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311"/>
  <workbookPr showInkAnnotation="0"/>
  <mc:AlternateContent xmlns:mc="http://schemas.openxmlformats.org/markup-compatibility/2006">
    <mc:Choice Requires="x15">
      <x15ac:absPath xmlns:x15ac="http://schemas.microsoft.com/office/spreadsheetml/2010/11/ac" url="/Users/5p4ck0/Dropbox/CBS/Thesis/ts-prediction/data/"/>
    </mc:Choice>
  </mc:AlternateContent>
  <bookViews>
    <workbookView xWindow="0" yWindow="460" windowWidth="28800" windowHeight="17460" tabRatio="500"/>
  </bookViews>
  <sheets>
    <sheet name="2017_devicecount15m_harmonised.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0" i="1"/>
  <c r="C55221" i="1"/>
  <c r="C55222" i="1"/>
  <c r="C55223" i="1"/>
  <c r="C55224" i="1"/>
  <c r="C55225" i="1"/>
  <c r="C55226" i="1"/>
  <c r="C55227" i="1"/>
  <c r="C55228" i="1"/>
  <c r="C55229" i="1"/>
  <c r="C55230" i="1"/>
  <c r="C55231" i="1"/>
  <c r="C55232" i="1"/>
  <c r="C55233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C55410" i="1"/>
  <c r="C55411" i="1"/>
  <c r="C55412" i="1"/>
  <c r="C55413" i="1"/>
  <c r="C55414" i="1"/>
  <c r="C55415" i="1"/>
  <c r="C55416" i="1"/>
  <c r="C55417" i="1"/>
  <c r="C55418" i="1"/>
  <c r="C55419" i="1"/>
  <c r="C55420" i="1"/>
  <c r="C55421" i="1"/>
  <c r="C55422" i="1"/>
  <c r="C55423" i="1"/>
  <c r="C55424" i="1"/>
  <c r="C55425" i="1"/>
  <c r="C55426" i="1"/>
  <c r="C55427" i="1"/>
  <c r="C55428" i="1"/>
  <c r="C55429" i="1"/>
  <c r="C55430" i="1"/>
  <c r="C55431" i="1"/>
  <c r="C55432" i="1"/>
  <c r="C55433" i="1"/>
  <c r="C55434" i="1"/>
  <c r="C55435" i="1"/>
  <c r="C55436" i="1"/>
  <c r="C55437" i="1"/>
  <c r="C55438" i="1"/>
  <c r="C55439" i="1"/>
  <c r="C55440" i="1"/>
  <c r="C55441" i="1"/>
  <c r="C55442" i="1"/>
  <c r="C55443" i="1"/>
  <c r="C55444" i="1"/>
  <c r="C55445" i="1"/>
  <c r="C55446" i="1"/>
  <c r="C55447" i="1"/>
  <c r="C55448" i="1"/>
  <c r="C55449" i="1"/>
  <c r="C55450" i="1"/>
  <c r="C55451" i="1"/>
  <c r="C55452" i="1"/>
  <c r="C55453" i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/>
  <c r="C55467" i="1"/>
  <c r="C55468" i="1"/>
  <c r="C55469" i="1"/>
  <c r="C55470" i="1"/>
  <c r="C55471" i="1"/>
  <c r="C55472" i="1"/>
  <c r="C55473" i="1"/>
  <c r="C55474" i="1"/>
  <c r="C55475" i="1"/>
  <c r="C55476" i="1"/>
  <c r="C55477" i="1"/>
  <c r="C55478" i="1"/>
  <c r="C55479" i="1"/>
  <c r="C55480" i="1"/>
  <c r="C55481" i="1"/>
  <c r="C55482" i="1"/>
  <c r="C55483" i="1"/>
  <c r="C55484" i="1"/>
  <c r="C55485" i="1"/>
  <c r="C55486" i="1"/>
  <c r="C55487" i="1"/>
  <c r="C55488" i="1"/>
  <c r="C55489" i="1"/>
  <c r="C55490" i="1"/>
  <c r="C55491" i="1"/>
  <c r="C55492" i="1"/>
  <c r="C55493" i="1"/>
  <c r="C55494" i="1"/>
  <c r="C55495" i="1"/>
  <c r="C55496" i="1"/>
  <c r="C55497" i="1"/>
  <c r="C55498" i="1"/>
  <c r="C55499" i="1"/>
  <c r="C55500" i="1"/>
  <c r="C55501" i="1"/>
  <c r="C55502" i="1"/>
  <c r="C55503" i="1"/>
  <c r="C55504" i="1"/>
  <c r="C55505" i="1"/>
  <c r="C55506" i="1"/>
  <c r="C55507" i="1"/>
  <c r="C55508" i="1"/>
  <c r="C55509" i="1"/>
  <c r="C55510" i="1"/>
  <c r="C55511" i="1"/>
  <c r="C55512" i="1"/>
  <c r="C55513" i="1"/>
  <c r="C55514" i="1"/>
  <c r="C55515" i="1"/>
  <c r="C55516" i="1"/>
  <c r="C55517" i="1"/>
  <c r="C55518" i="1"/>
  <c r="C55519" i="1"/>
  <c r="C55520" i="1"/>
  <c r="C55521" i="1"/>
  <c r="C55522" i="1"/>
  <c r="C55523" i="1"/>
  <c r="C55524" i="1"/>
  <c r="C55525" i="1"/>
  <c r="C55526" i="1"/>
  <c r="C55527" i="1"/>
  <c r="C55528" i="1"/>
  <c r="C55529" i="1"/>
  <c r="C55530" i="1"/>
  <c r="C55531" i="1"/>
  <c r="C55532" i="1"/>
  <c r="C55533" i="1"/>
  <c r="C55534" i="1"/>
  <c r="C55535" i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/>
  <c r="C55551" i="1"/>
  <c r="C55552" i="1"/>
  <c r="C55553" i="1"/>
  <c r="C55554" i="1"/>
  <c r="C55555" i="1"/>
  <c r="C55556" i="1"/>
  <c r="C55557" i="1"/>
  <c r="C55558" i="1"/>
  <c r="C55559" i="1"/>
  <c r="C55560" i="1"/>
  <c r="C55561" i="1"/>
  <c r="C55562" i="1"/>
  <c r="C55563" i="1"/>
  <c r="C55564" i="1"/>
  <c r="C55565" i="1"/>
  <c r="C55566" i="1"/>
  <c r="C55567" i="1"/>
  <c r="C55568" i="1"/>
  <c r="C55569" i="1"/>
  <c r="C55570" i="1"/>
  <c r="C55571" i="1"/>
  <c r="C55572" i="1"/>
  <c r="C55573" i="1"/>
  <c r="C55574" i="1"/>
  <c r="C55575" i="1"/>
  <c r="C55576" i="1"/>
  <c r="C55577" i="1"/>
  <c r="C55578" i="1"/>
  <c r="C55579" i="1"/>
  <c r="C55580" i="1"/>
  <c r="C55581" i="1"/>
  <c r="C55582" i="1"/>
  <c r="C55583" i="1"/>
  <c r="C55584" i="1"/>
  <c r="C55585" i="1"/>
  <c r="C55586" i="1"/>
  <c r="C55587" i="1"/>
  <c r="C55588" i="1"/>
  <c r="C55589" i="1"/>
  <c r="C55590" i="1"/>
  <c r="C55591" i="1"/>
  <c r="C55592" i="1"/>
  <c r="C55593" i="1"/>
  <c r="C55594" i="1"/>
  <c r="C55595" i="1"/>
  <c r="C55596" i="1"/>
  <c r="C55597" i="1"/>
  <c r="C55598" i="1"/>
  <c r="C55599" i="1"/>
  <c r="C55600" i="1"/>
  <c r="C55601" i="1"/>
  <c r="C55602" i="1"/>
  <c r="C55603" i="1"/>
  <c r="C55604" i="1"/>
  <c r="C55605" i="1"/>
  <c r="C55606" i="1"/>
  <c r="C55607" i="1"/>
  <c r="C55608" i="1"/>
  <c r="C55609" i="1"/>
  <c r="C55610" i="1"/>
  <c r="C55611" i="1"/>
  <c r="C55612" i="1"/>
  <c r="C55613" i="1"/>
  <c r="C55614" i="1"/>
  <c r="C55615" i="1"/>
  <c r="C55616" i="1"/>
  <c r="C55617" i="1"/>
  <c r="C55618" i="1"/>
  <c r="C55619" i="1"/>
  <c r="C55620" i="1"/>
  <c r="C55621" i="1"/>
  <c r="C55622" i="1"/>
  <c r="C55623" i="1"/>
  <c r="C55624" i="1"/>
  <c r="C55625" i="1"/>
  <c r="C55626" i="1"/>
  <c r="C55627" i="1"/>
  <c r="C55628" i="1"/>
  <c r="C55629" i="1"/>
  <c r="C55630" i="1"/>
  <c r="C55631" i="1"/>
  <c r="C55632" i="1"/>
  <c r="C55633" i="1"/>
  <c r="C55634" i="1"/>
  <c r="C55635" i="1"/>
  <c r="C55636" i="1"/>
  <c r="C55637" i="1"/>
  <c r="C55638" i="1"/>
  <c r="C55639" i="1"/>
  <c r="C55640" i="1"/>
  <c r="C55641" i="1"/>
  <c r="C55642" i="1"/>
  <c r="C55643" i="1"/>
  <c r="C55644" i="1"/>
  <c r="C55645" i="1"/>
  <c r="C55646" i="1"/>
  <c r="C55647" i="1"/>
  <c r="C55648" i="1"/>
  <c r="C55649" i="1"/>
  <c r="C55650" i="1"/>
  <c r="C55651" i="1"/>
  <c r="C55652" i="1"/>
  <c r="C55653" i="1"/>
  <c r="C55654" i="1"/>
  <c r="C55655" i="1"/>
  <c r="C55656" i="1"/>
  <c r="C55657" i="1"/>
  <c r="C55658" i="1"/>
  <c r="C55659" i="1"/>
  <c r="C55660" i="1"/>
  <c r="C55661" i="1"/>
  <c r="C55662" i="1"/>
  <c r="C55663" i="1"/>
  <c r="C55664" i="1"/>
  <c r="C55665" i="1"/>
  <c r="C55666" i="1"/>
  <c r="C55667" i="1"/>
  <c r="C55668" i="1"/>
  <c r="C55669" i="1"/>
  <c r="C55670" i="1"/>
  <c r="C55671" i="1"/>
  <c r="C55672" i="1"/>
  <c r="C55673" i="1"/>
  <c r="C55674" i="1"/>
  <c r="C55675" i="1"/>
  <c r="C55676" i="1"/>
  <c r="C55677" i="1"/>
  <c r="C55678" i="1"/>
  <c r="C55679" i="1"/>
  <c r="C55680" i="1"/>
  <c r="C55681" i="1"/>
  <c r="C55682" i="1"/>
  <c r="C55683" i="1"/>
  <c r="C55684" i="1"/>
  <c r="C55685" i="1"/>
  <c r="C55686" i="1"/>
  <c r="C55687" i="1"/>
  <c r="C55688" i="1"/>
  <c r="C55689" i="1"/>
  <c r="C55690" i="1"/>
  <c r="C55691" i="1"/>
  <c r="C55692" i="1"/>
  <c r="C55693" i="1"/>
  <c r="C55694" i="1"/>
  <c r="C55695" i="1"/>
  <c r="C55696" i="1"/>
  <c r="C55697" i="1"/>
  <c r="C55698" i="1"/>
  <c r="C55699" i="1"/>
  <c r="C55700" i="1"/>
  <c r="C55701" i="1"/>
  <c r="C55702" i="1"/>
  <c r="C55703" i="1"/>
  <c r="C55704" i="1"/>
  <c r="C55705" i="1"/>
  <c r="C55706" i="1"/>
  <c r="C55707" i="1"/>
  <c r="C55708" i="1"/>
  <c r="C55709" i="1"/>
  <c r="C55710" i="1"/>
  <c r="C55711" i="1"/>
  <c r="C55712" i="1"/>
  <c r="C55713" i="1"/>
  <c r="C55714" i="1"/>
  <c r="C55715" i="1"/>
  <c r="C55716" i="1"/>
  <c r="C55717" i="1"/>
  <c r="C55718" i="1"/>
  <c r="C55719" i="1"/>
  <c r="C55720" i="1"/>
  <c r="C55721" i="1"/>
  <c r="C55722" i="1"/>
  <c r="C55723" i="1"/>
  <c r="C55724" i="1"/>
  <c r="C55725" i="1"/>
  <c r="C55726" i="1"/>
  <c r="C55727" i="1"/>
  <c r="C55728" i="1"/>
  <c r="C55729" i="1"/>
  <c r="C55730" i="1"/>
  <c r="C55731" i="1"/>
  <c r="C55732" i="1"/>
  <c r="C55733" i="1"/>
  <c r="C55734" i="1"/>
  <c r="C55735" i="1"/>
  <c r="C55736" i="1"/>
  <c r="C55737" i="1"/>
  <c r="C55738" i="1"/>
  <c r="C55739" i="1"/>
  <c r="C55740" i="1"/>
  <c r="C55741" i="1"/>
  <c r="C55742" i="1"/>
  <c r="C55743" i="1"/>
  <c r="C55744" i="1"/>
  <c r="C55745" i="1"/>
  <c r="C55746" i="1"/>
  <c r="C55747" i="1"/>
  <c r="C55748" i="1"/>
  <c r="C55749" i="1"/>
  <c r="C55750" i="1"/>
  <c r="C55751" i="1"/>
  <c r="C55752" i="1"/>
  <c r="C55753" i="1"/>
  <c r="C55754" i="1"/>
  <c r="C55755" i="1"/>
  <c r="C55756" i="1"/>
  <c r="C55757" i="1"/>
  <c r="C55758" i="1"/>
  <c r="C55759" i="1"/>
  <c r="C55760" i="1"/>
  <c r="C55761" i="1"/>
  <c r="C55762" i="1"/>
  <c r="C55763" i="1"/>
  <c r="C55764" i="1"/>
  <c r="C55765" i="1"/>
  <c r="C55766" i="1"/>
  <c r="C55767" i="1"/>
  <c r="C55768" i="1"/>
  <c r="C55769" i="1"/>
  <c r="C55770" i="1"/>
  <c r="C55771" i="1"/>
  <c r="C55772" i="1"/>
  <c r="C55773" i="1"/>
  <c r="C55774" i="1"/>
  <c r="C55775" i="1"/>
  <c r="C55776" i="1"/>
  <c r="C55777" i="1"/>
  <c r="C55778" i="1"/>
  <c r="C55779" i="1"/>
  <c r="C55780" i="1"/>
  <c r="C55781" i="1"/>
  <c r="C55782" i="1"/>
  <c r="C55783" i="1"/>
  <c r="C55784" i="1"/>
  <c r="C55785" i="1"/>
  <c r="C55786" i="1"/>
  <c r="C55787" i="1"/>
  <c r="C55788" i="1"/>
  <c r="C55789" i="1"/>
  <c r="C55790" i="1"/>
  <c r="C55791" i="1"/>
  <c r="C55792" i="1"/>
  <c r="C55793" i="1"/>
  <c r="C55794" i="1"/>
  <c r="C55795" i="1"/>
  <c r="C55796" i="1"/>
  <c r="C55797" i="1"/>
  <c r="C55798" i="1"/>
  <c r="C55799" i="1"/>
  <c r="C55800" i="1"/>
  <c r="C55801" i="1"/>
  <c r="C55802" i="1"/>
  <c r="C55803" i="1"/>
  <c r="C55804" i="1"/>
  <c r="C55805" i="1"/>
  <c r="C55806" i="1"/>
  <c r="C55807" i="1"/>
  <c r="C55808" i="1"/>
  <c r="C55809" i="1"/>
  <c r="C55810" i="1"/>
  <c r="C55811" i="1"/>
  <c r="C55812" i="1"/>
  <c r="C55813" i="1"/>
  <c r="C55814" i="1"/>
  <c r="C55815" i="1"/>
  <c r="C55816" i="1"/>
  <c r="C55817" i="1"/>
  <c r="C55818" i="1"/>
  <c r="C55819" i="1"/>
  <c r="C55820" i="1"/>
  <c r="C55821" i="1"/>
  <c r="C55822" i="1"/>
  <c r="C55823" i="1"/>
  <c r="C55824" i="1"/>
  <c r="C55825" i="1"/>
  <c r="C55826" i="1"/>
  <c r="C55827" i="1"/>
  <c r="C55828" i="1"/>
  <c r="C55829" i="1"/>
  <c r="C55830" i="1"/>
  <c r="C55831" i="1"/>
  <c r="C55832" i="1"/>
  <c r="C55833" i="1"/>
  <c r="C55834" i="1"/>
  <c r="C55835" i="1"/>
  <c r="C55836" i="1"/>
  <c r="C55837" i="1"/>
  <c r="C55838" i="1"/>
  <c r="C55839" i="1"/>
  <c r="C55840" i="1"/>
  <c r="C55841" i="1"/>
  <c r="C55842" i="1"/>
  <c r="C55843" i="1"/>
  <c r="C55844" i="1"/>
  <c r="C55845" i="1"/>
  <c r="C55846" i="1"/>
  <c r="C55847" i="1"/>
  <c r="C55848" i="1"/>
  <c r="C55849" i="1"/>
  <c r="C55850" i="1"/>
  <c r="C55851" i="1"/>
  <c r="C55852" i="1"/>
  <c r="C55853" i="1"/>
  <c r="C55854" i="1"/>
  <c r="C55855" i="1"/>
  <c r="C55856" i="1"/>
  <c r="C55857" i="1"/>
  <c r="C55858" i="1"/>
  <c r="C55859" i="1"/>
  <c r="C55860" i="1"/>
  <c r="C55861" i="1"/>
  <c r="C55862" i="1"/>
  <c r="C55863" i="1"/>
  <c r="C55864" i="1"/>
  <c r="C55865" i="1"/>
  <c r="C55866" i="1"/>
  <c r="C55867" i="1"/>
  <c r="C55868" i="1"/>
  <c r="C55869" i="1"/>
  <c r="C55870" i="1"/>
  <c r="C55871" i="1"/>
  <c r="C55872" i="1"/>
  <c r="C55873" i="1"/>
  <c r="C55874" i="1"/>
  <c r="C55875" i="1"/>
  <c r="C55876" i="1"/>
  <c r="C55877" i="1"/>
  <c r="C55878" i="1"/>
  <c r="C55879" i="1"/>
  <c r="C55880" i="1"/>
  <c r="C55881" i="1"/>
  <c r="C55882" i="1"/>
  <c r="C55883" i="1"/>
  <c r="C55884" i="1"/>
  <c r="C55885" i="1"/>
  <c r="C55886" i="1"/>
  <c r="C55887" i="1"/>
  <c r="C55888" i="1"/>
  <c r="C55889" i="1"/>
  <c r="C55890" i="1"/>
  <c r="C55891" i="1"/>
  <c r="C55892" i="1"/>
  <c r="C55893" i="1"/>
  <c r="C55894" i="1"/>
  <c r="C55895" i="1"/>
  <c r="C55896" i="1"/>
  <c r="C55897" i="1"/>
  <c r="C55898" i="1"/>
  <c r="C55899" i="1"/>
  <c r="C55900" i="1"/>
  <c r="C55901" i="1"/>
  <c r="C55902" i="1"/>
  <c r="C55903" i="1"/>
  <c r="C55904" i="1"/>
  <c r="C55905" i="1"/>
  <c r="C55906" i="1"/>
  <c r="C55907" i="1"/>
  <c r="C55908" i="1"/>
  <c r="C55909" i="1"/>
  <c r="C55910" i="1"/>
  <c r="C55911" i="1"/>
  <c r="C55912" i="1"/>
  <c r="C55913" i="1"/>
  <c r="C55914" i="1"/>
  <c r="C55915" i="1"/>
  <c r="C55916" i="1"/>
  <c r="C55917" i="1"/>
  <c r="C55918" i="1"/>
  <c r="C55919" i="1"/>
  <c r="C55920" i="1"/>
  <c r="C55921" i="1"/>
  <c r="C55922" i="1"/>
  <c r="C55923" i="1"/>
  <c r="C55924" i="1"/>
  <c r="C55925" i="1"/>
  <c r="C55926" i="1"/>
  <c r="C55927" i="1"/>
  <c r="C55928" i="1"/>
  <c r="C55929" i="1"/>
  <c r="C55930" i="1"/>
  <c r="C55931" i="1"/>
  <c r="C55932" i="1"/>
  <c r="C55933" i="1"/>
  <c r="C55934" i="1"/>
  <c r="C55935" i="1"/>
  <c r="C55936" i="1"/>
  <c r="C55937" i="1"/>
  <c r="C55938" i="1"/>
  <c r="C55939" i="1"/>
  <c r="C55940" i="1"/>
  <c r="C55941" i="1"/>
  <c r="C55942" i="1"/>
  <c r="C55943" i="1"/>
  <c r="C55944" i="1"/>
  <c r="C55945" i="1"/>
  <c r="C55946" i="1"/>
  <c r="C55947" i="1"/>
  <c r="C55948" i="1"/>
  <c r="C55949" i="1"/>
  <c r="C55950" i="1"/>
  <c r="C55951" i="1"/>
  <c r="C55952" i="1"/>
  <c r="C55953" i="1"/>
  <c r="C55954" i="1"/>
  <c r="C55955" i="1"/>
  <c r="C55956" i="1"/>
  <c r="C55957" i="1"/>
  <c r="C55958" i="1"/>
  <c r="C55959" i="1"/>
  <c r="C55960" i="1"/>
  <c r="C55961" i="1"/>
  <c r="C55962" i="1"/>
  <c r="C55963" i="1"/>
  <c r="C55964" i="1"/>
  <c r="C55965" i="1"/>
  <c r="C55966" i="1"/>
  <c r="C55967" i="1"/>
  <c r="C55968" i="1"/>
  <c r="C55969" i="1"/>
  <c r="C55970" i="1"/>
  <c r="C55971" i="1"/>
  <c r="C55972" i="1"/>
  <c r="C55973" i="1"/>
  <c r="C55974" i="1"/>
  <c r="C55975" i="1"/>
  <c r="C55976" i="1"/>
  <c r="C55977" i="1"/>
  <c r="C55978" i="1"/>
  <c r="C55979" i="1"/>
  <c r="C55980" i="1"/>
  <c r="C55981" i="1"/>
  <c r="C55982" i="1"/>
  <c r="C55983" i="1"/>
  <c r="C55984" i="1"/>
  <c r="C55985" i="1"/>
  <c r="C55986" i="1"/>
  <c r="C55987" i="1"/>
  <c r="C55988" i="1"/>
  <c r="C55989" i="1"/>
  <c r="C55990" i="1"/>
  <c r="C55991" i="1"/>
  <c r="C55992" i="1"/>
  <c r="C55993" i="1"/>
  <c r="C55994" i="1"/>
  <c r="C55995" i="1"/>
  <c r="C55996" i="1"/>
  <c r="C55997" i="1"/>
  <c r="C55998" i="1"/>
  <c r="C55999" i="1"/>
  <c r="C56000" i="1"/>
  <c r="C56001" i="1"/>
  <c r="C56002" i="1"/>
  <c r="C56003" i="1"/>
  <c r="C56004" i="1"/>
  <c r="C56005" i="1"/>
  <c r="C56006" i="1"/>
  <c r="C56007" i="1"/>
  <c r="C56008" i="1"/>
  <c r="C56009" i="1"/>
  <c r="C56010" i="1"/>
  <c r="C56011" i="1"/>
  <c r="C56012" i="1"/>
  <c r="C56013" i="1"/>
  <c r="C56014" i="1"/>
  <c r="C56015" i="1"/>
  <c r="C56016" i="1"/>
  <c r="C56017" i="1"/>
  <c r="C56018" i="1"/>
  <c r="C56019" i="1"/>
  <c r="C56020" i="1"/>
  <c r="C56021" i="1"/>
  <c r="C56022" i="1"/>
  <c r="C56023" i="1"/>
  <c r="C56024" i="1"/>
  <c r="C56025" i="1"/>
  <c r="C56026" i="1"/>
  <c r="C56027" i="1"/>
  <c r="C56028" i="1"/>
  <c r="C56029" i="1"/>
  <c r="C56030" i="1"/>
  <c r="C56031" i="1"/>
  <c r="C56032" i="1"/>
  <c r="C56033" i="1"/>
  <c r="C56034" i="1"/>
  <c r="C56035" i="1"/>
  <c r="C56036" i="1"/>
  <c r="C56037" i="1"/>
  <c r="C56038" i="1"/>
  <c r="C56039" i="1"/>
  <c r="C56040" i="1"/>
  <c r="C56041" i="1"/>
  <c r="C56042" i="1"/>
  <c r="C56043" i="1"/>
  <c r="C56044" i="1"/>
  <c r="C56045" i="1"/>
  <c r="C56046" i="1"/>
  <c r="C56047" i="1"/>
  <c r="C56048" i="1"/>
  <c r="C56049" i="1"/>
  <c r="C56050" i="1"/>
  <c r="C56051" i="1"/>
  <c r="C56052" i="1"/>
  <c r="C56053" i="1"/>
  <c r="C56054" i="1"/>
  <c r="C56055" i="1"/>
  <c r="C56056" i="1"/>
  <c r="C56057" i="1"/>
  <c r="C56058" i="1"/>
  <c r="C56059" i="1"/>
  <c r="C56060" i="1"/>
  <c r="C56061" i="1"/>
  <c r="C56062" i="1"/>
  <c r="C56063" i="1"/>
  <c r="C56064" i="1"/>
  <c r="C56065" i="1"/>
  <c r="C56066" i="1"/>
  <c r="C56067" i="1"/>
  <c r="C56068" i="1"/>
  <c r="C56069" i="1"/>
  <c r="C56070" i="1"/>
  <c r="C56071" i="1"/>
  <c r="C56072" i="1"/>
  <c r="C56073" i="1"/>
  <c r="C56074" i="1"/>
  <c r="C56075" i="1"/>
  <c r="C56076" i="1"/>
  <c r="C56077" i="1"/>
  <c r="C56078" i="1"/>
  <c r="C56079" i="1"/>
  <c r="C56080" i="1"/>
  <c r="C56081" i="1"/>
  <c r="C56082" i="1"/>
  <c r="C56083" i="1"/>
  <c r="C56084" i="1"/>
  <c r="C56085" i="1"/>
  <c r="C56086" i="1"/>
  <c r="C56087" i="1"/>
  <c r="C56088" i="1"/>
  <c r="C56089" i="1"/>
  <c r="C56090" i="1"/>
  <c r="C56091" i="1"/>
  <c r="C56092" i="1"/>
  <c r="C56093" i="1"/>
  <c r="C56094" i="1"/>
  <c r="C56095" i="1"/>
  <c r="C56096" i="1"/>
  <c r="C56097" i="1"/>
  <c r="C56098" i="1"/>
  <c r="C56099" i="1"/>
  <c r="C56100" i="1"/>
  <c r="C56101" i="1"/>
  <c r="C56102" i="1"/>
  <c r="C56103" i="1"/>
  <c r="C56104" i="1"/>
  <c r="C56105" i="1"/>
  <c r="C56106" i="1"/>
  <c r="C56107" i="1"/>
  <c r="C56108" i="1"/>
  <c r="C56109" i="1"/>
  <c r="C56110" i="1"/>
  <c r="C56111" i="1"/>
  <c r="C56112" i="1"/>
  <c r="C56113" i="1"/>
  <c r="C56114" i="1"/>
  <c r="C56115" i="1"/>
  <c r="C56116" i="1"/>
  <c r="C56117" i="1"/>
  <c r="C56118" i="1"/>
  <c r="C56119" i="1"/>
  <c r="C56120" i="1"/>
  <c r="C56121" i="1"/>
  <c r="C56122" i="1"/>
  <c r="C56123" i="1"/>
  <c r="C56124" i="1"/>
  <c r="C56125" i="1"/>
  <c r="C56126" i="1"/>
  <c r="C56127" i="1"/>
  <c r="C56128" i="1"/>
  <c r="C56129" i="1"/>
  <c r="C56130" i="1"/>
  <c r="C56131" i="1"/>
  <c r="C56132" i="1"/>
  <c r="C56133" i="1"/>
  <c r="C56134" i="1"/>
  <c r="C56135" i="1"/>
  <c r="C56136" i="1"/>
  <c r="C56137" i="1"/>
  <c r="C56138" i="1"/>
  <c r="C56139" i="1"/>
  <c r="C56140" i="1"/>
  <c r="C56141" i="1"/>
  <c r="C56142" i="1"/>
  <c r="C56143" i="1"/>
  <c r="C56144" i="1"/>
  <c r="C56145" i="1"/>
  <c r="C56146" i="1"/>
  <c r="C56147" i="1"/>
  <c r="C56148" i="1"/>
  <c r="C56149" i="1"/>
  <c r="C56150" i="1"/>
  <c r="C56151" i="1"/>
  <c r="C56152" i="1"/>
  <c r="C56153" i="1"/>
  <c r="C56154" i="1"/>
  <c r="C56155" i="1"/>
  <c r="C56156" i="1"/>
  <c r="C56157" i="1"/>
  <c r="C56158" i="1"/>
  <c r="C56159" i="1"/>
  <c r="C56160" i="1"/>
  <c r="C56161" i="1"/>
  <c r="C56162" i="1"/>
  <c r="C56163" i="1"/>
  <c r="C56164" i="1"/>
  <c r="C56165" i="1"/>
  <c r="C56166" i="1"/>
  <c r="C56167" i="1"/>
  <c r="C56168" i="1"/>
  <c r="C56169" i="1"/>
  <c r="C56170" i="1"/>
  <c r="C56171" i="1"/>
  <c r="C56172" i="1"/>
  <c r="C56173" i="1"/>
  <c r="C56174" i="1"/>
  <c r="C56175" i="1"/>
  <c r="C56176" i="1"/>
  <c r="C56177" i="1"/>
  <c r="C56178" i="1"/>
  <c r="C56179" i="1"/>
  <c r="C56180" i="1"/>
  <c r="C56181" i="1"/>
  <c r="C56182" i="1"/>
  <c r="C56183" i="1"/>
  <c r="C56184" i="1"/>
  <c r="C56185" i="1"/>
  <c r="C56186" i="1"/>
  <c r="C56187" i="1"/>
  <c r="C56188" i="1"/>
  <c r="C56189" i="1"/>
  <c r="C56190" i="1"/>
  <c r="C56191" i="1"/>
  <c r="C56192" i="1"/>
  <c r="C56193" i="1"/>
  <c r="C56194" i="1"/>
  <c r="C56195" i="1"/>
  <c r="C56196" i="1"/>
  <c r="C56197" i="1"/>
  <c r="C56198" i="1"/>
  <c r="C56199" i="1"/>
  <c r="C56200" i="1"/>
  <c r="C56201" i="1"/>
  <c r="C56202" i="1"/>
  <c r="C56203" i="1"/>
  <c r="C56204" i="1"/>
  <c r="C56205" i="1"/>
  <c r="C56206" i="1"/>
  <c r="C56207" i="1"/>
  <c r="C56208" i="1"/>
  <c r="C56209" i="1"/>
  <c r="C56210" i="1"/>
  <c r="C56211" i="1"/>
  <c r="C56212" i="1"/>
  <c r="C56213" i="1"/>
  <c r="C56214" i="1"/>
  <c r="C56215" i="1"/>
  <c r="C56216" i="1"/>
  <c r="C56217" i="1"/>
  <c r="C56218" i="1"/>
  <c r="C56219" i="1"/>
  <c r="C56220" i="1"/>
  <c r="C56221" i="1"/>
  <c r="C56222" i="1"/>
  <c r="C56223" i="1"/>
  <c r="C56224" i="1"/>
  <c r="C56225" i="1"/>
  <c r="C56226" i="1"/>
  <c r="C56227" i="1"/>
  <c r="C56228" i="1"/>
  <c r="C56229" i="1"/>
  <c r="C56230" i="1"/>
  <c r="C56231" i="1"/>
  <c r="C56232" i="1"/>
  <c r="C56233" i="1"/>
  <c r="C56234" i="1"/>
  <c r="C56235" i="1"/>
  <c r="C56236" i="1"/>
  <c r="C56237" i="1"/>
  <c r="C56238" i="1"/>
  <c r="C56239" i="1"/>
  <c r="C56240" i="1"/>
  <c r="C56241" i="1"/>
  <c r="C56242" i="1"/>
  <c r="C56243" i="1"/>
  <c r="C56244" i="1"/>
  <c r="C56245" i="1"/>
  <c r="C56246" i="1"/>
  <c r="C56247" i="1"/>
  <c r="C56248" i="1"/>
  <c r="C56249" i="1"/>
  <c r="C56250" i="1"/>
  <c r="C56251" i="1"/>
  <c r="C56252" i="1"/>
  <c r="C56253" i="1"/>
  <c r="C56254" i="1"/>
  <c r="C56255" i="1"/>
  <c r="C56256" i="1"/>
  <c r="C56257" i="1"/>
  <c r="C56258" i="1"/>
  <c r="C56259" i="1"/>
  <c r="C56260" i="1"/>
  <c r="C56261" i="1"/>
  <c r="C56262" i="1"/>
  <c r="C56263" i="1"/>
  <c r="C56264" i="1"/>
  <c r="C56265" i="1"/>
  <c r="C56266" i="1"/>
  <c r="C56267" i="1"/>
  <c r="C56268" i="1"/>
  <c r="C56269" i="1"/>
  <c r="C56270" i="1"/>
  <c r="C56271" i="1"/>
  <c r="C56272" i="1"/>
  <c r="C56273" i="1"/>
  <c r="C56274" i="1"/>
  <c r="C56275" i="1"/>
  <c r="C56276" i="1"/>
  <c r="C56277" i="1"/>
  <c r="C56278" i="1"/>
  <c r="C56279" i="1"/>
  <c r="C56280" i="1"/>
  <c r="C56281" i="1"/>
  <c r="C56282" i="1"/>
  <c r="C56283" i="1"/>
  <c r="C56284" i="1"/>
  <c r="C56285" i="1"/>
  <c r="C56286" i="1"/>
  <c r="C56287" i="1"/>
  <c r="C56288" i="1"/>
  <c r="C56289" i="1"/>
  <c r="C56290" i="1"/>
  <c r="C56291" i="1"/>
  <c r="C56292" i="1"/>
  <c r="C56293" i="1"/>
  <c r="C56294" i="1"/>
  <c r="C56295" i="1"/>
  <c r="C56296" i="1"/>
  <c r="C56297" i="1"/>
  <c r="C56298" i="1"/>
  <c r="C56299" i="1"/>
  <c r="C56300" i="1"/>
  <c r="C56301" i="1"/>
  <c r="C56302" i="1"/>
  <c r="C56303" i="1"/>
  <c r="C56304" i="1"/>
  <c r="C56305" i="1"/>
  <c r="C56306" i="1"/>
  <c r="C56307" i="1"/>
  <c r="C56308" i="1"/>
  <c r="C56309" i="1"/>
  <c r="C56310" i="1"/>
  <c r="C56311" i="1"/>
  <c r="C56312" i="1"/>
  <c r="C56313" i="1"/>
  <c r="C56314" i="1"/>
  <c r="C56315" i="1"/>
  <c r="C56316" i="1"/>
  <c r="C56317" i="1"/>
  <c r="C56318" i="1"/>
  <c r="C56319" i="1"/>
  <c r="C56320" i="1"/>
  <c r="C56321" i="1"/>
  <c r="C56322" i="1"/>
  <c r="C56323" i="1"/>
  <c r="C56324" i="1"/>
  <c r="C56325" i="1"/>
  <c r="C56326" i="1"/>
  <c r="C56327" i="1"/>
  <c r="C56328" i="1"/>
  <c r="C56329" i="1"/>
  <c r="C56330" i="1"/>
  <c r="C56331" i="1"/>
  <c r="C56332" i="1"/>
  <c r="C56333" i="1"/>
  <c r="C56334" i="1"/>
  <c r="C56335" i="1"/>
  <c r="C56336" i="1"/>
  <c r="C56337" i="1"/>
  <c r="C56338" i="1"/>
  <c r="C56339" i="1"/>
  <c r="C56340" i="1"/>
  <c r="C56341" i="1"/>
  <c r="C56342" i="1"/>
  <c r="C56343" i="1"/>
  <c r="C56344" i="1"/>
  <c r="C56345" i="1"/>
  <c r="C56346" i="1"/>
  <c r="C56347" i="1"/>
  <c r="C56348" i="1"/>
  <c r="C56349" i="1"/>
  <c r="C56350" i="1"/>
  <c r="C56351" i="1"/>
  <c r="C56352" i="1"/>
  <c r="C56353" i="1"/>
  <c r="C56354" i="1"/>
  <c r="C56355" i="1"/>
  <c r="C56356" i="1"/>
  <c r="C56357" i="1"/>
  <c r="C56358" i="1"/>
  <c r="C56359" i="1"/>
  <c r="C56360" i="1"/>
  <c r="C56361" i="1"/>
  <c r="C56362" i="1"/>
  <c r="C56363" i="1"/>
  <c r="C56364" i="1"/>
  <c r="C56365" i="1"/>
  <c r="C56366" i="1"/>
  <c r="C56367" i="1"/>
  <c r="C56368" i="1"/>
  <c r="C56369" i="1"/>
  <c r="C56370" i="1"/>
  <c r="C56371" i="1"/>
  <c r="C56372" i="1"/>
  <c r="C56373" i="1"/>
  <c r="C56374" i="1"/>
  <c r="C56375" i="1"/>
  <c r="C56376" i="1"/>
  <c r="C56377" i="1"/>
  <c r="C56378" i="1"/>
  <c r="C56379" i="1"/>
  <c r="C56380" i="1"/>
  <c r="C56381" i="1"/>
  <c r="C56382" i="1"/>
  <c r="C56383" i="1"/>
  <c r="C56384" i="1"/>
  <c r="C56385" i="1"/>
  <c r="C56386" i="1"/>
  <c r="C56387" i="1"/>
  <c r="C56388" i="1"/>
  <c r="C56389" i="1"/>
  <c r="C56390" i="1"/>
  <c r="C56391" i="1"/>
  <c r="C56392" i="1"/>
  <c r="C56393" i="1"/>
  <c r="C56394" i="1"/>
  <c r="C56395" i="1"/>
  <c r="C56396" i="1"/>
  <c r="C56397" i="1"/>
  <c r="C56398" i="1"/>
  <c r="C56399" i="1"/>
  <c r="C56400" i="1"/>
  <c r="C56401" i="1"/>
  <c r="C56402" i="1"/>
  <c r="C56403" i="1"/>
  <c r="C56404" i="1"/>
  <c r="C56405" i="1"/>
  <c r="C56406" i="1"/>
  <c r="C56407" i="1"/>
  <c r="C56408" i="1"/>
  <c r="C56409" i="1"/>
  <c r="C56410" i="1"/>
  <c r="C56411" i="1"/>
  <c r="C56412" i="1"/>
  <c r="C56413" i="1"/>
  <c r="C56414" i="1"/>
  <c r="C56415" i="1"/>
  <c r="C56416" i="1"/>
  <c r="C56417" i="1"/>
  <c r="C56418" i="1"/>
  <c r="C56419" i="1"/>
  <c r="C56420" i="1"/>
  <c r="C56421" i="1"/>
  <c r="C56422" i="1"/>
  <c r="C56423" i="1"/>
  <c r="C56424" i="1"/>
  <c r="C56425" i="1"/>
  <c r="C56426" i="1"/>
  <c r="C56427" i="1"/>
  <c r="C56428" i="1"/>
  <c r="C56429" i="1"/>
  <c r="C56430" i="1"/>
  <c r="C56431" i="1"/>
  <c r="C56432" i="1"/>
  <c r="C56433" i="1"/>
  <c r="C56434" i="1"/>
  <c r="C56435" i="1"/>
  <c r="C56436" i="1"/>
  <c r="C56437" i="1"/>
  <c r="C56438" i="1"/>
  <c r="C56439" i="1"/>
  <c r="C56440" i="1"/>
  <c r="C56441" i="1"/>
  <c r="C56442" i="1"/>
  <c r="C56443" i="1"/>
  <c r="C56444" i="1"/>
  <c r="C56445" i="1"/>
  <c r="C56446" i="1"/>
  <c r="C56447" i="1"/>
  <c r="C56448" i="1"/>
  <c r="C56449" i="1"/>
  <c r="C56450" i="1"/>
  <c r="C56451" i="1"/>
  <c r="C56452" i="1"/>
  <c r="C56453" i="1"/>
  <c r="C56454" i="1"/>
  <c r="C56455" i="1"/>
  <c r="C56456" i="1"/>
  <c r="C56457" i="1"/>
  <c r="C56458" i="1"/>
  <c r="C56459" i="1"/>
  <c r="C56460" i="1"/>
  <c r="C56461" i="1"/>
  <c r="C56462" i="1"/>
  <c r="C56463" i="1"/>
  <c r="C56464" i="1"/>
  <c r="C56465" i="1"/>
  <c r="C56466" i="1"/>
  <c r="C56467" i="1"/>
  <c r="C56468" i="1"/>
  <c r="C56469" i="1"/>
  <c r="C56470" i="1"/>
  <c r="C56471" i="1"/>
  <c r="C56472" i="1"/>
  <c r="C56473" i="1"/>
  <c r="C56474" i="1"/>
  <c r="C56475" i="1"/>
  <c r="C56476" i="1"/>
  <c r="C56477" i="1"/>
  <c r="C56478" i="1"/>
  <c r="C56479" i="1"/>
  <c r="C56480" i="1"/>
  <c r="C56481" i="1"/>
  <c r="C56482" i="1"/>
  <c r="C56483" i="1"/>
  <c r="C56484" i="1"/>
  <c r="C56485" i="1"/>
  <c r="C56486" i="1"/>
  <c r="C56487" i="1"/>
  <c r="C56488" i="1"/>
  <c r="C56489" i="1"/>
  <c r="C56490" i="1"/>
  <c r="C56491" i="1"/>
  <c r="C56492" i="1"/>
  <c r="C56493" i="1"/>
  <c r="C56494" i="1"/>
  <c r="C56495" i="1"/>
  <c r="C56496" i="1"/>
  <c r="C56497" i="1"/>
  <c r="C56498" i="1"/>
  <c r="C56499" i="1"/>
  <c r="C56500" i="1"/>
  <c r="C56501" i="1"/>
  <c r="C56502" i="1"/>
  <c r="C56503" i="1"/>
  <c r="C56504" i="1"/>
  <c r="C56505" i="1"/>
  <c r="C56506" i="1"/>
  <c r="C56507" i="1"/>
  <c r="C56508" i="1"/>
  <c r="C56509" i="1"/>
  <c r="C56510" i="1"/>
  <c r="C56511" i="1"/>
  <c r="C56512" i="1"/>
  <c r="C56513" i="1"/>
  <c r="C56514" i="1"/>
  <c r="C56515" i="1"/>
  <c r="C56516" i="1"/>
  <c r="C56517" i="1"/>
  <c r="C56518" i="1"/>
  <c r="C56519" i="1"/>
  <c r="C56520" i="1"/>
  <c r="C56521" i="1"/>
  <c r="C56522" i="1"/>
  <c r="C56523" i="1"/>
  <c r="C56524" i="1"/>
  <c r="C56525" i="1"/>
  <c r="C56526" i="1"/>
  <c r="C56527" i="1"/>
  <c r="C56528" i="1"/>
  <c r="C56529" i="1"/>
  <c r="C56530" i="1"/>
  <c r="C56531" i="1"/>
  <c r="C56532" i="1"/>
  <c r="C56533" i="1"/>
  <c r="C56534" i="1"/>
  <c r="C56535" i="1"/>
  <c r="C56536" i="1"/>
  <c r="C56537" i="1"/>
  <c r="C56538" i="1"/>
  <c r="C56539" i="1"/>
  <c r="C56540" i="1"/>
  <c r="C56541" i="1"/>
  <c r="C56542" i="1"/>
  <c r="C56543" i="1"/>
  <c r="C56544" i="1"/>
  <c r="C56545" i="1"/>
  <c r="C56546" i="1"/>
  <c r="C56547" i="1"/>
  <c r="C56548" i="1"/>
  <c r="C56549" i="1"/>
  <c r="C56550" i="1"/>
  <c r="C56551" i="1"/>
  <c r="C56552" i="1"/>
  <c r="C56553" i="1"/>
  <c r="C56554" i="1"/>
  <c r="C56555" i="1"/>
  <c r="C56556" i="1"/>
  <c r="C56557" i="1"/>
  <c r="C56558" i="1"/>
  <c r="C56559" i="1"/>
  <c r="C56560" i="1"/>
  <c r="C56561" i="1"/>
  <c r="C56562" i="1"/>
  <c r="C56563" i="1"/>
  <c r="C56564" i="1"/>
  <c r="C56565" i="1"/>
  <c r="C56566" i="1"/>
  <c r="C56567" i="1"/>
  <c r="C56568" i="1"/>
  <c r="C56569" i="1"/>
  <c r="C56570" i="1"/>
  <c r="C56571" i="1"/>
  <c r="C56572" i="1"/>
  <c r="C56573" i="1"/>
  <c r="C56574" i="1"/>
  <c r="C56575" i="1"/>
  <c r="C56576" i="1"/>
  <c r="C56577" i="1"/>
  <c r="C56578" i="1"/>
  <c r="C56579" i="1"/>
  <c r="C56580" i="1"/>
  <c r="C56581" i="1"/>
  <c r="C56582" i="1"/>
  <c r="C56583" i="1"/>
  <c r="C56584" i="1"/>
  <c r="C56585" i="1"/>
  <c r="C56586" i="1"/>
  <c r="C56587" i="1"/>
  <c r="C56588" i="1"/>
  <c r="C56589" i="1"/>
  <c r="C56590" i="1"/>
  <c r="C56591" i="1"/>
  <c r="C56592" i="1"/>
  <c r="C56593" i="1"/>
  <c r="C56594" i="1"/>
  <c r="C56595" i="1"/>
  <c r="C56596" i="1"/>
  <c r="C56597" i="1"/>
  <c r="C56598" i="1"/>
  <c r="C56599" i="1"/>
  <c r="C56600" i="1"/>
  <c r="C56601" i="1"/>
  <c r="C56602" i="1"/>
  <c r="C56603" i="1"/>
  <c r="C56604" i="1"/>
  <c r="C56605" i="1"/>
  <c r="C56606" i="1"/>
  <c r="C56607" i="1"/>
  <c r="C56608" i="1"/>
  <c r="C56609" i="1"/>
  <c r="C56610" i="1"/>
  <c r="C56611" i="1"/>
  <c r="C56612" i="1"/>
  <c r="C56613" i="1"/>
  <c r="C56614" i="1"/>
  <c r="C56615" i="1"/>
  <c r="C56616" i="1"/>
  <c r="C56617" i="1"/>
  <c r="C56618" i="1"/>
  <c r="C56619" i="1"/>
  <c r="C56620" i="1"/>
  <c r="C56621" i="1"/>
  <c r="C56622" i="1"/>
  <c r="C56623" i="1"/>
  <c r="C56624" i="1"/>
  <c r="C56625" i="1"/>
  <c r="C56626" i="1"/>
  <c r="C56627" i="1"/>
  <c r="C56628" i="1"/>
  <c r="C56629" i="1"/>
  <c r="C56630" i="1"/>
  <c r="C56631" i="1"/>
  <c r="C56632" i="1"/>
  <c r="C56633" i="1"/>
  <c r="C56634" i="1"/>
  <c r="C56635" i="1"/>
  <c r="C56636" i="1"/>
  <c r="C56637" i="1"/>
  <c r="C56638" i="1"/>
  <c r="C56639" i="1"/>
  <c r="C56640" i="1"/>
  <c r="C56641" i="1"/>
  <c r="C56642" i="1"/>
  <c r="C56643" i="1"/>
  <c r="C56644" i="1"/>
  <c r="C56645" i="1"/>
  <c r="C56646" i="1"/>
  <c r="C56647" i="1"/>
  <c r="C56648" i="1"/>
  <c r="C56649" i="1"/>
  <c r="C56650" i="1"/>
  <c r="C56651" i="1"/>
  <c r="C56652" i="1"/>
  <c r="C56653" i="1"/>
  <c r="C56654" i="1"/>
  <c r="C56655" i="1"/>
  <c r="C56656" i="1"/>
  <c r="C56657" i="1"/>
  <c r="C56658" i="1"/>
  <c r="C56659" i="1"/>
  <c r="C56660" i="1"/>
  <c r="C56661" i="1"/>
  <c r="C56662" i="1"/>
  <c r="C56663" i="1"/>
  <c r="C56664" i="1"/>
  <c r="C56665" i="1"/>
  <c r="C56666" i="1"/>
  <c r="C56667" i="1"/>
  <c r="C56668" i="1"/>
  <c r="C56669" i="1"/>
  <c r="C56670" i="1"/>
  <c r="C56671" i="1"/>
  <c r="C56672" i="1"/>
  <c r="C56673" i="1"/>
  <c r="C56674" i="1"/>
  <c r="C56675" i="1"/>
  <c r="C56676" i="1"/>
  <c r="C56677" i="1"/>
  <c r="C56678" i="1"/>
  <c r="C56679" i="1"/>
  <c r="C56680" i="1"/>
  <c r="C56681" i="1"/>
  <c r="C56682" i="1"/>
  <c r="C56683" i="1"/>
  <c r="C56684" i="1"/>
  <c r="C56685" i="1"/>
  <c r="C56686" i="1"/>
  <c r="C56687" i="1"/>
  <c r="C56688" i="1"/>
  <c r="C56689" i="1"/>
  <c r="C56690" i="1"/>
  <c r="C56691" i="1"/>
  <c r="C56692" i="1"/>
  <c r="C56693" i="1"/>
  <c r="C56694" i="1"/>
  <c r="C56695" i="1"/>
  <c r="C56696" i="1"/>
  <c r="C56697" i="1"/>
  <c r="C56698" i="1"/>
  <c r="C56699" i="1"/>
  <c r="C2" i="1"/>
</calcChain>
</file>

<file path=xl/sharedStrings.xml><?xml version="1.0" encoding="utf-8"?>
<sst xmlns="http://schemas.openxmlformats.org/spreadsheetml/2006/main" count="4" uniqueCount="4">
  <si>
    <t>polygon_id</t>
  </si>
  <si>
    <t>devices</t>
  </si>
  <si>
    <t>timestamp</t>
  </si>
  <si>
    <t>timestamp_unharmonised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</si>
</sst>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699"/>
  <sheetViews>
    <sheetView tabSelected="1" workbookViewId="0">
      <selection activeCell="C1" sqref="A1:C1048576"/>
    </sheetView>
  </sheetViews>
  <sheetFormatPr baseColWidth="10" defaultRowHeight="16" x14ac:dyDescent="0.2"/>
  <cols>
    <col min="3" max="3" width="15.83203125" style="1" bestFit="1" customWidth="1"/>
    <col min="4" max="4" width="22.6640625" customWidth="1"/>
  </cols>
  <sheetData>
    <row r="1" spans="1:4" x14ac:dyDescent="0.2">
      <c r="A1" t="s">
        <v>0</v>
      </c>
      <c r="B1" t="s">
        <v>1</v>
      </c>
      <c r="C1" s="1" t="s">
        <v>2</v>
      </c>
      <c r="D1" t="s">
        <v>3</v>
      </c>
    </row>
    <row r="2" spans="1:4" x14ac:dyDescent="0.2">
      <c r="A2">
        <v>50</v>
      </c>
      <c r="B2">
        <v>1</v>
      </c>
      <c r="C2" s="1">
        <f>DATE(YEAR(D2),MONTH(D2),DAY(D2))+TIME(HOUR(D2), ROUND(MINUTE(D2)/15,0)*15, 0)</f>
        <v>42908.59375</v>
      </c>
      <c r="D2" s="1">
        <v>42908.590590277781</v>
      </c>
    </row>
    <row r="3" spans="1:4" x14ac:dyDescent="0.2">
      <c r="A3">
        <v>65</v>
      </c>
      <c r="B3">
        <v>1</v>
      </c>
      <c r="C3" s="1">
        <f>DATE(YEAR(D3),MONTH(D3),DAY(D3))+TIME(HOUR(D3), ROUND(MINUTE(D3)/15,0)*15, 0)</f>
        <v>42908.59375</v>
      </c>
      <c r="D3" s="1">
        <v>42908.590590277781</v>
      </c>
    </row>
    <row r="4" spans="1:4" x14ac:dyDescent="0.2">
      <c r="A4">
        <v>57</v>
      </c>
      <c r="B4">
        <v>1</v>
      </c>
      <c r="C4" s="1">
        <f>DATE(YEAR(D4),MONTH(D4),DAY(D4))+TIME(HOUR(D4), ROUND(MINUTE(D4)/15,0)*15, 0)</f>
        <v>42908.59375</v>
      </c>
      <c r="D4" s="1">
        <v>42908.596550925926</v>
      </c>
    </row>
    <row r="5" spans="1:4" x14ac:dyDescent="0.2">
      <c r="A5">
        <v>33</v>
      </c>
      <c r="B5">
        <v>1</v>
      </c>
      <c r="C5" s="1">
        <f>DATE(YEAR(D5),MONTH(D5),DAY(D5))+TIME(HOUR(D5), ROUND(MINUTE(D5)/15,0)*15, 0)</f>
        <v>42908.604166666664</v>
      </c>
      <c r="D5" s="1">
        <v>42908.603043981479</v>
      </c>
    </row>
    <row r="6" spans="1:4" x14ac:dyDescent="0.2">
      <c r="A6">
        <v>63</v>
      </c>
      <c r="B6">
        <v>1</v>
      </c>
      <c r="C6" s="1">
        <f>DATE(YEAR(D6),MONTH(D6),DAY(D6))+TIME(HOUR(D6), ROUND(MINUTE(D6)/15,0)*15, 0)</f>
        <v>42908.604166666664</v>
      </c>
      <c r="D6" s="1">
        <v>42908.603043981479</v>
      </c>
    </row>
    <row r="7" spans="1:4" x14ac:dyDescent="0.2">
      <c r="A7">
        <v>63</v>
      </c>
      <c r="B7">
        <v>1</v>
      </c>
      <c r="C7" s="1">
        <f>DATE(YEAR(D7),MONTH(D7),DAY(D7))+TIME(HOUR(D7), ROUND(MINUTE(D7)/15,0)*15, 0)</f>
        <v>42908.604166666664</v>
      </c>
      <c r="D7" s="1">
        <v>42908.604201388887</v>
      </c>
    </row>
    <row r="8" spans="1:4" x14ac:dyDescent="0.2">
      <c r="A8">
        <v>67</v>
      </c>
      <c r="B8">
        <v>1</v>
      </c>
      <c r="C8" s="1">
        <f>DATE(YEAR(D8),MONTH(D8),DAY(D8))+TIME(HOUR(D8), ROUND(MINUTE(D8)/15,0)*15, 0)</f>
        <v>42908.604166666664</v>
      </c>
      <c r="D8" s="1">
        <v>42908.604247685187</v>
      </c>
    </row>
    <row r="9" spans="1:4" x14ac:dyDescent="0.2">
      <c r="A9">
        <v>28</v>
      </c>
      <c r="B9">
        <v>1</v>
      </c>
      <c r="C9" s="1">
        <f>DATE(YEAR(D9),MONTH(D9),DAY(D9))+TIME(HOUR(D9), ROUND(MINUTE(D9)/15,0)*15, 0)</f>
        <v>42908.604166666664</v>
      </c>
      <c r="D9" s="1">
        <v>42908.604675925926</v>
      </c>
    </row>
    <row r="10" spans="1:4" x14ac:dyDescent="0.2">
      <c r="A10">
        <v>22</v>
      </c>
      <c r="B10">
        <v>1</v>
      </c>
      <c r="C10" s="1">
        <f>DATE(YEAR(D10),MONTH(D10),DAY(D10))+TIME(HOUR(D10), ROUND(MINUTE(D10)/15,0)*15, 0)</f>
        <v>42908.604166666664</v>
      </c>
      <c r="D10" s="1">
        <v>42908.60633101852</v>
      </c>
    </row>
    <row r="11" spans="1:4" x14ac:dyDescent="0.2">
      <c r="A11">
        <v>53</v>
      </c>
      <c r="B11">
        <v>1</v>
      </c>
      <c r="C11" s="1">
        <f>DATE(YEAR(D11),MONTH(D11),DAY(D11))+TIME(HOUR(D11), ROUND(MINUTE(D11)/15,0)*15, 0)</f>
        <v>42908.604166666664</v>
      </c>
      <c r="D11" s="1">
        <v>42908.609456018516</v>
      </c>
    </row>
    <row r="12" spans="1:4" x14ac:dyDescent="0.2">
      <c r="A12">
        <v>6</v>
      </c>
      <c r="B12">
        <v>1</v>
      </c>
      <c r="C12" s="1">
        <f>DATE(YEAR(D12),MONTH(D12),DAY(D12))+TIME(HOUR(D12), ROUND(MINUTE(D12)/15,0)*15, 0)</f>
        <v>42908.614583333336</v>
      </c>
      <c r="D12" s="1">
        <v>42908.613391203704</v>
      </c>
    </row>
    <row r="13" spans="1:4" x14ac:dyDescent="0.2">
      <c r="A13">
        <v>24</v>
      </c>
      <c r="B13">
        <v>1</v>
      </c>
      <c r="C13" s="1">
        <f>DATE(YEAR(D13),MONTH(D13),DAY(D13))+TIME(HOUR(D13), ROUND(MINUTE(D13)/15,0)*15, 0)</f>
        <v>42908.614583333336</v>
      </c>
      <c r="D13" s="1">
        <v>42908.613391203704</v>
      </c>
    </row>
    <row r="14" spans="1:4" x14ac:dyDescent="0.2">
      <c r="A14">
        <v>26</v>
      </c>
      <c r="B14">
        <v>1</v>
      </c>
      <c r="C14" s="1">
        <f>DATE(YEAR(D14),MONTH(D14),DAY(D14))+TIME(HOUR(D14), ROUND(MINUTE(D14)/15,0)*15, 0)</f>
        <v>42908.614583333336</v>
      </c>
      <c r="D14" s="1">
        <v>42908.613391203704</v>
      </c>
    </row>
    <row r="15" spans="1:4" x14ac:dyDescent="0.2">
      <c r="A15">
        <v>61</v>
      </c>
      <c r="B15">
        <v>1</v>
      </c>
      <c r="C15" s="1">
        <f>DATE(YEAR(D15),MONTH(D15),DAY(D15))+TIME(HOUR(D15), ROUND(MINUTE(D15)/15,0)*15, 0)</f>
        <v>42908.614583333336</v>
      </c>
      <c r="D15" s="1">
        <v>42908.613530092596</v>
      </c>
    </row>
    <row r="16" spans="1:4" x14ac:dyDescent="0.2">
      <c r="A16">
        <v>66</v>
      </c>
      <c r="B16">
        <v>1</v>
      </c>
      <c r="C16" s="1">
        <f>DATE(YEAR(D16),MONTH(D16),DAY(D16))+TIME(HOUR(D16), ROUND(MINUTE(D16)/15,0)*15, 0)</f>
        <v>42908.614583333336</v>
      </c>
      <c r="D16" s="1">
        <v>42908.614085648151</v>
      </c>
    </row>
    <row r="17" spans="1:4" x14ac:dyDescent="0.2">
      <c r="A17">
        <v>67</v>
      </c>
      <c r="B17">
        <v>1</v>
      </c>
      <c r="C17" s="1">
        <f>DATE(YEAR(D17),MONTH(D17),DAY(D17))+TIME(HOUR(D17), ROUND(MINUTE(D17)/15,0)*15, 0)</f>
        <v>42908.614583333336</v>
      </c>
      <c r="D17" s="1">
        <v>42908.617893518516</v>
      </c>
    </row>
    <row r="18" spans="1:4" x14ac:dyDescent="0.2">
      <c r="A18">
        <v>53</v>
      </c>
      <c r="B18">
        <v>1</v>
      </c>
      <c r="C18" s="1">
        <f>DATE(YEAR(D18),MONTH(D18),DAY(D18))+TIME(HOUR(D18), ROUND(MINUTE(D18)/15,0)*15, 0)</f>
        <v>42908.614583333336</v>
      </c>
      <c r="D18" s="1">
        <v>42908.618009259262</v>
      </c>
    </row>
    <row r="19" spans="1:4" x14ac:dyDescent="0.2">
      <c r="A19">
        <v>47</v>
      </c>
      <c r="B19">
        <v>1</v>
      </c>
      <c r="C19" s="1">
        <f>DATE(YEAR(D19),MONTH(D19),DAY(D19))+TIME(HOUR(D19), ROUND(MINUTE(D19)/15,0)*15, 0)</f>
        <v>42908.625</v>
      </c>
      <c r="D19" s="1">
        <v>42908.625636574077</v>
      </c>
    </row>
    <row r="20" spans="1:4" x14ac:dyDescent="0.2">
      <c r="A20">
        <v>41</v>
      </c>
      <c r="B20">
        <v>1</v>
      </c>
      <c r="C20" s="1">
        <f>DATE(YEAR(D20),MONTH(D20),DAY(D20))+TIME(HOUR(D20), ROUND(MINUTE(D20)/15,0)*15, 0)</f>
        <v>42908.625</v>
      </c>
      <c r="D20" s="1">
        <v>42908.630428240744</v>
      </c>
    </row>
    <row r="21" spans="1:4" x14ac:dyDescent="0.2">
      <c r="A21">
        <v>50</v>
      </c>
      <c r="B21">
        <v>1</v>
      </c>
      <c r="C21" s="1">
        <f>DATE(YEAR(D21),MONTH(D21),DAY(D21))+TIME(HOUR(D21), ROUND(MINUTE(D21)/15,0)*15, 0)</f>
        <v>42908.625</v>
      </c>
      <c r="D21" s="1">
        <v>42908.630462962959</v>
      </c>
    </row>
    <row r="22" spans="1:4" x14ac:dyDescent="0.2">
      <c r="A22">
        <v>57</v>
      </c>
      <c r="B22">
        <v>1</v>
      </c>
      <c r="C22" s="1">
        <f>DATE(YEAR(D22),MONTH(D22),DAY(D22))+TIME(HOUR(D22), ROUND(MINUTE(D22)/15,0)*15, 0)</f>
        <v>42908.635416666664</v>
      </c>
      <c r="D22" s="1">
        <v>42908.631145833337</v>
      </c>
    </row>
    <row r="23" spans="1:4" x14ac:dyDescent="0.2">
      <c r="A23">
        <v>67</v>
      </c>
      <c r="B23">
        <v>1</v>
      </c>
      <c r="C23" s="1">
        <f>DATE(YEAR(D23),MONTH(D23),DAY(D23))+TIME(HOUR(D23), ROUND(MINUTE(D23)/15,0)*15, 0)</f>
        <v>42908.635416666664</v>
      </c>
      <c r="D23" s="1">
        <v>42908.633148148147</v>
      </c>
    </row>
    <row r="24" spans="1:4" x14ac:dyDescent="0.2">
      <c r="A24">
        <v>66</v>
      </c>
      <c r="B24">
        <v>1</v>
      </c>
      <c r="C24" s="1">
        <f>DATE(YEAR(D24),MONTH(D24),DAY(D24))+TIME(HOUR(D24), ROUND(MINUTE(D24)/15,0)*15, 0)</f>
        <v>42908.635416666664</v>
      </c>
      <c r="D24" s="1">
        <v>42908.635069444441</v>
      </c>
    </row>
    <row r="25" spans="1:4" x14ac:dyDescent="0.2">
      <c r="A25">
        <v>66</v>
      </c>
      <c r="B25">
        <v>2</v>
      </c>
      <c r="C25" s="1">
        <f>DATE(YEAR(D25),MONTH(D25),DAY(D25))+TIME(HOUR(D25), ROUND(MINUTE(D25)/15,0)*15, 0)</f>
        <v>42908.635416666664</v>
      </c>
      <c r="D25" s="1">
        <v>42908.635416666664</v>
      </c>
    </row>
    <row r="26" spans="1:4" x14ac:dyDescent="0.2">
      <c r="A26">
        <v>61</v>
      </c>
      <c r="B26">
        <v>2</v>
      </c>
      <c r="C26" s="1">
        <f>DATE(YEAR(D26),MONTH(D26),DAY(D26))+TIME(HOUR(D26), ROUND(MINUTE(D26)/15,0)*15, 0)</f>
        <v>42908.635416666664</v>
      </c>
      <c r="D26" s="1">
        <v>42908.63622685185</v>
      </c>
    </row>
    <row r="27" spans="1:4" x14ac:dyDescent="0.2">
      <c r="A27">
        <v>67</v>
      </c>
      <c r="B27">
        <v>2</v>
      </c>
      <c r="C27" s="1">
        <f>DATE(YEAR(D27),MONTH(D27),DAY(D27))+TIME(HOUR(D27), ROUND(MINUTE(D27)/15,0)*15, 0)</f>
        <v>42908.635416666664</v>
      </c>
      <c r="D27" s="1">
        <v>42908.636261574073</v>
      </c>
    </row>
    <row r="28" spans="1:4" x14ac:dyDescent="0.2">
      <c r="A28">
        <v>47</v>
      </c>
      <c r="B28">
        <v>1</v>
      </c>
      <c r="C28" s="1">
        <f>DATE(YEAR(D28),MONTH(D28),DAY(D28))+TIME(HOUR(D28), ROUND(MINUTE(D28)/15,0)*15, 0)</f>
        <v>42908.635416666664</v>
      </c>
      <c r="D28" s="1">
        <v>42908.637384259258</v>
      </c>
    </row>
    <row r="29" spans="1:4" x14ac:dyDescent="0.2">
      <c r="A29">
        <v>28</v>
      </c>
      <c r="B29">
        <v>1</v>
      </c>
      <c r="C29" s="1">
        <f>DATE(YEAR(D29),MONTH(D29),DAY(D29))+TIME(HOUR(D29), ROUND(MINUTE(D29)/15,0)*15, 0)</f>
        <v>42908.635416666664</v>
      </c>
      <c r="D29" s="1">
        <v>42908.637881944444</v>
      </c>
    </row>
    <row r="30" spans="1:4" x14ac:dyDescent="0.2">
      <c r="A30">
        <v>7</v>
      </c>
      <c r="B30">
        <v>1</v>
      </c>
      <c r="C30" s="1">
        <f>DATE(YEAR(D30),MONTH(D30),DAY(D30))+TIME(HOUR(D30), ROUND(MINUTE(D30)/15,0)*15, 0)</f>
        <v>42908.645833333336</v>
      </c>
      <c r="D30" s="1">
        <v>42908.642326388886</v>
      </c>
    </row>
    <row r="31" spans="1:4" x14ac:dyDescent="0.2">
      <c r="A31">
        <v>2</v>
      </c>
      <c r="B31">
        <v>1</v>
      </c>
      <c r="C31" s="1">
        <f>DATE(YEAR(D31),MONTH(D31),DAY(D31))+TIME(HOUR(D31), ROUND(MINUTE(D31)/15,0)*15, 0)</f>
        <v>42908.645833333336</v>
      </c>
      <c r="D31" s="1">
        <v>42908.642743055556</v>
      </c>
    </row>
    <row r="32" spans="1:4" x14ac:dyDescent="0.2">
      <c r="A32">
        <v>6</v>
      </c>
      <c r="B32">
        <v>1</v>
      </c>
      <c r="C32" s="1">
        <f>DATE(YEAR(D32),MONTH(D32),DAY(D32))+TIME(HOUR(D32), ROUND(MINUTE(D32)/15,0)*15, 0)</f>
        <v>42908.645833333336</v>
      </c>
      <c r="D32" s="1">
        <v>42908.643240740741</v>
      </c>
    </row>
    <row r="33" spans="1:4" x14ac:dyDescent="0.2">
      <c r="A33">
        <v>43</v>
      </c>
      <c r="B33">
        <v>1</v>
      </c>
      <c r="C33" s="1">
        <f>DATE(YEAR(D33),MONTH(D33),DAY(D33))+TIME(HOUR(D33), ROUND(MINUTE(D33)/15,0)*15, 0)</f>
        <v>42908.645833333336</v>
      </c>
      <c r="D33" s="1">
        <v>42908.643425925926</v>
      </c>
    </row>
    <row r="34" spans="1:4" x14ac:dyDescent="0.2">
      <c r="A34">
        <v>5</v>
      </c>
      <c r="B34">
        <v>1</v>
      </c>
      <c r="C34" s="1">
        <f>DATE(YEAR(D34),MONTH(D34),DAY(D34))+TIME(HOUR(D34), ROUND(MINUTE(D34)/15,0)*15, 0)</f>
        <v>42908.645833333336</v>
      </c>
      <c r="D34" s="1">
        <v>42908.643622685187</v>
      </c>
    </row>
    <row r="35" spans="1:4" x14ac:dyDescent="0.2">
      <c r="A35">
        <v>10</v>
      </c>
      <c r="B35">
        <v>1</v>
      </c>
      <c r="C35" s="1">
        <f>DATE(YEAR(D35),MONTH(D35),DAY(D35))+TIME(HOUR(D35), ROUND(MINUTE(D35)/15,0)*15, 0)</f>
        <v>42908.645833333336</v>
      </c>
      <c r="D35" s="1">
        <v>42908.643854166665</v>
      </c>
    </row>
    <row r="36" spans="1:4" x14ac:dyDescent="0.2">
      <c r="A36">
        <v>50</v>
      </c>
      <c r="B36">
        <v>1</v>
      </c>
      <c r="C36" s="1">
        <f>DATE(YEAR(D36),MONTH(D36),DAY(D36))+TIME(HOUR(D36), ROUND(MINUTE(D36)/15,0)*15, 0)</f>
        <v>42908.645833333336</v>
      </c>
      <c r="D36" s="1">
        <v>42908.643854166665</v>
      </c>
    </row>
    <row r="37" spans="1:4" x14ac:dyDescent="0.2">
      <c r="A37">
        <v>49</v>
      </c>
      <c r="B37">
        <v>1</v>
      </c>
      <c r="C37" s="1">
        <f>DATE(YEAR(D37),MONTH(D37),DAY(D37))+TIME(HOUR(D37), ROUND(MINUTE(D37)/15,0)*15, 0)</f>
        <v>42908.645833333336</v>
      </c>
      <c r="D37" s="1">
        <v>42908.645046296297</v>
      </c>
    </row>
    <row r="38" spans="1:4" x14ac:dyDescent="0.2">
      <c r="A38">
        <v>38</v>
      </c>
      <c r="B38">
        <v>1</v>
      </c>
      <c r="C38" s="1">
        <f>DATE(YEAR(D38),MONTH(D38),DAY(D38))+TIME(HOUR(D38), ROUND(MINUTE(D38)/15,0)*15, 0)</f>
        <v>42908.645833333336</v>
      </c>
      <c r="D38" s="1">
        <v>42908.645115740743</v>
      </c>
    </row>
    <row r="39" spans="1:4" x14ac:dyDescent="0.2">
      <c r="A39">
        <v>68</v>
      </c>
      <c r="B39">
        <v>1</v>
      </c>
      <c r="C39" s="1">
        <f>DATE(YEAR(D39),MONTH(D39),DAY(D39))+TIME(HOUR(D39), ROUND(MINUTE(D39)/15,0)*15, 0)</f>
        <v>42908.645833333336</v>
      </c>
      <c r="D39" s="1">
        <v>42908.645266203705</v>
      </c>
    </row>
    <row r="40" spans="1:4" x14ac:dyDescent="0.2">
      <c r="A40">
        <v>11</v>
      </c>
      <c r="B40">
        <v>1</v>
      </c>
      <c r="C40" s="1">
        <f>DATE(YEAR(D40),MONTH(D40),DAY(D40))+TIME(HOUR(D40), ROUND(MINUTE(D40)/15,0)*15, 0)</f>
        <v>42908.645833333336</v>
      </c>
      <c r="D40" s="1">
        <v>42908.645428240743</v>
      </c>
    </row>
    <row r="41" spans="1:4" x14ac:dyDescent="0.2">
      <c r="A41">
        <v>6</v>
      </c>
      <c r="B41">
        <v>3</v>
      </c>
      <c r="C41" s="1">
        <f>DATE(YEAR(D41),MONTH(D41),DAY(D41))+TIME(HOUR(D41), ROUND(MINUTE(D41)/15,0)*15, 0)</f>
        <v>42908.645833333336</v>
      </c>
      <c r="D41" s="1">
        <v>42908.645844907405</v>
      </c>
    </row>
    <row r="42" spans="1:4" x14ac:dyDescent="0.2">
      <c r="A42">
        <v>67</v>
      </c>
      <c r="B42">
        <v>2</v>
      </c>
      <c r="C42" s="1">
        <f>DATE(YEAR(D42),MONTH(D42),DAY(D42))+TIME(HOUR(D42), ROUND(MINUTE(D42)/15,0)*15, 0)</f>
        <v>42908.645833333336</v>
      </c>
      <c r="D42" s="1">
        <v>42908.645844907405</v>
      </c>
    </row>
    <row r="43" spans="1:4" x14ac:dyDescent="0.2">
      <c r="A43">
        <v>33</v>
      </c>
      <c r="B43">
        <v>1</v>
      </c>
      <c r="C43" s="1">
        <f>DATE(YEAR(D43),MONTH(D43),DAY(D43))+TIME(HOUR(D43), ROUND(MINUTE(D43)/15,0)*15, 0)</f>
        <v>42908.645833333336</v>
      </c>
      <c r="D43" s="1">
        <v>42908.646331018521</v>
      </c>
    </row>
    <row r="44" spans="1:4" x14ac:dyDescent="0.2">
      <c r="A44">
        <v>63</v>
      </c>
      <c r="B44">
        <v>1</v>
      </c>
      <c r="C44" s="1">
        <f>DATE(YEAR(D44),MONTH(D44),DAY(D44))+TIME(HOUR(D44), ROUND(MINUTE(D44)/15,0)*15, 0)</f>
        <v>42908.645833333336</v>
      </c>
      <c r="D44" s="1">
        <v>42908.646331018521</v>
      </c>
    </row>
    <row r="45" spans="1:4" x14ac:dyDescent="0.2">
      <c r="A45">
        <v>47</v>
      </c>
      <c r="B45">
        <v>1</v>
      </c>
      <c r="C45" s="1">
        <f>DATE(YEAR(D45),MONTH(D45),DAY(D45))+TIME(HOUR(D45), ROUND(MINUTE(D45)/15,0)*15, 0)</f>
        <v>42908.645833333336</v>
      </c>
      <c r="D45" s="1">
        <v>42908.64644675926</v>
      </c>
    </row>
    <row r="46" spans="1:4" x14ac:dyDescent="0.2">
      <c r="A46">
        <v>38</v>
      </c>
      <c r="B46">
        <v>1</v>
      </c>
      <c r="C46" s="1">
        <f>DATE(YEAR(D46),MONTH(D46),DAY(D46))+TIME(HOUR(D46), ROUND(MINUTE(D46)/15,0)*15, 0)</f>
        <v>42908.645833333336</v>
      </c>
      <c r="D46" s="1">
        <v>42908.646516203706</v>
      </c>
    </row>
    <row r="47" spans="1:4" x14ac:dyDescent="0.2">
      <c r="A47">
        <v>7</v>
      </c>
      <c r="B47">
        <v>2</v>
      </c>
      <c r="C47" s="1">
        <f>DATE(YEAR(D47),MONTH(D47),DAY(D47))+TIME(HOUR(D47), ROUND(MINUTE(D47)/15,0)*15, 0)</f>
        <v>42908.645833333336</v>
      </c>
      <c r="D47" s="1">
        <v>42908.649305555555</v>
      </c>
    </row>
    <row r="48" spans="1:4" x14ac:dyDescent="0.2">
      <c r="A48">
        <v>5</v>
      </c>
      <c r="B48">
        <v>1</v>
      </c>
      <c r="C48" s="1">
        <f>DATE(YEAR(D48),MONTH(D48),DAY(D48))+TIME(HOUR(D48), ROUND(MINUTE(D48)/15,0)*15, 0)</f>
        <v>42908.645833333336</v>
      </c>
      <c r="D48" s="1">
        <v>42908.651307870372</v>
      </c>
    </row>
    <row r="49" spans="1:4" x14ac:dyDescent="0.2">
      <c r="A49">
        <v>50</v>
      </c>
      <c r="B49">
        <v>2</v>
      </c>
      <c r="C49" s="1">
        <f>DATE(YEAR(D49),MONTH(D49),DAY(D49))+TIME(HOUR(D49), ROUND(MINUTE(D49)/15,0)*15, 0)</f>
        <v>42908.65625</v>
      </c>
      <c r="D49" s="1">
        <v>42908.652754629627</v>
      </c>
    </row>
    <row r="50" spans="1:4" x14ac:dyDescent="0.2">
      <c r="A50">
        <v>65</v>
      </c>
      <c r="B50">
        <v>2</v>
      </c>
      <c r="C50" s="1">
        <f>DATE(YEAR(D50),MONTH(D50),DAY(D50))+TIME(HOUR(D50), ROUND(MINUTE(D50)/15,0)*15, 0)</f>
        <v>42908.65625</v>
      </c>
      <c r="D50" s="1">
        <v>42908.652962962966</v>
      </c>
    </row>
    <row r="51" spans="1:4" x14ac:dyDescent="0.2">
      <c r="A51">
        <v>10</v>
      </c>
      <c r="B51">
        <v>1</v>
      </c>
      <c r="C51" s="1">
        <f>DATE(YEAR(D51),MONTH(D51),DAY(D51))+TIME(HOUR(D51), ROUND(MINUTE(D51)/15,0)*15, 0)</f>
        <v>42908.65625</v>
      </c>
      <c r="D51" s="1">
        <v>42908.653043981481</v>
      </c>
    </row>
    <row r="52" spans="1:4" x14ac:dyDescent="0.2">
      <c r="A52">
        <v>43</v>
      </c>
      <c r="B52">
        <v>1</v>
      </c>
      <c r="C52" s="1">
        <f>DATE(YEAR(D52),MONTH(D52),DAY(D52))+TIME(HOUR(D52), ROUND(MINUTE(D52)/15,0)*15, 0)</f>
        <v>42908.65625</v>
      </c>
      <c r="D52" s="1">
        <v>42908.653217592589</v>
      </c>
    </row>
    <row r="53" spans="1:4" x14ac:dyDescent="0.2">
      <c r="A53">
        <v>41</v>
      </c>
      <c r="B53">
        <v>1</v>
      </c>
      <c r="C53" s="1">
        <f>DATE(YEAR(D53),MONTH(D53),DAY(D53))+TIME(HOUR(D53), ROUND(MINUTE(D53)/15,0)*15, 0)</f>
        <v>42908.65625</v>
      </c>
      <c r="D53" s="1">
        <v>42908.653460648151</v>
      </c>
    </row>
    <row r="54" spans="1:4" x14ac:dyDescent="0.2">
      <c r="A54">
        <v>64</v>
      </c>
      <c r="B54">
        <v>1</v>
      </c>
      <c r="C54" s="1">
        <f>DATE(YEAR(D54),MONTH(D54),DAY(D54))+TIME(HOUR(D54), ROUND(MINUTE(D54)/15,0)*15, 0)</f>
        <v>42908.65625</v>
      </c>
      <c r="D54" s="1">
        <v>42908.653506944444</v>
      </c>
    </row>
    <row r="55" spans="1:4" x14ac:dyDescent="0.2">
      <c r="A55">
        <v>62</v>
      </c>
      <c r="B55">
        <v>1</v>
      </c>
      <c r="C55" s="1">
        <f>DATE(YEAR(D55),MONTH(D55),DAY(D55))+TIME(HOUR(D55), ROUND(MINUTE(D55)/15,0)*15, 0)</f>
        <v>42908.65625</v>
      </c>
      <c r="D55" s="1">
        <v>42908.65357638889</v>
      </c>
    </row>
    <row r="56" spans="1:4" x14ac:dyDescent="0.2">
      <c r="A56">
        <v>20</v>
      </c>
      <c r="B56">
        <v>1</v>
      </c>
      <c r="C56" s="1">
        <f>DATE(YEAR(D56),MONTH(D56),DAY(D56))+TIME(HOUR(D56), ROUND(MINUTE(D56)/15,0)*15, 0)</f>
        <v>42908.65625</v>
      </c>
      <c r="D56" s="1">
        <v>42908.653749999998</v>
      </c>
    </row>
    <row r="57" spans="1:4" x14ac:dyDescent="0.2">
      <c r="A57">
        <v>3</v>
      </c>
      <c r="B57">
        <v>1</v>
      </c>
      <c r="C57" s="1">
        <f>DATE(YEAR(D57),MONTH(D57),DAY(D57))+TIME(HOUR(D57), ROUND(MINUTE(D57)/15,0)*15, 0)</f>
        <v>42908.65625</v>
      </c>
      <c r="D57" s="1">
        <v>42908.653912037036</v>
      </c>
    </row>
    <row r="58" spans="1:4" x14ac:dyDescent="0.2">
      <c r="A58">
        <v>69</v>
      </c>
      <c r="B58">
        <v>1</v>
      </c>
      <c r="C58" s="1">
        <f>DATE(YEAR(D58),MONTH(D58),DAY(D58))+TIME(HOUR(D58), ROUND(MINUTE(D58)/15,0)*15, 0)</f>
        <v>42908.65625</v>
      </c>
      <c r="D58" s="1">
        <v>42908.653981481482</v>
      </c>
    </row>
    <row r="59" spans="1:4" x14ac:dyDescent="0.2">
      <c r="A59">
        <v>11</v>
      </c>
      <c r="B59">
        <v>1</v>
      </c>
      <c r="C59" s="1">
        <f>DATE(YEAR(D59),MONTH(D59),DAY(D59))+TIME(HOUR(D59), ROUND(MINUTE(D59)/15,0)*15, 0)</f>
        <v>42908.65625</v>
      </c>
      <c r="D59" s="1">
        <v>42908.654374999998</v>
      </c>
    </row>
    <row r="60" spans="1:4" x14ac:dyDescent="0.2">
      <c r="A60">
        <v>52</v>
      </c>
      <c r="B60">
        <v>1</v>
      </c>
      <c r="C60" s="1">
        <f>DATE(YEAR(D60),MONTH(D60),DAY(D60))+TIME(HOUR(D60), ROUND(MINUTE(D60)/15,0)*15, 0)</f>
        <v>42908.65625</v>
      </c>
      <c r="D60" s="1">
        <v>42908.654374999998</v>
      </c>
    </row>
    <row r="61" spans="1:4" x14ac:dyDescent="0.2">
      <c r="A61">
        <v>56</v>
      </c>
      <c r="B61">
        <v>1</v>
      </c>
      <c r="C61" s="1">
        <f>DATE(YEAR(D61),MONTH(D61),DAY(D61))+TIME(HOUR(D61), ROUND(MINUTE(D61)/15,0)*15, 0)</f>
        <v>42908.65625</v>
      </c>
      <c r="D61" s="1">
        <v>42908.654374999998</v>
      </c>
    </row>
    <row r="62" spans="1:4" x14ac:dyDescent="0.2">
      <c r="A62">
        <v>45</v>
      </c>
      <c r="B62">
        <v>1</v>
      </c>
      <c r="C62" s="1">
        <f>DATE(YEAR(D62),MONTH(D62),DAY(D62))+TIME(HOUR(D62), ROUND(MINUTE(D62)/15,0)*15, 0)</f>
        <v>42908.65625</v>
      </c>
      <c r="D62" s="1">
        <v>42908.654432870368</v>
      </c>
    </row>
    <row r="63" spans="1:4" x14ac:dyDescent="0.2">
      <c r="A63">
        <v>61</v>
      </c>
      <c r="B63">
        <v>1</v>
      </c>
      <c r="C63" s="1">
        <f>DATE(YEAR(D63),MONTH(D63),DAY(D63))+TIME(HOUR(D63), ROUND(MINUTE(D63)/15,0)*15, 0)</f>
        <v>42908.65625</v>
      </c>
      <c r="D63" s="1">
        <v>42908.654502314814</v>
      </c>
    </row>
    <row r="64" spans="1:4" x14ac:dyDescent="0.2">
      <c r="A64">
        <v>22</v>
      </c>
      <c r="B64">
        <v>1</v>
      </c>
      <c r="C64" s="1">
        <f>DATE(YEAR(D64),MONTH(D64),DAY(D64))+TIME(HOUR(D64), ROUND(MINUTE(D64)/15,0)*15, 0)</f>
        <v>42908.65625</v>
      </c>
      <c r="D64" s="1">
        <v>42908.654641203706</v>
      </c>
    </row>
    <row r="65" spans="1:4" x14ac:dyDescent="0.2">
      <c r="A65">
        <v>6</v>
      </c>
      <c r="B65">
        <v>6</v>
      </c>
      <c r="C65" s="1">
        <f>DATE(YEAR(D65),MONTH(D65),DAY(D65))+TIME(HOUR(D65), ROUND(MINUTE(D65)/15,0)*15, 0)</f>
        <v>42908.65625</v>
      </c>
      <c r="D65" s="1">
        <v>42908.656273148146</v>
      </c>
    </row>
    <row r="66" spans="1:4" x14ac:dyDescent="0.2">
      <c r="A66">
        <v>61</v>
      </c>
      <c r="B66">
        <v>5</v>
      </c>
      <c r="C66" s="1">
        <f>DATE(YEAR(D66),MONTH(D66),DAY(D66))+TIME(HOUR(D66), ROUND(MINUTE(D66)/15,0)*15, 0)</f>
        <v>42908.65625</v>
      </c>
      <c r="D66" s="1">
        <v>42908.656273148146</v>
      </c>
    </row>
    <row r="67" spans="1:4" x14ac:dyDescent="0.2">
      <c r="A67">
        <v>64</v>
      </c>
      <c r="B67">
        <v>1</v>
      </c>
      <c r="C67" s="1">
        <f>DATE(YEAR(D67),MONTH(D67),DAY(D67))+TIME(HOUR(D67), ROUND(MINUTE(D67)/15,0)*15, 0)</f>
        <v>42908.65625</v>
      </c>
      <c r="D67" s="1">
        <v>42908.656550925924</v>
      </c>
    </row>
    <row r="68" spans="1:4" x14ac:dyDescent="0.2">
      <c r="A68">
        <v>41</v>
      </c>
      <c r="B68">
        <v>1</v>
      </c>
      <c r="C68" s="1">
        <f>DATE(YEAR(D68),MONTH(D68),DAY(D68))+TIME(HOUR(D68), ROUND(MINUTE(D68)/15,0)*15, 0)</f>
        <v>42908.65625</v>
      </c>
      <c r="D68" s="1">
        <v>42908.656655092593</v>
      </c>
    </row>
    <row r="69" spans="1:4" x14ac:dyDescent="0.2">
      <c r="A69">
        <v>43</v>
      </c>
      <c r="B69">
        <v>1</v>
      </c>
      <c r="C69" s="1">
        <f>DATE(YEAR(D69),MONTH(D69),DAY(D69))+TIME(HOUR(D69), ROUND(MINUTE(D69)/15,0)*15, 0)</f>
        <v>42908.65625</v>
      </c>
      <c r="D69" s="1">
        <v>42908.656747685185</v>
      </c>
    </row>
    <row r="70" spans="1:4" x14ac:dyDescent="0.2">
      <c r="A70">
        <v>47</v>
      </c>
      <c r="B70">
        <v>1</v>
      </c>
      <c r="C70" s="1">
        <f>DATE(YEAR(D70),MONTH(D70),DAY(D70))+TIME(HOUR(D70), ROUND(MINUTE(D70)/15,0)*15, 0)</f>
        <v>42908.65625</v>
      </c>
      <c r="D70" s="1">
        <v>42908.657650462963</v>
      </c>
    </row>
    <row r="71" spans="1:4" x14ac:dyDescent="0.2">
      <c r="A71">
        <v>66</v>
      </c>
      <c r="B71">
        <v>4</v>
      </c>
      <c r="C71" s="1">
        <f>DATE(YEAR(D71),MONTH(D71),DAY(D71))+TIME(HOUR(D71), ROUND(MINUTE(D71)/15,0)*15, 0)</f>
        <v>42908.65625</v>
      </c>
      <c r="D71" s="1">
        <v>42908.658217592594</v>
      </c>
    </row>
    <row r="72" spans="1:4" x14ac:dyDescent="0.2">
      <c r="A72">
        <v>67</v>
      </c>
      <c r="B72">
        <v>2</v>
      </c>
      <c r="C72" s="1">
        <f>DATE(YEAR(D72),MONTH(D72),DAY(D72))+TIME(HOUR(D72), ROUND(MINUTE(D72)/15,0)*15, 0)</f>
        <v>42908.65625</v>
      </c>
      <c r="D72" s="1">
        <v>42908.658530092594</v>
      </c>
    </row>
    <row r="73" spans="1:4" x14ac:dyDescent="0.2">
      <c r="A73">
        <v>53</v>
      </c>
      <c r="B73">
        <v>1</v>
      </c>
      <c r="C73" s="1">
        <f>DATE(YEAR(D73),MONTH(D73),DAY(D73))+TIME(HOUR(D73), ROUND(MINUTE(D73)/15,0)*15, 0)</f>
        <v>42908.65625</v>
      </c>
      <c r="D73" s="1">
        <v>42908.659131944441</v>
      </c>
    </row>
    <row r="74" spans="1:4" x14ac:dyDescent="0.2">
      <c r="A74">
        <v>50</v>
      </c>
      <c r="B74">
        <v>2</v>
      </c>
      <c r="C74" s="1">
        <f>DATE(YEAR(D74),MONTH(D74),DAY(D74))+TIME(HOUR(D74), ROUND(MINUTE(D74)/15,0)*15, 0)</f>
        <v>42908.65625</v>
      </c>
      <c r="D74" s="1">
        <v>42908.659317129626</v>
      </c>
    </row>
    <row r="75" spans="1:4" x14ac:dyDescent="0.2">
      <c r="A75">
        <v>9</v>
      </c>
      <c r="B75">
        <v>1</v>
      </c>
      <c r="C75" s="1">
        <f>DATE(YEAR(D75),MONTH(D75),DAY(D75))+TIME(HOUR(D75), ROUND(MINUTE(D75)/15,0)*15, 0)</f>
        <v>42908.65625</v>
      </c>
      <c r="D75" s="1">
        <v>42908.659560185188</v>
      </c>
    </row>
    <row r="76" spans="1:4" x14ac:dyDescent="0.2">
      <c r="A76">
        <v>49</v>
      </c>
      <c r="B76">
        <v>4</v>
      </c>
      <c r="C76" s="1">
        <f>DATE(YEAR(D76),MONTH(D76),DAY(D76))+TIME(HOUR(D76), ROUND(MINUTE(D76)/15,0)*15, 0)</f>
        <v>42908.65625</v>
      </c>
      <c r="D76" s="1">
        <v>42908.65965277778</v>
      </c>
    </row>
    <row r="77" spans="1:4" x14ac:dyDescent="0.2">
      <c r="A77">
        <v>26</v>
      </c>
      <c r="B77">
        <v>2</v>
      </c>
      <c r="C77" s="1">
        <f>DATE(YEAR(D77),MONTH(D77),DAY(D77))+TIME(HOUR(D77), ROUND(MINUTE(D77)/15,0)*15, 0)</f>
        <v>42908.65625</v>
      </c>
      <c r="D77" s="1">
        <v>42908.659884259258</v>
      </c>
    </row>
    <row r="78" spans="1:4" x14ac:dyDescent="0.2">
      <c r="A78">
        <v>16</v>
      </c>
      <c r="B78">
        <v>1</v>
      </c>
      <c r="C78" s="1">
        <f>DATE(YEAR(D78),MONTH(D78),DAY(D78))+TIME(HOUR(D78), ROUND(MINUTE(D78)/15,0)*15, 0)</f>
        <v>42908.65625</v>
      </c>
      <c r="D78" s="1">
        <v>42908.659918981481</v>
      </c>
    </row>
    <row r="79" spans="1:4" x14ac:dyDescent="0.2">
      <c r="A79">
        <v>24</v>
      </c>
      <c r="B79">
        <v>1</v>
      </c>
      <c r="C79" s="1">
        <f>DATE(YEAR(D79),MONTH(D79),DAY(D79))+TIME(HOUR(D79), ROUND(MINUTE(D79)/15,0)*15, 0)</f>
        <v>42908.65625</v>
      </c>
      <c r="D79" s="1">
        <v>42908.659930555557</v>
      </c>
    </row>
    <row r="80" spans="1:4" x14ac:dyDescent="0.2">
      <c r="A80">
        <v>40</v>
      </c>
      <c r="B80">
        <v>1</v>
      </c>
      <c r="C80" s="1">
        <f>DATE(YEAR(D80),MONTH(D80),DAY(D80))+TIME(HOUR(D80), ROUND(MINUTE(D80)/15,0)*15, 0)</f>
        <v>42908.65625</v>
      </c>
      <c r="D80" s="1">
        <v>42908.660162037035</v>
      </c>
    </row>
    <row r="81" spans="1:4" x14ac:dyDescent="0.2">
      <c r="A81">
        <v>45</v>
      </c>
      <c r="B81">
        <v>1</v>
      </c>
      <c r="C81" s="1">
        <f>DATE(YEAR(D81),MONTH(D81),DAY(D81))+TIME(HOUR(D81), ROUND(MINUTE(D81)/15,0)*15, 0)</f>
        <v>42908.65625</v>
      </c>
      <c r="D81" s="1">
        <v>42908.660162037035</v>
      </c>
    </row>
    <row r="82" spans="1:4" x14ac:dyDescent="0.2">
      <c r="A82">
        <v>5</v>
      </c>
      <c r="B82">
        <v>2</v>
      </c>
      <c r="C82" s="1">
        <f>DATE(YEAR(D82),MONTH(D82),DAY(D82))+TIME(HOUR(D82), ROUND(MINUTE(D82)/15,0)*15, 0)</f>
        <v>42908.65625</v>
      </c>
      <c r="D82" s="1">
        <v>42908.660208333335</v>
      </c>
    </row>
    <row r="83" spans="1:4" x14ac:dyDescent="0.2">
      <c r="A83">
        <v>10</v>
      </c>
      <c r="B83">
        <v>2</v>
      </c>
      <c r="C83" s="1">
        <f>DATE(YEAR(D83),MONTH(D83),DAY(D83))+TIME(HOUR(D83), ROUND(MINUTE(D83)/15,0)*15, 0)</f>
        <v>42908.65625</v>
      </c>
      <c r="D83" s="1">
        <v>42908.660231481481</v>
      </c>
    </row>
    <row r="84" spans="1:4" x14ac:dyDescent="0.2">
      <c r="A84">
        <v>38</v>
      </c>
      <c r="B84">
        <v>3</v>
      </c>
      <c r="C84" s="1">
        <f>DATE(YEAR(D84),MONTH(D84),DAY(D84))+TIME(HOUR(D84), ROUND(MINUTE(D84)/15,0)*15, 0)</f>
        <v>42908.65625</v>
      </c>
      <c r="D84" s="1">
        <v>42908.660439814812</v>
      </c>
    </row>
    <row r="85" spans="1:4" x14ac:dyDescent="0.2">
      <c r="A85">
        <v>32</v>
      </c>
      <c r="B85">
        <v>1</v>
      </c>
      <c r="C85" s="1">
        <f>DATE(YEAR(D85),MONTH(D85),DAY(D85))+TIME(HOUR(D85), ROUND(MINUTE(D85)/15,0)*15, 0)</f>
        <v>42908.65625</v>
      </c>
      <c r="D85" s="1">
        <v>42908.66097222222</v>
      </c>
    </row>
    <row r="86" spans="1:4" x14ac:dyDescent="0.2">
      <c r="A86">
        <v>44</v>
      </c>
      <c r="B86">
        <v>1</v>
      </c>
      <c r="C86" s="1">
        <f>DATE(YEAR(D86),MONTH(D86),DAY(D86))+TIME(HOUR(D86), ROUND(MINUTE(D86)/15,0)*15, 0)</f>
        <v>42908.65625</v>
      </c>
      <c r="D86" s="1">
        <v>42908.66097222222</v>
      </c>
    </row>
    <row r="87" spans="1:4" x14ac:dyDescent="0.2">
      <c r="A87">
        <v>19</v>
      </c>
      <c r="B87">
        <v>1</v>
      </c>
      <c r="C87" s="1">
        <f>DATE(YEAR(D87),MONTH(D87),DAY(D87))+TIME(HOUR(D87), ROUND(MINUTE(D87)/15,0)*15, 0)</f>
        <v>42908.65625</v>
      </c>
      <c r="D87" s="1">
        <v>42908.661423611113</v>
      </c>
    </row>
    <row r="88" spans="1:4" x14ac:dyDescent="0.2">
      <c r="A88">
        <v>68</v>
      </c>
      <c r="B88">
        <v>1</v>
      </c>
      <c r="C88" s="1">
        <f>DATE(YEAR(D88),MONTH(D88),DAY(D88))+TIME(HOUR(D88), ROUND(MINUTE(D88)/15,0)*15, 0)</f>
        <v>42908.666666666664</v>
      </c>
      <c r="D88" s="1">
        <v>42908.662453703706</v>
      </c>
    </row>
    <row r="89" spans="1:4" x14ac:dyDescent="0.2">
      <c r="A89">
        <v>22</v>
      </c>
      <c r="B89">
        <v>1</v>
      </c>
      <c r="C89" s="1">
        <f>DATE(YEAR(D89),MONTH(D89),DAY(D89))+TIME(HOUR(D89), ROUND(MINUTE(D89)/15,0)*15, 0)</f>
        <v>42908.666666666664</v>
      </c>
      <c r="D89" s="1">
        <v>42908.662581018521</v>
      </c>
    </row>
    <row r="90" spans="1:4" x14ac:dyDescent="0.2">
      <c r="A90">
        <v>65</v>
      </c>
      <c r="B90">
        <v>1</v>
      </c>
      <c r="C90" s="1">
        <f>DATE(YEAR(D90),MONTH(D90),DAY(D90))+TIME(HOUR(D90), ROUND(MINUTE(D90)/15,0)*15, 0)</f>
        <v>42908.666666666664</v>
      </c>
      <c r="D90" s="1">
        <v>42908.662777777776</v>
      </c>
    </row>
    <row r="91" spans="1:4" x14ac:dyDescent="0.2">
      <c r="A91">
        <v>20</v>
      </c>
      <c r="B91">
        <v>1</v>
      </c>
      <c r="C91" s="1">
        <f>DATE(YEAR(D91),MONTH(D91),DAY(D91))+TIME(HOUR(D91), ROUND(MINUTE(D91)/15,0)*15, 0)</f>
        <v>42908.666666666664</v>
      </c>
      <c r="D91" s="1">
        <v>42908.662893518522</v>
      </c>
    </row>
    <row r="92" spans="1:4" x14ac:dyDescent="0.2">
      <c r="A92">
        <v>11</v>
      </c>
      <c r="B92">
        <v>1</v>
      </c>
      <c r="C92" s="1">
        <f>DATE(YEAR(D92),MONTH(D92),DAY(D92))+TIME(HOUR(D92), ROUND(MINUTE(D92)/15,0)*15, 0)</f>
        <v>42908.666666666664</v>
      </c>
      <c r="D92" s="1">
        <v>42908.663541666669</v>
      </c>
    </row>
    <row r="93" spans="1:4" x14ac:dyDescent="0.2">
      <c r="A93">
        <v>6</v>
      </c>
      <c r="B93">
        <v>5</v>
      </c>
      <c r="C93" s="1">
        <f>DATE(YEAR(D93),MONTH(D93),DAY(D93))+TIME(HOUR(D93), ROUND(MINUTE(D93)/15,0)*15, 0)</f>
        <v>42908.666666666664</v>
      </c>
      <c r="D93" s="1">
        <v>42908.666689814818</v>
      </c>
    </row>
    <row r="94" spans="1:4" x14ac:dyDescent="0.2">
      <c r="A94">
        <v>11</v>
      </c>
      <c r="B94">
        <v>1</v>
      </c>
      <c r="C94" s="1">
        <f>DATE(YEAR(D94),MONTH(D94),DAY(D94))+TIME(HOUR(D94), ROUND(MINUTE(D94)/15,0)*15, 0)</f>
        <v>42908.666666666664</v>
      </c>
      <c r="D94" s="1">
        <v>42908.666689814818</v>
      </c>
    </row>
    <row r="95" spans="1:4" x14ac:dyDescent="0.2">
      <c r="A95">
        <v>66</v>
      </c>
      <c r="B95">
        <v>3</v>
      </c>
      <c r="C95" s="1">
        <f>DATE(YEAR(D95),MONTH(D95),DAY(D95))+TIME(HOUR(D95), ROUND(MINUTE(D95)/15,0)*15, 0)</f>
        <v>42908.666666666664</v>
      </c>
      <c r="D95" s="1">
        <v>42908.666689814818</v>
      </c>
    </row>
    <row r="96" spans="1:4" x14ac:dyDescent="0.2">
      <c r="A96">
        <v>41</v>
      </c>
      <c r="B96">
        <v>3</v>
      </c>
      <c r="C96" s="1">
        <f>DATE(YEAR(D96),MONTH(D96),DAY(D96))+TIME(HOUR(D96), ROUND(MINUTE(D96)/15,0)*15, 0)</f>
        <v>42908.666666666664</v>
      </c>
      <c r="D96" s="1">
        <v>42908.666921296295</v>
      </c>
    </row>
    <row r="97" spans="1:4" x14ac:dyDescent="0.2">
      <c r="A97">
        <v>49</v>
      </c>
      <c r="B97">
        <v>1</v>
      </c>
      <c r="C97" s="1">
        <f>DATE(YEAR(D97),MONTH(D97),DAY(D97))+TIME(HOUR(D97), ROUND(MINUTE(D97)/15,0)*15, 0)</f>
        <v>42908.666666666664</v>
      </c>
      <c r="D97" s="1">
        <v>42908.667222222219</v>
      </c>
    </row>
    <row r="98" spans="1:4" x14ac:dyDescent="0.2">
      <c r="A98">
        <v>38</v>
      </c>
      <c r="B98">
        <v>6</v>
      </c>
      <c r="C98" s="1">
        <f>DATE(YEAR(D98),MONTH(D98),DAY(D98))+TIME(HOUR(D98), ROUND(MINUTE(D98)/15,0)*15, 0)</f>
        <v>42908.666666666664</v>
      </c>
      <c r="D98" s="1">
        <v>42908.667662037034</v>
      </c>
    </row>
    <row r="99" spans="1:4" x14ac:dyDescent="0.2">
      <c r="A99">
        <v>32</v>
      </c>
      <c r="B99">
        <v>1</v>
      </c>
      <c r="C99" s="1">
        <f>DATE(YEAR(D99),MONTH(D99),DAY(D99))+TIME(HOUR(D99), ROUND(MINUTE(D99)/15,0)*15, 0)</f>
        <v>42908.666666666664</v>
      </c>
      <c r="D99" s="1">
        <v>42908.667743055557</v>
      </c>
    </row>
    <row r="100" spans="1:4" x14ac:dyDescent="0.2">
      <c r="A100">
        <v>44</v>
      </c>
      <c r="B100">
        <v>2</v>
      </c>
      <c r="C100" s="1">
        <f>DATE(YEAR(D100),MONTH(D100),DAY(D100))+TIME(HOUR(D100), ROUND(MINUTE(D100)/15,0)*15, 0)</f>
        <v>42908.666666666664</v>
      </c>
      <c r="D100" s="1">
        <v>42908.667743055557</v>
      </c>
    </row>
    <row r="101" spans="1:4" x14ac:dyDescent="0.2">
      <c r="A101">
        <v>64</v>
      </c>
      <c r="B101">
        <v>3</v>
      </c>
      <c r="C101" s="1">
        <f>DATE(YEAR(D101),MONTH(D101),DAY(D101))+TIME(HOUR(D101), ROUND(MINUTE(D101)/15,0)*15, 0)</f>
        <v>42908.666666666664</v>
      </c>
      <c r="D101" s="1">
        <v>42908.668726851851</v>
      </c>
    </row>
    <row r="102" spans="1:4" x14ac:dyDescent="0.2">
      <c r="A102">
        <v>47</v>
      </c>
      <c r="B102">
        <v>1</v>
      </c>
      <c r="C102" s="1">
        <f>DATE(YEAR(D102),MONTH(D102),DAY(D102))+TIME(HOUR(D102), ROUND(MINUTE(D102)/15,0)*15, 0)</f>
        <v>42908.666666666664</v>
      </c>
      <c r="D102" s="1">
        <v>42908.669733796298</v>
      </c>
    </row>
    <row r="103" spans="1:4" x14ac:dyDescent="0.2">
      <c r="A103">
        <v>58</v>
      </c>
      <c r="B103">
        <v>1</v>
      </c>
      <c r="C103" s="1">
        <f>DATE(YEAR(D103),MONTH(D103),DAY(D103))+TIME(HOUR(D103), ROUND(MINUTE(D103)/15,0)*15, 0)</f>
        <v>42908.666666666664</v>
      </c>
      <c r="D103" s="1">
        <v>42908.670532407406</v>
      </c>
    </row>
    <row r="104" spans="1:4" x14ac:dyDescent="0.2">
      <c r="A104">
        <v>2</v>
      </c>
      <c r="B104">
        <v>3</v>
      </c>
      <c r="C104" s="1">
        <f>DATE(YEAR(D104),MONTH(D104),DAY(D104))+TIME(HOUR(D104), ROUND(MINUTE(D104)/15,0)*15, 0)</f>
        <v>42908.666666666664</v>
      </c>
      <c r="D104" s="1">
        <v>42908.67150462963</v>
      </c>
    </row>
    <row r="105" spans="1:4" x14ac:dyDescent="0.2">
      <c r="A105">
        <v>69</v>
      </c>
      <c r="B105">
        <v>1</v>
      </c>
      <c r="C105" s="1">
        <f>DATE(YEAR(D105),MONTH(D105),DAY(D105))+TIME(HOUR(D105), ROUND(MINUTE(D105)/15,0)*15, 0)</f>
        <v>42908.666666666664</v>
      </c>
      <c r="D105" s="1">
        <v>42908.671678240738</v>
      </c>
    </row>
    <row r="106" spans="1:4" x14ac:dyDescent="0.2">
      <c r="A106">
        <v>61</v>
      </c>
      <c r="B106">
        <v>1</v>
      </c>
      <c r="C106" s="1">
        <f>DATE(YEAR(D106),MONTH(D106),DAY(D106))+TIME(HOUR(D106), ROUND(MINUTE(D106)/15,0)*15, 0)</f>
        <v>42908.677083333336</v>
      </c>
      <c r="D106" s="1">
        <v>42908.672291666669</v>
      </c>
    </row>
    <row r="107" spans="1:4" x14ac:dyDescent="0.2">
      <c r="A107">
        <v>21</v>
      </c>
      <c r="B107">
        <v>1</v>
      </c>
      <c r="C107" s="1">
        <f>DATE(YEAR(D107),MONTH(D107),DAY(D107))+TIME(HOUR(D107), ROUND(MINUTE(D107)/15,0)*15, 0)</f>
        <v>42908.677083333336</v>
      </c>
      <c r="D107" s="1">
        <v>42908.672465277778</v>
      </c>
    </row>
    <row r="108" spans="1:4" x14ac:dyDescent="0.2">
      <c r="A108">
        <v>50</v>
      </c>
      <c r="B108">
        <v>4</v>
      </c>
      <c r="C108" s="1">
        <f>DATE(YEAR(D108),MONTH(D108),DAY(D108))+TIME(HOUR(D108), ROUND(MINUTE(D108)/15,0)*15, 0)</f>
        <v>42908.677083333336</v>
      </c>
      <c r="D108" s="1">
        <v>42908.672939814816</v>
      </c>
    </row>
    <row r="109" spans="1:4" x14ac:dyDescent="0.2">
      <c r="A109">
        <v>5</v>
      </c>
      <c r="B109">
        <v>1</v>
      </c>
      <c r="C109" s="1">
        <f>DATE(YEAR(D109),MONTH(D109),DAY(D109))+TIME(HOUR(D109), ROUND(MINUTE(D109)/15,0)*15, 0)</f>
        <v>42908.677083333336</v>
      </c>
      <c r="D109" s="1">
        <v>42908.673113425924</v>
      </c>
    </row>
    <row r="110" spans="1:4" x14ac:dyDescent="0.2">
      <c r="A110">
        <v>27</v>
      </c>
      <c r="B110">
        <v>1</v>
      </c>
      <c r="C110" s="1">
        <f>DATE(YEAR(D110),MONTH(D110),DAY(D110))+TIME(HOUR(D110), ROUND(MINUTE(D110)/15,0)*15, 0)</f>
        <v>42908.677083333336</v>
      </c>
      <c r="D110" s="1">
        <v>42908.673125000001</v>
      </c>
    </row>
    <row r="111" spans="1:4" x14ac:dyDescent="0.2">
      <c r="A111">
        <v>35</v>
      </c>
      <c r="B111">
        <v>1</v>
      </c>
      <c r="C111" s="1">
        <f>DATE(YEAR(D111),MONTH(D111),DAY(D111))+TIME(HOUR(D111), ROUND(MINUTE(D111)/15,0)*15, 0)</f>
        <v>42908.677083333336</v>
      </c>
      <c r="D111" s="1">
        <v>42908.673125000001</v>
      </c>
    </row>
    <row r="112" spans="1:4" x14ac:dyDescent="0.2">
      <c r="A112">
        <v>68</v>
      </c>
      <c r="B112">
        <v>1</v>
      </c>
      <c r="C112" s="1">
        <f>DATE(YEAR(D112),MONTH(D112),DAY(D112))+TIME(HOUR(D112), ROUND(MINUTE(D112)/15,0)*15, 0)</f>
        <v>42908.677083333336</v>
      </c>
      <c r="D112" s="1">
        <v>42908.673125000001</v>
      </c>
    </row>
    <row r="113" spans="1:4" x14ac:dyDescent="0.2">
      <c r="A113">
        <v>10</v>
      </c>
      <c r="B113">
        <v>1</v>
      </c>
      <c r="C113" s="1">
        <f>DATE(YEAR(D113),MONTH(D113),DAY(D113))+TIME(HOUR(D113), ROUND(MINUTE(D113)/15,0)*15, 0)</f>
        <v>42908.677083333336</v>
      </c>
      <c r="D113" s="1">
        <v>42908.673182870371</v>
      </c>
    </row>
    <row r="114" spans="1:4" x14ac:dyDescent="0.2">
      <c r="A114">
        <v>34</v>
      </c>
      <c r="B114">
        <v>1</v>
      </c>
      <c r="C114" s="1">
        <f>DATE(YEAR(D114),MONTH(D114),DAY(D114))+TIME(HOUR(D114), ROUND(MINUTE(D114)/15,0)*15, 0)</f>
        <v>42908.677083333336</v>
      </c>
      <c r="D114" s="1">
        <v>42908.673495370371</v>
      </c>
    </row>
    <row r="115" spans="1:4" x14ac:dyDescent="0.2">
      <c r="A115">
        <v>65</v>
      </c>
      <c r="B115">
        <v>3</v>
      </c>
      <c r="C115" s="1">
        <f>DATE(YEAR(D115),MONTH(D115),DAY(D115))+TIME(HOUR(D115), ROUND(MINUTE(D115)/15,0)*15, 0)</f>
        <v>42908.677083333336</v>
      </c>
      <c r="D115" s="1">
        <v>42908.673564814817</v>
      </c>
    </row>
    <row r="116" spans="1:4" x14ac:dyDescent="0.2">
      <c r="A116">
        <v>46</v>
      </c>
      <c r="B116">
        <v>1</v>
      </c>
      <c r="C116" s="1">
        <f>DATE(YEAR(D116),MONTH(D116),DAY(D116))+TIME(HOUR(D116), ROUND(MINUTE(D116)/15,0)*15, 0)</f>
        <v>42908.677083333336</v>
      </c>
      <c r="D116" s="1">
        <v>42908.674687500003</v>
      </c>
    </row>
    <row r="117" spans="1:4" x14ac:dyDescent="0.2">
      <c r="A117">
        <v>7</v>
      </c>
      <c r="B117">
        <v>2</v>
      </c>
      <c r="C117" s="1">
        <f>DATE(YEAR(D117),MONTH(D117),DAY(D117))+TIME(HOUR(D117), ROUND(MINUTE(D117)/15,0)*15, 0)</f>
        <v>42908.677083333336</v>
      </c>
      <c r="D117" s="1">
        <v>42908.675335648149</v>
      </c>
    </row>
    <row r="118" spans="1:4" x14ac:dyDescent="0.2">
      <c r="A118">
        <v>67</v>
      </c>
      <c r="B118">
        <v>1</v>
      </c>
      <c r="C118" s="1">
        <f>DATE(YEAR(D118),MONTH(D118),DAY(D118))+TIME(HOUR(D118), ROUND(MINUTE(D118)/15,0)*15, 0)</f>
        <v>42908.677083333336</v>
      </c>
      <c r="D118" s="1">
        <v>42908.676400462966</v>
      </c>
    </row>
    <row r="119" spans="1:4" x14ac:dyDescent="0.2">
      <c r="A119">
        <v>62</v>
      </c>
      <c r="B119">
        <v>1</v>
      </c>
      <c r="C119" s="1">
        <f>DATE(YEAR(D119),MONTH(D119),DAY(D119))+TIME(HOUR(D119), ROUND(MINUTE(D119)/15,0)*15, 0)</f>
        <v>42908.677083333336</v>
      </c>
      <c r="D119" s="1">
        <v>42908.676828703705</v>
      </c>
    </row>
    <row r="120" spans="1:4" x14ac:dyDescent="0.2">
      <c r="A120">
        <v>50</v>
      </c>
      <c r="B120">
        <v>5</v>
      </c>
      <c r="C120" s="1">
        <f>DATE(YEAR(D120),MONTH(D120),DAY(D120))+TIME(HOUR(D120), ROUND(MINUTE(D120)/15,0)*15, 0)</f>
        <v>42908.677083333336</v>
      </c>
      <c r="D120" s="1">
        <v>42908.677083333336</v>
      </c>
    </row>
    <row r="121" spans="1:4" x14ac:dyDescent="0.2">
      <c r="A121">
        <v>67</v>
      </c>
      <c r="B121">
        <v>4</v>
      </c>
      <c r="C121" s="1">
        <f>DATE(YEAR(D121),MONTH(D121),DAY(D121))+TIME(HOUR(D121), ROUND(MINUTE(D121)/15,0)*15, 0)</f>
        <v>42908.677083333336</v>
      </c>
      <c r="D121" s="1">
        <v>42908.677083333336</v>
      </c>
    </row>
    <row r="122" spans="1:4" x14ac:dyDescent="0.2">
      <c r="A122">
        <v>38</v>
      </c>
      <c r="B122">
        <v>5</v>
      </c>
      <c r="C122" s="1">
        <f>DATE(YEAR(D122),MONTH(D122),DAY(D122))+TIME(HOUR(D122), ROUND(MINUTE(D122)/15,0)*15, 0)</f>
        <v>42908.677083333336</v>
      </c>
      <c r="D122" s="1">
        <v>42908.677164351851</v>
      </c>
    </row>
    <row r="123" spans="1:4" x14ac:dyDescent="0.2">
      <c r="A123">
        <v>64</v>
      </c>
      <c r="B123">
        <v>3</v>
      </c>
      <c r="C123" s="1">
        <f>DATE(YEAR(D123),MONTH(D123),DAY(D123))+TIME(HOUR(D123), ROUND(MINUTE(D123)/15,0)*15, 0)</f>
        <v>42908.677083333336</v>
      </c>
      <c r="D123" s="1">
        <v>42908.677268518521</v>
      </c>
    </row>
    <row r="124" spans="1:4" x14ac:dyDescent="0.2">
      <c r="A124">
        <v>44</v>
      </c>
      <c r="B124">
        <v>2</v>
      </c>
      <c r="C124" s="1">
        <f>DATE(YEAR(D124),MONTH(D124),DAY(D124))+TIME(HOUR(D124), ROUND(MINUTE(D124)/15,0)*15, 0)</f>
        <v>42908.677083333336</v>
      </c>
      <c r="D124" s="1">
        <v>42908.677395833336</v>
      </c>
    </row>
    <row r="125" spans="1:4" x14ac:dyDescent="0.2">
      <c r="A125">
        <v>65</v>
      </c>
      <c r="B125">
        <v>1</v>
      </c>
      <c r="C125" s="1">
        <f>DATE(YEAR(D125),MONTH(D125),DAY(D125))+TIME(HOUR(D125), ROUND(MINUTE(D125)/15,0)*15, 0)</f>
        <v>42908.677083333336</v>
      </c>
      <c r="D125" s="1">
        <v>42908.677511574075</v>
      </c>
    </row>
    <row r="126" spans="1:4" x14ac:dyDescent="0.2">
      <c r="A126">
        <v>6</v>
      </c>
      <c r="B126">
        <v>8</v>
      </c>
      <c r="C126" s="1">
        <f>DATE(YEAR(D126),MONTH(D126),DAY(D126))+TIME(HOUR(D126), ROUND(MINUTE(D126)/15,0)*15, 0)</f>
        <v>42908.677083333336</v>
      </c>
      <c r="D126" s="1">
        <v>42908.677523148152</v>
      </c>
    </row>
    <row r="127" spans="1:4" x14ac:dyDescent="0.2">
      <c r="A127">
        <v>10</v>
      </c>
      <c r="B127">
        <v>2</v>
      </c>
      <c r="C127" s="1">
        <f>DATE(YEAR(D127),MONTH(D127),DAY(D127))+TIME(HOUR(D127), ROUND(MINUTE(D127)/15,0)*15, 0)</f>
        <v>42908.677083333336</v>
      </c>
      <c r="D127" s="1">
        <v>42908.677951388891</v>
      </c>
    </row>
    <row r="128" spans="1:4" x14ac:dyDescent="0.2">
      <c r="A128">
        <v>63</v>
      </c>
      <c r="B128">
        <v>3</v>
      </c>
      <c r="C128" s="1">
        <f>DATE(YEAR(D128),MONTH(D128),DAY(D128))+TIME(HOUR(D128), ROUND(MINUTE(D128)/15,0)*15, 0)</f>
        <v>42908.677083333336</v>
      </c>
      <c r="D128" s="1">
        <v>42908.67796296296</v>
      </c>
    </row>
    <row r="129" spans="1:4" x14ac:dyDescent="0.2">
      <c r="A129">
        <v>41</v>
      </c>
      <c r="B129">
        <v>4</v>
      </c>
      <c r="C129" s="1">
        <f>DATE(YEAR(D129),MONTH(D129),DAY(D129))+TIME(HOUR(D129), ROUND(MINUTE(D129)/15,0)*15, 0)</f>
        <v>42908.677083333336</v>
      </c>
      <c r="D129" s="1">
        <v>42908.678182870368</v>
      </c>
    </row>
    <row r="130" spans="1:4" x14ac:dyDescent="0.2">
      <c r="A130">
        <v>5</v>
      </c>
      <c r="B130">
        <v>2</v>
      </c>
      <c r="C130" s="1">
        <f>DATE(YEAR(D130),MONTH(D130),DAY(D130))+TIME(HOUR(D130), ROUND(MINUTE(D130)/15,0)*15, 0)</f>
        <v>42908.677083333336</v>
      </c>
      <c r="D130" s="1">
        <v>42908.678344907406</v>
      </c>
    </row>
    <row r="131" spans="1:4" x14ac:dyDescent="0.2">
      <c r="A131">
        <v>45</v>
      </c>
      <c r="B131">
        <v>2</v>
      </c>
      <c r="C131" s="1">
        <f>DATE(YEAR(D131),MONTH(D131),DAY(D131))+TIME(HOUR(D131), ROUND(MINUTE(D131)/15,0)*15, 0)</f>
        <v>42908.677083333336</v>
      </c>
      <c r="D131" s="1">
        <v>42908.678402777776</v>
      </c>
    </row>
    <row r="132" spans="1:4" x14ac:dyDescent="0.2">
      <c r="A132">
        <v>61</v>
      </c>
      <c r="B132">
        <v>3</v>
      </c>
      <c r="C132" s="1">
        <f>DATE(YEAR(D132),MONTH(D132),DAY(D132))+TIME(HOUR(D132), ROUND(MINUTE(D132)/15,0)*15, 0)</f>
        <v>42908.677083333336</v>
      </c>
      <c r="D132" s="1">
        <v>42908.678425925929</v>
      </c>
    </row>
    <row r="133" spans="1:4" x14ac:dyDescent="0.2">
      <c r="A133">
        <v>48</v>
      </c>
      <c r="B133">
        <v>1</v>
      </c>
      <c r="C133" s="1">
        <f>DATE(YEAR(D133),MONTH(D133),DAY(D133))+TIME(HOUR(D133), ROUND(MINUTE(D133)/15,0)*15, 0)</f>
        <v>42908.677083333336</v>
      </c>
      <c r="D133" s="1">
        <v>42908.678819444445</v>
      </c>
    </row>
    <row r="134" spans="1:4" x14ac:dyDescent="0.2">
      <c r="A134">
        <v>49</v>
      </c>
      <c r="B134">
        <v>2</v>
      </c>
      <c r="C134" s="1">
        <f>DATE(YEAR(D134),MONTH(D134),DAY(D134))+TIME(HOUR(D134), ROUND(MINUTE(D134)/15,0)*15, 0)</f>
        <v>42908.677083333336</v>
      </c>
      <c r="D134" s="1">
        <v>42908.678854166668</v>
      </c>
    </row>
    <row r="135" spans="1:4" x14ac:dyDescent="0.2">
      <c r="A135">
        <v>7</v>
      </c>
      <c r="B135">
        <v>1</v>
      </c>
      <c r="C135" s="1">
        <f>DATE(YEAR(D135),MONTH(D135),DAY(D135))+TIME(HOUR(D135), ROUND(MINUTE(D135)/15,0)*15, 0)</f>
        <v>42908.677083333336</v>
      </c>
      <c r="D135" s="1">
        <v>42908.679201388892</v>
      </c>
    </row>
    <row r="136" spans="1:4" x14ac:dyDescent="0.2">
      <c r="A136">
        <v>68</v>
      </c>
      <c r="B136">
        <v>2</v>
      </c>
      <c r="C136" s="1">
        <f>DATE(YEAR(D136),MONTH(D136),DAY(D136))+TIME(HOUR(D136), ROUND(MINUTE(D136)/15,0)*15, 0)</f>
        <v>42908.677083333336</v>
      </c>
      <c r="D136" s="1">
        <v>42908.679282407407</v>
      </c>
    </row>
    <row r="137" spans="1:4" x14ac:dyDescent="0.2">
      <c r="A137">
        <v>1</v>
      </c>
      <c r="B137">
        <v>1</v>
      </c>
      <c r="C137" s="1">
        <f>DATE(YEAR(D137),MONTH(D137),DAY(D137))+TIME(HOUR(D137), ROUND(MINUTE(D137)/15,0)*15, 0)</f>
        <v>42908.677083333336</v>
      </c>
      <c r="D137" s="1">
        <v>42908.679398148146</v>
      </c>
    </row>
    <row r="138" spans="1:4" x14ac:dyDescent="0.2">
      <c r="A138">
        <v>27</v>
      </c>
      <c r="B138">
        <v>2</v>
      </c>
      <c r="C138" s="1">
        <f>DATE(YEAR(D138),MONTH(D138),DAY(D138))+TIME(HOUR(D138), ROUND(MINUTE(D138)/15,0)*15, 0)</f>
        <v>42908.677083333336</v>
      </c>
      <c r="D138" s="1">
        <v>42908.679398148146</v>
      </c>
    </row>
    <row r="139" spans="1:4" x14ac:dyDescent="0.2">
      <c r="A139">
        <v>28</v>
      </c>
      <c r="B139">
        <v>1</v>
      </c>
      <c r="C139" s="1">
        <f>DATE(YEAR(D139),MONTH(D139),DAY(D139))+TIME(HOUR(D139), ROUND(MINUTE(D139)/15,0)*15, 0)</f>
        <v>42908.677083333336</v>
      </c>
      <c r="D139" s="1">
        <v>42908.679606481484</v>
      </c>
    </row>
    <row r="140" spans="1:4" x14ac:dyDescent="0.2">
      <c r="A140">
        <v>34</v>
      </c>
      <c r="B140">
        <v>2</v>
      </c>
      <c r="C140" s="1">
        <f>DATE(YEAR(D140),MONTH(D140),DAY(D140))+TIME(HOUR(D140), ROUND(MINUTE(D140)/15,0)*15, 0)</f>
        <v>42908.677083333336</v>
      </c>
      <c r="D140" s="1">
        <v>42908.679675925923</v>
      </c>
    </row>
    <row r="141" spans="1:4" x14ac:dyDescent="0.2">
      <c r="A141">
        <v>21</v>
      </c>
      <c r="B141">
        <v>2</v>
      </c>
      <c r="C141" s="1">
        <f>DATE(YEAR(D141),MONTH(D141),DAY(D141))+TIME(HOUR(D141), ROUND(MINUTE(D141)/15,0)*15, 0)</f>
        <v>42908.677083333336</v>
      </c>
      <c r="D141" s="1">
        <v>42908.679895833331</v>
      </c>
    </row>
    <row r="142" spans="1:4" x14ac:dyDescent="0.2">
      <c r="A142">
        <v>32</v>
      </c>
      <c r="B142">
        <v>1</v>
      </c>
      <c r="C142" s="1">
        <f>DATE(YEAR(D142),MONTH(D142),DAY(D142))+TIME(HOUR(D142), ROUND(MINUTE(D142)/15,0)*15, 0)</f>
        <v>42908.677083333336</v>
      </c>
      <c r="D142" s="1">
        <v>42908.680231481485</v>
      </c>
    </row>
    <row r="143" spans="1:4" x14ac:dyDescent="0.2">
      <c r="A143">
        <v>66</v>
      </c>
      <c r="B143">
        <v>3</v>
      </c>
      <c r="C143" s="1">
        <f>DATE(YEAR(D143),MONTH(D143),DAY(D143))+TIME(HOUR(D143), ROUND(MINUTE(D143)/15,0)*15, 0)</f>
        <v>42908.677083333336</v>
      </c>
      <c r="D143" s="1">
        <v>42908.680486111109</v>
      </c>
    </row>
    <row r="144" spans="1:4" x14ac:dyDescent="0.2">
      <c r="A144">
        <v>57</v>
      </c>
      <c r="B144">
        <v>1</v>
      </c>
      <c r="C144" s="1">
        <f>DATE(YEAR(D144),MONTH(D144),DAY(D144))+TIME(HOUR(D144), ROUND(MINUTE(D144)/15,0)*15, 0)</f>
        <v>42908.677083333336</v>
      </c>
      <c r="D144" s="1">
        <v>42908.680532407408</v>
      </c>
    </row>
    <row r="145" spans="1:4" x14ac:dyDescent="0.2">
      <c r="A145">
        <v>58</v>
      </c>
      <c r="B145">
        <v>2</v>
      </c>
      <c r="C145" s="1">
        <f>DATE(YEAR(D145),MONTH(D145),DAY(D145))+TIME(HOUR(D145), ROUND(MINUTE(D145)/15,0)*15, 0)</f>
        <v>42908.677083333336</v>
      </c>
      <c r="D145" s="1">
        <v>42908.680532407408</v>
      </c>
    </row>
    <row r="146" spans="1:4" x14ac:dyDescent="0.2">
      <c r="A146">
        <v>70</v>
      </c>
      <c r="B146">
        <v>1</v>
      </c>
      <c r="C146" s="1">
        <f>DATE(YEAR(D146),MONTH(D146),DAY(D146))+TIME(HOUR(D146), ROUND(MINUTE(D146)/15,0)*15, 0)</f>
        <v>42908.677083333336</v>
      </c>
      <c r="D146" s="1">
        <v>42908.680821759262</v>
      </c>
    </row>
    <row r="147" spans="1:4" x14ac:dyDescent="0.2">
      <c r="A147">
        <v>11</v>
      </c>
      <c r="B147">
        <v>2</v>
      </c>
      <c r="C147" s="1">
        <f>DATE(YEAR(D147),MONTH(D147),DAY(D147))+TIME(HOUR(D147), ROUND(MINUTE(D147)/15,0)*15, 0)</f>
        <v>42908.677083333336</v>
      </c>
      <c r="D147" s="1">
        <v>42908.681041666663</v>
      </c>
    </row>
    <row r="148" spans="1:4" x14ac:dyDescent="0.2">
      <c r="A148">
        <v>69</v>
      </c>
      <c r="B148">
        <v>2</v>
      </c>
      <c r="C148" s="1">
        <f>DATE(YEAR(D148),MONTH(D148),DAY(D148))+TIME(HOUR(D148), ROUND(MINUTE(D148)/15,0)*15, 0)</f>
        <v>42908.677083333336</v>
      </c>
      <c r="D148" s="1">
        <v>42908.681377314817</v>
      </c>
    </row>
    <row r="149" spans="1:4" x14ac:dyDescent="0.2">
      <c r="A149">
        <v>3</v>
      </c>
      <c r="B149">
        <v>1</v>
      </c>
      <c r="C149" s="1">
        <f>DATE(YEAR(D149),MONTH(D149),DAY(D149))+TIME(HOUR(D149), ROUND(MINUTE(D149)/15,0)*15, 0)</f>
        <v>42908.677083333336</v>
      </c>
      <c r="D149" s="1">
        <v>42908.681666666664</v>
      </c>
    </row>
    <row r="150" spans="1:4" x14ac:dyDescent="0.2">
      <c r="A150">
        <v>14</v>
      </c>
      <c r="B150">
        <v>2</v>
      </c>
      <c r="C150" s="1">
        <f>DATE(YEAR(D150),MONTH(D150),DAY(D150))+TIME(HOUR(D150), ROUND(MINUTE(D150)/15,0)*15, 0)</f>
        <v>42908.6875</v>
      </c>
      <c r="D150" s="1">
        <v>42908.684328703705</v>
      </c>
    </row>
    <row r="151" spans="1:4" x14ac:dyDescent="0.2">
      <c r="A151">
        <v>33</v>
      </c>
      <c r="B151">
        <v>1</v>
      </c>
      <c r="C151" s="1">
        <f>DATE(YEAR(D151),MONTH(D151),DAY(D151))+TIME(HOUR(D151), ROUND(MINUTE(D151)/15,0)*15, 0)</f>
        <v>42908.6875</v>
      </c>
      <c r="D151" s="1">
        <v>42908.684502314813</v>
      </c>
    </row>
    <row r="152" spans="1:4" x14ac:dyDescent="0.2">
      <c r="A152">
        <v>9</v>
      </c>
      <c r="B152">
        <v>1</v>
      </c>
      <c r="C152" s="1">
        <f>DATE(YEAR(D152),MONTH(D152),DAY(D152))+TIME(HOUR(D152), ROUND(MINUTE(D152)/15,0)*15, 0)</f>
        <v>42908.6875</v>
      </c>
      <c r="D152" s="1">
        <v>42908.684837962966</v>
      </c>
    </row>
    <row r="153" spans="1:4" x14ac:dyDescent="0.2">
      <c r="A153">
        <v>4</v>
      </c>
      <c r="B153">
        <v>1</v>
      </c>
      <c r="C153" s="1">
        <f>DATE(YEAR(D153),MONTH(D153),DAY(D153))+TIME(HOUR(D153), ROUND(MINUTE(D153)/15,0)*15, 0)</f>
        <v>42908.6875</v>
      </c>
      <c r="D153" s="1">
        <v>42908.686215277776</v>
      </c>
    </row>
    <row r="154" spans="1:4" x14ac:dyDescent="0.2">
      <c r="A154">
        <v>6</v>
      </c>
      <c r="B154">
        <v>4</v>
      </c>
      <c r="C154" s="1">
        <f>DATE(YEAR(D154),MONTH(D154),DAY(D154))+TIME(HOUR(D154), ROUND(MINUTE(D154)/15,0)*15, 0)</f>
        <v>42908.6875</v>
      </c>
      <c r="D154" s="1">
        <v>42908.687523148146</v>
      </c>
    </row>
    <row r="155" spans="1:4" x14ac:dyDescent="0.2">
      <c r="A155">
        <v>69</v>
      </c>
      <c r="B155">
        <v>1</v>
      </c>
      <c r="C155" s="1">
        <f>DATE(YEAR(D155),MONTH(D155),DAY(D155))+TIME(HOUR(D155), ROUND(MINUTE(D155)/15,0)*15, 0)</f>
        <v>42908.6875</v>
      </c>
      <c r="D155" s="1">
        <v>42908.687523148146</v>
      </c>
    </row>
    <row r="156" spans="1:4" x14ac:dyDescent="0.2">
      <c r="A156">
        <v>61</v>
      </c>
      <c r="B156">
        <v>2</v>
      </c>
      <c r="C156" s="1">
        <f>DATE(YEAR(D156),MONTH(D156),DAY(D156))+TIME(HOUR(D156), ROUND(MINUTE(D156)/15,0)*15, 0)</f>
        <v>42908.6875</v>
      </c>
      <c r="D156" s="1">
        <v>42908.687534722223</v>
      </c>
    </row>
    <row r="157" spans="1:4" x14ac:dyDescent="0.2">
      <c r="A157">
        <v>21</v>
      </c>
      <c r="B157">
        <v>3</v>
      </c>
      <c r="C157" s="1">
        <f>DATE(YEAR(D157),MONTH(D157),DAY(D157))+TIME(HOUR(D157), ROUND(MINUTE(D157)/15,0)*15, 0)</f>
        <v>42908.6875</v>
      </c>
      <c r="D157" s="1">
        <v>42908.687557870369</v>
      </c>
    </row>
    <row r="158" spans="1:4" x14ac:dyDescent="0.2">
      <c r="A158">
        <v>38</v>
      </c>
      <c r="B158">
        <v>3</v>
      </c>
      <c r="C158" s="1">
        <f>DATE(YEAR(D158),MONTH(D158),DAY(D158))+TIME(HOUR(D158), ROUND(MINUTE(D158)/15,0)*15, 0)</f>
        <v>42908.6875</v>
      </c>
      <c r="D158" s="1">
        <v>42908.687673611108</v>
      </c>
    </row>
    <row r="159" spans="1:4" x14ac:dyDescent="0.2">
      <c r="A159">
        <v>11</v>
      </c>
      <c r="B159">
        <v>2</v>
      </c>
      <c r="C159" s="1">
        <f>DATE(YEAR(D159),MONTH(D159),DAY(D159))+TIME(HOUR(D159), ROUND(MINUTE(D159)/15,0)*15, 0)</f>
        <v>42908.6875</v>
      </c>
      <c r="D159" s="1">
        <v>42908.687777777777</v>
      </c>
    </row>
    <row r="160" spans="1:4" x14ac:dyDescent="0.2">
      <c r="A160">
        <v>41</v>
      </c>
      <c r="B160">
        <v>2</v>
      </c>
      <c r="C160" s="1">
        <f>DATE(YEAR(D160),MONTH(D160),DAY(D160))+TIME(HOUR(D160), ROUND(MINUTE(D160)/15,0)*15, 0)</f>
        <v>42908.6875</v>
      </c>
      <c r="D160" s="1">
        <v>42908.687777777777</v>
      </c>
    </row>
    <row r="161" spans="1:4" x14ac:dyDescent="0.2">
      <c r="A161">
        <v>67</v>
      </c>
      <c r="B161">
        <v>1</v>
      </c>
      <c r="C161" s="1">
        <f>DATE(YEAR(D161),MONTH(D161),DAY(D161))+TIME(HOUR(D161), ROUND(MINUTE(D161)/15,0)*15, 0)</f>
        <v>42908.6875</v>
      </c>
      <c r="D161" s="1">
        <v>42908.687893518516</v>
      </c>
    </row>
    <row r="162" spans="1:4" x14ac:dyDescent="0.2">
      <c r="A162">
        <v>32</v>
      </c>
      <c r="B162">
        <v>2</v>
      </c>
      <c r="C162" s="1">
        <f>DATE(YEAR(D162),MONTH(D162),DAY(D162))+TIME(HOUR(D162), ROUND(MINUTE(D162)/15,0)*15, 0)</f>
        <v>42908.6875</v>
      </c>
      <c r="D162" s="1">
        <v>42908.687962962962</v>
      </c>
    </row>
    <row r="163" spans="1:4" x14ac:dyDescent="0.2">
      <c r="A163">
        <v>44</v>
      </c>
      <c r="B163">
        <v>2</v>
      </c>
      <c r="C163" s="1">
        <f>DATE(YEAR(D163),MONTH(D163),DAY(D163))+TIME(HOUR(D163), ROUND(MINUTE(D163)/15,0)*15, 0)</f>
        <v>42908.6875</v>
      </c>
      <c r="D163" s="1">
        <v>42908.687962962962</v>
      </c>
    </row>
    <row r="164" spans="1:4" x14ac:dyDescent="0.2">
      <c r="A164">
        <v>50</v>
      </c>
      <c r="B164">
        <v>5</v>
      </c>
      <c r="C164" s="1">
        <f>DATE(YEAR(D164),MONTH(D164),DAY(D164))+TIME(HOUR(D164), ROUND(MINUTE(D164)/15,0)*15, 0)</f>
        <v>42908.6875</v>
      </c>
      <c r="D164" s="1">
        <v>42908.688206018516</v>
      </c>
    </row>
    <row r="165" spans="1:4" x14ac:dyDescent="0.2">
      <c r="A165">
        <v>22</v>
      </c>
      <c r="B165">
        <v>1</v>
      </c>
      <c r="C165" s="1">
        <f>DATE(YEAR(D165),MONTH(D165),DAY(D165))+TIME(HOUR(D165), ROUND(MINUTE(D165)/15,0)*15, 0)</f>
        <v>42908.6875</v>
      </c>
      <c r="D165" s="1">
        <v>42908.688703703701</v>
      </c>
    </row>
    <row r="166" spans="1:4" x14ac:dyDescent="0.2">
      <c r="A166">
        <v>3</v>
      </c>
      <c r="B166">
        <v>1</v>
      </c>
      <c r="C166" s="1">
        <f>DATE(YEAR(D166),MONTH(D166),DAY(D166))+TIME(HOUR(D166), ROUND(MINUTE(D166)/15,0)*15, 0)</f>
        <v>42908.6875</v>
      </c>
      <c r="D166" s="1">
        <v>42908.688750000001</v>
      </c>
    </row>
    <row r="167" spans="1:4" x14ac:dyDescent="0.2">
      <c r="A167">
        <v>64</v>
      </c>
      <c r="B167">
        <v>1</v>
      </c>
      <c r="C167" s="1">
        <f>DATE(YEAR(D167),MONTH(D167),DAY(D167))+TIME(HOUR(D167), ROUND(MINUTE(D167)/15,0)*15, 0)</f>
        <v>42908.6875</v>
      </c>
      <c r="D167" s="1">
        <v>42908.688750000001</v>
      </c>
    </row>
    <row r="168" spans="1:4" x14ac:dyDescent="0.2">
      <c r="A168">
        <v>7</v>
      </c>
      <c r="B168">
        <v>2</v>
      </c>
      <c r="C168" s="1">
        <f>DATE(YEAR(D168),MONTH(D168),DAY(D168))+TIME(HOUR(D168), ROUND(MINUTE(D168)/15,0)*15, 0)</f>
        <v>42908.6875</v>
      </c>
      <c r="D168" s="1">
        <v>42908.689131944448</v>
      </c>
    </row>
    <row r="169" spans="1:4" x14ac:dyDescent="0.2">
      <c r="A169">
        <v>49</v>
      </c>
      <c r="B169">
        <v>1</v>
      </c>
      <c r="C169" s="1">
        <f>DATE(YEAR(D169),MONTH(D169),DAY(D169))+TIME(HOUR(D169), ROUND(MINUTE(D169)/15,0)*15, 0)</f>
        <v>42908.6875</v>
      </c>
      <c r="D169" s="1">
        <v>42908.689444444448</v>
      </c>
    </row>
    <row r="170" spans="1:4" x14ac:dyDescent="0.2">
      <c r="A170">
        <v>68</v>
      </c>
      <c r="B170">
        <v>1</v>
      </c>
      <c r="C170" s="1">
        <f>DATE(YEAR(D170),MONTH(D170),DAY(D170))+TIME(HOUR(D170), ROUND(MINUTE(D170)/15,0)*15, 0)</f>
        <v>42908.6875</v>
      </c>
      <c r="D170" s="1">
        <v>42908.689444444448</v>
      </c>
    </row>
    <row r="171" spans="1:4" x14ac:dyDescent="0.2">
      <c r="A171">
        <v>62</v>
      </c>
      <c r="B171">
        <v>1</v>
      </c>
      <c r="C171" s="1">
        <f>DATE(YEAR(D171),MONTH(D171),DAY(D171))+TIME(HOUR(D171), ROUND(MINUTE(D171)/15,0)*15, 0)</f>
        <v>42908.6875</v>
      </c>
      <c r="D171" s="1">
        <v>42908.689479166664</v>
      </c>
    </row>
    <row r="172" spans="1:4" x14ac:dyDescent="0.2">
      <c r="A172">
        <v>58</v>
      </c>
      <c r="B172">
        <v>3</v>
      </c>
      <c r="C172" s="1">
        <f>DATE(YEAR(D172),MONTH(D172),DAY(D172))+TIME(HOUR(D172), ROUND(MINUTE(D172)/15,0)*15, 0)</f>
        <v>42908.6875</v>
      </c>
      <c r="D172" s="1">
        <v>42908.689965277779</v>
      </c>
    </row>
    <row r="173" spans="1:4" x14ac:dyDescent="0.2">
      <c r="A173">
        <v>65</v>
      </c>
      <c r="B173">
        <v>3</v>
      </c>
      <c r="C173" s="1">
        <f>DATE(YEAR(D173),MONTH(D173),DAY(D173))+TIME(HOUR(D173), ROUND(MINUTE(D173)/15,0)*15, 0)</f>
        <v>42908.6875</v>
      </c>
      <c r="D173" s="1">
        <v>42908.690023148149</v>
      </c>
    </row>
    <row r="174" spans="1:4" x14ac:dyDescent="0.2">
      <c r="A174">
        <v>10</v>
      </c>
      <c r="B174">
        <v>1</v>
      </c>
      <c r="C174" s="1">
        <f>DATE(YEAR(D174),MONTH(D174),DAY(D174))+TIME(HOUR(D174), ROUND(MINUTE(D174)/15,0)*15, 0)</f>
        <v>42908.6875</v>
      </c>
      <c r="D174" s="1">
        <v>42908.690081018518</v>
      </c>
    </row>
    <row r="175" spans="1:4" x14ac:dyDescent="0.2">
      <c r="A175">
        <v>2</v>
      </c>
      <c r="B175">
        <v>3</v>
      </c>
      <c r="C175" s="1">
        <f>DATE(YEAR(D175),MONTH(D175),DAY(D175))+TIME(HOUR(D175), ROUND(MINUTE(D175)/15,0)*15, 0)</f>
        <v>42908.6875</v>
      </c>
      <c r="D175" s="1">
        <v>42908.690092592595</v>
      </c>
    </row>
    <row r="176" spans="1:4" x14ac:dyDescent="0.2">
      <c r="A176">
        <v>57</v>
      </c>
      <c r="B176">
        <v>1</v>
      </c>
      <c r="C176" s="1">
        <f>DATE(YEAR(D176),MONTH(D176),DAY(D176))+TIME(HOUR(D176), ROUND(MINUTE(D176)/15,0)*15, 0)</f>
        <v>42908.6875</v>
      </c>
      <c r="D176" s="1">
        <v>42908.690613425926</v>
      </c>
    </row>
    <row r="177" spans="1:4" x14ac:dyDescent="0.2">
      <c r="A177">
        <v>66</v>
      </c>
      <c r="B177">
        <v>2</v>
      </c>
      <c r="C177" s="1">
        <f>DATE(YEAR(D177),MONTH(D177),DAY(D177))+TIME(HOUR(D177), ROUND(MINUTE(D177)/15,0)*15, 0)</f>
        <v>42908.6875</v>
      </c>
      <c r="D177" s="1">
        <v>42908.691087962965</v>
      </c>
    </row>
    <row r="178" spans="1:4" x14ac:dyDescent="0.2">
      <c r="A178">
        <v>48</v>
      </c>
      <c r="B178">
        <v>1</v>
      </c>
      <c r="C178" s="1">
        <f>DATE(YEAR(D178),MONTH(D178),DAY(D178))+TIME(HOUR(D178), ROUND(MINUTE(D178)/15,0)*15, 0)</f>
        <v>42908.697916666664</v>
      </c>
      <c r="D178" s="1">
        <v>42908.694016203706</v>
      </c>
    </row>
    <row r="179" spans="1:4" x14ac:dyDescent="0.2">
      <c r="A179">
        <v>15</v>
      </c>
      <c r="B179">
        <v>1</v>
      </c>
      <c r="C179" s="1">
        <f>DATE(YEAR(D179),MONTH(D179),DAY(D179))+TIME(HOUR(D179), ROUND(MINUTE(D179)/15,0)*15, 0)</f>
        <v>42908.697916666664</v>
      </c>
      <c r="D179" s="1">
        <v>42908.694803240738</v>
      </c>
    </row>
    <row r="180" spans="1:4" x14ac:dyDescent="0.2">
      <c r="A180">
        <v>47</v>
      </c>
      <c r="B180">
        <v>1</v>
      </c>
      <c r="C180" s="1">
        <f>DATE(YEAR(D180),MONTH(D180),DAY(D180))+TIME(HOUR(D180), ROUND(MINUTE(D180)/15,0)*15, 0)</f>
        <v>42908.697916666664</v>
      </c>
      <c r="D180" s="1">
        <v>42908.695925925924</v>
      </c>
    </row>
    <row r="181" spans="1:4" x14ac:dyDescent="0.2">
      <c r="A181">
        <v>27</v>
      </c>
      <c r="B181">
        <v>1</v>
      </c>
      <c r="C181" s="1">
        <f>DATE(YEAR(D181),MONTH(D181),DAY(D181))+TIME(HOUR(D181), ROUND(MINUTE(D181)/15,0)*15, 0)</f>
        <v>42908.697916666664</v>
      </c>
      <c r="D181" s="1">
        <v>42908.697395833333</v>
      </c>
    </row>
    <row r="182" spans="1:4" x14ac:dyDescent="0.2">
      <c r="A182">
        <v>34</v>
      </c>
      <c r="B182">
        <v>1</v>
      </c>
      <c r="C182" s="1">
        <f>DATE(YEAR(D182),MONTH(D182),DAY(D182))+TIME(HOUR(D182), ROUND(MINUTE(D182)/15,0)*15, 0)</f>
        <v>42908.697916666664</v>
      </c>
      <c r="D182" s="1">
        <v>42908.697395833333</v>
      </c>
    </row>
    <row r="183" spans="1:4" x14ac:dyDescent="0.2">
      <c r="A183">
        <v>47</v>
      </c>
      <c r="B183">
        <v>1</v>
      </c>
      <c r="C183" s="1">
        <f>DATE(YEAR(D183),MONTH(D183),DAY(D183))+TIME(HOUR(D183), ROUND(MINUTE(D183)/15,0)*15, 0)</f>
        <v>42908.697916666664</v>
      </c>
      <c r="D183" s="1">
        <v>42908.697997685187</v>
      </c>
    </row>
    <row r="184" spans="1:4" x14ac:dyDescent="0.2">
      <c r="A184">
        <v>32</v>
      </c>
      <c r="B184">
        <v>2</v>
      </c>
      <c r="C184" s="1">
        <f>DATE(YEAR(D184),MONTH(D184),DAY(D184))+TIME(HOUR(D184), ROUND(MINUTE(D184)/15,0)*15, 0)</f>
        <v>42908.697916666664</v>
      </c>
      <c r="D184" s="1">
        <v>42908.698472222219</v>
      </c>
    </row>
    <row r="185" spans="1:4" x14ac:dyDescent="0.2">
      <c r="A185">
        <v>44</v>
      </c>
      <c r="B185">
        <v>2</v>
      </c>
      <c r="C185" s="1">
        <f>DATE(YEAR(D185),MONTH(D185),DAY(D185))+TIME(HOUR(D185), ROUND(MINUTE(D185)/15,0)*15, 0)</f>
        <v>42908.697916666664</v>
      </c>
      <c r="D185" s="1">
        <v>42908.698472222219</v>
      </c>
    </row>
    <row r="186" spans="1:4" x14ac:dyDescent="0.2">
      <c r="A186">
        <v>38</v>
      </c>
      <c r="B186">
        <v>2</v>
      </c>
      <c r="C186" s="1">
        <f>DATE(YEAR(D186),MONTH(D186),DAY(D186))+TIME(HOUR(D186), ROUND(MINUTE(D186)/15,0)*15, 0)</f>
        <v>42908.697916666664</v>
      </c>
      <c r="D186" s="1">
        <v>42908.698506944442</v>
      </c>
    </row>
    <row r="187" spans="1:4" x14ac:dyDescent="0.2">
      <c r="A187">
        <v>6</v>
      </c>
      <c r="B187">
        <v>4</v>
      </c>
      <c r="C187" s="1">
        <f>DATE(YEAR(D187),MONTH(D187),DAY(D187))+TIME(HOUR(D187), ROUND(MINUTE(D187)/15,0)*15, 0)</f>
        <v>42908.697916666664</v>
      </c>
      <c r="D187" s="1">
        <v>42908.698518518519</v>
      </c>
    </row>
    <row r="188" spans="1:4" x14ac:dyDescent="0.2">
      <c r="A188">
        <v>58</v>
      </c>
      <c r="B188">
        <v>3</v>
      </c>
      <c r="C188" s="1">
        <f>DATE(YEAR(D188),MONTH(D188),DAY(D188))+TIME(HOUR(D188), ROUND(MINUTE(D188)/15,0)*15, 0)</f>
        <v>42908.697916666664</v>
      </c>
      <c r="D188" s="1">
        <v>42908.698518518519</v>
      </c>
    </row>
    <row r="189" spans="1:4" x14ac:dyDescent="0.2">
      <c r="A189">
        <v>10</v>
      </c>
      <c r="B189">
        <v>1</v>
      </c>
      <c r="C189" s="1">
        <f>DATE(YEAR(D189),MONTH(D189),DAY(D189))+TIME(HOUR(D189), ROUND(MINUTE(D189)/15,0)*15, 0)</f>
        <v>42908.697916666664</v>
      </c>
      <c r="D189" s="1">
        <v>42908.698622685188</v>
      </c>
    </row>
    <row r="190" spans="1:4" x14ac:dyDescent="0.2">
      <c r="A190">
        <v>67</v>
      </c>
      <c r="B190">
        <v>1</v>
      </c>
      <c r="C190" s="1">
        <f>DATE(YEAR(D190),MONTH(D190),DAY(D190))+TIME(HOUR(D190), ROUND(MINUTE(D190)/15,0)*15, 0)</f>
        <v>42908.697916666664</v>
      </c>
      <c r="D190" s="1">
        <v>42908.699340277781</v>
      </c>
    </row>
    <row r="191" spans="1:4" x14ac:dyDescent="0.2">
      <c r="A191">
        <v>61</v>
      </c>
      <c r="B191">
        <v>1</v>
      </c>
      <c r="C191" s="1">
        <f>DATE(YEAR(D191),MONTH(D191),DAY(D191))+TIME(HOUR(D191), ROUND(MINUTE(D191)/15,0)*15, 0)</f>
        <v>42908.697916666664</v>
      </c>
      <c r="D191" s="1">
        <v>42908.699421296296</v>
      </c>
    </row>
    <row r="192" spans="1:4" x14ac:dyDescent="0.2">
      <c r="A192">
        <v>49</v>
      </c>
      <c r="B192">
        <v>1</v>
      </c>
      <c r="C192" s="1">
        <f>DATE(YEAR(D192),MONTH(D192),DAY(D192))+TIME(HOUR(D192), ROUND(MINUTE(D192)/15,0)*15, 0)</f>
        <v>42908.697916666664</v>
      </c>
      <c r="D192" s="1">
        <v>42908.699571759258</v>
      </c>
    </row>
    <row r="193" spans="1:4" x14ac:dyDescent="0.2">
      <c r="A193">
        <v>52</v>
      </c>
      <c r="B193">
        <v>1</v>
      </c>
      <c r="C193" s="1">
        <f>DATE(YEAR(D193),MONTH(D193),DAY(D193))+TIME(HOUR(D193), ROUND(MINUTE(D193)/15,0)*15, 0)</f>
        <v>42908.697916666664</v>
      </c>
      <c r="D193" s="1">
        <v>42908.703414351854</v>
      </c>
    </row>
    <row r="194" spans="1:4" x14ac:dyDescent="0.2">
      <c r="A194">
        <v>56</v>
      </c>
      <c r="B194">
        <v>1</v>
      </c>
      <c r="C194" s="1">
        <f>DATE(YEAR(D194),MONTH(D194),DAY(D194))+TIME(HOUR(D194), ROUND(MINUTE(D194)/15,0)*15, 0)</f>
        <v>42908.697916666664</v>
      </c>
      <c r="D194" s="1">
        <v>42908.703414351854</v>
      </c>
    </row>
    <row r="195" spans="1:4" x14ac:dyDescent="0.2">
      <c r="A195">
        <v>9</v>
      </c>
      <c r="B195">
        <v>1</v>
      </c>
      <c r="C195" s="1">
        <f>DATE(YEAR(D195),MONTH(D195),DAY(D195))+TIME(HOUR(D195), ROUND(MINUTE(D195)/15,0)*15, 0)</f>
        <v>42908.708333333336</v>
      </c>
      <c r="D195" s="1">
        <v>42908.705428240741</v>
      </c>
    </row>
    <row r="196" spans="1:4" x14ac:dyDescent="0.2">
      <c r="A196">
        <v>21</v>
      </c>
      <c r="B196">
        <v>1</v>
      </c>
      <c r="C196" s="1">
        <f>DATE(YEAR(D196),MONTH(D196),DAY(D196))+TIME(HOUR(D196), ROUND(MINUTE(D196)/15,0)*15, 0)</f>
        <v>42908.708333333336</v>
      </c>
      <c r="D196" s="1">
        <v>42908.706909722219</v>
      </c>
    </row>
    <row r="197" spans="1:4" x14ac:dyDescent="0.2">
      <c r="A197">
        <v>60</v>
      </c>
      <c r="B197">
        <v>1</v>
      </c>
      <c r="C197" s="1">
        <f>DATE(YEAR(D197),MONTH(D197),DAY(D197))+TIME(HOUR(D197), ROUND(MINUTE(D197)/15,0)*15, 0)</f>
        <v>42908.708333333336</v>
      </c>
      <c r="D197" s="1">
        <v>42908.706979166665</v>
      </c>
    </row>
    <row r="198" spans="1:4" x14ac:dyDescent="0.2">
      <c r="A198">
        <v>50</v>
      </c>
      <c r="B198">
        <v>1</v>
      </c>
      <c r="C198" s="1">
        <f>DATE(YEAR(D198),MONTH(D198),DAY(D198))+TIME(HOUR(D198), ROUND(MINUTE(D198)/15,0)*15, 0)</f>
        <v>42908.708333333336</v>
      </c>
      <c r="D198" s="1">
        <v>42908.707175925927</v>
      </c>
    </row>
    <row r="199" spans="1:4" x14ac:dyDescent="0.2">
      <c r="A199">
        <v>60</v>
      </c>
      <c r="B199">
        <v>1</v>
      </c>
      <c r="C199" s="1">
        <f>DATE(YEAR(D199),MONTH(D199),DAY(D199))+TIME(HOUR(D199), ROUND(MINUTE(D199)/15,0)*15, 0)</f>
        <v>42908.708333333336</v>
      </c>
      <c r="D199" s="1">
        <v>42908.708437499998</v>
      </c>
    </row>
    <row r="200" spans="1:4" x14ac:dyDescent="0.2">
      <c r="A200">
        <v>6</v>
      </c>
      <c r="B200">
        <v>4</v>
      </c>
      <c r="C200" s="1">
        <f>DATE(YEAR(D200),MONTH(D200),DAY(D200))+TIME(HOUR(D200), ROUND(MINUTE(D200)/15,0)*15, 0)</f>
        <v>42908.708333333336</v>
      </c>
      <c r="D200" s="1">
        <v>42908.708645833336</v>
      </c>
    </row>
    <row r="201" spans="1:4" x14ac:dyDescent="0.2">
      <c r="A201">
        <v>58</v>
      </c>
      <c r="B201">
        <v>3</v>
      </c>
      <c r="C201" s="1">
        <f>DATE(YEAR(D201),MONTH(D201),DAY(D201))+TIME(HOUR(D201), ROUND(MINUTE(D201)/15,0)*15, 0)</f>
        <v>42908.708333333336</v>
      </c>
      <c r="D201" s="1">
        <v>42908.708645833336</v>
      </c>
    </row>
    <row r="202" spans="1:4" x14ac:dyDescent="0.2">
      <c r="A202">
        <v>50</v>
      </c>
      <c r="B202">
        <v>2</v>
      </c>
      <c r="C202" s="1">
        <f>DATE(YEAR(D202),MONTH(D202),DAY(D202))+TIME(HOUR(D202), ROUND(MINUTE(D202)/15,0)*15, 0)</f>
        <v>42908.708333333336</v>
      </c>
      <c r="D202" s="1">
        <v>42908.708854166667</v>
      </c>
    </row>
    <row r="203" spans="1:4" x14ac:dyDescent="0.2">
      <c r="A203">
        <v>38</v>
      </c>
      <c r="B203">
        <v>2</v>
      </c>
      <c r="C203" s="1">
        <f>DATE(YEAR(D203),MONTH(D203),DAY(D203))+TIME(HOUR(D203), ROUND(MINUTE(D203)/15,0)*15, 0)</f>
        <v>42908.708333333336</v>
      </c>
      <c r="D203" s="1">
        <v>42908.709317129629</v>
      </c>
    </row>
    <row r="204" spans="1:4" x14ac:dyDescent="0.2">
      <c r="A204">
        <v>2</v>
      </c>
      <c r="B204">
        <v>2</v>
      </c>
      <c r="C204" s="1">
        <f>DATE(YEAR(D204),MONTH(D204),DAY(D204))+TIME(HOUR(D204), ROUND(MINUTE(D204)/15,0)*15, 0)</f>
        <v>42908.708333333336</v>
      </c>
      <c r="D204" s="1">
        <v>42908.70957175926</v>
      </c>
    </row>
    <row r="205" spans="1:4" x14ac:dyDescent="0.2">
      <c r="A205">
        <v>49</v>
      </c>
      <c r="B205">
        <v>1</v>
      </c>
      <c r="C205" s="1">
        <f>DATE(YEAR(D205),MONTH(D205),DAY(D205))+TIME(HOUR(D205), ROUND(MINUTE(D205)/15,0)*15, 0)</f>
        <v>42908.708333333336</v>
      </c>
      <c r="D205" s="1">
        <v>42908.709618055553</v>
      </c>
    </row>
    <row r="206" spans="1:4" x14ac:dyDescent="0.2">
      <c r="A206">
        <v>67</v>
      </c>
      <c r="B206">
        <v>2</v>
      </c>
      <c r="C206" s="1">
        <f>DATE(YEAR(D206),MONTH(D206),DAY(D206))+TIME(HOUR(D206), ROUND(MINUTE(D206)/15,0)*15, 0)</f>
        <v>42908.708333333336</v>
      </c>
      <c r="D206" s="1">
        <v>42908.709756944445</v>
      </c>
    </row>
    <row r="207" spans="1:4" x14ac:dyDescent="0.2">
      <c r="A207">
        <v>27</v>
      </c>
      <c r="B207">
        <v>1</v>
      </c>
      <c r="C207" s="1">
        <f>DATE(YEAR(D207),MONTH(D207),DAY(D207))+TIME(HOUR(D207), ROUND(MINUTE(D207)/15,0)*15, 0)</f>
        <v>42908.708333333336</v>
      </c>
      <c r="D207" s="1">
        <v>42908.709791666668</v>
      </c>
    </row>
    <row r="208" spans="1:4" x14ac:dyDescent="0.2">
      <c r="A208">
        <v>34</v>
      </c>
      <c r="B208">
        <v>1</v>
      </c>
      <c r="C208" s="1">
        <f>DATE(YEAR(D208),MONTH(D208),DAY(D208))+TIME(HOUR(D208), ROUND(MINUTE(D208)/15,0)*15, 0)</f>
        <v>42908.708333333336</v>
      </c>
      <c r="D208" s="1">
        <v>42908.709791666668</v>
      </c>
    </row>
    <row r="209" spans="1:4" x14ac:dyDescent="0.2">
      <c r="A209">
        <v>68</v>
      </c>
      <c r="B209">
        <v>1</v>
      </c>
      <c r="C209" s="1">
        <f>DATE(YEAR(D209),MONTH(D209),DAY(D209))+TIME(HOUR(D209), ROUND(MINUTE(D209)/15,0)*15, 0)</f>
        <v>42908.708333333336</v>
      </c>
      <c r="D209" s="1">
        <v>42908.709791666668</v>
      </c>
    </row>
    <row r="210" spans="1:4" x14ac:dyDescent="0.2">
      <c r="A210">
        <v>21</v>
      </c>
      <c r="B210">
        <v>2</v>
      </c>
      <c r="C210" s="1">
        <f>DATE(YEAR(D210),MONTH(D210),DAY(D210))+TIME(HOUR(D210), ROUND(MINUTE(D210)/15,0)*15, 0)</f>
        <v>42908.708333333336</v>
      </c>
      <c r="D210" s="1">
        <v>42908.711053240739</v>
      </c>
    </row>
    <row r="211" spans="1:4" x14ac:dyDescent="0.2">
      <c r="A211">
        <v>41</v>
      </c>
      <c r="B211">
        <v>1</v>
      </c>
      <c r="C211" s="1">
        <f>DATE(YEAR(D211),MONTH(D211),DAY(D211))+TIME(HOUR(D211), ROUND(MINUTE(D211)/15,0)*15, 0)</f>
        <v>42908.708333333336</v>
      </c>
      <c r="D211" s="1">
        <v>42908.711238425924</v>
      </c>
    </row>
    <row r="212" spans="1:4" x14ac:dyDescent="0.2">
      <c r="A212">
        <v>65</v>
      </c>
      <c r="B212">
        <v>1</v>
      </c>
      <c r="C212" s="1">
        <f>DATE(YEAR(D212),MONTH(D212),DAY(D212))+TIME(HOUR(D212), ROUND(MINUTE(D212)/15,0)*15, 0)</f>
        <v>42908.708333333336</v>
      </c>
      <c r="D212" s="1">
        <v>42908.712118055555</v>
      </c>
    </row>
    <row r="213" spans="1:4" x14ac:dyDescent="0.2">
      <c r="A213">
        <v>23</v>
      </c>
      <c r="B213">
        <v>1</v>
      </c>
      <c r="C213" s="1">
        <f>DATE(YEAR(D213),MONTH(D213),DAY(D213))+TIME(HOUR(D213), ROUND(MINUTE(D213)/15,0)*15, 0)</f>
        <v>42908.71875</v>
      </c>
      <c r="D213" s="1">
        <v>42908.715208333335</v>
      </c>
    </row>
    <row r="214" spans="1:4" x14ac:dyDescent="0.2">
      <c r="A214">
        <v>69</v>
      </c>
      <c r="B214">
        <v>1</v>
      </c>
      <c r="C214" s="1">
        <f>DATE(YEAR(D214),MONTH(D214),DAY(D214))+TIME(HOUR(D214), ROUND(MINUTE(D214)/15,0)*15, 0)</f>
        <v>42908.71875</v>
      </c>
      <c r="D214" s="1">
        <v>42908.716122685182</v>
      </c>
    </row>
    <row r="215" spans="1:4" x14ac:dyDescent="0.2">
      <c r="A215">
        <v>11</v>
      </c>
      <c r="B215">
        <v>1</v>
      </c>
      <c r="C215" s="1">
        <f>DATE(YEAR(D215),MONTH(D215),DAY(D215))+TIME(HOUR(D215), ROUND(MINUTE(D215)/15,0)*15, 0)</f>
        <v>42908.71875</v>
      </c>
      <c r="D215" s="1">
        <v>42908.716944444444</v>
      </c>
    </row>
    <row r="216" spans="1:4" x14ac:dyDescent="0.2">
      <c r="A216">
        <v>63</v>
      </c>
      <c r="B216">
        <v>1</v>
      </c>
      <c r="C216" s="1">
        <f>DATE(YEAR(D216),MONTH(D216),DAY(D216))+TIME(HOUR(D216), ROUND(MINUTE(D216)/15,0)*15, 0)</f>
        <v>42908.71875</v>
      </c>
      <c r="D216" s="1">
        <v>42908.717175925929</v>
      </c>
    </row>
    <row r="217" spans="1:4" x14ac:dyDescent="0.2">
      <c r="A217">
        <v>6</v>
      </c>
      <c r="B217">
        <v>6</v>
      </c>
      <c r="C217" s="1">
        <f>DATE(YEAR(D217),MONTH(D217),DAY(D217))+TIME(HOUR(D217), ROUND(MINUTE(D217)/15,0)*15, 0)</f>
        <v>42908.71875</v>
      </c>
      <c r="D217" s="1">
        <v>42908.718900462962</v>
      </c>
    </row>
    <row r="218" spans="1:4" x14ac:dyDescent="0.2">
      <c r="A218">
        <v>58</v>
      </c>
      <c r="B218">
        <v>3</v>
      </c>
      <c r="C218" s="1">
        <f>DATE(YEAR(D218),MONTH(D218),DAY(D218))+TIME(HOUR(D218), ROUND(MINUTE(D218)/15,0)*15, 0)</f>
        <v>42908.71875</v>
      </c>
      <c r="D218" s="1">
        <v>42908.718900462962</v>
      </c>
    </row>
    <row r="219" spans="1:4" x14ac:dyDescent="0.2">
      <c r="A219">
        <v>61</v>
      </c>
      <c r="B219">
        <v>1</v>
      </c>
      <c r="C219" s="1">
        <f>DATE(YEAR(D219),MONTH(D219),DAY(D219))+TIME(HOUR(D219), ROUND(MINUTE(D219)/15,0)*15, 0)</f>
        <v>42908.71875</v>
      </c>
      <c r="D219" s="1">
        <v>42908.719178240739</v>
      </c>
    </row>
    <row r="220" spans="1:4" x14ac:dyDescent="0.2">
      <c r="A220">
        <v>38</v>
      </c>
      <c r="B220">
        <v>2</v>
      </c>
      <c r="C220" s="1">
        <f>DATE(YEAR(D220),MONTH(D220),DAY(D220))+TIME(HOUR(D220), ROUND(MINUTE(D220)/15,0)*15, 0)</f>
        <v>42908.71875</v>
      </c>
      <c r="D220" s="1">
        <v>42908.719259259262</v>
      </c>
    </row>
    <row r="221" spans="1:4" x14ac:dyDescent="0.2">
      <c r="A221">
        <v>50</v>
      </c>
      <c r="B221">
        <v>3</v>
      </c>
      <c r="C221" s="1">
        <f>DATE(YEAR(D221),MONTH(D221),DAY(D221))+TIME(HOUR(D221), ROUND(MINUTE(D221)/15,0)*15, 0)</f>
        <v>42908.71875</v>
      </c>
      <c r="D221" s="1">
        <v>42908.719270833331</v>
      </c>
    </row>
    <row r="222" spans="1:4" x14ac:dyDescent="0.2">
      <c r="A222">
        <v>67</v>
      </c>
      <c r="B222">
        <v>4</v>
      </c>
      <c r="C222" s="1">
        <f>DATE(YEAR(D222),MONTH(D222),DAY(D222))+TIME(HOUR(D222), ROUND(MINUTE(D222)/15,0)*15, 0)</f>
        <v>42908.71875</v>
      </c>
      <c r="D222" s="1">
        <v>42908.719884259262</v>
      </c>
    </row>
    <row r="223" spans="1:4" x14ac:dyDescent="0.2">
      <c r="A223">
        <v>17</v>
      </c>
      <c r="B223">
        <v>1</v>
      </c>
      <c r="C223" s="1">
        <f>DATE(YEAR(D223),MONTH(D223),DAY(D223))+TIME(HOUR(D223), ROUND(MINUTE(D223)/15,0)*15, 0)</f>
        <v>42908.71875</v>
      </c>
      <c r="D223" s="1">
        <v>42908.719988425924</v>
      </c>
    </row>
    <row r="224" spans="1:4" x14ac:dyDescent="0.2">
      <c r="A224">
        <v>2</v>
      </c>
      <c r="B224">
        <v>1</v>
      </c>
      <c r="C224" s="1">
        <f>DATE(YEAR(D224),MONTH(D224),DAY(D224))+TIME(HOUR(D224), ROUND(MINUTE(D224)/15,0)*15, 0)</f>
        <v>42908.71875</v>
      </c>
      <c r="D224" s="1">
        <v>42908.720092592594</v>
      </c>
    </row>
    <row r="225" spans="1:4" x14ac:dyDescent="0.2">
      <c r="A225">
        <v>41</v>
      </c>
      <c r="B225">
        <v>2</v>
      </c>
      <c r="C225" s="1">
        <f>DATE(YEAR(D225),MONTH(D225),DAY(D225))+TIME(HOUR(D225), ROUND(MINUTE(D225)/15,0)*15, 0)</f>
        <v>42908.71875</v>
      </c>
      <c r="D225" s="1">
        <v>42908.72148148148</v>
      </c>
    </row>
    <row r="226" spans="1:4" x14ac:dyDescent="0.2">
      <c r="A226">
        <v>21</v>
      </c>
      <c r="B226">
        <v>3</v>
      </c>
      <c r="C226" s="1">
        <f>DATE(YEAR(D226),MONTH(D226),DAY(D226))+TIME(HOUR(D226), ROUND(MINUTE(D226)/15,0)*15, 0)</f>
        <v>42908.71875</v>
      </c>
      <c r="D226" s="1">
        <v>42908.721539351849</v>
      </c>
    </row>
    <row r="227" spans="1:4" x14ac:dyDescent="0.2">
      <c r="A227">
        <v>32</v>
      </c>
      <c r="B227">
        <v>1</v>
      </c>
      <c r="C227" s="1">
        <f>DATE(YEAR(D227),MONTH(D227),DAY(D227))+TIME(HOUR(D227), ROUND(MINUTE(D227)/15,0)*15, 0)</f>
        <v>42908.71875</v>
      </c>
      <c r="D227" s="1">
        <v>42908.722141203703</v>
      </c>
    </row>
    <row r="228" spans="1:4" x14ac:dyDescent="0.2">
      <c r="A228">
        <v>44</v>
      </c>
      <c r="B228">
        <v>1</v>
      </c>
      <c r="C228" s="1">
        <f>DATE(YEAR(D228),MONTH(D228),DAY(D228))+TIME(HOUR(D228), ROUND(MINUTE(D228)/15,0)*15, 0)</f>
        <v>42908.71875</v>
      </c>
      <c r="D228" s="1">
        <v>42908.722141203703</v>
      </c>
    </row>
    <row r="229" spans="1:4" x14ac:dyDescent="0.2">
      <c r="A229">
        <v>11</v>
      </c>
      <c r="B229">
        <v>1</v>
      </c>
      <c r="C229" s="1">
        <f>DATE(YEAR(D229),MONTH(D229),DAY(D229))+TIME(HOUR(D229), ROUND(MINUTE(D229)/15,0)*15, 0)</f>
        <v>42908.71875</v>
      </c>
      <c r="D229" s="1">
        <v>42908.72278935185</v>
      </c>
    </row>
    <row r="230" spans="1:4" x14ac:dyDescent="0.2">
      <c r="A230">
        <v>64</v>
      </c>
      <c r="B230">
        <v>2</v>
      </c>
      <c r="C230" s="1">
        <f>DATE(YEAR(D230),MONTH(D230),DAY(D230))+TIME(HOUR(D230), ROUND(MINUTE(D230)/15,0)*15, 0)</f>
        <v>42908.729166666664</v>
      </c>
      <c r="D230" s="1">
        <v>42908.724490740744</v>
      </c>
    </row>
    <row r="231" spans="1:4" x14ac:dyDescent="0.2">
      <c r="A231">
        <v>65</v>
      </c>
      <c r="B231">
        <v>1</v>
      </c>
      <c r="C231" s="1">
        <f>DATE(YEAR(D231),MONTH(D231),DAY(D231))+TIME(HOUR(D231), ROUND(MINUTE(D231)/15,0)*15, 0)</f>
        <v>42908.729166666664</v>
      </c>
      <c r="D231" s="1">
        <v>42908.725289351853</v>
      </c>
    </row>
    <row r="232" spans="1:4" x14ac:dyDescent="0.2">
      <c r="A232">
        <v>10</v>
      </c>
      <c r="B232">
        <v>1</v>
      </c>
      <c r="C232" s="1">
        <f>DATE(YEAR(D232),MONTH(D232),DAY(D232))+TIME(HOUR(D232), ROUND(MINUTE(D232)/15,0)*15, 0)</f>
        <v>42908.729166666664</v>
      </c>
      <c r="D232" s="1">
        <v>42908.728935185187</v>
      </c>
    </row>
    <row r="233" spans="1:4" x14ac:dyDescent="0.2">
      <c r="A233">
        <v>10</v>
      </c>
      <c r="B233">
        <v>2</v>
      </c>
      <c r="C233" s="1">
        <f>DATE(YEAR(D233),MONTH(D233),DAY(D233))+TIME(HOUR(D233), ROUND(MINUTE(D233)/15,0)*15, 0)</f>
        <v>42908.729166666664</v>
      </c>
      <c r="D233" s="1">
        <v>42908.729270833333</v>
      </c>
    </row>
    <row r="234" spans="1:4" x14ac:dyDescent="0.2">
      <c r="A234">
        <v>36</v>
      </c>
      <c r="B234">
        <v>1</v>
      </c>
      <c r="C234" s="1">
        <f>DATE(YEAR(D234),MONTH(D234),DAY(D234))+TIME(HOUR(D234), ROUND(MINUTE(D234)/15,0)*15, 0)</f>
        <v>42908.729166666664</v>
      </c>
      <c r="D234" s="1">
        <v>42908.729849537034</v>
      </c>
    </row>
    <row r="235" spans="1:4" x14ac:dyDescent="0.2">
      <c r="A235">
        <v>6</v>
      </c>
      <c r="B235">
        <v>9</v>
      </c>
      <c r="C235" s="1">
        <f>DATE(YEAR(D235),MONTH(D235),DAY(D235))+TIME(HOUR(D235), ROUND(MINUTE(D235)/15,0)*15, 0)</f>
        <v>42908.729166666664</v>
      </c>
      <c r="D235" s="1">
        <v>42908.729930555557</v>
      </c>
    </row>
    <row r="236" spans="1:4" x14ac:dyDescent="0.2">
      <c r="A236">
        <v>11</v>
      </c>
      <c r="B236">
        <v>3</v>
      </c>
      <c r="C236" s="1">
        <f>DATE(YEAR(D236),MONTH(D236),DAY(D236))+TIME(HOUR(D236), ROUND(MINUTE(D236)/15,0)*15, 0)</f>
        <v>42908.729166666664</v>
      </c>
      <c r="D236" s="1">
        <v>42908.729930555557</v>
      </c>
    </row>
    <row r="237" spans="1:4" x14ac:dyDescent="0.2">
      <c r="A237">
        <v>58</v>
      </c>
      <c r="B237">
        <v>5</v>
      </c>
      <c r="C237" s="1">
        <f>DATE(YEAR(D237),MONTH(D237),DAY(D237))+TIME(HOUR(D237), ROUND(MINUTE(D237)/15,0)*15, 0)</f>
        <v>42908.729166666664</v>
      </c>
      <c r="D237" s="1">
        <v>42908.729988425926</v>
      </c>
    </row>
    <row r="238" spans="1:4" x14ac:dyDescent="0.2">
      <c r="A238">
        <v>67</v>
      </c>
      <c r="B238">
        <v>5</v>
      </c>
      <c r="C238" s="1">
        <f>DATE(YEAR(D238),MONTH(D238),DAY(D238))+TIME(HOUR(D238), ROUND(MINUTE(D238)/15,0)*15, 0)</f>
        <v>42908.729166666664</v>
      </c>
      <c r="D238" s="1">
        <v>42908.730208333334</v>
      </c>
    </row>
    <row r="239" spans="1:4" x14ac:dyDescent="0.2">
      <c r="A239">
        <v>20</v>
      </c>
      <c r="B239">
        <v>1</v>
      </c>
      <c r="C239" s="1">
        <f>DATE(YEAR(D239),MONTH(D239),DAY(D239))+TIME(HOUR(D239), ROUND(MINUTE(D239)/15,0)*15, 0)</f>
        <v>42908.729166666664</v>
      </c>
      <c r="D239" s="1">
        <v>42908.730856481481</v>
      </c>
    </row>
    <row r="240" spans="1:4" x14ac:dyDescent="0.2">
      <c r="A240">
        <v>69</v>
      </c>
      <c r="B240">
        <v>1</v>
      </c>
      <c r="C240" s="1">
        <f>DATE(YEAR(D240),MONTH(D240),DAY(D240))+TIME(HOUR(D240), ROUND(MINUTE(D240)/15,0)*15, 0)</f>
        <v>42908.729166666664</v>
      </c>
      <c r="D240" s="1">
        <v>42908.731145833335</v>
      </c>
    </row>
    <row r="241" spans="1:4" x14ac:dyDescent="0.2">
      <c r="A241">
        <v>21</v>
      </c>
      <c r="B241">
        <v>5</v>
      </c>
      <c r="C241" s="1">
        <f>DATE(YEAR(D241),MONTH(D241),DAY(D241))+TIME(HOUR(D241), ROUND(MINUTE(D241)/15,0)*15, 0)</f>
        <v>42908.729166666664</v>
      </c>
      <c r="D241" s="1">
        <v>42908.731261574074</v>
      </c>
    </row>
    <row r="242" spans="1:4" x14ac:dyDescent="0.2">
      <c r="A242">
        <v>45</v>
      </c>
      <c r="B242">
        <v>2</v>
      </c>
      <c r="C242" s="1">
        <f>DATE(YEAR(D242),MONTH(D242),DAY(D242))+TIME(HOUR(D242), ROUND(MINUTE(D242)/15,0)*15, 0)</f>
        <v>42908.729166666664</v>
      </c>
      <c r="D242" s="1">
        <v>42908.73165509259</v>
      </c>
    </row>
    <row r="243" spans="1:4" x14ac:dyDescent="0.2">
      <c r="A243">
        <v>50</v>
      </c>
      <c r="B243">
        <v>3</v>
      </c>
      <c r="C243" s="1">
        <f>DATE(YEAR(D243),MONTH(D243),DAY(D243))+TIME(HOUR(D243), ROUND(MINUTE(D243)/15,0)*15, 0)</f>
        <v>42908.729166666664</v>
      </c>
      <c r="D243" s="1">
        <v>42908.731805555559</v>
      </c>
    </row>
    <row r="244" spans="1:4" x14ac:dyDescent="0.2">
      <c r="A244">
        <v>41</v>
      </c>
      <c r="B244">
        <v>2</v>
      </c>
      <c r="C244" s="1">
        <f>DATE(YEAR(D244),MONTH(D244),DAY(D244))+TIME(HOUR(D244), ROUND(MINUTE(D244)/15,0)*15, 0)</f>
        <v>42908.729166666664</v>
      </c>
      <c r="D244" s="1">
        <v>42908.731886574074</v>
      </c>
    </row>
    <row r="245" spans="1:4" x14ac:dyDescent="0.2">
      <c r="A245">
        <v>61</v>
      </c>
      <c r="B245">
        <v>4</v>
      </c>
      <c r="C245" s="1">
        <f>DATE(YEAR(D245),MONTH(D245),DAY(D245))+TIME(HOUR(D245), ROUND(MINUTE(D245)/15,0)*15, 0)</f>
        <v>42908.729166666664</v>
      </c>
      <c r="D245" s="1">
        <v>42908.731886574074</v>
      </c>
    </row>
    <row r="246" spans="1:4" x14ac:dyDescent="0.2">
      <c r="A246">
        <v>64</v>
      </c>
      <c r="B246">
        <v>1</v>
      </c>
      <c r="C246" s="1">
        <f>DATE(YEAR(D246),MONTH(D246),DAY(D246))+TIME(HOUR(D246), ROUND(MINUTE(D246)/15,0)*15, 0)</f>
        <v>42908.729166666664</v>
      </c>
      <c r="D246" s="1">
        <v>42908.731921296298</v>
      </c>
    </row>
    <row r="247" spans="1:4" x14ac:dyDescent="0.2">
      <c r="A247">
        <v>22</v>
      </c>
      <c r="B247">
        <v>1</v>
      </c>
      <c r="C247" s="1">
        <f>DATE(YEAR(D247),MONTH(D247),DAY(D247))+TIME(HOUR(D247), ROUND(MINUTE(D247)/15,0)*15, 0)</f>
        <v>42908.729166666664</v>
      </c>
      <c r="D247" s="1">
        <v>42908.732002314813</v>
      </c>
    </row>
    <row r="248" spans="1:4" x14ac:dyDescent="0.2">
      <c r="A248">
        <v>29</v>
      </c>
      <c r="B248">
        <v>1</v>
      </c>
      <c r="C248" s="1">
        <f>DATE(YEAR(D248),MONTH(D248),DAY(D248))+TIME(HOUR(D248), ROUND(MINUTE(D248)/15,0)*15, 0)</f>
        <v>42908.729166666664</v>
      </c>
      <c r="D248" s="1">
        <v>42908.732002314813</v>
      </c>
    </row>
    <row r="249" spans="1:4" x14ac:dyDescent="0.2">
      <c r="A249">
        <v>33</v>
      </c>
      <c r="B249">
        <v>1</v>
      </c>
      <c r="C249" s="1">
        <f>DATE(YEAR(D249),MONTH(D249),DAY(D249))+TIME(HOUR(D249), ROUND(MINUTE(D249)/15,0)*15, 0)</f>
        <v>42908.729166666664</v>
      </c>
      <c r="D249" s="1">
        <v>42908.732118055559</v>
      </c>
    </row>
    <row r="250" spans="1:4" x14ac:dyDescent="0.2">
      <c r="A250">
        <v>63</v>
      </c>
      <c r="B250">
        <v>2</v>
      </c>
      <c r="C250" s="1">
        <f>DATE(YEAR(D250),MONTH(D250),DAY(D250))+TIME(HOUR(D250), ROUND(MINUTE(D250)/15,0)*15, 0)</f>
        <v>42908.729166666664</v>
      </c>
      <c r="D250" s="1">
        <v>42908.732118055559</v>
      </c>
    </row>
    <row r="251" spans="1:4" x14ac:dyDescent="0.2">
      <c r="A251">
        <v>17</v>
      </c>
      <c r="B251">
        <v>1</v>
      </c>
      <c r="C251" s="1">
        <f>DATE(YEAR(D251),MONTH(D251),DAY(D251))+TIME(HOUR(D251), ROUND(MINUTE(D251)/15,0)*15, 0)</f>
        <v>42908.729166666664</v>
      </c>
      <c r="D251" s="1">
        <v>42908.732430555552</v>
      </c>
    </row>
    <row r="252" spans="1:4" x14ac:dyDescent="0.2">
      <c r="A252">
        <v>2</v>
      </c>
      <c r="B252">
        <v>2</v>
      </c>
      <c r="C252" s="1">
        <f>DATE(YEAR(D252),MONTH(D252),DAY(D252))+TIME(HOUR(D252), ROUND(MINUTE(D252)/15,0)*15, 0)</f>
        <v>42908.729166666664</v>
      </c>
      <c r="D252" s="1">
        <v>42908.732476851852</v>
      </c>
    </row>
    <row r="253" spans="1:4" x14ac:dyDescent="0.2">
      <c r="A253">
        <v>23</v>
      </c>
      <c r="B253">
        <v>2</v>
      </c>
      <c r="C253" s="1">
        <f>DATE(YEAR(D253),MONTH(D253),DAY(D253))+TIME(HOUR(D253), ROUND(MINUTE(D253)/15,0)*15, 0)</f>
        <v>42908.729166666664</v>
      </c>
      <c r="D253" s="1">
        <v>42908.732581018521</v>
      </c>
    </row>
    <row r="254" spans="1:4" x14ac:dyDescent="0.2">
      <c r="A254">
        <v>48</v>
      </c>
      <c r="B254">
        <v>1</v>
      </c>
      <c r="C254" s="1">
        <f>DATE(YEAR(D254),MONTH(D254),DAY(D254))+TIME(HOUR(D254), ROUND(MINUTE(D254)/15,0)*15, 0)</f>
        <v>42908.729166666664</v>
      </c>
      <c r="D254" s="1">
        <v>42908.733263888891</v>
      </c>
    </row>
    <row r="255" spans="1:4" x14ac:dyDescent="0.2">
      <c r="A255">
        <v>4</v>
      </c>
      <c r="B255">
        <v>1</v>
      </c>
      <c r="C255" s="1">
        <f>DATE(YEAR(D255),MONTH(D255),DAY(D255))+TIME(HOUR(D255), ROUND(MINUTE(D255)/15,0)*15, 0)</f>
        <v>42908.729166666664</v>
      </c>
      <c r="D255" s="1">
        <v>42908.733807870369</v>
      </c>
    </row>
    <row r="256" spans="1:4" x14ac:dyDescent="0.2">
      <c r="A256">
        <v>32</v>
      </c>
      <c r="B256">
        <v>3</v>
      </c>
      <c r="C256" s="1">
        <f>DATE(YEAR(D256),MONTH(D256),DAY(D256))+TIME(HOUR(D256), ROUND(MINUTE(D256)/15,0)*15, 0)</f>
        <v>42908.729166666664</v>
      </c>
      <c r="D256" s="1">
        <v>42908.734143518515</v>
      </c>
    </row>
    <row r="257" spans="1:4" x14ac:dyDescent="0.2">
      <c r="A257">
        <v>44</v>
      </c>
      <c r="B257">
        <v>2</v>
      </c>
      <c r="C257" s="1">
        <f>DATE(YEAR(D257),MONTH(D257),DAY(D257))+TIME(HOUR(D257), ROUND(MINUTE(D257)/15,0)*15, 0)</f>
        <v>42908.729166666664</v>
      </c>
      <c r="D257" s="1">
        <v>42908.734143518515</v>
      </c>
    </row>
    <row r="258" spans="1:4" x14ac:dyDescent="0.2">
      <c r="A258">
        <v>38</v>
      </c>
      <c r="B258">
        <v>1</v>
      </c>
      <c r="C258" s="1">
        <f>DATE(YEAR(D258),MONTH(D258),DAY(D258))+TIME(HOUR(D258), ROUND(MINUTE(D258)/15,0)*15, 0)</f>
        <v>42908.739583333336</v>
      </c>
      <c r="D258" s="1">
        <v>42908.735138888886</v>
      </c>
    </row>
    <row r="259" spans="1:4" x14ac:dyDescent="0.2">
      <c r="A259">
        <v>9</v>
      </c>
      <c r="B259">
        <v>4</v>
      </c>
      <c r="C259" s="1">
        <f>DATE(YEAR(D259),MONTH(D259),DAY(D259))+TIME(HOUR(D259), ROUND(MINUTE(D259)/15,0)*15, 0)</f>
        <v>42908.739583333336</v>
      </c>
      <c r="D259" s="1">
        <v>42908.735185185185</v>
      </c>
    </row>
    <row r="260" spans="1:4" x14ac:dyDescent="0.2">
      <c r="A260">
        <v>19</v>
      </c>
      <c r="B260">
        <v>1</v>
      </c>
      <c r="C260" s="1">
        <f>DATE(YEAR(D260),MONTH(D260),DAY(D260))+TIME(HOUR(D260), ROUND(MINUTE(D260)/15,0)*15, 0)</f>
        <v>42908.739583333336</v>
      </c>
      <c r="D260" s="1">
        <v>42908.735486111109</v>
      </c>
    </row>
    <row r="261" spans="1:4" x14ac:dyDescent="0.2">
      <c r="A261">
        <v>66</v>
      </c>
      <c r="B261">
        <v>3</v>
      </c>
      <c r="C261" s="1">
        <f>DATE(YEAR(D261),MONTH(D261),DAY(D261))+TIME(HOUR(D261), ROUND(MINUTE(D261)/15,0)*15, 0)</f>
        <v>42908.739583333336</v>
      </c>
      <c r="D261" s="1">
        <v>42908.735879629632</v>
      </c>
    </row>
    <row r="262" spans="1:4" x14ac:dyDescent="0.2">
      <c r="A262">
        <v>27</v>
      </c>
      <c r="B262">
        <v>1</v>
      </c>
      <c r="C262" s="1">
        <f>DATE(YEAR(D262),MONTH(D262),DAY(D262))+TIME(HOUR(D262), ROUND(MINUTE(D262)/15,0)*15, 0)</f>
        <v>42908.739583333336</v>
      </c>
      <c r="D262" s="1">
        <v>42908.735902777778</v>
      </c>
    </row>
    <row r="263" spans="1:4" x14ac:dyDescent="0.2">
      <c r="A263">
        <v>46</v>
      </c>
      <c r="B263">
        <v>1</v>
      </c>
      <c r="C263" s="1">
        <f>DATE(YEAR(D263),MONTH(D263),DAY(D263))+TIME(HOUR(D263), ROUND(MINUTE(D263)/15,0)*15, 0)</f>
        <v>42908.739583333336</v>
      </c>
      <c r="D263" s="1">
        <v>42908.735902777778</v>
      </c>
    </row>
    <row r="264" spans="1:4" x14ac:dyDescent="0.2">
      <c r="A264">
        <v>49</v>
      </c>
      <c r="B264">
        <v>2</v>
      </c>
      <c r="C264" s="1">
        <f>DATE(YEAR(D264),MONTH(D264),DAY(D264))+TIME(HOUR(D264), ROUND(MINUTE(D264)/15,0)*15, 0)</f>
        <v>42908.739583333336</v>
      </c>
      <c r="D264" s="1">
        <v>42908.735902777778</v>
      </c>
    </row>
    <row r="265" spans="1:4" x14ac:dyDescent="0.2">
      <c r="A265">
        <v>68</v>
      </c>
      <c r="B265">
        <v>2</v>
      </c>
      <c r="C265" s="1">
        <f>DATE(YEAR(D265),MONTH(D265),DAY(D265))+TIME(HOUR(D265), ROUND(MINUTE(D265)/15,0)*15, 0)</f>
        <v>42908.739583333336</v>
      </c>
      <c r="D265" s="1">
        <v>42908.735902777778</v>
      </c>
    </row>
    <row r="266" spans="1:4" x14ac:dyDescent="0.2">
      <c r="A266">
        <v>26</v>
      </c>
      <c r="B266">
        <v>1</v>
      </c>
      <c r="C266" s="1">
        <f>DATE(YEAR(D266),MONTH(D266),DAY(D266))+TIME(HOUR(D266), ROUND(MINUTE(D266)/15,0)*15, 0)</f>
        <v>42908.739583333336</v>
      </c>
      <c r="D266" s="1">
        <v>42908.73609953704</v>
      </c>
    </row>
    <row r="267" spans="1:4" x14ac:dyDescent="0.2">
      <c r="A267">
        <v>15</v>
      </c>
      <c r="B267">
        <v>1</v>
      </c>
      <c r="C267" s="1">
        <f>DATE(YEAR(D267),MONTH(D267),DAY(D267))+TIME(HOUR(D267), ROUND(MINUTE(D267)/15,0)*15, 0)</f>
        <v>42908.739583333336</v>
      </c>
      <c r="D267" s="1">
        <v>42908.737442129626</v>
      </c>
    </row>
    <row r="268" spans="1:4" x14ac:dyDescent="0.2">
      <c r="A268">
        <v>5</v>
      </c>
      <c r="B268">
        <v>1</v>
      </c>
      <c r="C268" s="1">
        <f>DATE(YEAR(D268),MONTH(D268),DAY(D268))+TIME(HOUR(D268), ROUND(MINUTE(D268)/15,0)*15, 0)</f>
        <v>42908.739583333336</v>
      </c>
      <c r="D268" s="1">
        <v>42908.739490740743</v>
      </c>
    </row>
    <row r="269" spans="1:4" x14ac:dyDescent="0.2">
      <c r="A269">
        <v>50</v>
      </c>
      <c r="B269">
        <v>3</v>
      </c>
      <c r="C269" s="1">
        <f>DATE(YEAR(D269),MONTH(D269),DAY(D269))+TIME(HOUR(D269), ROUND(MINUTE(D269)/15,0)*15, 0)</f>
        <v>42908.739583333336</v>
      </c>
      <c r="D269" s="1">
        <v>42908.739583333336</v>
      </c>
    </row>
    <row r="270" spans="1:4" x14ac:dyDescent="0.2">
      <c r="A270">
        <v>10</v>
      </c>
      <c r="B270">
        <v>1</v>
      </c>
      <c r="C270" s="1">
        <f>DATE(YEAR(D270),MONTH(D270),DAY(D270))+TIME(HOUR(D270), ROUND(MINUTE(D270)/15,0)*15, 0)</f>
        <v>42908.739583333336</v>
      </c>
      <c r="D270" s="1">
        <v>42908.739594907405</v>
      </c>
    </row>
    <row r="271" spans="1:4" x14ac:dyDescent="0.2">
      <c r="A271">
        <v>6</v>
      </c>
      <c r="B271">
        <v>5</v>
      </c>
      <c r="C271" s="1">
        <f>DATE(YEAR(D271),MONTH(D271),DAY(D271))+TIME(HOUR(D271), ROUND(MINUTE(D271)/15,0)*15, 0)</f>
        <v>42908.739583333336</v>
      </c>
      <c r="D271" s="1">
        <v>42908.739664351851</v>
      </c>
    </row>
    <row r="272" spans="1:4" x14ac:dyDescent="0.2">
      <c r="A272">
        <v>58</v>
      </c>
      <c r="B272">
        <v>3</v>
      </c>
      <c r="C272" s="1">
        <f>DATE(YEAR(D272),MONTH(D272),DAY(D272))+TIME(HOUR(D272), ROUND(MINUTE(D272)/15,0)*15, 0)</f>
        <v>42908.739583333336</v>
      </c>
      <c r="D272" s="1">
        <v>42908.739664351851</v>
      </c>
    </row>
    <row r="273" spans="1:4" x14ac:dyDescent="0.2">
      <c r="A273">
        <v>32</v>
      </c>
      <c r="B273">
        <v>3</v>
      </c>
      <c r="C273" s="1">
        <f>DATE(YEAR(D273),MONTH(D273),DAY(D273))+TIME(HOUR(D273), ROUND(MINUTE(D273)/15,0)*15, 0)</f>
        <v>42908.739583333336</v>
      </c>
      <c r="D273" s="1">
        <v>42908.739687499998</v>
      </c>
    </row>
    <row r="274" spans="1:4" x14ac:dyDescent="0.2">
      <c r="A274">
        <v>44</v>
      </c>
      <c r="B274">
        <v>3</v>
      </c>
      <c r="C274" s="1">
        <f>DATE(YEAR(D274),MONTH(D274),DAY(D274))+TIME(HOUR(D274), ROUND(MINUTE(D274)/15,0)*15, 0)</f>
        <v>42908.739583333336</v>
      </c>
      <c r="D274" s="1">
        <v>42908.739687499998</v>
      </c>
    </row>
    <row r="275" spans="1:4" x14ac:dyDescent="0.2">
      <c r="A275">
        <v>2</v>
      </c>
      <c r="B275">
        <v>3</v>
      </c>
      <c r="C275" s="1">
        <f>DATE(YEAR(D275),MONTH(D275),DAY(D275))+TIME(HOUR(D275), ROUND(MINUTE(D275)/15,0)*15, 0)</f>
        <v>42908.739583333336</v>
      </c>
      <c r="D275" s="1">
        <v>42908.739918981482</v>
      </c>
    </row>
    <row r="276" spans="1:4" x14ac:dyDescent="0.2">
      <c r="A276">
        <v>21</v>
      </c>
      <c r="B276">
        <v>1</v>
      </c>
      <c r="C276" s="1">
        <f>DATE(YEAR(D276),MONTH(D276),DAY(D276))+TIME(HOUR(D276), ROUND(MINUTE(D276)/15,0)*15, 0)</f>
        <v>42908.739583333336</v>
      </c>
      <c r="D276" s="1">
        <v>42908.740104166667</v>
      </c>
    </row>
    <row r="277" spans="1:4" x14ac:dyDescent="0.2">
      <c r="A277">
        <v>48</v>
      </c>
      <c r="B277">
        <v>2</v>
      </c>
      <c r="C277" s="1">
        <f>DATE(YEAR(D277),MONTH(D277),DAY(D277))+TIME(HOUR(D277), ROUND(MINUTE(D277)/15,0)*15, 0)</f>
        <v>42908.739583333336</v>
      </c>
      <c r="D277" s="1">
        <v>42908.74019675926</v>
      </c>
    </row>
    <row r="278" spans="1:4" x14ac:dyDescent="0.2">
      <c r="A278">
        <v>65</v>
      </c>
      <c r="B278">
        <v>1</v>
      </c>
      <c r="C278" s="1">
        <f>DATE(YEAR(D278),MONTH(D278),DAY(D278))+TIME(HOUR(D278), ROUND(MINUTE(D278)/15,0)*15, 0)</f>
        <v>42908.739583333336</v>
      </c>
      <c r="D278" s="1">
        <v>42908.740590277775</v>
      </c>
    </row>
    <row r="279" spans="1:4" x14ac:dyDescent="0.2">
      <c r="A279">
        <v>38</v>
      </c>
      <c r="B279">
        <v>3</v>
      </c>
      <c r="C279" s="1">
        <f>DATE(YEAR(D279),MONTH(D279),DAY(D279))+TIME(HOUR(D279), ROUND(MINUTE(D279)/15,0)*15, 0)</f>
        <v>42908.739583333336</v>
      </c>
      <c r="D279" s="1">
        <v>42908.740763888891</v>
      </c>
    </row>
    <row r="280" spans="1:4" x14ac:dyDescent="0.2">
      <c r="A280">
        <v>49</v>
      </c>
      <c r="B280">
        <v>1</v>
      </c>
      <c r="C280" s="1">
        <f>DATE(YEAR(D280),MONTH(D280),DAY(D280))+TIME(HOUR(D280), ROUND(MINUTE(D280)/15,0)*15, 0)</f>
        <v>42908.739583333336</v>
      </c>
      <c r="D280" s="1">
        <v>42908.741342592592</v>
      </c>
    </row>
    <row r="281" spans="1:4" x14ac:dyDescent="0.2">
      <c r="A281">
        <v>41</v>
      </c>
      <c r="B281">
        <v>2</v>
      </c>
      <c r="C281" s="1">
        <f>DATE(YEAR(D281),MONTH(D281),DAY(D281))+TIME(HOUR(D281), ROUND(MINUTE(D281)/15,0)*15, 0)</f>
        <v>42908.739583333336</v>
      </c>
      <c r="D281" s="1">
        <v>42908.742303240739</v>
      </c>
    </row>
    <row r="282" spans="1:4" x14ac:dyDescent="0.2">
      <c r="A282">
        <v>56</v>
      </c>
      <c r="B282">
        <v>1</v>
      </c>
      <c r="C282" s="1">
        <f>DATE(YEAR(D282),MONTH(D282),DAY(D282))+TIME(HOUR(D282), ROUND(MINUTE(D282)/15,0)*15, 0)</f>
        <v>42908.739583333336</v>
      </c>
      <c r="D282" s="1">
        <v>42908.742523148147</v>
      </c>
    </row>
    <row r="283" spans="1:4" x14ac:dyDescent="0.2">
      <c r="A283">
        <v>52</v>
      </c>
      <c r="B283">
        <v>1</v>
      </c>
      <c r="C283" s="1">
        <f>DATE(YEAR(D283),MONTH(D283),DAY(D283))+TIME(HOUR(D283), ROUND(MINUTE(D283)/15,0)*15, 0)</f>
        <v>42908.739583333336</v>
      </c>
      <c r="D283" s="1">
        <v>42908.742534722223</v>
      </c>
    </row>
    <row r="284" spans="1:4" x14ac:dyDescent="0.2">
      <c r="A284">
        <v>64</v>
      </c>
      <c r="B284">
        <v>1</v>
      </c>
      <c r="C284" s="1">
        <f>DATE(YEAR(D284),MONTH(D284),DAY(D284))+TIME(HOUR(D284), ROUND(MINUTE(D284)/15,0)*15, 0)</f>
        <v>42908.739583333336</v>
      </c>
      <c r="D284" s="1">
        <v>42908.742939814816</v>
      </c>
    </row>
    <row r="285" spans="1:4" x14ac:dyDescent="0.2">
      <c r="A285">
        <v>47</v>
      </c>
      <c r="B285">
        <v>2</v>
      </c>
      <c r="C285" s="1">
        <f>DATE(YEAR(D285),MONTH(D285),DAY(D285))+TIME(HOUR(D285), ROUND(MINUTE(D285)/15,0)*15, 0)</f>
        <v>42908.739583333336</v>
      </c>
      <c r="D285" s="1">
        <v>42908.743009259262</v>
      </c>
    </row>
    <row r="286" spans="1:4" x14ac:dyDescent="0.2">
      <c r="A286">
        <v>7</v>
      </c>
      <c r="B286">
        <v>1</v>
      </c>
      <c r="C286" s="1">
        <f>DATE(YEAR(D286),MONTH(D286),DAY(D286))+TIME(HOUR(D286), ROUND(MINUTE(D286)/15,0)*15, 0)</f>
        <v>42908.739583333336</v>
      </c>
      <c r="D286" s="1">
        <v>42908.744340277779</v>
      </c>
    </row>
    <row r="287" spans="1:4" x14ac:dyDescent="0.2">
      <c r="A287">
        <v>32</v>
      </c>
      <c r="B287">
        <v>4</v>
      </c>
      <c r="C287" s="1">
        <f>DATE(YEAR(D287),MONTH(D287),DAY(D287))+TIME(HOUR(D287), ROUND(MINUTE(D287)/15,0)*15, 0)</f>
        <v>42908.75</v>
      </c>
      <c r="D287" s="1">
        <v>42908.750428240739</v>
      </c>
    </row>
    <row r="288" spans="1:4" x14ac:dyDescent="0.2">
      <c r="A288">
        <v>44</v>
      </c>
      <c r="B288">
        <v>3</v>
      </c>
      <c r="C288" s="1">
        <f>DATE(YEAR(D288),MONTH(D288),DAY(D288))+TIME(HOUR(D288), ROUND(MINUTE(D288)/15,0)*15, 0)</f>
        <v>42908.75</v>
      </c>
      <c r="D288" s="1">
        <v>42908.750428240739</v>
      </c>
    </row>
    <row r="289" spans="1:4" x14ac:dyDescent="0.2">
      <c r="A289">
        <v>47</v>
      </c>
      <c r="B289">
        <v>2</v>
      </c>
      <c r="C289" s="1">
        <f>DATE(YEAR(D289),MONTH(D289),DAY(D289))+TIME(HOUR(D289), ROUND(MINUTE(D289)/15,0)*15, 0)</f>
        <v>42908.75</v>
      </c>
      <c r="D289" s="1">
        <v>42908.75068287037</v>
      </c>
    </row>
    <row r="290" spans="1:4" x14ac:dyDescent="0.2">
      <c r="A290">
        <v>53</v>
      </c>
      <c r="B290">
        <v>1</v>
      </c>
      <c r="C290" s="1">
        <f>DATE(YEAR(D290),MONTH(D290),DAY(D290))+TIME(HOUR(D290), ROUND(MINUTE(D290)/15,0)*15, 0)</f>
        <v>42908.75</v>
      </c>
      <c r="D290" s="1">
        <v>42908.751296296294</v>
      </c>
    </row>
    <row r="291" spans="1:4" x14ac:dyDescent="0.2">
      <c r="A291">
        <v>63</v>
      </c>
      <c r="B291">
        <v>1</v>
      </c>
      <c r="C291" s="1">
        <f>DATE(YEAR(D291),MONTH(D291),DAY(D291))+TIME(HOUR(D291), ROUND(MINUTE(D291)/15,0)*15, 0)</f>
        <v>42908.75</v>
      </c>
      <c r="D291" s="1">
        <v>42908.751423611109</v>
      </c>
    </row>
    <row r="292" spans="1:4" x14ac:dyDescent="0.2">
      <c r="A292">
        <v>6</v>
      </c>
      <c r="B292">
        <v>2</v>
      </c>
      <c r="C292" s="1">
        <f>DATE(YEAR(D292),MONTH(D292),DAY(D292))+TIME(HOUR(D292), ROUND(MINUTE(D292)/15,0)*15, 0)</f>
        <v>42908.75</v>
      </c>
      <c r="D292" s="1">
        <v>42908.751446759263</v>
      </c>
    </row>
    <row r="293" spans="1:4" x14ac:dyDescent="0.2">
      <c r="A293">
        <v>58</v>
      </c>
      <c r="B293">
        <v>2</v>
      </c>
      <c r="C293" s="1">
        <f>DATE(YEAR(D293),MONTH(D293),DAY(D293))+TIME(HOUR(D293), ROUND(MINUTE(D293)/15,0)*15, 0)</f>
        <v>42908.75</v>
      </c>
      <c r="D293" s="1">
        <v>42908.751446759263</v>
      </c>
    </row>
    <row r="294" spans="1:4" x14ac:dyDescent="0.2">
      <c r="A294">
        <v>41</v>
      </c>
      <c r="B294">
        <v>3</v>
      </c>
      <c r="C294" s="1">
        <f>DATE(YEAR(D294),MONTH(D294),DAY(D294))+TIME(HOUR(D294), ROUND(MINUTE(D294)/15,0)*15, 0)</f>
        <v>42908.75</v>
      </c>
      <c r="D294" s="1">
        <v>42908.752164351848</v>
      </c>
    </row>
    <row r="295" spans="1:4" x14ac:dyDescent="0.2">
      <c r="A295">
        <v>52</v>
      </c>
      <c r="B295">
        <v>1</v>
      </c>
      <c r="C295" s="1">
        <f>DATE(YEAR(D295),MONTH(D295),DAY(D295))+TIME(HOUR(D295), ROUND(MINUTE(D295)/15,0)*15, 0)</f>
        <v>42908.75</v>
      </c>
      <c r="D295" s="1">
        <v>42908.752511574072</v>
      </c>
    </row>
    <row r="296" spans="1:4" x14ac:dyDescent="0.2">
      <c r="A296">
        <v>56</v>
      </c>
      <c r="B296">
        <v>1</v>
      </c>
      <c r="C296" s="1">
        <f>DATE(YEAR(D296),MONTH(D296),DAY(D296))+TIME(HOUR(D296), ROUND(MINUTE(D296)/15,0)*15, 0)</f>
        <v>42908.75</v>
      </c>
      <c r="D296" s="1">
        <v>42908.752511574072</v>
      </c>
    </row>
    <row r="297" spans="1:4" x14ac:dyDescent="0.2">
      <c r="A297">
        <v>38</v>
      </c>
      <c r="B297">
        <v>3</v>
      </c>
      <c r="C297" s="1">
        <f>DATE(YEAR(D297),MONTH(D297),DAY(D297))+TIME(HOUR(D297), ROUND(MINUTE(D297)/15,0)*15, 0)</f>
        <v>42908.75</v>
      </c>
      <c r="D297" s="1">
        <v>42908.752685185187</v>
      </c>
    </row>
    <row r="298" spans="1:4" x14ac:dyDescent="0.2">
      <c r="A298">
        <v>66</v>
      </c>
      <c r="B298">
        <v>2</v>
      </c>
      <c r="C298" s="1">
        <f>DATE(YEAR(D298),MONTH(D298),DAY(D298))+TIME(HOUR(D298), ROUND(MINUTE(D298)/15,0)*15, 0)</f>
        <v>42908.75</v>
      </c>
      <c r="D298" s="1">
        <v>42908.752708333333</v>
      </c>
    </row>
    <row r="299" spans="1:4" x14ac:dyDescent="0.2">
      <c r="A299">
        <v>50</v>
      </c>
      <c r="B299">
        <v>2</v>
      </c>
      <c r="C299" s="1">
        <f>DATE(YEAR(D299),MONTH(D299),DAY(D299))+TIME(HOUR(D299), ROUND(MINUTE(D299)/15,0)*15, 0)</f>
        <v>42908.75</v>
      </c>
      <c r="D299" s="1">
        <v>42908.753287037034</v>
      </c>
    </row>
    <row r="300" spans="1:4" x14ac:dyDescent="0.2">
      <c r="A300">
        <v>65</v>
      </c>
      <c r="B300">
        <v>1</v>
      </c>
      <c r="C300" s="1">
        <f>DATE(YEAR(D300),MONTH(D300),DAY(D300))+TIME(HOUR(D300), ROUND(MINUTE(D300)/15,0)*15, 0)</f>
        <v>42908.75</v>
      </c>
      <c r="D300" s="1">
        <v>42908.753287037034</v>
      </c>
    </row>
    <row r="301" spans="1:4" x14ac:dyDescent="0.2">
      <c r="A301">
        <v>17</v>
      </c>
      <c r="B301">
        <v>1</v>
      </c>
      <c r="C301" s="1">
        <f>DATE(YEAR(D301),MONTH(D301),DAY(D301))+TIME(HOUR(D301), ROUND(MINUTE(D301)/15,0)*15, 0)</f>
        <v>42908.75</v>
      </c>
      <c r="D301" s="1">
        <v>42908.754780092589</v>
      </c>
    </row>
    <row r="302" spans="1:4" x14ac:dyDescent="0.2">
      <c r="A302">
        <v>64</v>
      </c>
      <c r="B302">
        <v>1</v>
      </c>
      <c r="C302" s="1">
        <f>DATE(YEAR(D302),MONTH(D302),DAY(D302))+TIME(HOUR(D302), ROUND(MINUTE(D302)/15,0)*15, 0)</f>
        <v>42908.75</v>
      </c>
      <c r="D302" s="1">
        <v>42908.755347222221</v>
      </c>
    </row>
    <row r="303" spans="1:4" x14ac:dyDescent="0.2">
      <c r="A303">
        <v>14</v>
      </c>
      <c r="B303">
        <v>1</v>
      </c>
      <c r="C303" s="1">
        <f>DATE(YEAR(D303),MONTH(D303),DAY(D303))+TIME(HOUR(D303), ROUND(MINUTE(D303)/15,0)*15, 0)</f>
        <v>42908.760416666664</v>
      </c>
      <c r="D303" s="1">
        <v>42908.759733796294</v>
      </c>
    </row>
    <row r="304" spans="1:4" x14ac:dyDescent="0.2">
      <c r="A304">
        <v>41</v>
      </c>
      <c r="B304">
        <v>3</v>
      </c>
      <c r="C304" s="1">
        <f>DATE(YEAR(D304),MONTH(D304),DAY(D304))+TIME(HOUR(D304), ROUND(MINUTE(D304)/15,0)*15, 0)</f>
        <v>42908.760416666664</v>
      </c>
      <c r="D304" s="1">
        <v>42908.760416666664</v>
      </c>
    </row>
    <row r="305" spans="1:4" x14ac:dyDescent="0.2">
      <c r="A305">
        <v>38</v>
      </c>
      <c r="B305">
        <v>3</v>
      </c>
      <c r="C305" s="1">
        <f>DATE(YEAR(D305),MONTH(D305),DAY(D305))+TIME(HOUR(D305), ROUND(MINUTE(D305)/15,0)*15, 0)</f>
        <v>42908.760416666664</v>
      </c>
      <c r="D305" s="1">
        <v>42908.760451388887</v>
      </c>
    </row>
    <row r="306" spans="1:4" x14ac:dyDescent="0.2">
      <c r="A306">
        <v>32</v>
      </c>
      <c r="B306">
        <v>4</v>
      </c>
      <c r="C306" s="1">
        <f>DATE(YEAR(D306),MONTH(D306),DAY(D306))+TIME(HOUR(D306), ROUND(MINUTE(D306)/15,0)*15, 0)</f>
        <v>42908.760416666664</v>
      </c>
      <c r="D306" s="1">
        <v>42908.760474537034</v>
      </c>
    </row>
    <row r="307" spans="1:4" x14ac:dyDescent="0.2">
      <c r="A307">
        <v>44</v>
      </c>
      <c r="B307">
        <v>6</v>
      </c>
      <c r="C307" s="1">
        <f>DATE(YEAR(D307),MONTH(D307),DAY(D307))+TIME(HOUR(D307), ROUND(MINUTE(D307)/15,0)*15, 0)</f>
        <v>42908.760416666664</v>
      </c>
      <c r="D307" s="1">
        <v>42908.760474537034</v>
      </c>
    </row>
    <row r="308" spans="1:4" x14ac:dyDescent="0.2">
      <c r="A308">
        <v>47</v>
      </c>
      <c r="B308">
        <v>1</v>
      </c>
      <c r="C308" s="1">
        <f>DATE(YEAR(D308),MONTH(D308),DAY(D308))+TIME(HOUR(D308), ROUND(MINUTE(D308)/15,0)*15, 0)</f>
        <v>42908.760416666664</v>
      </c>
      <c r="D308" s="1">
        <v>42908.760787037034</v>
      </c>
    </row>
    <row r="309" spans="1:4" x14ac:dyDescent="0.2">
      <c r="A309">
        <v>15</v>
      </c>
      <c r="B309">
        <v>1</v>
      </c>
      <c r="C309" s="1">
        <f>DATE(YEAR(D309),MONTH(D309),DAY(D309))+TIME(HOUR(D309), ROUND(MINUTE(D309)/15,0)*15, 0)</f>
        <v>42908.760416666664</v>
      </c>
      <c r="D309" s="1">
        <v>42908.76121527778</v>
      </c>
    </row>
    <row r="310" spans="1:4" x14ac:dyDescent="0.2">
      <c r="A310">
        <v>61</v>
      </c>
      <c r="B310">
        <v>4</v>
      </c>
      <c r="C310" s="1">
        <f>DATE(YEAR(D310),MONTH(D310),DAY(D310))+TIME(HOUR(D310), ROUND(MINUTE(D310)/15,0)*15, 0)</f>
        <v>42908.760416666664</v>
      </c>
      <c r="D310" s="1">
        <v>42908.761296296296</v>
      </c>
    </row>
    <row r="311" spans="1:4" x14ac:dyDescent="0.2">
      <c r="A311">
        <v>6</v>
      </c>
      <c r="B311">
        <v>4</v>
      </c>
      <c r="C311" s="1">
        <f>DATE(YEAR(D311),MONTH(D311),DAY(D311))+TIME(HOUR(D311), ROUND(MINUTE(D311)/15,0)*15, 0)</f>
        <v>42908.760416666664</v>
      </c>
      <c r="D311" s="1">
        <v>42908.761550925927</v>
      </c>
    </row>
    <row r="312" spans="1:4" x14ac:dyDescent="0.2">
      <c r="A312">
        <v>58</v>
      </c>
      <c r="B312">
        <v>2</v>
      </c>
      <c r="C312" s="1">
        <f>DATE(YEAR(D312),MONTH(D312),DAY(D312))+TIME(HOUR(D312), ROUND(MINUTE(D312)/15,0)*15, 0)</f>
        <v>42908.760416666664</v>
      </c>
      <c r="D312" s="1">
        <v>42908.761550925927</v>
      </c>
    </row>
    <row r="313" spans="1:4" x14ac:dyDescent="0.2">
      <c r="A313">
        <v>17</v>
      </c>
      <c r="B313">
        <v>1</v>
      </c>
      <c r="C313" s="1">
        <f>DATE(YEAR(D313),MONTH(D313),DAY(D313))+TIME(HOUR(D313), ROUND(MINUTE(D313)/15,0)*15, 0)</f>
        <v>42908.760416666664</v>
      </c>
      <c r="D313" s="1">
        <v>42908.761701388888</v>
      </c>
    </row>
    <row r="314" spans="1:4" x14ac:dyDescent="0.2">
      <c r="A314">
        <v>4</v>
      </c>
      <c r="B314">
        <v>1</v>
      </c>
      <c r="C314" s="1">
        <f>DATE(YEAR(D314),MONTH(D314),DAY(D314))+TIME(HOUR(D314), ROUND(MINUTE(D314)/15,0)*15, 0)</f>
        <v>42908.760416666664</v>
      </c>
      <c r="D314" s="1">
        <v>42908.761828703704</v>
      </c>
    </row>
    <row r="315" spans="1:4" x14ac:dyDescent="0.2">
      <c r="A315">
        <v>56</v>
      </c>
      <c r="B315">
        <v>1</v>
      </c>
      <c r="C315" s="1">
        <f>DATE(YEAR(D315),MONTH(D315),DAY(D315))+TIME(HOUR(D315), ROUND(MINUTE(D315)/15,0)*15, 0)</f>
        <v>42908.760416666664</v>
      </c>
      <c r="D315" s="1">
        <v>42908.761863425927</v>
      </c>
    </row>
    <row r="316" spans="1:4" x14ac:dyDescent="0.2">
      <c r="A316">
        <v>63</v>
      </c>
      <c r="B316">
        <v>1</v>
      </c>
      <c r="C316" s="1">
        <f>DATE(YEAR(D316),MONTH(D316),DAY(D316))+TIME(HOUR(D316), ROUND(MINUTE(D316)/15,0)*15, 0)</f>
        <v>42908.760416666664</v>
      </c>
      <c r="D316" s="1">
        <v>42908.76189814815</v>
      </c>
    </row>
    <row r="317" spans="1:4" x14ac:dyDescent="0.2">
      <c r="A317">
        <v>49</v>
      </c>
      <c r="B317">
        <v>1</v>
      </c>
      <c r="C317" s="1">
        <f>DATE(YEAR(D317),MONTH(D317),DAY(D317))+TIME(HOUR(D317), ROUND(MINUTE(D317)/15,0)*15, 0)</f>
        <v>42908.760416666664</v>
      </c>
      <c r="D317" s="1">
        <v>42908.76190972222</v>
      </c>
    </row>
    <row r="318" spans="1:4" x14ac:dyDescent="0.2">
      <c r="A318">
        <v>68</v>
      </c>
      <c r="B318">
        <v>1</v>
      </c>
      <c r="C318" s="1">
        <f>DATE(YEAR(D318),MONTH(D318),DAY(D318))+TIME(HOUR(D318), ROUND(MINUTE(D318)/15,0)*15, 0)</f>
        <v>42908.760416666664</v>
      </c>
      <c r="D318" s="1">
        <v>42908.762094907404</v>
      </c>
    </row>
    <row r="319" spans="1:4" x14ac:dyDescent="0.2">
      <c r="A319">
        <v>10</v>
      </c>
      <c r="B319">
        <v>4</v>
      </c>
      <c r="C319" s="1">
        <f>DATE(YEAR(D319),MONTH(D319),DAY(D319))+TIME(HOUR(D319), ROUND(MINUTE(D319)/15,0)*15, 0)</f>
        <v>42908.760416666664</v>
      </c>
      <c r="D319" s="1">
        <v>42908.762175925927</v>
      </c>
    </row>
    <row r="320" spans="1:4" x14ac:dyDescent="0.2">
      <c r="A320">
        <v>52</v>
      </c>
      <c r="B320">
        <v>1</v>
      </c>
      <c r="C320" s="1">
        <f>DATE(YEAR(D320),MONTH(D320),DAY(D320))+TIME(HOUR(D320), ROUND(MINUTE(D320)/15,0)*15, 0)</f>
        <v>42908.760416666664</v>
      </c>
      <c r="D320" s="1">
        <v>42908.762430555558</v>
      </c>
    </row>
    <row r="321" spans="1:4" x14ac:dyDescent="0.2">
      <c r="A321">
        <v>50</v>
      </c>
      <c r="B321">
        <v>2</v>
      </c>
      <c r="C321" s="1">
        <f>DATE(YEAR(D321),MONTH(D321),DAY(D321))+TIME(HOUR(D321), ROUND(MINUTE(D321)/15,0)*15, 0)</f>
        <v>42908.760416666664</v>
      </c>
      <c r="D321" s="1">
        <v>42908.762650462966</v>
      </c>
    </row>
    <row r="322" spans="1:4" x14ac:dyDescent="0.2">
      <c r="A322">
        <v>64</v>
      </c>
      <c r="B322">
        <v>1</v>
      </c>
      <c r="C322" s="1">
        <f>DATE(YEAR(D322),MONTH(D322),DAY(D322))+TIME(HOUR(D322), ROUND(MINUTE(D322)/15,0)*15, 0)</f>
        <v>42908.760416666664</v>
      </c>
      <c r="D322" s="1">
        <v>42908.763148148151</v>
      </c>
    </row>
    <row r="323" spans="1:4" x14ac:dyDescent="0.2">
      <c r="A323">
        <v>37</v>
      </c>
      <c r="B323">
        <v>1</v>
      </c>
      <c r="C323" s="1">
        <f>DATE(YEAR(D323),MONTH(D323),DAY(D323))+TIME(HOUR(D323), ROUND(MINUTE(D323)/15,0)*15, 0)</f>
        <v>42908.760416666664</v>
      </c>
      <c r="D323" s="1">
        <v>42908.76321759259</v>
      </c>
    </row>
    <row r="324" spans="1:4" x14ac:dyDescent="0.2">
      <c r="A324">
        <v>26</v>
      </c>
      <c r="B324">
        <v>1</v>
      </c>
      <c r="C324" s="1">
        <f>DATE(YEAR(D324),MONTH(D324),DAY(D324))+TIME(HOUR(D324), ROUND(MINUTE(D324)/15,0)*15, 0)</f>
        <v>42908.760416666664</v>
      </c>
      <c r="D324" s="1">
        <v>42908.763495370367</v>
      </c>
    </row>
    <row r="325" spans="1:4" x14ac:dyDescent="0.2">
      <c r="A325">
        <v>5</v>
      </c>
      <c r="B325">
        <v>2</v>
      </c>
      <c r="C325" s="1">
        <f>DATE(YEAR(D325),MONTH(D325),DAY(D325))+TIME(HOUR(D325), ROUND(MINUTE(D325)/15,0)*15, 0)</f>
        <v>42908.760416666664</v>
      </c>
      <c r="D325" s="1">
        <v>42908.763888888891</v>
      </c>
    </row>
    <row r="326" spans="1:4" x14ac:dyDescent="0.2">
      <c r="A326">
        <v>66</v>
      </c>
      <c r="B326">
        <v>3</v>
      </c>
      <c r="C326" s="1">
        <f>DATE(YEAR(D326),MONTH(D326),DAY(D326))+TIME(HOUR(D326), ROUND(MINUTE(D326)/15,0)*15, 0)</f>
        <v>42908.770833333336</v>
      </c>
      <c r="D326" s="1">
        <v>42908.766192129631</v>
      </c>
    </row>
    <row r="327" spans="1:4" x14ac:dyDescent="0.2">
      <c r="A327">
        <v>21</v>
      </c>
      <c r="B327">
        <v>1</v>
      </c>
      <c r="C327" s="1">
        <f>DATE(YEAR(D327),MONTH(D327),DAY(D327))+TIME(HOUR(D327), ROUND(MINUTE(D327)/15,0)*15, 0)</f>
        <v>42908.770833333336</v>
      </c>
      <c r="D327" s="1">
        <v>42908.767164351855</v>
      </c>
    </row>
    <row r="328" spans="1:4" x14ac:dyDescent="0.2">
      <c r="A328">
        <v>45</v>
      </c>
      <c r="B328">
        <v>1</v>
      </c>
      <c r="C328" s="1">
        <f>DATE(YEAR(D328),MONTH(D328),DAY(D328))+TIME(HOUR(D328), ROUND(MINUTE(D328)/15,0)*15, 0)</f>
        <v>42908.770833333336</v>
      </c>
      <c r="D328" s="1">
        <v>42908.768587962964</v>
      </c>
    </row>
    <row r="329" spans="1:4" x14ac:dyDescent="0.2">
      <c r="A329">
        <v>36</v>
      </c>
      <c r="B329">
        <v>1</v>
      </c>
      <c r="C329" s="1">
        <f>DATE(YEAR(D329),MONTH(D329),DAY(D329))+TIME(HOUR(D329), ROUND(MINUTE(D329)/15,0)*15, 0)</f>
        <v>42908.770833333336</v>
      </c>
      <c r="D329" s="1">
        <v>42908.769282407404</v>
      </c>
    </row>
    <row r="330" spans="1:4" x14ac:dyDescent="0.2">
      <c r="A330">
        <v>57</v>
      </c>
      <c r="B330">
        <v>1</v>
      </c>
      <c r="C330" s="1">
        <f>DATE(YEAR(D330),MONTH(D330),DAY(D330))+TIME(HOUR(D330), ROUND(MINUTE(D330)/15,0)*15, 0)</f>
        <v>42908.770833333336</v>
      </c>
      <c r="D330" s="1">
        <v>42908.77065972222</v>
      </c>
    </row>
    <row r="331" spans="1:4" x14ac:dyDescent="0.2">
      <c r="A331">
        <v>57</v>
      </c>
      <c r="B331">
        <v>2</v>
      </c>
      <c r="C331" s="1">
        <f>DATE(YEAR(D331),MONTH(D331),DAY(D331))+TIME(HOUR(D331), ROUND(MINUTE(D331)/15,0)*15, 0)</f>
        <v>42908.770833333336</v>
      </c>
      <c r="D331" s="1">
        <v>42908.770833333336</v>
      </c>
    </row>
    <row r="332" spans="1:4" x14ac:dyDescent="0.2">
      <c r="A332">
        <v>38</v>
      </c>
      <c r="B332">
        <v>7</v>
      </c>
      <c r="C332" s="1">
        <f>DATE(YEAR(D332),MONTH(D332),DAY(D332))+TIME(HOUR(D332), ROUND(MINUTE(D332)/15,0)*15, 0)</f>
        <v>42908.770833333336</v>
      </c>
      <c r="D332" s="1">
        <v>42908.770856481482</v>
      </c>
    </row>
    <row r="333" spans="1:4" x14ac:dyDescent="0.2">
      <c r="A333">
        <v>6</v>
      </c>
      <c r="B333">
        <v>8</v>
      </c>
      <c r="C333" s="1">
        <f>DATE(YEAR(D333),MONTH(D333),DAY(D333))+TIME(HOUR(D333), ROUND(MINUTE(D333)/15,0)*15, 0)</f>
        <v>42908.770833333336</v>
      </c>
      <c r="D333" s="1">
        <v>42908.770891203705</v>
      </c>
    </row>
    <row r="334" spans="1:4" x14ac:dyDescent="0.2">
      <c r="A334">
        <v>37</v>
      </c>
      <c r="B334">
        <v>1</v>
      </c>
      <c r="C334" s="1">
        <f>DATE(YEAR(D334),MONTH(D334),DAY(D334))+TIME(HOUR(D334), ROUND(MINUTE(D334)/15,0)*15, 0)</f>
        <v>42908.770833333336</v>
      </c>
      <c r="D334" s="1">
        <v>42908.770891203705</v>
      </c>
    </row>
    <row r="335" spans="1:4" x14ac:dyDescent="0.2">
      <c r="A335">
        <v>61</v>
      </c>
      <c r="B335">
        <v>5</v>
      </c>
      <c r="C335" s="1">
        <f>DATE(YEAR(D335),MONTH(D335),DAY(D335))+TIME(HOUR(D335), ROUND(MINUTE(D335)/15,0)*15, 0)</f>
        <v>42908.770833333336</v>
      </c>
      <c r="D335" s="1">
        <v>42908.770891203705</v>
      </c>
    </row>
    <row r="336" spans="1:4" x14ac:dyDescent="0.2">
      <c r="A336">
        <v>32</v>
      </c>
      <c r="B336">
        <v>4</v>
      </c>
      <c r="C336" s="1">
        <f>DATE(YEAR(D336),MONTH(D336),DAY(D336))+TIME(HOUR(D336), ROUND(MINUTE(D336)/15,0)*15, 0)</f>
        <v>42908.770833333336</v>
      </c>
      <c r="D336" s="1">
        <v>42908.770914351851</v>
      </c>
    </row>
    <row r="337" spans="1:4" x14ac:dyDescent="0.2">
      <c r="A337">
        <v>44</v>
      </c>
      <c r="B337">
        <v>5</v>
      </c>
      <c r="C337" s="1">
        <f>DATE(YEAR(D337),MONTH(D337),DAY(D337))+TIME(HOUR(D337), ROUND(MINUTE(D337)/15,0)*15, 0)</f>
        <v>42908.770833333336</v>
      </c>
      <c r="D337" s="1">
        <v>42908.770914351851</v>
      </c>
    </row>
    <row r="338" spans="1:4" x14ac:dyDescent="0.2">
      <c r="A338">
        <v>41</v>
      </c>
      <c r="B338">
        <v>3</v>
      </c>
      <c r="C338" s="1">
        <f>DATE(YEAR(D338),MONTH(D338),DAY(D338))+TIME(HOUR(D338), ROUND(MINUTE(D338)/15,0)*15, 0)</f>
        <v>42908.770833333336</v>
      </c>
      <c r="D338" s="1">
        <v>42908.771018518521</v>
      </c>
    </row>
    <row r="339" spans="1:4" x14ac:dyDescent="0.2">
      <c r="A339">
        <v>64</v>
      </c>
      <c r="B339">
        <v>3</v>
      </c>
      <c r="C339" s="1">
        <f>DATE(YEAR(D339),MONTH(D339),DAY(D339))+TIME(HOUR(D339), ROUND(MINUTE(D339)/15,0)*15, 0)</f>
        <v>42908.770833333336</v>
      </c>
      <c r="D339" s="1">
        <v>42908.77103009259</v>
      </c>
    </row>
    <row r="340" spans="1:4" x14ac:dyDescent="0.2">
      <c r="A340">
        <v>26</v>
      </c>
      <c r="B340">
        <v>1</v>
      </c>
      <c r="C340" s="1">
        <f>DATE(YEAR(D340),MONTH(D340),DAY(D340))+TIME(HOUR(D340), ROUND(MINUTE(D340)/15,0)*15, 0)</f>
        <v>42908.770833333336</v>
      </c>
      <c r="D340" s="1">
        <v>42908.771134259259</v>
      </c>
    </row>
    <row r="341" spans="1:4" x14ac:dyDescent="0.2">
      <c r="A341">
        <v>58</v>
      </c>
      <c r="B341">
        <v>1</v>
      </c>
      <c r="C341" s="1">
        <f>DATE(YEAR(D341),MONTH(D341),DAY(D341))+TIME(HOUR(D341), ROUND(MINUTE(D341)/15,0)*15, 0)</f>
        <v>42908.770833333336</v>
      </c>
      <c r="D341" s="1">
        <v>42908.771238425928</v>
      </c>
    </row>
    <row r="342" spans="1:4" x14ac:dyDescent="0.2">
      <c r="A342">
        <v>17</v>
      </c>
      <c r="B342">
        <v>1</v>
      </c>
      <c r="C342" s="1">
        <f>DATE(YEAR(D342),MONTH(D342),DAY(D342))+TIME(HOUR(D342), ROUND(MINUTE(D342)/15,0)*15, 0)</f>
        <v>42908.770833333336</v>
      </c>
      <c r="D342" s="1">
        <v>42908.772164351853</v>
      </c>
    </row>
    <row r="343" spans="1:4" x14ac:dyDescent="0.2">
      <c r="A343">
        <v>4</v>
      </c>
      <c r="B343">
        <v>1</v>
      </c>
      <c r="C343" s="1">
        <f>DATE(YEAR(D343),MONTH(D343),DAY(D343))+TIME(HOUR(D343), ROUND(MINUTE(D343)/15,0)*15, 0)</f>
        <v>42908.770833333336</v>
      </c>
      <c r="D343" s="1">
        <v>42908.772604166668</v>
      </c>
    </row>
    <row r="344" spans="1:4" x14ac:dyDescent="0.2">
      <c r="A344">
        <v>50</v>
      </c>
      <c r="B344">
        <v>2</v>
      </c>
      <c r="C344" s="1">
        <f>DATE(YEAR(D344),MONTH(D344),DAY(D344))+TIME(HOUR(D344), ROUND(MINUTE(D344)/15,0)*15, 0)</f>
        <v>42908.770833333336</v>
      </c>
      <c r="D344" s="1">
        <v>42908.772870370369</v>
      </c>
    </row>
    <row r="345" spans="1:4" x14ac:dyDescent="0.2">
      <c r="A345">
        <v>22</v>
      </c>
      <c r="B345">
        <v>2</v>
      </c>
      <c r="C345" s="1">
        <f>DATE(YEAR(D345),MONTH(D345),DAY(D345))+TIME(HOUR(D345), ROUND(MINUTE(D345)/15,0)*15, 0)</f>
        <v>42908.770833333336</v>
      </c>
      <c r="D345" s="1">
        <v>42908.772893518515</v>
      </c>
    </row>
    <row r="346" spans="1:4" x14ac:dyDescent="0.2">
      <c r="A346">
        <v>10</v>
      </c>
      <c r="B346">
        <v>4</v>
      </c>
      <c r="C346" s="1">
        <f>DATE(YEAR(D346),MONTH(D346),DAY(D346))+TIME(HOUR(D346), ROUND(MINUTE(D346)/15,0)*15, 0)</f>
        <v>42908.770833333336</v>
      </c>
      <c r="D346" s="1">
        <v>42908.773819444446</v>
      </c>
    </row>
    <row r="347" spans="1:4" x14ac:dyDescent="0.2">
      <c r="A347">
        <v>36</v>
      </c>
      <c r="B347">
        <v>2</v>
      </c>
      <c r="C347" s="1">
        <f>DATE(YEAR(D347),MONTH(D347),DAY(D347))+TIME(HOUR(D347), ROUND(MINUTE(D347)/15,0)*15, 0)</f>
        <v>42908.770833333336</v>
      </c>
      <c r="D347" s="1">
        <v>42908.773819444446</v>
      </c>
    </row>
    <row r="348" spans="1:4" x14ac:dyDescent="0.2">
      <c r="A348">
        <v>66</v>
      </c>
      <c r="B348">
        <v>2</v>
      </c>
      <c r="C348" s="1">
        <f>DATE(YEAR(D348),MONTH(D348),DAY(D348))+TIME(HOUR(D348), ROUND(MINUTE(D348)/15,0)*15, 0)</f>
        <v>42908.770833333336</v>
      </c>
      <c r="D348" s="1">
        <v>42908.774004629631</v>
      </c>
    </row>
    <row r="349" spans="1:4" x14ac:dyDescent="0.2">
      <c r="A349">
        <v>49</v>
      </c>
      <c r="B349">
        <v>2</v>
      </c>
      <c r="C349" s="1">
        <f>DATE(YEAR(D349),MONTH(D349),DAY(D349))+TIME(HOUR(D349), ROUND(MINUTE(D349)/15,0)*15, 0)</f>
        <v>42908.770833333336</v>
      </c>
      <c r="D349" s="1">
        <v>42908.774259259262</v>
      </c>
    </row>
    <row r="350" spans="1:4" x14ac:dyDescent="0.2">
      <c r="A350">
        <v>56</v>
      </c>
      <c r="B350">
        <v>1</v>
      </c>
      <c r="C350" s="1">
        <f>DATE(YEAR(D350),MONTH(D350),DAY(D350))+TIME(HOUR(D350), ROUND(MINUTE(D350)/15,0)*15, 0)</f>
        <v>42908.770833333336</v>
      </c>
      <c r="D350" s="1">
        <v>42908.774525462963</v>
      </c>
    </row>
    <row r="351" spans="1:4" x14ac:dyDescent="0.2">
      <c r="A351">
        <v>45</v>
      </c>
      <c r="B351">
        <v>3</v>
      </c>
      <c r="C351" s="1">
        <f>DATE(YEAR(D351),MONTH(D351),DAY(D351))+TIME(HOUR(D351), ROUND(MINUTE(D351)/15,0)*15, 0)</f>
        <v>42908.770833333336</v>
      </c>
      <c r="D351" s="1">
        <v>42908.774618055555</v>
      </c>
    </row>
    <row r="352" spans="1:4" x14ac:dyDescent="0.2">
      <c r="A352">
        <v>5</v>
      </c>
      <c r="B352">
        <v>3</v>
      </c>
      <c r="C352" s="1">
        <f>DATE(YEAR(D352),MONTH(D352),DAY(D352))+TIME(HOUR(D352), ROUND(MINUTE(D352)/15,0)*15, 0)</f>
        <v>42908.770833333336</v>
      </c>
      <c r="D352" s="1">
        <v>42908.774710648147</v>
      </c>
    </row>
    <row r="353" spans="1:4" x14ac:dyDescent="0.2">
      <c r="A353">
        <v>20</v>
      </c>
      <c r="B353">
        <v>2</v>
      </c>
      <c r="C353" s="1">
        <f>DATE(YEAR(D353),MONTH(D353),DAY(D353))+TIME(HOUR(D353), ROUND(MINUTE(D353)/15,0)*15, 0)</f>
        <v>42908.770833333336</v>
      </c>
      <c r="D353" s="1">
        <v>42908.775219907409</v>
      </c>
    </row>
    <row r="354" spans="1:4" x14ac:dyDescent="0.2">
      <c r="A354">
        <v>63</v>
      </c>
      <c r="B354">
        <v>1</v>
      </c>
      <c r="C354" s="1">
        <f>DATE(YEAR(D354),MONTH(D354),DAY(D354))+TIME(HOUR(D354), ROUND(MINUTE(D354)/15,0)*15, 0)</f>
        <v>42908.770833333336</v>
      </c>
      <c r="D354" s="1">
        <v>42908.775613425925</v>
      </c>
    </row>
    <row r="355" spans="1:4" x14ac:dyDescent="0.2">
      <c r="A355">
        <v>11</v>
      </c>
      <c r="B355">
        <v>1</v>
      </c>
      <c r="C355" s="1">
        <f>DATE(YEAR(D355),MONTH(D355),DAY(D355))+TIME(HOUR(D355), ROUND(MINUTE(D355)/15,0)*15, 0)</f>
        <v>42908.770833333336</v>
      </c>
      <c r="D355" s="1">
        <v>42908.775648148148</v>
      </c>
    </row>
    <row r="356" spans="1:4" x14ac:dyDescent="0.2">
      <c r="A356">
        <v>3</v>
      </c>
      <c r="B356">
        <v>1</v>
      </c>
      <c r="C356" s="1">
        <f>DATE(YEAR(D356),MONTH(D356),DAY(D356))+TIME(HOUR(D356), ROUND(MINUTE(D356)/15,0)*15, 0)</f>
        <v>42908.770833333336</v>
      </c>
      <c r="D356" s="1">
        <v>42908.775856481479</v>
      </c>
    </row>
    <row r="357" spans="1:4" x14ac:dyDescent="0.2">
      <c r="A357">
        <v>47</v>
      </c>
      <c r="B357">
        <v>2</v>
      </c>
      <c r="C357" s="1">
        <f>DATE(YEAR(D357),MONTH(D357),DAY(D357))+TIME(HOUR(D357), ROUND(MINUTE(D357)/15,0)*15, 0)</f>
        <v>42908.78125</v>
      </c>
      <c r="D357" s="1">
        <v>42908.777071759258</v>
      </c>
    </row>
    <row r="358" spans="1:4" x14ac:dyDescent="0.2">
      <c r="A358">
        <v>52</v>
      </c>
      <c r="B358">
        <v>1</v>
      </c>
      <c r="C358" s="1">
        <f>DATE(YEAR(D358),MONTH(D358),DAY(D358))+TIME(HOUR(D358), ROUND(MINUTE(D358)/15,0)*15, 0)</f>
        <v>42908.78125</v>
      </c>
      <c r="D358" s="1">
        <v>42908.779699074075</v>
      </c>
    </row>
    <row r="359" spans="1:4" x14ac:dyDescent="0.2">
      <c r="A359">
        <v>65</v>
      </c>
      <c r="B359">
        <v>1</v>
      </c>
      <c r="C359" s="1">
        <f>DATE(YEAR(D359),MONTH(D359),DAY(D359))+TIME(HOUR(D359), ROUND(MINUTE(D359)/15,0)*15, 0)</f>
        <v>42908.78125</v>
      </c>
      <c r="D359" s="1">
        <v>42908.780902777777</v>
      </c>
    </row>
    <row r="360" spans="1:4" x14ac:dyDescent="0.2">
      <c r="A360">
        <v>10</v>
      </c>
      <c r="B360">
        <v>2</v>
      </c>
      <c r="C360" s="1">
        <f>DATE(YEAR(D360),MONTH(D360),DAY(D360))+TIME(HOUR(D360), ROUND(MINUTE(D360)/15,0)*15, 0)</f>
        <v>42908.78125</v>
      </c>
      <c r="D360" s="1">
        <v>42908.78125</v>
      </c>
    </row>
    <row r="361" spans="1:4" x14ac:dyDescent="0.2">
      <c r="A361">
        <v>38</v>
      </c>
      <c r="B361">
        <v>6</v>
      </c>
      <c r="C361" s="1">
        <f>DATE(YEAR(D361),MONTH(D361),DAY(D361))+TIME(HOUR(D361), ROUND(MINUTE(D361)/15,0)*15, 0)</f>
        <v>42908.78125</v>
      </c>
      <c r="D361" s="1">
        <v>42908.781261574077</v>
      </c>
    </row>
    <row r="362" spans="1:4" x14ac:dyDescent="0.2">
      <c r="A362">
        <v>6</v>
      </c>
      <c r="B362">
        <v>5</v>
      </c>
      <c r="C362" s="1">
        <f>DATE(YEAR(D362),MONTH(D362),DAY(D362))+TIME(HOUR(D362), ROUND(MINUTE(D362)/15,0)*15, 0)</f>
        <v>42908.78125</v>
      </c>
      <c r="D362" s="1">
        <v>42908.781284722223</v>
      </c>
    </row>
    <row r="363" spans="1:4" x14ac:dyDescent="0.2">
      <c r="A363">
        <v>64</v>
      </c>
      <c r="B363">
        <v>3</v>
      </c>
      <c r="C363" s="1">
        <f>DATE(YEAR(D363),MONTH(D363),DAY(D363))+TIME(HOUR(D363), ROUND(MINUTE(D363)/15,0)*15, 0)</f>
        <v>42908.78125</v>
      </c>
      <c r="D363" s="1">
        <v>42908.781284722223</v>
      </c>
    </row>
    <row r="364" spans="1:4" x14ac:dyDescent="0.2">
      <c r="A364">
        <v>32</v>
      </c>
      <c r="B364">
        <v>6</v>
      </c>
      <c r="C364" s="1">
        <f>DATE(YEAR(D364),MONTH(D364),DAY(D364))+TIME(HOUR(D364), ROUND(MINUTE(D364)/15,0)*15, 0)</f>
        <v>42908.78125</v>
      </c>
      <c r="D364" s="1">
        <v>42908.781319444446</v>
      </c>
    </row>
    <row r="365" spans="1:4" x14ac:dyDescent="0.2">
      <c r="A365">
        <v>44</v>
      </c>
      <c r="B365">
        <v>6</v>
      </c>
      <c r="C365" s="1">
        <f>DATE(YEAR(D365),MONTH(D365),DAY(D365))+TIME(HOUR(D365), ROUND(MINUTE(D365)/15,0)*15, 0)</f>
        <v>42908.78125</v>
      </c>
      <c r="D365" s="1">
        <v>42908.781319444446</v>
      </c>
    </row>
    <row r="366" spans="1:4" x14ac:dyDescent="0.2">
      <c r="A366">
        <v>37</v>
      </c>
      <c r="B366">
        <v>1</v>
      </c>
      <c r="C366" s="1">
        <f>DATE(YEAR(D366),MONTH(D366),DAY(D366))+TIME(HOUR(D366), ROUND(MINUTE(D366)/15,0)*15, 0)</f>
        <v>42908.78125</v>
      </c>
      <c r="D366" s="1">
        <v>42908.781446759262</v>
      </c>
    </row>
    <row r="367" spans="1:4" x14ac:dyDescent="0.2">
      <c r="A367">
        <v>41</v>
      </c>
      <c r="B367">
        <v>5</v>
      </c>
      <c r="C367" s="1">
        <f>DATE(YEAR(D367),MONTH(D367),DAY(D367))+TIME(HOUR(D367), ROUND(MINUTE(D367)/15,0)*15, 0)</f>
        <v>42908.78125</v>
      </c>
      <c r="D367" s="1">
        <v>42908.781550925924</v>
      </c>
    </row>
    <row r="368" spans="1:4" x14ac:dyDescent="0.2">
      <c r="A368">
        <v>52</v>
      </c>
      <c r="B368">
        <v>1</v>
      </c>
      <c r="C368" s="1">
        <f>DATE(YEAR(D368),MONTH(D368),DAY(D368))+TIME(HOUR(D368), ROUND(MINUTE(D368)/15,0)*15, 0)</f>
        <v>42908.78125</v>
      </c>
      <c r="D368" s="1">
        <v>42908.78162037037</v>
      </c>
    </row>
    <row r="369" spans="1:4" x14ac:dyDescent="0.2">
      <c r="A369">
        <v>56</v>
      </c>
      <c r="B369">
        <v>1</v>
      </c>
      <c r="C369" s="1">
        <f>DATE(YEAR(D369),MONTH(D369),DAY(D369))+TIME(HOUR(D369), ROUND(MINUTE(D369)/15,0)*15, 0)</f>
        <v>42908.78125</v>
      </c>
      <c r="D369" s="1">
        <v>42908.78162037037</v>
      </c>
    </row>
    <row r="370" spans="1:4" x14ac:dyDescent="0.2">
      <c r="A370">
        <v>50</v>
      </c>
      <c r="B370">
        <v>4</v>
      </c>
      <c r="C370" s="1">
        <f>DATE(YEAR(D370),MONTH(D370),DAY(D370))+TIME(HOUR(D370), ROUND(MINUTE(D370)/15,0)*15, 0)</f>
        <v>42908.78125</v>
      </c>
      <c r="D370" s="1">
        <v>42908.78193287037</v>
      </c>
    </row>
    <row r="371" spans="1:4" x14ac:dyDescent="0.2">
      <c r="A371">
        <v>2</v>
      </c>
      <c r="B371">
        <v>3</v>
      </c>
      <c r="C371" s="1">
        <f>DATE(YEAR(D371),MONTH(D371),DAY(D371))+TIME(HOUR(D371), ROUND(MINUTE(D371)/15,0)*15, 0)</f>
        <v>42908.78125</v>
      </c>
      <c r="D371" s="1">
        <v>42908.782372685186</v>
      </c>
    </row>
    <row r="372" spans="1:4" x14ac:dyDescent="0.2">
      <c r="A372">
        <v>58</v>
      </c>
      <c r="B372">
        <v>2</v>
      </c>
      <c r="C372" s="1">
        <f>DATE(YEAR(D372),MONTH(D372),DAY(D372))+TIME(HOUR(D372), ROUND(MINUTE(D372)/15,0)*15, 0)</f>
        <v>42908.78125</v>
      </c>
      <c r="D372" s="1">
        <v>42908.782534722224</v>
      </c>
    </row>
    <row r="373" spans="1:4" x14ac:dyDescent="0.2">
      <c r="A373">
        <v>17</v>
      </c>
      <c r="B373">
        <v>1</v>
      </c>
      <c r="C373" s="1">
        <f>DATE(YEAR(D373),MONTH(D373),DAY(D373))+TIME(HOUR(D373), ROUND(MINUTE(D373)/15,0)*15, 0)</f>
        <v>42908.78125</v>
      </c>
      <c r="D373" s="1">
        <v>42908.782569444447</v>
      </c>
    </row>
    <row r="374" spans="1:4" x14ac:dyDescent="0.2">
      <c r="A374">
        <v>48</v>
      </c>
      <c r="B374">
        <v>1</v>
      </c>
      <c r="C374" s="1">
        <f>DATE(YEAR(D374),MONTH(D374),DAY(D374))+TIME(HOUR(D374), ROUND(MINUTE(D374)/15,0)*15, 0)</f>
        <v>42908.78125</v>
      </c>
      <c r="D374" s="1">
        <v>42908.782789351855</v>
      </c>
    </row>
    <row r="375" spans="1:4" x14ac:dyDescent="0.2">
      <c r="A375">
        <v>65</v>
      </c>
      <c r="B375">
        <v>1</v>
      </c>
      <c r="C375" s="1">
        <f>DATE(YEAR(D375),MONTH(D375),DAY(D375))+TIME(HOUR(D375), ROUND(MINUTE(D375)/15,0)*15, 0)</f>
        <v>42908.78125</v>
      </c>
      <c r="D375" s="1">
        <v>42908.784317129626</v>
      </c>
    </row>
    <row r="376" spans="1:4" x14ac:dyDescent="0.2">
      <c r="A376">
        <v>49</v>
      </c>
      <c r="B376">
        <v>1</v>
      </c>
      <c r="C376" s="1">
        <f>DATE(YEAR(D376),MONTH(D376),DAY(D376))+TIME(HOUR(D376), ROUND(MINUTE(D376)/15,0)*15, 0)</f>
        <v>42908.78125</v>
      </c>
      <c r="D376" s="1">
        <v>42908.784745370373</v>
      </c>
    </row>
    <row r="377" spans="1:4" x14ac:dyDescent="0.2">
      <c r="A377">
        <v>68</v>
      </c>
      <c r="B377">
        <v>1</v>
      </c>
      <c r="C377" s="1">
        <f>DATE(YEAR(D377),MONTH(D377),DAY(D377))+TIME(HOUR(D377), ROUND(MINUTE(D377)/15,0)*15, 0)</f>
        <v>42908.78125</v>
      </c>
      <c r="D377" s="1">
        <v>42908.784918981481</v>
      </c>
    </row>
    <row r="378" spans="1:4" x14ac:dyDescent="0.2">
      <c r="A378">
        <v>61</v>
      </c>
      <c r="B378">
        <v>4</v>
      </c>
      <c r="C378" s="1">
        <f>DATE(YEAR(D378),MONTH(D378),DAY(D378))+TIME(HOUR(D378), ROUND(MINUTE(D378)/15,0)*15, 0)</f>
        <v>42908.78125</v>
      </c>
      <c r="D378" s="1">
        <v>42908.785370370373</v>
      </c>
    </row>
    <row r="379" spans="1:4" x14ac:dyDescent="0.2">
      <c r="A379">
        <v>21</v>
      </c>
      <c r="B379">
        <v>2</v>
      </c>
      <c r="C379" s="1">
        <f>DATE(YEAR(D379),MONTH(D379),DAY(D379))+TIME(HOUR(D379), ROUND(MINUTE(D379)/15,0)*15, 0)</f>
        <v>42908.78125</v>
      </c>
      <c r="D379" s="1">
        <v>42908.785381944443</v>
      </c>
    </row>
    <row r="380" spans="1:4" x14ac:dyDescent="0.2">
      <c r="A380">
        <v>7</v>
      </c>
      <c r="B380">
        <v>2</v>
      </c>
      <c r="C380" s="1">
        <f>DATE(YEAR(D380),MONTH(D380),DAY(D380))+TIME(HOUR(D380), ROUND(MINUTE(D380)/15,0)*15, 0)</f>
        <v>42908.791666666664</v>
      </c>
      <c r="D380" s="1">
        <v>42908.787152777775</v>
      </c>
    </row>
    <row r="381" spans="1:4" x14ac:dyDescent="0.2">
      <c r="A381">
        <v>66</v>
      </c>
      <c r="B381">
        <v>2</v>
      </c>
      <c r="C381" s="1">
        <f>DATE(YEAR(D381),MONTH(D381),DAY(D381))+TIME(HOUR(D381), ROUND(MINUTE(D381)/15,0)*15, 0)</f>
        <v>42908.791666666664</v>
      </c>
      <c r="D381" s="1">
        <v>42908.788252314815</v>
      </c>
    </row>
    <row r="382" spans="1:4" x14ac:dyDescent="0.2">
      <c r="A382">
        <v>14</v>
      </c>
      <c r="B382">
        <v>1</v>
      </c>
      <c r="C382" s="1">
        <f>DATE(YEAR(D382),MONTH(D382),DAY(D382))+TIME(HOUR(D382), ROUND(MINUTE(D382)/15,0)*15, 0)</f>
        <v>42908.791666666664</v>
      </c>
      <c r="D382" s="1">
        <v>42908.788726851853</v>
      </c>
    </row>
    <row r="383" spans="1:4" x14ac:dyDescent="0.2">
      <c r="A383">
        <v>63</v>
      </c>
      <c r="B383">
        <v>1</v>
      </c>
      <c r="C383" s="1">
        <f>DATE(YEAR(D383),MONTH(D383),DAY(D383))+TIME(HOUR(D383), ROUND(MINUTE(D383)/15,0)*15, 0)</f>
        <v>42908.791666666664</v>
      </c>
      <c r="D383" s="1">
        <v>42908.789502314816</v>
      </c>
    </row>
    <row r="384" spans="1:4" x14ac:dyDescent="0.2">
      <c r="A384">
        <v>5</v>
      </c>
      <c r="B384">
        <v>1</v>
      </c>
      <c r="C384" s="1">
        <f>DATE(YEAR(D384),MONTH(D384),DAY(D384))+TIME(HOUR(D384), ROUND(MINUTE(D384)/15,0)*15, 0)</f>
        <v>42908.791666666664</v>
      </c>
      <c r="D384" s="1">
        <v>42908.790219907409</v>
      </c>
    </row>
    <row r="385" spans="1:4" x14ac:dyDescent="0.2">
      <c r="A385">
        <v>50</v>
      </c>
      <c r="B385">
        <v>4</v>
      </c>
      <c r="C385" s="1">
        <f>DATE(YEAR(D385),MONTH(D385),DAY(D385))+TIME(HOUR(D385), ROUND(MINUTE(D385)/15,0)*15, 0)</f>
        <v>42908.791666666664</v>
      </c>
      <c r="D385" s="1">
        <v>42908.791678240741</v>
      </c>
    </row>
    <row r="386" spans="1:4" x14ac:dyDescent="0.2">
      <c r="A386">
        <v>7</v>
      </c>
      <c r="B386">
        <v>1</v>
      </c>
      <c r="C386" s="1">
        <f>DATE(YEAR(D386),MONTH(D386),DAY(D386))+TIME(HOUR(D386), ROUND(MINUTE(D386)/15,0)*15, 0)</f>
        <v>42908.791666666664</v>
      </c>
      <c r="D386" s="1">
        <v>42908.791759259257</v>
      </c>
    </row>
    <row r="387" spans="1:4" x14ac:dyDescent="0.2">
      <c r="A387">
        <v>10</v>
      </c>
      <c r="B387">
        <v>2</v>
      </c>
      <c r="C387" s="1">
        <f>DATE(YEAR(D387),MONTH(D387),DAY(D387))+TIME(HOUR(D387), ROUND(MINUTE(D387)/15,0)*15, 0)</f>
        <v>42908.791666666664</v>
      </c>
      <c r="D387" s="1">
        <v>42908.791770833333</v>
      </c>
    </row>
    <row r="388" spans="1:4" x14ac:dyDescent="0.2">
      <c r="A388">
        <v>2</v>
      </c>
      <c r="B388">
        <v>2</v>
      </c>
      <c r="C388" s="1">
        <f>DATE(YEAR(D388),MONTH(D388),DAY(D388))+TIME(HOUR(D388), ROUND(MINUTE(D388)/15,0)*15, 0)</f>
        <v>42908.791666666664</v>
      </c>
      <c r="D388" s="1">
        <v>42908.791944444441</v>
      </c>
    </row>
    <row r="389" spans="1:4" x14ac:dyDescent="0.2">
      <c r="A389">
        <v>6</v>
      </c>
      <c r="B389">
        <v>7</v>
      </c>
      <c r="C389" s="1">
        <f>DATE(YEAR(D389),MONTH(D389),DAY(D389))+TIME(HOUR(D389), ROUND(MINUTE(D389)/15,0)*15, 0)</f>
        <v>42908.791666666664</v>
      </c>
      <c r="D389" s="1">
        <v>42908.791979166665</v>
      </c>
    </row>
    <row r="390" spans="1:4" x14ac:dyDescent="0.2">
      <c r="A390">
        <v>36</v>
      </c>
      <c r="B390">
        <v>1</v>
      </c>
      <c r="C390" s="1">
        <f>DATE(YEAR(D390),MONTH(D390),DAY(D390))+TIME(HOUR(D390), ROUND(MINUTE(D390)/15,0)*15, 0)</f>
        <v>42908.791666666664</v>
      </c>
      <c r="D390" s="1">
        <v>42908.791979166665</v>
      </c>
    </row>
    <row r="391" spans="1:4" x14ac:dyDescent="0.2">
      <c r="A391">
        <v>37</v>
      </c>
      <c r="B391">
        <v>1</v>
      </c>
      <c r="C391" s="1">
        <f>DATE(YEAR(D391),MONTH(D391),DAY(D391))+TIME(HOUR(D391), ROUND(MINUTE(D391)/15,0)*15, 0)</f>
        <v>42908.791666666664</v>
      </c>
      <c r="D391" s="1">
        <v>42908.791979166665</v>
      </c>
    </row>
    <row r="392" spans="1:4" x14ac:dyDescent="0.2">
      <c r="A392">
        <v>41</v>
      </c>
      <c r="B392">
        <v>5</v>
      </c>
      <c r="C392" s="1">
        <f>DATE(YEAR(D392),MONTH(D392),DAY(D392))+TIME(HOUR(D392), ROUND(MINUTE(D392)/15,0)*15, 0)</f>
        <v>42908.791666666664</v>
      </c>
      <c r="D392" s="1">
        <v>42908.792094907411</v>
      </c>
    </row>
    <row r="393" spans="1:4" x14ac:dyDescent="0.2">
      <c r="A393">
        <v>38</v>
      </c>
      <c r="B393">
        <v>4</v>
      </c>
      <c r="C393" s="1">
        <f>DATE(YEAR(D393),MONTH(D393),DAY(D393))+TIME(HOUR(D393), ROUND(MINUTE(D393)/15,0)*15, 0)</f>
        <v>42908.791666666664</v>
      </c>
      <c r="D393" s="1">
        <v>42908.792187500003</v>
      </c>
    </row>
    <row r="394" spans="1:4" x14ac:dyDescent="0.2">
      <c r="A394">
        <v>48</v>
      </c>
      <c r="B394">
        <v>1</v>
      </c>
      <c r="C394" s="1">
        <f>DATE(YEAR(D394),MONTH(D394),DAY(D394))+TIME(HOUR(D394), ROUND(MINUTE(D394)/15,0)*15, 0)</f>
        <v>42908.791666666664</v>
      </c>
      <c r="D394" s="1">
        <v>42908.792187500003</v>
      </c>
    </row>
    <row r="395" spans="1:4" x14ac:dyDescent="0.2">
      <c r="A395">
        <v>64</v>
      </c>
      <c r="B395">
        <v>3</v>
      </c>
      <c r="C395" s="1">
        <f>DATE(YEAR(D395),MONTH(D395),DAY(D395))+TIME(HOUR(D395), ROUND(MINUTE(D395)/15,0)*15, 0)</f>
        <v>42908.791666666664</v>
      </c>
      <c r="D395" s="1">
        <v>42908.792268518519</v>
      </c>
    </row>
    <row r="396" spans="1:4" x14ac:dyDescent="0.2">
      <c r="A396">
        <v>4</v>
      </c>
      <c r="B396">
        <v>2</v>
      </c>
      <c r="C396" s="1">
        <f>DATE(YEAR(D396),MONTH(D396),DAY(D396))+TIME(HOUR(D396), ROUND(MINUTE(D396)/15,0)*15, 0)</f>
        <v>42908.791666666664</v>
      </c>
      <c r="D396" s="1">
        <v>42908.792337962965</v>
      </c>
    </row>
    <row r="397" spans="1:4" x14ac:dyDescent="0.2">
      <c r="A397">
        <v>58</v>
      </c>
      <c r="B397">
        <v>2</v>
      </c>
      <c r="C397" s="1">
        <f>DATE(YEAR(D397),MONTH(D397),DAY(D397))+TIME(HOUR(D397), ROUND(MINUTE(D397)/15,0)*15, 0)</f>
        <v>42908.791666666664</v>
      </c>
      <c r="D397" s="1">
        <v>42908.792430555557</v>
      </c>
    </row>
    <row r="398" spans="1:4" x14ac:dyDescent="0.2">
      <c r="A398">
        <v>21</v>
      </c>
      <c r="B398">
        <v>1</v>
      </c>
      <c r="C398" s="1">
        <f>DATE(YEAR(D398),MONTH(D398),DAY(D398))+TIME(HOUR(D398), ROUND(MINUTE(D398)/15,0)*15, 0)</f>
        <v>42908.791666666664</v>
      </c>
      <c r="D398" s="1">
        <v>42908.792685185188</v>
      </c>
    </row>
    <row r="399" spans="1:4" x14ac:dyDescent="0.2">
      <c r="A399">
        <v>63</v>
      </c>
      <c r="B399">
        <v>2</v>
      </c>
      <c r="C399" s="1">
        <f>DATE(YEAR(D399),MONTH(D399),DAY(D399))+TIME(HOUR(D399), ROUND(MINUTE(D399)/15,0)*15, 0)</f>
        <v>42908.791666666664</v>
      </c>
      <c r="D399" s="1">
        <v>42908.792986111112</v>
      </c>
    </row>
    <row r="400" spans="1:4" x14ac:dyDescent="0.2">
      <c r="A400">
        <v>26</v>
      </c>
      <c r="B400">
        <v>1</v>
      </c>
      <c r="C400" s="1">
        <f>DATE(YEAR(D400),MONTH(D400),DAY(D400))+TIME(HOUR(D400), ROUND(MINUTE(D400)/15,0)*15, 0)</f>
        <v>42908.791666666664</v>
      </c>
      <c r="D400" s="1">
        <v>42908.793043981481</v>
      </c>
    </row>
    <row r="401" spans="1:4" x14ac:dyDescent="0.2">
      <c r="A401">
        <v>49</v>
      </c>
      <c r="B401">
        <v>2</v>
      </c>
      <c r="C401" s="1">
        <f>DATE(YEAR(D401),MONTH(D401),DAY(D401))+TIME(HOUR(D401), ROUND(MINUTE(D401)/15,0)*15, 0)</f>
        <v>42908.791666666664</v>
      </c>
      <c r="D401" s="1">
        <v>42908.793344907404</v>
      </c>
    </row>
    <row r="402" spans="1:4" x14ac:dyDescent="0.2">
      <c r="A402">
        <v>23</v>
      </c>
      <c r="B402">
        <v>2</v>
      </c>
      <c r="C402" s="1">
        <f>DATE(YEAR(D402),MONTH(D402),DAY(D402))+TIME(HOUR(D402), ROUND(MINUTE(D402)/15,0)*15, 0)</f>
        <v>42908.791666666664</v>
      </c>
      <c r="D402" s="1">
        <v>42908.793611111112</v>
      </c>
    </row>
    <row r="403" spans="1:4" x14ac:dyDescent="0.2">
      <c r="A403">
        <v>61</v>
      </c>
      <c r="B403">
        <v>4</v>
      </c>
      <c r="C403" s="1">
        <f>DATE(YEAR(D403),MONTH(D403),DAY(D403))+TIME(HOUR(D403), ROUND(MINUTE(D403)/15,0)*15, 0)</f>
        <v>42908.791666666664</v>
      </c>
      <c r="D403" s="1">
        <v>42908.793668981481</v>
      </c>
    </row>
    <row r="404" spans="1:4" x14ac:dyDescent="0.2">
      <c r="A404">
        <v>9</v>
      </c>
      <c r="B404">
        <v>1</v>
      </c>
      <c r="C404" s="1">
        <f>DATE(YEAR(D404),MONTH(D404),DAY(D404))+TIME(HOUR(D404), ROUND(MINUTE(D404)/15,0)*15, 0)</f>
        <v>42908.791666666664</v>
      </c>
      <c r="D404" s="1">
        <v>42908.793749999997</v>
      </c>
    </row>
    <row r="405" spans="1:4" x14ac:dyDescent="0.2">
      <c r="A405">
        <v>66</v>
      </c>
      <c r="B405">
        <v>4</v>
      </c>
      <c r="C405" s="1">
        <f>DATE(YEAR(D405),MONTH(D405),DAY(D405))+TIME(HOUR(D405), ROUND(MINUTE(D405)/15,0)*15, 0)</f>
        <v>42908.791666666664</v>
      </c>
      <c r="D405" s="1">
        <v>42908.793807870374</v>
      </c>
    </row>
    <row r="406" spans="1:4" x14ac:dyDescent="0.2">
      <c r="A406">
        <v>65</v>
      </c>
      <c r="B406">
        <v>1</v>
      </c>
      <c r="C406" s="1">
        <f>DATE(YEAR(D406),MONTH(D406),DAY(D406))+TIME(HOUR(D406), ROUND(MINUTE(D406)/15,0)*15, 0)</f>
        <v>42908.791666666664</v>
      </c>
      <c r="D406" s="1">
        <v>42908.79414351852</v>
      </c>
    </row>
    <row r="407" spans="1:4" x14ac:dyDescent="0.2">
      <c r="A407">
        <v>14</v>
      </c>
      <c r="B407">
        <v>1</v>
      </c>
      <c r="C407" s="1">
        <f>DATE(YEAR(D407),MONTH(D407),DAY(D407))+TIME(HOUR(D407), ROUND(MINUTE(D407)/15,0)*15, 0)</f>
        <v>42908.791666666664</v>
      </c>
      <c r="D407" s="1">
        <v>42908.794166666667</v>
      </c>
    </row>
    <row r="408" spans="1:4" x14ac:dyDescent="0.2">
      <c r="A408">
        <v>52</v>
      </c>
      <c r="B408">
        <v>1</v>
      </c>
      <c r="C408" s="1">
        <f>DATE(YEAR(D408),MONTH(D408),DAY(D408))+TIME(HOUR(D408), ROUND(MINUTE(D408)/15,0)*15, 0)</f>
        <v>42908.791666666664</v>
      </c>
      <c r="D408" s="1">
        <v>42908.794386574074</v>
      </c>
    </row>
    <row r="409" spans="1:4" x14ac:dyDescent="0.2">
      <c r="A409">
        <v>56</v>
      </c>
      <c r="B409">
        <v>1</v>
      </c>
      <c r="C409" s="1">
        <f>DATE(YEAR(D409),MONTH(D409),DAY(D409))+TIME(HOUR(D409), ROUND(MINUTE(D409)/15,0)*15, 0)</f>
        <v>42908.791666666664</v>
      </c>
      <c r="D409" s="1">
        <v>42908.794386574074</v>
      </c>
    </row>
    <row r="410" spans="1:4" x14ac:dyDescent="0.2">
      <c r="A410">
        <v>32</v>
      </c>
      <c r="B410">
        <v>5</v>
      </c>
      <c r="C410" s="1">
        <f>DATE(YEAR(D410),MONTH(D410),DAY(D410))+TIME(HOUR(D410), ROUND(MINUTE(D410)/15,0)*15, 0)</f>
        <v>42908.791666666664</v>
      </c>
      <c r="D410" s="1">
        <v>42908.79478009259</v>
      </c>
    </row>
    <row r="411" spans="1:4" x14ac:dyDescent="0.2">
      <c r="A411">
        <v>44</v>
      </c>
      <c r="B411">
        <v>5</v>
      </c>
      <c r="C411" s="1">
        <f>DATE(YEAR(D411),MONTH(D411),DAY(D411))+TIME(HOUR(D411), ROUND(MINUTE(D411)/15,0)*15, 0)</f>
        <v>42908.791666666664</v>
      </c>
      <c r="D411" s="1">
        <v>42908.79478009259</v>
      </c>
    </row>
    <row r="412" spans="1:4" x14ac:dyDescent="0.2">
      <c r="A412">
        <v>68</v>
      </c>
      <c r="B412">
        <v>1</v>
      </c>
      <c r="C412" s="1">
        <f>DATE(YEAR(D412),MONTH(D412),DAY(D412))+TIME(HOUR(D412), ROUND(MINUTE(D412)/15,0)*15, 0)</f>
        <v>42908.791666666664</v>
      </c>
      <c r="D412" s="1">
        <v>42908.795243055552</v>
      </c>
    </row>
    <row r="413" spans="1:4" x14ac:dyDescent="0.2">
      <c r="A413">
        <v>11</v>
      </c>
      <c r="B413">
        <v>1</v>
      </c>
      <c r="C413" s="1">
        <f>DATE(YEAR(D413),MONTH(D413),DAY(D413))+TIME(HOUR(D413), ROUND(MINUTE(D413)/15,0)*15, 0)</f>
        <v>42908.791666666664</v>
      </c>
      <c r="D413" s="1">
        <v>42908.796446759261</v>
      </c>
    </row>
    <row r="414" spans="1:4" x14ac:dyDescent="0.2">
      <c r="A414">
        <v>19</v>
      </c>
      <c r="B414">
        <v>1</v>
      </c>
      <c r="C414" s="1">
        <f>DATE(YEAR(D414),MONTH(D414),DAY(D414))+TIME(HOUR(D414), ROUND(MINUTE(D414)/15,0)*15, 0)</f>
        <v>42908.791666666664</v>
      </c>
      <c r="D414" s="1">
        <v>42908.796574074076</v>
      </c>
    </row>
    <row r="415" spans="1:4" x14ac:dyDescent="0.2">
      <c r="A415">
        <v>5</v>
      </c>
      <c r="B415">
        <v>1</v>
      </c>
      <c r="C415" s="1">
        <f>DATE(YEAR(D415),MONTH(D415),DAY(D415))+TIME(HOUR(D415), ROUND(MINUTE(D415)/15,0)*15, 0)</f>
        <v>42908.791666666664</v>
      </c>
      <c r="D415" s="1">
        <v>42908.796840277777</v>
      </c>
    </row>
    <row r="416" spans="1:4" x14ac:dyDescent="0.2">
      <c r="A416">
        <v>67</v>
      </c>
      <c r="B416">
        <v>2</v>
      </c>
      <c r="C416" s="1">
        <f>DATE(YEAR(D416),MONTH(D416),DAY(D416))+TIME(HOUR(D416), ROUND(MINUTE(D416)/15,0)*15, 0)</f>
        <v>42908.802083333336</v>
      </c>
      <c r="D416" s="1">
        <v>42908.797615740739</v>
      </c>
    </row>
    <row r="417" spans="1:4" x14ac:dyDescent="0.2">
      <c r="A417">
        <v>15</v>
      </c>
      <c r="B417">
        <v>1</v>
      </c>
      <c r="C417" s="1">
        <f>DATE(YEAR(D417),MONTH(D417),DAY(D417))+TIME(HOUR(D417), ROUND(MINUTE(D417)/15,0)*15, 0)</f>
        <v>42908.802083333336</v>
      </c>
      <c r="D417" s="1">
        <v>42908.798587962963</v>
      </c>
    </row>
    <row r="418" spans="1:4" x14ac:dyDescent="0.2">
      <c r="A418">
        <v>69</v>
      </c>
      <c r="B418">
        <v>1</v>
      </c>
      <c r="C418" s="1">
        <f>DATE(YEAR(D418),MONTH(D418),DAY(D418))+TIME(HOUR(D418), ROUND(MINUTE(D418)/15,0)*15, 0)</f>
        <v>42908.802083333336</v>
      </c>
      <c r="D418" s="1">
        <v>42908.799513888887</v>
      </c>
    </row>
    <row r="419" spans="1:4" x14ac:dyDescent="0.2">
      <c r="A419">
        <v>33</v>
      </c>
      <c r="B419">
        <v>1</v>
      </c>
      <c r="C419" s="1">
        <f>DATE(YEAR(D419),MONTH(D419),DAY(D419))+TIME(HOUR(D419), ROUND(MINUTE(D419)/15,0)*15, 0)</f>
        <v>42908.802083333336</v>
      </c>
      <c r="D419" s="1">
        <v>42908.80164351852</v>
      </c>
    </row>
    <row r="420" spans="1:4" x14ac:dyDescent="0.2">
      <c r="A420">
        <v>6</v>
      </c>
      <c r="B420">
        <v>5</v>
      </c>
      <c r="C420" s="1">
        <f>DATE(YEAR(D420),MONTH(D420),DAY(D420))+TIME(HOUR(D420), ROUND(MINUTE(D420)/15,0)*15, 0)</f>
        <v>42908.802083333336</v>
      </c>
      <c r="D420" s="1">
        <v>42908.802094907405</v>
      </c>
    </row>
    <row r="421" spans="1:4" x14ac:dyDescent="0.2">
      <c r="A421">
        <v>58</v>
      </c>
      <c r="B421">
        <v>1</v>
      </c>
      <c r="C421" s="1">
        <f>DATE(YEAR(D421),MONTH(D421),DAY(D421))+TIME(HOUR(D421), ROUND(MINUTE(D421)/15,0)*15, 0)</f>
        <v>42908.802083333336</v>
      </c>
      <c r="D421" s="1">
        <v>42908.802094907405</v>
      </c>
    </row>
    <row r="422" spans="1:4" x14ac:dyDescent="0.2">
      <c r="A422">
        <v>4</v>
      </c>
      <c r="B422">
        <v>1</v>
      </c>
      <c r="C422" s="1">
        <f>DATE(YEAR(D422),MONTH(D422),DAY(D422))+TIME(HOUR(D422), ROUND(MINUTE(D422)/15,0)*15, 0)</f>
        <v>42908.802083333336</v>
      </c>
      <c r="D422" s="1">
        <v>42908.802164351851</v>
      </c>
    </row>
    <row r="423" spans="1:4" x14ac:dyDescent="0.2">
      <c r="A423">
        <v>61</v>
      </c>
      <c r="B423">
        <v>2</v>
      </c>
      <c r="C423" s="1">
        <f>DATE(YEAR(D423),MONTH(D423),DAY(D423))+TIME(HOUR(D423), ROUND(MINUTE(D423)/15,0)*15, 0)</f>
        <v>42908.802083333336</v>
      </c>
      <c r="D423" s="1">
        <v>42908.802245370367</v>
      </c>
    </row>
    <row r="424" spans="1:4" x14ac:dyDescent="0.2">
      <c r="A424">
        <v>32</v>
      </c>
      <c r="B424">
        <v>6</v>
      </c>
      <c r="C424" s="1">
        <f>DATE(YEAR(D424),MONTH(D424),DAY(D424))+TIME(HOUR(D424), ROUND(MINUTE(D424)/15,0)*15, 0)</f>
        <v>42908.802083333336</v>
      </c>
      <c r="D424" s="1">
        <v>42908.802314814813</v>
      </c>
    </row>
    <row r="425" spans="1:4" x14ac:dyDescent="0.2">
      <c r="A425">
        <v>44</v>
      </c>
      <c r="B425">
        <v>6</v>
      </c>
      <c r="C425" s="1">
        <f>DATE(YEAR(D425),MONTH(D425),DAY(D425))+TIME(HOUR(D425), ROUND(MINUTE(D425)/15,0)*15, 0)</f>
        <v>42908.802083333336</v>
      </c>
      <c r="D425" s="1">
        <v>42908.802314814813</v>
      </c>
    </row>
    <row r="426" spans="1:4" x14ac:dyDescent="0.2">
      <c r="A426">
        <v>64</v>
      </c>
      <c r="B426">
        <v>2</v>
      </c>
      <c r="C426" s="1">
        <f>DATE(YEAR(D426),MONTH(D426),DAY(D426))+TIME(HOUR(D426), ROUND(MINUTE(D426)/15,0)*15, 0)</f>
        <v>42908.802083333336</v>
      </c>
      <c r="D426" s="1">
        <v>42908.802372685182</v>
      </c>
    </row>
    <row r="427" spans="1:4" x14ac:dyDescent="0.2">
      <c r="A427">
        <v>50</v>
      </c>
      <c r="B427">
        <v>4</v>
      </c>
      <c r="C427" s="1">
        <f>DATE(YEAR(D427),MONTH(D427),DAY(D427))+TIME(HOUR(D427), ROUND(MINUTE(D427)/15,0)*15, 0)</f>
        <v>42908.802083333336</v>
      </c>
      <c r="D427" s="1">
        <v>42908.802395833336</v>
      </c>
    </row>
    <row r="428" spans="1:4" x14ac:dyDescent="0.2">
      <c r="A428">
        <v>10</v>
      </c>
      <c r="B428">
        <v>3</v>
      </c>
      <c r="C428" s="1">
        <f>DATE(YEAR(D428),MONTH(D428),DAY(D428))+TIME(HOUR(D428), ROUND(MINUTE(D428)/15,0)*15, 0)</f>
        <v>42908.802083333336</v>
      </c>
      <c r="D428" s="1">
        <v>42908.802407407406</v>
      </c>
    </row>
    <row r="429" spans="1:4" x14ac:dyDescent="0.2">
      <c r="A429">
        <v>38</v>
      </c>
      <c r="B429">
        <v>4</v>
      </c>
      <c r="C429" s="1">
        <f>DATE(YEAR(D429),MONTH(D429),DAY(D429))+TIME(HOUR(D429), ROUND(MINUTE(D429)/15,0)*15, 0)</f>
        <v>42908.802083333336</v>
      </c>
      <c r="D429" s="1">
        <v>42908.802615740744</v>
      </c>
    </row>
    <row r="430" spans="1:4" x14ac:dyDescent="0.2">
      <c r="A430">
        <v>22</v>
      </c>
      <c r="B430">
        <v>1</v>
      </c>
      <c r="C430" s="1">
        <f>DATE(YEAR(D430),MONTH(D430),DAY(D430))+TIME(HOUR(D430), ROUND(MINUTE(D430)/15,0)*15, 0)</f>
        <v>42908.802083333336</v>
      </c>
      <c r="D430" s="1">
        <v>42908.803229166668</v>
      </c>
    </row>
    <row r="431" spans="1:4" x14ac:dyDescent="0.2">
      <c r="A431">
        <v>21</v>
      </c>
      <c r="B431">
        <v>2</v>
      </c>
      <c r="C431" s="1">
        <f>DATE(YEAR(D431),MONTH(D431),DAY(D431))+TIME(HOUR(D431), ROUND(MINUTE(D431)/15,0)*15, 0)</f>
        <v>42908.802083333336</v>
      </c>
      <c r="D431" s="1">
        <v>42908.803495370368</v>
      </c>
    </row>
    <row r="432" spans="1:4" x14ac:dyDescent="0.2">
      <c r="A432">
        <v>63</v>
      </c>
      <c r="B432">
        <v>1</v>
      </c>
      <c r="C432" s="1">
        <f>DATE(YEAR(D432),MONTH(D432),DAY(D432))+TIME(HOUR(D432), ROUND(MINUTE(D432)/15,0)*15, 0)</f>
        <v>42908.802083333336</v>
      </c>
      <c r="D432" s="1">
        <v>42908.803564814814</v>
      </c>
    </row>
    <row r="433" spans="1:4" x14ac:dyDescent="0.2">
      <c r="A433">
        <v>41</v>
      </c>
      <c r="B433">
        <v>2</v>
      </c>
      <c r="C433" s="1">
        <f>DATE(YEAR(D433),MONTH(D433),DAY(D433))+TIME(HOUR(D433), ROUND(MINUTE(D433)/15,0)*15, 0)</f>
        <v>42908.802083333336</v>
      </c>
      <c r="D433" s="1">
        <v>42908.804826388892</v>
      </c>
    </row>
    <row r="434" spans="1:4" x14ac:dyDescent="0.2">
      <c r="A434">
        <v>45</v>
      </c>
      <c r="B434">
        <v>2</v>
      </c>
      <c r="C434" s="1">
        <f>DATE(YEAR(D434),MONTH(D434),DAY(D434))+TIME(HOUR(D434), ROUND(MINUTE(D434)/15,0)*15, 0)</f>
        <v>42908.802083333336</v>
      </c>
      <c r="D434" s="1">
        <v>42908.805937500001</v>
      </c>
    </row>
    <row r="435" spans="1:4" x14ac:dyDescent="0.2">
      <c r="A435">
        <v>5</v>
      </c>
      <c r="B435">
        <v>2</v>
      </c>
      <c r="C435" s="1">
        <f>DATE(YEAR(D435),MONTH(D435),DAY(D435))+TIME(HOUR(D435), ROUND(MINUTE(D435)/15,0)*15, 0)</f>
        <v>42908.802083333336</v>
      </c>
      <c r="D435" s="1">
        <v>42908.806030092594</v>
      </c>
    </row>
    <row r="436" spans="1:4" x14ac:dyDescent="0.2">
      <c r="A436">
        <v>20</v>
      </c>
      <c r="B436">
        <v>1</v>
      </c>
      <c r="C436" s="1">
        <f>DATE(YEAR(D436),MONTH(D436),DAY(D436))+TIME(HOUR(D436), ROUND(MINUTE(D436)/15,0)*15, 0)</f>
        <v>42908.802083333336</v>
      </c>
      <c r="D436" s="1">
        <v>42908.806192129632</v>
      </c>
    </row>
    <row r="437" spans="1:4" x14ac:dyDescent="0.2">
      <c r="A437">
        <v>66</v>
      </c>
      <c r="B437">
        <v>3</v>
      </c>
      <c r="C437" s="1">
        <f>DATE(YEAR(D437),MONTH(D437),DAY(D437))+TIME(HOUR(D437), ROUND(MINUTE(D437)/15,0)*15, 0)</f>
        <v>42908.802083333336</v>
      </c>
      <c r="D437" s="1">
        <v>42908.806979166664</v>
      </c>
    </row>
    <row r="438" spans="1:4" x14ac:dyDescent="0.2">
      <c r="A438">
        <v>36</v>
      </c>
      <c r="B438">
        <v>1</v>
      </c>
      <c r="C438" s="1">
        <f>DATE(YEAR(D438),MONTH(D438),DAY(D438))+TIME(HOUR(D438), ROUND(MINUTE(D438)/15,0)*15, 0)</f>
        <v>42908.802083333336</v>
      </c>
      <c r="D438" s="1">
        <v>42908.80741898148</v>
      </c>
    </row>
    <row r="439" spans="1:4" x14ac:dyDescent="0.2">
      <c r="A439">
        <v>9</v>
      </c>
      <c r="B439">
        <v>1</v>
      </c>
      <c r="C439" s="1">
        <f>DATE(YEAR(D439),MONTH(D439),DAY(D439))+TIME(HOUR(D439), ROUND(MINUTE(D439)/15,0)*15, 0)</f>
        <v>42908.8125</v>
      </c>
      <c r="D439" s="1">
        <v>42908.808368055557</v>
      </c>
    </row>
    <row r="440" spans="1:4" x14ac:dyDescent="0.2">
      <c r="A440">
        <v>14</v>
      </c>
      <c r="B440">
        <v>1</v>
      </c>
      <c r="C440" s="1">
        <f>DATE(YEAR(D440),MONTH(D440),DAY(D440))+TIME(HOUR(D440), ROUND(MINUTE(D440)/15,0)*15, 0)</f>
        <v>42908.8125</v>
      </c>
      <c r="D440" s="1">
        <v>42908.808831018519</v>
      </c>
    </row>
    <row r="441" spans="1:4" x14ac:dyDescent="0.2">
      <c r="A441">
        <v>2</v>
      </c>
      <c r="B441">
        <v>1</v>
      </c>
      <c r="C441" s="1">
        <f>DATE(YEAR(D441),MONTH(D441),DAY(D441))+TIME(HOUR(D441), ROUND(MINUTE(D441)/15,0)*15, 0)</f>
        <v>42908.8125</v>
      </c>
      <c r="D441" s="1">
        <v>42908.808993055558</v>
      </c>
    </row>
    <row r="442" spans="1:4" x14ac:dyDescent="0.2">
      <c r="A442">
        <v>17</v>
      </c>
      <c r="B442">
        <v>1</v>
      </c>
      <c r="C442" s="1">
        <f>DATE(YEAR(D442),MONTH(D442),DAY(D442))+TIME(HOUR(D442), ROUND(MINUTE(D442)/15,0)*15, 0)</f>
        <v>42908.8125</v>
      </c>
      <c r="D442" s="1">
        <v>42908.810324074075</v>
      </c>
    </row>
    <row r="443" spans="1:4" x14ac:dyDescent="0.2">
      <c r="A443">
        <v>6</v>
      </c>
      <c r="B443">
        <v>3</v>
      </c>
      <c r="C443" s="1">
        <f>DATE(YEAR(D443),MONTH(D443),DAY(D443))+TIME(HOUR(D443), ROUND(MINUTE(D443)/15,0)*15, 0)</f>
        <v>42908.8125</v>
      </c>
      <c r="D443" s="1">
        <v>42908.812581018516</v>
      </c>
    </row>
    <row r="444" spans="1:4" x14ac:dyDescent="0.2">
      <c r="A444">
        <v>41</v>
      </c>
      <c r="B444">
        <v>2</v>
      </c>
      <c r="C444" s="1">
        <f>DATE(YEAR(D444),MONTH(D444),DAY(D444))+TIME(HOUR(D444), ROUND(MINUTE(D444)/15,0)*15, 0)</f>
        <v>42908.8125</v>
      </c>
      <c r="D444" s="1">
        <v>42908.812581018516</v>
      </c>
    </row>
    <row r="445" spans="1:4" x14ac:dyDescent="0.2">
      <c r="A445">
        <v>64</v>
      </c>
      <c r="B445">
        <v>1</v>
      </c>
      <c r="C445" s="1">
        <f>DATE(YEAR(D445),MONTH(D445),DAY(D445))+TIME(HOUR(D445), ROUND(MINUTE(D445)/15,0)*15, 0)</f>
        <v>42908.8125</v>
      </c>
      <c r="D445" s="1">
        <v>42908.812916666669</v>
      </c>
    </row>
    <row r="446" spans="1:4" x14ac:dyDescent="0.2">
      <c r="A446">
        <v>58</v>
      </c>
      <c r="B446">
        <v>1</v>
      </c>
      <c r="C446" s="1">
        <f>DATE(YEAR(D446),MONTH(D446),DAY(D446))+TIME(HOUR(D446), ROUND(MINUTE(D446)/15,0)*15, 0)</f>
        <v>42908.8125</v>
      </c>
      <c r="D446" s="1">
        <v>42908.812986111108</v>
      </c>
    </row>
    <row r="447" spans="1:4" x14ac:dyDescent="0.2">
      <c r="A447">
        <v>21</v>
      </c>
      <c r="B447">
        <v>2</v>
      </c>
      <c r="C447" s="1">
        <f>DATE(YEAR(D447),MONTH(D447),DAY(D447))+TIME(HOUR(D447), ROUND(MINUTE(D447)/15,0)*15, 0)</f>
        <v>42908.8125</v>
      </c>
      <c r="D447" s="1">
        <v>42908.813263888886</v>
      </c>
    </row>
    <row r="448" spans="1:4" x14ac:dyDescent="0.2">
      <c r="A448">
        <v>32</v>
      </c>
      <c r="B448">
        <v>5</v>
      </c>
      <c r="C448" s="1">
        <f>DATE(YEAR(D448),MONTH(D448),DAY(D448))+TIME(HOUR(D448), ROUND(MINUTE(D448)/15,0)*15, 0)</f>
        <v>42908.8125</v>
      </c>
      <c r="D448" s="1">
        <v>42908.813923611109</v>
      </c>
    </row>
    <row r="449" spans="1:4" x14ac:dyDescent="0.2">
      <c r="A449">
        <v>44</v>
      </c>
      <c r="B449">
        <v>5</v>
      </c>
      <c r="C449" s="1">
        <f>DATE(YEAR(D449),MONTH(D449),DAY(D449))+TIME(HOUR(D449), ROUND(MINUTE(D449)/15,0)*15, 0)</f>
        <v>42908.8125</v>
      </c>
      <c r="D449" s="1">
        <v>42908.813923611109</v>
      </c>
    </row>
    <row r="450" spans="1:4" x14ac:dyDescent="0.2">
      <c r="A450">
        <v>17</v>
      </c>
      <c r="B450">
        <v>1</v>
      </c>
      <c r="C450" s="1">
        <f>DATE(YEAR(D450),MONTH(D450),DAY(D450))+TIME(HOUR(D450), ROUND(MINUTE(D450)/15,0)*15, 0)</f>
        <v>42908.8125</v>
      </c>
      <c r="D450" s="1">
        <v>42908.813946759263</v>
      </c>
    </row>
    <row r="451" spans="1:4" x14ac:dyDescent="0.2">
      <c r="A451">
        <v>49</v>
      </c>
      <c r="B451">
        <v>1</v>
      </c>
      <c r="C451" s="1">
        <f>DATE(YEAR(D451),MONTH(D451),DAY(D451))+TIME(HOUR(D451), ROUND(MINUTE(D451)/15,0)*15, 0)</f>
        <v>42908.8125</v>
      </c>
      <c r="D451" s="1">
        <v>42908.814282407409</v>
      </c>
    </row>
    <row r="452" spans="1:4" x14ac:dyDescent="0.2">
      <c r="A452">
        <v>38</v>
      </c>
      <c r="B452">
        <v>4</v>
      </c>
      <c r="C452" s="1">
        <f>DATE(YEAR(D452),MONTH(D452),DAY(D452))+TIME(HOUR(D452), ROUND(MINUTE(D452)/15,0)*15, 0)</f>
        <v>42908.8125</v>
      </c>
      <c r="D452" s="1">
        <v>42908.814745370371</v>
      </c>
    </row>
    <row r="453" spans="1:4" x14ac:dyDescent="0.2">
      <c r="A453">
        <v>50</v>
      </c>
      <c r="B453">
        <v>3</v>
      </c>
      <c r="C453" s="1">
        <f>DATE(YEAR(D453),MONTH(D453),DAY(D453))+TIME(HOUR(D453), ROUND(MINUTE(D453)/15,0)*15, 0)</f>
        <v>42908.8125</v>
      </c>
      <c r="D453" s="1">
        <v>42908.815347222226</v>
      </c>
    </row>
    <row r="454" spans="1:4" x14ac:dyDescent="0.2">
      <c r="A454">
        <v>61</v>
      </c>
      <c r="B454">
        <v>1</v>
      </c>
      <c r="C454" s="1">
        <f>DATE(YEAR(D454),MONTH(D454),DAY(D454))+TIME(HOUR(D454), ROUND(MINUTE(D454)/15,0)*15, 0)</f>
        <v>42908.8125</v>
      </c>
      <c r="D454" s="1">
        <v>42908.815358796295</v>
      </c>
    </row>
    <row r="455" spans="1:4" x14ac:dyDescent="0.2">
      <c r="A455">
        <v>66</v>
      </c>
      <c r="B455">
        <v>1</v>
      </c>
      <c r="C455" s="1">
        <f>DATE(YEAR(D455),MONTH(D455),DAY(D455))+TIME(HOUR(D455), ROUND(MINUTE(D455)/15,0)*15, 0)</f>
        <v>42908.8125</v>
      </c>
      <c r="D455" s="1">
        <v>42908.816354166665</v>
      </c>
    </row>
    <row r="456" spans="1:4" x14ac:dyDescent="0.2">
      <c r="A456">
        <v>9</v>
      </c>
      <c r="B456">
        <v>1</v>
      </c>
      <c r="C456" s="1">
        <f>DATE(YEAR(D456),MONTH(D456),DAY(D456))+TIME(HOUR(D456), ROUND(MINUTE(D456)/15,0)*15, 0)</f>
        <v>42908.8125</v>
      </c>
      <c r="D456" s="1">
        <v>42908.817002314812</v>
      </c>
    </row>
    <row r="457" spans="1:4" x14ac:dyDescent="0.2">
      <c r="A457">
        <v>47</v>
      </c>
      <c r="B457">
        <v>1</v>
      </c>
      <c r="C457" s="1">
        <f>DATE(YEAR(D457),MONTH(D457),DAY(D457))+TIME(HOUR(D457), ROUND(MINUTE(D457)/15,0)*15, 0)</f>
        <v>42908.8125</v>
      </c>
      <c r="D457" s="1">
        <v>42908.817870370367</v>
      </c>
    </row>
    <row r="458" spans="1:4" x14ac:dyDescent="0.2">
      <c r="A458">
        <v>43</v>
      </c>
      <c r="B458">
        <v>1</v>
      </c>
      <c r="C458" s="1">
        <f>DATE(YEAR(D458),MONTH(D458),DAY(D458))+TIME(HOUR(D458), ROUND(MINUTE(D458)/15,0)*15, 0)</f>
        <v>42908.822916666664</v>
      </c>
      <c r="D458" s="1">
        <v>42908.818148148152</v>
      </c>
    </row>
    <row r="459" spans="1:4" x14ac:dyDescent="0.2">
      <c r="A459">
        <v>7</v>
      </c>
      <c r="B459">
        <v>1</v>
      </c>
      <c r="C459" s="1">
        <f>DATE(YEAR(D459),MONTH(D459),DAY(D459))+TIME(HOUR(D459), ROUND(MINUTE(D459)/15,0)*15, 0)</f>
        <v>42908.822916666664</v>
      </c>
      <c r="D459" s="1">
        <v>42908.818726851852</v>
      </c>
    </row>
    <row r="460" spans="1:4" x14ac:dyDescent="0.2">
      <c r="A460">
        <v>38</v>
      </c>
      <c r="B460">
        <v>3</v>
      </c>
      <c r="C460" s="1">
        <f>DATE(YEAR(D460),MONTH(D460),DAY(D460))+TIME(HOUR(D460), ROUND(MINUTE(D460)/15,0)*15, 0)</f>
        <v>42908.822916666664</v>
      </c>
      <c r="D460" s="1">
        <v>42908.823078703703</v>
      </c>
    </row>
    <row r="461" spans="1:4" x14ac:dyDescent="0.2">
      <c r="A461">
        <v>47</v>
      </c>
      <c r="B461">
        <v>1</v>
      </c>
      <c r="C461" s="1">
        <f>DATE(YEAR(D461),MONTH(D461),DAY(D461))+TIME(HOUR(D461), ROUND(MINUTE(D461)/15,0)*15, 0)</f>
        <v>42908.822916666664</v>
      </c>
      <c r="D461" s="1">
        <v>42908.82340277778</v>
      </c>
    </row>
    <row r="462" spans="1:4" x14ac:dyDescent="0.2">
      <c r="A462">
        <v>32</v>
      </c>
      <c r="B462">
        <v>5</v>
      </c>
      <c r="C462" s="1">
        <f>DATE(YEAR(D462),MONTH(D462),DAY(D462))+TIME(HOUR(D462), ROUND(MINUTE(D462)/15,0)*15, 0)</f>
        <v>42908.822916666664</v>
      </c>
      <c r="D462" s="1">
        <v>42908.823437500003</v>
      </c>
    </row>
    <row r="463" spans="1:4" x14ac:dyDescent="0.2">
      <c r="A463">
        <v>44</v>
      </c>
      <c r="B463">
        <v>6</v>
      </c>
      <c r="C463" s="1">
        <f>DATE(YEAR(D463),MONTH(D463),DAY(D463))+TIME(HOUR(D463), ROUND(MINUTE(D463)/15,0)*15, 0)</f>
        <v>42908.822916666664</v>
      </c>
      <c r="D463" s="1">
        <v>42908.823437500003</v>
      </c>
    </row>
    <row r="464" spans="1:4" x14ac:dyDescent="0.2">
      <c r="A464">
        <v>17</v>
      </c>
      <c r="B464">
        <v>1</v>
      </c>
      <c r="C464" s="1">
        <f>DATE(YEAR(D464),MONTH(D464),DAY(D464))+TIME(HOUR(D464), ROUND(MINUTE(D464)/15,0)*15, 0)</f>
        <v>42908.822916666664</v>
      </c>
      <c r="D464" s="1">
        <v>42908.824201388888</v>
      </c>
    </row>
    <row r="465" spans="1:4" x14ac:dyDescent="0.2">
      <c r="A465">
        <v>5</v>
      </c>
      <c r="B465">
        <v>3</v>
      </c>
      <c r="C465" s="1">
        <f>DATE(YEAR(D465),MONTH(D465),DAY(D465))+TIME(HOUR(D465), ROUND(MINUTE(D465)/15,0)*15, 0)</f>
        <v>42908.822916666664</v>
      </c>
      <c r="D465" s="1">
        <v>42908.824733796297</v>
      </c>
    </row>
    <row r="466" spans="1:4" x14ac:dyDescent="0.2">
      <c r="A466">
        <v>6</v>
      </c>
      <c r="B466">
        <v>4</v>
      </c>
      <c r="C466" s="1">
        <f>DATE(YEAR(D466),MONTH(D466),DAY(D466))+TIME(HOUR(D466), ROUND(MINUTE(D466)/15,0)*15, 0)</f>
        <v>42908.822916666664</v>
      </c>
      <c r="D466" s="1">
        <v>42908.824849537035</v>
      </c>
    </row>
    <row r="467" spans="1:4" x14ac:dyDescent="0.2">
      <c r="A467">
        <v>21</v>
      </c>
      <c r="B467">
        <v>1</v>
      </c>
      <c r="C467" s="1">
        <f>DATE(YEAR(D467),MONTH(D467),DAY(D467))+TIME(HOUR(D467), ROUND(MINUTE(D467)/15,0)*15, 0)</f>
        <v>42908.822916666664</v>
      </c>
      <c r="D467" s="1">
        <v>42908.824849537035</v>
      </c>
    </row>
    <row r="468" spans="1:4" x14ac:dyDescent="0.2">
      <c r="A468">
        <v>58</v>
      </c>
      <c r="B468">
        <v>1</v>
      </c>
      <c r="C468" s="1">
        <f>DATE(YEAR(D468),MONTH(D468),DAY(D468))+TIME(HOUR(D468), ROUND(MINUTE(D468)/15,0)*15, 0)</f>
        <v>42908.822916666664</v>
      </c>
      <c r="D468" s="1">
        <v>42908.824976851851</v>
      </c>
    </row>
    <row r="469" spans="1:4" x14ac:dyDescent="0.2">
      <c r="A469">
        <v>10</v>
      </c>
      <c r="B469">
        <v>3</v>
      </c>
      <c r="C469" s="1">
        <f>DATE(YEAR(D469),MONTH(D469),DAY(D469))+TIME(HOUR(D469), ROUND(MINUTE(D469)/15,0)*15, 0)</f>
        <v>42908.822916666664</v>
      </c>
      <c r="D469" s="1">
        <v>42908.825057870374</v>
      </c>
    </row>
    <row r="470" spans="1:4" x14ac:dyDescent="0.2">
      <c r="A470">
        <v>45</v>
      </c>
      <c r="B470">
        <v>3</v>
      </c>
      <c r="C470" s="1">
        <f>DATE(YEAR(D470),MONTH(D470),DAY(D470))+TIME(HOUR(D470), ROUND(MINUTE(D470)/15,0)*15, 0)</f>
        <v>42908.822916666664</v>
      </c>
      <c r="D470" s="1">
        <v>42908.825636574074</v>
      </c>
    </row>
    <row r="471" spans="1:4" x14ac:dyDescent="0.2">
      <c r="A471">
        <v>61</v>
      </c>
      <c r="B471">
        <v>3</v>
      </c>
      <c r="C471" s="1">
        <f>DATE(YEAR(D471),MONTH(D471),DAY(D471))+TIME(HOUR(D471), ROUND(MINUTE(D471)/15,0)*15, 0)</f>
        <v>42908.822916666664</v>
      </c>
      <c r="D471" s="1">
        <v>42908.825671296298</v>
      </c>
    </row>
    <row r="472" spans="1:4" x14ac:dyDescent="0.2">
      <c r="A472">
        <v>66</v>
      </c>
      <c r="B472">
        <v>2</v>
      </c>
      <c r="C472" s="1">
        <f>DATE(YEAR(D472),MONTH(D472),DAY(D472))+TIME(HOUR(D472), ROUND(MINUTE(D472)/15,0)*15, 0)</f>
        <v>42908.822916666664</v>
      </c>
      <c r="D472" s="1">
        <v>42908.826458333337</v>
      </c>
    </row>
    <row r="473" spans="1:4" x14ac:dyDescent="0.2">
      <c r="A473">
        <v>50</v>
      </c>
      <c r="B473">
        <v>1</v>
      </c>
      <c r="C473" s="1">
        <f>DATE(YEAR(D473),MONTH(D473),DAY(D473))+TIME(HOUR(D473), ROUND(MINUTE(D473)/15,0)*15, 0)</f>
        <v>42908.822916666664</v>
      </c>
      <c r="D473" s="1">
        <v>42908.826874999999</v>
      </c>
    </row>
    <row r="474" spans="1:4" x14ac:dyDescent="0.2">
      <c r="A474">
        <v>49</v>
      </c>
      <c r="B474">
        <v>1</v>
      </c>
      <c r="C474" s="1">
        <f>DATE(YEAR(D474),MONTH(D474),DAY(D474))+TIME(HOUR(D474), ROUND(MINUTE(D474)/15,0)*15, 0)</f>
        <v>42908.833333333336</v>
      </c>
      <c r="D474" s="1">
        <v>42908.829143518517</v>
      </c>
    </row>
    <row r="475" spans="1:4" x14ac:dyDescent="0.2">
      <c r="A475">
        <v>2</v>
      </c>
      <c r="B475">
        <v>2</v>
      </c>
      <c r="C475" s="1">
        <f>DATE(YEAR(D475),MONTH(D475),DAY(D475))+TIME(HOUR(D475), ROUND(MINUTE(D475)/15,0)*15, 0)</f>
        <v>42908.833333333336</v>
      </c>
      <c r="D475" s="1">
        <v>42908.829236111109</v>
      </c>
    </row>
    <row r="476" spans="1:4" x14ac:dyDescent="0.2">
      <c r="A476">
        <v>48</v>
      </c>
      <c r="B476">
        <v>2</v>
      </c>
      <c r="C476" s="1">
        <f>DATE(YEAR(D476),MONTH(D476),DAY(D476))+TIME(HOUR(D476), ROUND(MINUTE(D476)/15,0)*15, 0)</f>
        <v>42908.833333333336</v>
      </c>
      <c r="D476" s="1">
        <v>42908.829363425924</v>
      </c>
    </row>
    <row r="477" spans="1:4" x14ac:dyDescent="0.2">
      <c r="A477">
        <v>36</v>
      </c>
      <c r="B477">
        <v>2</v>
      </c>
      <c r="C477" s="1">
        <f>DATE(YEAR(D477),MONTH(D477),DAY(D477))+TIME(HOUR(D477), ROUND(MINUTE(D477)/15,0)*15, 0)</f>
        <v>42908.833333333336</v>
      </c>
      <c r="D477" s="1">
        <v>42908.831273148149</v>
      </c>
    </row>
    <row r="478" spans="1:4" x14ac:dyDescent="0.2">
      <c r="A478">
        <v>6</v>
      </c>
      <c r="B478">
        <v>3</v>
      </c>
      <c r="C478" s="1">
        <f>DATE(YEAR(D478),MONTH(D478),DAY(D478))+TIME(HOUR(D478), ROUND(MINUTE(D478)/15,0)*15, 0)</f>
        <v>42908.833333333336</v>
      </c>
      <c r="D478" s="1">
        <v>42908.833333333336</v>
      </c>
    </row>
    <row r="479" spans="1:4" x14ac:dyDescent="0.2">
      <c r="A479">
        <v>61</v>
      </c>
      <c r="B479">
        <v>2</v>
      </c>
      <c r="C479" s="1">
        <f>DATE(YEAR(D479),MONTH(D479),DAY(D479))+TIME(HOUR(D479), ROUND(MINUTE(D479)/15,0)*15, 0)</f>
        <v>42908.833333333336</v>
      </c>
      <c r="D479" s="1">
        <v>42908.833333333336</v>
      </c>
    </row>
    <row r="480" spans="1:4" x14ac:dyDescent="0.2">
      <c r="A480">
        <v>66</v>
      </c>
      <c r="B480">
        <v>3</v>
      </c>
      <c r="C480" s="1">
        <f>DATE(YEAR(D480),MONTH(D480),DAY(D480))+TIME(HOUR(D480), ROUND(MINUTE(D480)/15,0)*15, 0)</f>
        <v>42908.833333333336</v>
      </c>
      <c r="D480" s="1">
        <v>42908.833333333336</v>
      </c>
    </row>
    <row r="481" spans="1:4" x14ac:dyDescent="0.2">
      <c r="A481">
        <v>2</v>
      </c>
      <c r="B481">
        <v>3</v>
      </c>
      <c r="C481" s="1">
        <f>DATE(YEAR(D481),MONTH(D481),DAY(D481))+TIME(HOUR(D481), ROUND(MINUTE(D481)/15,0)*15, 0)</f>
        <v>42908.833333333336</v>
      </c>
      <c r="D481" s="1">
        <v>42908.833368055559</v>
      </c>
    </row>
    <row r="482" spans="1:4" x14ac:dyDescent="0.2">
      <c r="A482">
        <v>32</v>
      </c>
      <c r="B482">
        <v>4</v>
      </c>
      <c r="C482" s="1">
        <f>DATE(YEAR(D482),MONTH(D482),DAY(D482))+TIME(HOUR(D482), ROUND(MINUTE(D482)/15,0)*15, 0)</f>
        <v>42908.833333333336</v>
      </c>
      <c r="D482" s="1">
        <v>42908.833518518521</v>
      </c>
    </row>
    <row r="483" spans="1:4" x14ac:dyDescent="0.2">
      <c r="A483">
        <v>44</v>
      </c>
      <c r="B483">
        <v>4</v>
      </c>
      <c r="C483" s="1">
        <f>DATE(YEAR(D483),MONTH(D483),DAY(D483))+TIME(HOUR(D483), ROUND(MINUTE(D483)/15,0)*15, 0)</f>
        <v>42908.833333333336</v>
      </c>
      <c r="D483" s="1">
        <v>42908.833518518521</v>
      </c>
    </row>
    <row r="484" spans="1:4" x14ac:dyDescent="0.2">
      <c r="A484">
        <v>38</v>
      </c>
      <c r="B484">
        <v>3</v>
      </c>
      <c r="C484" s="1">
        <f>DATE(YEAR(D484),MONTH(D484),DAY(D484))+TIME(HOUR(D484), ROUND(MINUTE(D484)/15,0)*15, 0)</f>
        <v>42908.833333333336</v>
      </c>
      <c r="D484" s="1">
        <v>42908.833854166667</v>
      </c>
    </row>
    <row r="485" spans="1:4" x14ac:dyDescent="0.2">
      <c r="A485">
        <v>17</v>
      </c>
      <c r="B485">
        <v>1</v>
      </c>
      <c r="C485" s="1">
        <f>DATE(YEAR(D485),MONTH(D485),DAY(D485))+TIME(HOUR(D485), ROUND(MINUTE(D485)/15,0)*15, 0)</f>
        <v>42908.833333333336</v>
      </c>
      <c r="D485" s="1">
        <v>42908.834641203706</v>
      </c>
    </row>
    <row r="486" spans="1:4" x14ac:dyDescent="0.2">
      <c r="A486">
        <v>50</v>
      </c>
      <c r="B486">
        <v>4</v>
      </c>
      <c r="C486" s="1">
        <f>DATE(YEAR(D486),MONTH(D486),DAY(D486))+TIME(HOUR(D486), ROUND(MINUTE(D486)/15,0)*15, 0)</f>
        <v>42908.833333333336</v>
      </c>
      <c r="D486" s="1">
        <v>42908.834641203706</v>
      </c>
    </row>
    <row r="487" spans="1:4" x14ac:dyDescent="0.2">
      <c r="A487">
        <v>65</v>
      </c>
      <c r="B487">
        <v>2</v>
      </c>
      <c r="C487" s="1">
        <f>DATE(YEAR(D487),MONTH(D487),DAY(D487))+TIME(HOUR(D487), ROUND(MINUTE(D487)/15,0)*15, 0)</f>
        <v>42908.833333333336</v>
      </c>
      <c r="D487" s="1">
        <v>42908.836099537039</v>
      </c>
    </row>
    <row r="488" spans="1:4" x14ac:dyDescent="0.2">
      <c r="A488">
        <v>21</v>
      </c>
      <c r="B488">
        <v>1</v>
      </c>
      <c r="C488" s="1">
        <f>DATE(YEAR(D488),MONTH(D488),DAY(D488))+TIME(HOUR(D488), ROUND(MINUTE(D488)/15,0)*15, 0)</f>
        <v>42908.833333333336</v>
      </c>
      <c r="D488" s="1">
        <v>42908.836111111108</v>
      </c>
    </row>
    <row r="489" spans="1:4" x14ac:dyDescent="0.2">
      <c r="A489">
        <v>48</v>
      </c>
      <c r="B489">
        <v>1</v>
      </c>
      <c r="C489" s="1">
        <f>DATE(YEAR(D489),MONTH(D489),DAY(D489))+TIME(HOUR(D489), ROUND(MINUTE(D489)/15,0)*15, 0)</f>
        <v>42908.833333333336</v>
      </c>
      <c r="D489" s="1">
        <v>42908.836168981485</v>
      </c>
    </row>
    <row r="490" spans="1:4" x14ac:dyDescent="0.2">
      <c r="A490">
        <v>47</v>
      </c>
      <c r="B490">
        <v>2</v>
      </c>
      <c r="C490" s="1">
        <f>DATE(YEAR(D490),MONTH(D490),DAY(D490))+TIME(HOUR(D490), ROUND(MINUTE(D490)/15,0)*15, 0)</f>
        <v>42908.833333333336</v>
      </c>
      <c r="D490" s="1">
        <v>42908.83730324074</v>
      </c>
    </row>
    <row r="491" spans="1:4" x14ac:dyDescent="0.2">
      <c r="A491">
        <v>49</v>
      </c>
      <c r="B491">
        <v>1</v>
      </c>
      <c r="C491" s="1">
        <f>DATE(YEAR(D491),MONTH(D491),DAY(D491))+TIME(HOUR(D491), ROUND(MINUTE(D491)/15,0)*15, 0)</f>
        <v>42908.84375</v>
      </c>
      <c r="D491" s="1">
        <v>42908.839583333334</v>
      </c>
    </row>
    <row r="492" spans="1:4" x14ac:dyDescent="0.2">
      <c r="A492">
        <v>38</v>
      </c>
      <c r="B492">
        <v>3</v>
      </c>
      <c r="C492" s="1">
        <f>DATE(YEAR(D492),MONTH(D492),DAY(D492))+TIME(HOUR(D492), ROUND(MINUTE(D492)/15,0)*15, 0)</f>
        <v>42908.84375</v>
      </c>
      <c r="D492" s="1">
        <v>42908.843888888892</v>
      </c>
    </row>
    <row r="493" spans="1:4" x14ac:dyDescent="0.2">
      <c r="A493">
        <v>50</v>
      </c>
      <c r="B493">
        <v>3</v>
      </c>
      <c r="C493" s="1">
        <f>DATE(YEAR(D493),MONTH(D493),DAY(D493))+TIME(HOUR(D493), ROUND(MINUTE(D493)/15,0)*15, 0)</f>
        <v>42908.84375</v>
      </c>
      <c r="D493" s="1">
        <v>42908.844027777777</v>
      </c>
    </row>
    <row r="494" spans="1:4" x14ac:dyDescent="0.2">
      <c r="A494">
        <v>32</v>
      </c>
      <c r="B494">
        <v>3</v>
      </c>
      <c r="C494" s="1">
        <f>DATE(YEAR(D494),MONTH(D494),DAY(D494))+TIME(HOUR(D494), ROUND(MINUTE(D494)/15,0)*15, 0)</f>
        <v>42908.84375</v>
      </c>
      <c r="D494" s="1">
        <v>42908.844594907408</v>
      </c>
    </row>
    <row r="495" spans="1:4" x14ac:dyDescent="0.2">
      <c r="A495">
        <v>44</v>
      </c>
      <c r="B495">
        <v>3</v>
      </c>
      <c r="C495" s="1">
        <f>DATE(YEAR(D495),MONTH(D495),DAY(D495))+TIME(HOUR(D495), ROUND(MINUTE(D495)/15,0)*15, 0)</f>
        <v>42908.84375</v>
      </c>
      <c r="D495" s="1">
        <v>42908.844594907408</v>
      </c>
    </row>
    <row r="496" spans="1:4" x14ac:dyDescent="0.2">
      <c r="A496">
        <v>17</v>
      </c>
      <c r="B496">
        <v>1</v>
      </c>
      <c r="C496" s="1">
        <f>DATE(YEAR(D496),MONTH(D496),DAY(D496))+TIME(HOUR(D496), ROUND(MINUTE(D496)/15,0)*15, 0)</f>
        <v>42908.84375</v>
      </c>
      <c r="D496" s="1">
        <v>42908.845023148147</v>
      </c>
    </row>
    <row r="497" spans="1:4" x14ac:dyDescent="0.2">
      <c r="A497">
        <v>47</v>
      </c>
      <c r="B497">
        <v>1</v>
      </c>
      <c r="C497" s="1">
        <f>DATE(YEAR(D497),MONTH(D497),DAY(D497))+TIME(HOUR(D497), ROUND(MINUTE(D497)/15,0)*15, 0)</f>
        <v>42908.84375</v>
      </c>
      <c r="D497" s="1">
        <v>42908.845451388886</v>
      </c>
    </row>
    <row r="498" spans="1:4" x14ac:dyDescent="0.2">
      <c r="A498">
        <v>6</v>
      </c>
      <c r="B498">
        <v>1</v>
      </c>
      <c r="C498" s="1">
        <f>DATE(YEAR(D498),MONTH(D498),DAY(D498))+TIME(HOUR(D498), ROUND(MINUTE(D498)/15,0)*15, 0)</f>
        <v>42908.84375</v>
      </c>
      <c r="D498" s="1">
        <v>42908.84652777778</v>
      </c>
    </row>
    <row r="499" spans="1:4" x14ac:dyDescent="0.2">
      <c r="A499">
        <v>49</v>
      </c>
      <c r="B499">
        <v>1</v>
      </c>
      <c r="C499" s="1">
        <f>DATE(YEAR(D499),MONTH(D499),DAY(D499))+TIME(HOUR(D499), ROUND(MINUTE(D499)/15,0)*15, 0)</f>
        <v>42908.84375</v>
      </c>
      <c r="D499" s="1">
        <v>42908.84652777778</v>
      </c>
    </row>
    <row r="500" spans="1:4" x14ac:dyDescent="0.2">
      <c r="A500">
        <v>2</v>
      </c>
      <c r="B500">
        <v>1</v>
      </c>
      <c r="C500" s="1">
        <f>DATE(YEAR(D500),MONTH(D500),DAY(D500))+TIME(HOUR(D500), ROUND(MINUTE(D500)/15,0)*15, 0)</f>
        <v>42908.854166666664</v>
      </c>
      <c r="D500" s="1">
        <v>42908.852013888885</v>
      </c>
    </row>
    <row r="501" spans="1:4" x14ac:dyDescent="0.2">
      <c r="A501">
        <v>48</v>
      </c>
      <c r="B501">
        <v>1</v>
      </c>
      <c r="C501" s="1">
        <f>DATE(YEAR(D501),MONTH(D501),DAY(D501))+TIME(HOUR(D501), ROUND(MINUTE(D501)/15,0)*15, 0)</f>
        <v>42908.854166666664</v>
      </c>
      <c r="D501" s="1">
        <v>42908.852500000001</v>
      </c>
    </row>
    <row r="502" spans="1:4" x14ac:dyDescent="0.2">
      <c r="A502">
        <v>43</v>
      </c>
      <c r="B502">
        <v>1</v>
      </c>
      <c r="C502" s="1">
        <f>DATE(YEAR(D502),MONTH(D502),DAY(D502))+TIME(HOUR(D502), ROUND(MINUTE(D502)/15,0)*15, 0)</f>
        <v>42908.854166666664</v>
      </c>
      <c r="D502" s="1">
        <v>42908.853344907409</v>
      </c>
    </row>
    <row r="503" spans="1:4" x14ac:dyDescent="0.2">
      <c r="A503">
        <v>65</v>
      </c>
      <c r="B503">
        <v>1</v>
      </c>
      <c r="C503" s="1">
        <f>DATE(YEAR(D503),MONTH(D503),DAY(D503))+TIME(HOUR(D503), ROUND(MINUTE(D503)/15,0)*15, 0)</f>
        <v>42908.854166666664</v>
      </c>
      <c r="D503" s="1">
        <v>42908.853958333333</v>
      </c>
    </row>
    <row r="504" spans="1:4" x14ac:dyDescent="0.2">
      <c r="A504">
        <v>66</v>
      </c>
      <c r="B504">
        <v>1</v>
      </c>
      <c r="C504" s="1">
        <f>DATE(YEAR(D504),MONTH(D504),DAY(D504))+TIME(HOUR(D504), ROUND(MINUTE(D504)/15,0)*15, 0)</f>
        <v>42908.854166666664</v>
      </c>
      <c r="D504" s="1">
        <v>42908.854097222225</v>
      </c>
    </row>
    <row r="505" spans="1:4" x14ac:dyDescent="0.2">
      <c r="A505">
        <v>66</v>
      </c>
      <c r="B505">
        <v>2</v>
      </c>
      <c r="C505" s="1">
        <f>DATE(YEAR(D505),MONTH(D505),DAY(D505))+TIME(HOUR(D505), ROUND(MINUTE(D505)/15,0)*15, 0)</f>
        <v>42908.854166666664</v>
      </c>
      <c r="D505" s="1">
        <v>42908.854166666664</v>
      </c>
    </row>
    <row r="506" spans="1:4" x14ac:dyDescent="0.2">
      <c r="A506">
        <v>43</v>
      </c>
      <c r="B506">
        <v>1</v>
      </c>
      <c r="C506" s="1">
        <f>DATE(YEAR(D506),MONTH(D506),DAY(D506))+TIME(HOUR(D506), ROUND(MINUTE(D506)/15,0)*15, 0)</f>
        <v>42908.854166666664</v>
      </c>
      <c r="D506" s="1">
        <v>42908.854212962964</v>
      </c>
    </row>
    <row r="507" spans="1:4" x14ac:dyDescent="0.2">
      <c r="A507">
        <v>38</v>
      </c>
      <c r="B507">
        <v>4</v>
      </c>
      <c r="C507" s="1">
        <f>DATE(YEAR(D507),MONTH(D507),DAY(D507))+TIME(HOUR(D507), ROUND(MINUTE(D507)/15,0)*15, 0)</f>
        <v>42908.854166666664</v>
      </c>
      <c r="D507" s="1">
        <v>42908.854398148149</v>
      </c>
    </row>
    <row r="508" spans="1:4" x14ac:dyDescent="0.2">
      <c r="A508">
        <v>32</v>
      </c>
      <c r="B508">
        <v>4</v>
      </c>
      <c r="C508" s="1">
        <f>DATE(YEAR(D508),MONTH(D508),DAY(D508))+TIME(HOUR(D508), ROUND(MINUTE(D508)/15,0)*15, 0)</f>
        <v>42908.854166666664</v>
      </c>
      <c r="D508" s="1">
        <v>42908.855162037034</v>
      </c>
    </row>
    <row r="509" spans="1:4" x14ac:dyDescent="0.2">
      <c r="A509">
        <v>44</v>
      </c>
      <c r="B509">
        <v>4</v>
      </c>
      <c r="C509" s="1">
        <f>DATE(YEAR(D509),MONTH(D509),DAY(D509))+TIME(HOUR(D509), ROUND(MINUTE(D509)/15,0)*15, 0)</f>
        <v>42908.854166666664</v>
      </c>
      <c r="D509" s="1">
        <v>42908.855162037034</v>
      </c>
    </row>
    <row r="510" spans="1:4" x14ac:dyDescent="0.2">
      <c r="A510">
        <v>50</v>
      </c>
      <c r="B510">
        <v>4</v>
      </c>
      <c r="C510" s="1">
        <f>DATE(YEAR(D510),MONTH(D510),DAY(D510))+TIME(HOUR(D510), ROUND(MINUTE(D510)/15,0)*15, 0)</f>
        <v>42908.854166666664</v>
      </c>
      <c r="D510" s="1">
        <v>42908.855347222219</v>
      </c>
    </row>
    <row r="511" spans="1:4" x14ac:dyDescent="0.2">
      <c r="A511">
        <v>17</v>
      </c>
      <c r="B511">
        <v>1</v>
      </c>
      <c r="C511" s="1">
        <f>DATE(YEAR(D511),MONTH(D511),DAY(D511))+TIME(HOUR(D511), ROUND(MINUTE(D511)/15,0)*15, 0)</f>
        <v>42908.854166666664</v>
      </c>
      <c r="D511" s="1">
        <v>42908.855451388888</v>
      </c>
    </row>
    <row r="512" spans="1:4" x14ac:dyDescent="0.2">
      <c r="A512">
        <v>48</v>
      </c>
      <c r="B512">
        <v>1</v>
      </c>
      <c r="C512" s="1">
        <f>DATE(YEAR(D512),MONTH(D512),DAY(D512))+TIME(HOUR(D512), ROUND(MINUTE(D512)/15,0)*15, 0)</f>
        <v>42908.854166666664</v>
      </c>
      <c r="D512" s="1">
        <v>42908.855567129627</v>
      </c>
    </row>
    <row r="513" spans="1:4" x14ac:dyDescent="0.2">
      <c r="A513">
        <v>2</v>
      </c>
      <c r="B513">
        <v>2</v>
      </c>
      <c r="C513" s="1">
        <f>DATE(YEAR(D513),MONTH(D513),DAY(D513))+TIME(HOUR(D513), ROUND(MINUTE(D513)/15,0)*15, 0)</f>
        <v>42908.854166666664</v>
      </c>
      <c r="D513" s="1">
        <v>42908.856203703705</v>
      </c>
    </row>
    <row r="514" spans="1:4" x14ac:dyDescent="0.2">
      <c r="A514">
        <v>6</v>
      </c>
      <c r="B514">
        <v>2</v>
      </c>
      <c r="C514" s="1">
        <f>DATE(YEAR(D514),MONTH(D514),DAY(D514))+TIME(HOUR(D514), ROUND(MINUTE(D514)/15,0)*15, 0)</f>
        <v>42908.854166666664</v>
      </c>
      <c r="D514" s="1">
        <v>42908.856863425928</v>
      </c>
    </row>
    <row r="515" spans="1:4" x14ac:dyDescent="0.2">
      <c r="A515">
        <v>49</v>
      </c>
      <c r="B515">
        <v>1</v>
      </c>
      <c r="C515" s="1">
        <f>DATE(YEAR(D515),MONTH(D515),DAY(D515))+TIME(HOUR(D515), ROUND(MINUTE(D515)/15,0)*15, 0)</f>
        <v>42908.854166666664</v>
      </c>
      <c r="D515" s="1">
        <v>42908.856863425928</v>
      </c>
    </row>
    <row r="516" spans="1:4" x14ac:dyDescent="0.2">
      <c r="A516">
        <v>69</v>
      </c>
      <c r="B516">
        <v>1</v>
      </c>
      <c r="C516" s="1">
        <f>DATE(YEAR(D516),MONTH(D516),DAY(D516))+TIME(HOUR(D516), ROUND(MINUTE(D516)/15,0)*15, 0)</f>
        <v>42908.854166666664</v>
      </c>
      <c r="D516" s="1">
        <v>42908.858078703706</v>
      </c>
    </row>
    <row r="517" spans="1:4" x14ac:dyDescent="0.2">
      <c r="A517">
        <v>47</v>
      </c>
      <c r="B517">
        <v>2</v>
      </c>
      <c r="C517" s="1">
        <f>DATE(YEAR(D517),MONTH(D517),DAY(D517))+TIME(HOUR(D517), ROUND(MINUTE(D517)/15,0)*15, 0)</f>
        <v>42908.854166666664</v>
      </c>
      <c r="D517" s="1">
        <v>42908.858391203707</v>
      </c>
    </row>
    <row r="518" spans="1:4" x14ac:dyDescent="0.2">
      <c r="A518">
        <v>11</v>
      </c>
      <c r="B518">
        <v>1</v>
      </c>
      <c r="C518" s="1">
        <f>DATE(YEAR(D518),MONTH(D518),DAY(D518))+TIME(HOUR(D518), ROUND(MINUTE(D518)/15,0)*15, 0)</f>
        <v>42908.854166666664</v>
      </c>
      <c r="D518" s="1">
        <v>42908.859525462962</v>
      </c>
    </row>
    <row r="519" spans="1:4" x14ac:dyDescent="0.2">
      <c r="A519">
        <v>65</v>
      </c>
      <c r="B519">
        <v>1</v>
      </c>
      <c r="C519" s="1">
        <f>DATE(YEAR(D519),MONTH(D519),DAY(D519))+TIME(HOUR(D519), ROUND(MINUTE(D519)/15,0)*15, 0)</f>
        <v>42908.864583333336</v>
      </c>
      <c r="D519" s="1">
        <v>42908.859895833331</v>
      </c>
    </row>
    <row r="520" spans="1:4" x14ac:dyDescent="0.2">
      <c r="A520">
        <v>67</v>
      </c>
      <c r="B520">
        <v>1</v>
      </c>
      <c r="C520" s="1">
        <f>DATE(YEAR(D520),MONTH(D520),DAY(D520))+TIME(HOUR(D520), ROUND(MINUTE(D520)/15,0)*15, 0)</f>
        <v>42908.864583333336</v>
      </c>
      <c r="D520" s="1">
        <v>42908.862395833334</v>
      </c>
    </row>
    <row r="521" spans="1:4" x14ac:dyDescent="0.2">
      <c r="A521">
        <v>27</v>
      </c>
      <c r="B521">
        <v>1</v>
      </c>
      <c r="C521" s="1">
        <f>DATE(YEAR(D521),MONTH(D521),DAY(D521))+TIME(HOUR(D521), ROUND(MINUTE(D521)/15,0)*15, 0)</f>
        <v>42908.864583333336</v>
      </c>
      <c r="D521" s="1">
        <v>42908.86383101852</v>
      </c>
    </row>
    <row r="522" spans="1:4" x14ac:dyDescent="0.2">
      <c r="A522">
        <v>35</v>
      </c>
      <c r="B522">
        <v>1</v>
      </c>
      <c r="C522" s="1">
        <f>DATE(YEAR(D522),MONTH(D522),DAY(D522))+TIME(HOUR(D522), ROUND(MINUTE(D522)/15,0)*15, 0)</f>
        <v>42908.864583333336</v>
      </c>
      <c r="D522" s="1">
        <v>42908.86383101852</v>
      </c>
    </row>
    <row r="523" spans="1:4" x14ac:dyDescent="0.2">
      <c r="A523">
        <v>68</v>
      </c>
      <c r="B523">
        <v>1</v>
      </c>
      <c r="C523" s="1">
        <f>DATE(YEAR(D523),MONTH(D523),DAY(D523))+TIME(HOUR(D523), ROUND(MINUTE(D523)/15,0)*15, 0)</f>
        <v>42908.864583333336</v>
      </c>
      <c r="D523" s="1">
        <v>42908.86383101852</v>
      </c>
    </row>
    <row r="524" spans="1:4" x14ac:dyDescent="0.2">
      <c r="A524">
        <v>47</v>
      </c>
      <c r="B524">
        <v>2</v>
      </c>
      <c r="C524" s="1">
        <f>DATE(YEAR(D524),MONTH(D524),DAY(D524))+TIME(HOUR(D524), ROUND(MINUTE(D524)/15,0)*15, 0)</f>
        <v>42908.864583333336</v>
      </c>
      <c r="D524" s="1">
        <v>42908.864594907405</v>
      </c>
    </row>
    <row r="525" spans="1:4" x14ac:dyDescent="0.2">
      <c r="A525">
        <v>2</v>
      </c>
      <c r="B525">
        <v>3</v>
      </c>
      <c r="C525" s="1">
        <f>DATE(YEAR(D525),MONTH(D525),DAY(D525))+TIME(HOUR(D525), ROUND(MINUTE(D525)/15,0)*15, 0)</f>
        <v>42908.864583333336</v>
      </c>
      <c r="D525" s="1">
        <v>42908.864664351851</v>
      </c>
    </row>
    <row r="526" spans="1:4" x14ac:dyDescent="0.2">
      <c r="A526">
        <v>38</v>
      </c>
      <c r="B526">
        <v>4</v>
      </c>
      <c r="C526" s="1">
        <f>DATE(YEAR(D526),MONTH(D526),DAY(D526))+TIME(HOUR(D526), ROUND(MINUTE(D526)/15,0)*15, 0)</f>
        <v>42908.864583333336</v>
      </c>
      <c r="D526" s="1">
        <v>42908.865057870367</v>
      </c>
    </row>
    <row r="527" spans="1:4" x14ac:dyDescent="0.2">
      <c r="A527">
        <v>66</v>
      </c>
      <c r="B527">
        <v>1</v>
      </c>
      <c r="C527" s="1">
        <f>DATE(YEAR(D527),MONTH(D527),DAY(D527))+TIME(HOUR(D527), ROUND(MINUTE(D527)/15,0)*15, 0)</f>
        <v>42908.864583333336</v>
      </c>
      <c r="D527" s="1">
        <v>42908.865277777775</v>
      </c>
    </row>
    <row r="528" spans="1:4" x14ac:dyDescent="0.2">
      <c r="A528">
        <v>32</v>
      </c>
      <c r="B528">
        <v>3</v>
      </c>
      <c r="C528" s="1">
        <f>DATE(YEAR(D528),MONTH(D528),DAY(D528))+TIME(HOUR(D528), ROUND(MINUTE(D528)/15,0)*15, 0)</f>
        <v>42908.864583333336</v>
      </c>
      <c r="D528" s="1">
        <v>42908.865416666667</v>
      </c>
    </row>
    <row r="529" spans="1:4" x14ac:dyDescent="0.2">
      <c r="A529">
        <v>44</v>
      </c>
      <c r="B529">
        <v>3</v>
      </c>
      <c r="C529" s="1">
        <f>DATE(YEAR(D529),MONTH(D529),DAY(D529))+TIME(HOUR(D529), ROUND(MINUTE(D529)/15,0)*15, 0)</f>
        <v>42908.864583333336</v>
      </c>
      <c r="D529" s="1">
        <v>42908.865416666667</v>
      </c>
    </row>
    <row r="530" spans="1:4" x14ac:dyDescent="0.2">
      <c r="A530">
        <v>6</v>
      </c>
      <c r="B530">
        <v>2</v>
      </c>
      <c r="C530" s="1">
        <f>DATE(YEAR(D530),MONTH(D530),DAY(D530))+TIME(HOUR(D530), ROUND(MINUTE(D530)/15,0)*15, 0)</f>
        <v>42908.864583333336</v>
      </c>
      <c r="D530" s="1">
        <v>42908.865451388891</v>
      </c>
    </row>
    <row r="531" spans="1:4" x14ac:dyDescent="0.2">
      <c r="A531">
        <v>58</v>
      </c>
      <c r="B531">
        <v>1</v>
      </c>
      <c r="C531" s="1">
        <f>DATE(YEAR(D531),MONTH(D531),DAY(D531))+TIME(HOUR(D531), ROUND(MINUTE(D531)/15,0)*15, 0)</f>
        <v>42908.864583333336</v>
      </c>
      <c r="D531" s="1">
        <v>42908.865451388891</v>
      </c>
    </row>
    <row r="532" spans="1:4" x14ac:dyDescent="0.2">
      <c r="A532">
        <v>28</v>
      </c>
      <c r="B532">
        <v>1</v>
      </c>
      <c r="C532" s="1">
        <f>DATE(YEAR(D532),MONTH(D532),DAY(D532))+TIME(HOUR(D532), ROUND(MINUTE(D532)/15,0)*15, 0)</f>
        <v>42908.864583333336</v>
      </c>
      <c r="D532" s="1">
        <v>42908.865914351853</v>
      </c>
    </row>
    <row r="533" spans="1:4" x14ac:dyDescent="0.2">
      <c r="A533">
        <v>67</v>
      </c>
      <c r="B533">
        <v>1</v>
      </c>
      <c r="C533" s="1">
        <f>DATE(YEAR(D533),MONTH(D533),DAY(D533))+TIME(HOUR(D533), ROUND(MINUTE(D533)/15,0)*15, 0)</f>
        <v>42908.864583333336</v>
      </c>
      <c r="D533" s="1">
        <v>42908.865914351853</v>
      </c>
    </row>
    <row r="534" spans="1:4" x14ac:dyDescent="0.2">
      <c r="A534">
        <v>49</v>
      </c>
      <c r="B534">
        <v>1</v>
      </c>
      <c r="C534" s="1">
        <f>DATE(YEAR(D534),MONTH(D534),DAY(D534))+TIME(HOUR(D534), ROUND(MINUTE(D534)/15,0)*15, 0)</f>
        <v>42908.864583333336</v>
      </c>
      <c r="D534" s="1">
        <v>42908.866030092591</v>
      </c>
    </row>
    <row r="535" spans="1:4" x14ac:dyDescent="0.2">
      <c r="A535">
        <v>7</v>
      </c>
      <c r="B535">
        <v>2</v>
      </c>
      <c r="C535" s="1">
        <f>DATE(YEAR(D535),MONTH(D535),DAY(D535))+TIME(HOUR(D535), ROUND(MINUTE(D535)/15,0)*15, 0)</f>
        <v>42908.864583333336</v>
      </c>
      <c r="D535" s="1">
        <v>42908.866770833331</v>
      </c>
    </row>
    <row r="536" spans="1:4" x14ac:dyDescent="0.2">
      <c r="A536">
        <v>50</v>
      </c>
      <c r="B536">
        <v>4</v>
      </c>
      <c r="C536" s="1">
        <f>DATE(YEAR(D536),MONTH(D536),DAY(D536))+TIME(HOUR(D536), ROUND(MINUTE(D536)/15,0)*15, 0)</f>
        <v>42908.864583333336</v>
      </c>
      <c r="D536" s="1">
        <v>42908.868495370371</v>
      </c>
    </row>
    <row r="537" spans="1:4" x14ac:dyDescent="0.2">
      <c r="A537">
        <v>17</v>
      </c>
      <c r="B537">
        <v>1</v>
      </c>
      <c r="C537" s="1">
        <f>DATE(YEAR(D537),MONTH(D537),DAY(D537))+TIME(HOUR(D537), ROUND(MINUTE(D537)/15,0)*15, 0)</f>
        <v>42908.875</v>
      </c>
      <c r="D537" s="1">
        <v>42908.872824074075</v>
      </c>
    </row>
    <row r="538" spans="1:4" x14ac:dyDescent="0.2">
      <c r="A538">
        <v>38</v>
      </c>
      <c r="B538">
        <v>4</v>
      </c>
      <c r="C538" s="1">
        <f>DATE(YEAR(D538),MONTH(D538),DAY(D538))+TIME(HOUR(D538), ROUND(MINUTE(D538)/15,0)*15, 0)</f>
        <v>42908.875</v>
      </c>
      <c r="D538" s="1">
        <v>42908.875127314815</v>
      </c>
    </row>
    <row r="539" spans="1:4" x14ac:dyDescent="0.2">
      <c r="A539">
        <v>32</v>
      </c>
      <c r="B539">
        <v>3</v>
      </c>
      <c r="C539" s="1">
        <f>DATE(YEAR(D539),MONTH(D539),DAY(D539))+TIME(HOUR(D539), ROUND(MINUTE(D539)/15,0)*15, 0)</f>
        <v>42908.875</v>
      </c>
      <c r="D539" s="1">
        <v>42908.875486111108</v>
      </c>
    </row>
    <row r="540" spans="1:4" x14ac:dyDescent="0.2">
      <c r="A540">
        <v>44</v>
      </c>
      <c r="B540">
        <v>3</v>
      </c>
      <c r="C540" s="1">
        <f>DATE(YEAR(D540),MONTH(D540),DAY(D540))+TIME(HOUR(D540), ROUND(MINUTE(D540)/15,0)*15, 0)</f>
        <v>42908.875</v>
      </c>
      <c r="D540" s="1">
        <v>42908.875486111108</v>
      </c>
    </row>
    <row r="541" spans="1:4" x14ac:dyDescent="0.2">
      <c r="A541">
        <v>50</v>
      </c>
      <c r="B541">
        <v>4</v>
      </c>
      <c r="C541" s="1">
        <f>DATE(YEAR(D541),MONTH(D541),DAY(D541))+TIME(HOUR(D541), ROUND(MINUTE(D541)/15,0)*15, 0)</f>
        <v>42908.875</v>
      </c>
      <c r="D541" s="1">
        <v>42908.875925925924</v>
      </c>
    </row>
    <row r="542" spans="1:4" x14ac:dyDescent="0.2">
      <c r="A542">
        <v>17</v>
      </c>
      <c r="B542">
        <v>1</v>
      </c>
      <c r="C542" s="1">
        <f>DATE(YEAR(D542),MONTH(D542),DAY(D542))+TIME(HOUR(D542), ROUND(MINUTE(D542)/15,0)*15, 0)</f>
        <v>42908.875</v>
      </c>
      <c r="D542" s="1">
        <v>42908.876331018517</v>
      </c>
    </row>
    <row r="543" spans="1:4" x14ac:dyDescent="0.2">
      <c r="A543">
        <v>47</v>
      </c>
      <c r="B543">
        <v>1</v>
      </c>
      <c r="C543" s="1">
        <f>DATE(YEAR(D543),MONTH(D543),DAY(D543))+TIME(HOUR(D543), ROUND(MINUTE(D543)/15,0)*15, 0)</f>
        <v>42908.875</v>
      </c>
      <c r="D543" s="1">
        <v>42908.876909722225</v>
      </c>
    </row>
    <row r="544" spans="1:4" x14ac:dyDescent="0.2">
      <c r="A544">
        <v>51</v>
      </c>
      <c r="B544">
        <v>1</v>
      </c>
      <c r="C544" s="1">
        <f>DATE(YEAR(D544),MONTH(D544),DAY(D544))+TIME(HOUR(D544), ROUND(MINUTE(D544)/15,0)*15, 0)</f>
        <v>42908.875</v>
      </c>
      <c r="D544" s="1">
        <v>42908.87699074074</v>
      </c>
    </row>
    <row r="545" spans="1:4" x14ac:dyDescent="0.2">
      <c r="A545">
        <v>2</v>
      </c>
      <c r="B545">
        <v>1</v>
      </c>
      <c r="C545" s="1">
        <f>DATE(YEAR(D545),MONTH(D545),DAY(D545))+TIME(HOUR(D545), ROUND(MINUTE(D545)/15,0)*15, 0)</f>
        <v>42908.875</v>
      </c>
      <c r="D545" s="1">
        <v>42908.877465277779</v>
      </c>
    </row>
    <row r="546" spans="1:4" x14ac:dyDescent="0.2">
      <c r="A546">
        <v>6</v>
      </c>
      <c r="B546">
        <v>2</v>
      </c>
      <c r="C546" s="1">
        <f>DATE(YEAR(D546),MONTH(D546),DAY(D546))+TIME(HOUR(D546), ROUND(MINUTE(D546)/15,0)*15, 0)</f>
        <v>42908.875</v>
      </c>
      <c r="D546" s="1">
        <v>42908.877754629626</v>
      </c>
    </row>
    <row r="547" spans="1:4" x14ac:dyDescent="0.2">
      <c r="A547">
        <v>49</v>
      </c>
      <c r="B547">
        <v>1</v>
      </c>
      <c r="C547" s="1">
        <f>DATE(YEAR(D547),MONTH(D547),DAY(D547))+TIME(HOUR(D547), ROUND(MINUTE(D547)/15,0)*15, 0)</f>
        <v>42908.875</v>
      </c>
      <c r="D547" s="1">
        <v>42908.877754629626</v>
      </c>
    </row>
    <row r="548" spans="1:4" x14ac:dyDescent="0.2">
      <c r="A548">
        <v>65</v>
      </c>
      <c r="B548">
        <v>1</v>
      </c>
      <c r="C548" s="1">
        <f>DATE(YEAR(D548),MONTH(D548),DAY(D548))+TIME(HOUR(D548), ROUND(MINUTE(D548)/15,0)*15, 0)</f>
        <v>42908.875</v>
      </c>
      <c r="D548" s="1">
        <v>42908.878159722219</v>
      </c>
    </row>
    <row r="549" spans="1:4" x14ac:dyDescent="0.2">
      <c r="A549">
        <v>66</v>
      </c>
      <c r="B549">
        <v>3</v>
      </c>
      <c r="C549" s="1">
        <f>DATE(YEAR(D549),MONTH(D549),DAY(D549))+TIME(HOUR(D549), ROUND(MINUTE(D549)/15,0)*15, 0)</f>
        <v>42908.875</v>
      </c>
      <c r="D549" s="1">
        <v>42908.879965277774</v>
      </c>
    </row>
    <row r="550" spans="1:4" x14ac:dyDescent="0.2">
      <c r="A550">
        <v>61</v>
      </c>
      <c r="B550">
        <v>4</v>
      </c>
      <c r="C550" s="1">
        <f>DATE(YEAR(D550),MONTH(D550),DAY(D550))+TIME(HOUR(D550), ROUND(MINUTE(D550)/15,0)*15, 0)</f>
        <v>42908.875</v>
      </c>
      <c r="D550" s="1">
        <v>42908.879988425928</v>
      </c>
    </row>
    <row r="551" spans="1:4" x14ac:dyDescent="0.2">
      <c r="A551">
        <v>10</v>
      </c>
      <c r="B551">
        <v>1</v>
      </c>
      <c r="C551" s="1">
        <f>DATE(YEAR(D551),MONTH(D551),DAY(D551))+TIME(HOUR(D551), ROUND(MINUTE(D551)/15,0)*15, 0)</f>
        <v>42908.875</v>
      </c>
      <c r="D551" s="1">
        <v>42908.880347222221</v>
      </c>
    </row>
    <row r="552" spans="1:4" x14ac:dyDescent="0.2">
      <c r="A552">
        <v>11</v>
      </c>
      <c r="B552">
        <v>1</v>
      </c>
      <c r="C552" s="1">
        <f>DATE(YEAR(D552),MONTH(D552),DAY(D552))+TIME(HOUR(D552), ROUND(MINUTE(D552)/15,0)*15, 0)</f>
        <v>42908.875</v>
      </c>
      <c r="D552" s="1">
        <v>42908.880520833336</v>
      </c>
    </row>
    <row r="553" spans="1:4" x14ac:dyDescent="0.2">
      <c r="A553">
        <v>5</v>
      </c>
      <c r="B553">
        <v>1</v>
      </c>
      <c r="C553" s="1">
        <f>DATE(YEAR(D553),MONTH(D553),DAY(D553))+TIME(HOUR(D553), ROUND(MINUTE(D553)/15,0)*15, 0)</f>
        <v>42908.885416666664</v>
      </c>
      <c r="D553" s="1">
        <v>42908.881956018522</v>
      </c>
    </row>
    <row r="554" spans="1:4" x14ac:dyDescent="0.2">
      <c r="A554">
        <v>45</v>
      </c>
      <c r="B554">
        <v>2</v>
      </c>
      <c r="C554" s="1">
        <f>DATE(YEAR(D554),MONTH(D554),DAY(D554))+TIME(HOUR(D554), ROUND(MINUTE(D554)/15,0)*15, 0)</f>
        <v>42908.885416666664</v>
      </c>
      <c r="D554" s="1">
        <v>42908.882511574076</v>
      </c>
    </row>
    <row r="555" spans="1:4" x14ac:dyDescent="0.2">
      <c r="A555">
        <v>22</v>
      </c>
      <c r="B555">
        <v>1</v>
      </c>
      <c r="C555" s="1">
        <f>DATE(YEAR(D555),MONTH(D555),DAY(D555))+TIME(HOUR(D555), ROUND(MINUTE(D555)/15,0)*15, 0)</f>
        <v>42908.885416666664</v>
      </c>
      <c r="D555" s="1">
        <v>42908.883252314816</v>
      </c>
    </row>
    <row r="556" spans="1:4" x14ac:dyDescent="0.2">
      <c r="A556">
        <v>47</v>
      </c>
      <c r="B556">
        <v>2</v>
      </c>
      <c r="C556" s="1">
        <f>DATE(YEAR(D556),MONTH(D556),DAY(D556))+TIME(HOUR(D556), ROUND(MINUTE(D556)/15,0)*15, 0)</f>
        <v>42908.885416666664</v>
      </c>
      <c r="D556" s="1">
        <v>42908.88553240741</v>
      </c>
    </row>
    <row r="557" spans="1:4" x14ac:dyDescent="0.2">
      <c r="A557">
        <v>50</v>
      </c>
      <c r="B557">
        <v>3</v>
      </c>
      <c r="C557" s="1">
        <f>DATE(YEAR(D557),MONTH(D557),DAY(D557))+TIME(HOUR(D557), ROUND(MINUTE(D557)/15,0)*15, 0)</f>
        <v>42908.885416666664</v>
      </c>
      <c r="D557" s="1">
        <v>42908.885729166665</v>
      </c>
    </row>
    <row r="558" spans="1:4" x14ac:dyDescent="0.2">
      <c r="A558">
        <v>65</v>
      </c>
      <c r="B558">
        <v>2</v>
      </c>
      <c r="C558" s="1">
        <f>DATE(YEAR(D558),MONTH(D558),DAY(D558))+TIME(HOUR(D558), ROUND(MINUTE(D558)/15,0)*15, 0)</f>
        <v>42908.885416666664</v>
      </c>
      <c r="D558" s="1">
        <v>42908.885729166665</v>
      </c>
    </row>
    <row r="559" spans="1:4" x14ac:dyDescent="0.2">
      <c r="A559">
        <v>61</v>
      </c>
      <c r="B559">
        <v>3</v>
      </c>
      <c r="C559" s="1">
        <f>DATE(YEAR(D559),MONTH(D559),DAY(D559))+TIME(HOUR(D559), ROUND(MINUTE(D559)/15,0)*15, 0)</f>
        <v>42908.885416666664</v>
      </c>
      <c r="D559" s="1">
        <v>42908.885972222219</v>
      </c>
    </row>
    <row r="560" spans="1:4" x14ac:dyDescent="0.2">
      <c r="A560">
        <v>4</v>
      </c>
      <c r="B560">
        <v>2</v>
      </c>
      <c r="C560" s="1">
        <f>DATE(YEAR(D560),MONTH(D560),DAY(D560))+TIME(HOUR(D560), ROUND(MINUTE(D560)/15,0)*15, 0)</f>
        <v>42908.885416666664</v>
      </c>
      <c r="D560" s="1">
        <v>42908.886064814818</v>
      </c>
    </row>
    <row r="561" spans="1:4" x14ac:dyDescent="0.2">
      <c r="A561">
        <v>32</v>
      </c>
      <c r="B561">
        <v>6</v>
      </c>
      <c r="C561" s="1">
        <f>DATE(YEAR(D561),MONTH(D561),DAY(D561))+TIME(HOUR(D561), ROUND(MINUTE(D561)/15,0)*15, 0)</f>
        <v>42908.885416666664</v>
      </c>
      <c r="D561" s="1">
        <v>42908.886342592596</v>
      </c>
    </row>
    <row r="562" spans="1:4" x14ac:dyDescent="0.2">
      <c r="A562">
        <v>44</v>
      </c>
      <c r="B562">
        <v>6</v>
      </c>
      <c r="C562" s="1">
        <f>DATE(YEAR(D562),MONTH(D562),DAY(D562))+TIME(HOUR(D562), ROUND(MINUTE(D562)/15,0)*15, 0)</f>
        <v>42908.885416666664</v>
      </c>
      <c r="D562" s="1">
        <v>42908.886342592596</v>
      </c>
    </row>
    <row r="563" spans="1:4" x14ac:dyDescent="0.2">
      <c r="A563">
        <v>17</v>
      </c>
      <c r="B563">
        <v>1</v>
      </c>
      <c r="C563" s="1">
        <f>DATE(YEAR(D563),MONTH(D563),DAY(D563))+TIME(HOUR(D563), ROUND(MINUTE(D563)/15,0)*15, 0)</f>
        <v>42908.885416666664</v>
      </c>
      <c r="D563" s="1">
        <v>42908.886712962965</v>
      </c>
    </row>
    <row r="564" spans="1:4" x14ac:dyDescent="0.2">
      <c r="A564">
        <v>6</v>
      </c>
      <c r="B564">
        <v>1</v>
      </c>
      <c r="C564" s="1">
        <f>DATE(YEAR(D564),MONTH(D564),DAY(D564))+TIME(HOUR(D564), ROUND(MINUTE(D564)/15,0)*15, 0)</f>
        <v>42908.885416666664</v>
      </c>
      <c r="D564" s="1">
        <v>42908.886886574073</v>
      </c>
    </row>
    <row r="565" spans="1:4" x14ac:dyDescent="0.2">
      <c r="A565">
        <v>11</v>
      </c>
      <c r="B565">
        <v>1</v>
      </c>
      <c r="C565" s="1">
        <f>DATE(YEAR(D565),MONTH(D565),DAY(D565))+TIME(HOUR(D565), ROUND(MINUTE(D565)/15,0)*15, 0)</f>
        <v>42908.885416666664</v>
      </c>
      <c r="D565" s="1">
        <v>42908.886886574073</v>
      </c>
    </row>
    <row r="566" spans="1:4" x14ac:dyDescent="0.2">
      <c r="A566">
        <v>2</v>
      </c>
      <c r="B566">
        <v>1</v>
      </c>
      <c r="C566" s="1">
        <f>DATE(YEAR(D566),MONTH(D566),DAY(D566))+TIME(HOUR(D566), ROUND(MINUTE(D566)/15,0)*15, 0)</f>
        <v>42908.885416666664</v>
      </c>
      <c r="D566" s="1">
        <v>42908.887754629628</v>
      </c>
    </row>
    <row r="567" spans="1:4" x14ac:dyDescent="0.2">
      <c r="A567">
        <v>66</v>
      </c>
      <c r="B567">
        <v>2</v>
      </c>
      <c r="C567" s="1">
        <f>DATE(YEAR(D567),MONTH(D567),DAY(D567))+TIME(HOUR(D567), ROUND(MINUTE(D567)/15,0)*15, 0)</f>
        <v>42908.885416666664</v>
      </c>
      <c r="D567" s="1">
        <v>42908.887777777774</v>
      </c>
    </row>
    <row r="568" spans="1:4" x14ac:dyDescent="0.2">
      <c r="A568">
        <v>41</v>
      </c>
      <c r="B568">
        <v>1</v>
      </c>
      <c r="C568" s="1">
        <f>DATE(YEAR(D568),MONTH(D568),DAY(D568))+TIME(HOUR(D568), ROUND(MINUTE(D568)/15,0)*15, 0)</f>
        <v>42908.885416666664</v>
      </c>
      <c r="D568" s="1">
        <v>42908.888182870367</v>
      </c>
    </row>
    <row r="569" spans="1:4" x14ac:dyDescent="0.2">
      <c r="A569">
        <v>5</v>
      </c>
      <c r="B569">
        <v>1</v>
      </c>
      <c r="C569" s="1">
        <f>DATE(YEAR(D569),MONTH(D569),DAY(D569))+TIME(HOUR(D569), ROUND(MINUTE(D569)/15,0)*15, 0)</f>
        <v>42908.885416666664</v>
      </c>
      <c r="D569" s="1">
        <v>42908.88894675926</v>
      </c>
    </row>
    <row r="570" spans="1:4" x14ac:dyDescent="0.2">
      <c r="A570">
        <v>43</v>
      </c>
      <c r="B570">
        <v>1</v>
      </c>
      <c r="C570" s="1">
        <f>DATE(YEAR(D570),MONTH(D570),DAY(D570))+TIME(HOUR(D570), ROUND(MINUTE(D570)/15,0)*15, 0)</f>
        <v>42908.885416666664</v>
      </c>
      <c r="D570" s="1">
        <v>42908.890706018516</v>
      </c>
    </row>
    <row r="571" spans="1:4" x14ac:dyDescent="0.2">
      <c r="A571">
        <v>38</v>
      </c>
      <c r="B571">
        <v>1</v>
      </c>
      <c r="C571" s="1">
        <f>DATE(YEAR(D571),MONTH(D571),DAY(D571))+TIME(HOUR(D571), ROUND(MINUTE(D571)/15,0)*15, 0)</f>
        <v>42908.895833333336</v>
      </c>
      <c r="D571" s="1">
        <v>42908.891111111108</v>
      </c>
    </row>
    <row r="572" spans="1:4" x14ac:dyDescent="0.2">
      <c r="A572">
        <v>64</v>
      </c>
      <c r="B572">
        <v>1</v>
      </c>
      <c r="C572" s="1">
        <f>DATE(YEAR(D572),MONTH(D572),DAY(D572))+TIME(HOUR(D572), ROUND(MINUTE(D572)/15,0)*15, 0)</f>
        <v>42908.895833333336</v>
      </c>
      <c r="D572" s="1">
        <v>42908.892627314817</v>
      </c>
    </row>
    <row r="573" spans="1:4" x14ac:dyDescent="0.2">
      <c r="A573">
        <v>69</v>
      </c>
      <c r="B573">
        <v>1</v>
      </c>
      <c r="C573" s="1">
        <f>DATE(YEAR(D573),MONTH(D573),DAY(D573))+TIME(HOUR(D573), ROUND(MINUTE(D573)/15,0)*15, 0)</f>
        <v>42908.895833333336</v>
      </c>
      <c r="D573" s="1">
        <v>42908.894537037035</v>
      </c>
    </row>
    <row r="574" spans="1:4" x14ac:dyDescent="0.2">
      <c r="A574">
        <v>38</v>
      </c>
      <c r="B574">
        <v>3</v>
      </c>
      <c r="C574" s="1">
        <f>DATE(YEAR(D574),MONTH(D574),DAY(D574))+TIME(HOUR(D574), ROUND(MINUTE(D574)/15,0)*15, 0)</f>
        <v>42908.895833333336</v>
      </c>
      <c r="D574" s="1">
        <v>42908.895856481482</v>
      </c>
    </row>
    <row r="575" spans="1:4" x14ac:dyDescent="0.2">
      <c r="A575">
        <v>32</v>
      </c>
      <c r="B575">
        <v>5</v>
      </c>
      <c r="C575" s="1">
        <f>DATE(YEAR(D575),MONTH(D575),DAY(D575))+TIME(HOUR(D575), ROUND(MINUTE(D575)/15,0)*15, 0)</f>
        <v>42908.895833333336</v>
      </c>
      <c r="D575" s="1">
        <v>42908.895868055559</v>
      </c>
    </row>
    <row r="576" spans="1:4" x14ac:dyDescent="0.2">
      <c r="A576">
        <v>44</v>
      </c>
      <c r="B576">
        <v>5</v>
      </c>
      <c r="C576" s="1">
        <f>DATE(YEAR(D576),MONTH(D576),DAY(D576))+TIME(HOUR(D576), ROUND(MINUTE(D576)/15,0)*15, 0)</f>
        <v>42908.895833333336</v>
      </c>
      <c r="D576" s="1">
        <v>42908.895868055559</v>
      </c>
    </row>
    <row r="577" spans="1:4" x14ac:dyDescent="0.2">
      <c r="A577">
        <v>6</v>
      </c>
      <c r="B577">
        <v>2</v>
      </c>
      <c r="C577" s="1">
        <f>DATE(YEAR(D577),MONTH(D577),DAY(D577))+TIME(HOUR(D577), ROUND(MINUTE(D577)/15,0)*15, 0)</f>
        <v>42908.895833333336</v>
      </c>
      <c r="D577" s="1">
        <v>42908.895902777775</v>
      </c>
    </row>
    <row r="578" spans="1:4" x14ac:dyDescent="0.2">
      <c r="A578">
        <v>11</v>
      </c>
      <c r="B578">
        <v>1</v>
      </c>
      <c r="C578" s="1">
        <f>DATE(YEAR(D578),MONTH(D578),DAY(D578))+TIME(HOUR(D578), ROUND(MINUTE(D578)/15,0)*15, 0)</f>
        <v>42908.895833333336</v>
      </c>
      <c r="D578" s="1">
        <v>42908.895902777775</v>
      </c>
    </row>
    <row r="579" spans="1:4" x14ac:dyDescent="0.2">
      <c r="A579">
        <v>50</v>
      </c>
      <c r="B579">
        <v>3</v>
      </c>
      <c r="C579" s="1">
        <f>DATE(YEAR(D579),MONTH(D579),DAY(D579))+TIME(HOUR(D579), ROUND(MINUTE(D579)/15,0)*15, 0)</f>
        <v>42908.895833333336</v>
      </c>
      <c r="D579" s="1">
        <v>42908.896145833336</v>
      </c>
    </row>
    <row r="580" spans="1:4" x14ac:dyDescent="0.2">
      <c r="A580">
        <v>43</v>
      </c>
      <c r="B580">
        <v>1</v>
      </c>
      <c r="C580" s="1">
        <f>DATE(YEAR(D580),MONTH(D580),DAY(D580))+TIME(HOUR(D580), ROUND(MINUTE(D580)/15,0)*15, 0)</f>
        <v>42908.895833333336</v>
      </c>
      <c r="D580" s="1">
        <v>42908.896412037036</v>
      </c>
    </row>
    <row r="581" spans="1:4" x14ac:dyDescent="0.2">
      <c r="A581">
        <v>41</v>
      </c>
      <c r="B581">
        <v>1</v>
      </c>
      <c r="C581" s="1">
        <f>DATE(YEAR(D581),MONTH(D581),DAY(D581))+TIME(HOUR(D581), ROUND(MINUTE(D581)/15,0)*15, 0)</f>
        <v>42908.895833333336</v>
      </c>
      <c r="D581" s="1">
        <v>42908.896608796298</v>
      </c>
    </row>
    <row r="582" spans="1:4" x14ac:dyDescent="0.2">
      <c r="A582">
        <v>64</v>
      </c>
      <c r="B582">
        <v>1</v>
      </c>
      <c r="C582" s="1">
        <f>DATE(YEAR(D582),MONTH(D582),DAY(D582))+TIME(HOUR(D582), ROUND(MINUTE(D582)/15,0)*15, 0)</f>
        <v>42908.895833333336</v>
      </c>
      <c r="D582" s="1">
        <v>42908.896736111114</v>
      </c>
    </row>
    <row r="583" spans="1:4" x14ac:dyDescent="0.2">
      <c r="A583">
        <v>17</v>
      </c>
      <c r="B583">
        <v>1</v>
      </c>
      <c r="C583" s="1">
        <f>DATE(YEAR(D583),MONTH(D583),DAY(D583))+TIME(HOUR(D583), ROUND(MINUTE(D583)/15,0)*15, 0)</f>
        <v>42908.895833333336</v>
      </c>
      <c r="D583" s="1">
        <v>42908.897129629629</v>
      </c>
    </row>
    <row r="584" spans="1:4" x14ac:dyDescent="0.2">
      <c r="A584">
        <v>47</v>
      </c>
      <c r="B584">
        <v>3</v>
      </c>
      <c r="C584" s="1">
        <f>DATE(YEAR(D584),MONTH(D584),DAY(D584))+TIME(HOUR(D584), ROUND(MINUTE(D584)/15,0)*15, 0)</f>
        <v>42908.895833333336</v>
      </c>
      <c r="D584" s="1">
        <v>42908.897187499999</v>
      </c>
    </row>
    <row r="585" spans="1:4" x14ac:dyDescent="0.2">
      <c r="A585">
        <v>69</v>
      </c>
      <c r="B585">
        <v>1</v>
      </c>
      <c r="C585" s="1">
        <f>DATE(YEAR(D585),MONTH(D585),DAY(D585))+TIME(HOUR(D585), ROUND(MINUTE(D585)/15,0)*15, 0)</f>
        <v>42908.90625</v>
      </c>
      <c r="D585" s="1">
        <v>42908.903194444443</v>
      </c>
    </row>
    <row r="586" spans="1:4" x14ac:dyDescent="0.2">
      <c r="A586">
        <v>65</v>
      </c>
      <c r="B586">
        <v>1</v>
      </c>
      <c r="C586" s="1">
        <f>DATE(YEAR(D586),MONTH(D586),DAY(D586))+TIME(HOUR(D586), ROUND(MINUTE(D586)/15,0)*15, 0)</f>
        <v>42908.90625</v>
      </c>
      <c r="D586" s="1">
        <v>42908.903368055559</v>
      </c>
    </row>
    <row r="587" spans="1:4" x14ac:dyDescent="0.2">
      <c r="A587">
        <v>47</v>
      </c>
      <c r="B587">
        <v>2</v>
      </c>
      <c r="C587" s="1">
        <f>DATE(YEAR(D587),MONTH(D587),DAY(D587))+TIME(HOUR(D587), ROUND(MINUTE(D587)/15,0)*15, 0)</f>
        <v>42908.90625</v>
      </c>
      <c r="D587" s="1">
        <v>42908.906469907408</v>
      </c>
    </row>
    <row r="588" spans="1:4" x14ac:dyDescent="0.2">
      <c r="A588">
        <v>38</v>
      </c>
      <c r="B588">
        <v>2</v>
      </c>
      <c r="C588" s="1">
        <f>DATE(YEAR(D588),MONTH(D588),DAY(D588))+TIME(HOUR(D588), ROUND(MINUTE(D588)/15,0)*15, 0)</f>
        <v>42908.90625</v>
      </c>
      <c r="D588" s="1">
        <v>42908.906712962962</v>
      </c>
    </row>
    <row r="589" spans="1:4" x14ac:dyDescent="0.2">
      <c r="A589">
        <v>6</v>
      </c>
      <c r="B589">
        <v>2</v>
      </c>
      <c r="C589" s="1">
        <f>DATE(YEAR(D589),MONTH(D589),DAY(D589))+TIME(HOUR(D589), ROUND(MINUTE(D589)/15,0)*15, 0)</f>
        <v>42908.90625</v>
      </c>
      <c r="D589" s="1">
        <v>42908.906909722224</v>
      </c>
    </row>
    <row r="590" spans="1:4" x14ac:dyDescent="0.2">
      <c r="A590">
        <v>11</v>
      </c>
      <c r="B590">
        <v>1</v>
      </c>
      <c r="C590" s="1">
        <f>DATE(YEAR(D590),MONTH(D590),DAY(D590))+TIME(HOUR(D590), ROUND(MINUTE(D590)/15,0)*15, 0)</f>
        <v>42908.90625</v>
      </c>
      <c r="D590" s="1">
        <v>42908.906909722224</v>
      </c>
    </row>
    <row r="591" spans="1:4" x14ac:dyDescent="0.2">
      <c r="A591">
        <v>32</v>
      </c>
      <c r="B591">
        <v>2</v>
      </c>
      <c r="C591" s="1">
        <f>DATE(YEAR(D591),MONTH(D591),DAY(D591))+TIME(HOUR(D591), ROUND(MINUTE(D591)/15,0)*15, 0)</f>
        <v>42908.90625</v>
      </c>
      <c r="D591" s="1">
        <v>42908.907256944447</v>
      </c>
    </row>
    <row r="592" spans="1:4" x14ac:dyDescent="0.2">
      <c r="A592">
        <v>44</v>
      </c>
      <c r="B592">
        <v>2</v>
      </c>
      <c r="C592" s="1">
        <f>DATE(YEAR(D592),MONTH(D592),DAY(D592))+TIME(HOUR(D592), ROUND(MINUTE(D592)/15,0)*15, 0)</f>
        <v>42908.90625</v>
      </c>
      <c r="D592" s="1">
        <v>42908.907256944447</v>
      </c>
    </row>
    <row r="593" spans="1:4" x14ac:dyDescent="0.2">
      <c r="A593">
        <v>17</v>
      </c>
      <c r="B593">
        <v>1</v>
      </c>
      <c r="C593" s="1">
        <f>DATE(YEAR(D593),MONTH(D593),DAY(D593))+TIME(HOUR(D593), ROUND(MINUTE(D593)/15,0)*15, 0)</f>
        <v>42908.90625</v>
      </c>
      <c r="D593" s="1">
        <v>42908.907534722224</v>
      </c>
    </row>
    <row r="594" spans="1:4" x14ac:dyDescent="0.2">
      <c r="A594">
        <v>50</v>
      </c>
      <c r="B594">
        <v>5</v>
      </c>
      <c r="C594" s="1">
        <f>DATE(YEAR(D594),MONTH(D594),DAY(D594))+TIME(HOUR(D594), ROUND(MINUTE(D594)/15,0)*15, 0)</f>
        <v>42908.90625</v>
      </c>
      <c r="D594" s="1">
        <v>42908.907557870371</v>
      </c>
    </row>
    <row r="595" spans="1:4" x14ac:dyDescent="0.2">
      <c r="A595">
        <v>65</v>
      </c>
      <c r="B595">
        <v>2</v>
      </c>
      <c r="C595" s="1">
        <f>DATE(YEAR(D595),MONTH(D595),DAY(D595))+TIME(HOUR(D595), ROUND(MINUTE(D595)/15,0)*15, 0)</f>
        <v>42908.90625</v>
      </c>
      <c r="D595" s="1">
        <v>42908.907731481479</v>
      </c>
    </row>
    <row r="596" spans="1:4" x14ac:dyDescent="0.2">
      <c r="A596">
        <v>43</v>
      </c>
      <c r="B596">
        <v>2</v>
      </c>
      <c r="C596" s="1">
        <f>DATE(YEAR(D596),MONTH(D596),DAY(D596))+TIME(HOUR(D596), ROUND(MINUTE(D596)/15,0)*15, 0)</f>
        <v>42908.90625</v>
      </c>
      <c r="D596" s="1">
        <v>42908.908773148149</v>
      </c>
    </row>
    <row r="597" spans="1:4" x14ac:dyDescent="0.2">
      <c r="A597">
        <v>64</v>
      </c>
      <c r="B597">
        <v>1</v>
      </c>
      <c r="C597" s="1">
        <f>DATE(YEAR(D597),MONTH(D597),DAY(D597))+TIME(HOUR(D597), ROUND(MINUTE(D597)/15,0)*15, 0)</f>
        <v>42908.90625</v>
      </c>
      <c r="D597" s="1">
        <v>42908.908958333333</v>
      </c>
    </row>
    <row r="598" spans="1:4" x14ac:dyDescent="0.2">
      <c r="A598">
        <v>2</v>
      </c>
      <c r="B598">
        <v>2</v>
      </c>
      <c r="C598" s="1">
        <f>DATE(YEAR(D598),MONTH(D598),DAY(D598))+TIME(HOUR(D598), ROUND(MINUTE(D598)/15,0)*15, 0)</f>
        <v>42908.90625</v>
      </c>
      <c r="D598" s="1">
        <v>42908.909039351849</v>
      </c>
    </row>
    <row r="599" spans="1:4" x14ac:dyDescent="0.2">
      <c r="A599">
        <v>7</v>
      </c>
      <c r="B599">
        <v>2</v>
      </c>
      <c r="C599" s="1">
        <f>DATE(YEAR(D599),MONTH(D599),DAY(D599))+TIME(HOUR(D599), ROUND(MINUTE(D599)/15,0)*15, 0)</f>
        <v>42908.90625</v>
      </c>
      <c r="D599" s="1">
        <v>42908.909710648149</v>
      </c>
    </row>
    <row r="600" spans="1:4" x14ac:dyDescent="0.2">
      <c r="A600">
        <v>49</v>
      </c>
      <c r="B600">
        <v>1</v>
      </c>
      <c r="C600" s="1">
        <f>DATE(YEAR(D600),MONTH(D600),DAY(D600))+TIME(HOUR(D600), ROUND(MINUTE(D600)/15,0)*15, 0)</f>
        <v>42908.90625</v>
      </c>
      <c r="D600" s="1">
        <v>42908.91028935185</v>
      </c>
    </row>
    <row r="601" spans="1:4" x14ac:dyDescent="0.2">
      <c r="A601">
        <v>68</v>
      </c>
      <c r="B601">
        <v>1</v>
      </c>
      <c r="C601" s="1">
        <f>DATE(YEAR(D601),MONTH(D601),DAY(D601))+TIME(HOUR(D601), ROUND(MINUTE(D601)/15,0)*15, 0)</f>
        <v>42908.90625</v>
      </c>
      <c r="D601" s="1">
        <v>42908.91028935185</v>
      </c>
    </row>
    <row r="602" spans="1:4" x14ac:dyDescent="0.2">
      <c r="A602">
        <v>63</v>
      </c>
      <c r="B602">
        <v>1</v>
      </c>
      <c r="C602" s="1">
        <f>DATE(YEAR(D602),MONTH(D602),DAY(D602))+TIME(HOUR(D602), ROUND(MINUTE(D602)/15,0)*15, 0)</f>
        <v>42908.916666666664</v>
      </c>
      <c r="D602" s="1">
        <v>42908.912418981483</v>
      </c>
    </row>
    <row r="603" spans="1:4" x14ac:dyDescent="0.2">
      <c r="A603">
        <v>48</v>
      </c>
      <c r="B603">
        <v>1</v>
      </c>
      <c r="C603" s="1">
        <f>DATE(YEAR(D603),MONTH(D603),DAY(D603))+TIME(HOUR(D603), ROUND(MINUTE(D603)/15,0)*15, 0)</f>
        <v>42908.916666666664</v>
      </c>
      <c r="D603" s="1">
        <v>42908.915254629632</v>
      </c>
    </row>
    <row r="604" spans="1:4" x14ac:dyDescent="0.2">
      <c r="A604">
        <v>47</v>
      </c>
      <c r="B604">
        <v>2</v>
      </c>
      <c r="C604" s="1">
        <f>DATE(YEAR(D604),MONTH(D604),DAY(D604))+TIME(HOUR(D604), ROUND(MINUTE(D604)/15,0)*15, 0)</f>
        <v>42908.916666666664</v>
      </c>
      <c r="D604" s="1">
        <v>42908.916666666664</v>
      </c>
    </row>
    <row r="605" spans="1:4" x14ac:dyDescent="0.2">
      <c r="A605">
        <v>17</v>
      </c>
      <c r="B605">
        <v>1</v>
      </c>
      <c r="C605" s="1">
        <f>DATE(YEAR(D605),MONTH(D605),DAY(D605))+TIME(HOUR(D605), ROUND(MINUTE(D605)/15,0)*15, 0)</f>
        <v>42908.916666666664</v>
      </c>
      <c r="D605" s="1">
        <v>42908.916701388887</v>
      </c>
    </row>
    <row r="606" spans="1:4" x14ac:dyDescent="0.2">
      <c r="A606">
        <v>6</v>
      </c>
      <c r="B606">
        <v>2</v>
      </c>
      <c r="C606" s="1">
        <f>DATE(YEAR(D606),MONTH(D606),DAY(D606))+TIME(HOUR(D606), ROUND(MINUTE(D606)/15,0)*15, 0)</f>
        <v>42908.916666666664</v>
      </c>
      <c r="D606" s="1">
        <v>42908.91673611111</v>
      </c>
    </row>
    <row r="607" spans="1:4" x14ac:dyDescent="0.2">
      <c r="A607">
        <v>11</v>
      </c>
      <c r="B607">
        <v>1</v>
      </c>
      <c r="C607" s="1">
        <f>DATE(YEAR(D607),MONTH(D607),DAY(D607))+TIME(HOUR(D607), ROUND(MINUTE(D607)/15,0)*15, 0)</f>
        <v>42908.916666666664</v>
      </c>
      <c r="D607" s="1">
        <v>42908.91673611111</v>
      </c>
    </row>
    <row r="608" spans="1:4" x14ac:dyDescent="0.2">
      <c r="A608">
        <v>2</v>
      </c>
      <c r="B608">
        <v>2</v>
      </c>
      <c r="C608" s="1">
        <f>DATE(YEAR(D608),MONTH(D608),DAY(D608))+TIME(HOUR(D608), ROUND(MINUTE(D608)/15,0)*15, 0)</f>
        <v>42908.916666666664</v>
      </c>
      <c r="D608" s="1">
        <v>42908.91679398148</v>
      </c>
    </row>
    <row r="609" spans="1:4" x14ac:dyDescent="0.2">
      <c r="A609">
        <v>32</v>
      </c>
      <c r="B609">
        <v>3</v>
      </c>
      <c r="C609" s="1">
        <f>DATE(YEAR(D609),MONTH(D609),DAY(D609))+TIME(HOUR(D609), ROUND(MINUTE(D609)/15,0)*15, 0)</f>
        <v>42908.916666666664</v>
      </c>
      <c r="D609" s="1">
        <v>42908.916956018518</v>
      </c>
    </row>
    <row r="610" spans="1:4" x14ac:dyDescent="0.2">
      <c r="A610">
        <v>44</v>
      </c>
      <c r="B610">
        <v>3</v>
      </c>
      <c r="C610" s="1">
        <f>DATE(YEAR(D610),MONTH(D610),DAY(D610))+TIME(HOUR(D610), ROUND(MINUTE(D610)/15,0)*15, 0)</f>
        <v>42908.916666666664</v>
      </c>
      <c r="D610" s="1">
        <v>42908.916956018518</v>
      </c>
    </row>
    <row r="611" spans="1:4" x14ac:dyDescent="0.2">
      <c r="A611">
        <v>56</v>
      </c>
      <c r="B611">
        <v>1</v>
      </c>
      <c r="C611" s="1">
        <f>DATE(YEAR(D611),MONTH(D611),DAY(D611))+TIME(HOUR(D611), ROUND(MINUTE(D611)/15,0)*15, 0)</f>
        <v>42908.916666666664</v>
      </c>
      <c r="D611" s="1">
        <v>42908.917962962965</v>
      </c>
    </row>
    <row r="612" spans="1:4" x14ac:dyDescent="0.2">
      <c r="A612">
        <v>38</v>
      </c>
      <c r="B612">
        <v>1</v>
      </c>
      <c r="C612" s="1">
        <f>DATE(YEAR(D612),MONTH(D612),DAY(D612))+TIME(HOUR(D612), ROUND(MINUTE(D612)/15,0)*15, 0)</f>
        <v>42908.916666666664</v>
      </c>
      <c r="D612" s="1">
        <v>42908.918888888889</v>
      </c>
    </row>
    <row r="613" spans="1:4" x14ac:dyDescent="0.2">
      <c r="A613">
        <v>48</v>
      </c>
      <c r="B613">
        <v>1</v>
      </c>
      <c r="C613" s="1">
        <f>DATE(YEAR(D613),MONTH(D613),DAY(D613))+TIME(HOUR(D613), ROUND(MINUTE(D613)/15,0)*15, 0)</f>
        <v>42908.916666666664</v>
      </c>
      <c r="D613" s="1">
        <v>42908.919085648151</v>
      </c>
    </row>
    <row r="614" spans="1:4" x14ac:dyDescent="0.2">
      <c r="A614">
        <v>50</v>
      </c>
      <c r="B614">
        <v>1</v>
      </c>
      <c r="C614" s="1">
        <f>DATE(YEAR(D614),MONTH(D614),DAY(D614))+TIME(HOUR(D614), ROUND(MINUTE(D614)/15,0)*15, 0)</f>
        <v>42908.916666666664</v>
      </c>
      <c r="D614" s="1">
        <v>42908.919363425928</v>
      </c>
    </row>
    <row r="615" spans="1:4" x14ac:dyDescent="0.2">
      <c r="A615">
        <v>64</v>
      </c>
      <c r="B615">
        <v>1</v>
      </c>
      <c r="C615" s="1">
        <f>DATE(YEAR(D615),MONTH(D615),DAY(D615))+TIME(HOUR(D615), ROUND(MINUTE(D615)/15,0)*15, 0)</f>
        <v>42908.916666666664</v>
      </c>
      <c r="D615" s="1">
        <v>42908.919363425928</v>
      </c>
    </row>
    <row r="616" spans="1:4" x14ac:dyDescent="0.2">
      <c r="A616">
        <v>65</v>
      </c>
      <c r="B616">
        <v>1</v>
      </c>
      <c r="C616" s="1">
        <f>DATE(YEAR(D616),MONTH(D616),DAY(D616))+TIME(HOUR(D616), ROUND(MINUTE(D616)/15,0)*15, 0)</f>
        <v>42908.916666666664</v>
      </c>
      <c r="D616" s="1">
        <v>42908.919363425928</v>
      </c>
    </row>
    <row r="617" spans="1:4" x14ac:dyDescent="0.2">
      <c r="A617">
        <v>57</v>
      </c>
      <c r="B617">
        <v>1</v>
      </c>
      <c r="C617" s="1">
        <f>DATE(YEAR(D617),MONTH(D617),DAY(D617))+TIME(HOUR(D617), ROUND(MINUTE(D617)/15,0)*15, 0)</f>
        <v>42908.916666666664</v>
      </c>
      <c r="D617" s="1">
        <v>42908.920138888891</v>
      </c>
    </row>
    <row r="618" spans="1:4" x14ac:dyDescent="0.2">
      <c r="A618">
        <v>7</v>
      </c>
      <c r="B618">
        <v>2</v>
      </c>
      <c r="C618" s="1">
        <f>DATE(YEAR(D618),MONTH(D618),DAY(D618))+TIME(HOUR(D618), ROUND(MINUTE(D618)/15,0)*15, 0)</f>
        <v>42908.916666666664</v>
      </c>
      <c r="D618" s="1">
        <v>42908.920335648145</v>
      </c>
    </row>
    <row r="619" spans="1:4" x14ac:dyDescent="0.2">
      <c r="A619">
        <v>66</v>
      </c>
      <c r="B619">
        <v>1</v>
      </c>
      <c r="C619" s="1">
        <f>DATE(YEAR(D619),MONTH(D619),DAY(D619))+TIME(HOUR(D619), ROUND(MINUTE(D619)/15,0)*15, 0)</f>
        <v>42908.916666666664</v>
      </c>
      <c r="D619" s="1">
        <v>42908.921180555553</v>
      </c>
    </row>
    <row r="620" spans="1:4" x14ac:dyDescent="0.2">
      <c r="A620">
        <v>41</v>
      </c>
      <c r="B620">
        <v>1</v>
      </c>
      <c r="C620" s="1">
        <f>DATE(YEAR(D620),MONTH(D620),DAY(D620))+TIME(HOUR(D620), ROUND(MINUTE(D620)/15,0)*15, 0)</f>
        <v>42908.927083333336</v>
      </c>
      <c r="D620" s="1">
        <v>42908.926423611112</v>
      </c>
    </row>
    <row r="621" spans="1:4" x14ac:dyDescent="0.2">
      <c r="A621">
        <v>19</v>
      </c>
      <c r="B621">
        <v>1</v>
      </c>
      <c r="C621" s="1">
        <f>DATE(YEAR(D621),MONTH(D621),DAY(D621))+TIME(HOUR(D621), ROUND(MINUTE(D621)/15,0)*15, 0)</f>
        <v>42908.927083333336</v>
      </c>
      <c r="D621" s="1">
        <v>42908.926921296297</v>
      </c>
    </row>
    <row r="622" spans="1:4" x14ac:dyDescent="0.2">
      <c r="A622">
        <v>7</v>
      </c>
      <c r="B622">
        <v>2</v>
      </c>
      <c r="C622" s="1">
        <f>DATE(YEAR(D622),MONTH(D622),DAY(D622))+TIME(HOUR(D622), ROUND(MINUTE(D622)/15,0)*15, 0)</f>
        <v>42908.927083333336</v>
      </c>
      <c r="D622" s="1">
        <v>42908.927812499998</v>
      </c>
    </row>
    <row r="623" spans="1:4" x14ac:dyDescent="0.2">
      <c r="A623">
        <v>17</v>
      </c>
      <c r="B623">
        <v>1</v>
      </c>
      <c r="C623" s="1">
        <f>DATE(YEAR(D623),MONTH(D623),DAY(D623))+TIME(HOUR(D623), ROUND(MINUTE(D623)/15,0)*15, 0)</f>
        <v>42908.927083333336</v>
      </c>
      <c r="D623" s="1">
        <v>42908.928368055553</v>
      </c>
    </row>
    <row r="624" spans="1:4" x14ac:dyDescent="0.2">
      <c r="A624">
        <v>6</v>
      </c>
      <c r="B624">
        <v>2</v>
      </c>
      <c r="C624" s="1">
        <f>DATE(YEAR(D624),MONTH(D624),DAY(D624))+TIME(HOUR(D624), ROUND(MINUTE(D624)/15,0)*15, 0)</f>
        <v>42908.927083333336</v>
      </c>
      <c r="D624" s="1">
        <v>42908.928738425922</v>
      </c>
    </row>
    <row r="625" spans="1:4" x14ac:dyDescent="0.2">
      <c r="A625">
        <v>11</v>
      </c>
      <c r="B625">
        <v>1</v>
      </c>
      <c r="C625" s="1">
        <f>DATE(YEAR(D625),MONTH(D625),DAY(D625))+TIME(HOUR(D625), ROUND(MINUTE(D625)/15,0)*15, 0)</f>
        <v>42908.927083333336</v>
      </c>
      <c r="D625" s="1">
        <v>42908.928738425922</v>
      </c>
    </row>
    <row r="626" spans="1:4" x14ac:dyDescent="0.2">
      <c r="A626">
        <v>43</v>
      </c>
      <c r="B626">
        <v>1</v>
      </c>
      <c r="C626" s="1">
        <f>DATE(YEAR(D626),MONTH(D626),DAY(D626))+TIME(HOUR(D626), ROUND(MINUTE(D626)/15,0)*15, 0)</f>
        <v>42908.927083333336</v>
      </c>
      <c r="D626" s="1">
        <v>42908.929120370369</v>
      </c>
    </row>
    <row r="627" spans="1:4" x14ac:dyDescent="0.2">
      <c r="A627">
        <v>5</v>
      </c>
      <c r="B627">
        <v>2</v>
      </c>
      <c r="C627" s="1">
        <f>DATE(YEAR(D627),MONTH(D627),DAY(D627))+TIME(HOUR(D627), ROUND(MINUTE(D627)/15,0)*15, 0)</f>
        <v>42908.927083333336</v>
      </c>
      <c r="D627" s="1">
        <v>42908.929305555554</v>
      </c>
    </row>
    <row r="628" spans="1:4" x14ac:dyDescent="0.2">
      <c r="A628">
        <v>38</v>
      </c>
      <c r="B628">
        <v>2</v>
      </c>
      <c r="C628" s="1">
        <f>DATE(YEAR(D628),MONTH(D628),DAY(D628))+TIME(HOUR(D628), ROUND(MINUTE(D628)/15,0)*15, 0)</f>
        <v>42908.927083333336</v>
      </c>
      <c r="D628" s="1">
        <v>42908.929537037038</v>
      </c>
    </row>
    <row r="629" spans="1:4" x14ac:dyDescent="0.2">
      <c r="A629">
        <v>64</v>
      </c>
      <c r="B629">
        <v>1</v>
      </c>
      <c r="C629" s="1">
        <f>DATE(YEAR(D629),MONTH(D629),DAY(D629))+TIME(HOUR(D629), ROUND(MINUTE(D629)/15,0)*15, 0)</f>
        <v>42908.927083333336</v>
      </c>
      <c r="D629" s="1">
        <v>42908.929826388892</v>
      </c>
    </row>
    <row r="630" spans="1:4" x14ac:dyDescent="0.2">
      <c r="A630">
        <v>48</v>
      </c>
      <c r="B630">
        <v>1</v>
      </c>
      <c r="C630" s="1">
        <f>DATE(YEAR(D630),MONTH(D630),DAY(D630))+TIME(HOUR(D630), ROUND(MINUTE(D630)/15,0)*15, 0)</f>
        <v>42908.927083333336</v>
      </c>
      <c r="D630" s="1">
        <v>42908.930763888886</v>
      </c>
    </row>
    <row r="631" spans="1:4" x14ac:dyDescent="0.2">
      <c r="A631">
        <v>47</v>
      </c>
      <c r="B631">
        <v>2</v>
      </c>
      <c r="C631" s="1">
        <f>DATE(YEAR(D631),MONTH(D631),DAY(D631))+TIME(HOUR(D631), ROUND(MINUTE(D631)/15,0)*15, 0)</f>
        <v>42908.927083333336</v>
      </c>
      <c r="D631" s="1">
        <v>42908.930891203701</v>
      </c>
    </row>
    <row r="632" spans="1:4" x14ac:dyDescent="0.2">
      <c r="A632">
        <v>32</v>
      </c>
      <c r="B632">
        <v>1</v>
      </c>
      <c r="C632" s="1">
        <f>DATE(YEAR(D632),MONTH(D632),DAY(D632))+TIME(HOUR(D632), ROUND(MINUTE(D632)/15,0)*15, 0)</f>
        <v>42908.927083333336</v>
      </c>
      <c r="D632" s="1">
        <v>42908.930902777778</v>
      </c>
    </row>
    <row r="633" spans="1:4" x14ac:dyDescent="0.2">
      <c r="A633">
        <v>44</v>
      </c>
      <c r="B633">
        <v>2</v>
      </c>
      <c r="C633" s="1">
        <f>DATE(YEAR(D633),MONTH(D633),DAY(D633))+TIME(HOUR(D633), ROUND(MINUTE(D633)/15,0)*15, 0)</f>
        <v>42908.927083333336</v>
      </c>
      <c r="D633" s="1">
        <v>42908.930902777778</v>
      </c>
    </row>
    <row r="634" spans="1:4" x14ac:dyDescent="0.2">
      <c r="A634">
        <v>66</v>
      </c>
      <c r="B634">
        <v>1</v>
      </c>
      <c r="C634" s="1">
        <f>DATE(YEAR(D634),MONTH(D634),DAY(D634))+TIME(HOUR(D634), ROUND(MINUTE(D634)/15,0)*15, 0)</f>
        <v>42908.927083333336</v>
      </c>
      <c r="D634" s="1">
        <v>42908.931516203702</v>
      </c>
    </row>
    <row r="635" spans="1:4" x14ac:dyDescent="0.2">
      <c r="A635">
        <v>41</v>
      </c>
      <c r="B635">
        <v>1</v>
      </c>
      <c r="C635" s="1">
        <f>DATE(YEAR(D635),MONTH(D635),DAY(D635))+TIME(HOUR(D635), ROUND(MINUTE(D635)/15,0)*15, 0)</f>
        <v>42908.927083333336</v>
      </c>
      <c r="D635" s="1">
        <v>42908.931562500002</v>
      </c>
    </row>
    <row r="636" spans="1:4" x14ac:dyDescent="0.2">
      <c r="A636">
        <v>61</v>
      </c>
      <c r="B636">
        <v>1</v>
      </c>
      <c r="C636" s="1">
        <f>DATE(YEAR(D636),MONTH(D636),DAY(D636))+TIME(HOUR(D636), ROUND(MINUTE(D636)/15,0)*15, 0)</f>
        <v>42908.927083333336</v>
      </c>
      <c r="D636" s="1">
        <v>42908.931932870371</v>
      </c>
    </row>
    <row r="637" spans="1:4" x14ac:dyDescent="0.2">
      <c r="A637">
        <v>45</v>
      </c>
      <c r="B637">
        <v>1</v>
      </c>
      <c r="C637" s="1">
        <f>DATE(YEAR(D637),MONTH(D637),DAY(D637))+TIME(HOUR(D637), ROUND(MINUTE(D637)/15,0)*15, 0)</f>
        <v>42908.927083333336</v>
      </c>
      <c r="D637" s="1">
        <v>42908.932511574072</v>
      </c>
    </row>
    <row r="638" spans="1:4" x14ac:dyDescent="0.2">
      <c r="A638">
        <v>10</v>
      </c>
      <c r="B638">
        <v>1</v>
      </c>
      <c r="C638" s="1">
        <f>DATE(YEAR(D638),MONTH(D638),DAY(D638))+TIME(HOUR(D638), ROUND(MINUTE(D638)/15,0)*15, 0)</f>
        <v>42908.927083333336</v>
      </c>
      <c r="D638" s="1">
        <v>42908.932581018518</v>
      </c>
    </row>
    <row r="639" spans="1:4" x14ac:dyDescent="0.2">
      <c r="A639">
        <v>69</v>
      </c>
      <c r="B639">
        <v>1</v>
      </c>
      <c r="C639" s="1">
        <f>DATE(YEAR(D639),MONTH(D639),DAY(D639))+TIME(HOUR(D639), ROUND(MINUTE(D639)/15,0)*15, 0)</f>
        <v>42908.9375</v>
      </c>
      <c r="D639" s="1">
        <v>42908.93340277778</v>
      </c>
    </row>
    <row r="640" spans="1:4" x14ac:dyDescent="0.2">
      <c r="A640">
        <v>50</v>
      </c>
      <c r="B640">
        <v>1</v>
      </c>
      <c r="C640" s="1">
        <f>DATE(YEAR(D640),MONTH(D640),DAY(D640))+TIME(HOUR(D640), ROUND(MINUTE(D640)/15,0)*15, 0)</f>
        <v>42908.9375</v>
      </c>
      <c r="D640" s="1">
        <v>42908.935937499999</v>
      </c>
    </row>
    <row r="641" spans="1:4" x14ac:dyDescent="0.2">
      <c r="A641">
        <v>65</v>
      </c>
      <c r="B641">
        <v>1</v>
      </c>
      <c r="C641" s="1">
        <f>DATE(YEAR(D641),MONTH(D641),DAY(D641))+TIME(HOUR(D641), ROUND(MINUTE(D641)/15,0)*15, 0)</f>
        <v>42908.9375</v>
      </c>
      <c r="D641" s="1">
        <v>42908.935937499999</v>
      </c>
    </row>
    <row r="642" spans="1:4" x14ac:dyDescent="0.2">
      <c r="A642">
        <v>64</v>
      </c>
      <c r="B642">
        <v>2</v>
      </c>
      <c r="C642" s="1">
        <f>DATE(YEAR(D642),MONTH(D642),DAY(D642))+TIME(HOUR(D642), ROUND(MINUTE(D642)/15,0)*15, 0)</f>
        <v>42908.9375</v>
      </c>
      <c r="D642" s="1">
        <v>42908.937581018516</v>
      </c>
    </row>
    <row r="643" spans="1:4" x14ac:dyDescent="0.2">
      <c r="A643">
        <v>41</v>
      </c>
      <c r="B643">
        <v>3</v>
      </c>
      <c r="C643" s="1">
        <f>DATE(YEAR(D643),MONTH(D643),DAY(D643))+TIME(HOUR(D643), ROUND(MINUTE(D643)/15,0)*15, 0)</f>
        <v>42908.9375</v>
      </c>
      <c r="D643" s="1">
        <v>42908.938159722224</v>
      </c>
    </row>
    <row r="644" spans="1:4" x14ac:dyDescent="0.2">
      <c r="A644">
        <v>7</v>
      </c>
      <c r="B644">
        <v>3</v>
      </c>
      <c r="C644" s="1">
        <f>DATE(YEAR(D644),MONTH(D644),DAY(D644))+TIME(HOUR(D644), ROUND(MINUTE(D644)/15,0)*15, 0)</f>
        <v>42908.9375</v>
      </c>
      <c r="D644" s="1">
        <v>42908.938877314817</v>
      </c>
    </row>
    <row r="645" spans="1:4" x14ac:dyDescent="0.2">
      <c r="A645">
        <v>32</v>
      </c>
      <c r="B645">
        <v>4</v>
      </c>
      <c r="C645" s="1">
        <f>DATE(YEAR(D645),MONTH(D645),DAY(D645))+TIME(HOUR(D645), ROUND(MINUTE(D645)/15,0)*15, 0)</f>
        <v>42908.9375</v>
      </c>
      <c r="D645" s="1">
        <v>42908.939317129632</v>
      </c>
    </row>
    <row r="646" spans="1:4" x14ac:dyDescent="0.2">
      <c r="A646">
        <v>44</v>
      </c>
      <c r="B646">
        <v>5</v>
      </c>
      <c r="C646" s="1">
        <f>DATE(YEAR(D646),MONTH(D646),DAY(D646))+TIME(HOUR(D646), ROUND(MINUTE(D646)/15,0)*15, 0)</f>
        <v>42908.9375</v>
      </c>
      <c r="D646" s="1">
        <v>42908.939317129632</v>
      </c>
    </row>
    <row r="647" spans="1:4" x14ac:dyDescent="0.2">
      <c r="A647">
        <v>48</v>
      </c>
      <c r="B647">
        <v>1</v>
      </c>
      <c r="C647" s="1">
        <f>DATE(YEAR(D647),MONTH(D647),DAY(D647))+TIME(HOUR(D647), ROUND(MINUTE(D647)/15,0)*15, 0)</f>
        <v>42908.9375</v>
      </c>
      <c r="D647" s="1">
        <v>42908.939826388887</v>
      </c>
    </row>
    <row r="648" spans="1:4" x14ac:dyDescent="0.2">
      <c r="A648">
        <v>66</v>
      </c>
      <c r="B648">
        <v>4</v>
      </c>
      <c r="C648" s="1">
        <f>DATE(YEAR(D648),MONTH(D648),DAY(D648))+TIME(HOUR(D648), ROUND(MINUTE(D648)/15,0)*15, 0)</f>
        <v>42908.9375</v>
      </c>
      <c r="D648" s="1">
        <v>42908.940185185187</v>
      </c>
    </row>
    <row r="649" spans="1:4" x14ac:dyDescent="0.2">
      <c r="A649">
        <v>6</v>
      </c>
      <c r="B649">
        <v>3</v>
      </c>
      <c r="C649" s="1">
        <f>DATE(YEAR(D649),MONTH(D649),DAY(D649))+TIME(HOUR(D649), ROUND(MINUTE(D649)/15,0)*15, 0)</f>
        <v>42908.9375</v>
      </c>
      <c r="D649" s="1">
        <v>42908.94122685185</v>
      </c>
    </row>
    <row r="650" spans="1:4" x14ac:dyDescent="0.2">
      <c r="A650">
        <v>11</v>
      </c>
      <c r="B650">
        <v>1</v>
      </c>
      <c r="C650" s="1">
        <f>DATE(YEAR(D650),MONTH(D650),DAY(D650))+TIME(HOUR(D650), ROUND(MINUTE(D650)/15,0)*15, 0)</f>
        <v>42908.9375</v>
      </c>
      <c r="D650" s="1">
        <v>42908.94122685185</v>
      </c>
    </row>
    <row r="651" spans="1:4" x14ac:dyDescent="0.2">
      <c r="A651">
        <v>5</v>
      </c>
      <c r="B651">
        <v>1</v>
      </c>
      <c r="C651" s="1">
        <f>DATE(YEAR(D651),MONTH(D651),DAY(D651))+TIME(HOUR(D651), ROUND(MINUTE(D651)/15,0)*15, 0)</f>
        <v>42908.9375</v>
      </c>
      <c r="D651" s="1">
        <v>42908.941967592589</v>
      </c>
    </row>
    <row r="652" spans="1:4" x14ac:dyDescent="0.2">
      <c r="A652">
        <v>15</v>
      </c>
      <c r="B652">
        <v>1</v>
      </c>
      <c r="C652" s="1">
        <f>DATE(YEAR(D652),MONTH(D652),DAY(D652))+TIME(HOUR(D652), ROUND(MINUTE(D652)/15,0)*15, 0)</f>
        <v>42908.9375</v>
      </c>
      <c r="D652" s="1">
        <v>42908.941979166666</v>
      </c>
    </row>
    <row r="653" spans="1:4" x14ac:dyDescent="0.2">
      <c r="A653">
        <v>43</v>
      </c>
      <c r="B653">
        <v>1</v>
      </c>
      <c r="C653" s="1">
        <f>DATE(YEAR(D653),MONTH(D653),DAY(D653))+TIME(HOUR(D653), ROUND(MINUTE(D653)/15,0)*15, 0)</f>
        <v>42908.9375</v>
      </c>
      <c r="D653" s="1">
        <v>42908.942083333335</v>
      </c>
    </row>
    <row r="654" spans="1:4" x14ac:dyDescent="0.2">
      <c r="A654">
        <v>10</v>
      </c>
      <c r="B654">
        <v>1</v>
      </c>
      <c r="C654" s="1">
        <f>DATE(YEAR(D654),MONTH(D654),DAY(D654))+TIME(HOUR(D654), ROUND(MINUTE(D654)/15,0)*15, 0)</f>
        <v>42908.9375</v>
      </c>
      <c r="D654" s="1">
        <v>42908.942187499997</v>
      </c>
    </row>
    <row r="655" spans="1:4" x14ac:dyDescent="0.2">
      <c r="A655">
        <v>45</v>
      </c>
      <c r="B655">
        <v>1</v>
      </c>
      <c r="C655" s="1">
        <f>DATE(YEAR(D655),MONTH(D655),DAY(D655))+TIME(HOUR(D655), ROUND(MINUTE(D655)/15,0)*15, 0)</f>
        <v>42908.9375</v>
      </c>
      <c r="D655" s="1">
        <v>42908.942650462966</v>
      </c>
    </row>
    <row r="656" spans="1:4" x14ac:dyDescent="0.2">
      <c r="A656">
        <v>61</v>
      </c>
      <c r="B656">
        <v>2</v>
      </c>
      <c r="C656" s="1">
        <f>DATE(YEAR(D656),MONTH(D656),DAY(D656))+TIME(HOUR(D656), ROUND(MINUTE(D656)/15,0)*15, 0)</f>
        <v>42908.9375</v>
      </c>
      <c r="D656" s="1">
        <v>42908.942673611113</v>
      </c>
    </row>
    <row r="657" spans="1:4" x14ac:dyDescent="0.2">
      <c r="A657">
        <v>38</v>
      </c>
      <c r="B657">
        <v>1</v>
      </c>
      <c r="C657" s="1">
        <f>DATE(YEAR(D657),MONTH(D657),DAY(D657))+TIME(HOUR(D657), ROUND(MINUTE(D657)/15,0)*15, 0)</f>
        <v>42908.9375</v>
      </c>
      <c r="D657" s="1">
        <v>42908.942870370367</v>
      </c>
    </row>
    <row r="658" spans="1:4" x14ac:dyDescent="0.2">
      <c r="A658">
        <v>14</v>
      </c>
      <c r="B658">
        <v>1</v>
      </c>
      <c r="C658" s="1">
        <f>DATE(YEAR(D658),MONTH(D658),DAY(D658))+TIME(HOUR(D658), ROUND(MINUTE(D658)/15,0)*15, 0)</f>
        <v>42908.947916666664</v>
      </c>
      <c r="D658" s="1">
        <v>42908.943749999999</v>
      </c>
    </row>
    <row r="659" spans="1:4" x14ac:dyDescent="0.2">
      <c r="A659">
        <v>58</v>
      </c>
      <c r="B659">
        <v>1</v>
      </c>
      <c r="C659" s="1">
        <f>DATE(YEAR(D659),MONTH(D659),DAY(D659))+TIME(HOUR(D659), ROUND(MINUTE(D659)/15,0)*15, 0)</f>
        <v>42908.947916666664</v>
      </c>
      <c r="D659" s="1">
        <v>42908.944293981483</v>
      </c>
    </row>
    <row r="660" spans="1:4" x14ac:dyDescent="0.2">
      <c r="A660">
        <v>47</v>
      </c>
      <c r="B660">
        <v>1</v>
      </c>
      <c r="C660" s="1">
        <f>DATE(YEAR(D660),MONTH(D660),DAY(D660))+TIME(HOUR(D660), ROUND(MINUTE(D660)/15,0)*15, 0)</f>
        <v>42908.947916666664</v>
      </c>
      <c r="D660" s="1">
        <v>42908.944305555553</v>
      </c>
    </row>
    <row r="661" spans="1:4" x14ac:dyDescent="0.2">
      <c r="A661">
        <v>50</v>
      </c>
      <c r="B661">
        <v>2</v>
      </c>
      <c r="C661" s="1">
        <f>DATE(YEAR(D661),MONTH(D661),DAY(D661))+TIME(HOUR(D661), ROUND(MINUTE(D661)/15,0)*15, 0)</f>
        <v>42908.947916666664</v>
      </c>
      <c r="D661" s="1">
        <v>42908.944363425922</v>
      </c>
    </row>
    <row r="662" spans="1:4" x14ac:dyDescent="0.2">
      <c r="A662">
        <v>2</v>
      </c>
      <c r="B662">
        <v>1</v>
      </c>
      <c r="C662" s="1">
        <f>DATE(YEAR(D662),MONTH(D662),DAY(D662))+TIME(HOUR(D662), ROUND(MINUTE(D662)/15,0)*15, 0)</f>
        <v>42908.947916666664</v>
      </c>
      <c r="D662" s="1">
        <v>42908.944652777776</v>
      </c>
    </row>
    <row r="663" spans="1:4" x14ac:dyDescent="0.2">
      <c r="A663">
        <v>32</v>
      </c>
      <c r="B663">
        <v>4</v>
      </c>
      <c r="C663" s="1">
        <f>DATE(YEAR(D663),MONTH(D663),DAY(D663))+TIME(HOUR(D663), ROUND(MINUTE(D663)/15,0)*15, 0)</f>
        <v>42908.947916666664</v>
      </c>
      <c r="D663" s="1">
        <v>42908.947939814818</v>
      </c>
    </row>
    <row r="664" spans="1:4" x14ac:dyDescent="0.2">
      <c r="A664">
        <v>44</v>
      </c>
      <c r="B664">
        <v>5</v>
      </c>
      <c r="C664" s="1">
        <f>DATE(YEAR(D664),MONTH(D664),DAY(D664))+TIME(HOUR(D664), ROUND(MINUTE(D664)/15,0)*15, 0)</f>
        <v>42908.947916666664</v>
      </c>
      <c r="D664" s="1">
        <v>42908.947939814818</v>
      </c>
    </row>
    <row r="665" spans="1:4" x14ac:dyDescent="0.2">
      <c r="A665">
        <v>66</v>
      </c>
      <c r="B665">
        <v>1</v>
      </c>
      <c r="C665" s="1">
        <f>DATE(YEAR(D665),MONTH(D665),DAY(D665))+TIME(HOUR(D665), ROUND(MINUTE(D665)/15,0)*15, 0)</f>
        <v>42908.947916666664</v>
      </c>
      <c r="D665" s="1">
        <v>42908.947939814818</v>
      </c>
    </row>
    <row r="666" spans="1:4" x14ac:dyDescent="0.2">
      <c r="A666">
        <v>6</v>
      </c>
      <c r="B666">
        <v>2</v>
      </c>
      <c r="C666" s="1">
        <f>DATE(YEAR(D666),MONTH(D666),DAY(D666))+TIME(HOUR(D666), ROUND(MINUTE(D666)/15,0)*15, 0)</f>
        <v>42908.947916666664</v>
      </c>
      <c r="D666" s="1">
        <v>42908.94798611111</v>
      </c>
    </row>
    <row r="667" spans="1:4" x14ac:dyDescent="0.2">
      <c r="A667">
        <v>11</v>
      </c>
      <c r="B667">
        <v>2</v>
      </c>
      <c r="C667" s="1">
        <f>DATE(YEAR(D667),MONTH(D667),DAY(D667))+TIME(HOUR(D667), ROUND(MINUTE(D667)/15,0)*15, 0)</f>
        <v>42908.947916666664</v>
      </c>
      <c r="D667" s="1">
        <v>42908.94798611111</v>
      </c>
    </row>
    <row r="668" spans="1:4" x14ac:dyDescent="0.2">
      <c r="A668">
        <v>61</v>
      </c>
      <c r="B668">
        <v>2</v>
      </c>
      <c r="C668" s="1">
        <f>DATE(YEAR(D668),MONTH(D668),DAY(D668))+TIME(HOUR(D668), ROUND(MINUTE(D668)/15,0)*15, 0)</f>
        <v>42908.947916666664</v>
      </c>
      <c r="D668" s="1">
        <v>42908.948125000003</v>
      </c>
    </row>
    <row r="669" spans="1:4" x14ac:dyDescent="0.2">
      <c r="A669">
        <v>7</v>
      </c>
      <c r="B669">
        <v>3</v>
      </c>
      <c r="C669" s="1">
        <f>DATE(YEAR(D669),MONTH(D669),DAY(D669))+TIME(HOUR(D669), ROUND(MINUTE(D669)/15,0)*15, 0)</f>
        <v>42908.947916666664</v>
      </c>
      <c r="D669" s="1">
        <v>42908.948344907411</v>
      </c>
    </row>
    <row r="670" spans="1:4" x14ac:dyDescent="0.2">
      <c r="A670">
        <v>9</v>
      </c>
      <c r="B670">
        <v>1</v>
      </c>
      <c r="C670" s="1">
        <f>DATE(YEAR(D670),MONTH(D670),DAY(D670))+TIME(HOUR(D670), ROUND(MINUTE(D670)/15,0)*15, 0)</f>
        <v>42908.947916666664</v>
      </c>
      <c r="D670" s="1">
        <v>42908.948553240742</v>
      </c>
    </row>
    <row r="671" spans="1:4" x14ac:dyDescent="0.2">
      <c r="A671">
        <v>38</v>
      </c>
      <c r="B671">
        <v>1</v>
      </c>
      <c r="C671" s="1">
        <f>DATE(YEAR(D671),MONTH(D671),DAY(D671))+TIME(HOUR(D671), ROUND(MINUTE(D671)/15,0)*15, 0)</f>
        <v>42908.947916666664</v>
      </c>
      <c r="D671" s="1">
        <v>42908.948900462965</v>
      </c>
    </row>
    <row r="672" spans="1:4" x14ac:dyDescent="0.2">
      <c r="A672">
        <v>58</v>
      </c>
      <c r="B672">
        <v>1</v>
      </c>
      <c r="C672" s="1">
        <f>DATE(YEAR(D672),MONTH(D672),DAY(D672))+TIME(HOUR(D672), ROUND(MINUTE(D672)/15,0)*15, 0)</f>
        <v>42908.947916666664</v>
      </c>
      <c r="D672" s="1">
        <v>42908.949143518519</v>
      </c>
    </row>
    <row r="673" spans="1:4" x14ac:dyDescent="0.2">
      <c r="A673">
        <v>43</v>
      </c>
      <c r="B673">
        <v>1</v>
      </c>
      <c r="C673" s="1">
        <f>DATE(YEAR(D673),MONTH(D673),DAY(D673))+TIME(HOUR(D673), ROUND(MINUTE(D673)/15,0)*15, 0)</f>
        <v>42908.947916666664</v>
      </c>
      <c r="D673" s="1">
        <v>42908.949259259258</v>
      </c>
    </row>
    <row r="674" spans="1:4" x14ac:dyDescent="0.2">
      <c r="A674">
        <v>21</v>
      </c>
      <c r="B674">
        <v>1</v>
      </c>
      <c r="C674" s="1">
        <f>DATE(YEAR(D674),MONTH(D674),DAY(D674))+TIME(HOUR(D674), ROUND(MINUTE(D674)/15,0)*15, 0)</f>
        <v>42908.947916666664</v>
      </c>
      <c r="D674" s="1">
        <v>42908.949374999997</v>
      </c>
    </row>
    <row r="675" spans="1:4" x14ac:dyDescent="0.2">
      <c r="A675">
        <v>10</v>
      </c>
      <c r="B675">
        <v>1</v>
      </c>
      <c r="C675" s="1">
        <f>DATE(YEAR(D675),MONTH(D675),DAY(D675))+TIME(HOUR(D675), ROUND(MINUTE(D675)/15,0)*15, 0)</f>
        <v>42908.947916666664</v>
      </c>
      <c r="D675" s="1">
        <v>42908.949537037035</v>
      </c>
    </row>
    <row r="676" spans="1:4" x14ac:dyDescent="0.2">
      <c r="A676">
        <v>47</v>
      </c>
      <c r="B676">
        <v>2</v>
      </c>
      <c r="C676" s="1">
        <f>DATE(YEAR(D676),MONTH(D676),DAY(D676))+TIME(HOUR(D676), ROUND(MINUTE(D676)/15,0)*15, 0)</f>
        <v>42908.947916666664</v>
      </c>
      <c r="D676" s="1">
        <v>42908.949537037035</v>
      </c>
    </row>
    <row r="677" spans="1:4" x14ac:dyDescent="0.2">
      <c r="A677">
        <v>36</v>
      </c>
      <c r="B677">
        <v>1</v>
      </c>
      <c r="C677" s="1">
        <f>DATE(YEAR(D677),MONTH(D677),DAY(D677))+TIME(HOUR(D677), ROUND(MINUTE(D677)/15,0)*15, 0)</f>
        <v>42908.947916666664</v>
      </c>
      <c r="D677" s="1">
        <v>42908.949594907404</v>
      </c>
    </row>
    <row r="678" spans="1:4" x14ac:dyDescent="0.2">
      <c r="A678">
        <v>20</v>
      </c>
      <c r="B678">
        <v>1</v>
      </c>
      <c r="C678" s="1">
        <f>DATE(YEAR(D678),MONTH(D678),DAY(D678))+TIME(HOUR(D678), ROUND(MINUTE(D678)/15,0)*15, 0)</f>
        <v>42908.947916666664</v>
      </c>
      <c r="D678" s="1">
        <v>42908.94971064815</v>
      </c>
    </row>
    <row r="679" spans="1:4" x14ac:dyDescent="0.2">
      <c r="A679">
        <v>45</v>
      </c>
      <c r="B679">
        <v>1</v>
      </c>
      <c r="C679" s="1">
        <f>DATE(YEAR(D679),MONTH(D679),DAY(D679))+TIME(HOUR(D679), ROUND(MINUTE(D679)/15,0)*15, 0)</f>
        <v>42908.947916666664</v>
      </c>
      <c r="D679" s="1">
        <v>42908.949930555558</v>
      </c>
    </row>
    <row r="680" spans="1:4" x14ac:dyDescent="0.2">
      <c r="A680">
        <v>22</v>
      </c>
      <c r="B680">
        <v>1</v>
      </c>
      <c r="C680" s="1">
        <f>DATE(YEAR(D680),MONTH(D680),DAY(D680))+TIME(HOUR(D680), ROUND(MINUTE(D680)/15,0)*15, 0)</f>
        <v>42908.947916666664</v>
      </c>
      <c r="D680" s="1">
        <v>42908.949953703705</v>
      </c>
    </row>
    <row r="681" spans="1:4" x14ac:dyDescent="0.2">
      <c r="A681">
        <v>26</v>
      </c>
      <c r="B681">
        <v>1</v>
      </c>
      <c r="C681" s="1">
        <f>DATE(YEAR(D681),MONTH(D681),DAY(D681))+TIME(HOUR(D681), ROUND(MINUTE(D681)/15,0)*15, 0)</f>
        <v>42908.947916666664</v>
      </c>
      <c r="D681" s="1">
        <v>42908.950208333335</v>
      </c>
    </row>
    <row r="682" spans="1:4" x14ac:dyDescent="0.2">
      <c r="A682">
        <v>64</v>
      </c>
      <c r="B682">
        <v>2</v>
      </c>
      <c r="C682" s="1">
        <f>DATE(YEAR(D682),MONTH(D682),DAY(D682))+TIME(HOUR(D682), ROUND(MINUTE(D682)/15,0)*15, 0)</f>
        <v>42908.947916666664</v>
      </c>
      <c r="D682" s="1">
        <v>42908.950636574074</v>
      </c>
    </row>
    <row r="683" spans="1:4" x14ac:dyDescent="0.2">
      <c r="A683">
        <v>2</v>
      </c>
      <c r="B683">
        <v>1</v>
      </c>
      <c r="C683" s="1">
        <f>DATE(YEAR(D683),MONTH(D683),DAY(D683))+TIME(HOUR(D683), ROUND(MINUTE(D683)/15,0)*15, 0)</f>
        <v>42908.947916666664</v>
      </c>
      <c r="D683" s="1">
        <v>42908.951342592591</v>
      </c>
    </row>
    <row r="684" spans="1:4" x14ac:dyDescent="0.2">
      <c r="A684">
        <v>56</v>
      </c>
      <c r="B684">
        <v>2</v>
      </c>
      <c r="C684" s="1">
        <f>DATE(YEAR(D684),MONTH(D684),DAY(D684))+TIME(HOUR(D684), ROUND(MINUTE(D684)/15,0)*15, 0)</f>
        <v>42908.947916666664</v>
      </c>
      <c r="D684" s="1">
        <v>42908.951342592591</v>
      </c>
    </row>
    <row r="685" spans="1:4" x14ac:dyDescent="0.2">
      <c r="A685">
        <v>52</v>
      </c>
      <c r="B685">
        <v>2</v>
      </c>
      <c r="C685" s="1">
        <f>DATE(YEAR(D685),MONTH(D685),DAY(D685))+TIME(HOUR(D685), ROUND(MINUTE(D685)/15,0)*15, 0)</f>
        <v>42908.947916666664</v>
      </c>
      <c r="D685" s="1">
        <v>42908.951377314814</v>
      </c>
    </row>
    <row r="686" spans="1:4" x14ac:dyDescent="0.2">
      <c r="A686">
        <v>41</v>
      </c>
      <c r="B686">
        <v>1</v>
      </c>
      <c r="C686" s="1">
        <f>DATE(YEAR(D686),MONTH(D686),DAY(D686))+TIME(HOUR(D686), ROUND(MINUTE(D686)/15,0)*15, 0)</f>
        <v>42908.947916666664</v>
      </c>
      <c r="D686" s="1">
        <v>42908.951678240737</v>
      </c>
    </row>
    <row r="687" spans="1:4" x14ac:dyDescent="0.2">
      <c r="A687">
        <v>33</v>
      </c>
      <c r="B687">
        <v>1</v>
      </c>
      <c r="C687" s="1">
        <f>DATE(YEAR(D687),MONTH(D687),DAY(D687))+TIME(HOUR(D687), ROUND(MINUTE(D687)/15,0)*15, 0)</f>
        <v>42908.947916666664</v>
      </c>
      <c r="D687" s="1">
        <v>42908.951701388891</v>
      </c>
    </row>
    <row r="688" spans="1:4" x14ac:dyDescent="0.2">
      <c r="A688">
        <v>69</v>
      </c>
      <c r="B688">
        <v>1</v>
      </c>
      <c r="C688" s="1">
        <f>DATE(YEAR(D688),MONTH(D688),DAY(D688))+TIME(HOUR(D688), ROUND(MINUTE(D688)/15,0)*15, 0)</f>
        <v>42908.947916666664</v>
      </c>
      <c r="D688" s="1">
        <v>42908.952974537038</v>
      </c>
    </row>
    <row r="689" spans="1:4" x14ac:dyDescent="0.2">
      <c r="A689">
        <v>3</v>
      </c>
      <c r="B689">
        <v>1</v>
      </c>
      <c r="C689" s="1">
        <f>DATE(YEAR(D689),MONTH(D689),DAY(D689))+TIME(HOUR(D689), ROUND(MINUTE(D689)/15,0)*15, 0)</f>
        <v>42908.958333333336</v>
      </c>
      <c r="D689" s="1">
        <v>42908.953703703701</v>
      </c>
    </row>
    <row r="690" spans="1:4" x14ac:dyDescent="0.2">
      <c r="A690">
        <v>50</v>
      </c>
      <c r="B690">
        <v>2</v>
      </c>
      <c r="C690" s="1">
        <f>DATE(YEAR(D690),MONTH(D690),DAY(D690))+TIME(HOUR(D690), ROUND(MINUTE(D690)/15,0)*15, 0)</f>
        <v>42908.958333333336</v>
      </c>
      <c r="D690" s="1">
        <v>42908.954317129632</v>
      </c>
    </row>
    <row r="691" spans="1:4" x14ac:dyDescent="0.2">
      <c r="A691">
        <v>62</v>
      </c>
      <c r="B691">
        <v>1</v>
      </c>
      <c r="C691" s="1">
        <f>DATE(YEAR(D691),MONTH(D691),DAY(D691))+TIME(HOUR(D691), ROUND(MINUTE(D691)/15,0)*15, 0)</f>
        <v>42908.958333333336</v>
      </c>
      <c r="D691" s="1">
        <v>42908.955023148148</v>
      </c>
    </row>
    <row r="692" spans="1:4" x14ac:dyDescent="0.2">
      <c r="A692">
        <v>65</v>
      </c>
      <c r="B692">
        <v>2</v>
      </c>
      <c r="C692" s="1">
        <f>DATE(YEAR(D692),MONTH(D692),DAY(D692))+TIME(HOUR(D692), ROUND(MINUTE(D692)/15,0)*15, 0)</f>
        <v>42908.958333333336</v>
      </c>
      <c r="D692" s="1">
        <v>42908.956076388888</v>
      </c>
    </row>
    <row r="693" spans="1:4" x14ac:dyDescent="0.2">
      <c r="A693">
        <v>47</v>
      </c>
      <c r="B693">
        <v>2</v>
      </c>
      <c r="C693" s="1">
        <f>DATE(YEAR(D693),MONTH(D693),DAY(D693))+TIME(HOUR(D693), ROUND(MINUTE(D693)/15,0)*15, 0)</f>
        <v>42908.958333333336</v>
      </c>
      <c r="D693" s="1">
        <v>42908.958333333336</v>
      </c>
    </row>
    <row r="694" spans="1:4" x14ac:dyDescent="0.2">
      <c r="A694">
        <v>50</v>
      </c>
      <c r="B694">
        <v>4</v>
      </c>
      <c r="C694" s="1">
        <f>DATE(YEAR(D694),MONTH(D694),DAY(D694))+TIME(HOUR(D694), ROUND(MINUTE(D694)/15,0)*15, 0)</f>
        <v>42908.958333333336</v>
      </c>
      <c r="D694" s="1">
        <v>42908.958391203705</v>
      </c>
    </row>
    <row r="695" spans="1:4" x14ac:dyDescent="0.2">
      <c r="A695">
        <v>43</v>
      </c>
      <c r="B695">
        <v>2</v>
      </c>
      <c r="C695" s="1">
        <f>DATE(YEAR(D695),MONTH(D695),DAY(D695))+TIME(HOUR(D695), ROUND(MINUTE(D695)/15,0)*15, 0)</f>
        <v>42908.958333333336</v>
      </c>
      <c r="D695" s="1">
        <v>42908.958449074074</v>
      </c>
    </row>
    <row r="696" spans="1:4" x14ac:dyDescent="0.2">
      <c r="A696">
        <v>32</v>
      </c>
      <c r="B696">
        <v>6</v>
      </c>
      <c r="C696" s="1">
        <f>DATE(YEAR(D696),MONTH(D696),DAY(D696))+TIME(HOUR(D696), ROUND(MINUTE(D696)/15,0)*15, 0)</f>
        <v>42908.958333333336</v>
      </c>
      <c r="D696" s="1">
        <v>42908.958784722221</v>
      </c>
    </row>
    <row r="697" spans="1:4" x14ac:dyDescent="0.2">
      <c r="A697">
        <v>44</v>
      </c>
      <c r="B697">
        <v>6</v>
      </c>
      <c r="C697" s="1">
        <f>DATE(YEAR(D697),MONTH(D697),DAY(D697))+TIME(HOUR(D697), ROUND(MINUTE(D697)/15,0)*15, 0)</f>
        <v>42908.958333333336</v>
      </c>
      <c r="D697" s="1">
        <v>42908.958784722221</v>
      </c>
    </row>
    <row r="698" spans="1:4" x14ac:dyDescent="0.2">
      <c r="A698">
        <v>6</v>
      </c>
      <c r="B698">
        <v>2</v>
      </c>
      <c r="C698" s="1">
        <f>DATE(YEAR(D698),MONTH(D698),DAY(D698))+TIME(HOUR(D698), ROUND(MINUTE(D698)/15,0)*15, 0)</f>
        <v>42908.958333333336</v>
      </c>
      <c r="D698" s="1">
        <v>42908.960104166668</v>
      </c>
    </row>
    <row r="699" spans="1:4" x14ac:dyDescent="0.2">
      <c r="A699">
        <v>11</v>
      </c>
      <c r="B699">
        <v>1</v>
      </c>
      <c r="C699" s="1">
        <f>DATE(YEAR(D699),MONTH(D699),DAY(D699))+TIME(HOUR(D699), ROUND(MINUTE(D699)/15,0)*15, 0)</f>
        <v>42908.958333333336</v>
      </c>
      <c r="D699" s="1">
        <v>42908.960104166668</v>
      </c>
    </row>
    <row r="700" spans="1:4" x14ac:dyDescent="0.2">
      <c r="A700">
        <v>7</v>
      </c>
      <c r="B700">
        <v>2</v>
      </c>
      <c r="C700" s="1">
        <f>DATE(YEAR(D700),MONTH(D700),DAY(D700))+TIME(HOUR(D700), ROUND(MINUTE(D700)/15,0)*15, 0)</f>
        <v>42908.958333333336</v>
      </c>
      <c r="D700" s="1">
        <v>42908.960856481484</v>
      </c>
    </row>
    <row r="701" spans="1:4" x14ac:dyDescent="0.2">
      <c r="A701">
        <v>61</v>
      </c>
      <c r="B701">
        <v>2</v>
      </c>
      <c r="C701" s="1">
        <f>DATE(YEAR(D701),MONTH(D701),DAY(D701))+TIME(HOUR(D701), ROUND(MINUTE(D701)/15,0)*15, 0)</f>
        <v>42908.958333333336</v>
      </c>
      <c r="D701" s="1">
        <v>42908.961562500001</v>
      </c>
    </row>
    <row r="702" spans="1:4" x14ac:dyDescent="0.2">
      <c r="A702">
        <v>66</v>
      </c>
      <c r="B702">
        <v>1</v>
      </c>
      <c r="C702" s="1">
        <f>DATE(YEAR(D702),MONTH(D702),DAY(D702))+TIME(HOUR(D702), ROUND(MINUTE(D702)/15,0)*15, 0)</f>
        <v>42908.958333333336</v>
      </c>
      <c r="D702" s="1">
        <v>42908.961747685185</v>
      </c>
    </row>
    <row r="703" spans="1:4" x14ac:dyDescent="0.2">
      <c r="A703">
        <v>22</v>
      </c>
      <c r="B703">
        <v>2</v>
      </c>
      <c r="C703" s="1">
        <f>DATE(YEAR(D703),MONTH(D703),DAY(D703))+TIME(HOUR(D703), ROUND(MINUTE(D703)/15,0)*15, 0)</f>
        <v>42908.958333333336</v>
      </c>
      <c r="D703" s="1">
        <v>42908.962291666663</v>
      </c>
    </row>
    <row r="704" spans="1:4" x14ac:dyDescent="0.2">
      <c r="A704">
        <v>5</v>
      </c>
      <c r="B704">
        <v>1</v>
      </c>
      <c r="C704" s="1">
        <f>DATE(YEAR(D704),MONTH(D704),DAY(D704))+TIME(HOUR(D704), ROUND(MINUTE(D704)/15,0)*15, 0)</f>
        <v>42908.958333333336</v>
      </c>
      <c r="D704" s="1">
        <v>42908.962442129632</v>
      </c>
    </row>
    <row r="705" spans="1:4" x14ac:dyDescent="0.2">
      <c r="A705">
        <v>20</v>
      </c>
      <c r="B705">
        <v>2</v>
      </c>
      <c r="C705" s="1">
        <f>DATE(YEAR(D705),MONTH(D705),DAY(D705))+TIME(HOUR(D705), ROUND(MINUTE(D705)/15,0)*15, 0)</f>
        <v>42908.958333333336</v>
      </c>
      <c r="D705" s="1">
        <v>42908.962511574071</v>
      </c>
    </row>
    <row r="706" spans="1:4" x14ac:dyDescent="0.2">
      <c r="A706">
        <v>10</v>
      </c>
      <c r="B706">
        <v>1</v>
      </c>
      <c r="C706" s="1">
        <f>DATE(YEAR(D706),MONTH(D706),DAY(D706))+TIME(HOUR(D706), ROUND(MINUTE(D706)/15,0)*15, 0)</f>
        <v>42908.958333333336</v>
      </c>
      <c r="D706" s="1">
        <v>42908.962557870371</v>
      </c>
    </row>
    <row r="707" spans="1:4" x14ac:dyDescent="0.2">
      <c r="A707">
        <v>65</v>
      </c>
      <c r="B707">
        <v>1</v>
      </c>
      <c r="C707" s="1">
        <f>DATE(YEAR(D707),MONTH(D707),DAY(D707))+TIME(HOUR(D707), ROUND(MINUTE(D707)/15,0)*15, 0)</f>
        <v>42908.958333333336</v>
      </c>
      <c r="D707" s="1">
        <v>42908.96297453704</v>
      </c>
    </row>
    <row r="708" spans="1:4" x14ac:dyDescent="0.2">
      <c r="A708">
        <v>4</v>
      </c>
      <c r="B708">
        <v>1</v>
      </c>
      <c r="C708" s="1">
        <f>DATE(YEAR(D708),MONTH(D708),DAY(D708))+TIME(HOUR(D708), ROUND(MINUTE(D708)/15,0)*15, 0)</f>
        <v>42908.96875</v>
      </c>
      <c r="D708" s="1">
        <v>42908.964803240742</v>
      </c>
    </row>
    <row r="709" spans="1:4" x14ac:dyDescent="0.2">
      <c r="A709">
        <v>52</v>
      </c>
      <c r="B709">
        <v>1</v>
      </c>
      <c r="C709" s="1">
        <f>DATE(YEAR(D709),MONTH(D709),DAY(D709))+TIME(HOUR(D709), ROUND(MINUTE(D709)/15,0)*15, 0)</f>
        <v>42908.96875</v>
      </c>
      <c r="D709" s="1">
        <v>42908.967499999999</v>
      </c>
    </row>
    <row r="710" spans="1:4" x14ac:dyDescent="0.2">
      <c r="A710">
        <v>56</v>
      </c>
      <c r="B710">
        <v>1</v>
      </c>
      <c r="C710" s="1">
        <f>DATE(YEAR(D710),MONTH(D710),DAY(D710))+TIME(HOUR(D710), ROUND(MINUTE(D710)/15,0)*15, 0)</f>
        <v>42908.96875</v>
      </c>
      <c r="D710" s="1">
        <v>42908.967499999999</v>
      </c>
    </row>
    <row r="711" spans="1:4" x14ac:dyDescent="0.2">
      <c r="A711">
        <v>2</v>
      </c>
      <c r="B711">
        <v>1</v>
      </c>
      <c r="C711" s="1">
        <f>DATE(YEAR(D711),MONTH(D711),DAY(D711))+TIME(HOUR(D711), ROUND(MINUTE(D711)/15,0)*15, 0)</f>
        <v>42908.96875</v>
      </c>
      <c r="D711" s="1">
        <v>42908.967835648145</v>
      </c>
    </row>
    <row r="712" spans="1:4" x14ac:dyDescent="0.2">
      <c r="A712">
        <v>45</v>
      </c>
      <c r="B712">
        <v>1</v>
      </c>
      <c r="C712" s="1">
        <f>DATE(YEAR(D712),MONTH(D712),DAY(D712))+TIME(HOUR(D712), ROUND(MINUTE(D712)/15,0)*15, 0)</f>
        <v>42908.96875</v>
      </c>
      <c r="D712" s="1">
        <v>42908.968263888892</v>
      </c>
    </row>
    <row r="713" spans="1:4" x14ac:dyDescent="0.2">
      <c r="A713">
        <v>20</v>
      </c>
      <c r="B713">
        <v>1</v>
      </c>
      <c r="C713" s="1">
        <f>DATE(YEAR(D713),MONTH(D713),DAY(D713))+TIME(HOUR(D713), ROUND(MINUTE(D713)/15,0)*15, 0)</f>
        <v>42908.96875</v>
      </c>
      <c r="D713" s="1">
        <v>42908.968819444446</v>
      </c>
    </row>
    <row r="714" spans="1:4" x14ac:dyDescent="0.2">
      <c r="A714">
        <v>6</v>
      </c>
      <c r="B714">
        <v>1</v>
      </c>
      <c r="C714" s="1">
        <f>DATE(YEAR(D714),MONTH(D714),DAY(D714))+TIME(HOUR(D714), ROUND(MINUTE(D714)/15,0)*15, 0)</f>
        <v>42908.96875</v>
      </c>
      <c r="D714" s="1">
        <v>42908.969004629631</v>
      </c>
    </row>
    <row r="715" spans="1:4" x14ac:dyDescent="0.2">
      <c r="A715">
        <v>11</v>
      </c>
      <c r="B715">
        <v>1</v>
      </c>
      <c r="C715" s="1">
        <f>DATE(YEAR(D715),MONTH(D715),DAY(D715))+TIME(HOUR(D715), ROUND(MINUTE(D715)/15,0)*15, 0)</f>
        <v>42908.96875</v>
      </c>
      <c r="D715" s="1">
        <v>42908.969004629631</v>
      </c>
    </row>
    <row r="716" spans="1:4" x14ac:dyDescent="0.2">
      <c r="A716">
        <v>32</v>
      </c>
      <c r="B716">
        <v>4</v>
      </c>
      <c r="C716" s="1">
        <f>DATE(YEAR(D716),MONTH(D716),DAY(D716))+TIME(HOUR(D716), ROUND(MINUTE(D716)/15,0)*15, 0)</f>
        <v>42908.96875</v>
      </c>
      <c r="D716" s="1">
        <v>42908.969282407408</v>
      </c>
    </row>
    <row r="717" spans="1:4" x14ac:dyDescent="0.2">
      <c r="A717">
        <v>44</v>
      </c>
      <c r="B717">
        <v>4</v>
      </c>
      <c r="C717" s="1">
        <f>DATE(YEAR(D717),MONTH(D717),DAY(D717))+TIME(HOUR(D717), ROUND(MINUTE(D717)/15,0)*15, 0)</f>
        <v>42908.96875</v>
      </c>
      <c r="D717" s="1">
        <v>42908.969282407408</v>
      </c>
    </row>
    <row r="718" spans="1:4" x14ac:dyDescent="0.2">
      <c r="A718">
        <v>7</v>
      </c>
      <c r="B718">
        <v>2</v>
      </c>
      <c r="C718" s="1">
        <f>DATE(YEAR(D718),MONTH(D718),DAY(D718))+TIME(HOUR(D718), ROUND(MINUTE(D718)/15,0)*15, 0)</f>
        <v>42908.96875</v>
      </c>
      <c r="D718" s="1">
        <v>42908.969293981485</v>
      </c>
    </row>
    <row r="719" spans="1:4" x14ac:dyDescent="0.2">
      <c r="A719">
        <v>10</v>
      </c>
      <c r="B719">
        <v>1</v>
      </c>
      <c r="C719" s="1">
        <f>DATE(YEAR(D719),MONTH(D719),DAY(D719))+TIME(HOUR(D719), ROUND(MINUTE(D719)/15,0)*15, 0)</f>
        <v>42908.96875</v>
      </c>
      <c r="D719" s="1">
        <v>42908.969386574077</v>
      </c>
    </row>
    <row r="720" spans="1:4" x14ac:dyDescent="0.2">
      <c r="A720">
        <v>43</v>
      </c>
      <c r="B720">
        <v>2</v>
      </c>
      <c r="C720" s="1">
        <f>DATE(YEAR(D720),MONTH(D720),DAY(D720))+TIME(HOUR(D720), ROUND(MINUTE(D720)/15,0)*15, 0)</f>
        <v>42908.96875</v>
      </c>
      <c r="D720" s="1">
        <v>42908.969710648147</v>
      </c>
    </row>
    <row r="721" spans="1:4" x14ac:dyDescent="0.2">
      <c r="A721">
        <v>56</v>
      </c>
      <c r="B721">
        <v>2</v>
      </c>
      <c r="C721" s="1">
        <f>DATE(YEAR(D721),MONTH(D721),DAY(D721))+TIME(HOUR(D721), ROUND(MINUTE(D721)/15,0)*15, 0)</f>
        <v>42908.96875</v>
      </c>
      <c r="D721" s="1">
        <v>42908.969733796293</v>
      </c>
    </row>
    <row r="722" spans="1:4" x14ac:dyDescent="0.2">
      <c r="A722">
        <v>36</v>
      </c>
      <c r="B722">
        <v>1</v>
      </c>
      <c r="C722" s="1">
        <f>DATE(YEAR(D722),MONTH(D722),DAY(D722))+TIME(HOUR(D722), ROUND(MINUTE(D722)/15,0)*15, 0)</f>
        <v>42908.96875</v>
      </c>
      <c r="D722" s="1">
        <v>42908.96980324074</v>
      </c>
    </row>
    <row r="723" spans="1:4" x14ac:dyDescent="0.2">
      <c r="A723">
        <v>52</v>
      </c>
      <c r="B723">
        <v>2</v>
      </c>
      <c r="C723" s="1">
        <f>DATE(YEAR(D723),MONTH(D723),DAY(D723))+TIME(HOUR(D723), ROUND(MINUTE(D723)/15,0)*15, 0)</f>
        <v>42908.96875</v>
      </c>
      <c r="D723" s="1">
        <v>42908.969814814816</v>
      </c>
    </row>
    <row r="724" spans="1:4" x14ac:dyDescent="0.2">
      <c r="A724">
        <v>50</v>
      </c>
      <c r="B724">
        <v>5</v>
      </c>
      <c r="C724" s="1">
        <f>DATE(YEAR(D724),MONTH(D724),DAY(D724))+TIME(HOUR(D724), ROUND(MINUTE(D724)/15,0)*15, 0)</f>
        <v>42908.96875</v>
      </c>
      <c r="D724" s="1">
        <v>42908.969872685186</v>
      </c>
    </row>
    <row r="725" spans="1:4" x14ac:dyDescent="0.2">
      <c r="A725">
        <v>65</v>
      </c>
      <c r="B725">
        <v>3</v>
      </c>
      <c r="C725" s="1">
        <f>DATE(YEAR(D725),MONTH(D725),DAY(D725))+TIME(HOUR(D725), ROUND(MINUTE(D725)/15,0)*15, 0)</f>
        <v>42908.96875</v>
      </c>
      <c r="D725" s="1">
        <v>42908.969942129632</v>
      </c>
    </row>
    <row r="726" spans="1:4" x14ac:dyDescent="0.2">
      <c r="A726">
        <v>38</v>
      </c>
      <c r="B726">
        <v>1</v>
      </c>
      <c r="C726" s="1">
        <f>DATE(YEAR(D726),MONTH(D726),DAY(D726))+TIME(HOUR(D726), ROUND(MINUTE(D726)/15,0)*15, 0)</f>
        <v>42908.96875</v>
      </c>
      <c r="D726" s="1">
        <v>42908.97079861111</v>
      </c>
    </row>
    <row r="727" spans="1:4" x14ac:dyDescent="0.2">
      <c r="A727">
        <v>41</v>
      </c>
      <c r="B727">
        <v>1</v>
      </c>
      <c r="C727" s="1">
        <f>DATE(YEAR(D727),MONTH(D727),DAY(D727))+TIME(HOUR(D727), ROUND(MINUTE(D727)/15,0)*15, 0)</f>
        <v>42908.96875</v>
      </c>
      <c r="D727" s="1">
        <v>42908.97148148148</v>
      </c>
    </row>
    <row r="728" spans="1:4" x14ac:dyDescent="0.2">
      <c r="A728">
        <v>47</v>
      </c>
      <c r="B728">
        <v>1</v>
      </c>
      <c r="C728" s="1">
        <f>DATE(YEAR(D728),MONTH(D728),DAY(D728))+TIME(HOUR(D728), ROUND(MINUTE(D728)/15,0)*15, 0)</f>
        <v>42908.979166666664</v>
      </c>
      <c r="D728" s="1">
        <v>42908.975173611114</v>
      </c>
    </row>
    <row r="729" spans="1:4" x14ac:dyDescent="0.2">
      <c r="A729">
        <v>2</v>
      </c>
      <c r="B729">
        <v>2</v>
      </c>
      <c r="C729" s="1">
        <f>DATE(YEAR(D729),MONTH(D729),DAY(D729))+TIME(HOUR(D729), ROUND(MINUTE(D729)/15,0)*15, 0)</f>
        <v>42908.979166666664</v>
      </c>
      <c r="D729" s="1">
        <v>42908.977152777778</v>
      </c>
    </row>
    <row r="730" spans="1:4" x14ac:dyDescent="0.2">
      <c r="A730">
        <v>2</v>
      </c>
      <c r="B730">
        <v>1</v>
      </c>
      <c r="C730" s="1">
        <f>DATE(YEAR(D730),MONTH(D730),DAY(D730))+TIME(HOUR(D730), ROUND(MINUTE(D730)/15,0)*15, 0)</f>
        <v>42908.979166666664</v>
      </c>
      <c r="D730" s="1">
        <v>42908.979259259257</v>
      </c>
    </row>
    <row r="731" spans="1:4" x14ac:dyDescent="0.2">
      <c r="A731">
        <v>43</v>
      </c>
      <c r="B731">
        <v>1</v>
      </c>
      <c r="C731" s="1">
        <f>DATE(YEAR(D731),MONTH(D731),DAY(D731))+TIME(HOUR(D731), ROUND(MINUTE(D731)/15,0)*15, 0)</f>
        <v>42908.979166666664</v>
      </c>
      <c r="D731" s="1">
        <v>42908.979490740741</v>
      </c>
    </row>
    <row r="732" spans="1:4" x14ac:dyDescent="0.2">
      <c r="A732">
        <v>50</v>
      </c>
      <c r="B732">
        <v>2</v>
      </c>
      <c r="C732" s="1">
        <f>DATE(YEAR(D732),MONTH(D732),DAY(D732))+TIME(HOUR(D732), ROUND(MINUTE(D732)/15,0)*15, 0)</f>
        <v>42908.979166666664</v>
      </c>
      <c r="D732" s="1">
        <v>42908.979884259257</v>
      </c>
    </row>
    <row r="733" spans="1:4" x14ac:dyDescent="0.2">
      <c r="A733">
        <v>65</v>
      </c>
      <c r="B733">
        <v>2</v>
      </c>
      <c r="C733" s="1">
        <f>DATE(YEAR(D733),MONTH(D733),DAY(D733))+TIME(HOUR(D733), ROUND(MINUTE(D733)/15,0)*15, 0)</f>
        <v>42908.979166666664</v>
      </c>
      <c r="D733" s="1">
        <v>42908.979884259257</v>
      </c>
    </row>
    <row r="734" spans="1:4" x14ac:dyDescent="0.2">
      <c r="A734">
        <v>7</v>
      </c>
      <c r="B734">
        <v>3</v>
      </c>
      <c r="C734" s="1">
        <f>DATE(YEAR(D734),MONTH(D734),DAY(D734))+TIME(HOUR(D734), ROUND(MINUTE(D734)/15,0)*15, 0)</f>
        <v>42908.979166666664</v>
      </c>
      <c r="D734" s="1">
        <v>42908.97991898148</v>
      </c>
    </row>
    <row r="735" spans="1:4" x14ac:dyDescent="0.2">
      <c r="A735">
        <v>32</v>
      </c>
      <c r="B735">
        <v>4</v>
      </c>
      <c r="C735" s="1">
        <f>DATE(YEAR(D735),MONTH(D735),DAY(D735))+TIME(HOUR(D735), ROUND(MINUTE(D735)/15,0)*15, 0)</f>
        <v>42908.979166666664</v>
      </c>
      <c r="D735" s="1">
        <v>42908.980069444442</v>
      </c>
    </row>
    <row r="736" spans="1:4" x14ac:dyDescent="0.2">
      <c r="A736">
        <v>44</v>
      </c>
      <c r="B736">
        <v>4</v>
      </c>
      <c r="C736" s="1">
        <f>DATE(YEAR(D736),MONTH(D736),DAY(D736))+TIME(HOUR(D736), ROUND(MINUTE(D736)/15,0)*15, 0)</f>
        <v>42908.979166666664</v>
      </c>
      <c r="D736" s="1">
        <v>42908.980069444442</v>
      </c>
    </row>
    <row r="737" spans="1:4" x14ac:dyDescent="0.2">
      <c r="A737">
        <v>47</v>
      </c>
      <c r="B737">
        <v>1</v>
      </c>
      <c r="C737" s="1">
        <f>DATE(YEAR(D737),MONTH(D737),DAY(D737))+TIME(HOUR(D737), ROUND(MINUTE(D737)/15,0)*15, 0)</f>
        <v>42908.979166666664</v>
      </c>
      <c r="D737" s="1">
        <v>42908.980462962965</v>
      </c>
    </row>
    <row r="738" spans="1:4" x14ac:dyDescent="0.2">
      <c r="A738">
        <v>6</v>
      </c>
      <c r="B738">
        <v>1</v>
      </c>
      <c r="C738" s="1">
        <f>DATE(YEAR(D738),MONTH(D738),DAY(D738))+TIME(HOUR(D738), ROUND(MINUTE(D738)/15,0)*15, 0)</f>
        <v>42908.979166666664</v>
      </c>
      <c r="D738" s="1">
        <v>42908.981805555559</v>
      </c>
    </row>
    <row r="739" spans="1:4" x14ac:dyDescent="0.2">
      <c r="A739">
        <v>11</v>
      </c>
      <c r="B739">
        <v>1</v>
      </c>
      <c r="C739" s="1">
        <f>DATE(YEAR(D739),MONTH(D739),DAY(D739))+TIME(HOUR(D739), ROUND(MINUTE(D739)/15,0)*15, 0)</f>
        <v>42908.979166666664</v>
      </c>
      <c r="D739" s="1">
        <v>42908.981805555559</v>
      </c>
    </row>
    <row r="740" spans="1:4" x14ac:dyDescent="0.2">
      <c r="A740">
        <v>43</v>
      </c>
      <c r="B740">
        <v>1</v>
      </c>
      <c r="C740" s="1">
        <f>DATE(YEAR(D740),MONTH(D740),DAY(D740))+TIME(HOUR(D740), ROUND(MINUTE(D740)/15,0)*15, 0)</f>
        <v>42908.989583333336</v>
      </c>
      <c r="D740" s="1">
        <v>42908.989675925928</v>
      </c>
    </row>
    <row r="741" spans="1:4" x14ac:dyDescent="0.2">
      <c r="A741">
        <v>7</v>
      </c>
      <c r="B741">
        <v>3</v>
      </c>
      <c r="C741" s="1">
        <f>DATE(YEAR(D741),MONTH(D741),DAY(D741))+TIME(HOUR(D741), ROUND(MINUTE(D741)/15,0)*15, 0)</f>
        <v>42908.989583333336</v>
      </c>
      <c r="D741" s="1">
        <v>42908.989699074074</v>
      </c>
    </row>
    <row r="742" spans="1:4" x14ac:dyDescent="0.2">
      <c r="A742">
        <v>50</v>
      </c>
      <c r="B742">
        <v>2</v>
      </c>
      <c r="C742" s="1">
        <f>DATE(YEAR(D742),MONTH(D742),DAY(D742))+TIME(HOUR(D742), ROUND(MINUTE(D742)/15,0)*15, 0)</f>
        <v>42908.989583333336</v>
      </c>
      <c r="D742" s="1">
        <v>42908.989965277775</v>
      </c>
    </row>
    <row r="743" spans="1:4" x14ac:dyDescent="0.2">
      <c r="A743">
        <v>65</v>
      </c>
      <c r="B743">
        <v>1</v>
      </c>
      <c r="C743" s="1">
        <f>DATE(YEAR(D743),MONTH(D743),DAY(D743))+TIME(HOUR(D743), ROUND(MINUTE(D743)/15,0)*15, 0)</f>
        <v>42908.989583333336</v>
      </c>
      <c r="D743" s="1">
        <v>42908.989965277775</v>
      </c>
    </row>
    <row r="744" spans="1:4" x14ac:dyDescent="0.2">
      <c r="A744">
        <v>32</v>
      </c>
      <c r="B744">
        <v>1</v>
      </c>
      <c r="C744" s="1">
        <f>DATE(YEAR(D744),MONTH(D744),DAY(D744))+TIME(HOUR(D744), ROUND(MINUTE(D744)/15,0)*15, 0)</f>
        <v>42908.989583333336</v>
      </c>
      <c r="D744" s="1">
        <v>42908.990949074076</v>
      </c>
    </row>
    <row r="745" spans="1:4" x14ac:dyDescent="0.2">
      <c r="A745">
        <v>44</v>
      </c>
      <c r="B745">
        <v>1</v>
      </c>
      <c r="C745" s="1">
        <f>DATE(YEAR(D745),MONTH(D745),DAY(D745))+TIME(HOUR(D745), ROUND(MINUTE(D745)/15,0)*15, 0)</f>
        <v>42908.989583333336</v>
      </c>
      <c r="D745" s="1">
        <v>42908.990949074076</v>
      </c>
    </row>
    <row r="746" spans="1:4" x14ac:dyDescent="0.2">
      <c r="A746">
        <v>2</v>
      </c>
      <c r="B746">
        <v>1</v>
      </c>
      <c r="C746" s="1">
        <f>DATE(YEAR(D746),MONTH(D746),DAY(D746))+TIME(HOUR(D746), ROUND(MINUTE(D746)/15,0)*15, 0)</f>
        <v>42908.989583333336</v>
      </c>
      <c r="D746" s="1">
        <v>42908.993009259262</v>
      </c>
    </row>
    <row r="747" spans="1:4" x14ac:dyDescent="0.2">
      <c r="A747">
        <v>6</v>
      </c>
      <c r="B747">
        <v>1</v>
      </c>
      <c r="C747" s="1">
        <f>DATE(YEAR(D747),MONTH(D747),DAY(D747))+TIME(HOUR(D747), ROUND(MINUTE(D747)/15,0)*15, 0)</f>
        <v>42908</v>
      </c>
      <c r="D747" s="1">
        <v>42908.995138888888</v>
      </c>
    </row>
    <row r="748" spans="1:4" x14ac:dyDescent="0.2">
      <c r="A748">
        <v>11</v>
      </c>
      <c r="B748">
        <v>1</v>
      </c>
      <c r="C748" s="1">
        <f>DATE(YEAR(D748),MONTH(D748),DAY(D748))+TIME(HOUR(D748), ROUND(MINUTE(D748)/15,0)*15, 0)</f>
        <v>42908</v>
      </c>
      <c r="D748" s="1">
        <v>42908.995138888888</v>
      </c>
    </row>
    <row r="749" spans="1:4" x14ac:dyDescent="0.2">
      <c r="A749">
        <v>69</v>
      </c>
      <c r="B749">
        <v>1</v>
      </c>
      <c r="C749" s="1">
        <f>DATE(YEAR(D749),MONTH(D749),DAY(D749))+TIME(HOUR(D749), ROUND(MINUTE(D749)/15,0)*15, 0)</f>
        <v>42908</v>
      </c>
      <c r="D749" s="1">
        <v>42908.995416666665</v>
      </c>
    </row>
    <row r="750" spans="1:4" x14ac:dyDescent="0.2">
      <c r="A750">
        <v>47</v>
      </c>
      <c r="B750">
        <v>1</v>
      </c>
      <c r="C750" s="1">
        <f>DATE(YEAR(D750),MONTH(D750),DAY(D750))+TIME(HOUR(D750), ROUND(MINUTE(D750)/15,0)*15, 0)</f>
        <v>42908</v>
      </c>
      <c r="D750" s="1">
        <v>42908.997199074074</v>
      </c>
    </row>
    <row r="751" spans="1:4" x14ac:dyDescent="0.2">
      <c r="A751">
        <v>38</v>
      </c>
      <c r="B751">
        <v>1</v>
      </c>
      <c r="C751" s="1">
        <f>DATE(YEAR(D751),MONTH(D751),DAY(D751))+TIME(HOUR(D751), ROUND(MINUTE(D751)/15,0)*15, 0)</f>
        <v>42908</v>
      </c>
      <c r="D751" s="1">
        <v>42908.997777777775</v>
      </c>
    </row>
    <row r="752" spans="1:4" x14ac:dyDescent="0.2">
      <c r="A752">
        <v>6</v>
      </c>
      <c r="B752">
        <v>2</v>
      </c>
      <c r="C752" s="1">
        <f>DATE(YEAR(D752),MONTH(D752),DAY(D752))+TIME(HOUR(D752), ROUND(MINUTE(D752)/15,0)*15, 0)</f>
        <v>42909</v>
      </c>
      <c r="D752" s="1">
        <v>42909.000081018516</v>
      </c>
    </row>
    <row r="753" spans="1:4" x14ac:dyDescent="0.2">
      <c r="A753">
        <v>11</v>
      </c>
      <c r="B753">
        <v>1</v>
      </c>
      <c r="C753" s="1">
        <f>DATE(YEAR(D753),MONTH(D753),DAY(D753))+TIME(HOUR(D753), ROUND(MINUTE(D753)/15,0)*15, 0)</f>
        <v>42909</v>
      </c>
      <c r="D753" s="1">
        <v>42909.000081018516</v>
      </c>
    </row>
    <row r="754" spans="1:4" x14ac:dyDescent="0.2">
      <c r="A754">
        <v>7</v>
      </c>
      <c r="B754">
        <v>3</v>
      </c>
      <c r="C754" s="1">
        <f>DATE(YEAR(D754),MONTH(D754),DAY(D754))+TIME(HOUR(D754), ROUND(MINUTE(D754)/15,0)*15, 0)</f>
        <v>42909</v>
      </c>
      <c r="D754" s="1">
        <v>42909.000115740739</v>
      </c>
    </row>
    <row r="755" spans="1:4" x14ac:dyDescent="0.2">
      <c r="A755">
        <v>38</v>
      </c>
      <c r="B755">
        <v>1</v>
      </c>
      <c r="C755" s="1">
        <f>DATE(YEAR(D755),MONTH(D755),DAY(D755))+TIME(HOUR(D755), ROUND(MINUTE(D755)/15,0)*15, 0)</f>
        <v>42909</v>
      </c>
      <c r="D755" s="1">
        <v>42909.000254629631</v>
      </c>
    </row>
    <row r="756" spans="1:4" x14ac:dyDescent="0.2">
      <c r="A756">
        <v>43</v>
      </c>
      <c r="B756">
        <v>1</v>
      </c>
      <c r="C756" s="1">
        <f>DATE(YEAR(D756),MONTH(D756),DAY(D756))+TIME(HOUR(D756), ROUND(MINUTE(D756)/15,0)*15, 0)</f>
        <v>42909</v>
      </c>
      <c r="D756" s="1">
        <v>42909.000543981485</v>
      </c>
    </row>
    <row r="757" spans="1:4" x14ac:dyDescent="0.2">
      <c r="A757">
        <v>32</v>
      </c>
      <c r="B757">
        <v>1</v>
      </c>
      <c r="C757" s="1">
        <f>DATE(YEAR(D757),MONTH(D757),DAY(D757))+TIME(HOUR(D757), ROUND(MINUTE(D757)/15,0)*15, 0)</f>
        <v>42909</v>
      </c>
      <c r="D757" s="1">
        <v>42909.001134259262</v>
      </c>
    </row>
    <row r="758" spans="1:4" x14ac:dyDescent="0.2">
      <c r="A758">
        <v>44</v>
      </c>
      <c r="B758">
        <v>1</v>
      </c>
      <c r="C758" s="1">
        <f>DATE(YEAR(D758),MONTH(D758),DAY(D758))+TIME(HOUR(D758), ROUND(MINUTE(D758)/15,0)*15, 0)</f>
        <v>42909</v>
      </c>
      <c r="D758" s="1">
        <v>42909.001134259262</v>
      </c>
    </row>
    <row r="759" spans="1:4" x14ac:dyDescent="0.2">
      <c r="A759">
        <v>29</v>
      </c>
      <c r="B759">
        <v>1</v>
      </c>
      <c r="C759" s="1">
        <f>DATE(YEAR(D759),MONTH(D759),DAY(D759))+TIME(HOUR(D759), ROUND(MINUTE(D759)/15,0)*15, 0)</f>
        <v>42909</v>
      </c>
      <c r="D759" s="1">
        <v>42909.002060185187</v>
      </c>
    </row>
    <row r="760" spans="1:4" x14ac:dyDescent="0.2">
      <c r="A760">
        <v>67</v>
      </c>
      <c r="B760">
        <v>1</v>
      </c>
      <c r="C760" s="1">
        <f>DATE(YEAR(D760),MONTH(D760),DAY(D760))+TIME(HOUR(D760), ROUND(MINUTE(D760)/15,0)*15, 0)</f>
        <v>42909</v>
      </c>
      <c r="D760" s="1">
        <v>42909.002060185187</v>
      </c>
    </row>
    <row r="761" spans="1:4" x14ac:dyDescent="0.2">
      <c r="A761">
        <v>50</v>
      </c>
      <c r="B761">
        <v>4</v>
      </c>
      <c r="C761" s="1">
        <f>DATE(YEAR(D761),MONTH(D761),DAY(D761))+TIME(HOUR(D761), ROUND(MINUTE(D761)/15,0)*15, 0)</f>
        <v>42909</v>
      </c>
      <c r="D761" s="1">
        <v>42909.003379629627</v>
      </c>
    </row>
    <row r="762" spans="1:4" x14ac:dyDescent="0.2">
      <c r="A762">
        <v>65</v>
      </c>
      <c r="B762">
        <v>2</v>
      </c>
      <c r="C762" s="1">
        <f>DATE(YEAR(D762),MONTH(D762),DAY(D762))+TIME(HOUR(D762), ROUND(MINUTE(D762)/15,0)*15, 0)</f>
        <v>42909</v>
      </c>
      <c r="D762" s="1">
        <v>42909.003437500003</v>
      </c>
    </row>
    <row r="763" spans="1:4" x14ac:dyDescent="0.2">
      <c r="A763">
        <v>21</v>
      </c>
      <c r="B763">
        <v>1</v>
      </c>
      <c r="C763" s="1">
        <f>DATE(YEAR(D763),MONTH(D763),DAY(D763))+TIME(HOUR(D763), ROUND(MINUTE(D763)/15,0)*15, 0)</f>
        <v>42909</v>
      </c>
      <c r="D763" s="1">
        <v>42909.004340277781</v>
      </c>
    </row>
    <row r="764" spans="1:4" x14ac:dyDescent="0.2">
      <c r="A764">
        <v>58</v>
      </c>
      <c r="B764">
        <v>1</v>
      </c>
      <c r="C764" s="1">
        <f>DATE(YEAR(D764),MONTH(D764),DAY(D764))+TIME(HOUR(D764), ROUND(MINUTE(D764)/15,0)*15, 0)</f>
        <v>42909.010416666664</v>
      </c>
      <c r="D764" s="1">
        <v>42909.00582175926</v>
      </c>
    </row>
    <row r="765" spans="1:4" x14ac:dyDescent="0.2">
      <c r="A765">
        <v>41</v>
      </c>
      <c r="B765">
        <v>1</v>
      </c>
      <c r="C765" s="1">
        <f>DATE(YEAR(D765),MONTH(D765),DAY(D765))+TIME(HOUR(D765), ROUND(MINUTE(D765)/15,0)*15, 0)</f>
        <v>42909.010416666664</v>
      </c>
      <c r="D765" s="1">
        <v>42909.006145833337</v>
      </c>
    </row>
    <row r="766" spans="1:4" x14ac:dyDescent="0.2">
      <c r="A766">
        <v>14</v>
      </c>
      <c r="B766">
        <v>1</v>
      </c>
      <c r="C766" s="1">
        <f>DATE(YEAR(D766),MONTH(D766),DAY(D766))+TIME(HOUR(D766), ROUND(MINUTE(D766)/15,0)*15, 0)</f>
        <v>42909.010416666664</v>
      </c>
      <c r="D766" s="1">
        <v>42909.006469907406</v>
      </c>
    </row>
    <row r="767" spans="1:4" x14ac:dyDescent="0.2">
      <c r="A767">
        <v>66</v>
      </c>
      <c r="B767">
        <v>1</v>
      </c>
      <c r="C767" s="1">
        <f>DATE(YEAR(D767),MONTH(D767),DAY(D767))+TIME(HOUR(D767), ROUND(MINUTE(D767)/15,0)*15, 0)</f>
        <v>42909.010416666664</v>
      </c>
      <c r="D767" s="1">
        <v>42909.007245370369</v>
      </c>
    </row>
    <row r="768" spans="1:4" x14ac:dyDescent="0.2">
      <c r="A768">
        <v>2</v>
      </c>
      <c r="B768">
        <v>1</v>
      </c>
      <c r="C768" s="1">
        <f>DATE(YEAR(D768),MONTH(D768),DAY(D768))+TIME(HOUR(D768), ROUND(MINUTE(D768)/15,0)*15, 0)</f>
        <v>42909.010416666664</v>
      </c>
      <c r="D768" s="1">
        <v>42909.008553240739</v>
      </c>
    </row>
    <row r="769" spans="1:4" x14ac:dyDescent="0.2">
      <c r="A769">
        <v>7</v>
      </c>
      <c r="B769">
        <v>4</v>
      </c>
      <c r="C769" s="1">
        <f>DATE(YEAR(D769),MONTH(D769),DAY(D769))+TIME(HOUR(D769), ROUND(MINUTE(D769)/15,0)*15, 0)</f>
        <v>42909.010416666664</v>
      </c>
      <c r="D769" s="1">
        <v>42909.010497685187</v>
      </c>
    </row>
    <row r="770" spans="1:4" x14ac:dyDescent="0.2">
      <c r="A770">
        <v>43</v>
      </c>
      <c r="B770">
        <v>1</v>
      </c>
      <c r="C770" s="1">
        <f>DATE(YEAR(D770),MONTH(D770),DAY(D770))+TIME(HOUR(D770), ROUND(MINUTE(D770)/15,0)*15, 0)</f>
        <v>42909.010416666664</v>
      </c>
      <c r="D770" s="1">
        <v>42909.011377314811</v>
      </c>
    </row>
    <row r="771" spans="1:4" x14ac:dyDescent="0.2">
      <c r="A771">
        <v>32</v>
      </c>
      <c r="B771">
        <v>3</v>
      </c>
      <c r="C771" s="1">
        <f>DATE(YEAR(D771),MONTH(D771),DAY(D771))+TIME(HOUR(D771), ROUND(MINUTE(D771)/15,0)*15, 0)</f>
        <v>42909.010416666664</v>
      </c>
      <c r="D771" s="1">
        <v>42909.012349537035</v>
      </c>
    </row>
    <row r="772" spans="1:4" x14ac:dyDescent="0.2">
      <c r="A772">
        <v>44</v>
      </c>
      <c r="B772">
        <v>3</v>
      </c>
      <c r="C772" s="1">
        <f>DATE(YEAR(D772),MONTH(D772),DAY(D772))+TIME(HOUR(D772), ROUND(MINUTE(D772)/15,0)*15, 0)</f>
        <v>42909.010416666664</v>
      </c>
      <c r="D772" s="1">
        <v>42909.012349537035</v>
      </c>
    </row>
    <row r="773" spans="1:4" x14ac:dyDescent="0.2">
      <c r="A773">
        <v>50</v>
      </c>
      <c r="B773">
        <v>3</v>
      </c>
      <c r="C773" s="1">
        <f>DATE(YEAR(D773),MONTH(D773),DAY(D773))+TIME(HOUR(D773), ROUND(MINUTE(D773)/15,0)*15, 0)</f>
        <v>42909.010416666664</v>
      </c>
      <c r="D773" s="1">
        <v>42909.015069444446</v>
      </c>
    </row>
    <row r="774" spans="1:4" x14ac:dyDescent="0.2">
      <c r="A774">
        <v>65</v>
      </c>
      <c r="B774">
        <v>1</v>
      </c>
      <c r="C774" s="1">
        <f>DATE(YEAR(D774),MONTH(D774),DAY(D774))+TIME(HOUR(D774), ROUND(MINUTE(D774)/15,0)*15, 0)</f>
        <v>42909.010416666664</v>
      </c>
      <c r="D774" s="1">
        <v>42909.015069444446</v>
      </c>
    </row>
    <row r="775" spans="1:4" x14ac:dyDescent="0.2">
      <c r="A775">
        <v>2</v>
      </c>
      <c r="B775">
        <v>1</v>
      </c>
      <c r="C775" s="1">
        <f>DATE(YEAR(D775),MONTH(D775),DAY(D775))+TIME(HOUR(D775), ROUND(MINUTE(D775)/15,0)*15, 0)</f>
        <v>42909.020833333336</v>
      </c>
      <c r="D775" s="1">
        <v>42909.016770833332</v>
      </c>
    </row>
    <row r="776" spans="1:4" x14ac:dyDescent="0.2">
      <c r="A776">
        <v>52</v>
      </c>
      <c r="B776">
        <v>1</v>
      </c>
      <c r="C776" s="1">
        <f>DATE(YEAR(D776),MONTH(D776),DAY(D776))+TIME(HOUR(D776), ROUND(MINUTE(D776)/15,0)*15, 0)</f>
        <v>42909.020833333336</v>
      </c>
      <c r="D776" s="1">
        <v>42909.017407407409</v>
      </c>
    </row>
    <row r="777" spans="1:4" x14ac:dyDescent="0.2">
      <c r="A777">
        <v>56</v>
      </c>
      <c r="B777">
        <v>1</v>
      </c>
      <c r="C777" s="1">
        <f>DATE(YEAR(D777),MONTH(D777),DAY(D777))+TIME(HOUR(D777), ROUND(MINUTE(D777)/15,0)*15, 0)</f>
        <v>42909.020833333336</v>
      </c>
      <c r="D777" s="1">
        <v>42909.017407407409</v>
      </c>
    </row>
    <row r="778" spans="1:4" x14ac:dyDescent="0.2">
      <c r="A778">
        <v>66</v>
      </c>
      <c r="B778">
        <v>1</v>
      </c>
      <c r="C778" s="1">
        <f>DATE(YEAR(D778),MONTH(D778),DAY(D778))+TIME(HOUR(D778), ROUND(MINUTE(D778)/15,0)*15, 0)</f>
        <v>42909.020833333336</v>
      </c>
      <c r="D778" s="1">
        <v>42909.017777777779</v>
      </c>
    </row>
    <row r="779" spans="1:4" x14ac:dyDescent="0.2">
      <c r="A779">
        <v>6</v>
      </c>
      <c r="B779">
        <v>1</v>
      </c>
      <c r="C779" s="1">
        <f>DATE(YEAR(D779),MONTH(D779),DAY(D779))+TIME(HOUR(D779), ROUND(MINUTE(D779)/15,0)*15, 0)</f>
        <v>42909.020833333336</v>
      </c>
      <c r="D779" s="1">
        <v>42909.018009259256</v>
      </c>
    </row>
    <row r="780" spans="1:4" x14ac:dyDescent="0.2">
      <c r="A780">
        <v>58</v>
      </c>
      <c r="B780">
        <v>1</v>
      </c>
      <c r="C780" s="1">
        <f>DATE(YEAR(D780),MONTH(D780),DAY(D780))+TIME(HOUR(D780), ROUND(MINUTE(D780)/15,0)*15, 0)</f>
        <v>42909.020833333336</v>
      </c>
      <c r="D780" s="1">
        <v>42909.018125000002</v>
      </c>
    </row>
    <row r="781" spans="1:4" x14ac:dyDescent="0.2">
      <c r="A781">
        <v>41</v>
      </c>
      <c r="B781">
        <v>1</v>
      </c>
      <c r="C781" s="1">
        <f>DATE(YEAR(D781),MONTH(D781),DAY(D781))+TIME(HOUR(D781), ROUND(MINUTE(D781)/15,0)*15, 0)</f>
        <v>42909.020833333336</v>
      </c>
      <c r="D781" s="1">
        <v>42909.018587962964</v>
      </c>
    </row>
    <row r="782" spans="1:4" x14ac:dyDescent="0.2">
      <c r="A782">
        <v>64</v>
      </c>
      <c r="B782">
        <v>1</v>
      </c>
      <c r="C782" s="1">
        <f>DATE(YEAR(D782),MONTH(D782),DAY(D782))+TIME(HOUR(D782), ROUND(MINUTE(D782)/15,0)*15, 0)</f>
        <v>42909.020833333336</v>
      </c>
      <c r="D782" s="1">
        <v>42909.019618055558</v>
      </c>
    </row>
    <row r="783" spans="1:4" x14ac:dyDescent="0.2">
      <c r="A783">
        <v>50</v>
      </c>
      <c r="B783">
        <v>2</v>
      </c>
      <c r="C783" s="1">
        <f>DATE(YEAR(D783),MONTH(D783),DAY(D783))+TIME(HOUR(D783), ROUND(MINUTE(D783)/15,0)*15, 0)</f>
        <v>42909.020833333336</v>
      </c>
      <c r="D783" s="1">
        <v>42909.02103009259</v>
      </c>
    </row>
    <row r="784" spans="1:4" x14ac:dyDescent="0.2">
      <c r="A784">
        <v>43</v>
      </c>
      <c r="B784">
        <v>1</v>
      </c>
      <c r="C784" s="1">
        <f>DATE(YEAR(D784),MONTH(D784),DAY(D784))+TIME(HOUR(D784), ROUND(MINUTE(D784)/15,0)*15, 0)</f>
        <v>42909.020833333336</v>
      </c>
      <c r="D784" s="1">
        <v>42909.021145833336</v>
      </c>
    </row>
    <row r="785" spans="1:4" x14ac:dyDescent="0.2">
      <c r="A785">
        <v>7</v>
      </c>
      <c r="B785">
        <v>3</v>
      </c>
      <c r="C785" s="1">
        <f>DATE(YEAR(D785),MONTH(D785),DAY(D785))+TIME(HOUR(D785), ROUND(MINUTE(D785)/15,0)*15, 0)</f>
        <v>42909.020833333336</v>
      </c>
      <c r="D785" s="1">
        <v>42909.021296296298</v>
      </c>
    </row>
    <row r="786" spans="1:4" x14ac:dyDescent="0.2">
      <c r="A786">
        <v>32</v>
      </c>
      <c r="B786">
        <v>1</v>
      </c>
      <c r="C786" s="1">
        <f>DATE(YEAR(D786),MONTH(D786),DAY(D786))+TIME(HOUR(D786), ROUND(MINUTE(D786)/15,0)*15, 0)</f>
        <v>42909.020833333336</v>
      </c>
      <c r="D786" s="1">
        <v>42909.021539351852</v>
      </c>
    </row>
    <row r="787" spans="1:4" x14ac:dyDescent="0.2">
      <c r="A787">
        <v>44</v>
      </c>
      <c r="B787">
        <v>1</v>
      </c>
      <c r="C787" s="1">
        <f>DATE(YEAR(D787),MONTH(D787),DAY(D787))+TIME(HOUR(D787), ROUND(MINUTE(D787)/15,0)*15, 0)</f>
        <v>42909.020833333336</v>
      </c>
      <c r="D787" s="1">
        <v>42909.021539351852</v>
      </c>
    </row>
    <row r="788" spans="1:4" x14ac:dyDescent="0.2">
      <c r="A788">
        <v>47</v>
      </c>
      <c r="B788">
        <v>1</v>
      </c>
      <c r="C788" s="1">
        <f>DATE(YEAR(D788),MONTH(D788),DAY(D788))+TIME(HOUR(D788), ROUND(MINUTE(D788)/15,0)*15, 0)</f>
        <v>42909.020833333336</v>
      </c>
      <c r="D788" s="1">
        <v>42909.021678240744</v>
      </c>
    </row>
    <row r="789" spans="1:4" x14ac:dyDescent="0.2">
      <c r="A789">
        <v>52</v>
      </c>
      <c r="B789">
        <v>1</v>
      </c>
      <c r="C789" s="1">
        <f>DATE(YEAR(D789),MONTH(D789),DAY(D789))+TIME(HOUR(D789), ROUND(MINUTE(D789)/15,0)*15, 0)</f>
        <v>42909.020833333336</v>
      </c>
      <c r="D789" s="1">
        <v>42909.021678240744</v>
      </c>
    </row>
    <row r="790" spans="1:4" x14ac:dyDescent="0.2">
      <c r="A790">
        <v>56</v>
      </c>
      <c r="B790">
        <v>1</v>
      </c>
      <c r="C790" s="1">
        <f>DATE(YEAR(D790),MONTH(D790),DAY(D790))+TIME(HOUR(D790), ROUND(MINUTE(D790)/15,0)*15, 0)</f>
        <v>42909.020833333336</v>
      </c>
      <c r="D790" s="1">
        <v>42909.021678240744</v>
      </c>
    </row>
    <row r="791" spans="1:4" x14ac:dyDescent="0.2">
      <c r="A791">
        <v>38</v>
      </c>
      <c r="B791">
        <v>1</v>
      </c>
      <c r="C791" s="1">
        <f>DATE(YEAR(D791),MONTH(D791),DAY(D791))+TIME(HOUR(D791), ROUND(MINUTE(D791)/15,0)*15, 0)</f>
        <v>42909.03125</v>
      </c>
      <c r="D791" s="1">
        <v>42909.029988425929</v>
      </c>
    </row>
    <row r="792" spans="1:4" x14ac:dyDescent="0.2">
      <c r="A792">
        <v>38</v>
      </c>
      <c r="B792">
        <v>2</v>
      </c>
      <c r="C792" s="1">
        <f>DATE(YEAR(D792),MONTH(D792),DAY(D792))+TIME(HOUR(D792), ROUND(MINUTE(D792)/15,0)*15, 0)</f>
        <v>42909.03125</v>
      </c>
      <c r="D792" s="1">
        <v>42909.031284722223</v>
      </c>
    </row>
    <row r="793" spans="1:4" x14ac:dyDescent="0.2">
      <c r="A793">
        <v>7</v>
      </c>
      <c r="B793">
        <v>3</v>
      </c>
      <c r="C793" s="1">
        <f>DATE(YEAR(D793),MONTH(D793),DAY(D793))+TIME(HOUR(D793), ROUND(MINUTE(D793)/15,0)*15, 0)</f>
        <v>42909.03125</v>
      </c>
      <c r="D793" s="1">
        <v>42909.031712962962</v>
      </c>
    </row>
    <row r="794" spans="1:4" x14ac:dyDescent="0.2">
      <c r="A794">
        <v>32</v>
      </c>
      <c r="B794">
        <v>2</v>
      </c>
      <c r="C794" s="1">
        <f>DATE(YEAR(D794),MONTH(D794),DAY(D794))+TIME(HOUR(D794), ROUND(MINUTE(D794)/15,0)*15, 0)</f>
        <v>42909.03125</v>
      </c>
      <c r="D794" s="1">
        <v>42909.032048611109</v>
      </c>
    </row>
    <row r="795" spans="1:4" x14ac:dyDescent="0.2">
      <c r="A795">
        <v>44</v>
      </c>
      <c r="B795">
        <v>2</v>
      </c>
      <c r="C795" s="1">
        <f>DATE(YEAR(D795),MONTH(D795),DAY(D795))+TIME(HOUR(D795), ROUND(MINUTE(D795)/15,0)*15, 0)</f>
        <v>42909.03125</v>
      </c>
      <c r="D795" s="1">
        <v>42909.032048611109</v>
      </c>
    </row>
    <row r="796" spans="1:4" x14ac:dyDescent="0.2">
      <c r="A796">
        <v>43</v>
      </c>
      <c r="B796">
        <v>1</v>
      </c>
      <c r="C796" s="1">
        <f>DATE(YEAR(D796),MONTH(D796),DAY(D796))+TIME(HOUR(D796), ROUND(MINUTE(D796)/15,0)*15, 0)</f>
        <v>42909.03125</v>
      </c>
      <c r="D796" s="1">
        <v>42909.032407407409</v>
      </c>
    </row>
    <row r="797" spans="1:4" x14ac:dyDescent="0.2">
      <c r="A797">
        <v>50</v>
      </c>
      <c r="B797">
        <v>2</v>
      </c>
      <c r="C797" s="1">
        <f>DATE(YEAR(D797),MONTH(D797),DAY(D797))+TIME(HOUR(D797), ROUND(MINUTE(D797)/15,0)*15, 0)</f>
        <v>42909.03125</v>
      </c>
      <c r="D797" s="1">
        <v>42909.032488425924</v>
      </c>
    </row>
    <row r="798" spans="1:4" x14ac:dyDescent="0.2">
      <c r="A798">
        <v>65</v>
      </c>
      <c r="B798">
        <v>1</v>
      </c>
      <c r="C798" s="1">
        <f>DATE(YEAR(D798),MONTH(D798),DAY(D798))+TIME(HOUR(D798), ROUND(MINUTE(D798)/15,0)*15, 0)</f>
        <v>42909.03125</v>
      </c>
      <c r="D798" s="1">
        <v>42909.032488425924</v>
      </c>
    </row>
    <row r="799" spans="1:4" x14ac:dyDescent="0.2">
      <c r="A799">
        <v>10</v>
      </c>
      <c r="B799">
        <v>2</v>
      </c>
      <c r="C799" s="1">
        <f>DATE(YEAR(D799),MONTH(D799),DAY(D799))+TIME(HOUR(D799), ROUND(MINUTE(D799)/15,0)*15, 0)</f>
        <v>42909.03125</v>
      </c>
      <c r="D799" s="1">
        <v>42909.032650462963</v>
      </c>
    </row>
    <row r="800" spans="1:4" x14ac:dyDescent="0.2">
      <c r="A800">
        <v>5</v>
      </c>
      <c r="B800">
        <v>1</v>
      </c>
      <c r="C800" s="1">
        <f>DATE(YEAR(D800),MONTH(D800),DAY(D800))+TIME(HOUR(D800), ROUND(MINUTE(D800)/15,0)*15, 0)</f>
        <v>42909.03125</v>
      </c>
      <c r="D800" s="1">
        <v>42909.033703703702</v>
      </c>
    </row>
    <row r="801" spans="1:4" x14ac:dyDescent="0.2">
      <c r="A801">
        <v>52</v>
      </c>
      <c r="B801">
        <v>1</v>
      </c>
      <c r="C801" s="1">
        <f>DATE(YEAR(D801),MONTH(D801),DAY(D801))+TIME(HOUR(D801), ROUND(MINUTE(D801)/15,0)*15, 0)</f>
        <v>42909.03125</v>
      </c>
      <c r="D801" s="1">
        <v>42909.035324074073</v>
      </c>
    </row>
    <row r="802" spans="1:4" x14ac:dyDescent="0.2">
      <c r="A802">
        <v>56</v>
      </c>
      <c r="B802">
        <v>1</v>
      </c>
      <c r="C802" s="1">
        <f>DATE(YEAR(D802),MONTH(D802),DAY(D802))+TIME(HOUR(D802), ROUND(MINUTE(D802)/15,0)*15, 0)</f>
        <v>42909.03125</v>
      </c>
      <c r="D802" s="1">
        <v>42909.035324074073</v>
      </c>
    </row>
    <row r="803" spans="1:4" x14ac:dyDescent="0.2">
      <c r="A803">
        <v>47</v>
      </c>
      <c r="B803">
        <v>1</v>
      </c>
      <c r="C803" s="1">
        <f>DATE(YEAR(D803),MONTH(D803),DAY(D803))+TIME(HOUR(D803), ROUND(MINUTE(D803)/15,0)*15, 0)</f>
        <v>42909.041666666664</v>
      </c>
      <c r="D803" s="1">
        <v>42909.038611111115</v>
      </c>
    </row>
    <row r="804" spans="1:4" x14ac:dyDescent="0.2">
      <c r="A804">
        <v>31</v>
      </c>
      <c r="B804">
        <v>1</v>
      </c>
      <c r="C804" s="1">
        <f>DATE(YEAR(D804),MONTH(D804),DAY(D804))+TIME(HOUR(D804), ROUND(MINUTE(D804)/15,0)*15, 0)</f>
        <v>42909.041666666664</v>
      </c>
      <c r="D804" s="1">
        <v>42909.038877314815</v>
      </c>
    </row>
    <row r="805" spans="1:4" x14ac:dyDescent="0.2">
      <c r="A805">
        <v>18</v>
      </c>
      <c r="B805">
        <v>1</v>
      </c>
      <c r="C805" s="1">
        <f>DATE(YEAR(D805),MONTH(D805),DAY(D805))+TIME(HOUR(D805), ROUND(MINUTE(D805)/15,0)*15, 0)</f>
        <v>42909.041666666664</v>
      </c>
      <c r="D805" s="1">
        <v>42909.039467592593</v>
      </c>
    </row>
    <row r="806" spans="1:4" x14ac:dyDescent="0.2">
      <c r="A806">
        <v>16</v>
      </c>
      <c r="B806">
        <v>1</v>
      </c>
      <c r="C806" s="1">
        <f>DATE(YEAR(D806),MONTH(D806),DAY(D806))+TIME(HOUR(D806), ROUND(MINUTE(D806)/15,0)*15, 0)</f>
        <v>42909.041666666664</v>
      </c>
      <c r="D806" s="1">
        <v>42909.040358796294</v>
      </c>
    </row>
    <row r="807" spans="1:4" x14ac:dyDescent="0.2">
      <c r="A807">
        <v>45</v>
      </c>
      <c r="B807">
        <v>1</v>
      </c>
      <c r="C807" s="1">
        <f>DATE(YEAR(D807),MONTH(D807),DAY(D807))+TIME(HOUR(D807), ROUND(MINUTE(D807)/15,0)*15, 0)</f>
        <v>42909.041666666664</v>
      </c>
      <c r="D807" s="1">
        <v>42909.04074074074</v>
      </c>
    </row>
    <row r="808" spans="1:4" x14ac:dyDescent="0.2">
      <c r="A808">
        <v>67</v>
      </c>
      <c r="B808">
        <v>1</v>
      </c>
      <c r="C808" s="1">
        <f>DATE(YEAR(D808),MONTH(D808),DAY(D808))+TIME(HOUR(D808), ROUND(MINUTE(D808)/15,0)*15, 0)</f>
        <v>42909.041666666664</v>
      </c>
      <c r="D808" s="1">
        <v>42909.040856481479</v>
      </c>
    </row>
    <row r="809" spans="1:4" x14ac:dyDescent="0.2">
      <c r="A809">
        <v>53</v>
      </c>
      <c r="B809">
        <v>1</v>
      </c>
      <c r="C809" s="1">
        <f>DATE(YEAR(D809),MONTH(D809),DAY(D809))+TIME(HOUR(D809), ROUND(MINUTE(D809)/15,0)*15, 0)</f>
        <v>42909.041666666664</v>
      </c>
      <c r="D809" s="1">
        <v>42909.041041666664</v>
      </c>
    </row>
    <row r="810" spans="1:4" x14ac:dyDescent="0.2">
      <c r="A810">
        <v>50</v>
      </c>
      <c r="B810">
        <v>4</v>
      </c>
      <c r="C810" s="1">
        <f>DATE(YEAR(D810),MONTH(D810),DAY(D810))+TIME(HOUR(D810), ROUND(MINUTE(D810)/15,0)*15, 0)</f>
        <v>42909.041666666664</v>
      </c>
      <c r="D810" s="1">
        <v>42909.041712962964</v>
      </c>
    </row>
    <row r="811" spans="1:4" x14ac:dyDescent="0.2">
      <c r="A811">
        <v>67</v>
      </c>
      <c r="B811">
        <v>1</v>
      </c>
      <c r="C811" s="1">
        <f>DATE(YEAR(D811),MONTH(D811),DAY(D811))+TIME(HOUR(D811), ROUND(MINUTE(D811)/15,0)*15, 0)</f>
        <v>42909.041666666664</v>
      </c>
      <c r="D811" s="1">
        <v>42909.041724537034</v>
      </c>
    </row>
    <row r="812" spans="1:4" x14ac:dyDescent="0.2">
      <c r="A812">
        <v>7</v>
      </c>
      <c r="B812">
        <v>3</v>
      </c>
      <c r="C812" s="1">
        <f>DATE(YEAR(D812),MONTH(D812),DAY(D812))+TIME(HOUR(D812), ROUND(MINUTE(D812)/15,0)*15, 0)</f>
        <v>42909.041666666664</v>
      </c>
      <c r="D812" s="1">
        <v>42909.041828703703</v>
      </c>
    </row>
    <row r="813" spans="1:4" x14ac:dyDescent="0.2">
      <c r="A813">
        <v>32</v>
      </c>
      <c r="B813">
        <v>2</v>
      </c>
      <c r="C813" s="1">
        <f>DATE(YEAR(D813),MONTH(D813),DAY(D813))+TIME(HOUR(D813), ROUND(MINUTE(D813)/15,0)*15, 0)</f>
        <v>42909.041666666664</v>
      </c>
      <c r="D813" s="1">
        <v>42909.042002314818</v>
      </c>
    </row>
    <row r="814" spans="1:4" x14ac:dyDescent="0.2">
      <c r="A814">
        <v>44</v>
      </c>
      <c r="B814">
        <v>2</v>
      </c>
      <c r="C814" s="1">
        <f>DATE(YEAR(D814),MONTH(D814),DAY(D814))+TIME(HOUR(D814), ROUND(MINUTE(D814)/15,0)*15, 0)</f>
        <v>42909.041666666664</v>
      </c>
      <c r="D814" s="1">
        <v>42909.042002314818</v>
      </c>
    </row>
    <row r="815" spans="1:4" x14ac:dyDescent="0.2">
      <c r="A815">
        <v>38</v>
      </c>
      <c r="B815">
        <v>1</v>
      </c>
      <c r="C815" s="1">
        <f>DATE(YEAR(D815),MONTH(D815),DAY(D815))+TIME(HOUR(D815), ROUND(MINUTE(D815)/15,0)*15, 0)</f>
        <v>42909.041666666664</v>
      </c>
      <c r="D815" s="1">
        <v>42909.042395833334</v>
      </c>
    </row>
    <row r="816" spans="1:4" x14ac:dyDescent="0.2">
      <c r="A816">
        <v>43</v>
      </c>
      <c r="B816">
        <v>2</v>
      </c>
      <c r="C816" s="1">
        <f>DATE(YEAR(D816),MONTH(D816),DAY(D816))+TIME(HOUR(D816), ROUND(MINUTE(D816)/15,0)*15, 0)</f>
        <v>42909.041666666664</v>
      </c>
      <c r="D816" s="1">
        <v>42909.042395833334</v>
      </c>
    </row>
    <row r="817" spans="1:4" x14ac:dyDescent="0.2">
      <c r="A817">
        <v>53</v>
      </c>
      <c r="B817">
        <v>1</v>
      </c>
      <c r="C817" s="1">
        <f>DATE(YEAR(D817),MONTH(D817),DAY(D817))+TIME(HOUR(D817), ROUND(MINUTE(D817)/15,0)*15, 0)</f>
        <v>42909.041666666664</v>
      </c>
      <c r="D817" s="1">
        <v>42909.042511574073</v>
      </c>
    </row>
    <row r="818" spans="1:4" x14ac:dyDescent="0.2">
      <c r="A818">
        <v>47</v>
      </c>
      <c r="B818">
        <v>1</v>
      </c>
      <c r="C818" s="1">
        <f>DATE(YEAR(D818),MONTH(D818),DAY(D818))+TIME(HOUR(D818), ROUND(MINUTE(D818)/15,0)*15, 0)</f>
        <v>42909.041666666664</v>
      </c>
      <c r="D818" s="1">
        <v>42909.043425925927</v>
      </c>
    </row>
    <row r="819" spans="1:4" x14ac:dyDescent="0.2">
      <c r="A819">
        <v>17</v>
      </c>
      <c r="B819">
        <v>1</v>
      </c>
      <c r="C819" s="1">
        <f>DATE(YEAR(D819),MONTH(D819),DAY(D819))+TIME(HOUR(D819), ROUND(MINUTE(D819)/15,0)*15, 0)</f>
        <v>42909.041666666664</v>
      </c>
      <c r="D819" s="1">
        <v>42909.043483796297</v>
      </c>
    </row>
    <row r="820" spans="1:4" x14ac:dyDescent="0.2">
      <c r="A820">
        <v>63</v>
      </c>
      <c r="B820">
        <v>1</v>
      </c>
      <c r="C820" s="1">
        <f>DATE(YEAR(D820),MONTH(D820),DAY(D820))+TIME(HOUR(D820), ROUND(MINUTE(D820)/15,0)*15, 0)</f>
        <v>42909.041666666664</v>
      </c>
      <c r="D820" s="1">
        <v>42909.044166666667</v>
      </c>
    </row>
    <row r="821" spans="1:4" x14ac:dyDescent="0.2">
      <c r="A821">
        <v>2</v>
      </c>
      <c r="B821">
        <v>2</v>
      </c>
      <c r="C821" s="1">
        <f>DATE(YEAR(D821),MONTH(D821),DAY(D821))+TIME(HOUR(D821), ROUND(MINUTE(D821)/15,0)*15, 0)</f>
        <v>42909.052083333336</v>
      </c>
      <c r="D821" s="1">
        <v>42909.047326388885</v>
      </c>
    </row>
    <row r="822" spans="1:4" x14ac:dyDescent="0.2">
      <c r="A822">
        <v>65</v>
      </c>
      <c r="B822">
        <v>1</v>
      </c>
      <c r="C822" s="1">
        <f>DATE(YEAR(D822),MONTH(D822),DAY(D822))+TIME(HOUR(D822), ROUND(MINUTE(D822)/15,0)*15, 0)</f>
        <v>42909.052083333336</v>
      </c>
      <c r="D822" s="1">
        <v>42909.047696759262</v>
      </c>
    </row>
    <row r="823" spans="1:4" x14ac:dyDescent="0.2">
      <c r="A823">
        <v>52</v>
      </c>
      <c r="B823">
        <v>1</v>
      </c>
      <c r="C823" s="1">
        <f>DATE(YEAR(D823),MONTH(D823),DAY(D823))+TIME(HOUR(D823), ROUND(MINUTE(D823)/15,0)*15, 0)</f>
        <v>42909.052083333336</v>
      </c>
      <c r="D823" s="1">
        <v>42909.05195601852</v>
      </c>
    </row>
    <row r="824" spans="1:4" x14ac:dyDescent="0.2">
      <c r="A824">
        <v>7</v>
      </c>
      <c r="B824">
        <v>3</v>
      </c>
      <c r="C824" s="1">
        <f>DATE(YEAR(D824),MONTH(D824),DAY(D824))+TIME(HOUR(D824), ROUND(MINUTE(D824)/15,0)*15, 0)</f>
        <v>42909.052083333336</v>
      </c>
      <c r="D824" s="1">
        <v>42909.052118055559</v>
      </c>
    </row>
    <row r="825" spans="1:4" x14ac:dyDescent="0.2">
      <c r="A825">
        <v>43</v>
      </c>
      <c r="B825">
        <v>2</v>
      </c>
      <c r="C825" s="1">
        <f>DATE(YEAR(D825),MONTH(D825),DAY(D825))+TIME(HOUR(D825), ROUND(MINUTE(D825)/15,0)*15, 0)</f>
        <v>42909.052083333336</v>
      </c>
      <c r="D825" s="1">
        <v>42909.052152777775</v>
      </c>
    </row>
    <row r="826" spans="1:4" x14ac:dyDescent="0.2">
      <c r="A826">
        <v>50</v>
      </c>
      <c r="B826">
        <v>2</v>
      </c>
      <c r="C826" s="1">
        <f>DATE(YEAR(D826),MONTH(D826),DAY(D826))+TIME(HOUR(D826), ROUND(MINUTE(D826)/15,0)*15, 0)</f>
        <v>42909.052083333336</v>
      </c>
      <c r="D826" s="1">
        <v>42909.052152777775</v>
      </c>
    </row>
    <row r="827" spans="1:4" x14ac:dyDescent="0.2">
      <c r="A827">
        <v>47</v>
      </c>
      <c r="B827">
        <v>1</v>
      </c>
      <c r="C827" s="1">
        <f>DATE(YEAR(D827),MONTH(D827),DAY(D827))+TIME(HOUR(D827), ROUND(MINUTE(D827)/15,0)*15, 0)</f>
        <v>42909.052083333336</v>
      </c>
      <c r="D827" s="1">
        <v>42909.052847222221</v>
      </c>
    </row>
    <row r="828" spans="1:4" x14ac:dyDescent="0.2">
      <c r="A828">
        <v>32</v>
      </c>
      <c r="B828">
        <v>2</v>
      </c>
      <c r="C828" s="1">
        <f>DATE(YEAR(D828),MONTH(D828),DAY(D828))+TIME(HOUR(D828), ROUND(MINUTE(D828)/15,0)*15, 0)</f>
        <v>42909.052083333336</v>
      </c>
      <c r="D828" s="1">
        <v>42909.053101851852</v>
      </c>
    </row>
    <row r="829" spans="1:4" x14ac:dyDescent="0.2">
      <c r="A829">
        <v>44</v>
      </c>
      <c r="B829">
        <v>2</v>
      </c>
      <c r="C829" s="1">
        <f>DATE(YEAR(D829),MONTH(D829),DAY(D829))+TIME(HOUR(D829), ROUND(MINUTE(D829)/15,0)*15, 0)</f>
        <v>42909.052083333336</v>
      </c>
      <c r="D829" s="1">
        <v>42909.053101851852</v>
      </c>
    </row>
    <row r="830" spans="1:4" x14ac:dyDescent="0.2">
      <c r="A830">
        <v>38</v>
      </c>
      <c r="B830">
        <v>1</v>
      </c>
      <c r="C830" s="1">
        <f>DATE(YEAR(D830),MONTH(D830),DAY(D830))+TIME(HOUR(D830), ROUND(MINUTE(D830)/15,0)*15, 0)</f>
        <v>42909.052083333336</v>
      </c>
      <c r="D830" s="1">
        <v>42909.054305555554</v>
      </c>
    </row>
    <row r="831" spans="1:4" x14ac:dyDescent="0.2">
      <c r="A831">
        <v>56</v>
      </c>
      <c r="B831">
        <v>1</v>
      </c>
      <c r="C831" s="1">
        <f>DATE(YEAR(D831),MONTH(D831),DAY(D831))+TIME(HOUR(D831), ROUND(MINUTE(D831)/15,0)*15, 0)</f>
        <v>42909.0625</v>
      </c>
      <c r="D831" s="1">
        <v>42909.059039351851</v>
      </c>
    </row>
    <row r="832" spans="1:4" x14ac:dyDescent="0.2">
      <c r="A832">
        <v>43</v>
      </c>
      <c r="B832">
        <v>3</v>
      </c>
      <c r="C832" s="1">
        <f>DATE(YEAR(D832),MONTH(D832),DAY(D832))+TIME(HOUR(D832), ROUND(MINUTE(D832)/15,0)*15, 0)</f>
        <v>42909.0625</v>
      </c>
      <c r="D832" s="1">
        <v>42909.062534722223</v>
      </c>
    </row>
    <row r="833" spans="1:4" x14ac:dyDescent="0.2">
      <c r="A833">
        <v>50</v>
      </c>
      <c r="B833">
        <v>2</v>
      </c>
      <c r="C833" s="1">
        <f>DATE(YEAR(D833),MONTH(D833),DAY(D833))+TIME(HOUR(D833), ROUND(MINUTE(D833)/15,0)*15, 0)</f>
        <v>42909.0625</v>
      </c>
      <c r="D833" s="1">
        <v>42909.062569444446</v>
      </c>
    </row>
    <row r="834" spans="1:4" x14ac:dyDescent="0.2">
      <c r="A834">
        <v>47</v>
      </c>
      <c r="B834">
        <v>1</v>
      </c>
      <c r="C834" s="1">
        <f>DATE(YEAR(D834),MONTH(D834),DAY(D834))+TIME(HOUR(D834), ROUND(MINUTE(D834)/15,0)*15, 0)</f>
        <v>42909.0625</v>
      </c>
      <c r="D834" s="1">
        <v>42909.062581018516</v>
      </c>
    </row>
    <row r="835" spans="1:4" x14ac:dyDescent="0.2">
      <c r="A835">
        <v>7</v>
      </c>
      <c r="B835">
        <v>3</v>
      </c>
      <c r="C835" s="1">
        <f>DATE(YEAR(D835),MONTH(D835),DAY(D835))+TIME(HOUR(D835), ROUND(MINUTE(D835)/15,0)*15, 0)</f>
        <v>42909.0625</v>
      </c>
      <c r="D835" s="1">
        <v>42909.062708333331</v>
      </c>
    </row>
    <row r="836" spans="1:4" x14ac:dyDescent="0.2">
      <c r="A836">
        <v>56</v>
      </c>
      <c r="B836">
        <v>1</v>
      </c>
      <c r="C836" s="1">
        <f>DATE(YEAR(D836),MONTH(D836),DAY(D836))+TIME(HOUR(D836), ROUND(MINUTE(D836)/15,0)*15, 0)</f>
        <v>42909.0625</v>
      </c>
      <c r="D836" s="1">
        <v>42909.063287037039</v>
      </c>
    </row>
    <row r="837" spans="1:4" x14ac:dyDescent="0.2">
      <c r="A837">
        <v>65</v>
      </c>
      <c r="B837">
        <v>1</v>
      </c>
      <c r="C837" s="1">
        <f>DATE(YEAR(D837),MONTH(D837),DAY(D837))+TIME(HOUR(D837), ROUND(MINUTE(D837)/15,0)*15, 0)</f>
        <v>42909.0625</v>
      </c>
      <c r="D837" s="1">
        <v>42909.063645833332</v>
      </c>
    </row>
    <row r="838" spans="1:4" x14ac:dyDescent="0.2">
      <c r="A838">
        <v>38</v>
      </c>
      <c r="B838">
        <v>1</v>
      </c>
      <c r="C838" s="1">
        <f>DATE(YEAR(D838),MONTH(D838),DAY(D838))+TIME(HOUR(D838), ROUND(MINUTE(D838)/15,0)*15, 0)</f>
        <v>42909.0625</v>
      </c>
      <c r="D838" s="1">
        <v>42909.066192129627</v>
      </c>
    </row>
    <row r="839" spans="1:4" x14ac:dyDescent="0.2">
      <c r="A839">
        <v>64</v>
      </c>
      <c r="B839">
        <v>1</v>
      </c>
      <c r="C839" s="1">
        <f>DATE(YEAR(D839),MONTH(D839),DAY(D839))+TIME(HOUR(D839), ROUND(MINUTE(D839)/15,0)*15, 0)</f>
        <v>42909.072916666664</v>
      </c>
      <c r="D839" s="1">
        <v>42909.069861111115</v>
      </c>
    </row>
    <row r="840" spans="1:4" x14ac:dyDescent="0.2">
      <c r="A840">
        <v>41</v>
      </c>
      <c r="B840">
        <v>1</v>
      </c>
      <c r="C840" s="1">
        <f>DATE(YEAR(D840),MONTH(D840),DAY(D840))+TIME(HOUR(D840), ROUND(MINUTE(D840)/15,0)*15, 0)</f>
        <v>42909.072916666664</v>
      </c>
      <c r="D840" s="1">
        <v>42909.069895833331</v>
      </c>
    </row>
    <row r="841" spans="1:4" x14ac:dyDescent="0.2">
      <c r="A841">
        <v>47</v>
      </c>
      <c r="B841">
        <v>1</v>
      </c>
      <c r="C841" s="1">
        <f>DATE(YEAR(D841),MONTH(D841),DAY(D841))+TIME(HOUR(D841), ROUND(MINUTE(D841)/15,0)*15, 0)</f>
        <v>42909.072916666664</v>
      </c>
      <c r="D841" s="1">
        <v>42909.072916666664</v>
      </c>
    </row>
    <row r="842" spans="1:4" x14ac:dyDescent="0.2">
      <c r="A842">
        <v>50</v>
      </c>
      <c r="B842">
        <v>3</v>
      </c>
      <c r="C842" s="1">
        <f>DATE(YEAR(D842),MONTH(D842),DAY(D842))+TIME(HOUR(D842), ROUND(MINUTE(D842)/15,0)*15, 0)</f>
        <v>42909.072916666664</v>
      </c>
      <c r="D842" s="1">
        <v>42909.07298611111</v>
      </c>
    </row>
    <row r="843" spans="1:4" x14ac:dyDescent="0.2">
      <c r="A843">
        <v>7</v>
      </c>
      <c r="B843">
        <v>3</v>
      </c>
      <c r="C843" s="1">
        <f>DATE(YEAR(D843),MONTH(D843),DAY(D843))+TIME(HOUR(D843), ROUND(MINUTE(D843)/15,0)*15, 0)</f>
        <v>42909.072916666664</v>
      </c>
      <c r="D843" s="1">
        <v>42909.073101851849</v>
      </c>
    </row>
    <row r="844" spans="1:4" x14ac:dyDescent="0.2">
      <c r="A844">
        <v>41</v>
      </c>
      <c r="B844">
        <v>1</v>
      </c>
      <c r="C844" s="1">
        <f>DATE(YEAR(D844),MONTH(D844),DAY(D844))+TIME(HOUR(D844), ROUND(MINUTE(D844)/15,0)*15, 0)</f>
        <v>42909.072916666664</v>
      </c>
      <c r="D844" s="1">
        <v>42909.073611111111</v>
      </c>
    </row>
    <row r="845" spans="1:4" x14ac:dyDescent="0.2">
      <c r="A845">
        <v>43</v>
      </c>
      <c r="B845">
        <v>2</v>
      </c>
      <c r="C845" s="1">
        <f>DATE(YEAR(D845),MONTH(D845),DAY(D845))+TIME(HOUR(D845), ROUND(MINUTE(D845)/15,0)*15, 0)</f>
        <v>42909.072916666664</v>
      </c>
      <c r="D845" s="1">
        <v>42909.074108796296</v>
      </c>
    </row>
    <row r="846" spans="1:4" x14ac:dyDescent="0.2">
      <c r="A846">
        <v>65</v>
      </c>
      <c r="B846">
        <v>1</v>
      </c>
      <c r="C846" s="1">
        <f>DATE(YEAR(D846),MONTH(D846),DAY(D846))+TIME(HOUR(D846), ROUND(MINUTE(D846)/15,0)*15, 0)</f>
        <v>42909.072916666664</v>
      </c>
      <c r="D846" s="1">
        <v>42909.075729166667</v>
      </c>
    </row>
    <row r="847" spans="1:4" x14ac:dyDescent="0.2">
      <c r="A847">
        <v>2</v>
      </c>
      <c r="B847">
        <v>1</v>
      </c>
      <c r="C847" s="1">
        <f>DATE(YEAR(D847),MONTH(D847),DAY(D847))+TIME(HOUR(D847), ROUND(MINUTE(D847)/15,0)*15, 0)</f>
        <v>42909.072916666664</v>
      </c>
      <c r="D847" s="1">
        <v>42909.075868055559</v>
      </c>
    </row>
    <row r="848" spans="1:4" x14ac:dyDescent="0.2">
      <c r="A848">
        <v>32</v>
      </c>
      <c r="B848">
        <v>3</v>
      </c>
      <c r="C848" s="1">
        <f>DATE(YEAR(D848),MONTH(D848),DAY(D848))+TIME(HOUR(D848), ROUND(MINUTE(D848)/15,0)*15, 0)</f>
        <v>42909.083333333336</v>
      </c>
      <c r="D848" s="1">
        <v>42909.08021990741</v>
      </c>
    </row>
    <row r="849" spans="1:4" x14ac:dyDescent="0.2">
      <c r="A849">
        <v>44</v>
      </c>
      <c r="B849">
        <v>3</v>
      </c>
      <c r="C849" s="1">
        <f>DATE(YEAR(D849),MONTH(D849),DAY(D849))+TIME(HOUR(D849), ROUND(MINUTE(D849)/15,0)*15, 0)</f>
        <v>42909.083333333336</v>
      </c>
      <c r="D849" s="1">
        <v>42909.08021990741</v>
      </c>
    </row>
    <row r="850" spans="1:4" x14ac:dyDescent="0.2">
      <c r="A850">
        <v>38</v>
      </c>
      <c r="B850">
        <v>1</v>
      </c>
      <c r="C850" s="1">
        <f>DATE(YEAR(D850),MONTH(D850),DAY(D850))+TIME(HOUR(D850), ROUND(MINUTE(D850)/15,0)*15, 0)</f>
        <v>42909.083333333336</v>
      </c>
      <c r="D850" s="1">
        <v>42909.082037037035</v>
      </c>
    </row>
    <row r="851" spans="1:4" x14ac:dyDescent="0.2">
      <c r="A851">
        <v>41</v>
      </c>
      <c r="B851">
        <v>2</v>
      </c>
      <c r="C851" s="1">
        <f>DATE(YEAR(D851),MONTH(D851),DAY(D851))+TIME(HOUR(D851), ROUND(MINUTE(D851)/15,0)*15, 0)</f>
        <v>42909.083333333336</v>
      </c>
      <c r="D851" s="1">
        <v>42909.083356481482</v>
      </c>
    </row>
    <row r="852" spans="1:4" x14ac:dyDescent="0.2">
      <c r="A852">
        <v>38</v>
      </c>
      <c r="B852">
        <v>2</v>
      </c>
      <c r="C852" s="1">
        <f>DATE(YEAR(D852),MONTH(D852),DAY(D852))+TIME(HOUR(D852), ROUND(MINUTE(D852)/15,0)*15, 0)</f>
        <v>42909.083333333336</v>
      </c>
      <c r="D852" s="1">
        <v>42909.083483796298</v>
      </c>
    </row>
    <row r="853" spans="1:4" x14ac:dyDescent="0.2">
      <c r="A853">
        <v>32</v>
      </c>
      <c r="B853">
        <v>3</v>
      </c>
      <c r="C853" s="1">
        <f>DATE(YEAR(D853),MONTH(D853),DAY(D853))+TIME(HOUR(D853), ROUND(MINUTE(D853)/15,0)*15, 0)</f>
        <v>42909.083333333336</v>
      </c>
      <c r="D853" s="1">
        <v>42909.08357638889</v>
      </c>
    </row>
    <row r="854" spans="1:4" x14ac:dyDescent="0.2">
      <c r="A854">
        <v>44</v>
      </c>
      <c r="B854">
        <v>3</v>
      </c>
      <c r="C854" s="1">
        <f>DATE(YEAR(D854),MONTH(D854),DAY(D854))+TIME(HOUR(D854), ROUND(MINUTE(D854)/15,0)*15, 0)</f>
        <v>42909.083333333336</v>
      </c>
      <c r="D854" s="1">
        <v>42909.08357638889</v>
      </c>
    </row>
    <row r="855" spans="1:4" x14ac:dyDescent="0.2">
      <c r="A855">
        <v>52</v>
      </c>
      <c r="B855">
        <v>1</v>
      </c>
      <c r="C855" s="1">
        <f>DATE(YEAR(D855),MONTH(D855),DAY(D855))+TIME(HOUR(D855), ROUND(MINUTE(D855)/15,0)*15, 0)</f>
        <v>42909.083333333336</v>
      </c>
      <c r="D855" s="1">
        <v>42909.083715277775</v>
      </c>
    </row>
    <row r="856" spans="1:4" x14ac:dyDescent="0.2">
      <c r="A856">
        <v>56</v>
      </c>
      <c r="B856">
        <v>1</v>
      </c>
      <c r="C856" s="1">
        <f>DATE(YEAR(D856),MONTH(D856),DAY(D856))+TIME(HOUR(D856), ROUND(MINUTE(D856)/15,0)*15, 0)</f>
        <v>42909.083333333336</v>
      </c>
      <c r="D856" s="1">
        <v>42909.083715277775</v>
      </c>
    </row>
    <row r="857" spans="1:4" x14ac:dyDescent="0.2">
      <c r="A857">
        <v>7</v>
      </c>
      <c r="B857">
        <v>2</v>
      </c>
      <c r="C857" s="1">
        <f>DATE(YEAR(D857),MONTH(D857),DAY(D857))+TIME(HOUR(D857), ROUND(MINUTE(D857)/15,0)*15, 0)</f>
        <v>42909.083333333336</v>
      </c>
      <c r="D857" s="1">
        <v>42909.08388888889</v>
      </c>
    </row>
    <row r="858" spans="1:4" x14ac:dyDescent="0.2">
      <c r="A858">
        <v>43</v>
      </c>
      <c r="B858">
        <v>1</v>
      </c>
      <c r="C858" s="1">
        <f>DATE(YEAR(D858),MONTH(D858),DAY(D858))+TIME(HOUR(D858), ROUND(MINUTE(D858)/15,0)*15, 0)</f>
        <v>42909.083333333336</v>
      </c>
      <c r="D858" s="1">
        <v>42909.084548611114</v>
      </c>
    </row>
    <row r="859" spans="1:4" x14ac:dyDescent="0.2">
      <c r="A859">
        <v>66</v>
      </c>
      <c r="B859">
        <v>1</v>
      </c>
      <c r="C859" s="1">
        <f>DATE(YEAR(D859),MONTH(D859),DAY(D859))+TIME(HOUR(D859), ROUND(MINUTE(D859)/15,0)*15, 0)</f>
        <v>42909.083333333336</v>
      </c>
      <c r="D859" s="1">
        <v>42909.085949074077</v>
      </c>
    </row>
    <row r="860" spans="1:4" x14ac:dyDescent="0.2">
      <c r="A860">
        <v>50</v>
      </c>
      <c r="B860">
        <v>2</v>
      </c>
      <c r="C860" s="1">
        <f>DATE(YEAR(D860),MONTH(D860),DAY(D860))+TIME(HOUR(D860), ROUND(MINUTE(D860)/15,0)*15, 0)</f>
        <v>42909.083333333336</v>
      </c>
      <c r="D860" s="1">
        <v>42909.08699074074</v>
      </c>
    </row>
    <row r="861" spans="1:4" x14ac:dyDescent="0.2">
      <c r="A861">
        <v>47</v>
      </c>
      <c r="B861">
        <v>1</v>
      </c>
      <c r="C861" s="1">
        <f>DATE(YEAR(D861),MONTH(D861),DAY(D861))+TIME(HOUR(D861), ROUND(MINUTE(D861)/15,0)*15, 0)</f>
        <v>42909.083333333336</v>
      </c>
      <c r="D861" s="1">
        <v>42909.087106481478</v>
      </c>
    </row>
    <row r="862" spans="1:4" x14ac:dyDescent="0.2">
      <c r="A862">
        <v>10</v>
      </c>
      <c r="B862">
        <v>1</v>
      </c>
      <c r="C862" s="1">
        <f>DATE(YEAR(D862),MONTH(D862),DAY(D862))+TIME(HOUR(D862), ROUND(MINUTE(D862)/15,0)*15, 0)</f>
        <v>42909.083333333336</v>
      </c>
      <c r="D862" s="1">
        <v>42909.087939814817</v>
      </c>
    </row>
    <row r="863" spans="1:4" x14ac:dyDescent="0.2">
      <c r="A863">
        <v>23</v>
      </c>
      <c r="B863">
        <v>1</v>
      </c>
      <c r="C863" s="1">
        <f>DATE(YEAR(D863),MONTH(D863),DAY(D863))+TIME(HOUR(D863), ROUND(MINUTE(D863)/15,0)*15, 0)</f>
        <v>42909.083333333336</v>
      </c>
      <c r="D863" s="1">
        <v>42909.088842592595</v>
      </c>
    </row>
    <row r="864" spans="1:4" x14ac:dyDescent="0.2">
      <c r="A864">
        <v>6</v>
      </c>
      <c r="B864">
        <v>1</v>
      </c>
      <c r="C864" s="1">
        <f>DATE(YEAR(D864),MONTH(D864),DAY(D864))+TIME(HOUR(D864), ROUND(MINUTE(D864)/15,0)*15, 0)</f>
        <v>42909.09375</v>
      </c>
      <c r="D864" s="1">
        <v>42909.089108796295</v>
      </c>
    </row>
    <row r="865" spans="1:4" x14ac:dyDescent="0.2">
      <c r="A865">
        <v>21</v>
      </c>
      <c r="B865">
        <v>1</v>
      </c>
      <c r="C865" s="1">
        <f>DATE(YEAR(D865),MONTH(D865),DAY(D865))+TIME(HOUR(D865), ROUND(MINUTE(D865)/15,0)*15, 0)</f>
        <v>42909.09375</v>
      </c>
      <c r="D865" s="1">
        <v>42909.089108796295</v>
      </c>
    </row>
    <row r="866" spans="1:4" x14ac:dyDescent="0.2">
      <c r="A866">
        <v>64</v>
      </c>
      <c r="B866">
        <v>1</v>
      </c>
      <c r="C866" s="1">
        <f>DATE(YEAR(D866),MONTH(D866),DAY(D866))+TIME(HOUR(D866), ROUND(MINUTE(D866)/15,0)*15, 0)</f>
        <v>42909.09375</v>
      </c>
      <c r="D866" s="1">
        <v>42909.089201388888</v>
      </c>
    </row>
    <row r="867" spans="1:4" x14ac:dyDescent="0.2">
      <c r="A867">
        <v>69</v>
      </c>
      <c r="B867">
        <v>1</v>
      </c>
      <c r="C867" s="1">
        <f>DATE(YEAR(D867),MONTH(D867),DAY(D867))+TIME(HOUR(D867), ROUND(MINUTE(D867)/15,0)*15, 0)</f>
        <v>42909.09375</v>
      </c>
      <c r="D867" s="1">
        <v>42909.089560185188</v>
      </c>
    </row>
    <row r="868" spans="1:4" x14ac:dyDescent="0.2">
      <c r="A868">
        <v>11</v>
      </c>
      <c r="B868">
        <v>1</v>
      </c>
      <c r="C868" s="1">
        <f>DATE(YEAR(D868),MONTH(D868),DAY(D868))+TIME(HOUR(D868), ROUND(MINUTE(D868)/15,0)*15, 0)</f>
        <v>42909.09375</v>
      </c>
      <c r="D868" s="1">
        <v>42909.090509259258</v>
      </c>
    </row>
    <row r="869" spans="1:4" x14ac:dyDescent="0.2">
      <c r="A869">
        <v>50</v>
      </c>
      <c r="B869">
        <v>4</v>
      </c>
      <c r="C869" s="1">
        <f>DATE(YEAR(D869),MONTH(D869),DAY(D869))+TIME(HOUR(D869), ROUND(MINUTE(D869)/15,0)*15, 0)</f>
        <v>42909.09375</v>
      </c>
      <c r="D869" s="1">
        <v>42909.093773148146</v>
      </c>
    </row>
    <row r="870" spans="1:4" x14ac:dyDescent="0.2">
      <c r="A870">
        <v>38</v>
      </c>
      <c r="B870">
        <v>1</v>
      </c>
      <c r="C870" s="1">
        <f>DATE(YEAR(D870),MONTH(D870),DAY(D870))+TIME(HOUR(D870), ROUND(MINUTE(D870)/15,0)*15, 0)</f>
        <v>42909.09375</v>
      </c>
      <c r="D870" s="1">
        <v>42909.094131944446</v>
      </c>
    </row>
    <row r="871" spans="1:4" x14ac:dyDescent="0.2">
      <c r="A871">
        <v>7</v>
      </c>
      <c r="B871">
        <v>2</v>
      </c>
      <c r="C871" s="1">
        <f>DATE(YEAR(D871),MONTH(D871),DAY(D871))+TIME(HOUR(D871), ROUND(MINUTE(D871)/15,0)*15, 0)</f>
        <v>42909.09375</v>
      </c>
      <c r="D871" s="1">
        <v>42909.094166666669</v>
      </c>
    </row>
    <row r="872" spans="1:4" x14ac:dyDescent="0.2">
      <c r="A872">
        <v>43</v>
      </c>
      <c r="B872">
        <v>1</v>
      </c>
      <c r="C872" s="1">
        <f>DATE(YEAR(D872),MONTH(D872),DAY(D872))+TIME(HOUR(D872), ROUND(MINUTE(D872)/15,0)*15, 0)</f>
        <v>42909.09375</v>
      </c>
      <c r="D872" s="1">
        <v>42909.09447916667</v>
      </c>
    </row>
    <row r="873" spans="1:4" x14ac:dyDescent="0.2">
      <c r="A873">
        <v>41</v>
      </c>
      <c r="B873">
        <v>1</v>
      </c>
      <c r="C873" s="1">
        <f>DATE(YEAR(D873),MONTH(D873),DAY(D873))+TIME(HOUR(D873), ROUND(MINUTE(D873)/15,0)*15, 0)</f>
        <v>42909.09375</v>
      </c>
      <c r="D873" s="1">
        <v>42909.094618055555</v>
      </c>
    </row>
    <row r="874" spans="1:4" x14ac:dyDescent="0.2">
      <c r="A874">
        <v>52</v>
      </c>
      <c r="B874">
        <v>1</v>
      </c>
      <c r="C874" s="1">
        <f>DATE(YEAR(D874),MONTH(D874),DAY(D874))+TIME(HOUR(D874), ROUND(MINUTE(D874)/15,0)*15, 0)</f>
        <v>42909.09375</v>
      </c>
      <c r="D874" s="1">
        <v>42909.094988425924</v>
      </c>
    </row>
    <row r="875" spans="1:4" x14ac:dyDescent="0.2">
      <c r="A875">
        <v>56</v>
      </c>
      <c r="B875">
        <v>1</v>
      </c>
      <c r="C875" s="1">
        <f>DATE(YEAR(D875),MONTH(D875),DAY(D875))+TIME(HOUR(D875), ROUND(MINUTE(D875)/15,0)*15, 0)</f>
        <v>42909.09375</v>
      </c>
      <c r="D875" s="1">
        <v>42909.094988425924</v>
      </c>
    </row>
    <row r="876" spans="1:4" x14ac:dyDescent="0.2">
      <c r="A876">
        <v>63</v>
      </c>
      <c r="B876">
        <v>1</v>
      </c>
      <c r="C876" s="1">
        <f>DATE(YEAR(D876),MONTH(D876),DAY(D876))+TIME(HOUR(D876), ROUND(MINUTE(D876)/15,0)*15, 0)</f>
        <v>42909.09375</v>
      </c>
      <c r="D876" s="1">
        <v>42909.09611111111</v>
      </c>
    </row>
    <row r="877" spans="1:4" x14ac:dyDescent="0.2">
      <c r="A877">
        <v>17</v>
      </c>
      <c r="B877">
        <v>1</v>
      </c>
      <c r="C877" s="1">
        <f>DATE(YEAR(D877),MONTH(D877),DAY(D877))+TIME(HOUR(D877), ROUND(MINUTE(D877)/15,0)*15, 0)</f>
        <v>42909.09375</v>
      </c>
      <c r="D877" s="1">
        <v>42909.098321759258</v>
      </c>
    </row>
    <row r="878" spans="1:4" x14ac:dyDescent="0.2">
      <c r="A878">
        <v>53</v>
      </c>
      <c r="B878">
        <v>1</v>
      </c>
      <c r="C878" s="1">
        <f>DATE(YEAR(D878),MONTH(D878),DAY(D878))+TIME(HOUR(D878), ROUND(MINUTE(D878)/15,0)*15, 0)</f>
        <v>42909.09375</v>
      </c>
      <c r="D878" s="1">
        <v>42909.09920138889</v>
      </c>
    </row>
    <row r="879" spans="1:4" x14ac:dyDescent="0.2">
      <c r="A879">
        <v>67</v>
      </c>
      <c r="B879">
        <v>1</v>
      </c>
      <c r="C879" s="1">
        <f>DATE(YEAR(D879),MONTH(D879),DAY(D879))+TIME(HOUR(D879), ROUND(MINUTE(D879)/15,0)*15, 0)</f>
        <v>42909.104166666664</v>
      </c>
      <c r="D879" s="1">
        <v>42909.099988425929</v>
      </c>
    </row>
    <row r="880" spans="1:4" x14ac:dyDescent="0.2">
      <c r="A880">
        <v>16</v>
      </c>
      <c r="B880">
        <v>1</v>
      </c>
      <c r="C880" s="1">
        <f>DATE(YEAR(D880),MONTH(D880),DAY(D880))+TIME(HOUR(D880), ROUND(MINUTE(D880)/15,0)*15, 0)</f>
        <v>42909.104166666664</v>
      </c>
      <c r="D880" s="1">
        <v>42909.100972222222</v>
      </c>
    </row>
    <row r="881" spans="1:4" x14ac:dyDescent="0.2">
      <c r="A881">
        <v>45</v>
      </c>
      <c r="B881">
        <v>1</v>
      </c>
      <c r="C881" s="1">
        <f>DATE(YEAR(D881),MONTH(D881),DAY(D881))+TIME(HOUR(D881), ROUND(MINUTE(D881)/15,0)*15, 0)</f>
        <v>42909.104166666664</v>
      </c>
      <c r="D881" s="1">
        <v>42909.101863425924</v>
      </c>
    </row>
    <row r="882" spans="1:4" x14ac:dyDescent="0.2">
      <c r="A882">
        <v>65</v>
      </c>
      <c r="B882">
        <v>1</v>
      </c>
      <c r="C882" s="1">
        <f>DATE(YEAR(D882),MONTH(D882),DAY(D882))+TIME(HOUR(D882), ROUND(MINUTE(D882)/15,0)*15, 0)</f>
        <v>42909.104166666664</v>
      </c>
      <c r="D882" s="1">
        <v>42909.102071759262</v>
      </c>
    </row>
    <row r="883" spans="1:4" x14ac:dyDescent="0.2">
      <c r="A883">
        <v>31</v>
      </c>
      <c r="B883">
        <v>1</v>
      </c>
      <c r="C883" s="1">
        <f>DATE(YEAR(D883),MONTH(D883),DAY(D883))+TIME(HOUR(D883), ROUND(MINUTE(D883)/15,0)*15, 0)</f>
        <v>42909.104166666664</v>
      </c>
      <c r="D883" s="1">
        <v>42909.102129629631</v>
      </c>
    </row>
    <row r="884" spans="1:4" x14ac:dyDescent="0.2">
      <c r="A884">
        <v>25</v>
      </c>
      <c r="B884">
        <v>1</v>
      </c>
      <c r="C884" s="1">
        <f>DATE(YEAR(D884),MONTH(D884),DAY(D884))+TIME(HOUR(D884), ROUND(MINUTE(D884)/15,0)*15, 0)</f>
        <v>42909.104166666664</v>
      </c>
      <c r="D884" s="1">
        <v>42909.102372685185</v>
      </c>
    </row>
    <row r="885" spans="1:4" x14ac:dyDescent="0.2">
      <c r="A885">
        <v>50</v>
      </c>
      <c r="B885">
        <v>2</v>
      </c>
      <c r="C885" s="1">
        <f>DATE(YEAR(D885),MONTH(D885),DAY(D885))+TIME(HOUR(D885), ROUND(MINUTE(D885)/15,0)*15, 0)</f>
        <v>42909.104166666664</v>
      </c>
      <c r="D885" s="1">
        <v>42909.104212962964</v>
      </c>
    </row>
    <row r="886" spans="1:4" x14ac:dyDescent="0.2">
      <c r="A886">
        <v>31</v>
      </c>
      <c r="B886">
        <v>1</v>
      </c>
      <c r="C886" s="1">
        <f>DATE(YEAR(D886),MONTH(D886),DAY(D886))+TIME(HOUR(D886), ROUND(MINUTE(D886)/15,0)*15, 0)</f>
        <v>42909.104166666664</v>
      </c>
      <c r="D886" s="1">
        <v>42909.104259259257</v>
      </c>
    </row>
    <row r="887" spans="1:4" x14ac:dyDescent="0.2">
      <c r="A887">
        <v>7</v>
      </c>
      <c r="B887">
        <v>2</v>
      </c>
      <c r="C887" s="1">
        <f>DATE(YEAR(D887),MONTH(D887),DAY(D887))+TIME(HOUR(D887), ROUND(MINUTE(D887)/15,0)*15, 0)</f>
        <v>42909.104166666664</v>
      </c>
      <c r="D887" s="1">
        <v>42909.104270833333</v>
      </c>
    </row>
    <row r="888" spans="1:4" x14ac:dyDescent="0.2">
      <c r="A888">
        <v>41</v>
      </c>
      <c r="B888">
        <v>1</v>
      </c>
      <c r="C888" s="1">
        <f>DATE(YEAR(D888),MONTH(D888),DAY(D888))+TIME(HOUR(D888), ROUND(MINUTE(D888)/15,0)*15, 0)</f>
        <v>42909.104166666664</v>
      </c>
      <c r="D888" s="1">
        <v>42909.10429398148</v>
      </c>
    </row>
    <row r="889" spans="1:4" x14ac:dyDescent="0.2">
      <c r="A889">
        <v>43</v>
      </c>
      <c r="B889">
        <v>1</v>
      </c>
      <c r="C889" s="1">
        <f>DATE(YEAR(D889),MONTH(D889),DAY(D889))+TIME(HOUR(D889), ROUND(MINUTE(D889)/15,0)*15, 0)</f>
        <v>42909.104166666664</v>
      </c>
      <c r="D889" s="1">
        <v>42909.104560185187</v>
      </c>
    </row>
    <row r="890" spans="1:4" x14ac:dyDescent="0.2">
      <c r="A890">
        <v>5</v>
      </c>
      <c r="B890">
        <v>1</v>
      </c>
      <c r="C890" s="1">
        <f>DATE(YEAR(D890),MONTH(D890),DAY(D890))+TIME(HOUR(D890), ROUND(MINUTE(D890)/15,0)*15, 0)</f>
        <v>42909.104166666664</v>
      </c>
      <c r="D890" s="1">
        <v>42909.104733796295</v>
      </c>
    </row>
    <row r="891" spans="1:4" x14ac:dyDescent="0.2">
      <c r="A891">
        <v>10</v>
      </c>
      <c r="B891">
        <v>2</v>
      </c>
      <c r="C891" s="1">
        <f>DATE(YEAR(D891),MONTH(D891),DAY(D891))+TIME(HOUR(D891), ROUND(MINUTE(D891)/15,0)*15, 0)</f>
        <v>42909.104166666664</v>
      </c>
      <c r="D891" s="1">
        <v>42909.105254629627</v>
      </c>
    </row>
    <row r="892" spans="1:4" x14ac:dyDescent="0.2">
      <c r="A892">
        <v>38</v>
      </c>
      <c r="B892">
        <v>2</v>
      </c>
      <c r="C892" s="1">
        <f>DATE(YEAR(D892),MONTH(D892),DAY(D892))+TIME(HOUR(D892), ROUND(MINUTE(D892)/15,0)*15, 0)</f>
        <v>42909.104166666664</v>
      </c>
      <c r="D892" s="1">
        <v>42909.106458333335</v>
      </c>
    </row>
    <row r="893" spans="1:4" x14ac:dyDescent="0.2">
      <c r="A893">
        <v>66</v>
      </c>
      <c r="B893">
        <v>1</v>
      </c>
      <c r="C893" s="1">
        <f>DATE(YEAR(D893),MONTH(D893),DAY(D893))+TIME(HOUR(D893), ROUND(MINUTE(D893)/15,0)*15, 0)</f>
        <v>42909.104166666664</v>
      </c>
      <c r="D893" s="1">
        <v>42909.106851851851</v>
      </c>
    </row>
    <row r="894" spans="1:4" x14ac:dyDescent="0.2">
      <c r="A894">
        <v>6</v>
      </c>
      <c r="B894">
        <v>1</v>
      </c>
      <c r="C894" s="1">
        <f>DATE(YEAR(D894),MONTH(D894),DAY(D894))+TIME(HOUR(D894), ROUND(MINUTE(D894)/15,0)*15, 0)</f>
        <v>42909.104166666664</v>
      </c>
      <c r="D894" s="1">
        <v>42909.10728009259</v>
      </c>
    </row>
    <row r="895" spans="1:4" x14ac:dyDescent="0.2">
      <c r="A895">
        <v>32</v>
      </c>
      <c r="B895">
        <v>1</v>
      </c>
      <c r="C895" s="1">
        <f>DATE(YEAR(D895),MONTH(D895),DAY(D895))+TIME(HOUR(D895), ROUND(MINUTE(D895)/15,0)*15, 0)</f>
        <v>42909.104166666664</v>
      </c>
      <c r="D895" s="1">
        <v>42909.109189814815</v>
      </c>
    </row>
    <row r="896" spans="1:4" x14ac:dyDescent="0.2">
      <c r="A896">
        <v>44</v>
      </c>
      <c r="B896">
        <v>1</v>
      </c>
      <c r="C896" s="1">
        <f>DATE(YEAR(D896),MONTH(D896),DAY(D896))+TIME(HOUR(D896), ROUND(MINUTE(D896)/15,0)*15, 0)</f>
        <v>42909.104166666664</v>
      </c>
      <c r="D896" s="1">
        <v>42909.109189814815</v>
      </c>
    </row>
    <row r="897" spans="1:4" x14ac:dyDescent="0.2">
      <c r="A897">
        <v>47</v>
      </c>
      <c r="B897">
        <v>1</v>
      </c>
      <c r="C897" s="1">
        <f>DATE(YEAR(D897),MONTH(D897),DAY(D897))+TIME(HOUR(D897), ROUND(MINUTE(D897)/15,0)*15, 0)</f>
        <v>42909.114583333336</v>
      </c>
      <c r="D897" s="1">
        <v>42909.110277777778</v>
      </c>
    </row>
    <row r="898" spans="1:4" x14ac:dyDescent="0.2">
      <c r="A898">
        <v>41</v>
      </c>
      <c r="B898">
        <v>1</v>
      </c>
      <c r="C898" s="1">
        <f>DATE(YEAR(D898),MONTH(D898),DAY(D898))+TIME(HOUR(D898), ROUND(MINUTE(D898)/15,0)*15, 0)</f>
        <v>42909.114583333336</v>
      </c>
      <c r="D898" s="1">
        <v>42909.114710648151</v>
      </c>
    </row>
    <row r="899" spans="1:4" x14ac:dyDescent="0.2">
      <c r="A899">
        <v>43</v>
      </c>
      <c r="B899">
        <v>1</v>
      </c>
      <c r="C899" s="1">
        <f>DATE(YEAR(D899),MONTH(D899),DAY(D899))+TIME(HOUR(D899), ROUND(MINUTE(D899)/15,0)*15, 0)</f>
        <v>42909.114583333336</v>
      </c>
      <c r="D899" s="1">
        <v>42909.114976851852</v>
      </c>
    </row>
    <row r="900" spans="1:4" x14ac:dyDescent="0.2">
      <c r="A900">
        <v>7</v>
      </c>
      <c r="B900">
        <v>2</v>
      </c>
      <c r="C900" s="1">
        <f>DATE(YEAR(D900),MONTH(D900),DAY(D900))+TIME(HOUR(D900), ROUND(MINUTE(D900)/15,0)*15, 0)</f>
        <v>42909.114583333336</v>
      </c>
      <c r="D900" s="1">
        <v>42909.115358796298</v>
      </c>
    </row>
    <row r="901" spans="1:4" x14ac:dyDescent="0.2">
      <c r="A901">
        <v>50</v>
      </c>
      <c r="B901">
        <v>5</v>
      </c>
      <c r="C901" s="1">
        <f>DATE(YEAR(D901),MONTH(D901),DAY(D901))+TIME(HOUR(D901), ROUND(MINUTE(D901)/15,0)*15, 0)</f>
        <v>42909.114583333336</v>
      </c>
      <c r="D901" s="1">
        <v>42909.115532407406</v>
      </c>
    </row>
    <row r="902" spans="1:4" x14ac:dyDescent="0.2">
      <c r="A902">
        <v>32</v>
      </c>
      <c r="B902">
        <v>2</v>
      </c>
      <c r="C902" s="1">
        <f>DATE(YEAR(D902),MONTH(D902),DAY(D902))+TIME(HOUR(D902), ROUND(MINUTE(D902)/15,0)*15, 0)</f>
        <v>42909.114583333336</v>
      </c>
      <c r="D902" s="1">
        <v>42909.1174537037</v>
      </c>
    </row>
    <row r="903" spans="1:4" x14ac:dyDescent="0.2">
      <c r="A903">
        <v>44</v>
      </c>
      <c r="B903">
        <v>2</v>
      </c>
      <c r="C903" s="1">
        <f>DATE(YEAR(D903),MONTH(D903),DAY(D903))+TIME(HOUR(D903), ROUND(MINUTE(D903)/15,0)*15, 0)</f>
        <v>42909.114583333336</v>
      </c>
      <c r="D903" s="1">
        <v>42909.1174537037</v>
      </c>
    </row>
    <row r="904" spans="1:4" x14ac:dyDescent="0.2">
      <c r="A904">
        <v>65</v>
      </c>
      <c r="B904">
        <v>2</v>
      </c>
      <c r="C904" s="1">
        <f>DATE(YEAR(D904),MONTH(D904),DAY(D904))+TIME(HOUR(D904), ROUND(MINUTE(D904)/15,0)*15, 0)</f>
        <v>42909.114583333336</v>
      </c>
      <c r="D904" s="1">
        <v>42909.117754629631</v>
      </c>
    </row>
    <row r="905" spans="1:4" x14ac:dyDescent="0.2">
      <c r="A905">
        <v>47</v>
      </c>
      <c r="B905">
        <v>1</v>
      </c>
      <c r="C905" s="1">
        <f>DATE(YEAR(D905),MONTH(D905),DAY(D905))+TIME(HOUR(D905), ROUND(MINUTE(D905)/15,0)*15, 0)</f>
        <v>42909.114583333336</v>
      </c>
      <c r="D905" s="1">
        <v>42909.117835648147</v>
      </c>
    </row>
    <row r="906" spans="1:4" x14ac:dyDescent="0.2">
      <c r="A906">
        <v>66</v>
      </c>
      <c r="B906">
        <v>1</v>
      </c>
      <c r="C906" s="1">
        <f>DATE(YEAR(D906),MONTH(D906),DAY(D906))+TIME(HOUR(D906), ROUND(MINUTE(D906)/15,0)*15, 0)</f>
        <v>42909.114583333336</v>
      </c>
      <c r="D906" s="1">
        <v>42909.117881944447</v>
      </c>
    </row>
    <row r="907" spans="1:4" x14ac:dyDescent="0.2">
      <c r="A907">
        <v>6</v>
      </c>
      <c r="B907">
        <v>1</v>
      </c>
      <c r="C907" s="1">
        <f>DATE(YEAR(D907),MONTH(D907),DAY(D907))+TIME(HOUR(D907), ROUND(MINUTE(D907)/15,0)*15, 0)</f>
        <v>42909.114583333336</v>
      </c>
      <c r="D907" s="1">
        <v>42909.118009259262</v>
      </c>
    </row>
    <row r="908" spans="1:4" x14ac:dyDescent="0.2">
      <c r="A908">
        <v>61</v>
      </c>
      <c r="B908">
        <v>1</v>
      </c>
      <c r="C908" s="1">
        <f>DATE(YEAR(D908),MONTH(D908),DAY(D908))+TIME(HOUR(D908), ROUND(MINUTE(D908)/15,0)*15, 0)</f>
        <v>42909.114583333336</v>
      </c>
      <c r="D908" s="1">
        <v>42909.118321759262</v>
      </c>
    </row>
    <row r="909" spans="1:4" x14ac:dyDescent="0.2">
      <c r="A909">
        <v>38</v>
      </c>
      <c r="B909">
        <v>2</v>
      </c>
      <c r="C909" s="1">
        <f>DATE(YEAR(D909),MONTH(D909),DAY(D909))+TIME(HOUR(D909), ROUND(MINUTE(D909)/15,0)*15, 0)</f>
        <v>42909.114583333336</v>
      </c>
      <c r="D909" s="1">
        <v>42909.119664351849</v>
      </c>
    </row>
    <row r="910" spans="1:4" x14ac:dyDescent="0.2">
      <c r="A910">
        <v>41</v>
      </c>
      <c r="B910">
        <v>1</v>
      </c>
      <c r="C910" s="1">
        <f>DATE(YEAR(D910),MONTH(D910),DAY(D910))+TIME(HOUR(D910), ROUND(MINUTE(D910)/15,0)*15, 0)</f>
        <v>42909.125</v>
      </c>
      <c r="D910" s="1">
        <v>42909.125138888892</v>
      </c>
    </row>
    <row r="911" spans="1:4" x14ac:dyDescent="0.2">
      <c r="A911">
        <v>32</v>
      </c>
      <c r="B911">
        <v>2</v>
      </c>
      <c r="C911" s="1">
        <f>DATE(YEAR(D911),MONTH(D911),DAY(D911))+TIME(HOUR(D911), ROUND(MINUTE(D911)/15,0)*15, 0)</f>
        <v>42909.125</v>
      </c>
      <c r="D911" s="1">
        <v>42909.125358796293</v>
      </c>
    </row>
    <row r="912" spans="1:4" x14ac:dyDescent="0.2">
      <c r="A912">
        <v>44</v>
      </c>
      <c r="B912">
        <v>2</v>
      </c>
      <c r="C912" s="1">
        <f>DATE(YEAR(D912),MONTH(D912),DAY(D912))+TIME(HOUR(D912), ROUND(MINUTE(D912)/15,0)*15, 0)</f>
        <v>42909.125</v>
      </c>
      <c r="D912" s="1">
        <v>42909.125358796293</v>
      </c>
    </row>
    <row r="913" spans="1:4" x14ac:dyDescent="0.2">
      <c r="A913">
        <v>50</v>
      </c>
      <c r="B913">
        <v>1</v>
      </c>
      <c r="C913" s="1">
        <f>DATE(YEAR(D913),MONTH(D913),DAY(D913))+TIME(HOUR(D913), ROUND(MINUTE(D913)/15,0)*15, 0)</f>
        <v>42909.125</v>
      </c>
      <c r="D913" s="1">
        <v>42909.125405092593</v>
      </c>
    </row>
    <row r="914" spans="1:4" x14ac:dyDescent="0.2">
      <c r="A914">
        <v>47</v>
      </c>
      <c r="B914">
        <v>1</v>
      </c>
      <c r="C914" s="1">
        <f>DATE(YEAR(D914),MONTH(D914),DAY(D914))+TIME(HOUR(D914), ROUND(MINUTE(D914)/15,0)*15, 0)</f>
        <v>42909.125</v>
      </c>
      <c r="D914" s="1">
        <v>42909.125659722224</v>
      </c>
    </row>
    <row r="915" spans="1:4" x14ac:dyDescent="0.2">
      <c r="A915">
        <v>43</v>
      </c>
      <c r="B915">
        <v>1</v>
      </c>
      <c r="C915" s="1">
        <f>DATE(YEAR(D915),MONTH(D915),DAY(D915))+TIME(HOUR(D915), ROUND(MINUTE(D915)/15,0)*15, 0)</f>
        <v>42909.125</v>
      </c>
      <c r="D915" s="1">
        <v>42909.125856481478</v>
      </c>
    </row>
    <row r="916" spans="1:4" x14ac:dyDescent="0.2">
      <c r="A916">
        <v>7</v>
      </c>
      <c r="B916">
        <v>2</v>
      </c>
      <c r="C916" s="1">
        <f>DATE(YEAR(D916),MONTH(D916),DAY(D916))+TIME(HOUR(D916), ROUND(MINUTE(D916)/15,0)*15, 0)</f>
        <v>42909.125</v>
      </c>
      <c r="D916" s="1">
        <v>42909.125868055555</v>
      </c>
    </row>
    <row r="917" spans="1:4" x14ac:dyDescent="0.2">
      <c r="A917">
        <v>38</v>
      </c>
      <c r="B917">
        <v>1</v>
      </c>
      <c r="C917" s="1">
        <f>DATE(YEAR(D917),MONTH(D917),DAY(D917))+TIME(HOUR(D917), ROUND(MINUTE(D917)/15,0)*15, 0)</f>
        <v>42909.125</v>
      </c>
      <c r="D917" s="1">
        <v>42909.126932870371</v>
      </c>
    </row>
    <row r="918" spans="1:4" x14ac:dyDescent="0.2">
      <c r="A918">
        <v>7</v>
      </c>
      <c r="B918">
        <v>2</v>
      </c>
      <c r="C918" s="1">
        <f>DATE(YEAR(D918),MONTH(D918),DAY(D918))+TIME(HOUR(D918), ROUND(MINUTE(D918)/15,0)*15, 0)</f>
        <v>42909.135416666664</v>
      </c>
      <c r="D918" s="1">
        <v>42909.135439814818</v>
      </c>
    </row>
    <row r="919" spans="1:4" x14ac:dyDescent="0.2">
      <c r="A919">
        <v>41</v>
      </c>
      <c r="B919">
        <v>2</v>
      </c>
      <c r="C919" s="1">
        <f>DATE(YEAR(D919),MONTH(D919),DAY(D919))+TIME(HOUR(D919), ROUND(MINUTE(D919)/15,0)*15, 0)</f>
        <v>42909.135416666664</v>
      </c>
      <c r="D919" s="1">
        <v>42909.135567129626</v>
      </c>
    </row>
    <row r="920" spans="1:4" x14ac:dyDescent="0.2">
      <c r="A920">
        <v>43</v>
      </c>
      <c r="B920">
        <v>1</v>
      </c>
      <c r="C920" s="1">
        <f>DATE(YEAR(D920),MONTH(D920),DAY(D920))+TIME(HOUR(D920), ROUND(MINUTE(D920)/15,0)*15, 0)</f>
        <v>42909.135416666664</v>
      </c>
      <c r="D920" s="1">
        <v>42909.135567129626</v>
      </c>
    </row>
    <row r="921" spans="1:4" x14ac:dyDescent="0.2">
      <c r="A921">
        <v>50</v>
      </c>
      <c r="B921">
        <v>2</v>
      </c>
      <c r="C921" s="1">
        <f>DATE(YEAR(D921),MONTH(D921),DAY(D921))+TIME(HOUR(D921), ROUND(MINUTE(D921)/15,0)*15, 0)</f>
        <v>42909.135416666664</v>
      </c>
      <c r="D921" s="1">
        <v>42909.136388888888</v>
      </c>
    </row>
    <row r="922" spans="1:4" x14ac:dyDescent="0.2">
      <c r="A922">
        <v>32</v>
      </c>
      <c r="B922">
        <v>3</v>
      </c>
      <c r="C922" s="1">
        <f>DATE(YEAR(D922),MONTH(D922),DAY(D922))+TIME(HOUR(D922), ROUND(MINUTE(D922)/15,0)*15, 0)</f>
        <v>42909.135416666664</v>
      </c>
      <c r="D922" s="1">
        <v>42909.136689814812</v>
      </c>
    </row>
    <row r="923" spans="1:4" x14ac:dyDescent="0.2">
      <c r="A923">
        <v>44</v>
      </c>
      <c r="B923">
        <v>3</v>
      </c>
      <c r="C923" s="1">
        <f>DATE(YEAR(D923),MONTH(D923),DAY(D923))+TIME(HOUR(D923), ROUND(MINUTE(D923)/15,0)*15, 0)</f>
        <v>42909.135416666664</v>
      </c>
      <c r="D923" s="1">
        <v>42909.136689814812</v>
      </c>
    </row>
    <row r="924" spans="1:4" x14ac:dyDescent="0.2">
      <c r="A924">
        <v>47</v>
      </c>
      <c r="B924">
        <v>1</v>
      </c>
      <c r="C924" s="1">
        <f>DATE(YEAR(D924),MONTH(D924),DAY(D924))+TIME(HOUR(D924), ROUND(MINUTE(D924)/15,0)*15, 0)</f>
        <v>42909.135416666664</v>
      </c>
      <c r="D924" s="1">
        <v>42909.139004629629</v>
      </c>
    </row>
    <row r="925" spans="1:4" x14ac:dyDescent="0.2">
      <c r="A925">
        <v>38</v>
      </c>
      <c r="B925">
        <v>2</v>
      </c>
      <c r="C925" s="1">
        <f>DATE(YEAR(D925),MONTH(D925),DAY(D925))+TIME(HOUR(D925), ROUND(MINUTE(D925)/15,0)*15, 0)</f>
        <v>42909.135416666664</v>
      </c>
      <c r="D925" s="1">
        <v>42909.139606481483</v>
      </c>
    </row>
    <row r="926" spans="1:4" x14ac:dyDescent="0.2">
      <c r="A926">
        <v>65</v>
      </c>
      <c r="B926">
        <v>1</v>
      </c>
      <c r="C926" s="1">
        <f>DATE(YEAR(D926),MONTH(D926),DAY(D926))+TIME(HOUR(D926), ROUND(MINUTE(D926)/15,0)*15, 0)</f>
        <v>42909.135416666664</v>
      </c>
      <c r="D926" s="1">
        <v>42909.140208333331</v>
      </c>
    </row>
    <row r="927" spans="1:4" x14ac:dyDescent="0.2">
      <c r="A927">
        <v>52</v>
      </c>
      <c r="B927">
        <v>1</v>
      </c>
      <c r="C927" s="1">
        <f>DATE(YEAR(D927),MONTH(D927),DAY(D927))+TIME(HOUR(D927), ROUND(MINUTE(D927)/15,0)*15, 0)</f>
        <v>42909.135416666664</v>
      </c>
      <c r="D927" s="1">
        <v>42909.140532407408</v>
      </c>
    </row>
    <row r="928" spans="1:4" x14ac:dyDescent="0.2">
      <c r="A928">
        <v>56</v>
      </c>
      <c r="B928">
        <v>1</v>
      </c>
      <c r="C928" s="1">
        <f>DATE(YEAR(D928),MONTH(D928),DAY(D928))+TIME(HOUR(D928), ROUND(MINUTE(D928)/15,0)*15, 0)</f>
        <v>42909.135416666664</v>
      </c>
      <c r="D928" s="1">
        <v>42909.140532407408</v>
      </c>
    </row>
    <row r="929" spans="1:4" x14ac:dyDescent="0.2">
      <c r="A929">
        <v>2</v>
      </c>
      <c r="B929">
        <v>2</v>
      </c>
      <c r="C929" s="1">
        <f>DATE(YEAR(D929),MONTH(D929),DAY(D929))+TIME(HOUR(D929), ROUND(MINUTE(D929)/15,0)*15, 0)</f>
        <v>42909.145833333336</v>
      </c>
      <c r="D929" s="1">
        <v>42909.142893518518</v>
      </c>
    </row>
    <row r="930" spans="1:4" x14ac:dyDescent="0.2">
      <c r="A930">
        <v>48</v>
      </c>
      <c r="B930">
        <v>1</v>
      </c>
      <c r="C930" s="1">
        <f>DATE(YEAR(D930),MONTH(D930),DAY(D930))+TIME(HOUR(D930), ROUND(MINUTE(D930)/15,0)*15, 0)</f>
        <v>42909.145833333336</v>
      </c>
      <c r="D930" s="1">
        <v>42909.144201388888</v>
      </c>
    </row>
    <row r="931" spans="1:4" x14ac:dyDescent="0.2">
      <c r="A931">
        <v>50</v>
      </c>
      <c r="B931">
        <v>4</v>
      </c>
      <c r="C931" s="1">
        <f>DATE(YEAR(D931),MONTH(D931),DAY(D931))+TIME(HOUR(D931), ROUND(MINUTE(D931)/15,0)*15, 0)</f>
        <v>42909.145833333336</v>
      </c>
      <c r="D931" s="1">
        <v>42909.145868055559</v>
      </c>
    </row>
    <row r="932" spans="1:4" x14ac:dyDescent="0.2">
      <c r="A932">
        <v>66</v>
      </c>
      <c r="B932">
        <v>1</v>
      </c>
      <c r="C932" s="1">
        <f>DATE(YEAR(D932),MONTH(D932),DAY(D932))+TIME(HOUR(D932), ROUND(MINUTE(D932)/15,0)*15, 0)</f>
        <v>42909.145833333336</v>
      </c>
      <c r="D932" s="1">
        <v>42909.146261574075</v>
      </c>
    </row>
    <row r="933" spans="1:4" x14ac:dyDescent="0.2">
      <c r="A933">
        <v>52</v>
      </c>
      <c r="B933">
        <v>2</v>
      </c>
      <c r="C933" s="1">
        <f>DATE(YEAR(D933),MONTH(D933),DAY(D933))+TIME(HOUR(D933), ROUND(MINUTE(D933)/15,0)*15, 0)</f>
        <v>42909.145833333336</v>
      </c>
      <c r="D933" s="1">
        <v>42909.14634259259</v>
      </c>
    </row>
    <row r="934" spans="1:4" x14ac:dyDescent="0.2">
      <c r="A934">
        <v>56</v>
      </c>
      <c r="B934">
        <v>2</v>
      </c>
      <c r="C934" s="1">
        <f>DATE(YEAR(D934),MONTH(D934),DAY(D934))+TIME(HOUR(D934), ROUND(MINUTE(D934)/15,0)*15, 0)</f>
        <v>42909.145833333336</v>
      </c>
      <c r="D934" s="1">
        <v>42909.14634259259</v>
      </c>
    </row>
    <row r="935" spans="1:4" x14ac:dyDescent="0.2">
      <c r="A935">
        <v>7</v>
      </c>
      <c r="B935">
        <v>2</v>
      </c>
      <c r="C935" s="1">
        <f>DATE(YEAR(D935),MONTH(D935),DAY(D935))+TIME(HOUR(D935), ROUND(MINUTE(D935)/15,0)*15, 0)</f>
        <v>42909.145833333336</v>
      </c>
      <c r="D935" s="1">
        <v>42909.146365740744</v>
      </c>
    </row>
    <row r="936" spans="1:4" x14ac:dyDescent="0.2">
      <c r="A936">
        <v>43</v>
      </c>
      <c r="B936">
        <v>1</v>
      </c>
      <c r="C936" s="1">
        <f>DATE(YEAR(D936),MONTH(D936),DAY(D936))+TIME(HOUR(D936), ROUND(MINUTE(D936)/15,0)*15, 0)</f>
        <v>42909.145833333336</v>
      </c>
      <c r="D936" s="1">
        <v>42909.146412037036</v>
      </c>
    </row>
    <row r="937" spans="1:4" x14ac:dyDescent="0.2">
      <c r="A937">
        <v>2</v>
      </c>
      <c r="B937">
        <v>2</v>
      </c>
      <c r="C937" s="1">
        <f>DATE(YEAR(D937),MONTH(D937),DAY(D937))+TIME(HOUR(D937), ROUND(MINUTE(D937)/15,0)*15, 0)</f>
        <v>42909.145833333336</v>
      </c>
      <c r="D937" s="1">
        <v>42909.148912037039</v>
      </c>
    </row>
    <row r="938" spans="1:4" x14ac:dyDescent="0.2">
      <c r="A938">
        <v>38</v>
      </c>
      <c r="B938">
        <v>1</v>
      </c>
      <c r="C938" s="1">
        <f>DATE(YEAR(D938),MONTH(D938),DAY(D938))+TIME(HOUR(D938), ROUND(MINUTE(D938)/15,0)*15, 0)</f>
        <v>42909.145833333336</v>
      </c>
      <c r="D938" s="1">
        <v>42909.150671296295</v>
      </c>
    </row>
    <row r="939" spans="1:4" x14ac:dyDescent="0.2">
      <c r="A939">
        <v>65</v>
      </c>
      <c r="B939">
        <v>1</v>
      </c>
      <c r="C939" s="1">
        <f>DATE(YEAR(D939),MONTH(D939),DAY(D939))+TIME(HOUR(D939), ROUND(MINUTE(D939)/15,0)*15, 0)</f>
        <v>42909.15625</v>
      </c>
      <c r="D939" s="1">
        <v>42909.151388888888</v>
      </c>
    </row>
    <row r="940" spans="1:4" x14ac:dyDescent="0.2">
      <c r="A940">
        <v>48</v>
      </c>
      <c r="B940">
        <v>1</v>
      </c>
      <c r="C940" s="1">
        <f>DATE(YEAR(D940),MONTH(D940),DAY(D940))+TIME(HOUR(D940), ROUND(MINUTE(D940)/15,0)*15, 0)</f>
        <v>42909.15625</v>
      </c>
      <c r="D940" s="1">
        <v>42909.152696759258</v>
      </c>
    </row>
    <row r="941" spans="1:4" x14ac:dyDescent="0.2">
      <c r="A941">
        <v>57</v>
      </c>
      <c r="B941">
        <v>1</v>
      </c>
      <c r="C941" s="1">
        <f>DATE(YEAR(D941),MONTH(D941),DAY(D941))+TIME(HOUR(D941), ROUND(MINUTE(D941)/15,0)*15, 0)</f>
        <v>42909.15625</v>
      </c>
      <c r="D941" s="1">
        <v>42909.155532407407</v>
      </c>
    </row>
    <row r="942" spans="1:4" x14ac:dyDescent="0.2">
      <c r="A942">
        <v>15</v>
      </c>
      <c r="B942">
        <v>1</v>
      </c>
      <c r="C942" s="1">
        <f>DATE(YEAR(D942),MONTH(D942),DAY(D942))+TIME(HOUR(D942), ROUND(MINUTE(D942)/15,0)*15, 0)</f>
        <v>42909.15625</v>
      </c>
      <c r="D942" s="1">
        <v>42909.156192129631</v>
      </c>
    </row>
    <row r="943" spans="1:4" x14ac:dyDescent="0.2">
      <c r="A943">
        <v>61</v>
      </c>
      <c r="B943">
        <v>1</v>
      </c>
      <c r="C943" s="1">
        <f>DATE(YEAR(D943),MONTH(D943),DAY(D943))+TIME(HOUR(D943), ROUND(MINUTE(D943)/15,0)*15, 0)</f>
        <v>42909.15625</v>
      </c>
      <c r="D943" s="1">
        <v>42909.156238425923</v>
      </c>
    </row>
    <row r="944" spans="1:4" x14ac:dyDescent="0.2">
      <c r="A944">
        <v>61</v>
      </c>
      <c r="B944">
        <v>1</v>
      </c>
      <c r="C944" s="1">
        <f>DATE(YEAR(D944),MONTH(D944),DAY(D944))+TIME(HOUR(D944), ROUND(MINUTE(D944)/15,0)*15, 0)</f>
        <v>42909.15625</v>
      </c>
      <c r="D944" s="1">
        <v>42909.156261574077</v>
      </c>
    </row>
    <row r="945" spans="1:4" x14ac:dyDescent="0.2">
      <c r="A945">
        <v>7</v>
      </c>
      <c r="B945">
        <v>3</v>
      </c>
      <c r="C945" s="1">
        <f>DATE(YEAR(D945),MONTH(D945),DAY(D945))+TIME(HOUR(D945), ROUND(MINUTE(D945)/15,0)*15, 0)</f>
        <v>42909.15625</v>
      </c>
      <c r="D945" s="1">
        <v>42909.156284722223</v>
      </c>
    </row>
    <row r="946" spans="1:4" x14ac:dyDescent="0.2">
      <c r="A946">
        <v>66</v>
      </c>
      <c r="B946">
        <v>2</v>
      </c>
      <c r="C946" s="1">
        <f>DATE(YEAR(D946),MONTH(D946),DAY(D946))+TIME(HOUR(D946), ROUND(MINUTE(D946)/15,0)*15, 0)</f>
        <v>42909.15625</v>
      </c>
      <c r="D946" s="1">
        <v>42909.156342592592</v>
      </c>
    </row>
    <row r="947" spans="1:4" x14ac:dyDescent="0.2">
      <c r="A947">
        <v>43</v>
      </c>
      <c r="B947">
        <v>1</v>
      </c>
      <c r="C947" s="1">
        <f>DATE(YEAR(D947),MONTH(D947),DAY(D947))+TIME(HOUR(D947), ROUND(MINUTE(D947)/15,0)*15, 0)</f>
        <v>42909.15625</v>
      </c>
      <c r="D947" s="1">
        <v>42909.157060185185</v>
      </c>
    </row>
    <row r="948" spans="1:4" x14ac:dyDescent="0.2">
      <c r="A948">
        <v>9</v>
      </c>
      <c r="B948">
        <v>1</v>
      </c>
      <c r="C948" s="1">
        <f>DATE(YEAR(D948),MONTH(D948),DAY(D948))+TIME(HOUR(D948), ROUND(MINUTE(D948)/15,0)*15, 0)</f>
        <v>42909.15625</v>
      </c>
      <c r="D948" s="1">
        <v>42909.157418981478</v>
      </c>
    </row>
    <row r="949" spans="1:4" x14ac:dyDescent="0.2">
      <c r="A949">
        <v>6</v>
      </c>
      <c r="B949">
        <v>2</v>
      </c>
      <c r="C949" s="1">
        <f>DATE(YEAR(D949),MONTH(D949),DAY(D949))+TIME(HOUR(D949), ROUND(MINUTE(D949)/15,0)*15, 0)</f>
        <v>42909.15625</v>
      </c>
      <c r="D949" s="1">
        <v>42909.157465277778</v>
      </c>
    </row>
    <row r="950" spans="1:4" x14ac:dyDescent="0.2">
      <c r="A950">
        <v>38</v>
      </c>
      <c r="B950">
        <v>2</v>
      </c>
      <c r="C950" s="1">
        <f>DATE(YEAR(D950),MONTH(D950),DAY(D950))+TIME(HOUR(D950), ROUND(MINUTE(D950)/15,0)*15, 0)</f>
        <v>42909.15625</v>
      </c>
      <c r="D950" s="1">
        <v>42909.158125000002</v>
      </c>
    </row>
    <row r="951" spans="1:4" x14ac:dyDescent="0.2">
      <c r="A951">
        <v>47</v>
      </c>
      <c r="B951">
        <v>2</v>
      </c>
      <c r="C951" s="1">
        <f>DATE(YEAR(D951),MONTH(D951),DAY(D951))+TIME(HOUR(D951), ROUND(MINUTE(D951)/15,0)*15, 0)</f>
        <v>42909.15625</v>
      </c>
      <c r="D951" s="1">
        <v>42909.158449074072</v>
      </c>
    </row>
    <row r="952" spans="1:4" x14ac:dyDescent="0.2">
      <c r="A952">
        <v>32</v>
      </c>
      <c r="B952">
        <v>2</v>
      </c>
      <c r="C952" s="1">
        <f>DATE(YEAR(D952),MONTH(D952),DAY(D952))+TIME(HOUR(D952), ROUND(MINUTE(D952)/15,0)*15, 0)</f>
        <v>42909.15625</v>
      </c>
      <c r="D952" s="1">
        <v>42909.158680555556</v>
      </c>
    </row>
    <row r="953" spans="1:4" x14ac:dyDescent="0.2">
      <c r="A953">
        <v>44</v>
      </c>
      <c r="B953">
        <v>2</v>
      </c>
      <c r="C953" s="1">
        <f>DATE(YEAR(D953),MONTH(D953),DAY(D953))+TIME(HOUR(D953), ROUND(MINUTE(D953)/15,0)*15, 0)</f>
        <v>42909.15625</v>
      </c>
      <c r="D953" s="1">
        <v>42909.158680555556</v>
      </c>
    </row>
    <row r="954" spans="1:4" x14ac:dyDescent="0.2">
      <c r="A954">
        <v>48</v>
      </c>
      <c r="B954">
        <v>2</v>
      </c>
      <c r="C954" s="1">
        <f>DATE(YEAR(D954),MONTH(D954),DAY(D954))+TIME(HOUR(D954), ROUND(MINUTE(D954)/15,0)*15, 0)</f>
        <v>42909.15625</v>
      </c>
      <c r="D954" s="1">
        <v>42909.158680555556</v>
      </c>
    </row>
    <row r="955" spans="1:4" x14ac:dyDescent="0.2">
      <c r="A955">
        <v>2</v>
      </c>
      <c r="B955">
        <v>3</v>
      </c>
      <c r="C955" s="1">
        <f>DATE(YEAR(D955),MONTH(D955),DAY(D955))+TIME(HOUR(D955), ROUND(MINUTE(D955)/15,0)*15, 0)</f>
        <v>42909.15625</v>
      </c>
      <c r="D955" s="1">
        <v>42909.159710648149</v>
      </c>
    </row>
    <row r="956" spans="1:4" x14ac:dyDescent="0.2">
      <c r="A956">
        <v>41</v>
      </c>
      <c r="B956">
        <v>1</v>
      </c>
      <c r="C956" s="1">
        <f>DATE(YEAR(D956),MONTH(D956),DAY(D956))+TIME(HOUR(D956), ROUND(MINUTE(D956)/15,0)*15, 0)</f>
        <v>42909.15625</v>
      </c>
      <c r="D956" s="1">
        <v>42909.160243055558</v>
      </c>
    </row>
    <row r="957" spans="1:4" x14ac:dyDescent="0.2">
      <c r="A957">
        <v>50</v>
      </c>
      <c r="B957">
        <v>2</v>
      </c>
      <c r="C957" s="1">
        <f>DATE(YEAR(D957),MONTH(D957),DAY(D957))+TIME(HOUR(D957), ROUND(MINUTE(D957)/15,0)*15, 0)</f>
        <v>42909.15625</v>
      </c>
      <c r="D957" s="1">
        <v>42909.160462962966</v>
      </c>
    </row>
    <row r="958" spans="1:4" x14ac:dyDescent="0.2">
      <c r="A958">
        <v>56</v>
      </c>
      <c r="B958">
        <v>2</v>
      </c>
      <c r="C958" s="1">
        <f>DATE(YEAR(D958),MONTH(D958),DAY(D958))+TIME(HOUR(D958), ROUND(MINUTE(D958)/15,0)*15, 0)</f>
        <v>42909.166666666664</v>
      </c>
      <c r="D958" s="1">
        <v>42909.164687500001</v>
      </c>
    </row>
    <row r="959" spans="1:4" x14ac:dyDescent="0.2">
      <c r="A959">
        <v>52</v>
      </c>
      <c r="B959">
        <v>1</v>
      </c>
      <c r="C959" s="1">
        <f>DATE(YEAR(D959),MONTH(D959),DAY(D959))+TIME(HOUR(D959), ROUND(MINUTE(D959)/15,0)*15, 0)</f>
        <v>42909.166666666664</v>
      </c>
      <c r="D959" s="1">
        <v>42909.164953703701</v>
      </c>
    </row>
    <row r="960" spans="1:4" x14ac:dyDescent="0.2">
      <c r="A960">
        <v>50</v>
      </c>
      <c r="B960">
        <v>3</v>
      </c>
      <c r="C960" s="1">
        <f>DATE(YEAR(D960),MONTH(D960),DAY(D960))+TIME(HOUR(D960), ROUND(MINUTE(D960)/15,0)*15, 0)</f>
        <v>42909.166666666664</v>
      </c>
      <c r="D960" s="1">
        <v>42909.166724537034</v>
      </c>
    </row>
    <row r="961" spans="1:4" x14ac:dyDescent="0.2">
      <c r="A961">
        <v>7</v>
      </c>
      <c r="B961">
        <v>2</v>
      </c>
      <c r="C961" s="1">
        <f>DATE(YEAR(D961),MONTH(D961),DAY(D961))+TIME(HOUR(D961), ROUND(MINUTE(D961)/15,0)*15, 0)</f>
        <v>42909.166666666664</v>
      </c>
      <c r="D961" s="1">
        <v>42909.16679398148</v>
      </c>
    </row>
    <row r="962" spans="1:4" x14ac:dyDescent="0.2">
      <c r="A962">
        <v>56</v>
      </c>
      <c r="B962">
        <v>2</v>
      </c>
      <c r="C962" s="1">
        <f>DATE(YEAR(D962),MONTH(D962),DAY(D962))+TIME(HOUR(D962), ROUND(MINUTE(D962)/15,0)*15, 0)</f>
        <v>42909.166666666664</v>
      </c>
      <c r="D962" s="1">
        <v>42909.166932870372</v>
      </c>
    </row>
    <row r="963" spans="1:4" x14ac:dyDescent="0.2">
      <c r="A963">
        <v>47</v>
      </c>
      <c r="B963">
        <v>2</v>
      </c>
      <c r="C963" s="1">
        <f>DATE(YEAR(D963),MONTH(D963),DAY(D963))+TIME(HOUR(D963), ROUND(MINUTE(D963)/15,0)*15, 0)</f>
        <v>42909.166666666664</v>
      </c>
      <c r="D963" s="1">
        <v>42909.16710648148</v>
      </c>
    </row>
    <row r="964" spans="1:4" x14ac:dyDescent="0.2">
      <c r="A964">
        <v>43</v>
      </c>
      <c r="B964">
        <v>1</v>
      </c>
      <c r="C964" s="1">
        <f>DATE(YEAR(D964),MONTH(D964),DAY(D964))+TIME(HOUR(D964), ROUND(MINUTE(D964)/15,0)*15, 0)</f>
        <v>42909.166666666664</v>
      </c>
      <c r="D964" s="1">
        <v>42909.16715277778</v>
      </c>
    </row>
    <row r="965" spans="1:4" x14ac:dyDescent="0.2">
      <c r="A965">
        <v>38</v>
      </c>
      <c r="B965">
        <v>2</v>
      </c>
      <c r="C965" s="1">
        <f>DATE(YEAR(D965),MONTH(D965),DAY(D965))+TIME(HOUR(D965), ROUND(MINUTE(D965)/15,0)*15, 0)</f>
        <v>42909.166666666664</v>
      </c>
      <c r="D965" s="1">
        <v>42909.167199074072</v>
      </c>
    </row>
    <row r="966" spans="1:4" x14ac:dyDescent="0.2">
      <c r="A966">
        <v>52</v>
      </c>
      <c r="B966">
        <v>1</v>
      </c>
      <c r="C966" s="1">
        <f>DATE(YEAR(D966),MONTH(D966),DAY(D966))+TIME(HOUR(D966), ROUND(MINUTE(D966)/15,0)*15, 0)</f>
        <v>42909.166666666664</v>
      </c>
      <c r="D966" s="1">
        <v>42909.167951388888</v>
      </c>
    </row>
    <row r="967" spans="1:4" x14ac:dyDescent="0.2">
      <c r="A967">
        <v>32</v>
      </c>
      <c r="B967">
        <v>2</v>
      </c>
      <c r="C967" s="1">
        <f>DATE(YEAR(D967),MONTH(D967),DAY(D967))+TIME(HOUR(D967), ROUND(MINUTE(D967)/15,0)*15, 0)</f>
        <v>42909.166666666664</v>
      </c>
      <c r="D967" s="1">
        <v>42909.171064814815</v>
      </c>
    </row>
    <row r="968" spans="1:4" x14ac:dyDescent="0.2">
      <c r="A968">
        <v>44</v>
      </c>
      <c r="B968">
        <v>2</v>
      </c>
      <c r="C968" s="1">
        <f>DATE(YEAR(D968),MONTH(D968),DAY(D968))+TIME(HOUR(D968), ROUND(MINUTE(D968)/15,0)*15, 0)</f>
        <v>42909.166666666664</v>
      </c>
      <c r="D968" s="1">
        <v>42909.171064814815</v>
      </c>
    </row>
    <row r="969" spans="1:4" x14ac:dyDescent="0.2">
      <c r="A969">
        <v>6</v>
      </c>
      <c r="B969">
        <v>1</v>
      </c>
      <c r="C969" s="1">
        <f>DATE(YEAR(D969),MONTH(D969),DAY(D969))+TIME(HOUR(D969), ROUND(MINUTE(D969)/15,0)*15, 0)</f>
        <v>42909.177083333336</v>
      </c>
      <c r="D969" s="1">
        <v>42909.172523148147</v>
      </c>
    </row>
    <row r="970" spans="1:4" x14ac:dyDescent="0.2">
      <c r="A970">
        <v>41</v>
      </c>
      <c r="B970">
        <v>1</v>
      </c>
      <c r="C970" s="1">
        <f>DATE(YEAR(D970),MONTH(D970),DAY(D970))+TIME(HOUR(D970), ROUND(MINUTE(D970)/15,0)*15, 0)</f>
        <v>42909.177083333336</v>
      </c>
      <c r="D970" s="1">
        <v>42909.172523148147</v>
      </c>
    </row>
    <row r="971" spans="1:4" x14ac:dyDescent="0.2">
      <c r="A971">
        <v>65</v>
      </c>
      <c r="B971">
        <v>1</v>
      </c>
      <c r="C971" s="1">
        <f>DATE(YEAR(D971),MONTH(D971),DAY(D971))+TIME(HOUR(D971), ROUND(MINUTE(D971)/15,0)*15, 0)</f>
        <v>42909.177083333336</v>
      </c>
      <c r="D971" s="1">
        <v>42909.172893518517</v>
      </c>
    </row>
    <row r="972" spans="1:4" x14ac:dyDescent="0.2">
      <c r="A972">
        <v>2</v>
      </c>
      <c r="B972">
        <v>1</v>
      </c>
      <c r="C972" s="1">
        <f>DATE(YEAR(D972),MONTH(D972),DAY(D972))+TIME(HOUR(D972), ROUND(MINUTE(D972)/15,0)*15, 0)</f>
        <v>42909.177083333336</v>
      </c>
      <c r="D972" s="1">
        <v>42909.173587962963</v>
      </c>
    </row>
    <row r="973" spans="1:4" x14ac:dyDescent="0.2">
      <c r="A973">
        <v>50</v>
      </c>
      <c r="B973">
        <v>4</v>
      </c>
      <c r="C973" s="1">
        <f>DATE(YEAR(D973),MONTH(D973),DAY(D973))+TIME(HOUR(D973), ROUND(MINUTE(D973)/15,0)*15, 0)</f>
        <v>42909.177083333336</v>
      </c>
      <c r="D973" s="1">
        <v>42909.177129629628</v>
      </c>
    </row>
    <row r="974" spans="1:4" x14ac:dyDescent="0.2">
      <c r="A974">
        <v>43</v>
      </c>
      <c r="B974">
        <v>1</v>
      </c>
      <c r="C974" s="1">
        <f>DATE(YEAR(D974),MONTH(D974),DAY(D974))+TIME(HOUR(D974), ROUND(MINUTE(D974)/15,0)*15, 0)</f>
        <v>42909.177083333336</v>
      </c>
      <c r="D974" s="1">
        <v>42909.177361111113</v>
      </c>
    </row>
    <row r="975" spans="1:4" x14ac:dyDescent="0.2">
      <c r="A975">
        <v>7</v>
      </c>
      <c r="B975">
        <v>3</v>
      </c>
      <c r="C975" s="1">
        <f>DATE(YEAR(D975),MONTH(D975),DAY(D975))+TIME(HOUR(D975), ROUND(MINUTE(D975)/15,0)*15, 0)</f>
        <v>42909.177083333336</v>
      </c>
      <c r="D975" s="1">
        <v>42909.17765046296</v>
      </c>
    </row>
    <row r="976" spans="1:4" x14ac:dyDescent="0.2">
      <c r="A976">
        <v>2</v>
      </c>
      <c r="B976">
        <v>3</v>
      </c>
      <c r="C976" s="1">
        <f>DATE(YEAR(D976),MONTH(D976),DAY(D976))+TIME(HOUR(D976), ROUND(MINUTE(D976)/15,0)*15, 0)</f>
        <v>42909.177083333336</v>
      </c>
      <c r="D976" s="1">
        <v>42909.178784722222</v>
      </c>
    </row>
    <row r="977" spans="1:4" x14ac:dyDescent="0.2">
      <c r="A977">
        <v>32</v>
      </c>
      <c r="B977">
        <v>4</v>
      </c>
      <c r="C977" s="1">
        <f>DATE(YEAR(D977),MONTH(D977),DAY(D977))+TIME(HOUR(D977), ROUND(MINUTE(D977)/15,0)*15, 0)</f>
        <v>42909.177083333336</v>
      </c>
      <c r="D977" s="1">
        <v>42909.18005787037</v>
      </c>
    </row>
    <row r="978" spans="1:4" x14ac:dyDescent="0.2">
      <c r="A978">
        <v>44</v>
      </c>
      <c r="B978">
        <v>4</v>
      </c>
      <c r="C978" s="1">
        <f>DATE(YEAR(D978),MONTH(D978),DAY(D978))+TIME(HOUR(D978), ROUND(MINUTE(D978)/15,0)*15, 0)</f>
        <v>42909.177083333336</v>
      </c>
      <c r="D978" s="1">
        <v>42909.18005787037</v>
      </c>
    </row>
    <row r="979" spans="1:4" x14ac:dyDescent="0.2">
      <c r="A979">
        <v>52</v>
      </c>
      <c r="B979">
        <v>2</v>
      </c>
      <c r="C979" s="1">
        <f>DATE(YEAR(D979),MONTH(D979),DAY(D979))+TIME(HOUR(D979), ROUND(MINUTE(D979)/15,0)*15, 0)</f>
        <v>42909.177083333336</v>
      </c>
      <c r="D979" s="1">
        <v>42909.180196759262</v>
      </c>
    </row>
    <row r="980" spans="1:4" x14ac:dyDescent="0.2">
      <c r="A980">
        <v>56</v>
      </c>
      <c r="B980">
        <v>2</v>
      </c>
      <c r="C980" s="1">
        <f>DATE(YEAR(D980),MONTH(D980),DAY(D980))+TIME(HOUR(D980), ROUND(MINUTE(D980)/15,0)*15, 0)</f>
        <v>42909.177083333336</v>
      </c>
      <c r="D980" s="1">
        <v>42909.180196759262</v>
      </c>
    </row>
    <row r="981" spans="1:4" x14ac:dyDescent="0.2">
      <c r="A981">
        <v>38</v>
      </c>
      <c r="B981">
        <v>3</v>
      </c>
      <c r="C981" s="1">
        <f>DATE(YEAR(D981),MONTH(D981),DAY(D981))+TIME(HOUR(D981), ROUND(MINUTE(D981)/15,0)*15, 0)</f>
        <v>42909.177083333336</v>
      </c>
      <c r="D981" s="1">
        <v>42909.182326388887</v>
      </c>
    </row>
    <row r="982" spans="1:4" x14ac:dyDescent="0.2">
      <c r="A982">
        <v>47</v>
      </c>
      <c r="B982">
        <v>1</v>
      </c>
      <c r="C982" s="1">
        <f>DATE(YEAR(D982),MONTH(D982),DAY(D982))+TIME(HOUR(D982), ROUND(MINUTE(D982)/15,0)*15, 0)</f>
        <v>42909.1875</v>
      </c>
      <c r="D982" s="1">
        <v>42909.182974537034</v>
      </c>
    </row>
    <row r="983" spans="1:4" x14ac:dyDescent="0.2">
      <c r="A983">
        <v>7</v>
      </c>
      <c r="B983">
        <v>5</v>
      </c>
      <c r="C983" s="1">
        <f>DATE(YEAR(D983),MONTH(D983),DAY(D983))+TIME(HOUR(D983), ROUND(MINUTE(D983)/15,0)*15, 0)</f>
        <v>42909.1875</v>
      </c>
      <c r="D983" s="1">
        <v>42909.187534722223</v>
      </c>
    </row>
    <row r="984" spans="1:4" x14ac:dyDescent="0.2">
      <c r="A984">
        <v>43</v>
      </c>
      <c r="B984">
        <v>2</v>
      </c>
      <c r="C984" s="1">
        <f>DATE(YEAR(D984),MONTH(D984),DAY(D984))+TIME(HOUR(D984), ROUND(MINUTE(D984)/15,0)*15, 0)</f>
        <v>42909.1875</v>
      </c>
      <c r="D984" s="1">
        <v>42909.188483796293</v>
      </c>
    </row>
    <row r="985" spans="1:4" x14ac:dyDescent="0.2">
      <c r="A985">
        <v>38</v>
      </c>
      <c r="B985">
        <v>1</v>
      </c>
      <c r="C985" s="1">
        <f>DATE(YEAR(D985),MONTH(D985),DAY(D985))+TIME(HOUR(D985), ROUND(MINUTE(D985)/15,0)*15, 0)</f>
        <v>42909.1875</v>
      </c>
      <c r="D985" s="1">
        <v>42909.188854166663</v>
      </c>
    </row>
    <row r="986" spans="1:4" x14ac:dyDescent="0.2">
      <c r="A986">
        <v>50</v>
      </c>
      <c r="B986">
        <v>5</v>
      </c>
      <c r="C986" s="1">
        <f>DATE(YEAR(D986),MONTH(D986),DAY(D986))+TIME(HOUR(D986), ROUND(MINUTE(D986)/15,0)*15, 0)</f>
        <v>42909.1875</v>
      </c>
      <c r="D986" s="1">
        <v>42909.18891203704</v>
      </c>
    </row>
    <row r="987" spans="1:4" x14ac:dyDescent="0.2">
      <c r="A987">
        <v>6</v>
      </c>
      <c r="B987">
        <v>1</v>
      </c>
      <c r="C987" s="1">
        <f>DATE(YEAR(D987),MONTH(D987),DAY(D987))+TIME(HOUR(D987), ROUND(MINUTE(D987)/15,0)*15, 0)</f>
        <v>42909.1875</v>
      </c>
      <c r="D987" s="1">
        <v>42909.189826388887</v>
      </c>
    </row>
    <row r="988" spans="1:4" x14ac:dyDescent="0.2">
      <c r="A988">
        <v>41</v>
      </c>
      <c r="B988">
        <v>1</v>
      </c>
      <c r="C988" s="1">
        <f>DATE(YEAR(D988),MONTH(D988),DAY(D988))+TIME(HOUR(D988), ROUND(MINUTE(D988)/15,0)*15, 0)</f>
        <v>42909.1875</v>
      </c>
      <c r="D988" s="1">
        <v>42909.189826388887</v>
      </c>
    </row>
    <row r="989" spans="1:4" x14ac:dyDescent="0.2">
      <c r="A989">
        <v>52</v>
      </c>
      <c r="B989">
        <v>2</v>
      </c>
      <c r="C989" s="1">
        <f>DATE(YEAR(D989),MONTH(D989),DAY(D989))+TIME(HOUR(D989), ROUND(MINUTE(D989)/15,0)*15, 0)</f>
        <v>42909.1875</v>
      </c>
      <c r="D989" s="1">
        <v>42909.191400462965</v>
      </c>
    </row>
    <row r="990" spans="1:4" x14ac:dyDescent="0.2">
      <c r="A990">
        <v>56</v>
      </c>
      <c r="B990">
        <v>2</v>
      </c>
      <c r="C990" s="1">
        <f>DATE(YEAR(D990),MONTH(D990),DAY(D990))+TIME(HOUR(D990), ROUND(MINUTE(D990)/15,0)*15, 0)</f>
        <v>42909.1875</v>
      </c>
      <c r="D990" s="1">
        <v>42909.191400462965</v>
      </c>
    </row>
    <row r="991" spans="1:4" x14ac:dyDescent="0.2">
      <c r="A991">
        <v>2</v>
      </c>
      <c r="B991">
        <v>4</v>
      </c>
      <c r="C991" s="1">
        <f>DATE(YEAR(D991),MONTH(D991),DAY(D991))+TIME(HOUR(D991), ROUND(MINUTE(D991)/15,0)*15, 0)</f>
        <v>42909.1875</v>
      </c>
      <c r="D991" s="1">
        <v>42909.192673611113</v>
      </c>
    </row>
    <row r="992" spans="1:4" x14ac:dyDescent="0.2">
      <c r="A992">
        <v>32</v>
      </c>
      <c r="B992">
        <v>1</v>
      </c>
      <c r="C992" s="1">
        <f>DATE(YEAR(D992),MONTH(D992),DAY(D992))+TIME(HOUR(D992), ROUND(MINUTE(D992)/15,0)*15, 0)</f>
        <v>42909.1875</v>
      </c>
      <c r="D992" s="1">
        <v>42909.192719907405</v>
      </c>
    </row>
    <row r="993" spans="1:4" x14ac:dyDescent="0.2">
      <c r="A993">
        <v>44</v>
      </c>
      <c r="B993">
        <v>1</v>
      </c>
      <c r="C993" s="1">
        <f>DATE(YEAR(D993),MONTH(D993),DAY(D993))+TIME(HOUR(D993), ROUND(MINUTE(D993)/15,0)*15, 0)</f>
        <v>42909.1875</v>
      </c>
      <c r="D993" s="1">
        <v>42909.192719907405</v>
      </c>
    </row>
    <row r="994" spans="1:4" x14ac:dyDescent="0.2">
      <c r="A994">
        <v>65</v>
      </c>
      <c r="B994">
        <v>2</v>
      </c>
      <c r="C994" s="1">
        <f>DATE(YEAR(D994),MONTH(D994),DAY(D994))+TIME(HOUR(D994), ROUND(MINUTE(D994)/15,0)*15, 0)</f>
        <v>42909.1875</v>
      </c>
      <c r="D994" s="1">
        <v>42909.192881944444</v>
      </c>
    </row>
    <row r="995" spans="1:4" x14ac:dyDescent="0.2">
      <c r="A995">
        <v>47</v>
      </c>
      <c r="B995">
        <v>1</v>
      </c>
      <c r="C995" s="1">
        <f>DATE(YEAR(D995),MONTH(D995),DAY(D995))+TIME(HOUR(D995), ROUND(MINUTE(D995)/15,0)*15, 0)</f>
        <v>42909.197916666664</v>
      </c>
      <c r="D995" s="1">
        <v>42909.193842592591</v>
      </c>
    </row>
    <row r="996" spans="1:4" x14ac:dyDescent="0.2">
      <c r="A996">
        <v>66</v>
      </c>
      <c r="B996">
        <v>1</v>
      </c>
      <c r="C996" s="1">
        <f>DATE(YEAR(D996),MONTH(D996),DAY(D996))+TIME(HOUR(D996), ROUND(MINUTE(D996)/15,0)*15, 0)</f>
        <v>42909.197916666664</v>
      </c>
      <c r="D996" s="1">
        <v>42909.196331018517</v>
      </c>
    </row>
    <row r="997" spans="1:4" x14ac:dyDescent="0.2">
      <c r="A997">
        <v>48</v>
      </c>
      <c r="B997">
        <v>1</v>
      </c>
      <c r="C997" s="1">
        <f>DATE(YEAR(D997),MONTH(D997),DAY(D997))+TIME(HOUR(D997), ROUND(MINUTE(D997)/15,0)*15, 0)</f>
        <v>42909.197916666664</v>
      </c>
      <c r="D997" s="1">
        <v>42909.196342592593</v>
      </c>
    </row>
    <row r="998" spans="1:4" x14ac:dyDescent="0.2">
      <c r="A998">
        <v>50</v>
      </c>
      <c r="B998">
        <v>7</v>
      </c>
      <c r="C998" s="1">
        <f>DATE(YEAR(D998),MONTH(D998),DAY(D998))+TIME(HOUR(D998), ROUND(MINUTE(D998)/15,0)*15, 0)</f>
        <v>42909.197916666664</v>
      </c>
      <c r="D998" s="1">
        <v>42909.197962962964</v>
      </c>
    </row>
    <row r="999" spans="1:4" x14ac:dyDescent="0.2">
      <c r="A999">
        <v>66</v>
      </c>
      <c r="B999">
        <v>1</v>
      </c>
      <c r="C999" s="1">
        <f>DATE(YEAR(D999),MONTH(D999),DAY(D999))+TIME(HOUR(D999), ROUND(MINUTE(D999)/15,0)*15, 0)</f>
        <v>42909.197916666664</v>
      </c>
      <c r="D999" s="1">
        <v>42909.19798611111</v>
      </c>
    </row>
    <row r="1000" spans="1:4" x14ac:dyDescent="0.2">
      <c r="A1000">
        <v>7</v>
      </c>
      <c r="B1000">
        <v>2</v>
      </c>
      <c r="C1000" s="1">
        <f>DATE(YEAR(D1000),MONTH(D1000),DAY(D1000))+TIME(HOUR(D1000), ROUND(MINUTE(D1000)/15,0)*15, 0)</f>
        <v>42909.197916666664</v>
      </c>
      <c r="D1000" s="1">
        <v>42909.198009259257</v>
      </c>
    </row>
    <row r="1001" spans="1:4" x14ac:dyDescent="0.2">
      <c r="A1001">
        <v>41</v>
      </c>
      <c r="B1001">
        <v>1</v>
      </c>
      <c r="C1001" s="1">
        <f>DATE(YEAR(D1001),MONTH(D1001),DAY(D1001))+TIME(HOUR(D1001), ROUND(MINUTE(D1001)/15,0)*15, 0)</f>
        <v>42909.197916666664</v>
      </c>
      <c r="D1001" s="1">
        <v>42909.198136574072</v>
      </c>
    </row>
    <row r="1002" spans="1:4" x14ac:dyDescent="0.2">
      <c r="A1002">
        <v>43</v>
      </c>
      <c r="B1002">
        <v>3</v>
      </c>
      <c r="C1002" s="1">
        <f>DATE(YEAR(D1002),MONTH(D1002),DAY(D1002))+TIME(HOUR(D1002), ROUND(MINUTE(D1002)/15,0)*15, 0)</f>
        <v>42909.197916666664</v>
      </c>
      <c r="D1002" s="1">
        <v>42909.198275462964</v>
      </c>
    </row>
    <row r="1003" spans="1:4" x14ac:dyDescent="0.2">
      <c r="A1003">
        <v>32</v>
      </c>
      <c r="B1003">
        <v>1</v>
      </c>
      <c r="C1003" s="1">
        <f>DATE(YEAR(D1003),MONTH(D1003),DAY(D1003))+TIME(HOUR(D1003), ROUND(MINUTE(D1003)/15,0)*15, 0)</f>
        <v>42909.197916666664</v>
      </c>
      <c r="D1003" s="1">
        <v>42909.198298611111</v>
      </c>
    </row>
    <row r="1004" spans="1:4" x14ac:dyDescent="0.2">
      <c r="A1004">
        <v>44</v>
      </c>
      <c r="B1004">
        <v>2</v>
      </c>
      <c r="C1004" s="1">
        <f>DATE(YEAR(D1004),MONTH(D1004),DAY(D1004))+TIME(HOUR(D1004), ROUND(MINUTE(D1004)/15,0)*15, 0)</f>
        <v>42909.197916666664</v>
      </c>
      <c r="D1004" s="1">
        <v>42909.198298611111</v>
      </c>
    </row>
    <row r="1005" spans="1:4" x14ac:dyDescent="0.2">
      <c r="A1005">
        <v>47</v>
      </c>
      <c r="B1005">
        <v>3</v>
      </c>
      <c r="C1005" s="1">
        <f>DATE(YEAR(D1005),MONTH(D1005),DAY(D1005))+TIME(HOUR(D1005), ROUND(MINUTE(D1005)/15,0)*15, 0)</f>
        <v>42909.197916666664</v>
      </c>
      <c r="D1005" s="1">
        <v>42909.198518518519</v>
      </c>
    </row>
    <row r="1006" spans="1:4" x14ac:dyDescent="0.2">
      <c r="A1006">
        <v>52</v>
      </c>
      <c r="B1006">
        <v>3</v>
      </c>
      <c r="C1006" s="1">
        <f>DATE(YEAR(D1006),MONTH(D1006),DAY(D1006))+TIME(HOUR(D1006), ROUND(MINUTE(D1006)/15,0)*15, 0)</f>
        <v>42909.197916666664</v>
      </c>
      <c r="D1006" s="1">
        <v>42909.199155092596</v>
      </c>
    </row>
    <row r="1007" spans="1:4" x14ac:dyDescent="0.2">
      <c r="A1007">
        <v>56</v>
      </c>
      <c r="B1007">
        <v>3</v>
      </c>
      <c r="C1007" s="1">
        <f>DATE(YEAR(D1007),MONTH(D1007),DAY(D1007))+TIME(HOUR(D1007), ROUND(MINUTE(D1007)/15,0)*15, 0)</f>
        <v>42909.197916666664</v>
      </c>
      <c r="D1007" s="1">
        <v>42909.199155092596</v>
      </c>
    </row>
    <row r="1008" spans="1:4" x14ac:dyDescent="0.2">
      <c r="A1008">
        <v>38</v>
      </c>
      <c r="B1008">
        <v>2</v>
      </c>
      <c r="C1008" s="1">
        <f>DATE(YEAR(D1008),MONTH(D1008),DAY(D1008))+TIME(HOUR(D1008), ROUND(MINUTE(D1008)/15,0)*15, 0)</f>
        <v>42909.197916666664</v>
      </c>
      <c r="D1008" s="1">
        <v>42909.201168981483</v>
      </c>
    </row>
    <row r="1009" spans="1:4" x14ac:dyDescent="0.2">
      <c r="A1009">
        <v>65</v>
      </c>
      <c r="B1009">
        <v>2</v>
      </c>
      <c r="C1009" s="1">
        <f>DATE(YEAR(D1009),MONTH(D1009),DAY(D1009))+TIME(HOUR(D1009), ROUND(MINUTE(D1009)/15,0)*15, 0)</f>
        <v>42909.197916666664</v>
      </c>
      <c r="D1009" s="1">
        <v>42909.201319444444</v>
      </c>
    </row>
    <row r="1010" spans="1:4" x14ac:dyDescent="0.2">
      <c r="A1010">
        <v>61</v>
      </c>
      <c r="B1010">
        <v>1</v>
      </c>
      <c r="C1010" s="1">
        <f>DATE(YEAR(D1010),MONTH(D1010),DAY(D1010))+TIME(HOUR(D1010), ROUND(MINUTE(D1010)/15,0)*15, 0)</f>
        <v>42909.208333333336</v>
      </c>
      <c r="D1010" s="1">
        <v>42909.207569444443</v>
      </c>
    </row>
    <row r="1011" spans="1:4" x14ac:dyDescent="0.2">
      <c r="A1011">
        <v>6</v>
      </c>
      <c r="B1011">
        <v>1</v>
      </c>
      <c r="C1011" s="1">
        <f>DATE(YEAR(D1011),MONTH(D1011),DAY(D1011))+TIME(HOUR(D1011), ROUND(MINUTE(D1011)/15,0)*15, 0)</f>
        <v>42909.208333333336</v>
      </c>
      <c r="D1011" s="1">
        <v>42909.20784722222</v>
      </c>
    </row>
    <row r="1012" spans="1:4" x14ac:dyDescent="0.2">
      <c r="A1012">
        <v>9</v>
      </c>
      <c r="B1012">
        <v>1</v>
      </c>
      <c r="C1012" s="1">
        <f>DATE(YEAR(D1012),MONTH(D1012),DAY(D1012))+TIME(HOUR(D1012), ROUND(MINUTE(D1012)/15,0)*15, 0)</f>
        <v>42909.208333333336</v>
      </c>
      <c r="D1012" s="1">
        <v>42909.20784722222</v>
      </c>
    </row>
    <row r="1013" spans="1:4" x14ac:dyDescent="0.2">
      <c r="A1013">
        <v>58</v>
      </c>
      <c r="B1013">
        <v>1</v>
      </c>
      <c r="C1013" s="1">
        <f>DATE(YEAR(D1013),MONTH(D1013),DAY(D1013))+TIME(HOUR(D1013), ROUND(MINUTE(D1013)/15,0)*15, 0)</f>
        <v>42909.208333333336</v>
      </c>
      <c r="D1013" s="1">
        <v>42909.20826388889</v>
      </c>
    </row>
    <row r="1014" spans="1:4" x14ac:dyDescent="0.2">
      <c r="A1014">
        <v>47</v>
      </c>
      <c r="B1014">
        <v>3</v>
      </c>
      <c r="C1014" s="1">
        <f>DATE(YEAR(D1014),MONTH(D1014),DAY(D1014))+TIME(HOUR(D1014), ROUND(MINUTE(D1014)/15,0)*15, 0)</f>
        <v>42909.208333333336</v>
      </c>
      <c r="D1014" s="1">
        <v>42909.208356481482</v>
      </c>
    </row>
    <row r="1015" spans="1:4" x14ac:dyDescent="0.2">
      <c r="A1015">
        <v>6</v>
      </c>
      <c r="B1015">
        <v>1</v>
      </c>
      <c r="C1015" s="1">
        <f>DATE(YEAR(D1015),MONTH(D1015),DAY(D1015))+TIME(HOUR(D1015), ROUND(MINUTE(D1015)/15,0)*15, 0)</f>
        <v>42909.208333333336</v>
      </c>
      <c r="D1015" s="1">
        <v>42909.208368055559</v>
      </c>
    </row>
    <row r="1016" spans="1:4" x14ac:dyDescent="0.2">
      <c r="A1016">
        <v>58</v>
      </c>
      <c r="B1016">
        <v>1</v>
      </c>
      <c r="C1016" s="1">
        <f>DATE(YEAR(D1016),MONTH(D1016),DAY(D1016))+TIME(HOUR(D1016), ROUND(MINUTE(D1016)/15,0)*15, 0)</f>
        <v>42909.208333333336</v>
      </c>
      <c r="D1016" s="1">
        <v>42909.208368055559</v>
      </c>
    </row>
    <row r="1017" spans="1:4" x14ac:dyDescent="0.2">
      <c r="A1017">
        <v>38</v>
      </c>
      <c r="B1017">
        <v>2</v>
      </c>
      <c r="C1017" s="1">
        <f>DATE(YEAR(D1017),MONTH(D1017),DAY(D1017))+TIME(HOUR(D1017), ROUND(MINUTE(D1017)/15,0)*15, 0)</f>
        <v>42909.208333333336</v>
      </c>
      <c r="D1017" s="1">
        <v>42909.208449074074</v>
      </c>
    </row>
    <row r="1018" spans="1:4" x14ac:dyDescent="0.2">
      <c r="A1018">
        <v>43</v>
      </c>
      <c r="B1018">
        <v>2</v>
      </c>
      <c r="C1018" s="1">
        <f>DATE(YEAR(D1018),MONTH(D1018),DAY(D1018))+TIME(HOUR(D1018), ROUND(MINUTE(D1018)/15,0)*15, 0)</f>
        <v>42909.208333333336</v>
      </c>
      <c r="D1018" s="1">
        <v>42909.208472222221</v>
      </c>
    </row>
    <row r="1019" spans="1:4" x14ac:dyDescent="0.2">
      <c r="A1019">
        <v>44</v>
      </c>
      <c r="B1019">
        <v>3</v>
      </c>
      <c r="C1019" s="1">
        <f>DATE(YEAR(D1019),MONTH(D1019),DAY(D1019))+TIME(HOUR(D1019), ROUND(MINUTE(D1019)/15,0)*15, 0)</f>
        <v>42909.208333333336</v>
      </c>
      <c r="D1019" s="1">
        <v>42909.208564814813</v>
      </c>
    </row>
    <row r="1020" spans="1:4" x14ac:dyDescent="0.2">
      <c r="A1020">
        <v>7</v>
      </c>
      <c r="B1020">
        <v>3</v>
      </c>
      <c r="C1020" s="1">
        <f>DATE(YEAR(D1020),MONTH(D1020),DAY(D1020))+TIME(HOUR(D1020), ROUND(MINUTE(D1020)/15,0)*15, 0)</f>
        <v>42909.208333333336</v>
      </c>
      <c r="D1020" s="1">
        <v>42909.208599537036</v>
      </c>
    </row>
    <row r="1021" spans="1:4" x14ac:dyDescent="0.2">
      <c r="A1021">
        <v>41</v>
      </c>
      <c r="B1021">
        <v>2</v>
      </c>
      <c r="C1021" s="1">
        <f>DATE(YEAR(D1021),MONTH(D1021),DAY(D1021))+TIME(HOUR(D1021), ROUND(MINUTE(D1021)/15,0)*15, 0)</f>
        <v>42909.208333333336</v>
      </c>
      <c r="D1021" s="1">
        <v>42909.208981481483</v>
      </c>
    </row>
    <row r="1022" spans="1:4" x14ac:dyDescent="0.2">
      <c r="A1022">
        <v>10</v>
      </c>
      <c r="B1022">
        <v>2</v>
      </c>
      <c r="C1022" s="1">
        <f>DATE(YEAR(D1022),MONTH(D1022),DAY(D1022))+TIME(HOUR(D1022), ROUND(MINUTE(D1022)/15,0)*15, 0)</f>
        <v>42909.208333333336</v>
      </c>
      <c r="D1022" s="1">
        <v>42909.209270833337</v>
      </c>
    </row>
    <row r="1023" spans="1:4" x14ac:dyDescent="0.2">
      <c r="A1023">
        <v>50</v>
      </c>
      <c r="B1023">
        <v>4</v>
      </c>
      <c r="C1023" s="1">
        <f>DATE(YEAR(D1023),MONTH(D1023),DAY(D1023))+TIME(HOUR(D1023), ROUND(MINUTE(D1023)/15,0)*15, 0)</f>
        <v>42909.208333333336</v>
      </c>
      <c r="D1023" s="1">
        <v>42909.209502314814</v>
      </c>
    </row>
    <row r="1024" spans="1:4" x14ac:dyDescent="0.2">
      <c r="A1024">
        <v>65</v>
      </c>
      <c r="B1024">
        <v>3</v>
      </c>
      <c r="C1024" s="1">
        <f>DATE(YEAR(D1024),MONTH(D1024),DAY(D1024))+TIME(HOUR(D1024), ROUND(MINUTE(D1024)/15,0)*15, 0)</f>
        <v>42909.208333333336</v>
      </c>
      <c r="D1024" s="1">
        <v>42909.209502314814</v>
      </c>
    </row>
    <row r="1025" spans="1:4" x14ac:dyDescent="0.2">
      <c r="A1025">
        <v>52</v>
      </c>
      <c r="B1025">
        <v>3</v>
      </c>
      <c r="C1025" s="1">
        <f>DATE(YEAR(D1025),MONTH(D1025),DAY(D1025))+TIME(HOUR(D1025), ROUND(MINUTE(D1025)/15,0)*15, 0)</f>
        <v>42909.208333333336</v>
      </c>
      <c r="D1025" s="1">
        <v>42909.209537037037</v>
      </c>
    </row>
    <row r="1026" spans="1:4" x14ac:dyDescent="0.2">
      <c r="A1026">
        <v>56</v>
      </c>
      <c r="B1026">
        <v>3</v>
      </c>
      <c r="C1026" s="1">
        <f>DATE(YEAR(D1026),MONTH(D1026),DAY(D1026))+TIME(HOUR(D1026), ROUND(MINUTE(D1026)/15,0)*15, 0)</f>
        <v>42909.208333333336</v>
      </c>
      <c r="D1026" s="1">
        <v>42909.209537037037</v>
      </c>
    </row>
    <row r="1027" spans="1:4" x14ac:dyDescent="0.2">
      <c r="A1027">
        <v>64</v>
      </c>
      <c r="B1027">
        <v>1</v>
      </c>
      <c r="C1027" s="1">
        <f>DATE(YEAR(D1027),MONTH(D1027),DAY(D1027))+TIME(HOUR(D1027), ROUND(MINUTE(D1027)/15,0)*15, 0)</f>
        <v>42909.208333333336</v>
      </c>
      <c r="D1027" s="1">
        <v>42909.210092592592</v>
      </c>
    </row>
    <row r="1028" spans="1:4" x14ac:dyDescent="0.2">
      <c r="A1028">
        <v>5</v>
      </c>
      <c r="B1028">
        <v>1</v>
      </c>
      <c r="C1028" s="1">
        <f>DATE(YEAR(D1028),MONTH(D1028),DAY(D1028))+TIME(HOUR(D1028), ROUND(MINUTE(D1028)/15,0)*15, 0)</f>
        <v>42909.208333333336</v>
      </c>
      <c r="D1028" s="1">
        <v>42909.21020833333</v>
      </c>
    </row>
    <row r="1029" spans="1:4" x14ac:dyDescent="0.2">
      <c r="A1029">
        <v>2</v>
      </c>
      <c r="B1029">
        <v>1</v>
      </c>
      <c r="C1029" s="1">
        <f>DATE(YEAR(D1029),MONTH(D1029),DAY(D1029))+TIME(HOUR(D1029), ROUND(MINUTE(D1029)/15,0)*15, 0)</f>
        <v>42909.208333333336</v>
      </c>
      <c r="D1029" s="1">
        <v>42909.211377314816</v>
      </c>
    </row>
    <row r="1030" spans="1:4" x14ac:dyDescent="0.2">
      <c r="A1030">
        <v>32</v>
      </c>
      <c r="B1030">
        <v>2</v>
      </c>
      <c r="C1030" s="1">
        <f>DATE(YEAR(D1030),MONTH(D1030),DAY(D1030))+TIME(HOUR(D1030), ROUND(MINUTE(D1030)/15,0)*15, 0)</f>
        <v>42909.21875</v>
      </c>
      <c r="D1030" s="1">
        <v>42909.214930555558</v>
      </c>
    </row>
    <row r="1031" spans="1:4" x14ac:dyDescent="0.2">
      <c r="A1031">
        <v>36</v>
      </c>
      <c r="B1031">
        <v>1</v>
      </c>
      <c r="C1031" s="1">
        <f>DATE(YEAR(D1031),MONTH(D1031),DAY(D1031))+TIME(HOUR(D1031), ROUND(MINUTE(D1031)/15,0)*15, 0)</f>
        <v>42909.21875</v>
      </c>
      <c r="D1031" s="1">
        <v>42909.215648148151</v>
      </c>
    </row>
    <row r="1032" spans="1:4" x14ac:dyDescent="0.2">
      <c r="A1032">
        <v>20</v>
      </c>
      <c r="B1032">
        <v>1</v>
      </c>
      <c r="C1032" s="1">
        <f>DATE(YEAR(D1032),MONTH(D1032),DAY(D1032))+TIME(HOUR(D1032), ROUND(MINUTE(D1032)/15,0)*15, 0)</f>
        <v>42909.21875</v>
      </c>
      <c r="D1032" s="1">
        <v>42909.216504629629</v>
      </c>
    </row>
    <row r="1033" spans="1:4" x14ac:dyDescent="0.2">
      <c r="A1033">
        <v>45</v>
      </c>
      <c r="B1033">
        <v>1</v>
      </c>
      <c r="C1033" s="1">
        <f>DATE(YEAR(D1033),MONTH(D1033),DAY(D1033))+TIME(HOUR(D1033), ROUND(MINUTE(D1033)/15,0)*15, 0)</f>
        <v>42909.21875</v>
      </c>
      <c r="D1033" s="1">
        <v>42909.217951388891</v>
      </c>
    </row>
    <row r="1034" spans="1:4" x14ac:dyDescent="0.2">
      <c r="A1034">
        <v>61</v>
      </c>
      <c r="B1034">
        <v>1</v>
      </c>
      <c r="C1034" s="1">
        <f>DATE(YEAR(D1034),MONTH(D1034),DAY(D1034))+TIME(HOUR(D1034), ROUND(MINUTE(D1034)/15,0)*15, 0)</f>
        <v>42909.21875</v>
      </c>
      <c r="D1034" s="1">
        <v>42909.218043981484</v>
      </c>
    </row>
    <row r="1035" spans="1:4" x14ac:dyDescent="0.2">
      <c r="A1035">
        <v>22</v>
      </c>
      <c r="B1035">
        <v>1</v>
      </c>
      <c r="C1035" s="1">
        <f>DATE(YEAR(D1035),MONTH(D1035),DAY(D1035))+TIME(HOUR(D1035), ROUND(MINUTE(D1035)/15,0)*15, 0)</f>
        <v>42909.21875</v>
      </c>
      <c r="D1035" s="1">
        <v>42909.218240740738</v>
      </c>
    </row>
    <row r="1036" spans="1:4" x14ac:dyDescent="0.2">
      <c r="A1036">
        <v>61</v>
      </c>
      <c r="B1036">
        <v>1</v>
      </c>
      <c r="C1036" s="1">
        <f>DATE(YEAR(D1036),MONTH(D1036),DAY(D1036))+TIME(HOUR(D1036), ROUND(MINUTE(D1036)/15,0)*15, 0)</f>
        <v>42909.21875</v>
      </c>
      <c r="D1036" s="1">
        <v>42909.218819444446</v>
      </c>
    </row>
    <row r="1037" spans="1:4" x14ac:dyDescent="0.2">
      <c r="A1037">
        <v>41</v>
      </c>
      <c r="B1037">
        <v>1</v>
      </c>
      <c r="C1037" s="1">
        <f>DATE(YEAR(D1037),MONTH(D1037),DAY(D1037))+TIME(HOUR(D1037), ROUND(MINUTE(D1037)/15,0)*15, 0)</f>
        <v>42909.21875</v>
      </c>
      <c r="D1037" s="1">
        <v>42909.218888888892</v>
      </c>
    </row>
    <row r="1038" spans="1:4" x14ac:dyDescent="0.2">
      <c r="A1038">
        <v>22</v>
      </c>
      <c r="B1038">
        <v>1</v>
      </c>
      <c r="C1038" s="1">
        <f>DATE(YEAR(D1038),MONTH(D1038),DAY(D1038))+TIME(HOUR(D1038), ROUND(MINUTE(D1038)/15,0)*15, 0)</f>
        <v>42909.21875</v>
      </c>
      <c r="D1038" s="1">
        <v>42909.218912037039</v>
      </c>
    </row>
    <row r="1039" spans="1:4" x14ac:dyDescent="0.2">
      <c r="A1039">
        <v>32</v>
      </c>
      <c r="B1039">
        <v>4</v>
      </c>
      <c r="C1039" s="1">
        <f>DATE(YEAR(D1039),MONTH(D1039),DAY(D1039))+TIME(HOUR(D1039), ROUND(MINUTE(D1039)/15,0)*15, 0)</f>
        <v>42909.21875</v>
      </c>
      <c r="D1039" s="1">
        <v>42909.218923611108</v>
      </c>
    </row>
    <row r="1040" spans="1:4" x14ac:dyDescent="0.2">
      <c r="A1040">
        <v>44</v>
      </c>
      <c r="B1040">
        <v>5</v>
      </c>
      <c r="C1040" s="1">
        <f>DATE(YEAR(D1040),MONTH(D1040),DAY(D1040))+TIME(HOUR(D1040), ROUND(MINUTE(D1040)/15,0)*15, 0)</f>
        <v>42909.21875</v>
      </c>
      <c r="D1040" s="1">
        <v>42909.218923611108</v>
      </c>
    </row>
    <row r="1041" spans="1:4" x14ac:dyDescent="0.2">
      <c r="A1041">
        <v>7</v>
      </c>
      <c r="B1041">
        <v>4</v>
      </c>
      <c r="C1041" s="1">
        <f>DATE(YEAR(D1041),MONTH(D1041),DAY(D1041))+TIME(HOUR(D1041), ROUND(MINUTE(D1041)/15,0)*15, 0)</f>
        <v>42909.21875</v>
      </c>
      <c r="D1041" s="1">
        <v>42909.218969907408</v>
      </c>
    </row>
    <row r="1042" spans="1:4" x14ac:dyDescent="0.2">
      <c r="A1042">
        <v>47</v>
      </c>
      <c r="B1042">
        <v>4</v>
      </c>
      <c r="C1042" s="1">
        <f>DATE(YEAR(D1042),MONTH(D1042),DAY(D1042))+TIME(HOUR(D1042), ROUND(MINUTE(D1042)/15,0)*15, 0)</f>
        <v>42909.21875</v>
      </c>
      <c r="D1042" s="1">
        <v>42909.219131944446</v>
      </c>
    </row>
    <row r="1043" spans="1:4" x14ac:dyDescent="0.2">
      <c r="A1043">
        <v>38</v>
      </c>
      <c r="B1043">
        <v>2</v>
      </c>
      <c r="C1043" s="1">
        <f>DATE(YEAR(D1043),MONTH(D1043),DAY(D1043))+TIME(HOUR(D1043), ROUND(MINUTE(D1043)/15,0)*15, 0)</f>
        <v>42909.21875</v>
      </c>
      <c r="D1043" s="1">
        <v>42909.219282407408</v>
      </c>
    </row>
    <row r="1044" spans="1:4" x14ac:dyDescent="0.2">
      <c r="A1044">
        <v>43</v>
      </c>
      <c r="B1044">
        <v>1</v>
      </c>
      <c r="C1044" s="1">
        <f>DATE(YEAR(D1044),MONTH(D1044),DAY(D1044))+TIME(HOUR(D1044), ROUND(MINUTE(D1044)/15,0)*15, 0)</f>
        <v>42909.21875</v>
      </c>
      <c r="D1044" s="1">
        <v>42909.219282407408</v>
      </c>
    </row>
    <row r="1045" spans="1:4" x14ac:dyDescent="0.2">
      <c r="A1045">
        <v>56</v>
      </c>
      <c r="B1045">
        <v>4</v>
      </c>
      <c r="C1045" s="1">
        <f>DATE(YEAR(D1045),MONTH(D1045),DAY(D1045))+TIME(HOUR(D1045), ROUND(MINUTE(D1045)/15,0)*15, 0)</f>
        <v>42909.21875</v>
      </c>
      <c r="D1045" s="1">
        <v>42909.219675925924</v>
      </c>
    </row>
    <row r="1046" spans="1:4" x14ac:dyDescent="0.2">
      <c r="A1046">
        <v>50</v>
      </c>
      <c r="B1046">
        <v>2</v>
      </c>
      <c r="C1046" s="1">
        <f>DATE(YEAR(D1046),MONTH(D1046),DAY(D1046))+TIME(HOUR(D1046), ROUND(MINUTE(D1046)/15,0)*15, 0)</f>
        <v>42909.21875</v>
      </c>
      <c r="D1046" s="1">
        <v>42909.219942129632</v>
      </c>
    </row>
    <row r="1047" spans="1:4" x14ac:dyDescent="0.2">
      <c r="A1047">
        <v>65</v>
      </c>
      <c r="B1047">
        <v>1</v>
      </c>
      <c r="C1047" s="1">
        <f>DATE(YEAR(D1047),MONTH(D1047),DAY(D1047))+TIME(HOUR(D1047), ROUND(MINUTE(D1047)/15,0)*15, 0)</f>
        <v>42909.21875</v>
      </c>
      <c r="D1047" s="1">
        <v>42909.219942129632</v>
      </c>
    </row>
    <row r="1048" spans="1:4" x14ac:dyDescent="0.2">
      <c r="A1048">
        <v>52</v>
      </c>
      <c r="B1048">
        <v>4</v>
      </c>
      <c r="C1048" s="1">
        <f>DATE(YEAR(D1048),MONTH(D1048),DAY(D1048))+TIME(HOUR(D1048), ROUND(MINUTE(D1048)/15,0)*15, 0)</f>
        <v>42909.21875</v>
      </c>
      <c r="D1048" s="1">
        <v>42909.220023148147</v>
      </c>
    </row>
    <row r="1049" spans="1:4" x14ac:dyDescent="0.2">
      <c r="A1049">
        <v>10</v>
      </c>
      <c r="B1049">
        <v>1</v>
      </c>
      <c r="C1049" s="1">
        <f>DATE(YEAR(D1049),MONTH(D1049),DAY(D1049))+TIME(HOUR(D1049), ROUND(MINUTE(D1049)/15,0)*15, 0)</f>
        <v>42909.21875</v>
      </c>
      <c r="D1049" s="1">
        <v>42909.220092592594</v>
      </c>
    </row>
    <row r="1050" spans="1:4" x14ac:dyDescent="0.2">
      <c r="A1050">
        <v>6</v>
      </c>
      <c r="B1050">
        <v>1</v>
      </c>
      <c r="C1050" s="1">
        <f>DATE(YEAR(D1050),MONTH(D1050),DAY(D1050))+TIME(HOUR(D1050), ROUND(MINUTE(D1050)/15,0)*15, 0)</f>
        <v>42909.21875</v>
      </c>
      <c r="D1050" s="1">
        <v>42909.220138888886</v>
      </c>
    </row>
    <row r="1051" spans="1:4" x14ac:dyDescent="0.2">
      <c r="A1051">
        <v>57</v>
      </c>
      <c r="B1051">
        <v>1</v>
      </c>
      <c r="C1051" s="1">
        <f>DATE(YEAR(D1051),MONTH(D1051),DAY(D1051))+TIME(HOUR(D1051), ROUND(MINUTE(D1051)/15,0)*15, 0)</f>
        <v>42909.21875</v>
      </c>
      <c r="D1051" s="1">
        <v>42909.22084490741</v>
      </c>
    </row>
    <row r="1052" spans="1:4" x14ac:dyDescent="0.2">
      <c r="A1052">
        <v>5</v>
      </c>
      <c r="B1052">
        <v>1</v>
      </c>
      <c r="C1052" s="1">
        <f>DATE(YEAR(D1052),MONTH(D1052),DAY(D1052))+TIME(HOUR(D1052), ROUND(MINUTE(D1052)/15,0)*15, 0)</f>
        <v>42909.21875</v>
      </c>
      <c r="D1052" s="1">
        <v>42909.221400462964</v>
      </c>
    </row>
    <row r="1053" spans="1:4" x14ac:dyDescent="0.2">
      <c r="A1053">
        <v>43</v>
      </c>
      <c r="B1053">
        <v>3</v>
      </c>
      <c r="C1053" s="1">
        <f>DATE(YEAR(D1053),MONTH(D1053),DAY(D1053))+TIME(HOUR(D1053), ROUND(MINUTE(D1053)/15,0)*15, 0)</f>
        <v>42909.229166666664</v>
      </c>
      <c r="D1053" s="1">
        <v>42909.229201388887</v>
      </c>
    </row>
    <row r="1054" spans="1:4" x14ac:dyDescent="0.2">
      <c r="A1054">
        <v>2</v>
      </c>
      <c r="B1054">
        <v>2</v>
      </c>
      <c r="C1054" s="1">
        <f>DATE(YEAR(D1054),MONTH(D1054),DAY(D1054))+TIME(HOUR(D1054), ROUND(MINUTE(D1054)/15,0)*15, 0)</f>
        <v>42909.229166666664</v>
      </c>
      <c r="D1054" s="1">
        <v>42909.229270833333</v>
      </c>
    </row>
    <row r="1055" spans="1:4" x14ac:dyDescent="0.2">
      <c r="A1055">
        <v>7</v>
      </c>
      <c r="B1055">
        <v>4</v>
      </c>
      <c r="C1055" s="1">
        <f>DATE(YEAR(D1055),MONTH(D1055),DAY(D1055))+TIME(HOUR(D1055), ROUND(MINUTE(D1055)/15,0)*15, 0)</f>
        <v>42909.229166666664</v>
      </c>
      <c r="D1055" s="1">
        <v>42909.229317129626</v>
      </c>
    </row>
    <row r="1056" spans="1:4" x14ac:dyDescent="0.2">
      <c r="A1056">
        <v>41</v>
      </c>
      <c r="B1056">
        <v>3</v>
      </c>
      <c r="C1056" s="1">
        <f>DATE(YEAR(D1056),MONTH(D1056),DAY(D1056))+TIME(HOUR(D1056), ROUND(MINUTE(D1056)/15,0)*15, 0)</f>
        <v>42909.229166666664</v>
      </c>
      <c r="D1056" s="1">
        <v>42909.229317129626</v>
      </c>
    </row>
    <row r="1057" spans="1:4" x14ac:dyDescent="0.2">
      <c r="A1057">
        <v>32</v>
      </c>
      <c r="B1057">
        <v>4</v>
      </c>
      <c r="C1057" s="1">
        <f>DATE(YEAR(D1057),MONTH(D1057),DAY(D1057))+TIME(HOUR(D1057), ROUND(MINUTE(D1057)/15,0)*15, 0)</f>
        <v>42909.229166666664</v>
      </c>
      <c r="D1057" s="1">
        <v>42909.229502314818</v>
      </c>
    </row>
    <row r="1058" spans="1:4" x14ac:dyDescent="0.2">
      <c r="A1058">
        <v>44</v>
      </c>
      <c r="B1058">
        <v>4</v>
      </c>
      <c r="C1058" s="1">
        <f>DATE(YEAR(D1058),MONTH(D1058),DAY(D1058))+TIME(HOUR(D1058), ROUND(MINUTE(D1058)/15,0)*15, 0)</f>
        <v>42909.229166666664</v>
      </c>
      <c r="D1058" s="1">
        <v>42909.229502314818</v>
      </c>
    </row>
    <row r="1059" spans="1:4" x14ac:dyDescent="0.2">
      <c r="A1059">
        <v>50</v>
      </c>
      <c r="B1059">
        <v>9</v>
      </c>
      <c r="C1059" s="1">
        <f>DATE(YEAR(D1059),MONTH(D1059),DAY(D1059))+TIME(HOUR(D1059), ROUND(MINUTE(D1059)/15,0)*15, 0)</f>
        <v>42909.229166666664</v>
      </c>
      <c r="D1059" s="1">
        <v>42909.230104166665</v>
      </c>
    </row>
    <row r="1060" spans="1:4" x14ac:dyDescent="0.2">
      <c r="A1060">
        <v>47</v>
      </c>
      <c r="B1060">
        <v>4</v>
      </c>
      <c r="C1060" s="1">
        <f>DATE(YEAR(D1060),MONTH(D1060),DAY(D1060))+TIME(HOUR(D1060), ROUND(MINUTE(D1060)/15,0)*15, 0)</f>
        <v>42909.229166666664</v>
      </c>
      <c r="D1060" s="1">
        <v>42909.230706018519</v>
      </c>
    </row>
    <row r="1061" spans="1:4" x14ac:dyDescent="0.2">
      <c r="A1061">
        <v>52</v>
      </c>
      <c r="B1061">
        <v>3</v>
      </c>
      <c r="C1061" s="1">
        <f>DATE(YEAR(D1061),MONTH(D1061),DAY(D1061))+TIME(HOUR(D1061), ROUND(MINUTE(D1061)/15,0)*15, 0)</f>
        <v>42909.229166666664</v>
      </c>
      <c r="D1061" s="1">
        <v>42909.231122685182</v>
      </c>
    </row>
    <row r="1062" spans="1:4" x14ac:dyDescent="0.2">
      <c r="A1062">
        <v>56</v>
      </c>
      <c r="B1062">
        <v>3</v>
      </c>
      <c r="C1062" s="1">
        <f>DATE(YEAR(D1062),MONTH(D1062),DAY(D1062))+TIME(HOUR(D1062), ROUND(MINUTE(D1062)/15,0)*15, 0)</f>
        <v>42909.229166666664</v>
      </c>
      <c r="D1062" s="1">
        <v>42909.231122685182</v>
      </c>
    </row>
    <row r="1063" spans="1:4" x14ac:dyDescent="0.2">
      <c r="A1063">
        <v>38</v>
      </c>
      <c r="B1063">
        <v>1</v>
      </c>
      <c r="C1063" s="1">
        <f>DATE(YEAR(D1063),MONTH(D1063),DAY(D1063))+TIME(HOUR(D1063), ROUND(MINUTE(D1063)/15,0)*15, 0)</f>
        <v>42909.229166666664</v>
      </c>
      <c r="D1063" s="1">
        <v>42909.231215277781</v>
      </c>
    </row>
    <row r="1064" spans="1:4" x14ac:dyDescent="0.2">
      <c r="A1064">
        <v>65</v>
      </c>
      <c r="B1064">
        <v>1</v>
      </c>
      <c r="C1064" s="1">
        <f>DATE(YEAR(D1064),MONTH(D1064),DAY(D1064))+TIME(HOUR(D1064), ROUND(MINUTE(D1064)/15,0)*15, 0)</f>
        <v>42909.229166666664</v>
      </c>
      <c r="D1064" s="1">
        <v>42909.233136574076</v>
      </c>
    </row>
    <row r="1065" spans="1:4" x14ac:dyDescent="0.2">
      <c r="A1065">
        <v>66</v>
      </c>
      <c r="B1065">
        <v>2</v>
      </c>
      <c r="C1065" s="1">
        <f>DATE(YEAR(D1065),MONTH(D1065),DAY(D1065))+TIME(HOUR(D1065), ROUND(MINUTE(D1065)/15,0)*15, 0)</f>
        <v>42909.229166666664</v>
      </c>
      <c r="D1065" s="1">
        <v>42909.233900462961</v>
      </c>
    </row>
    <row r="1066" spans="1:4" x14ac:dyDescent="0.2">
      <c r="A1066">
        <v>10</v>
      </c>
      <c r="B1066">
        <v>1</v>
      </c>
      <c r="C1066" s="1">
        <f>DATE(YEAR(D1066),MONTH(D1066),DAY(D1066))+TIME(HOUR(D1066), ROUND(MINUTE(D1066)/15,0)*15, 0)</f>
        <v>42909.229166666664</v>
      </c>
      <c r="D1066" s="1">
        <v>42909.234212962961</v>
      </c>
    </row>
    <row r="1067" spans="1:4" x14ac:dyDescent="0.2">
      <c r="A1067">
        <v>36</v>
      </c>
      <c r="B1067">
        <v>1</v>
      </c>
      <c r="C1067" s="1">
        <f>DATE(YEAR(D1067),MONTH(D1067),DAY(D1067))+TIME(HOUR(D1067), ROUND(MINUTE(D1067)/15,0)*15, 0)</f>
        <v>42909.229166666664</v>
      </c>
      <c r="D1067" s="1">
        <v>42909.234282407408</v>
      </c>
    </row>
    <row r="1068" spans="1:4" x14ac:dyDescent="0.2">
      <c r="A1068">
        <v>20</v>
      </c>
      <c r="B1068">
        <v>1</v>
      </c>
      <c r="C1068" s="1">
        <f>DATE(YEAR(D1068),MONTH(D1068),DAY(D1068))+TIME(HOUR(D1068), ROUND(MINUTE(D1068)/15,0)*15, 0)</f>
        <v>42909.239583333336</v>
      </c>
      <c r="D1068" s="1">
        <v>42909.23574074074</v>
      </c>
    </row>
    <row r="1069" spans="1:4" x14ac:dyDescent="0.2">
      <c r="A1069">
        <v>5</v>
      </c>
      <c r="B1069">
        <v>1</v>
      </c>
      <c r="C1069" s="1">
        <f>DATE(YEAR(D1069),MONTH(D1069),DAY(D1069))+TIME(HOUR(D1069), ROUND(MINUTE(D1069)/15,0)*15, 0)</f>
        <v>42909.239583333336</v>
      </c>
      <c r="D1069" s="1">
        <v>42909.235902777778</v>
      </c>
    </row>
    <row r="1070" spans="1:4" x14ac:dyDescent="0.2">
      <c r="A1070">
        <v>26</v>
      </c>
      <c r="B1070">
        <v>1</v>
      </c>
      <c r="C1070" s="1">
        <f>DATE(YEAR(D1070),MONTH(D1070),DAY(D1070))+TIME(HOUR(D1070), ROUND(MINUTE(D1070)/15,0)*15, 0)</f>
        <v>42909.239583333336</v>
      </c>
      <c r="D1070" s="1">
        <v>42909.235983796294</v>
      </c>
    </row>
    <row r="1071" spans="1:4" x14ac:dyDescent="0.2">
      <c r="A1071">
        <v>6</v>
      </c>
      <c r="B1071">
        <v>2</v>
      </c>
      <c r="C1071" s="1">
        <f>DATE(YEAR(D1071),MONTH(D1071),DAY(D1071))+TIME(HOUR(D1071), ROUND(MINUTE(D1071)/15,0)*15, 0)</f>
        <v>42909.239583333336</v>
      </c>
      <c r="D1071" s="1">
        <v>42909.236122685186</v>
      </c>
    </row>
    <row r="1072" spans="1:4" x14ac:dyDescent="0.2">
      <c r="A1072">
        <v>64</v>
      </c>
      <c r="B1072">
        <v>1</v>
      </c>
      <c r="C1072" s="1">
        <f>DATE(YEAR(D1072),MONTH(D1072),DAY(D1072))+TIME(HOUR(D1072), ROUND(MINUTE(D1072)/15,0)*15, 0)</f>
        <v>42909.239583333336</v>
      </c>
      <c r="D1072" s="1">
        <v>42909.237256944441</v>
      </c>
    </row>
    <row r="1073" spans="1:4" x14ac:dyDescent="0.2">
      <c r="A1073">
        <v>63</v>
      </c>
      <c r="B1073">
        <v>1</v>
      </c>
      <c r="C1073" s="1">
        <f>DATE(YEAR(D1073),MONTH(D1073),DAY(D1073))+TIME(HOUR(D1073), ROUND(MINUTE(D1073)/15,0)*15, 0)</f>
        <v>42909.239583333336</v>
      </c>
      <c r="D1073" s="1">
        <v>42909.237534722219</v>
      </c>
    </row>
    <row r="1074" spans="1:4" x14ac:dyDescent="0.2">
      <c r="A1074">
        <v>66</v>
      </c>
      <c r="B1074">
        <v>6</v>
      </c>
      <c r="C1074" s="1">
        <f>DATE(YEAR(D1074),MONTH(D1074),DAY(D1074))+TIME(HOUR(D1074), ROUND(MINUTE(D1074)/15,0)*15, 0)</f>
        <v>42909.239583333336</v>
      </c>
      <c r="D1074" s="1">
        <v>42909.239583333336</v>
      </c>
    </row>
    <row r="1075" spans="1:4" x14ac:dyDescent="0.2">
      <c r="A1075">
        <v>43</v>
      </c>
      <c r="B1075">
        <v>3</v>
      </c>
      <c r="C1075" s="1">
        <f>DATE(YEAR(D1075),MONTH(D1075),DAY(D1075))+TIME(HOUR(D1075), ROUND(MINUTE(D1075)/15,0)*15, 0)</f>
        <v>42909.239583333336</v>
      </c>
      <c r="D1075" s="1">
        <v>42909.239675925928</v>
      </c>
    </row>
    <row r="1076" spans="1:4" x14ac:dyDescent="0.2">
      <c r="A1076">
        <v>41</v>
      </c>
      <c r="B1076">
        <v>4</v>
      </c>
      <c r="C1076" s="1">
        <f>DATE(YEAR(D1076),MONTH(D1076),DAY(D1076))+TIME(HOUR(D1076), ROUND(MINUTE(D1076)/15,0)*15, 0)</f>
        <v>42909.239583333336</v>
      </c>
      <c r="D1076" s="1">
        <v>42909.239722222221</v>
      </c>
    </row>
    <row r="1077" spans="1:4" x14ac:dyDescent="0.2">
      <c r="A1077">
        <v>50</v>
      </c>
      <c r="B1077">
        <v>3</v>
      </c>
      <c r="C1077" s="1">
        <f>DATE(YEAR(D1077),MONTH(D1077),DAY(D1077))+TIME(HOUR(D1077), ROUND(MINUTE(D1077)/15,0)*15, 0)</f>
        <v>42909.239583333336</v>
      </c>
      <c r="D1077" s="1">
        <v>42909.239745370367</v>
      </c>
    </row>
    <row r="1078" spans="1:4" x14ac:dyDescent="0.2">
      <c r="A1078">
        <v>52</v>
      </c>
      <c r="B1078">
        <v>5</v>
      </c>
      <c r="C1078" s="1">
        <f>DATE(YEAR(D1078),MONTH(D1078),DAY(D1078))+TIME(HOUR(D1078), ROUND(MINUTE(D1078)/15,0)*15, 0)</f>
        <v>42909.239583333336</v>
      </c>
      <c r="D1078" s="1">
        <v>42909.239756944444</v>
      </c>
    </row>
    <row r="1079" spans="1:4" x14ac:dyDescent="0.2">
      <c r="A1079">
        <v>56</v>
      </c>
      <c r="B1079">
        <v>7</v>
      </c>
      <c r="C1079" s="1">
        <f>DATE(YEAR(D1079),MONTH(D1079),DAY(D1079))+TIME(HOUR(D1079), ROUND(MINUTE(D1079)/15,0)*15, 0)</f>
        <v>42909.239583333336</v>
      </c>
      <c r="D1079" s="1">
        <v>42909.239756944444</v>
      </c>
    </row>
    <row r="1080" spans="1:4" x14ac:dyDescent="0.2">
      <c r="A1080">
        <v>6</v>
      </c>
      <c r="B1080">
        <v>3</v>
      </c>
      <c r="C1080" s="1">
        <f>DATE(YEAR(D1080),MONTH(D1080),DAY(D1080))+TIME(HOUR(D1080), ROUND(MINUTE(D1080)/15,0)*15, 0)</f>
        <v>42909.239583333336</v>
      </c>
      <c r="D1080" s="1">
        <v>42909.239768518521</v>
      </c>
    </row>
    <row r="1081" spans="1:4" x14ac:dyDescent="0.2">
      <c r="A1081">
        <v>63</v>
      </c>
      <c r="B1081">
        <v>1</v>
      </c>
      <c r="C1081" s="1">
        <f>DATE(YEAR(D1081),MONTH(D1081),DAY(D1081))+TIME(HOUR(D1081), ROUND(MINUTE(D1081)/15,0)*15, 0)</f>
        <v>42909.239583333336</v>
      </c>
      <c r="D1081" s="1">
        <v>42909.239768518521</v>
      </c>
    </row>
    <row r="1082" spans="1:4" x14ac:dyDescent="0.2">
      <c r="A1082">
        <v>32</v>
      </c>
      <c r="B1082">
        <v>3</v>
      </c>
      <c r="C1082" s="1">
        <f>DATE(YEAR(D1082),MONTH(D1082),DAY(D1082))+TIME(HOUR(D1082), ROUND(MINUTE(D1082)/15,0)*15, 0)</f>
        <v>42909.239583333336</v>
      </c>
      <c r="D1082" s="1">
        <v>42909.239791666667</v>
      </c>
    </row>
    <row r="1083" spans="1:4" x14ac:dyDescent="0.2">
      <c r="A1083">
        <v>44</v>
      </c>
      <c r="B1083">
        <v>3</v>
      </c>
      <c r="C1083" s="1">
        <f>DATE(YEAR(D1083),MONTH(D1083),DAY(D1083))+TIME(HOUR(D1083), ROUND(MINUTE(D1083)/15,0)*15, 0)</f>
        <v>42909.239583333336</v>
      </c>
      <c r="D1083" s="1">
        <v>42909.239791666667</v>
      </c>
    </row>
    <row r="1084" spans="1:4" x14ac:dyDescent="0.2">
      <c r="A1084">
        <v>7</v>
      </c>
      <c r="B1084">
        <v>3</v>
      </c>
      <c r="C1084" s="1">
        <f>DATE(YEAR(D1084),MONTH(D1084),DAY(D1084))+TIME(HOUR(D1084), ROUND(MINUTE(D1084)/15,0)*15, 0)</f>
        <v>42909.239583333336</v>
      </c>
      <c r="D1084" s="1">
        <v>42909.240162037036</v>
      </c>
    </row>
    <row r="1085" spans="1:4" x14ac:dyDescent="0.2">
      <c r="A1085">
        <v>61</v>
      </c>
      <c r="B1085">
        <v>4</v>
      </c>
      <c r="C1085" s="1">
        <f>DATE(YEAR(D1085),MONTH(D1085),DAY(D1085))+TIME(HOUR(D1085), ROUND(MINUTE(D1085)/15,0)*15, 0)</f>
        <v>42909.239583333336</v>
      </c>
      <c r="D1085" s="1">
        <v>42909.240324074075</v>
      </c>
    </row>
    <row r="1086" spans="1:4" x14ac:dyDescent="0.2">
      <c r="A1086">
        <v>14</v>
      </c>
      <c r="B1086">
        <v>2</v>
      </c>
      <c r="C1086" s="1">
        <f>DATE(YEAR(D1086),MONTH(D1086),DAY(D1086))+TIME(HOUR(D1086), ROUND(MINUTE(D1086)/15,0)*15, 0)</f>
        <v>42909.239583333336</v>
      </c>
      <c r="D1086" s="1">
        <v>42909.241122685184</v>
      </c>
    </row>
    <row r="1087" spans="1:4" x14ac:dyDescent="0.2">
      <c r="A1087">
        <v>67</v>
      </c>
      <c r="B1087">
        <v>1</v>
      </c>
      <c r="C1087" s="1">
        <f>DATE(YEAR(D1087),MONTH(D1087),DAY(D1087))+TIME(HOUR(D1087), ROUND(MINUTE(D1087)/15,0)*15, 0)</f>
        <v>42909.239583333336</v>
      </c>
      <c r="D1087" s="1">
        <v>42909.24119212963</v>
      </c>
    </row>
    <row r="1088" spans="1:4" x14ac:dyDescent="0.2">
      <c r="A1088">
        <v>21</v>
      </c>
      <c r="B1088">
        <v>2</v>
      </c>
      <c r="C1088" s="1">
        <f>DATE(YEAR(D1088),MONTH(D1088),DAY(D1088))+TIME(HOUR(D1088), ROUND(MINUTE(D1088)/15,0)*15, 0)</f>
        <v>42909.239583333336</v>
      </c>
      <c r="D1088" s="1">
        <v>42909.241516203707</v>
      </c>
    </row>
    <row r="1089" spans="1:4" x14ac:dyDescent="0.2">
      <c r="A1089">
        <v>69</v>
      </c>
      <c r="B1089">
        <v>1</v>
      </c>
      <c r="C1089" s="1">
        <f>DATE(YEAR(D1089),MONTH(D1089),DAY(D1089))+TIME(HOUR(D1089), ROUND(MINUTE(D1089)/15,0)*15, 0)</f>
        <v>42909.239583333336</v>
      </c>
      <c r="D1089" s="1">
        <v>42909.241539351853</v>
      </c>
    </row>
    <row r="1090" spans="1:4" x14ac:dyDescent="0.2">
      <c r="A1090">
        <v>11</v>
      </c>
      <c r="B1090">
        <v>1</v>
      </c>
      <c r="C1090" s="1">
        <f>DATE(YEAR(D1090),MONTH(D1090),DAY(D1090))+TIME(HOUR(D1090), ROUND(MINUTE(D1090)/15,0)*15, 0)</f>
        <v>42909.239583333336</v>
      </c>
      <c r="D1090" s="1">
        <v>42909.241689814815</v>
      </c>
    </row>
    <row r="1091" spans="1:4" x14ac:dyDescent="0.2">
      <c r="A1091">
        <v>3</v>
      </c>
      <c r="B1091">
        <v>1</v>
      </c>
      <c r="C1091" s="1">
        <f>DATE(YEAR(D1091),MONTH(D1091),DAY(D1091))+TIME(HOUR(D1091), ROUND(MINUTE(D1091)/15,0)*15, 0)</f>
        <v>42909.239583333336</v>
      </c>
      <c r="D1091" s="1">
        <v>42909.241956018515</v>
      </c>
    </row>
    <row r="1092" spans="1:4" x14ac:dyDescent="0.2">
      <c r="A1092">
        <v>64</v>
      </c>
      <c r="B1092">
        <v>1</v>
      </c>
      <c r="C1092" s="1">
        <f>DATE(YEAR(D1092),MONTH(D1092),DAY(D1092))+TIME(HOUR(D1092), ROUND(MINUTE(D1092)/15,0)*15, 0)</f>
        <v>42909.239583333336</v>
      </c>
      <c r="D1092" s="1">
        <v>42909.241956018515</v>
      </c>
    </row>
    <row r="1093" spans="1:4" x14ac:dyDescent="0.2">
      <c r="A1093">
        <v>47</v>
      </c>
      <c r="B1093">
        <v>5</v>
      </c>
      <c r="C1093" s="1">
        <f>DATE(YEAR(D1093),MONTH(D1093),DAY(D1093))+TIME(HOUR(D1093), ROUND(MINUTE(D1093)/15,0)*15, 0)</f>
        <v>42909.239583333336</v>
      </c>
      <c r="D1093" s="1">
        <v>42909.242037037038</v>
      </c>
    </row>
    <row r="1094" spans="1:4" x14ac:dyDescent="0.2">
      <c r="A1094">
        <v>62</v>
      </c>
      <c r="B1094">
        <v>1</v>
      </c>
      <c r="C1094" s="1">
        <f>DATE(YEAR(D1094),MONTH(D1094),DAY(D1094))+TIME(HOUR(D1094), ROUND(MINUTE(D1094)/15,0)*15, 0)</f>
        <v>42909.239583333336</v>
      </c>
      <c r="D1094" s="1">
        <v>42909.242152777777</v>
      </c>
    </row>
    <row r="1095" spans="1:4" x14ac:dyDescent="0.2">
      <c r="A1095">
        <v>65</v>
      </c>
      <c r="B1095">
        <v>1</v>
      </c>
      <c r="C1095" s="1">
        <f>DATE(YEAR(D1095),MONTH(D1095),DAY(D1095))+TIME(HOUR(D1095), ROUND(MINUTE(D1095)/15,0)*15, 0)</f>
        <v>42909.239583333336</v>
      </c>
      <c r="D1095" s="1">
        <v>42909.242372685185</v>
      </c>
    </row>
    <row r="1096" spans="1:4" x14ac:dyDescent="0.2">
      <c r="A1096">
        <v>2</v>
      </c>
      <c r="B1096">
        <v>1</v>
      </c>
      <c r="C1096" s="1">
        <f>DATE(YEAR(D1096),MONTH(D1096),DAY(D1096))+TIME(HOUR(D1096), ROUND(MINUTE(D1096)/15,0)*15, 0)</f>
        <v>42909.239583333336</v>
      </c>
      <c r="D1096" s="1">
        <v>42909.242534722223</v>
      </c>
    </row>
    <row r="1097" spans="1:4" x14ac:dyDescent="0.2">
      <c r="A1097">
        <v>48</v>
      </c>
      <c r="B1097">
        <v>1</v>
      </c>
      <c r="C1097" s="1">
        <f>DATE(YEAR(D1097),MONTH(D1097),DAY(D1097))+TIME(HOUR(D1097), ROUND(MINUTE(D1097)/15,0)*15, 0)</f>
        <v>42909.239583333336</v>
      </c>
      <c r="D1097" s="1">
        <v>42909.243321759262</v>
      </c>
    </row>
    <row r="1098" spans="1:4" x14ac:dyDescent="0.2">
      <c r="A1098">
        <v>57</v>
      </c>
      <c r="B1098">
        <v>1</v>
      </c>
      <c r="C1098" s="1">
        <f>DATE(YEAR(D1098),MONTH(D1098),DAY(D1098))+TIME(HOUR(D1098), ROUND(MINUTE(D1098)/15,0)*15, 0)</f>
        <v>42909.25</v>
      </c>
      <c r="D1098" s="1">
        <v>42909.246689814812</v>
      </c>
    </row>
    <row r="1099" spans="1:4" x14ac:dyDescent="0.2">
      <c r="A1099">
        <v>53</v>
      </c>
      <c r="B1099">
        <v>1</v>
      </c>
      <c r="C1099" s="1">
        <f>DATE(YEAR(D1099),MONTH(D1099),DAY(D1099))+TIME(HOUR(D1099), ROUND(MINUTE(D1099)/15,0)*15, 0)</f>
        <v>42909.25</v>
      </c>
      <c r="D1099" s="1">
        <v>42909.247465277775</v>
      </c>
    </row>
    <row r="1100" spans="1:4" x14ac:dyDescent="0.2">
      <c r="A1100">
        <v>26</v>
      </c>
      <c r="B1100">
        <v>1</v>
      </c>
      <c r="C1100" s="1">
        <f>DATE(YEAR(D1100),MONTH(D1100),DAY(D1100))+TIME(HOUR(D1100), ROUND(MINUTE(D1100)/15,0)*15, 0)</f>
        <v>42909.25</v>
      </c>
      <c r="D1100" s="1">
        <v>42909.24827546296</v>
      </c>
    </row>
    <row r="1101" spans="1:4" x14ac:dyDescent="0.2">
      <c r="A1101">
        <v>4</v>
      </c>
      <c r="B1101">
        <v>1</v>
      </c>
      <c r="C1101" s="1">
        <f>DATE(YEAR(D1101),MONTH(D1101),DAY(D1101))+TIME(HOUR(D1101), ROUND(MINUTE(D1101)/15,0)*15, 0)</f>
        <v>42909.25</v>
      </c>
      <c r="D1101" s="1">
        <v>42909.248391203706</v>
      </c>
    </row>
    <row r="1102" spans="1:4" x14ac:dyDescent="0.2">
      <c r="A1102">
        <v>28</v>
      </c>
      <c r="B1102">
        <v>1</v>
      </c>
      <c r="C1102" s="1">
        <f>DATE(YEAR(D1102),MONTH(D1102),DAY(D1102))+TIME(HOUR(D1102), ROUND(MINUTE(D1102)/15,0)*15, 0)</f>
        <v>42909.25</v>
      </c>
      <c r="D1102" s="1">
        <v>42909.249432870369</v>
      </c>
    </row>
    <row r="1103" spans="1:4" x14ac:dyDescent="0.2">
      <c r="A1103">
        <v>70</v>
      </c>
      <c r="B1103">
        <v>1</v>
      </c>
      <c r="C1103" s="1">
        <f>DATE(YEAR(D1103),MONTH(D1103),DAY(D1103))+TIME(HOUR(D1103), ROUND(MINUTE(D1103)/15,0)*15, 0)</f>
        <v>42909.25</v>
      </c>
      <c r="D1103" s="1">
        <v>42909.249432870369</v>
      </c>
    </row>
    <row r="1104" spans="1:4" x14ac:dyDescent="0.2">
      <c r="A1104">
        <v>29</v>
      </c>
      <c r="B1104">
        <v>1</v>
      </c>
      <c r="C1104" s="1">
        <f>DATE(YEAR(D1104),MONTH(D1104),DAY(D1104))+TIME(HOUR(D1104), ROUND(MINUTE(D1104)/15,0)*15, 0)</f>
        <v>42909.25</v>
      </c>
      <c r="D1104" s="1">
        <v>42909.249768518515</v>
      </c>
    </row>
    <row r="1105" spans="1:4" x14ac:dyDescent="0.2">
      <c r="A1105">
        <v>21</v>
      </c>
      <c r="B1105">
        <v>1</v>
      </c>
      <c r="C1105" s="1">
        <f>DATE(YEAR(D1105),MONTH(D1105),DAY(D1105))+TIME(HOUR(D1105), ROUND(MINUTE(D1105)/15,0)*15, 0)</f>
        <v>42909.25</v>
      </c>
      <c r="D1105" s="1">
        <v>42909.250034722223</v>
      </c>
    </row>
    <row r="1106" spans="1:4" x14ac:dyDescent="0.2">
      <c r="A1106">
        <v>61</v>
      </c>
      <c r="B1106">
        <v>4</v>
      </c>
      <c r="C1106" s="1">
        <f>DATE(YEAR(D1106),MONTH(D1106),DAY(D1106))+TIME(HOUR(D1106), ROUND(MINUTE(D1106)/15,0)*15, 0)</f>
        <v>42909.25</v>
      </c>
      <c r="D1106" s="1">
        <v>42909.2500462963</v>
      </c>
    </row>
    <row r="1107" spans="1:4" x14ac:dyDescent="0.2">
      <c r="A1107">
        <v>41</v>
      </c>
      <c r="B1107">
        <v>4</v>
      </c>
      <c r="C1107" s="1">
        <f>DATE(YEAR(D1107),MONTH(D1107),DAY(D1107))+TIME(HOUR(D1107), ROUND(MINUTE(D1107)/15,0)*15, 0)</f>
        <v>42909.25</v>
      </c>
      <c r="D1107" s="1">
        <v>42909.250138888892</v>
      </c>
    </row>
    <row r="1108" spans="1:4" x14ac:dyDescent="0.2">
      <c r="A1108">
        <v>7</v>
      </c>
      <c r="B1108">
        <v>7</v>
      </c>
      <c r="C1108" s="1">
        <f>DATE(YEAR(D1108),MONTH(D1108),DAY(D1108))+TIME(HOUR(D1108), ROUND(MINUTE(D1108)/15,0)*15, 0)</f>
        <v>42909.25</v>
      </c>
      <c r="D1108" s="1">
        <v>42909.250439814816</v>
      </c>
    </row>
    <row r="1109" spans="1:4" x14ac:dyDescent="0.2">
      <c r="A1109">
        <v>43</v>
      </c>
      <c r="B1109">
        <v>6</v>
      </c>
      <c r="C1109" s="1">
        <f>DATE(YEAR(D1109),MONTH(D1109),DAY(D1109))+TIME(HOUR(D1109), ROUND(MINUTE(D1109)/15,0)*15, 0)</f>
        <v>42909.25</v>
      </c>
      <c r="D1109" s="1">
        <v>42909.250486111108</v>
      </c>
    </row>
    <row r="1110" spans="1:4" x14ac:dyDescent="0.2">
      <c r="A1110">
        <v>52</v>
      </c>
      <c r="B1110">
        <v>4</v>
      </c>
      <c r="C1110" s="1">
        <f>DATE(YEAR(D1110),MONTH(D1110),DAY(D1110))+TIME(HOUR(D1110), ROUND(MINUTE(D1110)/15,0)*15, 0)</f>
        <v>42909.25</v>
      </c>
      <c r="D1110" s="1">
        <v>42909.250671296293</v>
      </c>
    </row>
    <row r="1111" spans="1:4" x14ac:dyDescent="0.2">
      <c r="A1111">
        <v>56</v>
      </c>
      <c r="B1111">
        <v>7</v>
      </c>
      <c r="C1111" s="1">
        <f>DATE(YEAR(D1111),MONTH(D1111),DAY(D1111))+TIME(HOUR(D1111), ROUND(MINUTE(D1111)/15,0)*15, 0)</f>
        <v>42909.25</v>
      </c>
      <c r="D1111" s="1">
        <v>42909.250671296293</v>
      </c>
    </row>
    <row r="1112" spans="1:4" x14ac:dyDescent="0.2">
      <c r="A1112">
        <v>50</v>
      </c>
      <c r="B1112">
        <v>11</v>
      </c>
      <c r="C1112" s="1">
        <f>DATE(YEAR(D1112),MONTH(D1112),DAY(D1112))+TIME(HOUR(D1112), ROUND(MINUTE(D1112)/15,0)*15, 0)</f>
        <v>42909.25</v>
      </c>
      <c r="D1112" s="1">
        <v>42909.250868055555</v>
      </c>
    </row>
    <row r="1113" spans="1:4" x14ac:dyDescent="0.2">
      <c r="A1113">
        <v>65</v>
      </c>
      <c r="B1113">
        <v>5</v>
      </c>
      <c r="C1113" s="1">
        <f>DATE(YEAR(D1113),MONTH(D1113),DAY(D1113))+TIME(HOUR(D1113), ROUND(MINUTE(D1113)/15,0)*15, 0)</f>
        <v>42909.25</v>
      </c>
      <c r="D1113" s="1">
        <v>42909.250868055555</v>
      </c>
    </row>
    <row r="1114" spans="1:4" x14ac:dyDescent="0.2">
      <c r="A1114">
        <v>47</v>
      </c>
      <c r="B1114">
        <v>10</v>
      </c>
      <c r="C1114" s="1">
        <f>DATE(YEAR(D1114),MONTH(D1114),DAY(D1114))+TIME(HOUR(D1114), ROUND(MINUTE(D1114)/15,0)*15, 0)</f>
        <v>42909.25</v>
      </c>
      <c r="D1114" s="1">
        <v>42909.251122685186</v>
      </c>
    </row>
    <row r="1115" spans="1:4" x14ac:dyDescent="0.2">
      <c r="A1115">
        <v>48</v>
      </c>
      <c r="B1115">
        <v>3</v>
      </c>
      <c r="C1115" s="1">
        <f>DATE(YEAR(D1115),MONTH(D1115),DAY(D1115))+TIME(HOUR(D1115), ROUND(MINUTE(D1115)/15,0)*15, 0)</f>
        <v>42909.25</v>
      </c>
      <c r="D1115" s="1">
        <v>42909.251296296294</v>
      </c>
    </row>
    <row r="1116" spans="1:4" x14ac:dyDescent="0.2">
      <c r="A1116">
        <v>2</v>
      </c>
      <c r="B1116">
        <v>4</v>
      </c>
      <c r="C1116" s="1">
        <f>DATE(YEAR(D1116),MONTH(D1116),DAY(D1116))+TIME(HOUR(D1116), ROUND(MINUTE(D1116)/15,0)*15, 0)</f>
        <v>42909.25</v>
      </c>
      <c r="D1116" s="1">
        <v>42909.252418981479</v>
      </c>
    </row>
    <row r="1117" spans="1:4" x14ac:dyDescent="0.2">
      <c r="A1117">
        <v>45</v>
      </c>
      <c r="B1117">
        <v>1</v>
      </c>
      <c r="C1117" s="1">
        <f>DATE(YEAR(D1117),MONTH(D1117),DAY(D1117))+TIME(HOUR(D1117), ROUND(MINUTE(D1117)/15,0)*15, 0)</f>
        <v>42909.25</v>
      </c>
      <c r="D1117" s="1">
        <v>42909.252743055556</v>
      </c>
    </row>
    <row r="1118" spans="1:4" x14ac:dyDescent="0.2">
      <c r="A1118">
        <v>5</v>
      </c>
      <c r="B1118">
        <v>1</v>
      </c>
      <c r="C1118" s="1">
        <f>DATE(YEAR(D1118),MONTH(D1118),DAY(D1118))+TIME(HOUR(D1118), ROUND(MINUTE(D1118)/15,0)*15, 0)</f>
        <v>42909.25</v>
      </c>
      <c r="D1118" s="1">
        <v>42909.252824074072</v>
      </c>
    </row>
    <row r="1119" spans="1:4" x14ac:dyDescent="0.2">
      <c r="A1119">
        <v>20</v>
      </c>
      <c r="B1119">
        <v>1</v>
      </c>
      <c r="C1119" s="1">
        <f>DATE(YEAR(D1119),MONTH(D1119),DAY(D1119))+TIME(HOUR(D1119), ROUND(MINUTE(D1119)/15,0)*15, 0)</f>
        <v>42909.25</v>
      </c>
      <c r="D1119" s="1">
        <v>42909.253506944442</v>
      </c>
    </row>
    <row r="1120" spans="1:4" x14ac:dyDescent="0.2">
      <c r="A1120">
        <v>44</v>
      </c>
      <c r="B1120">
        <v>5</v>
      </c>
      <c r="C1120" s="1">
        <f>DATE(YEAR(D1120),MONTH(D1120),DAY(D1120))+TIME(HOUR(D1120), ROUND(MINUTE(D1120)/15,0)*15, 0)</f>
        <v>42909.25</v>
      </c>
      <c r="D1120" s="1">
        <v>42909.253587962965</v>
      </c>
    </row>
    <row r="1121" spans="1:4" x14ac:dyDescent="0.2">
      <c r="A1121">
        <v>10</v>
      </c>
      <c r="B1121">
        <v>1</v>
      </c>
      <c r="C1121" s="1">
        <f>DATE(YEAR(D1121),MONTH(D1121),DAY(D1121))+TIME(HOUR(D1121), ROUND(MINUTE(D1121)/15,0)*15, 0)</f>
        <v>42909.25</v>
      </c>
      <c r="D1121" s="1">
        <v>42909.253692129627</v>
      </c>
    </row>
    <row r="1122" spans="1:4" x14ac:dyDescent="0.2">
      <c r="A1122">
        <v>6</v>
      </c>
      <c r="B1122">
        <v>4</v>
      </c>
      <c r="C1122" s="1">
        <f>DATE(YEAR(D1122),MONTH(D1122),DAY(D1122))+TIME(HOUR(D1122), ROUND(MINUTE(D1122)/15,0)*15, 0)</f>
        <v>42909.25</v>
      </c>
      <c r="D1122" s="1">
        <v>42909.253761574073</v>
      </c>
    </row>
    <row r="1123" spans="1:4" x14ac:dyDescent="0.2">
      <c r="A1123">
        <v>49</v>
      </c>
      <c r="B1123">
        <v>1</v>
      </c>
      <c r="C1123" s="1">
        <f>DATE(YEAR(D1123),MONTH(D1123),DAY(D1123))+TIME(HOUR(D1123), ROUND(MINUTE(D1123)/15,0)*15, 0)</f>
        <v>42909.25</v>
      </c>
      <c r="D1123" s="1">
        <v>42909.253842592596</v>
      </c>
    </row>
    <row r="1124" spans="1:4" x14ac:dyDescent="0.2">
      <c r="A1124">
        <v>32</v>
      </c>
      <c r="B1124">
        <v>3</v>
      </c>
      <c r="C1124" s="1">
        <f>DATE(YEAR(D1124),MONTH(D1124),DAY(D1124))+TIME(HOUR(D1124), ROUND(MINUTE(D1124)/15,0)*15, 0)</f>
        <v>42909.25</v>
      </c>
      <c r="D1124" s="1">
        <v>42909.253854166665</v>
      </c>
    </row>
    <row r="1125" spans="1:4" x14ac:dyDescent="0.2">
      <c r="A1125">
        <v>36</v>
      </c>
      <c r="B1125">
        <v>1</v>
      </c>
      <c r="C1125" s="1">
        <f>DATE(YEAR(D1125),MONTH(D1125),DAY(D1125))+TIME(HOUR(D1125), ROUND(MINUTE(D1125)/15,0)*15, 0)</f>
        <v>42909.25</v>
      </c>
      <c r="D1125" s="1">
        <v>42909.254548611112</v>
      </c>
    </row>
    <row r="1126" spans="1:4" x14ac:dyDescent="0.2">
      <c r="A1126">
        <v>68</v>
      </c>
      <c r="B1126">
        <v>1</v>
      </c>
      <c r="C1126" s="1">
        <f>DATE(YEAR(D1126),MONTH(D1126),DAY(D1126))+TIME(HOUR(D1126), ROUND(MINUTE(D1126)/15,0)*15, 0)</f>
        <v>42909.25</v>
      </c>
      <c r="D1126" s="1">
        <v>42909.25472222222</v>
      </c>
    </row>
    <row r="1127" spans="1:4" x14ac:dyDescent="0.2">
      <c r="A1127">
        <v>11</v>
      </c>
      <c r="B1127">
        <v>1</v>
      </c>
      <c r="C1127" s="1">
        <f>DATE(YEAR(D1127),MONTH(D1127),DAY(D1127))+TIME(HOUR(D1127), ROUND(MINUTE(D1127)/15,0)*15, 0)</f>
        <v>42909.260416666664</v>
      </c>
      <c r="D1127" s="1">
        <v>42909.255671296298</v>
      </c>
    </row>
    <row r="1128" spans="1:4" x14ac:dyDescent="0.2">
      <c r="A1128">
        <v>4</v>
      </c>
      <c r="B1128">
        <v>2</v>
      </c>
      <c r="C1128" s="1">
        <f>DATE(YEAR(D1128),MONTH(D1128),DAY(D1128))+TIME(HOUR(D1128), ROUND(MINUTE(D1128)/15,0)*15, 0)</f>
        <v>42909.260416666664</v>
      </c>
      <c r="D1128" s="1">
        <v>42909.255844907406</v>
      </c>
    </row>
    <row r="1129" spans="1:4" x14ac:dyDescent="0.2">
      <c r="A1129">
        <v>38</v>
      </c>
      <c r="B1129">
        <v>1</v>
      </c>
      <c r="C1129" s="1">
        <f>DATE(YEAR(D1129),MONTH(D1129),DAY(D1129))+TIME(HOUR(D1129), ROUND(MINUTE(D1129)/15,0)*15, 0)</f>
        <v>42909.260416666664</v>
      </c>
      <c r="D1129" s="1">
        <v>42909.255960648145</v>
      </c>
    </row>
    <row r="1130" spans="1:4" x14ac:dyDescent="0.2">
      <c r="A1130">
        <v>67</v>
      </c>
      <c r="B1130">
        <v>1</v>
      </c>
      <c r="C1130" s="1">
        <f>DATE(YEAR(D1130),MONTH(D1130),DAY(D1130))+TIME(HOUR(D1130), ROUND(MINUTE(D1130)/15,0)*15, 0)</f>
        <v>42909.260416666664</v>
      </c>
      <c r="D1130" s="1">
        <v>42909.256516203706</v>
      </c>
    </row>
    <row r="1131" spans="1:4" x14ac:dyDescent="0.2">
      <c r="A1131">
        <v>29</v>
      </c>
      <c r="B1131">
        <v>1</v>
      </c>
      <c r="C1131" s="1">
        <f>DATE(YEAR(D1131),MONTH(D1131),DAY(D1131))+TIME(HOUR(D1131), ROUND(MINUTE(D1131)/15,0)*15, 0)</f>
        <v>42909.260416666664</v>
      </c>
      <c r="D1131" s="1">
        <v>42909.256932870368</v>
      </c>
    </row>
    <row r="1132" spans="1:4" x14ac:dyDescent="0.2">
      <c r="A1132">
        <v>66</v>
      </c>
      <c r="B1132">
        <v>3</v>
      </c>
      <c r="C1132" s="1">
        <f>DATE(YEAR(D1132),MONTH(D1132),DAY(D1132))+TIME(HOUR(D1132), ROUND(MINUTE(D1132)/15,0)*15, 0)</f>
        <v>42909.260416666664</v>
      </c>
      <c r="D1132" s="1">
        <v>42909.257025462961</v>
      </c>
    </row>
    <row r="1133" spans="1:4" x14ac:dyDescent="0.2">
      <c r="A1133">
        <v>70</v>
      </c>
      <c r="B1133">
        <v>1</v>
      </c>
      <c r="C1133" s="1">
        <f>DATE(YEAR(D1133),MONTH(D1133),DAY(D1133))+TIME(HOUR(D1133), ROUND(MINUTE(D1133)/15,0)*15, 0)</f>
        <v>42909.260416666664</v>
      </c>
      <c r="D1133" s="1">
        <v>42909.257280092592</v>
      </c>
    </row>
    <row r="1134" spans="1:4" x14ac:dyDescent="0.2">
      <c r="A1134">
        <v>28</v>
      </c>
      <c r="B1134">
        <v>1</v>
      </c>
      <c r="C1134" s="1">
        <f>DATE(YEAR(D1134),MONTH(D1134),DAY(D1134))+TIME(HOUR(D1134), ROUND(MINUTE(D1134)/15,0)*15, 0)</f>
        <v>42909.260416666664</v>
      </c>
      <c r="D1134" s="1">
        <v>42909.258055555554</v>
      </c>
    </row>
    <row r="1135" spans="1:4" x14ac:dyDescent="0.2">
      <c r="A1135">
        <v>58</v>
      </c>
      <c r="B1135">
        <v>1</v>
      </c>
      <c r="C1135" s="1">
        <f>DATE(YEAR(D1135),MONTH(D1135),DAY(D1135))+TIME(HOUR(D1135), ROUND(MINUTE(D1135)/15,0)*15, 0)</f>
        <v>42909.260416666664</v>
      </c>
      <c r="D1135" s="1">
        <v>42909.258055555554</v>
      </c>
    </row>
    <row r="1136" spans="1:4" x14ac:dyDescent="0.2">
      <c r="A1136">
        <v>31</v>
      </c>
      <c r="B1136">
        <v>1</v>
      </c>
      <c r="C1136" s="1">
        <f>DATE(YEAR(D1136),MONTH(D1136),DAY(D1136))+TIME(HOUR(D1136), ROUND(MINUTE(D1136)/15,0)*15, 0)</f>
        <v>42909.260416666664</v>
      </c>
      <c r="D1136" s="1">
        <v>42909.258368055554</v>
      </c>
    </row>
    <row r="1137" spans="1:4" x14ac:dyDescent="0.2">
      <c r="A1137">
        <v>9</v>
      </c>
      <c r="B1137">
        <v>1</v>
      </c>
      <c r="C1137" s="1">
        <f>DATE(YEAR(D1137),MONTH(D1137),DAY(D1137))+TIME(HOUR(D1137), ROUND(MINUTE(D1137)/15,0)*15, 0)</f>
        <v>42909.260416666664</v>
      </c>
      <c r="D1137" s="1">
        <v>42909.258622685185</v>
      </c>
    </row>
    <row r="1138" spans="1:4" x14ac:dyDescent="0.2">
      <c r="A1138">
        <v>7</v>
      </c>
      <c r="B1138">
        <v>7</v>
      </c>
      <c r="C1138" s="1">
        <f>DATE(YEAR(D1138),MONTH(D1138),DAY(D1138))+TIME(HOUR(D1138), ROUND(MINUTE(D1138)/15,0)*15, 0)</f>
        <v>42909.260416666664</v>
      </c>
      <c r="D1138" s="1">
        <v>42909.260416666664</v>
      </c>
    </row>
    <row r="1139" spans="1:4" x14ac:dyDescent="0.2">
      <c r="A1139">
        <v>6</v>
      </c>
      <c r="B1139">
        <v>10</v>
      </c>
      <c r="C1139" s="1">
        <f>DATE(YEAR(D1139),MONTH(D1139),DAY(D1139))+TIME(HOUR(D1139), ROUND(MINUTE(D1139)/15,0)*15, 0)</f>
        <v>42909.260416666664</v>
      </c>
      <c r="D1139" s="1">
        <v>42909.260451388887</v>
      </c>
    </row>
    <row r="1140" spans="1:4" x14ac:dyDescent="0.2">
      <c r="A1140">
        <v>11</v>
      </c>
      <c r="B1140">
        <v>3</v>
      </c>
      <c r="C1140" s="1">
        <f>DATE(YEAR(D1140),MONTH(D1140),DAY(D1140))+TIME(HOUR(D1140), ROUND(MINUTE(D1140)/15,0)*15, 0)</f>
        <v>42909.260416666664</v>
      </c>
      <c r="D1140" s="1">
        <v>42909.260451388887</v>
      </c>
    </row>
    <row r="1141" spans="1:4" x14ac:dyDescent="0.2">
      <c r="A1141">
        <v>4</v>
      </c>
      <c r="B1141">
        <v>1</v>
      </c>
      <c r="C1141" s="1">
        <f>DATE(YEAR(D1141),MONTH(D1141),DAY(D1141))+TIME(HOUR(D1141), ROUND(MINUTE(D1141)/15,0)*15, 0)</f>
        <v>42909.260416666664</v>
      </c>
      <c r="D1141" s="1">
        <v>42909.260462962964</v>
      </c>
    </row>
    <row r="1142" spans="1:4" x14ac:dyDescent="0.2">
      <c r="A1142">
        <v>47</v>
      </c>
      <c r="B1142">
        <v>7</v>
      </c>
      <c r="C1142" s="1">
        <f>DATE(YEAR(D1142),MONTH(D1142),DAY(D1142))+TIME(HOUR(D1142), ROUND(MINUTE(D1142)/15,0)*15, 0)</f>
        <v>42909.260416666664</v>
      </c>
      <c r="D1142" s="1">
        <v>42909.26048611111</v>
      </c>
    </row>
    <row r="1143" spans="1:4" x14ac:dyDescent="0.2">
      <c r="A1143">
        <v>32</v>
      </c>
      <c r="B1143">
        <v>4</v>
      </c>
      <c r="C1143" s="1">
        <f>DATE(YEAR(D1143),MONTH(D1143),DAY(D1143))+TIME(HOUR(D1143), ROUND(MINUTE(D1143)/15,0)*15, 0)</f>
        <v>42909.260416666664</v>
      </c>
      <c r="D1143" s="1">
        <v>42909.260520833333</v>
      </c>
    </row>
    <row r="1144" spans="1:4" x14ac:dyDescent="0.2">
      <c r="A1144">
        <v>44</v>
      </c>
      <c r="B1144">
        <v>4</v>
      </c>
      <c r="C1144" s="1">
        <f>DATE(YEAR(D1144),MONTH(D1144),DAY(D1144))+TIME(HOUR(D1144), ROUND(MINUTE(D1144)/15,0)*15, 0)</f>
        <v>42909.260416666664</v>
      </c>
      <c r="D1144" s="1">
        <v>42909.260520833333</v>
      </c>
    </row>
    <row r="1145" spans="1:4" x14ac:dyDescent="0.2">
      <c r="A1145">
        <v>64</v>
      </c>
      <c r="B1145">
        <v>4</v>
      </c>
      <c r="C1145" s="1">
        <f>DATE(YEAR(D1145),MONTH(D1145),DAY(D1145))+TIME(HOUR(D1145), ROUND(MINUTE(D1145)/15,0)*15, 0)</f>
        <v>42909.260416666664</v>
      </c>
      <c r="D1145" s="1">
        <v>42909.26053240741</v>
      </c>
    </row>
    <row r="1146" spans="1:4" x14ac:dyDescent="0.2">
      <c r="A1146">
        <v>41</v>
      </c>
      <c r="B1146">
        <v>9</v>
      </c>
      <c r="C1146" s="1">
        <f>DATE(YEAR(D1146),MONTH(D1146),DAY(D1146))+TIME(HOUR(D1146), ROUND(MINUTE(D1146)/15,0)*15, 0)</f>
        <v>42909.260416666664</v>
      </c>
      <c r="D1146" s="1">
        <v>42909.260555555556</v>
      </c>
    </row>
    <row r="1147" spans="1:4" x14ac:dyDescent="0.2">
      <c r="A1147">
        <v>61</v>
      </c>
      <c r="B1147">
        <v>1</v>
      </c>
      <c r="C1147" s="1">
        <f>DATE(YEAR(D1147),MONTH(D1147),DAY(D1147))+TIME(HOUR(D1147), ROUND(MINUTE(D1147)/15,0)*15, 0)</f>
        <v>42909.260416666664</v>
      </c>
      <c r="D1147" s="1">
        <v>42909.260555555556</v>
      </c>
    </row>
    <row r="1148" spans="1:4" x14ac:dyDescent="0.2">
      <c r="A1148">
        <v>50</v>
      </c>
      <c r="B1148">
        <v>12</v>
      </c>
      <c r="C1148" s="1">
        <f>DATE(YEAR(D1148),MONTH(D1148),DAY(D1148))+TIME(HOUR(D1148), ROUND(MINUTE(D1148)/15,0)*15, 0)</f>
        <v>42909.260416666664</v>
      </c>
      <c r="D1148" s="1">
        <v>42909.260567129626</v>
      </c>
    </row>
    <row r="1149" spans="1:4" x14ac:dyDescent="0.2">
      <c r="A1149">
        <v>62</v>
      </c>
      <c r="B1149">
        <v>2</v>
      </c>
      <c r="C1149" s="1">
        <f>DATE(YEAR(D1149),MONTH(D1149),DAY(D1149))+TIME(HOUR(D1149), ROUND(MINUTE(D1149)/15,0)*15, 0)</f>
        <v>42909.260416666664</v>
      </c>
      <c r="D1149" s="1">
        <v>42909.260613425926</v>
      </c>
    </row>
    <row r="1150" spans="1:4" x14ac:dyDescent="0.2">
      <c r="A1150">
        <v>58</v>
      </c>
      <c r="B1150">
        <v>3</v>
      </c>
      <c r="C1150" s="1">
        <f>DATE(YEAR(D1150),MONTH(D1150),DAY(D1150))+TIME(HOUR(D1150), ROUND(MINUTE(D1150)/15,0)*15, 0)</f>
        <v>42909.260416666664</v>
      </c>
      <c r="D1150" s="1">
        <v>42909.260694444441</v>
      </c>
    </row>
    <row r="1151" spans="1:4" x14ac:dyDescent="0.2">
      <c r="A1151">
        <v>65</v>
      </c>
      <c r="B1151">
        <v>4</v>
      </c>
      <c r="C1151" s="1">
        <f>DATE(YEAR(D1151),MONTH(D1151),DAY(D1151))+TIME(HOUR(D1151), ROUND(MINUTE(D1151)/15,0)*15, 0)</f>
        <v>42909.260416666664</v>
      </c>
      <c r="D1151" s="1">
        <v>42909.260694444441</v>
      </c>
    </row>
    <row r="1152" spans="1:4" x14ac:dyDescent="0.2">
      <c r="A1152">
        <v>31</v>
      </c>
      <c r="B1152">
        <v>1</v>
      </c>
      <c r="C1152" s="1">
        <f>DATE(YEAR(D1152),MONTH(D1152),DAY(D1152))+TIME(HOUR(D1152), ROUND(MINUTE(D1152)/15,0)*15, 0)</f>
        <v>42909.260416666664</v>
      </c>
      <c r="D1152" s="1">
        <v>42909.260787037034</v>
      </c>
    </row>
    <row r="1153" spans="1:4" x14ac:dyDescent="0.2">
      <c r="A1153">
        <v>3</v>
      </c>
      <c r="B1153">
        <v>2</v>
      </c>
      <c r="C1153" s="1">
        <f>DATE(YEAR(D1153),MONTH(D1153),DAY(D1153))+TIME(HOUR(D1153), ROUND(MINUTE(D1153)/15,0)*15, 0)</f>
        <v>42909.260416666664</v>
      </c>
      <c r="D1153" s="1">
        <v>42909.261030092595</v>
      </c>
    </row>
    <row r="1154" spans="1:4" x14ac:dyDescent="0.2">
      <c r="A1154">
        <v>43</v>
      </c>
      <c r="B1154">
        <v>3</v>
      </c>
      <c r="C1154" s="1">
        <f>DATE(YEAR(D1154),MONTH(D1154),DAY(D1154))+TIME(HOUR(D1154), ROUND(MINUTE(D1154)/15,0)*15, 0)</f>
        <v>42909.260416666664</v>
      </c>
      <c r="D1154" s="1">
        <v>42909.261064814818</v>
      </c>
    </row>
    <row r="1155" spans="1:4" x14ac:dyDescent="0.2">
      <c r="A1155">
        <v>69</v>
      </c>
      <c r="B1155">
        <v>3</v>
      </c>
      <c r="C1155" s="1">
        <f>DATE(YEAR(D1155),MONTH(D1155),DAY(D1155))+TIME(HOUR(D1155), ROUND(MINUTE(D1155)/15,0)*15, 0)</f>
        <v>42909.260416666664</v>
      </c>
      <c r="D1155" s="1">
        <v>42909.261076388888</v>
      </c>
    </row>
    <row r="1156" spans="1:4" x14ac:dyDescent="0.2">
      <c r="A1156">
        <v>48</v>
      </c>
      <c r="B1156">
        <v>1</v>
      </c>
      <c r="C1156" s="1">
        <f>DATE(YEAR(D1156),MONTH(D1156),DAY(D1156))+TIME(HOUR(D1156), ROUND(MINUTE(D1156)/15,0)*15, 0)</f>
        <v>42909.260416666664</v>
      </c>
      <c r="D1156" s="1">
        <v>42909.261759259258</v>
      </c>
    </row>
    <row r="1157" spans="1:4" x14ac:dyDescent="0.2">
      <c r="A1157">
        <v>49</v>
      </c>
      <c r="B1157">
        <v>1</v>
      </c>
      <c r="C1157" s="1">
        <f>DATE(YEAR(D1157),MONTH(D1157),DAY(D1157))+TIME(HOUR(D1157), ROUND(MINUTE(D1157)/15,0)*15, 0)</f>
        <v>42909.260416666664</v>
      </c>
      <c r="D1157" s="1">
        <v>42909.26222222222</v>
      </c>
    </row>
    <row r="1158" spans="1:4" x14ac:dyDescent="0.2">
      <c r="A1158">
        <v>52</v>
      </c>
      <c r="B1158">
        <v>6</v>
      </c>
      <c r="C1158" s="1">
        <f>DATE(YEAR(D1158),MONTH(D1158),DAY(D1158))+TIME(HOUR(D1158), ROUND(MINUTE(D1158)/15,0)*15, 0)</f>
        <v>42909.260416666664</v>
      </c>
      <c r="D1158" s="1">
        <v>42909.26226851852</v>
      </c>
    </row>
    <row r="1159" spans="1:4" x14ac:dyDescent="0.2">
      <c r="A1159">
        <v>56</v>
      </c>
      <c r="B1159">
        <v>6</v>
      </c>
      <c r="C1159" s="1">
        <f>DATE(YEAR(D1159),MONTH(D1159),DAY(D1159))+TIME(HOUR(D1159), ROUND(MINUTE(D1159)/15,0)*15, 0)</f>
        <v>42909.260416666664</v>
      </c>
      <c r="D1159" s="1">
        <v>42909.26226851852</v>
      </c>
    </row>
    <row r="1160" spans="1:4" x14ac:dyDescent="0.2">
      <c r="A1160">
        <v>68</v>
      </c>
      <c r="B1160">
        <v>1</v>
      </c>
      <c r="C1160" s="1">
        <f>DATE(YEAR(D1160),MONTH(D1160),DAY(D1160))+TIME(HOUR(D1160), ROUND(MINUTE(D1160)/15,0)*15, 0)</f>
        <v>42909.260416666664</v>
      </c>
      <c r="D1160" s="1">
        <v>42909.26226851852</v>
      </c>
    </row>
    <row r="1161" spans="1:4" x14ac:dyDescent="0.2">
      <c r="A1161">
        <v>22</v>
      </c>
      <c r="B1161">
        <v>1</v>
      </c>
      <c r="C1161" s="1">
        <f>DATE(YEAR(D1161),MONTH(D1161),DAY(D1161))+TIME(HOUR(D1161), ROUND(MINUTE(D1161)/15,0)*15, 0)</f>
        <v>42909.260416666664</v>
      </c>
      <c r="D1161" s="1">
        <v>42909.26253472222</v>
      </c>
    </row>
    <row r="1162" spans="1:4" x14ac:dyDescent="0.2">
      <c r="A1162">
        <v>26</v>
      </c>
      <c r="B1162">
        <v>1</v>
      </c>
      <c r="C1162" s="1">
        <f>DATE(YEAR(D1162),MONTH(D1162),DAY(D1162))+TIME(HOUR(D1162), ROUND(MINUTE(D1162)/15,0)*15, 0)</f>
        <v>42909.260416666664</v>
      </c>
      <c r="D1162" s="1">
        <v>42909.262569444443</v>
      </c>
    </row>
    <row r="1163" spans="1:4" x14ac:dyDescent="0.2">
      <c r="A1163">
        <v>37</v>
      </c>
      <c r="B1163">
        <v>1</v>
      </c>
      <c r="C1163" s="1">
        <f>DATE(YEAR(D1163),MONTH(D1163),DAY(D1163))+TIME(HOUR(D1163), ROUND(MINUTE(D1163)/15,0)*15, 0)</f>
        <v>42909.260416666664</v>
      </c>
      <c r="D1163" s="1">
        <v>42909.263668981483</v>
      </c>
    </row>
    <row r="1164" spans="1:4" x14ac:dyDescent="0.2">
      <c r="A1164">
        <v>66</v>
      </c>
      <c r="B1164">
        <v>3</v>
      </c>
      <c r="C1164" s="1">
        <f>DATE(YEAR(D1164),MONTH(D1164),DAY(D1164))+TIME(HOUR(D1164), ROUND(MINUTE(D1164)/15,0)*15, 0)</f>
        <v>42909.260416666664</v>
      </c>
      <c r="D1164" s="1">
        <v>42909.263668981483</v>
      </c>
    </row>
    <row r="1165" spans="1:4" x14ac:dyDescent="0.2">
      <c r="A1165">
        <v>19</v>
      </c>
      <c r="B1165">
        <v>1</v>
      </c>
      <c r="C1165" s="1">
        <f>DATE(YEAR(D1165),MONTH(D1165),DAY(D1165))+TIME(HOUR(D1165), ROUND(MINUTE(D1165)/15,0)*15, 0)</f>
        <v>42909.260416666664</v>
      </c>
      <c r="D1165" s="1">
        <v>42909.263969907406</v>
      </c>
    </row>
    <row r="1166" spans="1:4" x14ac:dyDescent="0.2">
      <c r="A1166">
        <v>45</v>
      </c>
      <c r="B1166">
        <v>1</v>
      </c>
      <c r="C1166" s="1">
        <f>DATE(YEAR(D1166),MONTH(D1166),DAY(D1166))+TIME(HOUR(D1166), ROUND(MINUTE(D1166)/15,0)*15, 0)</f>
        <v>42909.260416666664</v>
      </c>
      <c r="D1166" s="1">
        <v>42909.264675925922</v>
      </c>
    </row>
    <row r="1167" spans="1:4" x14ac:dyDescent="0.2">
      <c r="A1167">
        <v>5</v>
      </c>
      <c r="B1167">
        <v>1</v>
      </c>
      <c r="C1167" s="1">
        <f>DATE(YEAR(D1167),MONTH(D1167),DAY(D1167))+TIME(HOUR(D1167), ROUND(MINUTE(D1167)/15,0)*15, 0)</f>
        <v>42909.260416666664</v>
      </c>
      <c r="D1167" s="1">
        <v>42909.264780092592</v>
      </c>
    </row>
    <row r="1168" spans="1:4" x14ac:dyDescent="0.2">
      <c r="A1168">
        <v>20</v>
      </c>
      <c r="B1168">
        <v>1</v>
      </c>
      <c r="C1168" s="1">
        <f>DATE(YEAR(D1168),MONTH(D1168),DAY(D1168))+TIME(HOUR(D1168), ROUND(MINUTE(D1168)/15,0)*15, 0)</f>
        <v>42909.260416666664</v>
      </c>
      <c r="D1168" s="1">
        <v>42909.264884259261</v>
      </c>
    </row>
    <row r="1169" spans="1:4" x14ac:dyDescent="0.2">
      <c r="A1169">
        <v>10</v>
      </c>
      <c r="B1169">
        <v>1</v>
      </c>
      <c r="C1169" s="1">
        <f>DATE(YEAR(D1169),MONTH(D1169),DAY(D1169))+TIME(HOUR(D1169), ROUND(MINUTE(D1169)/15,0)*15, 0)</f>
        <v>42909.260416666664</v>
      </c>
      <c r="D1169" s="1">
        <v>42909.265960648147</v>
      </c>
    </row>
    <row r="1170" spans="1:4" x14ac:dyDescent="0.2">
      <c r="A1170">
        <v>36</v>
      </c>
      <c r="B1170">
        <v>1</v>
      </c>
      <c r="C1170" s="1">
        <f>DATE(YEAR(D1170),MONTH(D1170),DAY(D1170))+TIME(HOUR(D1170), ROUND(MINUTE(D1170)/15,0)*15, 0)</f>
        <v>42909.270833333336</v>
      </c>
      <c r="D1170" s="1">
        <v>42909.266527777778</v>
      </c>
    </row>
    <row r="1171" spans="1:4" x14ac:dyDescent="0.2">
      <c r="A1171">
        <v>2</v>
      </c>
      <c r="B1171">
        <v>2</v>
      </c>
      <c r="C1171" s="1">
        <f>DATE(YEAR(D1171),MONTH(D1171),DAY(D1171))+TIME(HOUR(D1171), ROUND(MINUTE(D1171)/15,0)*15, 0)</f>
        <v>42909.270833333336</v>
      </c>
      <c r="D1171" s="1">
        <v>42909.266539351855</v>
      </c>
    </row>
    <row r="1172" spans="1:4" x14ac:dyDescent="0.2">
      <c r="A1172">
        <v>14</v>
      </c>
      <c r="B1172">
        <v>1</v>
      </c>
      <c r="C1172" s="1">
        <f>DATE(YEAR(D1172),MONTH(D1172),DAY(D1172))+TIME(HOUR(D1172), ROUND(MINUTE(D1172)/15,0)*15, 0)</f>
        <v>42909.270833333336</v>
      </c>
      <c r="D1172" s="1">
        <v>42909.26730324074</v>
      </c>
    </row>
    <row r="1173" spans="1:4" x14ac:dyDescent="0.2">
      <c r="A1173">
        <v>38</v>
      </c>
      <c r="B1173">
        <v>2</v>
      </c>
      <c r="C1173" s="1">
        <f>DATE(YEAR(D1173),MONTH(D1173),DAY(D1173))+TIME(HOUR(D1173), ROUND(MINUTE(D1173)/15,0)*15, 0)</f>
        <v>42909.270833333336</v>
      </c>
      <c r="D1173" s="1">
        <v>42909.26730324074</v>
      </c>
    </row>
    <row r="1174" spans="1:4" x14ac:dyDescent="0.2">
      <c r="A1174">
        <v>21</v>
      </c>
      <c r="B1174">
        <v>1</v>
      </c>
      <c r="C1174" s="1">
        <f>DATE(YEAR(D1174),MONTH(D1174),DAY(D1174))+TIME(HOUR(D1174), ROUND(MINUTE(D1174)/15,0)*15, 0)</f>
        <v>42909.270833333336</v>
      </c>
      <c r="D1174" s="1">
        <v>42909.268194444441</v>
      </c>
    </row>
    <row r="1175" spans="1:4" x14ac:dyDescent="0.2">
      <c r="A1175">
        <v>5</v>
      </c>
      <c r="B1175">
        <v>2</v>
      </c>
      <c r="C1175" s="1">
        <f>DATE(YEAR(D1175),MONTH(D1175),DAY(D1175))+TIME(HOUR(D1175), ROUND(MINUTE(D1175)/15,0)*15, 0)</f>
        <v>42909.270833333336</v>
      </c>
      <c r="D1175" s="1">
        <v>42909.270833333336</v>
      </c>
    </row>
    <row r="1176" spans="1:4" x14ac:dyDescent="0.2">
      <c r="A1176">
        <v>50</v>
      </c>
      <c r="B1176">
        <v>14</v>
      </c>
      <c r="C1176" s="1">
        <f>DATE(YEAR(D1176),MONTH(D1176),DAY(D1176))+TIME(HOUR(D1176), ROUND(MINUTE(D1176)/15,0)*15, 0)</f>
        <v>42909.270833333336</v>
      </c>
      <c r="D1176" s="1">
        <v>42909.270833333336</v>
      </c>
    </row>
    <row r="1177" spans="1:4" x14ac:dyDescent="0.2">
      <c r="A1177">
        <v>41</v>
      </c>
      <c r="B1177">
        <v>6</v>
      </c>
      <c r="C1177" s="1">
        <f>DATE(YEAR(D1177),MONTH(D1177),DAY(D1177))+TIME(HOUR(D1177), ROUND(MINUTE(D1177)/15,0)*15, 0)</f>
        <v>42909.270833333336</v>
      </c>
      <c r="D1177" s="1">
        <v>42909.270844907405</v>
      </c>
    </row>
    <row r="1178" spans="1:4" x14ac:dyDescent="0.2">
      <c r="A1178">
        <v>2</v>
      </c>
      <c r="B1178">
        <v>4</v>
      </c>
      <c r="C1178" s="1">
        <f>DATE(YEAR(D1178),MONTH(D1178),DAY(D1178))+TIME(HOUR(D1178), ROUND(MINUTE(D1178)/15,0)*15, 0)</f>
        <v>42909.270833333336</v>
      </c>
      <c r="D1178" s="1">
        <v>42909.270868055559</v>
      </c>
    </row>
    <row r="1179" spans="1:4" x14ac:dyDescent="0.2">
      <c r="A1179">
        <v>6</v>
      </c>
      <c r="B1179">
        <v>12</v>
      </c>
      <c r="C1179" s="1">
        <f>DATE(YEAR(D1179),MONTH(D1179),DAY(D1179))+TIME(HOUR(D1179), ROUND(MINUTE(D1179)/15,0)*15, 0)</f>
        <v>42909.270833333336</v>
      </c>
      <c r="D1179" s="1">
        <v>42909.270868055559</v>
      </c>
    </row>
    <row r="1180" spans="1:4" x14ac:dyDescent="0.2">
      <c r="A1180">
        <v>11</v>
      </c>
      <c r="B1180">
        <v>1</v>
      </c>
      <c r="C1180" s="1">
        <f>DATE(YEAR(D1180),MONTH(D1180),DAY(D1180))+TIME(HOUR(D1180), ROUND(MINUTE(D1180)/15,0)*15, 0)</f>
        <v>42909.270833333336</v>
      </c>
      <c r="D1180" s="1">
        <v>42909.270868055559</v>
      </c>
    </row>
    <row r="1181" spans="1:4" x14ac:dyDescent="0.2">
      <c r="A1181">
        <v>64</v>
      </c>
      <c r="B1181">
        <v>5</v>
      </c>
      <c r="C1181" s="1">
        <f>DATE(YEAR(D1181),MONTH(D1181),DAY(D1181))+TIME(HOUR(D1181), ROUND(MINUTE(D1181)/15,0)*15, 0)</f>
        <v>42909.270833333336</v>
      </c>
      <c r="D1181" s="1">
        <v>42909.270868055559</v>
      </c>
    </row>
    <row r="1182" spans="1:4" x14ac:dyDescent="0.2">
      <c r="A1182">
        <v>52</v>
      </c>
      <c r="B1182">
        <v>6</v>
      </c>
      <c r="C1182" s="1">
        <f>DATE(YEAR(D1182),MONTH(D1182),DAY(D1182))+TIME(HOUR(D1182), ROUND(MINUTE(D1182)/15,0)*15, 0)</f>
        <v>42909.270833333336</v>
      </c>
      <c r="D1182" s="1">
        <v>42909.270879629628</v>
      </c>
    </row>
    <row r="1183" spans="1:4" x14ac:dyDescent="0.2">
      <c r="A1183">
        <v>56</v>
      </c>
      <c r="B1183">
        <v>6</v>
      </c>
      <c r="C1183" s="1">
        <f>DATE(YEAR(D1183),MONTH(D1183),DAY(D1183))+TIME(HOUR(D1183), ROUND(MINUTE(D1183)/15,0)*15, 0)</f>
        <v>42909.270833333336</v>
      </c>
      <c r="D1183" s="1">
        <v>42909.270879629628</v>
      </c>
    </row>
    <row r="1184" spans="1:4" x14ac:dyDescent="0.2">
      <c r="A1184">
        <v>47</v>
      </c>
      <c r="B1184">
        <v>12</v>
      </c>
      <c r="C1184" s="1">
        <f>DATE(YEAR(D1184),MONTH(D1184),DAY(D1184))+TIME(HOUR(D1184), ROUND(MINUTE(D1184)/15,0)*15, 0)</f>
        <v>42909.270833333336</v>
      </c>
      <c r="D1184" s="1">
        <v>42909.270914351851</v>
      </c>
    </row>
    <row r="1185" spans="1:4" x14ac:dyDescent="0.2">
      <c r="A1185">
        <v>69</v>
      </c>
      <c r="B1185">
        <v>1</v>
      </c>
      <c r="C1185" s="1">
        <f>DATE(YEAR(D1185),MONTH(D1185),DAY(D1185))+TIME(HOUR(D1185), ROUND(MINUTE(D1185)/15,0)*15, 0)</f>
        <v>42909.270833333336</v>
      </c>
      <c r="D1185" s="1">
        <v>42909.271307870367</v>
      </c>
    </row>
    <row r="1186" spans="1:4" x14ac:dyDescent="0.2">
      <c r="A1186">
        <v>38</v>
      </c>
      <c r="B1186">
        <v>3</v>
      </c>
      <c r="C1186" s="1">
        <f>DATE(YEAR(D1186),MONTH(D1186),DAY(D1186))+TIME(HOUR(D1186), ROUND(MINUTE(D1186)/15,0)*15, 0)</f>
        <v>42909.270833333336</v>
      </c>
      <c r="D1186" s="1">
        <v>42909.271377314813</v>
      </c>
    </row>
    <row r="1187" spans="1:4" x14ac:dyDescent="0.2">
      <c r="A1187">
        <v>43</v>
      </c>
      <c r="B1187">
        <v>3</v>
      </c>
      <c r="C1187" s="1">
        <f>DATE(YEAR(D1187),MONTH(D1187),DAY(D1187))+TIME(HOUR(D1187), ROUND(MINUTE(D1187)/15,0)*15, 0)</f>
        <v>42909.270833333336</v>
      </c>
      <c r="D1187" s="1">
        <v>42909.271562499998</v>
      </c>
    </row>
    <row r="1188" spans="1:4" x14ac:dyDescent="0.2">
      <c r="A1188">
        <v>37</v>
      </c>
      <c r="B1188">
        <v>1</v>
      </c>
      <c r="C1188" s="1">
        <f>DATE(YEAR(D1188),MONTH(D1188),DAY(D1188))+TIME(HOUR(D1188), ROUND(MINUTE(D1188)/15,0)*15, 0)</f>
        <v>42909.270833333336</v>
      </c>
      <c r="D1188" s="1">
        <v>42909.271689814814</v>
      </c>
    </row>
    <row r="1189" spans="1:4" x14ac:dyDescent="0.2">
      <c r="A1189">
        <v>58</v>
      </c>
      <c r="B1189">
        <v>7</v>
      </c>
      <c r="C1189" s="1">
        <f>DATE(YEAR(D1189),MONTH(D1189),DAY(D1189))+TIME(HOUR(D1189), ROUND(MINUTE(D1189)/15,0)*15, 0)</f>
        <v>42909.270833333336</v>
      </c>
      <c r="D1189" s="1">
        <v>42909.271805555552</v>
      </c>
    </row>
    <row r="1190" spans="1:4" x14ac:dyDescent="0.2">
      <c r="A1190">
        <v>21</v>
      </c>
      <c r="B1190">
        <v>2</v>
      </c>
      <c r="C1190" s="1">
        <f>DATE(YEAR(D1190),MONTH(D1190),DAY(D1190))+TIME(HOUR(D1190), ROUND(MINUTE(D1190)/15,0)*15, 0)</f>
        <v>42909.270833333336</v>
      </c>
      <c r="D1190" s="1">
        <v>42909.271840277775</v>
      </c>
    </row>
    <row r="1191" spans="1:4" x14ac:dyDescent="0.2">
      <c r="A1191">
        <v>7</v>
      </c>
      <c r="B1191">
        <v>5</v>
      </c>
      <c r="C1191" s="1">
        <f>DATE(YEAR(D1191),MONTH(D1191),DAY(D1191))+TIME(HOUR(D1191), ROUND(MINUTE(D1191)/15,0)*15, 0)</f>
        <v>42909.270833333336</v>
      </c>
      <c r="D1191" s="1">
        <v>42909.271863425929</v>
      </c>
    </row>
    <row r="1192" spans="1:4" x14ac:dyDescent="0.2">
      <c r="A1192">
        <v>26</v>
      </c>
      <c r="B1192">
        <v>1</v>
      </c>
      <c r="C1192" s="1">
        <f>DATE(YEAR(D1192),MONTH(D1192),DAY(D1192))+TIME(HOUR(D1192), ROUND(MINUTE(D1192)/15,0)*15, 0)</f>
        <v>42909.270833333336</v>
      </c>
      <c r="D1192" s="1">
        <v>42909.271886574075</v>
      </c>
    </row>
    <row r="1193" spans="1:4" x14ac:dyDescent="0.2">
      <c r="A1193">
        <v>3</v>
      </c>
      <c r="B1193">
        <v>2</v>
      </c>
      <c r="C1193" s="1">
        <f>DATE(YEAR(D1193),MONTH(D1193),DAY(D1193))+TIME(HOUR(D1193), ROUND(MINUTE(D1193)/15,0)*15, 0)</f>
        <v>42909.270833333336</v>
      </c>
      <c r="D1193" s="1">
        <v>42909.272106481483</v>
      </c>
    </row>
    <row r="1194" spans="1:4" x14ac:dyDescent="0.2">
      <c r="A1194">
        <v>44</v>
      </c>
      <c r="B1194">
        <v>5</v>
      </c>
      <c r="C1194" s="1">
        <f>DATE(YEAR(D1194),MONTH(D1194),DAY(D1194))+TIME(HOUR(D1194), ROUND(MINUTE(D1194)/15,0)*15, 0)</f>
        <v>42909.270833333336</v>
      </c>
      <c r="D1194" s="1">
        <v>42909.272141203706</v>
      </c>
    </row>
    <row r="1195" spans="1:4" x14ac:dyDescent="0.2">
      <c r="A1195">
        <v>31</v>
      </c>
      <c r="B1195">
        <v>1</v>
      </c>
      <c r="C1195" s="1">
        <f>DATE(YEAR(D1195),MONTH(D1195),DAY(D1195))+TIME(HOUR(D1195), ROUND(MINUTE(D1195)/15,0)*15, 0)</f>
        <v>42909.270833333336</v>
      </c>
      <c r="D1195" s="1">
        <v>42909.272638888891</v>
      </c>
    </row>
    <row r="1196" spans="1:4" x14ac:dyDescent="0.2">
      <c r="A1196">
        <v>65</v>
      </c>
      <c r="B1196">
        <v>6</v>
      </c>
      <c r="C1196" s="1">
        <f>DATE(YEAR(D1196),MONTH(D1196),DAY(D1196))+TIME(HOUR(D1196), ROUND(MINUTE(D1196)/15,0)*15, 0)</f>
        <v>42909.270833333336</v>
      </c>
      <c r="D1196" s="1">
        <v>42909.273032407407</v>
      </c>
    </row>
    <row r="1197" spans="1:4" x14ac:dyDescent="0.2">
      <c r="A1197">
        <v>48</v>
      </c>
      <c r="B1197">
        <v>1</v>
      </c>
      <c r="C1197" s="1">
        <f>DATE(YEAR(D1197),MONTH(D1197),DAY(D1197))+TIME(HOUR(D1197), ROUND(MINUTE(D1197)/15,0)*15, 0)</f>
        <v>42909.270833333336</v>
      </c>
      <c r="D1197" s="1">
        <v>42909.273090277777</v>
      </c>
    </row>
    <row r="1198" spans="1:4" x14ac:dyDescent="0.2">
      <c r="A1198">
        <v>66</v>
      </c>
      <c r="B1198">
        <v>2</v>
      </c>
      <c r="C1198" s="1">
        <f>DATE(YEAR(D1198),MONTH(D1198),DAY(D1198))+TIME(HOUR(D1198), ROUND(MINUTE(D1198)/15,0)*15, 0)</f>
        <v>42909.270833333336</v>
      </c>
      <c r="D1198" s="1">
        <v>42909.273182870369</v>
      </c>
    </row>
    <row r="1199" spans="1:4" x14ac:dyDescent="0.2">
      <c r="A1199">
        <v>32</v>
      </c>
      <c r="B1199">
        <v>4</v>
      </c>
      <c r="C1199" s="1">
        <f>DATE(YEAR(D1199),MONTH(D1199),DAY(D1199))+TIME(HOUR(D1199), ROUND(MINUTE(D1199)/15,0)*15, 0)</f>
        <v>42909.270833333336</v>
      </c>
      <c r="D1199" s="1">
        <v>42909.273425925923</v>
      </c>
    </row>
    <row r="1200" spans="1:4" x14ac:dyDescent="0.2">
      <c r="A1200">
        <v>61</v>
      </c>
      <c r="B1200">
        <v>1</v>
      </c>
      <c r="C1200" s="1">
        <f>DATE(YEAR(D1200),MONTH(D1200),DAY(D1200))+TIME(HOUR(D1200), ROUND(MINUTE(D1200)/15,0)*15, 0)</f>
        <v>42909.270833333336</v>
      </c>
      <c r="D1200" s="1">
        <v>42909.274027777778</v>
      </c>
    </row>
    <row r="1201" spans="1:4" x14ac:dyDescent="0.2">
      <c r="A1201">
        <v>62</v>
      </c>
      <c r="B1201">
        <v>2</v>
      </c>
      <c r="C1201" s="1">
        <f>DATE(YEAR(D1201),MONTH(D1201),DAY(D1201))+TIME(HOUR(D1201), ROUND(MINUTE(D1201)/15,0)*15, 0)</f>
        <v>42909.270833333336</v>
      </c>
      <c r="D1201" s="1">
        <v>42909.274178240739</v>
      </c>
    </row>
    <row r="1202" spans="1:4" x14ac:dyDescent="0.2">
      <c r="A1202">
        <v>10</v>
      </c>
      <c r="B1202">
        <v>1</v>
      </c>
      <c r="C1202" s="1">
        <f>DATE(YEAR(D1202),MONTH(D1202),DAY(D1202))+TIME(HOUR(D1202), ROUND(MINUTE(D1202)/15,0)*15, 0)</f>
        <v>42909.270833333336</v>
      </c>
      <c r="D1202" s="1">
        <v>42909.274664351855</v>
      </c>
    </row>
    <row r="1203" spans="1:4" x14ac:dyDescent="0.2">
      <c r="A1203">
        <v>4</v>
      </c>
      <c r="B1203">
        <v>1</v>
      </c>
      <c r="C1203" s="1">
        <f>DATE(YEAR(D1203),MONTH(D1203),DAY(D1203))+TIME(HOUR(D1203), ROUND(MINUTE(D1203)/15,0)*15, 0)</f>
        <v>42909.270833333336</v>
      </c>
      <c r="D1203" s="1">
        <v>42909.275578703702</v>
      </c>
    </row>
    <row r="1204" spans="1:4" x14ac:dyDescent="0.2">
      <c r="A1204">
        <v>47</v>
      </c>
      <c r="B1204">
        <v>13</v>
      </c>
      <c r="C1204" s="1">
        <f>DATE(YEAR(D1204),MONTH(D1204),DAY(D1204))+TIME(HOUR(D1204), ROUND(MINUTE(D1204)/15,0)*15, 0)</f>
        <v>42909.28125</v>
      </c>
      <c r="D1204" s="1">
        <v>42909.281273148146</v>
      </c>
    </row>
    <row r="1205" spans="1:4" x14ac:dyDescent="0.2">
      <c r="A1205">
        <v>32</v>
      </c>
      <c r="B1205">
        <v>4</v>
      </c>
      <c r="C1205" s="1">
        <f>DATE(YEAR(D1205),MONTH(D1205),DAY(D1205))+TIME(HOUR(D1205), ROUND(MINUTE(D1205)/15,0)*15, 0)</f>
        <v>42909.28125</v>
      </c>
      <c r="D1205" s="1">
        <v>42909.281331018516</v>
      </c>
    </row>
    <row r="1206" spans="1:4" x14ac:dyDescent="0.2">
      <c r="A1206">
        <v>44</v>
      </c>
      <c r="B1206">
        <v>8</v>
      </c>
      <c r="C1206" s="1">
        <f>DATE(YEAR(D1206),MONTH(D1206),DAY(D1206))+TIME(HOUR(D1206), ROUND(MINUTE(D1206)/15,0)*15, 0)</f>
        <v>42909.28125</v>
      </c>
      <c r="D1206" s="1">
        <v>42909.281331018516</v>
      </c>
    </row>
    <row r="1207" spans="1:4" x14ac:dyDescent="0.2">
      <c r="A1207">
        <v>10</v>
      </c>
      <c r="B1207">
        <v>4</v>
      </c>
      <c r="C1207" s="1">
        <f>DATE(YEAR(D1207),MONTH(D1207),DAY(D1207))+TIME(HOUR(D1207), ROUND(MINUTE(D1207)/15,0)*15, 0)</f>
        <v>42909.28125</v>
      </c>
      <c r="D1207" s="1">
        <v>42909.281342592592</v>
      </c>
    </row>
    <row r="1208" spans="1:4" x14ac:dyDescent="0.2">
      <c r="A1208">
        <v>2</v>
      </c>
      <c r="B1208">
        <v>5</v>
      </c>
      <c r="C1208" s="1">
        <f>DATE(YEAR(D1208),MONTH(D1208),DAY(D1208))+TIME(HOUR(D1208), ROUND(MINUTE(D1208)/15,0)*15, 0)</f>
        <v>42909.28125</v>
      </c>
      <c r="D1208" s="1">
        <v>42909.281365740739</v>
      </c>
    </row>
    <row r="1209" spans="1:4" x14ac:dyDescent="0.2">
      <c r="A1209">
        <v>6</v>
      </c>
      <c r="B1209">
        <v>15</v>
      </c>
      <c r="C1209" s="1">
        <f>DATE(YEAR(D1209),MONTH(D1209),DAY(D1209))+TIME(HOUR(D1209), ROUND(MINUTE(D1209)/15,0)*15, 0)</f>
        <v>42909.28125</v>
      </c>
      <c r="D1209" s="1">
        <v>42909.281365740739</v>
      </c>
    </row>
    <row r="1210" spans="1:4" x14ac:dyDescent="0.2">
      <c r="A1210">
        <v>37</v>
      </c>
      <c r="B1210">
        <v>1</v>
      </c>
      <c r="C1210" s="1">
        <f>DATE(YEAR(D1210),MONTH(D1210),DAY(D1210))+TIME(HOUR(D1210), ROUND(MINUTE(D1210)/15,0)*15, 0)</f>
        <v>42909.28125</v>
      </c>
      <c r="D1210" s="1">
        <v>42909.281365740739</v>
      </c>
    </row>
    <row r="1211" spans="1:4" x14ac:dyDescent="0.2">
      <c r="A1211">
        <v>5</v>
      </c>
      <c r="B1211">
        <v>3</v>
      </c>
      <c r="C1211" s="1">
        <f>DATE(YEAR(D1211),MONTH(D1211),DAY(D1211))+TIME(HOUR(D1211), ROUND(MINUTE(D1211)/15,0)*15, 0)</f>
        <v>42909.28125</v>
      </c>
      <c r="D1211" s="1">
        <v>42909.281458333331</v>
      </c>
    </row>
    <row r="1212" spans="1:4" x14ac:dyDescent="0.2">
      <c r="A1212">
        <v>50</v>
      </c>
      <c r="B1212">
        <v>10</v>
      </c>
      <c r="C1212" s="1">
        <f>DATE(YEAR(D1212),MONTH(D1212),DAY(D1212))+TIME(HOUR(D1212), ROUND(MINUTE(D1212)/15,0)*15, 0)</f>
        <v>42909.28125</v>
      </c>
      <c r="D1212" s="1">
        <v>42909.281481481485</v>
      </c>
    </row>
    <row r="1213" spans="1:4" x14ac:dyDescent="0.2">
      <c r="A1213">
        <v>58</v>
      </c>
      <c r="B1213">
        <v>10</v>
      </c>
      <c r="C1213" s="1">
        <f>DATE(YEAR(D1213),MONTH(D1213),DAY(D1213))+TIME(HOUR(D1213), ROUND(MINUTE(D1213)/15,0)*15, 0)</f>
        <v>42909.28125</v>
      </c>
      <c r="D1213" s="1">
        <v>42909.281666666669</v>
      </c>
    </row>
    <row r="1214" spans="1:4" x14ac:dyDescent="0.2">
      <c r="A1214">
        <v>43</v>
      </c>
      <c r="B1214">
        <v>5</v>
      </c>
      <c r="C1214" s="1">
        <f>DATE(YEAR(D1214),MONTH(D1214),DAY(D1214))+TIME(HOUR(D1214), ROUND(MINUTE(D1214)/15,0)*15, 0)</f>
        <v>42909.28125</v>
      </c>
      <c r="D1214" s="1">
        <v>42909.281678240739</v>
      </c>
    </row>
    <row r="1215" spans="1:4" x14ac:dyDescent="0.2">
      <c r="A1215">
        <v>7</v>
      </c>
      <c r="B1215">
        <v>2</v>
      </c>
      <c r="C1215" s="1">
        <f>DATE(YEAR(D1215),MONTH(D1215),DAY(D1215))+TIME(HOUR(D1215), ROUND(MINUTE(D1215)/15,0)*15, 0)</f>
        <v>42909.28125</v>
      </c>
      <c r="D1215" s="1">
        <v>42909.281712962962</v>
      </c>
    </row>
    <row r="1216" spans="1:4" x14ac:dyDescent="0.2">
      <c r="A1216">
        <v>65</v>
      </c>
      <c r="B1216">
        <v>3</v>
      </c>
      <c r="C1216" s="1">
        <f>DATE(YEAR(D1216),MONTH(D1216),DAY(D1216))+TIME(HOUR(D1216), ROUND(MINUTE(D1216)/15,0)*15, 0)</f>
        <v>42909.28125</v>
      </c>
      <c r="D1216" s="1">
        <v>42909.281736111108</v>
      </c>
    </row>
    <row r="1217" spans="1:4" x14ac:dyDescent="0.2">
      <c r="A1217">
        <v>38</v>
      </c>
      <c r="B1217">
        <v>4</v>
      </c>
      <c r="C1217" s="1">
        <f>DATE(YEAR(D1217),MONTH(D1217),DAY(D1217))+TIME(HOUR(D1217), ROUND(MINUTE(D1217)/15,0)*15, 0)</f>
        <v>42909.28125</v>
      </c>
      <c r="D1217" s="1">
        <v>42909.281770833331</v>
      </c>
    </row>
    <row r="1218" spans="1:4" x14ac:dyDescent="0.2">
      <c r="A1218">
        <v>52</v>
      </c>
      <c r="B1218">
        <v>7</v>
      </c>
      <c r="C1218" s="1">
        <f>DATE(YEAR(D1218),MONTH(D1218),DAY(D1218))+TIME(HOUR(D1218), ROUND(MINUTE(D1218)/15,0)*15, 0)</f>
        <v>42909.28125</v>
      </c>
      <c r="D1218" s="1">
        <v>42909.281840277778</v>
      </c>
    </row>
    <row r="1219" spans="1:4" x14ac:dyDescent="0.2">
      <c r="A1219">
        <v>56</v>
      </c>
      <c r="B1219">
        <v>9</v>
      </c>
      <c r="C1219" s="1">
        <f>DATE(YEAR(D1219),MONTH(D1219),DAY(D1219))+TIME(HOUR(D1219), ROUND(MINUTE(D1219)/15,0)*15, 0)</f>
        <v>42909.28125</v>
      </c>
      <c r="D1219" s="1">
        <v>42909.281840277778</v>
      </c>
    </row>
    <row r="1220" spans="1:4" x14ac:dyDescent="0.2">
      <c r="A1220">
        <v>61</v>
      </c>
      <c r="B1220">
        <v>3</v>
      </c>
      <c r="C1220" s="1">
        <f>DATE(YEAR(D1220),MONTH(D1220),DAY(D1220))+TIME(HOUR(D1220), ROUND(MINUTE(D1220)/15,0)*15, 0)</f>
        <v>42909.28125</v>
      </c>
      <c r="D1220" s="1">
        <v>42909.281990740739</v>
      </c>
    </row>
    <row r="1221" spans="1:4" x14ac:dyDescent="0.2">
      <c r="A1221">
        <v>41</v>
      </c>
      <c r="B1221">
        <v>5</v>
      </c>
      <c r="C1221" s="1">
        <f>DATE(YEAR(D1221),MONTH(D1221),DAY(D1221))+TIME(HOUR(D1221), ROUND(MINUTE(D1221)/15,0)*15, 0)</f>
        <v>42909.28125</v>
      </c>
      <c r="D1221" s="1">
        <v>42909.282013888886</v>
      </c>
    </row>
    <row r="1222" spans="1:4" x14ac:dyDescent="0.2">
      <c r="A1222">
        <v>4</v>
      </c>
      <c r="B1222">
        <v>2</v>
      </c>
      <c r="C1222" s="1">
        <f>DATE(YEAR(D1222),MONTH(D1222),DAY(D1222))+TIME(HOUR(D1222), ROUND(MINUTE(D1222)/15,0)*15, 0)</f>
        <v>42909.28125</v>
      </c>
      <c r="D1222" s="1">
        <v>42909.284317129626</v>
      </c>
    </row>
    <row r="1223" spans="1:4" x14ac:dyDescent="0.2">
      <c r="A1223">
        <v>14</v>
      </c>
      <c r="B1223">
        <v>3</v>
      </c>
      <c r="C1223" s="1">
        <f>DATE(YEAR(D1223),MONTH(D1223),DAY(D1223))+TIME(HOUR(D1223), ROUND(MINUTE(D1223)/15,0)*15, 0)</f>
        <v>42909.28125</v>
      </c>
      <c r="D1223" s="1">
        <v>42909.284803240742</v>
      </c>
    </row>
    <row r="1224" spans="1:4" x14ac:dyDescent="0.2">
      <c r="A1224">
        <v>66</v>
      </c>
      <c r="B1224">
        <v>4</v>
      </c>
      <c r="C1224" s="1">
        <f>DATE(YEAR(D1224),MONTH(D1224),DAY(D1224))+TIME(HOUR(D1224), ROUND(MINUTE(D1224)/15,0)*15, 0)</f>
        <v>42909.28125</v>
      </c>
      <c r="D1224" s="1">
        <v>42909.285173611112</v>
      </c>
    </row>
    <row r="1225" spans="1:4" x14ac:dyDescent="0.2">
      <c r="A1225">
        <v>21</v>
      </c>
      <c r="B1225">
        <v>2</v>
      </c>
      <c r="C1225" s="1">
        <f>DATE(YEAR(D1225),MONTH(D1225),DAY(D1225))+TIME(HOUR(D1225), ROUND(MINUTE(D1225)/15,0)*15, 0)</f>
        <v>42909.28125</v>
      </c>
      <c r="D1225" s="1">
        <v>42909.285196759258</v>
      </c>
    </row>
    <row r="1226" spans="1:4" x14ac:dyDescent="0.2">
      <c r="A1226">
        <v>48</v>
      </c>
      <c r="B1226">
        <v>2</v>
      </c>
      <c r="C1226" s="1">
        <f>DATE(YEAR(D1226),MONTH(D1226),DAY(D1226))+TIME(HOUR(D1226), ROUND(MINUTE(D1226)/15,0)*15, 0)</f>
        <v>42909.28125</v>
      </c>
      <c r="D1226" s="1">
        <v>42909.285196759258</v>
      </c>
    </row>
    <row r="1227" spans="1:4" x14ac:dyDescent="0.2">
      <c r="A1227">
        <v>64</v>
      </c>
      <c r="B1227">
        <v>2</v>
      </c>
      <c r="C1227" s="1">
        <f>DATE(YEAR(D1227),MONTH(D1227),DAY(D1227))+TIME(HOUR(D1227), ROUND(MINUTE(D1227)/15,0)*15, 0)</f>
        <v>42909.28125</v>
      </c>
      <c r="D1227" s="1">
        <v>42909.286365740743</v>
      </c>
    </row>
    <row r="1228" spans="1:4" x14ac:dyDescent="0.2">
      <c r="A1228">
        <v>69</v>
      </c>
      <c r="B1228">
        <v>1</v>
      </c>
      <c r="C1228" s="1">
        <f>DATE(YEAR(D1228),MONTH(D1228),DAY(D1228))+TIME(HOUR(D1228), ROUND(MINUTE(D1228)/15,0)*15, 0)</f>
        <v>42909.28125</v>
      </c>
      <c r="D1228" s="1">
        <v>42909.286550925928</v>
      </c>
    </row>
    <row r="1229" spans="1:4" x14ac:dyDescent="0.2">
      <c r="A1229">
        <v>9</v>
      </c>
      <c r="B1229">
        <v>2</v>
      </c>
      <c r="C1229" s="1">
        <f>DATE(YEAR(D1229),MONTH(D1229),DAY(D1229))+TIME(HOUR(D1229), ROUND(MINUTE(D1229)/15,0)*15, 0)</f>
        <v>42909.28125</v>
      </c>
      <c r="D1229" s="1">
        <v>42909.286643518521</v>
      </c>
    </row>
    <row r="1230" spans="1:4" x14ac:dyDescent="0.2">
      <c r="A1230">
        <v>11</v>
      </c>
      <c r="B1230">
        <v>2</v>
      </c>
      <c r="C1230" s="1">
        <f>DATE(YEAR(D1230),MONTH(D1230),DAY(D1230))+TIME(HOUR(D1230), ROUND(MINUTE(D1230)/15,0)*15, 0)</f>
        <v>42909.28125</v>
      </c>
      <c r="D1230" s="1">
        <v>42909.286666666667</v>
      </c>
    </row>
    <row r="1231" spans="1:4" x14ac:dyDescent="0.2">
      <c r="A1231">
        <v>49</v>
      </c>
      <c r="B1231">
        <v>2</v>
      </c>
      <c r="C1231" s="1">
        <f>DATE(YEAR(D1231),MONTH(D1231),DAY(D1231))+TIME(HOUR(D1231), ROUND(MINUTE(D1231)/15,0)*15, 0)</f>
        <v>42909.291666666664</v>
      </c>
      <c r="D1231" s="1">
        <v>42909.286863425928</v>
      </c>
    </row>
    <row r="1232" spans="1:4" x14ac:dyDescent="0.2">
      <c r="A1232">
        <v>31</v>
      </c>
      <c r="B1232">
        <v>3</v>
      </c>
      <c r="C1232" s="1">
        <f>DATE(YEAR(D1232),MONTH(D1232),DAY(D1232))+TIME(HOUR(D1232), ROUND(MINUTE(D1232)/15,0)*15, 0)</f>
        <v>42909.291666666664</v>
      </c>
      <c r="D1232" s="1">
        <v>42909.28696759259</v>
      </c>
    </row>
    <row r="1233" spans="1:4" x14ac:dyDescent="0.2">
      <c r="A1233">
        <v>3</v>
      </c>
      <c r="B1233">
        <v>1</v>
      </c>
      <c r="C1233" s="1">
        <f>DATE(YEAR(D1233),MONTH(D1233),DAY(D1233))+TIME(HOUR(D1233), ROUND(MINUTE(D1233)/15,0)*15, 0)</f>
        <v>42909.291666666664</v>
      </c>
      <c r="D1233" s="1">
        <v>42909.287118055552</v>
      </c>
    </row>
    <row r="1234" spans="1:4" x14ac:dyDescent="0.2">
      <c r="A1234">
        <v>62</v>
      </c>
      <c r="B1234">
        <v>1</v>
      </c>
      <c r="C1234" s="1">
        <f>DATE(YEAR(D1234),MONTH(D1234),DAY(D1234))+TIME(HOUR(D1234), ROUND(MINUTE(D1234)/15,0)*15, 0)</f>
        <v>42909.291666666664</v>
      </c>
      <c r="D1234" s="1">
        <v>42909.287395833337</v>
      </c>
    </row>
    <row r="1235" spans="1:4" x14ac:dyDescent="0.2">
      <c r="A1235">
        <v>26</v>
      </c>
      <c r="B1235">
        <v>1</v>
      </c>
      <c r="C1235" s="1">
        <f>DATE(YEAR(D1235),MONTH(D1235),DAY(D1235))+TIME(HOUR(D1235), ROUND(MINUTE(D1235)/15,0)*15, 0)</f>
        <v>42909.291666666664</v>
      </c>
      <c r="D1235" s="1">
        <v>42909.287453703706</v>
      </c>
    </row>
    <row r="1236" spans="1:4" x14ac:dyDescent="0.2">
      <c r="A1236">
        <v>45</v>
      </c>
      <c r="B1236">
        <v>1</v>
      </c>
      <c r="C1236" s="1">
        <f>DATE(YEAR(D1236),MONTH(D1236),DAY(D1236))+TIME(HOUR(D1236), ROUND(MINUTE(D1236)/15,0)*15, 0)</f>
        <v>42909.291666666664</v>
      </c>
      <c r="D1236" s="1">
        <v>42909.287638888891</v>
      </c>
    </row>
    <row r="1237" spans="1:4" x14ac:dyDescent="0.2">
      <c r="A1237">
        <v>68</v>
      </c>
      <c r="B1237">
        <v>1</v>
      </c>
      <c r="C1237" s="1">
        <f>DATE(YEAR(D1237),MONTH(D1237),DAY(D1237))+TIME(HOUR(D1237), ROUND(MINUTE(D1237)/15,0)*15, 0)</f>
        <v>42909.291666666664</v>
      </c>
      <c r="D1237" s="1">
        <v>42909.288078703707</v>
      </c>
    </row>
    <row r="1238" spans="1:4" x14ac:dyDescent="0.2">
      <c r="A1238">
        <v>20</v>
      </c>
      <c r="B1238">
        <v>1</v>
      </c>
      <c r="C1238" s="1">
        <f>DATE(YEAR(D1238),MONTH(D1238),DAY(D1238))+TIME(HOUR(D1238), ROUND(MINUTE(D1238)/15,0)*15, 0)</f>
        <v>42909.291666666664</v>
      </c>
      <c r="D1238" s="1">
        <v>42909.288831018515</v>
      </c>
    </row>
    <row r="1239" spans="1:4" x14ac:dyDescent="0.2">
      <c r="A1239">
        <v>50</v>
      </c>
      <c r="B1239">
        <v>21</v>
      </c>
      <c r="C1239" s="1">
        <f>DATE(YEAR(D1239),MONTH(D1239),DAY(D1239))+TIME(HOUR(D1239), ROUND(MINUTE(D1239)/15,0)*15, 0)</f>
        <v>42909.291666666664</v>
      </c>
      <c r="D1239" s="1">
        <v>42909.291666666664</v>
      </c>
    </row>
    <row r="1240" spans="1:4" x14ac:dyDescent="0.2">
      <c r="A1240">
        <v>66</v>
      </c>
      <c r="B1240">
        <v>9</v>
      </c>
      <c r="C1240" s="1">
        <f>DATE(YEAR(D1240),MONTH(D1240),DAY(D1240))+TIME(HOUR(D1240), ROUND(MINUTE(D1240)/15,0)*15, 0)</f>
        <v>42909.291666666664</v>
      </c>
      <c r="D1240" s="1">
        <v>42909.291666666664</v>
      </c>
    </row>
    <row r="1241" spans="1:4" x14ac:dyDescent="0.2">
      <c r="A1241">
        <v>6</v>
      </c>
      <c r="B1241">
        <v>12</v>
      </c>
      <c r="C1241" s="1">
        <f>DATE(YEAR(D1241),MONTH(D1241),DAY(D1241))+TIME(HOUR(D1241), ROUND(MINUTE(D1241)/15,0)*15, 0)</f>
        <v>42909.291666666664</v>
      </c>
      <c r="D1241" s="1">
        <v>42909.291678240741</v>
      </c>
    </row>
    <row r="1242" spans="1:4" x14ac:dyDescent="0.2">
      <c r="A1242">
        <v>47</v>
      </c>
      <c r="B1242">
        <v>10</v>
      </c>
      <c r="C1242" s="1">
        <f>DATE(YEAR(D1242),MONTH(D1242),DAY(D1242))+TIME(HOUR(D1242), ROUND(MINUTE(D1242)/15,0)*15, 0)</f>
        <v>42909.291666666664</v>
      </c>
      <c r="D1242" s="1">
        <v>42909.291678240741</v>
      </c>
    </row>
    <row r="1243" spans="1:4" x14ac:dyDescent="0.2">
      <c r="A1243">
        <v>58</v>
      </c>
      <c r="B1243">
        <v>5</v>
      </c>
      <c r="C1243" s="1">
        <f>DATE(YEAR(D1243),MONTH(D1243),DAY(D1243))+TIME(HOUR(D1243), ROUND(MINUTE(D1243)/15,0)*15, 0)</f>
        <v>42909.291666666664</v>
      </c>
      <c r="D1243" s="1">
        <v>42909.291678240741</v>
      </c>
    </row>
    <row r="1244" spans="1:4" x14ac:dyDescent="0.2">
      <c r="A1244">
        <v>2</v>
      </c>
      <c r="B1244">
        <v>7</v>
      </c>
      <c r="C1244" s="1">
        <f>DATE(YEAR(D1244),MONTH(D1244),DAY(D1244))+TIME(HOUR(D1244), ROUND(MINUTE(D1244)/15,0)*15, 0)</f>
        <v>42909.291666666664</v>
      </c>
      <c r="D1244" s="1">
        <v>42909.291701388887</v>
      </c>
    </row>
    <row r="1245" spans="1:4" x14ac:dyDescent="0.2">
      <c r="A1245">
        <v>38</v>
      </c>
      <c r="B1245">
        <v>2</v>
      </c>
      <c r="C1245" s="1">
        <f>DATE(YEAR(D1245),MONTH(D1245),DAY(D1245))+TIME(HOUR(D1245), ROUND(MINUTE(D1245)/15,0)*15, 0)</f>
        <v>42909.291666666664</v>
      </c>
      <c r="D1245" s="1">
        <v>42909.291805555556</v>
      </c>
    </row>
    <row r="1246" spans="1:4" x14ac:dyDescent="0.2">
      <c r="A1246">
        <v>31</v>
      </c>
      <c r="B1246">
        <v>4</v>
      </c>
      <c r="C1246" s="1">
        <f>DATE(YEAR(D1246),MONTH(D1246),DAY(D1246))+TIME(HOUR(D1246), ROUND(MINUTE(D1246)/15,0)*15, 0)</f>
        <v>42909.291666666664</v>
      </c>
      <c r="D1246" s="1">
        <v>42909.291863425926</v>
      </c>
    </row>
    <row r="1247" spans="1:4" x14ac:dyDescent="0.2">
      <c r="A1247">
        <v>52</v>
      </c>
      <c r="B1247">
        <v>6</v>
      </c>
      <c r="C1247" s="1">
        <f>DATE(YEAR(D1247),MONTH(D1247),DAY(D1247))+TIME(HOUR(D1247), ROUND(MINUTE(D1247)/15,0)*15, 0)</f>
        <v>42909.291666666664</v>
      </c>
      <c r="D1247" s="1">
        <v>42909.291875000003</v>
      </c>
    </row>
    <row r="1248" spans="1:4" x14ac:dyDescent="0.2">
      <c r="A1248">
        <v>56</v>
      </c>
      <c r="B1248">
        <v>6</v>
      </c>
      <c r="C1248" s="1">
        <f>DATE(YEAR(D1248),MONTH(D1248),DAY(D1248))+TIME(HOUR(D1248), ROUND(MINUTE(D1248)/15,0)*15, 0)</f>
        <v>42909.291666666664</v>
      </c>
      <c r="D1248" s="1">
        <v>42909.291875000003</v>
      </c>
    </row>
    <row r="1249" spans="1:4" x14ac:dyDescent="0.2">
      <c r="A1249">
        <v>65</v>
      </c>
      <c r="B1249">
        <v>7</v>
      </c>
      <c r="C1249" s="1">
        <f>DATE(YEAR(D1249),MONTH(D1249),DAY(D1249))+TIME(HOUR(D1249), ROUND(MINUTE(D1249)/15,0)*15, 0)</f>
        <v>42909.291666666664</v>
      </c>
      <c r="D1249" s="1">
        <v>42909.291932870372</v>
      </c>
    </row>
    <row r="1250" spans="1:4" x14ac:dyDescent="0.2">
      <c r="A1250">
        <v>41</v>
      </c>
      <c r="B1250">
        <v>6</v>
      </c>
      <c r="C1250" s="1">
        <f>DATE(YEAR(D1250),MONTH(D1250),DAY(D1250))+TIME(HOUR(D1250), ROUND(MINUTE(D1250)/15,0)*15, 0)</f>
        <v>42909.291666666664</v>
      </c>
      <c r="D1250" s="1">
        <v>42909.292129629626</v>
      </c>
    </row>
    <row r="1251" spans="1:4" x14ac:dyDescent="0.2">
      <c r="A1251">
        <v>43</v>
      </c>
      <c r="B1251">
        <v>6</v>
      </c>
      <c r="C1251" s="1">
        <f>DATE(YEAR(D1251),MONTH(D1251),DAY(D1251))+TIME(HOUR(D1251), ROUND(MINUTE(D1251)/15,0)*15, 0)</f>
        <v>42909.291666666664</v>
      </c>
      <c r="D1251" s="1">
        <v>42909.292129629626</v>
      </c>
    </row>
    <row r="1252" spans="1:4" x14ac:dyDescent="0.2">
      <c r="A1252">
        <v>32</v>
      </c>
      <c r="B1252">
        <v>7</v>
      </c>
      <c r="C1252" s="1">
        <f>DATE(YEAR(D1252),MONTH(D1252),DAY(D1252))+TIME(HOUR(D1252), ROUND(MINUTE(D1252)/15,0)*15, 0)</f>
        <v>42909.291666666664</v>
      </c>
      <c r="D1252" s="1">
        <v>42909.292337962965</v>
      </c>
    </row>
    <row r="1253" spans="1:4" x14ac:dyDescent="0.2">
      <c r="A1253">
        <v>44</v>
      </c>
      <c r="B1253">
        <v>10</v>
      </c>
      <c r="C1253" s="1">
        <f>DATE(YEAR(D1253),MONTH(D1253),DAY(D1253))+TIME(HOUR(D1253), ROUND(MINUTE(D1253)/15,0)*15, 0)</f>
        <v>42909.291666666664</v>
      </c>
      <c r="D1253" s="1">
        <v>42909.292337962965</v>
      </c>
    </row>
    <row r="1254" spans="1:4" x14ac:dyDescent="0.2">
      <c r="A1254">
        <v>64</v>
      </c>
      <c r="B1254">
        <v>1</v>
      </c>
      <c r="C1254" s="1">
        <f>DATE(YEAR(D1254),MONTH(D1254),DAY(D1254))+TIME(HOUR(D1254), ROUND(MINUTE(D1254)/15,0)*15, 0)</f>
        <v>42909.291666666664</v>
      </c>
      <c r="D1254" s="1">
        <v>42909.292546296296</v>
      </c>
    </row>
    <row r="1255" spans="1:4" x14ac:dyDescent="0.2">
      <c r="A1255">
        <v>21</v>
      </c>
      <c r="B1255">
        <v>4</v>
      </c>
      <c r="C1255" s="1">
        <f>DATE(YEAR(D1255),MONTH(D1255),DAY(D1255))+TIME(HOUR(D1255), ROUND(MINUTE(D1255)/15,0)*15, 0)</f>
        <v>42909.291666666664</v>
      </c>
      <c r="D1255" s="1">
        <v>42909.292592592596</v>
      </c>
    </row>
    <row r="1256" spans="1:4" x14ac:dyDescent="0.2">
      <c r="A1256">
        <v>48</v>
      </c>
      <c r="B1256">
        <v>3</v>
      </c>
      <c r="C1256" s="1">
        <f>DATE(YEAR(D1256),MONTH(D1256),DAY(D1256))+TIME(HOUR(D1256), ROUND(MINUTE(D1256)/15,0)*15, 0)</f>
        <v>42909.291666666664</v>
      </c>
      <c r="D1256" s="1">
        <v>42909.292708333334</v>
      </c>
    </row>
    <row r="1257" spans="1:4" x14ac:dyDescent="0.2">
      <c r="A1257">
        <v>11</v>
      </c>
      <c r="B1257">
        <v>2</v>
      </c>
      <c r="C1257" s="1">
        <f>DATE(YEAR(D1257),MONTH(D1257),DAY(D1257))+TIME(HOUR(D1257), ROUND(MINUTE(D1257)/15,0)*15, 0)</f>
        <v>42909.291666666664</v>
      </c>
      <c r="D1257" s="1">
        <v>42909.292766203704</v>
      </c>
    </row>
    <row r="1258" spans="1:4" x14ac:dyDescent="0.2">
      <c r="A1258">
        <v>7</v>
      </c>
      <c r="B1258">
        <v>5</v>
      </c>
      <c r="C1258" s="1">
        <f>DATE(YEAR(D1258),MONTH(D1258),DAY(D1258))+TIME(HOUR(D1258), ROUND(MINUTE(D1258)/15,0)*15, 0)</f>
        <v>42909.291666666664</v>
      </c>
      <c r="D1258" s="1">
        <v>42909.293009259258</v>
      </c>
    </row>
    <row r="1259" spans="1:4" x14ac:dyDescent="0.2">
      <c r="A1259">
        <v>69</v>
      </c>
      <c r="B1259">
        <v>1</v>
      </c>
      <c r="C1259" s="1">
        <f>DATE(YEAR(D1259),MONTH(D1259),DAY(D1259))+TIME(HOUR(D1259), ROUND(MINUTE(D1259)/15,0)*15, 0)</f>
        <v>42909.291666666664</v>
      </c>
      <c r="D1259" s="1">
        <v>42909.293275462966</v>
      </c>
    </row>
    <row r="1260" spans="1:4" x14ac:dyDescent="0.2">
      <c r="A1260">
        <v>5</v>
      </c>
      <c r="B1260">
        <v>2</v>
      </c>
      <c r="C1260" s="1">
        <f>DATE(YEAR(D1260),MONTH(D1260),DAY(D1260))+TIME(HOUR(D1260), ROUND(MINUTE(D1260)/15,0)*15, 0)</f>
        <v>42909.291666666664</v>
      </c>
      <c r="D1260" s="1">
        <v>42909.293333333335</v>
      </c>
    </row>
    <row r="1261" spans="1:4" x14ac:dyDescent="0.2">
      <c r="A1261">
        <v>10</v>
      </c>
      <c r="B1261">
        <v>2</v>
      </c>
      <c r="C1261" s="1">
        <f>DATE(YEAR(D1261),MONTH(D1261),DAY(D1261))+TIME(HOUR(D1261), ROUND(MINUTE(D1261)/15,0)*15, 0)</f>
        <v>42909.291666666664</v>
      </c>
      <c r="D1261" s="1">
        <v>42909.293912037036</v>
      </c>
    </row>
    <row r="1262" spans="1:4" x14ac:dyDescent="0.2">
      <c r="A1262">
        <v>61</v>
      </c>
      <c r="B1262">
        <v>2</v>
      </c>
      <c r="C1262" s="1">
        <f>DATE(YEAR(D1262),MONTH(D1262),DAY(D1262))+TIME(HOUR(D1262), ROUND(MINUTE(D1262)/15,0)*15, 0)</f>
        <v>42909.291666666664</v>
      </c>
      <c r="D1262" s="1">
        <v>42909.294328703705</v>
      </c>
    </row>
    <row r="1263" spans="1:4" x14ac:dyDescent="0.2">
      <c r="A1263">
        <v>9</v>
      </c>
      <c r="B1263">
        <v>1</v>
      </c>
      <c r="C1263" s="1">
        <f>DATE(YEAR(D1263),MONTH(D1263),DAY(D1263))+TIME(HOUR(D1263), ROUND(MINUTE(D1263)/15,0)*15, 0)</f>
        <v>42909.291666666664</v>
      </c>
      <c r="D1263" s="1">
        <v>42909.29483796296</v>
      </c>
    </row>
    <row r="1264" spans="1:4" x14ac:dyDescent="0.2">
      <c r="A1264">
        <v>37</v>
      </c>
      <c r="B1264">
        <v>1</v>
      </c>
      <c r="C1264" s="1">
        <f>DATE(YEAR(D1264),MONTH(D1264),DAY(D1264))+TIME(HOUR(D1264), ROUND(MINUTE(D1264)/15,0)*15, 0)</f>
        <v>42909.291666666664</v>
      </c>
      <c r="D1264" s="1">
        <v>42909.294895833336</v>
      </c>
    </row>
    <row r="1265" spans="1:4" x14ac:dyDescent="0.2">
      <c r="A1265">
        <v>53</v>
      </c>
      <c r="B1265">
        <v>1</v>
      </c>
      <c r="C1265" s="1">
        <f>DATE(YEAR(D1265),MONTH(D1265),DAY(D1265))+TIME(HOUR(D1265), ROUND(MINUTE(D1265)/15,0)*15, 0)</f>
        <v>42909.291666666664</v>
      </c>
      <c r="D1265" s="1">
        <v>42909.295960648145</v>
      </c>
    </row>
    <row r="1266" spans="1:4" x14ac:dyDescent="0.2">
      <c r="A1266">
        <v>63</v>
      </c>
      <c r="B1266">
        <v>2</v>
      </c>
      <c r="C1266" s="1">
        <f>DATE(YEAR(D1266),MONTH(D1266),DAY(D1266))+TIME(HOUR(D1266), ROUND(MINUTE(D1266)/15,0)*15, 0)</f>
        <v>42909.291666666664</v>
      </c>
      <c r="D1266" s="1">
        <v>42909.296759259261</v>
      </c>
    </row>
    <row r="1267" spans="1:4" x14ac:dyDescent="0.2">
      <c r="A1267">
        <v>36</v>
      </c>
      <c r="B1267">
        <v>1</v>
      </c>
      <c r="C1267" s="1">
        <f>DATE(YEAR(D1267),MONTH(D1267),DAY(D1267))+TIME(HOUR(D1267), ROUND(MINUTE(D1267)/15,0)*15, 0)</f>
        <v>42909.291666666664</v>
      </c>
      <c r="D1267" s="1">
        <v>42909.297071759262</v>
      </c>
    </row>
    <row r="1268" spans="1:4" x14ac:dyDescent="0.2">
      <c r="A1268">
        <v>67</v>
      </c>
      <c r="B1268">
        <v>2</v>
      </c>
      <c r="C1268" s="1">
        <f>DATE(YEAR(D1268),MONTH(D1268),DAY(D1268))+TIME(HOUR(D1268), ROUND(MINUTE(D1268)/15,0)*15, 0)</f>
        <v>42909.302083333336</v>
      </c>
      <c r="D1268" s="1">
        <v>42909.297638888886</v>
      </c>
    </row>
    <row r="1269" spans="1:4" x14ac:dyDescent="0.2">
      <c r="A1269">
        <v>20</v>
      </c>
      <c r="B1269">
        <v>1</v>
      </c>
      <c r="C1269" s="1">
        <f>DATE(YEAR(D1269),MONTH(D1269),DAY(D1269))+TIME(HOUR(D1269), ROUND(MINUTE(D1269)/15,0)*15, 0)</f>
        <v>42909.302083333336</v>
      </c>
      <c r="D1269" s="1">
        <v>42909.298449074071</v>
      </c>
    </row>
    <row r="1270" spans="1:4" x14ac:dyDescent="0.2">
      <c r="A1270">
        <v>62</v>
      </c>
      <c r="B1270">
        <v>1</v>
      </c>
      <c r="C1270" s="1">
        <f>DATE(YEAR(D1270),MONTH(D1270),DAY(D1270))+TIME(HOUR(D1270), ROUND(MINUTE(D1270)/15,0)*15, 0)</f>
        <v>42909.302083333336</v>
      </c>
      <c r="D1270" s="1">
        <v>42909.299872685187</v>
      </c>
    </row>
    <row r="1271" spans="1:4" x14ac:dyDescent="0.2">
      <c r="A1271">
        <v>18</v>
      </c>
      <c r="B1271">
        <v>1</v>
      </c>
      <c r="C1271" s="1">
        <f>DATE(YEAR(D1271),MONTH(D1271),DAY(D1271))+TIME(HOUR(D1271), ROUND(MINUTE(D1271)/15,0)*15, 0)</f>
        <v>42909.302083333336</v>
      </c>
      <c r="D1271" s="1">
        <v>42909.300173611111</v>
      </c>
    </row>
    <row r="1272" spans="1:4" x14ac:dyDescent="0.2">
      <c r="A1272">
        <v>33</v>
      </c>
      <c r="B1272">
        <v>1</v>
      </c>
      <c r="C1272" s="1">
        <f>DATE(YEAR(D1272),MONTH(D1272),DAY(D1272))+TIME(HOUR(D1272), ROUND(MINUTE(D1272)/15,0)*15, 0)</f>
        <v>42909.302083333336</v>
      </c>
      <c r="D1272" s="1">
        <v>42909.300717592596</v>
      </c>
    </row>
    <row r="1273" spans="1:4" x14ac:dyDescent="0.2">
      <c r="A1273">
        <v>26</v>
      </c>
      <c r="B1273">
        <v>1</v>
      </c>
      <c r="C1273" s="1">
        <f>DATE(YEAR(D1273),MONTH(D1273),DAY(D1273))+TIME(HOUR(D1273), ROUND(MINUTE(D1273)/15,0)*15, 0)</f>
        <v>42909.302083333336</v>
      </c>
      <c r="D1273" s="1">
        <v>42909.301840277774</v>
      </c>
    </row>
    <row r="1274" spans="1:4" x14ac:dyDescent="0.2">
      <c r="A1274">
        <v>29</v>
      </c>
      <c r="B1274">
        <v>1</v>
      </c>
      <c r="C1274" s="1">
        <f>DATE(YEAR(D1274),MONTH(D1274),DAY(D1274))+TIME(HOUR(D1274), ROUND(MINUTE(D1274)/15,0)*15, 0)</f>
        <v>42909.302083333336</v>
      </c>
      <c r="D1274" s="1">
        <v>42909.301944444444</v>
      </c>
    </row>
    <row r="1275" spans="1:4" x14ac:dyDescent="0.2">
      <c r="A1275">
        <v>52</v>
      </c>
      <c r="B1275">
        <v>7</v>
      </c>
      <c r="C1275" s="1">
        <f>DATE(YEAR(D1275),MONTH(D1275),DAY(D1275))+TIME(HOUR(D1275), ROUND(MINUTE(D1275)/15,0)*15, 0)</f>
        <v>42909.302083333336</v>
      </c>
      <c r="D1275" s="1">
        <v>42909.302083333336</v>
      </c>
    </row>
    <row r="1276" spans="1:4" x14ac:dyDescent="0.2">
      <c r="A1276">
        <v>56</v>
      </c>
      <c r="B1276">
        <v>8</v>
      </c>
      <c r="C1276" s="1">
        <f>DATE(YEAR(D1276),MONTH(D1276),DAY(D1276))+TIME(HOUR(D1276), ROUND(MINUTE(D1276)/15,0)*15, 0)</f>
        <v>42909.302083333336</v>
      </c>
      <c r="D1276" s="1">
        <v>42909.302083333336</v>
      </c>
    </row>
    <row r="1277" spans="1:4" x14ac:dyDescent="0.2">
      <c r="A1277">
        <v>6</v>
      </c>
      <c r="B1277">
        <v>11</v>
      </c>
      <c r="C1277" s="1">
        <f>DATE(YEAR(D1277),MONTH(D1277),DAY(D1277))+TIME(HOUR(D1277), ROUND(MINUTE(D1277)/15,0)*15, 0)</f>
        <v>42909.302083333336</v>
      </c>
      <c r="D1277" s="1">
        <v>42909.302106481482</v>
      </c>
    </row>
    <row r="1278" spans="1:4" x14ac:dyDescent="0.2">
      <c r="A1278">
        <v>29</v>
      </c>
      <c r="B1278">
        <v>1</v>
      </c>
      <c r="C1278" s="1">
        <f>DATE(YEAR(D1278),MONTH(D1278),DAY(D1278))+TIME(HOUR(D1278), ROUND(MINUTE(D1278)/15,0)*15, 0)</f>
        <v>42909.302083333336</v>
      </c>
      <c r="D1278" s="1">
        <v>42909.302106481482</v>
      </c>
    </row>
    <row r="1279" spans="1:4" x14ac:dyDescent="0.2">
      <c r="A1279">
        <v>41</v>
      </c>
      <c r="B1279">
        <v>6</v>
      </c>
      <c r="C1279" s="1">
        <f>DATE(YEAR(D1279),MONTH(D1279),DAY(D1279))+TIME(HOUR(D1279), ROUND(MINUTE(D1279)/15,0)*15, 0)</f>
        <v>42909.302083333336</v>
      </c>
      <c r="D1279" s="1">
        <v>42909.302106481482</v>
      </c>
    </row>
    <row r="1280" spans="1:4" x14ac:dyDescent="0.2">
      <c r="A1280">
        <v>66</v>
      </c>
      <c r="B1280">
        <v>4</v>
      </c>
      <c r="C1280" s="1">
        <f>DATE(YEAR(D1280),MONTH(D1280),DAY(D1280))+TIME(HOUR(D1280), ROUND(MINUTE(D1280)/15,0)*15, 0)</f>
        <v>42909.302083333336</v>
      </c>
      <c r="D1280" s="1">
        <v>42909.302106481482</v>
      </c>
    </row>
    <row r="1281" spans="1:4" x14ac:dyDescent="0.2">
      <c r="A1281">
        <v>67</v>
      </c>
      <c r="B1281">
        <v>3</v>
      </c>
      <c r="C1281" s="1">
        <f>DATE(YEAR(D1281),MONTH(D1281),DAY(D1281))+TIME(HOUR(D1281), ROUND(MINUTE(D1281)/15,0)*15, 0)</f>
        <v>42909.302083333336</v>
      </c>
      <c r="D1281" s="1">
        <v>42909.302106481482</v>
      </c>
    </row>
    <row r="1282" spans="1:4" x14ac:dyDescent="0.2">
      <c r="A1282">
        <v>11</v>
      </c>
      <c r="B1282">
        <v>3</v>
      </c>
      <c r="C1282" s="1">
        <f>DATE(YEAR(D1282),MONTH(D1282),DAY(D1282))+TIME(HOUR(D1282), ROUND(MINUTE(D1282)/15,0)*15, 0)</f>
        <v>42909.302083333336</v>
      </c>
      <c r="D1282" s="1">
        <v>42909.302129629628</v>
      </c>
    </row>
    <row r="1283" spans="1:4" x14ac:dyDescent="0.2">
      <c r="A1283">
        <v>43</v>
      </c>
      <c r="B1283">
        <v>6</v>
      </c>
      <c r="C1283" s="1">
        <f>DATE(YEAR(D1283),MONTH(D1283),DAY(D1283))+TIME(HOUR(D1283), ROUND(MINUTE(D1283)/15,0)*15, 0)</f>
        <v>42909.302083333336</v>
      </c>
      <c r="D1283" s="1">
        <v>42909.302129629628</v>
      </c>
    </row>
    <row r="1284" spans="1:4" x14ac:dyDescent="0.2">
      <c r="A1284">
        <v>61</v>
      </c>
      <c r="B1284">
        <v>6</v>
      </c>
      <c r="C1284" s="1">
        <f>DATE(YEAR(D1284),MONTH(D1284),DAY(D1284))+TIME(HOUR(D1284), ROUND(MINUTE(D1284)/15,0)*15, 0)</f>
        <v>42909.302083333336</v>
      </c>
      <c r="D1284" s="1">
        <v>42909.302129629628</v>
      </c>
    </row>
    <row r="1285" spans="1:4" x14ac:dyDescent="0.2">
      <c r="A1285">
        <v>31</v>
      </c>
      <c r="B1285">
        <v>4</v>
      </c>
      <c r="C1285" s="1">
        <f>DATE(YEAR(D1285),MONTH(D1285),DAY(D1285))+TIME(HOUR(D1285), ROUND(MINUTE(D1285)/15,0)*15, 0)</f>
        <v>42909.302083333336</v>
      </c>
      <c r="D1285" s="1">
        <v>42909.302141203705</v>
      </c>
    </row>
    <row r="1286" spans="1:4" x14ac:dyDescent="0.2">
      <c r="A1286">
        <v>44</v>
      </c>
      <c r="B1286">
        <v>8</v>
      </c>
      <c r="C1286" s="1">
        <f>DATE(YEAR(D1286),MONTH(D1286),DAY(D1286))+TIME(HOUR(D1286), ROUND(MINUTE(D1286)/15,0)*15, 0)</f>
        <v>42909.302083333336</v>
      </c>
      <c r="D1286" s="1">
        <v>42909.302233796298</v>
      </c>
    </row>
    <row r="1287" spans="1:4" x14ac:dyDescent="0.2">
      <c r="A1287">
        <v>21</v>
      </c>
      <c r="B1287">
        <v>1</v>
      </c>
      <c r="C1287" s="1">
        <f>DATE(YEAR(D1287),MONTH(D1287),DAY(D1287))+TIME(HOUR(D1287), ROUND(MINUTE(D1287)/15,0)*15, 0)</f>
        <v>42909.302083333336</v>
      </c>
      <c r="D1287" s="1">
        <v>42909.302349537036</v>
      </c>
    </row>
    <row r="1288" spans="1:4" x14ac:dyDescent="0.2">
      <c r="A1288">
        <v>50</v>
      </c>
      <c r="B1288">
        <v>20</v>
      </c>
      <c r="C1288" s="1">
        <f>DATE(YEAR(D1288),MONTH(D1288),DAY(D1288))+TIME(HOUR(D1288), ROUND(MINUTE(D1288)/15,0)*15, 0)</f>
        <v>42909.302083333336</v>
      </c>
      <c r="D1288" s="1">
        <v>42909.302361111113</v>
      </c>
    </row>
    <row r="1289" spans="1:4" x14ac:dyDescent="0.2">
      <c r="A1289">
        <v>2</v>
      </c>
      <c r="B1289">
        <v>8</v>
      </c>
      <c r="C1289" s="1">
        <f>DATE(YEAR(D1289),MONTH(D1289),DAY(D1289))+TIME(HOUR(D1289), ROUND(MINUTE(D1289)/15,0)*15, 0)</f>
        <v>42909.302083333336</v>
      </c>
      <c r="D1289" s="1">
        <v>42909.302442129629</v>
      </c>
    </row>
    <row r="1290" spans="1:4" x14ac:dyDescent="0.2">
      <c r="A1290">
        <v>48</v>
      </c>
      <c r="B1290">
        <v>3</v>
      </c>
      <c r="C1290" s="1">
        <f>DATE(YEAR(D1290),MONTH(D1290),DAY(D1290))+TIME(HOUR(D1290), ROUND(MINUTE(D1290)/15,0)*15, 0)</f>
        <v>42909.302083333336</v>
      </c>
      <c r="D1290" s="1">
        <v>42909.302546296298</v>
      </c>
    </row>
    <row r="1291" spans="1:4" x14ac:dyDescent="0.2">
      <c r="A1291">
        <v>65</v>
      </c>
      <c r="B1291">
        <v>8</v>
      </c>
      <c r="C1291" s="1">
        <f>DATE(YEAR(D1291),MONTH(D1291),DAY(D1291))+TIME(HOUR(D1291), ROUND(MINUTE(D1291)/15,0)*15, 0)</f>
        <v>42909.302083333336</v>
      </c>
      <c r="D1291" s="1">
        <v>42909.302766203706</v>
      </c>
    </row>
    <row r="1292" spans="1:4" x14ac:dyDescent="0.2">
      <c r="A1292">
        <v>58</v>
      </c>
      <c r="B1292">
        <v>4</v>
      </c>
      <c r="C1292" s="1">
        <f>DATE(YEAR(D1292),MONTH(D1292),DAY(D1292))+TIME(HOUR(D1292), ROUND(MINUTE(D1292)/15,0)*15, 0)</f>
        <v>42909.302083333336</v>
      </c>
      <c r="D1292" s="1">
        <v>42909.303090277775</v>
      </c>
    </row>
    <row r="1293" spans="1:4" x14ac:dyDescent="0.2">
      <c r="A1293">
        <v>16</v>
      </c>
      <c r="B1293">
        <v>2</v>
      </c>
      <c r="C1293" s="1">
        <f>DATE(YEAR(D1293),MONTH(D1293),DAY(D1293))+TIME(HOUR(D1293), ROUND(MINUTE(D1293)/15,0)*15, 0)</f>
        <v>42909.302083333336</v>
      </c>
      <c r="D1293" s="1">
        <v>42909.303101851852</v>
      </c>
    </row>
    <row r="1294" spans="1:4" x14ac:dyDescent="0.2">
      <c r="A1294">
        <v>47</v>
      </c>
      <c r="B1294">
        <v>7</v>
      </c>
      <c r="C1294" s="1">
        <f>DATE(YEAR(D1294),MONTH(D1294),DAY(D1294))+TIME(HOUR(D1294), ROUND(MINUTE(D1294)/15,0)*15, 0)</f>
        <v>42909.302083333336</v>
      </c>
      <c r="D1294" s="1">
        <v>42909.303171296298</v>
      </c>
    </row>
    <row r="1295" spans="1:4" x14ac:dyDescent="0.2">
      <c r="A1295">
        <v>38</v>
      </c>
      <c r="B1295">
        <v>1</v>
      </c>
      <c r="C1295" s="1">
        <f>DATE(YEAR(D1295),MONTH(D1295),DAY(D1295))+TIME(HOUR(D1295), ROUND(MINUTE(D1295)/15,0)*15, 0)</f>
        <v>42909.302083333336</v>
      </c>
      <c r="D1295" s="1">
        <v>42909.303391203706</v>
      </c>
    </row>
    <row r="1296" spans="1:4" x14ac:dyDescent="0.2">
      <c r="A1296">
        <v>53</v>
      </c>
      <c r="B1296">
        <v>3</v>
      </c>
      <c r="C1296" s="1">
        <f>DATE(YEAR(D1296),MONTH(D1296),DAY(D1296))+TIME(HOUR(D1296), ROUND(MINUTE(D1296)/15,0)*15, 0)</f>
        <v>42909.302083333336</v>
      </c>
      <c r="D1296" s="1">
        <v>42909.303414351853</v>
      </c>
    </row>
    <row r="1297" spans="1:4" x14ac:dyDescent="0.2">
      <c r="A1297">
        <v>32</v>
      </c>
      <c r="B1297">
        <v>6</v>
      </c>
      <c r="C1297" s="1">
        <f>DATE(YEAR(D1297),MONTH(D1297),DAY(D1297))+TIME(HOUR(D1297), ROUND(MINUTE(D1297)/15,0)*15, 0)</f>
        <v>42909.302083333336</v>
      </c>
      <c r="D1297" s="1">
        <v>42909.303449074076</v>
      </c>
    </row>
    <row r="1298" spans="1:4" x14ac:dyDescent="0.2">
      <c r="A1298">
        <v>49</v>
      </c>
      <c r="B1298">
        <v>1</v>
      </c>
      <c r="C1298" s="1">
        <f>DATE(YEAR(D1298),MONTH(D1298),DAY(D1298))+TIME(HOUR(D1298), ROUND(MINUTE(D1298)/15,0)*15, 0)</f>
        <v>42909.302083333336</v>
      </c>
      <c r="D1298" s="1">
        <v>42909.303761574076</v>
      </c>
    </row>
    <row r="1299" spans="1:4" x14ac:dyDescent="0.2">
      <c r="A1299">
        <v>68</v>
      </c>
      <c r="B1299">
        <v>1</v>
      </c>
      <c r="C1299" s="1">
        <f>DATE(YEAR(D1299),MONTH(D1299),DAY(D1299))+TIME(HOUR(D1299), ROUND(MINUTE(D1299)/15,0)*15, 0)</f>
        <v>42909.302083333336</v>
      </c>
      <c r="D1299" s="1">
        <v>42909.303761574076</v>
      </c>
    </row>
    <row r="1300" spans="1:4" x14ac:dyDescent="0.2">
      <c r="A1300">
        <v>18</v>
      </c>
      <c r="B1300">
        <v>2</v>
      </c>
      <c r="C1300" s="1">
        <f>DATE(YEAR(D1300),MONTH(D1300),DAY(D1300))+TIME(HOUR(D1300), ROUND(MINUTE(D1300)/15,0)*15, 0)</f>
        <v>42909.302083333336</v>
      </c>
      <c r="D1300" s="1">
        <v>42909.304120370369</v>
      </c>
    </row>
    <row r="1301" spans="1:4" x14ac:dyDescent="0.2">
      <c r="A1301">
        <v>7</v>
      </c>
      <c r="B1301">
        <v>4</v>
      </c>
      <c r="C1301" s="1">
        <f>DATE(YEAR(D1301),MONTH(D1301),DAY(D1301))+TIME(HOUR(D1301), ROUND(MINUTE(D1301)/15,0)*15, 0)</f>
        <v>42909.302083333336</v>
      </c>
      <c r="D1301" s="1">
        <v>42909.3046412037</v>
      </c>
    </row>
    <row r="1302" spans="1:4" x14ac:dyDescent="0.2">
      <c r="A1302">
        <v>10</v>
      </c>
      <c r="B1302">
        <v>2</v>
      </c>
      <c r="C1302" s="1">
        <f>DATE(YEAR(D1302),MONTH(D1302),DAY(D1302))+TIME(HOUR(D1302), ROUND(MINUTE(D1302)/15,0)*15, 0)</f>
        <v>42909.302083333336</v>
      </c>
      <c r="D1302" s="1">
        <v>42909.304768518516</v>
      </c>
    </row>
    <row r="1303" spans="1:4" x14ac:dyDescent="0.2">
      <c r="A1303">
        <v>45</v>
      </c>
      <c r="B1303">
        <v>3</v>
      </c>
      <c r="C1303" s="1">
        <f>DATE(YEAR(D1303),MONTH(D1303),DAY(D1303))+TIME(HOUR(D1303), ROUND(MINUTE(D1303)/15,0)*15, 0)</f>
        <v>42909.302083333336</v>
      </c>
      <c r="D1303" s="1">
        <v>42909.304895833331</v>
      </c>
    </row>
    <row r="1304" spans="1:4" x14ac:dyDescent="0.2">
      <c r="A1304">
        <v>15</v>
      </c>
      <c r="B1304">
        <v>1</v>
      </c>
      <c r="C1304" s="1">
        <f>DATE(YEAR(D1304),MONTH(D1304),DAY(D1304))+TIME(HOUR(D1304), ROUND(MINUTE(D1304)/15,0)*15, 0)</f>
        <v>42909.302083333336</v>
      </c>
      <c r="D1304" s="1">
        <v>42909.305219907408</v>
      </c>
    </row>
    <row r="1305" spans="1:4" x14ac:dyDescent="0.2">
      <c r="A1305">
        <v>19</v>
      </c>
      <c r="B1305">
        <v>1</v>
      </c>
      <c r="C1305" s="1">
        <f>DATE(YEAR(D1305),MONTH(D1305),DAY(D1305))+TIME(HOUR(D1305), ROUND(MINUTE(D1305)/15,0)*15, 0)</f>
        <v>42909.302083333336</v>
      </c>
      <c r="D1305" s="1">
        <v>42909.305439814816</v>
      </c>
    </row>
    <row r="1306" spans="1:4" x14ac:dyDescent="0.2">
      <c r="A1306">
        <v>9</v>
      </c>
      <c r="B1306">
        <v>1</v>
      </c>
      <c r="C1306" s="1">
        <f>DATE(YEAR(D1306),MONTH(D1306),DAY(D1306))+TIME(HOUR(D1306), ROUND(MINUTE(D1306)/15,0)*15, 0)</f>
        <v>42909.302083333336</v>
      </c>
      <c r="D1306" s="1">
        <v>42909.30605324074</v>
      </c>
    </row>
    <row r="1307" spans="1:4" x14ac:dyDescent="0.2">
      <c r="A1307">
        <v>14</v>
      </c>
      <c r="B1307">
        <v>1</v>
      </c>
      <c r="C1307" s="1">
        <f>DATE(YEAR(D1307),MONTH(D1307),DAY(D1307))+TIME(HOUR(D1307), ROUND(MINUTE(D1307)/15,0)*15, 0)</f>
        <v>42909.302083333336</v>
      </c>
      <c r="D1307" s="1">
        <v>42909.306759259256</v>
      </c>
    </row>
    <row r="1308" spans="1:4" x14ac:dyDescent="0.2">
      <c r="A1308">
        <v>17</v>
      </c>
      <c r="B1308">
        <v>1</v>
      </c>
      <c r="C1308" s="1">
        <f>DATE(YEAR(D1308),MONTH(D1308),DAY(D1308))+TIME(HOUR(D1308), ROUND(MINUTE(D1308)/15,0)*15, 0)</f>
        <v>42909.3125</v>
      </c>
      <c r="D1308" s="1">
        <v>42909.307997685188</v>
      </c>
    </row>
    <row r="1309" spans="1:4" x14ac:dyDescent="0.2">
      <c r="A1309">
        <v>22</v>
      </c>
      <c r="B1309">
        <v>1</v>
      </c>
      <c r="C1309" s="1">
        <f>DATE(YEAR(D1309),MONTH(D1309),DAY(D1309))+TIME(HOUR(D1309), ROUND(MINUTE(D1309)/15,0)*15, 0)</f>
        <v>42909.3125</v>
      </c>
      <c r="D1309" s="1">
        <v>42909.30810185185</v>
      </c>
    </row>
    <row r="1310" spans="1:4" x14ac:dyDescent="0.2">
      <c r="A1310">
        <v>63</v>
      </c>
      <c r="B1310">
        <v>2</v>
      </c>
      <c r="C1310" s="1">
        <f>DATE(YEAR(D1310),MONTH(D1310),DAY(D1310))+TIME(HOUR(D1310), ROUND(MINUTE(D1310)/15,0)*15, 0)</f>
        <v>42909.3125</v>
      </c>
      <c r="D1310" s="1">
        <v>42909.308159722219</v>
      </c>
    </row>
    <row r="1311" spans="1:4" x14ac:dyDescent="0.2">
      <c r="A1311">
        <v>5</v>
      </c>
      <c r="B1311">
        <v>1</v>
      </c>
      <c r="C1311" s="1">
        <f>DATE(YEAR(D1311),MONTH(D1311),DAY(D1311))+TIME(HOUR(D1311), ROUND(MINUTE(D1311)/15,0)*15, 0)</f>
        <v>42909.3125</v>
      </c>
      <c r="D1311" s="1">
        <v>42909.309016203704</v>
      </c>
    </row>
    <row r="1312" spans="1:4" x14ac:dyDescent="0.2">
      <c r="A1312">
        <v>28</v>
      </c>
      <c r="B1312">
        <v>1</v>
      </c>
      <c r="C1312" s="1">
        <f>DATE(YEAR(D1312),MONTH(D1312),DAY(D1312))+TIME(HOUR(D1312), ROUND(MINUTE(D1312)/15,0)*15, 0)</f>
        <v>42909.3125</v>
      </c>
      <c r="D1312" s="1">
        <v>42909.30908564815</v>
      </c>
    </row>
    <row r="1313" spans="1:4" x14ac:dyDescent="0.2">
      <c r="A1313">
        <v>64</v>
      </c>
      <c r="B1313">
        <v>4</v>
      </c>
      <c r="C1313" s="1">
        <f>DATE(YEAR(D1313),MONTH(D1313),DAY(D1313))+TIME(HOUR(D1313), ROUND(MINUTE(D1313)/15,0)*15, 0)</f>
        <v>42909.3125</v>
      </c>
      <c r="D1313" s="1">
        <v>42909.309340277781</v>
      </c>
    </row>
    <row r="1314" spans="1:4" x14ac:dyDescent="0.2">
      <c r="A1314">
        <v>4</v>
      </c>
      <c r="B1314">
        <v>1</v>
      </c>
      <c r="C1314" s="1">
        <f>DATE(YEAR(D1314),MONTH(D1314),DAY(D1314))+TIME(HOUR(D1314), ROUND(MINUTE(D1314)/15,0)*15, 0)</f>
        <v>42909.3125</v>
      </c>
      <c r="D1314" s="1">
        <v>42909.310590277775</v>
      </c>
    </row>
    <row r="1315" spans="1:4" x14ac:dyDescent="0.2">
      <c r="A1315">
        <v>3</v>
      </c>
      <c r="B1315">
        <v>1</v>
      </c>
      <c r="C1315" s="1">
        <f>DATE(YEAR(D1315),MONTH(D1315),DAY(D1315))+TIME(HOUR(D1315), ROUND(MINUTE(D1315)/15,0)*15, 0)</f>
        <v>42909.3125</v>
      </c>
      <c r="D1315" s="1">
        <v>42909.311956018515</v>
      </c>
    </row>
    <row r="1316" spans="1:4" x14ac:dyDescent="0.2">
      <c r="A1316">
        <v>50</v>
      </c>
      <c r="B1316">
        <v>15</v>
      </c>
      <c r="C1316" s="1">
        <f>DATE(YEAR(D1316),MONTH(D1316),DAY(D1316))+TIME(HOUR(D1316), ROUND(MINUTE(D1316)/15,0)*15, 0)</f>
        <v>42909.3125</v>
      </c>
      <c r="D1316" s="1">
        <v>42909.312511574077</v>
      </c>
    </row>
    <row r="1317" spans="1:4" x14ac:dyDescent="0.2">
      <c r="A1317">
        <v>65</v>
      </c>
      <c r="B1317">
        <v>5</v>
      </c>
      <c r="C1317" s="1">
        <f>DATE(YEAR(D1317),MONTH(D1317),DAY(D1317))+TIME(HOUR(D1317), ROUND(MINUTE(D1317)/15,0)*15, 0)</f>
        <v>42909.3125</v>
      </c>
      <c r="D1317" s="1">
        <v>42909.312511574077</v>
      </c>
    </row>
    <row r="1318" spans="1:4" x14ac:dyDescent="0.2">
      <c r="A1318">
        <v>61</v>
      </c>
      <c r="B1318">
        <v>6</v>
      </c>
      <c r="C1318" s="1">
        <f>DATE(YEAR(D1318),MONTH(D1318),DAY(D1318))+TIME(HOUR(D1318), ROUND(MINUTE(D1318)/15,0)*15, 0)</f>
        <v>42909.3125</v>
      </c>
      <c r="D1318" s="1">
        <v>42909.312523148146</v>
      </c>
    </row>
    <row r="1319" spans="1:4" x14ac:dyDescent="0.2">
      <c r="A1319">
        <v>2</v>
      </c>
      <c r="B1319">
        <v>4</v>
      </c>
      <c r="C1319" s="1">
        <f>DATE(YEAR(D1319),MONTH(D1319),DAY(D1319))+TIME(HOUR(D1319), ROUND(MINUTE(D1319)/15,0)*15, 0)</f>
        <v>42909.3125</v>
      </c>
      <c r="D1319" s="1">
        <v>42909.312534722223</v>
      </c>
    </row>
    <row r="1320" spans="1:4" x14ac:dyDescent="0.2">
      <c r="A1320">
        <v>6</v>
      </c>
      <c r="B1320">
        <v>15</v>
      </c>
      <c r="C1320" s="1">
        <f>DATE(YEAR(D1320),MONTH(D1320),DAY(D1320))+TIME(HOUR(D1320), ROUND(MINUTE(D1320)/15,0)*15, 0)</f>
        <v>42909.3125</v>
      </c>
      <c r="D1320" s="1">
        <v>42909.312569444446</v>
      </c>
    </row>
    <row r="1321" spans="1:4" x14ac:dyDescent="0.2">
      <c r="A1321">
        <v>58</v>
      </c>
      <c r="B1321">
        <v>3</v>
      </c>
      <c r="C1321" s="1">
        <f>DATE(YEAR(D1321),MONTH(D1321),DAY(D1321))+TIME(HOUR(D1321), ROUND(MINUTE(D1321)/15,0)*15, 0)</f>
        <v>42909.3125</v>
      </c>
      <c r="D1321" s="1">
        <v>42909.312569444446</v>
      </c>
    </row>
    <row r="1322" spans="1:4" x14ac:dyDescent="0.2">
      <c r="A1322">
        <v>31</v>
      </c>
      <c r="B1322">
        <v>4</v>
      </c>
      <c r="C1322" s="1">
        <f>DATE(YEAR(D1322),MONTH(D1322),DAY(D1322))+TIME(HOUR(D1322), ROUND(MINUTE(D1322)/15,0)*15, 0)</f>
        <v>42909.3125</v>
      </c>
      <c r="D1322" s="1">
        <v>42909.312592592592</v>
      </c>
    </row>
    <row r="1323" spans="1:4" x14ac:dyDescent="0.2">
      <c r="A1323">
        <v>44</v>
      </c>
      <c r="B1323">
        <v>9</v>
      </c>
      <c r="C1323" s="1">
        <f>DATE(YEAR(D1323),MONTH(D1323),DAY(D1323))+TIME(HOUR(D1323), ROUND(MINUTE(D1323)/15,0)*15, 0)</f>
        <v>42909.3125</v>
      </c>
      <c r="D1323" s="1">
        <v>42909.312743055554</v>
      </c>
    </row>
    <row r="1324" spans="1:4" x14ac:dyDescent="0.2">
      <c r="A1324">
        <v>52</v>
      </c>
      <c r="B1324">
        <v>5</v>
      </c>
      <c r="C1324" s="1">
        <f>DATE(YEAR(D1324),MONTH(D1324),DAY(D1324))+TIME(HOUR(D1324), ROUND(MINUTE(D1324)/15,0)*15, 0)</f>
        <v>42909.3125</v>
      </c>
      <c r="D1324" s="1">
        <v>42909.312743055554</v>
      </c>
    </row>
    <row r="1325" spans="1:4" x14ac:dyDescent="0.2">
      <c r="A1325">
        <v>56</v>
      </c>
      <c r="B1325">
        <v>6</v>
      </c>
      <c r="C1325" s="1">
        <f>DATE(YEAR(D1325),MONTH(D1325),DAY(D1325))+TIME(HOUR(D1325), ROUND(MINUTE(D1325)/15,0)*15, 0)</f>
        <v>42909.3125</v>
      </c>
      <c r="D1325" s="1">
        <v>42909.312743055554</v>
      </c>
    </row>
    <row r="1326" spans="1:4" x14ac:dyDescent="0.2">
      <c r="A1326">
        <v>7</v>
      </c>
      <c r="B1326">
        <v>3</v>
      </c>
      <c r="C1326" s="1">
        <f>DATE(YEAR(D1326),MONTH(D1326),DAY(D1326))+TIME(HOUR(D1326), ROUND(MINUTE(D1326)/15,0)*15, 0)</f>
        <v>42909.3125</v>
      </c>
      <c r="D1326" s="1">
        <v>42909.3128125</v>
      </c>
    </row>
    <row r="1327" spans="1:4" x14ac:dyDescent="0.2">
      <c r="A1327">
        <v>22</v>
      </c>
      <c r="B1327">
        <v>4</v>
      </c>
      <c r="C1327" s="1">
        <f>DATE(YEAR(D1327),MONTH(D1327),DAY(D1327))+TIME(HOUR(D1327), ROUND(MINUTE(D1327)/15,0)*15, 0)</f>
        <v>42909.3125</v>
      </c>
      <c r="D1327" s="1">
        <v>42909.312835648147</v>
      </c>
    </row>
    <row r="1328" spans="1:4" x14ac:dyDescent="0.2">
      <c r="A1328">
        <v>37</v>
      </c>
      <c r="B1328">
        <v>1</v>
      </c>
      <c r="C1328" s="1">
        <f>DATE(YEAR(D1328),MONTH(D1328),DAY(D1328))+TIME(HOUR(D1328), ROUND(MINUTE(D1328)/15,0)*15, 0)</f>
        <v>42909.3125</v>
      </c>
      <c r="D1328" s="1">
        <v>42909.312858796293</v>
      </c>
    </row>
    <row r="1329" spans="1:4" x14ac:dyDescent="0.2">
      <c r="A1329">
        <v>64</v>
      </c>
      <c r="B1329">
        <v>5</v>
      </c>
      <c r="C1329" s="1">
        <f>DATE(YEAR(D1329),MONTH(D1329),DAY(D1329))+TIME(HOUR(D1329), ROUND(MINUTE(D1329)/15,0)*15, 0)</f>
        <v>42909.3125</v>
      </c>
      <c r="D1329" s="1">
        <v>42909.312939814816</v>
      </c>
    </row>
    <row r="1330" spans="1:4" x14ac:dyDescent="0.2">
      <c r="A1330">
        <v>45</v>
      </c>
      <c r="B1330">
        <v>6</v>
      </c>
      <c r="C1330" s="1">
        <f>DATE(YEAR(D1330),MONTH(D1330),DAY(D1330))+TIME(HOUR(D1330), ROUND(MINUTE(D1330)/15,0)*15, 0)</f>
        <v>42909.3125</v>
      </c>
      <c r="D1330" s="1">
        <v>42909.312951388885</v>
      </c>
    </row>
    <row r="1331" spans="1:4" x14ac:dyDescent="0.2">
      <c r="A1331">
        <v>20</v>
      </c>
      <c r="B1331">
        <v>3</v>
      </c>
      <c r="C1331" s="1">
        <f>DATE(YEAR(D1331),MONTH(D1331),DAY(D1331))+TIME(HOUR(D1331), ROUND(MINUTE(D1331)/15,0)*15, 0)</f>
        <v>42909.3125</v>
      </c>
      <c r="D1331" s="1">
        <v>42909.312974537039</v>
      </c>
    </row>
    <row r="1332" spans="1:4" x14ac:dyDescent="0.2">
      <c r="A1332">
        <v>18</v>
      </c>
      <c r="B1332">
        <v>2</v>
      </c>
      <c r="C1332" s="1">
        <f>DATE(YEAR(D1332),MONTH(D1332),DAY(D1332))+TIME(HOUR(D1332), ROUND(MINUTE(D1332)/15,0)*15, 0)</f>
        <v>42909.3125</v>
      </c>
      <c r="D1332" s="1">
        <v>42909.312986111108</v>
      </c>
    </row>
    <row r="1333" spans="1:4" x14ac:dyDescent="0.2">
      <c r="A1333">
        <v>62</v>
      </c>
      <c r="B1333">
        <v>1</v>
      </c>
      <c r="C1333" s="1">
        <f>DATE(YEAR(D1333),MONTH(D1333),DAY(D1333))+TIME(HOUR(D1333), ROUND(MINUTE(D1333)/15,0)*15, 0)</f>
        <v>42909.3125</v>
      </c>
      <c r="D1333" s="1">
        <v>42909.313032407408</v>
      </c>
    </row>
    <row r="1334" spans="1:4" x14ac:dyDescent="0.2">
      <c r="A1334">
        <v>11</v>
      </c>
      <c r="B1334">
        <v>4</v>
      </c>
      <c r="C1334" s="1">
        <f>DATE(YEAR(D1334),MONTH(D1334),DAY(D1334))+TIME(HOUR(D1334), ROUND(MINUTE(D1334)/15,0)*15, 0)</f>
        <v>42909.3125</v>
      </c>
      <c r="D1334" s="1">
        <v>42909.313043981485</v>
      </c>
    </row>
    <row r="1335" spans="1:4" x14ac:dyDescent="0.2">
      <c r="A1335">
        <v>4</v>
      </c>
      <c r="B1335">
        <v>3</v>
      </c>
      <c r="C1335" s="1">
        <f>DATE(YEAR(D1335),MONTH(D1335),DAY(D1335))+TIME(HOUR(D1335), ROUND(MINUTE(D1335)/15,0)*15, 0)</f>
        <v>42909.3125</v>
      </c>
      <c r="D1335" s="1">
        <v>42909.313055555554</v>
      </c>
    </row>
    <row r="1336" spans="1:4" x14ac:dyDescent="0.2">
      <c r="A1336">
        <v>47</v>
      </c>
      <c r="B1336">
        <v>9</v>
      </c>
      <c r="C1336" s="1">
        <f>DATE(YEAR(D1336),MONTH(D1336),DAY(D1336))+TIME(HOUR(D1336), ROUND(MINUTE(D1336)/15,0)*15, 0)</f>
        <v>42909.3125</v>
      </c>
      <c r="D1336" s="1">
        <v>42909.313055555554</v>
      </c>
    </row>
    <row r="1337" spans="1:4" x14ac:dyDescent="0.2">
      <c r="A1337">
        <v>48</v>
      </c>
      <c r="B1337">
        <v>2</v>
      </c>
      <c r="C1337" s="1">
        <f>DATE(YEAR(D1337),MONTH(D1337),DAY(D1337))+TIME(HOUR(D1337), ROUND(MINUTE(D1337)/15,0)*15, 0)</f>
        <v>42909.3125</v>
      </c>
      <c r="D1337" s="1">
        <v>42909.313148148147</v>
      </c>
    </row>
    <row r="1338" spans="1:4" x14ac:dyDescent="0.2">
      <c r="A1338">
        <v>43</v>
      </c>
      <c r="B1338">
        <v>5</v>
      </c>
      <c r="C1338" s="1">
        <f>DATE(YEAR(D1338),MONTH(D1338),DAY(D1338))+TIME(HOUR(D1338), ROUND(MINUTE(D1338)/15,0)*15, 0)</f>
        <v>42909.3125</v>
      </c>
      <c r="D1338" s="1">
        <v>42909.313159722224</v>
      </c>
    </row>
    <row r="1339" spans="1:4" x14ac:dyDescent="0.2">
      <c r="A1339">
        <v>32</v>
      </c>
      <c r="B1339">
        <v>6</v>
      </c>
      <c r="C1339" s="1">
        <f>DATE(YEAR(D1339),MONTH(D1339),DAY(D1339))+TIME(HOUR(D1339), ROUND(MINUTE(D1339)/15,0)*15, 0)</f>
        <v>42909.3125</v>
      </c>
      <c r="D1339" s="1">
        <v>42909.313240740739</v>
      </c>
    </row>
    <row r="1340" spans="1:4" x14ac:dyDescent="0.2">
      <c r="A1340">
        <v>63</v>
      </c>
      <c r="B1340">
        <v>2</v>
      </c>
      <c r="C1340" s="1">
        <f>DATE(YEAR(D1340),MONTH(D1340),DAY(D1340))+TIME(HOUR(D1340), ROUND(MINUTE(D1340)/15,0)*15, 0)</f>
        <v>42909.3125</v>
      </c>
      <c r="D1340" s="1">
        <v>42909.313287037039</v>
      </c>
    </row>
    <row r="1341" spans="1:4" x14ac:dyDescent="0.2">
      <c r="A1341">
        <v>66</v>
      </c>
      <c r="B1341">
        <v>4</v>
      </c>
      <c r="C1341" s="1">
        <f>DATE(YEAR(D1341),MONTH(D1341),DAY(D1341))+TIME(HOUR(D1341), ROUND(MINUTE(D1341)/15,0)*15, 0)</f>
        <v>42909.3125</v>
      </c>
      <c r="D1341" s="1">
        <v>42909.313437500001</v>
      </c>
    </row>
    <row r="1342" spans="1:4" x14ac:dyDescent="0.2">
      <c r="A1342">
        <v>9</v>
      </c>
      <c r="B1342">
        <v>1</v>
      </c>
      <c r="C1342" s="1">
        <f>DATE(YEAR(D1342),MONTH(D1342),DAY(D1342))+TIME(HOUR(D1342), ROUND(MINUTE(D1342)/15,0)*15, 0)</f>
        <v>42909.3125</v>
      </c>
      <c r="D1342" s="1">
        <v>42909.313576388886</v>
      </c>
    </row>
    <row r="1343" spans="1:4" x14ac:dyDescent="0.2">
      <c r="A1343">
        <v>69</v>
      </c>
      <c r="B1343">
        <v>3</v>
      </c>
      <c r="C1343" s="1">
        <f>DATE(YEAR(D1343),MONTH(D1343),DAY(D1343))+TIME(HOUR(D1343), ROUND(MINUTE(D1343)/15,0)*15, 0)</f>
        <v>42909.3125</v>
      </c>
      <c r="D1343" s="1">
        <v>42909.313634259262</v>
      </c>
    </row>
    <row r="1344" spans="1:4" x14ac:dyDescent="0.2">
      <c r="A1344">
        <v>3</v>
      </c>
      <c r="B1344">
        <v>1</v>
      </c>
      <c r="C1344" s="1">
        <f>DATE(YEAR(D1344),MONTH(D1344),DAY(D1344))+TIME(HOUR(D1344), ROUND(MINUTE(D1344)/15,0)*15, 0)</f>
        <v>42909.3125</v>
      </c>
      <c r="D1344" s="1">
        <v>42909.313796296294</v>
      </c>
    </row>
    <row r="1345" spans="1:4" x14ac:dyDescent="0.2">
      <c r="A1345">
        <v>33</v>
      </c>
      <c r="B1345">
        <v>1</v>
      </c>
      <c r="C1345" s="1">
        <f>DATE(YEAR(D1345),MONTH(D1345),DAY(D1345))+TIME(HOUR(D1345), ROUND(MINUTE(D1345)/15,0)*15, 0)</f>
        <v>42909.3125</v>
      </c>
      <c r="D1345" s="1">
        <v>42909.313831018517</v>
      </c>
    </row>
    <row r="1346" spans="1:4" x14ac:dyDescent="0.2">
      <c r="A1346">
        <v>67</v>
      </c>
      <c r="B1346">
        <v>3</v>
      </c>
      <c r="C1346" s="1">
        <f>DATE(YEAR(D1346),MONTH(D1346),DAY(D1346))+TIME(HOUR(D1346), ROUND(MINUTE(D1346)/15,0)*15, 0)</f>
        <v>42909.3125</v>
      </c>
      <c r="D1346" s="1">
        <v>42909.313900462963</v>
      </c>
    </row>
    <row r="1347" spans="1:4" x14ac:dyDescent="0.2">
      <c r="A1347">
        <v>17</v>
      </c>
      <c r="B1347">
        <v>1</v>
      </c>
      <c r="C1347" s="1">
        <f>DATE(YEAR(D1347),MONTH(D1347),DAY(D1347))+TIME(HOUR(D1347), ROUND(MINUTE(D1347)/15,0)*15, 0)</f>
        <v>42909.3125</v>
      </c>
      <c r="D1347" s="1">
        <v>42909.314027777778</v>
      </c>
    </row>
    <row r="1348" spans="1:4" x14ac:dyDescent="0.2">
      <c r="A1348">
        <v>41</v>
      </c>
      <c r="B1348">
        <v>3</v>
      </c>
      <c r="C1348" s="1">
        <f>DATE(YEAR(D1348),MONTH(D1348),DAY(D1348))+TIME(HOUR(D1348), ROUND(MINUTE(D1348)/15,0)*15, 0)</f>
        <v>42909.3125</v>
      </c>
      <c r="D1348" s="1">
        <v>42909.314027777778</v>
      </c>
    </row>
    <row r="1349" spans="1:4" x14ac:dyDescent="0.2">
      <c r="A1349">
        <v>19</v>
      </c>
      <c r="B1349">
        <v>1</v>
      </c>
      <c r="C1349" s="1">
        <f>DATE(YEAR(D1349),MONTH(D1349),DAY(D1349))+TIME(HOUR(D1349), ROUND(MINUTE(D1349)/15,0)*15, 0)</f>
        <v>42909.3125</v>
      </c>
      <c r="D1349" s="1">
        <v>42909.314270833333</v>
      </c>
    </row>
    <row r="1350" spans="1:4" x14ac:dyDescent="0.2">
      <c r="A1350">
        <v>49</v>
      </c>
      <c r="B1350">
        <v>4</v>
      </c>
      <c r="C1350" s="1">
        <f>DATE(YEAR(D1350),MONTH(D1350),DAY(D1350))+TIME(HOUR(D1350), ROUND(MINUTE(D1350)/15,0)*15, 0)</f>
        <v>42909.3125</v>
      </c>
      <c r="D1350" s="1">
        <v>42909.314409722225</v>
      </c>
    </row>
    <row r="1351" spans="1:4" x14ac:dyDescent="0.2">
      <c r="A1351">
        <v>68</v>
      </c>
      <c r="B1351">
        <v>2</v>
      </c>
      <c r="C1351" s="1">
        <f>DATE(YEAR(D1351),MONTH(D1351),DAY(D1351))+TIME(HOUR(D1351), ROUND(MINUTE(D1351)/15,0)*15, 0)</f>
        <v>42909.3125</v>
      </c>
      <c r="D1351" s="1">
        <v>42909.314479166664</v>
      </c>
    </row>
    <row r="1352" spans="1:4" x14ac:dyDescent="0.2">
      <c r="A1352">
        <v>29</v>
      </c>
      <c r="B1352">
        <v>1</v>
      </c>
      <c r="C1352" s="1">
        <f>DATE(YEAR(D1352),MONTH(D1352),DAY(D1352))+TIME(HOUR(D1352), ROUND(MINUTE(D1352)/15,0)*15, 0)</f>
        <v>42909.3125</v>
      </c>
      <c r="D1352" s="1">
        <v>42909.314652777779</v>
      </c>
    </row>
    <row r="1353" spans="1:4" x14ac:dyDescent="0.2">
      <c r="A1353">
        <v>5</v>
      </c>
      <c r="B1353">
        <v>5</v>
      </c>
      <c r="C1353" s="1">
        <f>DATE(YEAR(D1353),MONTH(D1353),DAY(D1353))+TIME(HOUR(D1353), ROUND(MINUTE(D1353)/15,0)*15, 0)</f>
        <v>42909.3125</v>
      </c>
      <c r="D1353" s="1">
        <v>42909.315289351849</v>
      </c>
    </row>
    <row r="1354" spans="1:4" x14ac:dyDescent="0.2">
      <c r="A1354">
        <v>10</v>
      </c>
      <c r="B1354">
        <v>5</v>
      </c>
      <c r="C1354" s="1">
        <f>DATE(YEAR(D1354),MONTH(D1354),DAY(D1354))+TIME(HOUR(D1354), ROUND(MINUTE(D1354)/15,0)*15, 0)</f>
        <v>42909.3125</v>
      </c>
      <c r="D1354" s="1">
        <v>42909.315370370372</v>
      </c>
    </row>
    <row r="1355" spans="1:4" x14ac:dyDescent="0.2">
      <c r="A1355">
        <v>36</v>
      </c>
      <c r="B1355">
        <v>2</v>
      </c>
      <c r="C1355" s="1">
        <f>DATE(YEAR(D1355),MONTH(D1355),DAY(D1355))+TIME(HOUR(D1355), ROUND(MINUTE(D1355)/15,0)*15, 0)</f>
        <v>42909.3125</v>
      </c>
      <c r="D1355" s="1">
        <v>42909.315509259257</v>
      </c>
    </row>
    <row r="1356" spans="1:4" x14ac:dyDescent="0.2">
      <c r="A1356">
        <v>28</v>
      </c>
      <c r="B1356">
        <v>2</v>
      </c>
      <c r="C1356" s="1">
        <f>DATE(YEAR(D1356),MONTH(D1356),DAY(D1356))+TIME(HOUR(D1356), ROUND(MINUTE(D1356)/15,0)*15, 0)</f>
        <v>42909.3125</v>
      </c>
      <c r="D1356" s="1">
        <v>42909.317418981482</v>
      </c>
    </row>
    <row r="1357" spans="1:4" x14ac:dyDescent="0.2">
      <c r="A1357">
        <v>21</v>
      </c>
      <c r="B1357">
        <v>5</v>
      </c>
      <c r="C1357" s="1">
        <f>DATE(YEAR(D1357),MONTH(D1357),DAY(D1357))+TIME(HOUR(D1357), ROUND(MINUTE(D1357)/15,0)*15, 0)</f>
        <v>42909.3125</v>
      </c>
      <c r="D1357" s="1">
        <v>42909.317685185182</v>
      </c>
    </row>
    <row r="1358" spans="1:4" x14ac:dyDescent="0.2">
      <c r="A1358">
        <v>40</v>
      </c>
      <c r="B1358">
        <v>1</v>
      </c>
      <c r="C1358" s="1">
        <f>DATE(YEAR(D1358),MONTH(D1358),DAY(D1358))+TIME(HOUR(D1358), ROUND(MINUTE(D1358)/15,0)*15, 0)</f>
        <v>42909.322916666664</v>
      </c>
      <c r="D1358" s="1">
        <v>42909.318402777775</v>
      </c>
    </row>
    <row r="1359" spans="1:4" x14ac:dyDescent="0.2">
      <c r="A1359">
        <v>26</v>
      </c>
      <c r="B1359">
        <v>2</v>
      </c>
      <c r="C1359" s="1">
        <f>DATE(YEAR(D1359),MONTH(D1359),DAY(D1359))+TIME(HOUR(D1359), ROUND(MINUTE(D1359)/15,0)*15, 0)</f>
        <v>42909.322916666664</v>
      </c>
      <c r="D1359" s="1">
        <v>42909.318761574075</v>
      </c>
    </row>
    <row r="1360" spans="1:4" x14ac:dyDescent="0.2">
      <c r="A1360">
        <v>38</v>
      </c>
      <c r="B1360">
        <v>3</v>
      </c>
      <c r="C1360" s="1">
        <f>DATE(YEAR(D1360),MONTH(D1360),DAY(D1360))+TIME(HOUR(D1360), ROUND(MINUTE(D1360)/15,0)*15, 0)</f>
        <v>42909.322916666664</v>
      </c>
      <c r="D1360" s="1">
        <v>42909.319988425923</v>
      </c>
    </row>
    <row r="1361" spans="1:4" x14ac:dyDescent="0.2">
      <c r="A1361">
        <v>5</v>
      </c>
      <c r="B1361">
        <v>6</v>
      </c>
      <c r="C1361" s="1">
        <f>DATE(YEAR(D1361),MONTH(D1361),DAY(D1361))+TIME(HOUR(D1361), ROUND(MINUTE(D1361)/15,0)*15, 0)</f>
        <v>42909.322916666664</v>
      </c>
      <c r="D1361" s="1">
        <v>42909.322916666664</v>
      </c>
    </row>
    <row r="1362" spans="1:4" x14ac:dyDescent="0.2">
      <c r="A1362">
        <v>41</v>
      </c>
      <c r="B1362">
        <v>6</v>
      </c>
      <c r="C1362" s="1">
        <f>DATE(YEAR(D1362),MONTH(D1362),DAY(D1362))+TIME(HOUR(D1362), ROUND(MINUTE(D1362)/15,0)*15, 0)</f>
        <v>42909.322916666664</v>
      </c>
      <c r="D1362" s="1">
        <v>42909.322916666664</v>
      </c>
    </row>
    <row r="1363" spans="1:4" x14ac:dyDescent="0.2">
      <c r="A1363">
        <v>44</v>
      </c>
      <c r="B1363">
        <v>9</v>
      </c>
      <c r="C1363" s="1">
        <f>DATE(YEAR(D1363),MONTH(D1363),DAY(D1363))+TIME(HOUR(D1363), ROUND(MINUTE(D1363)/15,0)*15, 0)</f>
        <v>42909.322916666664</v>
      </c>
      <c r="D1363" s="1">
        <v>42909.322916666664</v>
      </c>
    </row>
    <row r="1364" spans="1:4" x14ac:dyDescent="0.2">
      <c r="A1364">
        <v>6</v>
      </c>
      <c r="B1364">
        <v>16</v>
      </c>
      <c r="C1364" s="1">
        <f>DATE(YEAR(D1364),MONTH(D1364),DAY(D1364))+TIME(HOUR(D1364), ROUND(MINUTE(D1364)/15,0)*15, 0)</f>
        <v>42909.322916666664</v>
      </c>
      <c r="D1364" s="1">
        <v>42909.322928240741</v>
      </c>
    </row>
    <row r="1365" spans="1:4" x14ac:dyDescent="0.2">
      <c r="A1365">
        <v>38</v>
      </c>
      <c r="B1365">
        <v>8</v>
      </c>
      <c r="C1365" s="1">
        <f>DATE(YEAR(D1365),MONTH(D1365),DAY(D1365))+TIME(HOUR(D1365), ROUND(MINUTE(D1365)/15,0)*15, 0)</f>
        <v>42909.322916666664</v>
      </c>
      <c r="D1365" s="1">
        <v>42909.322928240741</v>
      </c>
    </row>
    <row r="1366" spans="1:4" x14ac:dyDescent="0.2">
      <c r="A1366">
        <v>43</v>
      </c>
      <c r="B1366">
        <v>7</v>
      </c>
      <c r="C1366" s="1">
        <f>DATE(YEAR(D1366),MONTH(D1366),DAY(D1366))+TIME(HOUR(D1366), ROUND(MINUTE(D1366)/15,0)*15, 0)</f>
        <v>42909.322916666664</v>
      </c>
      <c r="D1366" s="1">
        <v>42909.322928240741</v>
      </c>
    </row>
    <row r="1367" spans="1:4" x14ac:dyDescent="0.2">
      <c r="A1367">
        <v>58</v>
      </c>
      <c r="B1367">
        <v>5</v>
      </c>
      <c r="C1367" s="1">
        <f>DATE(YEAR(D1367),MONTH(D1367),DAY(D1367))+TIME(HOUR(D1367), ROUND(MINUTE(D1367)/15,0)*15, 0)</f>
        <v>42909.322916666664</v>
      </c>
      <c r="D1367" s="1">
        <v>42909.322928240741</v>
      </c>
    </row>
    <row r="1368" spans="1:4" x14ac:dyDescent="0.2">
      <c r="A1368">
        <v>10</v>
      </c>
      <c r="B1368">
        <v>4</v>
      </c>
      <c r="C1368" s="1">
        <f>DATE(YEAR(D1368),MONTH(D1368),DAY(D1368))+TIME(HOUR(D1368), ROUND(MINUTE(D1368)/15,0)*15, 0)</f>
        <v>42909.322916666664</v>
      </c>
      <c r="D1368" s="1">
        <v>42909.322951388887</v>
      </c>
    </row>
    <row r="1369" spans="1:4" x14ac:dyDescent="0.2">
      <c r="A1369">
        <v>11</v>
      </c>
      <c r="B1369">
        <v>7</v>
      </c>
      <c r="C1369" s="1">
        <f>DATE(YEAR(D1369),MONTH(D1369),DAY(D1369))+TIME(HOUR(D1369), ROUND(MINUTE(D1369)/15,0)*15, 0)</f>
        <v>42909.322916666664</v>
      </c>
      <c r="D1369" s="1">
        <v>42909.322951388887</v>
      </c>
    </row>
    <row r="1370" spans="1:4" x14ac:dyDescent="0.2">
      <c r="A1370">
        <v>50</v>
      </c>
      <c r="B1370">
        <v>14</v>
      </c>
      <c r="C1370" s="1">
        <f>DATE(YEAR(D1370),MONTH(D1370),DAY(D1370))+TIME(HOUR(D1370), ROUND(MINUTE(D1370)/15,0)*15, 0)</f>
        <v>42909.322916666664</v>
      </c>
      <c r="D1370" s="1">
        <v>42909.322951388887</v>
      </c>
    </row>
    <row r="1371" spans="1:4" x14ac:dyDescent="0.2">
      <c r="A1371">
        <v>52</v>
      </c>
      <c r="B1371">
        <v>7</v>
      </c>
      <c r="C1371" s="1">
        <f>DATE(YEAR(D1371),MONTH(D1371),DAY(D1371))+TIME(HOUR(D1371), ROUND(MINUTE(D1371)/15,0)*15, 0)</f>
        <v>42909.322916666664</v>
      </c>
      <c r="D1371" s="1">
        <v>42909.322962962964</v>
      </c>
    </row>
    <row r="1372" spans="1:4" x14ac:dyDescent="0.2">
      <c r="A1372">
        <v>56</v>
      </c>
      <c r="B1372">
        <v>9</v>
      </c>
      <c r="C1372" s="1">
        <f>DATE(YEAR(D1372),MONTH(D1372),DAY(D1372))+TIME(HOUR(D1372), ROUND(MINUTE(D1372)/15,0)*15, 0)</f>
        <v>42909.322916666664</v>
      </c>
      <c r="D1372" s="1">
        <v>42909.322962962964</v>
      </c>
    </row>
    <row r="1373" spans="1:4" x14ac:dyDescent="0.2">
      <c r="A1373">
        <v>31</v>
      </c>
      <c r="B1373">
        <v>5</v>
      </c>
      <c r="C1373" s="1">
        <f>DATE(YEAR(D1373),MONTH(D1373),DAY(D1373))+TIME(HOUR(D1373), ROUND(MINUTE(D1373)/15,0)*15, 0)</f>
        <v>42909.322916666664</v>
      </c>
      <c r="D1373" s="1">
        <v>42909.322974537034</v>
      </c>
    </row>
    <row r="1374" spans="1:4" x14ac:dyDescent="0.2">
      <c r="A1374">
        <v>49</v>
      </c>
      <c r="B1374">
        <v>6</v>
      </c>
      <c r="C1374" s="1">
        <f>DATE(YEAR(D1374),MONTH(D1374),DAY(D1374))+TIME(HOUR(D1374), ROUND(MINUTE(D1374)/15,0)*15, 0)</f>
        <v>42909.322916666664</v>
      </c>
      <c r="D1374" s="1">
        <v>42909.323020833333</v>
      </c>
    </row>
    <row r="1375" spans="1:4" x14ac:dyDescent="0.2">
      <c r="A1375">
        <v>21</v>
      </c>
      <c r="B1375">
        <v>5</v>
      </c>
      <c r="C1375" s="1">
        <f>DATE(YEAR(D1375),MONTH(D1375),DAY(D1375))+TIME(HOUR(D1375), ROUND(MINUTE(D1375)/15,0)*15, 0)</f>
        <v>42909.322916666664</v>
      </c>
      <c r="D1375" s="1">
        <v>42909.32303240741</v>
      </c>
    </row>
    <row r="1376" spans="1:4" x14ac:dyDescent="0.2">
      <c r="A1376">
        <v>20</v>
      </c>
      <c r="B1376">
        <v>1</v>
      </c>
      <c r="C1376" s="1">
        <f>DATE(YEAR(D1376),MONTH(D1376),DAY(D1376))+TIME(HOUR(D1376), ROUND(MINUTE(D1376)/15,0)*15, 0)</f>
        <v>42909.322916666664</v>
      </c>
      <c r="D1376" s="1">
        <v>42909.323078703703</v>
      </c>
    </row>
    <row r="1377" spans="1:4" x14ac:dyDescent="0.2">
      <c r="A1377">
        <v>68</v>
      </c>
      <c r="B1377">
        <v>3</v>
      </c>
      <c r="C1377" s="1">
        <f>DATE(YEAR(D1377),MONTH(D1377),DAY(D1377))+TIME(HOUR(D1377), ROUND(MINUTE(D1377)/15,0)*15, 0)</f>
        <v>42909.322916666664</v>
      </c>
      <c r="D1377" s="1">
        <v>42909.323321759257</v>
      </c>
    </row>
    <row r="1378" spans="1:4" x14ac:dyDescent="0.2">
      <c r="A1378">
        <v>32</v>
      </c>
      <c r="B1378">
        <v>5</v>
      </c>
      <c r="C1378" s="1">
        <f>DATE(YEAR(D1378),MONTH(D1378),DAY(D1378))+TIME(HOUR(D1378), ROUND(MINUTE(D1378)/15,0)*15, 0)</f>
        <v>42909.322916666664</v>
      </c>
      <c r="D1378" s="1">
        <v>42909.32340277778</v>
      </c>
    </row>
    <row r="1379" spans="1:4" x14ac:dyDescent="0.2">
      <c r="A1379">
        <v>69</v>
      </c>
      <c r="B1379">
        <v>5</v>
      </c>
      <c r="C1379" s="1">
        <f>DATE(YEAR(D1379),MONTH(D1379),DAY(D1379))+TIME(HOUR(D1379), ROUND(MINUTE(D1379)/15,0)*15, 0)</f>
        <v>42909.322916666664</v>
      </c>
      <c r="D1379" s="1">
        <v>42909.32340277778</v>
      </c>
    </row>
    <row r="1380" spans="1:4" x14ac:dyDescent="0.2">
      <c r="A1380">
        <v>64</v>
      </c>
      <c r="B1380">
        <v>6</v>
      </c>
      <c r="C1380" s="1">
        <f>DATE(YEAR(D1380),MONTH(D1380),DAY(D1380))+TIME(HOUR(D1380), ROUND(MINUTE(D1380)/15,0)*15, 0)</f>
        <v>42909.322916666664</v>
      </c>
      <c r="D1380" s="1">
        <v>42909.323437500003</v>
      </c>
    </row>
    <row r="1381" spans="1:4" x14ac:dyDescent="0.2">
      <c r="A1381">
        <v>65</v>
      </c>
      <c r="B1381">
        <v>3</v>
      </c>
      <c r="C1381" s="1">
        <f>DATE(YEAR(D1381),MONTH(D1381),DAY(D1381))+TIME(HOUR(D1381), ROUND(MINUTE(D1381)/15,0)*15, 0)</f>
        <v>42909.322916666664</v>
      </c>
      <c r="D1381" s="1">
        <v>42909.323611111111</v>
      </c>
    </row>
    <row r="1382" spans="1:4" x14ac:dyDescent="0.2">
      <c r="A1382">
        <v>23</v>
      </c>
      <c r="B1382">
        <v>1</v>
      </c>
      <c r="C1382" s="1">
        <f>DATE(YEAR(D1382),MONTH(D1382),DAY(D1382))+TIME(HOUR(D1382), ROUND(MINUTE(D1382)/15,0)*15, 0)</f>
        <v>42909.322916666664</v>
      </c>
      <c r="D1382" s="1">
        <v>42909.323703703703</v>
      </c>
    </row>
    <row r="1383" spans="1:4" x14ac:dyDescent="0.2">
      <c r="A1383">
        <v>47</v>
      </c>
      <c r="B1383">
        <v>7</v>
      </c>
      <c r="C1383" s="1">
        <f>DATE(YEAR(D1383),MONTH(D1383),DAY(D1383))+TIME(HOUR(D1383), ROUND(MINUTE(D1383)/15,0)*15, 0)</f>
        <v>42909.322916666664</v>
      </c>
      <c r="D1383" s="1">
        <v>42909.323703703703</v>
      </c>
    </row>
    <row r="1384" spans="1:4" x14ac:dyDescent="0.2">
      <c r="A1384">
        <v>63</v>
      </c>
      <c r="B1384">
        <v>4</v>
      </c>
      <c r="C1384" s="1">
        <f>DATE(YEAR(D1384),MONTH(D1384),DAY(D1384))+TIME(HOUR(D1384), ROUND(MINUTE(D1384)/15,0)*15, 0)</f>
        <v>42909.322916666664</v>
      </c>
      <c r="D1384" s="1">
        <v>42909.32371527778</v>
      </c>
    </row>
    <row r="1385" spans="1:4" x14ac:dyDescent="0.2">
      <c r="A1385">
        <v>27</v>
      </c>
      <c r="B1385">
        <v>3</v>
      </c>
      <c r="C1385" s="1">
        <f>DATE(YEAR(D1385),MONTH(D1385),DAY(D1385))+TIME(HOUR(D1385), ROUND(MINUTE(D1385)/15,0)*15, 0)</f>
        <v>42909.322916666664</v>
      </c>
      <c r="D1385" s="1">
        <v>42909.323946759258</v>
      </c>
    </row>
    <row r="1386" spans="1:4" x14ac:dyDescent="0.2">
      <c r="A1386">
        <v>34</v>
      </c>
      <c r="B1386">
        <v>3</v>
      </c>
      <c r="C1386" s="1">
        <f>DATE(YEAR(D1386),MONTH(D1386),DAY(D1386))+TIME(HOUR(D1386), ROUND(MINUTE(D1386)/15,0)*15, 0)</f>
        <v>42909.322916666664</v>
      </c>
      <c r="D1386" s="1">
        <v>42909.323946759258</v>
      </c>
    </row>
    <row r="1387" spans="1:4" x14ac:dyDescent="0.2">
      <c r="A1387">
        <v>53</v>
      </c>
      <c r="B1387">
        <v>2</v>
      </c>
      <c r="C1387" s="1">
        <f>DATE(YEAR(D1387),MONTH(D1387),DAY(D1387))+TIME(HOUR(D1387), ROUND(MINUTE(D1387)/15,0)*15, 0)</f>
        <v>42909.322916666664</v>
      </c>
      <c r="D1387" s="1">
        <v>42909.324004629627</v>
      </c>
    </row>
    <row r="1388" spans="1:4" x14ac:dyDescent="0.2">
      <c r="A1388">
        <v>1</v>
      </c>
      <c r="B1388">
        <v>3</v>
      </c>
      <c r="C1388" s="1">
        <f>DATE(YEAR(D1388),MONTH(D1388),DAY(D1388))+TIME(HOUR(D1388), ROUND(MINUTE(D1388)/15,0)*15, 0)</f>
        <v>42909.322916666664</v>
      </c>
      <c r="D1388" s="1">
        <v>42909.324062500003</v>
      </c>
    </row>
    <row r="1389" spans="1:4" x14ac:dyDescent="0.2">
      <c r="A1389">
        <v>17</v>
      </c>
      <c r="B1389">
        <v>1</v>
      </c>
      <c r="C1389" s="1">
        <f>DATE(YEAR(D1389),MONTH(D1389),DAY(D1389))+TIME(HOUR(D1389), ROUND(MINUTE(D1389)/15,0)*15, 0)</f>
        <v>42909.322916666664</v>
      </c>
      <c r="D1389" s="1">
        <v>42909.324363425927</v>
      </c>
    </row>
    <row r="1390" spans="1:4" x14ac:dyDescent="0.2">
      <c r="A1390">
        <v>9</v>
      </c>
      <c r="B1390">
        <v>4</v>
      </c>
      <c r="C1390" s="1">
        <f>DATE(YEAR(D1390),MONTH(D1390),DAY(D1390))+TIME(HOUR(D1390), ROUND(MINUTE(D1390)/15,0)*15, 0)</f>
        <v>42909.322916666664</v>
      </c>
      <c r="D1390" s="1">
        <v>42909.324444444443</v>
      </c>
    </row>
    <row r="1391" spans="1:4" x14ac:dyDescent="0.2">
      <c r="A1391">
        <v>2</v>
      </c>
      <c r="B1391">
        <v>3</v>
      </c>
      <c r="C1391" s="1">
        <f>DATE(YEAR(D1391),MONTH(D1391),DAY(D1391))+TIME(HOUR(D1391), ROUND(MINUTE(D1391)/15,0)*15, 0)</f>
        <v>42909.322916666664</v>
      </c>
      <c r="D1391" s="1">
        <v>42909.324467592596</v>
      </c>
    </row>
    <row r="1392" spans="1:4" x14ac:dyDescent="0.2">
      <c r="A1392">
        <v>3</v>
      </c>
      <c r="B1392">
        <v>3</v>
      </c>
      <c r="C1392" s="1">
        <f>DATE(YEAR(D1392),MONTH(D1392),DAY(D1392))+TIME(HOUR(D1392), ROUND(MINUTE(D1392)/15,0)*15, 0)</f>
        <v>42909.322916666664</v>
      </c>
      <c r="D1392" s="1">
        <v>42909.324537037035</v>
      </c>
    </row>
    <row r="1393" spans="1:4" x14ac:dyDescent="0.2">
      <c r="A1393">
        <v>66</v>
      </c>
      <c r="B1393">
        <v>4</v>
      </c>
      <c r="C1393" s="1">
        <f>DATE(YEAR(D1393),MONTH(D1393),DAY(D1393))+TIME(HOUR(D1393), ROUND(MINUTE(D1393)/15,0)*15, 0)</f>
        <v>42909.322916666664</v>
      </c>
      <c r="D1393" s="1">
        <v>42909.324664351851</v>
      </c>
    </row>
    <row r="1394" spans="1:4" x14ac:dyDescent="0.2">
      <c r="A1394">
        <v>33</v>
      </c>
      <c r="B1394">
        <v>3</v>
      </c>
      <c r="C1394" s="1">
        <f>DATE(YEAR(D1394),MONTH(D1394),DAY(D1394))+TIME(HOUR(D1394), ROUND(MINUTE(D1394)/15,0)*15, 0)</f>
        <v>42909.322916666664</v>
      </c>
      <c r="D1394" s="1">
        <v>42909.324999999997</v>
      </c>
    </row>
    <row r="1395" spans="1:4" x14ac:dyDescent="0.2">
      <c r="A1395">
        <v>67</v>
      </c>
      <c r="B1395">
        <v>4</v>
      </c>
      <c r="C1395" s="1">
        <f>DATE(YEAR(D1395),MONTH(D1395),DAY(D1395))+TIME(HOUR(D1395), ROUND(MINUTE(D1395)/15,0)*15, 0)</f>
        <v>42909.322916666664</v>
      </c>
      <c r="D1395" s="1">
        <v>42909.325219907405</v>
      </c>
    </row>
    <row r="1396" spans="1:4" x14ac:dyDescent="0.2">
      <c r="A1396">
        <v>48</v>
      </c>
      <c r="B1396">
        <v>2</v>
      </c>
      <c r="C1396" s="1">
        <f>DATE(YEAR(D1396),MONTH(D1396),DAY(D1396))+TIME(HOUR(D1396), ROUND(MINUTE(D1396)/15,0)*15, 0)</f>
        <v>42909.322916666664</v>
      </c>
      <c r="D1396" s="1">
        <v>42909.325798611113</v>
      </c>
    </row>
    <row r="1397" spans="1:4" x14ac:dyDescent="0.2">
      <c r="A1397">
        <v>40</v>
      </c>
      <c r="B1397">
        <v>1</v>
      </c>
      <c r="C1397" s="1">
        <f>DATE(YEAR(D1397),MONTH(D1397),DAY(D1397))+TIME(HOUR(D1397), ROUND(MINUTE(D1397)/15,0)*15, 0)</f>
        <v>42909.322916666664</v>
      </c>
      <c r="D1397" s="1">
        <v>42909.326388888891</v>
      </c>
    </row>
    <row r="1398" spans="1:4" x14ac:dyDescent="0.2">
      <c r="A1398">
        <v>45</v>
      </c>
      <c r="B1398">
        <v>2</v>
      </c>
      <c r="C1398" s="1">
        <f>DATE(YEAR(D1398),MONTH(D1398),DAY(D1398))+TIME(HOUR(D1398), ROUND(MINUTE(D1398)/15,0)*15, 0)</f>
        <v>42909.322916666664</v>
      </c>
      <c r="D1398" s="1">
        <v>42909.326388888891</v>
      </c>
    </row>
    <row r="1399" spans="1:4" x14ac:dyDescent="0.2">
      <c r="A1399">
        <v>26</v>
      </c>
      <c r="B1399">
        <v>2</v>
      </c>
      <c r="C1399" s="1">
        <f>DATE(YEAR(D1399),MONTH(D1399),DAY(D1399))+TIME(HOUR(D1399), ROUND(MINUTE(D1399)/15,0)*15, 0)</f>
        <v>42909.322916666664</v>
      </c>
      <c r="D1399" s="1">
        <v>42909.326458333337</v>
      </c>
    </row>
    <row r="1400" spans="1:4" x14ac:dyDescent="0.2">
      <c r="A1400">
        <v>7</v>
      </c>
      <c r="B1400">
        <v>1</v>
      </c>
      <c r="C1400" s="1">
        <f>DATE(YEAR(D1400),MONTH(D1400),DAY(D1400))+TIME(HOUR(D1400), ROUND(MINUTE(D1400)/15,0)*15, 0)</f>
        <v>42909.322916666664</v>
      </c>
      <c r="D1400" s="1">
        <v>42909.326539351852</v>
      </c>
    </row>
    <row r="1401" spans="1:4" x14ac:dyDescent="0.2">
      <c r="A1401">
        <v>62</v>
      </c>
      <c r="B1401">
        <v>1</v>
      </c>
      <c r="C1401" s="1">
        <f>DATE(YEAR(D1401),MONTH(D1401),DAY(D1401))+TIME(HOUR(D1401), ROUND(MINUTE(D1401)/15,0)*15, 0)</f>
        <v>42909.322916666664</v>
      </c>
      <c r="D1401" s="1">
        <v>42909.326689814814</v>
      </c>
    </row>
    <row r="1402" spans="1:4" x14ac:dyDescent="0.2">
      <c r="A1402">
        <v>24</v>
      </c>
      <c r="B1402">
        <v>1</v>
      </c>
      <c r="C1402" s="1">
        <f>DATE(YEAR(D1402),MONTH(D1402),DAY(D1402))+TIME(HOUR(D1402), ROUND(MINUTE(D1402)/15,0)*15, 0)</f>
        <v>42909.322916666664</v>
      </c>
      <c r="D1402" s="1">
        <v>42909.326863425929</v>
      </c>
    </row>
    <row r="1403" spans="1:4" x14ac:dyDescent="0.2">
      <c r="A1403">
        <v>19</v>
      </c>
      <c r="B1403">
        <v>1</v>
      </c>
      <c r="C1403" s="1">
        <f>DATE(YEAR(D1403),MONTH(D1403),DAY(D1403))+TIME(HOUR(D1403), ROUND(MINUTE(D1403)/15,0)*15, 0)</f>
        <v>42909.322916666664</v>
      </c>
      <c r="D1403" s="1">
        <v>42909.327361111114</v>
      </c>
    </row>
    <row r="1404" spans="1:4" x14ac:dyDescent="0.2">
      <c r="A1404">
        <v>61</v>
      </c>
      <c r="B1404">
        <v>3</v>
      </c>
      <c r="C1404" s="1">
        <f>DATE(YEAR(D1404),MONTH(D1404),DAY(D1404))+TIME(HOUR(D1404), ROUND(MINUTE(D1404)/15,0)*15, 0)</f>
        <v>42909.333333333336</v>
      </c>
      <c r="D1404" s="1">
        <v>42909.328483796293</v>
      </c>
    </row>
    <row r="1405" spans="1:4" x14ac:dyDescent="0.2">
      <c r="A1405">
        <v>57</v>
      </c>
      <c r="B1405">
        <v>1</v>
      </c>
      <c r="C1405" s="1">
        <f>DATE(YEAR(D1405),MONTH(D1405),DAY(D1405))+TIME(HOUR(D1405), ROUND(MINUTE(D1405)/15,0)*15, 0)</f>
        <v>42909.333333333336</v>
      </c>
      <c r="D1405" s="1">
        <v>42909.330625000002</v>
      </c>
    </row>
    <row r="1406" spans="1:4" x14ac:dyDescent="0.2">
      <c r="A1406">
        <v>29</v>
      </c>
      <c r="B1406">
        <v>1</v>
      </c>
      <c r="C1406" s="1">
        <f>DATE(YEAR(D1406),MONTH(D1406),DAY(D1406))+TIME(HOUR(D1406), ROUND(MINUTE(D1406)/15,0)*15, 0)</f>
        <v>42909.333333333336</v>
      </c>
      <c r="D1406" s="1">
        <v>42909.331030092595</v>
      </c>
    </row>
    <row r="1407" spans="1:4" x14ac:dyDescent="0.2">
      <c r="A1407">
        <v>28</v>
      </c>
      <c r="B1407">
        <v>2</v>
      </c>
      <c r="C1407" s="1">
        <f>DATE(YEAR(D1407),MONTH(D1407),DAY(D1407))+TIME(HOUR(D1407), ROUND(MINUTE(D1407)/15,0)*15, 0)</f>
        <v>42909.333333333336</v>
      </c>
      <c r="D1407" s="1">
        <v>42909.331550925926</v>
      </c>
    </row>
    <row r="1408" spans="1:4" x14ac:dyDescent="0.2">
      <c r="A1408">
        <v>14</v>
      </c>
      <c r="B1408">
        <v>1</v>
      </c>
      <c r="C1408" s="1">
        <f>DATE(YEAR(D1408),MONTH(D1408),DAY(D1408))+TIME(HOUR(D1408), ROUND(MINUTE(D1408)/15,0)*15, 0)</f>
        <v>42909.333333333336</v>
      </c>
      <c r="D1408" s="1">
        <v>42909.331597222219</v>
      </c>
    </row>
    <row r="1409" spans="1:4" x14ac:dyDescent="0.2">
      <c r="A1409">
        <v>70</v>
      </c>
      <c r="B1409">
        <v>1</v>
      </c>
      <c r="C1409" s="1">
        <f>DATE(YEAR(D1409),MONTH(D1409),DAY(D1409))+TIME(HOUR(D1409), ROUND(MINUTE(D1409)/15,0)*15, 0)</f>
        <v>42909.333333333336</v>
      </c>
      <c r="D1409" s="1">
        <v>42909.331782407404</v>
      </c>
    </row>
    <row r="1410" spans="1:4" x14ac:dyDescent="0.2">
      <c r="A1410">
        <v>6</v>
      </c>
      <c r="B1410">
        <v>21</v>
      </c>
      <c r="C1410" s="1">
        <f>DATE(YEAR(D1410),MONTH(D1410),DAY(D1410))+TIME(HOUR(D1410), ROUND(MINUTE(D1410)/15,0)*15, 0)</f>
        <v>42909.333333333336</v>
      </c>
      <c r="D1410" s="1">
        <v>42909.333333333336</v>
      </c>
    </row>
    <row r="1411" spans="1:4" x14ac:dyDescent="0.2">
      <c r="A1411">
        <v>61</v>
      </c>
      <c r="B1411">
        <v>6</v>
      </c>
      <c r="C1411" s="1">
        <f>DATE(YEAR(D1411),MONTH(D1411),DAY(D1411))+TIME(HOUR(D1411), ROUND(MINUTE(D1411)/15,0)*15, 0)</f>
        <v>42909.333333333336</v>
      </c>
      <c r="D1411" s="1">
        <v>42909.333333333336</v>
      </c>
    </row>
    <row r="1412" spans="1:4" x14ac:dyDescent="0.2">
      <c r="A1412">
        <v>29</v>
      </c>
      <c r="B1412">
        <v>2</v>
      </c>
      <c r="C1412" s="1">
        <f>DATE(YEAR(D1412),MONTH(D1412),DAY(D1412))+TIME(HOUR(D1412), ROUND(MINUTE(D1412)/15,0)*15, 0)</f>
        <v>42909.333333333336</v>
      </c>
      <c r="D1412" s="1">
        <v>42909.333356481482</v>
      </c>
    </row>
    <row r="1413" spans="1:4" x14ac:dyDescent="0.2">
      <c r="A1413">
        <v>49</v>
      </c>
      <c r="B1413">
        <v>6</v>
      </c>
      <c r="C1413" s="1">
        <f>DATE(YEAR(D1413),MONTH(D1413),DAY(D1413))+TIME(HOUR(D1413), ROUND(MINUTE(D1413)/15,0)*15, 0)</f>
        <v>42909.333333333336</v>
      </c>
      <c r="D1413" s="1">
        <v>42909.333356481482</v>
      </c>
    </row>
    <row r="1414" spans="1:4" x14ac:dyDescent="0.2">
      <c r="A1414">
        <v>67</v>
      </c>
      <c r="B1414">
        <v>4</v>
      </c>
      <c r="C1414" s="1">
        <f>DATE(YEAR(D1414),MONTH(D1414),DAY(D1414))+TIME(HOUR(D1414), ROUND(MINUTE(D1414)/15,0)*15, 0)</f>
        <v>42909.333333333336</v>
      </c>
      <c r="D1414" s="1">
        <v>42909.333356481482</v>
      </c>
    </row>
    <row r="1415" spans="1:4" x14ac:dyDescent="0.2">
      <c r="A1415">
        <v>64</v>
      </c>
      <c r="B1415">
        <v>5</v>
      </c>
      <c r="C1415" s="1">
        <f>DATE(YEAR(D1415),MONTH(D1415),DAY(D1415))+TIME(HOUR(D1415), ROUND(MINUTE(D1415)/15,0)*15, 0)</f>
        <v>42909.333333333336</v>
      </c>
      <c r="D1415" s="1">
        <v>42909.333368055559</v>
      </c>
    </row>
    <row r="1416" spans="1:4" x14ac:dyDescent="0.2">
      <c r="A1416">
        <v>41</v>
      </c>
      <c r="B1416">
        <v>9</v>
      </c>
      <c r="C1416" s="1">
        <f>DATE(YEAR(D1416),MONTH(D1416),DAY(D1416))+TIME(HOUR(D1416), ROUND(MINUTE(D1416)/15,0)*15, 0)</f>
        <v>42909.333333333336</v>
      </c>
      <c r="D1416" s="1">
        <v>42909.333379629628</v>
      </c>
    </row>
    <row r="1417" spans="1:4" x14ac:dyDescent="0.2">
      <c r="A1417">
        <v>47</v>
      </c>
      <c r="B1417">
        <v>6</v>
      </c>
      <c r="C1417" s="1">
        <f>DATE(YEAR(D1417),MONTH(D1417),DAY(D1417))+TIME(HOUR(D1417), ROUND(MINUTE(D1417)/15,0)*15, 0)</f>
        <v>42909.333333333336</v>
      </c>
      <c r="D1417" s="1">
        <v>42909.333402777775</v>
      </c>
    </row>
    <row r="1418" spans="1:4" x14ac:dyDescent="0.2">
      <c r="A1418">
        <v>50</v>
      </c>
      <c r="B1418">
        <v>14</v>
      </c>
      <c r="C1418" s="1">
        <f>DATE(YEAR(D1418),MONTH(D1418),DAY(D1418))+TIME(HOUR(D1418), ROUND(MINUTE(D1418)/15,0)*15, 0)</f>
        <v>42909.333333333336</v>
      </c>
      <c r="D1418" s="1">
        <v>42909.333402777775</v>
      </c>
    </row>
    <row r="1419" spans="1:4" x14ac:dyDescent="0.2">
      <c r="A1419">
        <v>69</v>
      </c>
      <c r="B1419">
        <v>2</v>
      </c>
      <c r="C1419" s="1">
        <f>DATE(YEAR(D1419),MONTH(D1419),DAY(D1419))+TIME(HOUR(D1419), ROUND(MINUTE(D1419)/15,0)*15, 0)</f>
        <v>42909.333333333336</v>
      </c>
      <c r="D1419" s="1">
        <v>42909.333506944444</v>
      </c>
    </row>
    <row r="1420" spans="1:4" x14ac:dyDescent="0.2">
      <c r="A1420">
        <v>43</v>
      </c>
      <c r="B1420">
        <v>7</v>
      </c>
      <c r="C1420" s="1">
        <f>DATE(YEAR(D1420),MONTH(D1420),DAY(D1420))+TIME(HOUR(D1420), ROUND(MINUTE(D1420)/15,0)*15, 0)</f>
        <v>42909.333333333336</v>
      </c>
      <c r="D1420" s="1">
        <v>42909.333518518521</v>
      </c>
    </row>
    <row r="1421" spans="1:4" x14ac:dyDescent="0.2">
      <c r="A1421">
        <v>45</v>
      </c>
      <c r="B1421">
        <v>2</v>
      </c>
      <c r="C1421" s="1">
        <f>DATE(YEAR(D1421),MONTH(D1421),DAY(D1421))+TIME(HOUR(D1421), ROUND(MINUTE(D1421)/15,0)*15, 0)</f>
        <v>42909.333333333336</v>
      </c>
      <c r="D1421" s="1">
        <v>42909.333553240744</v>
      </c>
    </row>
    <row r="1422" spans="1:4" x14ac:dyDescent="0.2">
      <c r="A1422">
        <v>5</v>
      </c>
      <c r="B1422">
        <v>4</v>
      </c>
      <c r="C1422" s="1">
        <f>DATE(YEAR(D1422),MONTH(D1422),DAY(D1422))+TIME(HOUR(D1422), ROUND(MINUTE(D1422)/15,0)*15, 0)</f>
        <v>42909.333333333336</v>
      </c>
      <c r="D1422" s="1">
        <v>42909.33357638889</v>
      </c>
    </row>
    <row r="1423" spans="1:4" x14ac:dyDescent="0.2">
      <c r="A1423">
        <v>21</v>
      </c>
      <c r="B1423">
        <v>5</v>
      </c>
      <c r="C1423" s="1">
        <f>DATE(YEAR(D1423),MONTH(D1423),DAY(D1423))+TIME(HOUR(D1423), ROUND(MINUTE(D1423)/15,0)*15, 0)</f>
        <v>42909.333333333336</v>
      </c>
      <c r="D1423" s="1">
        <v>42909.33357638889</v>
      </c>
    </row>
    <row r="1424" spans="1:4" x14ac:dyDescent="0.2">
      <c r="A1424">
        <v>10</v>
      </c>
      <c r="B1424">
        <v>3</v>
      </c>
      <c r="C1424" s="1">
        <f>DATE(YEAR(D1424),MONTH(D1424),DAY(D1424))+TIME(HOUR(D1424), ROUND(MINUTE(D1424)/15,0)*15, 0)</f>
        <v>42909.333333333336</v>
      </c>
      <c r="D1424" s="1">
        <v>42909.333622685182</v>
      </c>
    </row>
    <row r="1425" spans="1:4" x14ac:dyDescent="0.2">
      <c r="A1425">
        <v>38</v>
      </c>
      <c r="B1425">
        <v>2</v>
      </c>
      <c r="C1425" s="1">
        <f>DATE(YEAR(D1425),MONTH(D1425),DAY(D1425))+TIME(HOUR(D1425), ROUND(MINUTE(D1425)/15,0)*15, 0)</f>
        <v>42909.333333333336</v>
      </c>
      <c r="D1425" s="1">
        <v>42909.333622685182</v>
      </c>
    </row>
    <row r="1426" spans="1:4" x14ac:dyDescent="0.2">
      <c r="A1426">
        <v>22</v>
      </c>
      <c r="B1426">
        <v>4</v>
      </c>
      <c r="C1426" s="1">
        <f>DATE(YEAR(D1426),MONTH(D1426),DAY(D1426))+TIME(HOUR(D1426), ROUND(MINUTE(D1426)/15,0)*15, 0)</f>
        <v>42909.333333333336</v>
      </c>
      <c r="D1426" s="1">
        <v>42909.333645833336</v>
      </c>
    </row>
    <row r="1427" spans="1:4" x14ac:dyDescent="0.2">
      <c r="A1427">
        <v>56</v>
      </c>
      <c r="B1427">
        <v>11</v>
      </c>
      <c r="C1427" s="1">
        <f>DATE(YEAR(D1427),MONTH(D1427),DAY(D1427))+TIME(HOUR(D1427), ROUND(MINUTE(D1427)/15,0)*15, 0)</f>
        <v>42909.333333333336</v>
      </c>
      <c r="D1427" s="1">
        <v>42909.333645833336</v>
      </c>
    </row>
    <row r="1428" spans="1:4" x14ac:dyDescent="0.2">
      <c r="A1428">
        <v>26</v>
      </c>
      <c r="B1428">
        <v>2</v>
      </c>
      <c r="C1428" s="1">
        <f>DATE(YEAR(D1428),MONTH(D1428),DAY(D1428))+TIME(HOUR(D1428), ROUND(MINUTE(D1428)/15,0)*15, 0)</f>
        <v>42909.333333333336</v>
      </c>
      <c r="D1428" s="1">
        <v>42909.333692129629</v>
      </c>
    </row>
    <row r="1429" spans="1:4" x14ac:dyDescent="0.2">
      <c r="A1429">
        <v>31</v>
      </c>
      <c r="B1429">
        <v>5</v>
      </c>
      <c r="C1429" s="1">
        <f>DATE(YEAR(D1429),MONTH(D1429),DAY(D1429))+TIME(HOUR(D1429), ROUND(MINUTE(D1429)/15,0)*15, 0)</f>
        <v>42909.333333333336</v>
      </c>
      <c r="D1429" s="1">
        <v>42909.333749999998</v>
      </c>
    </row>
    <row r="1430" spans="1:4" x14ac:dyDescent="0.2">
      <c r="A1430">
        <v>52</v>
      </c>
      <c r="B1430">
        <v>7</v>
      </c>
      <c r="C1430" s="1">
        <f>DATE(YEAR(D1430),MONTH(D1430),DAY(D1430))+TIME(HOUR(D1430), ROUND(MINUTE(D1430)/15,0)*15, 0)</f>
        <v>42909.333333333336</v>
      </c>
      <c r="D1430" s="1">
        <v>42909.333749999998</v>
      </c>
    </row>
    <row r="1431" spans="1:4" x14ac:dyDescent="0.2">
      <c r="A1431">
        <v>58</v>
      </c>
      <c r="B1431">
        <v>6</v>
      </c>
      <c r="C1431" s="1">
        <f>DATE(YEAR(D1431),MONTH(D1431),DAY(D1431))+TIME(HOUR(D1431), ROUND(MINUTE(D1431)/15,0)*15, 0)</f>
        <v>42909.333333333336</v>
      </c>
      <c r="D1431" s="1">
        <v>42909.333784722221</v>
      </c>
    </row>
    <row r="1432" spans="1:4" x14ac:dyDescent="0.2">
      <c r="A1432">
        <v>44</v>
      </c>
      <c r="B1432">
        <v>10</v>
      </c>
      <c r="C1432" s="1">
        <f>DATE(YEAR(D1432),MONTH(D1432),DAY(D1432))+TIME(HOUR(D1432), ROUND(MINUTE(D1432)/15,0)*15, 0)</f>
        <v>42909.333333333336</v>
      </c>
      <c r="D1432" s="1">
        <v>42909.333935185183</v>
      </c>
    </row>
    <row r="1433" spans="1:4" x14ac:dyDescent="0.2">
      <c r="A1433">
        <v>9</v>
      </c>
      <c r="B1433">
        <v>3</v>
      </c>
      <c r="C1433" s="1">
        <f>DATE(YEAR(D1433),MONTH(D1433),DAY(D1433))+TIME(HOUR(D1433), ROUND(MINUTE(D1433)/15,0)*15, 0)</f>
        <v>42909.333333333336</v>
      </c>
      <c r="D1433" s="1">
        <v>42909.334224537037</v>
      </c>
    </row>
    <row r="1434" spans="1:4" x14ac:dyDescent="0.2">
      <c r="A1434">
        <v>11</v>
      </c>
      <c r="B1434">
        <v>7</v>
      </c>
      <c r="C1434" s="1">
        <f>DATE(YEAR(D1434),MONTH(D1434),DAY(D1434))+TIME(HOUR(D1434), ROUND(MINUTE(D1434)/15,0)*15, 0)</f>
        <v>42909.333333333336</v>
      </c>
      <c r="D1434" s="1">
        <v>42909.334432870368</v>
      </c>
    </row>
    <row r="1435" spans="1:4" x14ac:dyDescent="0.2">
      <c r="A1435">
        <v>32</v>
      </c>
      <c r="B1435">
        <v>8</v>
      </c>
      <c r="C1435" s="1">
        <f>DATE(YEAR(D1435),MONTH(D1435),DAY(D1435))+TIME(HOUR(D1435), ROUND(MINUTE(D1435)/15,0)*15, 0)</f>
        <v>42909.333333333336</v>
      </c>
      <c r="D1435" s="1">
        <v>42909.334467592591</v>
      </c>
    </row>
    <row r="1436" spans="1:4" x14ac:dyDescent="0.2">
      <c r="A1436">
        <v>66</v>
      </c>
      <c r="B1436">
        <v>6</v>
      </c>
      <c r="C1436" s="1">
        <f>DATE(YEAR(D1436),MONTH(D1436),DAY(D1436))+TIME(HOUR(D1436), ROUND(MINUTE(D1436)/15,0)*15, 0)</f>
        <v>42909.333333333336</v>
      </c>
      <c r="D1436" s="1">
        <v>42909.334652777776</v>
      </c>
    </row>
    <row r="1437" spans="1:4" x14ac:dyDescent="0.2">
      <c r="A1437">
        <v>14</v>
      </c>
      <c r="B1437">
        <v>1</v>
      </c>
      <c r="C1437" s="1">
        <f>DATE(YEAR(D1437),MONTH(D1437),DAY(D1437))+TIME(HOUR(D1437), ROUND(MINUTE(D1437)/15,0)*15, 0)</f>
        <v>42909.333333333336</v>
      </c>
      <c r="D1437" s="1">
        <v>42909.335312499999</v>
      </c>
    </row>
    <row r="1438" spans="1:4" x14ac:dyDescent="0.2">
      <c r="A1438">
        <v>65</v>
      </c>
      <c r="B1438">
        <v>4</v>
      </c>
      <c r="C1438" s="1">
        <f>DATE(YEAR(D1438),MONTH(D1438),DAY(D1438))+TIME(HOUR(D1438), ROUND(MINUTE(D1438)/15,0)*15, 0)</f>
        <v>42909.333333333336</v>
      </c>
      <c r="D1438" s="1">
        <v>42909.336412037039</v>
      </c>
    </row>
    <row r="1439" spans="1:4" x14ac:dyDescent="0.2">
      <c r="A1439">
        <v>68</v>
      </c>
      <c r="B1439">
        <v>1</v>
      </c>
      <c r="C1439" s="1">
        <f>DATE(YEAR(D1439),MONTH(D1439),DAY(D1439))+TIME(HOUR(D1439), ROUND(MINUTE(D1439)/15,0)*15, 0)</f>
        <v>42909.333333333336</v>
      </c>
      <c r="D1439" s="1">
        <v>42909.336550925924</v>
      </c>
    </row>
    <row r="1440" spans="1:4" x14ac:dyDescent="0.2">
      <c r="A1440">
        <v>7</v>
      </c>
      <c r="B1440">
        <v>4</v>
      </c>
      <c r="C1440" s="1">
        <f>DATE(YEAR(D1440),MONTH(D1440),DAY(D1440))+TIME(HOUR(D1440), ROUND(MINUTE(D1440)/15,0)*15, 0)</f>
        <v>42909.333333333336</v>
      </c>
      <c r="D1440" s="1">
        <v>42909.336631944447</v>
      </c>
    </row>
    <row r="1441" spans="1:4" x14ac:dyDescent="0.2">
      <c r="A1441">
        <v>19</v>
      </c>
      <c r="B1441">
        <v>1</v>
      </c>
      <c r="C1441" s="1">
        <f>DATE(YEAR(D1441),MONTH(D1441),DAY(D1441))+TIME(HOUR(D1441), ROUND(MINUTE(D1441)/15,0)*15, 0)</f>
        <v>42909.333333333336</v>
      </c>
      <c r="D1441" s="1">
        <v>42909.337604166663</v>
      </c>
    </row>
    <row r="1442" spans="1:4" x14ac:dyDescent="0.2">
      <c r="A1442">
        <v>20</v>
      </c>
      <c r="B1442">
        <v>2</v>
      </c>
      <c r="C1442" s="1">
        <f>DATE(YEAR(D1442),MONTH(D1442),DAY(D1442))+TIME(HOUR(D1442), ROUND(MINUTE(D1442)/15,0)*15, 0)</f>
        <v>42909.333333333336</v>
      </c>
      <c r="D1442" s="1">
        <v>42909.337824074071</v>
      </c>
    </row>
    <row r="1443" spans="1:4" x14ac:dyDescent="0.2">
      <c r="A1443">
        <v>70</v>
      </c>
      <c r="B1443">
        <v>1</v>
      </c>
      <c r="C1443" s="1">
        <f>DATE(YEAR(D1443),MONTH(D1443),DAY(D1443))+TIME(HOUR(D1443), ROUND(MINUTE(D1443)/15,0)*15, 0)</f>
        <v>42909.333333333336</v>
      </c>
      <c r="D1443" s="1">
        <v>42909.338530092595</v>
      </c>
    </row>
    <row r="1444" spans="1:4" x14ac:dyDescent="0.2">
      <c r="A1444">
        <v>28</v>
      </c>
      <c r="B1444">
        <v>2</v>
      </c>
      <c r="C1444" s="1">
        <f>DATE(YEAR(D1444),MONTH(D1444),DAY(D1444))+TIME(HOUR(D1444), ROUND(MINUTE(D1444)/15,0)*15, 0)</f>
        <v>42909.333333333336</v>
      </c>
      <c r="D1444" s="1">
        <v>42909.338761574072</v>
      </c>
    </row>
    <row r="1445" spans="1:4" x14ac:dyDescent="0.2">
      <c r="A1445">
        <v>2</v>
      </c>
      <c r="B1445">
        <v>5</v>
      </c>
      <c r="C1445" s="1">
        <f>DATE(YEAR(D1445),MONTH(D1445),DAY(D1445))+TIME(HOUR(D1445), ROUND(MINUTE(D1445)/15,0)*15, 0)</f>
        <v>42909.34375</v>
      </c>
      <c r="D1445" s="1">
        <v>42909.33935185185</v>
      </c>
    </row>
    <row r="1446" spans="1:4" x14ac:dyDescent="0.2">
      <c r="A1446">
        <v>23</v>
      </c>
      <c r="B1446">
        <v>1</v>
      </c>
      <c r="C1446" s="1">
        <f>DATE(YEAR(D1446),MONTH(D1446),DAY(D1446))+TIME(HOUR(D1446), ROUND(MINUTE(D1446)/15,0)*15, 0)</f>
        <v>42909.34375</v>
      </c>
      <c r="D1446" s="1">
        <v>42909.339537037034</v>
      </c>
    </row>
    <row r="1447" spans="1:4" x14ac:dyDescent="0.2">
      <c r="A1447">
        <v>48</v>
      </c>
      <c r="B1447">
        <v>1</v>
      </c>
      <c r="C1447" s="1">
        <f>DATE(YEAR(D1447),MONTH(D1447),DAY(D1447))+TIME(HOUR(D1447), ROUND(MINUTE(D1447)/15,0)*15, 0)</f>
        <v>42909.34375</v>
      </c>
      <c r="D1447" s="1">
        <v>42909.339548611111</v>
      </c>
    </row>
    <row r="1448" spans="1:4" x14ac:dyDescent="0.2">
      <c r="A1448">
        <v>62</v>
      </c>
      <c r="B1448">
        <v>1</v>
      </c>
      <c r="C1448" s="1">
        <f>DATE(YEAR(D1448),MONTH(D1448),DAY(D1448))+TIME(HOUR(D1448), ROUND(MINUTE(D1448)/15,0)*15, 0)</f>
        <v>42909.34375</v>
      </c>
      <c r="D1448" s="1">
        <v>42909.340717592589</v>
      </c>
    </row>
    <row r="1449" spans="1:4" x14ac:dyDescent="0.2">
      <c r="A1449">
        <v>18</v>
      </c>
      <c r="B1449">
        <v>1</v>
      </c>
      <c r="C1449" s="1">
        <f>DATE(YEAR(D1449),MONTH(D1449),DAY(D1449))+TIME(HOUR(D1449), ROUND(MINUTE(D1449)/15,0)*15, 0)</f>
        <v>42909.34375</v>
      </c>
      <c r="D1449" s="1">
        <v>42909.342881944445</v>
      </c>
    </row>
    <row r="1450" spans="1:4" x14ac:dyDescent="0.2">
      <c r="A1450">
        <v>50</v>
      </c>
      <c r="B1450">
        <v>27</v>
      </c>
      <c r="C1450" s="1">
        <f>DATE(YEAR(D1450),MONTH(D1450),DAY(D1450))+TIME(HOUR(D1450), ROUND(MINUTE(D1450)/15,0)*15, 0)</f>
        <v>42909.34375</v>
      </c>
      <c r="D1450" s="1">
        <v>42909.34375</v>
      </c>
    </row>
    <row r="1451" spans="1:4" x14ac:dyDescent="0.2">
      <c r="A1451">
        <v>2</v>
      </c>
      <c r="B1451">
        <v>11</v>
      </c>
      <c r="C1451" s="1">
        <f>DATE(YEAR(D1451),MONTH(D1451),DAY(D1451))+TIME(HOUR(D1451), ROUND(MINUTE(D1451)/15,0)*15, 0)</f>
        <v>42909.34375</v>
      </c>
      <c r="D1451" s="1">
        <v>42909.343784722223</v>
      </c>
    </row>
    <row r="1452" spans="1:4" x14ac:dyDescent="0.2">
      <c r="A1452">
        <v>22</v>
      </c>
      <c r="B1452">
        <v>1</v>
      </c>
      <c r="C1452" s="1">
        <f>DATE(YEAR(D1452),MONTH(D1452),DAY(D1452))+TIME(HOUR(D1452), ROUND(MINUTE(D1452)/15,0)*15, 0)</f>
        <v>42909.34375</v>
      </c>
      <c r="D1452" s="1">
        <v>42909.3437962963</v>
      </c>
    </row>
    <row r="1453" spans="1:4" x14ac:dyDescent="0.2">
      <c r="A1453">
        <v>41</v>
      </c>
      <c r="B1453">
        <v>8</v>
      </c>
      <c r="C1453" s="1">
        <f>DATE(YEAR(D1453),MONTH(D1453),DAY(D1453))+TIME(HOUR(D1453), ROUND(MINUTE(D1453)/15,0)*15, 0)</f>
        <v>42909.34375</v>
      </c>
      <c r="D1453" s="1">
        <v>42909.3437962963</v>
      </c>
    </row>
    <row r="1454" spans="1:4" x14ac:dyDescent="0.2">
      <c r="A1454">
        <v>43</v>
      </c>
      <c r="B1454">
        <v>4</v>
      </c>
      <c r="C1454" s="1">
        <f>DATE(YEAR(D1454),MONTH(D1454),DAY(D1454))+TIME(HOUR(D1454), ROUND(MINUTE(D1454)/15,0)*15, 0)</f>
        <v>42909.34375</v>
      </c>
      <c r="D1454" s="1">
        <v>42909.3437962963</v>
      </c>
    </row>
    <row r="1455" spans="1:4" x14ac:dyDescent="0.2">
      <c r="A1455">
        <v>32</v>
      </c>
      <c r="B1455">
        <v>10</v>
      </c>
      <c r="C1455" s="1">
        <f>DATE(YEAR(D1455),MONTH(D1455),DAY(D1455))+TIME(HOUR(D1455), ROUND(MINUTE(D1455)/15,0)*15, 0)</f>
        <v>42909.34375</v>
      </c>
      <c r="D1455" s="1">
        <v>42909.343807870369</v>
      </c>
    </row>
    <row r="1456" spans="1:4" x14ac:dyDescent="0.2">
      <c r="A1456">
        <v>44</v>
      </c>
      <c r="B1456">
        <v>11</v>
      </c>
      <c r="C1456" s="1">
        <f>DATE(YEAR(D1456),MONTH(D1456),DAY(D1456))+TIME(HOUR(D1456), ROUND(MINUTE(D1456)/15,0)*15, 0)</f>
        <v>42909.34375</v>
      </c>
      <c r="D1456" s="1">
        <v>42909.343807870369</v>
      </c>
    </row>
    <row r="1457" spans="1:4" x14ac:dyDescent="0.2">
      <c r="A1457">
        <v>67</v>
      </c>
      <c r="B1457">
        <v>3</v>
      </c>
      <c r="C1457" s="1">
        <f>DATE(YEAR(D1457),MONTH(D1457),DAY(D1457))+TIME(HOUR(D1457), ROUND(MINUTE(D1457)/15,0)*15, 0)</f>
        <v>42909.34375</v>
      </c>
      <c r="D1457" s="1">
        <v>42909.343819444446</v>
      </c>
    </row>
    <row r="1458" spans="1:4" x14ac:dyDescent="0.2">
      <c r="A1458">
        <v>65</v>
      </c>
      <c r="B1458">
        <v>12</v>
      </c>
      <c r="C1458" s="1">
        <f>DATE(YEAR(D1458),MONTH(D1458),DAY(D1458))+TIME(HOUR(D1458), ROUND(MINUTE(D1458)/15,0)*15, 0)</f>
        <v>42909.34375</v>
      </c>
      <c r="D1458" s="1">
        <v>42909.343831018516</v>
      </c>
    </row>
    <row r="1459" spans="1:4" x14ac:dyDescent="0.2">
      <c r="A1459">
        <v>6</v>
      </c>
      <c r="B1459">
        <v>17</v>
      </c>
      <c r="C1459" s="1">
        <f>DATE(YEAR(D1459),MONTH(D1459),DAY(D1459))+TIME(HOUR(D1459), ROUND(MINUTE(D1459)/15,0)*15, 0)</f>
        <v>42909.34375</v>
      </c>
      <c r="D1459" s="1">
        <v>42909.343877314815</v>
      </c>
    </row>
    <row r="1460" spans="1:4" x14ac:dyDescent="0.2">
      <c r="A1460">
        <v>11</v>
      </c>
      <c r="B1460">
        <v>4</v>
      </c>
      <c r="C1460" s="1">
        <f>DATE(YEAR(D1460),MONTH(D1460),DAY(D1460))+TIME(HOUR(D1460), ROUND(MINUTE(D1460)/15,0)*15, 0)</f>
        <v>42909.34375</v>
      </c>
      <c r="D1460" s="1">
        <v>42909.343877314815</v>
      </c>
    </row>
    <row r="1461" spans="1:4" x14ac:dyDescent="0.2">
      <c r="A1461">
        <v>49</v>
      </c>
      <c r="B1461">
        <v>2</v>
      </c>
      <c r="C1461" s="1">
        <f>DATE(YEAR(D1461),MONTH(D1461),DAY(D1461))+TIME(HOUR(D1461), ROUND(MINUTE(D1461)/15,0)*15, 0)</f>
        <v>42909.34375</v>
      </c>
      <c r="D1461" s="1">
        <v>42909.343923611108</v>
      </c>
    </row>
    <row r="1462" spans="1:4" x14ac:dyDescent="0.2">
      <c r="A1462">
        <v>51</v>
      </c>
      <c r="B1462">
        <v>1</v>
      </c>
      <c r="C1462" s="1">
        <f>DATE(YEAR(D1462),MONTH(D1462),DAY(D1462))+TIME(HOUR(D1462), ROUND(MINUTE(D1462)/15,0)*15, 0)</f>
        <v>42909.34375</v>
      </c>
      <c r="D1462" s="1">
        <v>42909.343923611108</v>
      </c>
    </row>
    <row r="1463" spans="1:4" x14ac:dyDescent="0.2">
      <c r="A1463">
        <v>64</v>
      </c>
      <c r="B1463">
        <v>7</v>
      </c>
      <c r="C1463" s="1">
        <f>DATE(YEAR(D1463),MONTH(D1463),DAY(D1463))+TIME(HOUR(D1463), ROUND(MINUTE(D1463)/15,0)*15, 0)</f>
        <v>42909.34375</v>
      </c>
      <c r="D1463" s="1">
        <v>42909.343935185185</v>
      </c>
    </row>
    <row r="1464" spans="1:4" x14ac:dyDescent="0.2">
      <c r="A1464">
        <v>31</v>
      </c>
      <c r="B1464">
        <v>4</v>
      </c>
      <c r="C1464" s="1">
        <f>DATE(YEAR(D1464),MONTH(D1464),DAY(D1464))+TIME(HOUR(D1464), ROUND(MINUTE(D1464)/15,0)*15, 0)</f>
        <v>42909.34375</v>
      </c>
      <c r="D1464" s="1">
        <v>42909.343946759262</v>
      </c>
    </row>
    <row r="1465" spans="1:4" x14ac:dyDescent="0.2">
      <c r="A1465">
        <v>38</v>
      </c>
      <c r="B1465">
        <v>2</v>
      </c>
      <c r="C1465" s="1">
        <f>DATE(YEAR(D1465),MONTH(D1465),DAY(D1465))+TIME(HOUR(D1465), ROUND(MINUTE(D1465)/15,0)*15, 0)</f>
        <v>42909.34375</v>
      </c>
      <c r="D1465" s="1">
        <v>42909.343958333331</v>
      </c>
    </row>
    <row r="1466" spans="1:4" x14ac:dyDescent="0.2">
      <c r="A1466">
        <v>52</v>
      </c>
      <c r="B1466">
        <v>10</v>
      </c>
      <c r="C1466" s="1">
        <f>DATE(YEAR(D1466),MONTH(D1466),DAY(D1466))+TIME(HOUR(D1466), ROUND(MINUTE(D1466)/15,0)*15, 0)</f>
        <v>42909.34375</v>
      </c>
      <c r="D1466" s="1">
        <v>42909.344097222223</v>
      </c>
    </row>
    <row r="1467" spans="1:4" x14ac:dyDescent="0.2">
      <c r="A1467">
        <v>56</v>
      </c>
      <c r="B1467">
        <v>10</v>
      </c>
      <c r="C1467" s="1">
        <f>DATE(YEAR(D1467),MONTH(D1467),DAY(D1467))+TIME(HOUR(D1467), ROUND(MINUTE(D1467)/15,0)*15, 0)</f>
        <v>42909.34375</v>
      </c>
      <c r="D1467" s="1">
        <v>42909.344097222223</v>
      </c>
    </row>
    <row r="1468" spans="1:4" x14ac:dyDescent="0.2">
      <c r="A1468">
        <v>21</v>
      </c>
      <c r="B1468">
        <v>2</v>
      </c>
      <c r="C1468" s="1">
        <f>DATE(YEAR(D1468),MONTH(D1468),DAY(D1468))+TIME(HOUR(D1468), ROUND(MINUTE(D1468)/15,0)*15, 0)</f>
        <v>42909.34375</v>
      </c>
      <c r="D1468" s="1">
        <v>42909.344108796293</v>
      </c>
    </row>
    <row r="1469" spans="1:4" x14ac:dyDescent="0.2">
      <c r="A1469">
        <v>26</v>
      </c>
      <c r="B1469">
        <v>2</v>
      </c>
      <c r="C1469" s="1">
        <f>DATE(YEAR(D1469),MONTH(D1469),DAY(D1469))+TIME(HOUR(D1469), ROUND(MINUTE(D1469)/15,0)*15, 0)</f>
        <v>42909.34375</v>
      </c>
      <c r="D1469" s="1">
        <v>42909.34412037037</v>
      </c>
    </row>
    <row r="1470" spans="1:4" x14ac:dyDescent="0.2">
      <c r="A1470">
        <v>47</v>
      </c>
      <c r="B1470">
        <v>6</v>
      </c>
      <c r="C1470" s="1">
        <f>DATE(YEAR(D1470),MONTH(D1470),DAY(D1470))+TIME(HOUR(D1470), ROUND(MINUTE(D1470)/15,0)*15, 0)</f>
        <v>42909.34375</v>
      </c>
      <c r="D1470" s="1">
        <v>42909.344247685185</v>
      </c>
    </row>
    <row r="1471" spans="1:4" x14ac:dyDescent="0.2">
      <c r="A1471">
        <v>5</v>
      </c>
      <c r="B1471">
        <v>2</v>
      </c>
      <c r="C1471" s="1">
        <f>DATE(YEAR(D1471),MONTH(D1471),DAY(D1471))+TIME(HOUR(D1471), ROUND(MINUTE(D1471)/15,0)*15, 0)</f>
        <v>42909.34375</v>
      </c>
      <c r="D1471" s="1">
        <v>42909.344351851854</v>
      </c>
    </row>
    <row r="1472" spans="1:4" x14ac:dyDescent="0.2">
      <c r="A1472">
        <v>48</v>
      </c>
      <c r="B1472">
        <v>3</v>
      </c>
      <c r="C1472" s="1">
        <f>DATE(YEAR(D1472),MONTH(D1472),DAY(D1472))+TIME(HOUR(D1472), ROUND(MINUTE(D1472)/15,0)*15, 0)</f>
        <v>42909.34375</v>
      </c>
      <c r="D1472" s="1">
        <v>42909.344502314816</v>
      </c>
    </row>
    <row r="1473" spans="1:4" x14ac:dyDescent="0.2">
      <c r="A1473">
        <v>62</v>
      </c>
      <c r="B1473">
        <v>2</v>
      </c>
      <c r="C1473" s="1">
        <f>DATE(YEAR(D1473),MONTH(D1473),DAY(D1473))+TIME(HOUR(D1473), ROUND(MINUTE(D1473)/15,0)*15, 0)</f>
        <v>42909.34375</v>
      </c>
      <c r="D1473" s="1">
        <v>42909.344548611109</v>
      </c>
    </row>
    <row r="1474" spans="1:4" x14ac:dyDescent="0.2">
      <c r="A1474">
        <v>10</v>
      </c>
      <c r="B1474">
        <v>4</v>
      </c>
      <c r="C1474" s="1">
        <f>DATE(YEAR(D1474),MONTH(D1474),DAY(D1474))+TIME(HOUR(D1474), ROUND(MINUTE(D1474)/15,0)*15, 0)</f>
        <v>42909.34375</v>
      </c>
      <c r="D1474" s="1">
        <v>42909.344965277778</v>
      </c>
    </row>
    <row r="1475" spans="1:4" x14ac:dyDescent="0.2">
      <c r="A1475">
        <v>36</v>
      </c>
      <c r="B1475">
        <v>2</v>
      </c>
      <c r="C1475" s="1">
        <f>DATE(YEAR(D1475),MONTH(D1475),DAY(D1475))+TIME(HOUR(D1475), ROUND(MINUTE(D1475)/15,0)*15, 0)</f>
        <v>42909.34375</v>
      </c>
      <c r="D1475" s="1">
        <v>42909.344965277778</v>
      </c>
    </row>
    <row r="1476" spans="1:4" x14ac:dyDescent="0.2">
      <c r="A1476">
        <v>28</v>
      </c>
      <c r="B1476">
        <v>2</v>
      </c>
      <c r="C1476" s="1">
        <f>DATE(YEAR(D1476),MONTH(D1476),DAY(D1476))+TIME(HOUR(D1476), ROUND(MINUTE(D1476)/15,0)*15, 0)</f>
        <v>42909.34375</v>
      </c>
      <c r="D1476" s="1">
        <v>42909.345416666663</v>
      </c>
    </row>
    <row r="1477" spans="1:4" x14ac:dyDescent="0.2">
      <c r="A1477">
        <v>14</v>
      </c>
      <c r="B1477">
        <v>2</v>
      </c>
      <c r="C1477" s="1">
        <f>DATE(YEAR(D1477),MONTH(D1477),DAY(D1477))+TIME(HOUR(D1477), ROUND(MINUTE(D1477)/15,0)*15, 0)</f>
        <v>42909.34375</v>
      </c>
      <c r="D1477" s="1">
        <v>42909.346064814818</v>
      </c>
    </row>
    <row r="1478" spans="1:4" x14ac:dyDescent="0.2">
      <c r="A1478">
        <v>18</v>
      </c>
      <c r="B1478">
        <v>2</v>
      </c>
      <c r="C1478" s="1">
        <f>DATE(YEAR(D1478),MONTH(D1478),DAY(D1478))+TIME(HOUR(D1478), ROUND(MINUTE(D1478)/15,0)*15, 0)</f>
        <v>42909.34375</v>
      </c>
      <c r="D1478" s="1">
        <v>42909.346099537041</v>
      </c>
    </row>
    <row r="1479" spans="1:4" x14ac:dyDescent="0.2">
      <c r="A1479">
        <v>58</v>
      </c>
      <c r="B1479">
        <v>4</v>
      </c>
      <c r="C1479" s="1">
        <f>DATE(YEAR(D1479),MONTH(D1479),DAY(D1479))+TIME(HOUR(D1479), ROUND(MINUTE(D1479)/15,0)*15, 0)</f>
        <v>42909.34375</v>
      </c>
      <c r="D1479" s="1">
        <v>42909.346238425926</v>
      </c>
    </row>
    <row r="1480" spans="1:4" x14ac:dyDescent="0.2">
      <c r="A1480">
        <v>9</v>
      </c>
      <c r="B1480">
        <v>3</v>
      </c>
      <c r="C1480" s="1">
        <f>DATE(YEAR(D1480),MONTH(D1480),DAY(D1480))+TIME(HOUR(D1480), ROUND(MINUTE(D1480)/15,0)*15, 0)</f>
        <v>42909.34375</v>
      </c>
      <c r="D1480" s="1">
        <v>42909.346331018518</v>
      </c>
    </row>
    <row r="1481" spans="1:4" x14ac:dyDescent="0.2">
      <c r="A1481">
        <v>20</v>
      </c>
      <c r="B1481">
        <v>1</v>
      </c>
      <c r="C1481" s="1">
        <f>DATE(YEAR(D1481),MONTH(D1481),DAY(D1481))+TIME(HOUR(D1481), ROUND(MINUTE(D1481)/15,0)*15, 0)</f>
        <v>42909.34375</v>
      </c>
      <c r="D1481" s="1">
        <v>42909.346331018518</v>
      </c>
    </row>
    <row r="1482" spans="1:4" x14ac:dyDescent="0.2">
      <c r="A1482">
        <v>66</v>
      </c>
      <c r="B1482">
        <v>3</v>
      </c>
      <c r="C1482" s="1">
        <f>DATE(YEAR(D1482),MONTH(D1482),DAY(D1482))+TIME(HOUR(D1482), ROUND(MINUTE(D1482)/15,0)*15, 0)</f>
        <v>42909.34375</v>
      </c>
      <c r="D1482" s="1">
        <v>42909.34648148148</v>
      </c>
    </row>
    <row r="1483" spans="1:4" x14ac:dyDescent="0.2">
      <c r="A1483">
        <v>7</v>
      </c>
      <c r="B1483">
        <v>1</v>
      </c>
      <c r="C1483" s="1">
        <f>DATE(YEAR(D1483),MONTH(D1483),DAY(D1483))+TIME(HOUR(D1483), ROUND(MINUTE(D1483)/15,0)*15, 0)</f>
        <v>42909.34375</v>
      </c>
      <c r="D1483" s="1">
        <v>42909.346886574072</v>
      </c>
    </row>
    <row r="1484" spans="1:4" x14ac:dyDescent="0.2">
      <c r="A1484">
        <v>53</v>
      </c>
      <c r="B1484">
        <v>2</v>
      </c>
      <c r="C1484" s="1">
        <f>DATE(YEAR(D1484),MONTH(D1484),DAY(D1484))+TIME(HOUR(D1484), ROUND(MINUTE(D1484)/15,0)*15, 0)</f>
        <v>42909.34375</v>
      </c>
      <c r="D1484" s="1">
        <v>42909.347488425927</v>
      </c>
    </row>
    <row r="1485" spans="1:4" x14ac:dyDescent="0.2">
      <c r="A1485">
        <v>17</v>
      </c>
      <c r="B1485">
        <v>1</v>
      </c>
      <c r="C1485" s="1">
        <f>DATE(YEAR(D1485),MONTH(D1485),DAY(D1485))+TIME(HOUR(D1485), ROUND(MINUTE(D1485)/15,0)*15, 0)</f>
        <v>42909.34375</v>
      </c>
      <c r="D1485" s="1">
        <v>42909.347615740742</v>
      </c>
    </row>
    <row r="1486" spans="1:4" x14ac:dyDescent="0.2">
      <c r="A1486">
        <v>3</v>
      </c>
      <c r="B1486">
        <v>1</v>
      </c>
      <c r="C1486" s="1">
        <f>DATE(YEAR(D1486),MONTH(D1486),DAY(D1486))+TIME(HOUR(D1486), ROUND(MINUTE(D1486)/15,0)*15, 0)</f>
        <v>42909.34375</v>
      </c>
      <c r="D1486" s="1">
        <v>42909.348194444443</v>
      </c>
    </row>
    <row r="1487" spans="1:4" x14ac:dyDescent="0.2">
      <c r="A1487">
        <v>24</v>
      </c>
      <c r="B1487">
        <v>1</v>
      </c>
      <c r="C1487" s="1">
        <f>DATE(YEAR(D1487),MONTH(D1487),DAY(D1487))+TIME(HOUR(D1487), ROUND(MINUTE(D1487)/15,0)*15, 0)</f>
        <v>42909.34375</v>
      </c>
      <c r="D1487" s="1">
        <v>42909.348194444443</v>
      </c>
    </row>
    <row r="1488" spans="1:4" x14ac:dyDescent="0.2">
      <c r="A1488">
        <v>23</v>
      </c>
      <c r="B1488">
        <v>1</v>
      </c>
      <c r="C1488" s="1">
        <f>DATE(YEAR(D1488),MONTH(D1488),DAY(D1488))+TIME(HOUR(D1488), ROUND(MINUTE(D1488)/15,0)*15, 0)</f>
        <v>42909.34375</v>
      </c>
      <c r="D1488" s="1">
        <v>42909.349282407406</v>
      </c>
    </row>
    <row r="1489" spans="1:4" x14ac:dyDescent="0.2">
      <c r="A1489">
        <v>68</v>
      </c>
      <c r="B1489">
        <v>2</v>
      </c>
      <c r="C1489" s="1">
        <f>DATE(YEAR(D1489),MONTH(D1489),DAY(D1489))+TIME(HOUR(D1489), ROUND(MINUTE(D1489)/15,0)*15, 0)</f>
        <v>42909.354166666664</v>
      </c>
      <c r="D1489" s="1">
        <v>42909.349976851852</v>
      </c>
    </row>
    <row r="1490" spans="1:4" x14ac:dyDescent="0.2">
      <c r="A1490">
        <v>27</v>
      </c>
      <c r="B1490">
        <v>1</v>
      </c>
      <c r="C1490" s="1">
        <f>DATE(YEAR(D1490),MONTH(D1490),DAY(D1490))+TIME(HOUR(D1490), ROUND(MINUTE(D1490)/15,0)*15, 0)</f>
        <v>42909.354166666664</v>
      </c>
      <c r="D1490" s="1">
        <v>42909.350254629629</v>
      </c>
    </row>
    <row r="1491" spans="1:4" x14ac:dyDescent="0.2">
      <c r="A1491">
        <v>46</v>
      </c>
      <c r="B1491">
        <v>1</v>
      </c>
      <c r="C1491" s="1">
        <f>DATE(YEAR(D1491),MONTH(D1491),DAY(D1491))+TIME(HOUR(D1491), ROUND(MINUTE(D1491)/15,0)*15, 0)</f>
        <v>42909.354166666664</v>
      </c>
      <c r="D1491" s="1">
        <v>42909.350254629629</v>
      </c>
    </row>
    <row r="1492" spans="1:4" x14ac:dyDescent="0.2">
      <c r="A1492">
        <v>61</v>
      </c>
      <c r="B1492">
        <v>2</v>
      </c>
      <c r="C1492" s="1">
        <f>DATE(YEAR(D1492),MONTH(D1492),DAY(D1492))+TIME(HOUR(D1492), ROUND(MINUTE(D1492)/15,0)*15, 0)</f>
        <v>42909.354166666664</v>
      </c>
      <c r="D1492" s="1">
        <v>42909.351030092592</v>
      </c>
    </row>
    <row r="1493" spans="1:4" x14ac:dyDescent="0.2">
      <c r="A1493">
        <v>45</v>
      </c>
      <c r="B1493">
        <v>1</v>
      </c>
      <c r="C1493" s="1">
        <f>DATE(YEAR(D1493),MONTH(D1493),DAY(D1493))+TIME(HOUR(D1493), ROUND(MINUTE(D1493)/15,0)*15, 0)</f>
        <v>42909.354166666664</v>
      </c>
      <c r="D1493" s="1">
        <v>42909.351261574076</v>
      </c>
    </row>
    <row r="1494" spans="1:4" x14ac:dyDescent="0.2">
      <c r="A1494">
        <v>6</v>
      </c>
      <c r="B1494">
        <v>14</v>
      </c>
      <c r="C1494" s="1">
        <f>DATE(YEAR(D1494),MONTH(D1494),DAY(D1494))+TIME(HOUR(D1494), ROUND(MINUTE(D1494)/15,0)*15, 0)</f>
        <v>42909.354166666664</v>
      </c>
      <c r="D1494" s="1">
        <v>42909.354166666664</v>
      </c>
    </row>
    <row r="1495" spans="1:4" x14ac:dyDescent="0.2">
      <c r="A1495">
        <v>24</v>
      </c>
      <c r="B1495">
        <v>1</v>
      </c>
      <c r="C1495" s="1">
        <f>DATE(YEAR(D1495),MONTH(D1495),DAY(D1495))+TIME(HOUR(D1495), ROUND(MINUTE(D1495)/15,0)*15, 0)</f>
        <v>42909.354166666664</v>
      </c>
      <c r="D1495" s="1">
        <v>42909.354166666664</v>
      </c>
    </row>
    <row r="1496" spans="1:4" x14ac:dyDescent="0.2">
      <c r="A1496">
        <v>26</v>
      </c>
      <c r="B1496">
        <v>1</v>
      </c>
      <c r="C1496" s="1">
        <f>DATE(YEAR(D1496),MONTH(D1496),DAY(D1496))+TIME(HOUR(D1496), ROUND(MINUTE(D1496)/15,0)*15, 0)</f>
        <v>42909.354166666664</v>
      </c>
      <c r="D1496" s="1">
        <v>42909.354166666664</v>
      </c>
    </row>
    <row r="1497" spans="1:4" x14ac:dyDescent="0.2">
      <c r="A1497">
        <v>56</v>
      </c>
      <c r="B1497">
        <v>11</v>
      </c>
      <c r="C1497" s="1">
        <f>DATE(YEAR(D1497),MONTH(D1497),DAY(D1497))+TIME(HOUR(D1497), ROUND(MINUTE(D1497)/15,0)*15, 0)</f>
        <v>42909.354166666664</v>
      </c>
      <c r="D1497" s="1">
        <v>42909.354178240741</v>
      </c>
    </row>
    <row r="1498" spans="1:4" x14ac:dyDescent="0.2">
      <c r="A1498">
        <v>52</v>
      </c>
      <c r="B1498">
        <v>9</v>
      </c>
      <c r="C1498" s="1">
        <f>DATE(YEAR(D1498),MONTH(D1498),DAY(D1498))+TIME(HOUR(D1498), ROUND(MINUTE(D1498)/15,0)*15, 0)</f>
        <v>42909.354166666664</v>
      </c>
      <c r="D1498" s="1">
        <v>42909.354201388887</v>
      </c>
    </row>
    <row r="1499" spans="1:4" x14ac:dyDescent="0.2">
      <c r="A1499">
        <v>67</v>
      </c>
      <c r="B1499">
        <v>2</v>
      </c>
      <c r="C1499" s="1">
        <f>DATE(YEAR(D1499),MONTH(D1499),DAY(D1499))+TIME(HOUR(D1499), ROUND(MINUTE(D1499)/15,0)*15, 0)</f>
        <v>42909.354166666664</v>
      </c>
      <c r="D1499" s="1">
        <v>42909.354212962964</v>
      </c>
    </row>
    <row r="1500" spans="1:4" x14ac:dyDescent="0.2">
      <c r="A1500">
        <v>44</v>
      </c>
      <c r="B1500">
        <v>12</v>
      </c>
      <c r="C1500" s="1">
        <f>DATE(YEAR(D1500),MONTH(D1500),DAY(D1500))+TIME(HOUR(D1500), ROUND(MINUTE(D1500)/15,0)*15, 0)</f>
        <v>42909.354166666664</v>
      </c>
      <c r="D1500" s="1">
        <v>42909.354224537034</v>
      </c>
    </row>
    <row r="1501" spans="1:4" x14ac:dyDescent="0.2">
      <c r="A1501">
        <v>32</v>
      </c>
      <c r="B1501">
        <v>10</v>
      </c>
      <c r="C1501" s="1">
        <f>DATE(YEAR(D1501),MONTH(D1501),DAY(D1501))+TIME(HOUR(D1501), ROUND(MINUTE(D1501)/15,0)*15, 0)</f>
        <v>42909.354166666664</v>
      </c>
      <c r="D1501" s="1">
        <v>42909.35423611111</v>
      </c>
    </row>
    <row r="1502" spans="1:4" x14ac:dyDescent="0.2">
      <c r="A1502">
        <v>50</v>
      </c>
      <c r="B1502">
        <v>23</v>
      </c>
      <c r="C1502" s="1">
        <f>DATE(YEAR(D1502),MONTH(D1502),DAY(D1502))+TIME(HOUR(D1502), ROUND(MINUTE(D1502)/15,0)*15, 0)</f>
        <v>42909.354166666664</v>
      </c>
      <c r="D1502" s="1">
        <v>42909.35429398148</v>
      </c>
    </row>
    <row r="1503" spans="1:4" x14ac:dyDescent="0.2">
      <c r="A1503">
        <v>10</v>
      </c>
      <c r="B1503">
        <v>3</v>
      </c>
      <c r="C1503" s="1">
        <f>DATE(YEAR(D1503),MONTH(D1503),DAY(D1503))+TIME(HOUR(D1503), ROUND(MINUTE(D1503)/15,0)*15, 0)</f>
        <v>42909.354166666664</v>
      </c>
      <c r="D1503" s="1">
        <v>42909.354351851849</v>
      </c>
    </row>
    <row r="1504" spans="1:4" x14ac:dyDescent="0.2">
      <c r="A1504">
        <v>31</v>
      </c>
      <c r="B1504">
        <v>4</v>
      </c>
      <c r="C1504" s="1">
        <f>DATE(YEAR(D1504),MONTH(D1504),DAY(D1504))+TIME(HOUR(D1504), ROUND(MINUTE(D1504)/15,0)*15, 0)</f>
        <v>42909.354166666664</v>
      </c>
      <c r="D1504" s="1">
        <v>42909.354351851849</v>
      </c>
    </row>
    <row r="1505" spans="1:4" x14ac:dyDescent="0.2">
      <c r="A1505">
        <v>36</v>
      </c>
      <c r="B1505">
        <v>3</v>
      </c>
      <c r="C1505" s="1">
        <f>DATE(YEAR(D1505),MONTH(D1505),DAY(D1505))+TIME(HOUR(D1505), ROUND(MINUTE(D1505)/15,0)*15, 0)</f>
        <v>42909.354166666664</v>
      </c>
      <c r="D1505" s="1">
        <v>42909.354351851849</v>
      </c>
    </row>
    <row r="1506" spans="1:4" x14ac:dyDescent="0.2">
      <c r="A1506">
        <v>5</v>
      </c>
      <c r="B1506">
        <v>3</v>
      </c>
      <c r="C1506" s="1">
        <f>DATE(YEAR(D1506),MONTH(D1506),DAY(D1506))+TIME(HOUR(D1506), ROUND(MINUTE(D1506)/15,0)*15, 0)</f>
        <v>42909.354166666664</v>
      </c>
      <c r="D1506" s="1">
        <v>42909.354421296295</v>
      </c>
    </row>
    <row r="1507" spans="1:4" x14ac:dyDescent="0.2">
      <c r="A1507">
        <v>58</v>
      </c>
      <c r="B1507">
        <v>3</v>
      </c>
      <c r="C1507" s="1">
        <f>DATE(YEAR(D1507),MONTH(D1507),DAY(D1507))+TIME(HOUR(D1507), ROUND(MINUTE(D1507)/15,0)*15, 0)</f>
        <v>42909.354166666664</v>
      </c>
      <c r="D1507" s="1">
        <v>42909.354456018518</v>
      </c>
    </row>
    <row r="1508" spans="1:4" x14ac:dyDescent="0.2">
      <c r="A1508">
        <v>11</v>
      </c>
      <c r="B1508">
        <v>6</v>
      </c>
      <c r="C1508" s="1">
        <f>DATE(YEAR(D1508),MONTH(D1508),DAY(D1508))+TIME(HOUR(D1508), ROUND(MINUTE(D1508)/15,0)*15, 0)</f>
        <v>42909.354166666664</v>
      </c>
      <c r="D1508" s="1">
        <v>42909.354467592595</v>
      </c>
    </row>
    <row r="1509" spans="1:4" x14ac:dyDescent="0.2">
      <c r="A1509">
        <v>69</v>
      </c>
      <c r="B1509">
        <v>3</v>
      </c>
      <c r="C1509" s="1">
        <f>DATE(YEAR(D1509),MONTH(D1509),DAY(D1509))+TIME(HOUR(D1509), ROUND(MINUTE(D1509)/15,0)*15, 0)</f>
        <v>42909.354166666664</v>
      </c>
      <c r="D1509" s="1">
        <v>42909.354502314818</v>
      </c>
    </row>
    <row r="1510" spans="1:4" x14ac:dyDescent="0.2">
      <c r="A1510">
        <v>47</v>
      </c>
      <c r="B1510">
        <v>6</v>
      </c>
      <c r="C1510" s="1">
        <f>DATE(YEAR(D1510),MONTH(D1510),DAY(D1510))+TIME(HOUR(D1510), ROUND(MINUTE(D1510)/15,0)*15, 0)</f>
        <v>42909.354166666664</v>
      </c>
      <c r="D1510" s="1">
        <v>42909.354537037034</v>
      </c>
    </row>
    <row r="1511" spans="1:4" x14ac:dyDescent="0.2">
      <c r="A1511">
        <v>21</v>
      </c>
      <c r="B1511">
        <v>2</v>
      </c>
      <c r="C1511" s="1">
        <f>DATE(YEAR(D1511),MONTH(D1511),DAY(D1511))+TIME(HOUR(D1511), ROUND(MINUTE(D1511)/15,0)*15, 0)</f>
        <v>42909.354166666664</v>
      </c>
      <c r="D1511" s="1">
        <v>42909.354571759257</v>
      </c>
    </row>
    <row r="1512" spans="1:4" x14ac:dyDescent="0.2">
      <c r="A1512">
        <v>38</v>
      </c>
      <c r="B1512">
        <v>4</v>
      </c>
      <c r="C1512" s="1">
        <f>DATE(YEAR(D1512),MONTH(D1512),DAY(D1512))+TIME(HOUR(D1512), ROUND(MINUTE(D1512)/15,0)*15, 0)</f>
        <v>42909.354166666664</v>
      </c>
      <c r="D1512" s="1">
        <v>42909.35465277778</v>
      </c>
    </row>
    <row r="1513" spans="1:4" x14ac:dyDescent="0.2">
      <c r="A1513">
        <v>41</v>
      </c>
      <c r="B1513">
        <v>7</v>
      </c>
      <c r="C1513" s="1">
        <f>DATE(YEAR(D1513),MONTH(D1513),DAY(D1513))+TIME(HOUR(D1513), ROUND(MINUTE(D1513)/15,0)*15, 0)</f>
        <v>42909.354166666664</v>
      </c>
      <c r="D1513" s="1">
        <v>42909.354756944442</v>
      </c>
    </row>
    <row r="1514" spans="1:4" x14ac:dyDescent="0.2">
      <c r="A1514">
        <v>64</v>
      </c>
      <c r="B1514">
        <v>3</v>
      </c>
      <c r="C1514" s="1">
        <f>DATE(YEAR(D1514),MONTH(D1514),DAY(D1514))+TIME(HOUR(D1514), ROUND(MINUTE(D1514)/15,0)*15, 0)</f>
        <v>42909.354166666664</v>
      </c>
      <c r="D1514" s="1">
        <v>42909.354988425926</v>
      </c>
    </row>
    <row r="1515" spans="1:4" x14ac:dyDescent="0.2">
      <c r="A1515">
        <v>17</v>
      </c>
      <c r="B1515">
        <v>3</v>
      </c>
      <c r="C1515" s="1">
        <f>DATE(YEAR(D1515),MONTH(D1515),DAY(D1515))+TIME(HOUR(D1515), ROUND(MINUTE(D1515)/15,0)*15, 0)</f>
        <v>42909.354166666664</v>
      </c>
      <c r="D1515" s="1">
        <v>42909.355081018519</v>
      </c>
    </row>
    <row r="1516" spans="1:4" x14ac:dyDescent="0.2">
      <c r="A1516">
        <v>43</v>
      </c>
      <c r="B1516">
        <v>3</v>
      </c>
      <c r="C1516" s="1">
        <f>DATE(YEAR(D1516),MONTH(D1516),DAY(D1516))+TIME(HOUR(D1516), ROUND(MINUTE(D1516)/15,0)*15, 0)</f>
        <v>42909.354166666664</v>
      </c>
      <c r="D1516" s="1">
        <v>42909.35528935185</v>
      </c>
    </row>
    <row r="1517" spans="1:4" x14ac:dyDescent="0.2">
      <c r="A1517">
        <v>63</v>
      </c>
      <c r="B1517">
        <v>2</v>
      </c>
      <c r="C1517" s="1">
        <f>DATE(YEAR(D1517),MONTH(D1517),DAY(D1517))+TIME(HOUR(D1517), ROUND(MINUTE(D1517)/15,0)*15, 0)</f>
        <v>42909.354166666664</v>
      </c>
      <c r="D1517" s="1">
        <v>42909.35528935185</v>
      </c>
    </row>
    <row r="1518" spans="1:4" x14ac:dyDescent="0.2">
      <c r="A1518">
        <v>49</v>
      </c>
      <c r="B1518">
        <v>1</v>
      </c>
      <c r="C1518" s="1">
        <f>DATE(YEAR(D1518),MONTH(D1518),DAY(D1518))+TIME(HOUR(D1518), ROUND(MINUTE(D1518)/15,0)*15, 0)</f>
        <v>42909.354166666664</v>
      </c>
      <c r="D1518" s="1">
        <v>42909.35533564815</v>
      </c>
    </row>
    <row r="1519" spans="1:4" x14ac:dyDescent="0.2">
      <c r="A1519">
        <v>2</v>
      </c>
      <c r="B1519">
        <v>8</v>
      </c>
      <c r="C1519" s="1">
        <f>DATE(YEAR(D1519),MONTH(D1519),DAY(D1519))+TIME(HOUR(D1519), ROUND(MINUTE(D1519)/15,0)*15, 0)</f>
        <v>42909.354166666664</v>
      </c>
      <c r="D1519" s="1">
        <v>42909.355520833335</v>
      </c>
    </row>
    <row r="1520" spans="1:4" x14ac:dyDescent="0.2">
      <c r="A1520">
        <v>65</v>
      </c>
      <c r="B1520">
        <v>10</v>
      </c>
      <c r="C1520" s="1">
        <f>DATE(YEAR(D1520),MONTH(D1520),DAY(D1520))+TIME(HOUR(D1520), ROUND(MINUTE(D1520)/15,0)*15, 0)</f>
        <v>42909.354166666664</v>
      </c>
      <c r="D1520" s="1">
        <v>42909.355810185189</v>
      </c>
    </row>
    <row r="1521" spans="1:4" x14ac:dyDescent="0.2">
      <c r="A1521">
        <v>53</v>
      </c>
      <c r="B1521">
        <v>3</v>
      </c>
      <c r="C1521" s="1">
        <f>DATE(YEAR(D1521),MONTH(D1521),DAY(D1521))+TIME(HOUR(D1521), ROUND(MINUTE(D1521)/15,0)*15, 0)</f>
        <v>42909.354166666664</v>
      </c>
      <c r="D1521" s="1">
        <v>42909.356527777774</v>
      </c>
    </row>
    <row r="1522" spans="1:4" x14ac:dyDescent="0.2">
      <c r="A1522">
        <v>7</v>
      </c>
      <c r="B1522">
        <v>3</v>
      </c>
      <c r="C1522" s="1">
        <f>DATE(YEAR(D1522),MONTH(D1522),DAY(D1522))+TIME(HOUR(D1522), ROUND(MINUTE(D1522)/15,0)*15, 0)</f>
        <v>42909.354166666664</v>
      </c>
      <c r="D1522" s="1">
        <v>42909.357523148145</v>
      </c>
    </row>
    <row r="1523" spans="1:4" x14ac:dyDescent="0.2">
      <c r="A1523">
        <v>28</v>
      </c>
      <c r="B1523">
        <v>1</v>
      </c>
      <c r="C1523" s="1">
        <f>DATE(YEAR(D1523),MONTH(D1523),DAY(D1523))+TIME(HOUR(D1523), ROUND(MINUTE(D1523)/15,0)*15, 0)</f>
        <v>42909.354166666664</v>
      </c>
      <c r="D1523" s="1">
        <v>42909.357731481483</v>
      </c>
    </row>
    <row r="1524" spans="1:4" x14ac:dyDescent="0.2">
      <c r="A1524">
        <v>62</v>
      </c>
      <c r="B1524">
        <v>1</v>
      </c>
      <c r="C1524" s="1">
        <f>DATE(YEAR(D1524),MONTH(D1524),DAY(D1524))+TIME(HOUR(D1524), ROUND(MINUTE(D1524)/15,0)*15, 0)</f>
        <v>42909.354166666664</v>
      </c>
      <c r="D1524" s="1">
        <v>42909.357766203706</v>
      </c>
    </row>
    <row r="1525" spans="1:4" x14ac:dyDescent="0.2">
      <c r="A1525">
        <v>3</v>
      </c>
      <c r="B1525">
        <v>1</v>
      </c>
      <c r="C1525" s="1">
        <f>DATE(YEAR(D1525),MONTH(D1525),DAY(D1525))+TIME(HOUR(D1525), ROUND(MINUTE(D1525)/15,0)*15, 0)</f>
        <v>42909.354166666664</v>
      </c>
      <c r="D1525" s="1">
        <v>42909.358043981483</v>
      </c>
    </row>
    <row r="1526" spans="1:4" x14ac:dyDescent="0.2">
      <c r="A1526">
        <v>20</v>
      </c>
      <c r="B1526">
        <v>2</v>
      </c>
      <c r="C1526" s="1">
        <f>DATE(YEAR(D1526),MONTH(D1526),DAY(D1526))+TIME(HOUR(D1526), ROUND(MINUTE(D1526)/15,0)*15, 0)</f>
        <v>42909.354166666664</v>
      </c>
      <c r="D1526" s="1">
        <v>42909.359120370369</v>
      </c>
    </row>
    <row r="1527" spans="1:4" x14ac:dyDescent="0.2">
      <c r="A1527">
        <v>61</v>
      </c>
      <c r="B1527">
        <v>3</v>
      </c>
      <c r="C1527" s="1">
        <f>DATE(YEAR(D1527),MONTH(D1527),DAY(D1527))+TIME(HOUR(D1527), ROUND(MINUTE(D1527)/15,0)*15, 0)</f>
        <v>42909.364583333336</v>
      </c>
      <c r="D1527" s="1">
        <v>42909.361574074072</v>
      </c>
    </row>
    <row r="1528" spans="1:4" x14ac:dyDescent="0.2">
      <c r="A1528">
        <v>45</v>
      </c>
      <c r="B1528">
        <v>1</v>
      </c>
      <c r="C1528" s="1">
        <f>DATE(YEAR(D1528),MONTH(D1528),DAY(D1528))+TIME(HOUR(D1528), ROUND(MINUTE(D1528)/15,0)*15, 0)</f>
        <v>42909.364583333336</v>
      </c>
      <c r="D1528" s="1">
        <v>42909.361666666664</v>
      </c>
    </row>
    <row r="1529" spans="1:4" x14ac:dyDescent="0.2">
      <c r="A1529">
        <v>22</v>
      </c>
      <c r="B1529">
        <v>1</v>
      </c>
      <c r="C1529" s="1">
        <f>DATE(YEAR(D1529),MONTH(D1529),DAY(D1529))+TIME(HOUR(D1529), ROUND(MINUTE(D1529)/15,0)*15, 0)</f>
        <v>42909.364583333336</v>
      </c>
      <c r="D1529" s="1">
        <v>42909.361828703702</v>
      </c>
    </row>
    <row r="1530" spans="1:4" x14ac:dyDescent="0.2">
      <c r="A1530">
        <v>66</v>
      </c>
      <c r="B1530">
        <v>1</v>
      </c>
      <c r="C1530" s="1">
        <f>DATE(YEAR(D1530),MONTH(D1530),DAY(D1530))+TIME(HOUR(D1530), ROUND(MINUTE(D1530)/15,0)*15, 0)</f>
        <v>42909.364583333336</v>
      </c>
      <c r="D1530" s="1">
        <v>42909.361944444441</v>
      </c>
    </row>
    <row r="1531" spans="1:4" x14ac:dyDescent="0.2">
      <c r="A1531">
        <v>9</v>
      </c>
      <c r="B1531">
        <v>1</v>
      </c>
      <c r="C1531" s="1">
        <f>DATE(YEAR(D1531),MONTH(D1531),DAY(D1531))+TIME(HOUR(D1531), ROUND(MINUTE(D1531)/15,0)*15, 0)</f>
        <v>42909.364583333336</v>
      </c>
      <c r="D1531" s="1">
        <v>42909.36346064815</v>
      </c>
    </row>
    <row r="1532" spans="1:4" x14ac:dyDescent="0.2">
      <c r="A1532">
        <v>48</v>
      </c>
      <c r="B1532">
        <v>1</v>
      </c>
      <c r="C1532" s="1">
        <f>DATE(YEAR(D1532),MONTH(D1532),DAY(D1532))+TIME(HOUR(D1532), ROUND(MINUTE(D1532)/15,0)*15, 0)</f>
        <v>42909.364583333336</v>
      </c>
      <c r="D1532" s="1">
        <v>42909.36383101852</v>
      </c>
    </row>
    <row r="1533" spans="1:4" x14ac:dyDescent="0.2">
      <c r="A1533">
        <v>4</v>
      </c>
      <c r="B1533">
        <v>1</v>
      </c>
      <c r="C1533" s="1">
        <f>DATE(YEAR(D1533),MONTH(D1533),DAY(D1533))+TIME(HOUR(D1533), ROUND(MINUTE(D1533)/15,0)*15, 0)</f>
        <v>42909.364583333336</v>
      </c>
      <c r="D1533" s="1">
        <v>42909.364050925928</v>
      </c>
    </row>
    <row r="1534" spans="1:4" x14ac:dyDescent="0.2">
      <c r="A1534">
        <v>53</v>
      </c>
      <c r="B1534">
        <v>4</v>
      </c>
      <c r="C1534" s="1">
        <f>DATE(YEAR(D1534),MONTH(D1534),DAY(D1534))+TIME(HOUR(D1534), ROUND(MINUTE(D1534)/15,0)*15, 0)</f>
        <v>42909.364583333336</v>
      </c>
      <c r="D1534" s="1">
        <v>42909.364583333336</v>
      </c>
    </row>
    <row r="1535" spans="1:4" x14ac:dyDescent="0.2">
      <c r="A1535">
        <v>61</v>
      </c>
      <c r="B1535">
        <v>5</v>
      </c>
      <c r="C1535" s="1">
        <f>DATE(YEAR(D1535),MONTH(D1535),DAY(D1535))+TIME(HOUR(D1535), ROUND(MINUTE(D1535)/15,0)*15, 0)</f>
        <v>42909.364583333336</v>
      </c>
      <c r="D1535" s="1">
        <v>42909.364583333336</v>
      </c>
    </row>
    <row r="1536" spans="1:4" x14ac:dyDescent="0.2">
      <c r="A1536">
        <v>6</v>
      </c>
      <c r="B1536">
        <v>15</v>
      </c>
      <c r="C1536" s="1">
        <f>DATE(YEAR(D1536),MONTH(D1536),DAY(D1536))+TIME(HOUR(D1536), ROUND(MINUTE(D1536)/15,0)*15, 0)</f>
        <v>42909.364583333336</v>
      </c>
      <c r="D1536" s="1">
        <v>42909.364594907405</v>
      </c>
    </row>
    <row r="1537" spans="1:4" x14ac:dyDescent="0.2">
      <c r="A1537">
        <v>58</v>
      </c>
      <c r="B1537">
        <v>3</v>
      </c>
      <c r="C1537" s="1">
        <f>DATE(YEAR(D1537),MONTH(D1537),DAY(D1537))+TIME(HOUR(D1537), ROUND(MINUTE(D1537)/15,0)*15, 0)</f>
        <v>42909.364583333336</v>
      </c>
      <c r="D1537" s="1">
        <v>42909.364594907405</v>
      </c>
    </row>
    <row r="1538" spans="1:4" x14ac:dyDescent="0.2">
      <c r="A1538">
        <v>49</v>
      </c>
      <c r="B1538">
        <v>2</v>
      </c>
      <c r="C1538" s="1">
        <f>DATE(YEAR(D1538),MONTH(D1538),DAY(D1538))+TIME(HOUR(D1538), ROUND(MINUTE(D1538)/15,0)*15, 0)</f>
        <v>42909.364583333336</v>
      </c>
      <c r="D1538" s="1">
        <v>42909.364606481482</v>
      </c>
    </row>
    <row r="1539" spans="1:4" x14ac:dyDescent="0.2">
      <c r="A1539">
        <v>41</v>
      </c>
      <c r="B1539">
        <v>7</v>
      </c>
      <c r="C1539" s="1">
        <f>DATE(YEAR(D1539),MONTH(D1539),DAY(D1539))+TIME(HOUR(D1539), ROUND(MINUTE(D1539)/15,0)*15, 0)</f>
        <v>42909.364583333336</v>
      </c>
      <c r="D1539" s="1">
        <v>42909.364618055559</v>
      </c>
    </row>
    <row r="1540" spans="1:4" x14ac:dyDescent="0.2">
      <c r="A1540">
        <v>2</v>
      </c>
      <c r="B1540">
        <v>5</v>
      </c>
      <c r="C1540" s="1">
        <f>DATE(YEAR(D1540),MONTH(D1540),DAY(D1540))+TIME(HOUR(D1540), ROUND(MINUTE(D1540)/15,0)*15, 0)</f>
        <v>42909.364583333336</v>
      </c>
      <c r="D1540" s="1">
        <v>42909.364629629628</v>
      </c>
    </row>
    <row r="1541" spans="1:4" x14ac:dyDescent="0.2">
      <c r="A1541">
        <v>52</v>
      </c>
      <c r="B1541">
        <v>8</v>
      </c>
      <c r="C1541" s="1">
        <f>DATE(YEAR(D1541),MONTH(D1541),DAY(D1541))+TIME(HOUR(D1541), ROUND(MINUTE(D1541)/15,0)*15, 0)</f>
        <v>42909.364583333336</v>
      </c>
      <c r="D1541" s="1">
        <v>42909.364641203705</v>
      </c>
    </row>
    <row r="1542" spans="1:4" x14ac:dyDescent="0.2">
      <c r="A1542">
        <v>56</v>
      </c>
      <c r="B1542">
        <v>14</v>
      </c>
      <c r="C1542" s="1">
        <f>DATE(YEAR(D1542),MONTH(D1542),DAY(D1542))+TIME(HOUR(D1542), ROUND(MINUTE(D1542)/15,0)*15, 0)</f>
        <v>42909.364583333336</v>
      </c>
      <c r="D1542" s="1">
        <v>42909.364641203705</v>
      </c>
    </row>
    <row r="1543" spans="1:4" x14ac:dyDescent="0.2">
      <c r="A1543">
        <v>11</v>
      </c>
      <c r="B1543">
        <v>3</v>
      </c>
      <c r="C1543" s="1">
        <f>DATE(YEAR(D1543),MONTH(D1543),DAY(D1543))+TIME(HOUR(D1543), ROUND(MINUTE(D1543)/15,0)*15, 0)</f>
        <v>42909.364583333336</v>
      </c>
      <c r="D1543" s="1">
        <v>42909.364664351851</v>
      </c>
    </row>
    <row r="1544" spans="1:4" x14ac:dyDescent="0.2">
      <c r="A1544">
        <v>7</v>
      </c>
      <c r="B1544">
        <v>3</v>
      </c>
      <c r="C1544" s="1">
        <f>DATE(YEAR(D1544),MONTH(D1544),DAY(D1544))+TIME(HOUR(D1544), ROUND(MINUTE(D1544)/15,0)*15, 0)</f>
        <v>42909.364583333336</v>
      </c>
      <c r="D1544" s="1">
        <v>42909.364699074074</v>
      </c>
    </row>
    <row r="1545" spans="1:4" x14ac:dyDescent="0.2">
      <c r="A1545">
        <v>50</v>
      </c>
      <c r="B1545">
        <v>21</v>
      </c>
      <c r="C1545" s="1">
        <f>DATE(YEAR(D1545),MONTH(D1545),DAY(D1545))+TIME(HOUR(D1545), ROUND(MINUTE(D1545)/15,0)*15, 0)</f>
        <v>42909.364583333336</v>
      </c>
      <c r="D1545" s="1">
        <v>42909.364710648151</v>
      </c>
    </row>
    <row r="1546" spans="1:4" x14ac:dyDescent="0.2">
      <c r="A1546">
        <v>31</v>
      </c>
      <c r="B1546">
        <v>6</v>
      </c>
      <c r="C1546" s="1">
        <f>DATE(YEAR(D1546),MONTH(D1546),DAY(D1546))+TIME(HOUR(D1546), ROUND(MINUTE(D1546)/15,0)*15, 0)</f>
        <v>42909.364583333336</v>
      </c>
      <c r="D1546" s="1">
        <v>42909.364756944444</v>
      </c>
    </row>
    <row r="1547" spans="1:4" x14ac:dyDescent="0.2">
      <c r="A1547">
        <v>43</v>
      </c>
      <c r="B1547">
        <v>8</v>
      </c>
      <c r="C1547" s="1">
        <f>DATE(YEAR(D1547),MONTH(D1547),DAY(D1547))+TIME(HOUR(D1547), ROUND(MINUTE(D1547)/15,0)*15, 0)</f>
        <v>42909.364583333336</v>
      </c>
      <c r="D1547" s="1">
        <v>42909.364768518521</v>
      </c>
    </row>
    <row r="1548" spans="1:4" x14ac:dyDescent="0.2">
      <c r="A1548">
        <v>65</v>
      </c>
      <c r="B1548">
        <v>6</v>
      </c>
      <c r="C1548" s="1">
        <f>DATE(YEAR(D1548),MONTH(D1548),DAY(D1548))+TIME(HOUR(D1548), ROUND(MINUTE(D1548)/15,0)*15, 0)</f>
        <v>42909.364583333336</v>
      </c>
      <c r="D1548" s="1">
        <v>42909.364861111113</v>
      </c>
    </row>
    <row r="1549" spans="1:4" x14ac:dyDescent="0.2">
      <c r="A1549">
        <v>47</v>
      </c>
      <c r="B1549">
        <v>9</v>
      </c>
      <c r="C1549" s="1">
        <f>DATE(YEAR(D1549),MONTH(D1549),DAY(D1549))+TIME(HOUR(D1549), ROUND(MINUTE(D1549)/15,0)*15, 0)</f>
        <v>42909.364583333336</v>
      </c>
      <c r="D1549" s="1">
        <v>42909.364884259259</v>
      </c>
    </row>
    <row r="1550" spans="1:4" x14ac:dyDescent="0.2">
      <c r="A1550">
        <v>10</v>
      </c>
      <c r="B1550">
        <v>3</v>
      </c>
      <c r="C1550" s="1">
        <f>DATE(YEAR(D1550),MONTH(D1550),DAY(D1550))+TIME(HOUR(D1550), ROUND(MINUTE(D1550)/15,0)*15, 0)</f>
        <v>42909.364583333336</v>
      </c>
      <c r="D1550" s="1">
        <v>42909.364907407406</v>
      </c>
    </row>
    <row r="1551" spans="1:4" x14ac:dyDescent="0.2">
      <c r="A1551">
        <v>64</v>
      </c>
      <c r="B1551">
        <v>3</v>
      </c>
      <c r="C1551" s="1">
        <f>DATE(YEAR(D1551),MONTH(D1551),DAY(D1551))+TIME(HOUR(D1551), ROUND(MINUTE(D1551)/15,0)*15, 0)</f>
        <v>42909.364583333336</v>
      </c>
      <c r="D1551" s="1">
        <v>42909.364976851852</v>
      </c>
    </row>
    <row r="1552" spans="1:4" x14ac:dyDescent="0.2">
      <c r="A1552">
        <v>63</v>
      </c>
      <c r="B1552">
        <v>2</v>
      </c>
      <c r="C1552" s="1">
        <f>DATE(YEAR(D1552),MONTH(D1552),DAY(D1552))+TIME(HOUR(D1552), ROUND(MINUTE(D1552)/15,0)*15, 0)</f>
        <v>42909.364583333336</v>
      </c>
      <c r="D1552" s="1">
        <v>42909.365069444444</v>
      </c>
    </row>
    <row r="1553" spans="1:4" x14ac:dyDescent="0.2">
      <c r="A1553">
        <v>24</v>
      </c>
      <c r="B1553">
        <v>1</v>
      </c>
      <c r="C1553" s="1">
        <f>DATE(YEAR(D1553),MONTH(D1553),DAY(D1553))+TIME(HOUR(D1553), ROUND(MINUTE(D1553)/15,0)*15, 0)</f>
        <v>42909.364583333336</v>
      </c>
      <c r="D1553" s="1">
        <v>42909.365520833337</v>
      </c>
    </row>
    <row r="1554" spans="1:4" x14ac:dyDescent="0.2">
      <c r="A1554">
        <v>26</v>
      </c>
      <c r="B1554">
        <v>1</v>
      </c>
      <c r="C1554" s="1">
        <f>DATE(YEAR(D1554),MONTH(D1554),DAY(D1554))+TIME(HOUR(D1554), ROUND(MINUTE(D1554)/15,0)*15, 0)</f>
        <v>42909.364583333336</v>
      </c>
      <c r="D1554" s="1">
        <v>42909.365520833337</v>
      </c>
    </row>
    <row r="1555" spans="1:4" x14ac:dyDescent="0.2">
      <c r="A1555">
        <v>38</v>
      </c>
      <c r="B1555">
        <v>6</v>
      </c>
      <c r="C1555" s="1">
        <f>DATE(YEAR(D1555),MONTH(D1555),DAY(D1555))+TIME(HOUR(D1555), ROUND(MINUTE(D1555)/15,0)*15, 0)</f>
        <v>42909.364583333336</v>
      </c>
      <c r="D1555" s="1">
        <v>42909.365798611114</v>
      </c>
    </row>
    <row r="1556" spans="1:4" x14ac:dyDescent="0.2">
      <c r="A1556">
        <v>32</v>
      </c>
      <c r="B1556">
        <v>12</v>
      </c>
      <c r="C1556" s="1">
        <f>DATE(YEAR(D1556),MONTH(D1556),DAY(D1556))+TIME(HOUR(D1556), ROUND(MINUTE(D1556)/15,0)*15, 0)</f>
        <v>42909.364583333336</v>
      </c>
      <c r="D1556" s="1">
        <v>42909.365925925929</v>
      </c>
    </row>
    <row r="1557" spans="1:4" x14ac:dyDescent="0.2">
      <c r="A1557">
        <v>44</v>
      </c>
      <c r="B1557">
        <v>13</v>
      </c>
      <c r="C1557" s="1">
        <f>DATE(YEAR(D1557),MONTH(D1557),DAY(D1557))+TIME(HOUR(D1557), ROUND(MINUTE(D1557)/15,0)*15, 0)</f>
        <v>42909.364583333336</v>
      </c>
      <c r="D1557" s="1">
        <v>42909.365925925929</v>
      </c>
    </row>
    <row r="1558" spans="1:4" x14ac:dyDescent="0.2">
      <c r="A1558">
        <v>36</v>
      </c>
      <c r="B1558">
        <v>3</v>
      </c>
      <c r="C1558" s="1">
        <f>DATE(YEAR(D1558),MONTH(D1558),DAY(D1558))+TIME(HOUR(D1558), ROUND(MINUTE(D1558)/15,0)*15, 0)</f>
        <v>42909.364583333336</v>
      </c>
      <c r="D1558" s="1">
        <v>42909.365972222222</v>
      </c>
    </row>
    <row r="1559" spans="1:4" x14ac:dyDescent="0.2">
      <c r="A1559">
        <v>5</v>
      </c>
      <c r="B1559">
        <v>3</v>
      </c>
      <c r="C1559" s="1">
        <f>DATE(YEAR(D1559),MONTH(D1559),DAY(D1559))+TIME(HOUR(D1559), ROUND(MINUTE(D1559)/15,0)*15, 0)</f>
        <v>42909.364583333336</v>
      </c>
      <c r="D1559" s="1">
        <v>42909.366018518522</v>
      </c>
    </row>
    <row r="1560" spans="1:4" x14ac:dyDescent="0.2">
      <c r="A1560">
        <v>66</v>
      </c>
      <c r="B1560">
        <v>5</v>
      </c>
      <c r="C1560" s="1">
        <f>DATE(YEAR(D1560),MONTH(D1560),DAY(D1560))+TIME(HOUR(D1560), ROUND(MINUTE(D1560)/15,0)*15, 0)</f>
        <v>42909.364583333336</v>
      </c>
      <c r="D1560" s="1">
        <v>42909.366064814814</v>
      </c>
    </row>
    <row r="1561" spans="1:4" x14ac:dyDescent="0.2">
      <c r="A1561">
        <v>17</v>
      </c>
      <c r="B1561">
        <v>3</v>
      </c>
      <c r="C1561" s="1">
        <f>DATE(YEAR(D1561),MONTH(D1561),DAY(D1561))+TIME(HOUR(D1561), ROUND(MINUTE(D1561)/15,0)*15, 0)</f>
        <v>42909.364583333336</v>
      </c>
      <c r="D1561" s="1">
        <v>42909.36614583333</v>
      </c>
    </row>
    <row r="1562" spans="1:4" x14ac:dyDescent="0.2">
      <c r="A1562">
        <v>4</v>
      </c>
      <c r="B1562">
        <v>1</v>
      </c>
      <c r="C1562" s="1">
        <f>DATE(YEAR(D1562),MONTH(D1562),DAY(D1562))+TIME(HOUR(D1562), ROUND(MINUTE(D1562)/15,0)*15, 0)</f>
        <v>42909.364583333336</v>
      </c>
      <c r="D1562" s="1">
        <v>42909.366284722222</v>
      </c>
    </row>
    <row r="1563" spans="1:4" x14ac:dyDescent="0.2">
      <c r="A1563">
        <v>22</v>
      </c>
      <c r="B1563">
        <v>1</v>
      </c>
      <c r="C1563" s="1">
        <f>DATE(YEAR(D1563),MONTH(D1563),DAY(D1563))+TIME(HOUR(D1563), ROUND(MINUTE(D1563)/15,0)*15, 0)</f>
        <v>42909.364583333336</v>
      </c>
      <c r="D1563" s="1">
        <v>42909.366377314815</v>
      </c>
    </row>
    <row r="1564" spans="1:4" x14ac:dyDescent="0.2">
      <c r="A1564">
        <v>48</v>
      </c>
      <c r="B1564">
        <v>6</v>
      </c>
      <c r="C1564" s="1">
        <f>DATE(YEAR(D1564),MONTH(D1564),DAY(D1564))+TIME(HOUR(D1564), ROUND(MINUTE(D1564)/15,0)*15, 0)</f>
        <v>42909.364583333336</v>
      </c>
      <c r="D1564" s="1">
        <v>42909.367372685185</v>
      </c>
    </row>
    <row r="1565" spans="1:4" x14ac:dyDescent="0.2">
      <c r="A1565">
        <v>68</v>
      </c>
      <c r="B1565">
        <v>1</v>
      </c>
      <c r="C1565" s="1">
        <f>DATE(YEAR(D1565),MONTH(D1565),DAY(D1565))+TIME(HOUR(D1565), ROUND(MINUTE(D1565)/15,0)*15, 0)</f>
        <v>42909.364583333336</v>
      </c>
      <c r="D1565" s="1">
        <v>42909.367395833331</v>
      </c>
    </row>
    <row r="1566" spans="1:4" x14ac:dyDescent="0.2">
      <c r="A1566">
        <v>45</v>
      </c>
      <c r="B1566">
        <v>1</v>
      </c>
      <c r="C1566" s="1">
        <f>DATE(YEAR(D1566),MONTH(D1566),DAY(D1566))+TIME(HOUR(D1566), ROUND(MINUTE(D1566)/15,0)*15, 0)</f>
        <v>42909.364583333336</v>
      </c>
      <c r="D1566" s="1">
        <v>42909.368078703701</v>
      </c>
    </row>
    <row r="1567" spans="1:4" x14ac:dyDescent="0.2">
      <c r="A1567">
        <v>28</v>
      </c>
      <c r="B1567">
        <v>1</v>
      </c>
      <c r="C1567" s="1">
        <f>DATE(YEAR(D1567),MONTH(D1567),DAY(D1567))+TIME(HOUR(D1567), ROUND(MINUTE(D1567)/15,0)*15, 0)</f>
        <v>42909.364583333336</v>
      </c>
      <c r="D1567" s="1">
        <v>42909.368483796294</v>
      </c>
    </row>
    <row r="1568" spans="1:4" x14ac:dyDescent="0.2">
      <c r="A1568">
        <v>67</v>
      </c>
      <c r="B1568">
        <v>1</v>
      </c>
      <c r="C1568" s="1">
        <f>DATE(YEAR(D1568),MONTH(D1568),DAY(D1568))+TIME(HOUR(D1568), ROUND(MINUTE(D1568)/15,0)*15, 0)</f>
        <v>42909.364583333336</v>
      </c>
      <c r="D1568" s="1">
        <v>42909.368483796294</v>
      </c>
    </row>
    <row r="1569" spans="1:4" x14ac:dyDescent="0.2">
      <c r="A1569">
        <v>20</v>
      </c>
      <c r="B1569">
        <v>1</v>
      </c>
      <c r="C1569" s="1">
        <f>DATE(YEAR(D1569),MONTH(D1569),DAY(D1569))+TIME(HOUR(D1569), ROUND(MINUTE(D1569)/15,0)*15, 0)</f>
        <v>42909.364583333336</v>
      </c>
      <c r="D1569" s="1">
        <v>42909.368668981479</v>
      </c>
    </row>
    <row r="1570" spans="1:4" x14ac:dyDescent="0.2">
      <c r="A1570">
        <v>57</v>
      </c>
      <c r="B1570">
        <v>2</v>
      </c>
      <c r="C1570" s="1">
        <f>DATE(YEAR(D1570),MONTH(D1570),DAY(D1570))+TIME(HOUR(D1570), ROUND(MINUTE(D1570)/15,0)*15, 0)</f>
        <v>42909.364583333336</v>
      </c>
      <c r="D1570" s="1">
        <v>42909.368946759256</v>
      </c>
    </row>
    <row r="1571" spans="1:4" x14ac:dyDescent="0.2">
      <c r="A1571">
        <v>9</v>
      </c>
      <c r="B1571">
        <v>3</v>
      </c>
      <c r="C1571" s="1">
        <f>DATE(YEAR(D1571),MONTH(D1571),DAY(D1571))+TIME(HOUR(D1571), ROUND(MINUTE(D1571)/15,0)*15, 0)</f>
        <v>42909.364583333336</v>
      </c>
      <c r="D1571" s="1">
        <v>42909.368958333333</v>
      </c>
    </row>
    <row r="1572" spans="1:4" x14ac:dyDescent="0.2">
      <c r="A1572">
        <v>21</v>
      </c>
      <c r="B1572">
        <v>2</v>
      </c>
      <c r="C1572" s="1">
        <f>DATE(YEAR(D1572),MONTH(D1572),DAY(D1572))+TIME(HOUR(D1572), ROUND(MINUTE(D1572)/15,0)*15, 0)</f>
        <v>42909.375</v>
      </c>
      <c r="D1572" s="1">
        <v>42909.370162037034</v>
      </c>
    </row>
    <row r="1573" spans="1:4" x14ac:dyDescent="0.2">
      <c r="A1573">
        <v>18</v>
      </c>
      <c r="B1573">
        <v>2</v>
      </c>
      <c r="C1573" s="1">
        <f>DATE(YEAR(D1573),MONTH(D1573),DAY(D1573))+TIME(HOUR(D1573), ROUND(MINUTE(D1573)/15,0)*15, 0)</f>
        <v>42909.375</v>
      </c>
      <c r="D1573" s="1">
        <v>42909.370509259257</v>
      </c>
    </row>
    <row r="1574" spans="1:4" x14ac:dyDescent="0.2">
      <c r="A1574">
        <v>69</v>
      </c>
      <c r="B1574">
        <v>3</v>
      </c>
      <c r="C1574" s="1">
        <f>DATE(YEAR(D1574),MONTH(D1574),DAY(D1574))+TIME(HOUR(D1574), ROUND(MINUTE(D1574)/15,0)*15, 0)</f>
        <v>42909.375</v>
      </c>
      <c r="D1574" s="1">
        <v>42909.371238425927</v>
      </c>
    </row>
    <row r="1575" spans="1:4" x14ac:dyDescent="0.2">
      <c r="A1575">
        <v>3</v>
      </c>
      <c r="B1575">
        <v>1</v>
      </c>
      <c r="C1575" s="1">
        <f>DATE(YEAR(D1575),MONTH(D1575),DAY(D1575))+TIME(HOUR(D1575), ROUND(MINUTE(D1575)/15,0)*15, 0)</f>
        <v>42909.375</v>
      </c>
      <c r="D1575" s="1">
        <v>42909.373530092591</v>
      </c>
    </row>
    <row r="1576" spans="1:4" x14ac:dyDescent="0.2">
      <c r="A1576">
        <v>62</v>
      </c>
      <c r="B1576">
        <v>1</v>
      </c>
      <c r="C1576" s="1">
        <f>DATE(YEAR(D1576),MONTH(D1576),DAY(D1576))+TIME(HOUR(D1576), ROUND(MINUTE(D1576)/15,0)*15, 0)</f>
        <v>42909.375</v>
      </c>
      <c r="D1576" s="1">
        <v>42909.37363425926</v>
      </c>
    </row>
    <row r="1577" spans="1:4" x14ac:dyDescent="0.2">
      <c r="A1577">
        <v>33</v>
      </c>
      <c r="B1577">
        <v>1</v>
      </c>
      <c r="C1577" s="1">
        <f>DATE(YEAR(D1577),MONTH(D1577),DAY(D1577))+TIME(HOUR(D1577), ROUND(MINUTE(D1577)/15,0)*15, 0)</f>
        <v>42909.375</v>
      </c>
      <c r="D1577" s="1">
        <v>42909.373888888891</v>
      </c>
    </row>
    <row r="1578" spans="1:4" x14ac:dyDescent="0.2">
      <c r="A1578">
        <v>6</v>
      </c>
      <c r="B1578">
        <v>18</v>
      </c>
      <c r="C1578" s="1">
        <f>DATE(YEAR(D1578),MONTH(D1578),DAY(D1578))+TIME(HOUR(D1578), ROUND(MINUTE(D1578)/15,0)*15, 0)</f>
        <v>42909.375</v>
      </c>
      <c r="D1578" s="1">
        <v>42909.375</v>
      </c>
    </row>
    <row r="1579" spans="1:4" x14ac:dyDescent="0.2">
      <c r="A1579">
        <v>17</v>
      </c>
      <c r="B1579">
        <v>4</v>
      </c>
      <c r="C1579" s="1">
        <f>DATE(YEAR(D1579),MONTH(D1579),DAY(D1579))+TIME(HOUR(D1579), ROUND(MINUTE(D1579)/15,0)*15, 0)</f>
        <v>42909.375</v>
      </c>
      <c r="D1579" s="1">
        <v>42909.375</v>
      </c>
    </row>
    <row r="1580" spans="1:4" x14ac:dyDescent="0.2">
      <c r="A1580">
        <v>58</v>
      </c>
      <c r="B1580">
        <v>5</v>
      </c>
      <c r="C1580" s="1">
        <f>DATE(YEAR(D1580),MONTH(D1580),DAY(D1580))+TIME(HOUR(D1580), ROUND(MINUTE(D1580)/15,0)*15, 0)</f>
        <v>42909.375</v>
      </c>
      <c r="D1580" s="1">
        <v>42909.375</v>
      </c>
    </row>
    <row r="1581" spans="1:4" x14ac:dyDescent="0.2">
      <c r="A1581">
        <v>66</v>
      </c>
      <c r="B1581">
        <v>4</v>
      </c>
      <c r="C1581" s="1">
        <f>DATE(YEAR(D1581),MONTH(D1581),DAY(D1581))+TIME(HOUR(D1581), ROUND(MINUTE(D1581)/15,0)*15, 0)</f>
        <v>42909.375</v>
      </c>
      <c r="D1581" s="1">
        <v>42909.375</v>
      </c>
    </row>
    <row r="1582" spans="1:4" x14ac:dyDescent="0.2">
      <c r="A1582">
        <v>10</v>
      </c>
      <c r="B1582">
        <v>5</v>
      </c>
      <c r="C1582" s="1">
        <f>DATE(YEAR(D1582),MONTH(D1582),DAY(D1582))+TIME(HOUR(D1582), ROUND(MINUTE(D1582)/15,0)*15, 0)</f>
        <v>42909.375</v>
      </c>
      <c r="D1582" s="1">
        <v>42909.375034722223</v>
      </c>
    </row>
    <row r="1583" spans="1:4" x14ac:dyDescent="0.2">
      <c r="A1583">
        <v>41</v>
      </c>
      <c r="B1583">
        <v>7</v>
      </c>
      <c r="C1583" s="1">
        <f>DATE(YEAR(D1583),MONTH(D1583),DAY(D1583))+TIME(HOUR(D1583), ROUND(MINUTE(D1583)/15,0)*15, 0)</f>
        <v>42909.375</v>
      </c>
      <c r="D1583" s="1">
        <v>42909.375034722223</v>
      </c>
    </row>
    <row r="1584" spans="1:4" x14ac:dyDescent="0.2">
      <c r="A1584">
        <v>48</v>
      </c>
      <c r="B1584">
        <v>4</v>
      </c>
      <c r="C1584" s="1">
        <f>DATE(YEAR(D1584),MONTH(D1584),DAY(D1584))+TIME(HOUR(D1584), ROUND(MINUTE(D1584)/15,0)*15, 0)</f>
        <v>42909.375</v>
      </c>
      <c r="D1584" s="1">
        <v>42909.375034722223</v>
      </c>
    </row>
    <row r="1585" spans="1:4" x14ac:dyDescent="0.2">
      <c r="A1585">
        <v>50</v>
      </c>
      <c r="B1585">
        <v>25</v>
      </c>
      <c r="C1585" s="1">
        <f>DATE(YEAR(D1585),MONTH(D1585),DAY(D1585))+TIME(HOUR(D1585), ROUND(MINUTE(D1585)/15,0)*15, 0)</f>
        <v>42909.375</v>
      </c>
      <c r="D1585" s="1">
        <v>42909.375034722223</v>
      </c>
    </row>
    <row r="1586" spans="1:4" x14ac:dyDescent="0.2">
      <c r="A1586">
        <v>64</v>
      </c>
      <c r="B1586">
        <v>4</v>
      </c>
      <c r="C1586" s="1">
        <f>DATE(YEAR(D1586),MONTH(D1586),DAY(D1586))+TIME(HOUR(D1586), ROUND(MINUTE(D1586)/15,0)*15, 0)</f>
        <v>42909.375</v>
      </c>
      <c r="D1586" s="1">
        <v>42909.3750462963</v>
      </c>
    </row>
    <row r="1587" spans="1:4" x14ac:dyDescent="0.2">
      <c r="A1587">
        <v>11</v>
      </c>
      <c r="B1587">
        <v>5</v>
      </c>
      <c r="C1587" s="1">
        <f>DATE(YEAR(D1587),MONTH(D1587),DAY(D1587))+TIME(HOUR(D1587), ROUND(MINUTE(D1587)/15,0)*15, 0)</f>
        <v>42909.375</v>
      </c>
      <c r="D1587" s="1">
        <v>42909.375057870369</v>
      </c>
    </row>
    <row r="1588" spans="1:4" x14ac:dyDescent="0.2">
      <c r="A1588">
        <v>7</v>
      </c>
      <c r="B1588">
        <v>7</v>
      </c>
      <c r="C1588" s="1">
        <f>DATE(YEAR(D1588),MONTH(D1588),DAY(D1588))+TIME(HOUR(D1588), ROUND(MINUTE(D1588)/15,0)*15, 0)</f>
        <v>42909.375</v>
      </c>
      <c r="D1588" s="1">
        <v>42909.375069444446</v>
      </c>
    </row>
    <row r="1589" spans="1:4" x14ac:dyDescent="0.2">
      <c r="A1589">
        <v>31</v>
      </c>
      <c r="B1589">
        <v>6</v>
      </c>
      <c r="C1589" s="1">
        <f>DATE(YEAR(D1589),MONTH(D1589),DAY(D1589))+TIME(HOUR(D1589), ROUND(MINUTE(D1589)/15,0)*15, 0)</f>
        <v>42909.375</v>
      </c>
      <c r="D1589" s="1">
        <v>42909.375104166669</v>
      </c>
    </row>
    <row r="1590" spans="1:4" x14ac:dyDescent="0.2">
      <c r="A1590">
        <v>53</v>
      </c>
      <c r="B1590">
        <v>3</v>
      </c>
      <c r="C1590" s="1">
        <f>DATE(YEAR(D1590),MONTH(D1590),DAY(D1590))+TIME(HOUR(D1590), ROUND(MINUTE(D1590)/15,0)*15, 0)</f>
        <v>42909.375</v>
      </c>
      <c r="D1590" s="1">
        <v>42909.375127314815</v>
      </c>
    </row>
    <row r="1591" spans="1:4" x14ac:dyDescent="0.2">
      <c r="A1591">
        <v>44</v>
      </c>
      <c r="B1591">
        <v>9</v>
      </c>
      <c r="C1591" s="1">
        <f>DATE(YEAR(D1591),MONTH(D1591),DAY(D1591))+TIME(HOUR(D1591), ROUND(MINUTE(D1591)/15,0)*15, 0)</f>
        <v>42909.375</v>
      </c>
      <c r="D1591" s="1">
        <v>42909.375208333331</v>
      </c>
    </row>
    <row r="1592" spans="1:4" x14ac:dyDescent="0.2">
      <c r="A1592">
        <v>47</v>
      </c>
      <c r="B1592">
        <v>6</v>
      </c>
      <c r="C1592" s="1">
        <f>DATE(YEAR(D1592),MONTH(D1592),DAY(D1592))+TIME(HOUR(D1592), ROUND(MINUTE(D1592)/15,0)*15, 0)</f>
        <v>42909.375</v>
      </c>
      <c r="D1592" s="1">
        <v>42909.3752662037</v>
      </c>
    </row>
    <row r="1593" spans="1:4" x14ac:dyDescent="0.2">
      <c r="A1593">
        <v>63</v>
      </c>
      <c r="B1593">
        <v>2</v>
      </c>
      <c r="C1593" s="1">
        <f>DATE(YEAR(D1593),MONTH(D1593),DAY(D1593))+TIME(HOUR(D1593), ROUND(MINUTE(D1593)/15,0)*15, 0)</f>
        <v>42909.375</v>
      </c>
      <c r="D1593" s="1">
        <v>42909.3752662037</v>
      </c>
    </row>
    <row r="1594" spans="1:4" x14ac:dyDescent="0.2">
      <c r="A1594">
        <v>2</v>
      </c>
      <c r="B1594">
        <v>11</v>
      </c>
      <c r="C1594" s="1">
        <f>DATE(YEAR(D1594),MONTH(D1594),DAY(D1594))+TIME(HOUR(D1594), ROUND(MINUTE(D1594)/15,0)*15, 0)</f>
        <v>42909.375</v>
      </c>
      <c r="D1594" s="1">
        <v>42909.375277777777</v>
      </c>
    </row>
    <row r="1595" spans="1:4" x14ac:dyDescent="0.2">
      <c r="A1595">
        <v>43</v>
      </c>
      <c r="B1595">
        <v>6</v>
      </c>
      <c r="C1595" s="1">
        <f>DATE(YEAR(D1595),MONTH(D1595),DAY(D1595))+TIME(HOUR(D1595), ROUND(MINUTE(D1595)/15,0)*15, 0)</f>
        <v>42909.375</v>
      </c>
      <c r="D1595" s="1">
        <v>42909.37537037037</v>
      </c>
    </row>
    <row r="1596" spans="1:4" x14ac:dyDescent="0.2">
      <c r="A1596">
        <v>24</v>
      </c>
      <c r="B1596">
        <v>1</v>
      </c>
      <c r="C1596" s="1">
        <f>DATE(YEAR(D1596),MONTH(D1596),DAY(D1596))+TIME(HOUR(D1596), ROUND(MINUTE(D1596)/15,0)*15, 0)</f>
        <v>42909.375</v>
      </c>
      <c r="D1596" s="1">
        <v>42909.375381944446</v>
      </c>
    </row>
    <row r="1597" spans="1:4" x14ac:dyDescent="0.2">
      <c r="A1597">
        <v>26</v>
      </c>
      <c r="B1597">
        <v>1</v>
      </c>
      <c r="C1597" s="1">
        <f>DATE(YEAR(D1597),MONTH(D1597),DAY(D1597))+TIME(HOUR(D1597), ROUND(MINUTE(D1597)/15,0)*15, 0)</f>
        <v>42909.375</v>
      </c>
      <c r="D1597" s="1">
        <v>42909.375381944446</v>
      </c>
    </row>
    <row r="1598" spans="1:4" x14ac:dyDescent="0.2">
      <c r="A1598">
        <v>32</v>
      </c>
      <c r="B1598">
        <v>7</v>
      </c>
      <c r="C1598" s="1">
        <f>DATE(YEAR(D1598),MONTH(D1598),DAY(D1598))+TIME(HOUR(D1598), ROUND(MINUTE(D1598)/15,0)*15, 0)</f>
        <v>42909.375</v>
      </c>
      <c r="D1598" s="1">
        <v>42909.375439814816</v>
      </c>
    </row>
    <row r="1599" spans="1:4" x14ac:dyDescent="0.2">
      <c r="A1599">
        <v>49</v>
      </c>
      <c r="B1599">
        <v>3</v>
      </c>
      <c r="C1599" s="1">
        <f>DATE(YEAR(D1599),MONTH(D1599),DAY(D1599))+TIME(HOUR(D1599), ROUND(MINUTE(D1599)/15,0)*15, 0)</f>
        <v>42909.375</v>
      </c>
      <c r="D1599" s="1">
        <v>42909.375451388885</v>
      </c>
    </row>
    <row r="1600" spans="1:4" x14ac:dyDescent="0.2">
      <c r="A1600">
        <v>52</v>
      </c>
      <c r="B1600">
        <v>8</v>
      </c>
      <c r="C1600" s="1">
        <f>DATE(YEAR(D1600),MONTH(D1600),DAY(D1600))+TIME(HOUR(D1600), ROUND(MINUTE(D1600)/15,0)*15, 0)</f>
        <v>42909.375</v>
      </c>
      <c r="D1600" s="1">
        <v>42909.375567129631</v>
      </c>
    </row>
    <row r="1601" spans="1:4" x14ac:dyDescent="0.2">
      <c r="A1601">
        <v>56</v>
      </c>
      <c r="B1601">
        <v>14</v>
      </c>
      <c r="C1601" s="1">
        <f>DATE(YEAR(D1601),MONTH(D1601),DAY(D1601))+TIME(HOUR(D1601), ROUND(MINUTE(D1601)/15,0)*15, 0)</f>
        <v>42909.375</v>
      </c>
      <c r="D1601" s="1">
        <v>42909.375567129631</v>
      </c>
    </row>
    <row r="1602" spans="1:4" x14ac:dyDescent="0.2">
      <c r="A1602">
        <v>65</v>
      </c>
      <c r="B1602">
        <v>11</v>
      </c>
      <c r="C1602" s="1">
        <f>DATE(YEAR(D1602),MONTH(D1602),DAY(D1602))+TIME(HOUR(D1602), ROUND(MINUTE(D1602)/15,0)*15, 0)</f>
        <v>42909.375</v>
      </c>
      <c r="D1602" s="1">
        <v>42909.375613425924</v>
      </c>
    </row>
    <row r="1603" spans="1:4" x14ac:dyDescent="0.2">
      <c r="A1603">
        <v>18</v>
      </c>
      <c r="B1603">
        <v>2</v>
      </c>
      <c r="C1603" s="1">
        <f>DATE(YEAR(D1603),MONTH(D1603),DAY(D1603))+TIME(HOUR(D1603), ROUND(MINUTE(D1603)/15,0)*15, 0)</f>
        <v>42909.375</v>
      </c>
      <c r="D1603" s="1">
        <v>42909.37572916667</v>
      </c>
    </row>
    <row r="1604" spans="1:4" x14ac:dyDescent="0.2">
      <c r="A1604">
        <v>38</v>
      </c>
      <c r="B1604">
        <v>4</v>
      </c>
      <c r="C1604" s="1">
        <f>DATE(YEAR(D1604),MONTH(D1604),DAY(D1604))+TIME(HOUR(D1604), ROUND(MINUTE(D1604)/15,0)*15, 0)</f>
        <v>42909.375</v>
      </c>
      <c r="D1604" s="1">
        <v>42909.375960648147</v>
      </c>
    </row>
    <row r="1605" spans="1:4" x14ac:dyDescent="0.2">
      <c r="A1605">
        <v>62</v>
      </c>
      <c r="B1605">
        <v>1</v>
      </c>
      <c r="C1605" s="1">
        <f>DATE(YEAR(D1605),MONTH(D1605),DAY(D1605))+TIME(HOUR(D1605), ROUND(MINUTE(D1605)/15,0)*15, 0)</f>
        <v>42909.375</v>
      </c>
      <c r="D1605" s="1">
        <v>42909.375972222224</v>
      </c>
    </row>
    <row r="1606" spans="1:4" x14ac:dyDescent="0.2">
      <c r="A1606">
        <v>67</v>
      </c>
      <c r="B1606">
        <v>4</v>
      </c>
      <c r="C1606" s="1">
        <f>DATE(YEAR(D1606),MONTH(D1606),DAY(D1606))+TIME(HOUR(D1606), ROUND(MINUTE(D1606)/15,0)*15, 0)</f>
        <v>42909.375</v>
      </c>
      <c r="D1606" s="1">
        <v>42909.376134259262</v>
      </c>
    </row>
    <row r="1607" spans="1:4" x14ac:dyDescent="0.2">
      <c r="A1607">
        <v>23</v>
      </c>
      <c r="B1607">
        <v>1</v>
      </c>
      <c r="C1607" s="1">
        <f>DATE(YEAR(D1607),MONTH(D1607),DAY(D1607))+TIME(HOUR(D1607), ROUND(MINUTE(D1607)/15,0)*15, 0)</f>
        <v>42909.375</v>
      </c>
      <c r="D1607" s="1">
        <v>42909.376331018517</v>
      </c>
    </row>
    <row r="1608" spans="1:4" x14ac:dyDescent="0.2">
      <c r="A1608">
        <v>16</v>
      </c>
      <c r="B1608">
        <v>1</v>
      </c>
      <c r="C1608" s="1">
        <f>DATE(YEAR(D1608),MONTH(D1608),DAY(D1608))+TIME(HOUR(D1608), ROUND(MINUTE(D1608)/15,0)*15, 0)</f>
        <v>42909.375</v>
      </c>
      <c r="D1608" s="1">
        <v>42909.376435185186</v>
      </c>
    </row>
    <row r="1609" spans="1:4" x14ac:dyDescent="0.2">
      <c r="A1609">
        <v>61</v>
      </c>
      <c r="B1609">
        <v>2</v>
      </c>
      <c r="C1609" s="1">
        <f>DATE(YEAR(D1609),MONTH(D1609),DAY(D1609))+TIME(HOUR(D1609), ROUND(MINUTE(D1609)/15,0)*15, 0)</f>
        <v>42909.375</v>
      </c>
      <c r="D1609" s="1">
        <v>42909.376840277779</v>
      </c>
    </row>
    <row r="1610" spans="1:4" x14ac:dyDescent="0.2">
      <c r="A1610">
        <v>14</v>
      </c>
      <c r="B1610">
        <v>2</v>
      </c>
      <c r="C1610" s="1">
        <f>DATE(YEAR(D1610),MONTH(D1610),DAY(D1610))+TIME(HOUR(D1610), ROUND(MINUTE(D1610)/15,0)*15, 0)</f>
        <v>42909.375</v>
      </c>
      <c r="D1610" s="1">
        <v>42909.376956018517</v>
      </c>
    </row>
    <row r="1611" spans="1:4" x14ac:dyDescent="0.2">
      <c r="A1611">
        <v>45</v>
      </c>
      <c r="B1611">
        <v>3</v>
      </c>
      <c r="C1611" s="1">
        <f>DATE(YEAR(D1611),MONTH(D1611),DAY(D1611))+TIME(HOUR(D1611), ROUND(MINUTE(D1611)/15,0)*15, 0)</f>
        <v>42909.375</v>
      </c>
      <c r="D1611" s="1">
        <v>42909.377152777779</v>
      </c>
    </row>
    <row r="1612" spans="1:4" x14ac:dyDescent="0.2">
      <c r="A1612">
        <v>5</v>
      </c>
      <c r="B1612">
        <v>4</v>
      </c>
      <c r="C1612" s="1">
        <f>DATE(YEAR(D1612),MONTH(D1612),DAY(D1612))+TIME(HOUR(D1612), ROUND(MINUTE(D1612)/15,0)*15, 0)</f>
        <v>42909.375</v>
      </c>
      <c r="D1612" s="1">
        <v>42909.377453703702</v>
      </c>
    </row>
    <row r="1613" spans="1:4" x14ac:dyDescent="0.2">
      <c r="A1613">
        <v>60</v>
      </c>
      <c r="B1613">
        <v>1</v>
      </c>
      <c r="C1613" s="1">
        <f>DATE(YEAR(D1613),MONTH(D1613),DAY(D1613))+TIME(HOUR(D1613), ROUND(MINUTE(D1613)/15,0)*15, 0)</f>
        <v>42909.375</v>
      </c>
      <c r="D1613" s="1">
        <v>42909.378159722219</v>
      </c>
    </row>
    <row r="1614" spans="1:4" x14ac:dyDescent="0.2">
      <c r="A1614">
        <v>9</v>
      </c>
      <c r="B1614">
        <v>2</v>
      </c>
      <c r="C1614" s="1">
        <f>DATE(YEAR(D1614),MONTH(D1614),DAY(D1614))+TIME(HOUR(D1614), ROUND(MINUTE(D1614)/15,0)*15, 0)</f>
        <v>42909.375</v>
      </c>
      <c r="D1614" s="1">
        <v>42909.37840277778</v>
      </c>
    </row>
    <row r="1615" spans="1:4" x14ac:dyDescent="0.2">
      <c r="A1615">
        <v>20</v>
      </c>
      <c r="B1615">
        <v>3</v>
      </c>
      <c r="C1615" s="1">
        <f>DATE(YEAR(D1615),MONTH(D1615),DAY(D1615))+TIME(HOUR(D1615), ROUND(MINUTE(D1615)/15,0)*15, 0)</f>
        <v>42909.375</v>
      </c>
      <c r="D1615" s="1">
        <v>42909.378576388888</v>
      </c>
    </row>
    <row r="1616" spans="1:4" x14ac:dyDescent="0.2">
      <c r="A1616">
        <v>4</v>
      </c>
      <c r="B1616">
        <v>2</v>
      </c>
      <c r="C1616" s="1">
        <f>DATE(YEAR(D1616),MONTH(D1616),DAY(D1616))+TIME(HOUR(D1616), ROUND(MINUTE(D1616)/15,0)*15, 0)</f>
        <v>42909.375</v>
      </c>
      <c r="D1616" s="1">
        <v>42909.379861111112</v>
      </c>
    </row>
    <row r="1617" spans="1:4" x14ac:dyDescent="0.2">
      <c r="A1617">
        <v>22</v>
      </c>
      <c r="B1617">
        <v>2</v>
      </c>
      <c r="C1617" s="1">
        <f>DATE(YEAR(D1617),MONTH(D1617),DAY(D1617))+TIME(HOUR(D1617), ROUND(MINUTE(D1617)/15,0)*15, 0)</f>
        <v>42909.375</v>
      </c>
      <c r="D1617" s="1">
        <v>42909.379930555559</v>
      </c>
    </row>
    <row r="1618" spans="1:4" x14ac:dyDescent="0.2">
      <c r="A1618">
        <v>21</v>
      </c>
      <c r="B1618">
        <v>3</v>
      </c>
      <c r="C1618" s="1">
        <f>DATE(YEAR(D1618),MONTH(D1618),DAY(D1618))+TIME(HOUR(D1618), ROUND(MINUTE(D1618)/15,0)*15, 0)</f>
        <v>42909.375</v>
      </c>
      <c r="D1618" s="1">
        <v>42909.379988425928</v>
      </c>
    </row>
    <row r="1619" spans="1:4" x14ac:dyDescent="0.2">
      <c r="A1619">
        <v>28</v>
      </c>
      <c r="B1619">
        <v>1</v>
      </c>
      <c r="C1619" s="1">
        <f>DATE(YEAR(D1619),MONTH(D1619),DAY(D1619))+TIME(HOUR(D1619), ROUND(MINUTE(D1619)/15,0)*15, 0)</f>
        <v>42909.385416666664</v>
      </c>
      <c r="D1619" s="1">
        <v>42909.380879629629</v>
      </c>
    </row>
    <row r="1620" spans="1:4" x14ac:dyDescent="0.2">
      <c r="A1620">
        <v>36</v>
      </c>
      <c r="B1620">
        <v>1</v>
      </c>
      <c r="C1620" s="1">
        <f>DATE(YEAR(D1620),MONTH(D1620),DAY(D1620))+TIME(HOUR(D1620), ROUND(MINUTE(D1620)/15,0)*15, 0)</f>
        <v>42909.385416666664</v>
      </c>
      <c r="D1620" s="1">
        <v>42909.382870370369</v>
      </c>
    </row>
    <row r="1621" spans="1:4" x14ac:dyDescent="0.2">
      <c r="A1621">
        <v>25</v>
      </c>
      <c r="B1621">
        <v>1</v>
      </c>
      <c r="C1621" s="1">
        <f>DATE(YEAR(D1621),MONTH(D1621),DAY(D1621))+TIME(HOUR(D1621), ROUND(MINUTE(D1621)/15,0)*15, 0)</f>
        <v>42909.385416666664</v>
      </c>
      <c r="D1621" s="1">
        <v>42909.384282407409</v>
      </c>
    </row>
    <row r="1622" spans="1:4" x14ac:dyDescent="0.2">
      <c r="A1622">
        <v>3</v>
      </c>
      <c r="B1622">
        <v>1</v>
      </c>
      <c r="C1622" s="1">
        <f>DATE(YEAR(D1622),MONTH(D1622),DAY(D1622))+TIME(HOUR(D1622), ROUND(MINUTE(D1622)/15,0)*15, 0)</f>
        <v>42909.385416666664</v>
      </c>
      <c r="D1622" s="1">
        <v>42909.384351851855</v>
      </c>
    </row>
    <row r="1623" spans="1:4" x14ac:dyDescent="0.2">
      <c r="A1623">
        <v>69</v>
      </c>
      <c r="B1623">
        <v>1</v>
      </c>
      <c r="C1623" s="1">
        <f>DATE(YEAR(D1623),MONTH(D1623),DAY(D1623))+TIME(HOUR(D1623), ROUND(MINUTE(D1623)/15,0)*15, 0)</f>
        <v>42909.385416666664</v>
      </c>
      <c r="D1623" s="1">
        <v>42909.384479166663</v>
      </c>
    </row>
    <row r="1624" spans="1:4" x14ac:dyDescent="0.2">
      <c r="A1624">
        <v>6</v>
      </c>
      <c r="B1624">
        <v>23</v>
      </c>
      <c r="C1624" s="1">
        <f>DATE(YEAR(D1624),MONTH(D1624),DAY(D1624))+TIME(HOUR(D1624), ROUND(MINUTE(D1624)/15,0)*15, 0)</f>
        <v>42909.385416666664</v>
      </c>
      <c r="D1624" s="1">
        <v>42909.385416666664</v>
      </c>
    </row>
    <row r="1625" spans="1:4" x14ac:dyDescent="0.2">
      <c r="A1625">
        <v>58</v>
      </c>
      <c r="B1625">
        <v>6</v>
      </c>
      <c r="C1625" s="1">
        <f>DATE(YEAR(D1625),MONTH(D1625),DAY(D1625))+TIME(HOUR(D1625), ROUND(MINUTE(D1625)/15,0)*15, 0)</f>
        <v>42909.385416666664</v>
      </c>
      <c r="D1625" s="1">
        <v>42909.385416666664</v>
      </c>
    </row>
    <row r="1626" spans="1:4" x14ac:dyDescent="0.2">
      <c r="A1626">
        <v>5</v>
      </c>
      <c r="B1626">
        <v>8</v>
      </c>
      <c r="C1626" s="1">
        <f>DATE(YEAR(D1626),MONTH(D1626),DAY(D1626))+TIME(HOUR(D1626), ROUND(MINUTE(D1626)/15,0)*15, 0)</f>
        <v>42909.385416666664</v>
      </c>
      <c r="D1626" s="1">
        <v>42909.385428240741</v>
      </c>
    </row>
    <row r="1627" spans="1:4" x14ac:dyDescent="0.2">
      <c r="A1627">
        <v>11</v>
      </c>
      <c r="B1627">
        <v>5</v>
      </c>
      <c r="C1627" s="1">
        <f>DATE(YEAR(D1627),MONTH(D1627),DAY(D1627))+TIME(HOUR(D1627), ROUND(MINUTE(D1627)/15,0)*15, 0)</f>
        <v>42909.385416666664</v>
      </c>
      <c r="D1627" s="1">
        <v>42909.385439814818</v>
      </c>
    </row>
    <row r="1628" spans="1:4" x14ac:dyDescent="0.2">
      <c r="A1628">
        <v>56</v>
      </c>
      <c r="B1628">
        <v>19</v>
      </c>
      <c r="C1628" s="1">
        <f>DATE(YEAR(D1628),MONTH(D1628),DAY(D1628))+TIME(HOUR(D1628), ROUND(MINUTE(D1628)/15,0)*15, 0)</f>
        <v>42909.385416666664</v>
      </c>
      <c r="D1628" s="1">
        <v>42909.385462962964</v>
      </c>
    </row>
    <row r="1629" spans="1:4" x14ac:dyDescent="0.2">
      <c r="A1629">
        <v>2</v>
      </c>
      <c r="B1629">
        <v>9</v>
      </c>
      <c r="C1629" s="1">
        <f>DATE(YEAR(D1629),MONTH(D1629),DAY(D1629))+TIME(HOUR(D1629), ROUND(MINUTE(D1629)/15,0)*15, 0)</f>
        <v>42909.385416666664</v>
      </c>
      <c r="D1629" s="1">
        <v>42909.385474537034</v>
      </c>
    </row>
    <row r="1630" spans="1:4" x14ac:dyDescent="0.2">
      <c r="A1630">
        <v>43</v>
      </c>
      <c r="B1630">
        <v>6</v>
      </c>
      <c r="C1630" s="1">
        <f>DATE(YEAR(D1630),MONTH(D1630),DAY(D1630))+TIME(HOUR(D1630), ROUND(MINUTE(D1630)/15,0)*15, 0)</f>
        <v>42909.385416666664</v>
      </c>
      <c r="D1630" s="1">
        <v>42909.385474537034</v>
      </c>
    </row>
    <row r="1631" spans="1:4" x14ac:dyDescent="0.2">
      <c r="A1631">
        <v>32</v>
      </c>
      <c r="B1631">
        <v>6</v>
      </c>
      <c r="C1631" s="1">
        <f>DATE(YEAR(D1631),MONTH(D1631),DAY(D1631))+TIME(HOUR(D1631), ROUND(MINUTE(D1631)/15,0)*15, 0)</f>
        <v>42909.385416666664</v>
      </c>
      <c r="D1631" s="1">
        <v>42909.385497685187</v>
      </c>
    </row>
    <row r="1632" spans="1:4" x14ac:dyDescent="0.2">
      <c r="A1632">
        <v>44</v>
      </c>
      <c r="B1632">
        <v>10</v>
      </c>
      <c r="C1632" s="1">
        <f>DATE(YEAR(D1632),MONTH(D1632),DAY(D1632))+TIME(HOUR(D1632), ROUND(MINUTE(D1632)/15,0)*15, 0)</f>
        <v>42909.385416666664</v>
      </c>
      <c r="D1632" s="1">
        <v>42909.385497685187</v>
      </c>
    </row>
    <row r="1633" spans="1:4" x14ac:dyDescent="0.2">
      <c r="A1633">
        <v>49</v>
      </c>
      <c r="B1633">
        <v>3</v>
      </c>
      <c r="C1633" s="1">
        <f>DATE(YEAR(D1633),MONTH(D1633),DAY(D1633))+TIME(HOUR(D1633), ROUND(MINUTE(D1633)/15,0)*15, 0)</f>
        <v>42909.385416666664</v>
      </c>
      <c r="D1633" s="1">
        <v>42909.385497685187</v>
      </c>
    </row>
    <row r="1634" spans="1:4" x14ac:dyDescent="0.2">
      <c r="A1634">
        <v>7</v>
      </c>
      <c r="B1634">
        <v>3</v>
      </c>
      <c r="C1634" s="1">
        <f>DATE(YEAR(D1634),MONTH(D1634),DAY(D1634))+TIME(HOUR(D1634), ROUND(MINUTE(D1634)/15,0)*15, 0)</f>
        <v>42909.385416666664</v>
      </c>
      <c r="D1634" s="1">
        <v>42909.38554398148</v>
      </c>
    </row>
    <row r="1635" spans="1:4" x14ac:dyDescent="0.2">
      <c r="A1635">
        <v>52</v>
      </c>
      <c r="B1635">
        <v>17</v>
      </c>
      <c r="C1635" s="1">
        <f>DATE(YEAR(D1635),MONTH(D1635),DAY(D1635))+TIME(HOUR(D1635), ROUND(MINUTE(D1635)/15,0)*15, 0)</f>
        <v>42909.385416666664</v>
      </c>
      <c r="D1635" s="1">
        <v>42909.385555555556</v>
      </c>
    </row>
    <row r="1636" spans="1:4" x14ac:dyDescent="0.2">
      <c r="A1636">
        <v>53</v>
      </c>
      <c r="B1636">
        <v>3</v>
      </c>
      <c r="C1636" s="1">
        <f>DATE(YEAR(D1636),MONTH(D1636),DAY(D1636))+TIME(HOUR(D1636), ROUND(MINUTE(D1636)/15,0)*15, 0)</f>
        <v>42909.385416666664</v>
      </c>
      <c r="D1636" s="1">
        <v>42909.38559027778</v>
      </c>
    </row>
    <row r="1637" spans="1:4" x14ac:dyDescent="0.2">
      <c r="A1637">
        <v>31</v>
      </c>
      <c r="B1637">
        <v>9</v>
      </c>
      <c r="C1637" s="1">
        <f>DATE(YEAR(D1637),MONTH(D1637),DAY(D1637))+TIME(HOUR(D1637), ROUND(MINUTE(D1637)/15,0)*15, 0)</f>
        <v>42909.385416666664</v>
      </c>
      <c r="D1637" s="1">
        <v>42909.385613425926</v>
      </c>
    </row>
    <row r="1638" spans="1:4" x14ac:dyDescent="0.2">
      <c r="A1638">
        <v>47</v>
      </c>
      <c r="B1638">
        <v>6</v>
      </c>
      <c r="C1638" s="1">
        <f>DATE(YEAR(D1638),MONTH(D1638),DAY(D1638))+TIME(HOUR(D1638), ROUND(MINUTE(D1638)/15,0)*15, 0)</f>
        <v>42909.385416666664</v>
      </c>
      <c r="D1638" s="1">
        <v>42909.385694444441</v>
      </c>
    </row>
    <row r="1639" spans="1:4" x14ac:dyDescent="0.2">
      <c r="A1639">
        <v>10</v>
      </c>
      <c r="B1639">
        <v>9</v>
      </c>
      <c r="C1639" s="1">
        <f>DATE(YEAR(D1639),MONTH(D1639),DAY(D1639))+TIME(HOUR(D1639), ROUND(MINUTE(D1639)/15,0)*15, 0)</f>
        <v>42909.385416666664</v>
      </c>
      <c r="D1639" s="1">
        <v>42909.385740740741</v>
      </c>
    </row>
    <row r="1640" spans="1:4" x14ac:dyDescent="0.2">
      <c r="A1640">
        <v>41</v>
      </c>
      <c r="B1640">
        <v>8</v>
      </c>
      <c r="C1640" s="1">
        <f>DATE(YEAR(D1640),MONTH(D1640),DAY(D1640))+TIME(HOUR(D1640), ROUND(MINUTE(D1640)/15,0)*15, 0)</f>
        <v>42909.385416666664</v>
      </c>
      <c r="D1640" s="1">
        <v>42909.385740740741</v>
      </c>
    </row>
    <row r="1641" spans="1:4" x14ac:dyDescent="0.2">
      <c r="A1641">
        <v>38</v>
      </c>
      <c r="B1641">
        <v>6</v>
      </c>
      <c r="C1641" s="1">
        <f>DATE(YEAR(D1641),MONTH(D1641),DAY(D1641))+TIME(HOUR(D1641), ROUND(MINUTE(D1641)/15,0)*15, 0)</f>
        <v>42909.385416666664</v>
      </c>
      <c r="D1641" s="1">
        <v>42909.385868055557</v>
      </c>
    </row>
    <row r="1642" spans="1:4" x14ac:dyDescent="0.2">
      <c r="A1642">
        <v>50</v>
      </c>
      <c r="B1642">
        <v>20</v>
      </c>
      <c r="C1642" s="1">
        <f>DATE(YEAR(D1642),MONTH(D1642),DAY(D1642))+TIME(HOUR(D1642), ROUND(MINUTE(D1642)/15,0)*15, 0)</f>
        <v>42909.385416666664</v>
      </c>
      <c r="D1642" s="1">
        <v>42909.385972222219</v>
      </c>
    </row>
    <row r="1643" spans="1:4" x14ac:dyDescent="0.2">
      <c r="A1643">
        <v>64</v>
      </c>
      <c r="B1643">
        <v>7</v>
      </c>
      <c r="C1643" s="1">
        <f>DATE(YEAR(D1643),MONTH(D1643),DAY(D1643))+TIME(HOUR(D1643), ROUND(MINUTE(D1643)/15,0)*15, 0)</f>
        <v>42909.385416666664</v>
      </c>
      <c r="D1643" s="1">
        <v>42909.386053240742</v>
      </c>
    </row>
    <row r="1644" spans="1:4" x14ac:dyDescent="0.2">
      <c r="A1644">
        <v>69</v>
      </c>
      <c r="B1644">
        <v>4</v>
      </c>
      <c r="C1644" s="1">
        <f>DATE(YEAR(D1644),MONTH(D1644),DAY(D1644))+TIME(HOUR(D1644), ROUND(MINUTE(D1644)/15,0)*15, 0)</f>
        <v>42909.385416666664</v>
      </c>
      <c r="D1644" s="1">
        <v>42909.386111111111</v>
      </c>
    </row>
    <row r="1645" spans="1:4" x14ac:dyDescent="0.2">
      <c r="A1645">
        <v>65</v>
      </c>
      <c r="B1645">
        <v>6</v>
      </c>
      <c r="C1645" s="1">
        <f>DATE(YEAR(D1645),MONTH(D1645),DAY(D1645))+TIME(HOUR(D1645), ROUND(MINUTE(D1645)/15,0)*15, 0)</f>
        <v>42909.385416666664</v>
      </c>
      <c r="D1645" s="1">
        <v>42909.386307870373</v>
      </c>
    </row>
    <row r="1646" spans="1:4" x14ac:dyDescent="0.2">
      <c r="A1646">
        <v>67</v>
      </c>
      <c r="B1646">
        <v>4</v>
      </c>
      <c r="C1646" s="1">
        <f>DATE(YEAR(D1646),MONTH(D1646),DAY(D1646))+TIME(HOUR(D1646), ROUND(MINUTE(D1646)/15,0)*15, 0)</f>
        <v>42909.385416666664</v>
      </c>
      <c r="D1646" s="1">
        <v>42909.386331018519</v>
      </c>
    </row>
    <row r="1647" spans="1:4" x14ac:dyDescent="0.2">
      <c r="A1647">
        <v>24</v>
      </c>
      <c r="B1647">
        <v>3</v>
      </c>
      <c r="C1647" s="1">
        <f>DATE(YEAR(D1647),MONTH(D1647),DAY(D1647))+TIME(HOUR(D1647), ROUND(MINUTE(D1647)/15,0)*15, 0)</f>
        <v>42909.385416666664</v>
      </c>
      <c r="D1647" s="1">
        <v>42909.387187499997</v>
      </c>
    </row>
    <row r="1648" spans="1:4" x14ac:dyDescent="0.2">
      <c r="A1648">
        <v>26</v>
      </c>
      <c r="B1648">
        <v>4</v>
      </c>
      <c r="C1648" s="1">
        <f>DATE(YEAR(D1648),MONTH(D1648),DAY(D1648))+TIME(HOUR(D1648), ROUND(MINUTE(D1648)/15,0)*15, 0)</f>
        <v>42909.385416666664</v>
      </c>
      <c r="D1648" s="1">
        <v>42909.387187499997</v>
      </c>
    </row>
    <row r="1649" spans="1:4" x14ac:dyDescent="0.2">
      <c r="A1649">
        <v>27</v>
      </c>
      <c r="B1649">
        <v>1</v>
      </c>
      <c r="C1649" s="1">
        <f>DATE(YEAR(D1649),MONTH(D1649),DAY(D1649))+TIME(HOUR(D1649), ROUND(MINUTE(D1649)/15,0)*15, 0)</f>
        <v>42909.385416666664</v>
      </c>
      <c r="D1649" s="1">
        <v>42909.387789351851</v>
      </c>
    </row>
    <row r="1650" spans="1:4" x14ac:dyDescent="0.2">
      <c r="A1650">
        <v>35</v>
      </c>
      <c r="B1650">
        <v>1</v>
      </c>
      <c r="C1650" s="1">
        <f>DATE(YEAR(D1650),MONTH(D1650),DAY(D1650))+TIME(HOUR(D1650), ROUND(MINUTE(D1650)/15,0)*15, 0)</f>
        <v>42909.385416666664</v>
      </c>
      <c r="D1650" s="1">
        <v>42909.387789351851</v>
      </c>
    </row>
    <row r="1651" spans="1:4" x14ac:dyDescent="0.2">
      <c r="A1651">
        <v>68</v>
      </c>
      <c r="B1651">
        <v>1</v>
      </c>
      <c r="C1651" s="1">
        <f>DATE(YEAR(D1651),MONTH(D1651),DAY(D1651))+TIME(HOUR(D1651), ROUND(MINUTE(D1651)/15,0)*15, 0)</f>
        <v>42909.385416666664</v>
      </c>
      <c r="D1651" s="1">
        <v>42909.387789351851</v>
      </c>
    </row>
    <row r="1652" spans="1:4" x14ac:dyDescent="0.2">
      <c r="A1652">
        <v>21</v>
      </c>
      <c r="B1652">
        <v>1</v>
      </c>
      <c r="C1652" s="1">
        <f>DATE(YEAR(D1652),MONTH(D1652),DAY(D1652))+TIME(HOUR(D1652), ROUND(MINUTE(D1652)/15,0)*15, 0)</f>
        <v>42909.385416666664</v>
      </c>
      <c r="D1652" s="1">
        <v>42909.388032407405</v>
      </c>
    </row>
    <row r="1653" spans="1:4" x14ac:dyDescent="0.2">
      <c r="A1653">
        <v>61</v>
      </c>
      <c r="B1653">
        <v>10</v>
      </c>
      <c r="C1653" s="1">
        <f>DATE(YEAR(D1653),MONTH(D1653),DAY(D1653))+TIME(HOUR(D1653), ROUND(MINUTE(D1653)/15,0)*15, 0)</f>
        <v>42909.385416666664</v>
      </c>
      <c r="D1653" s="1">
        <v>42909.38821759259</v>
      </c>
    </row>
    <row r="1654" spans="1:4" x14ac:dyDescent="0.2">
      <c r="A1654">
        <v>62</v>
      </c>
      <c r="B1654">
        <v>2</v>
      </c>
      <c r="C1654" s="1">
        <f>DATE(YEAR(D1654),MONTH(D1654),DAY(D1654))+TIME(HOUR(D1654), ROUND(MINUTE(D1654)/15,0)*15, 0)</f>
        <v>42909.385416666664</v>
      </c>
      <c r="D1654" s="1">
        <v>42909.388298611113</v>
      </c>
    </row>
    <row r="1655" spans="1:4" x14ac:dyDescent="0.2">
      <c r="A1655">
        <v>63</v>
      </c>
      <c r="B1655">
        <v>2</v>
      </c>
      <c r="C1655" s="1">
        <f>DATE(YEAR(D1655),MONTH(D1655),DAY(D1655))+TIME(HOUR(D1655), ROUND(MINUTE(D1655)/15,0)*15, 0)</f>
        <v>42909.385416666664</v>
      </c>
      <c r="D1655" s="1">
        <v>42909.388877314814</v>
      </c>
    </row>
    <row r="1656" spans="1:4" x14ac:dyDescent="0.2">
      <c r="A1656">
        <v>3</v>
      </c>
      <c r="B1656">
        <v>2</v>
      </c>
      <c r="C1656" s="1">
        <f>DATE(YEAR(D1656),MONTH(D1656),DAY(D1656))+TIME(HOUR(D1656), ROUND(MINUTE(D1656)/15,0)*15, 0)</f>
        <v>42909.385416666664</v>
      </c>
      <c r="D1656" s="1">
        <v>42909.389293981483</v>
      </c>
    </row>
    <row r="1657" spans="1:4" x14ac:dyDescent="0.2">
      <c r="A1657">
        <v>9</v>
      </c>
      <c r="B1657">
        <v>1</v>
      </c>
      <c r="C1657" s="1">
        <f>DATE(YEAR(D1657),MONTH(D1657),DAY(D1657))+TIME(HOUR(D1657), ROUND(MINUTE(D1657)/15,0)*15, 0)</f>
        <v>42909.385416666664</v>
      </c>
      <c r="D1657" s="1">
        <v>42909.389305555553</v>
      </c>
    </row>
    <row r="1658" spans="1:4" x14ac:dyDescent="0.2">
      <c r="A1658">
        <v>17</v>
      </c>
      <c r="B1658">
        <v>1</v>
      </c>
      <c r="C1658" s="1">
        <f>DATE(YEAR(D1658),MONTH(D1658),DAY(D1658))+TIME(HOUR(D1658), ROUND(MINUTE(D1658)/15,0)*15, 0)</f>
        <v>42909.385416666664</v>
      </c>
      <c r="D1658" s="1">
        <v>42909.389490740738</v>
      </c>
    </row>
    <row r="1659" spans="1:4" x14ac:dyDescent="0.2">
      <c r="A1659">
        <v>22</v>
      </c>
      <c r="B1659">
        <v>3</v>
      </c>
      <c r="C1659" s="1">
        <f>DATE(YEAR(D1659),MONTH(D1659),DAY(D1659))+TIME(HOUR(D1659), ROUND(MINUTE(D1659)/15,0)*15, 0)</f>
        <v>42909.385416666664</v>
      </c>
      <c r="D1659" s="1">
        <v>42909.389768518522</v>
      </c>
    </row>
    <row r="1660" spans="1:4" x14ac:dyDescent="0.2">
      <c r="A1660">
        <v>66</v>
      </c>
      <c r="B1660">
        <v>5</v>
      </c>
      <c r="C1660" s="1">
        <f>DATE(YEAR(D1660),MONTH(D1660),DAY(D1660))+TIME(HOUR(D1660), ROUND(MINUTE(D1660)/15,0)*15, 0)</f>
        <v>42909.385416666664</v>
      </c>
      <c r="D1660" s="1">
        <v>42909.389861111114</v>
      </c>
    </row>
    <row r="1661" spans="1:4" x14ac:dyDescent="0.2">
      <c r="A1661">
        <v>33</v>
      </c>
      <c r="B1661">
        <v>1</v>
      </c>
      <c r="C1661" s="1">
        <f>DATE(YEAR(D1661),MONTH(D1661),DAY(D1661))+TIME(HOUR(D1661), ROUND(MINUTE(D1661)/15,0)*15, 0)</f>
        <v>42909.385416666664</v>
      </c>
      <c r="D1661" s="1">
        <v>42909.390173611115</v>
      </c>
    </row>
    <row r="1662" spans="1:4" x14ac:dyDescent="0.2">
      <c r="A1662">
        <v>57</v>
      </c>
      <c r="B1662">
        <v>1</v>
      </c>
      <c r="C1662" s="1">
        <f>DATE(YEAR(D1662),MONTH(D1662),DAY(D1662))+TIME(HOUR(D1662), ROUND(MINUTE(D1662)/15,0)*15, 0)</f>
        <v>42909.385416666664</v>
      </c>
      <c r="D1662" s="1">
        <v>42909.390300925923</v>
      </c>
    </row>
    <row r="1663" spans="1:4" x14ac:dyDescent="0.2">
      <c r="A1663">
        <v>48</v>
      </c>
      <c r="B1663">
        <v>2</v>
      </c>
      <c r="C1663" s="1">
        <f>DATE(YEAR(D1663),MONTH(D1663),DAY(D1663))+TIME(HOUR(D1663), ROUND(MINUTE(D1663)/15,0)*15, 0)</f>
        <v>42909.385416666664</v>
      </c>
      <c r="D1663" s="1">
        <v>42909.390625</v>
      </c>
    </row>
    <row r="1664" spans="1:4" x14ac:dyDescent="0.2">
      <c r="A1664">
        <v>20</v>
      </c>
      <c r="B1664">
        <v>3</v>
      </c>
      <c r="C1664" s="1">
        <f>DATE(YEAR(D1664),MONTH(D1664),DAY(D1664))+TIME(HOUR(D1664), ROUND(MINUTE(D1664)/15,0)*15, 0)</f>
        <v>42909.385416666664</v>
      </c>
      <c r="D1664" s="1">
        <v>42909.390659722223</v>
      </c>
    </row>
    <row r="1665" spans="1:4" x14ac:dyDescent="0.2">
      <c r="A1665">
        <v>45</v>
      </c>
      <c r="B1665">
        <v>5</v>
      </c>
      <c r="C1665" s="1">
        <f>DATE(YEAR(D1665),MONTH(D1665),DAY(D1665))+TIME(HOUR(D1665), ROUND(MINUTE(D1665)/15,0)*15, 0)</f>
        <v>42909.385416666664</v>
      </c>
      <c r="D1665" s="1">
        <v>42909.390763888892</v>
      </c>
    </row>
    <row r="1666" spans="1:4" x14ac:dyDescent="0.2">
      <c r="A1666">
        <v>19</v>
      </c>
      <c r="B1666">
        <v>1</v>
      </c>
      <c r="C1666" s="1">
        <f>DATE(YEAR(D1666),MONTH(D1666),DAY(D1666))+TIME(HOUR(D1666), ROUND(MINUTE(D1666)/15,0)*15, 0)</f>
        <v>42909.385416666664</v>
      </c>
      <c r="D1666" s="1">
        <v>42909.390949074077</v>
      </c>
    </row>
    <row r="1667" spans="1:4" x14ac:dyDescent="0.2">
      <c r="A1667">
        <v>4</v>
      </c>
      <c r="B1667">
        <v>4</v>
      </c>
      <c r="C1667" s="1">
        <f>DATE(YEAR(D1667),MONTH(D1667),DAY(D1667))+TIME(HOUR(D1667), ROUND(MINUTE(D1667)/15,0)*15, 0)</f>
        <v>42909.395833333336</v>
      </c>
      <c r="D1667" s="1">
        <v>42909.391064814816</v>
      </c>
    </row>
    <row r="1668" spans="1:4" x14ac:dyDescent="0.2">
      <c r="A1668">
        <v>36</v>
      </c>
      <c r="B1668">
        <v>1</v>
      </c>
      <c r="C1668" s="1">
        <f>DATE(YEAR(D1668),MONTH(D1668),DAY(D1668))+TIME(HOUR(D1668), ROUND(MINUTE(D1668)/15,0)*15, 0)</f>
        <v>42909.395833333336</v>
      </c>
      <c r="D1668" s="1">
        <v>42909.392546296294</v>
      </c>
    </row>
    <row r="1669" spans="1:4" x14ac:dyDescent="0.2">
      <c r="A1669">
        <v>66</v>
      </c>
      <c r="B1669">
        <v>3</v>
      </c>
      <c r="C1669" s="1">
        <f>DATE(YEAR(D1669),MONTH(D1669),DAY(D1669))+TIME(HOUR(D1669), ROUND(MINUTE(D1669)/15,0)*15, 0)</f>
        <v>42909.395833333336</v>
      </c>
      <c r="D1669" s="1">
        <v>42909.395833333336</v>
      </c>
    </row>
    <row r="1670" spans="1:4" x14ac:dyDescent="0.2">
      <c r="A1670">
        <v>38</v>
      </c>
      <c r="B1670">
        <v>6</v>
      </c>
      <c r="C1670" s="1">
        <f>DATE(YEAR(D1670),MONTH(D1670),DAY(D1670))+TIME(HOUR(D1670), ROUND(MINUTE(D1670)/15,0)*15, 0)</f>
        <v>42909.395833333336</v>
      </c>
      <c r="D1670" s="1">
        <v>42909.395844907405</v>
      </c>
    </row>
    <row r="1671" spans="1:4" x14ac:dyDescent="0.2">
      <c r="A1671">
        <v>6</v>
      </c>
      <c r="B1671">
        <v>17</v>
      </c>
      <c r="C1671" s="1">
        <f>DATE(YEAR(D1671),MONTH(D1671),DAY(D1671))+TIME(HOUR(D1671), ROUND(MINUTE(D1671)/15,0)*15, 0)</f>
        <v>42909.395833333336</v>
      </c>
      <c r="D1671" s="1">
        <v>42909.395856481482</v>
      </c>
    </row>
    <row r="1672" spans="1:4" x14ac:dyDescent="0.2">
      <c r="A1672">
        <v>64</v>
      </c>
      <c r="B1672">
        <v>3</v>
      </c>
      <c r="C1672" s="1">
        <f>DATE(YEAR(D1672),MONTH(D1672),DAY(D1672))+TIME(HOUR(D1672), ROUND(MINUTE(D1672)/15,0)*15, 0)</f>
        <v>42909.395833333336</v>
      </c>
      <c r="D1672" s="1">
        <v>42909.395856481482</v>
      </c>
    </row>
    <row r="1673" spans="1:4" x14ac:dyDescent="0.2">
      <c r="A1673">
        <v>10</v>
      </c>
      <c r="B1673">
        <v>6</v>
      </c>
      <c r="C1673" s="1">
        <f>DATE(YEAR(D1673),MONTH(D1673),DAY(D1673))+TIME(HOUR(D1673), ROUND(MINUTE(D1673)/15,0)*15, 0)</f>
        <v>42909.395833333336</v>
      </c>
      <c r="D1673" s="1">
        <v>42909.395868055559</v>
      </c>
    </row>
    <row r="1674" spans="1:4" x14ac:dyDescent="0.2">
      <c r="A1674">
        <v>52</v>
      </c>
      <c r="B1674">
        <v>12</v>
      </c>
      <c r="C1674" s="1">
        <f>DATE(YEAR(D1674),MONTH(D1674),DAY(D1674))+TIME(HOUR(D1674), ROUND(MINUTE(D1674)/15,0)*15, 0)</f>
        <v>42909.395833333336</v>
      </c>
      <c r="D1674" s="1">
        <v>42909.395891203705</v>
      </c>
    </row>
    <row r="1675" spans="1:4" x14ac:dyDescent="0.2">
      <c r="A1675">
        <v>56</v>
      </c>
      <c r="B1675">
        <v>17</v>
      </c>
      <c r="C1675" s="1">
        <f>DATE(YEAR(D1675),MONTH(D1675),DAY(D1675))+TIME(HOUR(D1675), ROUND(MINUTE(D1675)/15,0)*15, 0)</f>
        <v>42909.395833333336</v>
      </c>
      <c r="D1675" s="1">
        <v>42909.395891203705</v>
      </c>
    </row>
    <row r="1676" spans="1:4" x14ac:dyDescent="0.2">
      <c r="A1676">
        <v>31</v>
      </c>
      <c r="B1676">
        <v>5</v>
      </c>
      <c r="C1676" s="1">
        <f>DATE(YEAR(D1676),MONTH(D1676),DAY(D1676))+TIME(HOUR(D1676), ROUND(MINUTE(D1676)/15,0)*15, 0)</f>
        <v>42909.395833333336</v>
      </c>
      <c r="D1676" s="1">
        <v>42909.395902777775</v>
      </c>
    </row>
    <row r="1677" spans="1:4" x14ac:dyDescent="0.2">
      <c r="A1677">
        <v>44</v>
      </c>
      <c r="B1677">
        <v>15</v>
      </c>
      <c r="C1677" s="1">
        <f>DATE(YEAR(D1677),MONTH(D1677),DAY(D1677))+TIME(HOUR(D1677), ROUND(MINUTE(D1677)/15,0)*15, 0)</f>
        <v>42909.395833333336</v>
      </c>
      <c r="D1677" s="1">
        <v>42909.395914351851</v>
      </c>
    </row>
    <row r="1678" spans="1:4" x14ac:dyDescent="0.2">
      <c r="A1678">
        <v>26</v>
      </c>
      <c r="B1678">
        <v>1</v>
      </c>
      <c r="C1678" s="1">
        <f>DATE(YEAR(D1678),MONTH(D1678),DAY(D1678))+TIME(HOUR(D1678), ROUND(MINUTE(D1678)/15,0)*15, 0)</f>
        <v>42909.395833333336</v>
      </c>
      <c r="D1678" s="1">
        <v>42909.395925925928</v>
      </c>
    </row>
    <row r="1679" spans="1:4" x14ac:dyDescent="0.2">
      <c r="A1679">
        <v>69</v>
      </c>
      <c r="B1679">
        <v>1</v>
      </c>
      <c r="C1679" s="1">
        <f>DATE(YEAR(D1679),MONTH(D1679),DAY(D1679))+TIME(HOUR(D1679), ROUND(MINUTE(D1679)/15,0)*15, 0)</f>
        <v>42909.395833333336</v>
      </c>
      <c r="D1679" s="1">
        <v>42909.395925925928</v>
      </c>
    </row>
    <row r="1680" spans="1:4" x14ac:dyDescent="0.2">
      <c r="A1680">
        <v>36</v>
      </c>
      <c r="B1680">
        <v>1</v>
      </c>
      <c r="C1680" s="1">
        <f>DATE(YEAR(D1680),MONTH(D1680),DAY(D1680))+TIME(HOUR(D1680), ROUND(MINUTE(D1680)/15,0)*15, 0)</f>
        <v>42909.395833333336</v>
      </c>
      <c r="D1680" s="1">
        <v>42909.395949074074</v>
      </c>
    </row>
    <row r="1681" spans="1:4" x14ac:dyDescent="0.2">
      <c r="A1681">
        <v>50</v>
      </c>
      <c r="B1681">
        <v>20</v>
      </c>
      <c r="C1681" s="1">
        <f>DATE(YEAR(D1681),MONTH(D1681),DAY(D1681))+TIME(HOUR(D1681), ROUND(MINUTE(D1681)/15,0)*15, 0)</f>
        <v>42909.395833333336</v>
      </c>
      <c r="D1681" s="1">
        <v>42909.395960648151</v>
      </c>
    </row>
    <row r="1682" spans="1:4" x14ac:dyDescent="0.2">
      <c r="A1682">
        <v>2</v>
      </c>
      <c r="B1682">
        <v>12</v>
      </c>
      <c r="C1682" s="1">
        <f>DATE(YEAR(D1682),MONTH(D1682),DAY(D1682))+TIME(HOUR(D1682), ROUND(MINUTE(D1682)/15,0)*15, 0)</f>
        <v>42909.395833333336</v>
      </c>
      <c r="D1682" s="1">
        <v>42909.395995370367</v>
      </c>
    </row>
    <row r="1683" spans="1:4" x14ac:dyDescent="0.2">
      <c r="A1683">
        <v>58</v>
      </c>
      <c r="B1683">
        <v>6</v>
      </c>
      <c r="C1683" s="1">
        <f>DATE(YEAR(D1683),MONTH(D1683),DAY(D1683))+TIME(HOUR(D1683), ROUND(MINUTE(D1683)/15,0)*15, 0)</f>
        <v>42909.395833333336</v>
      </c>
      <c r="D1683" s="1">
        <v>42909.395995370367</v>
      </c>
    </row>
    <row r="1684" spans="1:4" x14ac:dyDescent="0.2">
      <c r="A1684">
        <v>41</v>
      </c>
      <c r="B1684">
        <v>6</v>
      </c>
      <c r="C1684" s="1">
        <f>DATE(YEAR(D1684),MONTH(D1684),DAY(D1684))+TIME(HOUR(D1684), ROUND(MINUTE(D1684)/15,0)*15, 0)</f>
        <v>42909.395833333336</v>
      </c>
      <c r="D1684" s="1">
        <v>42909.39603009259</v>
      </c>
    </row>
    <row r="1685" spans="1:4" x14ac:dyDescent="0.2">
      <c r="A1685">
        <v>47</v>
      </c>
      <c r="B1685">
        <v>5</v>
      </c>
      <c r="C1685" s="1">
        <f>DATE(YEAR(D1685),MONTH(D1685),DAY(D1685))+TIME(HOUR(D1685), ROUND(MINUTE(D1685)/15,0)*15, 0)</f>
        <v>42909.395833333336</v>
      </c>
      <c r="D1685" s="1">
        <v>42909.396053240744</v>
      </c>
    </row>
    <row r="1686" spans="1:4" x14ac:dyDescent="0.2">
      <c r="A1686">
        <v>43</v>
      </c>
      <c r="B1686">
        <v>5</v>
      </c>
      <c r="C1686" s="1">
        <f>DATE(YEAR(D1686),MONTH(D1686),DAY(D1686))+TIME(HOUR(D1686), ROUND(MINUTE(D1686)/15,0)*15, 0)</f>
        <v>42909.395833333336</v>
      </c>
      <c r="D1686" s="1">
        <v>42909.39607638889</v>
      </c>
    </row>
    <row r="1687" spans="1:4" x14ac:dyDescent="0.2">
      <c r="A1687">
        <v>27</v>
      </c>
      <c r="B1687">
        <v>1</v>
      </c>
      <c r="C1687" s="1">
        <f>DATE(YEAR(D1687),MONTH(D1687),DAY(D1687))+TIME(HOUR(D1687), ROUND(MINUTE(D1687)/15,0)*15, 0)</f>
        <v>42909.395833333336</v>
      </c>
      <c r="D1687" s="1">
        <v>42909.396122685182</v>
      </c>
    </row>
    <row r="1688" spans="1:4" x14ac:dyDescent="0.2">
      <c r="A1688">
        <v>34</v>
      </c>
      <c r="B1688">
        <v>1</v>
      </c>
      <c r="C1688" s="1">
        <f>DATE(YEAR(D1688),MONTH(D1688),DAY(D1688))+TIME(HOUR(D1688), ROUND(MINUTE(D1688)/15,0)*15, 0)</f>
        <v>42909.395833333336</v>
      </c>
      <c r="D1688" s="1">
        <v>42909.396122685182</v>
      </c>
    </row>
    <row r="1689" spans="1:4" x14ac:dyDescent="0.2">
      <c r="A1689">
        <v>49</v>
      </c>
      <c r="B1689">
        <v>1</v>
      </c>
      <c r="C1689" s="1">
        <f>DATE(YEAR(D1689),MONTH(D1689),DAY(D1689))+TIME(HOUR(D1689), ROUND(MINUTE(D1689)/15,0)*15, 0)</f>
        <v>42909.395833333336</v>
      </c>
      <c r="D1689" s="1">
        <v>42909.396122685182</v>
      </c>
    </row>
    <row r="1690" spans="1:4" x14ac:dyDescent="0.2">
      <c r="A1690">
        <v>68</v>
      </c>
      <c r="B1690">
        <v>1</v>
      </c>
      <c r="C1690" s="1">
        <f>DATE(YEAR(D1690),MONTH(D1690),DAY(D1690))+TIME(HOUR(D1690), ROUND(MINUTE(D1690)/15,0)*15, 0)</f>
        <v>42909.395833333336</v>
      </c>
      <c r="D1690" s="1">
        <v>42909.396122685182</v>
      </c>
    </row>
    <row r="1691" spans="1:4" x14ac:dyDescent="0.2">
      <c r="A1691">
        <v>11</v>
      </c>
      <c r="B1691">
        <v>2</v>
      </c>
      <c r="C1691" s="1">
        <f>DATE(YEAR(D1691),MONTH(D1691),DAY(D1691))+TIME(HOUR(D1691), ROUND(MINUTE(D1691)/15,0)*15, 0)</f>
        <v>42909.395833333336</v>
      </c>
      <c r="D1691" s="1">
        <v>42909.396157407406</v>
      </c>
    </row>
    <row r="1692" spans="1:4" x14ac:dyDescent="0.2">
      <c r="A1692">
        <v>61</v>
      </c>
      <c r="B1692">
        <v>2</v>
      </c>
      <c r="C1692" s="1">
        <f>DATE(YEAR(D1692),MONTH(D1692),DAY(D1692))+TIME(HOUR(D1692), ROUND(MINUTE(D1692)/15,0)*15, 0)</f>
        <v>42909.395833333336</v>
      </c>
      <c r="D1692" s="1">
        <v>42909.396238425928</v>
      </c>
    </row>
    <row r="1693" spans="1:4" x14ac:dyDescent="0.2">
      <c r="A1693">
        <v>35</v>
      </c>
      <c r="B1693">
        <v>1</v>
      </c>
      <c r="C1693" s="1">
        <f>DATE(YEAR(D1693),MONTH(D1693),DAY(D1693))+TIME(HOUR(D1693), ROUND(MINUTE(D1693)/15,0)*15, 0)</f>
        <v>42909.395833333336</v>
      </c>
      <c r="D1693" s="1">
        <v>42909.396377314813</v>
      </c>
    </row>
    <row r="1694" spans="1:4" x14ac:dyDescent="0.2">
      <c r="A1694">
        <v>5</v>
      </c>
      <c r="B1694">
        <v>4</v>
      </c>
      <c r="C1694" s="1">
        <f>DATE(YEAR(D1694),MONTH(D1694),DAY(D1694))+TIME(HOUR(D1694), ROUND(MINUTE(D1694)/15,0)*15, 0)</f>
        <v>42909.395833333336</v>
      </c>
      <c r="D1694" s="1">
        <v>42909.396504629629</v>
      </c>
    </row>
    <row r="1695" spans="1:4" x14ac:dyDescent="0.2">
      <c r="A1695">
        <v>32</v>
      </c>
      <c r="B1695">
        <v>8</v>
      </c>
      <c r="C1695" s="1">
        <f>DATE(YEAR(D1695),MONTH(D1695),DAY(D1695))+TIME(HOUR(D1695), ROUND(MINUTE(D1695)/15,0)*15, 0)</f>
        <v>42909.395833333336</v>
      </c>
      <c r="D1695" s="1">
        <v>42909.396967592591</v>
      </c>
    </row>
    <row r="1696" spans="1:4" x14ac:dyDescent="0.2">
      <c r="A1696">
        <v>67</v>
      </c>
      <c r="B1696">
        <v>5</v>
      </c>
      <c r="C1696" s="1">
        <f>DATE(YEAR(D1696),MONTH(D1696),DAY(D1696))+TIME(HOUR(D1696), ROUND(MINUTE(D1696)/15,0)*15, 0)</f>
        <v>42909.395833333336</v>
      </c>
      <c r="D1696" s="1">
        <v>42909.397291666668</v>
      </c>
    </row>
    <row r="1697" spans="1:4" x14ac:dyDescent="0.2">
      <c r="A1697">
        <v>65</v>
      </c>
      <c r="B1697">
        <v>6</v>
      </c>
      <c r="C1697" s="1">
        <f>DATE(YEAR(D1697),MONTH(D1697),DAY(D1697))+TIME(HOUR(D1697), ROUND(MINUTE(D1697)/15,0)*15, 0)</f>
        <v>42909.395833333336</v>
      </c>
      <c r="D1697" s="1">
        <v>42909.397824074076</v>
      </c>
    </row>
    <row r="1698" spans="1:4" x14ac:dyDescent="0.2">
      <c r="A1698">
        <v>48</v>
      </c>
      <c r="B1698">
        <v>3</v>
      </c>
      <c r="C1698" s="1">
        <f>DATE(YEAR(D1698),MONTH(D1698),DAY(D1698))+TIME(HOUR(D1698), ROUND(MINUTE(D1698)/15,0)*15, 0)</f>
        <v>42909.395833333336</v>
      </c>
      <c r="D1698" s="1">
        <v>42909.397905092592</v>
      </c>
    </row>
    <row r="1699" spans="1:4" x14ac:dyDescent="0.2">
      <c r="A1699">
        <v>53</v>
      </c>
      <c r="B1699">
        <v>2</v>
      </c>
      <c r="C1699" s="1">
        <f>DATE(YEAR(D1699),MONTH(D1699),DAY(D1699))+TIME(HOUR(D1699), ROUND(MINUTE(D1699)/15,0)*15, 0)</f>
        <v>42909.395833333336</v>
      </c>
      <c r="D1699" s="1">
        <v>42909.398182870369</v>
      </c>
    </row>
    <row r="1700" spans="1:4" x14ac:dyDescent="0.2">
      <c r="A1700">
        <v>3</v>
      </c>
      <c r="B1700">
        <v>1</v>
      </c>
      <c r="C1700" s="1">
        <f>DATE(YEAR(D1700),MONTH(D1700),DAY(D1700))+TIME(HOUR(D1700), ROUND(MINUTE(D1700)/15,0)*15, 0)</f>
        <v>42909.395833333336</v>
      </c>
      <c r="D1700" s="1">
        <v>42909.399212962962</v>
      </c>
    </row>
    <row r="1701" spans="1:4" x14ac:dyDescent="0.2">
      <c r="A1701">
        <v>24</v>
      </c>
      <c r="B1701">
        <v>1</v>
      </c>
      <c r="C1701" s="1">
        <f>DATE(YEAR(D1701),MONTH(D1701),DAY(D1701))+TIME(HOUR(D1701), ROUND(MINUTE(D1701)/15,0)*15, 0)</f>
        <v>42909.395833333336</v>
      </c>
      <c r="D1701" s="1">
        <v>42909.399606481478</v>
      </c>
    </row>
    <row r="1702" spans="1:4" x14ac:dyDescent="0.2">
      <c r="A1702">
        <v>63</v>
      </c>
      <c r="B1702">
        <v>1</v>
      </c>
      <c r="C1702" s="1">
        <f>DATE(YEAR(D1702),MONTH(D1702),DAY(D1702))+TIME(HOUR(D1702), ROUND(MINUTE(D1702)/15,0)*15, 0)</f>
        <v>42909.395833333336</v>
      </c>
      <c r="D1702" s="1">
        <v>42909.399907407409</v>
      </c>
    </row>
    <row r="1703" spans="1:4" x14ac:dyDescent="0.2">
      <c r="A1703">
        <v>17</v>
      </c>
      <c r="B1703">
        <v>2</v>
      </c>
      <c r="C1703" s="1">
        <f>DATE(YEAR(D1703),MONTH(D1703),DAY(D1703))+TIME(HOUR(D1703), ROUND(MINUTE(D1703)/15,0)*15, 0)</f>
        <v>42909.395833333336</v>
      </c>
      <c r="D1703" s="1">
        <v>42909.400289351855</v>
      </c>
    </row>
    <row r="1704" spans="1:4" x14ac:dyDescent="0.2">
      <c r="A1704">
        <v>20</v>
      </c>
      <c r="B1704">
        <v>1</v>
      </c>
      <c r="C1704" s="1">
        <f>DATE(YEAR(D1704),MONTH(D1704),DAY(D1704))+TIME(HOUR(D1704), ROUND(MINUTE(D1704)/15,0)*15, 0)</f>
        <v>42909.395833333336</v>
      </c>
      <c r="D1704" s="1">
        <v>42909.400694444441</v>
      </c>
    </row>
    <row r="1705" spans="1:4" x14ac:dyDescent="0.2">
      <c r="A1705">
        <v>33</v>
      </c>
      <c r="B1705">
        <v>1</v>
      </c>
      <c r="C1705" s="1">
        <f>DATE(YEAR(D1705),MONTH(D1705),DAY(D1705))+TIME(HOUR(D1705), ROUND(MINUTE(D1705)/15,0)*15, 0)</f>
        <v>42909.395833333336</v>
      </c>
      <c r="D1705" s="1">
        <v>42909.401018518518</v>
      </c>
    </row>
    <row r="1706" spans="1:4" x14ac:dyDescent="0.2">
      <c r="A1706">
        <v>62</v>
      </c>
      <c r="B1706">
        <v>1</v>
      </c>
      <c r="C1706" s="1">
        <f>DATE(YEAR(D1706),MONTH(D1706),DAY(D1706))+TIME(HOUR(D1706), ROUND(MINUTE(D1706)/15,0)*15, 0)</f>
        <v>42909.40625</v>
      </c>
      <c r="D1706" s="1">
        <v>42909.402187500003</v>
      </c>
    </row>
    <row r="1707" spans="1:4" x14ac:dyDescent="0.2">
      <c r="A1707">
        <v>7</v>
      </c>
      <c r="B1707">
        <v>1</v>
      </c>
      <c r="C1707" s="1">
        <f>DATE(YEAR(D1707),MONTH(D1707),DAY(D1707))+TIME(HOUR(D1707), ROUND(MINUTE(D1707)/15,0)*15, 0)</f>
        <v>42909.40625</v>
      </c>
      <c r="D1707" s="1">
        <v>42909.402708333335</v>
      </c>
    </row>
    <row r="1708" spans="1:4" x14ac:dyDescent="0.2">
      <c r="A1708">
        <v>29</v>
      </c>
      <c r="B1708">
        <v>1</v>
      </c>
      <c r="C1708" s="1">
        <f>DATE(YEAR(D1708),MONTH(D1708),DAY(D1708))+TIME(HOUR(D1708), ROUND(MINUTE(D1708)/15,0)*15, 0)</f>
        <v>42909.40625</v>
      </c>
      <c r="D1708" s="1">
        <v>42909.402754629627</v>
      </c>
    </row>
    <row r="1709" spans="1:4" x14ac:dyDescent="0.2">
      <c r="A1709">
        <v>6</v>
      </c>
      <c r="B1709">
        <v>21</v>
      </c>
      <c r="C1709" s="1">
        <f>DATE(YEAR(D1709),MONTH(D1709),DAY(D1709))+TIME(HOUR(D1709), ROUND(MINUTE(D1709)/15,0)*15, 0)</f>
        <v>42909.40625</v>
      </c>
      <c r="D1709" s="1">
        <v>42909.406261574077</v>
      </c>
    </row>
    <row r="1710" spans="1:4" x14ac:dyDescent="0.2">
      <c r="A1710">
        <v>11</v>
      </c>
      <c r="B1710">
        <v>3</v>
      </c>
      <c r="C1710" s="1">
        <f>DATE(YEAR(D1710),MONTH(D1710),DAY(D1710))+TIME(HOUR(D1710), ROUND(MINUTE(D1710)/15,0)*15, 0)</f>
        <v>42909.40625</v>
      </c>
      <c r="D1710" s="1">
        <v>42909.406261574077</v>
      </c>
    </row>
    <row r="1711" spans="1:4" x14ac:dyDescent="0.2">
      <c r="A1711">
        <v>43</v>
      </c>
      <c r="B1711">
        <v>9</v>
      </c>
      <c r="C1711" s="1">
        <f>DATE(YEAR(D1711),MONTH(D1711),DAY(D1711))+TIME(HOUR(D1711), ROUND(MINUTE(D1711)/15,0)*15, 0)</f>
        <v>42909.40625</v>
      </c>
      <c r="D1711" s="1">
        <v>42909.406273148146</v>
      </c>
    </row>
    <row r="1712" spans="1:4" x14ac:dyDescent="0.2">
      <c r="A1712">
        <v>10</v>
      </c>
      <c r="B1712">
        <v>6</v>
      </c>
      <c r="C1712" s="1">
        <f>DATE(YEAR(D1712),MONTH(D1712),DAY(D1712))+TIME(HOUR(D1712), ROUND(MINUTE(D1712)/15,0)*15, 0)</f>
        <v>42909.40625</v>
      </c>
      <c r="D1712" s="1">
        <v>42909.406284722223</v>
      </c>
    </row>
    <row r="1713" spans="1:4" x14ac:dyDescent="0.2">
      <c r="A1713">
        <v>41</v>
      </c>
      <c r="B1713">
        <v>10</v>
      </c>
      <c r="C1713" s="1">
        <f>DATE(YEAR(D1713),MONTH(D1713),DAY(D1713))+TIME(HOUR(D1713), ROUND(MINUTE(D1713)/15,0)*15, 0)</f>
        <v>42909.40625</v>
      </c>
      <c r="D1713" s="1">
        <v>42909.4062962963</v>
      </c>
    </row>
    <row r="1714" spans="1:4" x14ac:dyDescent="0.2">
      <c r="A1714">
        <v>2</v>
      </c>
      <c r="B1714">
        <v>9</v>
      </c>
      <c r="C1714" s="1">
        <f>DATE(YEAR(D1714),MONTH(D1714),DAY(D1714))+TIME(HOUR(D1714), ROUND(MINUTE(D1714)/15,0)*15, 0)</f>
        <v>42909.40625</v>
      </c>
      <c r="D1714" s="1">
        <v>42909.406307870369</v>
      </c>
    </row>
    <row r="1715" spans="1:4" x14ac:dyDescent="0.2">
      <c r="A1715">
        <v>32</v>
      </c>
      <c r="B1715">
        <v>10</v>
      </c>
      <c r="C1715" s="1">
        <f>DATE(YEAR(D1715),MONTH(D1715),DAY(D1715))+TIME(HOUR(D1715), ROUND(MINUTE(D1715)/15,0)*15, 0)</f>
        <v>42909.40625</v>
      </c>
      <c r="D1715" s="1">
        <v>42909.406354166669</v>
      </c>
    </row>
    <row r="1716" spans="1:4" x14ac:dyDescent="0.2">
      <c r="A1716">
        <v>44</v>
      </c>
      <c r="B1716">
        <v>13</v>
      </c>
      <c r="C1716" s="1">
        <f>DATE(YEAR(D1716),MONTH(D1716),DAY(D1716))+TIME(HOUR(D1716), ROUND(MINUTE(D1716)/15,0)*15, 0)</f>
        <v>42909.40625</v>
      </c>
      <c r="D1716" s="1">
        <v>42909.406354166669</v>
      </c>
    </row>
    <row r="1717" spans="1:4" x14ac:dyDescent="0.2">
      <c r="A1717">
        <v>52</v>
      </c>
      <c r="B1717">
        <v>14</v>
      </c>
      <c r="C1717" s="1">
        <f>DATE(YEAR(D1717),MONTH(D1717),DAY(D1717))+TIME(HOUR(D1717), ROUND(MINUTE(D1717)/15,0)*15, 0)</f>
        <v>42909.40625</v>
      </c>
      <c r="D1717" s="1">
        <v>42909.406354166669</v>
      </c>
    </row>
    <row r="1718" spans="1:4" x14ac:dyDescent="0.2">
      <c r="A1718">
        <v>56</v>
      </c>
      <c r="B1718">
        <v>21</v>
      </c>
      <c r="C1718" s="1">
        <f>DATE(YEAR(D1718),MONTH(D1718),DAY(D1718))+TIME(HOUR(D1718), ROUND(MINUTE(D1718)/15,0)*15, 0)</f>
        <v>42909.40625</v>
      </c>
      <c r="D1718" s="1">
        <v>42909.406354166669</v>
      </c>
    </row>
    <row r="1719" spans="1:4" x14ac:dyDescent="0.2">
      <c r="A1719">
        <v>47</v>
      </c>
      <c r="B1719">
        <v>6</v>
      </c>
      <c r="C1719" s="1">
        <f>DATE(YEAR(D1719),MONTH(D1719),DAY(D1719))+TIME(HOUR(D1719), ROUND(MINUTE(D1719)/15,0)*15, 0)</f>
        <v>42909.40625</v>
      </c>
      <c r="D1719" s="1">
        <v>42909.406423611108</v>
      </c>
    </row>
    <row r="1720" spans="1:4" x14ac:dyDescent="0.2">
      <c r="A1720">
        <v>26</v>
      </c>
      <c r="B1720">
        <v>3</v>
      </c>
      <c r="C1720" s="1">
        <f>DATE(YEAR(D1720),MONTH(D1720),DAY(D1720))+TIME(HOUR(D1720), ROUND(MINUTE(D1720)/15,0)*15, 0)</f>
        <v>42909.40625</v>
      </c>
      <c r="D1720" s="1">
        <v>42909.406458333331</v>
      </c>
    </row>
    <row r="1721" spans="1:4" x14ac:dyDescent="0.2">
      <c r="A1721">
        <v>50</v>
      </c>
      <c r="B1721">
        <v>25</v>
      </c>
      <c r="C1721" s="1">
        <f>DATE(YEAR(D1721),MONTH(D1721),DAY(D1721))+TIME(HOUR(D1721), ROUND(MINUTE(D1721)/15,0)*15, 0)</f>
        <v>42909.40625</v>
      </c>
      <c r="D1721" s="1">
        <v>42909.406458333331</v>
      </c>
    </row>
    <row r="1722" spans="1:4" x14ac:dyDescent="0.2">
      <c r="A1722">
        <v>58</v>
      </c>
      <c r="B1722">
        <v>6</v>
      </c>
      <c r="C1722" s="1">
        <f>DATE(YEAR(D1722),MONTH(D1722),DAY(D1722))+TIME(HOUR(D1722), ROUND(MINUTE(D1722)/15,0)*15, 0)</f>
        <v>42909.40625</v>
      </c>
      <c r="D1722" s="1">
        <v>42909.406458333331</v>
      </c>
    </row>
    <row r="1723" spans="1:4" x14ac:dyDescent="0.2">
      <c r="A1723">
        <v>65</v>
      </c>
      <c r="B1723">
        <v>8</v>
      </c>
      <c r="C1723" s="1">
        <f>DATE(YEAR(D1723),MONTH(D1723),DAY(D1723))+TIME(HOUR(D1723), ROUND(MINUTE(D1723)/15,0)*15, 0)</f>
        <v>42909.40625</v>
      </c>
      <c r="D1723" s="1">
        <v>42909.406458333331</v>
      </c>
    </row>
    <row r="1724" spans="1:4" x14ac:dyDescent="0.2">
      <c r="A1724">
        <v>67</v>
      </c>
      <c r="B1724">
        <v>6</v>
      </c>
      <c r="C1724" s="1">
        <f>DATE(YEAR(D1724),MONTH(D1724),DAY(D1724))+TIME(HOUR(D1724), ROUND(MINUTE(D1724)/15,0)*15, 0)</f>
        <v>42909.40625</v>
      </c>
      <c r="D1724" s="1">
        <v>42909.406469907408</v>
      </c>
    </row>
    <row r="1725" spans="1:4" x14ac:dyDescent="0.2">
      <c r="A1725">
        <v>38</v>
      </c>
      <c r="B1725">
        <v>3</v>
      </c>
      <c r="C1725" s="1">
        <f>DATE(YEAR(D1725),MONTH(D1725),DAY(D1725))+TIME(HOUR(D1725), ROUND(MINUTE(D1725)/15,0)*15, 0)</f>
        <v>42909.40625</v>
      </c>
      <c r="D1725" s="1">
        <v>42909.406493055554</v>
      </c>
    </row>
    <row r="1726" spans="1:4" x14ac:dyDescent="0.2">
      <c r="A1726">
        <v>42</v>
      </c>
      <c r="B1726">
        <v>1</v>
      </c>
      <c r="C1726" s="1">
        <f>DATE(YEAR(D1726),MONTH(D1726),DAY(D1726))+TIME(HOUR(D1726), ROUND(MINUTE(D1726)/15,0)*15, 0)</f>
        <v>42909.40625</v>
      </c>
      <c r="D1726" s="1">
        <v>42909.406608796293</v>
      </c>
    </row>
    <row r="1727" spans="1:4" x14ac:dyDescent="0.2">
      <c r="A1727">
        <v>64</v>
      </c>
      <c r="B1727">
        <v>4</v>
      </c>
      <c r="C1727" s="1">
        <f>DATE(YEAR(D1727),MONTH(D1727),DAY(D1727))+TIME(HOUR(D1727), ROUND(MINUTE(D1727)/15,0)*15, 0)</f>
        <v>42909.40625</v>
      </c>
      <c r="D1727" s="1">
        <v>42909.40662037037</v>
      </c>
    </row>
    <row r="1728" spans="1:4" x14ac:dyDescent="0.2">
      <c r="A1728">
        <v>18</v>
      </c>
      <c r="B1728">
        <v>2</v>
      </c>
      <c r="C1728" s="1">
        <f>DATE(YEAR(D1728),MONTH(D1728),DAY(D1728))+TIME(HOUR(D1728), ROUND(MINUTE(D1728)/15,0)*15, 0)</f>
        <v>42909.40625</v>
      </c>
      <c r="D1728" s="1">
        <v>42909.406678240739</v>
      </c>
    </row>
    <row r="1729" spans="1:4" x14ac:dyDescent="0.2">
      <c r="A1729">
        <v>31</v>
      </c>
      <c r="B1729">
        <v>6</v>
      </c>
      <c r="C1729" s="1">
        <f>DATE(YEAR(D1729),MONTH(D1729),DAY(D1729))+TIME(HOUR(D1729), ROUND(MINUTE(D1729)/15,0)*15, 0)</f>
        <v>42909.40625</v>
      </c>
      <c r="D1729" s="1">
        <v>42909.406678240739</v>
      </c>
    </row>
    <row r="1730" spans="1:4" x14ac:dyDescent="0.2">
      <c r="A1730">
        <v>49</v>
      </c>
      <c r="B1730">
        <v>2</v>
      </c>
      <c r="C1730" s="1">
        <f>DATE(YEAR(D1730),MONTH(D1730),DAY(D1730))+TIME(HOUR(D1730), ROUND(MINUTE(D1730)/15,0)*15, 0)</f>
        <v>42909.40625</v>
      </c>
      <c r="D1730" s="1">
        <v>42909.406701388885</v>
      </c>
    </row>
    <row r="1731" spans="1:4" x14ac:dyDescent="0.2">
      <c r="A1731">
        <v>5</v>
      </c>
      <c r="B1731">
        <v>5</v>
      </c>
      <c r="C1731" s="1">
        <f>DATE(YEAR(D1731),MONTH(D1731),DAY(D1731))+TIME(HOUR(D1731), ROUND(MINUTE(D1731)/15,0)*15, 0)</f>
        <v>42909.40625</v>
      </c>
      <c r="D1731" s="1">
        <v>42909.406875000001</v>
      </c>
    </row>
    <row r="1732" spans="1:4" x14ac:dyDescent="0.2">
      <c r="A1732">
        <v>9</v>
      </c>
      <c r="B1732">
        <v>1</v>
      </c>
      <c r="C1732" s="1">
        <f>DATE(YEAR(D1732),MONTH(D1732),DAY(D1732))+TIME(HOUR(D1732), ROUND(MINUTE(D1732)/15,0)*15, 0)</f>
        <v>42909.40625</v>
      </c>
      <c r="D1732" s="1">
        <v>42909.406886574077</v>
      </c>
    </row>
    <row r="1733" spans="1:4" x14ac:dyDescent="0.2">
      <c r="A1733">
        <v>45</v>
      </c>
      <c r="B1733">
        <v>4</v>
      </c>
      <c r="C1733" s="1">
        <f>DATE(YEAR(D1733),MONTH(D1733),DAY(D1733))+TIME(HOUR(D1733), ROUND(MINUTE(D1733)/15,0)*15, 0)</f>
        <v>42909.40625</v>
      </c>
      <c r="D1733" s="1">
        <v>42909.40693287037</v>
      </c>
    </row>
    <row r="1734" spans="1:4" x14ac:dyDescent="0.2">
      <c r="A1734">
        <v>61</v>
      </c>
      <c r="B1734">
        <v>5</v>
      </c>
      <c r="C1734" s="1">
        <f>DATE(YEAR(D1734),MONTH(D1734),DAY(D1734))+TIME(HOUR(D1734), ROUND(MINUTE(D1734)/15,0)*15, 0)</f>
        <v>42909.40625</v>
      </c>
      <c r="D1734" s="1">
        <v>42909.406956018516</v>
      </c>
    </row>
    <row r="1735" spans="1:4" x14ac:dyDescent="0.2">
      <c r="A1735">
        <v>48</v>
      </c>
      <c r="B1735">
        <v>5</v>
      </c>
      <c r="C1735" s="1">
        <f>DATE(YEAR(D1735),MONTH(D1735),DAY(D1735))+TIME(HOUR(D1735), ROUND(MINUTE(D1735)/15,0)*15, 0)</f>
        <v>42909.40625</v>
      </c>
      <c r="D1735" s="1">
        <v>42909.407534722224</v>
      </c>
    </row>
    <row r="1736" spans="1:4" x14ac:dyDescent="0.2">
      <c r="A1736">
        <v>24</v>
      </c>
      <c r="B1736">
        <v>1</v>
      </c>
      <c r="C1736" s="1">
        <f>DATE(YEAR(D1736),MONTH(D1736),DAY(D1736))+TIME(HOUR(D1736), ROUND(MINUTE(D1736)/15,0)*15, 0)</f>
        <v>42909.40625</v>
      </c>
      <c r="D1736" s="1">
        <v>42909.407812500001</v>
      </c>
    </row>
    <row r="1737" spans="1:4" x14ac:dyDescent="0.2">
      <c r="A1737">
        <v>68</v>
      </c>
      <c r="B1737">
        <v>2</v>
      </c>
      <c r="C1737" s="1">
        <f>DATE(YEAR(D1737),MONTH(D1737),DAY(D1737))+TIME(HOUR(D1737), ROUND(MINUTE(D1737)/15,0)*15, 0)</f>
        <v>42909.40625</v>
      </c>
      <c r="D1737" s="1">
        <v>42909.408055555556</v>
      </c>
    </row>
    <row r="1738" spans="1:4" x14ac:dyDescent="0.2">
      <c r="A1738">
        <v>33</v>
      </c>
      <c r="B1738">
        <v>1</v>
      </c>
      <c r="C1738" s="1">
        <f>DATE(YEAR(D1738),MONTH(D1738),DAY(D1738))+TIME(HOUR(D1738), ROUND(MINUTE(D1738)/15,0)*15, 0)</f>
        <v>42909.40625</v>
      </c>
      <c r="D1738" s="1">
        <v>42909.409050925926</v>
      </c>
    </row>
    <row r="1739" spans="1:4" x14ac:dyDescent="0.2">
      <c r="A1739">
        <v>63</v>
      </c>
      <c r="B1739">
        <v>2</v>
      </c>
      <c r="C1739" s="1">
        <f>DATE(YEAR(D1739),MONTH(D1739),DAY(D1739))+TIME(HOUR(D1739), ROUND(MINUTE(D1739)/15,0)*15, 0)</f>
        <v>42909.40625</v>
      </c>
      <c r="D1739" s="1">
        <v>42909.409050925926</v>
      </c>
    </row>
    <row r="1740" spans="1:4" x14ac:dyDescent="0.2">
      <c r="A1740">
        <v>66</v>
      </c>
      <c r="B1740">
        <v>8</v>
      </c>
      <c r="C1740" s="1">
        <f>DATE(YEAR(D1740),MONTH(D1740),DAY(D1740))+TIME(HOUR(D1740), ROUND(MINUTE(D1740)/15,0)*15, 0)</f>
        <v>42909.40625</v>
      </c>
      <c r="D1740" s="1">
        <v>42909.409085648149</v>
      </c>
    </row>
    <row r="1741" spans="1:4" x14ac:dyDescent="0.2">
      <c r="A1741">
        <v>62</v>
      </c>
      <c r="B1741">
        <v>3</v>
      </c>
      <c r="C1741" s="1">
        <f>DATE(YEAR(D1741),MONTH(D1741),DAY(D1741))+TIME(HOUR(D1741), ROUND(MINUTE(D1741)/15,0)*15, 0)</f>
        <v>42909.40625</v>
      </c>
      <c r="D1741" s="1">
        <v>42909.409548611111</v>
      </c>
    </row>
    <row r="1742" spans="1:4" x14ac:dyDescent="0.2">
      <c r="A1742">
        <v>27</v>
      </c>
      <c r="B1742">
        <v>1</v>
      </c>
      <c r="C1742" s="1">
        <f>DATE(YEAR(D1742),MONTH(D1742),DAY(D1742))+TIME(HOUR(D1742), ROUND(MINUTE(D1742)/15,0)*15, 0)</f>
        <v>42909.40625</v>
      </c>
      <c r="D1742" s="1">
        <v>42909.409722222219</v>
      </c>
    </row>
    <row r="1743" spans="1:4" x14ac:dyDescent="0.2">
      <c r="A1743">
        <v>35</v>
      </c>
      <c r="B1743">
        <v>1</v>
      </c>
      <c r="C1743" s="1">
        <f>DATE(YEAR(D1743),MONTH(D1743),DAY(D1743))+TIME(HOUR(D1743), ROUND(MINUTE(D1743)/15,0)*15, 0)</f>
        <v>42909.40625</v>
      </c>
      <c r="D1743" s="1">
        <v>42909.409722222219</v>
      </c>
    </row>
    <row r="1744" spans="1:4" x14ac:dyDescent="0.2">
      <c r="A1744">
        <v>53</v>
      </c>
      <c r="B1744">
        <v>3</v>
      </c>
      <c r="C1744" s="1">
        <f>DATE(YEAR(D1744),MONTH(D1744),DAY(D1744))+TIME(HOUR(D1744), ROUND(MINUTE(D1744)/15,0)*15, 0)</f>
        <v>42909.40625</v>
      </c>
      <c r="D1744" s="1">
        <v>42909.409849537034</v>
      </c>
    </row>
    <row r="1745" spans="1:4" x14ac:dyDescent="0.2">
      <c r="A1745">
        <v>14</v>
      </c>
      <c r="B1745">
        <v>2</v>
      </c>
      <c r="C1745" s="1">
        <f>DATE(YEAR(D1745),MONTH(D1745),DAY(D1745))+TIME(HOUR(D1745), ROUND(MINUTE(D1745)/15,0)*15, 0)</f>
        <v>42909.40625</v>
      </c>
      <c r="D1745" s="1">
        <v>42909.409918981481</v>
      </c>
    </row>
    <row r="1746" spans="1:4" x14ac:dyDescent="0.2">
      <c r="A1746">
        <v>19</v>
      </c>
      <c r="B1746">
        <v>1</v>
      </c>
      <c r="C1746" s="1">
        <f>DATE(YEAR(D1746),MONTH(D1746),DAY(D1746))+TIME(HOUR(D1746), ROUND(MINUTE(D1746)/15,0)*15, 0)</f>
        <v>42909.40625</v>
      </c>
      <c r="D1746" s="1">
        <v>42909.40996527778</v>
      </c>
    </row>
    <row r="1747" spans="1:4" x14ac:dyDescent="0.2">
      <c r="A1747">
        <v>34</v>
      </c>
      <c r="B1747">
        <v>1</v>
      </c>
      <c r="C1747" s="1">
        <f>DATE(YEAR(D1747),MONTH(D1747),DAY(D1747))+TIME(HOUR(D1747), ROUND(MINUTE(D1747)/15,0)*15, 0)</f>
        <v>42909.40625</v>
      </c>
      <c r="D1747" s="1">
        <v>42909.410358796296</v>
      </c>
    </row>
    <row r="1748" spans="1:4" x14ac:dyDescent="0.2">
      <c r="A1748">
        <v>17</v>
      </c>
      <c r="B1748">
        <v>1</v>
      </c>
      <c r="C1748" s="1">
        <f>DATE(YEAR(D1748),MONTH(D1748),DAY(D1748))+TIME(HOUR(D1748), ROUND(MINUTE(D1748)/15,0)*15, 0)</f>
        <v>42909.40625</v>
      </c>
      <c r="D1748" s="1">
        <v>42909.410555555558</v>
      </c>
    </row>
    <row r="1749" spans="1:4" x14ac:dyDescent="0.2">
      <c r="A1749">
        <v>7</v>
      </c>
      <c r="B1749">
        <v>2</v>
      </c>
      <c r="C1749" s="1">
        <f>DATE(YEAR(D1749),MONTH(D1749),DAY(D1749))+TIME(HOUR(D1749), ROUND(MINUTE(D1749)/15,0)*15, 0)</f>
        <v>42909.40625</v>
      </c>
      <c r="D1749" s="1">
        <v>42909.411226851851</v>
      </c>
    </row>
    <row r="1750" spans="1:4" x14ac:dyDescent="0.2">
      <c r="A1750">
        <v>46</v>
      </c>
      <c r="B1750">
        <v>1</v>
      </c>
      <c r="C1750" s="1">
        <f>DATE(YEAR(D1750),MONTH(D1750),DAY(D1750))+TIME(HOUR(D1750), ROUND(MINUTE(D1750)/15,0)*15, 0)</f>
        <v>42909.416666666664</v>
      </c>
      <c r="D1750" s="1">
        <v>42909.412268518521</v>
      </c>
    </row>
    <row r="1751" spans="1:4" x14ac:dyDescent="0.2">
      <c r="A1751">
        <v>57</v>
      </c>
      <c r="B1751">
        <v>1</v>
      </c>
      <c r="C1751" s="1">
        <f>DATE(YEAR(D1751),MONTH(D1751),DAY(D1751))+TIME(HOUR(D1751), ROUND(MINUTE(D1751)/15,0)*15, 0)</f>
        <v>42909.416666666664</v>
      </c>
      <c r="D1751" s="1">
        <v>42909.413252314815</v>
      </c>
    </row>
    <row r="1752" spans="1:4" x14ac:dyDescent="0.2">
      <c r="A1752">
        <v>69</v>
      </c>
      <c r="B1752">
        <v>1</v>
      </c>
      <c r="C1752" s="1">
        <f>DATE(YEAR(D1752),MONTH(D1752),DAY(D1752))+TIME(HOUR(D1752), ROUND(MINUTE(D1752)/15,0)*15, 0)</f>
        <v>42909.416666666664</v>
      </c>
      <c r="D1752" s="1">
        <v>42909.413483796299</v>
      </c>
    </row>
    <row r="1753" spans="1:4" x14ac:dyDescent="0.2">
      <c r="A1753">
        <v>15</v>
      </c>
      <c r="B1753">
        <v>1</v>
      </c>
      <c r="C1753" s="1">
        <f>DATE(YEAR(D1753),MONTH(D1753),DAY(D1753))+TIME(HOUR(D1753), ROUND(MINUTE(D1753)/15,0)*15, 0)</f>
        <v>42909.416666666664</v>
      </c>
      <c r="D1753" s="1">
        <v>42909.413726851853</v>
      </c>
    </row>
    <row r="1754" spans="1:4" x14ac:dyDescent="0.2">
      <c r="A1754">
        <v>21</v>
      </c>
      <c r="B1754">
        <v>3</v>
      </c>
      <c r="C1754" s="1">
        <f>DATE(YEAR(D1754),MONTH(D1754),DAY(D1754))+TIME(HOUR(D1754), ROUND(MINUTE(D1754)/15,0)*15, 0)</f>
        <v>42909.416666666664</v>
      </c>
      <c r="D1754" s="1">
        <v>42909.413888888892</v>
      </c>
    </row>
    <row r="1755" spans="1:4" x14ac:dyDescent="0.2">
      <c r="A1755">
        <v>22</v>
      </c>
      <c r="B1755">
        <v>1</v>
      </c>
      <c r="C1755" s="1">
        <f>DATE(YEAR(D1755),MONTH(D1755),DAY(D1755))+TIME(HOUR(D1755), ROUND(MINUTE(D1755)/15,0)*15, 0)</f>
        <v>42909.416666666664</v>
      </c>
      <c r="D1755" s="1">
        <v>42909.416481481479</v>
      </c>
    </row>
    <row r="1756" spans="1:4" x14ac:dyDescent="0.2">
      <c r="A1756">
        <v>41</v>
      </c>
      <c r="B1756">
        <v>14</v>
      </c>
      <c r="C1756" s="1">
        <f>DATE(YEAR(D1756),MONTH(D1756),DAY(D1756))+TIME(HOUR(D1756), ROUND(MINUTE(D1756)/15,0)*15, 0)</f>
        <v>42909.416666666664</v>
      </c>
      <c r="D1756" s="1">
        <v>42909.416689814818</v>
      </c>
    </row>
    <row r="1757" spans="1:4" x14ac:dyDescent="0.2">
      <c r="A1757">
        <v>43</v>
      </c>
      <c r="B1757">
        <v>6</v>
      </c>
      <c r="C1757" s="1">
        <f>DATE(YEAR(D1757),MONTH(D1757),DAY(D1757))+TIME(HOUR(D1757), ROUND(MINUTE(D1757)/15,0)*15, 0)</f>
        <v>42909.416666666664</v>
      </c>
      <c r="D1757" s="1">
        <v>42909.416689814818</v>
      </c>
    </row>
    <row r="1758" spans="1:4" x14ac:dyDescent="0.2">
      <c r="A1758">
        <v>50</v>
      </c>
      <c r="B1758">
        <v>24</v>
      </c>
      <c r="C1758" s="1">
        <f>DATE(YEAR(D1758),MONTH(D1758),DAY(D1758))+TIME(HOUR(D1758), ROUND(MINUTE(D1758)/15,0)*15, 0)</f>
        <v>42909.416666666664</v>
      </c>
      <c r="D1758" s="1">
        <v>42909.41673611111</v>
      </c>
    </row>
    <row r="1759" spans="1:4" x14ac:dyDescent="0.2">
      <c r="A1759">
        <v>56</v>
      </c>
      <c r="B1759">
        <v>18</v>
      </c>
      <c r="C1759" s="1">
        <f>DATE(YEAR(D1759),MONTH(D1759),DAY(D1759))+TIME(HOUR(D1759), ROUND(MINUTE(D1759)/15,0)*15, 0)</f>
        <v>42909.416666666664</v>
      </c>
      <c r="D1759" s="1">
        <v>42909.41673611111</v>
      </c>
    </row>
    <row r="1760" spans="1:4" x14ac:dyDescent="0.2">
      <c r="A1760">
        <v>31</v>
      </c>
      <c r="B1760">
        <v>5</v>
      </c>
      <c r="C1760" s="1">
        <f>DATE(YEAR(D1760),MONTH(D1760),DAY(D1760))+TIME(HOUR(D1760), ROUND(MINUTE(D1760)/15,0)*15, 0)</f>
        <v>42909.416666666664</v>
      </c>
      <c r="D1760" s="1">
        <v>42909.41678240741</v>
      </c>
    </row>
    <row r="1761" spans="1:4" x14ac:dyDescent="0.2">
      <c r="A1761">
        <v>6</v>
      </c>
      <c r="B1761">
        <v>31</v>
      </c>
      <c r="C1761" s="1">
        <f>DATE(YEAR(D1761),MONTH(D1761),DAY(D1761))+TIME(HOUR(D1761), ROUND(MINUTE(D1761)/15,0)*15, 0)</f>
        <v>42909.416666666664</v>
      </c>
      <c r="D1761" s="1">
        <v>42909.416817129626</v>
      </c>
    </row>
    <row r="1762" spans="1:4" x14ac:dyDescent="0.2">
      <c r="A1762">
        <v>64</v>
      </c>
      <c r="B1762">
        <v>6</v>
      </c>
      <c r="C1762" s="1">
        <f>DATE(YEAR(D1762),MONTH(D1762),DAY(D1762))+TIME(HOUR(D1762), ROUND(MINUTE(D1762)/15,0)*15, 0)</f>
        <v>42909.416666666664</v>
      </c>
      <c r="D1762" s="1">
        <v>42909.416817129626</v>
      </c>
    </row>
    <row r="1763" spans="1:4" x14ac:dyDescent="0.2">
      <c r="A1763">
        <v>26</v>
      </c>
      <c r="B1763">
        <v>5</v>
      </c>
      <c r="C1763" s="1">
        <f>DATE(YEAR(D1763),MONTH(D1763),DAY(D1763))+TIME(HOUR(D1763), ROUND(MINUTE(D1763)/15,0)*15, 0)</f>
        <v>42909.416666666664</v>
      </c>
      <c r="D1763" s="1">
        <v>42909.416828703703</v>
      </c>
    </row>
    <row r="1764" spans="1:4" x14ac:dyDescent="0.2">
      <c r="A1764">
        <v>49</v>
      </c>
      <c r="B1764">
        <v>7</v>
      </c>
      <c r="C1764" s="1">
        <f>DATE(YEAR(D1764),MONTH(D1764),DAY(D1764))+TIME(HOUR(D1764), ROUND(MINUTE(D1764)/15,0)*15, 0)</f>
        <v>42909.416666666664</v>
      </c>
      <c r="D1764" s="1">
        <v>42909.416828703703</v>
      </c>
    </row>
    <row r="1765" spans="1:4" x14ac:dyDescent="0.2">
      <c r="A1765">
        <v>11</v>
      </c>
      <c r="B1765">
        <v>5</v>
      </c>
      <c r="C1765" s="1">
        <f>DATE(YEAR(D1765),MONTH(D1765),DAY(D1765))+TIME(HOUR(D1765), ROUND(MINUTE(D1765)/15,0)*15, 0)</f>
        <v>42909.416666666664</v>
      </c>
      <c r="D1765" s="1">
        <v>42909.416863425926</v>
      </c>
    </row>
    <row r="1766" spans="1:4" x14ac:dyDescent="0.2">
      <c r="A1766">
        <v>7</v>
      </c>
      <c r="B1766">
        <v>5</v>
      </c>
      <c r="C1766" s="1">
        <f>DATE(YEAR(D1766),MONTH(D1766),DAY(D1766))+TIME(HOUR(D1766), ROUND(MINUTE(D1766)/15,0)*15, 0)</f>
        <v>42909.416666666664</v>
      </c>
      <c r="D1766" s="1">
        <v>42909.416886574072</v>
      </c>
    </row>
    <row r="1767" spans="1:4" x14ac:dyDescent="0.2">
      <c r="A1767">
        <v>52</v>
      </c>
      <c r="B1767">
        <v>13</v>
      </c>
      <c r="C1767" s="1">
        <f>DATE(YEAR(D1767),MONTH(D1767),DAY(D1767))+TIME(HOUR(D1767), ROUND(MINUTE(D1767)/15,0)*15, 0)</f>
        <v>42909.416666666664</v>
      </c>
      <c r="D1767" s="1">
        <v>42909.416898148149</v>
      </c>
    </row>
    <row r="1768" spans="1:4" x14ac:dyDescent="0.2">
      <c r="A1768">
        <v>38</v>
      </c>
      <c r="B1768">
        <v>4</v>
      </c>
      <c r="C1768" s="1">
        <f>DATE(YEAR(D1768),MONTH(D1768),DAY(D1768))+TIME(HOUR(D1768), ROUND(MINUTE(D1768)/15,0)*15, 0)</f>
        <v>42909.416666666664</v>
      </c>
      <c r="D1768" s="1">
        <v>42909.416909722226</v>
      </c>
    </row>
    <row r="1769" spans="1:4" x14ac:dyDescent="0.2">
      <c r="A1769">
        <v>21</v>
      </c>
      <c r="B1769">
        <v>7</v>
      </c>
      <c r="C1769" s="1">
        <f>DATE(YEAR(D1769),MONTH(D1769),DAY(D1769))+TIME(HOUR(D1769), ROUND(MINUTE(D1769)/15,0)*15, 0)</f>
        <v>42909.416666666664</v>
      </c>
      <c r="D1769" s="1">
        <v>42909.416944444441</v>
      </c>
    </row>
    <row r="1770" spans="1:4" x14ac:dyDescent="0.2">
      <c r="A1770">
        <v>67</v>
      </c>
      <c r="B1770">
        <v>5</v>
      </c>
      <c r="C1770" s="1">
        <f>DATE(YEAR(D1770),MONTH(D1770),DAY(D1770))+TIME(HOUR(D1770), ROUND(MINUTE(D1770)/15,0)*15, 0)</f>
        <v>42909.416666666664</v>
      </c>
      <c r="D1770" s="1">
        <v>42909.417013888888</v>
      </c>
    </row>
    <row r="1771" spans="1:4" x14ac:dyDescent="0.2">
      <c r="A1771">
        <v>58</v>
      </c>
      <c r="B1771">
        <v>13</v>
      </c>
      <c r="C1771" s="1">
        <f>DATE(YEAR(D1771),MONTH(D1771),DAY(D1771))+TIME(HOUR(D1771), ROUND(MINUTE(D1771)/15,0)*15, 0)</f>
        <v>42909.416666666664</v>
      </c>
      <c r="D1771" s="1">
        <v>42909.417037037034</v>
      </c>
    </row>
    <row r="1772" spans="1:4" x14ac:dyDescent="0.2">
      <c r="A1772">
        <v>47</v>
      </c>
      <c r="B1772">
        <v>5</v>
      </c>
      <c r="C1772" s="1">
        <f>DATE(YEAR(D1772),MONTH(D1772),DAY(D1772))+TIME(HOUR(D1772), ROUND(MINUTE(D1772)/15,0)*15, 0)</f>
        <v>42909.416666666664</v>
      </c>
      <c r="D1772" s="1">
        <v>42909.417256944442</v>
      </c>
    </row>
    <row r="1773" spans="1:4" x14ac:dyDescent="0.2">
      <c r="A1773">
        <v>2</v>
      </c>
      <c r="B1773">
        <v>7</v>
      </c>
      <c r="C1773" s="1">
        <f>DATE(YEAR(D1773),MONTH(D1773),DAY(D1773))+TIME(HOUR(D1773), ROUND(MINUTE(D1773)/15,0)*15, 0)</f>
        <v>42909.416666666664</v>
      </c>
      <c r="D1773" s="1">
        <v>42909.417673611111</v>
      </c>
    </row>
    <row r="1774" spans="1:4" x14ac:dyDescent="0.2">
      <c r="A1774">
        <v>65</v>
      </c>
      <c r="B1774">
        <v>9</v>
      </c>
      <c r="C1774" s="1">
        <f>DATE(YEAR(D1774),MONTH(D1774),DAY(D1774))+TIME(HOUR(D1774), ROUND(MINUTE(D1774)/15,0)*15, 0)</f>
        <v>42909.416666666664</v>
      </c>
      <c r="D1774" s="1">
        <v>42909.417743055557</v>
      </c>
    </row>
    <row r="1775" spans="1:4" x14ac:dyDescent="0.2">
      <c r="A1775">
        <v>61</v>
      </c>
      <c r="B1775">
        <v>7</v>
      </c>
      <c r="C1775" s="1">
        <f>DATE(YEAR(D1775),MONTH(D1775),DAY(D1775))+TIME(HOUR(D1775), ROUND(MINUTE(D1775)/15,0)*15, 0)</f>
        <v>42909.416666666664</v>
      </c>
      <c r="D1775" s="1">
        <v>42909.417754629627</v>
      </c>
    </row>
    <row r="1776" spans="1:4" x14ac:dyDescent="0.2">
      <c r="A1776">
        <v>32</v>
      </c>
      <c r="B1776">
        <v>8</v>
      </c>
      <c r="C1776" s="1">
        <f>DATE(YEAR(D1776),MONTH(D1776),DAY(D1776))+TIME(HOUR(D1776), ROUND(MINUTE(D1776)/15,0)*15, 0)</f>
        <v>42909.416666666664</v>
      </c>
      <c r="D1776" s="1">
        <v>42909.417766203704</v>
      </c>
    </row>
    <row r="1777" spans="1:4" x14ac:dyDescent="0.2">
      <c r="A1777">
        <v>44</v>
      </c>
      <c r="B1777">
        <v>11</v>
      </c>
      <c r="C1777" s="1">
        <f>DATE(YEAR(D1777),MONTH(D1777),DAY(D1777))+TIME(HOUR(D1777), ROUND(MINUTE(D1777)/15,0)*15, 0)</f>
        <v>42909.416666666664</v>
      </c>
      <c r="D1777" s="1">
        <v>42909.417766203704</v>
      </c>
    </row>
    <row r="1778" spans="1:4" x14ac:dyDescent="0.2">
      <c r="A1778">
        <v>29</v>
      </c>
      <c r="B1778">
        <v>1</v>
      </c>
      <c r="C1778" s="1">
        <f>DATE(YEAR(D1778),MONTH(D1778),DAY(D1778))+TIME(HOUR(D1778), ROUND(MINUTE(D1778)/15,0)*15, 0)</f>
        <v>42909.416666666664</v>
      </c>
      <c r="D1778" s="1">
        <v>42909.418020833335</v>
      </c>
    </row>
    <row r="1779" spans="1:4" x14ac:dyDescent="0.2">
      <c r="A1779">
        <v>10</v>
      </c>
      <c r="B1779">
        <v>4</v>
      </c>
      <c r="C1779" s="1">
        <f>DATE(YEAR(D1779),MONTH(D1779),DAY(D1779))+TIME(HOUR(D1779), ROUND(MINUTE(D1779)/15,0)*15, 0)</f>
        <v>42909.416666666664</v>
      </c>
      <c r="D1779" s="1">
        <v>42909.418645833335</v>
      </c>
    </row>
    <row r="1780" spans="1:4" x14ac:dyDescent="0.2">
      <c r="A1780">
        <v>53</v>
      </c>
      <c r="B1780">
        <v>1</v>
      </c>
      <c r="C1780" s="1">
        <f>DATE(YEAR(D1780),MONTH(D1780),DAY(D1780))+TIME(HOUR(D1780), ROUND(MINUTE(D1780)/15,0)*15, 0)</f>
        <v>42909.416666666664</v>
      </c>
      <c r="D1780" s="1">
        <v>42909.419421296298</v>
      </c>
    </row>
    <row r="1781" spans="1:4" x14ac:dyDescent="0.2">
      <c r="A1781">
        <v>66</v>
      </c>
      <c r="B1781">
        <v>8</v>
      </c>
      <c r="C1781" s="1">
        <f>DATE(YEAR(D1781),MONTH(D1781),DAY(D1781))+TIME(HOUR(D1781), ROUND(MINUTE(D1781)/15,0)*15, 0)</f>
        <v>42909.416666666664</v>
      </c>
      <c r="D1781" s="1">
        <v>42909.419710648152</v>
      </c>
    </row>
    <row r="1782" spans="1:4" x14ac:dyDescent="0.2">
      <c r="A1782">
        <v>68</v>
      </c>
      <c r="B1782">
        <v>5</v>
      </c>
      <c r="C1782" s="1">
        <f>DATE(YEAR(D1782),MONTH(D1782),DAY(D1782))+TIME(HOUR(D1782), ROUND(MINUTE(D1782)/15,0)*15, 0)</f>
        <v>42909.416666666664</v>
      </c>
      <c r="D1782" s="1">
        <v>42909.419791666667</v>
      </c>
    </row>
    <row r="1783" spans="1:4" x14ac:dyDescent="0.2">
      <c r="A1783">
        <v>1</v>
      </c>
      <c r="B1783">
        <v>2</v>
      </c>
      <c r="C1783" s="1">
        <f>DATE(YEAR(D1783),MONTH(D1783),DAY(D1783))+TIME(HOUR(D1783), ROUND(MINUTE(D1783)/15,0)*15, 0)</f>
        <v>42909.416666666664</v>
      </c>
      <c r="D1783" s="1">
        <v>42909.419907407406</v>
      </c>
    </row>
    <row r="1784" spans="1:4" x14ac:dyDescent="0.2">
      <c r="A1784">
        <v>27</v>
      </c>
      <c r="B1784">
        <v>3</v>
      </c>
      <c r="C1784" s="1">
        <f>DATE(YEAR(D1784),MONTH(D1784),DAY(D1784))+TIME(HOUR(D1784), ROUND(MINUTE(D1784)/15,0)*15, 0)</f>
        <v>42909.416666666664</v>
      </c>
      <c r="D1784" s="1">
        <v>42909.419907407406</v>
      </c>
    </row>
    <row r="1785" spans="1:4" x14ac:dyDescent="0.2">
      <c r="A1785">
        <v>15</v>
      </c>
      <c r="B1785">
        <v>1</v>
      </c>
      <c r="C1785" s="1">
        <f>DATE(YEAR(D1785),MONTH(D1785),DAY(D1785))+TIME(HOUR(D1785), ROUND(MINUTE(D1785)/15,0)*15, 0)</f>
        <v>42909.416666666664</v>
      </c>
      <c r="D1785" s="1">
        <v>42909.419930555552</v>
      </c>
    </row>
    <row r="1786" spans="1:4" x14ac:dyDescent="0.2">
      <c r="A1786">
        <v>34</v>
      </c>
      <c r="B1786">
        <v>3</v>
      </c>
      <c r="C1786" s="1">
        <f>DATE(YEAR(D1786),MONTH(D1786),DAY(D1786))+TIME(HOUR(D1786), ROUND(MINUTE(D1786)/15,0)*15, 0)</f>
        <v>42909.416666666664</v>
      </c>
      <c r="D1786" s="1">
        <v>42909.420138888891</v>
      </c>
    </row>
    <row r="1787" spans="1:4" x14ac:dyDescent="0.2">
      <c r="A1787">
        <v>46</v>
      </c>
      <c r="B1787">
        <v>1</v>
      </c>
      <c r="C1787" s="1">
        <f>DATE(YEAR(D1787),MONTH(D1787),DAY(D1787))+TIME(HOUR(D1787), ROUND(MINUTE(D1787)/15,0)*15, 0)</f>
        <v>42909.416666666664</v>
      </c>
      <c r="D1787" s="1">
        <v>42909.420694444445</v>
      </c>
    </row>
    <row r="1788" spans="1:4" x14ac:dyDescent="0.2">
      <c r="A1788">
        <v>9</v>
      </c>
      <c r="B1788">
        <v>3</v>
      </c>
      <c r="C1788" s="1">
        <f>DATE(YEAR(D1788),MONTH(D1788),DAY(D1788))+TIME(HOUR(D1788), ROUND(MINUTE(D1788)/15,0)*15, 0)</f>
        <v>42909.416666666664</v>
      </c>
      <c r="D1788" s="1">
        <v>42909.420949074076</v>
      </c>
    </row>
    <row r="1789" spans="1:4" x14ac:dyDescent="0.2">
      <c r="A1789">
        <v>5</v>
      </c>
      <c r="B1789">
        <v>3</v>
      </c>
      <c r="C1789" s="1">
        <f>DATE(YEAR(D1789),MONTH(D1789),DAY(D1789))+TIME(HOUR(D1789), ROUND(MINUTE(D1789)/15,0)*15, 0)</f>
        <v>42909.416666666664</v>
      </c>
      <c r="D1789" s="1">
        <v>42909.4221875</v>
      </c>
    </row>
    <row r="1790" spans="1:4" x14ac:dyDescent="0.2">
      <c r="A1790">
        <v>42</v>
      </c>
      <c r="B1790">
        <v>1</v>
      </c>
      <c r="C1790" s="1">
        <f>DATE(YEAR(D1790),MONTH(D1790),DAY(D1790))+TIME(HOUR(D1790), ROUND(MINUTE(D1790)/15,0)*15, 0)</f>
        <v>42909.427083333336</v>
      </c>
      <c r="D1790" s="1">
        <v>42909.422743055555</v>
      </c>
    </row>
    <row r="1791" spans="1:4" x14ac:dyDescent="0.2">
      <c r="A1791">
        <v>62</v>
      </c>
      <c r="B1791">
        <v>2</v>
      </c>
      <c r="C1791" s="1">
        <f>DATE(YEAR(D1791),MONTH(D1791),DAY(D1791))+TIME(HOUR(D1791), ROUND(MINUTE(D1791)/15,0)*15, 0)</f>
        <v>42909.427083333336</v>
      </c>
      <c r="D1791" s="1">
        <v>42909.422847222224</v>
      </c>
    </row>
    <row r="1792" spans="1:4" x14ac:dyDescent="0.2">
      <c r="A1792">
        <v>14</v>
      </c>
      <c r="B1792">
        <v>2</v>
      </c>
      <c r="C1792" s="1">
        <f>DATE(YEAR(D1792),MONTH(D1792),DAY(D1792))+TIME(HOUR(D1792), ROUND(MINUTE(D1792)/15,0)*15, 0)</f>
        <v>42909.427083333336</v>
      </c>
      <c r="D1792" s="1">
        <v>42909.423900462964</v>
      </c>
    </row>
    <row r="1793" spans="1:4" x14ac:dyDescent="0.2">
      <c r="A1793">
        <v>20</v>
      </c>
      <c r="B1793">
        <v>2</v>
      </c>
      <c r="C1793" s="1">
        <f>DATE(YEAR(D1793),MONTH(D1793),DAY(D1793))+TIME(HOUR(D1793), ROUND(MINUTE(D1793)/15,0)*15, 0)</f>
        <v>42909.427083333336</v>
      </c>
      <c r="D1793" s="1">
        <v>42909.424409722225</v>
      </c>
    </row>
    <row r="1794" spans="1:4" x14ac:dyDescent="0.2">
      <c r="A1794">
        <v>69</v>
      </c>
      <c r="B1794">
        <v>3</v>
      </c>
      <c r="C1794" s="1">
        <f>DATE(YEAR(D1794),MONTH(D1794),DAY(D1794))+TIME(HOUR(D1794), ROUND(MINUTE(D1794)/15,0)*15, 0)</f>
        <v>42909.427083333336</v>
      </c>
      <c r="D1794" s="1">
        <v>42909.424444444441</v>
      </c>
    </row>
    <row r="1795" spans="1:4" x14ac:dyDescent="0.2">
      <c r="A1795">
        <v>24</v>
      </c>
      <c r="B1795">
        <v>2</v>
      </c>
      <c r="C1795" s="1">
        <f>DATE(YEAR(D1795),MONTH(D1795),DAY(D1795))+TIME(HOUR(D1795), ROUND(MINUTE(D1795)/15,0)*15, 0)</f>
        <v>42909.427083333336</v>
      </c>
      <c r="D1795" s="1">
        <v>42909.424456018518</v>
      </c>
    </row>
    <row r="1796" spans="1:4" x14ac:dyDescent="0.2">
      <c r="A1796">
        <v>48</v>
      </c>
      <c r="B1796">
        <v>1</v>
      </c>
      <c r="C1796" s="1">
        <f>DATE(YEAR(D1796),MONTH(D1796),DAY(D1796))+TIME(HOUR(D1796), ROUND(MINUTE(D1796)/15,0)*15, 0)</f>
        <v>42909.427083333336</v>
      </c>
      <c r="D1796" s="1">
        <v>42909.424884259257</v>
      </c>
    </row>
    <row r="1797" spans="1:4" x14ac:dyDescent="0.2">
      <c r="A1797">
        <v>3</v>
      </c>
      <c r="B1797">
        <v>1</v>
      </c>
      <c r="C1797" s="1">
        <f>DATE(YEAR(D1797),MONTH(D1797),DAY(D1797))+TIME(HOUR(D1797), ROUND(MINUTE(D1797)/15,0)*15, 0)</f>
        <v>42909.427083333336</v>
      </c>
      <c r="D1797" s="1">
        <v>42909.425370370373</v>
      </c>
    </row>
    <row r="1798" spans="1:4" x14ac:dyDescent="0.2">
      <c r="A1798">
        <v>45</v>
      </c>
      <c r="B1798">
        <v>1</v>
      </c>
      <c r="C1798" s="1">
        <f>DATE(YEAR(D1798),MONTH(D1798),DAY(D1798))+TIME(HOUR(D1798), ROUND(MINUTE(D1798)/15,0)*15, 0)</f>
        <v>42909.427083333336</v>
      </c>
      <c r="D1798" s="1">
        <v>42909.425625000003</v>
      </c>
    </row>
    <row r="1799" spans="1:4" x14ac:dyDescent="0.2">
      <c r="A1799">
        <v>36</v>
      </c>
      <c r="B1799">
        <v>2</v>
      </c>
      <c r="C1799" s="1">
        <f>DATE(YEAR(D1799),MONTH(D1799),DAY(D1799))+TIME(HOUR(D1799), ROUND(MINUTE(D1799)/15,0)*15, 0)</f>
        <v>42909.427083333336</v>
      </c>
      <c r="D1799" s="1">
        <v>42909.425775462965</v>
      </c>
    </row>
    <row r="1800" spans="1:4" x14ac:dyDescent="0.2">
      <c r="A1800">
        <v>22</v>
      </c>
      <c r="B1800">
        <v>1</v>
      </c>
      <c r="C1800" s="1">
        <f>DATE(YEAR(D1800),MONTH(D1800),DAY(D1800))+TIME(HOUR(D1800), ROUND(MINUTE(D1800)/15,0)*15, 0)</f>
        <v>42909.427083333336</v>
      </c>
      <c r="D1800" s="1">
        <v>42909.425937499997</v>
      </c>
    </row>
    <row r="1801" spans="1:4" x14ac:dyDescent="0.2">
      <c r="A1801">
        <v>37</v>
      </c>
      <c r="B1801">
        <v>1</v>
      </c>
      <c r="C1801" s="1">
        <f>DATE(YEAR(D1801),MONTH(D1801),DAY(D1801))+TIME(HOUR(D1801), ROUND(MINUTE(D1801)/15,0)*15, 0)</f>
        <v>42909.427083333336</v>
      </c>
      <c r="D1801" s="1">
        <v>42909.426574074074</v>
      </c>
    </row>
    <row r="1802" spans="1:4" x14ac:dyDescent="0.2">
      <c r="A1802">
        <v>33</v>
      </c>
      <c r="B1802">
        <v>1</v>
      </c>
      <c r="C1802" s="1">
        <f>DATE(YEAR(D1802),MONTH(D1802),DAY(D1802))+TIME(HOUR(D1802), ROUND(MINUTE(D1802)/15,0)*15, 0)</f>
        <v>42909.427083333336</v>
      </c>
      <c r="D1802" s="1">
        <v>42909.426759259259</v>
      </c>
    </row>
    <row r="1803" spans="1:4" x14ac:dyDescent="0.2">
      <c r="A1803">
        <v>6</v>
      </c>
      <c r="B1803">
        <v>32</v>
      </c>
      <c r="C1803" s="1">
        <f>DATE(YEAR(D1803),MONTH(D1803),DAY(D1803))+TIME(HOUR(D1803), ROUND(MINUTE(D1803)/15,0)*15, 0)</f>
        <v>42909.427083333336</v>
      </c>
      <c r="D1803" s="1">
        <v>42909.427083333336</v>
      </c>
    </row>
    <row r="1804" spans="1:4" x14ac:dyDescent="0.2">
      <c r="A1804">
        <v>21</v>
      </c>
      <c r="B1804">
        <v>11</v>
      </c>
      <c r="C1804" s="1">
        <f>DATE(YEAR(D1804),MONTH(D1804),DAY(D1804))+TIME(HOUR(D1804), ROUND(MINUTE(D1804)/15,0)*15, 0)</f>
        <v>42909.427083333336</v>
      </c>
      <c r="D1804" s="1">
        <v>42909.427083333336</v>
      </c>
    </row>
    <row r="1805" spans="1:4" x14ac:dyDescent="0.2">
      <c r="A1805">
        <v>41</v>
      </c>
      <c r="B1805">
        <v>12</v>
      </c>
      <c r="C1805" s="1">
        <f>DATE(YEAR(D1805),MONTH(D1805),DAY(D1805))+TIME(HOUR(D1805), ROUND(MINUTE(D1805)/15,0)*15, 0)</f>
        <v>42909.427083333336</v>
      </c>
      <c r="D1805" s="1">
        <v>42909.427083333336</v>
      </c>
    </row>
    <row r="1806" spans="1:4" x14ac:dyDescent="0.2">
      <c r="A1806">
        <v>49</v>
      </c>
      <c r="B1806">
        <v>4</v>
      </c>
      <c r="C1806" s="1">
        <f>DATE(YEAR(D1806),MONTH(D1806),DAY(D1806))+TIME(HOUR(D1806), ROUND(MINUTE(D1806)/15,0)*15, 0)</f>
        <v>42909.427083333336</v>
      </c>
      <c r="D1806" s="1">
        <v>42909.427083333336</v>
      </c>
    </row>
    <row r="1807" spans="1:4" x14ac:dyDescent="0.2">
      <c r="A1807">
        <v>56</v>
      </c>
      <c r="B1807">
        <v>17</v>
      </c>
      <c r="C1807" s="1">
        <f>DATE(YEAR(D1807),MONTH(D1807),DAY(D1807))+TIME(HOUR(D1807), ROUND(MINUTE(D1807)/15,0)*15, 0)</f>
        <v>42909.427083333336</v>
      </c>
      <c r="D1807" s="1">
        <v>42909.427083333336</v>
      </c>
    </row>
    <row r="1808" spans="1:4" x14ac:dyDescent="0.2">
      <c r="A1808">
        <v>68</v>
      </c>
      <c r="B1808">
        <v>3</v>
      </c>
      <c r="C1808" s="1">
        <f>DATE(YEAR(D1808),MONTH(D1808),DAY(D1808))+TIME(HOUR(D1808), ROUND(MINUTE(D1808)/15,0)*15, 0)</f>
        <v>42909.427083333336</v>
      </c>
      <c r="D1808" s="1">
        <v>42909.427083333336</v>
      </c>
    </row>
    <row r="1809" spans="1:4" x14ac:dyDescent="0.2">
      <c r="A1809">
        <v>69</v>
      </c>
      <c r="B1809">
        <v>5</v>
      </c>
      <c r="C1809" s="1">
        <f>DATE(YEAR(D1809),MONTH(D1809),DAY(D1809))+TIME(HOUR(D1809), ROUND(MINUTE(D1809)/15,0)*15, 0)</f>
        <v>42909.427083333336</v>
      </c>
      <c r="D1809" s="1">
        <v>42909.427094907405</v>
      </c>
    </row>
    <row r="1810" spans="1:4" x14ac:dyDescent="0.2">
      <c r="A1810">
        <v>50</v>
      </c>
      <c r="B1810">
        <v>29</v>
      </c>
      <c r="C1810" s="1">
        <f>DATE(YEAR(D1810),MONTH(D1810),DAY(D1810))+TIME(HOUR(D1810), ROUND(MINUTE(D1810)/15,0)*15, 0)</f>
        <v>42909.427083333336</v>
      </c>
      <c r="D1810" s="1">
        <v>42909.427106481482</v>
      </c>
    </row>
    <row r="1811" spans="1:4" x14ac:dyDescent="0.2">
      <c r="A1811">
        <v>29</v>
      </c>
      <c r="B1811">
        <v>1</v>
      </c>
      <c r="C1811" s="1">
        <f>DATE(YEAR(D1811),MONTH(D1811),DAY(D1811))+TIME(HOUR(D1811), ROUND(MINUTE(D1811)/15,0)*15, 0)</f>
        <v>42909.427083333336</v>
      </c>
      <c r="D1811" s="1">
        <v>42909.427118055559</v>
      </c>
    </row>
    <row r="1812" spans="1:4" x14ac:dyDescent="0.2">
      <c r="A1812">
        <v>64</v>
      </c>
      <c r="B1812">
        <v>5</v>
      </c>
      <c r="C1812" s="1">
        <f>DATE(YEAR(D1812),MONTH(D1812),DAY(D1812))+TIME(HOUR(D1812), ROUND(MINUTE(D1812)/15,0)*15, 0)</f>
        <v>42909.427083333336</v>
      </c>
      <c r="D1812" s="1">
        <v>42909.427118055559</v>
      </c>
    </row>
    <row r="1813" spans="1:4" x14ac:dyDescent="0.2">
      <c r="A1813">
        <v>67</v>
      </c>
      <c r="B1813">
        <v>6</v>
      </c>
      <c r="C1813" s="1">
        <f>DATE(YEAR(D1813),MONTH(D1813),DAY(D1813))+TIME(HOUR(D1813), ROUND(MINUTE(D1813)/15,0)*15, 0)</f>
        <v>42909.427083333336</v>
      </c>
      <c r="D1813" s="1">
        <v>42909.427118055559</v>
      </c>
    </row>
    <row r="1814" spans="1:4" x14ac:dyDescent="0.2">
      <c r="A1814">
        <v>61</v>
      </c>
      <c r="B1814">
        <v>7</v>
      </c>
      <c r="C1814" s="1">
        <f>DATE(YEAR(D1814),MONTH(D1814),DAY(D1814))+TIME(HOUR(D1814), ROUND(MINUTE(D1814)/15,0)*15, 0)</f>
        <v>42909.427083333336</v>
      </c>
      <c r="D1814" s="1">
        <v>42909.427129629628</v>
      </c>
    </row>
    <row r="1815" spans="1:4" x14ac:dyDescent="0.2">
      <c r="A1815">
        <v>44</v>
      </c>
      <c r="B1815">
        <v>14</v>
      </c>
      <c r="C1815" s="1">
        <f>DATE(YEAR(D1815),MONTH(D1815),DAY(D1815))+TIME(HOUR(D1815), ROUND(MINUTE(D1815)/15,0)*15, 0)</f>
        <v>42909.427083333336</v>
      </c>
      <c r="D1815" s="1">
        <v>42909.427164351851</v>
      </c>
    </row>
    <row r="1816" spans="1:4" x14ac:dyDescent="0.2">
      <c r="A1816">
        <v>66</v>
      </c>
      <c r="B1816">
        <v>11</v>
      </c>
      <c r="C1816" s="1">
        <f>DATE(YEAR(D1816),MONTH(D1816),DAY(D1816))+TIME(HOUR(D1816), ROUND(MINUTE(D1816)/15,0)*15, 0)</f>
        <v>42909.427083333336</v>
      </c>
      <c r="D1816" s="1">
        <v>42909.427164351851</v>
      </c>
    </row>
    <row r="1817" spans="1:4" x14ac:dyDescent="0.2">
      <c r="A1817">
        <v>58</v>
      </c>
      <c r="B1817">
        <v>17</v>
      </c>
      <c r="C1817" s="1">
        <f>DATE(YEAR(D1817),MONTH(D1817),DAY(D1817))+TIME(HOUR(D1817), ROUND(MINUTE(D1817)/15,0)*15, 0)</f>
        <v>42909.427083333336</v>
      </c>
      <c r="D1817" s="1">
        <v>42909.427175925928</v>
      </c>
    </row>
    <row r="1818" spans="1:4" x14ac:dyDescent="0.2">
      <c r="A1818">
        <v>32</v>
      </c>
      <c r="B1818">
        <v>7</v>
      </c>
      <c r="C1818" s="1">
        <f>DATE(YEAR(D1818),MONTH(D1818),DAY(D1818))+TIME(HOUR(D1818), ROUND(MINUTE(D1818)/15,0)*15, 0)</f>
        <v>42909.427083333336</v>
      </c>
      <c r="D1818" s="1">
        <v>42909.427222222221</v>
      </c>
    </row>
    <row r="1819" spans="1:4" x14ac:dyDescent="0.2">
      <c r="A1819">
        <v>3</v>
      </c>
      <c r="B1819">
        <v>2</v>
      </c>
      <c r="C1819" s="1">
        <f>DATE(YEAR(D1819),MONTH(D1819),DAY(D1819))+TIME(HOUR(D1819), ROUND(MINUTE(D1819)/15,0)*15, 0)</f>
        <v>42909.427083333336</v>
      </c>
      <c r="D1819" s="1">
        <v>42909.427233796298</v>
      </c>
    </row>
    <row r="1820" spans="1:4" x14ac:dyDescent="0.2">
      <c r="A1820">
        <v>47</v>
      </c>
      <c r="B1820">
        <v>6</v>
      </c>
      <c r="C1820" s="1">
        <f>DATE(YEAR(D1820),MONTH(D1820),DAY(D1820))+TIME(HOUR(D1820), ROUND(MINUTE(D1820)/15,0)*15, 0)</f>
        <v>42909.427083333336</v>
      </c>
      <c r="D1820" s="1">
        <v>42909.427268518521</v>
      </c>
    </row>
    <row r="1821" spans="1:4" x14ac:dyDescent="0.2">
      <c r="A1821">
        <v>1</v>
      </c>
      <c r="B1821">
        <v>1</v>
      </c>
      <c r="C1821" s="1">
        <f>DATE(YEAR(D1821),MONTH(D1821),DAY(D1821))+TIME(HOUR(D1821), ROUND(MINUTE(D1821)/15,0)*15, 0)</f>
        <v>42909.427083333336</v>
      </c>
      <c r="D1821" s="1">
        <v>42909.427291666667</v>
      </c>
    </row>
    <row r="1822" spans="1:4" x14ac:dyDescent="0.2">
      <c r="A1822">
        <v>27</v>
      </c>
      <c r="B1822">
        <v>1</v>
      </c>
      <c r="C1822" s="1">
        <f>DATE(YEAR(D1822),MONTH(D1822),DAY(D1822))+TIME(HOUR(D1822), ROUND(MINUTE(D1822)/15,0)*15, 0)</f>
        <v>42909.427083333336</v>
      </c>
      <c r="D1822" s="1">
        <v>42909.427291666667</v>
      </c>
    </row>
    <row r="1823" spans="1:4" x14ac:dyDescent="0.2">
      <c r="A1823">
        <v>43</v>
      </c>
      <c r="B1823">
        <v>10</v>
      </c>
      <c r="C1823" s="1">
        <f>DATE(YEAR(D1823),MONTH(D1823),DAY(D1823))+TIME(HOUR(D1823), ROUND(MINUTE(D1823)/15,0)*15, 0)</f>
        <v>42909.427083333336</v>
      </c>
      <c r="D1823" s="1">
        <v>42909.427337962959</v>
      </c>
    </row>
    <row r="1824" spans="1:4" x14ac:dyDescent="0.2">
      <c r="A1824">
        <v>10</v>
      </c>
      <c r="B1824">
        <v>5</v>
      </c>
      <c r="C1824" s="1">
        <f>DATE(YEAR(D1824),MONTH(D1824),DAY(D1824))+TIME(HOUR(D1824), ROUND(MINUTE(D1824)/15,0)*15, 0)</f>
        <v>42909.427083333336</v>
      </c>
      <c r="D1824" s="1">
        <v>42909.427430555559</v>
      </c>
    </row>
    <row r="1825" spans="1:4" x14ac:dyDescent="0.2">
      <c r="A1825">
        <v>15</v>
      </c>
      <c r="B1825">
        <v>1</v>
      </c>
      <c r="C1825" s="1">
        <f>DATE(YEAR(D1825),MONTH(D1825),DAY(D1825))+TIME(HOUR(D1825), ROUND(MINUTE(D1825)/15,0)*15, 0)</f>
        <v>42909.427083333336</v>
      </c>
      <c r="D1825" s="1">
        <v>42909.427442129629</v>
      </c>
    </row>
    <row r="1826" spans="1:4" x14ac:dyDescent="0.2">
      <c r="A1826">
        <v>34</v>
      </c>
      <c r="B1826">
        <v>1</v>
      </c>
      <c r="C1826" s="1">
        <f>DATE(YEAR(D1826),MONTH(D1826),DAY(D1826))+TIME(HOUR(D1826), ROUND(MINUTE(D1826)/15,0)*15, 0)</f>
        <v>42909.427083333336</v>
      </c>
      <c r="D1826" s="1">
        <v>42909.427511574075</v>
      </c>
    </row>
    <row r="1827" spans="1:4" x14ac:dyDescent="0.2">
      <c r="A1827">
        <v>65</v>
      </c>
      <c r="B1827">
        <v>10</v>
      </c>
      <c r="C1827" s="1">
        <f>DATE(YEAR(D1827),MONTH(D1827),DAY(D1827))+TIME(HOUR(D1827), ROUND(MINUTE(D1827)/15,0)*15, 0)</f>
        <v>42909.427083333336</v>
      </c>
      <c r="D1827" s="1">
        <v>42909.427511574075</v>
      </c>
    </row>
    <row r="1828" spans="1:4" x14ac:dyDescent="0.2">
      <c r="A1828">
        <v>62</v>
      </c>
      <c r="B1828">
        <v>1</v>
      </c>
      <c r="C1828" s="1">
        <f>DATE(YEAR(D1828),MONTH(D1828),DAY(D1828))+TIME(HOUR(D1828), ROUND(MINUTE(D1828)/15,0)*15, 0)</f>
        <v>42909.427083333336</v>
      </c>
      <c r="D1828" s="1">
        <v>42909.427546296298</v>
      </c>
    </row>
    <row r="1829" spans="1:4" x14ac:dyDescent="0.2">
      <c r="A1829">
        <v>2</v>
      </c>
      <c r="B1829">
        <v>8</v>
      </c>
      <c r="C1829" s="1">
        <f>DATE(YEAR(D1829),MONTH(D1829),DAY(D1829))+TIME(HOUR(D1829), ROUND(MINUTE(D1829)/15,0)*15, 0)</f>
        <v>42909.427083333336</v>
      </c>
      <c r="D1829" s="1">
        <v>42909.42759259259</v>
      </c>
    </row>
    <row r="1830" spans="1:4" x14ac:dyDescent="0.2">
      <c r="A1830">
        <v>31</v>
      </c>
      <c r="B1830">
        <v>8</v>
      </c>
      <c r="C1830" s="1">
        <f>DATE(YEAR(D1830),MONTH(D1830),DAY(D1830))+TIME(HOUR(D1830), ROUND(MINUTE(D1830)/15,0)*15, 0)</f>
        <v>42909.427083333336</v>
      </c>
      <c r="D1830" s="1">
        <v>42909.427731481483</v>
      </c>
    </row>
    <row r="1831" spans="1:4" x14ac:dyDescent="0.2">
      <c r="A1831">
        <v>11</v>
      </c>
      <c r="B1831">
        <v>7</v>
      </c>
      <c r="C1831" s="1">
        <f>DATE(YEAR(D1831),MONTH(D1831),DAY(D1831))+TIME(HOUR(D1831), ROUND(MINUTE(D1831)/15,0)*15, 0)</f>
        <v>42909.427083333336</v>
      </c>
      <c r="D1831" s="1">
        <v>42909.427812499998</v>
      </c>
    </row>
    <row r="1832" spans="1:4" x14ac:dyDescent="0.2">
      <c r="A1832">
        <v>45</v>
      </c>
      <c r="B1832">
        <v>3</v>
      </c>
      <c r="C1832" s="1">
        <f>DATE(YEAR(D1832),MONTH(D1832),DAY(D1832))+TIME(HOUR(D1832), ROUND(MINUTE(D1832)/15,0)*15, 0)</f>
        <v>42909.427083333336</v>
      </c>
      <c r="D1832" s="1">
        <v>42909.427951388891</v>
      </c>
    </row>
    <row r="1833" spans="1:4" x14ac:dyDescent="0.2">
      <c r="A1833">
        <v>19</v>
      </c>
      <c r="B1833">
        <v>1</v>
      </c>
      <c r="C1833" s="1">
        <f>DATE(YEAR(D1833),MONTH(D1833),DAY(D1833))+TIME(HOUR(D1833), ROUND(MINUTE(D1833)/15,0)*15, 0)</f>
        <v>42909.427083333336</v>
      </c>
      <c r="D1833" s="1">
        <v>42909.42796296296</v>
      </c>
    </row>
    <row r="1834" spans="1:4" x14ac:dyDescent="0.2">
      <c r="A1834">
        <v>5</v>
      </c>
      <c r="B1834">
        <v>4</v>
      </c>
      <c r="C1834" s="1">
        <f>DATE(YEAR(D1834),MONTH(D1834),DAY(D1834))+TIME(HOUR(D1834), ROUND(MINUTE(D1834)/15,0)*15, 0)</f>
        <v>42909.427083333336</v>
      </c>
      <c r="D1834" s="1">
        <v>42909.427974537037</v>
      </c>
    </row>
    <row r="1835" spans="1:4" x14ac:dyDescent="0.2">
      <c r="A1835">
        <v>57</v>
      </c>
      <c r="B1835">
        <v>3</v>
      </c>
      <c r="C1835" s="1">
        <f>DATE(YEAR(D1835),MONTH(D1835),DAY(D1835))+TIME(HOUR(D1835), ROUND(MINUTE(D1835)/15,0)*15, 0)</f>
        <v>42909.427083333336</v>
      </c>
      <c r="D1835" s="1">
        <v>42909.428055555552</v>
      </c>
    </row>
    <row r="1836" spans="1:4" x14ac:dyDescent="0.2">
      <c r="A1836">
        <v>38</v>
      </c>
      <c r="B1836">
        <v>4</v>
      </c>
      <c r="C1836" s="1">
        <f>DATE(YEAR(D1836),MONTH(D1836),DAY(D1836))+TIME(HOUR(D1836), ROUND(MINUTE(D1836)/15,0)*15, 0)</f>
        <v>42909.427083333336</v>
      </c>
      <c r="D1836" s="1">
        <v>42909.428078703706</v>
      </c>
    </row>
    <row r="1837" spans="1:4" x14ac:dyDescent="0.2">
      <c r="A1837">
        <v>52</v>
      </c>
      <c r="B1837">
        <v>11</v>
      </c>
      <c r="C1837" s="1">
        <f>DATE(YEAR(D1837),MONTH(D1837),DAY(D1837))+TIME(HOUR(D1837), ROUND(MINUTE(D1837)/15,0)*15, 0)</f>
        <v>42909.427083333336</v>
      </c>
      <c r="D1837" s="1">
        <v>42909.428136574075</v>
      </c>
    </row>
    <row r="1838" spans="1:4" x14ac:dyDescent="0.2">
      <c r="A1838">
        <v>9</v>
      </c>
      <c r="B1838">
        <v>4</v>
      </c>
      <c r="C1838" s="1">
        <f>DATE(YEAR(D1838),MONTH(D1838),DAY(D1838))+TIME(HOUR(D1838), ROUND(MINUTE(D1838)/15,0)*15, 0)</f>
        <v>42909.427083333336</v>
      </c>
      <c r="D1838" s="1">
        <v>42909.428298611114</v>
      </c>
    </row>
    <row r="1839" spans="1:4" x14ac:dyDescent="0.2">
      <c r="A1839">
        <v>36</v>
      </c>
      <c r="B1839">
        <v>4</v>
      </c>
      <c r="C1839" s="1">
        <f>DATE(YEAR(D1839),MONTH(D1839),DAY(D1839))+TIME(HOUR(D1839), ROUND(MINUTE(D1839)/15,0)*15, 0)</f>
        <v>42909.427083333336</v>
      </c>
      <c r="D1839" s="1">
        <v>42909.428356481483</v>
      </c>
    </row>
    <row r="1840" spans="1:4" x14ac:dyDescent="0.2">
      <c r="A1840">
        <v>16</v>
      </c>
      <c r="B1840">
        <v>1</v>
      </c>
      <c r="C1840" s="1">
        <f>DATE(YEAR(D1840),MONTH(D1840),DAY(D1840))+TIME(HOUR(D1840), ROUND(MINUTE(D1840)/15,0)*15, 0)</f>
        <v>42909.427083333336</v>
      </c>
      <c r="D1840" s="1">
        <v>42909.428587962961</v>
      </c>
    </row>
    <row r="1841" spans="1:4" x14ac:dyDescent="0.2">
      <c r="A1841">
        <v>53</v>
      </c>
      <c r="B1841">
        <v>2</v>
      </c>
      <c r="C1841" s="1">
        <f>DATE(YEAR(D1841),MONTH(D1841),DAY(D1841))+TIME(HOUR(D1841), ROUND(MINUTE(D1841)/15,0)*15, 0)</f>
        <v>42909.427083333336</v>
      </c>
      <c r="D1841" s="1">
        <v>42909.429479166669</v>
      </c>
    </row>
    <row r="1842" spans="1:4" x14ac:dyDescent="0.2">
      <c r="A1842">
        <v>40</v>
      </c>
      <c r="B1842">
        <v>1</v>
      </c>
      <c r="C1842" s="1">
        <f>DATE(YEAR(D1842),MONTH(D1842),DAY(D1842))+TIME(HOUR(D1842), ROUND(MINUTE(D1842)/15,0)*15, 0)</f>
        <v>42909.427083333336</v>
      </c>
      <c r="D1842" s="1">
        <v>42909.429699074077</v>
      </c>
    </row>
    <row r="1843" spans="1:4" x14ac:dyDescent="0.2">
      <c r="A1843">
        <v>7</v>
      </c>
      <c r="B1843">
        <v>4</v>
      </c>
      <c r="C1843" s="1">
        <f>DATE(YEAR(D1843),MONTH(D1843),DAY(D1843))+TIME(HOUR(D1843), ROUND(MINUTE(D1843)/15,0)*15, 0)</f>
        <v>42909.427083333336</v>
      </c>
      <c r="D1843" s="1">
        <v>42909.429768518516</v>
      </c>
    </row>
    <row r="1844" spans="1:4" x14ac:dyDescent="0.2">
      <c r="A1844">
        <v>4</v>
      </c>
      <c r="B1844">
        <v>3</v>
      </c>
      <c r="C1844" s="1">
        <f>DATE(YEAR(D1844),MONTH(D1844),DAY(D1844))+TIME(HOUR(D1844), ROUND(MINUTE(D1844)/15,0)*15, 0)</f>
        <v>42909.427083333336</v>
      </c>
      <c r="D1844" s="1">
        <v>42909.430162037039</v>
      </c>
    </row>
    <row r="1845" spans="1:4" x14ac:dyDescent="0.2">
      <c r="A1845">
        <v>22</v>
      </c>
      <c r="B1845">
        <v>2</v>
      </c>
      <c r="C1845" s="1">
        <f>DATE(YEAR(D1845),MONTH(D1845),DAY(D1845))+TIME(HOUR(D1845), ROUND(MINUTE(D1845)/15,0)*15, 0)</f>
        <v>42909.427083333336</v>
      </c>
      <c r="D1845" s="1">
        <v>42909.430590277778</v>
      </c>
    </row>
    <row r="1846" spans="1:4" x14ac:dyDescent="0.2">
      <c r="A1846">
        <v>26</v>
      </c>
      <c r="B1846">
        <v>1</v>
      </c>
      <c r="C1846" s="1">
        <f>DATE(YEAR(D1846),MONTH(D1846),DAY(D1846))+TIME(HOUR(D1846), ROUND(MINUTE(D1846)/15,0)*15, 0)</f>
        <v>42909.427083333336</v>
      </c>
      <c r="D1846" s="1">
        <v>42909.430694444447</v>
      </c>
    </row>
    <row r="1847" spans="1:4" x14ac:dyDescent="0.2">
      <c r="A1847">
        <v>37</v>
      </c>
      <c r="B1847">
        <v>1</v>
      </c>
      <c r="C1847" s="1">
        <f>DATE(YEAR(D1847),MONTH(D1847),DAY(D1847))+TIME(HOUR(D1847), ROUND(MINUTE(D1847)/15,0)*15, 0)</f>
        <v>42909.427083333336</v>
      </c>
      <c r="D1847" s="1">
        <v>42909.430798611109</v>
      </c>
    </row>
    <row r="1848" spans="1:4" x14ac:dyDescent="0.2">
      <c r="A1848">
        <v>48</v>
      </c>
      <c r="B1848">
        <v>4</v>
      </c>
      <c r="C1848" s="1">
        <f>DATE(YEAR(D1848),MONTH(D1848),DAY(D1848))+TIME(HOUR(D1848), ROUND(MINUTE(D1848)/15,0)*15, 0)</f>
        <v>42909.427083333336</v>
      </c>
      <c r="D1848" s="1">
        <v>42909.43105324074</v>
      </c>
    </row>
    <row r="1849" spans="1:4" x14ac:dyDescent="0.2">
      <c r="A1849">
        <v>33</v>
      </c>
      <c r="B1849">
        <v>1</v>
      </c>
      <c r="C1849" s="1">
        <f>DATE(YEAR(D1849),MONTH(D1849),DAY(D1849))+TIME(HOUR(D1849), ROUND(MINUTE(D1849)/15,0)*15, 0)</f>
        <v>42909.427083333336</v>
      </c>
      <c r="D1849" s="1">
        <v>42909.43241898148</v>
      </c>
    </row>
    <row r="1850" spans="1:4" x14ac:dyDescent="0.2">
      <c r="A1850">
        <v>63</v>
      </c>
      <c r="B1850">
        <v>1</v>
      </c>
      <c r="C1850" s="1">
        <f>DATE(YEAR(D1850),MONTH(D1850),DAY(D1850))+TIME(HOUR(D1850), ROUND(MINUTE(D1850)/15,0)*15, 0)</f>
        <v>42909.427083333336</v>
      </c>
      <c r="D1850" s="1">
        <v>42909.432500000003</v>
      </c>
    </row>
    <row r="1851" spans="1:4" x14ac:dyDescent="0.2">
      <c r="A1851">
        <v>20</v>
      </c>
      <c r="B1851">
        <v>1</v>
      </c>
      <c r="C1851" s="1">
        <f>DATE(YEAR(D1851),MONTH(D1851),DAY(D1851))+TIME(HOUR(D1851), ROUND(MINUTE(D1851)/15,0)*15, 0)</f>
        <v>42909.4375</v>
      </c>
      <c r="D1851" s="1">
        <v>42909.432662037034</v>
      </c>
    </row>
    <row r="1852" spans="1:4" x14ac:dyDescent="0.2">
      <c r="A1852">
        <v>14</v>
      </c>
      <c r="B1852">
        <v>2</v>
      </c>
      <c r="C1852" s="1">
        <f>DATE(YEAR(D1852),MONTH(D1852),DAY(D1852))+TIME(HOUR(D1852), ROUND(MINUTE(D1852)/15,0)*15, 0)</f>
        <v>42909.4375</v>
      </c>
      <c r="D1852" s="1">
        <v>42909.433888888889</v>
      </c>
    </row>
    <row r="1853" spans="1:4" x14ac:dyDescent="0.2">
      <c r="A1853">
        <v>17</v>
      </c>
      <c r="B1853">
        <v>1</v>
      </c>
      <c r="C1853" s="1">
        <f>DATE(YEAR(D1853),MONTH(D1853),DAY(D1853))+TIME(HOUR(D1853), ROUND(MINUTE(D1853)/15,0)*15, 0)</f>
        <v>42909.4375</v>
      </c>
      <c r="D1853" s="1">
        <v>42909.436099537037</v>
      </c>
    </row>
    <row r="1854" spans="1:4" x14ac:dyDescent="0.2">
      <c r="A1854">
        <v>25</v>
      </c>
      <c r="B1854">
        <v>1</v>
      </c>
      <c r="C1854" s="1">
        <f>DATE(YEAR(D1854),MONTH(D1854),DAY(D1854))+TIME(HOUR(D1854), ROUND(MINUTE(D1854)/15,0)*15, 0)</f>
        <v>42909.4375</v>
      </c>
      <c r="D1854" s="1">
        <v>42909.436620370368</v>
      </c>
    </row>
    <row r="1855" spans="1:4" x14ac:dyDescent="0.2">
      <c r="A1855">
        <v>57</v>
      </c>
      <c r="B1855">
        <v>1</v>
      </c>
      <c r="C1855" s="1">
        <f>DATE(YEAR(D1855),MONTH(D1855),DAY(D1855))+TIME(HOUR(D1855), ROUND(MINUTE(D1855)/15,0)*15, 0)</f>
        <v>42909.4375</v>
      </c>
      <c r="D1855" s="1">
        <v>42909.4375</v>
      </c>
    </row>
    <row r="1856" spans="1:4" x14ac:dyDescent="0.2">
      <c r="A1856">
        <v>50</v>
      </c>
      <c r="B1856">
        <v>34</v>
      </c>
      <c r="C1856" s="1">
        <f>DATE(YEAR(D1856),MONTH(D1856),DAY(D1856))+TIME(HOUR(D1856), ROUND(MINUTE(D1856)/15,0)*15, 0)</f>
        <v>42909.4375</v>
      </c>
      <c r="D1856" s="1">
        <v>42909.437511574077</v>
      </c>
    </row>
    <row r="1857" spans="1:4" x14ac:dyDescent="0.2">
      <c r="A1857">
        <v>5</v>
      </c>
      <c r="B1857">
        <v>10</v>
      </c>
      <c r="C1857" s="1">
        <f>DATE(YEAR(D1857),MONTH(D1857),DAY(D1857))+TIME(HOUR(D1857), ROUND(MINUTE(D1857)/15,0)*15, 0)</f>
        <v>42909.4375</v>
      </c>
      <c r="D1857" s="1">
        <v>42909.437523148146</v>
      </c>
    </row>
    <row r="1858" spans="1:4" x14ac:dyDescent="0.2">
      <c r="A1858">
        <v>28</v>
      </c>
      <c r="B1858">
        <v>1</v>
      </c>
      <c r="C1858" s="1">
        <f>DATE(YEAR(D1858),MONTH(D1858),DAY(D1858))+TIME(HOUR(D1858), ROUND(MINUTE(D1858)/15,0)*15, 0)</f>
        <v>42909.4375</v>
      </c>
      <c r="D1858" s="1">
        <v>42909.437523148146</v>
      </c>
    </row>
    <row r="1859" spans="1:4" x14ac:dyDescent="0.2">
      <c r="A1859">
        <v>41</v>
      </c>
      <c r="B1859">
        <v>9</v>
      </c>
      <c r="C1859" s="1">
        <f>DATE(YEAR(D1859),MONTH(D1859),DAY(D1859))+TIME(HOUR(D1859), ROUND(MINUTE(D1859)/15,0)*15, 0)</f>
        <v>42909.4375</v>
      </c>
      <c r="D1859" s="1">
        <v>42909.437523148146</v>
      </c>
    </row>
    <row r="1860" spans="1:4" x14ac:dyDescent="0.2">
      <c r="A1860">
        <v>67</v>
      </c>
      <c r="B1860">
        <v>3</v>
      </c>
      <c r="C1860" s="1">
        <f>DATE(YEAR(D1860),MONTH(D1860),DAY(D1860))+TIME(HOUR(D1860), ROUND(MINUTE(D1860)/15,0)*15, 0)</f>
        <v>42909.4375</v>
      </c>
      <c r="D1860" s="1">
        <v>42909.437523148146</v>
      </c>
    </row>
    <row r="1861" spans="1:4" x14ac:dyDescent="0.2">
      <c r="A1861">
        <v>31</v>
      </c>
      <c r="B1861">
        <v>10</v>
      </c>
      <c r="C1861" s="1">
        <f>DATE(YEAR(D1861),MONTH(D1861),DAY(D1861))+TIME(HOUR(D1861), ROUND(MINUTE(D1861)/15,0)*15, 0)</f>
        <v>42909.4375</v>
      </c>
      <c r="D1861" s="1">
        <v>42909.437534722223</v>
      </c>
    </row>
    <row r="1862" spans="1:4" x14ac:dyDescent="0.2">
      <c r="A1862">
        <v>65</v>
      </c>
      <c r="B1862">
        <v>17</v>
      </c>
      <c r="C1862" s="1">
        <f>DATE(YEAR(D1862),MONTH(D1862),DAY(D1862))+TIME(HOUR(D1862), ROUND(MINUTE(D1862)/15,0)*15, 0)</f>
        <v>42909.4375</v>
      </c>
      <c r="D1862" s="1">
        <v>42909.437534722223</v>
      </c>
    </row>
    <row r="1863" spans="1:4" x14ac:dyDescent="0.2">
      <c r="A1863">
        <v>6</v>
      </c>
      <c r="B1863">
        <v>32</v>
      </c>
      <c r="C1863" s="1">
        <f>DATE(YEAR(D1863),MONTH(D1863),DAY(D1863))+TIME(HOUR(D1863), ROUND(MINUTE(D1863)/15,0)*15, 0)</f>
        <v>42909.4375</v>
      </c>
      <c r="D1863" s="1">
        <v>42909.4375462963</v>
      </c>
    </row>
    <row r="1864" spans="1:4" x14ac:dyDescent="0.2">
      <c r="A1864">
        <v>58</v>
      </c>
      <c r="B1864">
        <v>18</v>
      </c>
      <c r="C1864" s="1">
        <f>DATE(YEAR(D1864),MONTH(D1864),DAY(D1864))+TIME(HOUR(D1864), ROUND(MINUTE(D1864)/15,0)*15, 0)</f>
        <v>42909.4375</v>
      </c>
      <c r="D1864" s="1">
        <v>42909.4375462963</v>
      </c>
    </row>
    <row r="1865" spans="1:4" x14ac:dyDescent="0.2">
      <c r="A1865">
        <v>10</v>
      </c>
      <c r="B1865">
        <v>10</v>
      </c>
      <c r="C1865" s="1">
        <f>DATE(YEAR(D1865),MONTH(D1865),DAY(D1865))+TIME(HOUR(D1865), ROUND(MINUTE(D1865)/15,0)*15, 0)</f>
        <v>42909.4375</v>
      </c>
      <c r="D1865" s="1">
        <v>42909.437581018516</v>
      </c>
    </row>
    <row r="1866" spans="1:4" x14ac:dyDescent="0.2">
      <c r="A1866">
        <v>47</v>
      </c>
      <c r="B1866">
        <v>9</v>
      </c>
      <c r="C1866" s="1">
        <f>DATE(YEAR(D1866),MONTH(D1866),DAY(D1866))+TIME(HOUR(D1866), ROUND(MINUTE(D1866)/15,0)*15, 0)</f>
        <v>42909.4375</v>
      </c>
      <c r="D1866" s="1">
        <v>42909.437638888892</v>
      </c>
    </row>
    <row r="1867" spans="1:4" x14ac:dyDescent="0.2">
      <c r="A1867">
        <v>61</v>
      </c>
      <c r="B1867">
        <v>8</v>
      </c>
      <c r="C1867" s="1">
        <f>DATE(YEAR(D1867),MONTH(D1867),DAY(D1867))+TIME(HOUR(D1867), ROUND(MINUTE(D1867)/15,0)*15, 0)</f>
        <v>42909.4375</v>
      </c>
      <c r="D1867" s="1">
        <v>42909.437638888892</v>
      </c>
    </row>
    <row r="1868" spans="1:4" x14ac:dyDescent="0.2">
      <c r="A1868">
        <v>11</v>
      </c>
      <c r="B1868">
        <v>8</v>
      </c>
      <c r="C1868" s="1">
        <f>DATE(YEAR(D1868),MONTH(D1868),DAY(D1868))+TIME(HOUR(D1868), ROUND(MINUTE(D1868)/15,0)*15, 0)</f>
        <v>42909.4375</v>
      </c>
      <c r="D1868" s="1">
        <v>42909.437696759262</v>
      </c>
    </row>
    <row r="1869" spans="1:4" x14ac:dyDescent="0.2">
      <c r="A1869">
        <v>43</v>
      </c>
      <c r="B1869">
        <v>6</v>
      </c>
      <c r="C1869" s="1">
        <f>DATE(YEAR(D1869),MONTH(D1869),DAY(D1869))+TIME(HOUR(D1869), ROUND(MINUTE(D1869)/15,0)*15, 0)</f>
        <v>42909.4375</v>
      </c>
      <c r="D1869" s="1">
        <v>42909.437696759262</v>
      </c>
    </row>
    <row r="1870" spans="1:4" x14ac:dyDescent="0.2">
      <c r="A1870">
        <v>56</v>
      </c>
      <c r="B1870">
        <v>20</v>
      </c>
      <c r="C1870" s="1">
        <f>DATE(YEAR(D1870),MONTH(D1870),DAY(D1870))+TIME(HOUR(D1870), ROUND(MINUTE(D1870)/15,0)*15, 0)</f>
        <v>42909.4375</v>
      </c>
      <c r="D1870" s="1">
        <v>42909.437696759262</v>
      </c>
    </row>
    <row r="1871" spans="1:4" x14ac:dyDescent="0.2">
      <c r="A1871">
        <v>38</v>
      </c>
      <c r="B1871">
        <v>6</v>
      </c>
      <c r="C1871" s="1">
        <f>DATE(YEAR(D1871),MONTH(D1871),DAY(D1871))+TIME(HOUR(D1871), ROUND(MINUTE(D1871)/15,0)*15, 0)</f>
        <v>42909.4375</v>
      </c>
      <c r="D1871" s="1">
        <v>42909.437824074077</v>
      </c>
    </row>
    <row r="1872" spans="1:4" x14ac:dyDescent="0.2">
      <c r="A1872">
        <v>7</v>
      </c>
      <c r="B1872">
        <v>6</v>
      </c>
      <c r="C1872" s="1">
        <f>DATE(YEAR(D1872),MONTH(D1872),DAY(D1872))+TIME(HOUR(D1872), ROUND(MINUTE(D1872)/15,0)*15, 0)</f>
        <v>42909.4375</v>
      </c>
      <c r="D1872" s="1">
        <v>42909.437858796293</v>
      </c>
    </row>
    <row r="1873" spans="1:4" x14ac:dyDescent="0.2">
      <c r="A1873">
        <v>32</v>
      </c>
      <c r="B1873">
        <v>14</v>
      </c>
      <c r="C1873" s="1">
        <f>DATE(YEAR(D1873),MONTH(D1873),DAY(D1873))+TIME(HOUR(D1873), ROUND(MINUTE(D1873)/15,0)*15, 0)</f>
        <v>42909.4375</v>
      </c>
      <c r="D1873" s="1">
        <v>42909.437916666669</v>
      </c>
    </row>
    <row r="1874" spans="1:4" x14ac:dyDescent="0.2">
      <c r="A1874">
        <v>44</v>
      </c>
      <c r="B1874">
        <v>22</v>
      </c>
      <c r="C1874" s="1">
        <f>DATE(YEAR(D1874),MONTH(D1874),DAY(D1874))+TIME(HOUR(D1874), ROUND(MINUTE(D1874)/15,0)*15, 0)</f>
        <v>42909.4375</v>
      </c>
      <c r="D1874" s="1">
        <v>42909.437916666669</v>
      </c>
    </row>
    <row r="1875" spans="1:4" x14ac:dyDescent="0.2">
      <c r="A1875">
        <v>45</v>
      </c>
      <c r="B1875">
        <v>2</v>
      </c>
      <c r="C1875" s="1">
        <f>DATE(YEAR(D1875),MONTH(D1875),DAY(D1875))+TIME(HOUR(D1875), ROUND(MINUTE(D1875)/15,0)*15, 0)</f>
        <v>42909.4375</v>
      </c>
      <c r="D1875" s="1">
        <v>42909.437997685185</v>
      </c>
    </row>
    <row r="1876" spans="1:4" x14ac:dyDescent="0.2">
      <c r="A1876">
        <v>52</v>
      </c>
      <c r="B1876">
        <v>12</v>
      </c>
      <c r="C1876" s="1">
        <f>DATE(YEAR(D1876),MONTH(D1876),DAY(D1876))+TIME(HOUR(D1876), ROUND(MINUTE(D1876)/15,0)*15, 0)</f>
        <v>42909.4375</v>
      </c>
      <c r="D1876" s="1">
        <v>42909.438020833331</v>
      </c>
    </row>
    <row r="1877" spans="1:4" x14ac:dyDescent="0.2">
      <c r="A1877">
        <v>48</v>
      </c>
      <c r="B1877">
        <v>5</v>
      </c>
      <c r="C1877" s="1">
        <f>DATE(YEAR(D1877),MONTH(D1877),DAY(D1877))+TIME(HOUR(D1877), ROUND(MINUTE(D1877)/15,0)*15, 0)</f>
        <v>42909.4375</v>
      </c>
      <c r="D1877" s="1">
        <v>42909.438043981485</v>
      </c>
    </row>
    <row r="1878" spans="1:4" x14ac:dyDescent="0.2">
      <c r="A1878">
        <v>2</v>
      </c>
      <c r="B1878">
        <v>13</v>
      </c>
      <c r="C1878" s="1">
        <f>DATE(YEAR(D1878),MONTH(D1878),DAY(D1878))+TIME(HOUR(D1878), ROUND(MINUTE(D1878)/15,0)*15, 0)</f>
        <v>42909.4375</v>
      </c>
      <c r="D1878" s="1">
        <v>42909.438136574077</v>
      </c>
    </row>
    <row r="1879" spans="1:4" x14ac:dyDescent="0.2">
      <c r="A1879">
        <v>19</v>
      </c>
      <c r="B1879">
        <v>1</v>
      </c>
      <c r="C1879" s="1">
        <f>DATE(YEAR(D1879),MONTH(D1879),DAY(D1879))+TIME(HOUR(D1879), ROUND(MINUTE(D1879)/15,0)*15, 0)</f>
        <v>42909.4375</v>
      </c>
      <c r="D1879" s="1">
        <v>42909.438159722224</v>
      </c>
    </row>
    <row r="1880" spans="1:4" x14ac:dyDescent="0.2">
      <c r="A1880">
        <v>63</v>
      </c>
      <c r="B1880">
        <v>3</v>
      </c>
      <c r="C1880" s="1">
        <f>DATE(YEAR(D1880),MONTH(D1880),DAY(D1880))+TIME(HOUR(D1880), ROUND(MINUTE(D1880)/15,0)*15, 0)</f>
        <v>42909.4375</v>
      </c>
      <c r="D1880" s="1">
        <v>42909.43822916667</v>
      </c>
    </row>
    <row r="1881" spans="1:4" x14ac:dyDescent="0.2">
      <c r="A1881">
        <v>69</v>
      </c>
      <c r="B1881">
        <v>6</v>
      </c>
      <c r="C1881" s="1">
        <f>DATE(YEAR(D1881),MONTH(D1881),DAY(D1881))+TIME(HOUR(D1881), ROUND(MINUTE(D1881)/15,0)*15, 0)</f>
        <v>42909.4375</v>
      </c>
      <c r="D1881" s="1">
        <v>42909.43822916667</v>
      </c>
    </row>
    <row r="1882" spans="1:4" x14ac:dyDescent="0.2">
      <c r="A1882">
        <v>64</v>
      </c>
      <c r="B1882">
        <v>6</v>
      </c>
      <c r="C1882" s="1">
        <f>DATE(YEAR(D1882),MONTH(D1882),DAY(D1882))+TIME(HOUR(D1882), ROUND(MINUTE(D1882)/15,0)*15, 0)</f>
        <v>42909.4375</v>
      </c>
      <c r="D1882" s="1">
        <v>42909.438310185185</v>
      </c>
    </row>
    <row r="1883" spans="1:4" x14ac:dyDescent="0.2">
      <c r="A1883">
        <v>21</v>
      </c>
      <c r="B1883">
        <v>16</v>
      </c>
      <c r="C1883" s="1">
        <f>DATE(YEAR(D1883),MONTH(D1883),DAY(D1883))+TIME(HOUR(D1883), ROUND(MINUTE(D1883)/15,0)*15, 0)</f>
        <v>42909.4375</v>
      </c>
      <c r="D1883" s="1">
        <v>42909.438611111109</v>
      </c>
    </row>
    <row r="1884" spans="1:4" x14ac:dyDescent="0.2">
      <c r="A1884">
        <v>17</v>
      </c>
      <c r="B1884">
        <v>1</v>
      </c>
      <c r="C1884" s="1">
        <f>DATE(YEAR(D1884),MONTH(D1884),DAY(D1884))+TIME(HOUR(D1884), ROUND(MINUTE(D1884)/15,0)*15, 0)</f>
        <v>42909.4375</v>
      </c>
      <c r="D1884" s="1">
        <v>42909.438657407409</v>
      </c>
    </row>
    <row r="1885" spans="1:4" x14ac:dyDescent="0.2">
      <c r="A1885">
        <v>33</v>
      </c>
      <c r="B1885">
        <v>2</v>
      </c>
      <c r="C1885" s="1">
        <f>DATE(YEAR(D1885),MONTH(D1885),DAY(D1885))+TIME(HOUR(D1885), ROUND(MINUTE(D1885)/15,0)*15, 0)</f>
        <v>42909.4375</v>
      </c>
      <c r="D1885" s="1">
        <v>42909.438761574071</v>
      </c>
    </row>
    <row r="1886" spans="1:4" x14ac:dyDescent="0.2">
      <c r="A1886">
        <v>66</v>
      </c>
      <c r="B1886">
        <v>10</v>
      </c>
      <c r="C1886" s="1">
        <f>DATE(YEAR(D1886),MONTH(D1886),DAY(D1886))+TIME(HOUR(D1886), ROUND(MINUTE(D1886)/15,0)*15, 0)</f>
        <v>42909.4375</v>
      </c>
      <c r="D1886" s="1">
        <v>42909.43886574074</v>
      </c>
    </row>
    <row r="1887" spans="1:4" x14ac:dyDescent="0.2">
      <c r="A1887">
        <v>23</v>
      </c>
      <c r="B1887">
        <v>5</v>
      </c>
      <c r="C1887" s="1">
        <f>DATE(YEAR(D1887),MONTH(D1887),DAY(D1887))+TIME(HOUR(D1887), ROUND(MINUTE(D1887)/15,0)*15, 0)</f>
        <v>42909.4375</v>
      </c>
      <c r="D1887" s="1">
        <v>42909.439236111109</v>
      </c>
    </row>
    <row r="1888" spans="1:4" x14ac:dyDescent="0.2">
      <c r="A1888">
        <v>53</v>
      </c>
      <c r="B1888">
        <v>2</v>
      </c>
      <c r="C1888" s="1">
        <f>DATE(YEAR(D1888),MONTH(D1888),DAY(D1888))+TIME(HOUR(D1888), ROUND(MINUTE(D1888)/15,0)*15, 0)</f>
        <v>42909.4375</v>
      </c>
      <c r="D1888" s="1">
        <v>42909.439386574071</v>
      </c>
    </row>
    <row r="1889" spans="1:4" x14ac:dyDescent="0.2">
      <c r="A1889">
        <v>20</v>
      </c>
      <c r="B1889">
        <v>2</v>
      </c>
      <c r="C1889" s="1">
        <f>DATE(YEAR(D1889),MONTH(D1889),DAY(D1889))+TIME(HOUR(D1889), ROUND(MINUTE(D1889)/15,0)*15, 0)</f>
        <v>42909.4375</v>
      </c>
      <c r="D1889" s="1">
        <v>42909.439722222225</v>
      </c>
    </row>
    <row r="1890" spans="1:4" x14ac:dyDescent="0.2">
      <c r="A1890">
        <v>62</v>
      </c>
      <c r="B1890">
        <v>3</v>
      </c>
      <c r="C1890" s="1">
        <f>DATE(YEAR(D1890),MONTH(D1890),DAY(D1890))+TIME(HOUR(D1890), ROUND(MINUTE(D1890)/15,0)*15, 0)</f>
        <v>42909.4375</v>
      </c>
      <c r="D1890" s="1">
        <v>42909.44021990741</v>
      </c>
    </row>
    <row r="1891" spans="1:4" x14ac:dyDescent="0.2">
      <c r="A1891">
        <v>3</v>
      </c>
      <c r="B1891">
        <v>2</v>
      </c>
      <c r="C1891" s="1">
        <f>DATE(YEAR(D1891),MONTH(D1891),DAY(D1891))+TIME(HOUR(D1891), ROUND(MINUTE(D1891)/15,0)*15, 0)</f>
        <v>42909.4375</v>
      </c>
      <c r="D1891" s="1">
        <v>42909.44090277778</v>
      </c>
    </row>
    <row r="1892" spans="1:4" x14ac:dyDescent="0.2">
      <c r="A1892">
        <v>14</v>
      </c>
      <c r="B1892">
        <v>2</v>
      </c>
      <c r="C1892" s="1">
        <f>DATE(YEAR(D1892),MONTH(D1892),DAY(D1892))+TIME(HOUR(D1892), ROUND(MINUTE(D1892)/15,0)*15, 0)</f>
        <v>42909.4375</v>
      </c>
      <c r="D1892" s="1">
        <v>42909.442071759258</v>
      </c>
    </row>
    <row r="1893" spans="1:4" x14ac:dyDescent="0.2">
      <c r="A1893">
        <v>49</v>
      </c>
      <c r="B1893">
        <v>3</v>
      </c>
      <c r="C1893" s="1">
        <f>DATE(YEAR(D1893),MONTH(D1893),DAY(D1893))+TIME(HOUR(D1893), ROUND(MINUTE(D1893)/15,0)*15, 0)</f>
        <v>42909.447916666664</v>
      </c>
      <c r="D1893" s="1">
        <v>42909.443969907406</v>
      </c>
    </row>
    <row r="1894" spans="1:4" x14ac:dyDescent="0.2">
      <c r="A1894">
        <v>9</v>
      </c>
      <c r="B1894">
        <v>3</v>
      </c>
      <c r="C1894" s="1">
        <f>DATE(YEAR(D1894),MONTH(D1894),DAY(D1894))+TIME(HOUR(D1894), ROUND(MINUTE(D1894)/15,0)*15, 0)</f>
        <v>42909.447916666664</v>
      </c>
      <c r="D1894" s="1">
        <v>42909.444768518515</v>
      </c>
    </row>
    <row r="1895" spans="1:4" x14ac:dyDescent="0.2">
      <c r="A1895">
        <v>68</v>
      </c>
      <c r="B1895">
        <v>1</v>
      </c>
      <c r="C1895" s="1">
        <f>DATE(YEAR(D1895),MONTH(D1895),DAY(D1895))+TIME(HOUR(D1895), ROUND(MINUTE(D1895)/15,0)*15, 0)</f>
        <v>42909.447916666664</v>
      </c>
      <c r="D1895" s="1">
        <v>42909.445208333331</v>
      </c>
    </row>
    <row r="1896" spans="1:4" x14ac:dyDescent="0.2">
      <c r="A1896">
        <v>25</v>
      </c>
      <c r="B1896">
        <v>2</v>
      </c>
      <c r="C1896" s="1">
        <f>DATE(YEAR(D1896),MONTH(D1896),DAY(D1896))+TIME(HOUR(D1896), ROUND(MINUTE(D1896)/15,0)*15, 0)</f>
        <v>42909.447916666664</v>
      </c>
      <c r="D1896" s="1">
        <v>42909.445335648146</v>
      </c>
    </row>
    <row r="1897" spans="1:4" x14ac:dyDescent="0.2">
      <c r="A1897">
        <v>26</v>
      </c>
      <c r="B1897">
        <v>1</v>
      </c>
      <c r="C1897" s="1">
        <f>DATE(YEAR(D1897),MONTH(D1897),DAY(D1897))+TIME(HOUR(D1897), ROUND(MINUTE(D1897)/15,0)*15, 0)</f>
        <v>42909.447916666664</v>
      </c>
      <c r="D1897" s="1">
        <v>42909.445763888885</v>
      </c>
    </row>
    <row r="1898" spans="1:4" x14ac:dyDescent="0.2">
      <c r="A1898">
        <v>15</v>
      </c>
      <c r="B1898">
        <v>1</v>
      </c>
      <c r="C1898" s="1">
        <f>DATE(YEAR(D1898),MONTH(D1898),DAY(D1898))+TIME(HOUR(D1898), ROUND(MINUTE(D1898)/15,0)*15, 0)</f>
        <v>42909.447916666664</v>
      </c>
      <c r="D1898" s="1">
        <v>42909.446238425924</v>
      </c>
    </row>
    <row r="1899" spans="1:4" x14ac:dyDescent="0.2">
      <c r="A1899">
        <v>22</v>
      </c>
      <c r="B1899">
        <v>2</v>
      </c>
      <c r="C1899" s="1">
        <f>DATE(YEAR(D1899),MONTH(D1899),DAY(D1899))+TIME(HOUR(D1899), ROUND(MINUTE(D1899)/15,0)*15, 0)</f>
        <v>42909.447916666664</v>
      </c>
      <c r="D1899" s="1">
        <v>42909.446527777778</v>
      </c>
    </row>
    <row r="1900" spans="1:4" x14ac:dyDescent="0.2">
      <c r="A1900">
        <v>51</v>
      </c>
      <c r="B1900">
        <v>1</v>
      </c>
      <c r="C1900" s="1">
        <f>DATE(YEAR(D1900),MONTH(D1900),DAY(D1900))+TIME(HOUR(D1900), ROUND(MINUTE(D1900)/15,0)*15, 0)</f>
        <v>42909.447916666664</v>
      </c>
      <c r="D1900" s="1">
        <v>42909.447546296295</v>
      </c>
    </row>
    <row r="1901" spans="1:4" x14ac:dyDescent="0.2">
      <c r="A1901">
        <v>66</v>
      </c>
      <c r="B1901">
        <v>10</v>
      </c>
      <c r="C1901" s="1">
        <f>DATE(YEAR(D1901),MONTH(D1901),DAY(D1901))+TIME(HOUR(D1901), ROUND(MINUTE(D1901)/15,0)*15, 0)</f>
        <v>42909.447916666664</v>
      </c>
      <c r="D1901" s="1">
        <v>42909.447916666664</v>
      </c>
    </row>
    <row r="1902" spans="1:4" x14ac:dyDescent="0.2">
      <c r="A1902">
        <v>5</v>
      </c>
      <c r="B1902">
        <v>9</v>
      </c>
      <c r="C1902" s="1">
        <f>DATE(YEAR(D1902),MONTH(D1902),DAY(D1902))+TIME(HOUR(D1902), ROUND(MINUTE(D1902)/15,0)*15, 0)</f>
        <v>42909.447916666664</v>
      </c>
      <c r="D1902" s="1">
        <v>42909.447939814818</v>
      </c>
    </row>
    <row r="1903" spans="1:4" x14ac:dyDescent="0.2">
      <c r="A1903">
        <v>43</v>
      </c>
      <c r="B1903">
        <v>7</v>
      </c>
      <c r="C1903" s="1">
        <f>DATE(YEAR(D1903),MONTH(D1903),DAY(D1903))+TIME(HOUR(D1903), ROUND(MINUTE(D1903)/15,0)*15, 0)</f>
        <v>42909.447916666664</v>
      </c>
      <c r="D1903" s="1">
        <v>42909.447939814818</v>
      </c>
    </row>
    <row r="1904" spans="1:4" x14ac:dyDescent="0.2">
      <c r="A1904">
        <v>50</v>
      </c>
      <c r="B1904">
        <v>37</v>
      </c>
      <c r="C1904" s="1">
        <f>DATE(YEAR(D1904),MONTH(D1904),DAY(D1904))+TIME(HOUR(D1904), ROUND(MINUTE(D1904)/15,0)*15, 0)</f>
        <v>42909.447916666664</v>
      </c>
      <c r="D1904" s="1">
        <v>42909.447939814818</v>
      </c>
    </row>
    <row r="1905" spans="1:4" x14ac:dyDescent="0.2">
      <c r="A1905">
        <v>2</v>
      </c>
      <c r="B1905">
        <v>12</v>
      </c>
      <c r="C1905" s="1">
        <f>DATE(YEAR(D1905),MONTH(D1905),DAY(D1905))+TIME(HOUR(D1905), ROUND(MINUTE(D1905)/15,0)*15, 0)</f>
        <v>42909.447916666664</v>
      </c>
      <c r="D1905" s="1">
        <v>42909.447951388887</v>
      </c>
    </row>
    <row r="1906" spans="1:4" x14ac:dyDescent="0.2">
      <c r="A1906">
        <v>6</v>
      </c>
      <c r="B1906">
        <v>34</v>
      </c>
      <c r="C1906" s="1">
        <f>DATE(YEAR(D1906),MONTH(D1906),DAY(D1906))+TIME(HOUR(D1906), ROUND(MINUTE(D1906)/15,0)*15, 0)</f>
        <v>42909.447916666664</v>
      </c>
      <c r="D1906" s="1">
        <v>42909.447951388887</v>
      </c>
    </row>
    <row r="1907" spans="1:4" x14ac:dyDescent="0.2">
      <c r="A1907">
        <v>9</v>
      </c>
      <c r="B1907">
        <v>7</v>
      </c>
      <c r="C1907" s="1">
        <f>DATE(YEAR(D1907),MONTH(D1907),DAY(D1907))+TIME(HOUR(D1907), ROUND(MINUTE(D1907)/15,0)*15, 0)</f>
        <v>42909.447916666664</v>
      </c>
      <c r="D1907" s="1">
        <v>42909.447951388887</v>
      </c>
    </row>
    <row r="1908" spans="1:4" x14ac:dyDescent="0.2">
      <c r="A1908">
        <v>17</v>
      </c>
      <c r="B1908">
        <v>2</v>
      </c>
      <c r="C1908" s="1">
        <f>DATE(YEAR(D1908),MONTH(D1908),DAY(D1908))+TIME(HOUR(D1908), ROUND(MINUTE(D1908)/15,0)*15, 0)</f>
        <v>42909.447916666664</v>
      </c>
      <c r="D1908" s="1">
        <v>42909.447951388887</v>
      </c>
    </row>
    <row r="1909" spans="1:4" x14ac:dyDescent="0.2">
      <c r="A1909">
        <v>21</v>
      </c>
      <c r="B1909">
        <v>9</v>
      </c>
      <c r="C1909" s="1">
        <f>DATE(YEAR(D1909),MONTH(D1909),DAY(D1909))+TIME(HOUR(D1909), ROUND(MINUTE(D1909)/15,0)*15, 0)</f>
        <v>42909.447916666664</v>
      </c>
      <c r="D1909" s="1">
        <v>42909.447951388887</v>
      </c>
    </row>
    <row r="1910" spans="1:4" x14ac:dyDescent="0.2">
      <c r="A1910">
        <v>61</v>
      </c>
      <c r="B1910">
        <v>12</v>
      </c>
      <c r="C1910" s="1">
        <f>DATE(YEAR(D1910),MONTH(D1910),DAY(D1910))+TIME(HOUR(D1910), ROUND(MINUTE(D1910)/15,0)*15, 0)</f>
        <v>42909.447916666664</v>
      </c>
      <c r="D1910" s="1">
        <v>42909.447951388887</v>
      </c>
    </row>
    <row r="1911" spans="1:4" x14ac:dyDescent="0.2">
      <c r="A1911">
        <v>7</v>
      </c>
      <c r="B1911">
        <v>6</v>
      </c>
      <c r="C1911" s="1">
        <f>DATE(YEAR(D1911),MONTH(D1911),DAY(D1911))+TIME(HOUR(D1911), ROUND(MINUTE(D1911)/15,0)*15, 0)</f>
        <v>42909.447916666664</v>
      </c>
      <c r="D1911" s="1">
        <v>42909.447974537034</v>
      </c>
    </row>
    <row r="1912" spans="1:4" x14ac:dyDescent="0.2">
      <c r="A1912">
        <v>26</v>
      </c>
      <c r="B1912">
        <v>3</v>
      </c>
      <c r="C1912" s="1">
        <f>DATE(YEAR(D1912),MONTH(D1912),DAY(D1912))+TIME(HOUR(D1912), ROUND(MINUTE(D1912)/15,0)*15, 0)</f>
        <v>42909.447916666664</v>
      </c>
      <c r="D1912" s="1">
        <v>42909.447974537034</v>
      </c>
    </row>
    <row r="1913" spans="1:4" x14ac:dyDescent="0.2">
      <c r="A1913">
        <v>49</v>
      </c>
      <c r="B1913">
        <v>5</v>
      </c>
      <c r="C1913" s="1">
        <f>DATE(YEAR(D1913),MONTH(D1913),DAY(D1913))+TIME(HOUR(D1913), ROUND(MINUTE(D1913)/15,0)*15, 0)</f>
        <v>42909.447916666664</v>
      </c>
      <c r="D1913" s="1">
        <v>42909.447974537034</v>
      </c>
    </row>
    <row r="1914" spans="1:4" x14ac:dyDescent="0.2">
      <c r="A1914">
        <v>58</v>
      </c>
      <c r="B1914">
        <v>18</v>
      </c>
      <c r="C1914" s="1">
        <f>DATE(YEAR(D1914),MONTH(D1914),DAY(D1914))+TIME(HOUR(D1914), ROUND(MINUTE(D1914)/15,0)*15, 0)</f>
        <v>42909.447916666664</v>
      </c>
      <c r="D1914" s="1">
        <v>42909.44798611111</v>
      </c>
    </row>
    <row r="1915" spans="1:4" x14ac:dyDescent="0.2">
      <c r="A1915">
        <v>31</v>
      </c>
      <c r="B1915">
        <v>6</v>
      </c>
      <c r="C1915" s="1">
        <f>DATE(YEAR(D1915),MONTH(D1915),DAY(D1915))+TIME(HOUR(D1915), ROUND(MINUTE(D1915)/15,0)*15, 0)</f>
        <v>42909.447916666664</v>
      </c>
      <c r="D1915" s="1">
        <v>42909.44803240741</v>
      </c>
    </row>
    <row r="1916" spans="1:4" x14ac:dyDescent="0.2">
      <c r="A1916">
        <v>32</v>
      </c>
      <c r="B1916">
        <v>17</v>
      </c>
      <c r="C1916" s="1">
        <f>DATE(YEAR(D1916),MONTH(D1916),DAY(D1916))+TIME(HOUR(D1916), ROUND(MINUTE(D1916)/15,0)*15, 0)</f>
        <v>42909.447916666664</v>
      </c>
      <c r="D1916" s="1">
        <v>42909.448067129626</v>
      </c>
    </row>
    <row r="1917" spans="1:4" x14ac:dyDescent="0.2">
      <c r="A1917">
        <v>44</v>
      </c>
      <c r="B1917">
        <v>22</v>
      </c>
      <c r="C1917" s="1">
        <f>DATE(YEAR(D1917),MONTH(D1917),DAY(D1917))+TIME(HOUR(D1917), ROUND(MINUTE(D1917)/15,0)*15, 0)</f>
        <v>42909.447916666664</v>
      </c>
      <c r="D1917" s="1">
        <v>42909.448067129626</v>
      </c>
    </row>
    <row r="1918" spans="1:4" x14ac:dyDescent="0.2">
      <c r="A1918">
        <v>47</v>
      </c>
      <c r="B1918">
        <v>14</v>
      </c>
      <c r="C1918" s="1">
        <f>DATE(YEAR(D1918),MONTH(D1918),DAY(D1918))+TIME(HOUR(D1918), ROUND(MINUTE(D1918)/15,0)*15, 0)</f>
        <v>42909.447916666664</v>
      </c>
      <c r="D1918" s="1">
        <v>42909.448067129626</v>
      </c>
    </row>
    <row r="1919" spans="1:4" x14ac:dyDescent="0.2">
      <c r="A1919">
        <v>10</v>
      </c>
      <c r="B1919">
        <v>10</v>
      </c>
      <c r="C1919" s="1">
        <f>DATE(YEAR(D1919),MONTH(D1919),DAY(D1919))+TIME(HOUR(D1919), ROUND(MINUTE(D1919)/15,0)*15, 0)</f>
        <v>42909.447916666664</v>
      </c>
      <c r="D1919" s="1">
        <v>42909.448125000003</v>
      </c>
    </row>
    <row r="1920" spans="1:4" x14ac:dyDescent="0.2">
      <c r="A1920">
        <v>41</v>
      </c>
      <c r="B1920">
        <v>9</v>
      </c>
      <c r="C1920" s="1">
        <f>DATE(YEAR(D1920),MONTH(D1920),DAY(D1920))+TIME(HOUR(D1920), ROUND(MINUTE(D1920)/15,0)*15, 0)</f>
        <v>42909.447916666664</v>
      </c>
      <c r="D1920" s="1">
        <v>42909.448136574072</v>
      </c>
    </row>
    <row r="1921" spans="1:4" x14ac:dyDescent="0.2">
      <c r="A1921">
        <v>62</v>
      </c>
      <c r="B1921">
        <v>1</v>
      </c>
      <c r="C1921" s="1">
        <f>DATE(YEAR(D1921),MONTH(D1921),DAY(D1921))+TIME(HOUR(D1921), ROUND(MINUTE(D1921)/15,0)*15, 0)</f>
        <v>42909.447916666664</v>
      </c>
      <c r="D1921" s="1">
        <v>42909.448159722226</v>
      </c>
    </row>
    <row r="1922" spans="1:4" x14ac:dyDescent="0.2">
      <c r="A1922">
        <v>53</v>
      </c>
      <c r="B1922">
        <v>3</v>
      </c>
      <c r="C1922" s="1">
        <f>DATE(YEAR(D1922),MONTH(D1922),DAY(D1922))+TIME(HOUR(D1922), ROUND(MINUTE(D1922)/15,0)*15, 0)</f>
        <v>42909.447916666664</v>
      </c>
      <c r="D1922" s="1">
        <v>42909.448206018518</v>
      </c>
    </row>
    <row r="1923" spans="1:4" x14ac:dyDescent="0.2">
      <c r="A1923">
        <v>64</v>
      </c>
      <c r="B1923">
        <v>4</v>
      </c>
      <c r="C1923" s="1">
        <f>DATE(YEAR(D1923),MONTH(D1923),DAY(D1923))+TIME(HOUR(D1923), ROUND(MINUTE(D1923)/15,0)*15, 0)</f>
        <v>42909.447916666664</v>
      </c>
      <c r="D1923" s="1">
        <v>42909.448217592595</v>
      </c>
    </row>
    <row r="1924" spans="1:4" x14ac:dyDescent="0.2">
      <c r="A1924">
        <v>68</v>
      </c>
      <c r="B1924">
        <v>3</v>
      </c>
      <c r="C1924" s="1">
        <f>DATE(YEAR(D1924),MONTH(D1924),DAY(D1924))+TIME(HOUR(D1924), ROUND(MINUTE(D1924)/15,0)*15, 0)</f>
        <v>42909.447916666664</v>
      </c>
      <c r="D1924" s="1">
        <v>42909.448252314818</v>
      </c>
    </row>
    <row r="1925" spans="1:4" x14ac:dyDescent="0.2">
      <c r="A1925">
        <v>38</v>
      </c>
      <c r="B1925">
        <v>5</v>
      </c>
      <c r="C1925" s="1">
        <f>DATE(YEAR(D1925),MONTH(D1925),DAY(D1925))+TIME(HOUR(D1925), ROUND(MINUTE(D1925)/15,0)*15, 0)</f>
        <v>42909.447916666664</v>
      </c>
      <c r="D1925" s="1">
        <v>42909.448287037034</v>
      </c>
    </row>
    <row r="1926" spans="1:4" x14ac:dyDescent="0.2">
      <c r="A1926">
        <v>22</v>
      </c>
      <c r="B1926">
        <v>5</v>
      </c>
      <c r="C1926" s="1">
        <f>DATE(YEAR(D1926),MONTH(D1926),DAY(D1926))+TIME(HOUR(D1926), ROUND(MINUTE(D1926)/15,0)*15, 0)</f>
        <v>42909.447916666664</v>
      </c>
      <c r="D1926" s="1">
        <v>42909.448298611111</v>
      </c>
    </row>
    <row r="1927" spans="1:4" x14ac:dyDescent="0.2">
      <c r="A1927">
        <v>52</v>
      </c>
      <c r="B1927">
        <v>13</v>
      </c>
      <c r="C1927" s="1">
        <f>DATE(YEAR(D1927),MONTH(D1927),DAY(D1927))+TIME(HOUR(D1927), ROUND(MINUTE(D1927)/15,0)*15, 0)</f>
        <v>42909.447916666664</v>
      </c>
      <c r="D1927" s="1">
        <v>42909.448298611111</v>
      </c>
    </row>
    <row r="1928" spans="1:4" x14ac:dyDescent="0.2">
      <c r="A1928">
        <v>56</v>
      </c>
      <c r="B1928">
        <v>19</v>
      </c>
      <c r="C1928" s="1">
        <f>DATE(YEAR(D1928),MONTH(D1928),DAY(D1928))+TIME(HOUR(D1928), ROUND(MINUTE(D1928)/15,0)*15, 0)</f>
        <v>42909.447916666664</v>
      </c>
      <c r="D1928" s="1">
        <v>42909.448298611111</v>
      </c>
    </row>
    <row r="1929" spans="1:4" x14ac:dyDescent="0.2">
      <c r="A1929">
        <v>45</v>
      </c>
      <c r="B1929">
        <v>6</v>
      </c>
      <c r="C1929" s="1">
        <f>DATE(YEAR(D1929),MONTH(D1929),DAY(D1929))+TIME(HOUR(D1929), ROUND(MINUTE(D1929)/15,0)*15, 0)</f>
        <v>42909.447916666664</v>
      </c>
      <c r="D1929" s="1">
        <v>42909.448344907411</v>
      </c>
    </row>
    <row r="1930" spans="1:4" x14ac:dyDescent="0.2">
      <c r="A1930">
        <v>65</v>
      </c>
      <c r="B1930">
        <v>14</v>
      </c>
      <c r="C1930" s="1">
        <f>DATE(YEAR(D1930),MONTH(D1930),DAY(D1930))+TIME(HOUR(D1930), ROUND(MINUTE(D1930)/15,0)*15, 0)</f>
        <v>42909.447916666664</v>
      </c>
      <c r="D1930" s="1">
        <v>42909.448344907411</v>
      </c>
    </row>
    <row r="1931" spans="1:4" x14ac:dyDescent="0.2">
      <c r="A1931">
        <v>3</v>
      </c>
      <c r="B1931">
        <v>1</v>
      </c>
      <c r="C1931" s="1">
        <f>DATE(YEAR(D1931),MONTH(D1931),DAY(D1931))+TIME(HOUR(D1931), ROUND(MINUTE(D1931)/15,0)*15, 0)</f>
        <v>42909.447916666664</v>
      </c>
      <c r="D1931" s="1">
        <v>42909.448437500003</v>
      </c>
    </row>
    <row r="1932" spans="1:4" x14ac:dyDescent="0.2">
      <c r="A1932">
        <v>69</v>
      </c>
      <c r="B1932">
        <v>3</v>
      </c>
      <c r="C1932" s="1">
        <f>DATE(YEAR(D1932),MONTH(D1932),DAY(D1932))+TIME(HOUR(D1932), ROUND(MINUTE(D1932)/15,0)*15, 0)</f>
        <v>42909.447916666664</v>
      </c>
      <c r="D1932" s="1">
        <v>42909.448553240742</v>
      </c>
    </row>
    <row r="1933" spans="1:4" x14ac:dyDescent="0.2">
      <c r="A1933">
        <v>27</v>
      </c>
      <c r="B1933">
        <v>2</v>
      </c>
      <c r="C1933" s="1">
        <f>DATE(YEAR(D1933),MONTH(D1933),DAY(D1933))+TIME(HOUR(D1933), ROUND(MINUTE(D1933)/15,0)*15, 0)</f>
        <v>42909.447916666664</v>
      </c>
      <c r="D1933" s="1">
        <v>42909.448645833334</v>
      </c>
    </row>
    <row r="1934" spans="1:4" x14ac:dyDescent="0.2">
      <c r="A1934">
        <v>34</v>
      </c>
      <c r="B1934">
        <v>2</v>
      </c>
      <c r="C1934" s="1">
        <f>DATE(YEAR(D1934),MONTH(D1934),DAY(D1934))+TIME(HOUR(D1934), ROUND(MINUTE(D1934)/15,0)*15, 0)</f>
        <v>42909.447916666664</v>
      </c>
      <c r="D1934" s="1">
        <v>42909.448645833334</v>
      </c>
    </row>
    <row r="1935" spans="1:4" x14ac:dyDescent="0.2">
      <c r="A1935">
        <v>20</v>
      </c>
      <c r="B1935">
        <v>4</v>
      </c>
      <c r="C1935" s="1">
        <f>DATE(YEAR(D1935),MONTH(D1935),DAY(D1935))+TIME(HOUR(D1935), ROUND(MINUTE(D1935)/15,0)*15, 0)</f>
        <v>42909.447916666664</v>
      </c>
      <c r="D1935" s="1">
        <v>42909.448923611111</v>
      </c>
    </row>
    <row r="1936" spans="1:4" x14ac:dyDescent="0.2">
      <c r="A1936">
        <v>1</v>
      </c>
      <c r="B1936">
        <v>1</v>
      </c>
      <c r="C1936" s="1">
        <f>DATE(YEAR(D1936),MONTH(D1936),DAY(D1936))+TIME(HOUR(D1936), ROUND(MINUTE(D1936)/15,0)*15, 0)</f>
        <v>42909.447916666664</v>
      </c>
      <c r="D1936" s="1">
        <v>42909.448958333334</v>
      </c>
    </row>
    <row r="1937" spans="1:4" x14ac:dyDescent="0.2">
      <c r="A1937">
        <v>23</v>
      </c>
      <c r="B1937">
        <v>3</v>
      </c>
      <c r="C1937" s="1">
        <f>DATE(YEAR(D1937),MONTH(D1937),DAY(D1937))+TIME(HOUR(D1937), ROUND(MINUTE(D1937)/15,0)*15, 0)</f>
        <v>42909.447916666664</v>
      </c>
      <c r="D1937" s="1">
        <v>42909.449120370373</v>
      </c>
    </row>
    <row r="1938" spans="1:4" x14ac:dyDescent="0.2">
      <c r="A1938">
        <v>36</v>
      </c>
      <c r="B1938">
        <v>5</v>
      </c>
      <c r="C1938" s="1">
        <f>DATE(YEAR(D1938),MONTH(D1938),DAY(D1938))+TIME(HOUR(D1938), ROUND(MINUTE(D1938)/15,0)*15, 0)</f>
        <v>42909.447916666664</v>
      </c>
      <c r="D1938" s="1">
        <v>42909.449212962965</v>
      </c>
    </row>
    <row r="1939" spans="1:4" x14ac:dyDescent="0.2">
      <c r="A1939">
        <v>14</v>
      </c>
      <c r="B1939">
        <v>3</v>
      </c>
      <c r="C1939" s="1">
        <f>DATE(YEAR(D1939),MONTH(D1939),DAY(D1939))+TIME(HOUR(D1939), ROUND(MINUTE(D1939)/15,0)*15, 0)</f>
        <v>42909.447916666664</v>
      </c>
      <c r="D1939" s="1">
        <v>42909.449305555558</v>
      </c>
    </row>
    <row r="1940" spans="1:4" x14ac:dyDescent="0.2">
      <c r="A1940">
        <v>67</v>
      </c>
      <c r="B1940">
        <v>3</v>
      </c>
      <c r="C1940" s="1">
        <f>DATE(YEAR(D1940),MONTH(D1940),DAY(D1940))+TIME(HOUR(D1940), ROUND(MINUTE(D1940)/15,0)*15, 0)</f>
        <v>42909.447916666664</v>
      </c>
      <c r="D1940" s="1">
        <v>42909.450821759259</v>
      </c>
    </row>
    <row r="1941" spans="1:4" x14ac:dyDescent="0.2">
      <c r="A1941">
        <v>11</v>
      </c>
      <c r="B1941">
        <v>4</v>
      </c>
      <c r="C1941" s="1">
        <f>DATE(YEAR(D1941),MONTH(D1941),DAY(D1941))+TIME(HOUR(D1941), ROUND(MINUTE(D1941)/15,0)*15, 0)</f>
        <v>42909.447916666664</v>
      </c>
      <c r="D1941" s="1">
        <v>42909.450937499998</v>
      </c>
    </row>
    <row r="1942" spans="1:4" x14ac:dyDescent="0.2">
      <c r="A1942">
        <v>42</v>
      </c>
      <c r="B1942">
        <v>1</v>
      </c>
      <c r="C1942" s="1">
        <f>DATE(YEAR(D1942),MONTH(D1942),DAY(D1942))+TIME(HOUR(D1942), ROUND(MINUTE(D1942)/15,0)*15, 0)</f>
        <v>42909.447916666664</v>
      </c>
      <c r="D1942" s="1">
        <v>42909.451412037037</v>
      </c>
    </row>
    <row r="1943" spans="1:4" x14ac:dyDescent="0.2">
      <c r="A1943">
        <v>51</v>
      </c>
      <c r="B1943">
        <v>1</v>
      </c>
      <c r="C1943" s="1">
        <f>DATE(YEAR(D1943),MONTH(D1943),DAY(D1943))+TIME(HOUR(D1943), ROUND(MINUTE(D1943)/15,0)*15, 0)</f>
        <v>42909.447916666664</v>
      </c>
      <c r="D1943" s="1">
        <v>42909.452534722222</v>
      </c>
    </row>
    <row r="1944" spans="1:4" x14ac:dyDescent="0.2">
      <c r="A1944">
        <v>48</v>
      </c>
      <c r="B1944">
        <v>2</v>
      </c>
      <c r="C1944" s="1">
        <f>DATE(YEAR(D1944),MONTH(D1944),DAY(D1944))+TIME(HOUR(D1944), ROUND(MINUTE(D1944)/15,0)*15, 0)</f>
        <v>42909.447916666664</v>
      </c>
      <c r="D1944" s="1">
        <v>42909.452696759261</v>
      </c>
    </row>
    <row r="1945" spans="1:4" x14ac:dyDescent="0.2">
      <c r="A1945">
        <v>19</v>
      </c>
      <c r="B1945">
        <v>2</v>
      </c>
      <c r="C1945" s="1">
        <f>DATE(YEAR(D1945),MONTH(D1945),DAY(D1945))+TIME(HOUR(D1945), ROUND(MINUTE(D1945)/15,0)*15, 0)</f>
        <v>42909.447916666664</v>
      </c>
      <c r="D1945" s="1">
        <v>42909.453287037039</v>
      </c>
    </row>
    <row r="1946" spans="1:4" x14ac:dyDescent="0.2">
      <c r="A1946">
        <v>24</v>
      </c>
      <c r="B1946">
        <v>2</v>
      </c>
      <c r="C1946" s="1">
        <f>DATE(YEAR(D1946),MONTH(D1946),DAY(D1946))+TIME(HOUR(D1946), ROUND(MINUTE(D1946)/15,0)*15, 0)</f>
        <v>42909.447916666664</v>
      </c>
      <c r="D1946" s="1">
        <v>42909.4534375</v>
      </c>
    </row>
    <row r="1947" spans="1:4" x14ac:dyDescent="0.2">
      <c r="A1947">
        <v>15</v>
      </c>
      <c r="B1947">
        <v>2</v>
      </c>
      <c r="C1947" s="1">
        <f>DATE(YEAR(D1947),MONTH(D1947),DAY(D1947))+TIME(HOUR(D1947), ROUND(MINUTE(D1947)/15,0)*15, 0)</f>
        <v>42909.458333333336</v>
      </c>
      <c r="D1947" s="1">
        <v>42909.454317129632</v>
      </c>
    </row>
    <row r="1948" spans="1:4" x14ac:dyDescent="0.2">
      <c r="A1948">
        <v>4</v>
      </c>
      <c r="B1948">
        <v>3</v>
      </c>
      <c r="C1948" s="1">
        <f>DATE(YEAR(D1948),MONTH(D1948),DAY(D1948))+TIME(HOUR(D1948), ROUND(MINUTE(D1948)/15,0)*15, 0)</f>
        <v>42909.458333333336</v>
      </c>
      <c r="D1948" s="1">
        <v>42909.455011574071</v>
      </c>
    </row>
    <row r="1949" spans="1:4" x14ac:dyDescent="0.2">
      <c r="A1949">
        <v>29</v>
      </c>
      <c r="B1949">
        <v>1</v>
      </c>
      <c r="C1949" s="1">
        <f>DATE(YEAR(D1949),MONTH(D1949),DAY(D1949))+TIME(HOUR(D1949), ROUND(MINUTE(D1949)/15,0)*15, 0)</f>
        <v>42909.458333333336</v>
      </c>
      <c r="D1949" s="1">
        <v>42909.457037037035</v>
      </c>
    </row>
    <row r="1950" spans="1:4" x14ac:dyDescent="0.2">
      <c r="A1950">
        <v>70</v>
      </c>
      <c r="B1950">
        <v>1</v>
      </c>
      <c r="C1950" s="1">
        <f>DATE(YEAR(D1950),MONTH(D1950),DAY(D1950))+TIME(HOUR(D1950), ROUND(MINUTE(D1950)/15,0)*15, 0)</f>
        <v>42909.458333333336</v>
      </c>
      <c r="D1950" s="1">
        <v>42909.45716435185</v>
      </c>
    </row>
    <row r="1951" spans="1:4" x14ac:dyDescent="0.2">
      <c r="A1951">
        <v>28</v>
      </c>
      <c r="B1951">
        <v>1</v>
      </c>
      <c r="C1951" s="1">
        <f>DATE(YEAR(D1951),MONTH(D1951),DAY(D1951))+TIME(HOUR(D1951), ROUND(MINUTE(D1951)/15,0)*15, 0)</f>
        <v>42909.458333333336</v>
      </c>
      <c r="D1951" s="1">
        <v>42909.457291666666</v>
      </c>
    </row>
    <row r="1952" spans="1:4" x14ac:dyDescent="0.2">
      <c r="A1952">
        <v>16</v>
      </c>
      <c r="B1952">
        <v>1</v>
      </c>
      <c r="C1952" s="1">
        <f>DATE(YEAR(D1952),MONTH(D1952),DAY(D1952))+TIME(HOUR(D1952), ROUND(MINUTE(D1952)/15,0)*15, 0)</f>
        <v>42909.458333333336</v>
      </c>
      <c r="D1952" s="1">
        <v>42909.458113425928</v>
      </c>
    </row>
    <row r="1953" spans="1:4" x14ac:dyDescent="0.2">
      <c r="A1953">
        <v>18</v>
      </c>
      <c r="B1953">
        <v>1</v>
      </c>
      <c r="C1953" s="1">
        <f>DATE(YEAR(D1953),MONTH(D1953),DAY(D1953))+TIME(HOUR(D1953), ROUND(MINUTE(D1953)/15,0)*15, 0)</f>
        <v>42909.458333333336</v>
      </c>
      <c r="D1953" s="1">
        <v>42909.458287037036</v>
      </c>
    </row>
    <row r="1954" spans="1:4" x14ac:dyDescent="0.2">
      <c r="A1954">
        <v>6</v>
      </c>
      <c r="B1954">
        <v>28</v>
      </c>
      <c r="C1954" s="1">
        <f>DATE(YEAR(D1954),MONTH(D1954),DAY(D1954))+TIME(HOUR(D1954), ROUND(MINUTE(D1954)/15,0)*15, 0)</f>
        <v>42909.458333333336</v>
      </c>
      <c r="D1954" s="1">
        <v>42909.458333333336</v>
      </c>
    </row>
    <row r="1955" spans="1:4" x14ac:dyDescent="0.2">
      <c r="A1955">
        <v>50</v>
      </c>
      <c r="B1955">
        <v>34</v>
      </c>
      <c r="C1955" s="1">
        <f>DATE(YEAR(D1955),MONTH(D1955),DAY(D1955))+TIME(HOUR(D1955), ROUND(MINUTE(D1955)/15,0)*15, 0)</f>
        <v>42909.458333333336</v>
      </c>
      <c r="D1955" s="1">
        <v>42909.458333333336</v>
      </c>
    </row>
    <row r="1956" spans="1:4" x14ac:dyDescent="0.2">
      <c r="A1956">
        <v>61</v>
      </c>
      <c r="B1956">
        <v>6</v>
      </c>
      <c r="C1956" s="1">
        <f>DATE(YEAR(D1956),MONTH(D1956),DAY(D1956))+TIME(HOUR(D1956), ROUND(MINUTE(D1956)/15,0)*15, 0)</f>
        <v>42909.458333333336</v>
      </c>
      <c r="D1956" s="1">
        <v>42909.458333333336</v>
      </c>
    </row>
    <row r="1957" spans="1:4" x14ac:dyDescent="0.2">
      <c r="A1957">
        <v>56</v>
      </c>
      <c r="B1957">
        <v>22</v>
      </c>
      <c r="C1957" s="1">
        <f>DATE(YEAR(D1957),MONTH(D1957),DAY(D1957))+TIME(HOUR(D1957), ROUND(MINUTE(D1957)/15,0)*15, 0)</f>
        <v>42909.458333333336</v>
      </c>
      <c r="D1957" s="1">
        <v>42909.458344907405</v>
      </c>
    </row>
    <row r="1958" spans="1:4" x14ac:dyDescent="0.2">
      <c r="A1958">
        <v>11</v>
      </c>
      <c r="B1958">
        <v>6</v>
      </c>
      <c r="C1958" s="1">
        <f>DATE(YEAR(D1958),MONTH(D1958),DAY(D1958))+TIME(HOUR(D1958), ROUND(MINUTE(D1958)/15,0)*15, 0)</f>
        <v>42909.458333333336</v>
      </c>
      <c r="D1958" s="1">
        <v>42909.458379629628</v>
      </c>
    </row>
    <row r="1959" spans="1:4" x14ac:dyDescent="0.2">
      <c r="A1959">
        <v>10</v>
      </c>
      <c r="B1959">
        <v>7</v>
      </c>
      <c r="C1959" s="1">
        <f>DATE(YEAR(D1959),MONTH(D1959),DAY(D1959))+TIME(HOUR(D1959), ROUND(MINUTE(D1959)/15,0)*15, 0)</f>
        <v>42909.458333333336</v>
      </c>
      <c r="D1959" s="1">
        <v>42909.458402777775</v>
      </c>
    </row>
    <row r="1960" spans="1:4" x14ac:dyDescent="0.2">
      <c r="A1960">
        <v>18</v>
      </c>
      <c r="B1960">
        <v>2</v>
      </c>
      <c r="C1960" s="1">
        <f>DATE(YEAR(D1960),MONTH(D1960),DAY(D1960))+TIME(HOUR(D1960), ROUND(MINUTE(D1960)/15,0)*15, 0)</f>
        <v>42909.458333333336</v>
      </c>
      <c r="D1960" s="1">
        <v>42909.458402777775</v>
      </c>
    </row>
    <row r="1961" spans="1:4" x14ac:dyDescent="0.2">
      <c r="A1961">
        <v>31</v>
      </c>
      <c r="B1961">
        <v>5</v>
      </c>
      <c r="C1961" s="1">
        <f>DATE(YEAR(D1961),MONTH(D1961),DAY(D1961))+TIME(HOUR(D1961), ROUND(MINUTE(D1961)/15,0)*15, 0)</f>
        <v>42909.458333333336</v>
      </c>
      <c r="D1961" s="1">
        <v>42909.458402777775</v>
      </c>
    </row>
    <row r="1962" spans="1:4" x14ac:dyDescent="0.2">
      <c r="A1962">
        <v>65</v>
      </c>
      <c r="B1962">
        <v>11</v>
      </c>
      <c r="C1962" s="1">
        <f>DATE(YEAR(D1962),MONTH(D1962),DAY(D1962))+TIME(HOUR(D1962), ROUND(MINUTE(D1962)/15,0)*15, 0)</f>
        <v>42909.458333333336</v>
      </c>
      <c r="D1962" s="1">
        <v>42909.458402777775</v>
      </c>
    </row>
    <row r="1963" spans="1:4" x14ac:dyDescent="0.2">
      <c r="A1963">
        <v>32</v>
      </c>
      <c r="B1963">
        <v>18</v>
      </c>
      <c r="C1963" s="1">
        <f>DATE(YEAR(D1963),MONTH(D1963),DAY(D1963))+TIME(HOUR(D1963), ROUND(MINUTE(D1963)/15,0)*15, 0)</f>
        <v>42909.458333333336</v>
      </c>
      <c r="D1963" s="1">
        <v>42909.458425925928</v>
      </c>
    </row>
    <row r="1964" spans="1:4" x14ac:dyDescent="0.2">
      <c r="A1964">
        <v>44</v>
      </c>
      <c r="B1964">
        <v>25</v>
      </c>
      <c r="C1964" s="1">
        <f>DATE(YEAR(D1964),MONTH(D1964),DAY(D1964))+TIME(HOUR(D1964), ROUND(MINUTE(D1964)/15,0)*15, 0)</f>
        <v>42909.458333333336</v>
      </c>
      <c r="D1964" s="1">
        <v>42909.458425925928</v>
      </c>
    </row>
    <row r="1965" spans="1:4" x14ac:dyDescent="0.2">
      <c r="A1965">
        <v>43</v>
      </c>
      <c r="B1965">
        <v>4</v>
      </c>
      <c r="C1965" s="1">
        <f>DATE(YEAR(D1965),MONTH(D1965),DAY(D1965))+TIME(HOUR(D1965), ROUND(MINUTE(D1965)/15,0)*15, 0)</f>
        <v>42909.458333333336</v>
      </c>
      <c r="D1965" s="1">
        <v>42909.458449074074</v>
      </c>
    </row>
    <row r="1966" spans="1:4" x14ac:dyDescent="0.2">
      <c r="A1966">
        <v>64</v>
      </c>
      <c r="B1966">
        <v>5</v>
      </c>
      <c r="C1966" s="1">
        <f>DATE(YEAR(D1966),MONTH(D1966),DAY(D1966))+TIME(HOUR(D1966), ROUND(MINUTE(D1966)/15,0)*15, 0)</f>
        <v>42909.458333333336</v>
      </c>
      <c r="D1966" s="1">
        <v>42909.458472222221</v>
      </c>
    </row>
    <row r="1967" spans="1:4" x14ac:dyDescent="0.2">
      <c r="A1967">
        <v>16</v>
      </c>
      <c r="B1967">
        <v>2</v>
      </c>
      <c r="C1967" s="1">
        <f>DATE(YEAR(D1967),MONTH(D1967),DAY(D1967))+TIME(HOUR(D1967), ROUND(MINUTE(D1967)/15,0)*15, 0)</f>
        <v>42909.458333333336</v>
      </c>
      <c r="D1967" s="1">
        <v>42909.458483796298</v>
      </c>
    </row>
    <row r="1968" spans="1:4" x14ac:dyDescent="0.2">
      <c r="A1968">
        <v>21</v>
      </c>
      <c r="B1968">
        <v>9</v>
      </c>
      <c r="C1968" s="1">
        <f>DATE(YEAR(D1968),MONTH(D1968),DAY(D1968))+TIME(HOUR(D1968), ROUND(MINUTE(D1968)/15,0)*15, 0)</f>
        <v>42909.458333333336</v>
      </c>
      <c r="D1968" s="1">
        <v>42909.458483796298</v>
      </c>
    </row>
    <row r="1969" spans="1:4" x14ac:dyDescent="0.2">
      <c r="A1969">
        <v>49</v>
      </c>
      <c r="B1969">
        <v>7</v>
      </c>
      <c r="C1969" s="1">
        <f>DATE(YEAR(D1969),MONTH(D1969),DAY(D1969))+TIME(HOUR(D1969), ROUND(MINUTE(D1969)/15,0)*15, 0)</f>
        <v>42909.458333333336</v>
      </c>
      <c r="D1969" s="1">
        <v>42909.458483796298</v>
      </c>
    </row>
    <row r="1970" spans="1:4" x14ac:dyDescent="0.2">
      <c r="A1970">
        <v>53</v>
      </c>
      <c r="B1970">
        <v>1</v>
      </c>
      <c r="C1970" s="1">
        <f>DATE(YEAR(D1970),MONTH(D1970),DAY(D1970))+TIME(HOUR(D1970), ROUND(MINUTE(D1970)/15,0)*15, 0)</f>
        <v>42909.458333333336</v>
      </c>
      <c r="D1970" s="1">
        <v>42909.458483796298</v>
      </c>
    </row>
    <row r="1971" spans="1:4" x14ac:dyDescent="0.2">
      <c r="A1971">
        <v>58</v>
      </c>
      <c r="B1971">
        <v>15</v>
      </c>
      <c r="C1971" s="1">
        <f>DATE(YEAR(D1971),MONTH(D1971),DAY(D1971))+TIME(HOUR(D1971), ROUND(MINUTE(D1971)/15,0)*15, 0)</f>
        <v>42909.458333333336</v>
      </c>
      <c r="D1971" s="1">
        <v>42909.458506944444</v>
      </c>
    </row>
    <row r="1972" spans="1:4" x14ac:dyDescent="0.2">
      <c r="A1972">
        <v>69</v>
      </c>
      <c r="B1972">
        <v>4</v>
      </c>
      <c r="C1972" s="1">
        <f>DATE(YEAR(D1972),MONTH(D1972),DAY(D1972))+TIME(HOUR(D1972), ROUND(MINUTE(D1972)/15,0)*15, 0)</f>
        <v>42909.458333333336</v>
      </c>
      <c r="D1972" s="1">
        <v>42909.458518518521</v>
      </c>
    </row>
    <row r="1973" spans="1:4" x14ac:dyDescent="0.2">
      <c r="A1973">
        <v>47</v>
      </c>
      <c r="B1973">
        <v>16</v>
      </c>
      <c r="C1973" s="1">
        <f>DATE(YEAR(D1973),MONTH(D1973),DAY(D1973))+TIME(HOUR(D1973), ROUND(MINUTE(D1973)/15,0)*15, 0)</f>
        <v>42909.458333333336</v>
      </c>
      <c r="D1973" s="1">
        <v>42909.458541666667</v>
      </c>
    </row>
    <row r="1974" spans="1:4" x14ac:dyDescent="0.2">
      <c r="A1974">
        <v>52</v>
      </c>
      <c r="B1974">
        <v>14</v>
      </c>
      <c r="C1974" s="1">
        <f>DATE(YEAR(D1974),MONTH(D1974),DAY(D1974))+TIME(HOUR(D1974), ROUND(MINUTE(D1974)/15,0)*15, 0)</f>
        <v>42909.458333333336</v>
      </c>
      <c r="D1974" s="1">
        <v>42909.458564814813</v>
      </c>
    </row>
    <row r="1975" spans="1:4" x14ac:dyDescent="0.2">
      <c r="A1975">
        <v>38</v>
      </c>
      <c r="B1975">
        <v>8</v>
      </c>
      <c r="C1975" s="1">
        <f>DATE(YEAR(D1975),MONTH(D1975),DAY(D1975))+TIME(HOUR(D1975), ROUND(MINUTE(D1975)/15,0)*15, 0)</f>
        <v>42909.458333333336</v>
      </c>
      <c r="D1975" s="1">
        <v>42909.458680555559</v>
      </c>
    </row>
    <row r="1976" spans="1:4" x14ac:dyDescent="0.2">
      <c r="A1976">
        <v>41</v>
      </c>
      <c r="B1976">
        <v>6</v>
      </c>
      <c r="C1976" s="1">
        <f>DATE(YEAR(D1976),MONTH(D1976),DAY(D1976))+TIME(HOUR(D1976), ROUND(MINUTE(D1976)/15,0)*15, 0)</f>
        <v>42909.458333333336</v>
      </c>
      <c r="D1976" s="1">
        <v>42909.458703703705</v>
      </c>
    </row>
    <row r="1977" spans="1:4" x14ac:dyDescent="0.2">
      <c r="A1977">
        <v>7</v>
      </c>
      <c r="B1977">
        <v>5</v>
      </c>
      <c r="C1977" s="1">
        <f>DATE(YEAR(D1977),MONTH(D1977),DAY(D1977))+TIME(HOUR(D1977), ROUND(MINUTE(D1977)/15,0)*15, 0)</f>
        <v>42909.458333333336</v>
      </c>
      <c r="D1977" s="1">
        <v>42909.458715277775</v>
      </c>
    </row>
    <row r="1978" spans="1:4" x14ac:dyDescent="0.2">
      <c r="A1978">
        <v>2</v>
      </c>
      <c r="B1978">
        <v>18</v>
      </c>
      <c r="C1978" s="1">
        <f>DATE(YEAR(D1978),MONTH(D1978),DAY(D1978))+TIME(HOUR(D1978), ROUND(MINUTE(D1978)/15,0)*15, 0)</f>
        <v>42909.458333333336</v>
      </c>
      <c r="D1978" s="1">
        <v>42909.458807870367</v>
      </c>
    </row>
    <row r="1979" spans="1:4" x14ac:dyDescent="0.2">
      <c r="A1979">
        <v>9</v>
      </c>
      <c r="B1979">
        <v>2</v>
      </c>
      <c r="C1979" s="1">
        <f>DATE(YEAR(D1979),MONTH(D1979),DAY(D1979))+TIME(HOUR(D1979), ROUND(MINUTE(D1979)/15,0)*15, 0)</f>
        <v>42909.458333333336</v>
      </c>
      <c r="D1979" s="1">
        <v>42909.458807870367</v>
      </c>
    </row>
    <row r="1980" spans="1:4" x14ac:dyDescent="0.2">
      <c r="A1980">
        <v>67</v>
      </c>
      <c r="B1980">
        <v>6</v>
      </c>
      <c r="C1980" s="1">
        <f>DATE(YEAR(D1980),MONTH(D1980),DAY(D1980))+TIME(HOUR(D1980), ROUND(MINUTE(D1980)/15,0)*15, 0)</f>
        <v>42909.458333333336</v>
      </c>
      <c r="D1980" s="1">
        <v>42909.458819444444</v>
      </c>
    </row>
    <row r="1981" spans="1:4" x14ac:dyDescent="0.2">
      <c r="A1981">
        <v>36</v>
      </c>
      <c r="B1981">
        <v>1</v>
      </c>
      <c r="C1981" s="1">
        <f>DATE(YEAR(D1981),MONTH(D1981),DAY(D1981))+TIME(HOUR(D1981), ROUND(MINUTE(D1981)/15,0)*15, 0)</f>
        <v>42909.458333333336</v>
      </c>
      <c r="D1981" s="1">
        <v>42909.45890046296</v>
      </c>
    </row>
    <row r="1982" spans="1:4" x14ac:dyDescent="0.2">
      <c r="A1982">
        <v>45</v>
      </c>
      <c r="B1982">
        <v>1</v>
      </c>
      <c r="C1982" s="1">
        <f>DATE(YEAR(D1982),MONTH(D1982),DAY(D1982))+TIME(HOUR(D1982), ROUND(MINUTE(D1982)/15,0)*15, 0)</f>
        <v>42909.458333333336</v>
      </c>
      <c r="D1982" s="1">
        <v>42909.458923611113</v>
      </c>
    </row>
    <row r="1983" spans="1:4" x14ac:dyDescent="0.2">
      <c r="A1983">
        <v>26</v>
      </c>
      <c r="B1983">
        <v>4</v>
      </c>
      <c r="C1983" s="1">
        <f>DATE(YEAR(D1983),MONTH(D1983),DAY(D1983))+TIME(HOUR(D1983), ROUND(MINUTE(D1983)/15,0)*15, 0)</f>
        <v>42909.458333333336</v>
      </c>
      <c r="D1983" s="1">
        <v>42909.459189814814</v>
      </c>
    </row>
    <row r="1984" spans="1:4" x14ac:dyDescent="0.2">
      <c r="A1984">
        <v>42</v>
      </c>
      <c r="B1984">
        <v>1</v>
      </c>
      <c r="C1984" s="1">
        <f>DATE(YEAR(D1984),MONTH(D1984),DAY(D1984))+TIME(HOUR(D1984), ROUND(MINUTE(D1984)/15,0)*15, 0)</f>
        <v>42909.458333333336</v>
      </c>
      <c r="D1984" s="1">
        <v>42909.459340277775</v>
      </c>
    </row>
    <row r="1985" spans="1:4" x14ac:dyDescent="0.2">
      <c r="A1985">
        <v>22</v>
      </c>
      <c r="B1985">
        <v>1</v>
      </c>
      <c r="C1985" s="1">
        <f>DATE(YEAR(D1985),MONTH(D1985),DAY(D1985))+TIME(HOUR(D1985), ROUND(MINUTE(D1985)/15,0)*15, 0)</f>
        <v>42909.458333333336</v>
      </c>
      <c r="D1985" s="1">
        <v>42909.459664351853</v>
      </c>
    </row>
    <row r="1986" spans="1:4" x14ac:dyDescent="0.2">
      <c r="A1986">
        <v>15</v>
      </c>
      <c r="B1986">
        <v>1</v>
      </c>
      <c r="C1986" s="1">
        <f>DATE(YEAR(D1986),MONTH(D1986),DAY(D1986))+TIME(HOUR(D1986), ROUND(MINUTE(D1986)/15,0)*15, 0)</f>
        <v>42909.458333333336</v>
      </c>
      <c r="D1986" s="1">
        <v>42909.45994212963</v>
      </c>
    </row>
    <row r="1987" spans="1:4" x14ac:dyDescent="0.2">
      <c r="A1987">
        <v>20</v>
      </c>
      <c r="B1987">
        <v>3</v>
      </c>
      <c r="C1987" s="1">
        <f>DATE(YEAR(D1987),MONTH(D1987),DAY(D1987))+TIME(HOUR(D1987), ROUND(MINUTE(D1987)/15,0)*15, 0)</f>
        <v>42909.458333333336</v>
      </c>
      <c r="D1987" s="1">
        <v>42909.459953703707</v>
      </c>
    </row>
    <row r="1988" spans="1:4" x14ac:dyDescent="0.2">
      <c r="A1988">
        <v>17</v>
      </c>
      <c r="B1988">
        <v>2</v>
      </c>
      <c r="C1988" s="1">
        <f>DATE(YEAR(D1988),MONTH(D1988),DAY(D1988))+TIME(HOUR(D1988), ROUND(MINUTE(D1988)/15,0)*15, 0)</f>
        <v>42909.458333333336</v>
      </c>
      <c r="D1988" s="1">
        <v>42909.460266203707</v>
      </c>
    </row>
    <row r="1989" spans="1:4" x14ac:dyDescent="0.2">
      <c r="A1989">
        <v>68</v>
      </c>
      <c r="B1989">
        <v>3</v>
      </c>
      <c r="C1989" s="1">
        <f>DATE(YEAR(D1989),MONTH(D1989),DAY(D1989))+TIME(HOUR(D1989), ROUND(MINUTE(D1989)/15,0)*15, 0)</f>
        <v>42909.458333333336</v>
      </c>
      <c r="D1989" s="1">
        <v>42909.460474537038</v>
      </c>
    </row>
    <row r="1990" spans="1:4" x14ac:dyDescent="0.2">
      <c r="A1990">
        <v>48</v>
      </c>
      <c r="B1990">
        <v>4</v>
      </c>
      <c r="C1990" s="1">
        <f>DATE(YEAR(D1990),MONTH(D1990),DAY(D1990))+TIME(HOUR(D1990), ROUND(MINUTE(D1990)/15,0)*15, 0)</f>
        <v>42909.458333333336</v>
      </c>
      <c r="D1990" s="1">
        <v>42909.460706018515</v>
      </c>
    </row>
    <row r="1991" spans="1:4" x14ac:dyDescent="0.2">
      <c r="A1991">
        <v>5</v>
      </c>
      <c r="B1991">
        <v>4</v>
      </c>
      <c r="C1991" s="1">
        <f>DATE(YEAR(D1991),MONTH(D1991),DAY(D1991))+TIME(HOUR(D1991), ROUND(MINUTE(D1991)/15,0)*15, 0)</f>
        <v>42909.458333333336</v>
      </c>
      <c r="D1991" s="1">
        <v>42909.460821759261</v>
      </c>
    </row>
    <row r="1992" spans="1:4" x14ac:dyDescent="0.2">
      <c r="A1992">
        <v>27</v>
      </c>
      <c r="B1992">
        <v>1</v>
      </c>
      <c r="C1992" s="1">
        <f>DATE(YEAR(D1992),MONTH(D1992),DAY(D1992))+TIME(HOUR(D1992), ROUND(MINUTE(D1992)/15,0)*15, 0)</f>
        <v>42909.458333333336</v>
      </c>
      <c r="D1992" s="1">
        <v>42909.460902777777</v>
      </c>
    </row>
    <row r="1993" spans="1:4" x14ac:dyDescent="0.2">
      <c r="A1993">
        <v>35</v>
      </c>
      <c r="B1993">
        <v>1</v>
      </c>
      <c r="C1993" s="1">
        <f>DATE(YEAR(D1993),MONTH(D1993),DAY(D1993))+TIME(HOUR(D1993), ROUND(MINUTE(D1993)/15,0)*15, 0)</f>
        <v>42909.458333333336</v>
      </c>
      <c r="D1993" s="1">
        <v>42909.460902777777</v>
      </c>
    </row>
    <row r="1994" spans="1:4" x14ac:dyDescent="0.2">
      <c r="A1994">
        <v>66</v>
      </c>
      <c r="B1994">
        <v>4</v>
      </c>
      <c r="C1994" s="1">
        <f>DATE(YEAR(D1994),MONTH(D1994),DAY(D1994))+TIME(HOUR(D1994), ROUND(MINUTE(D1994)/15,0)*15, 0)</f>
        <v>42909.458333333336</v>
      </c>
      <c r="D1994" s="1">
        <v>42909.460902777777</v>
      </c>
    </row>
    <row r="1995" spans="1:4" x14ac:dyDescent="0.2">
      <c r="A1995">
        <v>63</v>
      </c>
      <c r="B1995">
        <v>2</v>
      </c>
      <c r="C1995" s="1">
        <f>DATE(YEAR(D1995),MONTH(D1995),DAY(D1995))+TIME(HOUR(D1995), ROUND(MINUTE(D1995)/15,0)*15, 0)</f>
        <v>42909.458333333336</v>
      </c>
      <c r="D1995" s="1">
        <v>42909.461817129632</v>
      </c>
    </row>
    <row r="1996" spans="1:4" x14ac:dyDescent="0.2">
      <c r="A1996">
        <v>23</v>
      </c>
      <c r="B1996">
        <v>1</v>
      </c>
      <c r="C1996" s="1">
        <f>DATE(YEAR(D1996),MONTH(D1996),DAY(D1996))+TIME(HOUR(D1996), ROUND(MINUTE(D1996)/15,0)*15, 0)</f>
        <v>42909.458333333336</v>
      </c>
      <c r="D1996" s="1">
        <v>42909.462013888886</v>
      </c>
    </row>
    <row r="1997" spans="1:4" x14ac:dyDescent="0.2">
      <c r="A1997">
        <v>4</v>
      </c>
      <c r="B1997">
        <v>3</v>
      </c>
      <c r="C1997" s="1">
        <f>DATE(YEAR(D1997),MONTH(D1997),DAY(D1997))+TIME(HOUR(D1997), ROUND(MINUTE(D1997)/15,0)*15, 0)</f>
        <v>42909.458333333336</v>
      </c>
      <c r="D1997" s="1">
        <v>42909.462858796294</v>
      </c>
    </row>
    <row r="1998" spans="1:4" x14ac:dyDescent="0.2">
      <c r="A1998">
        <v>57</v>
      </c>
      <c r="B1998">
        <v>1</v>
      </c>
      <c r="C1998" s="1">
        <f>DATE(YEAR(D1998),MONTH(D1998),DAY(D1998))+TIME(HOUR(D1998), ROUND(MINUTE(D1998)/15,0)*15, 0)</f>
        <v>42909.46875</v>
      </c>
      <c r="D1998" s="1">
        <v>42909.464097222219</v>
      </c>
    </row>
    <row r="1999" spans="1:4" x14ac:dyDescent="0.2">
      <c r="A1999">
        <v>62</v>
      </c>
      <c r="B1999">
        <v>1</v>
      </c>
      <c r="C1999" s="1">
        <f>DATE(YEAR(D1999),MONTH(D1999),DAY(D1999))+TIME(HOUR(D1999), ROUND(MINUTE(D1999)/15,0)*15, 0)</f>
        <v>42909.46875</v>
      </c>
      <c r="D1999" s="1">
        <v>42909.464502314811</v>
      </c>
    </row>
    <row r="2000" spans="1:4" x14ac:dyDescent="0.2">
      <c r="A2000">
        <v>34</v>
      </c>
      <c r="B2000">
        <v>1</v>
      </c>
      <c r="C2000" s="1">
        <f>DATE(YEAR(D2000),MONTH(D2000),DAY(D2000))+TIME(HOUR(D2000), ROUND(MINUTE(D2000)/15,0)*15, 0)</f>
        <v>42909.46875</v>
      </c>
      <c r="D2000" s="1">
        <v>42909.466180555559</v>
      </c>
    </row>
    <row r="2001" spans="1:4" x14ac:dyDescent="0.2">
      <c r="A2001">
        <v>51</v>
      </c>
      <c r="B2001">
        <v>1</v>
      </c>
      <c r="C2001" s="1">
        <f>DATE(YEAR(D2001),MONTH(D2001),DAY(D2001))+TIME(HOUR(D2001), ROUND(MINUTE(D2001)/15,0)*15, 0)</f>
        <v>42909.46875</v>
      </c>
      <c r="D2001" s="1">
        <v>42909.466192129628</v>
      </c>
    </row>
    <row r="2002" spans="1:4" x14ac:dyDescent="0.2">
      <c r="A2002">
        <v>19</v>
      </c>
      <c r="B2002">
        <v>2</v>
      </c>
      <c r="C2002" s="1">
        <f>DATE(YEAR(D2002),MONTH(D2002),DAY(D2002))+TIME(HOUR(D2002), ROUND(MINUTE(D2002)/15,0)*15, 0)</f>
        <v>42909.46875</v>
      </c>
      <c r="D2002" s="1">
        <v>42909.46671296296</v>
      </c>
    </row>
    <row r="2003" spans="1:4" x14ac:dyDescent="0.2">
      <c r="A2003">
        <v>39</v>
      </c>
      <c r="B2003">
        <v>2</v>
      </c>
      <c r="C2003" s="1">
        <f>DATE(YEAR(D2003),MONTH(D2003),DAY(D2003))+TIME(HOUR(D2003), ROUND(MINUTE(D2003)/15,0)*15, 0)</f>
        <v>42909.46875</v>
      </c>
      <c r="D2003" s="1">
        <v>42909.46671296296</v>
      </c>
    </row>
    <row r="2004" spans="1:4" x14ac:dyDescent="0.2">
      <c r="A2004">
        <v>33</v>
      </c>
      <c r="B2004">
        <v>2</v>
      </c>
      <c r="C2004" s="1">
        <f>DATE(YEAR(D2004),MONTH(D2004),DAY(D2004))+TIME(HOUR(D2004), ROUND(MINUTE(D2004)/15,0)*15, 0)</f>
        <v>42909.46875</v>
      </c>
      <c r="D2004" s="1">
        <v>42909.466770833336</v>
      </c>
    </row>
    <row r="2005" spans="1:4" x14ac:dyDescent="0.2">
      <c r="A2005">
        <v>3</v>
      </c>
      <c r="B2005">
        <v>2</v>
      </c>
      <c r="C2005" s="1">
        <f>DATE(YEAR(D2005),MONTH(D2005),DAY(D2005))+TIME(HOUR(D2005), ROUND(MINUTE(D2005)/15,0)*15, 0)</f>
        <v>42909.46875</v>
      </c>
      <c r="D2005" s="1">
        <v>42909.467372685183</v>
      </c>
    </row>
    <row r="2006" spans="1:4" x14ac:dyDescent="0.2">
      <c r="A2006">
        <v>37</v>
      </c>
      <c r="B2006">
        <v>1</v>
      </c>
      <c r="C2006" s="1">
        <f>DATE(YEAR(D2006),MONTH(D2006),DAY(D2006))+TIME(HOUR(D2006), ROUND(MINUTE(D2006)/15,0)*15, 0)</f>
        <v>42909.46875</v>
      </c>
      <c r="D2006" s="1">
        <v>42909.467534722222</v>
      </c>
    </row>
    <row r="2007" spans="1:4" x14ac:dyDescent="0.2">
      <c r="A2007">
        <v>2</v>
      </c>
      <c r="B2007">
        <v>13</v>
      </c>
      <c r="C2007" s="1">
        <f>DATE(YEAR(D2007),MONTH(D2007),DAY(D2007))+TIME(HOUR(D2007), ROUND(MINUTE(D2007)/15,0)*15, 0)</f>
        <v>42909.46875</v>
      </c>
      <c r="D2007" s="1">
        <v>42909.46875</v>
      </c>
    </row>
    <row r="2008" spans="1:4" x14ac:dyDescent="0.2">
      <c r="A2008">
        <v>6</v>
      </c>
      <c r="B2008">
        <v>33</v>
      </c>
      <c r="C2008" s="1">
        <f>DATE(YEAR(D2008),MONTH(D2008),DAY(D2008))+TIME(HOUR(D2008), ROUND(MINUTE(D2008)/15,0)*15, 0)</f>
        <v>42909.46875</v>
      </c>
      <c r="D2008" s="1">
        <v>42909.46875</v>
      </c>
    </row>
    <row r="2009" spans="1:4" x14ac:dyDescent="0.2">
      <c r="A2009">
        <v>11</v>
      </c>
      <c r="B2009">
        <v>9</v>
      </c>
      <c r="C2009" s="1">
        <f>DATE(YEAR(D2009),MONTH(D2009),DAY(D2009))+TIME(HOUR(D2009), ROUND(MINUTE(D2009)/15,0)*15, 0)</f>
        <v>42909.46875</v>
      </c>
      <c r="D2009" s="1">
        <v>42909.46875</v>
      </c>
    </row>
    <row r="2010" spans="1:4" x14ac:dyDescent="0.2">
      <c r="A2010">
        <v>41</v>
      </c>
      <c r="B2010">
        <v>15</v>
      </c>
      <c r="C2010" s="1">
        <f>DATE(YEAR(D2010),MONTH(D2010),DAY(D2010))+TIME(HOUR(D2010), ROUND(MINUTE(D2010)/15,0)*15, 0)</f>
        <v>42909.46875</v>
      </c>
      <c r="D2010" s="1">
        <v>42909.46875</v>
      </c>
    </row>
    <row r="2011" spans="1:4" x14ac:dyDescent="0.2">
      <c r="A2011">
        <v>43</v>
      </c>
      <c r="B2011">
        <v>8</v>
      </c>
      <c r="C2011" s="1">
        <f>DATE(YEAR(D2011),MONTH(D2011),DAY(D2011))+TIME(HOUR(D2011), ROUND(MINUTE(D2011)/15,0)*15, 0)</f>
        <v>42909.46875</v>
      </c>
      <c r="D2011" s="1">
        <v>42909.46875</v>
      </c>
    </row>
    <row r="2012" spans="1:4" x14ac:dyDescent="0.2">
      <c r="A2012">
        <v>61</v>
      </c>
      <c r="B2012">
        <v>5</v>
      </c>
      <c r="C2012" s="1">
        <f>DATE(YEAR(D2012),MONTH(D2012),DAY(D2012))+TIME(HOUR(D2012), ROUND(MINUTE(D2012)/15,0)*15, 0)</f>
        <v>42909.46875</v>
      </c>
      <c r="D2012" s="1">
        <v>42909.46875</v>
      </c>
    </row>
    <row r="2013" spans="1:4" x14ac:dyDescent="0.2">
      <c r="A2013">
        <v>50</v>
      </c>
      <c r="B2013">
        <v>32</v>
      </c>
      <c r="C2013" s="1">
        <f>DATE(YEAR(D2013),MONTH(D2013),DAY(D2013))+TIME(HOUR(D2013), ROUND(MINUTE(D2013)/15,0)*15, 0)</f>
        <v>42909.46875</v>
      </c>
      <c r="D2013" s="1">
        <v>42909.468761574077</v>
      </c>
    </row>
    <row r="2014" spans="1:4" x14ac:dyDescent="0.2">
      <c r="A2014">
        <v>65</v>
      </c>
      <c r="B2014">
        <v>11</v>
      </c>
      <c r="C2014" s="1">
        <f>DATE(YEAR(D2014),MONTH(D2014),DAY(D2014))+TIME(HOUR(D2014), ROUND(MINUTE(D2014)/15,0)*15, 0)</f>
        <v>42909.46875</v>
      </c>
      <c r="D2014" s="1">
        <v>42909.468761574077</v>
      </c>
    </row>
    <row r="2015" spans="1:4" x14ac:dyDescent="0.2">
      <c r="A2015">
        <v>31</v>
      </c>
      <c r="B2015">
        <v>5</v>
      </c>
      <c r="C2015" s="1">
        <f>DATE(YEAR(D2015),MONTH(D2015),DAY(D2015))+TIME(HOUR(D2015), ROUND(MINUTE(D2015)/15,0)*15, 0)</f>
        <v>42909.46875</v>
      </c>
      <c r="D2015" s="1">
        <v>42909.468773148146</v>
      </c>
    </row>
    <row r="2016" spans="1:4" x14ac:dyDescent="0.2">
      <c r="A2016">
        <v>44</v>
      </c>
      <c r="B2016">
        <v>29</v>
      </c>
      <c r="C2016" s="1">
        <f>DATE(YEAR(D2016),MONTH(D2016),DAY(D2016))+TIME(HOUR(D2016), ROUND(MINUTE(D2016)/15,0)*15, 0)</f>
        <v>42909.46875</v>
      </c>
      <c r="D2016" s="1">
        <v>42909.468773148146</v>
      </c>
    </row>
    <row r="2017" spans="1:4" x14ac:dyDescent="0.2">
      <c r="A2017">
        <v>49</v>
      </c>
      <c r="B2017">
        <v>4</v>
      </c>
      <c r="C2017" s="1">
        <f>DATE(YEAR(D2017),MONTH(D2017),DAY(D2017))+TIME(HOUR(D2017), ROUND(MINUTE(D2017)/15,0)*15, 0)</f>
        <v>42909.46875</v>
      </c>
      <c r="D2017" s="1">
        <v>42909.468773148146</v>
      </c>
    </row>
    <row r="2018" spans="1:4" x14ac:dyDescent="0.2">
      <c r="A2018">
        <v>47</v>
      </c>
      <c r="B2018">
        <v>14</v>
      </c>
      <c r="C2018" s="1">
        <f>DATE(YEAR(D2018),MONTH(D2018),DAY(D2018))+TIME(HOUR(D2018), ROUND(MINUTE(D2018)/15,0)*15, 0)</f>
        <v>42909.46875</v>
      </c>
      <c r="D2018" s="1">
        <v>42909.468784722223</v>
      </c>
    </row>
    <row r="2019" spans="1:4" x14ac:dyDescent="0.2">
      <c r="A2019">
        <v>56</v>
      </c>
      <c r="B2019">
        <v>26</v>
      </c>
      <c r="C2019" s="1">
        <f>DATE(YEAR(D2019),MONTH(D2019),DAY(D2019))+TIME(HOUR(D2019), ROUND(MINUTE(D2019)/15,0)*15, 0)</f>
        <v>42909.46875</v>
      </c>
      <c r="D2019" s="1">
        <v>42909.4687962963</v>
      </c>
    </row>
    <row r="2020" spans="1:4" x14ac:dyDescent="0.2">
      <c r="A2020">
        <v>33</v>
      </c>
      <c r="B2020">
        <v>1</v>
      </c>
      <c r="C2020" s="1">
        <f>DATE(YEAR(D2020),MONTH(D2020),DAY(D2020))+TIME(HOUR(D2020), ROUND(MINUTE(D2020)/15,0)*15, 0)</f>
        <v>42909.46875</v>
      </c>
      <c r="D2020" s="1">
        <v>42909.468807870369</v>
      </c>
    </row>
    <row r="2021" spans="1:4" x14ac:dyDescent="0.2">
      <c r="A2021">
        <v>21</v>
      </c>
      <c r="B2021">
        <v>13</v>
      </c>
      <c r="C2021" s="1">
        <f>DATE(YEAR(D2021),MONTH(D2021),DAY(D2021))+TIME(HOUR(D2021), ROUND(MINUTE(D2021)/15,0)*15, 0)</f>
        <v>42909.46875</v>
      </c>
      <c r="D2021" s="1">
        <v>42909.468831018516</v>
      </c>
    </row>
    <row r="2022" spans="1:4" x14ac:dyDescent="0.2">
      <c r="A2022">
        <v>32</v>
      </c>
      <c r="B2022">
        <v>18</v>
      </c>
      <c r="C2022" s="1">
        <f>DATE(YEAR(D2022),MONTH(D2022),DAY(D2022))+TIME(HOUR(D2022), ROUND(MINUTE(D2022)/15,0)*15, 0)</f>
        <v>42909.46875</v>
      </c>
      <c r="D2022" s="1">
        <v>42909.468854166669</v>
      </c>
    </row>
    <row r="2023" spans="1:4" x14ac:dyDescent="0.2">
      <c r="A2023">
        <v>67</v>
      </c>
      <c r="B2023">
        <v>3</v>
      </c>
      <c r="C2023" s="1">
        <f>DATE(YEAR(D2023),MONTH(D2023),DAY(D2023))+TIME(HOUR(D2023), ROUND(MINUTE(D2023)/15,0)*15, 0)</f>
        <v>42909.46875</v>
      </c>
      <c r="D2023" s="1">
        <v>42909.468854166669</v>
      </c>
    </row>
    <row r="2024" spans="1:4" x14ac:dyDescent="0.2">
      <c r="A2024">
        <v>52</v>
      </c>
      <c r="B2024">
        <v>16</v>
      </c>
      <c r="C2024" s="1">
        <f>DATE(YEAR(D2024),MONTH(D2024),DAY(D2024))+TIME(HOUR(D2024), ROUND(MINUTE(D2024)/15,0)*15, 0)</f>
        <v>42909.46875</v>
      </c>
      <c r="D2024" s="1">
        <v>42909.468865740739</v>
      </c>
    </row>
    <row r="2025" spans="1:4" x14ac:dyDescent="0.2">
      <c r="A2025">
        <v>38</v>
      </c>
      <c r="B2025">
        <v>8</v>
      </c>
      <c r="C2025" s="1">
        <f>DATE(YEAR(D2025),MONTH(D2025),DAY(D2025))+TIME(HOUR(D2025), ROUND(MINUTE(D2025)/15,0)*15, 0)</f>
        <v>42909.46875</v>
      </c>
      <c r="D2025" s="1">
        <v>42909.468935185185</v>
      </c>
    </row>
    <row r="2026" spans="1:4" x14ac:dyDescent="0.2">
      <c r="A2026">
        <v>26</v>
      </c>
      <c r="B2026">
        <v>2</v>
      </c>
      <c r="C2026" s="1">
        <f>DATE(YEAR(D2026),MONTH(D2026),DAY(D2026))+TIME(HOUR(D2026), ROUND(MINUTE(D2026)/15,0)*15, 0)</f>
        <v>42909.46875</v>
      </c>
      <c r="D2026" s="1">
        <v>42909.468981481485</v>
      </c>
    </row>
    <row r="2027" spans="1:4" x14ac:dyDescent="0.2">
      <c r="A2027">
        <v>58</v>
      </c>
      <c r="B2027">
        <v>15</v>
      </c>
      <c r="C2027" s="1">
        <f>DATE(YEAR(D2027),MONTH(D2027),DAY(D2027))+TIME(HOUR(D2027), ROUND(MINUTE(D2027)/15,0)*15, 0)</f>
        <v>42909.46875</v>
      </c>
      <c r="D2027" s="1">
        <v>42909.469027777777</v>
      </c>
    </row>
    <row r="2028" spans="1:4" x14ac:dyDescent="0.2">
      <c r="A2028">
        <v>10</v>
      </c>
      <c r="B2028">
        <v>4</v>
      </c>
      <c r="C2028" s="1">
        <f>DATE(YEAR(D2028),MONTH(D2028),DAY(D2028))+TIME(HOUR(D2028), ROUND(MINUTE(D2028)/15,0)*15, 0)</f>
        <v>42909.46875</v>
      </c>
      <c r="D2028" s="1">
        <v>42909.469050925924</v>
      </c>
    </row>
    <row r="2029" spans="1:4" x14ac:dyDescent="0.2">
      <c r="A2029">
        <v>7</v>
      </c>
      <c r="B2029">
        <v>6</v>
      </c>
      <c r="C2029" s="1">
        <f>DATE(YEAR(D2029),MONTH(D2029),DAY(D2029))+TIME(HOUR(D2029), ROUND(MINUTE(D2029)/15,0)*15, 0)</f>
        <v>42909.46875</v>
      </c>
      <c r="D2029" s="1">
        <v>42909.469155092593</v>
      </c>
    </row>
    <row r="2030" spans="1:4" x14ac:dyDescent="0.2">
      <c r="A2030">
        <v>37</v>
      </c>
      <c r="B2030">
        <v>1</v>
      </c>
      <c r="C2030" s="1">
        <f>DATE(YEAR(D2030),MONTH(D2030),DAY(D2030))+TIME(HOUR(D2030), ROUND(MINUTE(D2030)/15,0)*15, 0)</f>
        <v>42909.46875</v>
      </c>
      <c r="D2030" s="1">
        <v>42909.469236111108</v>
      </c>
    </row>
    <row r="2031" spans="1:4" x14ac:dyDescent="0.2">
      <c r="A2031">
        <v>48</v>
      </c>
      <c r="B2031">
        <v>2</v>
      </c>
      <c r="C2031" s="1">
        <f>DATE(YEAR(D2031),MONTH(D2031),DAY(D2031))+TIME(HOUR(D2031), ROUND(MINUTE(D2031)/15,0)*15, 0)</f>
        <v>42909.46875</v>
      </c>
      <c r="D2031" s="1">
        <v>42909.469247685185</v>
      </c>
    </row>
    <row r="2032" spans="1:4" x14ac:dyDescent="0.2">
      <c r="A2032">
        <v>64</v>
      </c>
      <c r="B2032">
        <v>6</v>
      </c>
      <c r="C2032" s="1">
        <f>DATE(YEAR(D2032),MONTH(D2032),DAY(D2032))+TIME(HOUR(D2032), ROUND(MINUTE(D2032)/15,0)*15, 0)</f>
        <v>42909.46875</v>
      </c>
      <c r="D2032" s="1">
        <v>42909.469247685185</v>
      </c>
    </row>
    <row r="2033" spans="1:4" x14ac:dyDescent="0.2">
      <c r="A2033">
        <v>62</v>
      </c>
      <c r="B2033">
        <v>2</v>
      </c>
      <c r="C2033" s="1">
        <f>DATE(YEAR(D2033),MONTH(D2033),DAY(D2033))+TIME(HOUR(D2033), ROUND(MINUTE(D2033)/15,0)*15, 0)</f>
        <v>42909.46875</v>
      </c>
      <c r="D2033" s="1">
        <v>42909.469317129631</v>
      </c>
    </row>
    <row r="2034" spans="1:4" x14ac:dyDescent="0.2">
      <c r="A2034">
        <v>69</v>
      </c>
      <c r="B2034">
        <v>4</v>
      </c>
      <c r="C2034" s="1">
        <f>DATE(YEAR(D2034),MONTH(D2034),DAY(D2034))+TIME(HOUR(D2034), ROUND(MINUTE(D2034)/15,0)*15, 0)</f>
        <v>42909.46875</v>
      </c>
      <c r="D2034" s="1">
        <v>42909.469444444447</v>
      </c>
    </row>
    <row r="2035" spans="1:4" x14ac:dyDescent="0.2">
      <c r="A2035">
        <v>19</v>
      </c>
      <c r="B2035">
        <v>3</v>
      </c>
      <c r="C2035" s="1">
        <f>DATE(YEAR(D2035),MONTH(D2035),DAY(D2035))+TIME(HOUR(D2035), ROUND(MINUTE(D2035)/15,0)*15, 0)</f>
        <v>42909.46875</v>
      </c>
      <c r="D2035" s="1">
        <v>42909.469513888886</v>
      </c>
    </row>
    <row r="2036" spans="1:4" x14ac:dyDescent="0.2">
      <c r="A2036">
        <v>5</v>
      </c>
      <c r="B2036">
        <v>3</v>
      </c>
      <c r="C2036" s="1">
        <f>DATE(YEAR(D2036),MONTH(D2036),DAY(D2036))+TIME(HOUR(D2036), ROUND(MINUTE(D2036)/15,0)*15, 0)</f>
        <v>42909.46875</v>
      </c>
      <c r="D2036" s="1">
        <v>42909.469583333332</v>
      </c>
    </row>
    <row r="2037" spans="1:4" x14ac:dyDescent="0.2">
      <c r="A2037">
        <v>3</v>
      </c>
      <c r="B2037">
        <v>2</v>
      </c>
      <c r="C2037" s="1">
        <f>DATE(YEAR(D2037),MONTH(D2037),DAY(D2037))+TIME(HOUR(D2037), ROUND(MINUTE(D2037)/15,0)*15, 0)</f>
        <v>42909.46875</v>
      </c>
      <c r="D2037" s="1">
        <v>42909.469618055555</v>
      </c>
    </row>
    <row r="2038" spans="1:4" x14ac:dyDescent="0.2">
      <c r="A2038">
        <v>9</v>
      </c>
      <c r="B2038">
        <v>3</v>
      </c>
      <c r="C2038" s="1">
        <f>DATE(YEAR(D2038),MONTH(D2038),DAY(D2038))+TIME(HOUR(D2038), ROUND(MINUTE(D2038)/15,0)*15, 0)</f>
        <v>42909.46875</v>
      </c>
      <c r="D2038" s="1">
        <v>42909.469768518517</v>
      </c>
    </row>
    <row r="2039" spans="1:4" x14ac:dyDescent="0.2">
      <c r="A2039">
        <v>4</v>
      </c>
      <c r="B2039">
        <v>1</v>
      </c>
      <c r="C2039" s="1">
        <f>DATE(YEAR(D2039),MONTH(D2039),DAY(D2039))+TIME(HOUR(D2039), ROUND(MINUTE(D2039)/15,0)*15, 0)</f>
        <v>42909.46875</v>
      </c>
      <c r="D2039" s="1">
        <v>42909.469895833332</v>
      </c>
    </row>
    <row r="2040" spans="1:4" x14ac:dyDescent="0.2">
      <c r="A2040">
        <v>22</v>
      </c>
      <c r="B2040">
        <v>2</v>
      </c>
      <c r="C2040" s="1">
        <f>DATE(YEAR(D2040),MONTH(D2040),DAY(D2040))+TIME(HOUR(D2040), ROUND(MINUTE(D2040)/15,0)*15, 0)</f>
        <v>42909.46875</v>
      </c>
      <c r="D2040" s="1">
        <v>42909.469965277778</v>
      </c>
    </row>
    <row r="2041" spans="1:4" x14ac:dyDescent="0.2">
      <c r="A2041">
        <v>66</v>
      </c>
      <c r="B2041">
        <v>8</v>
      </c>
      <c r="C2041" s="1">
        <f>DATE(YEAR(D2041),MONTH(D2041),DAY(D2041))+TIME(HOUR(D2041), ROUND(MINUTE(D2041)/15,0)*15, 0)</f>
        <v>42909.46875</v>
      </c>
      <c r="D2041" s="1">
        <v>42909.469976851855</v>
      </c>
    </row>
    <row r="2042" spans="1:4" x14ac:dyDescent="0.2">
      <c r="A2042">
        <v>14</v>
      </c>
      <c r="B2042">
        <v>3</v>
      </c>
      <c r="C2042" s="1">
        <f>DATE(YEAR(D2042),MONTH(D2042),DAY(D2042))+TIME(HOUR(D2042), ROUND(MINUTE(D2042)/15,0)*15, 0)</f>
        <v>42909.46875</v>
      </c>
      <c r="D2042" s="1">
        <v>42909.470185185186</v>
      </c>
    </row>
    <row r="2043" spans="1:4" x14ac:dyDescent="0.2">
      <c r="A2043">
        <v>17</v>
      </c>
      <c r="B2043">
        <v>1</v>
      </c>
      <c r="C2043" s="1">
        <f>DATE(YEAR(D2043),MONTH(D2043),DAY(D2043))+TIME(HOUR(D2043), ROUND(MINUTE(D2043)/15,0)*15, 0)</f>
        <v>42909.46875</v>
      </c>
      <c r="D2043" s="1">
        <v>42909.470682870371</v>
      </c>
    </row>
    <row r="2044" spans="1:4" x14ac:dyDescent="0.2">
      <c r="A2044">
        <v>68</v>
      </c>
      <c r="B2044">
        <v>2</v>
      </c>
      <c r="C2044" s="1">
        <f>DATE(YEAR(D2044),MONTH(D2044),DAY(D2044))+TIME(HOUR(D2044), ROUND(MINUTE(D2044)/15,0)*15, 0)</f>
        <v>42909.46875</v>
      </c>
      <c r="D2044" s="1">
        <v>42909.470914351848</v>
      </c>
    </row>
    <row r="2045" spans="1:4" x14ac:dyDescent="0.2">
      <c r="A2045">
        <v>20</v>
      </c>
      <c r="B2045">
        <v>3</v>
      </c>
      <c r="C2045" s="1">
        <f>DATE(YEAR(D2045),MONTH(D2045),DAY(D2045))+TIME(HOUR(D2045), ROUND(MINUTE(D2045)/15,0)*15, 0)</f>
        <v>42909.46875</v>
      </c>
      <c r="D2045" s="1">
        <v>42909.471030092594</v>
      </c>
    </row>
    <row r="2046" spans="1:4" x14ac:dyDescent="0.2">
      <c r="A2046">
        <v>27</v>
      </c>
      <c r="B2046">
        <v>1</v>
      </c>
      <c r="C2046" s="1">
        <f>DATE(YEAR(D2046),MONTH(D2046),DAY(D2046))+TIME(HOUR(D2046), ROUND(MINUTE(D2046)/15,0)*15, 0)</f>
        <v>42909.46875</v>
      </c>
      <c r="D2046" s="1">
        <v>42909.47111111111</v>
      </c>
    </row>
    <row r="2047" spans="1:4" x14ac:dyDescent="0.2">
      <c r="A2047">
        <v>35</v>
      </c>
      <c r="B2047">
        <v>1</v>
      </c>
      <c r="C2047" s="1">
        <f>DATE(YEAR(D2047),MONTH(D2047),DAY(D2047))+TIME(HOUR(D2047), ROUND(MINUTE(D2047)/15,0)*15, 0)</f>
        <v>42909.46875</v>
      </c>
      <c r="D2047" s="1">
        <v>42909.47111111111</v>
      </c>
    </row>
    <row r="2048" spans="1:4" x14ac:dyDescent="0.2">
      <c r="A2048">
        <v>45</v>
      </c>
      <c r="B2048">
        <v>2</v>
      </c>
      <c r="C2048" s="1">
        <f>DATE(YEAR(D2048),MONTH(D2048),DAY(D2048))+TIME(HOUR(D2048), ROUND(MINUTE(D2048)/15,0)*15, 0)</f>
        <v>42909.46875</v>
      </c>
      <c r="D2048" s="1">
        <v>42909.471550925926</v>
      </c>
    </row>
    <row r="2049" spans="1:4" x14ac:dyDescent="0.2">
      <c r="A2049">
        <v>39</v>
      </c>
      <c r="B2049">
        <v>1</v>
      </c>
      <c r="C2049" s="1">
        <f>DATE(YEAR(D2049),MONTH(D2049),DAY(D2049))+TIME(HOUR(D2049), ROUND(MINUTE(D2049)/15,0)*15, 0)</f>
        <v>42909.46875</v>
      </c>
      <c r="D2049" s="1">
        <v>42909.472488425927</v>
      </c>
    </row>
    <row r="2050" spans="1:4" x14ac:dyDescent="0.2">
      <c r="A2050">
        <v>18</v>
      </c>
      <c r="B2050">
        <v>1</v>
      </c>
      <c r="C2050" s="1">
        <f>DATE(YEAR(D2050),MONTH(D2050),DAY(D2050))+TIME(HOUR(D2050), ROUND(MINUTE(D2050)/15,0)*15, 0)</f>
        <v>42909.46875</v>
      </c>
      <c r="D2050" s="1">
        <v>42909.472754629627</v>
      </c>
    </row>
    <row r="2051" spans="1:4" x14ac:dyDescent="0.2">
      <c r="A2051">
        <v>57</v>
      </c>
      <c r="B2051">
        <v>2</v>
      </c>
      <c r="C2051" s="1">
        <f>DATE(YEAR(D2051),MONTH(D2051),DAY(D2051))+TIME(HOUR(D2051), ROUND(MINUTE(D2051)/15,0)*15, 0)</f>
        <v>42909.46875</v>
      </c>
      <c r="D2051" s="1">
        <v>42909.473124999997</v>
      </c>
    </row>
    <row r="2052" spans="1:4" x14ac:dyDescent="0.2">
      <c r="A2052">
        <v>36</v>
      </c>
      <c r="B2052">
        <v>1</v>
      </c>
      <c r="C2052" s="1">
        <f>DATE(YEAR(D2052),MONTH(D2052),DAY(D2052))+TIME(HOUR(D2052), ROUND(MINUTE(D2052)/15,0)*15, 0)</f>
        <v>42909.46875</v>
      </c>
      <c r="D2052" s="1">
        <v>42909.474085648151</v>
      </c>
    </row>
    <row r="2053" spans="1:4" x14ac:dyDescent="0.2">
      <c r="A2053">
        <v>51</v>
      </c>
      <c r="B2053">
        <v>1</v>
      </c>
      <c r="C2053" s="1">
        <f>DATE(YEAR(D2053),MONTH(D2053),DAY(D2053))+TIME(HOUR(D2053), ROUND(MINUTE(D2053)/15,0)*15, 0)</f>
        <v>42909.46875</v>
      </c>
      <c r="D2053" s="1">
        <v>42909.474236111113</v>
      </c>
    </row>
    <row r="2054" spans="1:4" x14ac:dyDescent="0.2">
      <c r="A2054">
        <v>23</v>
      </c>
      <c r="B2054">
        <v>2</v>
      </c>
      <c r="C2054" s="1">
        <f>DATE(YEAR(D2054),MONTH(D2054),DAY(D2054))+TIME(HOUR(D2054), ROUND(MINUTE(D2054)/15,0)*15, 0)</f>
        <v>42909.479166666664</v>
      </c>
      <c r="D2054" s="1">
        <v>42909.474861111114</v>
      </c>
    </row>
    <row r="2055" spans="1:4" x14ac:dyDescent="0.2">
      <c r="A2055">
        <v>63</v>
      </c>
      <c r="B2055">
        <v>2</v>
      </c>
      <c r="C2055" s="1">
        <f>DATE(YEAR(D2055),MONTH(D2055),DAY(D2055))+TIME(HOUR(D2055), ROUND(MINUTE(D2055)/15,0)*15, 0)</f>
        <v>42909.479166666664</v>
      </c>
      <c r="D2055" s="1">
        <v>42909.475486111114</v>
      </c>
    </row>
    <row r="2056" spans="1:4" x14ac:dyDescent="0.2">
      <c r="A2056">
        <v>42</v>
      </c>
      <c r="B2056">
        <v>1</v>
      </c>
      <c r="C2056" s="1">
        <f>DATE(YEAR(D2056),MONTH(D2056),DAY(D2056))+TIME(HOUR(D2056), ROUND(MINUTE(D2056)/15,0)*15, 0)</f>
        <v>42909.479166666664</v>
      </c>
      <c r="D2056" s="1">
        <v>42909.476435185185</v>
      </c>
    </row>
    <row r="2057" spans="1:4" x14ac:dyDescent="0.2">
      <c r="A2057">
        <v>53</v>
      </c>
      <c r="B2057">
        <v>1</v>
      </c>
      <c r="C2057" s="1">
        <f>DATE(YEAR(D2057),MONTH(D2057),DAY(D2057))+TIME(HOUR(D2057), ROUND(MINUTE(D2057)/15,0)*15, 0)</f>
        <v>42909.479166666664</v>
      </c>
      <c r="D2057" s="1">
        <v>42909.477777777778</v>
      </c>
    </row>
    <row r="2058" spans="1:4" x14ac:dyDescent="0.2">
      <c r="A2058">
        <v>38</v>
      </c>
      <c r="B2058">
        <v>10</v>
      </c>
      <c r="C2058" s="1">
        <f>DATE(YEAR(D2058),MONTH(D2058),DAY(D2058))+TIME(HOUR(D2058), ROUND(MINUTE(D2058)/15,0)*15, 0)</f>
        <v>42909.479166666664</v>
      </c>
      <c r="D2058" s="1">
        <v>42909.479166666664</v>
      </c>
    </row>
    <row r="2059" spans="1:4" x14ac:dyDescent="0.2">
      <c r="A2059">
        <v>44</v>
      </c>
      <c r="B2059">
        <v>31</v>
      </c>
      <c r="C2059" s="1">
        <f>DATE(YEAR(D2059),MONTH(D2059),DAY(D2059))+TIME(HOUR(D2059), ROUND(MINUTE(D2059)/15,0)*15, 0)</f>
        <v>42909.479166666664</v>
      </c>
      <c r="D2059" s="1">
        <v>42909.479166666664</v>
      </c>
    </row>
    <row r="2060" spans="1:4" x14ac:dyDescent="0.2">
      <c r="A2060">
        <v>2</v>
      </c>
      <c r="B2060">
        <v>14</v>
      </c>
      <c r="C2060" s="1">
        <f>DATE(YEAR(D2060),MONTH(D2060),DAY(D2060))+TIME(HOUR(D2060), ROUND(MINUTE(D2060)/15,0)*15, 0)</f>
        <v>42909.479166666664</v>
      </c>
      <c r="D2060" s="1">
        <v>42909.479189814818</v>
      </c>
    </row>
    <row r="2061" spans="1:4" x14ac:dyDescent="0.2">
      <c r="A2061">
        <v>6</v>
      </c>
      <c r="B2061">
        <v>38</v>
      </c>
      <c r="C2061" s="1">
        <f>DATE(YEAR(D2061),MONTH(D2061),DAY(D2061))+TIME(HOUR(D2061), ROUND(MINUTE(D2061)/15,0)*15, 0)</f>
        <v>42909.479166666664</v>
      </c>
      <c r="D2061" s="1">
        <v>42909.479189814818</v>
      </c>
    </row>
    <row r="2062" spans="1:4" x14ac:dyDescent="0.2">
      <c r="A2062">
        <v>9</v>
      </c>
      <c r="B2062">
        <v>5</v>
      </c>
      <c r="C2062" s="1">
        <f>DATE(YEAR(D2062),MONTH(D2062),DAY(D2062))+TIME(HOUR(D2062), ROUND(MINUTE(D2062)/15,0)*15, 0)</f>
        <v>42909.479166666664</v>
      </c>
      <c r="D2062" s="1">
        <v>42909.479189814818</v>
      </c>
    </row>
    <row r="2063" spans="1:4" x14ac:dyDescent="0.2">
      <c r="A2063">
        <v>47</v>
      </c>
      <c r="B2063">
        <v>9</v>
      </c>
      <c r="C2063" s="1">
        <f>DATE(YEAR(D2063),MONTH(D2063),DAY(D2063))+TIME(HOUR(D2063), ROUND(MINUTE(D2063)/15,0)*15, 0)</f>
        <v>42909.479166666664</v>
      </c>
      <c r="D2063" s="1">
        <v>42909.479189814818</v>
      </c>
    </row>
    <row r="2064" spans="1:4" x14ac:dyDescent="0.2">
      <c r="A2064">
        <v>21</v>
      </c>
      <c r="B2064">
        <v>14</v>
      </c>
      <c r="C2064" s="1">
        <f>DATE(YEAR(D2064),MONTH(D2064),DAY(D2064))+TIME(HOUR(D2064), ROUND(MINUTE(D2064)/15,0)*15, 0)</f>
        <v>42909.479166666664</v>
      </c>
      <c r="D2064" s="1">
        <v>42909.479201388887</v>
      </c>
    </row>
    <row r="2065" spans="1:4" x14ac:dyDescent="0.2">
      <c r="A2065">
        <v>11</v>
      </c>
      <c r="B2065">
        <v>9</v>
      </c>
      <c r="C2065" s="1">
        <f>DATE(YEAR(D2065),MONTH(D2065),DAY(D2065))+TIME(HOUR(D2065), ROUND(MINUTE(D2065)/15,0)*15, 0)</f>
        <v>42909.479166666664</v>
      </c>
      <c r="D2065" s="1">
        <v>42909.479224537034</v>
      </c>
    </row>
    <row r="2066" spans="1:4" x14ac:dyDescent="0.2">
      <c r="A2066">
        <v>33</v>
      </c>
      <c r="B2066">
        <v>2</v>
      </c>
      <c r="C2066" s="1">
        <f>DATE(YEAR(D2066),MONTH(D2066),DAY(D2066))+TIME(HOUR(D2066), ROUND(MINUTE(D2066)/15,0)*15, 0)</f>
        <v>42909.479166666664</v>
      </c>
      <c r="D2066" s="1">
        <v>42909.479224537034</v>
      </c>
    </row>
    <row r="2067" spans="1:4" x14ac:dyDescent="0.2">
      <c r="A2067">
        <v>32</v>
      </c>
      <c r="B2067">
        <v>23</v>
      </c>
      <c r="C2067" s="1">
        <f>DATE(YEAR(D2067),MONTH(D2067),DAY(D2067))+TIME(HOUR(D2067), ROUND(MINUTE(D2067)/15,0)*15, 0)</f>
        <v>42909.479166666664</v>
      </c>
      <c r="D2067" s="1">
        <v>42909.47923611111</v>
      </c>
    </row>
    <row r="2068" spans="1:4" x14ac:dyDescent="0.2">
      <c r="A2068">
        <v>52</v>
      </c>
      <c r="B2068">
        <v>30</v>
      </c>
      <c r="C2068" s="1">
        <f>DATE(YEAR(D2068),MONTH(D2068),DAY(D2068))+TIME(HOUR(D2068), ROUND(MINUTE(D2068)/15,0)*15, 0)</f>
        <v>42909.479166666664</v>
      </c>
      <c r="D2068" s="1">
        <v>42909.479259259257</v>
      </c>
    </row>
    <row r="2069" spans="1:4" x14ac:dyDescent="0.2">
      <c r="A2069">
        <v>56</v>
      </c>
      <c r="B2069">
        <v>35</v>
      </c>
      <c r="C2069" s="1">
        <f>DATE(YEAR(D2069),MONTH(D2069),DAY(D2069))+TIME(HOUR(D2069), ROUND(MINUTE(D2069)/15,0)*15, 0)</f>
        <v>42909.479166666664</v>
      </c>
      <c r="D2069" s="1">
        <v>42909.479259259257</v>
      </c>
    </row>
    <row r="2070" spans="1:4" x14ac:dyDescent="0.2">
      <c r="A2070">
        <v>63</v>
      </c>
      <c r="B2070">
        <v>1</v>
      </c>
      <c r="C2070" s="1">
        <f>DATE(YEAR(D2070),MONTH(D2070),DAY(D2070))+TIME(HOUR(D2070), ROUND(MINUTE(D2070)/15,0)*15, 0)</f>
        <v>42909.479166666664</v>
      </c>
      <c r="D2070" s="1">
        <v>42909.47929398148</v>
      </c>
    </row>
    <row r="2071" spans="1:4" x14ac:dyDescent="0.2">
      <c r="A2071">
        <v>50</v>
      </c>
      <c r="B2071">
        <v>33</v>
      </c>
      <c r="C2071" s="1">
        <f>DATE(YEAR(D2071),MONTH(D2071),DAY(D2071))+TIME(HOUR(D2071), ROUND(MINUTE(D2071)/15,0)*15, 0)</f>
        <v>42909.479166666664</v>
      </c>
      <c r="D2071" s="1">
        <v>42909.47934027778</v>
      </c>
    </row>
    <row r="2072" spans="1:4" x14ac:dyDescent="0.2">
      <c r="A2072">
        <v>10</v>
      </c>
      <c r="B2072">
        <v>5</v>
      </c>
      <c r="C2072" s="1">
        <f>DATE(YEAR(D2072),MONTH(D2072),DAY(D2072))+TIME(HOUR(D2072), ROUND(MINUTE(D2072)/15,0)*15, 0)</f>
        <v>42909.479166666664</v>
      </c>
      <c r="D2072" s="1">
        <v>42909.479421296295</v>
      </c>
    </row>
    <row r="2073" spans="1:4" x14ac:dyDescent="0.2">
      <c r="A2073">
        <v>15</v>
      </c>
      <c r="B2073">
        <v>2</v>
      </c>
      <c r="C2073" s="1">
        <f>DATE(YEAR(D2073),MONTH(D2073),DAY(D2073))+TIME(HOUR(D2073), ROUND(MINUTE(D2073)/15,0)*15, 0)</f>
        <v>42909.479166666664</v>
      </c>
      <c r="D2073" s="1">
        <v>42909.479432870372</v>
      </c>
    </row>
    <row r="2074" spans="1:4" x14ac:dyDescent="0.2">
      <c r="A2074">
        <v>43</v>
      </c>
      <c r="B2074">
        <v>8</v>
      </c>
      <c r="C2074" s="1">
        <f>DATE(YEAR(D2074),MONTH(D2074),DAY(D2074))+TIME(HOUR(D2074), ROUND(MINUTE(D2074)/15,0)*15, 0)</f>
        <v>42909.479166666664</v>
      </c>
      <c r="D2074" s="1">
        <v>42909.479432870372</v>
      </c>
    </row>
    <row r="2075" spans="1:4" x14ac:dyDescent="0.2">
      <c r="A2075">
        <v>58</v>
      </c>
      <c r="B2075">
        <v>18</v>
      </c>
      <c r="C2075" s="1">
        <f>DATE(YEAR(D2075),MONTH(D2075),DAY(D2075))+TIME(HOUR(D2075), ROUND(MINUTE(D2075)/15,0)*15, 0)</f>
        <v>42909.479166666664</v>
      </c>
      <c r="D2075" s="1">
        <v>42909.479456018518</v>
      </c>
    </row>
    <row r="2076" spans="1:4" x14ac:dyDescent="0.2">
      <c r="A2076">
        <v>69</v>
      </c>
      <c r="B2076">
        <v>7</v>
      </c>
      <c r="C2076" s="1">
        <f>DATE(YEAR(D2076),MONTH(D2076),DAY(D2076))+TIME(HOUR(D2076), ROUND(MINUTE(D2076)/15,0)*15, 0)</f>
        <v>42909.479166666664</v>
      </c>
      <c r="D2076" s="1">
        <v>42909.479548611111</v>
      </c>
    </row>
    <row r="2077" spans="1:4" x14ac:dyDescent="0.2">
      <c r="A2077">
        <v>3</v>
      </c>
      <c r="B2077">
        <v>3</v>
      </c>
      <c r="C2077" s="1">
        <f>DATE(YEAR(D2077),MONTH(D2077),DAY(D2077))+TIME(HOUR(D2077), ROUND(MINUTE(D2077)/15,0)*15, 0)</f>
        <v>42909.479166666664</v>
      </c>
      <c r="D2077" s="1">
        <v>42909.47965277778</v>
      </c>
    </row>
    <row r="2078" spans="1:4" x14ac:dyDescent="0.2">
      <c r="A2078">
        <v>64</v>
      </c>
      <c r="B2078">
        <v>7</v>
      </c>
      <c r="C2078" s="1">
        <f>DATE(YEAR(D2078),MONTH(D2078),DAY(D2078))+TIME(HOUR(D2078), ROUND(MINUTE(D2078)/15,0)*15, 0)</f>
        <v>42909.479166666664</v>
      </c>
      <c r="D2078" s="1">
        <v>42909.47965277778</v>
      </c>
    </row>
    <row r="2079" spans="1:4" x14ac:dyDescent="0.2">
      <c r="A2079">
        <v>41</v>
      </c>
      <c r="B2079">
        <v>13</v>
      </c>
      <c r="C2079" s="1">
        <f>DATE(YEAR(D2079),MONTH(D2079),DAY(D2079))+TIME(HOUR(D2079), ROUND(MINUTE(D2079)/15,0)*15, 0)</f>
        <v>42909.479166666664</v>
      </c>
      <c r="D2079" s="1">
        <v>42909.479664351849</v>
      </c>
    </row>
    <row r="2080" spans="1:4" x14ac:dyDescent="0.2">
      <c r="A2080">
        <v>17</v>
      </c>
      <c r="B2080">
        <v>1</v>
      </c>
      <c r="C2080" s="1">
        <f>DATE(YEAR(D2080),MONTH(D2080),DAY(D2080))+TIME(HOUR(D2080), ROUND(MINUTE(D2080)/15,0)*15, 0)</f>
        <v>42909.479166666664</v>
      </c>
      <c r="D2080" s="1">
        <v>42909.479699074072</v>
      </c>
    </row>
    <row r="2081" spans="1:4" x14ac:dyDescent="0.2">
      <c r="A2081">
        <v>65</v>
      </c>
      <c r="B2081">
        <v>13</v>
      </c>
      <c r="C2081" s="1">
        <f>DATE(YEAR(D2081),MONTH(D2081),DAY(D2081))+TIME(HOUR(D2081), ROUND(MINUTE(D2081)/15,0)*15, 0)</f>
        <v>42909.479166666664</v>
      </c>
      <c r="D2081" s="1">
        <v>42909.479814814818</v>
      </c>
    </row>
    <row r="2082" spans="1:4" x14ac:dyDescent="0.2">
      <c r="A2082">
        <v>61</v>
      </c>
      <c r="B2082">
        <v>10</v>
      </c>
      <c r="C2082" s="1">
        <f>DATE(YEAR(D2082),MONTH(D2082),DAY(D2082))+TIME(HOUR(D2082), ROUND(MINUTE(D2082)/15,0)*15, 0)</f>
        <v>42909.479166666664</v>
      </c>
      <c r="D2082" s="1">
        <v>42909.479872685188</v>
      </c>
    </row>
    <row r="2083" spans="1:4" x14ac:dyDescent="0.2">
      <c r="A2083">
        <v>31</v>
      </c>
      <c r="B2083">
        <v>4</v>
      </c>
      <c r="C2083" s="1">
        <f>DATE(YEAR(D2083),MONTH(D2083),DAY(D2083))+TIME(HOUR(D2083), ROUND(MINUTE(D2083)/15,0)*15, 0)</f>
        <v>42909.479166666664</v>
      </c>
      <c r="D2083" s="1">
        <v>42909.479930555557</v>
      </c>
    </row>
    <row r="2084" spans="1:4" x14ac:dyDescent="0.2">
      <c r="A2084">
        <v>19</v>
      </c>
      <c r="B2084">
        <v>2</v>
      </c>
      <c r="C2084" s="1">
        <f>DATE(YEAR(D2084),MONTH(D2084),DAY(D2084))+TIME(HOUR(D2084), ROUND(MINUTE(D2084)/15,0)*15, 0)</f>
        <v>42909.479166666664</v>
      </c>
      <c r="D2084" s="1">
        <v>42909.479942129627</v>
      </c>
    </row>
    <row r="2085" spans="1:4" x14ac:dyDescent="0.2">
      <c r="A2085">
        <v>67</v>
      </c>
      <c r="B2085">
        <v>2</v>
      </c>
      <c r="C2085" s="1">
        <f>DATE(YEAR(D2085),MONTH(D2085),DAY(D2085))+TIME(HOUR(D2085), ROUND(MINUTE(D2085)/15,0)*15, 0)</f>
        <v>42909.479166666664</v>
      </c>
      <c r="D2085" s="1">
        <v>42909.48</v>
      </c>
    </row>
    <row r="2086" spans="1:4" x14ac:dyDescent="0.2">
      <c r="A2086">
        <v>7</v>
      </c>
      <c r="B2086">
        <v>7</v>
      </c>
      <c r="C2086" s="1">
        <f>DATE(YEAR(D2086),MONTH(D2086),DAY(D2086))+TIME(HOUR(D2086), ROUND(MINUTE(D2086)/15,0)*15, 0)</f>
        <v>42909.479166666664</v>
      </c>
      <c r="D2086" s="1">
        <v>42909.480011574073</v>
      </c>
    </row>
    <row r="2087" spans="1:4" x14ac:dyDescent="0.2">
      <c r="A2087">
        <v>49</v>
      </c>
      <c r="B2087">
        <v>6</v>
      </c>
      <c r="C2087" s="1">
        <f>DATE(YEAR(D2087),MONTH(D2087),DAY(D2087))+TIME(HOUR(D2087), ROUND(MINUTE(D2087)/15,0)*15, 0)</f>
        <v>42909.479166666664</v>
      </c>
      <c r="D2087" s="1">
        <v>42909.480081018519</v>
      </c>
    </row>
    <row r="2088" spans="1:4" x14ac:dyDescent="0.2">
      <c r="A2088">
        <v>66</v>
      </c>
      <c r="B2088">
        <v>14</v>
      </c>
      <c r="C2088" s="1">
        <f>DATE(YEAR(D2088),MONTH(D2088),DAY(D2088))+TIME(HOUR(D2088), ROUND(MINUTE(D2088)/15,0)*15, 0)</f>
        <v>42909.479166666664</v>
      </c>
      <c r="D2088" s="1">
        <v>42909.480138888888</v>
      </c>
    </row>
    <row r="2089" spans="1:4" x14ac:dyDescent="0.2">
      <c r="A2089">
        <v>39</v>
      </c>
      <c r="B2089">
        <v>2</v>
      </c>
      <c r="C2089" s="1">
        <f>DATE(YEAR(D2089),MONTH(D2089),DAY(D2089))+TIME(HOUR(D2089), ROUND(MINUTE(D2089)/15,0)*15, 0)</f>
        <v>42909.479166666664</v>
      </c>
      <c r="D2089" s="1">
        <v>42909.480266203704</v>
      </c>
    </row>
    <row r="2090" spans="1:4" x14ac:dyDescent="0.2">
      <c r="A2090">
        <v>51</v>
      </c>
      <c r="B2090">
        <v>1</v>
      </c>
      <c r="C2090" s="1">
        <f>DATE(YEAR(D2090),MONTH(D2090),DAY(D2090))+TIME(HOUR(D2090), ROUND(MINUTE(D2090)/15,0)*15, 0)</f>
        <v>42909.479166666664</v>
      </c>
      <c r="D2090" s="1">
        <v>42909.480416666665</v>
      </c>
    </row>
    <row r="2091" spans="1:4" x14ac:dyDescent="0.2">
      <c r="A2091">
        <v>23</v>
      </c>
      <c r="B2091">
        <v>3</v>
      </c>
      <c r="C2091" s="1">
        <f>DATE(YEAR(D2091),MONTH(D2091),DAY(D2091))+TIME(HOUR(D2091), ROUND(MINUTE(D2091)/15,0)*15, 0)</f>
        <v>42909.479166666664</v>
      </c>
      <c r="D2091" s="1">
        <v>42909.480613425927</v>
      </c>
    </row>
    <row r="2092" spans="1:4" x14ac:dyDescent="0.2">
      <c r="A2092">
        <v>68</v>
      </c>
      <c r="B2092">
        <v>5</v>
      </c>
      <c r="C2092" s="1">
        <f>DATE(YEAR(D2092),MONTH(D2092),DAY(D2092))+TIME(HOUR(D2092), ROUND(MINUTE(D2092)/15,0)*15, 0)</f>
        <v>42909.479166666664</v>
      </c>
      <c r="D2092" s="1">
        <v>42909.480925925927</v>
      </c>
    </row>
    <row r="2093" spans="1:4" x14ac:dyDescent="0.2">
      <c r="A2093">
        <v>53</v>
      </c>
      <c r="B2093">
        <v>1</v>
      </c>
      <c r="C2093" s="1">
        <f>DATE(YEAR(D2093),MONTH(D2093),DAY(D2093))+TIME(HOUR(D2093), ROUND(MINUTE(D2093)/15,0)*15, 0)</f>
        <v>42909.479166666664</v>
      </c>
      <c r="D2093" s="1">
        <v>42909.48097222222</v>
      </c>
    </row>
    <row r="2094" spans="1:4" x14ac:dyDescent="0.2">
      <c r="A2094">
        <v>4</v>
      </c>
      <c r="B2094">
        <v>1</v>
      </c>
      <c r="C2094" s="1">
        <f>DATE(YEAR(D2094),MONTH(D2094),DAY(D2094))+TIME(HOUR(D2094), ROUND(MINUTE(D2094)/15,0)*15, 0)</f>
        <v>42909.479166666664</v>
      </c>
      <c r="D2094" s="1">
        <v>42909.481307870374</v>
      </c>
    </row>
    <row r="2095" spans="1:4" x14ac:dyDescent="0.2">
      <c r="A2095">
        <v>20</v>
      </c>
      <c r="B2095">
        <v>3</v>
      </c>
      <c r="C2095" s="1">
        <f>DATE(YEAR(D2095),MONTH(D2095),DAY(D2095))+TIME(HOUR(D2095), ROUND(MINUTE(D2095)/15,0)*15, 0)</f>
        <v>42909.479166666664</v>
      </c>
      <c r="D2095" s="1">
        <v>42909.481759259259</v>
      </c>
    </row>
    <row r="2096" spans="1:4" x14ac:dyDescent="0.2">
      <c r="A2096">
        <v>22</v>
      </c>
      <c r="B2096">
        <v>2</v>
      </c>
      <c r="C2096" s="1">
        <f>DATE(YEAR(D2096),MONTH(D2096),DAY(D2096))+TIME(HOUR(D2096), ROUND(MINUTE(D2096)/15,0)*15, 0)</f>
        <v>42909.479166666664</v>
      </c>
      <c r="D2096" s="1">
        <v>42909.481851851851</v>
      </c>
    </row>
    <row r="2097" spans="1:4" x14ac:dyDescent="0.2">
      <c r="A2097">
        <v>14</v>
      </c>
      <c r="B2097">
        <v>3</v>
      </c>
      <c r="C2097" s="1">
        <f>DATE(YEAR(D2097),MONTH(D2097),DAY(D2097))+TIME(HOUR(D2097), ROUND(MINUTE(D2097)/15,0)*15, 0)</f>
        <v>42909.479166666664</v>
      </c>
      <c r="D2097" s="1">
        <v>42909.482002314813</v>
      </c>
    </row>
    <row r="2098" spans="1:4" x14ac:dyDescent="0.2">
      <c r="A2098">
        <v>45</v>
      </c>
      <c r="B2098">
        <v>2</v>
      </c>
      <c r="C2098" s="1">
        <f>DATE(YEAR(D2098),MONTH(D2098),DAY(D2098))+TIME(HOUR(D2098), ROUND(MINUTE(D2098)/15,0)*15, 0)</f>
        <v>42909.479166666664</v>
      </c>
      <c r="D2098" s="1">
        <v>42909.482071759259</v>
      </c>
    </row>
    <row r="2099" spans="1:4" x14ac:dyDescent="0.2">
      <c r="A2099">
        <v>5</v>
      </c>
      <c r="B2099">
        <v>2</v>
      </c>
      <c r="C2099" s="1">
        <f>DATE(YEAR(D2099),MONTH(D2099),DAY(D2099))+TIME(HOUR(D2099), ROUND(MINUTE(D2099)/15,0)*15, 0)</f>
        <v>42909.479166666664</v>
      </c>
      <c r="D2099" s="1">
        <v>42909.482094907406</v>
      </c>
    </row>
    <row r="2100" spans="1:4" x14ac:dyDescent="0.2">
      <c r="A2100">
        <v>62</v>
      </c>
      <c r="B2100">
        <v>2</v>
      </c>
      <c r="C2100" s="1">
        <f>DATE(YEAR(D2100),MONTH(D2100),DAY(D2100))+TIME(HOUR(D2100), ROUND(MINUTE(D2100)/15,0)*15, 0)</f>
        <v>42909.479166666664</v>
      </c>
      <c r="D2100" s="1">
        <v>42909.48300925926</v>
      </c>
    </row>
    <row r="2101" spans="1:4" x14ac:dyDescent="0.2">
      <c r="A2101">
        <v>26</v>
      </c>
      <c r="B2101">
        <v>3</v>
      </c>
      <c r="C2101" s="1">
        <f>DATE(YEAR(D2101),MONTH(D2101),DAY(D2101))+TIME(HOUR(D2101), ROUND(MINUTE(D2101)/15,0)*15, 0)</f>
        <v>42909.479166666664</v>
      </c>
      <c r="D2101" s="1">
        <v>42909.483634259261</v>
      </c>
    </row>
    <row r="2102" spans="1:4" x14ac:dyDescent="0.2">
      <c r="A2102">
        <v>42</v>
      </c>
      <c r="B2102">
        <v>1</v>
      </c>
      <c r="C2102" s="1">
        <f>DATE(YEAR(D2102),MONTH(D2102),DAY(D2102))+TIME(HOUR(D2102), ROUND(MINUTE(D2102)/15,0)*15, 0)</f>
        <v>42909.479166666664</v>
      </c>
      <c r="D2102" s="1">
        <v>42909.483634259261</v>
      </c>
    </row>
    <row r="2103" spans="1:4" x14ac:dyDescent="0.2">
      <c r="A2103">
        <v>27</v>
      </c>
      <c r="B2103">
        <v>1</v>
      </c>
      <c r="C2103" s="1">
        <f>DATE(YEAR(D2103),MONTH(D2103),DAY(D2103))+TIME(HOUR(D2103), ROUND(MINUTE(D2103)/15,0)*15, 0)</f>
        <v>42909.489583333336</v>
      </c>
      <c r="D2103" s="1">
        <v>42909.484849537039</v>
      </c>
    </row>
    <row r="2104" spans="1:4" x14ac:dyDescent="0.2">
      <c r="A2104">
        <v>35</v>
      </c>
      <c r="B2104">
        <v>1</v>
      </c>
      <c r="C2104" s="1">
        <f>DATE(YEAR(D2104),MONTH(D2104),DAY(D2104))+TIME(HOUR(D2104), ROUND(MINUTE(D2104)/15,0)*15, 0)</f>
        <v>42909.489583333336</v>
      </c>
      <c r="D2104" s="1">
        <v>42909.484849537039</v>
      </c>
    </row>
    <row r="2105" spans="1:4" x14ac:dyDescent="0.2">
      <c r="A2105">
        <v>60</v>
      </c>
      <c r="B2105">
        <v>1</v>
      </c>
      <c r="C2105" s="1">
        <f>DATE(YEAR(D2105),MONTH(D2105),DAY(D2105))+TIME(HOUR(D2105), ROUND(MINUTE(D2105)/15,0)*15, 0)</f>
        <v>42909.489583333336</v>
      </c>
      <c r="D2105" s="1">
        <v>42909.485254629632</v>
      </c>
    </row>
    <row r="2106" spans="1:4" x14ac:dyDescent="0.2">
      <c r="A2106">
        <v>48</v>
      </c>
      <c r="B2106">
        <v>2</v>
      </c>
      <c r="C2106" s="1">
        <f>DATE(YEAR(D2106),MONTH(D2106),DAY(D2106))+TIME(HOUR(D2106), ROUND(MINUTE(D2106)/15,0)*15, 0)</f>
        <v>42909.489583333336</v>
      </c>
      <c r="D2106" s="1">
        <v>42909.485590277778</v>
      </c>
    </row>
    <row r="2107" spans="1:4" x14ac:dyDescent="0.2">
      <c r="A2107">
        <v>36</v>
      </c>
      <c r="B2107">
        <v>1</v>
      </c>
      <c r="C2107" s="1">
        <f>DATE(YEAR(D2107),MONTH(D2107),DAY(D2107))+TIME(HOUR(D2107), ROUND(MINUTE(D2107)/15,0)*15, 0)</f>
        <v>42909.489583333336</v>
      </c>
      <c r="D2107" s="1">
        <v>42909.486238425925</v>
      </c>
    </row>
    <row r="2108" spans="1:4" x14ac:dyDescent="0.2">
      <c r="A2108">
        <v>24</v>
      </c>
      <c r="B2108">
        <v>1</v>
      </c>
      <c r="C2108" s="1">
        <f>DATE(YEAR(D2108),MONTH(D2108),DAY(D2108))+TIME(HOUR(D2108), ROUND(MINUTE(D2108)/15,0)*15, 0)</f>
        <v>42909.489583333336</v>
      </c>
      <c r="D2108" s="1">
        <v>42909.486446759256</v>
      </c>
    </row>
    <row r="2109" spans="1:4" x14ac:dyDescent="0.2">
      <c r="A2109">
        <v>52</v>
      </c>
      <c r="B2109">
        <v>35</v>
      </c>
      <c r="C2109" s="1">
        <f>DATE(YEAR(D2109),MONTH(D2109),DAY(D2109))+TIME(HOUR(D2109), ROUND(MINUTE(D2109)/15,0)*15, 0)</f>
        <v>42909.489583333336</v>
      </c>
      <c r="D2109" s="1">
        <v>42909.489583333336</v>
      </c>
    </row>
    <row r="2110" spans="1:4" x14ac:dyDescent="0.2">
      <c r="A2110">
        <v>56</v>
      </c>
      <c r="B2110">
        <v>40</v>
      </c>
      <c r="C2110" s="1">
        <f>DATE(YEAR(D2110),MONTH(D2110),DAY(D2110))+TIME(HOUR(D2110), ROUND(MINUTE(D2110)/15,0)*15, 0)</f>
        <v>42909.489583333336</v>
      </c>
      <c r="D2110" s="1">
        <v>42909.489583333336</v>
      </c>
    </row>
    <row r="2111" spans="1:4" x14ac:dyDescent="0.2">
      <c r="A2111">
        <v>38</v>
      </c>
      <c r="B2111">
        <v>11</v>
      </c>
      <c r="C2111" s="1">
        <f>DATE(YEAR(D2111),MONTH(D2111),DAY(D2111))+TIME(HOUR(D2111), ROUND(MINUTE(D2111)/15,0)*15, 0)</f>
        <v>42909.489583333336</v>
      </c>
      <c r="D2111" s="1">
        <v>42909.489594907405</v>
      </c>
    </row>
    <row r="2112" spans="1:4" x14ac:dyDescent="0.2">
      <c r="A2112">
        <v>48</v>
      </c>
      <c r="B2112">
        <v>3</v>
      </c>
      <c r="C2112" s="1">
        <f>DATE(YEAR(D2112),MONTH(D2112),DAY(D2112))+TIME(HOUR(D2112), ROUND(MINUTE(D2112)/15,0)*15, 0)</f>
        <v>42909.489583333336</v>
      </c>
      <c r="D2112" s="1">
        <v>42909.489594907405</v>
      </c>
    </row>
    <row r="2113" spans="1:4" x14ac:dyDescent="0.2">
      <c r="A2113">
        <v>66</v>
      </c>
      <c r="B2113">
        <v>10</v>
      </c>
      <c r="C2113" s="1">
        <f>DATE(YEAR(D2113),MONTH(D2113),DAY(D2113))+TIME(HOUR(D2113), ROUND(MINUTE(D2113)/15,0)*15, 0)</f>
        <v>42909.489583333336</v>
      </c>
      <c r="D2113" s="1">
        <v>42909.489594907405</v>
      </c>
    </row>
    <row r="2114" spans="1:4" x14ac:dyDescent="0.2">
      <c r="A2114">
        <v>32</v>
      </c>
      <c r="B2114">
        <v>23</v>
      </c>
      <c r="C2114" s="1">
        <f>DATE(YEAR(D2114),MONTH(D2114),DAY(D2114))+TIME(HOUR(D2114), ROUND(MINUTE(D2114)/15,0)*15, 0)</f>
        <v>42909.489583333336</v>
      </c>
      <c r="D2114" s="1">
        <v>42909.489606481482</v>
      </c>
    </row>
    <row r="2115" spans="1:4" x14ac:dyDescent="0.2">
      <c r="A2115">
        <v>44</v>
      </c>
      <c r="B2115">
        <v>28</v>
      </c>
      <c r="C2115" s="1">
        <f>DATE(YEAR(D2115),MONTH(D2115),DAY(D2115))+TIME(HOUR(D2115), ROUND(MINUTE(D2115)/15,0)*15, 0)</f>
        <v>42909.489583333336</v>
      </c>
      <c r="D2115" s="1">
        <v>42909.489606481482</v>
      </c>
    </row>
    <row r="2116" spans="1:4" x14ac:dyDescent="0.2">
      <c r="A2116">
        <v>20</v>
      </c>
      <c r="B2116">
        <v>3</v>
      </c>
      <c r="C2116" s="1">
        <f>DATE(YEAR(D2116),MONTH(D2116),DAY(D2116))+TIME(HOUR(D2116), ROUND(MINUTE(D2116)/15,0)*15, 0)</f>
        <v>42909.489583333336</v>
      </c>
      <c r="D2116" s="1">
        <v>42909.489618055559</v>
      </c>
    </row>
    <row r="2117" spans="1:4" x14ac:dyDescent="0.2">
      <c r="A2117">
        <v>50</v>
      </c>
      <c r="B2117">
        <v>28</v>
      </c>
      <c r="C2117" s="1">
        <f>DATE(YEAR(D2117),MONTH(D2117),DAY(D2117))+TIME(HOUR(D2117), ROUND(MINUTE(D2117)/15,0)*15, 0)</f>
        <v>42909.489583333336</v>
      </c>
      <c r="D2117" s="1">
        <v>42909.489641203705</v>
      </c>
    </row>
    <row r="2118" spans="1:4" x14ac:dyDescent="0.2">
      <c r="A2118">
        <v>65</v>
      </c>
      <c r="B2118">
        <v>7</v>
      </c>
      <c r="C2118" s="1">
        <f>DATE(YEAR(D2118),MONTH(D2118),DAY(D2118))+TIME(HOUR(D2118), ROUND(MINUTE(D2118)/15,0)*15, 0)</f>
        <v>42909.489583333336</v>
      </c>
      <c r="D2118" s="1">
        <v>42909.489641203705</v>
      </c>
    </row>
    <row r="2119" spans="1:4" x14ac:dyDescent="0.2">
      <c r="A2119">
        <v>31</v>
      </c>
      <c r="B2119">
        <v>9</v>
      </c>
      <c r="C2119" s="1">
        <f>DATE(YEAR(D2119),MONTH(D2119),DAY(D2119))+TIME(HOUR(D2119), ROUND(MINUTE(D2119)/15,0)*15, 0)</f>
        <v>42909.489583333336</v>
      </c>
      <c r="D2119" s="1">
        <v>42909.489652777775</v>
      </c>
    </row>
    <row r="2120" spans="1:4" x14ac:dyDescent="0.2">
      <c r="A2120">
        <v>6</v>
      </c>
      <c r="B2120">
        <v>38</v>
      </c>
      <c r="C2120" s="1">
        <f>DATE(YEAR(D2120),MONTH(D2120),DAY(D2120))+TIME(HOUR(D2120), ROUND(MINUTE(D2120)/15,0)*15, 0)</f>
        <v>42909.489583333336</v>
      </c>
      <c r="D2120" s="1">
        <v>42909.489675925928</v>
      </c>
    </row>
    <row r="2121" spans="1:4" x14ac:dyDescent="0.2">
      <c r="A2121">
        <v>26</v>
      </c>
      <c r="B2121">
        <v>4</v>
      </c>
      <c r="C2121" s="1">
        <f>DATE(YEAR(D2121),MONTH(D2121),DAY(D2121))+TIME(HOUR(D2121), ROUND(MINUTE(D2121)/15,0)*15, 0)</f>
        <v>42909.489583333336</v>
      </c>
      <c r="D2121" s="1">
        <v>42909.489675925928</v>
      </c>
    </row>
    <row r="2122" spans="1:4" x14ac:dyDescent="0.2">
      <c r="A2122">
        <v>49</v>
      </c>
      <c r="B2122">
        <v>7</v>
      </c>
      <c r="C2122" s="1">
        <f>DATE(YEAR(D2122),MONTH(D2122),DAY(D2122))+TIME(HOUR(D2122), ROUND(MINUTE(D2122)/15,0)*15, 0)</f>
        <v>42909.489583333336</v>
      </c>
      <c r="D2122" s="1">
        <v>42909.489675925928</v>
      </c>
    </row>
    <row r="2123" spans="1:4" x14ac:dyDescent="0.2">
      <c r="A2123">
        <v>58</v>
      </c>
      <c r="B2123">
        <v>18</v>
      </c>
      <c r="C2123" s="1">
        <f>DATE(YEAR(D2123),MONTH(D2123),DAY(D2123))+TIME(HOUR(D2123), ROUND(MINUTE(D2123)/15,0)*15, 0)</f>
        <v>42909.489583333336</v>
      </c>
      <c r="D2123" s="1">
        <v>42909.489733796298</v>
      </c>
    </row>
    <row r="2124" spans="1:4" x14ac:dyDescent="0.2">
      <c r="A2124">
        <v>67</v>
      </c>
      <c r="B2124">
        <v>3</v>
      </c>
      <c r="C2124" s="1">
        <f>DATE(YEAR(D2124),MONTH(D2124),DAY(D2124))+TIME(HOUR(D2124), ROUND(MINUTE(D2124)/15,0)*15, 0)</f>
        <v>42909.489583333336</v>
      </c>
      <c r="D2124" s="1">
        <v>42909.489756944444</v>
      </c>
    </row>
    <row r="2125" spans="1:4" x14ac:dyDescent="0.2">
      <c r="A2125">
        <v>43</v>
      </c>
      <c r="B2125">
        <v>9</v>
      </c>
      <c r="C2125" s="1">
        <f>DATE(YEAR(D2125),MONTH(D2125),DAY(D2125))+TIME(HOUR(D2125), ROUND(MINUTE(D2125)/15,0)*15, 0)</f>
        <v>42909.489583333336</v>
      </c>
      <c r="D2125" s="1">
        <v>42909.489803240744</v>
      </c>
    </row>
    <row r="2126" spans="1:4" x14ac:dyDescent="0.2">
      <c r="A2126">
        <v>11</v>
      </c>
      <c r="B2126">
        <v>9</v>
      </c>
      <c r="C2126" s="1">
        <f>DATE(YEAR(D2126),MONTH(D2126),DAY(D2126))+TIME(HOUR(D2126), ROUND(MINUTE(D2126)/15,0)*15, 0)</f>
        <v>42909.489583333336</v>
      </c>
      <c r="D2126" s="1">
        <v>42909.48982638889</v>
      </c>
    </row>
    <row r="2127" spans="1:4" x14ac:dyDescent="0.2">
      <c r="A2127">
        <v>47</v>
      </c>
      <c r="B2127">
        <v>10</v>
      </c>
      <c r="C2127" s="1">
        <f>DATE(YEAR(D2127),MONTH(D2127),DAY(D2127))+TIME(HOUR(D2127), ROUND(MINUTE(D2127)/15,0)*15, 0)</f>
        <v>42909.489583333336</v>
      </c>
      <c r="D2127" s="1">
        <v>42909.48982638889</v>
      </c>
    </row>
    <row r="2128" spans="1:4" x14ac:dyDescent="0.2">
      <c r="A2128">
        <v>2</v>
      </c>
      <c r="B2128">
        <v>10</v>
      </c>
      <c r="C2128" s="1">
        <f>DATE(YEAR(D2128),MONTH(D2128),DAY(D2128))+TIME(HOUR(D2128), ROUND(MINUTE(D2128)/15,0)*15, 0)</f>
        <v>42909.489583333336</v>
      </c>
      <c r="D2128" s="1">
        <v>42909.489884259259</v>
      </c>
    </row>
    <row r="2129" spans="1:4" x14ac:dyDescent="0.2">
      <c r="A2129">
        <v>42</v>
      </c>
      <c r="B2129">
        <v>1</v>
      </c>
      <c r="C2129" s="1">
        <f>DATE(YEAR(D2129),MONTH(D2129),DAY(D2129))+TIME(HOUR(D2129), ROUND(MINUTE(D2129)/15,0)*15, 0)</f>
        <v>42909.489583333336</v>
      </c>
      <c r="D2129" s="1">
        <v>42909.489930555559</v>
      </c>
    </row>
    <row r="2130" spans="1:4" x14ac:dyDescent="0.2">
      <c r="A2130">
        <v>14</v>
      </c>
      <c r="B2130">
        <v>1</v>
      </c>
      <c r="C2130" s="1">
        <f>DATE(YEAR(D2130),MONTH(D2130),DAY(D2130))+TIME(HOUR(D2130), ROUND(MINUTE(D2130)/15,0)*15, 0)</f>
        <v>42909.489583333336</v>
      </c>
      <c r="D2130" s="1">
        <v>42909.490069444444</v>
      </c>
    </row>
    <row r="2131" spans="1:4" x14ac:dyDescent="0.2">
      <c r="A2131">
        <v>7</v>
      </c>
      <c r="B2131">
        <v>3</v>
      </c>
      <c r="C2131" s="1">
        <f>DATE(YEAR(D2131),MONTH(D2131),DAY(D2131))+TIME(HOUR(D2131), ROUND(MINUTE(D2131)/15,0)*15, 0)</f>
        <v>42909.489583333336</v>
      </c>
      <c r="D2131" s="1">
        <v>42909.490219907406</v>
      </c>
    </row>
    <row r="2132" spans="1:4" x14ac:dyDescent="0.2">
      <c r="A2132">
        <v>19</v>
      </c>
      <c r="B2132">
        <v>3</v>
      </c>
      <c r="C2132" s="1">
        <f>DATE(YEAR(D2132),MONTH(D2132),DAY(D2132))+TIME(HOUR(D2132), ROUND(MINUTE(D2132)/15,0)*15, 0)</f>
        <v>42909.489583333336</v>
      </c>
      <c r="D2132" s="1">
        <v>42909.490567129629</v>
      </c>
    </row>
    <row r="2133" spans="1:4" x14ac:dyDescent="0.2">
      <c r="A2133">
        <v>39</v>
      </c>
      <c r="B2133">
        <v>2</v>
      </c>
      <c r="C2133" s="1">
        <f>DATE(YEAR(D2133),MONTH(D2133),DAY(D2133))+TIME(HOUR(D2133), ROUND(MINUTE(D2133)/15,0)*15, 0)</f>
        <v>42909.489583333336</v>
      </c>
      <c r="D2133" s="1">
        <v>42909.490567129629</v>
      </c>
    </row>
    <row r="2134" spans="1:4" x14ac:dyDescent="0.2">
      <c r="A2134">
        <v>41</v>
      </c>
      <c r="B2134">
        <v>6</v>
      </c>
      <c r="C2134" s="1">
        <f>DATE(YEAR(D2134),MONTH(D2134),DAY(D2134))+TIME(HOUR(D2134), ROUND(MINUTE(D2134)/15,0)*15, 0)</f>
        <v>42909.489583333336</v>
      </c>
      <c r="D2134" s="1">
        <v>42909.490613425929</v>
      </c>
    </row>
    <row r="2135" spans="1:4" x14ac:dyDescent="0.2">
      <c r="A2135">
        <v>53</v>
      </c>
      <c r="B2135">
        <v>3</v>
      </c>
      <c r="C2135" s="1">
        <f>DATE(YEAR(D2135),MONTH(D2135),DAY(D2135))+TIME(HOUR(D2135), ROUND(MINUTE(D2135)/15,0)*15, 0)</f>
        <v>42909.489583333336</v>
      </c>
      <c r="D2135" s="1">
        <v>42909.490636574075</v>
      </c>
    </row>
    <row r="2136" spans="1:4" x14ac:dyDescent="0.2">
      <c r="A2136">
        <v>21</v>
      </c>
      <c r="B2136">
        <v>12</v>
      </c>
      <c r="C2136" s="1">
        <f>DATE(YEAR(D2136),MONTH(D2136),DAY(D2136))+TIME(HOUR(D2136), ROUND(MINUTE(D2136)/15,0)*15, 0)</f>
        <v>42909.489583333336</v>
      </c>
      <c r="D2136" s="1">
        <v>42909.490648148145</v>
      </c>
    </row>
    <row r="2137" spans="1:4" x14ac:dyDescent="0.2">
      <c r="A2137">
        <v>61</v>
      </c>
      <c r="B2137">
        <v>8</v>
      </c>
      <c r="C2137" s="1">
        <f>DATE(YEAR(D2137),MONTH(D2137),DAY(D2137))+TIME(HOUR(D2137), ROUND(MINUTE(D2137)/15,0)*15, 0)</f>
        <v>42909.489583333336</v>
      </c>
      <c r="D2137" s="1">
        <v>42909.490648148145</v>
      </c>
    </row>
    <row r="2138" spans="1:4" x14ac:dyDescent="0.2">
      <c r="A2138">
        <v>64</v>
      </c>
      <c r="B2138">
        <v>4</v>
      </c>
      <c r="C2138" s="1">
        <f>DATE(YEAR(D2138),MONTH(D2138),DAY(D2138))+TIME(HOUR(D2138), ROUND(MINUTE(D2138)/15,0)*15, 0)</f>
        <v>42909.489583333336</v>
      </c>
      <c r="D2138" s="1">
        <v>42909.490995370368</v>
      </c>
    </row>
    <row r="2139" spans="1:4" x14ac:dyDescent="0.2">
      <c r="A2139">
        <v>23</v>
      </c>
      <c r="B2139">
        <v>3</v>
      </c>
      <c r="C2139" s="1">
        <f>DATE(YEAR(D2139),MONTH(D2139),DAY(D2139))+TIME(HOUR(D2139), ROUND(MINUTE(D2139)/15,0)*15, 0)</f>
        <v>42909.489583333336</v>
      </c>
      <c r="D2139" s="1">
        <v>42909.491215277776</v>
      </c>
    </row>
    <row r="2140" spans="1:4" x14ac:dyDescent="0.2">
      <c r="A2140">
        <v>45</v>
      </c>
      <c r="B2140">
        <v>4</v>
      </c>
      <c r="C2140" s="1">
        <f>DATE(YEAR(D2140),MONTH(D2140),DAY(D2140))+TIME(HOUR(D2140), ROUND(MINUTE(D2140)/15,0)*15, 0)</f>
        <v>42909.489583333336</v>
      </c>
      <c r="D2140" s="1">
        <v>42909.491273148145</v>
      </c>
    </row>
    <row r="2141" spans="1:4" x14ac:dyDescent="0.2">
      <c r="A2141">
        <v>5</v>
      </c>
      <c r="B2141">
        <v>5</v>
      </c>
      <c r="C2141" s="1">
        <f>DATE(YEAR(D2141),MONTH(D2141),DAY(D2141))+TIME(HOUR(D2141), ROUND(MINUTE(D2141)/15,0)*15, 0)</f>
        <v>42909.489583333336</v>
      </c>
      <c r="D2141" s="1">
        <v>42909.491296296299</v>
      </c>
    </row>
    <row r="2142" spans="1:4" x14ac:dyDescent="0.2">
      <c r="A2142">
        <v>10</v>
      </c>
      <c r="B2142">
        <v>5</v>
      </c>
      <c r="C2142" s="1">
        <f>DATE(YEAR(D2142),MONTH(D2142),DAY(D2142))+TIME(HOUR(D2142), ROUND(MINUTE(D2142)/15,0)*15, 0)</f>
        <v>42909.489583333336</v>
      </c>
      <c r="D2142" s="1">
        <v>42909.491446759261</v>
      </c>
    </row>
    <row r="2143" spans="1:4" x14ac:dyDescent="0.2">
      <c r="A2143">
        <v>51</v>
      </c>
      <c r="B2143">
        <v>1</v>
      </c>
      <c r="C2143" s="1">
        <f>DATE(YEAR(D2143),MONTH(D2143),DAY(D2143))+TIME(HOUR(D2143), ROUND(MINUTE(D2143)/15,0)*15, 0)</f>
        <v>42909.489583333336</v>
      </c>
      <c r="D2143" s="1">
        <v>42909.492824074077</v>
      </c>
    </row>
    <row r="2144" spans="1:4" x14ac:dyDescent="0.2">
      <c r="A2144">
        <v>24</v>
      </c>
      <c r="B2144">
        <v>1</v>
      </c>
      <c r="C2144" s="1">
        <f>DATE(YEAR(D2144),MONTH(D2144),DAY(D2144))+TIME(HOUR(D2144), ROUND(MINUTE(D2144)/15,0)*15, 0)</f>
        <v>42909.489583333336</v>
      </c>
      <c r="D2144" s="1">
        <v>42909.493055555555</v>
      </c>
    </row>
    <row r="2145" spans="1:4" x14ac:dyDescent="0.2">
      <c r="A2145">
        <v>9</v>
      </c>
      <c r="B2145">
        <v>4</v>
      </c>
      <c r="C2145" s="1">
        <f>DATE(YEAR(D2145),MONTH(D2145),DAY(D2145))+TIME(HOUR(D2145), ROUND(MINUTE(D2145)/15,0)*15, 0)</f>
        <v>42909.489583333336</v>
      </c>
      <c r="D2145" s="1">
        <v>42909.494155092594</v>
      </c>
    </row>
    <row r="2146" spans="1:4" x14ac:dyDescent="0.2">
      <c r="A2146">
        <v>22</v>
      </c>
      <c r="B2146">
        <v>1</v>
      </c>
      <c r="C2146" s="1">
        <f>DATE(YEAR(D2146),MONTH(D2146),DAY(D2146))+TIME(HOUR(D2146), ROUND(MINUTE(D2146)/15,0)*15, 0)</f>
        <v>42909.489583333336</v>
      </c>
      <c r="D2146" s="1">
        <v>42909.494687500002</v>
      </c>
    </row>
    <row r="2147" spans="1:4" x14ac:dyDescent="0.2">
      <c r="A2147">
        <v>68</v>
      </c>
      <c r="B2147">
        <v>4</v>
      </c>
      <c r="C2147" s="1">
        <f>DATE(YEAR(D2147),MONTH(D2147),DAY(D2147))+TIME(HOUR(D2147), ROUND(MINUTE(D2147)/15,0)*15, 0)</f>
        <v>42909.489583333336</v>
      </c>
      <c r="D2147" s="1">
        <v>42909.494814814818</v>
      </c>
    </row>
    <row r="2148" spans="1:4" x14ac:dyDescent="0.2">
      <c r="A2148">
        <v>4</v>
      </c>
      <c r="B2148">
        <v>3</v>
      </c>
      <c r="C2148" s="1">
        <f>DATE(YEAR(D2148),MONTH(D2148),DAY(D2148))+TIME(HOUR(D2148), ROUND(MINUTE(D2148)/15,0)*15, 0)</f>
        <v>42909.5</v>
      </c>
      <c r="D2148" s="1">
        <v>42909.495173611111</v>
      </c>
    </row>
    <row r="2149" spans="1:4" x14ac:dyDescent="0.2">
      <c r="A2149">
        <v>69</v>
      </c>
      <c r="B2149">
        <v>3</v>
      </c>
      <c r="C2149" s="1">
        <f>DATE(YEAR(D2149),MONTH(D2149),DAY(D2149))+TIME(HOUR(D2149), ROUND(MINUTE(D2149)/15,0)*15, 0)</f>
        <v>42909.5</v>
      </c>
      <c r="D2149" s="1">
        <v>42909.495335648149</v>
      </c>
    </row>
    <row r="2150" spans="1:4" x14ac:dyDescent="0.2">
      <c r="A2150">
        <v>16</v>
      </c>
      <c r="B2150">
        <v>1</v>
      </c>
      <c r="C2150" s="1">
        <f>DATE(YEAR(D2150),MONTH(D2150),DAY(D2150))+TIME(HOUR(D2150), ROUND(MINUTE(D2150)/15,0)*15, 0)</f>
        <v>42909.5</v>
      </c>
      <c r="D2150" s="1">
        <v>42909.495358796295</v>
      </c>
    </row>
    <row r="2151" spans="1:4" x14ac:dyDescent="0.2">
      <c r="A2151">
        <v>27</v>
      </c>
      <c r="B2151">
        <v>1</v>
      </c>
      <c r="C2151" s="1">
        <f>DATE(YEAR(D2151),MONTH(D2151),DAY(D2151))+TIME(HOUR(D2151), ROUND(MINUTE(D2151)/15,0)*15, 0)</f>
        <v>42909.5</v>
      </c>
      <c r="D2151" s="1">
        <v>42909.495358796295</v>
      </c>
    </row>
    <row r="2152" spans="1:4" x14ac:dyDescent="0.2">
      <c r="A2152">
        <v>35</v>
      </c>
      <c r="B2152">
        <v>1</v>
      </c>
      <c r="C2152" s="1">
        <f>DATE(YEAR(D2152),MONTH(D2152),DAY(D2152))+TIME(HOUR(D2152), ROUND(MINUTE(D2152)/15,0)*15, 0)</f>
        <v>42909.5</v>
      </c>
      <c r="D2152" s="1">
        <v>42909.495358796295</v>
      </c>
    </row>
    <row r="2153" spans="1:4" x14ac:dyDescent="0.2">
      <c r="A2153">
        <v>33</v>
      </c>
      <c r="B2153">
        <v>3</v>
      </c>
      <c r="C2153" s="1">
        <f>DATE(YEAR(D2153),MONTH(D2153),DAY(D2153))+TIME(HOUR(D2153), ROUND(MINUTE(D2153)/15,0)*15, 0)</f>
        <v>42909.5</v>
      </c>
      <c r="D2153" s="1">
        <v>42909.495532407411</v>
      </c>
    </row>
    <row r="2154" spans="1:4" x14ac:dyDescent="0.2">
      <c r="A2154">
        <v>36</v>
      </c>
      <c r="B2154">
        <v>1</v>
      </c>
      <c r="C2154" s="1">
        <f>DATE(YEAR(D2154),MONTH(D2154),DAY(D2154))+TIME(HOUR(D2154), ROUND(MINUTE(D2154)/15,0)*15, 0)</f>
        <v>42909.5</v>
      </c>
      <c r="D2154" s="1">
        <v>42909.496562499997</v>
      </c>
    </row>
    <row r="2155" spans="1:4" x14ac:dyDescent="0.2">
      <c r="A2155">
        <v>3</v>
      </c>
      <c r="B2155">
        <v>1</v>
      </c>
      <c r="C2155" s="1">
        <f>DATE(YEAR(D2155),MONTH(D2155),DAY(D2155))+TIME(HOUR(D2155), ROUND(MINUTE(D2155)/15,0)*15, 0)</f>
        <v>42909.5</v>
      </c>
      <c r="D2155" s="1">
        <v>42909.49800925926</v>
      </c>
    </row>
    <row r="2156" spans="1:4" x14ac:dyDescent="0.2">
      <c r="A2156">
        <v>63</v>
      </c>
      <c r="B2156">
        <v>2</v>
      </c>
      <c r="C2156" s="1">
        <f>DATE(YEAR(D2156),MONTH(D2156),DAY(D2156))+TIME(HOUR(D2156), ROUND(MINUTE(D2156)/15,0)*15, 0)</f>
        <v>42909.5</v>
      </c>
      <c r="D2156" s="1">
        <v>42909.499490740738</v>
      </c>
    </row>
    <row r="2157" spans="1:4" x14ac:dyDescent="0.2">
      <c r="A2157">
        <v>15</v>
      </c>
      <c r="B2157">
        <v>1</v>
      </c>
      <c r="C2157" s="1">
        <f>DATE(YEAR(D2157),MONTH(D2157),DAY(D2157))+TIME(HOUR(D2157), ROUND(MINUTE(D2157)/15,0)*15, 0)</f>
        <v>42909.5</v>
      </c>
      <c r="D2157" s="1">
        <v>42909.499618055554</v>
      </c>
    </row>
    <row r="2158" spans="1:4" x14ac:dyDescent="0.2">
      <c r="A2158">
        <v>34</v>
      </c>
      <c r="B2158">
        <v>1</v>
      </c>
      <c r="C2158" s="1">
        <f>DATE(YEAR(D2158),MONTH(D2158),DAY(D2158))+TIME(HOUR(D2158), ROUND(MINUTE(D2158)/15,0)*15, 0)</f>
        <v>42909.5</v>
      </c>
      <c r="D2158" s="1">
        <v>42909.4997337963</v>
      </c>
    </row>
    <row r="2159" spans="1:4" x14ac:dyDescent="0.2">
      <c r="A2159">
        <v>32</v>
      </c>
      <c r="B2159">
        <v>20</v>
      </c>
      <c r="C2159" s="1">
        <f>DATE(YEAR(D2159),MONTH(D2159),DAY(D2159))+TIME(HOUR(D2159), ROUND(MINUTE(D2159)/15,0)*15, 0)</f>
        <v>42909.5</v>
      </c>
      <c r="D2159" s="1">
        <v>42909.5</v>
      </c>
    </row>
    <row r="2160" spans="1:4" x14ac:dyDescent="0.2">
      <c r="A2160">
        <v>44</v>
      </c>
      <c r="B2160">
        <v>26</v>
      </c>
      <c r="C2160" s="1">
        <f>DATE(YEAR(D2160),MONTH(D2160),DAY(D2160))+TIME(HOUR(D2160), ROUND(MINUTE(D2160)/15,0)*15, 0)</f>
        <v>42909.5</v>
      </c>
      <c r="D2160" s="1">
        <v>42909.5</v>
      </c>
    </row>
    <row r="2161" spans="1:4" x14ac:dyDescent="0.2">
      <c r="A2161">
        <v>50</v>
      </c>
      <c r="B2161">
        <v>24</v>
      </c>
      <c r="C2161" s="1">
        <f>DATE(YEAR(D2161),MONTH(D2161),DAY(D2161))+TIME(HOUR(D2161), ROUND(MINUTE(D2161)/15,0)*15, 0)</f>
        <v>42909.5</v>
      </c>
      <c r="D2161" s="1">
        <v>42909.5</v>
      </c>
    </row>
    <row r="2162" spans="1:4" x14ac:dyDescent="0.2">
      <c r="A2162">
        <v>4</v>
      </c>
      <c r="B2162">
        <v>1</v>
      </c>
      <c r="C2162" s="1">
        <f>DATE(YEAR(D2162),MONTH(D2162),DAY(D2162))+TIME(HOUR(D2162), ROUND(MINUTE(D2162)/15,0)*15, 0)</f>
        <v>42909.5</v>
      </c>
      <c r="D2162" s="1">
        <v>42909.500011574077</v>
      </c>
    </row>
    <row r="2163" spans="1:4" x14ac:dyDescent="0.2">
      <c r="A2163">
        <v>6</v>
      </c>
      <c r="B2163">
        <v>36</v>
      </c>
      <c r="C2163" s="1">
        <f>DATE(YEAR(D2163),MONTH(D2163),DAY(D2163))+TIME(HOUR(D2163), ROUND(MINUTE(D2163)/15,0)*15, 0)</f>
        <v>42909.5</v>
      </c>
      <c r="D2163" s="1">
        <v>42909.500011574077</v>
      </c>
    </row>
    <row r="2164" spans="1:4" x14ac:dyDescent="0.2">
      <c r="A2164">
        <v>21</v>
      </c>
      <c r="B2164">
        <v>6</v>
      </c>
      <c r="C2164" s="1">
        <f>DATE(YEAR(D2164),MONTH(D2164),DAY(D2164))+TIME(HOUR(D2164), ROUND(MINUTE(D2164)/15,0)*15, 0)</f>
        <v>42909.5</v>
      </c>
      <c r="D2164" s="1">
        <v>42909.500011574077</v>
      </c>
    </row>
    <row r="2165" spans="1:4" x14ac:dyDescent="0.2">
      <c r="A2165">
        <v>26</v>
      </c>
      <c r="B2165">
        <v>6</v>
      </c>
      <c r="C2165" s="1">
        <f>DATE(YEAR(D2165),MONTH(D2165),DAY(D2165))+TIME(HOUR(D2165), ROUND(MINUTE(D2165)/15,0)*15, 0)</f>
        <v>42909.5</v>
      </c>
      <c r="D2165" s="1">
        <v>42909.500011574077</v>
      </c>
    </row>
    <row r="2166" spans="1:4" x14ac:dyDescent="0.2">
      <c r="A2166">
        <v>31</v>
      </c>
      <c r="B2166">
        <v>10</v>
      </c>
      <c r="C2166" s="1">
        <f>DATE(YEAR(D2166),MONTH(D2166),DAY(D2166))+TIME(HOUR(D2166), ROUND(MINUTE(D2166)/15,0)*15, 0)</f>
        <v>42909.5</v>
      </c>
      <c r="D2166" s="1">
        <v>42909.500011574077</v>
      </c>
    </row>
    <row r="2167" spans="1:4" x14ac:dyDescent="0.2">
      <c r="A2167">
        <v>38</v>
      </c>
      <c r="B2167">
        <v>13</v>
      </c>
      <c r="C2167" s="1">
        <f>DATE(YEAR(D2167),MONTH(D2167),DAY(D2167))+TIME(HOUR(D2167), ROUND(MINUTE(D2167)/15,0)*15, 0)</f>
        <v>42909.5</v>
      </c>
      <c r="D2167" s="1">
        <v>42909.500011574077</v>
      </c>
    </row>
    <row r="2168" spans="1:4" x14ac:dyDescent="0.2">
      <c r="A2168">
        <v>63</v>
      </c>
      <c r="B2168">
        <v>4</v>
      </c>
      <c r="C2168" s="1">
        <f>DATE(YEAR(D2168),MONTH(D2168),DAY(D2168))+TIME(HOUR(D2168), ROUND(MINUTE(D2168)/15,0)*15, 0)</f>
        <v>42909.5</v>
      </c>
      <c r="D2168" s="1">
        <v>42909.500011574077</v>
      </c>
    </row>
    <row r="2169" spans="1:4" x14ac:dyDescent="0.2">
      <c r="A2169">
        <v>47</v>
      </c>
      <c r="B2169">
        <v>8</v>
      </c>
      <c r="C2169" s="1">
        <f>DATE(YEAR(D2169),MONTH(D2169),DAY(D2169))+TIME(HOUR(D2169), ROUND(MINUTE(D2169)/15,0)*15, 0)</f>
        <v>42909.5</v>
      </c>
      <c r="D2169" s="1">
        <v>42909.500034722223</v>
      </c>
    </row>
    <row r="2170" spans="1:4" x14ac:dyDescent="0.2">
      <c r="A2170">
        <v>66</v>
      </c>
      <c r="B2170">
        <v>18</v>
      </c>
      <c r="C2170" s="1">
        <f>DATE(YEAR(D2170),MONTH(D2170),DAY(D2170))+TIME(HOUR(D2170), ROUND(MINUTE(D2170)/15,0)*15, 0)</f>
        <v>42909.5</v>
      </c>
      <c r="D2170" s="1">
        <v>42909.500034722223</v>
      </c>
    </row>
    <row r="2171" spans="1:4" x14ac:dyDescent="0.2">
      <c r="A2171">
        <v>2</v>
      </c>
      <c r="B2171">
        <v>13</v>
      </c>
      <c r="C2171" s="1">
        <f>DATE(YEAR(D2171),MONTH(D2171),DAY(D2171))+TIME(HOUR(D2171), ROUND(MINUTE(D2171)/15,0)*15, 0)</f>
        <v>42909.5</v>
      </c>
      <c r="D2171" s="1">
        <v>42909.5000462963</v>
      </c>
    </row>
    <row r="2172" spans="1:4" x14ac:dyDescent="0.2">
      <c r="A2172">
        <v>7</v>
      </c>
      <c r="B2172">
        <v>5</v>
      </c>
      <c r="C2172" s="1">
        <f>DATE(YEAR(D2172),MONTH(D2172),DAY(D2172))+TIME(HOUR(D2172), ROUND(MINUTE(D2172)/15,0)*15, 0)</f>
        <v>42909.5</v>
      </c>
      <c r="D2172" s="1">
        <v>42909.5000462963</v>
      </c>
    </row>
    <row r="2173" spans="1:4" x14ac:dyDescent="0.2">
      <c r="A2173">
        <v>33</v>
      </c>
      <c r="B2173">
        <v>4</v>
      </c>
      <c r="C2173" s="1">
        <f>DATE(YEAR(D2173),MONTH(D2173),DAY(D2173))+TIME(HOUR(D2173), ROUND(MINUTE(D2173)/15,0)*15, 0)</f>
        <v>42909.5</v>
      </c>
      <c r="D2173" s="1">
        <v>42909.5000462963</v>
      </c>
    </row>
    <row r="2174" spans="1:4" x14ac:dyDescent="0.2">
      <c r="A2174">
        <v>58</v>
      </c>
      <c r="B2174">
        <v>12</v>
      </c>
      <c r="C2174" s="1">
        <f>DATE(YEAR(D2174),MONTH(D2174),DAY(D2174))+TIME(HOUR(D2174), ROUND(MINUTE(D2174)/15,0)*15, 0)</f>
        <v>42909.5</v>
      </c>
      <c r="D2174" s="1">
        <v>42909.500057870369</v>
      </c>
    </row>
    <row r="2175" spans="1:4" x14ac:dyDescent="0.2">
      <c r="A2175">
        <v>52</v>
      </c>
      <c r="B2175">
        <v>26</v>
      </c>
      <c r="C2175" s="1">
        <f>DATE(YEAR(D2175),MONTH(D2175),DAY(D2175))+TIME(HOUR(D2175), ROUND(MINUTE(D2175)/15,0)*15, 0)</f>
        <v>42909.5</v>
      </c>
      <c r="D2175" s="1">
        <v>42909.500069444446</v>
      </c>
    </row>
    <row r="2176" spans="1:4" x14ac:dyDescent="0.2">
      <c r="A2176">
        <v>56</v>
      </c>
      <c r="B2176">
        <v>31</v>
      </c>
      <c r="C2176" s="1">
        <f>DATE(YEAR(D2176),MONTH(D2176),DAY(D2176))+TIME(HOUR(D2176), ROUND(MINUTE(D2176)/15,0)*15, 0)</f>
        <v>42909.5</v>
      </c>
      <c r="D2176" s="1">
        <v>42909.500069444446</v>
      </c>
    </row>
    <row r="2177" spans="1:4" x14ac:dyDescent="0.2">
      <c r="A2177">
        <v>11</v>
      </c>
      <c r="B2177">
        <v>5</v>
      </c>
      <c r="C2177" s="1">
        <f>DATE(YEAR(D2177),MONTH(D2177),DAY(D2177))+TIME(HOUR(D2177), ROUND(MINUTE(D2177)/15,0)*15, 0)</f>
        <v>42909.5</v>
      </c>
      <c r="D2177" s="1">
        <v>42909.500081018516</v>
      </c>
    </row>
    <row r="2178" spans="1:4" x14ac:dyDescent="0.2">
      <c r="A2178">
        <v>67</v>
      </c>
      <c r="B2178">
        <v>5</v>
      </c>
      <c r="C2178" s="1">
        <f>DATE(YEAR(D2178),MONTH(D2178),DAY(D2178))+TIME(HOUR(D2178), ROUND(MINUTE(D2178)/15,0)*15, 0)</f>
        <v>42909.5</v>
      </c>
      <c r="D2178" s="1">
        <v>42909.500231481485</v>
      </c>
    </row>
    <row r="2179" spans="1:4" x14ac:dyDescent="0.2">
      <c r="A2179">
        <v>10</v>
      </c>
      <c r="B2179">
        <v>17</v>
      </c>
      <c r="C2179" s="1">
        <f>DATE(YEAR(D2179),MONTH(D2179),DAY(D2179))+TIME(HOUR(D2179), ROUND(MINUTE(D2179)/15,0)*15, 0)</f>
        <v>42909.5</v>
      </c>
      <c r="D2179" s="1">
        <v>42909.500243055554</v>
      </c>
    </row>
    <row r="2180" spans="1:4" x14ac:dyDescent="0.2">
      <c r="A2180">
        <v>53</v>
      </c>
      <c r="B2180">
        <v>1</v>
      </c>
      <c r="C2180" s="1">
        <f>DATE(YEAR(D2180),MONTH(D2180),DAY(D2180))+TIME(HOUR(D2180), ROUND(MINUTE(D2180)/15,0)*15, 0)</f>
        <v>42909.5</v>
      </c>
      <c r="D2180" s="1">
        <v>42909.500243055554</v>
      </c>
    </row>
    <row r="2181" spans="1:4" x14ac:dyDescent="0.2">
      <c r="A2181">
        <v>37</v>
      </c>
      <c r="B2181">
        <v>1</v>
      </c>
      <c r="C2181" s="1">
        <f>DATE(YEAR(D2181),MONTH(D2181),DAY(D2181))+TIME(HOUR(D2181), ROUND(MINUTE(D2181)/15,0)*15, 0)</f>
        <v>42909.5</v>
      </c>
      <c r="D2181" s="1">
        <v>42909.500277777777</v>
      </c>
    </row>
    <row r="2182" spans="1:4" x14ac:dyDescent="0.2">
      <c r="A2182">
        <v>61</v>
      </c>
      <c r="B2182">
        <v>15</v>
      </c>
      <c r="C2182" s="1">
        <f>DATE(YEAR(D2182),MONTH(D2182),DAY(D2182))+TIME(HOUR(D2182), ROUND(MINUTE(D2182)/15,0)*15, 0)</f>
        <v>42909.5</v>
      </c>
      <c r="D2182" s="1">
        <v>42909.500439814816</v>
      </c>
    </row>
    <row r="2183" spans="1:4" x14ac:dyDescent="0.2">
      <c r="A2183">
        <v>41</v>
      </c>
      <c r="B2183">
        <v>16</v>
      </c>
      <c r="C2183" s="1">
        <f>DATE(YEAR(D2183),MONTH(D2183),DAY(D2183))+TIME(HOUR(D2183), ROUND(MINUTE(D2183)/15,0)*15, 0)</f>
        <v>42909.5</v>
      </c>
      <c r="D2183" s="1">
        <v>42909.500462962962</v>
      </c>
    </row>
    <row r="2184" spans="1:4" x14ac:dyDescent="0.2">
      <c r="A2184">
        <v>17</v>
      </c>
      <c r="B2184">
        <v>1</v>
      </c>
      <c r="C2184" s="1">
        <f>DATE(YEAR(D2184),MONTH(D2184),DAY(D2184))+TIME(HOUR(D2184), ROUND(MINUTE(D2184)/15,0)*15, 0)</f>
        <v>42909.5</v>
      </c>
      <c r="D2184" s="1">
        <v>42909.500474537039</v>
      </c>
    </row>
    <row r="2185" spans="1:4" x14ac:dyDescent="0.2">
      <c r="A2185">
        <v>43</v>
      </c>
      <c r="B2185">
        <v>9</v>
      </c>
      <c r="C2185" s="1">
        <f>DATE(YEAR(D2185),MONTH(D2185),DAY(D2185))+TIME(HOUR(D2185), ROUND(MINUTE(D2185)/15,0)*15, 0)</f>
        <v>42909.5</v>
      </c>
      <c r="D2185" s="1">
        <v>42909.500578703701</v>
      </c>
    </row>
    <row r="2186" spans="1:4" x14ac:dyDescent="0.2">
      <c r="A2186">
        <v>65</v>
      </c>
      <c r="B2186">
        <v>9</v>
      </c>
      <c r="C2186" s="1">
        <f>DATE(YEAR(D2186),MONTH(D2186),DAY(D2186))+TIME(HOUR(D2186), ROUND(MINUTE(D2186)/15,0)*15, 0)</f>
        <v>42909.5</v>
      </c>
      <c r="D2186" s="1">
        <v>42909.500590277778</v>
      </c>
    </row>
    <row r="2187" spans="1:4" x14ac:dyDescent="0.2">
      <c r="A2187">
        <v>15</v>
      </c>
      <c r="B2187">
        <v>1</v>
      </c>
      <c r="C2187" s="1">
        <f>DATE(YEAR(D2187),MONTH(D2187),DAY(D2187))+TIME(HOUR(D2187), ROUND(MINUTE(D2187)/15,0)*15, 0)</f>
        <v>42909.5</v>
      </c>
      <c r="D2187" s="1">
        <v>42909.500601851854</v>
      </c>
    </row>
    <row r="2188" spans="1:4" x14ac:dyDescent="0.2">
      <c r="A2188">
        <v>18</v>
      </c>
      <c r="B2188">
        <v>4</v>
      </c>
      <c r="C2188" s="1">
        <f>DATE(YEAR(D2188),MONTH(D2188),DAY(D2188))+TIME(HOUR(D2188), ROUND(MINUTE(D2188)/15,0)*15, 0)</f>
        <v>42909.5</v>
      </c>
      <c r="D2188" s="1">
        <v>42909.50072916667</v>
      </c>
    </row>
    <row r="2189" spans="1:4" x14ac:dyDescent="0.2">
      <c r="A2189">
        <v>19</v>
      </c>
      <c r="B2189">
        <v>4</v>
      </c>
      <c r="C2189" s="1">
        <f>DATE(YEAR(D2189),MONTH(D2189),DAY(D2189))+TIME(HOUR(D2189), ROUND(MINUTE(D2189)/15,0)*15, 0)</f>
        <v>42909.5</v>
      </c>
      <c r="D2189" s="1">
        <v>42909.500775462962</v>
      </c>
    </row>
    <row r="2190" spans="1:4" x14ac:dyDescent="0.2">
      <c r="A2190">
        <v>39</v>
      </c>
      <c r="B2190">
        <v>1</v>
      </c>
      <c r="C2190" s="1">
        <f>DATE(YEAR(D2190),MONTH(D2190),DAY(D2190))+TIME(HOUR(D2190), ROUND(MINUTE(D2190)/15,0)*15, 0)</f>
        <v>42909.5</v>
      </c>
      <c r="D2190" s="1">
        <v>42909.500775462962</v>
      </c>
    </row>
    <row r="2191" spans="1:4" x14ac:dyDescent="0.2">
      <c r="A2191">
        <v>27</v>
      </c>
      <c r="B2191">
        <v>1</v>
      </c>
      <c r="C2191" s="1">
        <f>DATE(YEAR(D2191),MONTH(D2191),DAY(D2191))+TIME(HOUR(D2191), ROUND(MINUTE(D2191)/15,0)*15, 0)</f>
        <v>42909.5</v>
      </c>
      <c r="D2191" s="1">
        <v>42909.500798611109</v>
      </c>
    </row>
    <row r="2192" spans="1:4" x14ac:dyDescent="0.2">
      <c r="A2192">
        <v>35</v>
      </c>
      <c r="B2192">
        <v>1</v>
      </c>
      <c r="C2192" s="1">
        <f>DATE(YEAR(D2192),MONTH(D2192),DAY(D2192))+TIME(HOUR(D2192), ROUND(MINUTE(D2192)/15,0)*15, 0)</f>
        <v>42909.5</v>
      </c>
      <c r="D2192" s="1">
        <v>42909.500798611109</v>
      </c>
    </row>
    <row r="2193" spans="1:4" x14ac:dyDescent="0.2">
      <c r="A2193">
        <v>49</v>
      </c>
      <c r="B2193">
        <v>8</v>
      </c>
      <c r="C2193" s="1">
        <f>DATE(YEAR(D2193),MONTH(D2193),DAY(D2193))+TIME(HOUR(D2193), ROUND(MINUTE(D2193)/15,0)*15, 0)</f>
        <v>42909.5</v>
      </c>
      <c r="D2193" s="1">
        <v>42909.500798611109</v>
      </c>
    </row>
    <row r="2194" spans="1:4" x14ac:dyDescent="0.2">
      <c r="A2194">
        <v>68</v>
      </c>
      <c r="B2194">
        <v>5</v>
      </c>
      <c r="C2194" s="1">
        <f>DATE(YEAR(D2194),MONTH(D2194),DAY(D2194))+TIME(HOUR(D2194), ROUND(MINUTE(D2194)/15,0)*15, 0)</f>
        <v>42909.5</v>
      </c>
      <c r="D2194" s="1">
        <v>42909.500798611109</v>
      </c>
    </row>
    <row r="2195" spans="1:4" x14ac:dyDescent="0.2">
      <c r="A2195">
        <v>22</v>
      </c>
      <c r="B2195">
        <v>7</v>
      </c>
      <c r="C2195" s="1">
        <f>DATE(YEAR(D2195),MONTH(D2195),DAY(D2195))+TIME(HOUR(D2195), ROUND(MINUTE(D2195)/15,0)*15, 0)</f>
        <v>42909.5</v>
      </c>
      <c r="D2195" s="1">
        <v>42909.501168981478</v>
      </c>
    </row>
    <row r="2196" spans="1:4" x14ac:dyDescent="0.2">
      <c r="A2196">
        <v>20</v>
      </c>
      <c r="B2196">
        <v>7</v>
      </c>
      <c r="C2196" s="1">
        <f>DATE(YEAR(D2196),MONTH(D2196),DAY(D2196))+TIME(HOUR(D2196), ROUND(MINUTE(D2196)/15,0)*15, 0)</f>
        <v>42909.5</v>
      </c>
      <c r="D2196" s="1">
        <v>42909.501400462963</v>
      </c>
    </row>
    <row r="2197" spans="1:4" x14ac:dyDescent="0.2">
      <c r="A2197">
        <v>64</v>
      </c>
      <c r="B2197">
        <v>7</v>
      </c>
      <c r="C2197" s="1">
        <f>DATE(YEAR(D2197),MONTH(D2197),DAY(D2197))+TIME(HOUR(D2197), ROUND(MINUTE(D2197)/15,0)*15, 0)</f>
        <v>42909.5</v>
      </c>
      <c r="D2197" s="1">
        <v>42909.501469907409</v>
      </c>
    </row>
    <row r="2198" spans="1:4" x14ac:dyDescent="0.2">
      <c r="A2198">
        <v>51</v>
      </c>
      <c r="B2198">
        <v>3</v>
      </c>
      <c r="C2198" s="1">
        <f>DATE(YEAR(D2198),MONTH(D2198),DAY(D2198))+TIME(HOUR(D2198), ROUND(MINUTE(D2198)/15,0)*15, 0)</f>
        <v>42909.5</v>
      </c>
      <c r="D2198" s="1">
        <v>42909.501655092594</v>
      </c>
    </row>
    <row r="2199" spans="1:4" x14ac:dyDescent="0.2">
      <c r="A2199">
        <v>36</v>
      </c>
      <c r="B2199">
        <v>3</v>
      </c>
      <c r="C2199" s="1">
        <f>DATE(YEAR(D2199),MONTH(D2199),DAY(D2199))+TIME(HOUR(D2199), ROUND(MINUTE(D2199)/15,0)*15, 0)</f>
        <v>42909.5</v>
      </c>
      <c r="D2199" s="1">
        <v>42909.501747685186</v>
      </c>
    </row>
    <row r="2200" spans="1:4" x14ac:dyDescent="0.2">
      <c r="A2200">
        <v>5</v>
      </c>
      <c r="B2200">
        <v>12</v>
      </c>
      <c r="C2200" s="1">
        <f>DATE(YEAR(D2200),MONTH(D2200),DAY(D2200))+TIME(HOUR(D2200), ROUND(MINUTE(D2200)/15,0)*15, 0)</f>
        <v>42909.5</v>
      </c>
      <c r="D2200" s="1">
        <v>42909.502013888887</v>
      </c>
    </row>
    <row r="2201" spans="1:4" x14ac:dyDescent="0.2">
      <c r="A2201">
        <v>45</v>
      </c>
      <c r="B2201">
        <v>8</v>
      </c>
      <c r="C2201" s="1">
        <f>DATE(YEAR(D2201),MONTH(D2201),DAY(D2201))+TIME(HOUR(D2201), ROUND(MINUTE(D2201)/15,0)*15, 0)</f>
        <v>42909.5</v>
      </c>
      <c r="D2201" s="1">
        <v>42909.502476851849</v>
      </c>
    </row>
    <row r="2202" spans="1:4" x14ac:dyDescent="0.2">
      <c r="A2202">
        <v>24</v>
      </c>
      <c r="B2202">
        <v>1</v>
      </c>
      <c r="C2202" s="1">
        <f>DATE(YEAR(D2202),MONTH(D2202),DAY(D2202))+TIME(HOUR(D2202), ROUND(MINUTE(D2202)/15,0)*15, 0)</f>
        <v>42909.5</v>
      </c>
      <c r="D2202" s="1">
        <v>42909.503182870372</v>
      </c>
    </row>
    <row r="2203" spans="1:4" x14ac:dyDescent="0.2">
      <c r="A2203">
        <v>9</v>
      </c>
      <c r="B2203">
        <v>5</v>
      </c>
      <c r="C2203" s="1">
        <f>DATE(YEAR(D2203),MONTH(D2203),DAY(D2203))+TIME(HOUR(D2203), ROUND(MINUTE(D2203)/15,0)*15, 0)</f>
        <v>42909.5</v>
      </c>
      <c r="D2203" s="1">
        <v>42909.503495370373</v>
      </c>
    </row>
    <row r="2204" spans="1:4" x14ac:dyDescent="0.2">
      <c r="A2204">
        <v>42</v>
      </c>
      <c r="B2204">
        <v>1</v>
      </c>
      <c r="C2204" s="1">
        <f>DATE(YEAR(D2204),MONTH(D2204),DAY(D2204))+TIME(HOUR(D2204), ROUND(MINUTE(D2204)/15,0)*15, 0)</f>
        <v>42909.5</v>
      </c>
      <c r="D2204" s="1">
        <v>42909.504143518519</v>
      </c>
    </row>
    <row r="2205" spans="1:4" x14ac:dyDescent="0.2">
      <c r="A2205">
        <v>34</v>
      </c>
      <c r="B2205">
        <v>1</v>
      </c>
      <c r="C2205" s="1">
        <f>DATE(YEAR(D2205),MONTH(D2205),DAY(D2205))+TIME(HOUR(D2205), ROUND(MINUTE(D2205)/15,0)*15, 0)</f>
        <v>42909.5</v>
      </c>
      <c r="D2205" s="1">
        <v>42909.504351851851</v>
      </c>
    </row>
    <row r="2206" spans="1:4" x14ac:dyDescent="0.2">
      <c r="A2206">
        <v>48</v>
      </c>
      <c r="B2206">
        <v>1</v>
      </c>
      <c r="C2206" s="1">
        <f>DATE(YEAR(D2206),MONTH(D2206),DAY(D2206))+TIME(HOUR(D2206), ROUND(MINUTE(D2206)/15,0)*15, 0)</f>
        <v>42909.5</v>
      </c>
      <c r="D2206" s="1">
        <v>42909.504780092589</v>
      </c>
    </row>
    <row r="2207" spans="1:4" x14ac:dyDescent="0.2">
      <c r="A2207">
        <v>28</v>
      </c>
      <c r="B2207">
        <v>2</v>
      </c>
      <c r="C2207" s="1">
        <f>DATE(YEAR(D2207),MONTH(D2207),DAY(D2207))+TIME(HOUR(D2207), ROUND(MINUTE(D2207)/15,0)*15, 0)</f>
        <v>42909.5</v>
      </c>
      <c r="D2207" s="1">
        <v>42909.504826388889</v>
      </c>
    </row>
    <row r="2208" spans="1:4" x14ac:dyDescent="0.2">
      <c r="A2208">
        <v>25</v>
      </c>
      <c r="B2208">
        <v>2</v>
      </c>
      <c r="C2208" s="1">
        <f>DATE(YEAR(D2208),MONTH(D2208),DAY(D2208))+TIME(HOUR(D2208), ROUND(MINUTE(D2208)/15,0)*15, 0)</f>
        <v>42909.5</v>
      </c>
      <c r="D2208" s="1">
        <v>42909.504895833335</v>
      </c>
    </row>
    <row r="2209" spans="1:4" x14ac:dyDescent="0.2">
      <c r="A2209">
        <v>16</v>
      </c>
      <c r="B2209">
        <v>1</v>
      </c>
      <c r="C2209" s="1">
        <f>DATE(YEAR(D2209),MONTH(D2209),DAY(D2209))+TIME(HOUR(D2209), ROUND(MINUTE(D2209)/15,0)*15, 0)</f>
        <v>42909.510416666664</v>
      </c>
      <c r="D2209" s="1">
        <v>42909.50576388889</v>
      </c>
    </row>
    <row r="2210" spans="1:4" x14ac:dyDescent="0.2">
      <c r="A2210">
        <v>23</v>
      </c>
      <c r="B2210">
        <v>2</v>
      </c>
      <c r="C2210" s="1">
        <f>DATE(YEAR(D2210),MONTH(D2210),DAY(D2210))+TIME(HOUR(D2210), ROUND(MINUTE(D2210)/15,0)*15, 0)</f>
        <v>42909.510416666664</v>
      </c>
      <c r="D2210" s="1">
        <v>42909.506458333337</v>
      </c>
    </row>
    <row r="2211" spans="1:4" x14ac:dyDescent="0.2">
      <c r="A2211">
        <v>14</v>
      </c>
      <c r="B2211">
        <v>1</v>
      </c>
      <c r="C2211" s="1">
        <f>DATE(YEAR(D2211),MONTH(D2211),DAY(D2211))+TIME(HOUR(D2211), ROUND(MINUTE(D2211)/15,0)*15, 0)</f>
        <v>42909.510416666664</v>
      </c>
      <c r="D2211" s="1">
        <v>42909.507395833331</v>
      </c>
    </row>
    <row r="2212" spans="1:4" x14ac:dyDescent="0.2">
      <c r="A2212">
        <v>69</v>
      </c>
      <c r="B2212">
        <v>1</v>
      </c>
      <c r="C2212" s="1">
        <f>DATE(YEAR(D2212),MONTH(D2212),DAY(D2212))+TIME(HOUR(D2212), ROUND(MINUTE(D2212)/15,0)*15, 0)</f>
        <v>42909.510416666664</v>
      </c>
      <c r="D2212" s="1">
        <v>42909.508356481485</v>
      </c>
    </row>
    <row r="2213" spans="1:4" x14ac:dyDescent="0.2">
      <c r="A2213">
        <v>3</v>
      </c>
      <c r="B2213">
        <v>1</v>
      </c>
      <c r="C2213" s="1">
        <f>DATE(YEAR(D2213),MONTH(D2213),DAY(D2213))+TIME(HOUR(D2213), ROUND(MINUTE(D2213)/15,0)*15, 0)</f>
        <v>42909.510416666664</v>
      </c>
      <c r="D2213" s="1">
        <v>42909.508564814816</v>
      </c>
    </row>
    <row r="2214" spans="1:4" x14ac:dyDescent="0.2">
      <c r="A2214">
        <v>6</v>
      </c>
      <c r="B2214">
        <v>31</v>
      </c>
      <c r="C2214" s="1">
        <f>DATE(YEAR(D2214),MONTH(D2214),DAY(D2214))+TIME(HOUR(D2214), ROUND(MINUTE(D2214)/15,0)*15, 0)</f>
        <v>42909.510416666664</v>
      </c>
      <c r="D2214" s="1">
        <v>42909.510416666664</v>
      </c>
    </row>
    <row r="2215" spans="1:4" x14ac:dyDescent="0.2">
      <c r="A2215">
        <v>10</v>
      </c>
      <c r="B2215">
        <v>13</v>
      </c>
      <c r="C2215" s="1">
        <f>DATE(YEAR(D2215),MONTH(D2215),DAY(D2215))+TIME(HOUR(D2215), ROUND(MINUTE(D2215)/15,0)*15, 0)</f>
        <v>42909.510416666664</v>
      </c>
      <c r="D2215" s="1">
        <v>42909.510416666664</v>
      </c>
    </row>
    <row r="2216" spans="1:4" x14ac:dyDescent="0.2">
      <c r="A2216">
        <v>11</v>
      </c>
      <c r="B2216">
        <v>6</v>
      </c>
      <c r="C2216" s="1">
        <f>DATE(YEAR(D2216),MONTH(D2216),DAY(D2216))+TIME(HOUR(D2216), ROUND(MINUTE(D2216)/15,0)*15, 0)</f>
        <v>42909.510416666664</v>
      </c>
      <c r="D2216" s="1">
        <v>42909.510416666664</v>
      </c>
    </row>
    <row r="2217" spans="1:4" x14ac:dyDescent="0.2">
      <c r="A2217">
        <v>50</v>
      </c>
      <c r="B2217">
        <v>34</v>
      </c>
      <c r="C2217" s="1">
        <f>DATE(YEAR(D2217),MONTH(D2217),DAY(D2217))+TIME(HOUR(D2217), ROUND(MINUTE(D2217)/15,0)*15, 0)</f>
        <v>42909.510416666664</v>
      </c>
      <c r="D2217" s="1">
        <v>42909.510416666664</v>
      </c>
    </row>
    <row r="2218" spans="1:4" x14ac:dyDescent="0.2">
      <c r="A2218">
        <v>51</v>
      </c>
      <c r="B2218">
        <v>1</v>
      </c>
      <c r="C2218" s="1">
        <f>DATE(YEAR(D2218),MONTH(D2218),DAY(D2218))+TIME(HOUR(D2218), ROUND(MINUTE(D2218)/15,0)*15, 0)</f>
        <v>42909.510416666664</v>
      </c>
      <c r="D2218" s="1">
        <v>42909.510416666664</v>
      </c>
    </row>
    <row r="2219" spans="1:4" x14ac:dyDescent="0.2">
      <c r="A2219">
        <v>58</v>
      </c>
      <c r="B2219">
        <v>8</v>
      </c>
      <c r="C2219" s="1">
        <f>DATE(YEAR(D2219),MONTH(D2219),DAY(D2219))+TIME(HOUR(D2219), ROUND(MINUTE(D2219)/15,0)*15, 0)</f>
        <v>42909.510416666664</v>
      </c>
      <c r="D2219" s="1">
        <v>42909.510416666664</v>
      </c>
    </row>
    <row r="2220" spans="1:4" x14ac:dyDescent="0.2">
      <c r="A2220">
        <v>65</v>
      </c>
      <c r="B2220">
        <v>12</v>
      </c>
      <c r="C2220" s="1">
        <f>DATE(YEAR(D2220),MONTH(D2220),DAY(D2220))+TIME(HOUR(D2220), ROUND(MINUTE(D2220)/15,0)*15, 0)</f>
        <v>42909.510416666664</v>
      </c>
      <c r="D2220" s="1">
        <v>42909.510416666664</v>
      </c>
    </row>
    <row r="2221" spans="1:4" x14ac:dyDescent="0.2">
      <c r="A2221">
        <v>38</v>
      </c>
      <c r="B2221">
        <v>13</v>
      </c>
      <c r="C2221" s="1">
        <f>DATE(YEAR(D2221),MONTH(D2221),DAY(D2221))+TIME(HOUR(D2221), ROUND(MINUTE(D2221)/15,0)*15, 0)</f>
        <v>42909.510416666664</v>
      </c>
      <c r="D2221" s="1">
        <v>42909.510439814818</v>
      </c>
    </row>
    <row r="2222" spans="1:4" x14ac:dyDescent="0.2">
      <c r="A2222">
        <v>49</v>
      </c>
      <c r="B2222">
        <v>7</v>
      </c>
      <c r="C2222" s="1">
        <f>DATE(YEAR(D2222),MONTH(D2222),DAY(D2222))+TIME(HOUR(D2222), ROUND(MINUTE(D2222)/15,0)*15, 0)</f>
        <v>42909.510416666664</v>
      </c>
      <c r="D2222" s="1">
        <v>42909.510439814818</v>
      </c>
    </row>
    <row r="2223" spans="1:4" x14ac:dyDescent="0.2">
      <c r="A2223">
        <v>61</v>
      </c>
      <c r="B2223">
        <v>10</v>
      </c>
      <c r="C2223" s="1">
        <f>DATE(YEAR(D2223),MONTH(D2223),DAY(D2223))+TIME(HOUR(D2223), ROUND(MINUTE(D2223)/15,0)*15, 0)</f>
        <v>42909.510416666664</v>
      </c>
      <c r="D2223" s="1">
        <v>42909.510439814818</v>
      </c>
    </row>
    <row r="2224" spans="1:4" x14ac:dyDescent="0.2">
      <c r="A2224">
        <v>2</v>
      </c>
      <c r="B2224">
        <v>20</v>
      </c>
      <c r="C2224" s="1">
        <f>DATE(YEAR(D2224),MONTH(D2224),DAY(D2224))+TIME(HOUR(D2224), ROUND(MINUTE(D2224)/15,0)*15, 0)</f>
        <v>42909.510416666664</v>
      </c>
      <c r="D2224" s="1">
        <v>42909.510451388887</v>
      </c>
    </row>
    <row r="2225" spans="1:4" x14ac:dyDescent="0.2">
      <c r="A2225">
        <v>41</v>
      </c>
      <c r="B2225">
        <v>11</v>
      </c>
      <c r="C2225" s="1">
        <f>DATE(YEAR(D2225),MONTH(D2225),DAY(D2225))+TIME(HOUR(D2225), ROUND(MINUTE(D2225)/15,0)*15, 0)</f>
        <v>42909.510416666664</v>
      </c>
      <c r="D2225" s="1">
        <v>42909.510451388887</v>
      </c>
    </row>
    <row r="2226" spans="1:4" x14ac:dyDescent="0.2">
      <c r="A2226">
        <v>44</v>
      </c>
      <c r="B2226">
        <v>27</v>
      </c>
      <c r="C2226" s="1">
        <f>DATE(YEAR(D2226),MONTH(D2226),DAY(D2226))+TIME(HOUR(D2226), ROUND(MINUTE(D2226)/15,0)*15, 0)</f>
        <v>42909.510416666664</v>
      </c>
      <c r="D2226" s="1">
        <v>42909.510451388887</v>
      </c>
    </row>
    <row r="2227" spans="1:4" x14ac:dyDescent="0.2">
      <c r="A2227">
        <v>7</v>
      </c>
      <c r="B2227">
        <v>11</v>
      </c>
      <c r="C2227" s="1">
        <f>DATE(YEAR(D2227),MONTH(D2227),DAY(D2227))+TIME(HOUR(D2227), ROUND(MINUTE(D2227)/15,0)*15, 0)</f>
        <v>42909.510416666664</v>
      </c>
      <c r="D2227" s="1">
        <v>42909.510462962964</v>
      </c>
    </row>
    <row r="2228" spans="1:4" x14ac:dyDescent="0.2">
      <c r="A2228">
        <v>31</v>
      </c>
      <c r="B2228">
        <v>5</v>
      </c>
      <c r="C2228" s="1">
        <f>DATE(YEAR(D2228),MONTH(D2228),DAY(D2228))+TIME(HOUR(D2228), ROUND(MINUTE(D2228)/15,0)*15, 0)</f>
        <v>42909.510416666664</v>
      </c>
      <c r="D2228" s="1">
        <v>42909.510474537034</v>
      </c>
    </row>
    <row r="2229" spans="1:4" x14ac:dyDescent="0.2">
      <c r="A2229">
        <v>32</v>
      </c>
      <c r="B2229">
        <v>21</v>
      </c>
      <c r="C2229" s="1">
        <f>DATE(YEAR(D2229),MONTH(D2229),DAY(D2229))+TIME(HOUR(D2229), ROUND(MINUTE(D2229)/15,0)*15, 0)</f>
        <v>42909.510416666664</v>
      </c>
      <c r="D2229" s="1">
        <v>42909.510474537034</v>
      </c>
    </row>
    <row r="2230" spans="1:4" x14ac:dyDescent="0.2">
      <c r="A2230">
        <v>43</v>
      </c>
      <c r="B2230">
        <v>13</v>
      </c>
      <c r="C2230" s="1">
        <f>DATE(YEAR(D2230),MONTH(D2230),DAY(D2230))+TIME(HOUR(D2230), ROUND(MINUTE(D2230)/15,0)*15, 0)</f>
        <v>42909.510416666664</v>
      </c>
      <c r="D2230" s="1">
        <v>42909.510474537034</v>
      </c>
    </row>
    <row r="2231" spans="1:4" x14ac:dyDescent="0.2">
      <c r="A2231">
        <v>52</v>
      </c>
      <c r="B2231">
        <v>19</v>
      </c>
      <c r="C2231" s="1">
        <f>DATE(YEAR(D2231),MONTH(D2231),DAY(D2231))+TIME(HOUR(D2231), ROUND(MINUTE(D2231)/15,0)*15, 0)</f>
        <v>42909.510416666664</v>
      </c>
      <c r="D2231" s="1">
        <v>42909.510474537034</v>
      </c>
    </row>
    <row r="2232" spans="1:4" x14ac:dyDescent="0.2">
      <c r="A2232">
        <v>56</v>
      </c>
      <c r="B2232">
        <v>23</v>
      </c>
      <c r="C2232" s="1">
        <f>DATE(YEAR(D2232),MONTH(D2232),DAY(D2232))+TIME(HOUR(D2232), ROUND(MINUTE(D2232)/15,0)*15, 0)</f>
        <v>42909.510416666664</v>
      </c>
      <c r="D2232" s="1">
        <v>42909.510474537034</v>
      </c>
    </row>
    <row r="2233" spans="1:4" x14ac:dyDescent="0.2">
      <c r="A2233">
        <v>64</v>
      </c>
      <c r="B2233">
        <v>7</v>
      </c>
      <c r="C2233" s="1">
        <f>DATE(YEAR(D2233),MONTH(D2233),DAY(D2233))+TIME(HOUR(D2233), ROUND(MINUTE(D2233)/15,0)*15, 0)</f>
        <v>42909.510416666664</v>
      </c>
      <c r="D2233" s="1">
        <v>42909.510474537034</v>
      </c>
    </row>
    <row r="2234" spans="1:4" x14ac:dyDescent="0.2">
      <c r="A2234">
        <v>5</v>
      </c>
      <c r="B2234">
        <v>8</v>
      </c>
      <c r="C2234" s="1">
        <f>DATE(YEAR(D2234),MONTH(D2234),DAY(D2234))+TIME(HOUR(D2234), ROUND(MINUTE(D2234)/15,0)*15, 0)</f>
        <v>42909.510416666664</v>
      </c>
      <c r="D2234" s="1">
        <v>42909.51048611111</v>
      </c>
    </row>
    <row r="2235" spans="1:4" x14ac:dyDescent="0.2">
      <c r="A2235">
        <v>26</v>
      </c>
      <c r="B2235">
        <v>6</v>
      </c>
      <c r="C2235" s="1">
        <f>DATE(YEAR(D2235),MONTH(D2235),DAY(D2235))+TIME(HOUR(D2235), ROUND(MINUTE(D2235)/15,0)*15, 0)</f>
        <v>42909.510416666664</v>
      </c>
      <c r="D2235" s="1">
        <v>42909.51048611111</v>
      </c>
    </row>
    <row r="2236" spans="1:4" x14ac:dyDescent="0.2">
      <c r="A2236">
        <v>9</v>
      </c>
      <c r="B2236">
        <v>4</v>
      </c>
      <c r="C2236" s="1">
        <f>DATE(YEAR(D2236),MONTH(D2236),DAY(D2236))+TIME(HOUR(D2236), ROUND(MINUTE(D2236)/15,0)*15, 0)</f>
        <v>42909.510416666664</v>
      </c>
      <c r="D2236" s="1">
        <v>42909.510497685187</v>
      </c>
    </row>
    <row r="2237" spans="1:4" x14ac:dyDescent="0.2">
      <c r="A2237">
        <v>15</v>
      </c>
      <c r="B2237">
        <v>2</v>
      </c>
      <c r="C2237" s="1">
        <f>DATE(YEAR(D2237),MONTH(D2237),DAY(D2237))+TIME(HOUR(D2237), ROUND(MINUTE(D2237)/15,0)*15, 0)</f>
        <v>42909.510416666664</v>
      </c>
      <c r="D2237" s="1">
        <v>42909.510509259257</v>
      </c>
    </row>
    <row r="2238" spans="1:4" x14ac:dyDescent="0.2">
      <c r="A2238">
        <v>67</v>
      </c>
      <c r="B2238">
        <v>4</v>
      </c>
      <c r="C2238" s="1">
        <f>DATE(YEAR(D2238),MONTH(D2238),DAY(D2238))+TIME(HOUR(D2238), ROUND(MINUTE(D2238)/15,0)*15, 0)</f>
        <v>42909.510416666664</v>
      </c>
      <c r="D2238" s="1">
        <v>42909.51054398148</v>
      </c>
    </row>
    <row r="2239" spans="1:4" x14ac:dyDescent="0.2">
      <c r="A2239">
        <v>47</v>
      </c>
      <c r="B2239">
        <v>9</v>
      </c>
      <c r="C2239" s="1">
        <f>DATE(YEAR(D2239),MONTH(D2239),DAY(D2239))+TIME(HOUR(D2239), ROUND(MINUTE(D2239)/15,0)*15, 0)</f>
        <v>42909.510416666664</v>
      </c>
      <c r="D2239" s="1">
        <v>42909.510578703703</v>
      </c>
    </row>
    <row r="2240" spans="1:4" x14ac:dyDescent="0.2">
      <c r="A2240">
        <v>68</v>
      </c>
      <c r="B2240">
        <v>3</v>
      </c>
      <c r="C2240" s="1">
        <f>DATE(YEAR(D2240),MONTH(D2240),DAY(D2240))+TIME(HOUR(D2240), ROUND(MINUTE(D2240)/15,0)*15, 0)</f>
        <v>42909.510416666664</v>
      </c>
      <c r="D2240" s="1">
        <v>42909.51090277778</v>
      </c>
    </row>
    <row r="2241" spans="1:4" x14ac:dyDescent="0.2">
      <c r="A2241">
        <v>45</v>
      </c>
      <c r="B2241">
        <v>3</v>
      </c>
      <c r="C2241" s="1">
        <f>DATE(YEAR(D2241),MONTH(D2241),DAY(D2241))+TIME(HOUR(D2241), ROUND(MINUTE(D2241)/15,0)*15, 0)</f>
        <v>42909.510416666664</v>
      </c>
      <c r="D2241" s="1">
        <v>42909.510995370372</v>
      </c>
    </row>
    <row r="2242" spans="1:4" x14ac:dyDescent="0.2">
      <c r="A2242">
        <v>20</v>
      </c>
      <c r="B2242">
        <v>3</v>
      </c>
      <c r="C2242" s="1">
        <f>DATE(YEAR(D2242),MONTH(D2242),DAY(D2242))+TIME(HOUR(D2242), ROUND(MINUTE(D2242)/15,0)*15, 0)</f>
        <v>42909.510416666664</v>
      </c>
      <c r="D2242" s="1">
        <v>42909.511099537034</v>
      </c>
    </row>
    <row r="2243" spans="1:4" x14ac:dyDescent="0.2">
      <c r="A2243">
        <v>3</v>
      </c>
      <c r="B2243">
        <v>3</v>
      </c>
      <c r="C2243" s="1">
        <f>DATE(YEAR(D2243),MONTH(D2243),DAY(D2243))+TIME(HOUR(D2243), ROUND(MINUTE(D2243)/15,0)*15, 0)</f>
        <v>42909.510416666664</v>
      </c>
      <c r="D2243" s="1">
        <v>42909.511122685188</v>
      </c>
    </row>
    <row r="2244" spans="1:4" x14ac:dyDescent="0.2">
      <c r="A2244">
        <v>66</v>
      </c>
      <c r="B2244">
        <v>8</v>
      </c>
      <c r="C2244" s="1">
        <f>DATE(YEAR(D2244),MONTH(D2244),DAY(D2244))+TIME(HOUR(D2244), ROUND(MINUTE(D2244)/15,0)*15, 0)</f>
        <v>42909.510416666664</v>
      </c>
      <c r="D2244" s="1">
        <v>42909.511145833334</v>
      </c>
    </row>
    <row r="2245" spans="1:4" x14ac:dyDescent="0.2">
      <c r="A2245">
        <v>28</v>
      </c>
      <c r="B2245">
        <v>1</v>
      </c>
      <c r="C2245" s="1">
        <f>DATE(YEAR(D2245),MONTH(D2245),DAY(D2245))+TIME(HOUR(D2245), ROUND(MINUTE(D2245)/15,0)*15, 0)</f>
        <v>42909.510416666664</v>
      </c>
      <c r="D2245" s="1">
        <v>42909.511157407411</v>
      </c>
    </row>
    <row r="2246" spans="1:4" x14ac:dyDescent="0.2">
      <c r="A2246">
        <v>25</v>
      </c>
      <c r="B2246">
        <v>1</v>
      </c>
      <c r="C2246" s="1">
        <f>DATE(YEAR(D2246),MONTH(D2246),DAY(D2246))+TIME(HOUR(D2246), ROUND(MINUTE(D2246)/15,0)*15, 0)</f>
        <v>42909.510416666664</v>
      </c>
      <c r="D2246" s="1">
        <v>42909.511238425926</v>
      </c>
    </row>
    <row r="2247" spans="1:4" x14ac:dyDescent="0.2">
      <c r="A2247">
        <v>21</v>
      </c>
      <c r="B2247">
        <v>6</v>
      </c>
      <c r="C2247" s="1">
        <f>DATE(YEAR(D2247),MONTH(D2247),DAY(D2247))+TIME(HOUR(D2247), ROUND(MINUTE(D2247)/15,0)*15, 0)</f>
        <v>42909.510416666664</v>
      </c>
      <c r="D2247" s="1">
        <v>42909.511250000003</v>
      </c>
    </row>
    <row r="2248" spans="1:4" x14ac:dyDescent="0.2">
      <c r="A2248">
        <v>22</v>
      </c>
      <c r="B2248">
        <v>5</v>
      </c>
      <c r="C2248" s="1">
        <f>DATE(YEAR(D2248),MONTH(D2248),DAY(D2248))+TIME(HOUR(D2248), ROUND(MINUTE(D2248)/15,0)*15, 0)</f>
        <v>42909.510416666664</v>
      </c>
      <c r="D2248" s="1">
        <v>42909.511296296296</v>
      </c>
    </row>
    <row r="2249" spans="1:4" x14ac:dyDescent="0.2">
      <c r="A2249">
        <v>70</v>
      </c>
      <c r="B2249">
        <v>2</v>
      </c>
      <c r="C2249" s="1">
        <f>DATE(YEAR(D2249),MONTH(D2249),DAY(D2249))+TIME(HOUR(D2249), ROUND(MINUTE(D2249)/15,0)*15, 0)</f>
        <v>42909.510416666664</v>
      </c>
      <c r="D2249" s="1">
        <v>42909.511319444442</v>
      </c>
    </row>
    <row r="2250" spans="1:4" x14ac:dyDescent="0.2">
      <c r="A2250">
        <v>27</v>
      </c>
      <c r="B2250">
        <v>1</v>
      </c>
      <c r="C2250" s="1">
        <f>DATE(YEAR(D2250),MONTH(D2250),DAY(D2250))+TIME(HOUR(D2250), ROUND(MINUTE(D2250)/15,0)*15, 0)</f>
        <v>42909.510416666664</v>
      </c>
      <c r="D2250" s="1">
        <v>42909.511388888888</v>
      </c>
    </row>
    <row r="2251" spans="1:4" x14ac:dyDescent="0.2">
      <c r="A2251">
        <v>35</v>
      </c>
      <c r="B2251">
        <v>1</v>
      </c>
      <c r="C2251" s="1">
        <f>DATE(YEAR(D2251),MONTH(D2251),DAY(D2251))+TIME(HOUR(D2251), ROUND(MINUTE(D2251)/15,0)*15, 0)</f>
        <v>42909.510416666664</v>
      </c>
      <c r="D2251" s="1">
        <v>42909.511388888888</v>
      </c>
    </row>
    <row r="2252" spans="1:4" x14ac:dyDescent="0.2">
      <c r="A2252">
        <v>19</v>
      </c>
      <c r="B2252">
        <v>4</v>
      </c>
      <c r="C2252" s="1">
        <f>DATE(YEAR(D2252),MONTH(D2252),DAY(D2252))+TIME(HOUR(D2252), ROUND(MINUTE(D2252)/15,0)*15, 0)</f>
        <v>42909.510416666664</v>
      </c>
      <c r="D2252" s="1">
        <v>42909.511481481481</v>
      </c>
    </row>
    <row r="2253" spans="1:4" x14ac:dyDescent="0.2">
      <c r="A2253">
        <v>4</v>
      </c>
      <c r="B2253">
        <v>3</v>
      </c>
      <c r="C2253" s="1">
        <f>DATE(YEAR(D2253),MONTH(D2253),DAY(D2253))+TIME(HOUR(D2253), ROUND(MINUTE(D2253)/15,0)*15, 0)</f>
        <v>42909.510416666664</v>
      </c>
      <c r="D2253" s="1">
        <v>42909.511597222219</v>
      </c>
    </row>
    <row r="2254" spans="1:4" x14ac:dyDescent="0.2">
      <c r="A2254">
        <v>48</v>
      </c>
      <c r="B2254">
        <v>9</v>
      </c>
      <c r="C2254" s="1">
        <f>DATE(YEAR(D2254),MONTH(D2254),DAY(D2254))+TIME(HOUR(D2254), ROUND(MINUTE(D2254)/15,0)*15, 0)</f>
        <v>42909.510416666664</v>
      </c>
      <c r="D2254" s="1">
        <v>42909.511770833335</v>
      </c>
    </row>
    <row r="2255" spans="1:4" x14ac:dyDescent="0.2">
      <c r="A2255">
        <v>33</v>
      </c>
      <c r="B2255">
        <v>1</v>
      </c>
      <c r="C2255" s="1">
        <f>DATE(YEAR(D2255),MONTH(D2255),DAY(D2255))+TIME(HOUR(D2255), ROUND(MINUTE(D2255)/15,0)*15, 0)</f>
        <v>42909.510416666664</v>
      </c>
      <c r="D2255" s="1">
        <v>42909.511863425927</v>
      </c>
    </row>
    <row r="2256" spans="1:4" x14ac:dyDescent="0.2">
      <c r="A2256">
        <v>39</v>
      </c>
      <c r="B2256">
        <v>2</v>
      </c>
      <c r="C2256" s="1">
        <f>DATE(YEAR(D2256),MONTH(D2256),DAY(D2256))+TIME(HOUR(D2256), ROUND(MINUTE(D2256)/15,0)*15, 0)</f>
        <v>42909.510416666664</v>
      </c>
      <c r="D2256" s="1">
        <v>42909.511932870373</v>
      </c>
    </row>
    <row r="2257" spans="1:4" x14ac:dyDescent="0.2">
      <c r="A2257">
        <v>34</v>
      </c>
      <c r="B2257">
        <v>1</v>
      </c>
      <c r="C2257" s="1">
        <f>DATE(YEAR(D2257),MONTH(D2257),DAY(D2257))+TIME(HOUR(D2257), ROUND(MINUTE(D2257)/15,0)*15, 0)</f>
        <v>42909.510416666664</v>
      </c>
      <c r="D2257" s="1">
        <v>42909.512395833335</v>
      </c>
    </row>
    <row r="2258" spans="1:4" x14ac:dyDescent="0.2">
      <c r="A2258">
        <v>42</v>
      </c>
      <c r="B2258">
        <v>1</v>
      </c>
      <c r="C2258" s="1">
        <f>DATE(YEAR(D2258),MONTH(D2258),DAY(D2258))+TIME(HOUR(D2258), ROUND(MINUTE(D2258)/15,0)*15, 0)</f>
        <v>42909.510416666664</v>
      </c>
      <c r="D2258" s="1">
        <v>42909.512523148151</v>
      </c>
    </row>
    <row r="2259" spans="1:4" x14ac:dyDescent="0.2">
      <c r="A2259">
        <v>53</v>
      </c>
      <c r="B2259">
        <v>3</v>
      </c>
      <c r="C2259" s="1">
        <f>DATE(YEAR(D2259),MONTH(D2259),DAY(D2259))+TIME(HOUR(D2259), ROUND(MINUTE(D2259)/15,0)*15, 0)</f>
        <v>42909.510416666664</v>
      </c>
      <c r="D2259" s="1">
        <v>42909.513425925928</v>
      </c>
    </row>
    <row r="2260" spans="1:4" x14ac:dyDescent="0.2">
      <c r="A2260">
        <v>37</v>
      </c>
      <c r="B2260">
        <v>1</v>
      </c>
      <c r="C2260" s="1">
        <f>DATE(YEAR(D2260),MONTH(D2260),DAY(D2260))+TIME(HOUR(D2260), ROUND(MINUTE(D2260)/15,0)*15, 0)</f>
        <v>42909.510416666664</v>
      </c>
      <c r="D2260" s="1">
        <v>42909.513437499998</v>
      </c>
    </row>
    <row r="2261" spans="1:4" x14ac:dyDescent="0.2">
      <c r="A2261">
        <v>63</v>
      </c>
      <c r="B2261">
        <v>2</v>
      </c>
      <c r="C2261" s="1">
        <f>DATE(YEAR(D2261),MONTH(D2261),DAY(D2261))+TIME(HOUR(D2261), ROUND(MINUTE(D2261)/15,0)*15, 0)</f>
        <v>42909.510416666664</v>
      </c>
      <c r="D2261" s="1">
        <v>42909.513553240744</v>
      </c>
    </row>
    <row r="2262" spans="1:4" x14ac:dyDescent="0.2">
      <c r="A2262">
        <v>62</v>
      </c>
      <c r="B2262">
        <v>2</v>
      </c>
      <c r="C2262" s="1">
        <f>DATE(YEAR(D2262),MONTH(D2262),DAY(D2262))+TIME(HOUR(D2262), ROUND(MINUTE(D2262)/15,0)*15, 0)</f>
        <v>42909.510416666664</v>
      </c>
      <c r="D2262" s="1">
        <v>42909.513726851852</v>
      </c>
    </row>
    <row r="2263" spans="1:4" x14ac:dyDescent="0.2">
      <c r="A2263">
        <v>36</v>
      </c>
      <c r="B2263">
        <v>3</v>
      </c>
      <c r="C2263" s="1">
        <f>DATE(YEAR(D2263),MONTH(D2263),DAY(D2263))+TIME(HOUR(D2263), ROUND(MINUTE(D2263)/15,0)*15, 0)</f>
        <v>42909.510416666664</v>
      </c>
      <c r="D2263" s="1">
        <v>42909.514548611114</v>
      </c>
    </row>
    <row r="2264" spans="1:4" x14ac:dyDescent="0.2">
      <c r="A2264">
        <v>69</v>
      </c>
      <c r="B2264">
        <v>3</v>
      </c>
      <c r="C2264" s="1">
        <f>DATE(YEAR(D2264),MONTH(D2264),DAY(D2264))+TIME(HOUR(D2264), ROUND(MINUTE(D2264)/15,0)*15, 0)</f>
        <v>42909.510416666664</v>
      </c>
      <c r="D2264" s="1">
        <v>42909.514872685184</v>
      </c>
    </row>
    <row r="2265" spans="1:4" x14ac:dyDescent="0.2">
      <c r="A2265">
        <v>17</v>
      </c>
      <c r="B2265">
        <v>2</v>
      </c>
      <c r="C2265" s="1">
        <f>DATE(YEAR(D2265),MONTH(D2265),DAY(D2265))+TIME(HOUR(D2265), ROUND(MINUTE(D2265)/15,0)*15, 0)</f>
        <v>42909.510416666664</v>
      </c>
      <c r="D2265" s="1">
        <v>42909.515648148146</v>
      </c>
    </row>
    <row r="2266" spans="1:4" x14ac:dyDescent="0.2">
      <c r="A2266">
        <v>29</v>
      </c>
      <c r="B2266">
        <v>1</v>
      </c>
      <c r="C2266" s="1">
        <f>DATE(YEAR(D2266),MONTH(D2266),DAY(D2266))+TIME(HOUR(D2266), ROUND(MINUTE(D2266)/15,0)*15, 0)</f>
        <v>42909.520833333336</v>
      </c>
      <c r="D2266" s="1">
        <v>42909.516087962962</v>
      </c>
    </row>
    <row r="2267" spans="1:4" x14ac:dyDescent="0.2">
      <c r="A2267">
        <v>24</v>
      </c>
      <c r="B2267">
        <v>1</v>
      </c>
      <c r="C2267" s="1">
        <f>DATE(YEAR(D2267),MONTH(D2267),DAY(D2267))+TIME(HOUR(D2267), ROUND(MINUTE(D2267)/15,0)*15, 0)</f>
        <v>42909.520833333336</v>
      </c>
      <c r="D2267" s="1">
        <v>42909.517858796295</v>
      </c>
    </row>
    <row r="2268" spans="1:4" x14ac:dyDescent="0.2">
      <c r="A2268">
        <v>23</v>
      </c>
      <c r="B2268">
        <v>1</v>
      </c>
      <c r="C2268" s="1">
        <f>DATE(YEAR(D2268),MONTH(D2268),DAY(D2268))+TIME(HOUR(D2268), ROUND(MINUTE(D2268)/15,0)*15, 0)</f>
        <v>42909.520833333336</v>
      </c>
      <c r="D2268" s="1">
        <v>42909.519733796296</v>
      </c>
    </row>
    <row r="2269" spans="1:4" x14ac:dyDescent="0.2">
      <c r="A2269">
        <v>38</v>
      </c>
      <c r="B2269">
        <v>13</v>
      </c>
      <c r="C2269" s="1">
        <f>DATE(YEAR(D2269),MONTH(D2269),DAY(D2269))+TIME(HOUR(D2269), ROUND(MINUTE(D2269)/15,0)*15, 0)</f>
        <v>42909.520833333336</v>
      </c>
      <c r="D2269" s="1">
        <v>42909.520833333336</v>
      </c>
    </row>
    <row r="2270" spans="1:4" x14ac:dyDescent="0.2">
      <c r="A2270">
        <v>47</v>
      </c>
      <c r="B2270">
        <v>8</v>
      </c>
      <c r="C2270" s="1">
        <f>DATE(YEAR(D2270),MONTH(D2270),DAY(D2270))+TIME(HOUR(D2270), ROUND(MINUTE(D2270)/15,0)*15, 0)</f>
        <v>42909.520833333336</v>
      </c>
      <c r="D2270" s="1">
        <v>42909.520833333336</v>
      </c>
    </row>
    <row r="2271" spans="1:4" x14ac:dyDescent="0.2">
      <c r="A2271">
        <v>48</v>
      </c>
      <c r="B2271">
        <v>4</v>
      </c>
      <c r="C2271" s="1">
        <f>DATE(YEAR(D2271),MONTH(D2271),DAY(D2271))+TIME(HOUR(D2271), ROUND(MINUTE(D2271)/15,0)*15, 0)</f>
        <v>42909.520833333336</v>
      </c>
      <c r="D2271" s="1">
        <v>42909.520833333336</v>
      </c>
    </row>
    <row r="2272" spans="1:4" x14ac:dyDescent="0.2">
      <c r="A2272">
        <v>5</v>
      </c>
      <c r="B2272">
        <v>9</v>
      </c>
      <c r="C2272" s="1">
        <f>DATE(YEAR(D2272),MONTH(D2272),DAY(D2272))+TIME(HOUR(D2272), ROUND(MINUTE(D2272)/15,0)*15, 0)</f>
        <v>42909.520833333336</v>
      </c>
      <c r="D2272" s="1">
        <v>42909.520844907405</v>
      </c>
    </row>
    <row r="2273" spans="1:4" x14ac:dyDescent="0.2">
      <c r="A2273">
        <v>6</v>
      </c>
      <c r="B2273">
        <v>32</v>
      </c>
      <c r="C2273" s="1">
        <f>DATE(YEAR(D2273),MONTH(D2273),DAY(D2273))+TIME(HOUR(D2273), ROUND(MINUTE(D2273)/15,0)*15, 0)</f>
        <v>42909.520833333336</v>
      </c>
      <c r="D2273" s="1">
        <v>42909.520856481482</v>
      </c>
    </row>
    <row r="2274" spans="1:4" x14ac:dyDescent="0.2">
      <c r="A2274">
        <v>26</v>
      </c>
      <c r="B2274">
        <v>4</v>
      </c>
      <c r="C2274" s="1">
        <f>DATE(YEAR(D2274),MONTH(D2274),DAY(D2274))+TIME(HOUR(D2274), ROUND(MINUTE(D2274)/15,0)*15, 0)</f>
        <v>42909.520833333336</v>
      </c>
      <c r="D2274" s="1">
        <v>42909.520856481482</v>
      </c>
    </row>
    <row r="2275" spans="1:4" x14ac:dyDescent="0.2">
      <c r="A2275">
        <v>44</v>
      </c>
      <c r="B2275">
        <v>33</v>
      </c>
      <c r="C2275" s="1">
        <f>DATE(YEAR(D2275),MONTH(D2275),DAY(D2275))+TIME(HOUR(D2275), ROUND(MINUTE(D2275)/15,0)*15, 0)</f>
        <v>42909.520833333336</v>
      </c>
      <c r="D2275" s="1">
        <v>42909.520856481482</v>
      </c>
    </row>
    <row r="2276" spans="1:4" x14ac:dyDescent="0.2">
      <c r="A2276">
        <v>52</v>
      </c>
      <c r="B2276">
        <v>36</v>
      </c>
      <c r="C2276" s="1">
        <f>DATE(YEAR(D2276),MONTH(D2276),DAY(D2276))+TIME(HOUR(D2276), ROUND(MINUTE(D2276)/15,0)*15, 0)</f>
        <v>42909.520833333336</v>
      </c>
      <c r="D2276" s="1">
        <v>42909.520868055559</v>
      </c>
    </row>
    <row r="2277" spans="1:4" x14ac:dyDescent="0.2">
      <c r="A2277">
        <v>56</v>
      </c>
      <c r="B2277">
        <v>37</v>
      </c>
      <c r="C2277" s="1">
        <f>DATE(YEAR(D2277),MONTH(D2277),DAY(D2277))+TIME(HOUR(D2277), ROUND(MINUTE(D2277)/15,0)*15, 0)</f>
        <v>42909.520833333336</v>
      </c>
      <c r="D2277" s="1">
        <v>42909.520868055559</v>
      </c>
    </row>
    <row r="2278" spans="1:4" x14ac:dyDescent="0.2">
      <c r="A2278">
        <v>10</v>
      </c>
      <c r="B2278">
        <v>11</v>
      </c>
      <c r="C2278" s="1">
        <f>DATE(YEAR(D2278),MONTH(D2278),DAY(D2278))+TIME(HOUR(D2278), ROUND(MINUTE(D2278)/15,0)*15, 0)</f>
        <v>42909.520833333336</v>
      </c>
      <c r="D2278" s="1">
        <v>42909.520879629628</v>
      </c>
    </row>
    <row r="2279" spans="1:4" x14ac:dyDescent="0.2">
      <c r="A2279">
        <v>50</v>
      </c>
      <c r="B2279">
        <v>41</v>
      </c>
      <c r="C2279" s="1">
        <f>DATE(YEAR(D2279),MONTH(D2279),DAY(D2279))+TIME(HOUR(D2279), ROUND(MINUTE(D2279)/15,0)*15, 0)</f>
        <v>42909.520833333336</v>
      </c>
      <c r="D2279" s="1">
        <v>42909.520879629628</v>
      </c>
    </row>
    <row r="2280" spans="1:4" x14ac:dyDescent="0.2">
      <c r="A2280">
        <v>31</v>
      </c>
      <c r="B2280">
        <v>7</v>
      </c>
      <c r="C2280" s="1">
        <f>DATE(YEAR(D2280),MONTH(D2280),DAY(D2280))+TIME(HOUR(D2280), ROUND(MINUTE(D2280)/15,0)*15, 0)</f>
        <v>42909.520833333336</v>
      </c>
      <c r="D2280" s="1">
        <v>42909.520891203705</v>
      </c>
    </row>
    <row r="2281" spans="1:4" x14ac:dyDescent="0.2">
      <c r="A2281">
        <v>41</v>
      </c>
      <c r="B2281">
        <v>19</v>
      </c>
      <c r="C2281" s="1">
        <f>DATE(YEAR(D2281),MONTH(D2281),DAY(D2281))+TIME(HOUR(D2281), ROUND(MINUTE(D2281)/15,0)*15, 0)</f>
        <v>42909.520833333336</v>
      </c>
      <c r="D2281" s="1">
        <v>42909.520891203705</v>
      </c>
    </row>
    <row r="2282" spans="1:4" x14ac:dyDescent="0.2">
      <c r="A2282">
        <v>67</v>
      </c>
      <c r="B2282">
        <v>9</v>
      </c>
      <c r="C2282" s="1">
        <f>DATE(YEAR(D2282),MONTH(D2282),DAY(D2282))+TIME(HOUR(D2282), ROUND(MINUTE(D2282)/15,0)*15, 0)</f>
        <v>42909.520833333336</v>
      </c>
      <c r="D2282" s="1">
        <v>42909.520891203705</v>
      </c>
    </row>
    <row r="2283" spans="1:4" x14ac:dyDescent="0.2">
      <c r="A2283">
        <v>32</v>
      </c>
      <c r="B2283">
        <v>25</v>
      </c>
      <c r="C2283" s="1">
        <f>DATE(YEAR(D2283),MONTH(D2283),DAY(D2283))+TIME(HOUR(D2283), ROUND(MINUTE(D2283)/15,0)*15, 0)</f>
        <v>42909.520833333336</v>
      </c>
      <c r="D2283" s="1">
        <v>42909.520914351851</v>
      </c>
    </row>
    <row r="2284" spans="1:4" x14ac:dyDescent="0.2">
      <c r="A2284">
        <v>65</v>
      </c>
      <c r="B2284">
        <v>12</v>
      </c>
      <c r="C2284" s="1">
        <f>DATE(YEAR(D2284),MONTH(D2284),DAY(D2284))+TIME(HOUR(D2284), ROUND(MINUTE(D2284)/15,0)*15, 0)</f>
        <v>42909.520833333336</v>
      </c>
      <c r="D2284" s="1">
        <v>42909.520925925928</v>
      </c>
    </row>
    <row r="2285" spans="1:4" x14ac:dyDescent="0.2">
      <c r="A2285">
        <v>17</v>
      </c>
      <c r="B2285">
        <v>3</v>
      </c>
      <c r="C2285" s="1">
        <f>DATE(YEAR(D2285),MONTH(D2285),DAY(D2285))+TIME(HOUR(D2285), ROUND(MINUTE(D2285)/15,0)*15, 0)</f>
        <v>42909.520833333336</v>
      </c>
      <c r="D2285" s="1">
        <v>42909.520937499998</v>
      </c>
    </row>
    <row r="2286" spans="1:4" x14ac:dyDescent="0.2">
      <c r="A2286">
        <v>19</v>
      </c>
      <c r="B2286">
        <v>2</v>
      </c>
      <c r="C2286" s="1">
        <f>DATE(YEAR(D2286),MONTH(D2286),DAY(D2286))+TIME(HOUR(D2286), ROUND(MINUTE(D2286)/15,0)*15, 0)</f>
        <v>42909.520833333336</v>
      </c>
      <c r="D2286" s="1">
        <v>42909.520960648151</v>
      </c>
    </row>
    <row r="2287" spans="1:4" x14ac:dyDescent="0.2">
      <c r="A2287">
        <v>39</v>
      </c>
      <c r="B2287">
        <v>2</v>
      </c>
      <c r="C2287" s="1">
        <f>DATE(YEAR(D2287),MONTH(D2287),DAY(D2287))+TIME(HOUR(D2287), ROUND(MINUTE(D2287)/15,0)*15, 0)</f>
        <v>42909.520833333336</v>
      </c>
      <c r="D2287" s="1">
        <v>42909.520960648151</v>
      </c>
    </row>
    <row r="2288" spans="1:4" x14ac:dyDescent="0.2">
      <c r="A2288">
        <v>58</v>
      </c>
      <c r="B2288">
        <v>8</v>
      </c>
      <c r="C2288" s="1">
        <f>DATE(YEAR(D2288),MONTH(D2288),DAY(D2288))+TIME(HOUR(D2288), ROUND(MINUTE(D2288)/15,0)*15, 0)</f>
        <v>42909.520833333336</v>
      </c>
      <c r="D2288" s="1">
        <v>42909.521006944444</v>
      </c>
    </row>
    <row r="2289" spans="1:4" x14ac:dyDescent="0.2">
      <c r="A2289">
        <v>2</v>
      </c>
      <c r="B2289">
        <v>22</v>
      </c>
      <c r="C2289" s="1">
        <f>DATE(YEAR(D2289),MONTH(D2289),DAY(D2289))+TIME(HOUR(D2289), ROUND(MINUTE(D2289)/15,0)*15, 0)</f>
        <v>42909.520833333336</v>
      </c>
      <c r="D2289" s="1">
        <v>42909.521018518521</v>
      </c>
    </row>
    <row r="2290" spans="1:4" x14ac:dyDescent="0.2">
      <c r="A2290">
        <v>66</v>
      </c>
      <c r="B2290">
        <v>9</v>
      </c>
      <c r="C2290" s="1">
        <f>DATE(YEAR(D2290),MONTH(D2290),DAY(D2290))+TIME(HOUR(D2290), ROUND(MINUTE(D2290)/15,0)*15, 0)</f>
        <v>42909.520833333336</v>
      </c>
      <c r="D2290" s="1">
        <v>42909.52103009259</v>
      </c>
    </row>
    <row r="2291" spans="1:4" x14ac:dyDescent="0.2">
      <c r="A2291">
        <v>64</v>
      </c>
      <c r="B2291">
        <v>11</v>
      </c>
      <c r="C2291" s="1">
        <f>DATE(YEAR(D2291),MONTH(D2291),DAY(D2291))+TIME(HOUR(D2291), ROUND(MINUTE(D2291)/15,0)*15, 0)</f>
        <v>42909.520833333336</v>
      </c>
      <c r="D2291" s="1">
        <v>42909.52107638889</v>
      </c>
    </row>
    <row r="2292" spans="1:4" x14ac:dyDescent="0.2">
      <c r="A2292">
        <v>63</v>
      </c>
      <c r="B2292">
        <v>6</v>
      </c>
      <c r="C2292" s="1">
        <f>DATE(YEAR(D2292),MONTH(D2292),DAY(D2292))+TIME(HOUR(D2292), ROUND(MINUTE(D2292)/15,0)*15, 0)</f>
        <v>42909.520833333336</v>
      </c>
      <c r="D2292" s="1">
        <v>42909.521319444444</v>
      </c>
    </row>
    <row r="2293" spans="1:4" x14ac:dyDescent="0.2">
      <c r="A2293">
        <v>43</v>
      </c>
      <c r="B2293">
        <v>11</v>
      </c>
      <c r="C2293" s="1">
        <f>DATE(YEAR(D2293),MONTH(D2293),DAY(D2293))+TIME(HOUR(D2293), ROUND(MINUTE(D2293)/15,0)*15, 0)</f>
        <v>42909.520833333336</v>
      </c>
      <c r="D2293" s="1">
        <v>42909.521377314813</v>
      </c>
    </row>
    <row r="2294" spans="1:4" x14ac:dyDescent="0.2">
      <c r="A2294">
        <v>61</v>
      </c>
      <c r="B2294">
        <v>11</v>
      </c>
      <c r="C2294" s="1">
        <f>DATE(YEAR(D2294),MONTH(D2294),DAY(D2294))+TIME(HOUR(D2294), ROUND(MINUTE(D2294)/15,0)*15, 0)</f>
        <v>42909.520833333336</v>
      </c>
      <c r="D2294" s="1">
        <v>42909.52140046296</v>
      </c>
    </row>
    <row r="2295" spans="1:4" x14ac:dyDescent="0.2">
      <c r="A2295">
        <v>21</v>
      </c>
      <c r="B2295">
        <v>6</v>
      </c>
      <c r="C2295" s="1">
        <f>DATE(YEAR(D2295),MONTH(D2295),DAY(D2295))+TIME(HOUR(D2295), ROUND(MINUTE(D2295)/15,0)*15, 0)</f>
        <v>42909.520833333336</v>
      </c>
      <c r="D2295" s="1">
        <v>42909.522210648145</v>
      </c>
    </row>
    <row r="2296" spans="1:4" x14ac:dyDescent="0.2">
      <c r="A2296">
        <v>7</v>
      </c>
      <c r="B2296">
        <v>9</v>
      </c>
      <c r="C2296" s="1">
        <f>DATE(YEAR(D2296),MONTH(D2296),DAY(D2296))+TIME(HOUR(D2296), ROUND(MINUTE(D2296)/15,0)*15, 0)</f>
        <v>42909.520833333336</v>
      </c>
      <c r="D2296" s="1">
        <v>42909.522222222222</v>
      </c>
    </row>
    <row r="2297" spans="1:4" x14ac:dyDescent="0.2">
      <c r="A2297">
        <v>11</v>
      </c>
      <c r="B2297">
        <v>8</v>
      </c>
      <c r="C2297" s="1">
        <f>DATE(YEAR(D2297),MONTH(D2297),DAY(D2297))+TIME(HOUR(D2297), ROUND(MINUTE(D2297)/15,0)*15, 0)</f>
        <v>42909.520833333336</v>
      </c>
      <c r="D2297" s="1">
        <v>42909.522280092591</v>
      </c>
    </row>
    <row r="2298" spans="1:4" x14ac:dyDescent="0.2">
      <c r="A2298">
        <v>37</v>
      </c>
      <c r="B2298">
        <v>1</v>
      </c>
      <c r="C2298" s="1">
        <f>DATE(YEAR(D2298),MONTH(D2298),DAY(D2298))+TIME(HOUR(D2298), ROUND(MINUTE(D2298)/15,0)*15, 0)</f>
        <v>42909.520833333336</v>
      </c>
      <c r="D2298" s="1">
        <v>42909.52238425926</v>
      </c>
    </row>
    <row r="2299" spans="1:4" x14ac:dyDescent="0.2">
      <c r="A2299">
        <v>42</v>
      </c>
      <c r="B2299">
        <v>1</v>
      </c>
      <c r="C2299" s="1">
        <f>DATE(YEAR(D2299),MONTH(D2299),DAY(D2299))+TIME(HOUR(D2299), ROUND(MINUTE(D2299)/15,0)*15, 0)</f>
        <v>42909.520833333336</v>
      </c>
      <c r="D2299" s="1">
        <v>42909.522476851853</v>
      </c>
    </row>
    <row r="2300" spans="1:4" x14ac:dyDescent="0.2">
      <c r="A2300">
        <v>24</v>
      </c>
      <c r="B2300">
        <v>1</v>
      </c>
      <c r="C2300" s="1">
        <f>DATE(YEAR(D2300),MONTH(D2300),DAY(D2300))+TIME(HOUR(D2300), ROUND(MINUTE(D2300)/15,0)*15, 0)</f>
        <v>42909.520833333336</v>
      </c>
      <c r="D2300" s="1">
        <v>42909.522534722222</v>
      </c>
    </row>
    <row r="2301" spans="1:4" x14ac:dyDescent="0.2">
      <c r="A2301">
        <v>15</v>
      </c>
      <c r="B2301">
        <v>1</v>
      </c>
      <c r="C2301" s="1">
        <f>DATE(YEAR(D2301),MONTH(D2301),DAY(D2301))+TIME(HOUR(D2301), ROUND(MINUTE(D2301)/15,0)*15, 0)</f>
        <v>42909.520833333336</v>
      </c>
      <c r="D2301" s="1">
        <v>42909.522662037038</v>
      </c>
    </row>
    <row r="2302" spans="1:4" x14ac:dyDescent="0.2">
      <c r="A2302">
        <v>49</v>
      </c>
      <c r="B2302">
        <v>7</v>
      </c>
      <c r="C2302" s="1">
        <f>DATE(YEAR(D2302),MONTH(D2302),DAY(D2302))+TIME(HOUR(D2302), ROUND(MINUTE(D2302)/15,0)*15, 0)</f>
        <v>42909.520833333336</v>
      </c>
      <c r="D2302" s="1">
        <v>42909.522685185184</v>
      </c>
    </row>
    <row r="2303" spans="1:4" x14ac:dyDescent="0.2">
      <c r="A2303">
        <v>68</v>
      </c>
      <c r="B2303">
        <v>3</v>
      </c>
      <c r="C2303" s="1">
        <f>DATE(YEAR(D2303),MONTH(D2303),DAY(D2303))+TIME(HOUR(D2303), ROUND(MINUTE(D2303)/15,0)*15, 0)</f>
        <v>42909.520833333336</v>
      </c>
      <c r="D2303" s="1">
        <v>42909.522789351853</v>
      </c>
    </row>
    <row r="2304" spans="1:4" x14ac:dyDescent="0.2">
      <c r="A2304">
        <v>33</v>
      </c>
      <c r="B2304">
        <v>3</v>
      </c>
      <c r="C2304" s="1">
        <f>DATE(YEAR(D2304),MONTH(D2304),DAY(D2304))+TIME(HOUR(D2304), ROUND(MINUTE(D2304)/15,0)*15, 0)</f>
        <v>42909.520833333336</v>
      </c>
      <c r="D2304" s="1">
        <v>42909.523206018515</v>
      </c>
    </row>
    <row r="2305" spans="1:4" x14ac:dyDescent="0.2">
      <c r="A2305">
        <v>53</v>
      </c>
      <c r="B2305">
        <v>4</v>
      </c>
      <c r="C2305" s="1">
        <f>DATE(YEAR(D2305),MONTH(D2305),DAY(D2305))+TIME(HOUR(D2305), ROUND(MINUTE(D2305)/15,0)*15, 0)</f>
        <v>42909.520833333336</v>
      </c>
      <c r="D2305" s="1">
        <v>42909.523217592592</v>
      </c>
    </row>
    <row r="2306" spans="1:4" x14ac:dyDescent="0.2">
      <c r="A2306">
        <v>62</v>
      </c>
      <c r="B2306">
        <v>5</v>
      </c>
      <c r="C2306" s="1">
        <f>DATE(YEAR(D2306),MONTH(D2306),DAY(D2306))+TIME(HOUR(D2306), ROUND(MINUTE(D2306)/15,0)*15, 0)</f>
        <v>42909.520833333336</v>
      </c>
      <c r="D2306" s="1">
        <v>42909.523518518516</v>
      </c>
    </row>
    <row r="2307" spans="1:4" x14ac:dyDescent="0.2">
      <c r="A2307">
        <v>69</v>
      </c>
      <c r="B2307">
        <v>6</v>
      </c>
      <c r="C2307" s="1">
        <f>DATE(YEAR(D2307),MONTH(D2307),DAY(D2307))+TIME(HOUR(D2307), ROUND(MINUTE(D2307)/15,0)*15, 0)</f>
        <v>42909.520833333336</v>
      </c>
      <c r="D2307" s="1">
        <v>42909.523518518516</v>
      </c>
    </row>
    <row r="2308" spans="1:4" x14ac:dyDescent="0.2">
      <c r="A2308">
        <v>16</v>
      </c>
      <c r="B2308">
        <v>2</v>
      </c>
      <c r="C2308" s="1">
        <f>DATE(YEAR(D2308),MONTH(D2308),DAY(D2308))+TIME(HOUR(D2308), ROUND(MINUTE(D2308)/15,0)*15, 0)</f>
        <v>42909.520833333336</v>
      </c>
      <c r="D2308" s="1">
        <v>42909.524340277778</v>
      </c>
    </row>
    <row r="2309" spans="1:4" x14ac:dyDescent="0.2">
      <c r="A2309">
        <v>9</v>
      </c>
      <c r="B2309">
        <v>2</v>
      </c>
      <c r="C2309" s="1">
        <f>DATE(YEAR(D2309),MONTH(D2309),DAY(D2309))+TIME(HOUR(D2309), ROUND(MINUTE(D2309)/15,0)*15, 0)</f>
        <v>42909.520833333336</v>
      </c>
      <c r="D2309" s="1">
        <v>42909.524351851855</v>
      </c>
    </row>
    <row r="2310" spans="1:4" x14ac:dyDescent="0.2">
      <c r="A2310">
        <v>14</v>
      </c>
      <c r="B2310">
        <v>1</v>
      </c>
      <c r="C2310" s="1">
        <f>DATE(YEAR(D2310),MONTH(D2310),DAY(D2310))+TIME(HOUR(D2310), ROUND(MINUTE(D2310)/15,0)*15, 0)</f>
        <v>42909.520833333336</v>
      </c>
      <c r="D2310" s="1">
        <v>42909.524548611109</v>
      </c>
    </row>
    <row r="2311" spans="1:4" x14ac:dyDescent="0.2">
      <c r="A2311">
        <v>27</v>
      </c>
      <c r="B2311">
        <v>1</v>
      </c>
      <c r="C2311" s="1">
        <f>DATE(YEAR(D2311),MONTH(D2311),DAY(D2311))+TIME(HOUR(D2311), ROUND(MINUTE(D2311)/15,0)*15, 0)</f>
        <v>42909.520833333336</v>
      </c>
      <c r="D2311" s="1">
        <v>42909.524594907409</v>
      </c>
    </row>
    <row r="2312" spans="1:4" x14ac:dyDescent="0.2">
      <c r="A2312">
        <v>35</v>
      </c>
      <c r="B2312">
        <v>1</v>
      </c>
      <c r="C2312" s="1">
        <f>DATE(YEAR(D2312),MONTH(D2312),DAY(D2312))+TIME(HOUR(D2312), ROUND(MINUTE(D2312)/15,0)*15, 0)</f>
        <v>42909.520833333336</v>
      </c>
      <c r="D2312" s="1">
        <v>42909.524594907409</v>
      </c>
    </row>
    <row r="2313" spans="1:4" x14ac:dyDescent="0.2">
      <c r="A2313">
        <v>28</v>
      </c>
      <c r="B2313">
        <v>2</v>
      </c>
      <c r="C2313" s="1">
        <f>DATE(YEAR(D2313),MONTH(D2313),DAY(D2313))+TIME(HOUR(D2313), ROUND(MINUTE(D2313)/15,0)*15, 0)</f>
        <v>42909.520833333336</v>
      </c>
      <c r="D2313" s="1">
        <v>42909.524699074071</v>
      </c>
    </row>
    <row r="2314" spans="1:4" x14ac:dyDescent="0.2">
      <c r="A2314">
        <v>45</v>
      </c>
      <c r="B2314">
        <v>5</v>
      </c>
      <c r="C2314" s="1">
        <f>DATE(YEAR(D2314),MONTH(D2314),DAY(D2314))+TIME(HOUR(D2314), ROUND(MINUTE(D2314)/15,0)*15, 0)</f>
        <v>42909.520833333336</v>
      </c>
      <c r="D2314" s="1">
        <v>42909.524733796294</v>
      </c>
    </row>
    <row r="2315" spans="1:4" x14ac:dyDescent="0.2">
      <c r="A2315">
        <v>18</v>
      </c>
      <c r="B2315">
        <v>2</v>
      </c>
      <c r="C2315" s="1">
        <f>DATE(YEAR(D2315),MONTH(D2315),DAY(D2315))+TIME(HOUR(D2315), ROUND(MINUTE(D2315)/15,0)*15, 0)</f>
        <v>42909.520833333336</v>
      </c>
      <c r="D2315" s="1">
        <v>42909.525057870371</v>
      </c>
    </row>
    <row r="2316" spans="1:4" x14ac:dyDescent="0.2">
      <c r="A2316">
        <v>3</v>
      </c>
      <c r="B2316">
        <v>3</v>
      </c>
      <c r="C2316" s="1">
        <f>DATE(YEAR(D2316),MONTH(D2316),DAY(D2316))+TIME(HOUR(D2316), ROUND(MINUTE(D2316)/15,0)*15, 0)</f>
        <v>42909.53125</v>
      </c>
      <c r="D2316" s="1">
        <v>42909.526504629626</v>
      </c>
    </row>
    <row r="2317" spans="1:4" x14ac:dyDescent="0.2">
      <c r="A2317">
        <v>51</v>
      </c>
      <c r="B2317">
        <v>2</v>
      </c>
      <c r="C2317" s="1">
        <f>DATE(YEAR(D2317),MONTH(D2317),DAY(D2317))+TIME(HOUR(D2317), ROUND(MINUTE(D2317)/15,0)*15, 0)</f>
        <v>42909.53125</v>
      </c>
      <c r="D2317" s="1">
        <v>42909.526979166665</v>
      </c>
    </row>
    <row r="2318" spans="1:4" x14ac:dyDescent="0.2">
      <c r="A2318">
        <v>57</v>
      </c>
      <c r="B2318">
        <v>1</v>
      </c>
      <c r="C2318" s="1">
        <f>DATE(YEAR(D2318),MONTH(D2318),DAY(D2318))+TIME(HOUR(D2318), ROUND(MINUTE(D2318)/15,0)*15, 0)</f>
        <v>42909.53125</v>
      </c>
      <c r="D2318" s="1">
        <v>42909.527581018519</v>
      </c>
    </row>
    <row r="2319" spans="1:4" x14ac:dyDescent="0.2">
      <c r="A2319">
        <v>4</v>
      </c>
      <c r="B2319">
        <v>2</v>
      </c>
      <c r="C2319" s="1">
        <f>DATE(YEAR(D2319),MONTH(D2319),DAY(D2319))+TIME(HOUR(D2319), ROUND(MINUTE(D2319)/15,0)*15, 0)</f>
        <v>42909.53125</v>
      </c>
      <c r="D2319" s="1">
        <v>42909.527638888889</v>
      </c>
    </row>
    <row r="2320" spans="1:4" x14ac:dyDescent="0.2">
      <c r="A2320">
        <v>22</v>
      </c>
      <c r="B2320">
        <v>3</v>
      </c>
      <c r="C2320" s="1">
        <f>DATE(YEAR(D2320),MONTH(D2320),DAY(D2320))+TIME(HOUR(D2320), ROUND(MINUTE(D2320)/15,0)*15, 0)</f>
        <v>42909.53125</v>
      </c>
      <c r="D2320" s="1">
        <v>42909.528333333335</v>
      </c>
    </row>
    <row r="2321" spans="1:4" x14ac:dyDescent="0.2">
      <c r="A2321">
        <v>36</v>
      </c>
      <c r="B2321">
        <v>2</v>
      </c>
      <c r="C2321" s="1">
        <f>DATE(YEAR(D2321),MONTH(D2321),DAY(D2321))+TIME(HOUR(D2321), ROUND(MINUTE(D2321)/15,0)*15, 0)</f>
        <v>42909.53125</v>
      </c>
      <c r="D2321" s="1">
        <v>42909.528865740744</v>
      </c>
    </row>
    <row r="2322" spans="1:4" x14ac:dyDescent="0.2">
      <c r="A2322">
        <v>20</v>
      </c>
      <c r="B2322">
        <v>2</v>
      </c>
      <c r="C2322" s="1">
        <f>DATE(YEAR(D2322),MONTH(D2322),DAY(D2322))+TIME(HOUR(D2322), ROUND(MINUTE(D2322)/15,0)*15, 0)</f>
        <v>42909.53125</v>
      </c>
      <c r="D2322" s="1">
        <v>42909.529363425929</v>
      </c>
    </row>
    <row r="2323" spans="1:4" x14ac:dyDescent="0.2">
      <c r="A2323">
        <v>6</v>
      </c>
      <c r="B2323">
        <v>30</v>
      </c>
      <c r="C2323" s="1">
        <f>DATE(YEAR(D2323),MONTH(D2323),DAY(D2323))+TIME(HOUR(D2323), ROUND(MINUTE(D2323)/15,0)*15, 0)</f>
        <v>42909.53125</v>
      </c>
      <c r="D2323" s="1">
        <v>42909.53125</v>
      </c>
    </row>
    <row r="2324" spans="1:4" x14ac:dyDescent="0.2">
      <c r="A2324">
        <v>22</v>
      </c>
      <c r="B2324">
        <v>4</v>
      </c>
      <c r="C2324" s="1">
        <f>DATE(YEAR(D2324),MONTH(D2324),DAY(D2324))+TIME(HOUR(D2324), ROUND(MINUTE(D2324)/15,0)*15, 0)</f>
        <v>42909.53125</v>
      </c>
      <c r="D2324" s="1">
        <v>42909.53125</v>
      </c>
    </row>
    <row r="2325" spans="1:4" x14ac:dyDescent="0.2">
      <c r="A2325">
        <v>52</v>
      </c>
      <c r="B2325">
        <v>41</v>
      </c>
      <c r="C2325" s="1">
        <f>DATE(YEAR(D2325),MONTH(D2325),DAY(D2325))+TIME(HOUR(D2325), ROUND(MINUTE(D2325)/15,0)*15, 0)</f>
        <v>42909.53125</v>
      </c>
      <c r="D2325" s="1">
        <v>42909.53125</v>
      </c>
    </row>
    <row r="2326" spans="1:4" x14ac:dyDescent="0.2">
      <c r="A2326">
        <v>56</v>
      </c>
      <c r="B2326">
        <v>46</v>
      </c>
      <c r="C2326" s="1">
        <f>DATE(YEAR(D2326),MONTH(D2326),DAY(D2326))+TIME(HOUR(D2326), ROUND(MINUTE(D2326)/15,0)*15, 0)</f>
        <v>42909.53125</v>
      </c>
      <c r="D2326" s="1">
        <v>42909.53125</v>
      </c>
    </row>
    <row r="2327" spans="1:4" x14ac:dyDescent="0.2">
      <c r="A2327">
        <v>64</v>
      </c>
      <c r="B2327">
        <v>9</v>
      </c>
      <c r="C2327" s="1">
        <f>DATE(YEAR(D2327),MONTH(D2327),DAY(D2327))+TIME(HOUR(D2327), ROUND(MINUTE(D2327)/15,0)*15, 0)</f>
        <v>42909.53125</v>
      </c>
      <c r="D2327" s="1">
        <v>42909.53125</v>
      </c>
    </row>
    <row r="2328" spans="1:4" x14ac:dyDescent="0.2">
      <c r="A2328">
        <v>9</v>
      </c>
      <c r="B2328">
        <v>3</v>
      </c>
      <c r="C2328" s="1">
        <f>DATE(YEAR(D2328),MONTH(D2328),DAY(D2328))+TIME(HOUR(D2328), ROUND(MINUTE(D2328)/15,0)*15, 0)</f>
        <v>42909.53125</v>
      </c>
      <c r="D2328" s="1">
        <v>42909.531261574077</v>
      </c>
    </row>
    <row r="2329" spans="1:4" x14ac:dyDescent="0.2">
      <c r="A2329">
        <v>32</v>
      </c>
      <c r="B2329">
        <v>31</v>
      </c>
      <c r="C2329" s="1">
        <f>DATE(YEAR(D2329),MONTH(D2329),DAY(D2329))+TIME(HOUR(D2329), ROUND(MINUTE(D2329)/15,0)*15, 0)</f>
        <v>42909.53125</v>
      </c>
      <c r="D2329" s="1">
        <v>42909.531261574077</v>
      </c>
    </row>
    <row r="2330" spans="1:4" x14ac:dyDescent="0.2">
      <c r="A2330">
        <v>38</v>
      </c>
      <c r="B2330">
        <v>19</v>
      </c>
      <c r="C2330" s="1">
        <f>DATE(YEAR(D2330),MONTH(D2330),DAY(D2330))+TIME(HOUR(D2330), ROUND(MINUTE(D2330)/15,0)*15, 0)</f>
        <v>42909.53125</v>
      </c>
      <c r="D2330" s="1">
        <v>42909.531261574077</v>
      </c>
    </row>
    <row r="2331" spans="1:4" x14ac:dyDescent="0.2">
      <c r="A2331">
        <v>44</v>
      </c>
      <c r="B2331">
        <v>37</v>
      </c>
      <c r="C2331" s="1">
        <f>DATE(YEAR(D2331),MONTH(D2331),DAY(D2331))+TIME(HOUR(D2331), ROUND(MINUTE(D2331)/15,0)*15, 0)</f>
        <v>42909.53125</v>
      </c>
      <c r="D2331" s="1">
        <v>42909.531261574077</v>
      </c>
    </row>
    <row r="2332" spans="1:4" x14ac:dyDescent="0.2">
      <c r="A2332">
        <v>50</v>
      </c>
      <c r="B2332">
        <v>40</v>
      </c>
      <c r="C2332" s="1">
        <f>DATE(YEAR(D2332),MONTH(D2332),DAY(D2332))+TIME(HOUR(D2332), ROUND(MINUTE(D2332)/15,0)*15, 0)</f>
        <v>42909.53125</v>
      </c>
      <c r="D2332" s="1">
        <v>42909.531273148146</v>
      </c>
    </row>
    <row r="2333" spans="1:4" x14ac:dyDescent="0.2">
      <c r="A2333">
        <v>67</v>
      </c>
      <c r="B2333">
        <v>11</v>
      </c>
      <c r="C2333" s="1">
        <f>DATE(YEAR(D2333),MONTH(D2333),DAY(D2333))+TIME(HOUR(D2333), ROUND(MINUTE(D2333)/15,0)*15, 0)</f>
        <v>42909.53125</v>
      </c>
      <c r="D2333" s="1">
        <v>42909.531273148146</v>
      </c>
    </row>
    <row r="2334" spans="1:4" x14ac:dyDescent="0.2">
      <c r="A2334">
        <v>11</v>
      </c>
      <c r="B2334">
        <v>5</v>
      </c>
      <c r="C2334" s="1">
        <f>DATE(YEAR(D2334),MONTH(D2334),DAY(D2334))+TIME(HOUR(D2334), ROUND(MINUTE(D2334)/15,0)*15, 0)</f>
        <v>42909.53125</v>
      </c>
      <c r="D2334" s="1">
        <v>42909.531284722223</v>
      </c>
    </row>
    <row r="2335" spans="1:4" x14ac:dyDescent="0.2">
      <c r="A2335">
        <v>31</v>
      </c>
      <c r="B2335">
        <v>6</v>
      </c>
      <c r="C2335" s="1">
        <f>DATE(YEAR(D2335),MONTH(D2335),DAY(D2335))+TIME(HOUR(D2335), ROUND(MINUTE(D2335)/15,0)*15, 0)</f>
        <v>42909.53125</v>
      </c>
      <c r="D2335" s="1">
        <v>42909.5312962963</v>
      </c>
    </row>
    <row r="2336" spans="1:4" x14ac:dyDescent="0.2">
      <c r="A2336">
        <v>49</v>
      </c>
      <c r="B2336">
        <v>6</v>
      </c>
      <c r="C2336" s="1">
        <f>DATE(YEAR(D2336),MONTH(D2336),DAY(D2336))+TIME(HOUR(D2336), ROUND(MINUTE(D2336)/15,0)*15, 0)</f>
        <v>42909.53125</v>
      </c>
      <c r="D2336" s="1">
        <v>42909.5312962963</v>
      </c>
    </row>
    <row r="2337" spans="1:4" x14ac:dyDescent="0.2">
      <c r="A2337">
        <v>68</v>
      </c>
      <c r="B2337">
        <v>3</v>
      </c>
      <c r="C2337" s="1">
        <f>DATE(YEAR(D2337),MONTH(D2337),DAY(D2337))+TIME(HOUR(D2337), ROUND(MINUTE(D2337)/15,0)*15, 0)</f>
        <v>42909.53125</v>
      </c>
      <c r="D2337" s="1">
        <v>42909.5312962963</v>
      </c>
    </row>
    <row r="2338" spans="1:4" x14ac:dyDescent="0.2">
      <c r="A2338">
        <v>48</v>
      </c>
      <c r="B2338">
        <v>3</v>
      </c>
      <c r="C2338" s="1">
        <f>DATE(YEAR(D2338),MONTH(D2338),DAY(D2338))+TIME(HOUR(D2338), ROUND(MINUTE(D2338)/15,0)*15, 0)</f>
        <v>42909.53125</v>
      </c>
      <c r="D2338" s="1">
        <v>42909.531319444446</v>
      </c>
    </row>
    <row r="2339" spans="1:4" x14ac:dyDescent="0.2">
      <c r="A2339">
        <v>41</v>
      </c>
      <c r="B2339">
        <v>11</v>
      </c>
      <c r="C2339" s="1">
        <f>DATE(YEAR(D2339),MONTH(D2339),DAY(D2339))+TIME(HOUR(D2339), ROUND(MINUTE(D2339)/15,0)*15, 0)</f>
        <v>42909.53125</v>
      </c>
      <c r="D2339" s="1">
        <v>42909.531331018516</v>
      </c>
    </row>
    <row r="2340" spans="1:4" x14ac:dyDescent="0.2">
      <c r="A2340">
        <v>63</v>
      </c>
      <c r="B2340">
        <v>6</v>
      </c>
      <c r="C2340" s="1">
        <f>DATE(YEAR(D2340),MONTH(D2340),DAY(D2340))+TIME(HOUR(D2340), ROUND(MINUTE(D2340)/15,0)*15, 0)</f>
        <v>42909.53125</v>
      </c>
      <c r="D2340" s="1">
        <v>42909.531342592592</v>
      </c>
    </row>
    <row r="2341" spans="1:4" x14ac:dyDescent="0.2">
      <c r="A2341">
        <v>10</v>
      </c>
      <c r="B2341">
        <v>11</v>
      </c>
      <c r="C2341" s="1">
        <f>DATE(YEAR(D2341),MONTH(D2341),DAY(D2341))+TIME(HOUR(D2341), ROUND(MINUTE(D2341)/15,0)*15, 0)</f>
        <v>42909.53125</v>
      </c>
      <c r="D2341" s="1">
        <v>42909.531354166669</v>
      </c>
    </row>
    <row r="2342" spans="1:4" x14ac:dyDescent="0.2">
      <c r="A2342">
        <v>69</v>
      </c>
      <c r="B2342">
        <v>4</v>
      </c>
      <c r="C2342" s="1">
        <f>DATE(YEAR(D2342),MONTH(D2342),DAY(D2342))+TIME(HOUR(D2342), ROUND(MINUTE(D2342)/15,0)*15, 0)</f>
        <v>42909.53125</v>
      </c>
      <c r="D2342" s="1">
        <v>42909.531365740739</v>
      </c>
    </row>
    <row r="2343" spans="1:4" x14ac:dyDescent="0.2">
      <c r="A2343">
        <v>2</v>
      </c>
      <c r="B2343">
        <v>19</v>
      </c>
      <c r="C2343" s="1">
        <f>DATE(YEAR(D2343),MONTH(D2343),DAY(D2343))+TIME(HOUR(D2343), ROUND(MINUTE(D2343)/15,0)*15, 0)</f>
        <v>42909.53125</v>
      </c>
      <c r="D2343" s="1">
        <v>42909.531377314815</v>
      </c>
    </row>
    <row r="2344" spans="1:4" x14ac:dyDescent="0.2">
      <c r="A2344">
        <v>61</v>
      </c>
      <c r="B2344">
        <v>11</v>
      </c>
      <c r="C2344" s="1">
        <f>DATE(YEAR(D2344),MONTH(D2344),DAY(D2344))+TIME(HOUR(D2344), ROUND(MINUTE(D2344)/15,0)*15, 0)</f>
        <v>42909.53125</v>
      </c>
      <c r="D2344" s="1">
        <v>42909.531435185185</v>
      </c>
    </row>
    <row r="2345" spans="1:4" x14ac:dyDescent="0.2">
      <c r="A2345">
        <v>21</v>
      </c>
      <c r="B2345">
        <v>2</v>
      </c>
      <c r="C2345" s="1">
        <f>DATE(YEAR(D2345),MONTH(D2345),DAY(D2345))+TIME(HOUR(D2345), ROUND(MINUTE(D2345)/15,0)*15, 0)</f>
        <v>42909.53125</v>
      </c>
      <c r="D2345" s="1">
        <v>42909.531481481485</v>
      </c>
    </row>
    <row r="2346" spans="1:4" x14ac:dyDescent="0.2">
      <c r="A2346">
        <v>26</v>
      </c>
      <c r="B2346">
        <v>5</v>
      </c>
      <c r="C2346" s="1">
        <f>DATE(YEAR(D2346),MONTH(D2346),DAY(D2346))+TIME(HOUR(D2346), ROUND(MINUTE(D2346)/15,0)*15, 0)</f>
        <v>42909.53125</v>
      </c>
      <c r="D2346" s="1">
        <v>42909.5315162037</v>
      </c>
    </row>
    <row r="2347" spans="1:4" x14ac:dyDescent="0.2">
      <c r="A2347">
        <v>47</v>
      </c>
      <c r="B2347">
        <v>13</v>
      </c>
      <c r="C2347" s="1">
        <f>DATE(YEAR(D2347),MONTH(D2347),DAY(D2347))+TIME(HOUR(D2347), ROUND(MINUTE(D2347)/15,0)*15, 0)</f>
        <v>42909.53125</v>
      </c>
      <c r="D2347" s="1">
        <v>42909.531539351854</v>
      </c>
    </row>
    <row r="2348" spans="1:4" x14ac:dyDescent="0.2">
      <c r="A2348">
        <v>62</v>
      </c>
      <c r="B2348">
        <v>2</v>
      </c>
      <c r="C2348" s="1">
        <f>DATE(YEAR(D2348),MONTH(D2348),DAY(D2348))+TIME(HOUR(D2348), ROUND(MINUTE(D2348)/15,0)*15, 0)</f>
        <v>42909.53125</v>
      </c>
      <c r="D2348" s="1">
        <v>42909.531574074077</v>
      </c>
    </row>
    <row r="2349" spans="1:4" x14ac:dyDescent="0.2">
      <c r="A2349">
        <v>43</v>
      </c>
      <c r="B2349">
        <v>17</v>
      </c>
      <c r="C2349" s="1">
        <f>DATE(YEAR(D2349),MONTH(D2349),DAY(D2349))+TIME(HOUR(D2349), ROUND(MINUTE(D2349)/15,0)*15, 0)</f>
        <v>42909.53125</v>
      </c>
      <c r="D2349" s="1">
        <v>42909.531585648147</v>
      </c>
    </row>
    <row r="2350" spans="1:4" x14ac:dyDescent="0.2">
      <c r="A2350">
        <v>7</v>
      </c>
      <c r="B2350">
        <v>14</v>
      </c>
      <c r="C2350" s="1">
        <f>DATE(YEAR(D2350),MONTH(D2350),DAY(D2350))+TIME(HOUR(D2350), ROUND(MINUTE(D2350)/15,0)*15, 0)</f>
        <v>42909.53125</v>
      </c>
      <c r="D2350" s="1">
        <v>42909.531643518516</v>
      </c>
    </row>
    <row r="2351" spans="1:4" x14ac:dyDescent="0.2">
      <c r="A2351">
        <v>65</v>
      </c>
      <c r="B2351">
        <v>16</v>
      </c>
      <c r="C2351" s="1">
        <f>DATE(YEAR(D2351),MONTH(D2351),DAY(D2351))+TIME(HOUR(D2351), ROUND(MINUTE(D2351)/15,0)*15, 0)</f>
        <v>42909.53125</v>
      </c>
      <c r="D2351" s="1">
        <v>42909.531643518516</v>
      </c>
    </row>
    <row r="2352" spans="1:4" x14ac:dyDescent="0.2">
      <c r="A2352">
        <v>19</v>
      </c>
      <c r="B2352">
        <v>4</v>
      </c>
      <c r="C2352" s="1">
        <f>DATE(YEAR(D2352),MONTH(D2352),DAY(D2352))+TIME(HOUR(D2352), ROUND(MINUTE(D2352)/15,0)*15, 0)</f>
        <v>42909.53125</v>
      </c>
      <c r="D2352" s="1">
        <v>42909.531840277778</v>
      </c>
    </row>
    <row r="2353" spans="1:4" x14ac:dyDescent="0.2">
      <c r="A2353">
        <v>39</v>
      </c>
      <c r="B2353">
        <v>2</v>
      </c>
      <c r="C2353" s="1">
        <f>DATE(YEAR(D2353),MONTH(D2353),DAY(D2353))+TIME(HOUR(D2353), ROUND(MINUTE(D2353)/15,0)*15, 0)</f>
        <v>42909.53125</v>
      </c>
      <c r="D2353" s="1">
        <v>42909.531840277778</v>
      </c>
    </row>
    <row r="2354" spans="1:4" x14ac:dyDescent="0.2">
      <c r="A2354">
        <v>66</v>
      </c>
      <c r="B2354">
        <v>11</v>
      </c>
      <c r="C2354" s="1">
        <f>DATE(YEAR(D2354),MONTH(D2354),DAY(D2354))+TIME(HOUR(D2354), ROUND(MINUTE(D2354)/15,0)*15, 0)</f>
        <v>42909.53125</v>
      </c>
      <c r="D2354" s="1">
        <v>42909.531863425924</v>
      </c>
    </row>
    <row r="2355" spans="1:4" x14ac:dyDescent="0.2">
      <c r="A2355">
        <v>58</v>
      </c>
      <c r="B2355">
        <v>7</v>
      </c>
      <c r="C2355" s="1">
        <f>DATE(YEAR(D2355),MONTH(D2355),DAY(D2355))+TIME(HOUR(D2355), ROUND(MINUTE(D2355)/15,0)*15, 0)</f>
        <v>42909.53125</v>
      </c>
      <c r="D2355" s="1">
        <v>42909.531886574077</v>
      </c>
    </row>
    <row r="2356" spans="1:4" x14ac:dyDescent="0.2">
      <c r="A2356">
        <v>28</v>
      </c>
      <c r="B2356">
        <v>2</v>
      </c>
      <c r="C2356" s="1">
        <f>DATE(YEAR(D2356),MONTH(D2356),DAY(D2356))+TIME(HOUR(D2356), ROUND(MINUTE(D2356)/15,0)*15, 0)</f>
        <v>42909.53125</v>
      </c>
      <c r="D2356" s="1">
        <v>42909.532025462962</v>
      </c>
    </row>
    <row r="2357" spans="1:4" x14ac:dyDescent="0.2">
      <c r="A2357">
        <v>5</v>
      </c>
      <c r="B2357">
        <v>8</v>
      </c>
      <c r="C2357" s="1">
        <f>DATE(YEAR(D2357),MONTH(D2357),DAY(D2357))+TIME(HOUR(D2357), ROUND(MINUTE(D2357)/15,0)*15, 0)</f>
        <v>42909.53125</v>
      </c>
      <c r="D2357" s="1">
        <v>42909.532199074078</v>
      </c>
    </row>
    <row r="2358" spans="1:4" x14ac:dyDescent="0.2">
      <c r="A2358">
        <v>33</v>
      </c>
      <c r="B2358">
        <v>4</v>
      </c>
      <c r="C2358" s="1">
        <f>DATE(YEAR(D2358),MONTH(D2358),DAY(D2358))+TIME(HOUR(D2358), ROUND(MINUTE(D2358)/15,0)*15, 0)</f>
        <v>42909.53125</v>
      </c>
      <c r="D2358" s="1">
        <v>42909.532326388886</v>
      </c>
    </row>
    <row r="2359" spans="1:4" x14ac:dyDescent="0.2">
      <c r="A2359">
        <v>45</v>
      </c>
      <c r="B2359">
        <v>5</v>
      </c>
      <c r="C2359" s="1">
        <f>DATE(YEAR(D2359),MONTH(D2359),DAY(D2359))+TIME(HOUR(D2359), ROUND(MINUTE(D2359)/15,0)*15, 0)</f>
        <v>42909.53125</v>
      </c>
      <c r="D2359" s="1">
        <v>42909.532673611109</v>
      </c>
    </row>
    <row r="2360" spans="1:4" x14ac:dyDescent="0.2">
      <c r="A2360">
        <v>57</v>
      </c>
      <c r="B2360">
        <v>1</v>
      </c>
      <c r="C2360" s="1">
        <f>DATE(YEAR(D2360),MONTH(D2360),DAY(D2360))+TIME(HOUR(D2360), ROUND(MINUTE(D2360)/15,0)*15, 0)</f>
        <v>42909.53125</v>
      </c>
      <c r="D2360" s="1">
        <v>42909.532766203702</v>
      </c>
    </row>
    <row r="2361" spans="1:4" x14ac:dyDescent="0.2">
      <c r="A2361">
        <v>42</v>
      </c>
      <c r="B2361">
        <v>1</v>
      </c>
      <c r="C2361" s="1">
        <f>DATE(YEAR(D2361),MONTH(D2361),DAY(D2361))+TIME(HOUR(D2361), ROUND(MINUTE(D2361)/15,0)*15, 0)</f>
        <v>42909.53125</v>
      </c>
      <c r="D2361" s="1">
        <v>42909.53292824074</v>
      </c>
    </row>
    <row r="2362" spans="1:4" x14ac:dyDescent="0.2">
      <c r="A2362">
        <v>23</v>
      </c>
      <c r="B2362">
        <v>1</v>
      </c>
      <c r="C2362" s="1">
        <f>DATE(YEAR(D2362),MONTH(D2362),DAY(D2362))+TIME(HOUR(D2362), ROUND(MINUTE(D2362)/15,0)*15, 0)</f>
        <v>42909.53125</v>
      </c>
      <c r="D2362" s="1">
        <v>42909.532986111109</v>
      </c>
    </row>
    <row r="2363" spans="1:4" x14ac:dyDescent="0.2">
      <c r="A2363">
        <v>53</v>
      </c>
      <c r="B2363">
        <v>3</v>
      </c>
      <c r="C2363" s="1">
        <f>DATE(YEAR(D2363),MONTH(D2363),DAY(D2363))+TIME(HOUR(D2363), ROUND(MINUTE(D2363)/15,0)*15, 0)</f>
        <v>42909.53125</v>
      </c>
      <c r="D2363" s="1">
        <v>42909.533136574071</v>
      </c>
    </row>
    <row r="2364" spans="1:4" x14ac:dyDescent="0.2">
      <c r="A2364">
        <v>4</v>
      </c>
      <c r="B2364">
        <v>4</v>
      </c>
      <c r="C2364" s="1">
        <f>DATE(YEAR(D2364),MONTH(D2364),DAY(D2364))+TIME(HOUR(D2364), ROUND(MINUTE(D2364)/15,0)*15, 0)</f>
        <v>42909.53125</v>
      </c>
      <c r="D2364" s="1">
        <v>42909.533518518518</v>
      </c>
    </row>
    <row r="2365" spans="1:4" x14ac:dyDescent="0.2">
      <c r="A2365">
        <v>36</v>
      </c>
      <c r="B2365">
        <v>2</v>
      </c>
      <c r="C2365" s="1">
        <f>DATE(YEAR(D2365),MONTH(D2365),DAY(D2365))+TIME(HOUR(D2365), ROUND(MINUTE(D2365)/15,0)*15, 0)</f>
        <v>42909.53125</v>
      </c>
      <c r="D2365" s="1">
        <v>42909.534085648149</v>
      </c>
    </row>
    <row r="2366" spans="1:4" x14ac:dyDescent="0.2">
      <c r="A2366">
        <v>14</v>
      </c>
      <c r="B2366">
        <v>1</v>
      </c>
      <c r="C2366" s="1">
        <f>DATE(YEAR(D2366),MONTH(D2366),DAY(D2366))+TIME(HOUR(D2366), ROUND(MINUTE(D2366)/15,0)*15, 0)</f>
        <v>42909.53125</v>
      </c>
      <c r="D2366" s="1">
        <v>42909.534502314818</v>
      </c>
    </row>
    <row r="2367" spans="1:4" x14ac:dyDescent="0.2">
      <c r="A2367">
        <v>51</v>
      </c>
      <c r="B2367">
        <v>1</v>
      </c>
      <c r="C2367" s="1">
        <f>DATE(YEAR(D2367),MONTH(D2367),DAY(D2367))+TIME(HOUR(D2367), ROUND(MINUTE(D2367)/15,0)*15, 0)</f>
        <v>42909.53125</v>
      </c>
      <c r="D2367" s="1">
        <v>42909.535381944443</v>
      </c>
    </row>
    <row r="2368" spans="1:4" x14ac:dyDescent="0.2">
      <c r="A2368">
        <v>17</v>
      </c>
      <c r="B2368">
        <v>1</v>
      </c>
      <c r="C2368" s="1">
        <f>DATE(YEAR(D2368),MONTH(D2368),DAY(D2368))+TIME(HOUR(D2368), ROUND(MINUTE(D2368)/15,0)*15, 0)</f>
        <v>42909.53125</v>
      </c>
      <c r="D2368" s="1">
        <v>42909.53564814815</v>
      </c>
    </row>
    <row r="2369" spans="1:4" x14ac:dyDescent="0.2">
      <c r="A2369">
        <v>3</v>
      </c>
      <c r="B2369">
        <v>3</v>
      </c>
      <c r="C2369" s="1">
        <f>DATE(YEAR(D2369),MONTH(D2369),DAY(D2369))+TIME(HOUR(D2369), ROUND(MINUTE(D2369)/15,0)*15, 0)</f>
        <v>42909.53125</v>
      </c>
      <c r="D2369" s="1">
        <v>42909.536666666667</v>
      </c>
    </row>
    <row r="2370" spans="1:4" x14ac:dyDescent="0.2">
      <c r="A2370">
        <v>20</v>
      </c>
      <c r="B2370">
        <v>4</v>
      </c>
      <c r="C2370" s="1">
        <f>DATE(YEAR(D2370),MONTH(D2370),DAY(D2370))+TIME(HOUR(D2370), ROUND(MINUTE(D2370)/15,0)*15, 0)</f>
        <v>42909.541666666664</v>
      </c>
      <c r="D2370" s="1">
        <v>42909.537939814814</v>
      </c>
    </row>
    <row r="2371" spans="1:4" x14ac:dyDescent="0.2">
      <c r="A2371">
        <v>29</v>
      </c>
      <c r="B2371">
        <v>1</v>
      </c>
      <c r="C2371" s="1">
        <f>DATE(YEAR(D2371),MONTH(D2371),DAY(D2371))+TIME(HOUR(D2371), ROUND(MINUTE(D2371)/15,0)*15, 0)</f>
        <v>42909.541666666664</v>
      </c>
      <c r="D2371" s="1">
        <v>42909.540069444447</v>
      </c>
    </row>
    <row r="2372" spans="1:4" x14ac:dyDescent="0.2">
      <c r="A2372">
        <v>70</v>
      </c>
      <c r="B2372">
        <v>1</v>
      </c>
      <c r="C2372" s="1">
        <f>DATE(YEAR(D2372),MONTH(D2372),DAY(D2372))+TIME(HOUR(D2372), ROUND(MINUTE(D2372)/15,0)*15, 0)</f>
        <v>42909.541666666664</v>
      </c>
      <c r="D2372" s="1">
        <v>42909.541388888887</v>
      </c>
    </row>
    <row r="2373" spans="1:4" x14ac:dyDescent="0.2">
      <c r="A2373">
        <v>27</v>
      </c>
      <c r="B2373">
        <v>1</v>
      </c>
      <c r="C2373" s="1">
        <f>DATE(YEAR(D2373),MONTH(D2373),DAY(D2373))+TIME(HOUR(D2373), ROUND(MINUTE(D2373)/15,0)*15, 0)</f>
        <v>42909.541666666664</v>
      </c>
      <c r="D2373" s="1">
        <v>42909.541516203702</v>
      </c>
    </row>
    <row r="2374" spans="1:4" x14ac:dyDescent="0.2">
      <c r="A2374">
        <v>34</v>
      </c>
      <c r="B2374">
        <v>1</v>
      </c>
      <c r="C2374" s="1">
        <f>DATE(YEAR(D2374),MONTH(D2374),DAY(D2374))+TIME(HOUR(D2374), ROUND(MINUTE(D2374)/15,0)*15, 0)</f>
        <v>42909.541666666664</v>
      </c>
      <c r="D2374" s="1">
        <v>42909.541516203702</v>
      </c>
    </row>
    <row r="2375" spans="1:4" x14ac:dyDescent="0.2">
      <c r="A2375">
        <v>38</v>
      </c>
      <c r="B2375">
        <v>19</v>
      </c>
      <c r="C2375" s="1">
        <f>DATE(YEAR(D2375),MONTH(D2375),DAY(D2375))+TIME(HOUR(D2375), ROUND(MINUTE(D2375)/15,0)*15, 0)</f>
        <v>42909.541666666664</v>
      </c>
      <c r="D2375" s="1">
        <v>42909.541666666664</v>
      </c>
    </row>
    <row r="2376" spans="1:4" x14ac:dyDescent="0.2">
      <c r="A2376">
        <v>41</v>
      </c>
      <c r="B2376">
        <v>13</v>
      </c>
      <c r="C2376" s="1">
        <f>DATE(YEAR(D2376),MONTH(D2376),DAY(D2376))+TIME(HOUR(D2376), ROUND(MINUTE(D2376)/15,0)*15, 0)</f>
        <v>42909.541666666664</v>
      </c>
      <c r="D2376" s="1">
        <v>42909.541666666664</v>
      </c>
    </row>
    <row r="2377" spans="1:4" x14ac:dyDescent="0.2">
      <c r="A2377">
        <v>43</v>
      </c>
      <c r="B2377">
        <v>12</v>
      </c>
      <c r="C2377" s="1">
        <f>DATE(YEAR(D2377),MONTH(D2377),DAY(D2377))+TIME(HOUR(D2377), ROUND(MINUTE(D2377)/15,0)*15, 0)</f>
        <v>42909.541666666664</v>
      </c>
      <c r="D2377" s="1">
        <v>42909.541666666664</v>
      </c>
    </row>
    <row r="2378" spans="1:4" x14ac:dyDescent="0.2">
      <c r="A2378">
        <v>44</v>
      </c>
      <c r="B2378">
        <v>37</v>
      </c>
      <c r="C2378" s="1">
        <f>DATE(YEAR(D2378),MONTH(D2378),DAY(D2378))+TIME(HOUR(D2378), ROUND(MINUTE(D2378)/15,0)*15, 0)</f>
        <v>42909.541666666664</v>
      </c>
      <c r="D2378" s="1">
        <v>42909.541666666664</v>
      </c>
    </row>
    <row r="2379" spans="1:4" x14ac:dyDescent="0.2">
      <c r="A2379">
        <v>56</v>
      </c>
      <c r="B2379">
        <v>42</v>
      </c>
      <c r="C2379" s="1">
        <f>DATE(YEAR(D2379),MONTH(D2379),DAY(D2379))+TIME(HOUR(D2379), ROUND(MINUTE(D2379)/15,0)*15, 0)</f>
        <v>42909.541666666664</v>
      </c>
      <c r="D2379" s="1">
        <v>42909.541678240741</v>
      </c>
    </row>
    <row r="2380" spans="1:4" x14ac:dyDescent="0.2">
      <c r="A2380">
        <v>3</v>
      </c>
      <c r="B2380">
        <v>3</v>
      </c>
      <c r="C2380" s="1">
        <f>DATE(YEAR(D2380),MONTH(D2380),DAY(D2380))+TIME(HOUR(D2380), ROUND(MINUTE(D2380)/15,0)*15, 0)</f>
        <v>42909.541666666664</v>
      </c>
      <c r="D2380" s="1">
        <v>42909.541689814818</v>
      </c>
    </row>
    <row r="2381" spans="1:4" x14ac:dyDescent="0.2">
      <c r="A2381">
        <v>6</v>
      </c>
      <c r="B2381">
        <v>28</v>
      </c>
      <c r="C2381" s="1">
        <f>DATE(YEAR(D2381),MONTH(D2381),DAY(D2381))+TIME(HOUR(D2381), ROUND(MINUTE(D2381)/15,0)*15, 0)</f>
        <v>42909.541666666664</v>
      </c>
      <c r="D2381" s="1">
        <v>42909.541689814818</v>
      </c>
    </row>
    <row r="2382" spans="1:4" x14ac:dyDescent="0.2">
      <c r="A2382">
        <v>9</v>
      </c>
      <c r="B2382">
        <v>1</v>
      </c>
      <c r="C2382" s="1">
        <f>DATE(YEAR(D2382),MONTH(D2382),DAY(D2382))+TIME(HOUR(D2382), ROUND(MINUTE(D2382)/15,0)*15, 0)</f>
        <v>42909.541666666664</v>
      </c>
      <c r="D2382" s="1">
        <v>42909.541689814818</v>
      </c>
    </row>
    <row r="2383" spans="1:4" x14ac:dyDescent="0.2">
      <c r="A2383">
        <v>64</v>
      </c>
      <c r="B2383">
        <v>7</v>
      </c>
      <c r="C2383" s="1">
        <f>DATE(YEAR(D2383),MONTH(D2383),DAY(D2383))+TIME(HOUR(D2383), ROUND(MINUTE(D2383)/15,0)*15, 0)</f>
        <v>42909.541666666664</v>
      </c>
      <c r="D2383" s="1">
        <v>42909.541689814818</v>
      </c>
    </row>
    <row r="2384" spans="1:4" x14ac:dyDescent="0.2">
      <c r="A2384">
        <v>67</v>
      </c>
      <c r="B2384">
        <v>9</v>
      </c>
      <c r="C2384" s="1">
        <f>DATE(YEAR(D2384),MONTH(D2384),DAY(D2384))+TIME(HOUR(D2384), ROUND(MINUTE(D2384)/15,0)*15, 0)</f>
        <v>42909.541666666664</v>
      </c>
      <c r="D2384" s="1">
        <v>42909.541689814818</v>
      </c>
    </row>
    <row r="2385" spans="1:4" x14ac:dyDescent="0.2">
      <c r="A2385">
        <v>31</v>
      </c>
      <c r="B2385">
        <v>8</v>
      </c>
      <c r="C2385" s="1">
        <f>DATE(YEAR(D2385),MONTH(D2385),DAY(D2385))+TIME(HOUR(D2385), ROUND(MINUTE(D2385)/15,0)*15, 0)</f>
        <v>42909.541666666664</v>
      </c>
      <c r="D2385" s="1">
        <v>42909.541701388887</v>
      </c>
    </row>
    <row r="2386" spans="1:4" x14ac:dyDescent="0.2">
      <c r="A2386">
        <v>52</v>
      </c>
      <c r="B2386">
        <v>39</v>
      </c>
      <c r="C2386" s="1">
        <f>DATE(YEAR(D2386),MONTH(D2386),DAY(D2386))+TIME(HOUR(D2386), ROUND(MINUTE(D2386)/15,0)*15, 0)</f>
        <v>42909.541666666664</v>
      </c>
      <c r="D2386" s="1">
        <v>42909.541701388887</v>
      </c>
    </row>
    <row r="2387" spans="1:4" x14ac:dyDescent="0.2">
      <c r="A2387">
        <v>61</v>
      </c>
      <c r="B2387">
        <v>5</v>
      </c>
      <c r="C2387" s="1">
        <f>DATE(YEAR(D2387),MONTH(D2387),DAY(D2387))+TIME(HOUR(D2387), ROUND(MINUTE(D2387)/15,0)*15, 0)</f>
        <v>42909.541666666664</v>
      </c>
      <c r="D2387" s="1">
        <v>42909.541701388887</v>
      </c>
    </row>
    <row r="2388" spans="1:4" x14ac:dyDescent="0.2">
      <c r="A2388">
        <v>32</v>
      </c>
      <c r="B2388">
        <v>25</v>
      </c>
      <c r="C2388" s="1">
        <f>DATE(YEAR(D2388),MONTH(D2388),DAY(D2388))+TIME(HOUR(D2388), ROUND(MINUTE(D2388)/15,0)*15, 0)</f>
        <v>42909.541666666664</v>
      </c>
      <c r="D2388" s="1">
        <v>42909.541724537034</v>
      </c>
    </row>
    <row r="2389" spans="1:4" x14ac:dyDescent="0.2">
      <c r="A2389">
        <v>50</v>
      </c>
      <c r="B2389">
        <v>45</v>
      </c>
      <c r="C2389" s="1">
        <f>DATE(YEAR(D2389),MONTH(D2389),DAY(D2389))+TIME(HOUR(D2389), ROUND(MINUTE(D2389)/15,0)*15, 0)</f>
        <v>42909.541666666664</v>
      </c>
      <c r="D2389" s="1">
        <v>42909.541724537034</v>
      </c>
    </row>
    <row r="2390" spans="1:4" x14ac:dyDescent="0.2">
      <c r="A2390">
        <v>19</v>
      </c>
      <c r="B2390">
        <v>3</v>
      </c>
      <c r="C2390" s="1">
        <f>DATE(YEAR(D2390),MONTH(D2390),DAY(D2390))+TIME(HOUR(D2390), ROUND(MINUTE(D2390)/15,0)*15, 0)</f>
        <v>42909.541666666664</v>
      </c>
      <c r="D2390" s="1">
        <v>42909.54173611111</v>
      </c>
    </row>
    <row r="2391" spans="1:4" x14ac:dyDescent="0.2">
      <c r="A2391">
        <v>27</v>
      </c>
      <c r="B2391">
        <v>3</v>
      </c>
      <c r="C2391" s="1">
        <f>DATE(YEAR(D2391),MONTH(D2391),DAY(D2391))+TIME(HOUR(D2391), ROUND(MINUTE(D2391)/15,0)*15, 0)</f>
        <v>42909.541666666664</v>
      </c>
      <c r="D2391" s="1">
        <v>42909.54173611111</v>
      </c>
    </row>
    <row r="2392" spans="1:4" x14ac:dyDescent="0.2">
      <c r="A2392">
        <v>34</v>
      </c>
      <c r="B2392">
        <v>2</v>
      </c>
      <c r="C2392" s="1">
        <f>DATE(YEAR(D2392),MONTH(D2392),DAY(D2392))+TIME(HOUR(D2392), ROUND(MINUTE(D2392)/15,0)*15, 0)</f>
        <v>42909.541666666664</v>
      </c>
      <c r="D2392" s="1">
        <v>42909.54173611111</v>
      </c>
    </row>
    <row r="2393" spans="1:4" x14ac:dyDescent="0.2">
      <c r="A2393">
        <v>45</v>
      </c>
      <c r="B2393">
        <v>3</v>
      </c>
      <c r="C2393" s="1">
        <f>DATE(YEAR(D2393),MONTH(D2393),DAY(D2393))+TIME(HOUR(D2393), ROUND(MINUTE(D2393)/15,0)*15, 0)</f>
        <v>42909.541666666664</v>
      </c>
      <c r="D2393" s="1">
        <v>42909.54173611111</v>
      </c>
    </row>
    <row r="2394" spans="1:4" x14ac:dyDescent="0.2">
      <c r="A2394">
        <v>49</v>
      </c>
      <c r="B2394">
        <v>7</v>
      </c>
      <c r="C2394" s="1">
        <f>DATE(YEAR(D2394),MONTH(D2394),DAY(D2394))+TIME(HOUR(D2394), ROUND(MINUTE(D2394)/15,0)*15, 0)</f>
        <v>42909.541666666664</v>
      </c>
      <c r="D2394" s="1">
        <v>42909.54173611111</v>
      </c>
    </row>
    <row r="2395" spans="1:4" x14ac:dyDescent="0.2">
      <c r="A2395">
        <v>68</v>
      </c>
      <c r="B2395">
        <v>7</v>
      </c>
      <c r="C2395" s="1">
        <f>DATE(YEAR(D2395),MONTH(D2395),DAY(D2395))+TIME(HOUR(D2395), ROUND(MINUTE(D2395)/15,0)*15, 0)</f>
        <v>42909.541666666664</v>
      </c>
      <c r="D2395" s="1">
        <v>42909.54173611111</v>
      </c>
    </row>
    <row r="2396" spans="1:4" x14ac:dyDescent="0.2">
      <c r="A2396">
        <v>5</v>
      </c>
      <c r="B2396">
        <v>7</v>
      </c>
      <c r="C2396" s="1">
        <f>DATE(YEAR(D2396),MONTH(D2396),DAY(D2396))+TIME(HOUR(D2396), ROUND(MINUTE(D2396)/15,0)*15, 0)</f>
        <v>42909.541666666664</v>
      </c>
      <c r="D2396" s="1">
        <v>42909.541747685187</v>
      </c>
    </row>
    <row r="2397" spans="1:4" x14ac:dyDescent="0.2">
      <c r="A2397">
        <v>47</v>
      </c>
      <c r="B2397">
        <v>12</v>
      </c>
      <c r="C2397" s="1">
        <f>DATE(YEAR(D2397),MONTH(D2397),DAY(D2397))+TIME(HOUR(D2397), ROUND(MINUTE(D2397)/15,0)*15, 0)</f>
        <v>42909.541666666664</v>
      </c>
      <c r="D2397" s="1">
        <v>42909.541770833333</v>
      </c>
    </row>
    <row r="2398" spans="1:4" x14ac:dyDescent="0.2">
      <c r="A2398">
        <v>2</v>
      </c>
      <c r="B2398">
        <v>25</v>
      </c>
      <c r="C2398" s="1">
        <f>DATE(YEAR(D2398),MONTH(D2398),DAY(D2398))+TIME(HOUR(D2398), ROUND(MINUTE(D2398)/15,0)*15, 0)</f>
        <v>42909.541666666664</v>
      </c>
      <c r="D2398" s="1">
        <v>42909.541875000003</v>
      </c>
    </row>
    <row r="2399" spans="1:4" x14ac:dyDescent="0.2">
      <c r="A2399">
        <v>10</v>
      </c>
      <c r="B2399">
        <v>8</v>
      </c>
      <c r="C2399" s="1">
        <f>DATE(YEAR(D2399),MONTH(D2399),DAY(D2399))+TIME(HOUR(D2399), ROUND(MINUTE(D2399)/15,0)*15, 0)</f>
        <v>42909.541666666664</v>
      </c>
      <c r="D2399" s="1">
        <v>42909.541909722226</v>
      </c>
    </row>
    <row r="2400" spans="1:4" x14ac:dyDescent="0.2">
      <c r="A2400">
        <v>29</v>
      </c>
      <c r="B2400">
        <v>3</v>
      </c>
      <c r="C2400" s="1">
        <f>DATE(YEAR(D2400),MONTH(D2400),DAY(D2400))+TIME(HOUR(D2400), ROUND(MINUTE(D2400)/15,0)*15, 0)</f>
        <v>42909.541666666664</v>
      </c>
      <c r="D2400" s="1">
        <v>42909.542060185187</v>
      </c>
    </row>
    <row r="2401" spans="1:4" x14ac:dyDescent="0.2">
      <c r="A2401">
        <v>1</v>
      </c>
      <c r="B2401">
        <v>1</v>
      </c>
      <c r="C2401" s="1">
        <f>DATE(YEAR(D2401),MONTH(D2401),DAY(D2401))+TIME(HOUR(D2401), ROUND(MINUTE(D2401)/15,0)*15, 0)</f>
        <v>42909.541666666664</v>
      </c>
      <c r="D2401" s="1">
        <v>42909.542083333334</v>
      </c>
    </row>
    <row r="2402" spans="1:4" x14ac:dyDescent="0.2">
      <c r="A2402">
        <v>11</v>
      </c>
      <c r="B2402">
        <v>8</v>
      </c>
      <c r="C2402" s="1">
        <f>DATE(YEAR(D2402),MONTH(D2402),DAY(D2402))+TIME(HOUR(D2402), ROUND(MINUTE(D2402)/15,0)*15, 0)</f>
        <v>42909.541666666664</v>
      </c>
      <c r="D2402" s="1">
        <v>42909.542141203703</v>
      </c>
    </row>
    <row r="2403" spans="1:4" x14ac:dyDescent="0.2">
      <c r="A2403">
        <v>26</v>
      </c>
      <c r="B2403">
        <v>4</v>
      </c>
      <c r="C2403" s="1">
        <f>DATE(YEAR(D2403),MONTH(D2403),DAY(D2403))+TIME(HOUR(D2403), ROUND(MINUTE(D2403)/15,0)*15, 0)</f>
        <v>42909.541666666664</v>
      </c>
      <c r="D2403" s="1">
        <v>42909.542175925926</v>
      </c>
    </row>
    <row r="2404" spans="1:4" x14ac:dyDescent="0.2">
      <c r="A2404">
        <v>58</v>
      </c>
      <c r="B2404">
        <v>6</v>
      </c>
      <c r="C2404" s="1">
        <f>DATE(YEAR(D2404),MONTH(D2404),DAY(D2404))+TIME(HOUR(D2404), ROUND(MINUTE(D2404)/15,0)*15, 0)</f>
        <v>42909.541666666664</v>
      </c>
      <c r="D2404" s="1">
        <v>42909.542256944442</v>
      </c>
    </row>
    <row r="2405" spans="1:4" x14ac:dyDescent="0.2">
      <c r="A2405">
        <v>66</v>
      </c>
      <c r="B2405">
        <v>7</v>
      </c>
      <c r="C2405" s="1">
        <f>DATE(YEAR(D2405),MONTH(D2405),DAY(D2405))+TIME(HOUR(D2405), ROUND(MINUTE(D2405)/15,0)*15, 0)</f>
        <v>42909.541666666664</v>
      </c>
      <c r="D2405" s="1">
        <v>42909.542303240742</v>
      </c>
    </row>
    <row r="2406" spans="1:4" x14ac:dyDescent="0.2">
      <c r="A2406">
        <v>70</v>
      </c>
      <c r="B2406">
        <v>1</v>
      </c>
      <c r="C2406" s="1">
        <f>DATE(YEAR(D2406),MONTH(D2406),DAY(D2406))+TIME(HOUR(D2406), ROUND(MINUTE(D2406)/15,0)*15, 0)</f>
        <v>42909.541666666664</v>
      </c>
      <c r="D2406" s="1">
        <v>42909.542407407411</v>
      </c>
    </row>
    <row r="2407" spans="1:4" x14ac:dyDescent="0.2">
      <c r="A2407">
        <v>62</v>
      </c>
      <c r="B2407">
        <v>2</v>
      </c>
      <c r="C2407" s="1">
        <f>DATE(YEAR(D2407),MONTH(D2407),DAY(D2407))+TIME(HOUR(D2407), ROUND(MINUTE(D2407)/15,0)*15, 0)</f>
        <v>42909.541666666664</v>
      </c>
      <c r="D2407" s="1">
        <v>42909.542523148149</v>
      </c>
    </row>
    <row r="2408" spans="1:4" x14ac:dyDescent="0.2">
      <c r="A2408">
        <v>17</v>
      </c>
      <c r="B2408">
        <v>1</v>
      </c>
      <c r="C2408" s="1">
        <f>DATE(YEAR(D2408),MONTH(D2408),DAY(D2408))+TIME(HOUR(D2408), ROUND(MINUTE(D2408)/15,0)*15, 0)</f>
        <v>42909.541666666664</v>
      </c>
      <c r="D2408" s="1">
        <v>42909.542592592596</v>
      </c>
    </row>
    <row r="2409" spans="1:4" x14ac:dyDescent="0.2">
      <c r="A2409">
        <v>20</v>
      </c>
      <c r="B2409">
        <v>1</v>
      </c>
      <c r="C2409" s="1">
        <f>DATE(YEAR(D2409),MONTH(D2409),DAY(D2409))+TIME(HOUR(D2409), ROUND(MINUTE(D2409)/15,0)*15, 0)</f>
        <v>42909.541666666664</v>
      </c>
      <c r="D2409" s="1">
        <v>42909.542592592596</v>
      </c>
    </row>
    <row r="2410" spans="1:4" x14ac:dyDescent="0.2">
      <c r="A2410">
        <v>39</v>
      </c>
      <c r="B2410">
        <v>2</v>
      </c>
      <c r="C2410" s="1">
        <f>DATE(YEAR(D2410),MONTH(D2410),DAY(D2410))+TIME(HOUR(D2410), ROUND(MINUTE(D2410)/15,0)*15, 0)</f>
        <v>42909.541666666664</v>
      </c>
      <c r="D2410" s="1">
        <v>42909.542685185188</v>
      </c>
    </row>
    <row r="2411" spans="1:4" x14ac:dyDescent="0.2">
      <c r="A2411">
        <v>21</v>
      </c>
      <c r="B2411">
        <v>6</v>
      </c>
      <c r="C2411" s="1">
        <f>DATE(YEAR(D2411),MONTH(D2411),DAY(D2411))+TIME(HOUR(D2411), ROUND(MINUTE(D2411)/15,0)*15, 0)</f>
        <v>42909.541666666664</v>
      </c>
      <c r="D2411" s="1">
        <v>42909.542731481481</v>
      </c>
    </row>
    <row r="2412" spans="1:4" x14ac:dyDescent="0.2">
      <c r="A2412">
        <v>65</v>
      </c>
      <c r="B2412">
        <v>15</v>
      </c>
      <c r="C2412" s="1">
        <f>DATE(YEAR(D2412),MONTH(D2412),DAY(D2412))+TIME(HOUR(D2412), ROUND(MINUTE(D2412)/15,0)*15, 0)</f>
        <v>42909.541666666664</v>
      </c>
      <c r="D2412" s="1">
        <v>42909.542754629627</v>
      </c>
    </row>
    <row r="2413" spans="1:4" x14ac:dyDescent="0.2">
      <c r="A2413">
        <v>48</v>
      </c>
      <c r="B2413">
        <v>3</v>
      </c>
      <c r="C2413" s="1">
        <f>DATE(YEAR(D2413),MONTH(D2413),DAY(D2413))+TIME(HOUR(D2413), ROUND(MINUTE(D2413)/15,0)*15, 0)</f>
        <v>42909.541666666664</v>
      </c>
      <c r="D2413" s="1">
        <v>42909.54277777778</v>
      </c>
    </row>
    <row r="2414" spans="1:4" x14ac:dyDescent="0.2">
      <c r="A2414">
        <v>7</v>
      </c>
      <c r="B2414">
        <v>11</v>
      </c>
      <c r="C2414" s="1">
        <f>DATE(YEAR(D2414),MONTH(D2414),DAY(D2414))+TIME(HOUR(D2414), ROUND(MINUTE(D2414)/15,0)*15, 0)</f>
        <v>42909.541666666664</v>
      </c>
      <c r="D2414" s="1">
        <v>42909.54315972222</v>
      </c>
    </row>
    <row r="2415" spans="1:4" x14ac:dyDescent="0.2">
      <c r="A2415">
        <v>28</v>
      </c>
      <c r="B2415">
        <v>4</v>
      </c>
      <c r="C2415" s="1">
        <f>DATE(YEAR(D2415),MONTH(D2415),DAY(D2415))+TIME(HOUR(D2415), ROUND(MINUTE(D2415)/15,0)*15, 0)</f>
        <v>42909.541666666664</v>
      </c>
      <c r="D2415" s="1">
        <v>42909.543298611112</v>
      </c>
    </row>
    <row r="2416" spans="1:4" x14ac:dyDescent="0.2">
      <c r="A2416">
        <v>69</v>
      </c>
      <c r="B2416">
        <v>2</v>
      </c>
      <c r="C2416" s="1">
        <f>DATE(YEAR(D2416),MONTH(D2416),DAY(D2416))+TIME(HOUR(D2416), ROUND(MINUTE(D2416)/15,0)*15, 0)</f>
        <v>42909.541666666664</v>
      </c>
      <c r="D2416" s="1">
        <v>42909.543391203704</v>
      </c>
    </row>
    <row r="2417" spans="1:4" x14ac:dyDescent="0.2">
      <c r="A2417">
        <v>53</v>
      </c>
      <c r="B2417">
        <v>2</v>
      </c>
      <c r="C2417" s="1">
        <f>DATE(YEAR(D2417),MONTH(D2417),DAY(D2417))+TIME(HOUR(D2417), ROUND(MINUTE(D2417)/15,0)*15, 0)</f>
        <v>42909.541666666664</v>
      </c>
      <c r="D2417" s="1">
        <v>42909.543634259258</v>
      </c>
    </row>
    <row r="2418" spans="1:4" x14ac:dyDescent="0.2">
      <c r="A2418">
        <v>33</v>
      </c>
      <c r="B2418">
        <v>2</v>
      </c>
      <c r="C2418" s="1">
        <f>DATE(YEAR(D2418),MONTH(D2418),DAY(D2418))+TIME(HOUR(D2418), ROUND(MINUTE(D2418)/15,0)*15, 0)</f>
        <v>42909.541666666664</v>
      </c>
      <c r="D2418" s="1">
        <v>42909.543726851851</v>
      </c>
    </row>
    <row r="2419" spans="1:4" x14ac:dyDescent="0.2">
      <c r="A2419">
        <v>35</v>
      </c>
      <c r="B2419">
        <v>2</v>
      </c>
      <c r="C2419" s="1">
        <f>DATE(YEAR(D2419),MONTH(D2419),DAY(D2419))+TIME(HOUR(D2419), ROUND(MINUTE(D2419)/15,0)*15, 0)</f>
        <v>42909.541666666664</v>
      </c>
      <c r="D2419" s="1">
        <v>42909.54415509259</v>
      </c>
    </row>
    <row r="2420" spans="1:4" x14ac:dyDescent="0.2">
      <c r="A2420">
        <v>42</v>
      </c>
      <c r="B2420">
        <v>2</v>
      </c>
      <c r="C2420" s="1">
        <f>DATE(YEAR(D2420),MONTH(D2420),DAY(D2420))+TIME(HOUR(D2420), ROUND(MINUTE(D2420)/15,0)*15, 0)</f>
        <v>42909.541666666664</v>
      </c>
      <c r="D2420" s="1">
        <v>42909.544490740744</v>
      </c>
    </row>
    <row r="2421" spans="1:4" x14ac:dyDescent="0.2">
      <c r="A2421">
        <v>18</v>
      </c>
      <c r="B2421">
        <v>3</v>
      </c>
      <c r="C2421" s="1">
        <f>DATE(YEAR(D2421),MONTH(D2421),DAY(D2421))+TIME(HOUR(D2421), ROUND(MINUTE(D2421)/15,0)*15, 0)</f>
        <v>42909.541666666664</v>
      </c>
      <c r="D2421" s="1">
        <v>42909.544525462959</v>
      </c>
    </row>
    <row r="2422" spans="1:4" x14ac:dyDescent="0.2">
      <c r="A2422">
        <v>16</v>
      </c>
      <c r="B2422">
        <v>1</v>
      </c>
      <c r="C2422" s="1">
        <f>DATE(YEAR(D2422),MONTH(D2422),DAY(D2422))+TIME(HOUR(D2422), ROUND(MINUTE(D2422)/15,0)*15, 0)</f>
        <v>42909.541666666664</v>
      </c>
      <c r="D2422" s="1">
        <v>42909.545706018522</v>
      </c>
    </row>
    <row r="2423" spans="1:4" x14ac:dyDescent="0.2">
      <c r="A2423">
        <v>63</v>
      </c>
      <c r="B2423">
        <v>3</v>
      </c>
      <c r="C2423" s="1">
        <f>DATE(YEAR(D2423),MONTH(D2423),DAY(D2423))+TIME(HOUR(D2423), ROUND(MINUTE(D2423)/15,0)*15, 0)</f>
        <v>42909.541666666664</v>
      </c>
      <c r="D2423" s="1">
        <v>42909.546180555553</v>
      </c>
    </row>
    <row r="2424" spans="1:4" x14ac:dyDescent="0.2">
      <c r="A2424">
        <v>23</v>
      </c>
      <c r="B2424">
        <v>1</v>
      </c>
      <c r="C2424" s="1">
        <f>DATE(YEAR(D2424),MONTH(D2424),DAY(D2424))+TIME(HOUR(D2424), ROUND(MINUTE(D2424)/15,0)*15, 0)</f>
        <v>42909.541666666664</v>
      </c>
      <c r="D2424" s="1">
        <v>42909.546840277777</v>
      </c>
    </row>
    <row r="2425" spans="1:4" x14ac:dyDescent="0.2">
      <c r="A2425">
        <v>36</v>
      </c>
      <c r="B2425">
        <v>1</v>
      </c>
      <c r="C2425" s="1">
        <f>DATE(YEAR(D2425),MONTH(D2425),DAY(D2425))+TIME(HOUR(D2425), ROUND(MINUTE(D2425)/15,0)*15, 0)</f>
        <v>42909.552083333336</v>
      </c>
      <c r="D2425" s="1">
        <v>42909.548680555556</v>
      </c>
    </row>
    <row r="2426" spans="1:4" x14ac:dyDescent="0.2">
      <c r="A2426">
        <v>4</v>
      </c>
      <c r="B2426">
        <v>1</v>
      </c>
      <c r="C2426" s="1">
        <f>DATE(YEAR(D2426),MONTH(D2426),DAY(D2426))+TIME(HOUR(D2426), ROUND(MINUTE(D2426)/15,0)*15, 0)</f>
        <v>42909.552083333336</v>
      </c>
      <c r="D2426" s="1">
        <v>42909.550266203703</v>
      </c>
    </row>
    <row r="2427" spans="1:4" x14ac:dyDescent="0.2">
      <c r="A2427">
        <v>22</v>
      </c>
      <c r="B2427">
        <v>1</v>
      </c>
      <c r="C2427" s="1">
        <f>DATE(YEAR(D2427),MONTH(D2427),DAY(D2427))+TIME(HOUR(D2427), ROUND(MINUTE(D2427)/15,0)*15, 0)</f>
        <v>42909.552083333336</v>
      </c>
      <c r="D2427" s="1">
        <v>42909.550775462965</v>
      </c>
    </row>
    <row r="2428" spans="1:4" x14ac:dyDescent="0.2">
      <c r="A2428">
        <v>6</v>
      </c>
      <c r="B2428">
        <v>42</v>
      </c>
      <c r="C2428" s="1">
        <f>DATE(YEAR(D2428),MONTH(D2428),DAY(D2428))+TIME(HOUR(D2428), ROUND(MINUTE(D2428)/15,0)*15, 0)</f>
        <v>42909.552083333336</v>
      </c>
      <c r="D2428" s="1">
        <v>42909.552083333336</v>
      </c>
    </row>
    <row r="2429" spans="1:4" x14ac:dyDescent="0.2">
      <c r="A2429">
        <v>9</v>
      </c>
      <c r="B2429">
        <v>3</v>
      </c>
      <c r="C2429" s="1">
        <f>DATE(YEAR(D2429),MONTH(D2429),DAY(D2429))+TIME(HOUR(D2429), ROUND(MINUTE(D2429)/15,0)*15, 0)</f>
        <v>42909.552083333336</v>
      </c>
      <c r="D2429" s="1">
        <v>42909.552083333336</v>
      </c>
    </row>
    <row r="2430" spans="1:4" x14ac:dyDescent="0.2">
      <c r="A2430">
        <v>10</v>
      </c>
      <c r="B2430">
        <v>12</v>
      </c>
      <c r="C2430" s="1">
        <f>DATE(YEAR(D2430),MONTH(D2430),DAY(D2430))+TIME(HOUR(D2430), ROUND(MINUTE(D2430)/15,0)*15, 0)</f>
        <v>42909.552083333336</v>
      </c>
      <c r="D2430" s="1">
        <v>42909.552083333336</v>
      </c>
    </row>
    <row r="2431" spans="1:4" x14ac:dyDescent="0.2">
      <c r="A2431">
        <v>41</v>
      </c>
      <c r="B2431">
        <v>23</v>
      </c>
      <c r="C2431" s="1">
        <f>DATE(YEAR(D2431),MONTH(D2431),DAY(D2431))+TIME(HOUR(D2431), ROUND(MINUTE(D2431)/15,0)*15, 0)</f>
        <v>42909.552083333336</v>
      </c>
      <c r="D2431" s="1">
        <v>42909.552094907405</v>
      </c>
    </row>
    <row r="2432" spans="1:4" x14ac:dyDescent="0.2">
      <c r="A2432">
        <v>49</v>
      </c>
      <c r="B2432">
        <v>8</v>
      </c>
      <c r="C2432" s="1">
        <f>DATE(YEAR(D2432),MONTH(D2432),DAY(D2432))+TIME(HOUR(D2432), ROUND(MINUTE(D2432)/15,0)*15, 0)</f>
        <v>42909.552083333336</v>
      </c>
      <c r="D2432" s="1">
        <v>42909.552094907405</v>
      </c>
    </row>
    <row r="2433" spans="1:4" x14ac:dyDescent="0.2">
      <c r="A2433">
        <v>52</v>
      </c>
      <c r="B2433">
        <v>33</v>
      </c>
      <c r="C2433" s="1">
        <f>DATE(YEAR(D2433),MONTH(D2433),DAY(D2433))+TIME(HOUR(D2433), ROUND(MINUTE(D2433)/15,0)*15, 0)</f>
        <v>42909.552083333336</v>
      </c>
      <c r="D2433" s="1">
        <v>42909.552094907405</v>
      </c>
    </row>
    <row r="2434" spans="1:4" x14ac:dyDescent="0.2">
      <c r="A2434">
        <v>56</v>
      </c>
      <c r="B2434">
        <v>39</v>
      </c>
      <c r="C2434" s="1">
        <f>DATE(YEAR(D2434),MONTH(D2434),DAY(D2434))+TIME(HOUR(D2434), ROUND(MINUTE(D2434)/15,0)*15, 0)</f>
        <v>42909.552083333336</v>
      </c>
      <c r="D2434" s="1">
        <v>42909.552094907405</v>
      </c>
    </row>
    <row r="2435" spans="1:4" x14ac:dyDescent="0.2">
      <c r="A2435">
        <v>61</v>
      </c>
      <c r="B2435">
        <v>16</v>
      </c>
      <c r="C2435" s="1">
        <f>DATE(YEAR(D2435),MONTH(D2435),DAY(D2435))+TIME(HOUR(D2435), ROUND(MINUTE(D2435)/15,0)*15, 0)</f>
        <v>42909.552083333336</v>
      </c>
      <c r="D2435" s="1">
        <v>42909.552094907405</v>
      </c>
    </row>
    <row r="2436" spans="1:4" x14ac:dyDescent="0.2">
      <c r="A2436">
        <v>66</v>
      </c>
      <c r="B2436">
        <v>12</v>
      </c>
      <c r="C2436" s="1">
        <f>DATE(YEAR(D2436),MONTH(D2436),DAY(D2436))+TIME(HOUR(D2436), ROUND(MINUTE(D2436)/15,0)*15, 0)</f>
        <v>42909.552083333336</v>
      </c>
      <c r="D2436" s="1">
        <v>42909.552106481482</v>
      </c>
    </row>
    <row r="2437" spans="1:4" x14ac:dyDescent="0.2">
      <c r="A2437">
        <v>43</v>
      </c>
      <c r="B2437">
        <v>9</v>
      </c>
      <c r="C2437" s="1">
        <f>DATE(YEAR(D2437),MONTH(D2437),DAY(D2437))+TIME(HOUR(D2437), ROUND(MINUTE(D2437)/15,0)*15, 0)</f>
        <v>42909.552083333336</v>
      </c>
      <c r="D2437" s="1">
        <v>42909.552129629628</v>
      </c>
    </row>
    <row r="2438" spans="1:4" x14ac:dyDescent="0.2">
      <c r="A2438">
        <v>50</v>
      </c>
      <c r="B2438">
        <v>36</v>
      </c>
      <c r="C2438" s="1">
        <f>DATE(YEAR(D2438),MONTH(D2438),DAY(D2438))+TIME(HOUR(D2438), ROUND(MINUTE(D2438)/15,0)*15, 0)</f>
        <v>42909.552083333336</v>
      </c>
      <c r="D2438" s="1">
        <v>42909.552141203705</v>
      </c>
    </row>
    <row r="2439" spans="1:4" x14ac:dyDescent="0.2">
      <c r="A2439">
        <v>47</v>
      </c>
      <c r="B2439">
        <v>8</v>
      </c>
      <c r="C2439" s="1">
        <f>DATE(YEAR(D2439),MONTH(D2439),DAY(D2439))+TIME(HOUR(D2439), ROUND(MINUTE(D2439)/15,0)*15, 0)</f>
        <v>42909.552083333336</v>
      </c>
      <c r="D2439" s="1">
        <v>42909.552152777775</v>
      </c>
    </row>
    <row r="2440" spans="1:4" x14ac:dyDescent="0.2">
      <c r="A2440">
        <v>63</v>
      </c>
      <c r="B2440">
        <v>2</v>
      </c>
      <c r="C2440" s="1">
        <f>DATE(YEAR(D2440),MONTH(D2440),DAY(D2440))+TIME(HOUR(D2440), ROUND(MINUTE(D2440)/15,0)*15, 0)</f>
        <v>42909.552083333336</v>
      </c>
      <c r="D2440" s="1">
        <v>42909.552152777775</v>
      </c>
    </row>
    <row r="2441" spans="1:4" x14ac:dyDescent="0.2">
      <c r="A2441">
        <v>67</v>
      </c>
      <c r="B2441">
        <v>5</v>
      </c>
      <c r="C2441" s="1">
        <f>DATE(YEAR(D2441),MONTH(D2441),DAY(D2441))+TIME(HOUR(D2441), ROUND(MINUTE(D2441)/15,0)*15, 0)</f>
        <v>42909.552083333336</v>
      </c>
      <c r="D2441" s="1">
        <v>42909.552164351851</v>
      </c>
    </row>
    <row r="2442" spans="1:4" x14ac:dyDescent="0.2">
      <c r="A2442">
        <v>32</v>
      </c>
      <c r="B2442">
        <v>35</v>
      </c>
      <c r="C2442" s="1">
        <f>DATE(YEAR(D2442),MONTH(D2442),DAY(D2442))+TIME(HOUR(D2442), ROUND(MINUTE(D2442)/15,0)*15, 0)</f>
        <v>42909.552083333336</v>
      </c>
      <c r="D2442" s="1">
        <v>42909.552175925928</v>
      </c>
    </row>
    <row r="2443" spans="1:4" x14ac:dyDescent="0.2">
      <c r="A2443">
        <v>44</v>
      </c>
      <c r="B2443">
        <v>43</v>
      </c>
      <c r="C2443" s="1">
        <f>DATE(YEAR(D2443),MONTH(D2443),DAY(D2443))+TIME(HOUR(D2443), ROUND(MINUTE(D2443)/15,0)*15, 0)</f>
        <v>42909.552083333336</v>
      </c>
      <c r="D2443" s="1">
        <v>42909.552175925928</v>
      </c>
    </row>
    <row r="2444" spans="1:4" x14ac:dyDescent="0.2">
      <c r="A2444">
        <v>19</v>
      </c>
      <c r="B2444">
        <v>3</v>
      </c>
      <c r="C2444" s="1">
        <f>DATE(YEAR(D2444),MONTH(D2444),DAY(D2444))+TIME(HOUR(D2444), ROUND(MINUTE(D2444)/15,0)*15, 0)</f>
        <v>42909.552083333336</v>
      </c>
      <c r="D2444" s="1">
        <v>42909.552199074074</v>
      </c>
    </row>
    <row r="2445" spans="1:4" x14ac:dyDescent="0.2">
      <c r="A2445">
        <v>39</v>
      </c>
      <c r="B2445">
        <v>2</v>
      </c>
      <c r="C2445" s="1">
        <f>DATE(YEAR(D2445),MONTH(D2445),DAY(D2445))+TIME(HOUR(D2445), ROUND(MINUTE(D2445)/15,0)*15, 0)</f>
        <v>42909.552083333336</v>
      </c>
      <c r="D2445" s="1">
        <v>42909.552199074074</v>
      </c>
    </row>
    <row r="2446" spans="1:4" x14ac:dyDescent="0.2">
      <c r="A2446">
        <v>2</v>
      </c>
      <c r="B2446">
        <v>34</v>
      </c>
      <c r="C2446" s="1">
        <f>DATE(YEAR(D2446),MONTH(D2446),DAY(D2446))+TIME(HOUR(D2446), ROUND(MINUTE(D2446)/15,0)*15, 0)</f>
        <v>42909.552083333336</v>
      </c>
      <c r="D2446" s="1">
        <v>42909.552233796298</v>
      </c>
    </row>
    <row r="2447" spans="1:4" x14ac:dyDescent="0.2">
      <c r="A2447">
        <v>11</v>
      </c>
      <c r="B2447">
        <v>10</v>
      </c>
      <c r="C2447" s="1">
        <f>DATE(YEAR(D2447),MONTH(D2447),DAY(D2447))+TIME(HOUR(D2447), ROUND(MINUTE(D2447)/15,0)*15, 0)</f>
        <v>42909.552083333336</v>
      </c>
      <c r="D2447" s="1">
        <v>42909.552303240744</v>
      </c>
    </row>
    <row r="2448" spans="1:4" x14ac:dyDescent="0.2">
      <c r="A2448">
        <v>58</v>
      </c>
      <c r="B2448">
        <v>13</v>
      </c>
      <c r="C2448" s="1">
        <f>DATE(YEAR(D2448),MONTH(D2448),DAY(D2448))+TIME(HOUR(D2448), ROUND(MINUTE(D2448)/15,0)*15, 0)</f>
        <v>42909.552083333336</v>
      </c>
      <c r="D2448" s="1">
        <v>42909.552349537036</v>
      </c>
    </row>
    <row r="2449" spans="1:4" x14ac:dyDescent="0.2">
      <c r="A2449">
        <v>5</v>
      </c>
      <c r="B2449">
        <v>11</v>
      </c>
      <c r="C2449" s="1">
        <f>DATE(YEAR(D2449),MONTH(D2449),DAY(D2449))+TIME(HOUR(D2449), ROUND(MINUTE(D2449)/15,0)*15, 0)</f>
        <v>42909.552083333336</v>
      </c>
      <c r="D2449" s="1">
        <v>42909.552384259259</v>
      </c>
    </row>
    <row r="2450" spans="1:4" x14ac:dyDescent="0.2">
      <c r="A2450">
        <v>22</v>
      </c>
      <c r="B2450">
        <v>6</v>
      </c>
      <c r="C2450" s="1">
        <f>DATE(YEAR(D2450),MONTH(D2450),DAY(D2450))+TIME(HOUR(D2450), ROUND(MINUTE(D2450)/15,0)*15, 0)</f>
        <v>42909.552083333336</v>
      </c>
      <c r="D2450" s="1">
        <v>42909.552557870367</v>
      </c>
    </row>
    <row r="2451" spans="1:4" x14ac:dyDescent="0.2">
      <c r="A2451">
        <v>48</v>
      </c>
      <c r="B2451">
        <v>5</v>
      </c>
      <c r="C2451" s="1">
        <f>DATE(YEAR(D2451),MONTH(D2451),DAY(D2451))+TIME(HOUR(D2451), ROUND(MINUTE(D2451)/15,0)*15, 0)</f>
        <v>42909.552083333336</v>
      </c>
      <c r="D2451" s="1">
        <v>42909.552569444444</v>
      </c>
    </row>
    <row r="2452" spans="1:4" x14ac:dyDescent="0.2">
      <c r="A2452">
        <v>38</v>
      </c>
      <c r="B2452">
        <v>20</v>
      </c>
      <c r="C2452" s="1">
        <f>DATE(YEAR(D2452),MONTH(D2452),DAY(D2452))+TIME(HOUR(D2452), ROUND(MINUTE(D2452)/15,0)*15, 0)</f>
        <v>42909.552083333336</v>
      </c>
      <c r="D2452" s="1">
        <v>42909.55265046296</v>
      </c>
    </row>
    <row r="2453" spans="1:4" x14ac:dyDescent="0.2">
      <c r="A2453">
        <v>65</v>
      </c>
      <c r="B2453">
        <v>14</v>
      </c>
      <c r="C2453" s="1">
        <f>DATE(YEAR(D2453),MONTH(D2453),DAY(D2453))+TIME(HOUR(D2453), ROUND(MINUTE(D2453)/15,0)*15, 0)</f>
        <v>42909.552083333336</v>
      </c>
      <c r="D2453" s="1">
        <v>42909.55269675926</v>
      </c>
    </row>
    <row r="2454" spans="1:4" x14ac:dyDescent="0.2">
      <c r="A2454">
        <v>64</v>
      </c>
      <c r="B2454">
        <v>12</v>
      </c>
      <c r="C2454" s="1">
        <f>DATE(YEAR(D2454),MONTH(D2454),DAY(D2454))+TIME(HOUR(D2454), ROUND(MINUTE(D2454)/15,0)*15, 0)</f>
        <v>42909.552083333336</v>
      </c>
      <c r="D2454" s="1">
        <v>42909.552800925929</v>
      </c>
    </row>
    <row r="2455" spans="1:4" x14ac:dyDescent="0.2">
      <c r="A2455">
        <v>26</v>
      </c>
      <c r="B2455">
        <v>4</v>
      </c>
      <c r="C2455" s="1">
        <f>DATE(YEAR(D2455),MONTH(D2455),DAY(D2455))+TIME(HOUR(D2455), ROUND(MINUTE(D2455)/15,0)*15, 0)</f>
        <v>42909.552083333336</v>
      </c>
      <c r="D2455" s="1">
        <v>42909.552870370368</v>
      </c>
    </row>
    <row r="2456" spans="1:4" x14ac:dyDescent="0.2">
      <c r="A2456">
        <v>68</v>
      </c>
      <c r="B2456">
        <v>7</v>
      </c>
      <c r="C2456" s="1">
        <f>DATE(YEAR(D2456),MONTH(D2456),DAY(D2456))+TIME(HOUR(D2456), ROUND(MINUTE(D2456)/15,0)*15, 0)</f>
        <v>42909.552083333336</v>
      </c>
      <c r="D2456" s="1">
        <v>42909.552951388891</v>
      </c>
    </row>
    <row r="2457" spans="1:4" x14ac:dyDescent="0.2">
      <c r="A2457">
        <v>20</v>
      </c>
      <c r="B2457">
        <v>3</v>
      </c>
      <c r="C2457" s="1">
        <f>DATE(YEAR(D2457),MONTH(D2457),DAY(D2457))+TIME(HOUR(D2457), ROUND(MINUTE(D2457)/15,0)*15, 0)</f>
        <v>42909.552083333336</v>
      </c>
      <c r="D2457" s="1">
        <v>42909.552974537037</v>
      </c>
    </row>
    <row r="2458" spans="1:4" x14ac:dyDescent="0.2">
      <c r="A2458">
        <v>4</v>
      </c>
      <c r="B2458">
        <v>3</v>
      </c>
      <c r="C2458" s="1">
        <f>DATE(YEAR(D2458),MONTH(D2458),DAY(D2458))+TIME(HOUR(D2458), ROUND(MINUTE(D2458)/15,0)*15, 0)</f>
        <v>42909.552083333336</v>
      </c>
      <c r="D2458" s="1">
        <v>42909.552986111114</v>
      </c>
    </row>
    <row r="2459" spans="1:4" x14ac:dyDescent="0.2">
      <c r="A2459">
        <v>17</v>
      </c>
      <c r="B2459">
        <v>2</v>
      </c>
      <c r="C2459" s="1">
        <f>DATE(YEAR(D2459),MONTH(D2459),DAY(D2459))+TIME(HOUR(D2459), ROUND(MINUTE(D2459)/15,0)*15, 0)</f>
        <v>42909.552083333336</v>
      </c>
      <c r="D2459" s="1">
        <v>42909.55300925926</v>
      </c>
    </row>
    <row r="2460" spans="1:4" x14ac:dyDescent="0.2">
      <c r="A2460">
        <v>45</v>
      </c>
      <c r="B2460">
        <v>7</v>
      </c>
      <c r="C2460" s="1">
        <f>DATE(YEAR(D2460),MONTH(D2460),DAY(D2460))+TIME(HOUR(D2460), ROUND(MINUTE(D2460)/15,0)*15, 0)</f>
        <v>42909.552083333336</v>
      </c>
      <c r="D2460" s="1">
        <v>42909.55300925926</v>
      </c>
    </row>
    <row r="2461" spans="1:4" x14ac:dyDescent="0.2">
      <c r="A2461">
        <v>31</v>
      </c>
      <c r="B2461">
        <v>7</v>
      </c>
      <c r="C2461" s="1">
        <f>DATE(YEAR(D2461),MONTH(D2461),DAY(D2461))+TIME(HOUR(D2461), ROUND(MINUTE(D2461)/15,0)*15, 0)</f>
        <v>42909.552083333336</v>
      </c>
      <c r="D2461" s="1">
        <v>42909.553043981483</v>
      </c>
    </row>
    <row r="2462" spans="1:4" x14ac:dyDescent="0.2">
      <c r="A2462">
        <v>36</v>
      </c>
      <c r="B2462">
        <v>2</v>
      </c>
      <c r="C2462" s="1">
        <f>DATE(YEAR(D2462),MONTH(D2462),DAY(D2462))+TIME(HOUR(D2462), ROUND(MINUTE(D2462)/15,0)*15, 0)</f>
        <v>42909.552083333336</v>
      </c>
      <c r="D2462" s="1">
        <v>42909.553136574075</v>
      </c>
    </row>
    <row r="2463" spans="1:4" x14ac:dyDescent="0.2">
      <c r="A2463">
        <v>53</v>
      </c>
      <c r="B2463">
        <v>3</v>
      </c>
      <c r="C2463" s="1">
        <f>DATE(YEAR(D2463),MONTH(D2463),DAY(D2463))+TIME(HOUR(D2463), ROUND(MINUTE(D2463)/15,0)*15, 0)</f>
        <v>42909.552083333336</v>
      </c>
      <c r="D2463" s="1">
        <v>42909.553136574075</v>
      </c>
    </row>
    <row r="2464" spans="1:4" x14ac:dyDescent="0.2">
      <c r="A2464">
        <v>18</v>
      </c>
      <c r="B2464">
        <v>3</v>
      </c>
      <c r="C2464" s="1">
        <f>DATE(YEAR(D2464),MONTH(D2464),DAY(D2464))+TIME(HOUR(D2464), ROUND(MINUTE(D2464)/15,0)*15, 0)</f>
        <v>42909.552083333336</v>
      </c>
      <c r="D2464" s="1">
        <v>42909.55332175926</v>
      </c>
    </row>
    <row r="2465" spans="1:4" x14ac:dyDescent="0.2">
      <c r="A2465">
        <v>7</v>
      </c>
      <c r="B2465">
        <v>12</v>
      </c>
      <c r="C2465" s="1">
        <f>DATE(YEAR(D2465),MONTH(D2465),DAY(D2465))+TIME(HOUR(D2465), ROUND(MINUTE(D2465)/15,0)*15, 0)</f>
        <v>42909.552083333336</v>
      </c>
      <c r="D2465" s="1">
        <v>42909.553506944445</v>
      </c>
    </row>
    <row r="2466" spans="1:4" x14ac:dyDescent="0.2">
      <c r="A2466">
        <v>15</v>
      </c>
      <c r="B2466">
        <v>4</v>
      </c>
      <c r="C2466" s="1">
        <f>DATE(YEAR(D2466),MONTH(D2466),DAY(D2466))+TIME(HOUR(D2466), ROUND(MINUTE(D2466)/15,0)*15, 0)</f>
        <v>42909.552083333336</v>
      </c>
      <c r="D2466" s="1">
        <v>42909.553726851853</v>
      </c>
    </row>
    <row r="2467" spans="1:4" x14ac:dyDescent="0.2">
      <c r="A2467">
        <v>16</v>
      </c>
      <c r="B2467">
        <v>1</v>
      </c>
      <c r="C2467" s="1">
        <f>DATE(YEAR(D2467),MONTH(D2467),DAY(D2467))+TIME(HOUR(D2467), ROUND(MINUTE(D2467)/15,0)*15, 0)</f>
        <v>42909.552083333336</v>
      </c>
      <c r="D2467" s="1">
        <v>42909.553749999999</v>
      </c>
    </row>
    <row r="2468" spans="1:4" x14ac:dyDescent="0.2">
      <c r="A2468">
        <v>21</v>
      </c>
      <c r="B2468">
        <v>10</v>
      </c>
      <c r="C2468" s="1">
        <f>DATE(YEAR(D2468),MONTH(D2468),DAY(D2468))+TIME(HOUR(D2468), ROUND(MINUTE(D2468)/15,0)*15, 0)</f>
        <v>42909.552083333336</v>
      </c>
      <c r="D2468" s="1">
        <v>42909.553784722222</v>
      </c>
    </row>
    <row r="2469" spans="1:4" x14ac:dyDescent="0.2">
      <c r="A2469">
        <v>42</v>
      </c>
      <c r="B2469">
        <v>1</v>
      </c>
      <c r="C2469" s="1">
        <f>DATE(YEAR(D2469),MONTH(D2469),DAY(D2469))+TIME(HOUR(D2469), ROUND(MINUTE(D2469)/15,0)*15, 0)</f>
        <v>42909.552083333336</v>
      </c>
      <c r="D2469" s="1">
        <v>42909.554502314815</v>
      </c>
    </row>
    <row r="2470" spans="1:4" x14ac:dyDescent="0.2">
      <c r="A2470">
        <v>51</v>
      </c>
      <c r="B2470">
        <v>1</v>
      </c>
      <c r="C2470" s="1">
        <f>DATE(YEAR(D2470),MONTH(D2470),DAY(D2470))+TIME(HOUR(D2470), ROUND(MINUTE(D2470)/15,0)*15, 0)</f>
        <v>42909.552083333336</v>
      </c>
      <c r="D2470" s="1">
        <v>42909.555335648147</v>
      </c>
    </row>
    <row r="2471" spans="1:4" x14ac:dyDescent="0.2">
      <c r="A2471">
        <v>29</v>
      </c>
      <c r="B2471">
        <v>1</v>
      </c>
      <c r="C2471" s="1">
        <f>DATE(YEAR(D2471),MONTH(D2471),DAY(D2471))+TIME(HOUR(D2471), ROUND(MINUTE(D2471)/15,0)*15, 0)</f>
        <v>42909.552083333336</v>
      </c>
      <c r="D2471" s="1">
        <v>42909.55572916667</v>
      </c>
    </row>
    <row r="2472" spans="1:4" x14ac:dyDescent="0.2">
      <c r="A2472">
        <v>23</v>
      </c>
      <c r="B2472">
        <v>2</v>
      </c>
      <c r="C2472" s="1">
        <f>DATE(YEAR(D2472),MONTH(D2472),DAY(D2472))+TIME(HOUR(D2472), ROUND(MINUTE(D2472)/15,0)*15, 0)</f>
        <v>42909.552083333336</v>
      </c>
      <c r="D2472" s="1">
        <v>42909.555833333332</v>
      </c>
    </row>
    <row r="2473" spans="1:4" x14ac:dyDescent="0.2">
      <c r="A2473">
        <v>69</v>
      </c>
      <c r="B2473">
        <v>6</v>
      </c>
      <c r="C2473" s="1">
        <f>DATE(YEAR(D2473),MONTH(D2473),DAY(D2473))+TIME(HOUR(D2473), ROUND(MINUTE(D2473)/15,0)*15, 0)</f>
        <v>42909.552083333336</v>
      </c>
      <c r="D2473" s="1">
        <v>42909.556087962963</v>
      </c>
    </row>
    <row r="2474" spans="1:4" x14ac:dyDescent="0.2">
      <c r="A2474">
        <v>3</v>
      </c>
      <c r="B2474">
        <v>2</v>
      </c>
      <c r="C2474" s="1">
        <f>DATE(YEAR(D2474),MONTH(D2474),DAY(D2474))+TIME(HOUR(D2474), ROUND(MINUTE(D2474)/15,0)*15, 0)</f>
        <v>42909.552083333336</v>
      </c>
      <c r="D2474" s="1">
        <v>42909.556273148148</v>
      </c>
    </row>
    <row r="2475" spans="1:4" x14ac:dyDescent="0.2">
      <c r="A2475">
        <v>27</v>
      </c>
      <c r="B2475">
        <v>1</v>
      </c>
      <c r="C2475" s="1">
        <f>DATE(YEAR(D2475),MONTH(D2475),DAY(D2475))+TIME(HOUR(D2475), ROUND(MINUTE(D2475)/15,0)*15, 0)</f>
        <v>42909.552083333336</v>
      </c>
      <c r="D2475" s="1">
        <v>42909.556377314817</v>
      </c>
    </row>
    <row r="2476" spans="1:4" x14ac:dyDescent="0.2">
      <c r="A2476">
        <v>34</v>
      </c>
      <c r="B2476">
        <v>1</v>
      </c>
      <c r="C2476" s="1">
        <f>DATE(YEAR(D2476),MONTH(D2476),DAY(D2476))+TIME(HOUR(D2476), ROUND(MINUTE(D2476)/15,0)*15, 0)</f>
        <v>42909.552083333336</v>
      </c>
      <c r="D2476" s="1">
        <v>42909.556377314817</v>
      </c>
    </row>
    <row r="2477" spans="1:4" x14ac:dyDescent="0.2">
      <c r="A2477">
        <v>25</v>
      </c>
      <c r="B2477">
        <v>1</v>
      </c>
      <c r="C2477" s="1">
        <f>DATE(YEAR(D2477),MONTH(D2477),DAY(D2477))+TIME(HOUR(D2477), ROUND(MINUTE(D2477)/15,0)*15, 0)</f>
        <v>42909.552083333336</v>
      </c>
      <c r="D2477" s="1">
        <v>42909.556527777779</v>
      </c>
    </row>
    <row r="2478" spans="1:4" x14ac:dyDescent="0.2">
      <c r="A2478">
        <v>62</v>
      </c>
      <c r="B2478">
        <v>1</v>
      </c>
      <c r="C2478" s="1">
        <f>DATE(YEAR(D2478),MONTH(D2478),DAY(D2478))+TIME(HOUR(D2478), ROUND(MINUTE(D2478)/15,0)*15, 0)</f>
        <v>42909.552083333336</v>
      </c>
      <c r="D2478" s="1">
        <v>42909.556597222225</v>
      </c>
    </row>
    <row r="2479" spans="1:4" x14ac:dyDescent="0.2">
      <c r="A2479">
        <v>35</v>
      </c>
      <c r="B2479">
        <v>1</v>
      </c>
      <c r="C2479" s="1">
        <f>DATE(YEAR(D2479),MONTH(D2479),DAY(D2479))+TIME(HOUR(D2479), ROUND(MINUTE(D2479)/15,0)*15, 0)</f>
        <v>42909.552083333336</v>
      </c>
      <c r="D2479" s="1">
        <v>42909.556701388887</v>
      </c>
    </row>
    <row r="2480" spans="1:4" x14ac:dyDescent="0.2">
      <c r="A2480">
        <v>14</v>
      </c>
      <c r="B2480">
        <v>4</v>
      </c>
      <c r="C2480" s="1">
        <f>DATE(YEAR(D2480),MONTH(D2480),DAY(D2480))+TIME(HOUR(D2480), ROUND(MINUTE(D2480)/15,0)*15, 0)</f>
        <v>42909.552083333336</v>
      </c>
      <c r="D2480" s="1">
        <v>42909.557060185187</v>
      </c>
    </row>
    <row r="2481" spans="1:4" x14ac:dyDescent="0.2">
      <c r="A2481">
        <v>28</v>
      </c>
      <c r="B2481">
        <v>1</v>
      </c>
      <c r="C2481" s="1">
        <f>DATE(YEAR(D2481),MONTH(D2481),DAY(D2481))+TIME(HOUR(D2481), ROUND(MINUTE(D2481)/15,0)*15, 0)</f>
        <v>42909.5625</v>
      </c>
      <c r="D2481" s="1">
        <v>42909.558078703703</v>
      </c>
    </row>
    <row r="2482" spans="1:4" x14ac:dyDescent="0.2">
      <c r="A2482">
        <v>7</v>
      </c>
      <c r="B2482">
        <v>7</v>
      </c>
      <c r="C2482" s="1">
        <f>DATE(YEAR(D2482),MONTH(D2482),DAY(D2482))+TIME(HOUR(D2482), ROUND(MINUTE(D2482)/15,0)*15, 0)</f>
        <v>42909.5625</v>
      </c>
      <c r="D2482" s="1">
        <v>42909.5625</v>
      </c>
    </row>
    <row r="2483" spans="1:4" x14ac:dyDescent="0.2">
      <c r="A2483">
        <v>43</v>
      </c>
      <c r="B2483">
        <v>10</v>
      </c>
      <c r="C2483" s="1">
        <f>DATE(YEAR(D2483),MONTH(D2483),DAY(D2483))+TIME(HOUR(D2483), ROUND(MINUTE(D2483)/15,0)*15, 0)</f>
        <v>42909.5625</v>
      </c>
      <c r="D2483" s="1">
        <v>42909.5625</v>
      </c>
    </row>
    <row r="2484" spans="1:4" x14ac:dyDescent="0.2">
      <c r="A2484">
        <v>2</v>
      </c>
      <c r="B2484">
        <v>20</v>
      </c>
      <c r="C2484" s="1">
        <f>DATE(YEAR(D2484),MONTH(D2484),DAY(D2484))+TIME(HOUR(D2484), ROUND(MINUTE(D2484)/15,0)*15, 0)</f>
        <v>42909.5625</v>
      </c>
      <c r="D2484" s="1">
        <v>42909.562511574077</v>
      </c>
    </row>
    <row r="2485" spans="1:4" x14ac:dyDescent="0.2">
      <c r="A2485">
        <v>10</v>
      </c>
      <c r="B2485">
        <v>12</v>
      </c>
      <c r="C2485" s="1">
        <f>DATE(YEAR(D2485),MONTH(D2485),DAY(D2485))+TIME(HOUR(D2485), ROUND(MINUTE(D2485)/15,0)*15, 0)</f>
        <v>42909.5625</v>
      </c>
      <c r="D2485" s="1">
        <v>42909.562511574077</v>
      </c>
    </row>
    <row r="2486" spans="1:4" x14ac:dyDescent="0.2">
      <c r="A2486">
        <v>38</v>
      </c>
      <c r="B2486">
        <v>21</v>
      </c>
      <c r="C2486" s="1">
        <f>DATE(YEAR(D2486),MONTH(D2486),DAY(D2486))+TIME(HOUR(D2486), ROUND(MINUTE(D2486)/15,0)*15, 0)</f>
        <v>42909.5625</v>
      </c>
      <c r="D2486" s="1">
        <v>42909.562511574077</v>
      </c>
    </row>
    <row r="2487" spans="1:4" x14ac:dyDescent="0.2">
      <c r="A2487">
        <v>52</v>
      </c>
      <c r="B2487">
        <v>36</v>
      </c>
      <c r="C2487" s="1">
        <f>DATE(YEAR(D2487),MONTH(D2487),DAY(D2487))+TIME(HOUR(D2487), ROUND(MINUTE(D2487)/15,0)*15, 0)</f>
        <v>42909.5625</v>
      </c>
      <c r="D2487" s="1">
        <v>42909.562511574077</v>
      </c>
    </row>
    <row r="2488" spans="1:4" x14ac:dyDescent="0.2">
      <c r="A2488">
        <v>56</v>
      </c>
      <c r="B2488">
        <v>40</v>
      </c>
      <c r="C2488" s="1">
        <f>DATE(YEAR(D2488),MONTH(D2488),DAY(D2488))+TIME(HOUR(D2488), ROUND(MINUTE(D2488)/15,0)*15, 0)</f>
        <v>42909.5625</v>
      </c>
      <c r="D2488" s="1">
        <v>42909.562511574077</v>
      </c>
    </row>
    <row r="2489" spans="1:4" x14ac:dyDescent="0.2">
      <c r="A2489">
        <v>6</v>
      </c>
      <c r="B2489">
        <v>33</v>
      </c>
      <c r="C2489" s="1">
        <f>DATE(YEAR(D2489),MONTH(D2489),DAY(D2489))+TIME(HOUR(D2489), ROUND(MINUTE(D2489)/15,0)*15, 0)</f>
        <v>42909.5625</v>
      </c>
      <c r="D2489" s="1">
        <v>42909.562523148146</v>
      </c>
    </row>
    <row r="2490" spans="1:4" x14ac:dyDescent="0.2">
      <c r="A2490">
        <v>23</v>
      </c>
      <c r="B2490">
        <v>1</v>
      </c>
      <c r="C2490" s="1">
        <f>DATE(YEAR(D2490),MONTH(D2490),DAY(D2490))+TIME(HOUR(D2490), ROUND(MINUTE(D2490)/15,0)*15, 0)</f>
        <v>42909.5625</v>
      </c>
      <c r="D2490" s="1">
        <v>42909.562523148146</v>
      </c>
    </row>
    <row r="2491" spans="1:4" x14ac:dyDescent="0.2">
      <c r="A2491">
        <v>44</v>
      </c>
      <c r="B2491">
        <v>50</v>
      </c>
      <c r="C2491" s="1">
        <f>DATE(YEAR(D2491),MONTH(D2491),DAY(D2491))+TIME(HOUR(D2491), ROUND(MINUTE(D2491)/15,0)*15, 0)</f>
        <v>42909.5625</v>
      </c>
      <c r="D2491" s="1">
        <v>42909.562523148146</v>
      </c>
    </row>
    <row r="2492" spans="1:4" x14ac:dyDescent="0.2">
      <c r="A2492">
        <v>50</v>
      </c>
      <c r="B2492">
        <v>35</v>
      </c>
      <c r="C2492" s="1">
        <f>DATE(YEAR(D2492),MONTH(D2492),DAY(D2492))+TIME(HOUR(D2492), ROUND(MINUTE(D2492)/15,0)*15, 0)</f>
        <v>42909.5625</v>
      </c>
      <c r="D2492" s="1">
        <v>42909.562523148146</v>
      </c>
    </row>
    <row r="2493" spans="1:4" x14ac:dyDescent="0.2">
      <c r="A2493">
        <v>58</v>
      </c>
      <c r="B2493">
        <v>8</v>
      </c>
      <c r="C2493" s="1">
        <f>DATE(YEAR(D2493),MONTH(D2493),DAY(D2493))+TIME(HOUR(D2493), ROUND(MINUTE(D2493)/15,0)*15, 0)</f>
        <v>42909.5625</v>
      </c>
      <c r="D2493" s="1">
        <v>42909.562523148146</v>
      </c>
    </row>
    <row r="2494" spans="1:4" x14ac:dyDescent="0.2">
      <c r="A2494">
        <v>31</v>
      </c>
      <c r="B2494">
        <v>10</v>
      </c>
      <c r="C2494" s="1">
        <f>DATE(YEAR(D2494),MONTH(D2494),DAY(D2494))+TIME(HOUR(D2494), ROUND(MINUTE(D2494)/15,0)*15, 0)</f>
        <v>42909.5625</v>
      </c>
      <c r="D2494" s="1">
        <v>42909.562534722223</v>
      </c>
    </row>
    <row r="2495" spans="1:4" x14ac:dyDescent="0.2">
      <c r="A2495">
        <v>32</v>
      </c>
      <c r="B2495">
        <v>35</v>
      </c>
      <c r="C2495" s="1">
        <f>DATE(YEAR(D2495),MONTH(D2495),DAY(D2495))+TIME(HOUR(D2495), ROUND(MINUTE(D2495)/15,0)*15, 0)</f>
        <v>42909.5625</v>
      </c>
      <c r="D2495" s="1">
        <v>42909.562534722223</v>
      </c>
    </row>
    <row r="2496" spans="1:4" x14ac:dyDescent="0.2">
      <c r="A2496">
        <v>65</v>
      </c>
      <c r="B2496">
        <v>12</v>
      </c>
      <c r="C2496" s="1">
        <f>DATE(YEAR(D2496),MONTH(D2496),DAY(D2496))+TIME(HOUR(D2496), ROUND(MINUTE(D2496)/15,0)*15, 0)</f>
        <v>42909.5625</v>
      </c>
      <c r="D2496" s="1">
        <v>42909.562557870369</v>
      </c>
    </row>
    <row r="2497" spans="1:4" x14ac:dyDescent="0.2">
      <c r="A2497">
        <v>69</v>
      </c>
      <c r="B2497">
        <v>5</v>
      </c>
      <c r="C2497" s="1">
        <f>DATE(YEAR(D2497),MONTH(D2497),DAY(D2497))+TIME(HOUR(D2497), ROUND(MINUTE(D2497)/15,0)*15, 0)</f>
        <v>42909.5625</v>
      </c>
      <c r="D2497" s="1">
        <v>42909.562557870369</v>
      </c>
    </row>
    <row r="2498" spans="1:4" x14ac:dyDescent="0.2">
      <c r="A2498">
        <v>49</v>
      </c>
      <c r="B2498">
        <v>4</v>
      </c>
      <c r="C2498" s="1">
        <f>DATE(YEAR(D2498),MONTH(D2498),DAY(D2498))+TIME(HOUR(D2498), ROUND(MINUTE(D2498)/15,0)*15, 0)</f>
        <v>42909.5625</v>
      </c>
      <c r="D2498" s="1">
        <v>42909.562581018516</v>
      </c>
    </row>
    <row r="2499" spans="1:4" x14ac:dyDescent="0.2">
      <c r="A2499">
        <v>68</v>
      </c>
      <c r="B2499">
        <v>3</v>
      </c>
      <c r="C2499" s="1">
        <f>DATE(YEAR(D2499),MONTH(D2499),DAY(D2499))+TIME(HOUR(D2499), ROUND(MINUTE(D2499)/15,0)*15, 0)</f>
        <v>42909.5625</v>
      </c>
      <c r="D2499" s="1">
        <v>42909.562581018516</v>
      </c>
    </row>
    <row r="2500" spans="1:4" x14ac:dyDescent="0.2">
      <c r="A2500">
        <v>26</v>
      </c>
      <c r="B2500">
        <v>4</v>
      </c>
      <c r="C2500" s="1">
        <f>DATE(YEAR(D2500),MONTH(D2500),DAY(D2500))+TIME(HOUR(D2500), ROUND(MINUTE(D2500)/15,0)*15, 0)</f>
        <v>42909.5625</v>
      </c>
      <c r="D2500" s="1">
        <v>42909.562604166669</v>
      </c>
    </row>
    <row r="2501" spans="1:4" x14ac:dyDescent="0.2">
      <c r="A2501">
        <v>5</v>
      </c>
      <c r="B2501">
        <v>14</v>
      </c>
      <c r="C2501" s="1">
        <f>DATE(YEAR(D2501),MONTH(D2501),DAY(D2501))+TIME(HOUR(D2501), ROUND(MINUTE(D2501)/15,0)*15, 0)</f>
        <v>42909.5625</v>
      </c>
      <c r="D2501" s="1">
        <v>42909.562627314815</v>
      </c>
    </row>
    <row r="2502" spans="1:4" x14ac:dyDescent="0.2">
      <c r="A2502">
        <v>19</v>
      </c>
      <c r="B2502">
        <v>1</v>
      </c>
      <c r="C2502" s="1">
        <f>DATE(YEAR(D2502),MONTH(D2502),DAY(D2502))+TIME(HOUR(D2502), ROUND(MINUTE(D2502)/15,0)*15, 0)</f>
        <v>42909.5625</v>
      </c>
      <c r="D2502" s="1">
        <v>42909.562627314815</v>
      </c>
    </row>
    <row r="2503" spans="1:4" x14ac:dyDescent="0.2">
      <c r="A2503">
        <v>39</v>
      </c>
      <c r="B2503">
        <v>1</v>
      </c>
      <c r="C2503" s="1">
        <f>DATE(YEAR(D2503),MONTH(D2503),DAY(D2503))+TIME(HOUR(D2503), ROUND(MINUTE(D2503)/15,0)*15, 0)</f>
        <v>42909.5625</v>
      </c>
      <c r="D2503" s="1">
        <v>42909.562627314815</v>
      </c>
    </row>
    <row r="2504" spans="1:4" x14ac:dyDescent="0.2">
      <c r="A2504">
        <v>47</v>
      </c>
      <c r="B2504">
        <v>10</v>
      </c>
      <c r="C2504" s="1">
        <f>DATE(YEAR(D2504),MONTH(D2504),DAY(D2504))+TIME(HOUR(D2504), ROUND(MINUTE(D2504)/15,0)*15, 0)</f>
        <v>42909.5625</v>
      </c>
      <c r="D2504" s="1">
        <v>42909.562638888892</v>
      </c>
    </row>
    <row r="2505" spans="1:4" x14ac:dyDescent="0.2">
      <c r="A2505">
        <v>41</v>
      </c>
      <c r="B2505">
        <v>10</v>
      </c>
      <c r="C2505" s="1">
        <f>DATE(YEAR(D2505),MONTH(D2505),DAY(D2505))+TIME(HOUR(D2505), ROUND(MINUTE(D2505)/15,0)*15, 0)</f>
        <v>42909.5625</v>
      </c>
      <c r="D2505" s="1">
        <v>42909.562685185185</v>
      </c>
    </row>
    <row r="2506" spans="1:4" x14ac:dyDescent="0.2">
      <c r="A2506">
        <v>48</v>
      </c>
      <c r="B2506">
        <v>5</v>
      </c>
      <c r="C2506" s="1">
        <f>DATE(YEAR(D2506),MONTH(D2506),DAY(D2506))+TIME(HOUR(D2506), ROUND(MINUTE(D2506)/15,0)*15, 0)</f>
        <v>42909.5625</v>
      </c>
      <c r="D2506" s="1">
        <v>42909.562685185185</v>
      </c>
    </row>
    <row r="2507" spans="1:4" x14ac:dyDescent="0.2">
      <c r="A2507">
        <v>45</v>
      </c>
      <c r="B2507">
        <v>3</v>
      </c>
      <c r="C2507" s="1">
        <f>DATE(YEAR(D2507),MONTH(D2507),DAY(D2507))+TIME(HOUR(D2507), ROUND(MINUTE(D2507)/15,0)*15, 0)</f>
        <v>42909.5625</v>
      </c>
      <c r="D2507" s="1">
        <v>42909.562696759262</v>
      </c>
    </row>
    <row r="2508" spans="1:4" x14ac:dyDescent="0.2">
      <c r="A2508">
        <v>22</v>
      </c>
      <c r="B2508">
        <v>3</v>
      </c>
      <c r="C2508" s="1">
        <f>DATE(YEAR(D2508),MONTH(D2508),DAY(D2508))+TIME(HOUR(D2508), ROUND(MINUTE(D2508)/15,0)*15, 0)</f>
        <v>42909.5625</v>
      </c>
      <c r="D2508" s="1">
        <v>42909.562719907408</v>
      </c>
    </row>
    <row r="2509" spans="1:4" x14ac:dyDescent="0.2">
      <c r="A2509">
        <v>61</v>
      </c>
      <c r="B2509">
        <v>9</v>
      </c>
      <c r="C2509" s="1">
        <f>DATE(YEAR(D2509),MONTH(D2509),DAY(D2509))+TIME(HOUR(D2509), ROUND(MINUTE(D2509)/15,0)*15, 0)</f>
        <v>42909.5625</v>
      </c>
      <c r="D2509" s="1">
        <v>42909.5627662037</v>
      </c>
    </row>
    <row r="2510" spans="1:4" x14ac:dyDescent="0.2">
      <c r="A2510">
        <v>67</v>
      </c>
      <c r="B2510">
        <v>6</v>
      </c>
      <c r="C2510" s="1">
        <f>DATE(YEAR(D2510),MONTH(D2510),DAY(D2510))+TIME(HOUR(D2510), ROUND(MINUTE(D2510)/15,0)*15, 0)</f>
        <v>42909.5625</v>
      </c>
      <c r="D2510" s="1">
        <v>42909.562777777777</v>
      </c>
    </row>
    <row r="2511" spans="1:4" x14ac:dyDescent="0.2">
      <c r="A2511">
        <v>20</v>
      </c>
      <c r="B2511">
        <v>5</v>
      </c>
      <c r="C2511" s="1">
        <f>DATE(YEAR(D2511),MONTH(D2511),DAY(D2511))+TIME(HOUR(D2511), ROUND(MINUTE(D2511)/15,0)*15, 0)</f>
        <v>42909.5625</v>
      </c>
      <c r="D2511" s="1">
        <v>42909.562824074077</v>
      </c>
    </row>
    <row r="2512" spans="1:4" x14ac:dyDescent="0.2">
      <c r="A2512">
        <v>64</v>
      </c>
      <c r="B2512">
        <v>7</v>
      </c>
      <c r="C2512" s="1">
        <f>DATE(YEAR(D2512),MONTH(D2512),DAY(D2512))+TIME(HOUR(D2512), ROUND(MINUTE(D2512)/15,0)*15, 0)</f>
        <v>42909.5625</v>
      </c>
      <c r="D2512" s="1">
        <v>42909.562881944446</v>
      </c>
    </row>
    <row r="2513" spans="1:4" x14ac:dyDescent="0.2">
      <c r="A2513">
        <v>21</v>
      </c>
      <c r="B2513">
        <v>6</v>
      </c>
      <c r="C2513" s="1">
        <f>DATE(YEAR(D2513),MONTH(D2513),DAY(D2513))+TIME(HOUR(D2513), ROUND(MINUTE(D2513)/15,0)*15, 0)</f>
        <v>42909.5625</v>
      </c>
      <c r="D2513" s="1">
        <v>42909.563067129631</v>
      </c>
    </row>
    <row r="2514" spans="1:4" x14ac:dyDescent="0.2">
      <c r="A2514">
        <v>9</v>
      </c>
      <c r="B2514">
        <v>5</v>
      </c>
      <c r="C2514" s="1">
        <f>DATE(YEAR(D2514),MONTH(D2514),DAY(D2514))+TIME(HOUR(D2514), ROUND(MINUTE(D2514)/15,0)*15, 0)</f>
        <v>42909.5625</v>
      </c>
      <c r="D2514" s="1">
        <v>42909.563425925924</v>
      </c>
    </row>
    <row r="2515" spans="1:4" x14ac:dyDescent="0.2">
      <c r="A2515">
        <v>17</v>
      </c>
      <c r="B2515">
        <v>2</v>
      </c>
      <c r="C2515" s="1">
        <f>DATE(YEAR(D2515),MONTH(D2515),DAY(D2515))+TIME(HOUR(D2515), ROUND(MINUTE(D2515)/15,0)*15, 0)</f>
        <v>42909.5625</v>
      </c>
      <c r="D2515" s="1">
        <v>42909.563425925924</v>
      </c>
    </row>
    <row r="2516" spans="1:4" x14ac:dyDescent="0.2">
      <c r="A2516">
        <v>11</v>
      </c>
      <c r="B2516">
        <v>7</v>
      </c>
      <c r="C2516" s="1">
        <f>DATE(YEAR(D2516),MONTH(D2516),DAY(D2516))+TIME(HOUR(D2516), ROUND(MINUTE(D2516)/15,0)*15, 0)</f>
        <v>42909.5625</v>
      </c>
      <c r="D2516" s="1">
        <v>42909.563506944447</v>
      </c>
    </row>
    <row r="2517" spans="1:4" x14ac:dyDescent="0.2">
      <c r="A2517">
        <v>62</v>
      </c>
      <c r="B2517">
        <v>2</v>
      </c>
      <c r="C2517" s="1">
        <f>DATE(YEAR(D2517),MONTH(D2517),DAY(D2517))+TIME(HOUR(D2517), ROUND(MINUTE(D2517)/15,0)*15, 0)</f>
        <v>42909.5625</v>
      </c>
      <c r="D2517" s="1">
        <v>42909.563587962963</v>
      </c>
    </row>
    <row r="2518" spans="1:4" x14ac:dyDescent="0.2">
      <c r="A2518">
        <v>27</v>
      </c>
      <c r="B2518">
        <v>1</v>
      </c>
      <c r="C2518" s="1">
        <f>DATE(YEAR(D2518),MONTH(D2518),DAY(D2518))+TIME(HOUR(D2518), ROUND(MINUTE(D2518)/15,0)*15, 0)</f>
        <v>42909.5625</v>
      </c>
      <c r="D2518" s="1">
        <v>42909.563668981478</v>
      </c>
    </row>
    <row r="2519" spans="1:4" x14ac:dyDescent="0.2">
      <c r="A2519">
        <v>34</v>
      </c>
      <c r="B2519">
        <v>1</v>
      </c>
      <c r="C2519" s="1">
        <f>DATE(YEAR(D2519),MONTH(D2519),DAY(D2519))+TIME(HOUR(D2519), ROUND(MINUTE(D2519)/15,0)*15, 0)</f>
        <v>42909.5625</v>
      </c>
      <c r="D2519" s="1">
        <v>42909.563668981478</v>
      </c>
    </row>
    <row r="2520" spans="1:4" x14ac:dyDescent="0.2">
      <c r="A2520">
        <v>66</v>
      </c>
      <c r="B2520">
        <v>8</v>
      </c>
      <c r="C2520" s="1">
        <f>DATE(YEAR(D2520),MONTH(D2520),DAY(D2520))+TIME(HOUR(D2520), ROUND(MINUTE(D2520)/15,0)*15, 0)</f>
        <v>42909.5625</v>
      </c>
      <c r="D2520" s="1">
        <v>42909.563773148147</v>
      </c>
    </row>
    <row r="2521" spans="1:4" x14ac:dyDescent="0.2">
      <c r="A2521">
        <v>3</v>
      </c>
      <c r="B2521">
        <v>3</v>
      </c>
      <c r="C2521" s="1">
        <f>DATE(YEAR(D2521),MONTH(D2521),DAY(D2521))+TIME(HOUR(D2521), ROUND(MINUTE(D2521)/15,0)*15, 0)</f>
        <v>42909.5625</v>
      </c>
      <c r="D2521" s="1">
        <v>42909.56391203704</v>
      </c>
    </row>
    <row r="2522" spans="1:4" x14ac:dyDescent="0.2">
      <c r="A2522">
        <v>29</v>
      </c>
      <c r="B2522">
        <v>1</v>
      </c>
      <c r="C2522" s="1">
        <f>DATE(YEAR(D2522),MONTH(D2522),DAY(D2522))+TIME(HOUR(D2522), ROUND(MINUTE(D2522)/15,0)*15, 0)</f>
        <v>42909.5625</v>
      </c>
      <c r="D2522" s="1">
        <v>42909.563923611109</v>
      </c>
    </row>
    <row r="2523" spans="1:4" x14ac:dyDescent="0.2">
      <c r="A2523">
        <v>36</v>
      </c>
      <c r="B2523">
        <v>1</v>
      </c>
      <c r="C2523" s="1">
        <f>DATE(YEAR(D2523),MONTH(D2523),DAY(D2523))+TIME(HOUR(D2523), ROUND(MINUTE(D2523)/15,0)*15, 0)</f>
        <v>42909.5625</v>
      </c>
      <c r="D2523" s="1">
        <v>42909.563981481479</v>
      </c>
    </row>
    <row r="2524" spans="1:4" x14ac:dyDescent="0.2">
      <c r="A2524">
        <v>35</v>
      </c>
      <c r="B2524">
        <v>1</v>
      </c>
      <c r="C2524" s="1">
        <f>DATE(YEAR(D2524),MONTH(D2524),DAY(D2524))+TIME(HOUR(D2524), ROUND(MINUTE(D2524)/15,0)*15, 0)</f>
        <v>42909.5625</v>
      </c>
      <c r="D2524" s="1">
        <v>42909.564097222225</v>
      </c>
    </row>
    <row r="2525" spans="1:4" x14ac:dyDescent="0.2">
      <c r="A2525">
        <v>33</v>
      </c>
      <c r="B2525">
        <v>2</v>
      </c>
      <c r="C2525" s="1">
        <f>DATE(YEAR(D2525),MONTH(D2525),DAY(D2525))+TIME(HOUR(D2525), ROUND(MINUTE(D2525)/15,0)*15, 0)</f>
        <v>42909.5625</v>
      </c>
      <c r="D2525" s="1">
        <v>42909.56454861111</v>
      </c>
    </row>
    <row r="2526" spans="1:4" x14ac:dyDescent="0.2">
      <c r="A2526">
        <v>70</v>
      </c>
      <c r="B2526">
        <v>1</v>
      </c>
      <c r="C2526" s="1">
        <f>DATE(YEAR(D2526),MONTH(D2526),DAY(D2526))+TIME(HOUR(D2526), ROUND(MINUTE(D2526)/15,0)*15, 0)</f>
        <v>42909.5625</v>
      </c>
      <c r="D2526" s="1">
        <v>42909.565196759257</v>
      </c>
    </row>
    <row r="2527" spans="1:4" x14ac:dyDescent="0.2">
      <c r="A2527">
        <v>28</v>
      </c>
      <c r="B2527">
        <v>1</v>
      </c>
      <c r="C2527" s="1">
        <f>DATE(YEAR(D2527),MONTH(D2527),DAY(D2527))+TIME(HOUR(D2527), ROUND(MINUTE(D2527)/15,0)*15, 0)</f>
        <v>42909.5625</v>
      </c>
      <c r="D2527" s="1">
        <v>42909.56554398148</v>
      </c>
    </row>
    <row r="2528" spans="1:4" x14ac:dyDescent="0.2">
      <c r="A2528">
        <v>57</v>
      </c>
      <c r="B2528">
        <v>1</v>
      </c>
      <c r="C2528" s="1">
        <f>DATE(YEAR(D2528),MONTH(D2528),DAY(D2528))+TIME(HOUR(D2528), ROUND(MINUTE(D2528)/15,0)*15, 0)</f>
        <v>42909.5625</v>
      </c>
      <c r="D2528" s="1">
        <v>42909.565729166665</v>
      </c>
    </row>
    <row r="2529" spans="1:4" x14ac:dyDescent="0.2">
      <c r="A2529">
        <v>63</v>
      </c>
      <c r="B2529">
        <v>1</v>
      </c>
      <c r="C2529" s="1">
        <f>DATE(YEAR(D2529),MONTH(D2529),DAY(D2529))+TIME(HOUR(D2529), ROUND(MINUTE(D2529)/15,0)*15, 0)</f>
        <v>42909.5625</v>
      </c>
      <c r="D2529" s="1">
        <v>42909.565925925926</v>
      </c>
    </row>
    <row r="2530" spans="1:4" x14ac:dyDescent="0.2">
      <c r="A2530">
        <v>42</v>
      </c>
      <c r="B2530">
        <v>1</v>
      </c>
      <c r="C2530" s="1">
        <f>DATE(YEAR(D2530),MONTH(D2530),DAY(D2530))+TIME(HOUR(D2530), ROUND(MINUTE(D2530)/15,0)*15, 0)</f>
        <v>42909.5625</v>
      </c>
      <c r="D2530" s="1">
        <v>42909.567708333336</v>
      </c>
    </row>
    <row r="2531" spans="1:4" x14ac:dyDescent="0.2">
      <c r="A2531">
        <v>53</v>
      </c>
      <c r="B2531">
        <v>1</v>
      </c>
      <c r="C2531" s="1">
        <f>DATE(YEAR(D2531),MONTH(D2531),DAY(D2531))+TIME(HOUR(D2531), ROUND(MINUTE(D2531)/15,0)*15, 0)</f>
        <v>42909.5625</v>
      </c>
      <c r="D2531" s="1">
        <v>42909.567858796298</v>
      </c>
    </row>
    <row r="2532" spans="1:4" x14ac:dyDescent="0.2">
      <c r="A2532">
        <v>4</v>
      </c>
      <c r="B2532">
        <v>2</v>
      </c>
      <c r="C2532" s="1">
        <f>DATE(YEAR(D2532),MONTH(D2532),DAY(D2532))+TIME(HOUR(D2532), ROUND(MINUTE(D2532)/15,0)*15, 0)</f>
        <v>42909.5625</v>
      </c>
      <c r="D2532" s="1">
        <v>42909.567916666667</v>
      </c>
    </row>
    <row r="2533" spans="1:4" x14ac:dyDescent="0.2">
      <c r="A2533">
        <v>18</v>
      </c>
      <c r="B2533">
        <v>3</v>
      </c>
      <c r="C2533" s="1">
        <f>DATE(YEAR(D2533),MONTH(D2533),DAY(D2533))+TIME(HOUR(D2533), ROUND(MINUTE(D2533)/15,0)*15, 0)</f>
        <v>42909.572916666664</v>
      </c>
      <c r="D2533" s="1">
        <v>42909.56832175926</v>
      </c>
    </row>
    <row r="2534" spans="1:4" x14ac:dyDescent="0.2">
      <c r="A2534">
        <v>40</v>
      </c>
      <c r="B2534">
        <v>1</v>
      </c>
      <c r="C2534" s="1">
        <f>DATE(YEAR(D2534),MONTH(D2534),DAY(D2534))+TIME(HOUR(D2534), ROUND(MINUTE(D2534)/15,0)*15, 0)</f>
        <v>42909.572916666664</v>
      </c>
      <c r="D2534" s="1">
        <v>42909.568368055552</v>
      </c>
    </row>
    <row r="2535" spans="1:4" x14ac:dyDescent="0.2">
      <c r="A2535">
        <v>16</v>
      </c>
      <c r="B2535">
        <v>1</v>
      </c>
      <c r="C2535" s="1">
        <f>DATE(YEAR(D2535),MONTH(D2535),DAY(D2535))+TIME(HOUR(D2535), ROUND(MINUTE(D2535)/15,0)*15, 0)</f>
        <v>42909.572916666664</v>
      </c>
      <c r="D2535" s="1">
        <v>42909.570254629631</v>
      </c>
    </row>
    <row r="2536" spans="1:4" x14ac:dyDescent="0.2">
      <c r="A2536">
        <v>14</v>
      </c>
      <c r="B2536">
        <v>1</v>
      </c>
      <c r="C2536" s="1">
        <f>DATE(YEAR(D2536),MONTH(D2536),DAY(D2536))+TIME(HOUR(D2536), ROUND(MINUTE(D2536)/15,0)*15, 0)</f>
        <v>42909.572916666664</v>
      </c>
      <c r="D2536" s="1">
        <v>42909.572546296295</v>
      </c>
    </row>
    <row r="2537" spans="1:4" x14ac:dyDescent="0.2">
      <c r="A2537">
        <v>5</v>
      </c>
      <c r="B2537">
        <v>12</v>
      </c>
      <c r="C2537" s="1">
        <f>DATE(YEAR(D2537),MONTH(D2537),DAY(D2537))+TIME(HOUR(D2537), ROUND(MINUTE(D2537)/15,0)*15, 0)</f>
        <v>42909.572916666664</v>
      </c>
      <c r="D2537" s="1">
        <v>42909.572916666664</v>
      </c>
    </row>
    <row r="2538" spans="1:4" x14ac:dyDescent="0.2">
      <c r="A2538">
        <v>6</v>
      </c>
      <c r="B2538">
        <v>38</v>
      </c>
      <c r="C2538" s="1">
        <f>DATE(YEAR(D2538),MONTH(D2538),DAY(D2538))+TIME(HOUR(D2538), ROUND(MINUTE(D2538)/15,0)*15, 0)</f>
        <v>42909.572916666664</v>
      </c>
      <c r="D2538" s="1">
        <v>42909.572916666664</v>
      </c>
    </row>
    <row r="2539" spans="1:4" x14ac:dyDescent="0.2">
      <c r="A2539">
        <v>9</v>
      </c>
      <c r="B2539">
        <v>7</v>
      </c>
      <c r="C2539" s="1">
        <f>DATE(YEAR(D2539),MONTH(D2539),DAY(D2539))+TIME(HOUR(D2539), ROUND(MINUTE(D2539)/15,0)*15, 0)</f>
        <v>42909.572916666664</v>
      </c>
      <c r="D2539" s="1">
        <v>42909.572916666664</v>
      </c>
    </row>
    <row r="2540" spans="1:4" x14ac:dyDescent="0.2">
      <c r="A2540">
        <v>38</v>
      </c>
      <c r="B2540">
        <v>18</v>
      </c>
      <c r="C2540" s="1">
        <f>DATE(YEAR(D2540),MONTH(D2540),DAY(D2540))+TIME(HOUR(D2540), ROUND(MINUTE(D2540)/15,0)*15, 0)</f>
        <v>42909.572916666664</v>
      </c>
      <c r="D2540" s="1">
        <v>42909.572916666664</v>
      </c>
    </row>
    <row r="2541" spans="1:4" x14ac:dyDescent="0.2">
      <c r="A2541">
        <v>49</v>
      </c>
      <c r="B2541">
        <v>6</v>
      </c>
      <c r="C2541" s="1">
        <f>DATE(YEAR(D2541),MONTH(D2541),DAY(D2541))+TIME(HOUR(D2541), ROUND(MINUTE(D2541)/15,0)*15, 0)</f>
        <v>42909.572916666664</v>
      </c>
      <c r="D2541" s="1">
        <v>42909.572916666664</v>
      </c>
    </row>
    <row r="2542" spans="1:4" x14ac:dyDescent="0.2">
      <c r="A2542">
        <v>47</v>
      </c>
      <c r="B2542">
        <v>11</v>
      </c>
      <c r="C2542" s="1">
        <f>DATE(YEAR(D2542),MONTH(D2542),DAY(D2542))+TIME(HOUR(D2542), ROUND(MINUTE(D2542)/15,0)*15, 0)</f>
        <v>42909.572916666664</v>
      </c>
      <c r="D2542" s="1">
        <v>42909.572928240741</v>
      </c>
    </row>
    <row r="2543" spans="1:4" x14ac:dyDescent="0.2">
      <c r="A2543">
        <v>48</v>
      </c>
      <c r="B2543">
        <v>5</v>
      </c>
      <c r="C2543" s="1">
        <f>DATE(YEAR(D2543),MONTH(D2543),DAY(D2543))+TIME(HOUR(D2543), ROUND(MINUTE(D2543)/15,0)*15, 0)</f>
        <v>42909.572916666664</v>
      </c>
      <c r="D2543" s="1">
        <v>42909.572928240741</v>
      </c>
    </row>
    <row r="2544" spans="1:4" x14ac:dyDescent="0.2">
      <c r="A2544">
        <v>50</v>
      </c>
      <c r="B2544">
        <v>39</v>
      </c>
      <c r="C2544" s="1">
        <f>DATE(YEAR(D2544),MONTH(D2544),DAY(D2544))+TIME(HOUR(D2544), ROUND(MINUTE(D2544)/15,0)*15, 0)</f>
        <v>42909.572916666664</v>
      </c>
      <c r="D2544" s="1">
        <v>42909.572928240741</v>
      </c>
    </row>
    <row r="2545" spans="1:4" x14ac:dyDescent="0.2">
      <c r="A2545">
        <v>52</v>
      </c>
      <c r="B2545">
        <v>34</v>
      </c>
      <c r="C2545" s="1">
        <f>DATE(YEAR(D2545),MONTH(D2545),DAY(D2545))+TIME(HOUR(D2545), ROUND(MINUTE(D2545)/15,0)*15, 0)</f>
        <v>42909.572916666664</v>
      </c>
      <c r="D2545" s="1">
        <v>42909.572928240741</v>
      </c>
    </row>
    <row r="2546" spans="1:4" x14ac:dyDescent="0.2">
      <c r="A2546">
        <v>56</v>
      </c>
      <c r="B2546">
        <v>40</v>
      </c>
      <c r="C2546" s="1">
        <f>DATE(YEAR(D2546),MONTH(D2546),DAY(D2546))+TIME(HOUR(D2546), ROUND(MINUTE(D2546)/15,0)*15, 0)</f>
        <v>42909.572916666664</v>
      </c>
      <c r="D2546" s="1">
        <v>42909.572928240741</v>
      </c>
    </row>
    <row r="2547" spans="1:4" x14ac:dyDescent="0.2">
      <c r="A2547">
        <v>58</v>
      </c>
      <c r="B2547">
        <v>10</v>
      </c>
      <c r="C2547" s="1">
        <f>DATE(YEAR(D2547),MONTH(D2547),DAY(D2547))+TIME(HOUR(D2547), ROUND(MINUTE(D2547)/15,0)*15, 0)</f>
        <v>42909.572916666664</v>
      </c>
      <c r="D2547" s="1">
        <v>42909.572928240741</v>
      </c>
    </row>
    <row r="2548" spans="1:4" x14ac:dyDescent="0.2">
      <c r="A2548">
        <v>66</v>
      </c>
      <c r="B2548">
        <v>11</v>
      </c>
      <c r="C2548" s="1">
        <f>DATE(YEAR(D2548),MONTH(D2548),DAY(D2548))+TIME(HOUR(D2548), ROUND(MINUTE(D2548)/15,0)*15, 0)</f>
        <v>42909.572916666664</v>
      </c>
      <c r="D2548" s="1">
        <v>42909.572928240741</v>
      </c>
    </row>
    <row r="2549" spans="1:4" x14ac:dyDescent="0.2">
      <c r="A2549">
        <v>44</v>
      </c>
      <c r="B2549">
        <v>51</v>
      </c>
      <c r="C2549" s="1">
        <f>DATE(YEAR(D2549),MONTH(D2549),DAY(D2549))+TIME(HOUR(D2549), ROUND(MINUTE(D2549)/15,0)*15, 0)</f>
        <v>42909.572916666664</v>
      </c>
      <c r="D2549" s="1">
        <v>42909.572951388887</v>
      </c>
    </row>
    <row r="2550" spans="1:4" x14ac:dyDescent="0.2">
      <c r="A2550">
        <v>20</v>
      </c>
      <c r="B2550">
        <v>6</v>
      </c>
      <c r="C2550" s="1">
        <f>DATE(YEAR(D2550),MONTH(D2550),DAY(D2550))+TIME(HOUR(D2550), ROUND(MINUTE(D2550)/15,0)*15, 0)</f>
        <v>42909.572916666664</v>
      </c>
      <c r="D2550" s="1">
        <v>42909.572974537034</v>
      </c>
    </row>
    <row r="2551" spans="1:4" x14ac:dyDescent="0.2">
      <c r="A2551">
        <v>21</v>
      </c>
      <c r="B2551">
        <v>6</v>
      </c>
      <c r="C2551" s="1">
        <f>DATE(YEAR(D2551),MONTH(D2551),DAY(D2551))+TIME(HOUR(D2551), ROUND(MINUTE(D2551)/15,0)*15, 0)</f>
        <v>42909.572916666664</v>
      </c>
      <c r="D2551" s="1">
        <v>42909.572974537034</v>
      </c>
    </row>
    <row r="2552" spans="1:4" x14ac:dyDescent="0.2">
      <c r="A2552">
        <v>32</v>
      </c>
      <c r="B2552">
        <v>45</v>
      </c>
      <c r="C2552" s="1">
        <f>DATE(YEAR(D2552),MONTH(D2552),DAY(D2552))+TIME(HOUR(D2552), ROUND(MINUTE(D2552)/15,0)*15, 0)</f>
        <v>42909.572916666664</v>
      </c>
      <c r="D2552" s="1">
        <v>42909.57298611111</v>
      </c>
    </row>
    <row r="2553" spans="1:4" x14ac:dyDescent="0.2">
      <c r="A2553">
        <v>68</v>
      </c>
      <c r="B2553">
        <v>3</v>
      </c>
      <c r="C2553" s="1">
        <f>DATE(YEAR(D2553),MONTH(D2553),DAY(D2553))+TIME(HOUR(D2553), ROUND(MINUTE(D2553)/15,0)*15, 0)</f>
        <v>42909.572916666664</v>
      </c>
      <c r="D2553" s="1">
        <v>42909.57309027778</v>
      </c>
    </row>
    <row r="2554" spans="1:4" x14ac:dyDescent="0.2">
      <c r="A2554">
        <v>10</v>
      </c>
      <c r="B2554">
        <v>15</v>
      </c>
      <c r="C2554" s="1">
        <f>DATE(YEAR(D2554),MONTH(D2554),DAY(D2554))+TIME(HOUR(D2554), ROUND(MINUTE(D2554)/15,0)*15, 0)</f>
        <v>42909.572916666664</v>
      </c>
      <c r="D2554" s="1">
        <v>42909.573148148149</v>
      </c>
    </row>
    <row r="2555" spans="1:4" x14ac:dyDescent="0.2">
      <c r="A2555">
        <v>40</v>
      </c>
      <c r="B2555">
        <v>1</v>
      </c>
      <c r="C2555" s="1">
        <f>DATE(YEAR(D2555),MONTH(D2555),DAY(D2555))+TIME(HOUR(D2555), ROUND(MINUTE(D2555)/15,0)*15, 0)</f>
        <v>42909.572916666664</v>
      </c>
      <c r="D2555" s="1">
        <v>42909.573148148149</v>
      </c>
    </row>
    <row r="2556" spans="1:4" x14ac:dyDescent="0.2">
      <c r="A2556">
        <v>45</v>
      </c>
      <c r="B2556">
        <v>6</v>
      </c>
      <c r="C2556" s="1">
        <f>DATE(YEAR(D2556),MONTH(D2556),DAY(D2556))+TIME(HOUR(D2556), ROUND(MINUTE(D2556)/15,0)*15, 0)</f>
        <v>42909.572916666664</v>
      </c>
      <c r="D2556" s="1">
        <v>42909.573148148149</v>
      </c>
    </row>
    <row r="2557" spans="1:4" x14ac:dyDescent="0.2">
      <c r="A2557">
        <v>65</v>
      </c>
      <c r="B2557">
        <v>15</v>
      </c>
      <c r="C2557" s="1">
        <f>DATE(YEAR(D2557),MONTH(D2557),DAY(D2557))+TIME(HOUR(D2557), ROUND(MINUTE(D2557)/15,0)*15, 0)</f>
        <v>42909.572916666664</v>
      </c>
      <c r="D2557" s="1">
        <v>42909.573148148149</v>
      </c>
    </row>
    <row r="2558" spans="1:4" x14ac:dyDescent="0.2">
      <c r="A2558">
        <v>67</v>
      </c>
      <c r="B2558">
        <v>7</v>
      </c>
      <c r="C2558" s="1">
        <f>DATE(YEAR(D2558),MONTH(D2558),DAY(D2558))+TIME(HOUR(D2558), ROUND(MINUTE(D2558)/15,0)*15, 0)</f>
        <v>42909.572916666664</v>
      </c>
      <c r="D2558" s="1">
        <v>42909.573148148149</v>
      </c>
    </row>
    <row r="2559" spans="1:4" x14ac:dyDescent="0.2">
      <c r="A2559">
        <v>17</v>
      </c>
      <c r="B2559">
        <v>3</v>
      </c>
      <c r="C2559" s="1">
        <f>DATE(YEAR(D2559),MONTH(D2559),DAY(D2559))+TIME(HOUR(D2559), ROUND(MINUTE(D2559)/15,0)*15, 0)</f>
        <v>42909.572916666664</v>
      </c>
      <c r="D2559" s="1">
        <v>42909.573217592595</v>
      </c>
    </row>
    <row r="2560" spans="1:4" x14ac:dyDescent="0.2">
      <c r="A2560">
        <v>41</v>
      </c>
      <c r="B2560">
        <v>12</v>
      </c>
      <c r="C2560" s="1">
        <f>DATE(YEAR(D2560),MONTH(D2560),DAY(D2560))+TIME(HOUR(D2560), ROUND(MINUTE(D2560)/15,0)*15, 0)</f>
        <v>42909.572916666664</v>
      </c>
      <c r="D2560" s="1">
        <v>42909.573217592595</v>
      </c>
    </row>
    <row r="2561" spans="1:4" x14ac:dyDescent="0.2">
      <c r="A2561">
        <v>18</v>
      </c>
      <c r="B2561">
        <v>1</v>
      </c>
      <c r="C2561" s="1">
        <f>DATE(YEAR(D2561),MONTH(D2561),DAY(D2561))+TIME(HOUR(D2561), ROUND(MINUTE(D2561)/15,0)*15, 0)</f>
        <v>42909.572916666664</v>
      </c>
      <c r="D2561" s="1">
        <v>42909.573263888888</v>
      </c>
    </row>
    <row r="2562" spans="1:4" x14ac:dyDescent="0.2">
      <c r="A2562">
        <v>31</v>
      </c>
      <c r="B2562">
        <v>6</v>
      </c>
      <c r="C2562" s="1">
        <f>DATE(YEAR(D2562),MONTH(D2562),DAY(D2562))+TIME(HOUR(D2562), ROUND(MINUTE(D2562)/15,0)*15, 0)</f>
        <v>42909.572916666664</v>
      </c>
      <c r="D2562" s="1">
        <v>42909.573263888888</v>
      </c>
    </row>
    <row r="2563" spans="1:4" x14ac:dyDescent="0.2">
      <c r="A2563">
        <v>61</v>
      </c>
      <c r="B2563">
        <v>9</v>
      </c>
      <c r="C2563" s="1">
        <f>DATE(YEAR(D2563),MONTH(D2563),DAY(D2563))+TIME(HOUR(D2563), ROUND(MINUTE(D2563)/15,0)*15, 0)</f>
        <v>42909.572916666664</v>
      </c>
      <c r="D2563" s="1">
        <v>42909.573263888888</v>
      </c>
    </row>
    <row r="2564" spans="1:4" x14ac:dyDescent="0.2">
      <c r="A2564">
        <v>7</v>
      </c>
      <c r="B2564">
        <v>8</v>
      </c>
      <c r="C2564" s="1">
        <f>DATE(YEAR(D2564),MONTH(D2564),DAY(D2564))+TIME(HOUR(D2564), ROUND(MINUTE(D2564)/15,0)*15, 0)</f>
        <v>42909.572916666664</v>
      </c>
      <c r="D2564" s="1">
        <v>42909.573287037034</v>
      </c>
    </row>
    <row r="2565" spans="1:4" x14ac:dyDescent="0.2">
      <c r="A2565">
        <v>26</v>
      </c>
      <c r="B2565">
        <v>6</v>
      </c>
      <c r="C2565" s="1">
        <f>DATE(YEAR(D2565),MONTH(D2565),DAY(D2565))+TIME(HOUR(D2565), ROUND(MINUTE(D2565)/15,0)*15, 0)</f>
        <v>42909.572916666664</v>
      </c>
      <c r="D2565" s="1">
        <v>42909.573310185187</v>
      </c>
    </row>
    <row r="2566" spans="1:4" x14ac:dyDescent="0.2">
      <c r="A2566">
        <v>42</v>
      </c>
      <c r="B2566">
        <v>1</v>
      </c>
      <c r="C2566" s="1">
        <f>DATE(YEAR(D2566),MONTH(D2566),DAY(D2566))+TIME(HOUR(D2566), ROUND(MINUTE(D2566)/15,0)*15, 0)</f>
        <v>42909.572916666664</v>
      </c>
      <c r="D2566" s="1">
        <v>42909.573310185187</v>
      </c>
    </row>
    <row r="2567" spans="1:4" x14ac:dyDescent="0.2">
      <c r="A2567">
        <v>43</v>
      </c>
      <c r="B2567">
        <v>13</v>
      </c>
      <c r="C2567" s="1">
        <f>DATE(YEAR(D2567),MONTH(D2567),DAY(D2567))+TIME(HOUR(D2567), ROUND(MINUTE(D2567)/15,0)*15, 0)</f>
        <v>42909.572916666664</v>
      </c>
      <c r="D2567" s="1">
        <v>42909.573379629626</v>
      </c>
    </row>
    <row r="2568" spans="1:4" x14ac:dyDescent="0.2">
      <c r="A2568">
        <v>11</v>
      </c>
      <c r="B2568">
        <v>6</v>
      </c>
      <c r="C2568" s="1">
        <f>DATE(YEAR(D2568),MONTH(D2568),DAY(D2568))+TIME(HOUR(D2568), ROUND(MINUTE(D2568)/15,0)*15, 0)</f>
        <v>42909.572916666664</v>
      </c>
      <c r="D2568" s="1">
        <v>42909.573576388888</v>
      </c>
    </row>
    <row r="2569" spans="1:4" x14ac:dyDescent="0.2">
      <c r="A2569">
        <v>36</v>
      </c>
      <c r="B2569">
        <v>2</v>
      </c>
      <c r="C2569" s="1">
        <f>DATE(YEAR(D2569),MONTH(D2569),DAY(D2569))+TIME(HOUR(D2569), ROUND(MINUTE(D2569)/15,0)*15, 0)</f>
        <v>42909.572916666664</v>
      </c>
      <c r="D2569" s="1">
        <v>42909.573611111111</v>
      </c>
    </row>
    <row r="2570" spans="1:4" x14ac:dyDescent="0.2">
      <c r="A2570">
        <v>28</v>
      </c>
      <c r="B2570">
        <v>3</v>
      </c>
      <c r="C2570" s="1">
        <f>DATE(YEAR(D2570),MONTH(D2570),DAY(D2570))+TIME(HOUR(D2570), ROUND(MINUTE(D2570)/15,0)*15, 0)</f>
        <v>42909.572916666664</v>
      </c>
      <c r="D2570" s="1">
        <v>42909.573807870373</v>
      </c>
    </row>
    <row r="2571" spans="1:4" x14ac:dyDescent="0.2">
      <c r="A2571">
        <v>19</v>
      </c>
      <c r="B2571">
        <v>1</v>
      </c>
      <c r="C2571" s="1">
        <f>DATE(YEAR(D2571),MONTH(D2571),DAY(D2571))+TIME(HOUR(D2571), ROUND(MINUTE(D2571)/15,0)*15, 0)</f>
        <v>42909.572916666664</v>
      </c>
      <c r="D2571" s="1">
        <v>42909.573969907404</v>
      </c>
    </row>
    <row r="2572" spans="1:4" x14ac:dyDescent="0.2">
      <c r="A2572">
        <v>39</v>
      </c>
      <c r="B2572">
        <v>1</v>
      </c>
      <c r="C2572" s="1">
        <f>DATE(YEAR(D2572),MONTH(D2572),DAY(D2572))+TIME(HOUR(D2572), ROUND(MINUTE(D2572)/15,0)*15, 0)</f>
        <v>42909.572916666664</v>
      </c>
      <c r="D2572" s="1">
        <v>42909.573969907404</v>
      </c>
    </row>
    <row r="2573" spans="1:4" x14ac:dyDescent="0.2">
      <c r="A2573">
        <v>53</v>
      </c>
      <c r="B2573">
        <v>2</v>
      </c>
      <c r="C2573" s="1">
        <f>DATE(YEAR(D2573),MONTH(D2573),DAY(D2573))+TIME(HOUR(D2573), ROUND(MINUTE(D2573)/15,0)*15, 0)</f>
        <v>42909.572916666664</v>
      </c>
      <c r="D2573" s="1">
        <v>42909.574108796296</v>
      </c>
    </row>
    <row r="2574" spans="1:4" x14ac:dyDescent="0.2">
      <c r="A2574">
        <v>16</v>
      </c>
      <c r="B2574">
        <v>1</v>
      </c>
      <c r="C2574" s="1">
        <f>DATE(YEAR(D2574),MONTH(D2574),DAY(D2574))+TIME(HOUR(D2574), ROUND(MINUTE(D2574)/15,0)*15, 0)</f>
        <v>42909.572916666664</v>
      </c>
      <c r="D2574" s="1">
        <v>42909.574143518519</v>
      </c>
    </row>
    <row r="2575" spans="1:4" x14ac:dyDescent="0.2">
      <c r="A2575">
        <v>25</v>
      </c>
      <c r="B2575">
        <v>1</v>
      </c>
      <c r="C2575" s="1">
        <f>DATE(YEAR(D2575),MONTH(D2575),DAY(D2575))+TIME(HOUR(D2575), ROUND(MINUTE(D2575)/15,0)*15, 0)</f>
        <v>42909.572916666664</v>
      </c>
      <c r="D2575" s="1">
        <v>42909.574143518519</v>
      </c>
    </row>
    <row r="2576" spans="1:4" x14ac:dyDescent="0.2">
      <c r="A2576">
        <v>27</v>
      </c>
      <c r="B2576">
        <v>1</v>
      </c>
      <c r="C2576" s="1">
        <f>DATE(YEAR(D2576),MONTH(D2576),DAY(D2576))+TIME(HOUR(D2576), ROUND(MINUTE(D2576)/15,0)*15, 0)</f>
        <v>42909.572916666664</v>
      </c>
      <c r="D2576" s="1">
        <v>42909.574212962965</v>
      </c>
    </row>
    <row r="2577" spans="1:4" x14ac:dyDescent="0.2">
      <c r="A2577">
        <v>35</v>
      </c>
      <c r="B2577">
        <v>1</v>
      </c>
      <c r="C2577" s="1">
        <f>DATE(YEAR(D2577),MONTH(D2577),DAY(D2577))+TIME(HOUR(D2577), ROUND(MINUTE(D2577)/15,0)*15, 0)</f>
        <v>42909.572916666664</v>
      </c>
      <c r="D2577" s="1">
        <v>42909.574212962965</v>
      </c>
    </row>
    <row r="2578" spans="1:4" x14ac:dyDescent="0.2">
      <c r="A2578">
        <v>2</v>
      </c>
      <c r="B2578">
        <v>15</v>
      </c>
      <c r="C2578" s="1">
        <f>DATE(YEAR(D2578),MONTH(D2578),DAY(D2578))+TIME(HOUR(D2578), ROUND(MINUTE(D2578)/15,0)*15, 0)</f>
        <v>42909.572916666664</v>
      </c>
      <c r="D2578" s="1">
        <v>42909.574305555558</v>
      </c>
    </row>
    <row r="2579" spans="1:4" x14ac:dyDescent="0.2">
      <c r="A2579">
        <v>70</v>
      </c>
      <c r="B2579">
        <v>2</v>
      </c>
      <c r="C2579" s="1">
        <f>DATE(YEAR(D2579),MONTH(D2579),DAY(D2579))+TIME(HOUR(D2579), ROUND(MINUTE(D2579)/15,0)*15, 0)</f>
        <v>42909.572916666664</v>
      </c>
      <c r="D2579" s="1">
        <v>42909.574328703704</v>
      </c>
    </row>
    <row r="2580" spans="1:4" x14ac:dyDescent="0.2">
      <c r="A2580">
        <v>29</v>
      </c>
      <c r="B2580">
        <v>1</v>
      </c>
      <c r="C2580" s="1">
        <f>DATE(YEAR(D2580),MONTH(D2580),DAY(D2580))+TIME(HOUR(D2580), ROUND(MINUTE(D2580)/15,0)*15, 0)</f>
        <v>42909.572916666664</v>
      </c>
      <c r="D2580" s="1">
        <v>42909.574560185189</v>
      </c>
    </row>
    <row r="2581" spans="1:4" x14ac:dyDescent="0.2">
      <c r="A2581">
        <v>63</v>
      </c>
      <c r="B2581">
        <v>3</v>
      </c>
      <c r="C2581" s="1">
        <f>DATE(YEAR(D2581),MONTH(D2581),DAY(D2581))+TIME(HOUR(D2581), ROUND(MINUTE(D2581)/15,0)*15, 0)</f>
        <v>42909.572916666664</v>
      </c>
      <c r="D2581" s="1">
        <v>42909.574872685182</v>
      </c>
    </row>
    <row r="2582" spans="1:4" x14ac:dyDescent="0.2">
      <c r="A2582">
        <v>51</v>
      </c>
      <c r="B2582">
        <v>1</v>
      </c>
      <c r="C2582" s="1">
        <f>DATE(YEAR(D2582),MONTH(D2582),DAY(D2582))+TIME(HOUR(D2582), ROUND(MINUTE(D2582)/15,0)*15, 0)</f>
        <v>42909.572916666664</v>
      </c>
      <c r="D2582" s="1">
        <v>42909.575023148151</v>
      </c>
    </row>
    <row r="2583" spans="1:4" x14ac:dyDescent="0.2">
      <c r="A2583">
        <v>33</v>
      </c>
      <c r="B2583">
        <v>1</v>
      </c>
      <c r="C2583" s="1">
        <f>DATE(YEAR(D2583),MONTH(D2583),DAY(D2583))+TIME(HOUR(D2583), ROUND(MINUTE(D2583)/15,0)*15, 0)</f>
        <v>42909.572916666664</v>
      </c>
      <c r="D2583" s="1">
        <v>42909.575243055559</v>
      </c>
    </row>
    <row r="2584" spans="1:4" x14ac:dyDescent="0.2">
      <c r="A2584">
        <v>22</v>
      </c>
      <c r="B2584">
        <v>1</v>
      </c>
      <c r="C2584" s="1">
        <f>DATE(YEAR(D2584),MONTH(D2584),DAY(D2584))+TIME(HOUR(D2584), ROUND(MINUTE(D2584)/15,0)*15, 0)</f>
        <v>42909.572916666664</v>
      </c>
      <c r="D2584" s="1">
        <v>42909.576365740744</v>
      </c>
    </row>
    <row r="2585" spans="1:4" x14ac:dyDescent="0.2">
      <c r="A2585">
        <v>64</v>
      </c>
      <c r="B2585">
        <v>6</v>
      </c>
      <c r="C2585" s="1">
        <f>DATE(YEAR(D2585),MONTH(D2585),DAY(D2585))+TIME(HOUR(D2585), ROUND(MINUTE(D2585)/15,0)*15, 0)</f>
        <v>42909.572916666664</v>
      </c>
      <c r="D2585" s="1">
        <v>42909.576377314814</v>
      </c>
    </row>
    <row r="2586" spans="1:4" x14ac:dyDescent="0.2">
      <c r="A2586">
        <v>14</v>
      </c>
      <c r="B2586">
        <v>2</v>
      </c>
      <c r="C2586" s="1">
        <f>DATE(YEAR(D2586),MONTH(D2586),DAY(D2586))+TIME(HOUR(D2586), ROUND(MINUTE(D2586)/15,0)*15, 0)</f>
        <v>42909.572916666664</v>
      </c>
      <c r="D2586" s="1">
        <v>42909.577685185184</v>
      </c>
    </row>
    <row r="2587" spans="1:4" x14ac:dyDescent="0.2">
      <c r="A2587">
        <v>24</v>
      </c>
      <c r="B2587">
        <v>1</v>
      </c>
      <c r="C2587" s="1">
        <f>DATE(YEAR(D2587),MONTH(D2587),DAY(D2587))+TIME(HOUR(D2587), ROUND(MINUTE(D2587)/15,0)*15, 0)</f>
        <v>42909.583333333336</v>
      </c>
      <c r="D2587" s="1">
        <v>42909.580011574071</v>
      </c>
    </row>
    <row r="2588" spans="1:4" x14ac:dyDescent="0.2">
      <c r="A2588">
        <v>4</v>
      </c>
      <c r="B2588">
        <v>2</v>
      </c>
      <c r="C2588" s="1">
        <f>DATE(YEAR(D2588),MONTH(D2588),DAY(D2588))+TIME(HOUR(D2588), ROUND(MINUTE(D2588)/15,0)*15, 0)</f>
        <v>42909.583333333336</v>
      </c>
      <c r="D2588" s="1">
        <v>42909.580706018518</v>
      </c>
    </row>
    <row r="2589" spans="1:4" x14ac:dyDescent="0.2">
      <c r="A2589">
        <v>69</v>
      </c>
      <c r="B2589">
        <v>1</v>
      </c>
      <c r="C2589" s="1">
        <f>DATE(YEAR(D2589),MONTH(D2589),DAY(D2589))+TIME(HOUR(D2589), ROUND(MINUTE(D2589)/15,0)*15, 0)</f>
        <v>42909.583333333336</v>
      </c>
      <c r="D2589" s="1">
        <v>42909.58121527778</v>
      </c>
    </row>
    <row r="2590" spans="1:4" x14ac:dyDescent="0.2">
      <c r="A2590">
        <v>23</v>
      </c>
      <c r="B2590">
        <v>1</v>
      </c>
      <c r="C2590" s="1">
        <f>DATE(YEAR(D2590),MONTH(D2590),DAY(D2590))+TIME(HOUR(D2590), ROUND(MINUTE(D2590)/15,0)*15, 0)</f>
        <v>42909.583333333336</v>
      </c>
      <c r="D2590" s="1">
        <v>42909.581678240742</v>
      </c>
    </row>
    <row r="2591" spans="1:4" x14ac:dyDescent="0.2">
      <c r="A2591">
        <v>3</v>
      </c>
      <c r="B2591">
        <v>1</v>
      </c>
      <c r="C2591" s="1">
        <f>DATE(YEAR(D2591),MONTH(D2591),DAY(D2591))+TIME(HOUR(D2591), ROUND(MINUTE(D2591)/15,0)*15, 0)</f>
        <v>42909.583333333336</v>
      </c>
      <c r="D2591" s="1">
        <v>42909.581782407404</v>
      </c>
    </row>
    <row r="2592" spans="1:4" x14ac:dyDescent="0.2">
      <c r="A2592">
        <v>62</v>
      </c>
      <c r="B2592">
        <v>2</v>
      </c>
      <c r="C2592" s="1">
        <f>DATE(YEAR(D2592),MONTH(D2592),DAY(D2592))+TIME(HOUR(D2592), ROUND(MINUTE(D2592)/15,0)*15, 0)</f>
        <v>42909.583333333336</v>
      </c>
      <c r="D2592" s="1">
        <v>42909.58216435185</v>
      </c>
    </row>
    <row r="2593" spans="1:4" x14ac:dyDescent="0.2">
      <c r="A2593">
        <v>34</v>
      </c>
      <c r="B2593">
        <v>1</v>
      </c>
      <c r="C2593" s="1">
        <f>DATE(YEAR(D2593),MONTH(D2593),DAY(D2593))+TIME(HOUR(D2593), ROUND(MINUTE(D2593)/15,0)*15, 0)</f>
        <v>42909.583333333336</v>
      </c>
      <c r="D2593" s="1">
        <v>42909.58326388889</v>
      </c>
    </row>
    <row r="2594" spans="1:4" x14ac:dyDescent="0.2">
      <c r="A2594">
        <v>6</v>
      </c>
      <c r="B2594">
        <v>22</v>
      </c>
      <c r="C2594" s="1">
        <f>DATE(YEAR(D2594),MONTH(D2594),DAY(D2594))+TIME(HOUR(D2594), ROUND(MINUTE(D2594)/15,0)*15, 0)</f>
        <v>42909.583333333336</v>
      </c>
      <c r="D2594" s="1">
        <v>42909.583333333336</v>
      </c>
    </row>
    <row r="2595" spans="1:4" x14ac:dyDescent="0.2">
      <c r="A2595">
        <v>21</v>
      </c>
      <c r="B2595">
        <v>3</v>
      </c>
      <c r="C2595" s="1">
        <f>DATE(YEAR(D2595),MONTH(D2595),DAY(D2595))+TIME(HOUR(D2595), ROUND(MINUTE(D2595)/15,0)*15, 0)</f>
        <v>42909.583333333336</v>
      </c>
      <c r="D2595" s="1">
        <v>42909.583333333336</v>
      </c>
    </row>
    <row r="2596" spans="1:4" x14ac:dyDescent="0.2">
      <c r="A2596">
        <v>50</v>
      </c>
      <c r="B2596">
        <v>31</v>
      </c>
      <c r="C2596" s="1">
        <f>DATE(YEAR(D2596),MONTH(D2596),DAY(D2596))+TIME(HOUR(D2596), ROUND(MINUTE(D2596)/15,0)*15, 0)</f>
        <v>42909.583333333336</v>
      </c>
      <c r="D2596" s="1">
        <v>42909.583333333336</v>
      </c>
    </row>
    <row r="2597" spans="1:4" x14ac:dyDescent="0.2">
      <c r="A2597">
        <v>43</v>
      </c>
      <c r="B2597">
        <v>14</v>
      </c>
      <c r="C2597" s="1">
        <f>DATE(YEAR(D2597),MONTH(D2597),DAY(D2597))+TIME(HOUR(D2597), ROUND(MINUTE(D2597)/15,0)*15, 0)</f>
        <v>42909.583333333336</v>
      </c>
      <c r="D2597" s="1">
        <v>42909.583344907405</v>
      </c>
    </row>
    <row r="2598" spans="1:4" x14ac:dyDescent="0.2">
      <c r="A2598">
        <v>61</v>
      </c>
      <c r="B2598">
        <v>7</v>
      </c>
      <c r="C2598" s="1">
        <f>DATE(YEAR(D2598),MONTH(D2598),DAY(D2598))+TIME(HOUR(D2598), ROUND(MINUTE(D2598)/15,0)*15, 0)</f>
        <v>42909.583333333336</v>
      </c>
      <c r="D2598" s="1">
        <v>42909.583344907405</v>
      </c>
    </row>
    <row r="2599" spans="1:4" x14ac:dyDescent="0.2">
      <c r="A2599">
        <v>65</v>
      </c>
      <c r="B2599">
        <v>18</v>
      </c>
      <c r="C2599" s="1">
        <f>DATE(YEAR(D2599),MONTH(D2599),DAY(D2599))+TIME(HOUR(D2599), ROUND(MINUTE(D2599)/15,0)*15, 0)</f>
        <v>42909.583333333336</v>
      </c>
      <c r="D2599" s="1">
        <v>42909.583344907405</v>
      </c>
    </row>
    <row r="2600" spans="1:4" x14ac:dyDescent="0.2">
      <c r="A2600">
        <v>7</v>
      </c>
      <c r="B2600">
        <v>7</v>
      </c>
      <c r="C2600" s="1">
        <f>DATE(YEAR(D2600),MONTH(D2600),DAY(D2600))+TIME(HOUR(D2600), ROUND(MINUTE(D2600)/15,0)*15, 0)</f>
        <v>42909.583333333336</v>
      </c>
      <c r="D2600" s="1">
        <v>42909.583356481482</v>
      </c>
    </row>
    <row r="2601" spans="1:4" x14ac:dyDescent="0.2">
      <c r="A2601">
        <v>41</v>
      </c>
      <c r="B2601">
        <v>12</v>
      </c>
      <c r="C2601" s="1">
        <f>DATE(YEAR(D2601),MONTH(D2601),DAY(D2601))+TIME(HOUR(D2601), ROUND(MINUTE(D2601)/15,0)*15, 0)</f>
        <v>42909.583333333336</v>
      </c>
      <c r="D2601" s="1">
        <v>42909.583356481482</v>
      </c>
    </row>
    <row r="2602" spans="1:4" x14ac:dyDescent="0.2">
      <c r="A2602">
        <v>20</v>
      </c>
      <c r="B2602">
        <v>2</v>
      </c>
      <c r="C2602" s="1">
        <f>DATE(YEAR(D2602),MONTH(D2602),DAY(D2602))+TIME(HOUR(D2602), ROUND(MINUTE(D2602)/15,0)*15, 0)</f>
        <v>42909.583333333336</v>
      </c>
      <c r="D2602" s="1">
        <v>42909.583368055559</v>
      </c>
    </row>
    <row r="2603" spans="1:4" x14ac:dyDescent="0.2">
      <c r="A2603">
        <v>44</v>
      </c>
      <c r="B2603">
        <v>54</v>
      </c>
      <c r="C2603" s="1">
        <f>DATE(YEAR(D2603),MONTH(D2603),DAY(D2603))+TIME(HOUR(D2603), ROUND(MINUTE(D2603)/15,0)*15, 0)</f>
        <v>42909.583333333336</v>
      </c>
      <c r="D2603" s="1">
        <v>42909.583368055559</v>
      </c>
    </row>
    <row r="2604" spans="1:4" x14ac:dyDescent="0.2">
      <c r="A2604">
        <v>52</v>
      </c>
      <c r="B2604">
        <v>42</v>
      </c>
      <c r="C2604" s="1">
        <f>DATE(YEAR(D2604),MONTH(D2604),DAY(D2604))+TIME(HOUR(D2604), ROUND(MINUTE(D2604)/15,0)*15, 0)</f>
        <v>42909.583333333336</v>
      </c>
      <c r="D2604" s="1">
        <v>42909.583368055559</v>
      </c>
    </row>
    <row r="2605" spans="1:4" x14ac:dyDescent="0.2">
      <c r="A2605">
        <v>56</v>
      </c>
      <c r="B2605">
        <v>48</v>
      </c>
      <c r="C2605" s="1">
        <f>DATE(YEAR(D2605),MONTH(D2605),DAY(D2605))+TIME(HOUR(D2605), ROUND(MINUTE(D2605)/15,0)*15, 0)</f>
        <v>42909.583333333336</v>
      </c>
      <c r="D2605" s="1">
        <v>42909.583368055559</v>
      </c>
    </row>
    <row r="2606" spans="1:4" x14ac:dyDescent="0.2">
      <c r="A2606">
        <v>66</v>
      </c>
      <c r="B2606">
        <v>4</v>
      </c>
      <c r="C2606" s="1">
        <f>DATE(YEAR(D2606),MONTH(D2606),DAY(D2606))+TIME(HOUR(D2606), ROUND(MINUTE(D2606)/15,0)*15, 0)</f>
        <v>42909.583333333336</v>
      </c>
      <c r="D2606" s="1">
        <v>42909.583368055559</v>
      </c>
    </row>
    <row r="2607" spans="1:4" x14ac:dyDescent="0.2">
      <c r="A2607">
        <v>32</v>
      </c>
      <c r="B2607">
        <v>41</v>
      </c>
      <c r="C2607" s="1">
        <f>DATE(YEAR(D2607),MONTH(D2607),DAY(D2607))+TIME(HOUR(D2607), ROUND(MINUTE(D2607)/15,0)*15, 0)</f>
        <v>42909.583333333336</v>
      </c>
      <c r="D2607" s="1">
        <v>42909.583379629628</v>
      </c>
    </row>
    <row r="2608" spans="1:4" x14ac:dyDescent="0.2">
      <c r="A2608">
        <v>38</v>
      </c>
      <c r="B2608">
        <v>17</v>
      </c>
      <c r="C2608" s="1">
        <f>DATE(YEAR(D2608),MONTH(D2608),DAY(D2608))+TIME(HOUR(D2608), ROUND(MINUTE(D2608)/15,0)*15, 0)</f>
        <v>42909.583333333336</v>
      </c>
      <c r="D2608" s="1">
        <v>42909.583379629628</v>
      </c>
    </row>
    <row r="2609" spans="1:4" x14ac:dyDescent="0.2">
      <c r="A2609">
        <v>48</v>
      </c>
      <c r="B2609">
        <v>4</v>
      </c>
      <c r="C2609" s="1">
        <f>DATE(YEAR(D2609),MONTH(D2609),DAY(D2609))+TIME(HOUR(D2609), ROUND(MINUTE(D2609)/15,0)*15, 0)</f>
        <v>42909.583333333336</v>
      </c>
      <c r="D2609" s="1">
        <v>42909.583402777775</v>
      </c>
    </row>
    <row r="2610" spans="1:4" x14ac:dyDescent="0.2">
      <c r="A2610">
        <v>10</v>
      </c>
      <c r="B2610">
        <v>15</v>
      </c>
      <c r="C2610" s="1">
        <f>DATE(YEAR(D2610),MONTH(D2610),DAY(D2610))+TIME(HOUR(D2610), ROUND(MINUTE(D2610)/15,0)*15, 0)</f>
        <v>42909.583333333336</v>
      </c>
      <c r="D2610" s="1">
        <v>42909.583449074074</v>
      </c>
    </row>
    <row r="2611" spans="1:4" x14ac:dyDescent="0.2">
      <c r="A2611">
        <v>11</v>
      </c>
      <c r="B2611">
        <v>3</v>
      </c>
      <c r="C2611" s="1">
        <f>DATE(YEAR(D2611),MONTH(D2611),DAY(D2611))+TIME(HOUR(D2611), ROUND(MINUTE(D2611)/15,0)*15, 0)</f>
        <v>42909.583333333336</v>
      </c>
      <c r="D2611" s="1">
        <v>42909.583483796298</v>
      </c>
    </row>
    <row r="2612" spans="1:4" x14ac:dyDescent="0.2">
      <c r="A2612">
        <v>47</v>
      </c>
      <c r="B2612">
        <v>13</v>
      </c>
      <c r="C2612" s="1">
        <f>DATE(YEAR(D2612),MONTH(D2612),DAY(D2612))+TIME(HOUR(D2612), ROUND(MINUTE(D2612)/15,0)*15, 0)</f>
        <v>42909.583333333336</v>
      </c>
      <c r="D2612" s="1">
        <v>42909.583483796298</v>
      </c>
    </row>
    <row r="2613" spans="1:4" x14ac:dyDescent="0.2">
      <c r="A2613">
        <v>2</v>
      </c>
      <c r="B2613">
        <v>17</v>
      </c>
      <c r="C2613" s="1">
        <f>DATE(YEAR(D2613),MONTH(D2613),DAY(D2613))+TIME(HOUR(D2613), ROUND(MINUTE(D2613)/15,0)*15, 0)</f>
        <v>42909.583333333336</v>
      </c>
      <c r="D2613" s="1">
        <v>42909.583506944444</v>
      </c>
    </row>
    <row r="2614" spans="1:4" x14ac:dyDescent="0.2">
      <c r="A2614">
        <v>31</v>
      </c>
      <c r="B2614">
        <v>7</v>
      </c>
      <c r="C2614" s="1">
        <f>DATE(YEAR(D2614),MONTH(D2614),DAY(D2614))+TIME(HOUR(D2614), ROUND(MINUTE(D2614)/15,0)*15, 0)</f>
        <v>42909.583333333336</v>
      </c>
      <c r="D2614" s="1">
        <v>42909.58353009259</v>
      </c>
    </row>
    <row r="2615" spans="1:4" x14ac:dyDescent="0.2">
      <c r="A2615">
        <v>26</v>
      </c>
      <c r="B2615">
        <v>3</v>
      </c>
      <c r="C2615" s="1">
        <f>DATE(YEAR(D2615),MONTH(D2615),DAY(D2615))+TIME(HOUR(D2615), ROUND(MINUTE(D2615)/15,0)*15, 0)</f>
        <v>42909.583333333336</v>
      </c>
      <c r="D2615" s="1">
        <v>42909.583553240744</v>
      </c>
    </row>
    <row r="2616" spans="1:4" x14ac:dyDescent="0.2">
      <c r="A2616">
        <v>42</v>
      </c>
      <c r="B2616">
        <v>1</v>
      </c>
      <c r="C2616" s="1">
        <f>DATE(YEAR(D2616),MONTH(D2616),DAY(D2616))+TIME(HOUR(D2616), ROUND(MINUTE(D2616)/15,0)*15, 0)</f>
        <v>42909.583333333336</v>
      </c>
      <c r="D2616" s="1">
        <v>42909.583553240744</v>
      </c>
    </row>
    <row r="2617" spans="1:4" x14ac:dyDescent="0.2">
      <c r="A2617">
        <v>9</v>
      </c>
      <c r="B2617">
        <v>4</v>
      </c>
      <c r="C2617" s="1">
        <f>DATE(YEAR(D2617),MONTH(D2617),DAY(D2617))+TIME(HOUR(D2617), ROUND(MINUTE(D2617)/15,0)*15, 0)</f>
        <v>42909.583333333336</v>
      </c>
      <c r="D2617" s="1">
        <v>42909.583645833336</v>
      </c>
    </row>
    <row r="2618" spans="1:4" x14ac:dyDescent="0.2">
      <c r="A2618">
        <v>53</v>
      </c>
      <c r="B2618">
        <v>1</v>
      </c>
      <c r="C2618" s="1">
        <f>DATE(YEAR(D2618),MONTH(D2618),DAY(D2618))+TIME(HOUR(D2618), ROUND(MINUTE(D2618)/15,0)*15, 0)</f>
        <v>42909.583333333336</v>
      </c>
      <c r="D2618" s="1">
        <v>42909.583645833336</v>
      </c>
    </row>
    <row r="2619" spans="1:4" x14ac:dyDescent="0.2">
      <c r="A2619">
        <v>28</v>
      </c>
      <c r="B2619">
        <v>1</v>
      </c>
      <c r="C2619" s="1">
        <f>DATE(YEAR(D2619),MONTH(D2619),DAY(D2619))+TIME(HOUR(D2619), ROUND(MINUTE(D2619)/15,0)*15, 0)</f>
        <v>42909.583333333336</v>
      </c>
      <c r="D2619" s="1">
        <v>42909.583703703705</v>
      </c>
    </row>
    <row r="2620" spans="1:4" x14ac:dyDescent="0.2">
      <c r="A2620">
        <v>67</v>
      </c>
      <c r="B2620">
        <v>5</v>
      </c>
      <c r="C2620" s="1">
        <f>DATE(YEAR(D2620),MONTH(D2620),DAY(D2620))+TIME(HOUR(D2620), ROUND(MINUTE(D2620)/15,0)*15, 0)</f>
        <v>42909.583333333336</v>
      </c>
      <c r="D2620" s="1">
        <v>42909.583703703705</v>
      </c>
    </row>
    <row r="2621" spans="1:4" x14ac:dyDescent="0.2">
      <c r="A2621">
        <v>70</v>
      </c>
      <c r="B2621">
        <v>1</v>
      </c>
      <c r="C2621" s="1">
        <f>DATE(YEAR(D2621),MONTH(D2621),DAY(D2621))+TIME(HOUR(D2621), ROUND(MINUTE(D2621)/15,0)*15, 0)</f>
        <v>42909.583333333336</v>
      </c>
      <c r="D2621" s="1">
        <v>42909.583703703705</v>
      </c>
    </row>
    <row r="2622" spans="1:4" x14ac:dyDescent="0.2">
      <c r="A2622">
        <v>22</v>
      </c>
      <c r="B2622">
        <v>4</v>
      </c>
      <c r="C2622" s="1">
        <f>DATE(YEAR(D2622),MONTH(D2622),DAY(D2622))+TIME(HOUR(D2622), ROUND(MINUTE(D2622)/15,0)*15, 0)</f>
        <v>42909.583333333336</v>
      </c>
      <c r="D2622" s="1">
        <v>42909.583819444444</v>
      </c>
    </row>
    <row r="2623" spans="1:4" x14ac:dyDescent="0.2">
      <c r="A2623">
        <v>33</v>
      </c>
      <c r="B2623">
        <v>1</v>
      </c>
      <c r="C2623" s="1">
        <f>DATE(YEAR(D2623),MONTH(D2623),DAY(D2623))+TIME(HOUR(D2623), ROUND(MINUTE(D2623)/15,0)*15, 0)</f>
        <v>42909.583333333336</v>
      </c>
      <c r="D2623" s="1">
        <v>42909.58390046296</v>
      </c>
    </row>
    <row r="2624" spans="1:4" x14ac:dyDescent="0.2">
      <c r="A2624">
        <v>63</v>
      </c>
      <c r="B2624">
        <v>2</v>
      </c>
      <c r="C2624" s="1">
        <f>DATE(YEAR(D2624),MONTH(D2624),DAY(D2624))+TIME(HOUR(D2624), ROUND(MINUTE(D2624)/15,0)*15, 0)</f>
        <v>42909.583333333336</v>
      </c>
      <c r="D2624" s="1">
        <v>42909.583993055552</v>
      </c>
    </row>
    <row r="2625" spans="1:4" x14ac:dyDescent="0.2">
      <c r="A2625">
        <v>64</v>
      </c>
      <c r="B2625">
        <v>6</v>
      </c>
      <c r="C2625" s="1">
        <f>DATE(YEAR(D2625),MONTH(D2625),DAY(D2625))+TIME(HOUR(D2625), ROUND(MINUTE(D2625)/15,0)*15, 0)</f>
        <v>42909.583333333336</v>
      </c>
      <c r="D2625" s="1">
        <v>42909.584039351852</v>
      </c>
    </row>
    <row r="2626" spans="1:4" x14ac:dyDescent="0.2">
      <c r="A2626">
        <v>58</v>
      </c>
      <c r="B2626">
        <v>7</v>
      </c>
      <c r="C2626" s="1">
        <f>DATE(YEAR(D2626),MONTH(D2626),DAY(D2626))+TIME(HOUR(D2626), ROUND(MINUTE(D2626)/15,0)*15, 0)</f>
        <v>42909.583333333336</v>
      </c>
      <c r="D2626" s="1">
        <v>42909.584085648145</v>
      </c>
    </row>
    <row r="2627" spans="1:4" x14ac:dyDescent="0.2">
      <c r="A2627">
        <v>19</v>
      </c>
      <c r="B2627">
        <v>1</v>
      </c>
      <c r="C2627" s="1">
        <f>DATE(YEAR(D2627),MONTH(D2627),DAY(D2627))+TIME(HOUR(D2627), ROUND(MINUTE(D2627)/15,0)*15, 0)</f>
        <v>42909.583333333336</v>
      </c>
      <c r="D2627" s="1">
        <v>42909.584363425929</v>
      </c>
    </row>
    <row r="2628" spans="1:4" x14ac:dyDescent="0.2">
      <c r="A2628">
        <v>39</v>
      </c>
      <c r="B2628">
        <v>1</v>
      </c>
      <c r="C2628" s="1">
        <f>DATE(YEAR(D2628),MONTH(D2628),DAY(D2628))+TIME(HOUR(D2628), ROUND(MINUTE(D2628)/15,0)*15, 0)</f>
        <v>42909.583333333336</v>
      </c>
      <c r="D2628" s="1">
        <v>42909.584363425929</v>
      </c>
    </row>
    <row r="2629" spans="1:4" x14ac:dyDescent="0.2">
      <c r="A2629">
        <v>49</v>
      </c>
      <c r="B2629">
        <v>4</v>
      </c>
      <c r="C2629" s="1">
        <f>DATE(YEAR(D2629),MONTH(D2629),DAY(D2629))+TIME(HOUR(D2629), ROUND(MINUTE(D2629)/15,0)*15, 0)</f>
        <v>42909.583333333336</v>
      </c>
      <c r="D2629" s="1">
        <v>42909.584363425929</v>
      </c>
    </row>
    <row r="2630" spans="1:4" x14ac:dyDescent="0.2">
      <c r="A2630">
        <v>68</v>
      </c>
      <c r="B2630">
        <v>4</v>
      </c>
      <c r="C2630" s="1">
        <f>DATE(YEAR(D2630),MONTH(D2630),DAY(D2630))+TIME(HOUR(D2630), ROUND(MINUTE(D2630)/15,0)*15, 0)</f>
        <v>42909.583333333336</v>
      </c>
      <c r="D2630" s="1">
        <v>42909.584363425929</v>
      </c>
    </row>
    <row r="2631" spans="1:4" x14ac:dyDescent="0.2">
      <c r="A2631">
        <v>17</v>
      </c>
      <c r="B2631">
        <v>2</v>
      </c>
      <c r="C2631" s="1">
        <f>DATE(YEAR(D2631),MONTH(D2631),DAY(D2631))+TIME(HOUR(D2631), ROUND(MINUTE(D2631)/15,0)*15, 0)</f>
        <v>42909.583333333336</v>
      </c>
      <c r="D2631" s="1">
        <v>42909.584745370368</v>
      </c>
    </row>
    <row r="2632" spans="1:4" x14ac:dyDescent="0.2">
      <c r="A2632">
        <v>5</v>
      </c>
      <c r="B2632">
        <v>10</v>
      </c>
      <c r="C2632" s="1">
        <f>DATE(YEAR(D2632),MONTH(D2632),DAY(D2632))+TIME(HOUR(D2632), ROUND(MINUTE(D2632)/15,0)*15, 0)</f>
        <v>42909.583333333336</v>
      </c>
      <c r="D2632" s="1">
        <v>42909.584861111114</v>
      </c>
    </row>
    <row r="2633" spans="1:4" x14ac:dyDescent="0.2">
      <c r="A2633">
        <v>36</v>
      </c>
      <c r="B2633">
        <v>8</v>
      </c>
      <c r="C2633" s="1">
        <f>DATE(YEAR(D2633),MONTH(D2633),DAY(D2633))+TIME(HOUR(D2633), ROUND(MINUTE(D2633)/15,0)*15, 0)</f>
        <v>42909.583333333336</v>
      </c>
      <c r="D2633" s="1">
        <v>42909.585011574076</v>
      </c>
    </row>
    <row r="2634" spans="1:4" x14ac:dyDescent="0.2">
      <c r="A2634">
        <v>18</v>
      </c>
      <c r="B2634">
        <v>1</v>
      </c>
      <c r="C2634" s="1">
        <f>DATE(YEAR(D2634),MONTH(D2634),DAY(D2634))+TIME(HOUR(D2634), ROUND(MINUTE(D2634)/15,0)*15, 0)</f>
        <v>42909.583333333336</v>
      </c>
      <c r="D2634" s="1">
        <v>42909.585879629631</v>
      </c>
    </row>
    <row r="2635" spans="1:4" x14ac:dyDescent="0.2">
      <c r="A2635">
        <v>45</v>
      </c>
      <c r="B2635">
        <v>2</v>
      </c>
      <c r="C2635" s="1">
        <f>DATE(YEAR(D2635),MONTH(D2635),DAY(D2635))+TIME(HOUR(D2635), ROUND(MINUTE(D2635)/15,0)*15, 0)</f>
        <v>42909.583333333336</v>
      </c>
      <c r="D2635" s="1">
        <v>42909.585925925923</v>
      </c>
    </row>
    <row r="2636" spans="1:4" x14ac:dyDescent="0.2">
      <c r="A2636">
        <v>27</v>
      </c>
      <c r="B2636">
        <v>2</v>
      </c>
      <c r="C2636" s="1">
        <f>DATE(YEAR(D2636),MONTH(D2636),DAY(D2636))+TIME(HOUR(D2636), ROUND(MINUTE(D2636)/15,0)*15, 0)</f>
        <v>42909.583333333336</v>
      </c>
      <c r="D2636" s="1">
        <v>42909.5859837963</v>
      </c>
    </row>
    <row r="2637" spans="1:4" x14ac:dyDescent="0.2">
      <c r="A2637">
        <v>35</v>
      </c>
      <c r="B2637">
        <v>2</v>
      </c>
      <c r="C2637" s="1">
        <f>DATE(YEAR(D2637),MONTH(D2637),DAY(D2637))+TIME(HOUR(D2637), ROUND(MINUTE(D2637)/15,0)*15, 0)</f>
        <v>42909.583333333336</v>
      </c>
      <c r="D2637" s="1">
        <v>42909.586805555555</v>
      </c>
    </row>
    <row r="2638" spans="1:4" x14ac:dyDescent="0.2">
      <c r="A2638">
        <v>29</v>
      </c>
      <c r="B2638">
        <v>1</v>
      </c>
      <c r="C2638" s="1">
        <f>DATE(YEAR(D2638),MONTH(D2638),DAY(D2638))+TIME(HOUR(D2638), ROUND(MINUTE(D2638)/15,0)*15, 0)</f>
        <v>42909.59375</v>
      </c>
      <c r="D2638" s="1">
        <v>42909.590486111112</v>
      </c>
    </row>
    <row r="2639" spans="1:4" x14ac:dyDescent="0.2">
      <c r="A2639">
        <v>62</v>
      </c>
      <c r="B2639">
        <v>1</v>
      </c>
      <c r="C2639" s="1">
        <f>DATE(YEAR(D2639),MONTH(D2639),DAY(D2639))+TIME(HOUR(D2639), ROUND(MINUTE(D2639)/15,0)*15, 0)</f>
        <v>42909.59375</v>
      </c>
      <c r="D2639" s="1">
        <v>42909.590925925928</v>
      </c>
    </row>
    <row r="2640" spans="1:4" x14ac:dyDescent="0.2">
      <c r="A2640">
        <v>57</v>
      </c>
      <c r="B2640">
        <v>2</v>
      </c>
      <c r="C2640" s="1">
        <f>DATE(YEAR(D2640),MONTH(D2640),DAY(D2640))+TIME(HOUR(D2640), ROUND(MINUTE(D2640)/15,0)*15, 0)</f>
        <v>42909.59375</v>
      </c>
      <c r="D2640" s="1">
        <v>42909.591238425928</v>
      </c>
    </row>
    <row r="2641" spans="1:4" x14ac:dyDescent="0.2">
      <c r="A2641">
        <v>4</v>
      </c>
      <c r="B2641">
        <v>2</v>
      </c>
      <c r="C2641" s="1">
        <f>DATE(YEAR(D2641),MONTH(D2641),DAY(D2641))+TIME(HOUR(D2641), ROUND(MINUTE(D2641)/15,0)*15, 0)</f>
        <v>42909.59375</v>
      </c>
      <c r="D2641" s="1">
        <v>42909.591782407406</v>
      </c>
    </row>
    <row r="2642" spans="1:4" x14ac:dyDescent="0.2">
      <c r="A2642">
        <v>10</v>
      </c>
      <c r="B2642">
        <v>11</v>
      </c>
      <c r="C2642" s="1">
        <f>DATE(YEAR(D2642),MONTH(D2642),DAY(D2642))+TIME(HOUR(D2642), ROUND(MINUTE(D2642)/15,0)*15, 0)</f>
        <v>42909.59375</v>
      </c>
      <c r="D2642" s="1">
        <v>42909.59375</v>
      </c>
    </row>
    <row r="2643" spans="1:4" x14ac:dyDescent="0.2">
      <c r="A2643">
        <v>44</v>
      </c>
      <c r="B2643">
        <v>48</v>
      </c>
      <c r="C2643" s="1">
        <f>DATE(YEAR(D2643),MONTH(D2643),DAY(D2643))+TIME(HOUR(D2643), ROUND(MINUTE(D2643)/15,0)*15, 0)</f>
        <v>42909.59375</v>
      </c>
      <c r="D2643" s="1">
        <v>42909.59375</v>
      </c>
    </row>
    <row r="2644" spans="1:4" x14ac:dyDescent="0.2">
      <c r="A2644">
        <v>28</v>
      </c>
      <c r="B2644">
        <v>2</v>
      </c>
      <c r="C2644" s="1">
        <f>DATE(YEAR(D2644),MONTH(D2644),DAY(D2644))+TIME(HOUR(D2644), ROUND(MINUTE(D2644)/15,0)*15, 0)</f>
        <v>42909.59375</v>
      </c>
      <c r="D2644" s="1">
        <v>42909.593761574077</v>
      </c>
    </row>
    <row r="2645" spans="1:4" x14ac:dyDescent="0.2">
      <c r="A2645">
        <v>43</v>
      </c>
      <c r="B2645">
        <v>12</v>
      </c>
      <c r="C2645" s="1">
        <f>DATE(YEAR(D2645),MONTH(D2645),DAY(D2645))+TIME(HOUR(D2645), ROUND(MINUTE(D2645)/15,0)*15, 0)</f>
        <v>42909.59375</v>
      </c>
      <c r="D2645" s="1">
        <v>42909.593761574077</v>
      </c>
    </row>
    <row r="2646" spans="1:4" x14ac:dyDescent="0.2">
      <c r="A2646">
        <v>67</v>
      </c>
      <c r="B2646">
        <v>7</v>
      </c>
      <c r="C2646" s="1">
        <f>DATE(YEAR(D2646),MONTH(D2646),DAY(D2646))+TIME(HOUR(D2646), ROUND(MINUTE(D2646)/15,0)*15, 0)</f>
        <v>42909.59375</v>
      </c>
      <c r="D2646" s="1">
        <v>42909.593761574077</v>
      </c>
    </row>
    <row r="2647" spans="1:4" x14ac:dyDescent="0.2">
      <c r="A2647">
        <v>6</v>
      </c>
      <c r="B2647">
        <v>32</v>
      </c>
      <c r="C2647" s="1">
        <f>DATE(YEAR(D2647),MONTH(D2647),DAY(D2647))+TIME(HOUR(D2647), ROUND(MINUTE(D2647)/15,0)*15, 0)</f>
        <v>42909.59375</v>
      </c>
      <c r="D2647" s="1">
        <v>42909.593773148146</v>
      </c>
    </row>
    <row r="2648" spans="1:4" x14ac:dyDescent="0.2">
      <c r="A2648">
        <v>38</v>
      </c>
      <c r="B2648">
        <v>15</v>
      </c>
      <c r="C2648" s="1">
        <f>DATE(YEAR(D2648),MONTH(D2648),DAY(D2648))+TIME(HOUR(D2648), ROUND(MINUTE(D2648)/15,0)*15, 0)</f>
        <v>42909.59375</v>
      </c>
      <c r="D2648" s="1">
        <v>42909.593773148146</v>
      </c>
    </row>
    <row r="2649" spans="1:4" x14ac:dyDescent="0.2">
      <c r="A2649">
        <v>49</v>
      </c>
      <c r="B2649">
        <v>5</v>
      </c>
      <c r="C2649" s="1">
        <f>DATE(YEAR(D2649),MONTH(D2649),DAY(D2649))+TIME(HOUR(D2649), ROUND(MINUTE(D2649)/15,0)*15, 0)</f>
        <v>42909.59375</v>
      </c>
      <c r="D2649" s="1">
        <v>42909.593773148146</v>
      </c>
    </row>
    <row r="2650" spans="1:4" x14ac:dyDescent="0.2">
      <c r="A2650">
        <v>32</v>
      </c>
      <c r="B2650">
        <v>42</v>
      </c>
      <c r="C2650" s="1">
        <f>DATE(YEAR(D2650),MONTH(D2650),DAY(D2650))+TIME(HOUR(D2650), ROUND(MINUTE(D2650)/15,0)*15, 0)</f>
        <v>42909.59375</v>
      </c>
      <c r="D2650" s="1">
        <v>42909.593784722223</v>
      </c>
    </row>
    <row r="2651" spans="1:4" x14ac:dyDescent="0.2">
      <c r="A2651">
        <v>22</v>
      </c>
      <c r="B2651">
        <v>4</v>
      </c>
      <c r="C2651" s="1">
        <f>DATE(YEAR(D2651),MONTH(D2651),DAY(D2651))+TIME(HOUR(D2651), ROUND(MINUTE(D2651)/15,0)*15, 0)</f>
        <v>42909.59375</v>
      </c>
      <c r="D2651" s="1">
        <v>42909.593807870369</v>
      </c>
    </row>
    <row r="2652" spans="1:4" x14ac:dyDescent="0.2">
      <c r="A2652">
        <v>52</v>
      </c>
      <c r="B2652">
        <v>41</v>
      </c>
      <c r="C2652" s="1">
        <f>DATE(YEAR(D2652),MONTH(D2652),DAY(D2652))+TIME(HOUR(D2652), ROUND(MINUTE(D2652)/15,0)*15, 0)</f>
        <v>42909.59375</v>
      </c>
      <c r="D2652" s="1">
        <v>42909.593807870369</v>
      </c>
    </row>
    <row r="2653" spans="1:4" x14ac:dyDescent="0.2">
      <c r="A2653">
        <v>56</v>
      </c>
      <c r="B2653">
        <v>43</v>
      </c>
      <c r="C2653" s="1">
        <f>DATE(YEAR(D2653),MONTH(D2653),DAY(D2653))+TIME(HOUR(D2653), ROUND(MINUTE(D2653)/15,0)*15, 0)</f>
        <v>42909.59375</v>
      </c>
      <c r="D2653" s="1">
        <v>42909.593807870369</v>
      </c>
    </row>
    <row r="2654" spans="1:4" x14ac:dyDescent="0.2">
      <c r="A2654">
        <v>61</v>
      </c>
      <c r="B2654">
        <v>9</v>
      </c>
      <c r="C2654" s="1">
        <f>DATE(YEAR(D2654),MONTH(D2654),DAY(D2654))+TIME(HOUR(D2654), ROUND(MINUTE(D2654)/15,0)*15, 0)</f>
        <v>42909.59375</v>
      </c>
      <c r="D2654" s="1">
        <v>42909.593807870369</v>
      </c>
    </row>
    <row r="2655" spans="1:4" x14ac:dyDescent="0.2">
      <c r="A2655">
        <v>66</v>
      </c>
      <c r="B2655">
        <v>7</v>
      </c>
      <c r="C2655" s="1">
        <f>DATE(YEAR(D2655),MONTH(D2655),DAY(D2655))+TIME(HOUR(D2655), ROUND(MINUTE(D2655)/15,0)*15, 0)</f>
        <v>42909.59375</v>
      </c>
      <c r="D2655" s="1">
        <v>42909.593807870369</v>
      </c>
    </row>
    <row r="2656" spans="1:4" x14ac:dyDescent="0.2">
      <c r="A2656">
        <v>5</v>
      </c>
      <c r="B2656">
        <v>12</v>
      </c>
      <c r="C2656" s="1">
        <f>DATE(YEAR(D2656),MONTH(D2656),DAY(D2656))+TIME(HOUR(D2656), ROUND(MINUTE(D2656)/15,0)*15, 0)</f>
        <v>42909.59375</v>
      </c>
      <c r="D2656" s="1">
        <v>42909.593819444446</v>
      </c>
    </row>
    <row r="2657" spans="1:4" x14ac:dyDescent="0.2">
      <c r="A2657">
        <v>31</v>
      </c>
      <c r="B2657">
        <v>9</v>
      </c>
      <c r="C2657" s="1">
        <f>DATE(YEAR(D2657),MONTH(D2657),DAY(D2657))+TIME(HOUR(D2657), ROUND(MINUTE(D2657)/15,0)*15, 0)</f>
        <v>42909.59375</v>
      </c>
      <c r="D2657" s="1">
        <v>42909.593819444446</v>
      </c>
    </row>
    <row r="2658" spans="1:4" x14ac:dyDescent="0.2">
      <c r="A2658">
        <v>41</v>
      </c>
      <c r="B2658">
        <v>11</v>
      </c>
      <c r="C2658" s="1">
        <f>DATE(YEAR(D2658),MONTH(D2658),DAY(D2658))+TIME(HOUR(D2658), ROUND(MINUTE(D2658)/15,0)*15, 0)</f>
        <v>42909.59375</v>
      </c>
      <c r="D2658" s="1">
        <v>42909.593819444446</v>
      </c>
    </row>
    <row r="2659" spans="1:4" x14ac:dyDescent="0.2">
      <c r="A2659">
        <v>50</v>
      </c>
      <c r="B2659">
        <v>52</v>
      </c>
      <c r="C2659" s="1">
        <f>DATE(YEAR(D2659),MONTH(D2659),DAY(D2659))+TIME(HOUR(D2659), ROUND(MINUTE(D2659)/15,0)*15, 0)</f>
        <v>42909.59375</v>
      </c>
      <c r="D2659" s="1">
        <v>42909.593831018516</v>
      </c>
    </row>
    <row r="2660" spans="1:4" x14ac:dyDescent="0.2">
      <c r="A2660">
        <v>65</v>
      </c>
      <c r="B2660">
        <v>30</v>
      </c>
      <c r="C2660" s="1">
        <f>DATE(YEAR(D2660),MONTH(D2660),DAY(D2660))+TIME(HOUR(D2660), ROUND(MINUTE(D2660)/15,0)*15, 0)</f>
        <v>42909.59375</v>
      </c>
      <c r="D2660" s="1">
        <v>42909.593831018516</v>
      </c>
    </row>
    <row r="2661" spans="1:4" x14ac:dyDescent="0.2">
      <c r="A2661">
        <v>2</v>
      </c>
      <c r="B2661">
        <v>42</v>
      </c>
      <c r="C2661" s="1">
        <f>DATE(YEAR(D2661),MONTH(D2661),DAY(D2661))+TIME(HOUR(D2661), ROUND(MINUTE(D2661)/15,0)*15, 0)</f>
        <v>42909.59375</v>
      </c>
      <c r="D2661" s="1">
        <v>42909.593842592592</v>
      </c>
    </row>
    <row r="2662" spans="1:4" x14ac:dyDescent="0.2">
      <c r="A2662">
        <v>64</v>
      </c>
      <c r="B2662">
        <v>7</v>
      </c>
      <c r="C2662" s="1">
        <f>DATE(YEAR(D2662),MONTH(D2662),DAY(D2662))+TIME(HOUR(D2662), ROUND(MINUTE(D2662)/15,0)*15, 0)</f>
        <v>42909.59375</v>
      </c>
      <c r="D2662" s="1">
        <v>42909.593946759262</v>
      </c>
    </row>
    <row r="2663" spans="1:4" x14ac:dyDescent="0.2">
      <c r="A2663">
        <v>47</v>
      </c>
      <c r="B2663">
        <v>10</v>
      </c>
      <c r="C2663" s="1">
        <f>DATE(YEAR(D2663),MONTH(D2663),DAY(D2663))+TIME(HOUR(D2663), ROUND(MINUTE(D2663)/15,0)*15, 0)</f>
        <v>42909.59375</v>
      </c>
      <c r="D2663" s="1">
        <v>42909.593981481485</v>
      </c>
    </row>
    <row r="2664" spans="1:4" x14ac:dyDescent="0.2">
      <c r="A2664">
        <v>58</v>
      </c>
      <c r="B2664">
        <v>9</v>
      </c>
      <c r="C2664" s="1">
        <f>DATE(YEAR(D2664),MONTH(D2664),DAY(D2664))+TIME(HOUR(D2664), ROUND(MINUTE(D2664)/15,0)*15, 0)</f>
        <v>42909.59375</v>
      </c>
      <c r="D2664" s="1">
        <v>42909.5940162037</v>
      </c>
    </row>
    <row r="2665" spans="1:4" x14ac:dyDescent="0.2">
      <c r="A2665">
        <v>11</v>
      </c>
      <c r="B2665">
        <v>5</v>
      </c>
      <c r="C2665" s="1">
        <f>DATE(YEAR(D2665),MONTH(D2665),DAY(D2665))+TIME(HOUR(D2665), ROUND(MINUTE(D2665)/15,0)*15, 0)</f>
        <v>42909.59375</v>
      </c>
      <c r="D2665" s="1">
        <v>42909.59412037037</v>
      </c>
    </row>
    <row r="2666" spans="1:4" x14ac:dyDescent="0.2">
      <c r="A2666">
        <v>4</v>
      </c>
      <c r="B2666">
        <v>3</v>
      </c>
      <c r="C2666" s="1">
        <f>DATE(YEAR(D2666),MONTH(D2666),DAY(D2666))+TIME(HOUR(D2666), ROUND(MINUTE(D2666)/15,0)*15, 0)</f>
        <v>42909.59375</v>
      </c>
      <c r="D2666" s="1">
        <v>42909.594178240739</v>
      </c>
    </row>
    <row r="2667" spans="1:4" x14ac:dyDescent="0.2">
      <c r="A2667">
        <v>21</v>
      </c>
      <c r="B2667">
        <v>9</v>
      </c>
      <c r="C2667" s="1">
        <f>DATE(YEAR(D2667),MONTH(D2667),DAY(D2667))+TIME(HOUR(D2667), ROUND(MINUTE(D2667)/15,0)*15, 0)</f>
        <v>42909.59375</v>
      </c>
      <c r="D2667" s="1">
        <v>42909.594282407408</v>
      </c>
    </row>
    <row r="2668" spans="1:4" x14ac:dyDescent="0.2">
      <c r="A2668">
        <v>20</v>
      </c>
      <c r="B2668">
        <v>4</v>
      </c>
      <c r="C2668" s="1">
        <f>DATE(YEAR(D2668),MONTH(D2668),DAY(D2668))+TIME(HOUR(D2668), ROUND(MINUTE(D2668)/15,0)*15, 0)</f>
        <v>42909.59375</v>
      </c>
      <c r="D2668" s="1">
        <v>42909.594317129631</v>
      </c>
    </row>
    <row r="2669" spans="1:4" x14ac:dyDescent="0.2">
      <c r="A2669">
        <v>68</v>
      </c>
      <c r="B2669">
        <v>2</v>
      </c>
      <c r="C2669" s="1">
        <f>DATE(YEAR(D2669),MONTH(D2669),DAY(D2669))+TIME(HOUR(D2669), ROUND(MINUTE(D2669)/15,0)*15, 0)</f>
        <v>42909.59375</v>
      </c>
      <c r="D2669" s="1">
        <v>42909.594340277778</v>
      </c>
    </row>
    <row r="2670" spans="1:4" x14ac:dyDescent="0.2">
      <c r="A2670">
        <v>62</v>
      </c>
      <c r="B2670">
        <v>3</v>
      </c>
      <c r="C2670" s="1">
        <f>DATE(YEAR(D2670),MONTH(D2670),DAY(D2670))+TIME(HOUR(D2670), ROUND(MINUTE(D2670)/15,0)*15, 0)</f>
        <v>42909.59375</v>
      </c>
      <c r="D2670" s="1">
        <v>42909.59447916667</v>
      </c>
    </row>
    <row r="2671" spans="1:4" x14ac:dyDescent="0.2">
      <c r="A2671">
        <v>48</v>
      </c>
      <c r="B2671">
        <v>10</v>
      </c>
      <c r="C2671" s="1">
        <f>DATE(YEAR(D2671),MONTH(D2671),DAY(D2671))+TIME(HOUR(D2671), ROUND(MINUTE(D2671)/15,0)*15, 0)</f>
        <v>42909.59375</v>
      </c>
      <c r="D2671" s="1">
        <v>42909.594502314816</v>
      </c>
    </row>
    <row r="2672" spans="1:4" x14ac:dyDescent="0.2">
      <c r="A2672">
        <v>9</v>
      </c>
      <c r="B2672">
        <v>6</v>
      </c>
      <c r="C2672" s="1">
        <f>DATE(YEAR(D2672),MONTH(D2672),DAY(D2672))+TIME(HOUR(D2672), ROUND(MINUTE(D2672)/15,0)*15, 0)</f>
        <v>42909.59375</v>
      </c>
      <c r="D2672" s="1">
        <v>42909.594618055555</v>
      </c>
    </row>
    <row r="2673" spans="1:4" x14ac:dyDescent="0.2">
      <c r="A2673">
        <v>63</v>
      </c>
      <c r="B2673">
        <v>3</v>
      </c>
      <c r="C2673" s="1">
        <f>DATE(YEAR(D2673),MONTH(D2673),DAY(D2673))+TIME(HOUR(D2673), ROUND(MINUTE(D2673)/15,0)*15, 0)</f>
        <v>42909.59375</v>
      </c>
      <c r="D2673" s="1">
        <v>42909.594675925924</v>
      </c>
    </row>
    <row r="2674" spans="1:4" x14ac:dyDescent="0.2">
      <c r="A2674">
        <v>7</v>
      </c>
      <c r="B2674">
        <v>6</v>
      </c>
      <c r="C2674" s="1">
        <f>DATE(YEAR(D2674),MONTH(D2674),DAY(D2674))+TIME(HOUR(D2674), ROUND(MINUTE(D2674)/15,0)*15, 0)</f>
        <v>42909.59375</v>
      </c>
      <c r="D2674" s="1">
        <v>42909.594756944447</v>
      </c>
    </row>
    <row r="2675" spans="1:4" x14ac:dyDescent="0.2">
      <c r="A2675">
        <v>19</v>
      </c>
      <c r="B2675">
        <v>1</v>
      </c>
      <c r="C2675" s="1">
        <f>DATE(YEAR(D2675),MONTH(D2675),DAY(D2675))+TIME(HOUR(D2675), ROUND(MINUTE(D2675)/15,0)*15, 0)</f>
        <v>42909.59375</v>
      </c>
      <c r="D2675" s="1">
        <v>42909.594826388886</v>
      </c>
    </row>
    <row r="2676" spans="1:4" x14ac:dyDescent="0.2">
      <c r="A2676">
        <v>39</v>
      </c>
      <c r="B2676">
        <v>1</v>
      </c>
      <c r="C2676" s="1">
        <f>DATE(YEAR(D2676),MONTH(D2676),DAY(D2676))+TIME(HOUR(D2676), ROUND(MINUTE(D2676)/15,0)*15, 0)</f>
        <v>42909.59375</v>
      </c>
      <c r="D2676" s="1">
        <v>42909.594826388886</v>
      </c>
    </row>
    <row r="2677" spans="1:4" x14ac:dyDescent="0.2">
      <c r="A2677">
        <v>45</v>
      </c>
      <c r="B2677">
        <v>6</v>
      </c>
      <c r="C2677" s="1">
        <f>DATE(YEAR(D2677),MONTH(D2677),DAY(D2677))+TIME(HOUR(D2677), ROUND(MINUTE(D2677)/15,0)*15, 0)</f>
        <v>42909.59375</v>
      </c>
      <c r="D2677" s="1">
        <v>42909.595000000001</v>
      </c>
    </row>
    <row r="2678" spans="1:4" x14ac:dyDescent="0.2">
      <c r="A2678">
        <v>36</v>
      </c>
      <c r="B2678">
        <v>3</v>
      </c>
      <c r="C2678" s="1">
        <f>DATE(YEAR(D2678),MONTH(D2678),DAY(D2678))+TIME(HOUR(D2678), ROUND(MINUTE(D2678)/15,0)*15, 0)</f>
        <v>42909.59375</v>
      </c>
      <c r="D2678" s="1">
        <v>42909.595636574071</v>
      </c>
    </row>
    <row r="2679" spans="1:4" x14ac:dyDescent="0.2">
      <c r="A2679">
        <v>17</v>
      </c>
      <c r="B2679">
        <v>4</v>
      </c>
      <c r="C2679" s="1">
        <f>DATE(YEAR(D2679),MONTH(D2679),DAY(D2679))+TIME(HOUR(D2679), ROUND(MINUTE(D2679)/15,0)*15, 0)</f>
        <v>42909.59375</v>
      </c>
      <c r="D2679" s="1">
        <v>42909.595648148148</v>
      </c>
    </row>
    <row r="2680" spans="1:4" x14ac:dyDescent="0.2">
      <c r="A2680">
        <v>69</v>
      </c>
      <c r="B2680">
        <v>6</v>
      </c>
      <c r="C2680" s="1">
        <f>DATE(YEAR(D2680),MONTH(D2680),DAY(D2680))+TIME(HOUR(D2680), ROUND(MINUTE(D2680)/15,0)*15, 0)</f>
        <v>42909.59375</v>
      </c>
      <c r="D2680" s="1">
        <v>42909.595648148148</v>
      </c>
    </row>
    <row r="2681" spans="1:4" x14ac:dyDescent="0.2">
      <c r="A2681">
        <v>70</v>
      </c>
      <c r="B2681">
        <v>1</v>
      </c>
      <c r="C2681" s="1">
        <f>DATE(YEAR(D2681),MONTH(D2681),DAY(D2681))+TIME(HOUR(D2681), ROUND(MINUTE(D2681)/15,0)*15, 0)</f>
        <v>42909.59375</v>
      </c>
      <c r="D2681" s="1">
        <v>42909.595682870371</v>
      </c>
    </row>
    <row r="2682" spans="1:4" x14ac:dyDescent="0.2">
      <c r="A2682">
        <v>3</v>
      </c>
      <c r="B2682">
        <v>5</v>
      </c>
      <c r="C2682" s="1">
        <f>DATE(YEAR(D2682),MONTH(D2682),DAY(D2682))+TIME(HOUR(D2682), ROUND(MINUTE(D2682)/15,0)*15, 0)</f>
        <v>42909.59375</v>
      </c>
      <c r="D2682" s="1">
        <v>42909.59574074074</v>
      </c>
    </row>
    <row r="2683" spans="1:4" x14ac:dyDescent="0.2">
      <c r="A2683">
        <v>18</v>
      </c>
      <c r="B2683">
        <v>3</v>
      </c>
      <c r="C2683" s="1">
        <f>DATE(YEAR(D2683),MONTH(D2683),DAY(D2683))+TIME(HOUR(D2683), ROUND(MINUTE(D2683)/15,0)*15, 0)</f>
        <v>42909.59375</v>
      </c>
      <c r="D2683" s="1">
        <v>42909.595752314817</v>
      </c>
    </row>
    <row r="2684" spans="1:4" x14ac:dyDescent="0.2">
      <c r="A2684">
        <v>53</v>
      </c>
      <c r="B2684">
        <v>3</v>
      </c>
      <c r="C2684" s="1">
        <f>DATE(YEAR(D2684),MONTH(D2684),DAY(D2684))+TIME(HOUR(D2684), ROUND(MINUTE(D2684)/15,0)*15, 0)</f>
        <v>42909.59375</v>
      </c>
      <c r="D2684" s="1">
        <v>42909.595879629633</v>
      </c>
    </row>
    <row r="2685" spans="1:4" x14ac:dyDescent="0.2">
      <c r="A2685">
        <v>26</v>
      </c>
      <c r="B2685">
        <v>5</v>
      </c>
      <c r="C2685" s="1">
        <f>DATE(YEAR(D2685),MONTH(D2685),DAY(D2685))+TIME(HOUR(D2685), ROUND(MINUTE(D2685)/15,0)*15, 0)</f>
        <v>42909.59375</v>
      </c>
      <c r="D2685" s="1">
        <v>42909.596087962964</v>
      </c>
    </row>
    <row r="2686" spans="1:4" x14ac:dyDescent="0.2">
      <c r="A2686">
        <v>16</v>
      </c>
      <c r="B2686">
        <v>1</v>
      </c>
      <c r="C2686" s="1">
        <f>DATE(YEAR(D2686),MONTH(D2686),DAY(D2686))+TIME(HOUR(D2686), ROUND(MINUTE(D2686)/15,0)*15, 0)</f>
        <v>42909.59375</v>
      </c>
      <c r="D2686" s="1">
        <v>42909.596736111111</v>
      </c>
    </row>
    <row r="2687" spans="1:4" x14ac:dyDescent="0.2">
      <c r="A2687">
        <v>60</v>
      </c>
      <c r="B2687">
        <v>1</v>
      </c>
      <c r="C2687" s="1">
        <f>DATE(YEAR(D2687),MONTH(D2687),DAY(D2687))+TIME(HOUR(D2687), ROUND(MINUTE(D2687)/15,0)*15, 0)</f>
        <v>42909.59375</v>
      </c>
      <c r="D2687" s="1">
        <v>42909.596932870372</v>
      </c>
    </row>
    <row r="2688" spans="1:4" x14ac:dyDescent="0.2">
      <c r="A2688">
        <v>27</v>
      </c>
      <c r="B2688">
        <v>1</v>
      </c>
      <c r="C2688" s="1">
        <f>DATE(YEAR(D2688),MONTH(D2688),DAY(D2688))+TIME(HOUR(D2688), ROUND(MINUTE(D2688)/15,0)*15, 0)</f>
        <v>42909.59375</v>
      </c>
      <c r="D2688" s="1">
        <v>42909.597037037034</v>
      </c>
    </row>
    <row r="2689" spans="1:4" x14ac:dyDescent="0.2">
      <c r="A2689">
        <v>35</v>
      </c>
      <c r="B2689">
        <v>1</v>
      </c>
      <c r="C2689" s="1">
        <f>DATE(YEAR(D2689),MONTH(D2689),DAY(D2689))+TIME(HOUR(D2689), ROUND(MINUTE(D2689)/15,0)*15, 0)</f>
        <v>42909.59375</v>
      </c>
      <c r="D2689" s="1">
        <v>42909.597037037034</v>
      </c>
    </row>
    <row r="2690" spans="1:4" x14ac:dyDescent="0.2">
      <c r="A2690">
        <v>42</v>
      </c>
      <c r="B2690">
        <v>1</v>
      </c>
      <c r="C2690" s="1">
        <f>DATE(YEAR(D2690),MONTH(D2690),DAY(D2690))+TIME(HOUR(D2690), ROUND(MINUTE(D2690)/15,0)*15, 0)</f>
        <v>42909.59375</v>
      </c>
      <c r="D2690" s="1">
        <v>42909.597129629627</v>
      </c>
    </row>
    <row r="2691" spans="1:4" x14ac:dyDescent="0.2">
      <c r="A2691">
        <v>24</v>
      </c>
      <c r="B2691">
        <v>1</v>
      </c>
      <c r="C2691" s="1">
        <f>DATE(YEAR(D2691),MONTH(D2691),DAY(D2691))+TIME(HOUR(D2691), ROUND(MINUTE(D2691)/15,0)*15, 0)</f>
        <v>42909.59375</v>
      </c>
      <c r="D2691" s="1">
        <v>42909.597534722219</v>
      </c>
    </row>
    <row r="2692" spans="1:4" x14ac:dyDescent="0.2">
      <c r="A2692">
        <v>34</v>
      </c>
      <c r="B2692">
        <v>1</v>
      </c>
      <c r="C2692" s="1">
        <f>DATE(YEAR(D2692),MONTH(D2692),DAY(D2692))+TIME(HOUR(D2692), ROUND(MINUTE(D2692)/15,0)*15, 0)</f>
        <v>42909.59375</v>
      </c>
      <c r="D2692" s="1">
        <v>42909.598113425927</v>
      </c>
    </row>
    <row r="2693" spans="1:4" x14ac:dyDescent="0.2">
      <c r="A2693">
        <v>51</v>
      </c>
      <c r="B2693">
        <v>1</v>
      </c>
      <c r="C2693" s="1">
        <f>DATE(YEAR(D2693),MONTH(D2693),DAY(D2693))+TIME(HOUR(D2693), ROUND(MINUTE(D2693)/15,0)*15, 0)</f>
        <v>42909.59375</v>
      </c>
      <c r="D2693" s="1">
        <v>42909.598657407405</v>
      </c>
    </row>
    <row r="2694" spans="1:4" x14ac:dyDescent="0.2">
      <c r="A2694">
        <v>33</v>
      </c>
      <c r="B2694">
        <v>1</v>
      </c>
      <c r="C2694" s="1">
        <f>DATE(YEAR(D2694),MONTH(D2694),DAY(D2694))+TIME(HOUR(D2694), ROUND(MINUTE(D2694)/15,0)*15, 0)</f>
        <v>42909.604166666664</v>
      </c>
      <c r="D2694" s="1">
        <v>42909.600914351853</v>
      </c>
    </row>
    <row r="2695" spans="1:4" x14ac:dyDescent="0.2">
      <c r="A2695">
        <v>46</v>
      </c>
      <c r="B2695">
        <v>1</v>
      </c>
      <c r="C2695" s="1">
        <f>DATE(YEAR(D2695),MONTH(D2695),DAY(D2695))+TIME(HOUR(D2695), ROUND(MINUTE(D2695)/15,0)*15, 0)</f>
        <v>42909.604166666664</v>
      </c>
      <c r="D2695" s="1">
        <v>42909.601863425924</v>
      </c>
    </row>
    <row r="2696" spans="1:4" x14ac:dyDescent="0.2">
      <c r="A2696">
        <v>61</v>
      </c>
      <c r="B2696">
        <v>11</v>
      </c>
      <c r="C2696" s="1">
        <f>DATE(YEAR(D2696),MONTH(D2696),DAY(D2696))+TIME(HOUR(D2696), ROUND(MINUTE(D2696)/15,0)*15, 0)</f>
        <v>42909.604166666664</v>
      </c>
      <c r="D2696" s="1">
        <v>42909.604166666664</v>
      </c>
    </row>
    <row r="2697" spans="1:4" x14ac:dyDescent="0.2">
      <c r="A2697">
        <v>50</v>
      </c>
      <c r="B2697">
        <v>61</v>
      </c>
      <c r="C2697" s="1">
        <f>DATE(YEAR(D2697),MONTH(D2697),DAY(D2697))+TIME(HOUR(D2697), ROUND(MINUTE(D2697)/15,0)*15, 0)</f>
        <v>42909.604166666664</v>
      </c>
      <c r="D2697" s="1">
        <v>42909.604178240741</v>
      </c>
    </row>
    <row r="2698" spans="1:4" x14ac:dyDescent="0.2">
      <c r="A2698">
        <v>65</v>
      </c>
      <c r="B2698">
        <v>35</v>
      </c>
      <c r="C2698" s="1">
        <f>DATE(YEAR(D2698),MONTH(D2698),DAY(D2698))+TIME(HOUR(D2698), ROUND(MINUTE(D2698)/15,0)*15, 0)</f>
        <v>42909.604166666664</v>
      </c>
      <c r="D2698" s="1">
        <v>42909.604178240741</v>
      </c>
    </row>
    <row r="2699" spans="1:4" x14ac:dyDescent="0.2">
      <c r="A2699">
        <v>38</v>
      </c>
      <c r="B2699">
        <v>16</v>
      </c>
      <c r="C2699" s="1">
        <f>DATE(YEAR(D2699),MONTH(D2699),DAY(D2699))+TIME(HOUR(D2699), ROUND(MINUTE(D2699)/15,0)*15, 0)</f>
        <v>42909.604166666664</v>
      </c>
      <c r="D2699" s="1">
        <v>42909.604189814818</v>
      </c>
    </row>
    <row r="2700" spans="1:4" x14ac:dyDescent="0.2">
      <c r="A2700">
        <v>2</v>
      </c>
      <c r="B2700">
        <v>27</v>
      </c>
      <c r="C2700" s="1">
        <f>DATE(YEAR(D2700),MONTH(D2700),DAY(D2700))+TIME(HOUR(D2700), ROUND(MINUTE(D2700)/15,0)*15, 0)</f>
        <v>42909.604166666664</v>
      </c>
      <c r="D2700" s="1">
        <v>42909.604201388887</v>
      </c>
    </row>
    <row r="2701" spans="1:4" x14ac:dyDescent="0.2">
      <c r="A2701">
        <v>5</v>
      </c>
      <c r="B2701">
        <v>10</v>
      </c>
      <c r="C2701" s="1">
        <f>DATE(YEAR(D2701),MONTH(D2701),DAY(D2701))+TIME(HOUR(D2701), ROUND(MINUTE(D2701)/15,0)*15, 0)</f>
        <v>42909.604166666664</v>
      </c>
      <c r="D2701" s="1">
        <v>42909.604201388887</v>
      </c>
    </row>
    <row r="2702" spans="1:4" x14ac:dyDescent="0.2">
      <c r="A2702">
        <v>52</v>
      </c>
      <c r="B2702">
        <v>45</v>
      </c>
      <c r="C2702" s="1">
        <f>DATE(YEAR(D2702),MONTH(D2702),DAY(D2702))+TIME(HOUR(D2702), ROUND(MINUTE(D2702)/15,0)*15, 0)</f>
        <v>42909.604166666664</v>
      </c>
      <c r="D2702" s="1">
        <v>42909.604212962964</v>
      </c>
    </row>
    <row r="2703" spans="1:4" x14ac:dyDescent="0.2">
      <c r="A2703">
        <v>56</v>
      </c>
      <c r="B2703">
        <v>49</v>
      </c>
      <c r="C2703" s="1">
        <f>DATE(YEAR(D2703),MONTH(D2703),DAY(D2703))+TIME(HOUR(D2703), ROUND(MINUTE(D2703)/15,0)*15, 0)</f>
        <v>42909.604166666664</v>
      </c>
      <c r="D2703" s="1">
        <v>42909.604212962964</v>
      </c>
    </row>
    <row r="2704" spans="1:4" x14ac:dyDescent="0.2">
      <c r="A2704">
        <v>6</v>
      </c>
      <c r="B2704">
        <v>41</v>
      </c>
      <c r="C2704" s="1">
        <f>DATE(YEAR(D2704),MONTH(D2704),DAY(D2704))+TIME(HOUR(D2704), ROUND(MINUTE(D2704)/15,0)*15, 0)</f>
        <v>42909.604166666664</v>
      </c>
      <c r="D2704" s="1">
        <v>42909.604224537034</v>
      </c>
    </row>
    <row r="2705" spans="1:4" x14ac:dyDescent="0.2">
      <c r="A2705">
        <v>58</v>
      </c>
      <c r="B2705">
        <v>12</v>
      </c>
      <c r="C2705" s="1">
        <f>DATE(YEAR(D2705),MONTH(D2705),DAY(D2705))+TIME(HOUR(D2705), ROUND(MINUTE(D2705)/15,0)*15, 0)</f>
        <v>42909.604166666664</v>
      </c>
      <c r="D2705" s="1">
        <v>42909.604224537034</v>
      </c>
    </row>
    <row r="2706" spans="1:4" x14ac:dyDescent="0.2">
      <c r="A2706">
        <v>4</v>
      </c>
      <c r="B2706">
        <v>3</v>
      </c>
      <c r="C2706" s="1">
        <f>DATE(YEAR(D2706),MONTH(D2706),DAY(D2706))+TIME(HOUR(D2706), ROUND(MINUTE(D2706)/15,0)*15, 0)</f>
        <v>42909.604166666664</v>
      </c>
      <c r="D2706" s="1">
        <v>42909.60423611111</v>
      </c>
    </row>
    <row r="2707" spans="1:4" x14ac:dyDescent="0.2">
      <c r="A2707">
        <v>41</v>
      </c>
      <c r="B2707">
        <v>10</v>
      </c>
      <c r="C2707" s="1">
        <f>DATE(YEAR(D2707),MONTH(D2707),DAY(D2707))+TIME(HOUR(D2707), ROUND(MINUTE(D2707)/15,0)*15, 0)</f>
        <v>42909.604166666664</v>
      </c>
      <c r="D2707" s="1">
        <v>42909.60423611111</v>
      </c>
    </row>
    <row r="2708" spans="1:4" x14ac:dyDescent="0.2">
      <c r="A2708">
        <v>43</v>
      </c>
      <c r="B2708">
        <v>16</v>
      </c>
      <c r="C2708" s="1">
        <f>DATE(YEAR(D2708),MONTH(D2708),DAY(D2708))+TIME(HOUR(D2708), ROUND(MINUTE(D2708)/15,0)*15, 0)</f>
        <v>42909.604166666664</v>
      </c>
      <c r="D2708" s="1">
        <v>42909.60423611111</v>
      </c>
    </row>
    <row r="2709" spans="1:4" x14ac:dyDescent="0.2">
      <c r="A2709">
        <v>47</v>
      </c>
      <c r="B2709">
        <v>10</v>
      </c>
      <c r="C2709" s="1">
        <f>DATE(YEAR(D2709),MONTH(D2709),DAY(D2709))+TIME(HOUR(D2709), ROUND(MINUTE(D2709)/15,0)*15, 0)</f>
        <v>42909.604166666664</v>
      </c>
      <c r="D2709" s="1">
        <v>42909.60423611111</v>
      </c>
    </row>
    <row r="2710" spans="1:4" x14ac:dyDescent="0.2">
      <c r="A2710">
        <v>63</v>
      </c>
      <c r="B2710">
        <v>6</v>
      </c>
      <c r="C2710" s="1">
        <f>DATE(YEAR(D2710),MONTH(D2710),DAY(D2710))+TIME(HOUR(D2710), ROUND(MINUTE(D2710)/15,0)*15, 0)</f>
        <v>42909.604166666664</v>
      </c>
      <c r="D2710" s="1">
        <v>42909.60423611111</v>
      </c>
    </row>
    <row r="2711" spans="1:4" x14ac:dyDescent="0.2">
      <c r="A2711">
        <v>21</v>
      </c>
      <c r="B2711">
        <v>7</v>
      </c>
      <c r="C2711" s="1">
        <f>DATE(YEAR(D2711),MONTH(D2711),DAY(D2711))+TIME(HOUR(D2711), ROUND(MINUTE(D2711)/15,0)*15, 0)</f>
        <v>42909.604166666664</v>
      </c>
      <c r="D2711" s="1">
        <v>42909.604259259257</v>
      </c>
    </row>
    <row r="2712" spans="1:4" x14ac:dyDescent="0.2">
      <c r="A2712">
        <v>32</v>
      </c>
      <c r="B2712">
        <v>37</v>
      </c>
      <c r="C2712" s="1">
        <f>DATE(YEAR(D2712),MONTH(D2712),DAY(D2712))+TIME(HOUR(D2712), ROUND(MINUTE(D2712)/15,0)*15, 0)</f>
        <v>42909.604166666664</v>
      </c>
      <c r="D2712" s="1">
        <v>42909.604259259257</v>
      </c>
    </row>
    <row r="2713" spans="1:4" x14ac:dyDescent="0.2">
      <c r="A2713">
        <v>44</v>
      </c>
      <c r="B2713">
        <v>43</v>
      </c>
      <c r="C2713" s="1">
        <f>DATE(YEAR(D2713),MONTH(D2713),DAY(D2713))+TIME(HOUR(D2713), ROUND(MINUTE(D2713)/15,0)*15, 0)</f>
        <v>42909.604166666664</v>
      </c>
      <c r="D2713" s="1">
        <v>42909.604259259257</v>
      </c>
    </row>
    <row r="2714" spans="1:4" x14ac:dyDescent="0.2">
      <c r="A2714">
        <v>67</v>
      </c>
      <c r="B2714">
        <v>7</v>
      </c>
      <c r="C2714" s="1">
        <f>DATE(YEAR(D2714),MONTH(D2714),DAY(D2714))+TIME(HOUR(D2714), ROUND(MINUTE(D2714)/15,0)*15, 0)</f>
        <v>42909.604166666664</v>
      </c>
      <c r="D2714" s="1">
        <v>42909.604259259257</v>
      </c>
    </row>
    <row r="2715" spans="1:4" x14ac:dyDescent="0.2">
      <c r="A2715">
        <v>9</v>
      </c>
      <c r="B2715">
        <v>7</v>
      </c>
      <c r="C2715" s="1">
        <f>DATE(YEAR(D2715),MONTH(D2715),DAY(D2715))+TIME(HOUR(D2715), ROUND(MINUTE(D2715)/15,0)*15, 0)</f>
        <v>42909.604166666664</v>
      </c>
      <c r="D2715" s="1">
        <v>42909.604305555556</v>
      </c>
    </row>
    <row r="2716" spans="1:4" x14ac:dyDescent="0.2">
      <c r="A2716">
        <v>17</v>
      </c>
      <c r="B2716">
        <v>1</v>
      </c>
      <c r="C2716" s="1">
        <f>DATE(YEAR(D2716),MONTH(D2716),DAY(D2716))+TIME(HOUR(D2716), ROUND(MINUTE(D2716)/15,0)*15, 0)</f>
        <v>42909.604166666664</v>
      </c>
      <c r="D2716" s="1">
        <v>42909.604305555556</v>
      </c>
    </row>
    <row r="2717" spans="1:4" x14ac:dyDescent="0.2">
      <c r="A2717">
        <v>26</v>
      </c>
      <c r="B2717">
        <v>5</v>
      </c>
      <c r="C2717" s="1">
        <f>DATE(YEAR(D2717),MONTH(D2717),DAY(D2717))+TIME(HOUR(D2717), ROUND(MINUTE(D2717)/15,0)*15, 0)</f>
        <v>42909.604166666664</v>
      </c>
      <c r="D2717" s="1">
        <v>42909.604305555556</v>
      </c>
    </row>
    <row r="2718" spans="1:4" x14ac:dyDescent="0.2">
      <c r="A2718">
        <v>48</v>
      </c>
      <c r="B2718">
        <v>10</v>
      </c>
      <c r="C2718" s="1">
        <f>DATE(YEAR(D2718),MONTH(D2718),DAY(D2718))+TIME(HOUR(D2718), ROUND(MINUTE(D2718)/15,0)*15, 0)</f>
        <v>42909.604166666664</v>
      </c>
      <c r="D2718" s="1">
        <v>42909.604305555556</v>
      </c>
    </row>
    <row r="2719" spans="1:4" x14ac:dyDescent="0.2">
      <c r="A2719">
        <v>7</v>
      </c>
      <c r="B2719">
        <v>9</v>
      </c>
      <c r="C2719" s="1">
        <f>DATE(YEAR(D2719),MONTH(D2719),DAY(D2719))+TIME(HOUR(D2719), ROUND(MINUTE(D2719)/15,0)*15, 0)</f>
        <v>42909.604166666664</v>
      </c>
      <c r="D2719" s="1">
        <v>42909.604317129626</v>
      </c>
    </row>
    <row r="2720" spans="1:4" x14ac:dyDescent="0.2">
      <c r="A2720">
        <v>11</v>
      </c>
      <c r="B2720">
        <v>9</v>
      </c>
      <c r="C2720" s="1">
        <f>DATE(YEAR(D2720),MONTH(D2720),DAY(D2720))+TIME(HOUR(D2720), ROUND(MINUTE(D2720)/15,0)*15, 0)</f>
        <v>42909.604166666664</v>
      </c>
      <c r="D2720" s="1">
        <v>42909.604351851849</v>
      </c>
    </row>
    <row r="2721" spans="1:4" x14ac:dyDescent="0.2">
      <c r="A2721">
        <v>3</v>
      </c>
      <c r="B2721">
        <v>2</v>
      </c>
      <c r="C2721" s="1">
        <f>DATE(YEAR(D2721),MONTH(D2721),DAY(D2721))+TIME(HOUR(D2721), ROUND(MINUTE(D2721)/15,0)*15, 0)</f>
        <v>42909.604166666664</v>
      </c>
      <c r="D2721" s="1">
        <v>42909.604398148149</v>
      </c>
    </row>
    <row r="2722" spans="1:4" x14ac:dyDescent="0.2">
      <c r="A2722">
        <v>64</v>
      </c>
      <c r="B2722">
        <v>7</v>
      </c>
      <c r="C2722" s="1">
        <f>DATE(YEAR(D2722),MONTH(D2722),DAY(D2722))+TIME(HOUR(D2722), ROUND(MINUTE(D2722)/15,0)*15, 0)</f>
        <v>42909.604166666664</v>
      </c>
      <c r="D2722" s="1">
        <v>42909.604398148149</v>
      </c>
    </row>
    <row r="2723" spans="1:4" x14ac:dyDescent="0.2">
      <c r="A2723">
        <v>31</v>
      </c>
      <c r="B2723">
        <v>10</v>
      </c>
      <c r="C2723" s="1">
        <f>DATE(YEAR(D2723),MONTH(D2723),DAY(D2723))+TIME(HOUR(D2723), ROUND(MINUTE(D2723)/15,0)*15, 0)</f>
        <v>42909.604166666664</v>
      </c>
      <c r="D2723" s="1">
        <v>42909.604409722226</v>
      </c>
    </row>
    <row r="2724" spans="1:4" x14ac:dyDescent="0.2">
      <c r="A2724">
        <v>10</v>
      </c>
      <c r="B2724">
        <v>12</v>
      </c>
      <c r="C2724" s="1">
        <f>DATE(YEAR(D2724),MONTH(D2724),DAY(D2724))+TIME(HOUR(D2724), ROUND(MINUTE(D2724)/15,0)*15, 0)</f>
        <v>42909.604166666664</v>
      </c>
      <c r="D2724" s="1">
        <v>42909.604432870372</v>
      </c>
    </row>
    <row r="2725" spans="1:4" x14ac:dyDescent="0.2">
      <c r="A2725">
        <v>49</v>
      </c>
      <c r="B2725">
        <v>7</v>
      </c>
      <c r="C2725" s="1">
        <f>DATE(YEAR(D2725),MONTH(D2725),DAY(D2725))+TIME(HOUR(D2725), ROUND(MINUTE(D2725)/15,0)*15, 0)</f>
        <v>42909.604166666664</v>
      </c>
      <c r="D2725" s="1">
        <v>42909.604537037034</v>
      </c>
    </row>
    <row r="2726" spans="1:4" x14ac:dyDescent="0.2">
      <c r="A2726">
        <v>68</v>
      </c>
      <c r="B2726">
        <v>4</v>
      </c>
      <c r="C2726" s="1">
        <f>DATE(YEAR(D2726),MONTH(D2726),DAY(D2726))+TIME(HOUR(D2726), ROUND(MINUTE(D2726)/15,0)*15, 0)</f>
        <v>42909.604166666664</v>
      </c>
      <c r="D2726" s="1">
        <v>42909.604537037034</v>
      </c>
    </row>
    <row r="2727" spans="1:4" x14ac:dyDescent="0.2">
      <c r="A2727">
        <v>62</v>
      </c>
      <c r="B2727">
        <v>3</v>
      </c>
      <c r="C2727" s="1">
        <f>DATE(YEAR(D2727),MONTH(D2727),DAY(D2727))+TIME(HOUR(D2727), ROUND(MINUTE(D2727)/15,0)*15, 0)</f>
        <v>42909.604166666664</v>
      </c>
      <c r="D2727" s="1">
        <v>42909.604583333334</v>
      </c>
    </row>
    <row r="2728" spans="1:4" x14ac:dyDescent="0.2">
      <c r="A2728">
        <v>20</v>
      </c>
      <c r="B2728">
        <v>5</v>
      </c>
      <c r="C2728" s="1">
        <f>DATE(YEAR(D2728),MONTH(D2728),DAY(D2728))+TIME(HOUR(D2728), ROUND(MINUTE(D2728)/15,0)*15, 0)</f>
        <v>42909.604166666664</v>
      </c>
      <c r="D2728" s="1">
        <v>42909.605023148149</v>
      </c>
    </row>
    <row r="2729" spans="1:4" x14ac:dyDescent="0.2">
      <c r="A2729">
        <v>69</v>
      </c>
      <c r="B2729">
        <v>2</v>
      </c>
      <c r="C2729" s="1">
        <f>DATE(YEAR(D2729),MONTH(D2729),DAY(D2729))+TIME(HOUR(D2729), ROUND(MINUTE(D2729)/15,0)*15, 0)</f>
        <v>42909.604166666664</v>
      </c>
      <c r="D2729" s="1">
        <v>42909.605034722219</v>
      </c>
    </row>
    <row r="2730" spans="1:4" x14ac:dyDescent="0.2">
      <c r="A2730">
        <v>19</v>
      </c>
      <c r="B2730">
        <v>2</v>
      </c>
      <c r="C2730" s="1">
        <f>DATE(YEAR(D2730),MONTH(D2730),DAY(D2730))+TIME(HOUR(D2730), ROUND(MINUTE(D2730)/15,0)*15, 0)</f>
        <v>42909.604166666664</v>
      </c>
      <c r="D2730" s="1">
        <v>42909.605208333334</v>
      </c>
    </row>
    <row r="2731" spans="1:4" x14ac:dyDescent="0.2">
      <c r="A2731">
        <v>39</v>
      </c>
      <c r="B2731">
        <v>1</v>
      </c>
      <c r="C2731" s="1">
        <f>DATE(YEAR(D2731),MONTH(D2731),DAY(D2731))+TIME(HOUR(D2731), ROUND(MINUTE(D2731)/15,0)*15, 0)</f>
        <v>42909.604166666664</v>
      </c>
      <c r="D2731" s="1">
        <v>42909.605208333334</v>
      </c>
    </row>
    <row r="2732" spans="1:4" x14ac:dyDescent="0.2">
      <c r="A2732">
        <v>53</v>
      </c>
      <c r="B2732">
        <v>3</v>
      </c>
      <c r="C2732" s="1">
        <f>DATE(YEAR(D2732),MONTH(D2732),DAY(D2732))+TIME(HOUR(D2732), ROUND(MINUTE(D2732)/15,0)*15, 0)</f>
        <v>42909.604166666664</v>
      </c>
      <c r="D2732" s="1">
        <v>42909.605347222219</v>
      </c>
    </row>
    <row r="2733" spans="1:4" x14ac:dyDescent="0.2">
      <c r="A2733">
        <v>22</v>
      </c>
      <c r="B2733">
        <v>7</v>
      </c>
      <c r="C2733" s="1">
        <f>DATE(YEAR(D2733),MONTH(D2733),DAY(D2733))+TIME(HOUR(D2733), ROUND(MINUTE(D2733)/15,0)*15, 0)</f>
        <v>42909.604166666664</v>
      </c>
      <c r="D2733" s="1">
        <v>42909.605752314812</v>
      </c>
    </row>
    <row r="2734" spans="1:4" x14ac:dyDescent="0.2">
      <c r="A2734">
        <v>66</v>
      </c>
      <c r="B2734">
        <v>9</v>
      </c>
      <c r="C2734" s="1">
        <f>DATE(YEAR(D2734),MONTH(D2734),DAY(D2734))+TIME(HOUR(D2734), ROUND(MINUTE(D2734)/15,0)*15, 0)</f>
        <v>42909.604166666664</v>
      </c>
      <c r="D2734" s="1">
        <v>42909.606238425928</v>
      </c>
    </row>
    <row r="2735" spans="1:4" x14ac:dyDescent="0.2">
      <c r="A2735">
        <v>18</v>
      </c>
      <c r="B2735">
        <v>1</v>
      </c>
      <c r="C2735" s="1">
        <f>DATE(YEAR(D2735),MONTH(D2735),DAY(D2735))+TIME(HOUR(D2735), ROUND(MINUTE(D2735)/15,0)*15, 0)</f>
        <v>42909.604166666664</v>
      </c>
      <c r="D2735" s="1">
        <v>42909.606631944444</v>
      </c>
    </row>
    <row r="2736" spans="1:4" x14ac:dyDescent="0.2">
      <c r="A2736">
        <v>23</v>
      </c>
      <c r="B2736">
        <v>1</v>
      </c>
      <c r="C2736" s="1">
        <f>DATE(YEAR(D2736),MONTH(D2736),DAY(D2736))+TIME(HOUR(D2736), ROUND(MINUTE(D2736)/15,0)*15, 0)</f>
        <v>42909.604166666664</v>
      </c>
      <c r="D2736" s="1">
        <v>42909.606793981482</v>
      </c>
    </row>
    <row r="2737" spans="1:4" x14ac:dyDescent="0.2">
      <c r="A2737">
        <v>27</v>
      </c>
      <c r="B2737">
        <v>1</v>
      </c>
      <c r="C2737" s="1">
        <f>DATE(YEAR(D2737),MONTH(D2737),DAY(D2737))+TIME(HOUR(D2737), ROUND(MINUTE(D2737)/15,0)*15, 0)</f>
        <v>42909.604166666664</v>
      </c>
      <c r="D2737" s="1">
        <v>42909.606863425928</v>
      </c>
    </row>
    <row r="2738" spans="1:4" x14ac:dyDescent="0.2">
      <c r="A2738">
        <v>45</v>
      </c>
      <c r="B2738">
        <v>5</v>
      </c>
      <c r="C2738" s="1">
        <f>DATE(YEAR(D2738),MONTH(D2738),DAY(D2738))+TIME(HOUR(D2738), ROUND(MINUTE(D2738)/15,0)*15, 0)</f>
        <v>42909.604166666664</v>
      </c>
      <c r="D2738" s="1">
        <v>42909.606863425928</v>
      </c>
    </row>
    <row r="2739" spans="1:4" x14ac:dyDescent="0.2">
      <c r="A2739">
        <v>46</v>
      </c>
      <c r="B2739">
        <v>1</v>
      </c>
      <c r="C2739" s="1">
        <f>DATE(YEAR(D2739),MONTH(D2739),DAY(D2739))+TIME(HOUR(D2739), ROUND(MINUTE(D2739)/15,0)*15, 0)</f>
        <v>42909.604166666664</v>
      </c>
      <c r="D2739" s="1">
        <v>42909.606863425928</v>
      </c>
    </row>
    <row r="2740" spans="1:4" x14ac:dyDescent="0.2">
      <c r="A2740">
        <v>33</v>
      </c>
      <c r="B2740">
        <v>2</v>
      </c>
      <c r="C2740" s="1">
        <f>DATE(YEAR(D2740),MONTH(D2740),DAY(D2740))+TIME(HOUR(D2740), ROUND(MINUTE(D2740)/15,0)*15, 0)</f>
        <v>42909.604166666664</v>
      </c>
      <c r="D2740" s="1">
        <v>42909.607615740744</v>
      </c>
    </row>
    <row r="2741" spans="1:4" x14ac:dyDescent="0.2">
      <c r="A2741">
        <v>36</v>
      </c>
      <c r="B2741">
        <v>5</v>
      </c>
      <c r="C2741" s="1">
        <f>DATE(YEAR(D2741),MONTH(D2741),DAY(D2741))+TIME(HOUR(D2741), ROUND(MINUTE(D2741)/15,0)*15, 0)</f>
        <v>42909.604166666664</v>
      </c>
      <c r="D2741" s="1">
        <v>42909.607708333337</v>
      </c>
    </row>
    <row r="2742" spans="1:4" x14ac:dyDescent="0.2">
      <c r="A2742">
        <v>60</v>
      </c>
      <c r="B2742">
        <v>2</v>
      </c>
      <c r="C2742" s="1">
        <f>DATE(YEAR(D2742),MONTH(D2742),DAY(D2742))+TIME(HOUR(D2742), ROUND(MINUTE(D2742)/15,0)*15, 0)</f>
        <v>42909.604166666664</v>
      </c>
      <c r="D2742" s="1">
        <v>42909.608622685184</v>
      </c>
    </row>
    <row r="2743" spans="1:4" x14ac:dyDescent="0.2">
      <c r="A2743">
        <v>28</v>
      </c>
      <c r="B2743">
        <v>1</v>
      </c>
      <c r="C2743" s="1">
        <f>DATE(YEAR(D2743),MONTH(D2743),DAY(D2743))+TIME(HOUR(D2743), ROUND(MINUTE(D2743)/15,0)*15, 0)</f>
        <v>42909.604166666664</v>
      </c>
      <c r="D2743" s="1">
        <v>42909.609363425923</v>
      </c>
    </row>
    <row r="2744" spans="1:4" x14ac:dyDescent="0.2">
      <c r="A2744">
        <v>40</v>
      </c>
      <c r="B2744">
        <v>1</v>
      </c>
      <c r="C2744" s="1">
        <f>DATE(YEAR(D2744),MONTH(D2744),DAY(D2744))+TIME(HOUR(D2744), ROUND(MINUTE(D2744)/15,0)*15, 0)</f>
        <v>42909.614583333336</v>
      </c>
      <c r="D2744" s="1">
        <v>42909.609768518516</v>
      </c>
    </row>
    <row r="2745" spans="1:4" x14ac:dyDescent="0.2">
      <c r="A2745">
        <v>29</v>
      </c>
      <c r="B2745">
        <v>1</v>
      </c>
      <c r="C2745" s="1">
        <f>DATE(YEAR(D2745),MONTH(D2745),DAY(D2745))+TIME(HOUR(D2745), ROUND(MINUTE(D2745)/15,0)*15, 0)</f>
        <v>42909.614583333336</v>
      </c>
      <c r="D2745" s="1">
        <v>42909.611747685187</v>
      </c>
    </row>
    <row r="2746" spans="1:4" x14ac:dyDescent="0.2">
      <c r="A2746">
        <v>42</v>
      </c>
      <c r="B2746">
        <v>1</v>
      </c>
      <c r="C2746" s="1">
        <f>DATE(YEAR(D2746),MONTH(D2746),DAY(D2746))+TIME(HOUR(D2746), ROUND(MINUTE(D2746)/15,0)*15, 0)</f>
        <v>42909.614583333336</v>
      </c>
      <c r="D2746" s="1">
        <v>42909.613229166665</v>
      </c>
    </row>
    <row r="2747" spans="1:4" x14ac:dyDescent="0.2">
      <c r="A2747">
        <v>32</v>
      </c>
      <c r="B2747">
        <v>49</v>
      </c>
      <c r="C2747" s="1">
        <f>DATE(YEAR(D2747),MONTH(D2747),DAY(D2747))+TIME(HOUR(D2747), ROUND(MINUTE(D2747)/15,0)*15, 0)</f>
        <v>42909.614583333336</v>
      </c>
      <c r="D2747" s="1">
        <v>42909.614583333336</v>
      </c>
    </row>
    <row r="2748" spans="1:4" x14ac:dyDescent="0.2">
      <c r="A2748">
        <v>44</v>
      </c>
      <c r="B2748">
        <v>58</v>
      </c>
      <c r="C2748" s="1">
        <f>DATE(YEAR(D2748),MONTH(D2748),DAY(D2748))+TIME(HOUR(D2748), ROUND(MINUTE(D2748)/15,0)*15, 0)</f>
        <v>42909.614583333336</v>
      </c>
      <c r="D2748" s="1">
        <v>42909.614583333336</v>
      </c>
    </row>
    <row r="2749" spans="1:4" x14ac:dyDescent="0.2">
      <c r="A2749">
        <v>38</v>
      </c>
      <c r="B2749">
        <v>19</v>
      </c>
      <c r="C2749" s="1">
        <f>DATE(YEAR(D2749),MONTH(D2749),DAY(D2749))+TIME(HOUR(D2749), ROUND(MINUTE(D2749)/15,0)*15, 0)</f>
        <v>42909.614583333336</v>
      </c>
      <c r="D2749" s="1">
        <v>42909.614594907405</v>
      </c>
    </row>
    <row r="2750" spans="1:4" x14ac:dyDescent="0.2">
      <c r="A2750">
        <v>6</v>
      </c>
      <c r="B2750">
        <v>32</v>
      </c>
      <c r="C2750" s="1">
        <f>DATE(YEAR(D2750),MONTH(D2750),DAY(D2750))+TIME(HOUR(D2750), ROUND(MINUTE(D2750)/15,0)*15, 0)</f>
        <v>42909.614583333336</v>
      </c>
      <c r="D2750" s="1">
        <v>42909.614606481482</v>
      </c>
    </row>
    <row r="2751" spans="1:4" x14ac:dyDescent="0.2">
      <c r="A2751">
        <v>21</v>
      </c>
      <c r="B2751">
        <v>7</v>
      </c>
      <c r="C2751" s="1">
        <f>DATE(YEAR(D2751),MONTH(D2751),DAY(D2751))+TIME(HOUR(D2751), ROUND(MINUTE(D2751)/15,0)*15, 0)</f>
        <v>42909.614583333336</v>
      </c>
      <c r="D2751" s="1">
        <v>42909.614606481482</v>
      </c>
    </row>
    <row r="2752" spans="1:4" x14ac:dyDescent="0.2">
      <c r="A2752">
        <v>47</v>
      </c>
      <c r="B2752">
        <v>9</v>
      </c>
      <c r="C2752" s="1">
        <f>DATE(YEAR(D2752),MONTH(D2752),DAY(D2752))+TIME(HOUR(D2752), ROUND(MINUTE(D2752)/15,0)*15, 0)</f>
        <v>42909.614583333336</v>
      </c>
      <c r="D2752" s="1">
        <v>42909.614606481482</v>
      </c>
    </row>
    <row r="2753" spans="1:4" x14ac:dyDescent="0.2">
      <c r="A2753">
        <v>41</v>
      </c>
      <c r="B2753">
        <v>10</v>
      </c>
      <c r="C2753" s="1">
        <f>DATE(YEAR(D2753),MONTH(D2753),DAY(D2753))+TIME(HOUR(D2753), ROUND(MINUTE(D2753)/15,0)*15, 0)</f>
        <v>42909.614583333336</v>
      </c>
      <c r="D2753" s="1">
        <v>42909.614618055559</v>
      </c>
    </row>
    <row r="2754" spans="1:4" x14ac:dyDescent="0.2">
      <c r="A2754">
        <v>50</v>
      </c>
      <c r="B2754">
        <v>64</v>
      </c>
      <c r="C2754" s="1">
        <f>DATE(YEAR(D2754),MONTH(D2754),DAY(D2754))+TIME(HOUR(D2754), ROUND(MINUTE(D2754)/15,0)*15, 0)</f>
        <v>42909.614583333336</v>
      </c>
      <c r="D2754" s="1">
        <v>42909.614618055559</v>
      </c>
    </row>
    <row r="2755" spans="1:4" x14ac:dyDescent="0.2">
      <c r="A2755">
        <v>52</v>
      </c>
      <c r="B2755">
        <v>46</v>
      </c>
      <c r="C2755" s="1">
        <f>DATE(YEAR(D2755),MONTH(D2755),DAY(D2755))+TIME(HOUR(D2755), ROUND(MINUTE(D2755)/15,0)*15, 0)</f>
        <v>42909.614583333336</v>
      </c>
      <c r="D2755" s="1">
        <v>42909.614618055559</v>
      </c>
    </row>
    <row r="2756" spans="1:4" x14ac:dyDescent="0.2">
      <c r="A2756">
        <v>53</v>
      </c>
      <c r="B2756">
        <v>3</v>
      </c>
      <c r="C2756" s="1">
        <f>DATE(YEAR(D2756),MONTH(D2756),DAY(D2756))+TIME(HOUR(D2756), ROUND(MINUTE(D2756)/15,0)*15, 0)</f>
        <v>42909.614583333336</v>
      </c>
      <c r="D2756" s="1">
        <v>42909.614618055559</v>
      </c>
    </row>
    <row r="2757" spans="1:4" x14ac:dyDescent="0.2">
      <c r="A2757">
        <v>56</v>
      </c>
      <c r="B2757">
        <v>50</v>
      </c>
      <c r="C2757" s="1">
        <f>DATE(YEAR(D2757),MONTH(D2757),DAY(D2757))+TIME(HOUR(D2757), ROUND(MINUTE(D2757)/15,0)*15, 0)</f>
        <v>42909.614583333336</v>
      </c>
      <c r="D2757" s="1">
        <v>42909.614618055559</v>
      </c>
    </row>
    <row r="2758" spans="1:4" x14ac:dyDescent="0.2">
      <c r="A2758">
        <v>65</v>
      </c>
      <c r="B2758">
        <v>47</v>
      </c>
      <c r="C2758" s="1">
        <f>DATE(YEAR(D2758),MONTH(D2758),DAY(D2758))+TIME(HOUR(D2758), ROUND(MINUTE(D2758)/15,0)*15, 0)</f>
        <v>42909.614583333336</v>
      </c>
      <c r="D2758" s="1">
        <v>42909.614618055559</v>
      </c>
    </row>
    <row r="2759" spans="1:4" x14ac:dyDescent="0.2">
      <c r="A2759">
        <v>26</v>
      </c>
      <c r="B2759">
        <v>7</v>
      </c>
      <c r="C2759" s="1">
        <f>DATE(YEAR(D2759),MONTH(D2759),DAY(D2759))+TIME(HOUR(D2759), ROUND(MINUTE(D2759)/15,0)*15, 0)</f>
        <v>42909.614583333336</v>
      </c>
      <c r="D2759" s="1">
        <v>42909.614641203705</v>
      </c>
    </row>
    <row r="2760" spans="1:4" x14ac:dyDescent="0.2">
      <c r="A2760">
        <v>22</v>
      </c>
      <c r="B2760">
        <v>3</v>
      </c>
      <c r="C2760" s="1">
        <f>DATE(YEAR(D2760),MONTH(D2760),DAY(D2760))+TIME(HOUR(D2760), ROUND(MINUTE(D2760)/15,0)*15, 0)</f>
        <v>42909.614583333336</v>
      </c>
      <c r="D2760" s="1">
        <v>42909.614652777775</v>
      </c>
    </row>
    <row r="2761" spans="1:4" x14ac:dyDescent="0.2">
      <c r="A2761">
        <v>31</v>
      </c>
      <c r="B2761">
        <v>6</v>
      </c>
      <c r="C2761" s="1">
        <f>DATE(YEAR(D2761),MONTH(D2761),DAY(D2761))+TIME(HOUR(D2761), ROUND(MINUTE(D2761)/15,0)*15, 0)</f>
        <v>42909.614583333336</v>
      </c>
      <c r="D2761" s="1">
        <v>42909.614664351851</v>
      </c>
    </row>
    <row r="2762" spans="1:4" x14ac:dyDescent="0.2">
      <c r="A2762">
        <v>42</v>
      </c>
      <c r="B2762">
        <v>2</v>
      </c>
      <c r="C2762" s="1">
        <f>DATE(YEAR(D2762),MONTH(D2762),DAY(D2762))+TIME(HOUR(D2762), ROUND(MINUTE(D2762)/15,0)*15, 0)</f>
        <v>42909.614583333336</v>
      </c>
      <c r="D2762" s="1">
        <v>42909.614675925928</v>
      </c>
    </row>
    <row r="2763" spans="1:4" x14ac:dyDescent="0.2">
      <c r="A2763">
        <v>67</v>
      </c>
      <c r="B2763">
        <v>7</v>
      </c>
      <c r="C2763" s="1">
        <f>DATE(YEAR(D2763),MONTH(D2763),DAY(D2763))+TIME(HOUR(D2763), ROUND(MINUTE(D2763)/15,0)*15, 0)</f>
        <v>42909.614583333336</v>
      </c>
      <c r="D2763" s="1">
        <v>42909.614687499998</v>
      </c>
    </row>
    <row r="2764" spans="1:4" x14ac:dyDescent="0.2">
      <c r="A2764">
        <v>10</v>
      </c>
      <c r="B2764">
        <v>12</v>
      </c>
      <c r="C2764" s="1">
        <f>DATE(YEAR(D2764),MONTH(D2764),DAY(D2764))+TIME(HOUR(D2764), ROUND(MINUTE(D2764)/15,0)*15, 0)</f>
        <v>42909.614583333336</v>
      </c>
      <c r="D2764" s="1">
        <v>42909.614756944444</v>
      </c>
    </row>
    <row r="2765" spans="1:4" x14ac:dyDescent="0.2">
      <c r="A2765">
        <v>15</v>
      </c>
      <c r="B2765">
        <v>2</v>
      </c>
      <c r="C2765" s="1">
        <f>DATE(YEAR(D2765),MONTH(D2765),DAY(D2765))+TIME(HOUR(D2765), ROUND(MINUTE(D2765)/15,0)*15, 0)</f>
        <v>42909.614583333336</v>
      </c>
      <c r="D2765" s="1">
        <v>42909.614756944444</v>
      </c>
    </row>
    <row r="2766" spans="1:4" x14ac:dyDescent="0.2">
      <c r="A2766">
        <v>58</v>
      </c>
      <c r="B2766">
        <v>5</v>
      </c>
      <c r="C2766" s="1">
        <f>DATE(YEAR(D2766),MONTH(D2766),DAY(D2766))+TIME(HOUR(D2766), ROUND(MINUTE(D2766)/15,0)*15, 0)</f>
        <v>42909.614583333336</v>
      </c>
      <c r="D2766" s="1">
        <v>42909.614791666667</v>
      </c>
    </row>
    <row r="2767" spans="1:4" x14ac:dyDescent="0.2">
      <c r="A2767">
        <v>66</v>
      </c>
      <c r="B2767">
        <v>8</v>
      </c>
      <c r="C2767" s="1">
        <f>DATE(YEAR(D2767),MONTH(D2767),DAY(D2767))+TIME(HOUR(D2767), ROUND(MINUTE(D2767)/15,0)*15, 0)</f>
        <v>42909.614583333336</v>
      </c>
      <c r="D2767" s="1">
        <v>42909.614791666667</v>
      </c>
    </row>
    <row r="2768" spans="1:4" x14ac:dyDescent="0.2">
      <c r="A2768">
        <v>43</v>
      </c>
      <c r="B2768">
        <v>10</v>
      </c>
      <c r="C2768" s="1">
        <f>DATE(YEAR(D2768),MONTH(D2768),DAY(D2768))+TIME(HOUR(D2768), ROUND(MINUTE(D2768)/15,0)*15, 0)</f>
        <v>42909.614583333336</v>
      </c>
      <c r="D2768" s="1">
        <v>42909.61482638889</v>
      </c>
    </row>
    <row r="2769" spans="1:4" x14ac:dyDescent="0.2">
      <c r="A2769">
        <v>2</v>
      </c>
      <c r="B2769">
        <v>40</v>
      </c>
      <c r="C2769" s="1">
        <f>DATE(YEAR(D2769),MONTH(D2769),DAY(D2769))+TIME(HOUR(D2769), ROUND(MINUTE(D2769)/15,0)*15, 0)</f>
        <v>42909.614583333336</v>
      </c>
      <c r="D2769" s="1">
        <v>42909.614837962959</v>
      </c>
    </row>
    <row r="2770" spans="1:4" x14ac:dyDescent="0.2">
      <c r="A2770">
        <v>28</v>
      </c>
      <c r="B2770">
        <v>2</v>
      </c>
      <c r="C2770" s="1">
        <f>DATE(YEAR(D2770),MONTH(D2770),DAY(D2770))+TIME(HOUR(D2770), ROUND(MINUTE(D2770)/15,0)*15, 0)</f>
        <v>42909.614583333336</v>
      </c>
      <c r="D2770" s="1">
        <v>42909.614837962959</v>
      </c>
    </row>
    <row r="2771" spans="1:4" x14ac:dyDescent="0.2">
      <c r="A2771">
        <v>36</v>
      </c>
      <c r="B2771">
        <v>3</v>
      </c>
      <c r="C2771" s="1">
        <f>DATE(YEAR(D2771),MONTH(D2771),DAY(D2771))+TIME(HOUR(D2771), ROUND(MINUTE(D2771)/15,0)*15, 0)</f>
        <v>42909.614583333336</v>
      </c>
      <c r="D2771" s="1">
        <v>42909.615115740744</v>
      </c>
    </row>
    <row r="2772" spans="1:4" x14ac:dyDescent="0.2">
      <c r="A2772">
        <v>64</v>
      </c>
      <c r="B2772">
        <v>6</v>
      </c>
      <c r="C2772" s="1">
        <f>DATE(YEAR(D2772),MONTH(D2772),DAY(D2772))+TIME(HOUR(D2772), ROUND(MINUTE(D2772)/15,0)*15, 0)</f>
        <v>42909.614583333336</v>
      </c>
      <c r="D2772" s="1">
        <v>42909.615173611113</v>
      </c>
    </row>
    <row r="2773" spans="1:4" x14ac:dyDescent="0.2">
      <c r="A2773">
        <v>5</v>
      </c>
      <c r="B2773">
        <v>11</v>
      </c>
      <c r="C2773" s="1">
        <f>DATE(YEAR(D2773),MONTH(D2773),DAY(D2773))+TIME(HOUR(D2773), ROUND(MINUTE(D2773)/15,0)*15, 0)</f>
        <v>42909.614583333336</v>
      </c>
      <c r="D2773" s="1">
        <v>42909.615277777775</v>
      </c>
    </row>
    <row r="2774" spans="1:4" x14ac:dyDescent="0.2">
      <c r="A2774">
        <v>61</v>
      </c>
      <c r="B2774">
        <v>8</v>
      </c>
      <c r="C2774" s="1">
        <f>DATE(YEAR(D2774),MONTH(D2774),DAY(D2774))+TIME(HOUR(D2774), ROUND(MINUTE(D2774)/15,0)*15, 0)</f>
        <v>42909.614583333336</v>
      </c>
      <c r="D2774" s="1">
        <v>42909.615486111114</v>
      </c>
    </row>
    <row r="2775" spans="1:4" x14ac:dyDescent="0.2">
      <c r="A2775">
        <v>49</v>
      </c>
      <c r="B2775">
        <v>10</v>
      </c>
      <c r="C2775" s="1">
        <f>DATE(YEAR(D2775),MONTH(D2775),DAY(D2775))+TIME(HOUR(D2775), ROUND(MINUTE(D2775)/15,0)*15, 0)</f>
        <v>42909.614583333336</v>
      </c>
      <c r="D2775" s="1">
        <v>42909.615624999999</v>
      </c>
    </row>
    <row r="2776" spans="1:4" x14ac:dyDescent="0.2">
      <c r="A2776">
        <v>19</v>
      </c>
      <c r="B2776">
        <v>2</v>
      </c>
      <c r="C2776" s="1">
        <f>DATE(YEAR(D2776),MONTH(D2776),DAY(D2776))+TIME(HOUR(D2776), ROUND(MINUTE(D2776)/15,0)*15, 0)</f>
        <v>42909.614583333336</v>
      </c>
      <c r="D2776" s="1">
        <v>42909.615659722222</v>
      </c>
    </row>
    <row r="2777" spans="1:4" x14ac:dyDescent="0.2">
      <c r="A2777">
        <v>39</v>
      </c>
      <c r="B2777">
        <v>1</v>
      </c>
      <c r="C2777" s="1">
        <f>DATE(YEAR(D2777),MONTH(D2777),DAY(D2777))+TIME(HOUR(D2777), ROUND(MINUTE(D2777)/15,0)*15, 0)</f>
        <v>42909.614583333336</v>
      </c>
      <c r="D2777" s="1">
        <v>42909.615659722222</v>
      </c>
    </row>
    <row r="2778" spans="1:4" x14ac:dyDescent="0.2">
      <c r="A2778">
        <v>11</v>
      </c>
      <c r="B2778">
        <v>5</v>
      </c>
      <c r="C2778" s="1">
        <f>DATE(YEAR(D2778),MONTH(D2778),DAY(D2778))+TIME(HOUR(D2778), ROUND(MINUTE(D2778)/15,0)*15, 0)</f>
        <v>42909.614583333336</v>
      </c>
      <c r="D2778" s="1">
        <v>42909.615740740737</v>
      </c>
    </row>
    <row r="2779" spans="1:4" x14ac:dyDescent="0.2">
      <c r="A2779">
        <v>68</v>
      </c>
      <c r="B2779">
        <v>6</v>
      </c>
      <c r="C2779" s="1">
        <f>DATE(YEAR(D2779),MONTH(D2779),DAY(D2779))+TIME(HOUR(D2779), ROUND(MINUTE(D2779)/15,0)*15, 0)</f>
        <v>42909.614583333336</v>
      </c>
      <c r="D2779" s="1">
        <v>42909.616018518522</v>
      </c>
    </row>
    <row r="2780" spans="1:4" x14ac:dyDescent="0.2">
      <c r="A2780">
        <v>27</v>
      </c>
      <c r="B2780">
        <v>3</v>
      </c>
      <c r="C2780" s="1">
        <f>DATE(YEAR(D2780),MONTH(D2780),DAY(D2780))+TIME(HOUR(D2780), ROUND(MINUTE(D2780)/15,0)*15, 0)</f>
        <v>42909.614583333336</v>
      </c>
      <c r="D2780" s="1">
        <v>42909.616076388891</v>
      </c>
    </row>
    <row r="2781" spans="1:4" x14ac:dyDescent="0.2">
      <c r="A2781">
        <v>35</v>
      </c>
      <c r="B2781">
        <v>1</v>
      </c>
      <c r="C2781" s="1">
        <f>DATE(YEAR(D2781),MONTH(D2781),DAY(D2781))+TIME(HOUR(D2781), ROUND(MINUTE(D2781)/15,0)*15, 0)</f>
        <v>42909.614583333336</v>
      </c>
      <c r="D2781" s="1">
        <v>42909.616076388891</v>
      </c>
    </row>
    <row r="2782" spans="1:4" x14ac:dyDescent="0.2">
      <c r="A2782">
        <v>40</v>
      </c>
      <c r="B2782">
        <v>1</v>
      </c>
      <c r="C2782" s="1">
        <f>DATE(YEAR(D2782),MONTH(D2782),DAY(D2782))+TIME(HOUR(D2782), ROUND(MINUTE(D2782)/15,0)*15, 0)</f>
        <v>42909.614583333336</v>
      </c>
      <c r="D2782" s="1">
        <v>42909.616076388891</v>
      </c>
    </row>
    <row r="2783" spans="1:4" x14ac:dyDescent="0.2">
      <c r="A2783">
        <v>45</v>
      </c>
      <c r="B2783">
        <v>6</v>
      </c>
      <c r="C2783" s="1">
        <f>DATE(YEAR(D2783),MONTH(D2783),DAY(D2783))+TIME(HOUR(D2783), ROUND(MINUTE(D2783)/15,0)*15, 0)</f>
        <v>42909.614583333336</v>
      </c>
      <c r="D2783" s="1">
        <v>42909.616076388891</v>
      </c>
    </row>
    <row r="2784" spans="1:4" x14ac:dyDescent="0.2">
      <c r="A2784">
        <v>7</v>
      </c>
      <c r="B2784">
        <v>5</v>
      </c>
      <c r="C2784" s="1">
        <f>DATE(YEAR(D2784),MONTH(D2784),DAY(D2784))+TIME(HOUR(D2784), ROUND(MINUTE(D2784)/15,0)*15, 0)</f>
        <v>42909.614583333336</v>
      </c>
      <c r="D2784" s="1">
        <v>42909.61613425926</v>
      </c>
    </row>
    <row r="2785" spans="1:4" x14ac:dyDescent="0.2">
      <c r="A2785">
        <v>48</v>
      </c>
      <c r="B2785">
        <v>8</v>
      </c>
      <c r="C2785" s="1">
        <f>DATE(YEAR(D2785),MONTH(D2785),DAY(D2785))+TIME(HOUR(D2785), ROUND(MINUTE(D2785)/15,0)*15, 0)</f>
        <v>42909.614583333336</v>
      </c>
      <c r="D2785" s="1">
        <v>42909.61619212963</v>
      </c>
    </row>
    <row r="2786" spans="1:4" x14ac:dyDescent="0.2">
      <c r="A2786">
        <v>46</v>
      </c>
      <c r="B2786">
        <v>1</v>
      </c>
      <c r="C2786" s="1">
        <f>DATE(YEAR(D2786),MONTH(D2786),DAY(D2786))+TIME(HOUR(D2786), ROUND(MINUTE(D2786)/15,0)*15, 0)</f>
        <v>42909.614583333336</v>
      </c>
      <c r="D2786" s="1">
        <v>42909.616782407407</v>
      </c>
    </row>
    <row r="2787" spans="1:4" x14ac:dyDescent="0.2">
      <c r="A2787">
        <v>62</v>
      </c>
      <c r="B2787">
        <v>1</v>
      </c>
      <c r="C2787" s="1">
        <f>DATE(YEAR(D2787),MONTH(D2787),DAY(D2787))+TIME(HOUR(D2787), ROUND(MINUTE(D2787)/15,0)*15, 0)</f>
        <v>42909.614583333336</v>
      </c>
      <c r="D2787" s="1">
        <v>42909.616851851853</v>
      </c>
    </row>
    <row r="2788" spans="1:4" x14ac:dyDescent="0.2">
      <c r="A2788">
        <v>29</v>
      </c>
      <c r="B2788">
        <v>1</v>
      </c>
      <c r="C2788" s="1">
        <f>DATE(YEAR(D2788),MONTH(D2788),DAY(D2788))+TIME(HOUR(D2788), ROUND(MINUTE(D2788)/15,0)*15, 0)</f>
        <v>42909.614583333336</v>
      </c>
      <c r="D2788" s="1">
        <v>42909.616909722223</v>
      </c>
    </row>
    <row r="2789" spans="1:4" x14ac:dyDescent="0.2">
      <c r="A2789">
        <v>9</v>
      </c>
      <c r="B2789">
        <v>4</v>
      </c>
      <c r="C2789" s="1">
        <f>DATE(YEAR(D2789),MONTH(D2789),DAY(D2789))+TIME(HOUR(D2789), ROUND(MINUTE(D2789)/15,0)*15, 0)</f>
        <v>42909.614583333336</v>
      </c>
      <c r="D2789" s="1">
        <v>42909.617025462961</v>
      </c>
    </row>
    <row r="2790" spans="1:4" x14ac:dyDescent="0.2">
      <c r="A2790">
        <v>1</v>
      </c>
      <c r="B2790">
        <v>1</v>
      </c>
      <c r="C2790" s="1">
        <f>DATE(YEAR(D2790),MONTH(D2790),DAY(D2790))+TIME(HOUR(D2790), ROUND(MINUTE(D2790)/15,0)*15, 0)</f>
        <v>42909.614583333336</v>
      </c>
      <c r="D2790" s="1">
        <v>42909.617372685185</v>
      </c>
    </row>
    <row r="2791" spans="1:4" x14ac:dyDescent="0.2">
      <c r="A2791">
        <v>34</v>
      </c>
      <c r="B2791">
        <v>1</v>
      </c>
      <c r="C2791" s="1">
        <f>DATE(YEAR(D2791),MONTH(D2791),DAY(D2791))+TIME(HOUR(D2791), ROUND(MINUTE(D2791)/15,0)*15, 0)</f>
        <v>42909.614583333336</v>
      </c>
      <c r="D2791" s="1">
        <v>42909.617708333331</v>
      </c>
    </row>
    <row r="2792" spans="1:4" x14ac:dyDescent="0.2">
      <c r="A2792">
        <v>69</v>
      </c>
      <c r="B2792">
        <v>2</v>
      </c>
      <c r="C2792" s="1">
        <f>DATE(YEAR(D2792),MONTH(D2792),DAY(D2792))+TIME(HOUR(D2792), ROUND(MINUTE(D2792)/15,0)*15, 0)</f>
        <v>42909.614583333336</v>
      </c>
      <c r="D2792" s="1">
        <v>42909.61959490741</v>
      </c>
    </row>
    <row r="2793" spans="1:4" x14ac:dyDescent="0.2">
      <c r="A2793">
        <v>63</v>
      </c>
      <c r="B2793">
        <v>1</v>
      </c>
      <c r="C2793" s="1">
        <f>DATE(YEAR(D2793),MONTH(D2793),DAY(D2793))+TIME(HOUR(D2793), ROUND(MINUTE(D2793)/15,0)*15, 0)</f>
        <v>42909.614583333336</v>
      </c>
      <c r="D2793" s="1">
        <v>42909.619733796295</v>
      </c>
    </row>
    <row r="2794" spans="1:4" x14ac:dyDescent="0.2">
      <c r="A2794">
        <v>70</v>
      </c>
      <c r="B2794">
        <v>1</v>
      </c>
      <c r="C2794" s="1">
        <f>DATE(YEAR(D2794),MONTH(D2794),DAY(D2794))+TIME(HOUR(D2794), ROUND(MINUTE(D2794)/15,0)*15, 0)</f>
        <v>42909.614583333336</v>
      </c>
      <c r="D2794" s="1">
        <v>42909.62</v>
      </c>
    </row>
    <row r="2795" spans="1:4" x14ac:dyDescent="0.2">
      <c r="A2795">
        <v>25</v>
      </c>
      <c r="B2795">
        <v>1</v>
      </c>
      <c r="C2795" s="1">
        <f>DATE(YEAR(D2795),MONTH(D2795),DAY(D2795))+TIME(HOUR(D2795), ROUND(MINUTE(D2795)/15,0)*15, 0)</f>
        <v>42909.614583333336</v>
      </c>
      <c r="D2795" s="1">
        <v>42909.620127314818</v>
      </c>
    </row>
    <row r="2796" spans="1:4" x14ac:dyDescent="0.2">
      <c r="A2796">
        <v>60</v>
      </c>
      <c r="B2796">
        <v>1</v>
      </c>
      <c r="C2796" s="1">
        <f>DATE(YEAR(D2796),MONTH(D2796),DAY(D2796))+TIME(HOUR(D2796), ROUND(MINUTE(D2796)/15,0)*15, 0)</f>
        <v>42909.625</v>
      </c>
      <c r="D2796" s="1">
        <v>42909.620567129627</v>
      </c>
    </row>
    <row r="2797" spans="1:4" x14ac:dyDescent="0.2">
      <c r="A2797">
        <v>4</v>
      </c>
      <c r="B2797">
        <v>2</v>
      </c>
      <c r="C2797" s="1">
        <f>DATE(YEAR(D2797),MONTH(D2797),DAY(D2797))+TIME(HOUR(D2797), ROUND(MINUTE(D2797)/15,0)*15, 0)</f>
        <v>42909.625</v>
      </c>
      <c r="D2797" s="1">
        <v>42909.62122685185</v>
      </c>
    </row>
    <row r="2798" spans="1:4" x14ac:dyDescent="0.2">
      <c r="A2798">
        <v>23</v>
      </c>
      <c r="B2798">
        <v>1</v>
      </c>
      <c r="C2798" s="1">
        <f>DATE(YEAR(D2798),MONTH(D2798),DAY(D2798))+TIME(HOUR(D2798), ROUND(MINUTE(D2798)/15,0)*15, 0)</f>
        <v>42909.625</v>
      </c>
      <c r="D2798" s="1">
        <v>42909.621574074074</v>
      </c>
    </row>
    <row r="2799" spans="1:4" x14ac:dyDescent="0.2">
      <c r="A2799">
        <v>24</v>
      </c>
      <c r="B2799">
        <v>1</v>
      </c>
      <c r="C2799" s="1">
        <f>DATE(YEAR(D2799),MONTH(D2799),DAY(D2799))+TIME(HOUR(D2799), ROUND(MINUTE(D2799)/15,0)*15, 0)</f>
        <v>42909.625</v>
      </c>
      <c r="D2799" s="1">
        <v>42909.623171296298</v>
      </c>
    </row>
    <row r="2800" spans="1:4" x14ac:dyDescent="0.2">
      <c r="A2800">
        <v>10</v>
      </c>
      <c r="B2800">
        <v>16</v>
      </c>
      <c r="C2800" s="1">
        <f>DATE(YEAR(D2800),MONTH(D2800),DAY(D2800))+TIME(HOUR(D2800), ROUND(MINUTE(D2800)/15,0)*15, 0)</f>
        <v>42909.625</v>
      </c>
      <c r="D2800" s="1">
        <v>42909.625</v>
      </c>
    </row>
    <row r="2801" spans="1:4" x14ac:dyDescent="0.2">
      <c r="A2801">
        <v>20</v>
      </c>
      <c r="B2801">
        <v>5</v>
      </c>
      <c r="C2801" s="1">
        <f>DATE(YEAR(D2801),MONTH(D2801),DAY(D2801))+TIME(HOUR(D2801), ROUND(MINUTE(D2801)/15,0)*15, 0)</f>
        <v>42909.625</v>
      </c>
      <c r="D2801" s="1">
        <v>42909.625</v>
      </c>
    </row>
    <row r="2802" spans="1:4" x14ac:dyDescent="0.2">
      <c r="A2802">
        <v>38</v>
      </c>
      <c r="B2802">
        <v>20</v>
      </c>
      <c r="C2802" s="1">
        <f>DATE(YEAR(D2802),MONTH(D2802),DAY(D2802))+TIME(HOUR(D2802), ROUND(MINUTE(D2802)/15,0)*15, 0)</f>
        <v>42909.625</v>
      </c>
      <c r="D2802" s="1">
        <v>42909.625</v>
      </c>
    </row>
    <row r="2803" spans="1:4" x14ac:dyDescent="0.2">
      <c r="A2803">
        <v>52</v>
      </c>
      <c r="B2803">
        <v>37</v>
      </c>
      <c r="C2803" s="1">
        <f>DATE(YEAR(D2803),MONTH(D2803),DAY(D2803))+TIME(HOUR(D2803), ROUND(MINUTE(D2803)/15,0)*15, 0)</f>
        <v>42909.625</v>
      </c>
      <c r="D2803" s="1">
        <v>42909.625</v>
      </c>
    </row>
    <row r="2804" spans="1:4" x14ac:dyDescent="0.2">
      <c r="A2804">
        <v>53</v>
      </c>
      <c r="B2804">
        <v>2</v>
      </c>
      <c r="C2804" s="1">
        <f>DATE(YEAR(D2804),MONTH(D2804),DAY(D2804))+TIME(HOUR(D2804), ROUND(MINUTE(D2804)/15,0)*15, 0)</f>
        <v>42909.625</v>
      </c>
      <c r="D2804" s="1">
        <v>42909.625</v>
      </c>
    </row>
    <row r="2805" spans="1:4" x14ac:dyDescent="0.2">
      <c r="A2805">
        <v>56</v>
      </c>
      <c r="B2805">
        <v>39</v>
      </c>
      <c r="C2805" s="1">
        <f>DATE(YEAR(D2805),MONTH(D2805),DAY(D2805))+TIME(HOUR(D2805), ROUND(MINUTE(D2805)/15,0)*15, 0)</f>
        <v>42909.625</v>
      </c>
      <c r="D2805" s="1">
        <v>42909.625</v>
      </c>
    </row>
    <row r="2806" spans="1:4" x14ac:dyDescent="0.2">
      <c r="A2806">
        <v>6</v>
      </c>
      <c r="B2806">
        <v>32</v>
      </c>
      <c r="C2806" s="1">
        <f>DATE(YEAR(D2806),MONTH(D2806),DAY(D2806))+TIME(HOUR(D2806), ROUND(MINUTE(D2806)/15,0)*15, 0)</f>
        <v>42909.625</v>
      </c>
      <c r="D2806" s="1">
        <v>42909.625011574077</v>
      </c>
    </row>
    <row r="2807" spans="1:4" x14ac:dyDescent="0.2">
      <c r="A2807">
        <v>11</v>
      </c>
      <c r="B2807">
        <v>3</v>
      </c>
      <c r="C2807" s="1">
        <f>DATE(YEAR(D2807),MONTH(D2807),DAY(D2807))+TIME(HOUR(D2807), ROUND(MINUTE(D2807)/15,0)*15, 0)</f>
        <v>42909.625</v>
      </c>
      <c r="D2807" s="1">
        <v>42909.625011574077</v>
      </c>
    </row>
    <row r="2808" spans="1:4" x14ac:dyDescent="0.2">
      <c r="A2808">
        <v>50</v>
      </c>
      <c r="B2808">
        <v>70</v>
      </c>
      <c r="C2808" s="1">
        <f>DATE(YEAR(D2808),MONTH(D2808),DAY(D2808))+TIME(HOUR(D2808), ROUND(MINUTE(D2808)/15,0)*15, 0)</f>
        <v>42909.625</v>
      </c>
      <c r="D2808" s="1">
        <v>42909.625011574077</v>
      </c>
    </row>
    <row r="2809" spans="1:4" x14ac:dyDescent="0.2">
      <c r="A2809">
        <v>61</v>
      </c>
      <c r="B2809">
        <v>12</v>
      </c>
      <c r="C2809" s="1">
        <f>DATE(YEAR(D2809),MONTH(D2809),DAY(D2809))+TIME(HOUR(D2809), ROUND(MINUTE(D2809)/15,0)*15, 0)</f>
        <v>42909.625</v>
      </c>
      <c r="D2809" s="1">
        <v>42909.625011574077</v>
      </c>
    </row>
    <row r="2810" spans="1:4" x14ac:dyDescent="0.2">
      <c r="A2810">
        <v>65</v>
      </c>
      <c r="B2810">
        <v>51</v>
      </c>
      <c r="C2810" s="1">
        <f>DATE(YEAR(D2810),MONTH(D2810),DAY(D2810))+TIME(HOUR(D2810), ROUND(MINUTE(D2810)/15,0)*15, 0)</f>
        <v>42909.625</v>
      </c>
      <c r="D2810" s="1">
        <v>42909.625011574077</v>
      </c>
    </row>
    <row r="2811" spans="1:4" x14ac:dyDescent="0.2">
      <c r="A2811">
        <v>44</v>
      </c>
      <c r="B2811">
        <v>56</v>
      </c>
      <c r="C2811" s="1">
        <f>DATE(YEAR(D2811),MONTH(D2811),DAY(D2811))+TIME(HOUR(D2811), ROUND(MINUTE(D2811)/15,0)*15, 0)</f>
        <v>42909.625</v>
      </c>
      <c r="D2811" s="1">
        <v>42909.625023148146</v>
      </c>
    </row>
    <row r="2812" spans="1:4" x14ac:dyDescent="0.2">
      <c r="A2812">
        <v>66</v>
      </c>
      <c r="B2812">
        <v>14</v>
      </c>
      <c r="C2812" s="1">
        <f>DATE(YEAR(D2812),MONTH(D2812),DAY(D2812))+TIME(HOUR(D2812), ROUND(MINUTE(D2812)/15,0)*15, 0)</f>
        <v>42909.625</v>
      </c>
      <c r="D2812" s="1">
        <v>42909.6250462963</v>
      </c>
    </row>
    <row r="2813" spans="1:4" x14ac:dyDescent="0.2">
      <c r="A2813">
        <v>32</v>
      </c>
      <c r="B2813">
        <v>44</v>
      </c>
      <c r="C2813" s="1">
        <f>DATE(YEAR(D2813),MONTH(D2813),DAY(D2813))+TIME(HOUR(D2813), ROUND(MINUTE(D2813)/15,0)*15, 0)</f>
        <v>42909.625</v>
      </c>
      <c r="D2813" s="1">
        <v>42909.625069444446</v>
      </c>
    </row>
    <row r="2814" spans="1:4" x14ac:dyDescent="0.2">
      <c r="A2814">
        <v>47</v>
      </c>
      <c r="B2814">
        <v>10</v>
      </c>
      <c r="C2814" s="1">
        <f>DATE(YEAR(D2814),MONTH(D2814),DAY(D2814))+TIME(HOUR(D2814), ROUND(MINUTE(D2814)/15,0)*15, 0)</f>
        <v>42909.625</v>
      </c>
      <c r="D2814" s="1">
        <v>42909.625081018516</v>
      </c>
    </row>
    <row r="2815" spans="1:4" x14ac:dyDescent="0.2">
      <c r="A2815">
        <v>22</v>
      </c>
      <c r="B2815">
        <v>8</v>
      </c>
      <c r="C2815" s="1">
        <f>DATE(YEAR(D2815),MONTH(D2815),DAY(D2815))+TIME(HOUR(D2815), ROUND(MINUTE(D2815)/15,0)*15, 0)</f>
        <v>42909.625</v>
      </c>
      <c r="D2815" s="1">
        <v>42909.625104166669</v>
      </c>
    </row>
    <row r="2816" spans="1:4" x14ac:dyDescent="0.2">
      <c r="A2816">
        <v>26</v>
      </c>
      <c r="B2816">
        <v>4</v>
      </c>
      <c r="C2816" s="1">
        <f>DATE(YEAR(D2816),MONTH(D2816),DAY(D2816))+TIME(HOUR(D2816), ROUND(MINUTE(D2816)/15,0)*15, 0)</f>
        <v>42909.625</v>
      </c>
      <c r="D2816" s="1">
        <v>42909.625115740739</v>
      </c>
    </row>
    <row r="2817" spans="1:4" x14ac:dyDescent="0.2">
      <c r="A2817">
        <v>42</v>
      </c>
      <c r="B2817">
        <v>2</v>
      </c>
      <c r="C2817" s="1">
        <f>DATE(YEAR(D2817),MONTH(D2817),DAY(D2817))+TIME(HOUR(D2817), ROUND(MINUTE(D2817)/15,0)*15, 0)</f>
        <v>42909.625</v>
      </c>
      <c r="D2817" s="1">
        <v>42909.625115740739</v>
      </c>
    </row>
    <row r="2818" spans="1:4" x14ac:dyDescent="0.2">
      <c r="A2818">
        <v>43</v>
      </c>
      <c r="B2818">
        <v>16</v>
      </c>
      <c r="C2818" s="1">
        <f>DATE(YEAR(D2818),MONTH(D2818),DAY(D2818))+TIME(HOUR(D2818), ROUND(MINUTE(D2818)/15,0)*15, 0)</f>
        <v>42909.625</v>
      </c>
      <c r="D2818" s="1">
        <v>42909.625115740739</v>
      </c>
    </row>
    <row r="2819" spans="1:4" x14ac:dyDescent="0.2">
      <c r="A2819">
        <v>41</v>
      </c>
      <c r="B2819">
        <v>14</v>
      </c>
      <c r="C2819" s="1">
        <f>DATE(YEAR(D2819),MONTH(D2819),DAY(D2819))+TIME(HOUR(D2819), ROUND(MINUTE(D2819)/15,0)*15, 0)</f>
        <v>42909.625</v>
      </c>
      <c r="D2819" s="1">
        <v>42909.625127314815</v>
      </c>
    </row>
    <row r="2820" spans="1:4" x14ac:dyDescent="0.2">
      <c r="A2820">
        <v>36</v>
      </c>
      <c r="B2820">
        <v>3</v>
      </c>
      <c r="C2820" s="1">
        <f>DATE(YEAR(D2820),MONTH(D2820),DAY(D2820))+TIME(HOUR(D2820), ROUND(MINUTE(D2820)/15,0)*15, 0)</f>
        <v>42909.625</v>
      </c>
      <c r="D2820" s="1">
        <v>42909.625173611108</v>
      </c>
    </row>
    <row r="2821" spans="1:4" x14ac:dyDescent="0.2">
      <c r="A2821">
        <v>2</v>
      </c>
      <c r="B2821">
        <v>26</v>
      </c>
      <c r="C2821" s="1">
        <f>DATE(YEAR(D2821),MONTH(D2821),DAY(D2821))+TIME(HOUR(D2821), ROUND(MINUTE(D2821)/15,0)*15, 0)</f>
        <v>42909.625</v>
      </c>
      <c r="D2821" s="1">
        <v>42909.625208333331</v>
      </c>
    </row>
    <row r="2822" spans="1:4" x14ac:dyDescent="0.2">
      <c r="A2822">
        <v>21</v>
      </c>
      <c r="B2822">
        <v>6</v>
      </c>
      <c r="C2822" s="1">
        <f>DATE(YEAR(D2822),MONTH(D2822),DAY(D2822))+TIME(HOUR(D2822), ROUND(MINUTE(D2822)/15,0)*15, 0)</f>
        <v>42909.625</v>
      </c>
      <c r="D2822" s="1">
        <v>42909.6253125</v>
      </c>
    </row>
    <row r="2823" spans="1:4" x14ac:dyDescent="0.2">
      <c r="A2823">
        <v>64</v>
      </c>
      <c r="B2823">
        <v>6</v>
      </c>
      <c r="C2823" s="1">
        <f>DATE(YEAR(D2823),MONTH(D2823),DAY(D2823))+TIME(HOUR(D2823), ROUND(MINUTE(D2823)/15,0)*15, 0)</f>
        <v>42909.625</v>
      </c>
      <c r="D2823" s="1">
        <v>42909.625324074077</v>
      </c>
    </row>
    <row r="2824" spans="1:4" x14ac:dyDescent="0.2">
      <c r="A2824">
        <v>3</v>
      </c>
      <c r="B2824">
        <v>1</v>
      </c>
      <c r="C2824" s="1">
        <f>DATE(YEAR(D2824),MONTH(D2824),DAY(D2824))+TIME(HOUR(D2824), ROUND(MINUTE(D2824)/15,0)*15, 0)</f>
        <v>42909.625</v>
      </c>
      <c r="D2824" s="1">
        <v>42909.625347222223</v>
      </c>
    </row>
    <row r="2825" spans="1:4" x14ac:dyDescent="0.2">
      <c r="A2825">
        <v>62</v>
      </c>
      <c r="B2825">
        <v>2</v>
      </c>
      <c r="C2825" s="1">
        <f>DATE(YEAR(D2825),MONTH(D2825),DAY(D2825))+TIME(HOUR(D2825), ROUND(MINUTE(D2825)/15,0)*15, 0)</f>
        <v>42909.625</v>
      </c>
      <c r="D2825" s="1">
        <v>42909.625462962962</v>
      </c>
    </row>
    <row r="2826" spans="1:4" x14ac:dyDescent="0.2">
      <c r="A2826">
        <v>58</v>
      </c>
      <c r="B2826">
        <v>7</v>
      </c>
      <c r="C2826" s="1">
        <f>DATE(YEAR(D2826),MONTH(D2826),DAY(D2826))+TIME(HOUR(D2826), ROUND(MINUTE(D2826)/15,0)*15, 0)</f>
        <v>42909.625</v>
      </c>
      <c r="D2826" s="1">
        <v>42909.625474537039</v>
      </c>
    </row>
    <row r="2827" spans="1:4" x14ac:dyDescent="0.2">
      <c r="A2827">
        <v>25</v>
      </c>
      <c r="B2827">
        <v>2</v>
      </c>
      <c r="C2827" s="1">
        <f>DATE(YEAR(D2827),MONTH(D2827),DAY(D2827))+TIME(HOUR(D2827), ROUND(MINUTE(D2827)/15,0)*15, 0)</f>
        <v>42909.625</v>
      </c>
      <c r="D2827" s="1">
        <v>42909.625648148147</v>
      </c>
    </row>
    <row r="2828" spans="1:4" x14ac:dyDescent="0.2">
      <c r="A2828">
        <v>9</v>
      </c>
      <c r="B2828">
        <v>5</v>
      </c>
      <c r="C2828" s="1">
        <f>DATE(YEAR(D2828),MONTH(D2828),DAY(D2828))+TIME(HOUR(D2828), ROUND(MINUTE(D2828)/15,0)*15, 0)</f>
        <v>42909.625</v>
      </c>
      <c r="D2828" s="1">
        <v>42909.62568287037</v>
      </c>
    </row>
    <row r="2829" spans="1:4" x14ac:dyDescent="0.2">
      <c r="A2829">
        <v>49</v>
      </c>
      <c r="B2829">
        <v>7</v>
      </c>
      <c r="C2829" s="1">
        <f>DATE(YEAR(D2829),MONTH(D2829),DAY(D2829))+TIME(HOUR(D2829), ROUND(MINUTE(D2829)/15,0)*15, 0)</f>
        <v>42909.625</v>
      </c>
      <c r="D2829" s="1">
        <v>42909.62572916667</v>
      </c>
    </row>
    <row r="2830" spans="1:4" x14ac:dyDescent="0.2">
      <c r="A2830">
        <v>67</v>
      </c>
      <c r="B2830">
        <v>7</v>
      </c>
      <c r="C2830" s="1">
        <f>DATE(YEAR(D2830),MONTH(D2830),DAY(D2830))+TIME(HOUR(D2830), ROUND(MINUTE(D2830)/15,0)*15, 0)</f>
        <v>42909.625</v>
      </c>
      <c r="D2830" s="1">
        <v>42909.625763888886</v>
      </c>
    </row>
    <row r="2831" spans="1:4" x14ac:dyDescent="0.2">
      <c r="A2831">
        <v>48</v>
      </c>
      <c r="B2831">
        <v>11</v>
      </c>
      <c r="C2831" s="1">
        <f>DATE(YEAR(D2831),MONTH(D2831),DAY(D2831))+TIME(HOUR(D2831), ROUND(MINUTE(D2831)/15,0)*15, 0)</f>
        <v>42909.625</v>
      </c>
      <c r="D2831" s="1">
        <v>42909.625821759262</v>
      </c>
    </row>
    <row r="2832" spans="1:4" x14ac:dyDescent="0.2">
      <c r="A2832">
        <v>31</v>
      </c>
      <c r="B2832">
        <v>8</v>
      </c>
      <c r="C2832" s="1">
        <f>DATE(YEAR(D2832),MONTH(D2832),DAY(D2832))+TIME(HOUR(D2832), ROUND(MINUTE(D2832)/15,0)*15, 0)</f>
        <v>42909.625</v>
      </c>
      <c r="D2832" s="1">
        <v>42909.625891203701</v>
      </c>
    </row>
    <row r="2833" spans="1:4" x14ac:dyDescent="0.2">
      <c r="A2833">
        <v>7</v>
      </c>
      <c r="B2833">
        <v>3</v>
      </c>
      <c r="C2833" s="1">
        <f>DATE(YEAR(D2833),MONTH(D2833),DAY(D2833))+TIME(HOUR(D2833), ROUND(MINUTE(D2833)/15,0)*15, 0)</f>
        <v>42909.625</v>
      </c>
      <c r="D2833" s="1">
        <v>42909.625949074078</v>
      </c>
    </row>
    <row r="2834" spans="1:4" x14ac:dyDescent="0.2">
      <c r="A2834">
        <v>5</v>
      </c>
      <c r="B2834">
        <v>13</v>
      </c>
      <c r="C2834" s="1">
        <f>DATE(YEAR(D2834),MONTH(D2834),DAY(D2834))+TIME(HOUR(D2834), ROUND(MINUTE(D2834)/15,0)*15, 0)</f>
        <v>42909.625</v>
      </c>
      <c r="D2834" s="1">
        <v>42909.626145833332</v>
      </c>
    </row>
    <row r="2835" spans="1:4" x14ac:dyDescent="0.2">
      <c r="A2835">
        <v>45</v>
      </c>
      <c r="B2835">
        <v>7</v>
      </c>
      <c r="C2835" s="1">
        <f>DATE(YEAR(D2835),MONTH(D2835),DAY(D2835))+TIME(HOUR(D2835), ROUND(MINUTE(D2835)/15,0)*15, 0)</f>
        <v>42909.625</v>
      </c>
      <c r="D2835" s="1">
        <v>42909.626261574071</v>
      </c>
    </row>
    <row r="2836" spans="1:4" x14ac:dyDescent="0.2">
      <c r="A2836">
        <v>60</v>
      </c>
      <c r="B2836">
        <v>1</v>
      </c>
      <c r="C2836" s="1">
        <f>DATE(YEAR(D2836),MONTH(D2836),DAY(D2836))+TIME(HOUR(D2836), ROUND(MINUTE(D2836)/15,0)*15, 0)</f>
        <v>42909.625</v>
      </c>
      <c r="D2836" s="1">
        <v>42909.626504629632</v>
      </c>
    </row>
    <row r="2837" spans="1:4" x14ac:dyDescent="0.2">
      <c r="A2837">
        <v>27</v>
      </c>
      <c r="B2837">
        <v>2</v>
      </c>
      <c r="C2837" s="1">
        <f>DATE(YEAR(D2837),MONTH(D2837),DAY(D2837))+TIME(HOUR(D2837), ROUND(MINUTE(D2837)/15,0)*15, 0)</f>
        <v>42909.625</v>
      </c>
      <c r="D2837" s="1">
        <v>42909.62709490741</v>
      </c>
    </row>
    <row r="2838" spans="1:4" x14ac:dyDescent="0.2">
      <c r="A2838">
        <v>46</v>
      </c>
      <c r="B2838">
        <v>1</v>
      </c>
      <c r="C2838" s="1">
        <f>DATE(YEAR(D2838),MONTH(D2838),DAY(D2838))+TIME(HOUR(D2838), ROUND(MINUTE(D2838)/15,0)*15, 0)</f>
        <v>42909.625</v>
      </c>
      <c r="D2838" s="1">
        <v>42909.62709490741</v>
      </c>
    </row>
    <row r="2839" spans="1:4" x14ac:dyDescent="0.2">
      <c r="A2839">
        <v>68</v>
      </c>
      <c r="B2839">
        <v>5</v>
      </c>
      <c r="C2839" s="1">
        <f>DATE(YEAR(D2839),MONTH(D2839),DAY(D2839))+TIME(HOUR(D2839), ROUND(MINUTE(D2839)/15,0)*15, 0)</f>
        <v>42909.625</v>
      </c>
      <c r="D2839" s="1">
        <v>42909.62709490741</v>
      </c>
    </row>
    <row r="2840" spans="1:4" x14ac:dyDescent="0.2">
      <c r="A2840">
        <v>24</v>
      </c>
      <c r="B2840">
        <v>1</v>
      </c>
      <c r="C2840" s="1">
        <f>DATE(YEAR(D2840),MONTH(D2840),DAY(D2840))+TIME(HOUR(D2840), ROUND(MINUTE(D2840)/15,0)*15, 0)</f>
        <v>42909.625</v>
      </c>
      <c r="D2840" s="1">
        <v>42909.627812500003</v>
      </c>
    </row>
    <row r="2841" spans="1:4" x14ac:dyDescent="0.2">
      <c r="A2841">
        <v>14</v>
      </c>
      <c r="B2841">
        <v>2</v>
      </c>
      <c r="C2841" s="1">
        <f>DATE(YEAR(D2841),MONTH(D2841),DAY(D2841))+TIME(HOUR(D2841), ROUND(MINUTE(D2841)/15,0)*15, 0)</f>
        <v>42909.625</v>
      </c>
      <c r="D2841" s="1">
        <v>42909.627835648149</v>
      </c>
    </row>
    <row r="2842" spans="1:4" x14ac:dyDescent="0.2">
      <c r="A2842">
        <v>4</v>
      </c>
      <c r="B2842">
        <v>1</v>
      </c>
      <c r="C2842" s="1">
        <f>DATE(YEAR(D2842),MONTH(D2842),DAY(D2842))+TIME(HOUR(D2842), ROUND(MINUTE(D2842)/15,0)*15, 0)</f>
        <v>42909.625</v>
      </c>
      <c r="D2842" s="1">
        <v>42909.628518518519</v>
      </c>
    </row>
    <row r="2843" spans="1:4" x14ac:dyDescent="0.2">
      <c r="A2843">
        <v>19</v>
      </c>
      <c r="B2843">
        <v>1</v>
      </c>
      <c r="C2843" s="1">
        <f>DATE(YEAR(D2843),MONTH(D2843),DAY(D2843))+TIME(HOUR(D2843), ROUND(MINUTE(D2843)/15,0)*15, 0)</f>
        <v>42909.625</v>
      </c>
      <c r="D2843" s="1">
        <v>42909.629027777781</v>
      </c>
    </row>
    <row r="2844" spans="1:4" x14ac:dyDescent="0.2">
      <c r="A2844">
        <v>1</v>
      </c>
      <c r="B2844">
        <v>1</v>
      </c>
      <c r="C2844" s="1">
        <f>DATE(YEAR(D2844),MONTH(D2844),DAY(D2844))+TIME(HOUR(D2844), ROUND(MINUTE(D2844)/15,0)*15, 0)</f>
        <v>42909.635416666664</v>
      </c>
      <c r="D2844" s="1">
        <v>42909.631585648145</v>
      </c>
    </row>
    <row r="2845" spans="1:4" x14ac:dyDescent="0.2">
      <c r="A2845">
        <v>34</v>
      </c>
      <c r="B2845">
        <v>1</v>
      </c>
      <c r="C2845" s="1">
        <f>DATE(YEAR(D2845),MONTH(D2845),DAY(D2845))+TIME(HOUR(D2845), ROUND(MINUTE(D2845)/15,0)*15, 0)</f>
        <v>42909.635416666664</v>
      </c>
      <c r="D2845" s="1">
        <v>42909.631898148145</v>
      </c>
    </row>
    <row r="2846" spans="1:4" x14ac:dyDescent="0.2">
      <c r="A2846">
        <v>18</v>
      </c>
      <c r="B2846">
        <v>2</v>
      </c>
      <c r="C2846" s="1">
        <f>DATE(YEAR(D2846),MONTH(D2846),DAY(D2846))+TIME(HOUR(D2846), ROUND(MINUTE(D2846)/15,0)*15, 0)</f>
        <v>42909.635416666664</v>
      </c>
      <c r="D2846" s="1">
        <v>42909.632037037038</v>
      </c>
    </row>
    <row r="2847" spans="1:4" x14ac:dyDescent="0.2">
      <c r="A2847">
        <v>15</v>
      </c>
      <c r="B2847">
        <v>1</v>
      </c>
      <c r="C2847" s="1">
        <f>DATE(YEAR(D2847),MONTH(D2847),DAY(D2847))+TIME(HOUR(D2847), ROUND(MINUTE(D2847)/15,0)*15, 0)</f>
        <v>42909.635416666664</v>
      </c>
      <c r="D2847" s="1">
        <v>42909.633506944447</v>
      </c>
    </row>
    <row r="2848" spans="1:4" x14ac:dyDescent="0.2">
      <c r="A2848">
        <v>63</v>
      </c>
      <c r="B2848">
        <v>1</v>
      </c>
      <c r="C2848" s="1">
        <f>DATE(YEAR(D2848),MONTH(D2848),DAY(D2848))+TIME(HOUR(D2848), ROUND(MINUTE(D2848)/15,0)*15, 0)</f>
        <v>42909.635416666664</v>
      </c>
      <c r="D2848" s="1">
        <v>42909.63380787037</v>
      </c>
    </row>
    <row r="2849" spans="1:4" x14ac:dyDescent="0.2">
      <c r="A2849">
        <v>23</v>
      </c>
      <c r="B2849">
        <v>2</v>
      </c>
      <c r="C2849" s="1">
        <f>DATE(YEAR(D2849),MONTH(D2849),DAY(D2849))+TIME(HOUR(D2849), ROUND(MINUTE(D2849)/15,0)*15, 0)</f>
        <v>42909.635416666664</v>
      </c>
      <c r="D2849" s="1">
        <v>42909.634097222224</v>
      </c>
    </row>
    <row r="2850" spans="1:4" x14ac:dyDescent="0.2">
      <c r="A2850">
        <v>28</v>
      </c>
      <c r="B2850">
        <v>1</v>
      </c>
      <c r="C2850" s="1">
        <f>DATE(YEAR(D2850),MONTH(D2850),DAY(D2850))+TIME(HOUR(D2850), ROUND(MINUTE(D2850)/15,0)*15, 0)</f>
        <v>42909.635416666664</v>
      </c>
      <c r="D2850" s="1">
        <v>42909.634548611109</v>
      </c>
    </row>
    <row r="2851" spans="1:4" x14ac:dyDescent="0.2">
      <c r="A2851">
        <v>6</v>
      </c>
      <c r="B2851">
        <v>32</v>
      </c>
      <c r="C2851" s="1">
        <f>DATE(YEAR(D2851),MONTH(D2851),DAY(D2851))+TIME(HOUR(D2851), ROUND(MINUTE(D2851)/15,0)*15, 0)</f>
        <v>42909.635416666664</v>
      </c>
      <c r="D2851" s="1">
        <v>42909.635416666664</v>
      </c>
    </row>
    <row r="2852" spans="1:4" x14ac:dyDescent="0.2">
      <c r="A2852">
        <v>11</v>
      </c>
      <c r="B2852">
        <v>10</v>
      </c>
      <c r="C2852" s="1">
        <f>DATE(YEAR(D2852),MONTH(D2852),DAY(D2852))+TIME(HOUR(D2852), ROUND(MINUTE(D2852)/15,0)*15, 0)</f>
        <v>42909.635416666664</v>
      </c>
      <c r="D2852" s="1">
        <v>42909.635416666664</v>
      </c>
    </row>
    <row r="2853" spans="1:4" x14ac:dyDescent="0.2">
      <c r="A2853">
        <v>28</v>
      </c>
      <c r="B2853">
        <v>4</v>
      </c>
      <c r="C2853" s="1">
        <f>DATE(YEAR(D2853),MONTH(D2853),DAY(D2853))+TIME(HOUR(D2853), ROUND(MINUTE(D2853)/15,0)*15, 0)</f>
        <v>42909.635416666664</v>
      </c>
      <c r="D2853" s="1">
        <v>42909.635416666664</v>
      </c>
    </row>
    <row r="2854" spans="1:4" x14ac:dyDescent="0.2">
      <c r="A2854">
        <v>66</v>
      </c>
      <c r="B2854">
        <v>10</v>
      </c>
      <c r="C2854" s="1">
        <f>DATE(YEAR(D2854),MONTH(D2854),DAY(D2854))+TIME(HOUR(D2854), ROUND(MINUTE(D2854)/15,0)*15, 0)</f>
        <v>42909.635416666664</v>
      </c>
      <c r="D2854" s="1">
        <v>42909.635416666664</v>
      </c>
    </row>
    <row r="2855" spans="1:4" x14ac:dyDescent="0.2">
      <c r="A2855">
        <v>67</v>
      </c>
      <c r="B2855">
        <v>8</v>
      </c>
      <c r="C2855" s="1">
        <f>DATE(YEAR(D2855),MONTH(D2855),DAY(D2855))+TIME(HOUR(D2855), ROUND(MINUTE(D2855)/15,0)*15, 0)</f>
        <v>42909.635416666664</v>
      </c>
      <c r="D2855" s="1">
        <v>42909.635416666664</v>
      </c>
    </row>
    <row r="2856" spans="1:4" x14ac:dyDescent="0.2">
      <c r="A2856">
        <v>38</v>
      </c>
      <c r="B2856">
        <v>16</v>
      </c>
      <c r="C2856" s="1">
        <f>DATE(YEAR(D2856),MONTH(D2856),DAY(D2856))+TIME(HOUR(D2856), ROUND(MINUTE(D2856)/15,0)*15, 0)</f>
        <v>42909.635416666664</v>
      </c>
      <c r="D2856" s="1">
        <v>42909.635428240741</v>
      </c>
    </row>
    <row r="2857" spans="1:4" x14ac:dyDescent="0.2">
      <c r="A2857">
        <v>44</v>
      </c>
      <c r="B2857">
        <v>63</v>
      </c>
      <c r="C2857" s="1">
        <f>DATE(YEAR(D2857),MONTH(D2857),DAY(D2857))+TIME(HOUR(D2857), ROUND(MINUTE(D2857)/15,0)*15, 0)</f>
        <v>42909.635416666664</v>
      </c>
      <c r="D2857" s="1">
        <v>42909.635428240741</v>
      </c>
    </row>
    <row r="2858" spans="1:4" x14ac:dyDescent="0.2">
      <c r="A2858">
        <v>48</v>
      </c>
      <c r="B2858">
        <v>10</v>
      </c>
      <c r="C2858" s="1">
        <f>DATE(YEAR(D2858),MONTH(D2858),DAY(D2858))+TIME(HOUR(D2858), ROUND(MINUTE(D2858)/15,0)*15, 0)</f>
        <v>42909.635416666664</v>
      </c>
      <c r="D2858" s="1">
        <v>42909.635428240741</v>
      </c>
    </row>
    <row r="2859" spans="1:4" x14ac:dyDescent="0.2">
      <c r="A2859">
        <v>49</v>
      </c>
      <c r="B2859">
        <v>7</v>
      </c>
      <c r="C2859" s="1">
        <f>DATE(YEAR(D2859),MONTH(D2859),DAY(D2859))+TIME(HOUR(D2859), ROUND(MINUTE(D2859)/15,0)*15, 0)</f>
        <v>42909.635416666664</v>
      </c>
      <c r="D2859" s="1">
        <v>42909.635428240741</v>
      </c>
    </row>
    <row r="2860" spans="1:4" x14ac:dyDescent="0.2">
      <c r="A2860">
        <v>68</v>
      </c>
      <c r="B2860">
        <v>7</v>
      </c>
      <c r="C2860" s="1">
        <f>DATE(YEAR(D2860),MONTH(D2860),DAY(D2860))+TIME(HOUR(D2860), ROUND(MINUTE(D2860)/15,0)*15, 0)</f>
        <v>42909.635416666664</v>
      </c>
      <c r="D2860" s="1">
        <v>42909.635428240741</v>
      </c>
    </row>
    <row r="2861" spans="1:4" x14ac:dyDescent="0.2">
      <c r="A2861">
        <v>9</v>
      </c>
      <c r="B2861">
        <v>5</v>
      </c>
      <c r="C2861" s="1">
        <f>DATE(YEAR(D2861),MONTH(D2861),DAY(D2861))+TIME(HOUR(D2861), ROUND(MINUTE(D2861)/15,0)*15, 0)</f>
        <v>42909.635416666664</v>
      </c>
      <c r="D2861" s="1">
        <v>42909.635439814818</v>
      </c>
    </row>
    <row r="2862" spans="1:4" x14ac:dyDescent="0.2">
      <c r="A2862">
        <v>50</v>
      </c>
      <c r="B2862">
        <v>86</v>
      </c>
      <c r="C2862" s="1">
        <f>DATE(YEAR(D2862),MONTH(D2862),DAY(D2862))+TIME(HOUR(D2862), ROUND(MINUTE(D2862)/15,0)*15, 0)</f>
        <v>42909.635416666664</v>
      </c>
      <c r="D2862" s="1">
        <v>42909.635439814818</v>
      </c>
    </row>
    <row r="2863" spans="1:4" x14ac:dyDescent="0.2">
      <c r="A2863">
        <v>65</v>
      </c>
      <c r="B2863">
        <v>63</v>
      </c>
      <c r="C2863" s="1">
        <f>DATE(YEAR(D2863),MONTH(D2863),DAY(D2863))+TIME(HOUR(D2863), ROUND(MINUTE(D2863)/15,0)*15, 0)</f>
        <v>42909.635416666664</v>
      </c>
      <c r="D2863" s="1">
        <v>42909.635439814818</v>
      </c>
    </row>
    <row r="2864" spans="1:4" x14ac:dyDescent="0.2">
      <c r="A2864">
        <v>2</v>
      </c>
      <c r="B2864">
        <v>21</v>
      </c>
      <c r="C2864" s="1">
        <f>DATE(YEAR(D2864),MONTH(D2864),DAY(D2864))+TIME(HOUR(D2864), ROUND(MINUTE(D2864)/15,0)*15, 0)</f>
        <v>42909.635416666664</v>
      </c>
      <c r="D2864" s="1">
        <v>42909.635451388887</v>
      </c>
    </row>
    <row r="2865" spans="1:4" x14ac:dyDescent="0.2">
      <c r="A2865">
        <v>31</v>
      </c>
      <c r="B2865">
        <v>8</v>
      </c>
      <c r="C2865" s="1">
        <f>DATE(YEAR(D2865),MONTH(D2865),DAY(D2865))+TIME(HOUR(D2865), ROUND(MINUTE(D2865)/15,0)*15, 0)</f>
        <v>42909.635416666664</v>
      </c>
      <c r="D2865" s="1">
        <v>42909.635451388887</v>
      </c>
    </row>
    <row r="2866" spans="1:4" x14ac:dyDescent="0.2">
      <c r="A2866">
        <v>41</v>
      </c>
      <c r="B2866">
        <v>14</v>
      </c>
      <c r="C2866" s="1">
        <f>DATE(YEAR(D2866),MONTH(D2866),DAY(D2866))+TIME(HOUR(D2866), ROUND(MINUTE(D2866)/15,0)*15, 0)</f>
        <v>42909.635416666664</v>
      </c>
      <c r="D2866" s="1">
        <v>42909.635451388887</v>
      </c>
    </row>
    <row r="2867" spans="1:4" x14ac:dyDescent="0.2">
      <c r="A2867">
        <v>21</v>
      </c>
      <c r="B2867">
        <v>4</v>
      </c>
      <c r="C2867" s="1">
        <f>DATE(YEAR(D2867),MONTH(D2867),DAY(D2867))+TIME(HOUR(D2867), ROUND(MINUTE(D2867)/15,0)*15, 0)</f>
        <v>42909.635416666664</v>
      </c>
      <c r="D2867" s="1">
        <v>42909.635462962964</v>
      </c>
    </row>
    <row r="2868" spans="1:4" x14ac:dyDescent="0.2">
      <c r="A2868">
        <v>32</v>
      </c>
      <c r="B2868">
        <v>53</v>
      </c>
      <c r="C2868" s="1">
        <f>DATE(YEAR(D2868),MONTH(D2868),DAY(D2868))+TIME(HOUR(D2868), ROUND(MINUTE(D2868)/15,0)*15, 0)</f>
        <v>42909.635416666664</v>
      </c>
      <c r="D2868" s="1">
        <v>42909.635474537034</v>
      </c>
    </row>
    <row r="2869" spans="1:4" x14ac:dyDescent="0.2">
      <c r="A2869">
        <v>63</v>
      </c>
      <c r="B2869">
        <v>5</v>
      </c>
      <c r="C2869" s="1">
        <f>DATE(YEAR(D2869),MONTH(D2869),DAY(D2869))+TIME(HOUR(D2869), ROUND(MINUTE(D2869)/15,0)*15, 0)</f>
        <v>42909.635416666664</v>
      </c>
      <c r="D2869" s="1">
        <v>42909.63548611111</v>
      </c>
    </row>
    <row r="2870" spans="1:4" x14ac:dyDescent="0.2">
      <c r="A2870">
        <v>58</v>
      </c>
      <c r="B2870">
        <v>9</v>
      </c>
      <c r="C2870" s="1">
        <f>DATE(YEAR(D2870),MONTH(D2870),DAY(D2870))+TIME(HOUR(D2870), ROUND(MINUTE(D2870)/15,0)*15, 0)</f>
        <v>42909.635416666664</v>
      </c>
      <c r="D2870" s="1">
        <v>42909.635497685187</v>
      </c>
    </row>
    <row r="2871" spans="1:4" x14ac:dyDescent="0.2">
      <c r="A2871">
        <v>43</v>
      </c>
      <c r="B2871">
        <v>18</v>
      </c>
      <c r="C2871" s="1">
        <f>DATE(YEAR(D2871),MONTH(D2871),DAY(D2871))+TIME(HOUR(D2871), ROUND(MINUTE(D2871)/15,0)*15, 0)</f>
        <v>42909.635416666664</v>
      </c>
      <c r="D2871" s="1">
        <v>42909.635509259257</v>
      </c>
    </row>
    <row r="2872" spans="1:4" x14ac:dyDescent="0.2">
      <c r="A2872">
        <v>15</v>
      </c>
      <c r="B2872">
        <v>3</v>
      </c>
      <c r="C2872" s="1">
        <f>DATE(YEAR(D2872),MONTH(D2872),DAY(D2872))+TIME(HOUR(D2872), ROUND(MINUTE(D2872)/15,0)*15, 0)</f>
        <v>42909.635416666664</v>
      </c>
      <c r="D2872" s="1">
        <v>42909.63553240741</v>
      </c>
    </row>
    <row r="2873" spans="1:4" x14ac:dyDescent="0.2">
      <c r="A2873">
        <v>26</v>
      </c>
      <c r="B2873">
        <v>5</v>
      </c>
      <c r="C2873" s="1">
        <f>DATE(YEAR(D2873),MONTH(D2873),DAY(D2873))+TIME(HOUR(D2873), ROUND(MINUTE(D2873)/15,0)*15, 0)</f>
        <v>42909.635416666664</v>
      </c>
      <c r="D2873" s="1">
        <v>42909.63553240741</v>
      </c>
    </row>
    <row r="2874" spans="1:4" x14ac:dyDescent="0.2">
      <c r="A2874">
        <v>10</v>
      </c>
      <c r="B2874">
        <v>6</v>
      </c>
      <c r="C2874" s="1">
        <f>DATE(YEAR(D2874),MONTH(D2874),DAY(D2874))+TIME(HOUR(D2874), ROUND(MINUTE(D2874)/15,0)*15, 0)</f>
        <v>42909.635416666664</v>
      </c>
      <c r="D2874" s="1">
        <v>42909.63554398148</v>
      </c>
    </row>
    <row r="2875" spans="1:4" x14ac:dyDescent="0.2">
      <c r="A2875">
        <v>52</v>
      </c>
      <c r="B2875">
        <v>35</v>
      </c>
      <c r="C2875" s="1">
        <f>DATE(YEAR(D2875),MONTH(D2875),DAY(D2875))+TIME(HOUR(D2875), ROUND(MINUTE(D2875)/15,0)*15, 0)</f>
        <v>42909.635416666664</v>
      </c>
      <c r="D2875" s="1">
        <v>42909.635567129626</v>
      </c>
    </row>
    <row r="2876" spans="1:4" x14ac:dyDescent="0.2">
      <c r="A2876">
        <v>56</v>
      </c>
      <c r="B2876">
        <v>41</v>
      </c>
      <c r="C2876" s="1">
        <f>DATE(YEAR(D2876),MONTH(D2876),DAY(D2876))+TIME(HOUR(D2876), ROUND(MINUTE(D2876)/15,0)*15, 0)</f>
        <v>42909.635416666664</v>
      </c>
      <c r="D2876" s="1">
        <v>42909.635567129626</v>
      </c>
    </row>
    <row r="2877" spans="1:4" x14ac:dyDescent="0.2">
      <c r="A2877">
        <v>47</v>
      </c>
      <c r="B2877">
        <v>14</v>
      </c>
      <c r="C2877" s="1">
        <f>DATE(YEAR(D2877),MONTH(D2877),DAY(D2877))+TIME(HOUR(D2877), ROUND(MINUTE(D2877)/15,0)*15, 0)</f>
        <v>42909.635416666664</v>
      </c>
      <c r="D2877" s="1">
        <v>42909.635578703703</v>
      </c>
    </row>
    <row r="2878" spans="1:4" x14ac:dyDescent="0.2">
      <c r="A2878">
        <v>69</v>
      </c>
      <c r="B2878">
        <v>6</v>
      </c>
      <c r="C2878" s="1">
        <f>DATE(YEAR(D2878),MONTH(D2878),DAY(D2878))+TIME(HOUR(D2878), ROUND(MINUTE(D2878)/15,0)*15, 0)</f>
        <v>42909.635416666664</v>
      </c>
      <c r="D2878" s="1">
        <v>42909.635578703703</v>
      </c>
    </row>
    <row r="2879" spans="1:4" x14ac:dyDescent="0.2">
      <c r="A2879">
        <v>22</v>
      </c>
      <c r="B2879">
        <v>4</v>
      </c>
      <c r="C2879" s="1">
        <f>DATE(YEAR(D2879),MONTH(D2879),DAY(D2879))+TIME(HOUR(D2879), ROUND(MINUTE(D2879)/15,0)*15, 0)</f>
        <v>42909.635416666664</v>
      </c>
      <c r="D2879" s="1">
        <v>42909.635821759257</v>
      </c>
    </row>
    <row r="2880" spans="1:4" x14ac:dyDescent="0.2">
      <c r="A2880">
        <v>18</v>
      </c>
      <c r="B2880">
        <v>4</v>
      </c>
      <c r="C2880" s="1">
        <f>DATE(YEAR(D2880),MONTH(D2880),DAY(D2880))+TIME(HOUR(D2880), ROUND(MINUTE(D2880)/15,0)*15, 0)</f>
        <v>42909.635416666664</v>
      </c>
      <c r="D2880" s="1">
        <v>42909.635833333334</v>
      </c>
    </row>
    <row r="2881" spans="1:4" x14ac:dyDescent="0.2">
      <c r="A2881">
        <v>25</v>
      </c>
      <c r="B2881">
        <v>1</v>
      </c>
      <c r="C2881" s="1">
        <f>DATE(YEAR(D2881),MONTH(D2881),DAY(D2881))+TIME(HOUR(D2881), ROUND(MINUTE(D2881)/15,0)*15, 0)</f>
        <v>42909.635416666664</v>
      </c>
      <c r="D2881" s="1">
        <v>42909.636064814818</v>
      </c>
    </row>
    <row r="2882" spans="1:4" x14ac:dyDescent="0.2">
      <c r="A2882">
        <v>64</v>
      </c>
      <c r="B2882">
        <v>9</v>
      </c>
      <c r="C2882" s="1">
        <f>DATE(YEAR(D2882),MONTH(D2882),DAY(D2882))+TIME(HOUR(D2882), ROUND(MINUTE(D2882)/15,0)*15, 0)</f>
        <v>42909.635416666664</v>
      </c>
      <c r="D2882" s="1">
        <v>42909.63616898148</v>
      </c>
    </row>
    <row r="2883" spans="1:4" x14ac:dyDescent="0.2">
      <c r="A2883">
        <v>3</v>
      </c>
      <c r="B2883">
        <v>4</v>
      </c>
      <c r="C2883" s="1">
        <f>DATE(YEAR(D2883),MONTH(D2883),DAY(D2883))+TIME(HOUR(D2883), ROUND(MINUTE(D2883)/15,0)*15, 0)</f>
        <v>42909.635416666664</v>
      </c>
      <c r="D2883" s="1">
        <v>42909.636192129627</v>
      </c>
    </row>
    <row r="2884" spans="1:4" x14ac:dyDescent="0.2">
      <c r="A2884">
        <v>33</v>
      </c>
      <c r="B2884">
        <v>2</v>
      </c>
      <c r="C2884" s="1">
        <f>DATE(YEAR(D2884),MONTH(D2884),DAY(D2884))+TIME(HOUR(D2884), ROUND(MINUTE(D2884)/15,0)*15, 0)</f>
        <v>42909.635416666664</v>
      </c>
      <c r="D2884" s="1">
        <v>42909.63621527778</v>
      </c>
    </row>
    <row r="2885" spans="1:4" x14ac:dyDescent="0.2">
      <c r="A2885">
        <v>62</v>
      </c>
      <c r="B2885">
        <v>2</v>
      </c>
      <c r="C2885" s="1">
        <f>DATE(YEAR(D2885),MONTH(D2885),DAY(D2885))+TIME(HOUR(D2885), ROUND(MINUTE(D2885)/15,0)*15, 0)</f>
        <v>42909.635416666664</v>
      </c>
      <c r="D2885" s="1">
        <v>42909.636562500003</v>
      </c>
    </row>
    <row r="2886" spans="1:4" x14ac:dyDescent="0.2">
      <c r="A2886">
        <v>7</v>
      </c>
      <c r="B2886">
        <v>9</v>
      </c>
      <c r="C2886" s="1">
        <f>DATE(YEAR(D2886),MONTH(D2886),DAY(D2886))+TIME(HOUR(D2886), ROUND(MINUTE(D2886)/15,0)*15, 0)</f>
        <v>42909.635416666664</v>
      </c>
      <c r="D2886" s="1">
        <v>42909.636724537035</v>
      </c>
    </row>
    <row r="2887" spans="1:4" x14ac:dyDescent="0.2">
      <c r="A2887">
        <v>53</v>
      </c>
      <c r="B2887">
        <v>7</v>
      </c>
      <c r="C2887" s="1">
        <f>DATE(YEAR(D2887),MONTH(D2887),DAY(D2887))+TIME(HOUR(D2887), ROUND(MINUTE(D2887)/15,0)*15, 0)</f>
        <v>42909.635416666664</v>
      </c>
      <c r="D2887" s="1">
        <v>42909.636793981481</v>
      </c>
    </row>
    <row r="2888" spans="1:4" x14ac:dyDescent="0.2">
      <c r="A2888">
        <v>5</v>
      </c>
      <c r="B2888">
        <v>7</v>
      </c>
      <c r="C2888" s="1">
        <f>DATE(YEAR(D2888),MONTH(D2888),DAY(D2888))+TIME(HOUR(D2888), ROUND(MINUTE(D2888)/15,0)*15, 0)</f>
        <v>42909.635416666664</v>
      </c>
      <c r="D2888" s="1">
        <v>42909.636817129627</v>
      </c>
    </row>
    <row r="2889" spans="1:4" x14ac:dyDescent="0.2">
      <c r="A2889">
        <v>51</v>
      </c>
      <c r="B2889">
        <v>1</v>
      </c>
      <c r="C2889" s="1">
        <f>DATE(YEAR(D2889),MONTH(D2889),DAY(D2889))+TIME(HOUR(D2889), ROUND(MINUTE(D2889)/15,0)*15, 0)</f>
        <v>42909.635416666664</v>
      </c>
      <c r="D2889" s="1">
        <v>42909.637453703705</v>
      </c>
    </row>
    <row r="2890" spans="1:4" x14ac:dyDescent="0.2">
      <c r="A2890">
        <v>40</v>
      </c>
      <c r="B2890">
        <v>1</v>
      </c>
      <c r="C2890" s="1">
        <f>DATE(YEAR(D2890),MONTH(D2890),DAY(D2890))+TIME(HOUR(D2890), ROUND(MINUTE(D2890)/15,0)*15, 0)</f>
        <v>42909.635416666664</v>
      </c>
      <c r="D2890" s="1">
        <v>42909.637928240743</v>
      </c>
    </row>
    <row r="2891" spans="1:4" x14ac:dyDescent="0.2">
      <c r="A2891">
        <v>45</v>
      </c>
      <c r="B2891">
        <v>3</v>
      </c>
      <c r="C2891" s="1">
        <f>DATE(YEAR(D2891),MONTH(D2891),DAY(D2891))+TIME(HOUR(D2891), ROUND(MINUTE(D2891)/15,0)*15, 0)</f>
        <v>42909.635416666664</v>
      </c>
      <c r="D2891" s="1">
        <v>42909.637928240743</v>
      </c>
    </row>
    <row r="2892" spans="1:4" x14ac:dyDescent="0.2">
      <c r="A2892">
        <v>20</v>
      </c>
      <c r="B2892">
        <v>4</v>
      </c>
      <c r="C2892" s="1">
        <f>DATE(YEAR(D2892),MONTH(D2892),DAY(D2892))+TIME(HOUR(D2892), ROUND(MINUTE(D2892)/15,0)*15, 0)</f>
        <v>42909.635416666664</v>
      </c>
      <c r="D2892" s="1">
        <v>42909.638622685183</v>
      </c>
    </row>
    <row r="2893" spans="1:4" x14ac:dyDescent="0.2">
      <c r="A2893">
        <v>29</v>
      </c>
      <c r="B2893">
        <v>2</v>
      </c>
      <c r="C2893" s="1">
        <f>DATE(YEAR(D2893),MONTH(D2893),DAY(D2893))+TIME(HOUR(D2893), ROUND(MINUTE(D2893)/15,0)*15, 0)</f>
        <v>42909.635416666664</v>
      </c>
      <c r="D2893" s="1">
        <v>42909.639699074076</v>
      </c>
    </row>
    <row r="2894" spans="1:4" x14ac:dyDescent="0.2">
      <c r="A2894">
        <v>4</v>
      </c>
      <c r="B2894">
        <v>3</v>
      </c>
      <c r="C2894" s="1">
        <f>DATE(YEAR(D2894),MONTH(D2894),DAY(D2894))+TIME(HOUR(D2894), ROUND(MINUTE(D2894)/15,0)*15, 0)</f>
        <v>42909.635416666664</v>
      </c>
      <c r="D2894" s="1">
        <v>42909.639745370368</v>
      </c>
    </row>
    <row r="2895" spans="1:4" x14ac:dyDescent="0.2">
      <c r="A2895">
        <v>16</v>
      </c>
      <c r="B2895">
        <v>2</v>
      </c>
      <c r="C2895" s="1">
        <f>DATE(YEAR(D2895),MONTH(D2895),DAY(D2895))+TIME(HOUR(D2895), ROUND(MINUTE(D2895)/15,0)*15, 0)</f>
        <v>42909.635416666664</v>
      </c>
      <c r="D2895" s="1">
        <v>42909.639791666668</v>
      </c>
    </row>
    <row r="2896" spans="1:4" x14ac:dyDescent="0.2">
      <c r="A2896">
        <v>8</v>
      </c>
      <c r="B2896">
        <v>2</v>
      </c>
      <c r="C2896" s="1">
        <f>DATE(YEAR(D2896),MONTH(D2896),DAY(D2896))+TIME(HOUR(D2896), ROUND(MINUTE(D2896)/15,0)*15, 0)</f>
        <v>42909.635416666664</v>
      </c>
      <c r="D2896" s="1">
        <v>42909.639814814815</v>
      </c>
    </row>
    <row r="2897" spans="1:4" x14ac:dyDescent="0.2">
      <c r="A2897">
        <v>61</v>
      </c>
      <c r="B2897">
        <v>7</v>
      </c>
      <c r="C2897" s="1">
        <f>DATE(YEAR(D2897),MONTH(D2897),DAY(D2897))+TIME(HOUR(D2897), ROUND(MINUTE(D2897)/15,0)*15, 0)</f>
        <v>42909.635416666664</v>
      </c>
      <c r="D2897" s="1">
        <v>42909.639872685184</v>
      </c>
    </row>
    <row r="2898" spans="1:4" x14ac:dyDescent="0.2">
      <c r="A2898">
        <v>60</v>
      </c>
      <c r="B2898">
        <v>1</v>
      </c>
      <c r="C2898" s="1">
        <f>DATE(YEAR(D2898),MONTH(D2898),DAY(D2898))+TIME(HOUR(D2898), ROUND(MINUTE(D2898)/15,0)*15, 0)</f>
        <v>42909.635416666664</v>
      </c>
      <c r="D2898" s="1">
        <v>42909.640520833331</v>
      </c>
    </row>
    <row r="2899" spans="1:4" x14ac:dyDescent="0.2">
      <c r="A2899">
        <v>14</v>
      </c>
      <c r="B2899">
        <v>1</v>
      </c>
      <c r="C2899" s="1">
        <f>DATE(YEAR(D2899),MONTH(D2899),DAY(D2899))+TIME(HOUR(D2899), ROUND(MINUTE(D2899)/15,0)*15, 0)</f>
        <v>42909.635416666664</v>
      </c>
      <c r="D2899" s="1">
        <v>42909.640914351854</v>
      </c>
    </row>
    <row r="2900" spans="1:4" x14ac:dyDescent="0.2">
      <c r="A2900">
        <v>27</v>
      </c>
      <c r="B2900">
        <v>2</v>
      </c>
      <c r="C2900" s="1">
        <f>DATE(YEAR(D2900),MONTH(D2900),DAY(D2900))+TIME(HOUR(D2900), ROUND(MINUTE(D2900)/15,0)*15, 0)</f>
        <v>42909.645833333336</v>
      </c>
      <c r="D2900" s="1">
        <v>42909.642418981479</v>
      </c>
    </row>
    <row r="2901" spans="1:4" x14ac:dyDescent="0.2">
      <c r="A2901">
        <v>46</v>
      </c>
      <c r="B2901">
        <v>1</v>
      </c>
      <c r="C2901" s="1">
        <f>DATE(YEAR(D2901),MONTH(D2901),DAY(D2901))+TIME(HOUR(D2901), ROUND(MINUTE(D2901)/15,0)*15, 0)</f>
        <v>42909.645833333336</v>
      </c>
      <c r="D2901" s="1">
        <v>42909.642418981479</v>
      </c>
    </row>
    <row r="2902" spans="1:4" x14ac:dyDescent="0.2">
      <c r="A2902">
        <v>70</v>
      </c>
      <c r="B2902">
        <v>1</v>
      </c>
      <c r="C2902" s="1">
        <f>DATE(YEAR(D2902),MONTH(D2902),DAY(D2902))+TIME(HOUR(D2902), ROUND(MINUTE(D2902)/15,0)*15, 0)</f>
        <v>42909.645833333336</v>
      </c>
      <c r="D2902" s="1">
        <v>42909.642430555556</v>
      </c>
    </row>
    <row r="2903" spans="1:4" x14ac:dyDescent="0.2">
      <c r="A2903">
        <v>42</v>
      </c>
      <c r="B2903">
        <v>2</v>
      </c>
      <c r="C2903" s="1">
        <f>DATE(YEAR(D2903),MONTH(D2903),DAY(D2903))+TIME(HOUR(D2903), ROUND(MINUTE(D2903)/15,0)*15, 0)</f>
        <v>42909.645833333336</v>
      </c>
      <c r="D2903" s="1">
        <v>42909.642581018517</v>
      </c>
    </row>
    <row r="2904" spans="1:4" x14ac:dyDescent="0.2">
      <c r="A2904">
        <v>57</v>
      </c>
      <c r="B2904">
        <v>1</v>
      </c>
      <c r="C2904" s="1">
        <f>DATE(YEAR(D2904),MONTH(D2904),DAY(D2904))+TIME(HOUR(D2904), ROUND(MINUTE(D2904)/15,0)*15, 0)</f>
        <v>42909.645833333336</v>
      </c>
      <c r="D2904" s="1">
        <v>42909.64303240741</v>
      </c>
    </row>
    <row r="2905" spans="1:4" x14ac:dyDescent="0.2">
      <c r="A2905">
        <v>19</v>
      </c>
      <c r="B2905">
        <v>2</v>
      </c>
      <c r="C2905" s="1">
        <f>DATE(YEAR(D2905),MONTH(D2905),DAY(D2905))+TIME(HOUR(D2905), ROUND(MINUTE(D2905)/15,0)*15, 0)</f>
        <v>42909.645833333336</v>
      </c>
      <c r="D2905" s="1">
        <v>42909.643425925926</v>
      </c>
    </row>
    <row r="2906" spans="1:4" x14ac:dyDescent="0.2">
      <c r="A2906">
        <v>39</v>
      </c>
      <c r="B2906">
        <v>2</v>
      </c>
      <c r="C2906" s="1">
        <f>DATE(YEAR(D2906),MONTH(D2906),DAY(D2906))+TIME(HOUR(D2906), ROUND(MINUTE(D2906)/15,0)*15, 0)</f>
        <v>42909.645833333336</v>
      </c>
      <c r="D2906" s="1">
        <v>42909.643425925926</v>
      </c>
    </row>
    <row r="2907" spans="1:4" x14ac:dyDescent="0.2">
      <c r="A2907">
        <v>17</v>
      </c>
      <c r="B2907">
        <v>2</v>
      </c>
      <c r="C2907" s="1">
        <f>DATE(YEAR(D2907),MONTH(D2907),DAY(D2907))+TIME(HOUR(D2907), ROUND(MINUTE(D2907)/15,0)*15, 0)</f>
        <v>42909.645833333336</v>
      </c>
      <c r="D2907" s="1">
        <v>42909.643657407411</v>
      </c>
    </row>
    <row r="2908" spans="1:4" x14ac:dyDescent="0.2">
      <c r="A2908">
        <v>35</v>
      </c>
      <c r="B2908">
        <v>1</v>
      </c>
      <c r="C2908" s="1">
        <f>DATE(YEAR(D2908),MONTH(D2908),DAY(D2908))+TIME(HOUR(D2908), ROUND(MINUTE(D2908)/15,0)*15, 0)</f>
        <v>42909.645833333336</v>
      </c>
      <c r="D2908" s="1">
        <v>42909.645532407405</v>
      </c>
    </row>
    <row r="2909" spans="1:4" x14ac:dyDescent="0.2">
      <c r="A2909">
        <v>22</v>
      </c>
      <c r="B2909">
        <v>6</v>
      </c>
      <c r="C2909" s="1">
        <f>DATE(YEAR(D2909),MONTH(D2909),DAY(D2909))+TIME(HOUR(D2909), ROUND(MINUTE(D2909)/15,0)*15, 0)</f>
        <v>42909.645833333336</v>
      </c>
      <c r="D2909" s="1">
        <v>42909.645833333336</v>
      </c>
    </row>
    <row r="2910" spans="1:4" x14ac:dyDescent="0.2">
      <c r="A2910">
        <v>50</v>
      </c>
      <c r="B2910">
        <v>85</v>
      </c>
      <c r="C2910" s="1">
        <f>DATE(YEAR(D2910),MONTH(D2910),DAY(D2910))+TIME(HOUR(D2910), ROUND(MINUTE(D2910)/15,0)*15, 0)</f>
        <v>42909.645833333336</v>
      </c>
      <c r="D2910" s="1">
        <v>42909.645833333336</v>
      </c>
    </row>
    <row r="2911" spans="1:4" x14ac:dyDescent="0.2">
      <c r="A2911">
        <v>65</v>
      </c>
      <c r="B2911">
        <v>59</v>
      </c>
      <c r="C2911" s="1">
        <f>DATE(YEAR(D2911),MONTH(D2911),DAY(D2911))+TIME(HOUR(D2911), ROUND(MINUTE(D2911)/15,0)*15, 0)</f>
        <v>42909.645833333336</v>
      </c>
      <c r="D2911" s="1">
        <v>42909.645833333336</v>
      </c>
    </row>
    <row r="2912" spans="1:4" x14ac:dyDescent="0.2">
      <c r="A2912">
        <v>66</v>
      </c>
      <c r="B2912">
        <v>13</v>
      </c>
      <c r="C2912" s="1">
        <f>DATE(YEAR(D2912),MONTH(D2912),DAY(D2912))+TIME(HOUR(D2912), ROUND(MINUTE(D2912)/15,0)*15, 0)</f>
        <v>42909.645833333336</v>
      </c>
      <c r="D2912" s="1">
        <v>42909.645833333336</v>
      </c>
    </row>
    <row r="2913" spans="1:4" x14ac:dyDescent="0.2">
      <c r="A2913">
        <v>52</v>
      </c>
      <c r="B2913">
        <v>48</v>
      </c>
      <c r="C2913" s="1">
        <f>DATE(YEAR(D2913),MONTH(D2913),DAY(D2913))+TIME(HOUR(D2913), ROUND(MINUTE(D2913)/15,0)*15, 0)</f>
        <v>42909.645833333336</v>
      </c>
      <c r="D2913" s="1">
        <v>42909.645844907405</v>
      </c>
    </row>
    <row r="2914" spans="1:4" x14ac:dyDescent="0.2">
      <c r="A2914">
        <v>56</v>
      </c>
      <c r="B2914">
        <v>54</v>
      </c>
      <c r="C2914" s="1">
        <f>DATE(YEAR(D2914),MONTH(D2914),DAY(D2914))+TIME(HOUR(D2914), ROUND(MINUTE(D2914)/15,0)*15, 0)</f>
        <v>42909.645833333336</v>
      </c>
      <c r="D2914" s="1">
        <v>42909.645844907405</v>
      </c>
    </row>
    <row r="2915" spans="1:4" x14ac:dyDescent="0.2">
      <c r="A2915">
        <v>63</v>
      </c>
      <c r="B2915">
        <v>4</v>
      </c>
      <c r="C2915" s="1">
        <f>DATE(YEAR(D2915),MONTH(D2915),DAY(D2915))+TIME(HOUR(D2915), ROUND(MINUTE(D2915)/15,0)*15, 0)</f>
        <v>42909.645833333336</v>
      </c>
      <c r="D2915" s="1">
        <v>42909.645844907405</v>
      </c>
    </row>
    <row r="2916" spans="1:4" x14ac:dyDescent="0.2">
      <c r="A2916">
        <v>47</v>
      </c>
      <c r="B2916">
        <v>16</v>
      </c>
      <c r="C2916" s="1">
        <f>DATE(YEAR(D2916),MONTH(D2916),DAY(D2916))+TIME(HOUR(D2916), ROUND(MINUTE(D2916)/15,0)*15, 0)</f>
        <v>42909.645833333336</v>
      </c>
      <c r="D2916" s="1">
        <v>42909.645856481482</v>
      </c>
    </row>
    <row r="2917" spans="1:4" x14ac:dyDescent="0.2">
      <c r="A2917">
        <v>61</v>
      </c>
      <c r="B2917">
        <v>13</v>
      </c>
      <c r="C2917" s="1">
        <f>DATE(YEAR(D2917),MONTH(D2917),DAY(D2917))+TIME(HOUR(D2917), ROUND(MINUTE(D2917)/15,0)*15, 0)</f>
        <v>42909.645833333336</v>
      </c>
      <c r="D2917" s="1">
        <v>42909.645856481482</v>
      </c>
    </row>
    <row r="2918" spans="1:4" x14ac:dyDescent="0.2">
      <c r="A2918">
        <v>38</v>
      </c>
      <c r="B2918">
        <v>19</v>
      </c>
      <c r="C2918" s="1">
        <f>DATE(YEAR(D2918),MONTH(D2918),DAY(D2918))+TIME(HOUR(D2918), ROUND(MINUTE(D2918)/15,0)*15, 0)</f>
        <v>42909.645833333336</v>
      </c>
      <c r="D2918" s="1">
        <v>42909.645868055559</v>
      </c>
    </row>
    <row r="2919" spans="1:4" x14ac:dyDescent="0.2">
      <c r="A2919">
        <v>67</v>
      </c>
      <c r="B2919">
        <v>6</v>
      </c>
      <c r="C2919" s="1">
        <f>DATE(YEAR(D2919),MONTH(D2919),DAY(D2919))+TIME(HOUR(D2919), ROUND(MINUTE(D2919)/15,0)*15, 0)</f>
        <v>42909.645833333336</v>
      </c>
      <c r="D2919" s="1">
        <v>42909.645868055559</v>
      </c>
    </row>
    <row r="2920" spans="1:4" x14ac:dyDescent="0.2">
      <c r="A2920">
        <v>32</v>
      </c>
      <c r="B2920">
        <v>48</v>
      </c>
      <c r="C2920" s="1">
        <f>DATE(YEAR(D2920),MONTH(D2920),DAY(D2920))+TIME(HOUR(D2920), ROUND(MINUTE(D2920)/15,0)*15, 0)</f>
        <v>42909.645833333336</v>
      </c>
      <c r="D2920" s="1">
        <v>42909.645879629628</v>
      </c>
    </row>
    <row r="2921" spans="1:4" x14ac:dyDescent="0.2">
      <c r="A2921">
        <v>44</v>
      </c>
      <c r="B2921">
        <v>61</v>
      </c>
      <c r="C2921" s="1">
        <f>DATE(YEAR(D2921),MONTH(D2921),DAY(D2921))+TIME(HOUR(D2921), ROUND(MINUTE(D2921)/15,0)*15, 0)</f>
        <v>42909.645833333336</v>
      </c>
      <c r="D2921" s="1">
        <v>42909.645879629628</v>
      </c>
    </row>
    <row r="2922" spans="1:4" x14ac:dyDescent="0.2">
      <c r="A2922">
        <v>6</v>
      </c>
      <c r="B2922">
        <v>37</v>
      </c>
      <c r="C2922" s="1">
        <f>DATE(YEAR(D2922),MONTH(D2922),DAY(D2922))+TIME(HOUR(D2922), ROUND(MINUTE(D2922)/15,0)*15, 0)</f>
        <v>42909.645833333336</v>
      </c>
      <c r="D2922" s="1">
        <v>42909.645891203705</v>
      </c>
    </row>
    <row r="2923" spans="1:4" x14ac:dyDescent="0.2">
      <c r="A2923">
        <v>7</v>
      </c>
      <c r="B2923">
        <v>10</v>
      </c>
      <c r="C2923" s="1">
        <f>DATE(YEAR(D2923),MONTH(D2923),DAY(D2923))+TIME(HOUR(D2923), ROUND(MINUTE(D2923)/15,0)*15, 0)</f>
        <v>42909.645833333336</v>
      </c>
      <c r="D2923" s="1">
        <v>42909.645891203705</v>
      </c>
    </row>
    <row r="2924" spans="1:4" x14ac:dyDescent="0.2">
      <c r="A2924">
        <v>11</v>
      </c>
      <c r="B2924">
        <v>10</v>
      </c>
      <c r="C2924" s="1">
        <f>DATE(YEAR(D2924),MONTH(D2924),DAY(D2924))+TIME(HOUR(D2924), ROUND(MINUTE(D2924)/15,0)*15, 0)</f>
        <v>42909.645833333336</v>
      </c>
      <c r="D2924" s="1">
        <v>42909.645891203705</v>
      </c>
    </row>
    <row r="2925" spans="1:4" x14ac:dyDescent="0.2">
      <c r="A2925">
        <v>5</v>
      </c>
      <c r="B2925">
        <v>10</v>
      </c>
      <c r="C2925" s="1">
        <f>DATE(YEAR(D2925),MONTH(D2925),DAY(D2925))+TIME(HOUR(D2925), ROUND(MINUTE(D2925)/15,0)*15, 0)</f>
        <v>42909.645833333336</v>
      </c>
      <c r="D2925" s="1">
        <v>42909.645902777775</v>
      </c>
    </row>
    <row r="2926" spans="1:4" x14ac:dyDescent="0.2">
      <c r="A2926">
        <v>28</v>
      </c>
      <c r="B2926">
        <v>1</v>
      </c>
      <c r="C2926" s="1">
        <f>DATE(YEAR(D2926),MONTH(D2926),DAY(D2926))+TIME(HOUR(D2926), ROUND(MINUTE(D2926)/15,0)*15, 0)</f>
        <v>42909.645833333336</v>
      </c>
      <c r="D2926" s="1">
        <v>42909.645914351851</v>
      </c>
    </row>
    <row r="2927" spans="1:4" x14ac:dyDescent="0.2">
      <c r="A2927">
        <v>70</v>
      </c>
      <c r="B2927">
        <v>1</v>
      </c>
      <c r="C2927" s="1">
        <f>DATE(YEAR(D2927),MONTH(D2927),DAY(D2927))+TIME(HOUR(D2927), ROUND(MINUTE(D2927)/15,0)*15, 0)</f>
        <v>42909.645833333336</v>
      </c>
      <c r="D2927" s="1">
        <v>42909.645914351851</v>
      </c>
    </row>
    <row r="2928" spans="1:4" x14ac:dyDescent="0.2">
      <c r="A2928">
        <v>18</v>
      </c>
      <c r="B2928">
        <v>3</v>
      </c>
      <c r="C2928" s="1">
        <f>DATE(YEAR(D2928),MONTH(D2928),DAY(D2928))+TIME(HOUR(D2928), ROUND(MINUTE(D2928)/15,0)*15, 0)</f>
        <v>42909.645833333336</v>
      </c>
      <c r="D2928" s="1">
        <v>42909.645925925928</v>
      </c>
    </row>
    <row r="2929" spans="1:4" x14ac:dyDescent="0.2">
      <c r="A2929">
        <v>31</v>
      </c>
      <c r="B2929">
        <v>8</v>
      </c>
      <c r="C2929" s="1">
        <f>DATE(YEAR(D2929),MONTH(D2929),DAY(D2929))+TIME(HOUR(D2929), ROUND(MINUTE(D2929)/15,0)*15, 0)</f>
        <v>42909.645833333336</v>
      </c>
      <c r="D2929" s="1">
        <v>42909.645925925928</v>
      </c>
    </row>
    <row r="2930" spans="1:4" x14ac:dyDescent="0.2">
      <c r="A2930">
        <v>53</v>
      </c>
      <c r="B2930">
        <v>4</v>
      </c>
      <c r="C2930" s="1">
        <f>DATE(YEAR(D2930),MONTH(D2930),DAY(D2930))+TIME(HOUR(D2930), ROUND(MINUTE(D2930)/15,0)*15, 0)</f>
        <v>42909.645833333336</v>
      </c>
      <c r="D2930" s="1">
        <v>42909.645925925928</v>
      </c>
    </row>
    <row r="2931" spans="1:4" x14ac:dyDescent="0.2">
      <c r="A2931">
        <v>9</v>
      </c>
      <c r="B2931">
        <v>5</v>
      </c>
      <c r="C2931" s="1">
        <f>DATE(YEAR(D2931),MONTH(D2931),DAY(D2931))+TIME(HOUR(D2931), ROUND(MINUTE(D2931)/15,0)*15, 0)</f>
        <v>42909.645833333336</v>
      </c>
      <c r="D2931" s="1">
        <v>42909.645937499998</v>
      </c>
    </row>
    <row r="2932" spans="1:4" x14ac:dyDescent="0.2">
      <c r="A2932">
        <v>10</v>
      </c>
      <c r="B2932">
        <v>12</v>
      </c>
      <c r="C2932" s="1">
        <f>DATE(YEAR(D2932),MONTH(D2932),DAY(D2932))+TIME(HOUR(D2932), ROUND(MINUTE(D2932)/15,0)*15, 0)</f>
        <v>42909.645833333336</v>
      </c>
      <c r="D2932" s="1">
        <v>42909.646006944444</v>
      </c>
    </row>
    <row r="2933" spans="1:4" x14ac:dyDescent="0.2">
      <c r="A2933">
        <v>48</v>
      </c>
      <c r="B2933">
        <v>14</v>
      </c>
      <c r="C2933" s="1">
        <f>DATE(YEAR(D2933),MONTH(D2933),DAY(D2933))+TIME(HOUR(D2933), ROUND(MINUTE(D2933)/15,0)*15, 0)</f>
        <v>42909.645833333336</v>
      </c>
      <c r="D2933" s="1">
        <v>42909.646006944444</v>
      </c>
    </row>
    <row r="2934" spans="1:4" x14ac:dyDescent="0.2">
      <c r="A2934">
        <v>43</v>
      </c>
      <c r="B2934">
        <v>21</v>
      </c>
      <c r="C2934" s="1">
        <f>DATE(YEAR(D2934),MONTH(D2934),DAY(D2934))+TIME(HOUR(D2934), ROUND(MINUTE(D2934)/15,0)*15, 0)</f>
        <v>42909.645833333336</v>
      </c>
      <c r="D2934" s="1">
        <v>42909.64603009259</v>
      </c>
    </row>
    <row r="2935" spans="1:4" x14ac:dyDescent="0.2">
      <c r="A2935">
        <v>62</v>
      </c>
      <c r="B2935">
        <v>7</v>
      </c>
      <c r="C2935" s="1">
        <f>DATE(YEAR(D2935),MONTH(D2935),DAY(D2935))+TIME(HOUR(D2935), ROUND(MINUTE(D2935)/15,0)*15, 0)</f>
        <v>42909.645833333336</v>
      </c>
      <c r="D2935" s="1">
        <v>42909.646064814813</v>
      </c>
    </row>
    <row r="2936" spans="1:4" x14ac:dyDescent="0.2">
      <c r="A2936">
        <v>64</v>
      </c>
      <c r="B2936">
        <v>14</v>
      </c>
      <c r="C2936" s="1">
        <f>DATE(YEAR(D2936),MONTH(D2936),DAY(D2936))+TIME(HOUR(D2936), ROUND(MINUTE(D2936)/15,0)*15, 0)</f>
        <v>42909.645833333336</v>
      </c>
      <c r="D2936" s="1">
        <v>42909.646064814813</v>
      </c>
    </row>
    <row r="2937" spans="1:4" x14ac:dyDescent="0.2">
      <c r="A2937">
        <v>26</v>
      </c>
      <c r="B2937">
        <v>6</v>
      </c>
      <c r="C2937" s="1">
        <f>DATE(YEAR(D2937),MONTH(D2937),DAY(D2937))+TIME(HOUR(D2937), ROUND(MINUTE(D2937)/15,0)*15, 0)</f>
        <v>42909.645833333336</v>
      </c>
      <c r="D2937" s="1">
        <v>42909.646203703705</v>
      </c>
    </row>
    <row r="2938" spans="1:4" x14ac:dyDescent="0.2">
      <c r="A2938">
        <v>58</v>
      </c>
      <c r="B2938">
        <v>6</v>
      </c>
      <c r="C2938" s="1">
        <f>DATE(YEAR(D2938),MONTH(D2938),DAY(D2938))+TIME(HOUR(D2938), ROUND(MINUTE(D2938)/15,0)*15, 0)</f>
        <v>42909.645833333336</v>
      </c>
      <c r="D2938" s="1">
        <v>42909.646249999998</v>
      </c>
    </row>
    <row r="2939" spans="1:4" x14ac:dyDescent="0.2">
      <c r="A2939">
        <v>2</v>
      </c>
      <c r="B2939">
        <v>14</v>
      </c>
      <c r="C2939" s="1">
        <f>DATE(YEAR(D2939),MONTH(D2939),DAY(D2939))+TIME(HOUR(D2939), ROUND(MINUTE(D2939)/15,0)*15, 0)</f>
        <v>42909.645833333336</v>
      </c>
      <c r="D2939" s="1">
        <v>42909.646296296298</v>
      </c>
    </row>
    <row r="2940" spans="1:4" x14ac:dyDescent="0.2">
      <c r="A2940">
        <v>29</v>
      </c>
      <c r="B2940">
        <v>2</v>
      </c>
      <c r="C2940" s="1">
        <f>DATE(YEAR(D2940),MONTH(D2940),DAY(D2940))+TIME(HOUR(D2940), ROUND(MINUTE(D2940)/15,0)*15, 0)</f>
        <v>42909.645833333336</v>
      </c>
      <c r="D2940" s="1">
        <v>42909.646319444444</v>
      </c>
    </row>
    <row r="2941" spans="1:4" x14ac:dyDescent="0.2">
      <c r="A2941">
        <v>41</v>
      </c>
      <c r="B2941">
        <v>17</v>
      </c>
      <c r="C2941" s="1">
        <f>DATE(YEAR(D2941),MONTH(D2941),DAY(D2941))+TIME(HOUR(D2941), ROUND(MINUTE(D2941)/15,0)*15, 0)</f>
        <v>42909.645833333336</v>
      </c>
      <c r="D2941" s="1">
        <v>42909.646354166667</v>
      </c>
    </row>
    <row r="2942" spans="1:4" x14ac:dyDescent="0.2">
      <c r="A2942">
        <v>14</v>
      </c>
      <c r="B2942">
        <v>2</v>
      </c>
      <c r="C2942" s="1">
        <f>DATE(YEAR(D2942),MONTH(D2942),DAY(D2942))+TIME(HOUR(D2942), ROUND(MINUTE(D2942)/15,0)*15, 0)</f>
        <v>42909.645833333336</v>
      </c>
      <c r="D2942" s="1">
        <v>42909.64640046296</v>
      </c>
    </row>
    <row r="2943" spans="1:4" x14ac:dyDescent="0.2">
      <c r="A2943">
        <v>45</v>
      </c>
      <c r="B2943">
        <v>7</v>
      </c>
      <c r="C2943" s="1">
        <f>DATE(YEAR(D2943),MONTH(D2943),DAY(D2943))+TIME(HOUR(D2943), ROUND(MINUTE(D2943)/15,0)*15, 0)</f>
        <v>42909.645833333336</v>
      </c>
      <c r="D2943" s="1">
        <v>42909.646412037036</v>
      </c>
    </row>
    <row r="2944" spans="1:4" x14ac:dyDescent="0.2">
      <c r="A2944">
        <v>42</v>
      </c>
      <c r="B2944">
        <v>2</v>
      </c>
      <c r="C2944" s="1">
        <f>DATE(YEAR(D2944),MONTH(D2944),DAY(D2944))+TIME(HOUR(D2944), ROUND(MINUTE(D2944)/15,0)*15, 0)</f>
        <v>42909.645833333336</v>
      </c>
      <c r="D2944" s="1">
        <v>42909.646469907406</v>
      </c>
    </row>
    <row r="2945" spans="1:4" x14ac:dyDescent="0.2">
      <c r="A2945">
        <v>19</v>
      </c>
      <c r="B2945">
        <v>4</v>
      </c>
      <c r="C2945" s="1">
        <f>DATE(YEAR(D2945),MONTH(D2945),DAY(D2945))+TIME(HOUR(D2945), ROUND(MINUTE(D2945)/15,0)*15, 0)</f>
        <v>42909.645833333336</v>
      </c>
      <c r="D2945" s="1">
        <v>42909.646585648145</v>
      </c>
    </row>
    <row r="2946" spans="1:4" x14ac:dyDescent="0.2">
      <c r="A2946">
        <v>39</v>
      </c>
      <c r="B2946">
        <v>2</v>
      </c>
      <c r="C2946" s="1">
        <f>DATE(YEAR(D2946),MONTH(D2946),DAY(D2946))+TIME(HOUR(D2946), ROUND(MINUTE(D2946)/15,0)*15, 0)</f>
        <v>42909.645833333336</v>
      </c>
      <c r="D2946" s="1">
        <v>42909.646585648145</v>
      </c>
    </row>
    <row r="2947" spans="1:4" x14ac:dyDescent="0.2">
      <c r="A2947">
        <v>49</v>
      </c>
      <c r="B2947">
        <v>7</v>
      </c>
      <c r="C2947" s="1">
        <f>DATE(YEAR(D2947),MONTH(D2947),DAY(D2947))+TIME(HOUR(D2947), ROUND(MINUTE(D2947)/15,0)*15, 0)</f>
        <v>42909.645833333336</v>
      </c>
      <c r="D2947" s="1">
        <v>42909.646678240744</v>
      </c>
    </row>
    <row r="2948" spans="1:4" x14ac:dyDescent="0.2">
      <c r="A2948">
        <v>20</v>
      </c>
      <c r="B2948">
        <v>3</v>
      </c>
      <c r="C2948" s="1">
        <f>DATE(YEAR(D2948),MONTH(D2948),DAY(D2948))+TIME(HOUR(D2948), ROUND(MINUTE(D2948)/15,0)*15, 0)</f>
        <v>42909.645833333336</v>
      </c>
      <c r="D2948" s="1">
        <v>42909.646817129629</v>
      </c>
    </row>
    <row r="2949" spans="1:4" x14ac:dyDescent="0.2">
      <c r="A2949">
        <v>17</v>
      </c>
      <c r="B2949">
        <v>3</v>
      </c>
      <c r="C2949" s="1">
        <f>DATE(YEAR(D2949),MONTH(D2949),DAY(D2949))+TIME(HOUR(D2949), ROUND(MINUTE(D2949)/15,0)*15, 0)</f>
        <v>42909.645833333336</v>
      </c>
      <c r="D2949" s="1">
        <v>42909.646874999999</v>
      </c>
    </row>
    <row r="2950" spans="1:4" x14ac:dyDescent="0.2">
      <c r="A2950">
        <v>68</v>
      </c>
      <c r="B2950">
        <v>6</v>
      </c>
      <c r="C2950" s="1">
        <f>DATE(YEAR(D2950),MONTH(D2950),DAY(D2950))+TIME(HOUR(D2950), ROUND(MINUTE(D2950)/15,0)*15, 0)</f>
        <v>42909.645833333336</v>
      </c>
      <c r="D2950" s="1">
        <v>42909.647129629629</v>
      </c>
    </row>
    <row r="2951" spans="1:4" x14ac:dyDescent="0.2">
      <c r="A2951">
        <v>27</v>
      </c>
      <c r="B2951">
        <v>2</v>
      </c>
      <c r="C2951" s="1">
        <f>DATE(YEAR(D2951),MONTH(D2951),DAY(D2951))+TIME(HOUR(D2951), ROUND(MINUTE(D2951)/15,0)*15, 0)</f>
        <v>42909.645833333336</v>
      </c>
      <c r="D2951" s="1">
        <v>42909.647210648145</v>
      </c>
    </row>
    <row r="2952" spans="1:4" x14ac:dyDescent="0.2">
      <c r="A2952">
        <v>46</v>
      </c>
      <c r="B2952">
        <v>1</v>
      </c>
      <c r="C2952" s="1">
        <f>DATE(YEAR(D2952),MONTH(D2952),DAY(D2952))+TIME(HOUR(D2952), ROUND(MINUTE(D2952)/15,0)*15, 0)</f>
        <v>42909.645833333336</v>
      </c>
      <c r="D2952" s="1">
        <v>42909.647210648145</v>
      </c>
    </row>
    <row r="2953" spans="1:4" x14ac:dyDescent="0.2">
      <c r="A2953">
        <v>69</v>
      </c>
      <c r="B2953">
        <v>8</v>
      </c>
      <c r="C2953" s="1">
        <f>DATE(YEAR(D2953),MONTH(D2953),DAY(D2953))+TIME(HOUR(D2953), ROUND(MINUTE(D2953)/15,0)*15, 0)</f>
        <v>42909.645833333336</v>
      </c>
      <c r="D2953" s="1">
        <v>42909.647233796299</v>
      </c>
    </row>
    <row r="2954" spans="1:4" x14ac:dyDescent="0.2">
      <c r="A2954">
        <v>33</v>
      </c>
      <c r="B2954">
        <v>2</v>
      </c>
      <c r="C2954" s="1">
        <f>DATE(YEAR(D2954),MONTH(D2954),DAY(D2954))+TIME(HOUR(D2954), ROUND(MINUTE(D2954)/15,0)*15, 0)</f>
        <v>42909.645833333336</v>
      </c>
      <c r="D2954" s="1">
        <v>42909.647638888891</v>
      </c>
    </row>
    <row r="2955" spans="1:4" x14ac:dyDescent="0.2">
      <c r="A2955">
        <v>40</v>
      </c>
      <c r="B2955">
        <v>1</v>
      </c>
      <c r="C2955" s="1">
        <f>DATE(YEAR(D2955),MONTH(D2955),DAY(D2955))+TIME(HOUR(D2955), ROUND(MINUTE(D2955)/15,0)*15, 0)</f>
        <v>42909.645833333336</v>
      </c>
      <c r="D2955" s="1">
        <v>42909.647870370369</v>
      </c>
    </row>
    <row r="2956" spans="1:4" x14ac:dyDescent="0.2">
      <c r="A2956">
        <v>21</v>
      </c>
      <c r="B2956">
        <v>6</v>
      </c>
      <c r="C2956" s="1">
        <f>DATE(YEAR(D2956),MONTH(D2956),DAY(D2956))+TIME(HOUR(D2956), ROUND(MINUTE(D2956)/15,0)*15, 0)</f>
        <v>42909.645833333336</v>
      </c>
      <c r="D2956" s="1">
        <v>42909.647939814815</v>
      </c>
    </row>
    <row r="2957" spans="1:4" x14ac:dyDescent="0.2">
      <c r="A2957">
        <v>3</v>
      </c>
      <c r="B2957">
        <v>4</v>
      </c>
      <c r="C2957" s="1">
        <f>DATE(YEAR(D2957),MONTH(D2957),DAY(D2957))+TIME(HOUR(D2957), ROUND(MINUTE(D2957)/15,0)*15, 0)</f>
        <v>42909.645833333336</v>
      </c>
      <c r="D2957" s="1">
        <v>42909.647986111115</v>
      </c>
    </row>
    <row r="2958" spans="1:4" x14ac:dyDescent="0.2">
      <c r="A2958">
        <v>35</v>
      </c>
      <c r="B2958">
        <v>1</v>
      </c>
      <c r="C2958" s="1">
        <f>DATE(YEAR(D2958),MONTH(D2958),DAY(D2958))+TIME(HOUR(D2958), ROUND(MINUTE(D2958)/15,0)*15, 0)</f>
        <v>42909.645833333336</v>
      </c>
      <c r="D2958" s="1">
        <v>42909.648402777777</v>
      </c>
    </row>
    <row r="2959" spans="1:4" x14ac:dyDescent="0.2">
      <c r="A2959">
        <v>57</v>
      </c>
      <c r="B2959">
        <v>2</v>
      </c>
      <c r="C2959" s="1">
        <f>DATE(YEAR(D2959),MONTH(D2959),DAY(D2959))+TIME(HOUR(D2959), ROUND(MINUTE(D2959)/15,0)*15, 0)</f>
        <v>42909.645833333336</v>
      </c>
      <c r="D2959" s="1">
        <v>42909.649733796294</v>
      </c>
    </row>
    <row r="2960" spans="1:4" x14ac:dyDescent="0.2">
      <c r="A2960">
        <v>24</v>
      </c>
      <c r="B2960">
        <v>1</v>
      </c>
      <c r="C2960" s="1">
        <f>DATE(YEAR(D2960),MONTH(D2960),DAY(D2960))+TIME(HOUR(D2960), ROUND(MINUTE(D2960)/15,0)*15, 0)</f>
        <v>42909.645833333336</v>
      </c>
      <c r="D2960" s="1">
        <v>42909.650775462964</v>
      </c>
    </row>
    <row r="2961" spans="1:4" x14ac:dyDescent="0.2">
      <c r="A2961">
        <v>15</v>
      </c>
      <c r="B2961">
        <v>1</v>
      </c>
      <c r="C2961" s="1">
        <f>DATE(YEAR(D2961),MONTH(D2961),DAY(D2961))+TIME(HOUR(D2961), ROUND(MINUTE(D2961)/15,0)*15, 0)</f>
        <v>42909.645833333336</v>
      </c>
      <c r="D2961" s="1">
        <v>42909.651087962964</v>
      </c>
    </row>
    <row r="2962" spans="1:4" x14ac:dyDescent="0.2">
      <c r="A2962">
        <v>16</v>
      </c>
      <c r="B2962">
        <v>1</v>
      </c>
      <c r="C2962" s="1">
        <f>DATE(YEAR(D2962),MONTH(D2962),DAY(D2962))+TIME(HOUR(D2962), ROUND(MINUTE(D2962)/15,0)*15, 0)</f>
        <v>42909.645833333336</v>
      </c>
      <c r="D2962" s="1">
        <v>42909.651354166665</v>
      </c>
    </row>
    <row r="2963" spans="1:4" x14ac:dyDescent="0.2">
      <c r="A2963">
        <v>36</v>
      </c>
      <c r="B2963">
        <v>1</v>
      </c>
      <c r="C2963" s="1">
        <f>DATE(YEAR(D2963),MONTH(D2963),DAY(D2963))+TIME(HOUR(D2963), ROUND(MINUTE(D2963)/15,0)*15, 0)</f>
        <v>42909.65625</v>
      </c>
      <c r="D2963" s="1">
        <v>42909.652673611112</v>
      </c>
    </row>
    <row r="2964" spans="1:4" x14ac:dyDescent="0.2">
      <c r="A2964">
        <v>1</v>
      </c>
      <c r="B2964">
        <v>1</v>
      </c>
      <c r="C2964" s="1">
        <f>DATE(YEAR(D2964),MONTH(D2964),DAY(D2964))+TIME(HOUR(D2964), ROUND(MINUTE(D2964)/15,0)*15, 0)</f>
        <v>42909.65625</v>
      </c>
      <c r="D2964" s="1">
        <v>42909.653020833335</v>
      </c>
    </row>
    <row r="2965" spans="1:4" x14ac:dyDescent="0.2">
      <c r="A2965">
        <v>34</v>
      </c>
      <c r="B2965">
        <v>1</v>
      </c>
      <c r="C2965" s="1">
        <f>DATE(YEAR(D2965),MONTH(D2965),DAY(D2965))+TIME(HOUR(D2965), ROUND(MINUTE(D2965)/15,0)*15, 0)</f>
        <v>42909.65625</v>
      </c>
      <c r="D2965" s="1">
        <v>42909.653298611112</v>
      </c>
    </row>
    <row r="2966" spans="1:4" x14ac:dyDescent="0.2">
      <c r="A2966">
        <v>51</v>
      </c>
      <c r="B2966">
        <v>2</v>
      </c>
      <c r="C2966" s="1">
        <f>DATE(YEAR(D2966),MONTH(D2966),DAY(D2966))+TIME(HOUR(D2966), ROUND(MINUTE(D2966)/15,0)*15, 0)</f>
        <v>42909.65625</v>
      </c>
      <c r="D2966" s="1">
        <v>42909.655636574076</v>
      </c>
    </row>
    <row r="2967" spans="1:4" x14ac:dyDescent="0.2">
      <c r="A2967">
        <v>2</v>
      </c>
      <c r="B2967">
        <v>29</v>
      </c>
      <c r="C2967" s="1">
        <f>DATE(YEAR(D2967),MONTH(D2967),DAY(D2967))+TIME(HOUR(D2967), ROUND(MINUTE(D2967)/15,0)*15, 0)</f>
        <v>42909.65625</v>
      </c>
      <c r="D2967" s="1">
        <v>42909.65625</v>
      </c>
    </row>
    <row r="2968" spans="1:4" x14ac:dyDescent="0.2">
      <c r="A2968">
        <v>32</v>
      </c>
      <c r="B2968">
        <v>53</v>
      </c>
      <c r="C2968" s="1">
        <f>DATE(YEAR(D2968),MONTH(D2968),DAY(D2968))+TIME(HOUR(D2968), ROUND(MINUTE(D2968)/15,0)*15, 0)</f>
        <v>42909.65625</v>
      </c>
      <c r="D2968" s="1">
        <v>42909.65625</v>
      </c>
    </row>
    <row r="2969" spans="1:4" x14ac:dyDescent="0.2">
      <c r="A2969">
        <v>38</v>
      </c>
      <c r="B2969">
        <v>17</v>
      </c>
      <c r="C2969" s="1">
        <f>DATE(YEAR(D2969),MONTH(D2969),DAY(D2969))+TIME(HOUR(D2969), ROUND(MINUTE(D2969)/15,0)*15, 0)</f>
        <v>42909.65625</v>
      </c>
      <c r="D2969" s="1">
        <v>42909.65625</v>
      </c>
    </row>
    <row r="2970" spans="1:4" x14ac:dyDescent="0.2">
      <c r="A2970">
        <v>43</v>
      </c>
      <c r="B2970">
        <v>19</v>
      </c>
      <c r="C2970" s="1">
        <f>DATE(YEAR(D2970),MONTH(D2970),DAY(D2970))+TIME(HOUR(D2970), ROUND(MINUTE(D2970)/15,0)*15, 0)</f>
        <v>42909.65625</v>
      </c>
      <c r="D2970" s="1">
        <v>42909.65625</v>
      </c>
    </row>
    <row r="2971" spans="1:4" x14ac:dyDescent="0.2">
      <c r="A2971">
        <v>44</v>
      </c>
      <c r="B2971">
        <v>65</v>
      </c>
      <c r="C2971" s="1">
        <f>DATE(YEAR(D2971),MONTH(D2971),DAY(D2971))+TIME(HOUR(D2971), ROUND(MINUTE(D2971)/15,0)*15, 0)</f>
        <v>42909.65625</v>
      </c>
      <c r="D2971" s="1">
        <v>42909.65625</v>
      </c>
    </row>
    <row r="2972" spans="1:4" x14ac:dyDescent="0.2">
      <c r="A2972">
        <v>51</v>
      </c>
      <c r="B2972">
        <v>3</v>
      </c>
      <c r="C2972" s="1">
        <f>DATE(YEAR(D2972),MONTH(D2972),DAY(D2972))+TIME(HOUR(D2972), ROUND(MINUTE(D2972)/15,0)*15, 0)</f>
        <v>42909.65625</v>
      </c>
      <c r="D2972" s="1">
        <v>42909.65625</v>
      </c>
    </row>
    <row r="2973" spans="1:4" x14ac:dyDescent="0.2">
      <c r="A2973">
        <v>52</v>
      </c>
      <c r="B2973">
        <v>49</v>
      </c>
      <c r="C2973" s="1">
        <f>DATE(YEAR(D2973),MONTH(D2973),DAY(D2973))+TIME(HOUR(D2973), ROUND(MINUTE(D2973)/15,0)*15, 0)</f>
        <v>42909.65625</v>
      </c>
      <c r="D2973" s="1">
        <v>42909.65625</v>
      </c>
    </row>
    <row r="2974" spans="1:4" x14ac:dyDescent="0.2">
      <c r="A2974">
        <v>56</v>
      </c>
      <c r="B2974">
        <v>54</v>
      </c>
      <c r="C2974" s="1">
        <f>DATE(YEAR(D2974),MONTH(D2974),DAY(D2974))+TIME(HOUR(D2974), ROUND(MINUTE(D2974)/15,0)*15, 0)</f>
        <v>42909.65625</v>
      </c>
      <c r="D2974" s="1">
        <v>42909.65625</v>
      </c>
    </row>
    <row r="2975" spans="1:4" x14ac:dyDescent="0.2">
      <c r="A2975">
        <v>6</v>
      </c>
      <c r="B2975">
        <v>36</v>
      </c>
      <c r="C2975" s="1">
        <f>DATE(YEAR(D2975),MONTH(D2975),DAY(D2975))+TIME(HOUR(D2975), ROUND(MINUTE(D2975)/15,0)*15, 0)</f>
        <v>42909.65625</v>
      </c>
      <c r="D2975" s="1">
        <v>42909.656261574077</v>
      </c>
    </row>
    <row r="2976" spans="1:4" x14ac:dyDescent="0.2">
      <c r="A2976">
        <v>64</v>
      </c>
      <c r="B2976">
        <v>7</v>
      </c>
      <c r="C2976" s="1">
        <f>DATE(YEAR(D2976),MONTH(D2976),DAY(D2976))+TIME(HOUR(D2976), ROUND(MINUTE(D2976)/15,0)*15, 0)</f>
        <v>42909.65625</v>
      </c>
      <c r="D2976" s="1">
        <v>42909.656261574077</v>
      </c>
    </row>
    <row r="2977" spans="1:4" x14ac:dyDescent="0.2">
      <c r="A2977">
        <v>26</v>
      </c>
      <c r="B2977">
        <v>4</v>
      </c>
      <c r="C2977" s="1">
        <f>DATE(YEAR(D2977),MONTH(D2977),DAY(D2977))+TIME(HOUR(D2977), ROUND(MINUTE(D2977)/15,0)*15, 0)</f>
        <v>42909.65625</v>
      </c>
      <c r="D2977" s="1">
        <v>42909.656273148146</v>
      </c>
    </row>
    <row r="2978" spans="1:4" x14ac:dyDescent="0.2">
      <c r="A2978">
        <v>50</v>
      </c>
      <c r="B2978">
        <v>81</v>
      </c>
      <c r="C2978" s="1">
        <f>DATE(YEAR(D2978),MONTH(D2978),DAY(D2978))+TIME(HOUR(D2978), ROUND(MINUTE(D2978)/15,0)*15, 0)</f>
        <v>42909.65625</v>
      </c>
      <c r="D2978" s="1">
        <v>42909.656273148146</v>
      </c>
    </row>
    <row r="2979" spans="1:4" x14ac:dyDescent="0.2">
      <c r="A2979">
        <v>57</v>
      </c>
      <c r="B2979">
        <v>2</v>
      </c>
      <c r="C2979" s="1">
        <f>DATE(YEAR(D2979),MONTH(D2979),DAY(D2979))+TIME(HOUR(D2979), ROUND(MINUTE(D2979)/15,0)*15, 0)</f>
        <v>42909.65625</v>
      </c>
      <c r="D2979" s="1">
        <v>42909.656273148146</v>
      </c>
    </row>
    <row r="2980" spans="1:4" x14ac:dyDescent="0.2">
      <c r="A2980">
        <v>61</v>
      </c>
      <c r="B2980">
        <v>15</v>
      </c>
      <c r="C2980" s="1">
        <f>DATE(YEAR(D2980),MONTH(D2980),DAY(D2980))+TIME(HOUR(D2980), ROUND(MINUTE(D2980)/15,0)*15, 0)</f>
        <v>42909.65625</v>
      </c>
      <c r="D2980" s="1">
        <v>42909.656273148146</v>
      </c>
    </row>
    <row r="2981" spans="1:4" x14ac:dyDescent="0.2">
      <c r="A2981">
        <v>65</v>
      </c>
      <c r="B2981">
        <v>63</v>
      </c>
      <c r="C2981" s="1">
        <f>DATE(YEAR(D2981),MONTH(D2981),DAY(D2981))+TIME(HOUR(D2981), ROUND(MINUTE(D2981)/15,0)*15, 0)</f>
        <v>42909.65625</v>
      </c>
      <c r="D2981" s="1">
        <v>42909.656273148146</v>
      </c>
    </row>
    <row r="2982" spans="1:4" x14ac:dyDescent="0.2">
      <c r="A2982">
        <v>66</v>
      </c>
      <c r="B2982">
        <v>16</v>
      </c>
      <c r="C2982" s="1">
        <f>DATE(YEAR(D2982),MONTH(D2982),DAY(D2982))+TIME(HOUR(D2982), ROUND(MINUTE(D2982)/15,0)*15, 0)</f>
        <v>42909.65625</v>
      </c>
      <c r="D2982" s="1">
        <v>42909.656284722223</v>
      </c>
    </row>
    <row r="2983" spans="1:4" x14ac:dyDescent="0.2">
      <c r="A2983">
        <v>17</v>
      </c>
      <c r="B2983">
        <v>1</v>
      </c>
      <c r="C2983" s="1">
        <f>DATE(YEAR(D2983),MONTH(D2983),DAY(D2983))+TIME(HOUR(D2983), ROUND(MINUTE(D2983)/15,0)*15, 0)</f>
        <v>42909.65625</v>
      </c>
      <c r="D2983" s="1">
        <v>42909.656307870369</v>
      </c>
    </row>
    <row r="2984" spans="1:4" x14ac:dyDescent="0.2">
      <c r="A2984">
        <v>27</v>
      </c>
      <c r="B2984">
        <v>1</v>
      </c>
      <c r="C2984" s="1">
        <f>DATE(YEAR(D2984),MONTH(D2984),DAY(D2984))+TIME(HOUR(D2984), ROUND(MINUTE(D2984)/15,0)*15, 0)</f>
        <v>42909.65625</v>
      </c>
      <c r="D2984" s="1">
        <v>42909.656307870369</v>
      </c>
    </row>
    <row r="2985" spans="1:4" x14ac:dyDescent="0.2">
      <c r="A2985">
        <v>46</v>
      </c>
      <c r="B2985">
        <v>1</v>
      </c>
      <c r="C2985" s="1">
        <f>DATE(YEAR(D2985),MONTH(D2985),DAY(D2985))+TIME(HOUR(D2985), ROUND(MINUTE(D2985)/15,0)*15, 0)</f>
        <v>42909.65625</v>
      </c>
      <c r="D2985" s="1">
        <v>42909.656307870369</v>
      </c>
    </row>
    <row r="2986" spans="1:4" x14ac:dyDescent="0.2">
      <c r="A2986">
        <v>49</v>
      </c>
      <c r="B2986">
        <v>4</v>
      </c>
      <c r="C2986" s="1">
        <f>DATE(YEAR(D2986),MONTH(D2986),DAY(D2986))+TIME(HOUR(D2986), ROUND(MINUTE(D2986)/15,0)*15, 0)</f>
        <v>42909.65625</v>
      </c>
      <c r="D2986" s="1">
        <v>42909.656307870369</v>
      </c>
    </row>
    <row r="2987" spans="1:4" x14ac:dyDescent="0.2">
      <c r="A2987">
        <v>68</v>
      </c>
      <c r="B2987">
        <v>3</v>
      </c>
      <c r="C2987" s="1">
        <f>DATE(YEAR(D2987),MONTH(D2987),DAY(D2987))+TIME(HOUR(D2987), ROUND(MINUTE(D2987)/15,0)*15, 0)</f>
        <v>42909.65625</v>
      </c>
      <c r="D2987" s="1">
        <v>42909.656307870369</v>
      </c>
    </row>
    <row r="2988" spans="1:4" x14ac:dyDescent="0.2">
      <c r="A2988">
        <v>21</v>
      </c>
      <c r="B2988">
        <v>6</v>
      </c>
      <c r="C2988" s="1">
        <f>DATE(YEAR(D2988),MONTH(D2988),DAY(D2988))+TIME(HOUR(D2988), ROUND(MINUTE(D2988)/15,0)*15, 0)</f>
        <v>42909.65625</v>
      </c>
      <c r="D2988" s="1">
        <v>42909.656319444446</v>
      </c>
    </row>
    <row r="2989" spans="1:4" x14ac:dyDescent="0.2">
      <c r="A2989">
        <v>63</v>
      </c>
      <c r="B2989">
        <v>2</v>
      </c>
      <c r="C2989" s="1">
        <f>DATE(YEAR(D2989),MONTH(D2989),DAY(D2989))+TIME(HOUR(D2989), ROUND(MINUTE(D2989)/15,0)*15, 0)</f>
        <v>42909.65625</v>
      </c>
      <c r="D2989" s="1">
        <v>42909.656319444446</v>
      </c>
    </row>
    <row r="2990" spans="1:4" x14ac:dyDescent="0.2">
      <c r="A2990">
        <v>5</v>
      </c>
      <c r="B2990">
        <v>13</v>
      </c>
      <c r="C2990" s="1">
        <f>DATE(YEAR(D2990),MONTH(D2990),DAY(D2990))+TIME(HOUR(D2990), ROUND(MINUTE(D2990)/15,0)*15, 0)</f>
        <v>42909.65625</v>
      </c>
      <c r="D2990" s="1">
        <v>42909.656331018516</v>
      </c>
    </row>
    <row r="2991" spans="1:4" x14ac:dyDescent="0.2">
      <c r="A2991">
        <v>11</v>
      </c>
      <c r="B2991">
        <v>5</v>
      </c>
      <c r="C2991" s="1">
        <f>DATE(YEAR(D2991),MONTH(D2991),DAY(D2991))+TIME(HOUR(D2991), ROUND(MINUTE(D2991)/15,0)*15, 0)</f>
        <v>42909.65625</v>
      </c>
      <c r="D2991" s="1">
        <v>42909.656365740739</v>
      </c>
    </row>
    <row r="2992" spans="1:4" x14ac:dyDescent="0.2">
      <c r="A2992">
        <v>4</v>
      </c>
      <c r="B2992">
        <v>4</v>
      </c>
      <c r="C2992" s="1">
        <f>DATE(YEAR(D2992),MONTH(D2992),DAY(D2992))+TIME(HOUR(D2992), ROUND(MINUTE(D2992)/15,0)*15, 0)</f>
        <v>42909.65625</v>
      </c>
      <c r="D2992" s="1">
        <v>42909.656423611108</v>
      </c>
    </row>
    <row r="2993" spans="1:4" x14ac:dyDescent="0.2">
      <c r="A2993">
        <v>47</v>
      </c>
      <c r="B2993">
        <v>18</v>
      </c>
      <c r="C2993" s="1">
        <f>DATE(YEAR(D2993),MONTH(D2993),DAY(D2993))+TIME(HOUR(D2993), ROUND(MINUTE(D2993)/15,0)*15, 0)</f>
        <v>42909.65625</v>
      </c>
      <c r="D2993" s="1">
        <v>42909.656435185185</v>
      </c>
    </row>
    <row r="2994" spans="1:4" x14ac:dyDescent="0.2">
      <c r="A2994">
        <v>67</v>
      </c>
      <c r="B2994">
        <v>4</v>
      </c>
      <c r="C2994" s="1">
        <f>DATE(YEAR(D2994),MONTH(D2994),DAY(D2994))+TIME(HOUR(D2994), ROUND(MINUTE(D2994)/15,0)*15, 0)</f>
        <v>42909.65625</v>
      </c>
      <c r="D2994" s="1">
        <v>42909.656435185185</v>
      </c>
    </row>
    <row r="2995" spans="1:4" x14ac:dyDescent="0.2">
      <c r="A2995">
        <v>22</v>
      </c>
      <c r="B2995">
        <v>4</v>
      </c>
      <c r="C2995" s="1">
        <f>DATE(YEAR(D2995),MONTH(D2995),DAY(D2995))+TIME(HOUR(D2995), ROUND(MINUTE(D2995)/15,0)*15, 0)</f>
        <v>42909.65625</v>
      </c>
      <c r="D2995" s="1">
        <v>42909.656469907408</v>
      </c>
    </row>
    <row r="2996" spans="1:4" x14ac:dyDescent="0.2">
      <c r="A2996">
        <v>19</v>
      </c>
      <c r="B2996">
        <v>3</v>
      </c>
      <c r="C2996" s="1">
        <f>DATE(YEAR(D2996),MONTH(D2996),DAY(D2996))+TIME(HOUR(D2996), ROUND(MINUTE(D2996)/15,0)*15, 0)</f>
        <v>42909.65625</v>
      </c>
      <c r="D2996" s="1">
        <v>42909.656504629631</v>
      </c>
    </row>
    <row r="2997" spans="1:4" x14ac:dyDescent="0.2">
      <c r="A2997">
        <v>39</v>
      </c>
      <c r="B2997">
        <v>2</v>
      </c>
      <c r="C2997" s="1">
        <f>DATE(YEAR(D2997),MONTH(D2997),DAY(D2997))+TIME(HOUR(D2997), ROUND(MINUTE(D2997)/15,0)*15, 0)</f>
        <v>42909.65625</v>
      </c>
      <c r="D2997" s="1">
        <v>42909.656504629631</v>
      </c>
    </row>
    <row r="2998" spans="1:4" x14ac:dyDescent="0.2">
      <c r="A2998">
        <v>41</v>
      </c>
      <c r="B2998">
        <v>15</v>
      </c>
      <c r="C2998" s="1">
        <f>DATE(YEAR(D2998),MONTH(D2998),DAY(D2998))+TIME(HOUR(D2998), ROUND(MINUTE(D2998)/15,0)*15, 0)</f>
        <v>42909.65625</v>
      </c>
      <c r="D2998" s="1">
        <v>42909.65662037037</v>
      </c>
    </row>
    <row r="2999" spans="1:4" x14ac:dyDescent="0.2">
      <c r="A2999">
        <v>33</v>
      </c>
      <c r="B2999">
        <v>2</v>
      </c>
      <c r="C2999" s="1">
        <f>DATE(YEAR(D2999),MONTH(D2999),DAY(D2999))+TIME(HOUR(D2999), ROUND(MINUTE(D2999)/15,0)*15, 0)</f>
        <v>42909.65625</v>
      </c>
      <c r="D2999" s="1">
        <v>42909.656655092593</v>
      </c>
    </row>
    <row r="3000" spans="1:4" x14ac:dyDescent="0.2">
      <c r="A3000">
        <v>48</v>
      </c>
      <c r="B3000">
        <v>9</v>
      </c>
      <c r="C3000" s="1">
        <f>DATE(YEAR(D3000),MONTH(D3000),DAY(D3000))+TIME(HOUR(D3000), ROUND(MINUTE(D3000)/15,0)*15, 0)</f>
        <v>42909.65625</v>
      </c>
      <c r="D3000" s="1">
        <v>42909.656689814816</v>
      </c>
    </row>
    <row r="3001" spans="1:4" x14ac:dyDescent="0.2">
      <c r="A3001">
        <v>53</v>
      </c>
      <c r="B3001">
        <v>3</v>
      </c>
      <c r="C3001" s="1">
        <f>DATE(YEAR(D3001),MONTH(D3001),DAY(D3001))+TIME(HOUR(D3001), ROUND(MINUTE(D3001)/15,0)*15, 0)</f>
        <v>42909.65625</v>
      </c>
      <c r="D3001" s="1">
        <v>42909.656724537039</v>
      </c>
    </row>
    <row r="3002" spans="1:4" x14ac:dyDescent="0.2">
      <c r="A3002">
        <v>58</v>
      </c>
      <c r="B3002">
        <v>9</v>
      </c>
      <c r="C3002" s="1">
        <f>DATE(YEAR(D3002),MONTH(D3002),DAY(D3002))+TIME(HOUR(D3002), ROUND(MINUTE(D3002)/15,0)*15, 0)</f>
        <v>42909.65625</v>
      </c>
      <c r="D3002" s="1">
        <v>42909.657060185185</v>
      </c>
    </row>
    <row r="3003" spans="1:4" x14ac:dyDescent="0.2">
      <c r="A3003">
        <v>31</v>
      </c>
      <c r="B3003">
        <v>8</v>
      </c>
      <c r="C3003" s="1">
        <f>DATE(YEAR(D3003),MONTH(D3003),DAY(D3003))+TIME(HOUR(D3003), ROUND(MINUTE(D3003)/15,0)*15, 0)</f>
        <v>42909.65625</v>
      </c>
      <c r="D3003" s="1">
        <v>42909.657118055555</v>
      </c>
    </row>
    <row r="3004" spans="1:4" x14ac:dyDescent="0.2">
      <c r="A3004">
        <v>9</v>
      </c>
      <c r="B3004">
        <v>7</v>
      </c>
      <c r="C3004" s="1">
        <f>DATE(YEAR(D3004),MONTH(D3004),DAY(D3004))+TIME(HOUR(D3004), ROUND(MINUTE(D3004)/15,0)*15, 0)</f>
        <v>42909.65625</v>
      </c>
      <c r="D3004" s="1">
        <v>42909.657314814816</v>
      </c>
    </row>
    <row r="3005" spans="1:4" x14ac:dyDescent="0.2">
      <c r="A3005">
        <v>7</v>
      </c>
      <c r="B3005">
        <v>10</v>
      </c>
      <c r="C3005" s="1">
        <f>DATE(YEAR(D3005),MONTH(D3005),DAY(D3005))+TIME(HOUR(D3005), ROUND(MINUTE(D3005)/15,0)*15, 0)</f>
        <v>42909.65625</v>
      </c>
      <c r="D3005" s="1">
        <v>42909.657361111109</v>
      </c>
    </row>
    <row r="3006" spans="1:4" x14ac:dyDescent="0.2">
      <c r="A3006">
        <v>3</v>
      </c>
      <c r="B3006">
        <v>4</v>
      </c>
      <c r="C3006" s="1">
        <f>DATE(YEAR(D3006),MONTH(D3006),DAY(D3006))+TIME(HOUR(D3006), ROUND(MINUTE(D3006)/15,0)*15, 0)</f>
        <v>42909.65625</v>
      </c>
      <c r="D3006" s="1">
        <v>42909.657418981478</v>
      </c>
    </row>
    <row r="3007" spans="1:4" x14ac:dyDescent="0.2">
      <c r="A3007">
        <v>20</v>
      </c>
      <c r="B3007">
        <v>5</v>
      </c>
      <c r="C3007" s="1">
        <f>DATE(YEAR(D3007),MONTH(D3007),DAY(D3007))+TIME(HOUR(D3007), ROUND(MINUTE(D3007)/15,0)*15, 0)</f>
        <v>42909.65625</v>
      </c>
      <c r="D3007" s="1">
        <v>42909.657743055555</v>
      </c>
    </row>
    <row r="3008" spans="1:4" x14ac:dyDescent="0.2">
      <c r="A3008">
        <v>10</v>
      </c>
      <c r="B3008">
        <v>10</v>
      </c>
      <c r="C3008" s="1">
        <f>DATE(YEAR(D3008),MONTH(D3008),DAY(D3008))+TIME(HOUR(D3008), ROUND(MINUTE(D3008)/15,0)*15, 0)</f>
        <v>42909.65625</v>
      </c>
      <c r="D3008" s="1">
        <v>42909.658229166664</v>
      </c>
    </row>
    <row r="3009" spans="1:4" x14ac:dyDescent="0.2">
      <c r="A3009">
        <v>62</v>
      </c>
      <c r="B3009">
        <v>4</v>
      </c>
      <c r="C3009" s="1">
        <f>DATE(YEAR(D3009),MONTH(D3009),DAY(D3009))+TIME(HOUR(D3009), ROUND(MINUTE(D3009)/15,0)*15, 0)</f>
        <v>42909.65625</v>
      </c>
      <c r="D3009" s="1">
        <v>42909.658229166664</v>
      </c>
    </row>
    <row r="3010" spans="1:4" x14ac:dyDescent="0.2">
      <c r="A3010">
        <v>14</v>
      </c>
      <c r="B3010">
        <v>3</v>
      </c>
      <c r="C3010" s="1">
        <f>DATE(YEAR(D3010),MONTH(D3010),DAY(D3010))+TIME(HOUR(D3010), ROUND(MINUTE(D3010)/15,0)*15, 0)</f>
        <v>42909.65625</v>
      </c>
      <c r="D3010" s="1">
        <v>42909.658483796295</v>
      </c>
    </row>
    <row r="3011" spans="1:4" x14ac:dyDescent="0.2">
      <c r="A3011">
        <v>45</v>
      </c>
      <c r="B3011">
        <v>7</v>
      </c>
      <c r="C3011" s="1">
        <f>DATE(YEAR(D3011),MONTH(D3011),DAY(D3011))+TIME(HOUR(D3011), ROUND(MINUTE(D3011)/15,0)*15, 0)</f>
        <v>42909.65625</v>
      </c>
      <c r="D3011" s="1">
        <v>42909.658495370371</v>
      </c>
    </row>
    <row r="3012" spans="1:4" x14ac:dyDescent="0.2">
      <c r="A3012">
        <v>42</v>
      </c>
      <c r="B3012">
        <v>1</v>
      </c>
      <c r="C3012" s="1">
        <f>DATE(YEAR(D3012),MONTH(D3012),DAY(D3012))+TIME(HOUR(D3012), ROUND(MINUTE(D3012)/15,0)*15, 0)</f>
        <v>42909.65625</v>
      </c>
      <c r="D3012" s="1">
        <v>42909.659259259257</v>
      </c>
    </row>
    <row r="3013" spans="1:4" x14ac:dyDescent="0.2">
      <c r="A3013">
        <v>69</v>
      </c>
      <c r="B3013">
        <v>3</v>
      </c>
      <c r="C3013" s="1">
        <f>DATE(YEAR(D3013),MONTH(D3013),DAY(D3013))+TIME(HOUR(D3013), ROUND(MINUTE(D3013)/15,0)*15, 0)</f>
        <v>42909.65625</v>
      </c>
      <c r="D3013" s="1">
        <v>42909.659594907411</v>
      </c>
    </row>
    <row r="3014" spans="1:4" x14ac:dyDescent="0.2">
      <c r="A3014">
        <v>15</v>
      </c>
      <c r="B3014">
        <v>1</v>
      </c>
      <c r="C3014" s="1">
        <f>DATE(YEAR(D3014),MONTH(D3014),DAY(D3014))+TIME(HOUR(D3014), ROUND(MINUTE(D3014)/15,0)*15, 0)</f>
        <v>42909.65625</v>
      </c>
      <c r="D3014" s="1">
        <v>42909.660821759258</v>
      </c>
    </row>
    <row r="3015" spans="1:4" x14ac:dyDescent="0.2">
      <c r="A3015">
        <v>16</v>
      </c>
      <c r="B3015">
        <v>1</v>
      </c>
      <c r="C3015" s="1">
        <f>DATE(YEAR(D3015),MONTH(D3015),DAY(D3015))+TIME(HOUR(D3015), ROUND(MINUTE(D3015)/15,0)*15, 0)</f>
        <v>42909.666666666664</v>
      </c>
      <c r="D3015" s="1">
        <v>42909.662002314813</v>
      </c>
    </row>
    <row r="3016" spans="1:4" x14ac:dyDescent="0.2">
      <c r="A3016">
        <v>18</v>
      </c>
      <c r="B3016">
        <v>3</v>
      </c>
      <c r="C3016" s="1">
        <f>DATE(YEAR(D3016),MONTH(D3016),DAY(D3016))+TIME(HOUR(D3016), ROUND(MINUTE(D3016)/15,0)*15, 0)</f>
        <v>42909.666666666664</v>
      </c>
      <c r="D3016" s="1">
        <v>42909.663877314815</v>
      </c>
    </row>
    <row r="3017" spans="1:4" x14ac:dyDescent="0.2">
      <c r="A3017">
        <v>36</v>
      </c>
      <c r="B3017">
        <v>1</v>
      </c>
      <c r="C3017" s="1">
        <f>DATE(YEAR(D3017),MONTH(D3017),DAY(D3017))+TIME(HOUR(D3017), ROUND(MINUTE(D3017)/15,0)*15, 0)</f>
        <v>42909.666666666664</v>
      </c>
      <c r="D3017" s="1">
        <v>42909.664236111108</v>
      </c>
    </row>
    <row r="3018" spans="1:4" x14ac:dyDescent="0.2">
      <c r="A3018">
        <v>6</v>
      </c>
      <c r="B3018">
        <v>34</v>
      </c>
      <c r="C3018" s="1">
        <f>DATE(YEAR(D3018),MONTH(D3018),DAY(D3018))+TIME(HOUR(D3018), ROUND(MINUTE(D3018)/15,0)*15, 0)</f>
        <v>42909.666666666664</v>
      </c>
      <c r="D3018" s="1">
        <v>42909.666666666664</v>
      </c>
    </row>
    <row r="3019" spans="1:4" x14ac:dyDescent="0.2">
      <c r="A3019">
        <v>44</v>
      </c>
      <c r="B3019">
        <v>67</v>
      </c>
      <c r="C3019" s="1">
        <f>DATE(YEAR(D3019),MONTH(D3019),DAY(D3019))+TIME(HOUR(D3019), ROUND(MINUTE(D3019)/15,0)*15, 0)</f>
        <v>42909.666666666664</v>
      </c>
      <c r="D3019" s="1">
        <v>42909.666666666664</v>
      </c>
    </row>
    <row r="3020" spans="1:4" x14ac:dyDescent="0.2">
      <c r="A3020">
        <v>47</v>
      </c>
      <c r="B3020">
        <v>19</v>
      </c>
      <c r="C3020" s="1">
        <f>DATE(YEAR(D3020),MONTH(D3020),DAY(D3020))+TIME(HOUR(D3020), ROUND(MINUTE(D3020)/15,0)*15, 0)</f>
        <v>42909.666666666664</v>
      </c>
      <c r="D3020" s="1">
        <v>42909.666666666664</v>
      </c>
    </row>
    <row r="3021" spans="1:4" x14ac:dyDescent="0.2">
      <c r="A3021">
        <v>64</v>
      </c>
      <c r="B3021">
        <v>5</v>
      </c>
      <c r="C3021" s="1">
        <f>DATE(YEAR(D3021),MONTH(D3021),DAY(D3021))+TIME(HOUR(D3021), ROUND(MINUTE(D3021)/15,0)*15, 0)</f>
        <v>42909.666666666664</v>
      </c>
      <c r="D3021" s="1">
        <v>42909.666666666664</v>
      </c>
    </row>
    <row r="3022" spans="1:4" x14ac:dyDescent="0.2">
      <c r="A3022">
        <v>2</v>
      </c>
      <c r="B3022">
        <v>23</v>
      </c>
      <c r="C3022" s="1">
        <f>DATE(YEAR(D3022),MONTH(D3022),DAY(D3022))+TIME(HOUR(D3022), ROUND(MINUTE(D3022)/15,0)*15, 0)</f>
        <v>42909.666666666664</v>
      </c>
      <c r="D3022" s="1">
        <v>42909.666678240741</v>
      </c>
    </row>
    <row r="3023" spans="1:4" x14ac:dyDescent="0.2">
      <c r="A3023">
        <v>31</v>
      </c>
      <c r="B3023">
        <v>7</v>
      </c>
      <c r="C3023" s="1">
        <f>DATE(YEAR(D3023),MONTH(D3023),DAY(D3023))+TIME(HOUR(D3023), ROUND(MINUTE(D3023)/15,0)*15, 0)</f>
        <v>42909.666666666664</v>
      </c>
      <c r="D3023" s="1">
        <v>42909.666678240741</v>
      </c>
    </row>
    <row r="3024" spans="1:4" x14ac:dyDescent="0.2">
      <c r="A3024">
        <v>50</v>
      </c>
      <c r="B3024">
        <v>94</v>
      </c>
      <c r="C3024" s="1">
        <f>DATE(YEAR(D3024),MONTH(D3024),DAY(D3024))+TIME(HOUR(D3024), ROUND(MINUTE(D3024)/15,0)*15, 0)</f>
        <v>42909.666666666664</v>
      </c>
      <c r="D3024" s="1">
        <v>42909.666678240741</v>
      </c>
    </row>
    <row r="3025" spans="1:4" x14ac:dyDescent="0.2">
      <c r="A3025">
        <v>61</v>
      </c>
      <c r="B3025">
        <v>13</v>
      </c>
      <c r="C3025" s="1">
        <f>DATE(YEAR(D3025),MONTH(D3025),DAY(D3025))+TIME(HOUR(D3025), ROUND(MINUTE(D3025)/15,0)*15, 0)</f>
        <v>42909.666666666664</v>
      </c>
      <c r="D3025" s="1">
        <v>42909.666678240741</v>
      </c>
    </row>
    <row r="3026" spans="1:4" x14ac:dyDescent="0.2">
      <c r="A3026">
        <v>65</v>
      </c>
      <c r="B3026">
        <v>76</v>
      </c>
      <c r="C3026" s="1">
        <f>DATE(YEAR(D3026),MONTH(D3026),DAY(D3026))+TIME(HOUR(D3026), ROUND(MINUTE(D3026)/15,0)*15, 0)</f>
        <v>42909.666666666664</v>
      </c>
      <c r="D3026" s="1">
        <v>42909.666678240741</v>
      </c>
    </row>
    <row r="3027" spans="1:4" x14ac:dyDescent="0.2">
      <c r="A3027">
        <v>32</v>
      </c>
      <c r="B3027">
        <v>55</v>
      </c>
      <c r="C3027" s="1">
        <f>DATE(YEAR(D3027),MONTH(D3027),DAY(D3027))+TIME(HOUR(D3027), ROUND(MINUTE(D3027)/15,0)*15, 0)</f>
        <v>42909.666666666664</v>
      </c>
      <c r="D3027" s="1">
        <v>42909.666689814818</v>
      </c>
    </row>
    <row r="3028" spans="1:4" x14ac:dyDescent="0.2">
      <c r="A3028">
        <v>41</v>
      </c>
      <c r="B3028">
        <v>13</v>
      </c>
      <c r="C3028" s="1">
        <f>DATE(YEAR(D3028),MONTH(D3028),DAY(D3028))+TIME(HOUR(D3028), ROUND(MINUTE(D3028)/15,0)*15, 0)</f>
        <v>42909.666666666664</v>
      </c>
      <c r="D3028" s="1">
        <v>42909.666689814818</v>
      </c>
    </row>
    <row r="3029" spans="1:4" x14ac:dyDescent="0.2">
      <c r="A3029">
        <v>52</v>
      </c>
      <c r="B3029">
        <v>54</v>
      </c>
      <c r="C3029" s="1">
        <f>DATE(YEAR(D3029),MONTH(D3029),DAY(D3029))+TIME(HOUR(D3029), ROUND(MINUTE(D3029)/15,0)*15, 0)</f>
        <v>42909.666666666664</v>
      </c>
      <c r="D3029" s="1">
        <v>42909.666689814818</v>
      </c>
    </row>
    <row r="3030" spans="1:4" x14ac:dyDescent="0.2">
      <c r="A3030">
        <v>56</v>
      </c>
      <c r="B3030">
        <v>59</v>
      </c>
      <c r="C3030" s="1">
        <f>DATE(YEAR(D3030),MONTH(D3030),DAY(D3030))+TIME(HOUR(D3030), ROUND(MINUTE(D3030)/15,0)*15, 0)</f>
        <v>42909.666666666664</v>
      </c>
      <c r="D3030" s="1">
        <v>42909.666689814818</v>
      </c>
    </row>
    <row r="3031" spans="1:4" x14ac:dyDescent="0.2">
      <c r="A3031">
        <v>66</v>
      </c>
      <c r="B3031">
        <v>9</v>
      </c>
      <c r="C3031" s="1">
        <f>DATE(YEAR(D3031),MONTH(D3031),DAY(D3031))+TIME(HOUR(D3031), ROUND(MINUTE(D3031)/15,0)*15, 0)</f>
        <v>42909.666666666664</v>
      </c>
      <c r="D3031" s="1">
        <v>42909.666689814818</v>
      </c>
    </row>
    <row r="3032" spans="1:4" x14ac:dyDescent="0.2">
      <c r="A3032">
        <v>67</v>
      </c>
      <c r="B3032">
        <v>4</v>
      </c>
      <c r="C3032" s="1">
        <f>DATE(YEAR(D3032),MONTH(D3032),DAY(D3032))+TIME(HOUR(D3032), ROUND(MINUTE(D3032)/15,0)*15, 0)</f>
        <v>42909.666666666664</v>
      </c>
      <c r="D3032" s="1">
        <v>42909.666689814818</v>
      </c>
    </row>
    <row r="3033" spans="1:4" x14ac:dyDescent="0.2">
      <c r="A3033">
        <v>22</v>
      </c>
      <c r="B3033">
        <v>7</v>
      </c>
      <c r="C3033" s="1">
        <f>DATE(YEAR(D3033),MONTH(D3033),DAY(D3033))+TIME(HOUR(D3033), ROUND(MINUTE(D3033)/15,0)*15, 0)</f>
        <v>42909.666666666664</v>
      </c>
      <c r="D3033" s="1">
        <v>42909.666701388887</v>
      </c>
    </row>
    <row r="3034" spans="1:4" x14ac:dyDescent="0.2">
      <c r="A3034">
        <v>51</v>
      </c>
      <c r="B3034">
        <v>2</v>
      </c>
      <c r="C3034" s="1">
        <f>DATE(YEAR(D3034),MONTH(D3034),DAY(D3034))+TIME(HOUR(D3034), ROUND(MINUTE(D3034)/15,0)*15, 0)</f>
        <v>42909.666666666664</v>
      </c>
      <c r="D3034" s="1">
        <v>42909.666701388887</v>
      </c>
    </row>
    <row r="3035" spans="1:4" x14ac:dyDescent="0.2">
      <c r="A3035">
        <v>10</v>
      </c>
      <c r="B3035">
        <v>8</v>
      </c>
      <c r="C3035" s="1">
        <f>DATE(YEAR(D3035),MONTH(D3035),DAY(D3035))+TIME(HOUR(D3035), ROUND(MINUTE(D3035)/15,0)*15, 0)</f>
        <v>42909.666666666664</v>
      </c>
      <c r="D3035" s="1">
        <v>42909.666712962964</v>
      </c>
    </row>
    <row r="3036" spans="1:4" x14ac:dyDescent="0.2">
      <c r="A3036">
        <v>48</v>
      </c>
      <c r="B3036">
        <v>11</v>
      </c>
      <c r="C3036" s="1">
        <f>DATE(YEAR(D3036),MONTH(D3036),DAY(D3036))+TIME(HOUR(D3036), ROUND(MINUTE(D3036)/15,0)*15, 0)</f>
        <v>42909.666666666664</v>
      </c>
      <c r="D3036" s="1">
        <v>42909.66673611111</v>
      </c>
    </row>
    <row r="3037" spans="1:4" x14ac:dyDescent="0.2">
      <c r="A3037">
        <v>38</v>
      </c>
      <c r="B3037">
        <v>13</v>
      </c>
      <c r="C3037" s="1">
        <f>DATE(YEAR(D3037),MONTH(D3037),DAY(D3037))+TIME(HOUR(D3037), ROUND(MINUTE(D3037)/15,0)*15, 0)</f>
        <v>42909.666666666664</v>
      </c>
      <c r="D3037" s="1">
        <v>42909.666770833333</v>
      </c>
    </row>
    <row r="3038" spans="1:4" x14ac:dyDescent="0.2">
      <c r="A3038">
        <v>43</v>
      </c>
      <c r="B3038">
        <v>19</v>
      </c>
      <c r="C3038" s="1">
        <f>DATE(YEAR(D3038),MONTH(D3038),DAY(D3038))+TIME(HOUR(D3038), ROUND(MINUTE(D3038)/15,0)*15, 0)</f>
        <v>42909.666666666664</v>
      </c>
      <c r="D3038" s="1">
        <v>42909.66678240741</v>
      </c>
    </row>
    <row r="3039" spans="1:4" x14ac:dyDescent="0.2">
      <c r="A3039">
        <v>11</v>
      </c>
      <c r="B3039">
        <v>8</v>
      </c>
      <c r="C3039" s="1">
        <f>DATE(YEAR(D3039),MONTH(D3039),DAY(D3039))+TIME(HOUR(D3039), ROUND(MINUTE(D3039)/15,0)*15, 0)</f>
        <v>42909.666666666664</v>
      </c>
      <c r="D3039" s="1">
        <v>42909.66679398148</v>
      </c>
    </row>
    <row r="3040" spans="1:4" x14ac:dyDescent="0.2">
      <c r="A3040">
        <v>20</v>
      </c>
      <c r="B3040">
        <v>4</v>
      </c>
      <c r="C3040" s="1">
        <f>DATE(YEAR(D3040),MONTH(D3040),DAY(D3040))+TIME(HOUR(D3040), ROUND(MINUTE(D3040)/15,0)*15, 0)</f>
        <v>42909.666666666664</v>
      </c>
      <c r="D3040" s="1">
        <v>42909.666805555556</v>
      </c>
    </row>
    <row r="3041" spans="1:4" x14ac:dyDescent="0.2">
      <c r="A3041">
        <v>58</v>
      </c>
      <c r="B3041">
        <v>16</v>
      </c>
      <c r="C3041" s="1">
        <f>DATE(YEAR(D3041),MONTH(D3041),DAY(D3041))+TIME(HOUR(D3041), ROUND(MINUTE(D3041)/15,0)*15, 0)</f>
        <v>42909.666666666664</v>
      </c>
      <c r="D3041" s="1">
        <v>42909.666828703703</v>
      </c>
    </row>
    <row r="3042" spans="1:4" x14ac:dyDescent="0.2">
      <c r="A3042">
        <v>5</v>
      </c>
      <c r="B3042">
        <v>8</v>
      </c>
      <c r="C3042" s="1">
        <f>DATE(YEAR(D3042),MONTH(D3042),DAY(D3042))+TIME(HOUR(D3042), ROUND(MINUTE(D3042)/15,0)*15, 0)</f>
        <v>42909.666666666664</v>
      </c>
      <c r="D3042" s="1">
        <v>42909.666886574072</v>
      </c>
    </row>
    <row r="3043" spans="1:4" x14ac:dyDescent="0.2">
      <c r="A3043">
        <v>26</v>
      </c>
      <c r="B3043">
        <v>3</v>
      </c>
      <c r="C3043" s="1">
        <f>DATE(YEAR(D3043),MONTH(D3043),DAY(D3043))+TIME(HOUR(D3043), ROUND(MINUTE(D3043)/15,0)*15, 0)</f>
        <v>42909.666666666664</v>
      </c>
      <c r="D3043" s="1">
        <v>42909.666944444441</v>
      </c>
    </row>
    <row r="3044" spans="1:4" x14ac:dyDescent="0.2">
      <c r="A3044">
        <v>3</v>
      </c>
      <c r="B3044">
        <v>3</v>
      </c>
      <c r="C3044" s="1">
        <f>DATE(YEAR(D3044),MONTH(D3044),DAY(D3044))+TIME(HOUR(D3044), ROUND(MINUTE(D3044)/15,0)*15, 0)</f>
        <v>42909.666666666664</v>
      </c>
      <c r="D3044" s="1">
        <v>42909.66715277778</v>
      </c>
    </row>
    <row r="3045" spans="1:4" x14ac:dyDescent="0.2">
      <c r="A3045">
        <v>49</v>
      </c>
      <c r="B3045">
        <v>9</v>
      </c>
      <c r="C3045" s="1">
        <f>DATE(YEAR(D3045),MONTH(D3045),DAY(D3045))+TIME(HOUR(D3045), ROUND(MINUTE(D3045)/15,0)*15, 0)</f>
        <v>42909.666666666664</v>
      </c>
      <c r="D3045" s="1">
        <v>42909.667430555557</v>
      </c>
    </row>
    <row r="3046" spans="1:4" x14ac:dyDescent="0.2">
      <c r="A3046">
        <v>19</v>
      </c>
      <c r="B3046">
        <v>1</v>
      </c>
      <c r="C3046" s="1">
        <f>DATE(YEAR(D3046),MONTH(D3046),DAY(D3046))+TIME(HOUR(D3046), ROUND(MINUTE(D3046)/15,0)*15, 0)</f>
        <v>42909.666666666664</v>
      </c>
      <c r="D3046" s="1">
        <v>42909.667442129627</v>
      </c>
    </row>
    <row r="3047" spans="1:4" x14ac:dyDescent="0.2">
      <c r="A3047">
        <v>7</v>
      </c>
      <c r="B3047">
        <v>8</v>
      </c>
      <c r="C3047" s="1">
        <f>DATE(YEAR(D3047),MONTH(D3047),DAY(D3047))+TIME(HOUR(D3047), ROUND(MINUTE(D3047)/15,0)*15, 0)</f>
        <v>42909.666666666664</v>
      </c>
      <c r="D3047" s="1">
        <v>42909.667569444442</v>
      </c>
    </row>
    <row r="3048" spans="1:4" x14ac:dyDescent="0.2">
      <c r="A3048">
        <v>4</v>
      </c>
      <c r="B3048">
        <v>4</v>
      </c>
      <c r="C3048" s="1">
        <f>DATE(YEAR(D3048),MONTH(D3048),DAY(D3048))+TIME(HOUR(D3048), ROUND(MINUTE(D3048)/15,0)*15, 0)</f>
        <v>42909.666666666664</v>
      </c>
      <c r="D3048" s="1">
        <v>42909.667743055557</v>
      </c>
    </row>
    <row r="3049" spans="1:4" x14ac:dyDescent="0.2">
      <c r="A3049">
        <v>36</v>
      </c>
      <c r="B3049">
        <v>2</v>
      </c>
      <c r="C3049" s="1">
        <f>DATE(YEAR(D3049),MONTH(D3049),DAY(D3049))+TIME(HOUR(D3049), ROUND(MINUTE(D3049)/15,0)*15, 0)</f>
        <v>42909.666666666664</v>
      </c>
      <c r="D3049" s="1">
        <v>42909.667824074073</v>
      </c>
    </row>
    <row r="3050" spans="1:4" x14ac:dyDescent="0.2">
      <c r="A3050">
        <v>42</v>
      </c>
      <c r="B3050">
        <v>1</v>
      </c>
      <c r="C3050" s="1">
        <f>DATE(YEAR(D3050),MONTH(D3050),DAY(D3050))+TIME(HOUR(D3050), ROUND(MINUTE(D3050)/15,0)*15, 0)</f>
        <v>42909.666666666664</v>
      </c>
      <c r="D3050" s="1">
        <v>42909.66783564815</v>
      </c>
    </row>
    <row r="3051" spans="1:4" x14ac:dyDescent="0.2">
      <c r="A3051">
        <v>53</v>
      </c>
      <c r="B3051">
        <v>3</v>
      </c>
      <c r="C3051" s="1">
        <f>DATE(YEAR(D3051),MONTH(D3051),DAY(D3051))+TIME(HOUR(D3051), ROUND(MINUTE(D3051)/15,0)*15, 0)</f>
        <v>42909.666666666664</v>
      </c>
      <c r="D3051" s="1">
        <v>42909.667870370373</v>
      </c>
    </row>
    <row r="3052" spans="1:4" x14ac:dyDescent="0.2">
      <c r="A3052">
        <v>9</v>
      </c>
      <c r="B3052">
        <v>3</v>
      </c>
      <c r="C3052" s="1">
        <f>DATE(YEAR(D3052),MONTH(D3052),DAY(D3052))+TIME(HOUR(D3052), ROUND(MINUTE(D3052)/15,0)*15, 0)</f>
        <v>42909.666666666664</v>
      </c>
      <c r="D3052" s="1">
        <v>42909.668136574073</v>
      </c>
    </row>
    <row r="3053" spans="1:4" x14ac:dyDescent="0.2">
      <c r="A3053">
        <v>62</v>
      </c>
      <c r="B3053">
        <v>4</v>
      </c>
      <c r="C3053" s="1">
        <f>DATE(YEAR(D3053),MONTH(D3053),DAY(D3053))+TIME(HOUR(D3053), ROUND(MINUTE(D3053)/15,0)*15, 0)</f>
        <v>42909.666666666664</v>
      </c>
      <c r="D3053" s="1">
        <v>42909.668275462966</v>
      </c>
    </row>
    <row r="3054" spans="1:4" x14ac:dyDescent="0.2">
      <c r="A3054">
        <v>21</v>
      </c>
      <c r="B3054">
        <v>13</v>
      </c>
      <c r="C3054" s="1">
        <f>DATE(YEAR(D3054),MONTH(D3054),DAY(D3054))+TIME(HOUR(D3054), ROUND(MINUTE(D3054)/15,0)*15, 0)</f>
        <v>42909.666666666664</v>
      </c>
      <c r="D3054" s="1">
        <v>42909.668310185189</v>
      </c>
    </row>
    <row r="3055" spans="1:4" x14ac:dyDescent="0.2">
      <c r="A3055">
        <v>68</v>
      </c>
      <c r="B3055">
        <v>7</v>
      </c>
      <c r="C3055" s="1">
        <f>DATE(YEAR(D3055),MONTH(D3055),DAY(D3055))+TIME(HOUR(D3055), ROUND(MINUTE(D3055)/15,0)*15, 0)</f>
        <v>42909.666666666664</v>
      </c>
      <c r="D3055" s="1">
        <v>42909.668379629627</v>
      </c>
    </row>
    <row r="3056" spans="1:4" x14ac:dyDescent="0.2">
      <c r="A3056">
        <v>45</v>
      </c>
      <c r="B3056">
        <v>3</v>
      </c>
      <c r="C3056" s="1">
        <f>DATE(YEAR(D3056),MONTH(D3056),DAY(D3056))+TIME(HOUR(D3056), ROUND(MINUTE(D3056)/15,0)*15, 0)</f>
        <v>42909.666666666664</v>
      </c>
      <c r="D3056" s="1">
        <v>42909.668703703705</v>
      </c>
    </row>
    <row r="3057" spans="1:4" x14ac:dyDescent="0.2">
      <c r="A3057">
        <v>8</v>
      </c>
      <c r="B3057">
        <v>1</v>
      </c>
      <c r="C3057" s="1">
        <f>DATE(YEAR(D3057),MONTH(D3057),DAY(D3057))+TIME(HOUR(D3057), ROUND(MINUTE(D3057)/15,0)*15, 0)</f>
        <v>42909.666666666664</v>
      </c>
      <c r="D3057" s="1">
        <v>42909.668761574074</v>
      </c>
    </row>
    <row r="3058" spans="1:4" x14ac:dyDescent="0.2">
      <c r="A3058">
        <v>27</v>
      </c>
      <c r="B3058">
        <v>3</v>
      </c>
      <c r="C3058" s="1">
        <f>DATE(YEAR(D3058),MONTH(D3058),DAY(D3058))+TIME(HOUR(D3058), ROUND(MINUTE(D3058)/15,0)*15, 0)</f>
        <v>42909.666666666664</v>
      </c>
      <c r="D3058" s="1">
        <v>42909.668865740743</v>
      </c>
    </row>
    <row r="3059" spans="1:4" x14ac:dyDescent="0.2">
      <c r="A3059">
        <v>46</v>
      </c>
      <c r="B3059">
        <v>1</v>
      </c>
      <c r="C3059" s="1">
        <f>DATE(YEAR(D3059),MONTH(D3059),DAY(D3059))+TIME(HOUR(D3059), ROUND(MINUTE(D3059)/15,0)*15, 0)</f>
        <v>42909.666666666664</v>
      </c>
      <c r="D3059" s="1">
        <v>42909.668865740743</v>
      </c>
    </row>
    <row r="3060" spans="1:4" x14ac:dyDescent="0.2">
      <c r="A3060">
        <v>69</v>
      </c>
      <c r="B3060">
        <v>4</v>
      </c>
      <c r="C3060" s="1">
        <f>DATE(YEAR(D3060),MONTH(D3060),DAY(D3060))+TIME(HOUR(D3060), ROUND(MINUTE(D3060)/15,0)*15, 0)</f>
        <v>42909.666666666664</v>
      </c>
      <c r="D3060" s="1">
        <v>42909.668935185182</v>
      </c>
    </row>
    <row r="3061" spans="1:4" x14ac:dyDescent="0.2">
      <c r="A3061">
        <v>17</v>
      </c>
      <c r="B3061">
        <v>1</v>
      </c>
      <c r="C3061" s="1">
        <f>DATE(YEAR(D3061),MONTH(D3061),DAY(D3061))+TIME(HOUR(D3061), ROUND(MINUTE(D3061)/15,0)*15, 0)</f>
        <v>42909.666666666664</v>
      </c>
      <c r="D3061" s="1">
        <v>42909.66909722222</v>
      </c>
    </row>
    <row r="3062" spans="1:4" x14ac:dyDescent="0.2">
      <c r="A3062">
        <v>33</v>
      </c>
      <c r="B3062">
        <v>1</v>
      </c>
      <c r="C3062" s="1">
        <f>DATE(YEAR(D3062),MONTH(D3062),DAY(D3062))+TIME(HOUR(D3062), ROUND(MINUTE(D3062)/15,0)*15, 0)</f>
        <v>42909.666666666664</v>
      </c>
      <c r="D3062" s="1">
        <v>42909.669293981482</v>
      </c>
    </row>
    <row r="3063" spans="1:4" x14ac:dyDescent="0.2">
      <c r="A3063">
        <v>25</v>
      </c>
      <c r="B3063">
        <v>1</v>
      </c>
      <c r="C3063" s="1">
        <f>DATE(YEAR(D3063),MONTH(D3063),DAY(D3063))+TIME(HOUR(D3063), ROUND(MINUTE(D3063)/15,0)*15, 0)</f>
        <v>42909.666666666664</v>
      </c>
      <c r="D3063" s="1">
        <v>42909.670185185183</v>
      </c>
    </row>
    <row r="3064" spans="1:4" x14ac:dyDescent="0.2">
      <c r="A3064">
        <v>60</v>
      </c>
      <c r="B3064">
        <v>2</v>
      </c>
      <c r="C3064" s="1">
        <f>DATE(YEAR(D3064),MONTH(D3064),DAY(D3064))+TIME(HOUR(D3064), ROUND(MINUTE(D3064)/15,0)*15, 0)</f>
        <v>42909.666666666664</v>
      </c>
      <c r="D3064" s="1">
        <v>42909.670289351852</v>
      </c>
    </row>
    <row r="3065" spans="1:4" x14ac:dyDescent="0.2">
      <c r="A3065">
        <v>23</v>
      </c>
      <c r="B3065">
        <v>1</v>
      </c>
      <c r="C3065" s="1">
        <f>DATE(YEAR(D3065),MONTH(D3065),DAY(D3065))+TIME(HOUR(D3065), ROUND(MINUTE(D3065)/15,0)*15, 0)</f>
        <v>42909.677083333336</v>
      </c>
      <c r="D3065" s="1">
        <v>42909.672476851854</v>
      </c>
    </row>
    <row r="3066" spans="1:4" x14ac:dyDescent="0.2">
      <c r="A3066">
        <v>1</v>
      </c>
      <c r="B3066">
        <v>2</v>
      </c>
      <c r="C3066" s="1">
        <f>DATE(YEAR(D3066),MONTH(D3066),DAY(D3066))+TIME(HOUR(D3066), ROUND(MINUTE(D3066)/15,0)*15, 0)</f>
        <v>42909.677083333336</v>
      </c>
      <c r="D3066" s="1">
        <v>42909.673703703702</v>
      </c>
    </row>
    <row r="3067" spans="1:4" x14ac:dyDescent="0.2">
      <c r="A3067">
        <v>34</v>
      </c>
      <c r="B3067">
        <v>1</v>
      </c>
      <c r="C3067" s="1">
        <f>DATE(YEAR(D3067),MONTH(D3067),DAY(D3067))+TIME(HOUR(D3067), ROUND(MINUTE(D3067)/15,0)*15, 0)</f>
        <v>42909.677083333336</v>
      </c>
      <c r="D3067" s="1">
        <v>42909.674016203702</v>
      </c>
    </row>
    <row r="3068" spans="1:4" x14ac:dyDescent="0.2">
      <c r="A3068">
        <v>24</v>
      </c>
      <c r="B3068">
        <v>1</v>
      </c>
      <c r="C3068" s="1">
        <f>DATE(YEAR(D3068),MONTH(D3068),DAY(D3068))+TIME(HOUR(D3068), ROUND(MINUTE(D3068)/15,0)*15, 0)</f>
        <v>42909.677083333336</v>
      </c>
      <c r="D3068" s="1">
        <v>42909.674699074072</v>
      </c>
    </row>
    <row r="3069" spans="1:4" x14ac:dyDescent="0.2">
      <c r="A3069">
        <v>63</v>
      </c>
      <c r="B3069">
        <v>1</v>
      </c>
      <c r="C3069" s="1">
        <f>DATE(YEAR(D3069),MONTH(D3069),DAY(D3069))+TIME(HOUR(D3069), ROUND(MINUTE(D3069)/15,0)*15, 0)</f>
        <v>42909.677083333336</v>
      </c>
      <c r="D3069" s="1">
        <v>42909.676203703704</v>
      </c>
    </row>
    <row r="3070" spans="1:4" x14ac:dyDescent="0.2">
      <c r="A3070">
        <v>15</v>
      </c>
      <c r="B3070">
        <v>1</v>
      </c>
      <c r="C3070" s="1">
        <f>DATE(YEAR(D3070),MONTH(D3070),DAY(D3070))+TIME(HOUR(D3070), ROUND(MINUTE(D3070)/15,0)*15, 0)</f>
        <v>42909.677083333336</v>
      </c>
      <c r="D3070" s="1">
        <v>42909.676504629628</v>
      </c>
    </row>
    <row r="3071" spans="1:4" x14ac:dyDescent="0.2">
      <c r="A3071">
        <v>3</v>
      </c>
      <c r="B3071">
        <v>4</v>
      </c>
      <c r="C3071" s="1">
        <f>DATE(YEAR(D3071),MONTH(D3071),DAY(D3071))+TIME(HOUR(D3071), ROUND(MINUTE(D3071)/15,0)*15, 0)</f>
        <v>42909.677083333336</v>
      </c>
      <c r="D3071" s="1">
        <v>42909.677083333336</v>
      </c>
    </row>
    <row r="3072" spans="1:4" x14ac:dyDescent="0.2">
      <c r="A3072">
        <v>6</v>
      </c>
      <c r="B3072">
        <v>38</v>
      </c>
      <c r="C3072" s="1">
        <f>DATE(YEAR(D3072),MONTH(D3072),DAY(D3072))+TIME(HOUR(D3072), ROUND(MINUTE(D3072)/15,0)*15, 0)</f>
        <v>42909.677083333336</v>
      </c>
      <c r="D3072" s="1">
        <v>42909.677083333336</v>
      </c>
    </row>
    <row r="3073" spans="1:4" x14ac:dyDescent="0.2">
      <c r="A3073">
        <v>38</v>
      </c>
      <c r="B3073">
        <v>17</v>
      </c>
      <c r="C3073" s="1">
        <f>DATE(YEAR(D3073),MONTH(D3073),DAY(D3073))+TIME(HOUR(D3073), ROUND(MINUTE(D3073)/15,0)*15, 0)</f>
        <v>42909.677083333336</v>
      </c>
      <c r="D3073" s="1">
        <v>42909.677083333336</v>
      </c>
    </row>
    <row r="3074" spans="1:4" x14ac:dyDescent="0.2">
      <c r="A3074">
        <v>43</v>
      </c>
      <c r="B3074">
        <v>17</v>
      </c>
      <c r="C3074" s="1">
        <f>DATE(YEAR(D3074),MONTH(D3074),DAY(D3074))+TIME(HOUR(D3074), ROUND(MINUTE(D3074)/15,0)*15, 0)</f>
        <v>42909.677083333336</v>
      </c>
      <c r="D3074" s="1">
        <v>42909.677083333336</v>
      </c>
    </row>
    <row r="3075" spans="1:4" x14ac:dyDescent="0.2">
      <c r="A3075">
        <v>44</v>
      </c>
      <c r="B3075">
        <v>63</v>
      </c>
      <c r="C3075" s="1">
        <f>DATE(YEAR(D3075),MONTH(D3075),DAY(D3075))+TIME(HOUR(D3075), ROUND(MINUTE(D3075)/15,0)*15, 0)</f>
        <v>42909.677083333336</v>
      </c>
      <c r="D3075" s="1">
        <v>42909.677083333336</v>
      </c>
    </row>
    <row r="3076" spans="1:4" x14ac:dyDescent="0.2">
      <c r="A3076">
        <v>50</v>
      </c>
      <c r="B3076">
        <v>91</v>
      </c>
      <c r="C3076" s="1">
        <f>DATE(YEAR(D3076),MONTH(D3076),DAY(D3076))+TIME(HOUR(D3076), ROUND(MINUTE(D3076)/15,0)*15, 0)</f>
        <v>42909.677083333336</v>
      </c>
      <c r="D3076" s="1">
        <v>42909.677083333336</v>
      </c>
    </row>
    <row r="3077" spans="1:4" x14ac:dyDescent="0.2">
      <c r="A3077">
        <v>52</v>
      </c>
      <c r="B3077">
        <v>52</v>
      </c>
      <c r="C3077" s="1">
        <f>DATE(YEAR(D3077),MONTH(D3077),DAY(D3077))+TIME(HOUR(D3077), ROUND(MINUTE(D3077)/15,0)*15, 0)</f>
        <v>42909.677083333336</v>
      </c>
      <c r="D3077" s="1">
        <v>42909.677083333336</v>
      </c>
    </row>
    <row r="3078" spans="1:4" x14ac:dyDescent="0.2">
      <c r="A3078">
        <v>56</v>
      </c>
      <c r="B3078">
        <v>55</v>
      </c>
      <c r="C3078" s="1">
        <f>DATE(YEAR(D3078),MONTH(D3078),DAY(D3078))+TIME(HOUR(D3078), ROUND(MINUTE(D3078)/15,0)*15, 0)</f>
        <v>42909.677083333336</v>
      </c>
      <c r="D3078" s="1">
        <v>42909.677083333336</v>
      </c>
    </row>
    <row r="3079" spans="1:4" x14ac:dyDescent="0.2">
      <c r="A3079">
        <v>64</v>
      </c>
      <c r="B3079">
        <v>9</v>
      </c>
      <c r="C3079" s="1">
        <f>DATE(YEAR(D3079),MONTH(D3079),DAY(D3079))+TIME(HOUR(D3079), ROUND(MINUTE(D3079)/15,0)*15, 0)</f>
        <v>42909.677083333336</v>
      </c>
      <c r="D3079" s="1">
        <v>42909.677083333336</v>
      </c>
    </row>
    <row r="3080" spans="1:4" x14ac:dyDescent="0.2">
      <c r="A3080">
        <v>65</v>
      </c>
      <c r="B3080">
        <v>75</v>
      </c>
      <c r="C3080" s="1">
        <f>DATE(YEAR(D3080),MONTH(D3080),DAY(D3080))+TIME(HOUR(D3080), ROUND(MINUTE(D3080)/15,0)*15, 0)</f>
        <v>42909.677083333336</v>
      </c>
      <c r="D3080" s="1">
        <v>42909.677083333336</v>
      </c>
    </row>
    <row r="3081" spans="1:4" x14ac:dyDescent="0.2">
      <c r="A3081">
        <v>11</v>
      </c>
      <c r="B3081">
        <v>9</v>
      </c>
      <c r="C3081" s="1">
        <f>DATE(YEAR(D3081),MONTH(D3081),DAY(D3081))+TIME(HOUR(D3081), ROUND(MINUTE(D3081)/15,0)*15, 0)</f>
        <v>42909.677083333336</v>
      </c>
      <c r="D3081" s="1">
        <v>42909.677118055559</v>
      </c>
    </row>
    <row r="3082" spans="1:4" x14ac:dyDescent="0.2">
      <c r="A3082">
        <v>32</v>
      </c>
      <c r="B3082">
        <v>57</v>
      </c>
      <c r="C3082" s="1">
        <f>DATE(YEAR(D3082),MONTH(D3082),DAY(D3082))+TIME(HOUR(D3082), ROUND(MINUTE(D3082)/15,0)*15, 0)</f>
        <v>42909.677083333336</v>
      </c>
      <c r="D3082" s="1">
        <v>42909.677129629628</v>
      </c>
    </row>
    <row r="3083" spans="1:4" x14ac:dyDescent="0.2">
      <c r="A3083">
        <v>47</v>
      </c>
      <c r="B3083">
        <v>20</v>
      </c>
      <c r="C3083" s="1">
        <f>DATE(YEAR(D3083),MONTH(D3083),DAY(D3083))+TIME(HOUR(D3083), ROUND(MINUTE(D3083)/15,0)*15, 0)</f>
        <v>42909.677083333336</v>
      </c>
      <c r="D3083" s="1">
        <v>42909.677129629628</v>
      </c>
    </row>
    <row r="3084" spans="1:4" x14ac:dyDescent="0.2">
      <c r="A3084">
        <v>51</v>
      </c>
      <c r="B3084">
        <v>1</v>
      </c>
      <c r="C3084" s="1">
        <f>DATE(YEAR(D3084),MONTH(D3084),DAY(D3084))+TIME(HOUR(D3084), ROUND(MINUTE(D3084)/15,0)*15, 0)</f>
        <v>42909.677083333336</v>
      </c>
      <c r="D3084" s="1">
        <v>42909.677129629628</v>
      </c>
    </row>
    <row r="3085" spans="1:4" x14ac:dyDescent="0.2">
      <c r="A3085">
        <v>61</v>
      </c>
      <c r="B3085">
        <v>10</v>
      </c>
      <c r="C3085" s="1">
        <f>DATE(YEAR(D3085),MONTH(D3085),DAY(D3085))+TIME(HOUR(D3085), ROUND(MINUTE(D3085)/15,0)*15, 0)</f>
        <v>42909.677083333336</v>
      </c>
      <c r="D3085" s="1">
        <v>42909.677141203705</v>
      </c>
    </row>
    <row r="3086" spans="1:4" x14ac:dyDescent="0.2">
      <c r="A3086">
        <v>58</v>
      </c>
      <c r="B3086">
        <v>24</v>
      </c>
      <c r="C3086" s="1">
        <f>DATE(YEAR(D3086),MONTH(D3086),DAY(D3086))+TIME(HOUR(D3086), ROUND(MINUTE(D3086)/15,0)*15, 0)</f>
        <v>42909.677083333336</v>
      </c>
      <c r="D3086" s="1">
        <v>42909.677152777775</v>
      </c>
    </row>
    <row r="3087" spans="1:4" x14ac:dyDescent="0.2">
      <c r="A3087">
        <v>22</v>
      </c>
      <c r="B3087">
        <v>3</v>
      </c>
      <c r="C3087" s="1">
        <f>DATE(YEAR(D3087),MONTH(D3087),DAY(D3087))+TIME(HOUR(D3087), ROUND(MINUTE(D3087)/15,0)*15, 0)</f>
        <v>42909.677083333336</v>
      </c>
      <c r="D3087" s="1">
        <v>42909.677210648151</v>
      </c>
    </row>
    <row r="3088" spans="1:4" x14ac:dyDescent="0.2">
      <c r="A3088">
        <v>20</v>
      </c>
      <c r="B3088">
        <v>4</v>
      </c>
      <c r="C3088" s="1">
        <f>DATE(YEAR(D3088),MONTH(D3088),DAY(D3088))+TIME(HOUR(D3088), ROUND(MINUTE(D3088)/15,0)*15, 0)</f>
        <v>42909.677083333336</v>
      </c>
      <c r="D3088" s="1">
        <v>42909.677233796298</v>
      </c>
    </row>
    <row r="3089" spans="1:4" x14ac:dyDescent="0.2">
      <c r="A3089">
        <v>2</v>
      </c>
      <c r="B3089">
        <v>15</v>
      </c>
      <c r="C3089" s="1">
        <f>DATE(YEAR(D3089),MONTH(D3089),DAY(D3089))+TIME(HOUR(D3089), ROUND(MINUTE(D3089)/15,0)*15, 0)</f>
        <v>42909.677083333336</v>
      </c>
      <c r="D3089" s="1">
        <v>42909.677245370367</v>
      </c>
    </row>
    <row r="3090" spans="1:4" x14ac:dyDescent="0.2">
      <c r="A3090">
        <v>41</v>
      </c>
      <c r="B3090">
        <v>20</v>
      </c>
      <c r="C3090" s="1">
        <f>DATE(YEAR(D3090),MONTH(D3090),DAY(D3090))+TIME(HOUR(D3090), ROUND(MINUTE(D3090)/15,0)*15, 0)</f>
        <v>42909.677083333336</v>
      </c>
      <c r="D3090" s="1">
        <v>42909.677256944444</v>
      </c>
    </row>
    <row r="3091" spans="1:4" x14ac:dyDescent="0.2">
      <c r="A3091">
        <v>31</v>
      </c>
      <c r="B3091">
        <v>7</v>
      </c>
      <c r="C3091" s="1">
        <f>DATE(YEAR(D3091),MONTH(D3091),DAY(D3091))+TIME(HOUR(D3091), ROUND(MINUTE(D3091)/15,0)*15, 0)</f>
        <v>42909.677083333336</v>
      </c>
      <c r="D3091" s="1">
        <v>42909.677337962959</v>
      </c>
    </row>
    <row r="3092" spans="1:4" x14ac:dyDescent="0.2">
      <c r="A3092">
        <v>48</v>
      </c>
      <c r="B3092">
        <v>10</v>
      </c>
      <c r="C3092" s="1">
        <f>DATE(YEAR(D3092),MONTH(D3092),DAY(D3092))+TIME(HOUR(D3092), ROUND(MINUTE(D3092)/15,0)*15, 0)</f>
        <v>42909.677083333336</v>
      </c>
      <c r="D3092" s="1">
        <v>42909.677337962959</v>
      </c>
    </row>
    <row r="3093" spans="1:4" x14ac:dyDescent="0.2">
      <c r="A3093">
        <v>45</v>
      </c>
      <c r="B3093">
        <v>3</v>
      </c>
      <c r="C3093" s="1">
        <f>DATE(YEAR(D3093),MONTH(D3093),DAY(D3093))+TIME(HOUR(D3093), ROUND(MINUTE(D3093)/15,0)*15, 0)</f>
        <v>42909.677083333336</v>
      </c>
      <c r="D3093" s="1">
        <v>42909.677361111113</v>
      </c>
    </row>
    <row r="3094" spans="1:4" x14ac:dyDescent="0.2">
      <c r="A3094">
        <v>10</v>
      </c>
      <c r="B3094">
        <v>8</v>
      </c>
      <c r="C3094" s="1">
        <f>DATE(YEAR(D3094),MONTH(D3094),DAY(D3094))+TIME(HOUR(D3094), ROUND(MINUTE(D3094)/15,0)*15, 0)</f>
        <v>42909.677083333336</v>
      </c>
      <c r="D3094" s="1">
        <v>42909.677465277775</v>
      </c>
    </row>
    <row r="3095" spans="1:4" x14ac:dyDescent="0.2">
      <c r="A3095">
        <v>67</v>
      </c>
      <c r="B3095">
        <v>5</v>
      </c>
      <c r="C3095" s="1">
        <f>DATE(YEAR(D3095),MONTH(D3095),DAY(D3095))+TIME(HOUR(D3095), ROUND(MINUTE(D3095)/15,0)*15, 0)</f>
        <v>42909.677083333336</v>
      </c>
      <c r="D3095" s="1">
        <v>42909.677534722221</v>
      </c>
    </row>
    <row r="3096" spans="1:4" x14ac:dyDescent="0.2">
      <c r="A3096">
        <v>5</v>
      </c>
      <c r="B3096">
        <v>9</v>
      </c>
      <c r="C3096" s="1">
        <f>DATE(YEAR(D3096),MONTH(D3096),DAY(D3096))+TIME(HOUR(D3096), ROUND(MINUTE(D3096)/15,0)*15, 0)</f>
        <v>42909.677083333336</v>
      </c>
      <c r="D3096" s="1">
        <v>42909.677615740744</v>
      </c>
    </row>
    <row r="3097" spans="1:4" x14ac:dyDescent="0.2">
      <c r="A3097">
        <v>19</v>
      </c>
      <c r="B3097">
        <v>2</v>
      </c>
      <c r="C3097" s="1">
        <f>DATE(YEAR(D3097),MONTH(D3097),DAY(D3097))+TIME(HOUR(D3097), ROUND(MINUTE(D3097)/15,0)*15, 0)</f>
        <v>42909.677083333336</v>
      </c>
      <c r="D3097" s="1">
        <v>42909.67765046296</v>
      </c>
    </row>
    <row r="3098" spans="1:4" x14ac:dyDescent="0.2">
      <c r="A3098">
        <v>28</v>
      </c>
      <c r="B3098">
        <v>1</v>
      </c>
      <c r="C3098" s="1">
        <f>DATE(YEAR(D3098),MONTH(D3098),DAY(D3098))+TIME(HOUR(D3098), ROUND(MINUTE(D3098)/15,0)*15, 0)</f>
        <v>42909.677083333336</v>
      </c>
      <c r="D3098" s="1">
        <v>42909.677812499998</v>
      </c>
    </row>
    <row r="3099" spans="1:4" x14ac:dyDescent="0.2">
      <c r="A3099">
        <v>17</v>
      </c>
      <c r="B3099">
        <v>1</v>
      </c>
      <c r="C3099" s="1">
        <f>DATE(YEAR(D3099),MONTH(D3099),DAY(D3099))+TIME(HOUR(D3099), ROUND(MINUTE(D3099)/15,0)*15, 0)</f>
        <v>42909.677083333336</v>
      </c>
      <c r="D3099" s="1">
        <v>42909.67800925926</v>
      </c>
    </row>
    <row r="3100" spans="1:4" x14ac:dyDescent="0.2">
      <c r="A3100">
        <v>49</v>
      </c>
      <c r="B3100">
        <v>5</v>
      </c>
      <c r="C3100" s="1">
        <f>DATE(YEAR(D3100),MONTH(D3100),DAY(D3100))+TIME(HOUR(D3100), ROUND(MINUTE(D3100)/15,0)*15, 0)</f>
        <v>42909.677083333336</v>
      </c>
      <c r="D3100" s="1">
        <v>42909.678622685184</v>
      </c>
    </row>
    <row r="3101" spans="1:4" x14ac:dyDescent="0.2">
      <c r="A3101">
        <v>26</v>
      </c>
      <c r="B3101">
        <v>2</v>
      </c>
      <c r="C3101" s="1">
        <f>DATE(YEAR(D3101),MONTH(D3101),DAY(D3101))+TIME(HOUR(D3101), ROUND(MINUTE(D3101)/15,0)*15, 0)</f>
        <v>42909.677083333336</v>
      </c>
      <c r="D3101" s="1">
        <v>42909.678680555553</v>
      </c>
    </row>
    <row r="3102" spans="1:4" x14ac:dyDescent="0.2">
      <c r="A3102">
        <v>7</v>
      </c>
      <c r="B3102">
        <v>7</v>
      </c>
      <c r="C3102" s="1">
        <f>DATE(YEAR(D3102),MONTH(D3102),DAY(D3102))+TIME(HOUR(D3102), ROUND(MINUTE(D3102)/15,0)*15, 0)</f>
        <v>42909.677083333336</v>
      </c>
      <c r="D3102" s="1">
        <v>42909.678923611114</v>
      </c>
    </row>
    <row r="3103" spans="1:4" x14ac:dyDescent="0.2">
      <c r="A3103">
        <v>53</v>
      </c>
      <c r="B3103">
        <v>3</v>
      </c>
      <c r="C3103" s="1">
        <f>DATE(YEAR(D3103),MONTH(D3103),DAY(D3103))+TIME(HOUR(D3103), ROUND(MINUTE(D3103)/15,0)*15, 0)</f>
        <v>42909.677083333336</v>
      </c>
      <c r="D3103" s="1">
        <v>42909.679305555554</v>
      </c>
    </row>
    <row r="3104" spans="1:4" x14ac:dyDescent="0.2">
      <c r="A3104">
        <v>68</v>
      </c>
      <c r="B3104">
        <v>3</v>
      </c>
      <c r="C3104" s="1">
        <f>DATE(YEAR(D3104),MONTH(D3104),DAY(D3104))+TIME(HOUR(D3104), ROUND(MINUTE(D3104)/15,0)*15, 0)</f>
        <v>42909.677083333336</v>
      </c>
      <c r="D3104" s="1">
        <v>42909.679386574076</v>
      </c>
    </row>
    <row r="3105" spans="1:4" x14ac:dyDescent="0.2">
      <c r="A3105">
        <v>9</v>
      </c>
      <c r="B3105">
        <v>6</v>
      </c>
      <c r="C3105" s="1">
        <f>DATE(YEAR(D3105),MONTH(D3105),DAY(D3105))+TIME(HOUR(D3105), ROUND(MINUTE(D3105)/15,0)*15, 0)</f>
        <v>42909.677083333336</v>
      </c>
      <c r="D3105" s="1">
        <v>42909.679548611108</v>
      </c>
    </row>
    <row r="3106" spans="1:4" x14ac:dyDescent="0.2">
      <c r="A3106">
        <v>66</v>
      </c>
      <c r="B3106">
        <v>10</v>
      </c>
      <c r="C3106" s="1">
        <f>DATE(YEAR(D3106),MONTH(D3106),DAY(D3106))+TIME(HOUR(D3106), ROUND(MINUTE(D3106)/15,0)*15, 0)</f>
        <v>42909.677083333336</v>
      </c>
      <c r="D3106" s="1">
        <v>42909.6796412037</v>
      </c>
    </row>
    <row r="3107" spans="1:4" x14ac:dyDescent="0.2">
      <c r="A3107">
        <v>21</v>
      </c>
      <c r="B3107">
        <v>15</v>
      </c>
      <c r="C3107" s="1">
        <f>DATE(YEAR(D3107),MONTH(D3107),DAY(D3107))+TIME(HOUR(D3107), ROUND(MINUTE(D3107)/15,0)*15, 0)</f>
        <v>42909.677083333336</v>
      </c>
      <c r="D3107" s="1">
        <v>42909.679803240739</v>
      </c>
    </row>
    <row r="3108" spans="1:4" x14ac:dyDescent="0.2">
      <c r="A3108">
        <v>36</v>
      </c>
      <c r="B3108">
        <v>3</v>
      </c>
      <c r="C3108" s="1">
        <f>DATE(YEAR(D3108),MONTH(D3108),DAY(D3108))+TIME(HOUR(D3108), ROUND(MINUTE(D3108)/15,0)*15, 0)</f>
        <v>42909.677083333336</v>
      </c>
      <c r="D3108" s="1">
        <v>42909.679837962962</v>
      </c>
    </row>
    <row r="3109" spans="1:4" x14ac:dyDescent="0.2">
      <c r="A3109">
        <v>33</v>
      </c>
      <c r="B3109">
        <v>1</v>
      </c>
      <c r="C3109" s="1">
        <f>DATE(YEAR(D3109),MONTH(D3109),DAY(D3109))+TIME(HOUR(D3109), ROUND(MINUTE(D3109)/15,0)*15, 0)</f>
        <v>42909.677083333336</v>
      </c>
      <c r="D3109" s="1">
        <v>42909.679861111108</v>
      </c>
    </row>
    <row r="3110" spans="1:4" x14ac:dyDescent="0.2">
      <c r="A3110">
        <v>69</v>
      </c>
      <c r="B3110">
        <v>5</v>
      </c>
      <c r="C3110" s="1">
        <f>DATE(YEAR(D3110),MONTH(D3110),DAY(D3110))+TIME(HOUR(D3110), ROUND(MINUTE(D3110)/15,0)*15, 0)</f>
        <v>42909.677083333336</v>
      </c>
      <c r="D3110" s="1">
        <v>42909.680023148147</v>
      </c>
    </row>
    <row r="3111" spans="1:4" x14ac:dyDescent="0.2">
      <c r="A3111">
        <v>57</v>
      </c>
      <c r="B3111">
        <v>2</v>
      </c>
      <c r="C3111" s="1">
        <f>DATE(YEAR(D3111),MONTH(D3111),DAY(D3111))+TIME(HOUR(D3111), ROUND(MINUTE(D3111)/15,0)*15, 0)</f>
        <v>42909.677083333336</v>
      </c>
      <c r="D3111" s="1">
        <v>42909.680405092593</v>
      </c>
    </row>
    <row r="3112" spans="1:4" x14ac:dyDescent="0.2">
      <c r="A3112">
        <v>24</v>
      </c>
      <c r="B3112">
        <v>1</v>
      </c>
      <c r="C3112" s="1">
        <f>DATE(YEAR(D3112),MONTH(D3112),DAY(D3112))+TIME(HOUR(D3112), ROUND(MINUTE(D3112)/15,0)*15, 0)</f>
        <v>42909.677083333336</v>
      </c>
      <c r="D3112" s="1">
        <v>42909.680428240739</v>
      </c>
    </row>
    <row r="3113" spans="1:4" x14ac:dyDescent="0.2">
      <c r="A3113">
        <v>60</v>
      </c>
      <c r="B3113">
        <v>2</v>
      </c>
      <c r="C3113" s="1">
        <f>DATE(YEAR(D3113),MONTH(D3113),DAY(D3113))+TIME(HOUR(D3113), ROUND(MINUTE(D3113)/15,0)*15, 0)</f>
        <v>42909.677083333336</v>
      </c>
      <c r="D3113" s="1">
        <v>42909.681481481479</v>
      </c>
    </row>
    <row r="3114" spans="1:4" x14ac:dyDescent="0.2">
      <c r="A3114">
        <v>4</v>
      </c>
      <c r="B3114">
        <v>1</v>
      </c>
      <c r="C3114" s="1">
        <f>DATE(YEAR(D3114),MONTH(D3114),DAY(D3114))+TIME(HOUR(D3114), ROUND(MINUTE(D3114)/15,0)*15, 0)</f>
        <v>42909.677083333336</v>
      </c>
      <c r="D3114" s="1">
        <v>42909.681840277779</v>
      </c>
    </row>
    <row r="3115" spans="1:4" x14ac:dyDescent="0.2">
      <c r="A3115">
        <v>14</v>
      </c>
      <c r="B3115">
        <v>1</v>
      </c>
      <c r="C3115" s="1">
        <f>DATE(YEAR(D3115),MONTH(D3115),DAY(D3115))+TIME(HOUR(D3115), ROUND(MINUTE(D3115)/15,0)*15, 0)</f>
        <v>42909.677083333336</v>
      </c>
      <c r="D3115" s="1">
        <v>42909.681851851848</v>
      </c>
    </row>
    <row r="3116" spans="1:4" x14ac:dyDescent="0.2">
      <c r="A3116">
        <v>63</v>
      </c>
      <c r="B3116">
        <v>1</v>
      </c>
      <c r="C3116" s="1">
        <f>DATE(YEAR(D3116),MONTH(D3116),DAY(D3116))+TIME(HOUR(D3116), ROUND(MINUTE(D3116)/15,0)*15, 0)</f>
        <v>42909.677083333336</v>
      </c>
      <c r="D3116" s="1">
        <v>42909.682164351849</v>
      </c>
    </row>
    <row r="3117" spans="1:4" x14ac:dyDescent="0.2">
      <c r="A3117">
        <v>15</v>
      </c>
      <c r="B3117">
        <v>3</v>
      </c>
      <c r="C3117" s="1">
        <f>DATE(YEAR(D3117),MONTH(D3117),DAY(D3117))+TIME(HOUR(D3117), ROUND(MINUTE(D3117)/15,0)*15, 0)</f>
        <v>42909.6875</v>
      </c>
      <c r="D3117" s="1">
        <v>42909.682638888888</v>
      </c>
    </row>
    <row r="3118" spans="1:4" x14ac:dyDescent="0.2">
      <c r="A3118">
        <v>62</v>
      </c>
      <c r="B3118">
        <v>2</v>
      </c>
      <c r="C3118" s="1">
        <f>DATE(YEAR(D3118),MONTH(D3118),DAY(D3118))+TIME(HOUR(D3118), ROUND(MINUTE(D3118)/15,0)*15, 0)</f>
        <v>42909.6875</v>
      </c>
      <c r="D3118" s="1">
        <v>42909.682847222219</v>
      </c>
    </row>
    <row r="3119" spans="1:4" x14ac:dyDescent="0.2">
      <c r="A3119">
        <v>1</v>
      </c>
      <c r="B3119">
        <v>1</v>
      </c>
      <c r="C3119" s="1">
        <f>DATE(YEAR(D3119),MONTH(D3119),DAY(D3119))+TIME(HOUR(D3119), ROUND(MINUTE(D3119)/15,0)*15, 0)</f>
        <v>42909.6875</v>
      </c>
      <c r="D3119" s="1">
        <v>42909.683125000003</v>
      </c>
    </row>
    <row r="3120" spans="1:4" x14ac:dyDescent="0.2">
      <c r="A3120">
        <v>27</v>
      </c>
      <c r="B3120">
        <v>1</v>
      </c>
      <c r="C3120" s="1">
        <f>DATE(YEAR(D3120),MONTH(D3120),DAY(D3120))+TIME(HOUR(D3120), ROUND(MINUTE(D3120)/15,0)*15, 0)</f>
        <v>42909.6875</v>
      </c>
      <c r="D3120" s="1">
        <v>42909.683125000003</v>
      </c>
    </row>
    <row r="3121" spans="1:4" x14ac:dyDescent="0.2">
      <c r="A3121">
        <v>34</v>
      </c>
      <c r="B3121">
        <v>1</v>
      </c>
      <c r="C3121" s="1">
        <f>DATE(YEAR(D3121),MONTH(D3121),DAY(D3121))+TIME(HOUR(D3121), ROUND(MINUTE(D3121)/15,0)*15, 0)</f>
        <v>42909.6875</v>
      </c>
      <c r="D3121" s="1">
        <v>42909.683275462965</v>
      </c>
    </row>
    <row r="3122" spans="1:4" x14ac:dyDescent="0.2">
      <c r="A3122">
        <v>23</v>
      </c>
      <c r="B3122">
        <v>1</v>
      </c>
      <c r="C3122" s="1">
        <f>DATE(YEAR(D3122),MONTH(D3122),DAY(D3122))+TIME(HOUR(D3122), ROUND(MINUTE(D3122)/15,0)*15, 0)</f>
        <v>42909.6875</v>
      </c>
      <c r="D3122" s="1">
        <v>42909.684050925927</v>
      </c>
    </row>
    <row r="3123" spans="1:4" x14ac:dyDescent="0.2">
      <c r="A3123">
        <v>16</v>
      </c>
      <c r="B3123">
        <v>1</v>
      </c>
      <c r="C3123" s="1">
        <f>DATE(YEAR(D3123),MONTH(D3123),DAY(D3123))+TIME(HOUR(D3123), ROUND(MINUTE(D3123)/15,0)*15, 0)</f>
        <v>42909.6875</v>
      </c>
      <c r="D3123" s="1">
        <v>42909.684479166666</v>
      </c>
    </row>
    <row r="3124" spans="1:4" x14ac:dyDescent="0.2">
      <c r="A3124">
        <v>8</v>
      </c>
      <c r="B3124">
        <v>1</v>
      </c>
      <c r="C3124" s="1">
        <f>DATE(YEAR(D3124),MONTH(D3124),DAY(D3124))+TIME(HOUR(D3124), ROUND(MINUTE(D3124)/15,0)*15, 0)</f>
        <v>42909.6875</v>
      </c>
      <c r="D3124" s="1">
        <v>42909.685763888891</v>
      </c>
    </row>
    <row r="3125" spans="1:4" x14ac:dyDescent="0.2">
      <c r="A3125">
        <v>6</v>
      </c>
      <c r="B3125">
        <v>46</v>
      </c>
      <c r="C3125" s="1">
        <f>DATE(YEAR(D3125),MONTH(D3125),DAY(D3125))+TIME(HOUR(D3125), ROUND(MINUTE(D3125)/15,0)*15, 0)</f>
        <v>42909.6875</v>
      </c>
      <c r="D3125" s="1">
        <v>42909.6875</v>
      </c>
    </row>
    <row r="3126" spans="1:4" x14ac:dyDescent="0.2">
      <c r="A3126">
        <v>9</v>
      </c>
      <c r="B3126">
        <v>7</v>
      </c>
      <c r="C3126" s="1">
        <f>DATE(YEAR(D3126),MONTH(D3126),DAY(D3126))+TIME(HOUR(D3126), ROUND(MINUTE(D3126)/15,0)*15, 0)</f>
        <v>42909.6875</v>
      </c>
      <c r="D3126" s="1">
        <v>42909.6875</v>
      </c>
    </row>
    <row r="3127" spans="1:4" x14ac:dyDescent="0.2">
      <c r="A3127">
        <v>32</v>
      </c>
      <c r="B3127">
        <v>58</v>
      </c>
      <c r="C3127" s="1">
        <f>DATE(YEAR(D3127),MONTH(D3127),DAY(D3127))+TIME(HOUR(D3127), ROUND(MINUTE(D3127)/15,0)*15, 0)</f>
        <v>42909.6875</v>
      </c>
      <c r="D3127" s="1">
        <v>42909.6875</v>
      </c>
    </row>
    <row r="3128" spans="1:4" x14ac:dyDescent="0.2">
      <c r="A3128">
        <v>44</v>
      </c>
      <c r="B3128">
        <v>76</v>
      </c>
      <c r="C3128" s="1">
        <f>DATE(YEAR(D3128),MONTH(D3128),DAY(D3128))+TIME(HOUR(D3128), ROUND(MINUTE(D3128)/15,0)*15, 0)</f>
        <v>42909.6875</v>
      </c>
      <c r="D3128" s="1">
        <v>42909.6875</v>
      </c>
    </row>
    <row r="3129" spans="1:4" x14ac:dyDescent="0.2">
      <c r="A3129">
        <v>47</v>
      </c>
      <c r="B3129">
        <v>16</v>
      </c>
      <c r="C3129" s="1">
        <f>DATE(YEAR(D3129),MONTH(D3129),DAY(D3129))+TIME(HOUR(D3129), ROUND(MINUTE(D3129)/15,0)*15, 0)</f>
        <v>42909.6875</v>
      </c>
      <c r="D3129" s="1">
        <v>42909.6875</v>
      </c>
    </row>
    <row r="3130" spans="1:4" x14ac:dyDescent="0.2">
      <c r="A3130">
        <v>52</v>
      </c>
      <c r="B3130">
        <v>47</v>
      </c>
      <c r="C3130" s="1">
        <f>DATE(YEAR(D3130),MONTH(D3130),DAY(D3130))+TIME(HOUR(D3130), ROUND(MINUTE(D3130)/15,0)*15, 0)</f>
        <v>42909.6875</v>
      </c>
      <c r="D3130" s="1">
        <v>42909.6875</v>
      </c>
    </row>
    <row r="3131" spans="1:4" x14ac:dyDescent="0.2">
      <c r="A3131">
        <v>56</v>
      </c>
      <c r="B3131">
        <v>48</v>
      </c>
      <c r="C3131" s="1">
        <f>DATE(YEAR(D3131),MONTH(D3131),DAY(D3131))+TIME(HOUR(D3131), ROUND(MINUTE(D3131)/15,0)*15, 0)</f>
        <v>42909.6875</v>
      </c>
      <c r="D3131" s="1">
        <v>42909.6875</v>
      </c>
    </row>
    <row r="3132" spans="1:4" x14ac:dyDescent="0.2">
      <c r="A3132">
        <v>11</v>
      </c>
      <c r="B3132">
        <v>7</v>
      </c>
      <c r="C3132" s="1">
        <f>DATE(YEAR(D3132),MONTH(D3132),DAY(D3132))+TIME(HOUR(D3132), ROUND(MINUTE(D3132)/15,0)*15, 0)</f>
        <v>42909.6875</v>
      </c>
      <c r="D3132" s="1">
        <v>42909.687511574077</v>
      </c>
    </row>
    <row r="3133" spans="1:4" x14ac:dyDescent="0.2">
      <c r="A3133">
        <v>41</v>
      </c>
      <c r="B3133">
        <v>20</v>
      </c>
      <c r="C3133" s="1">
        <f>DATE(YEAR(D3133),MONTH(D3133),DAY(D3133))+TIME(HOUR(D3133), ROUND(MINUTE(D3133)/15,0)*15, 0)</f>
        <v>42909.6875</v>
      </c>
      <c r="D3133" s="1">
        <v>42909.687511574077</v>
      </c>
    </row>
    <row r="3134" spans="1:4" x14ac:dyDescent="0.2">
      <c r="A3134">
        <v>50</v>
      </c>
      <c r="B3134">
        <v>84</v>
      </c>
      <c r="C3134" s="1">
        <f>DATE(YEAR(D3134),MONTH(D3134),DAY(D3134))+TIME(HOUR(D3134), ROUND(MINUTE(D3134)/15,0)*15, 0)</f>
        <v>42909.6875</v>
      </c>
      <c r="D3134" s="1">
        <v>42909.687511574077</v>
      </c>
    </row>
    <row r="3135" spans="1:4" x14ac:dyDescent="0.2">
      <c r="A3135">
        <v>65</v>
      </c>
      <c r="B3135">
        <v>75</v>
      </c>
      <c r="C3135" s="1">
        <f>DATE(YEAR(D3135),MONTH(D3135),DAY(D3135))+TIME(HOUR(D3135), ROUND(MINUTE(D3135)/15,0)*15, 0)</f>
        <v>42909.6875</v>
      </c>
      <c r="D3135" s="1">
        <v>42909.687511574077</v>
      </c>
    </row>
    <row r="3136" spans="1:4" x14ac:dyDescent="0.2">
      <c r="A3136">
        <v>2</v>
      </c>
      <c r="B3136">
        <v>21</v>
      </c>
      <c r="C3136" s="1">
        <f>DATE(YEAR(D3136),MONTH(D3136),DAY(D3136))+TIME(HOUR(D3136), ROUND(MINUTE(D3136)/15,0)*15, 0)</f>
        <v>42909.6875</v>
      </c>
      <c r="D3136" s="1">
        <v>42909.687523148146</v>
      </c>
    </row>
    <row r="3137" spans="1:4" x14ac:dyDescent="0.2">
      <c r="A3137">
        <v>28</v>
      </c>
      <c r="B3137">
        <v>1</v>
      </c>
      <c r="C3137" s="1">
        <f>DATE(YEAR(D3137),MONTH(D3137),DAY(D3137))+TIME(HOUR(D3137), ROUND(MINUTE(D3137)/15,0)*15, 0)</f>
        <v>42909.6875</v>
      </c>
      <c r="D3137" s="1">
        <v>42909.687523148146</v>
      </c>
    </row>
    <row r="3138" spans="1:4" x14ac:dyDescent="0.2">
      <c r="A3138">
        <v>38</v>
      </c>
      <c r="B3138">
        <v>16</v>
      </c>
      <c r="C3138" s="1">
        <f>DATE(YEAR(D3138),MONTH(D3138),DAY(D3138))+TIME(HOUR(D3138), ROUND(MINUTE(D3138)/15,0)*15, 0)</f>
        <v>42909.6875</v>
      </c>
      <c r="D3138" s="1">
        <v>42909.687523148146</v>
      </c>
    </row>
    <row r="3139" spans="1:4" x14ac:dyDescent="0.2">
      <c r="A3139">
        <v>58</v>
      </c>
      <c r="B3139">
        <v>28</v>
      </c>
      <c r="C3139" s="1">
        <f>DATE(YEAR(D3139),MONTH(D3139),DAY(D3139))+TIME(HOUR(D3139), ROUND(MINUTE(D3139)/15,0)*15, 0)</f>
        <v>42909.6875</v>
      </c>
      <c r="D3139" s="1">
        <v>42909.687523148146</v>
      </c>
    </row>
    <row r="3140" spans="1:4" x14ac:dyDescent="0.2">
      <c r="A3140">
        <v>67</v>
      </c>
      <c r="B3140">
        <v>6</v>
      </c>
      <c r="C3140" s="1">
        <f>DATE(YEAR(D3140),MONTH(D3140),DAY(D3140))+TIME(HOUR(D3140), ROUND(MINUTE(D3140)/15,0)*15, 0)</f>
        <v>42909.6875</v>
      </c>
      <c r="D3140" s="1">
        <v>42909.687523148146</v>
      </c>
    </row>
    <row r="3141" spans="1:4" x14ac:dyDescent="0.2">
      <c r="A3141">
        <v>43</v>
      </c>
      <c r="B3141">
        <v>9</v>
      </c>
      <c r="C3141" s="1">
        <f>DATE(YEAR(D3141),MONTH(D3141),DAY(D3141))+TIME(HOUR(D3141), ROUND(MINUTE(D3141)/15,0)*15, 0)</f>
        <v>42909.6875</v>
      </c>
      <c r="D3141" s="1">
        <v>42909.6875462963</v>
      </c>
    </row>
    <row r="3142" spans="1:4" x14ac:dyDescent="0.2">
      <c r="A3142">
        <v>22</v>
      </c>
      <c r="B3142">
        <v>6</v>
      </c>
      <c r="C3142" s="1">
        <f>DATE(YEAR(D3142),MONTH(D3142),DAY(D3142))+TIME(HOUR(D3142), ROUND(MINUTE(D3142)/15,0)*15, 0)</f>
        <v>42909.6875</v>
      </c>
      <c r="D3142" s="1">
        <v>42909.687569444446</v>
      </c>
    </row>
    <row r="3143" spans="1:4" x14ac:dyDescent="0.2">
      <c r="A3143">
        <v>7</v>
      </c>
      <c r="B3143">
        <v>15</v>
      </c>
      <c r="C3143" s="1">
        <f>DATE(YEAR(D3143),MONTH(D3143),DAY(D3143))+TIME(HOUR(D3143), ROUND(MINUTE(D3143)/15,0)*15, 0)</f>
        <v>42909.6875</v>
      </c>
      <c r="D3143" s="1">
        <v>42909.687581018516</v>
      </c>
    </row>
    <row r="3144" spans="1:4" x14ac:dyDescent="0.2">
      <c r="A3144">
        <v>20</v>
      </c>
      <c r="B3144">
        <v>2</v>
      </c>
      <c r="C3144" s="1">
        <f>DATE(YEAR(D3144),MONTH(D3144),DAY(D3144))+TIME(HOUR(D3144), ROUND(MINUTE(D3144)/15,0)*15, 0)</f>
        <v>42909.6875</v>
      </c>
      <c r="D3144" s="1">
        <v>42909.687581018516</v>
      </c>
    </row>
    <row r="3145" spans="1:4" x14ac:dyDescent="0.2">
      <c r="A3145">
        <v>21</v>
      </c>
      <c r="B3145">
        <v>22</v>
      </c>
      <c r="C3145" s="1">
        <f>DATE(YEAR(D3145),MONTH(D3145),DAY(D3145))+TIME(HOUR(D3145), ROUND(MINUTE(D3145)/15,0)*15, 0)</f>
        <v>42909.6875</v>
      </c>
      <c r="D3145" s="1">
        <v>42909.687627314815</v>
      </c>
    </row>
    <row r="3146" spans="1:4" x14ac:dyDescent="0.2">
      <c r="A3146">
        <v>64</v>
      </c>
      <c r="B3146">
        <v>9</v>
      </c>
      <c r="C3146" s="1">
        <f>DATE(YEAR(D3146),MONTH(D3146),DAY(D3146))+TIME(HOUR(D3146), ROUND(MINUTE(D3146)/15,0)*15, 0)</f>
        <v>42909.6875</v>
      </c>
      <c r="D3146" s="1">
        <v>42909.687650462962</v>
      </c>
    </row>
    <row r="3147" spans="1:4" x14ac:dyDescent="0.2">
      <c r="A3147">
        <v>5</v>
      </c>
      <c r="B3147">
        <v>11</v>
      </c>
      <c r="C3147" s="1">
        <f>DATE(YEAR(D3147),MONTH(D3147),DAY(D3147))+TIME(HOUR(D3147), ROUND(MINUTE(D3147)/15,0)*15, 0)</f>
        <v>42909.6875</v>
      </c>
      <c r="D3147" s="1">
        <v>42909.687673611108</v>
      </c>
    </row>
    <row r="3148" spans="1:4" x14ac:dyDescent="0.2">
      <c r="A3148">
        <v>33</v>
      </c>
      <c r="B3148">
        <v>1</v>
      </c>
      <c r="C3148" s="1">
        <f>DATE(YEAR(D3148),MONTH(D3148),DAY(D3148))+TIME(HOUR(D3148), ROUND(MINUTE(D3148)/15,0)*15, 0)</f>
        <v>42909.6875</v>
      </c>
      <c r="D3148" s="1">
        <v>42909.687696759262</v>
      </c>
    </row>
    <row r="3149" spans="1:4" x14ac:dyDescent="0.2">
      <c r="A3149">
        <v>66</v>
      </c>
      <c r="B3149">
        <v>12</v>
      </c>
      <c r="C3149" s="1">
        <f>DATE(YEAR(D3149),MONTH(D3149),DAY(D3149))+TIME(HOUR(D3149), ROUND(MINUTE(D3149)/15,0)*15, 0)</f>
        <v>42909.6875</v>
      </c>
      <c r="D3149" s="1">
        <v>42909.687696759262</v>
      </c>
    </row>
    <row r="3150" spans="1:4" x14ac:dyDescent="0.2">
      <c r="A3150">
        <v>10</v>
      </c>
      <c r="B3150">
        <v>10</v>
      </c>
      <c r="C3150" s="1">
        <f>DATE(YEAR(D3150),MONTH(D3150),DAY(D3150))+TIME(HOUR(D3150), ROUND(MINUTE(D3150)/15,0)*15, 0)</f>
        <v>42909.6875</v>
      </c>
      <c r="D3150" s="1">
        <v>42909.6877662037</v>
      </c>
    </row>
    <row r="3151" spans="1:4" x14ac:dyDescent="0.2">
      <c r="A3151">
        <v>45</v>
      </c>
      <c r="B3151">
        <v>3</v>
      </c>
      <c r="C3151" s="1">
        <f>DATE(YEAR(D3151),MONTH(D3151),DAY(D3151))+TIME(HOUR(D3151), ROUND(MINUTE(D3151)/15,0)*15, 0)</f>
        <v>42909.6875</v>
      </c>
      <c r="D3151" s="1">
        <v>42909.6877662037</v>
      </c>
    </row>
    <row r="3152" spans="1:4" x14ac:dyDescent="0.2">
      <c r="A3152">
        <v>31</v>
      </c>
      <c r="B3152">
        <v>8</v>
      </c>
      <c r="C3152" s="1">
        <f>DATE(YEAR(D3152),MONTH(D3152),DAY(D3152))+TIME(HOUR(D3152), ROUND(MINUTE(D3152)/15,0)*15, 0)</f>
        <v>42909.6875</v>
      </c>
      <c r="D3152" s="1">
        <v>42909.687777777777</v>
      </c>
    </row>
    <row r="3153" spans="1:4" x14ac:dyDescent="0.2">
      <c r="A3153">
        <v>69</v>
      </c>
      <c r="B3153">
        <v>2</v>
      </c>
      <c r="C3153" s="1">
        <f>DATE(YEAR(D3153),MONTH(D3153),DAY(D3153))+TIME(HOUR(D3153), ROUND(MINUTE(D3153)/15,0)*15, 0)</f>
        <v>42909.6875</v>
      </c>
      <c r="D3153" s="1">
        <v>42909.687777777777</v>
      </c>
    </row>
    <row r="3154" spans="1:4" x14ac:dyDescent="0.2">
      <c r="A3154">
        <v>60</v>
      </c>
      <c r="B3154">
        <v>2</v>
      </c>
      <c r="C3154" s="1">
        <f>DATE(YEAR(D3154),MONTH(D3154),DAY(D3154))+TIME(HOUR(D3154), ROUND(MINUTE(D3154)/15,0)*15, 0)</f>
        <v>42909.6875</v>
      </c>
      <c r="D3154" s="1">
        <v>42909.687835648147</v>
      </c>
    </row>
    <row r="3155" spans="1:4" x14ac:dyDescent="0.2">
      <c r="A3155">
        <v>18</v>
      </c>
      <c r="B3155">
        <v>1</v>
      </c>
      <c r="C3155" s="1">
        <f>DATE(YEAR(D3155),MONTH(D3155),DAY(D3155))+TIME(HOUR(D3155), ROUND(MINUTE(D3155)/15,0)*15, 0)</f>
        <v>42909.6875</v>
      </c>
      <c r="D3155" s="1">
        <v>42909.687893518516</v>
      </c>
    </row>
    <row r="3156" spans="1:4" x14ac:dyDescent="0.2">
      <c r="A3156">
        <v>48</v>
      </c>
      <c r="B3156">
        <v>6</v>
      </c>
      <c r="C3156" s="1">
        <f>DATE(YEAR(D3156),MONTH(D3156),DAY(D3156))+TIME(HOUR(D3156), ROUND(MINUTE(D3156)/15,0)*15, 0)</f>
        <v>42909.6875</v>
      </c>
      <c r="D3156" s="1">
        <v>42909.687939814816</v>
      </c>
    </row>
    <row r="3157" spans="1:4" x14ac:dyDescent="0.2">
      <c r="A3157">
        <v>49</v>
      </c>
      <c r="B3157">
        <v>3</v>
      </c>
      <c r="C3157" s="1">
        <f>DATE(YEAR(D3157),MONTH(D3157),DAY(D3157))+TIME(HOUR(D3157), ROUND(MINUTE(D3157)/15,0)*15, 0)</f>
        <v>42909.6875</v>
      </c>
      <c r="D3157" s="1">
        <v>42909.688055555554</v>
      </c>
    </row>
    <row r="3158" spans="1:4" x14ac:dyDescent="0.2">
      <c r="A3158">
        <v>68</v>
      </c>
      <c r="B3158">
        <v>3</v>
      </c>
      <c r="C3158" s="1">
        <f>DATE(YEAR(D3158),MONTH(D3158),DAY(D3158))+TIME(HOUR(D3158), ROUND(MINUTE(D3158)/15,0)*15, 0)</f>
        <v>42909.6875</v>
      </c>
      <c r="D3158" s="1">
        <v>42909.688055555554</v>
      </c>
    </row>
    <row r="3159" spans="1:4" x14ac:dyDescent="0.2">
      <c r="A3159">
        <v>61</v>
      </c>
      <c r="B3159">
        <v>11</v>
      </c>
      <c r="C3159" s="1">
        <f>DATE(YEAR(D3159),MONTH(D3159),DAY(D3159))+TIME(HOUR(D3159), ROUND(MINUTE(D3159)/15,0)*15, 0)</f>
        <v>42909.6875</v>
      </c>
      <c r="D3159" s="1">
        <v>42909.688171296293</v>
      </c>
    </row>
    <row r="3160" spans="1:4" x14ac:dyDescent="0.2">
      <c r="A3160">
        <v>8</v>
      </c>
      <c r="B3160">
        <v>2</v>
      </c>
      <c r="C3160" s="1">
        <f>DATE(YEAR(D3160),MONTH(D3160),DAY(D3160))+TIME(HOUR(D3160), ROUND(MINUTE(D3160)/15,0)*15, 0)</f>
        <v>42909.6875</v>
      </c>
      <c r="D3160" s="1">
        <v>42909.688750000001</v>
      </c>
    </row>
    <row r="3161" spans="1:4" x14ac:dyDescent="0.2">
      <c r="A3161">
        <v>23</v>
      </c>
      <c r="B3161">
        <v>1</v>
      </c>
      <c r="C3161" s="1">
        <f>DATE(YEAR(D3161),MONTH(D3161),DAY(D3161))+TIME(HOUR(D3161), ROUND(MINUTE(D3161)/15,0)*15, 0)</f>
        <v>42909.6875</v>
      </c>
      <c r="D3161" s="1">
        <v>42909.68886574074</v>
      </c>
    </row>
    <row r="3162" spans="1:4" x14ac:dyDescent="0.2">
      <c r="A3162">
        <v>3</v>
      </c>
      <c r="B3162">
        <v>3</v>
      </c>
      <c r="C3162" s="1">
        <f>DATE(YEAR(D3162),MONTH(D3162),DAY(D3162))+TIME(HOUR(D3162), ROUND(MINUTE(D3162)/15,0)*15, 0)</f>
        <v>42909.6875</v>
      </c>
      <c r="D3162" s="1">
        <v>42909.688969907409</v>
      </c>
    </row>
    <row r="3163" spans="1:4" x14ac:dyDescent="0.2">
      <c r="A3163">
        <v>4</v>
      </c>
      <c r="B3163">
        <v>2</v>
      </c>
      <c r="C3163" s="1">
        <f>DATE(YEAR(D3163),MONTH(D3163),DAY(D3163))+TIME(HOUR(D3163), ROUND(MINUTE(D3163)/15,0)*15, 0)</f>
        <v>42909.6875</v>
      </c>
      <c r="D3163" s="1">
        <v>42909.689571759256</v>
      </c>
    </row>
    <row r="3164" spans="1:4" x14ac:dyDescent="0.2">
      <c r="A3164">
        <v>36</v>
      </c>
      <c r="B3164">
        <v>2</v>
      </c>
      <c r="C3164" s="1">
        <f>DATE(YEAR(D3164),MONTH(D3164),DAY(D3164))+TIME(HOUR(D3164), ROUND(MINUTE(D3164)/15,0)*15, 0)</f>
        <v>42909.6875</v>
      </c>
      <c r="D3164" s="1">
        <v>42909.689768518518</v>
      </c>
    </row>
    <row r="3165" spans="1:4" x14ac:dyDescent="0.2">
      <c r="A3165">
        <v>62</v>
      </c>
      <c r="B3165">
        <v>1</v>
      </c>
      <c r="C3165" s="1">
        <f>DATE(YEAR(D3165),MONTH(D3165),DAY(D3165))+TIME(HOUR(D3165), ROUND(MINUTE(D3165)/15,0)*15, 0)</f>
        <v>42909.6875</v>
      </c>
      <c r="D3165" s="1">
        <v>42909.689780092594</v>
      </c>
    </row>
    <row r="3166" spans="1:4" x14ac:dyDescent="0.2">
      <c r="A3166">
        <v>26</v>
      </c>
      <c r="B3166">
        <v>1</v>
      </c>
      <c r="C3166" s="1">
        <f>DATE(YEAR(D3166),MONTH(D3166),DAY(D3166))+TIME(HOUR(D3166), ROUND(MINUTE(D3166)/15,0)*15, 0)</f>
        <v>42909.6875</v>
      </c>
      <c r="D3166" s="1">
        <v>42909.690405092595</v>
      </c>
    </row>
    <row r="3167" spans="1:4" x14ac:dyDescent="0.2">
      <c r="A3167">
        <v>16</v>
      </c>
      <c r="B3167">
        <v>1</v>
      </c>
      <c r="C3167" s="1">
        <f>DATE(YEAR(D3167),MONTH(D3167),DAY(D3167))+TIME(HOUR(D3167), ROUND(MINUTE(D3167)/15,0)*15, 0)</f>
        <v>42909.6875</v>
      </c>
      <c r="D3167" s="1">
        <v>42909.691030092596</v>
      </c>
    </row>
    <row r="3168" spans="1:4" x14ac:dyDescent="0.2">
      <c r="A3168">
        <v>53</v>
      </c>
      <c r="B3168">
        <v>1</v>
      </c>
      <c r="C3168" s="1">
        <f>DATE(YEAR(D3168),MONTH(D3168),DAY(D3168))+TIME(HOUR(D3168), ROUND(MINUTE(D3168)/15,0)*15, 0)</f>
        <v>42909.6875</v>
      </c>
      <c r="D3168" s="1">
        <v>42909.691030092596</v>
      </c>
    </row>
    <row r="3169" spans="1:4" x14ac:dyDescent="0.2">
      <c r="A3169">
        <v>15</v>
      </c>
      <c r="B3169">
        <v>2</v>
      </c>
      <c r="C3169" s="1">
        <f>DATE(YEAR(D3169),MONTH(D3169),DAY(D3169))+TIME(HOUR(D3169), ROUND(MINUTE(D3169)/15,0)*15, 0)</f>
        <v>42909.6875</v>
      </c>
      <c r="D3169" s="1">
        <v>42909.691296296296</v>
      </c>
    </row>
    <row r="3170" spans="1:4" x14ac:dyDescent="0.2">
      <c r="A3170">
        <v>14</v>
      </c>
      <c r="B3170">
        <v>2</v>
      </c>
      <c r="C3170" s="1">
        <f>DATE(YEAR(D3170),MONTH(D3170),DAY(D3170))+TIME(HOUR(D3170), ROUND(MINUTE(D3170)/15,0)*15, 0)</f>
        <v>42909.697916666664</v>
      </c>
      <c r="D3170" s="1">
        <v>42909.695497685185</v>
      </c>
    </row>
    <row r="3171" spans="1:4" x14ac:dyDescent="0.2">
      <c r="A3171">
        <v>29</v>
      </c>
      <c r="B3171">
        <v>1</v>
      </c>
      <c r="C3171" s="1">
        <f>DATE(YEAR(D3171),MONTH(D3171),DAY(D3171))+TIME(HOUR(D3171), ROUND(MINUTE(D3171)/15,0)*15, 0)</f>
        <v>42909.697916666664</v>
      </c>
      <c r="D3171" s="1">
        <v>42909.695717592593</v>
      </c>
    </row>
    <row r="3172" spans="1:4" x14ac:dyDescent="0.2">
      <c r="A3172">
        <v>70</v>
      </c>
      <c r="B3172">
        <v>1</v>
      </c>
      <c r="C3172" s="1">
        <f>DATE(YEAR(D3172),MONTH(D3172),DAY(D3172))+TIME(HOUR(D3172), ROUND(MINUTE(D3172)/15,0)*15, 0)</f>
        <v>42909.697916666664</v>
      </c>
      <c r="D3172" s="1">
        <v>42909.69636574074</v>
      </c>
    </row>
    <row r="3173" spans="1:4" x14ac:dyDescent="0.2">
      <c r="A3173">
        <v>57</v>
      </c>
      <c r="B3173">
        <v>1</v>
      </c>
      <c r="C3173" s="1">
        <f>DATE(YEAR(D3173),MONTH(D3173),DAY(D3173))+TIME(HOUR(D3173), ROUND(MINUTE(D3173)/15,0)*15, 0)</f>
        <v>42909.697916666664</v>
      </c>
      <c r="D3173" s="1">
        <v>42909.697881944441</v>
      </c>
    </row>
    <row r="3174" spans="1:4" x14ac:dyDescent="0.2">
      <c r="A3174">
        <v>6</v>
      </c>
      <c r="B3174">
        <v>43</v>
      </c>
      <c r="C3174" s="1">
        <f>DATE(YEAR(D3174),MONTH(D3174),DAY(D3174))+TIME(HOUR(D3174), ROUND(MINUTE(D3174)/15,0)*15, 0)</f>
        <v>42909.697916666664</v>
      </c>
      <c r="D3174" s="1">
        <v>42909.697916666664</v>
      </c>
    </row>
    <row r="3175" spans="1:4" x14ac:dyDescent="0.2">
      <c r="A3175">
        <v>58</v>
      </c>
      <c r="B3175">
        <v>25</v>
      </c>
      <c r="C3175" s="1">
        <f>DATE(YEAR(D3175),MONTH(D3175),DAY(D3175))+TIME(HOUR(D3175), ROUND(MINUTE(D3175)/15,0)*15, 0)</f>
        <v>42909.697916666664</v>
      </c>
      <c r="D3175" s="1">
        <v>42909.697916666664</v>
      </c>
    </row>
    <row r="3176" spans="1:4" x14ac:dyDescent="0.2">
      <c r="A3176">
        <v>60</v>
      </c>
      <c r="B3176">
        <v>1</v>
      </c>
      <c r="C3176" s="1">
        <f>DATE(YEAR(D3176),MONTH(D3176),DAY(D3176))+TIME(HOUR(D3176), ROUND(MINUTE(D3176)/15,0)*15, 0)</f>
        <v>42909.697916666664</v>
      </c>
      <c r="D3176" s="1">
        <v>42909.697916666664</v>
      </c>
    </row>
    <row r="3177" spans="1:4" x14ac:dyDescent="0.2">
      <c r="A3177">
        <v>64</v>
      </c>
      <c r="B3177">
        <v>7</v>
      </c>
      <c r="C3177" s="1">
        <f>DATE(YEAR(D3177),MONTH(D3177),DAY(D3177))+TIME(HOUR(D3177), ROUND(MINUTE(D3177)/15,0)*15, 0)</f>
        <v>42909.697916666664</v>
      </c>
      <c r="D3177" s="1">
        <v>42909.697916666664</v>
      </c>
    </row>
    <row r="3178" spans="1:4" x14ac:dyDescent="0.2">
      <c r="A3178">
        <v>10</v>
      </c>
      <c r="B3178">
        <v>10</v>
      </c>
      <c r="C3178" s="1">
        <f>DATE(YEAR(D3178),MONTH(D3178),DAY(D3178))+TIME(HOUR(D3178), ROUND(MINUTE(D3178)/15,0)*15, 0)</f>
        <v>42909.697916666664</v>
      </c>
      <c r="D3178" s="1">
        <v>42909.697928240741</v>
      </c>
    </row>
    <row r="3179" spans="1:4" x14ac:dyDescent="0.2">
      <c r="A3179">
        <v>21</v>
      </c>
      <c r="B3179">
        <v>19</v>
      </c>
      <c r="C3179" s="1">
        <f>DATE(YEAR(D3179),MONTH(D3179),DAY(D3179))+TIME(HOUR(D3179), ROUND(MINUTE(D3179)/15,0)*15, 0)</f>
        <v>42909.697916666664</v>
      </c>
      <c r="D3179" s="1">
        <v>42909.697928240741</v>
      </c>
    </row>
    <row r="3180" spans="1:4" x14ac:dyDescent="0.2">
      <c r="A3180">
        <v>31</v>
      </c>
      <c r="B3180">
        <v>8</v>
      </c>
      <c r="C3180" s="1">
        <f>DATE(YEAR(D3180),MONTH(D3180),DAY(D3180))+TIME(HOUR(D3180), ROUND(MINUTE(D3180)/15,0)*15, 0)</f>
        <v>42909.697916666664</v>
      </c>
      <c r="D3180" s="1">
        <v>42909.697928240741</v>
      </c>
    </row>
    <row r="3181" spans="1:4" x14ac:dyDescent="0.2">
      <c r="A3181">
        <v>57</v>
      </c>
      <c r="B3181">
        <v>3</v>
      </c>
      <c r="C3181" s="1">
        <f>DATE(YEAR(D3181),MONTH(D3181),DAY(D3181))+TIME(HOUR(D3181), ROUND(MINUTE(D3181)/15,0)*15, 0)</f>
        <v>42909.697916666664</v>
      </c>
      <c r="D3181" s="1">
        <v>42909.697928240741</v>
      </c>
    </row>
    <row r="3182" spans="1:4" x14ac:dyDescent="0.2">
      <c r="A3182">
        <v>66</v>
      </c>
      <c r="B3182">
        <v>10</v>
      </c>
      <c r="C3182" s="1">
        <f>DATE(YEAR(D3182),MONTH(D3182),DAY(D3182))+TIME(HOUR(D3182), ROUND(MINUTE(D3182)/15,0)*15, 0)</f>
        <v>42909.697916666664</v>
      </c>
      <c r="D3182" s="1">
        <v>42909.697928240741</v>
      </c>
    </row>
    <row r="3183" spans="1:4" x14ac:dyDescent="0.2">
      <c r="A3183">
        <v>32</v>
      </c>
      <c r="B3183">
        <v>58</v>
      </c>
      <c r="C3183" s="1">
        <f>DATE(YEAR(D3183),MONTH(D3183),DAY(D3183))+TIME(HOUR(D3183), ROUND(MINUTE(D3183)/15,0)*15, 0)</f>
        <v>42909.697916666664</v>
      </c>
      <c r="D3183" s="1">
        <v>42909.697939814818</v>
      </c>
    </row>
    <row r="3184" spans="1:4" x14ac:dyDescent="0.2">
      <c r="A3184">
        <v>38</v>
      </c>
      <c r="B3184">
        <v>17</v>
      </c>
      <c r="C3184" s="1">
        <f>DATE(YEAR(D3184),MONTH(D3184),DAY(D3184))+TIME(HOUR(D3184), ROUND(MINUTE(D3184)/15,0)*15, 0)</f>
        <v>42909.697916666664</v>
      </c>
      <c r="D3184" s="1">
        <v>42909.697939814818</v>
      </c>
    </row>
    <row r="3185" spans="1:4" x14ac:dyDescent="0.2">
      <c r="A3185">
        <v>44</v>
      </c>
      <c r="B3185">
        <v>75</v>
      </c>
      <c r="C3185" s="1">
        <f>DATE(YEAR(D3185),MONTH(D3185),DAY(D3185))+TIME(HOUR(D3185), ROUND(MINUTE(D3185)/15,0)*15, 0)</f>
        <v>42909.697916666664</v>
      </c>
      <c r="D3185" s="1">
        <v>42909.697939814818</v>
      </c>
    </row>
    <row r="3186" spans="1:4" x14ac:dyDescent="0.2">
      <c r="A3186">
        <v>47</v>
      </c>
      <c r="B3186">
        <v>23</v>
      </c>
      <c r="C3186" s="1">
        <f>DATE(YEAR(D3186),MONTH(D3186),DAY(D3186))+TIME(HOUR(D3186), ROUND(MINUTE(D3186)/15,0)*15, 0)</f>
        <v>42909.697916666664</v>
      </c>
      <c r="D3186" s="1">
        <v>42909.697939814818</v>
      </c>
    </row>
    <row r="3187" spans="1:4" x14ac:dyDescent="0.2">
      <c r="A3187">
        <v>5</v>
      </c>
      <c r="B3187">
        <v>12</v>
      </c>
      <c r="C3187" s="1">
        <f>DATE(YEAR(D3187),MONTH(D3187),DAY(D3187))+TIME(HOUR(D3187), ROUND(MINUTE(D3187)/15,0)*15, 0)</f>
        <v>42909.697916666664</v>
      </c>
      <c r="D3187" s="1">
        <v>42909.697951388887</v>
      </c>
    </row>
    <row r="3188" spans="1:4" x14ac:dyDescent="0.2">
      <c r="A3188">
        <v>52</v>
      </c>
      <c r="B3188">
        <v>56</v>
      </c>
      <c r="C3188" s="1">
        <f>DATE(YEAR(D3188),MONTH(D3188),DAY(D3188))+TIME(HOUR(D3188), ROUND(MINUTE(D3188)/15,0)*15, 0)</f>
        <v>42909.697916666664</v>
      </c>
      <c r="D3188" s="1">
        <v>42909.697951388887</v>
      </c>
    </row>
    <row r="3189" spans="1:4" x14ac:dyDescent="0.2">
      <c r="A3189">
        <v>56</v>
      </c>
      <c r="B3189">
        <v>59</v>
      </c>
      <c r="C3189" s="1">
        <f>DATE(YEAR(D3189),MONTH(D3189),DAY(D3189))+TIME(HOUR(D3189), ROUND(MINUTE(D3189)/15,0)*15, 0)</f>
        <v>42909.697916666664</v>
      </c>
      <c r="D3189" s="1">
        <v>42909.697951388887</v>
      </c>
    </row>
    <row r="3190" spans="1:4" x14ac:dyDescent="0.2">
      <c r="A3190">
        <v>43</v>
      </c>
      <c r="B3190">
        <v>13</v>
      </c>
      <c r="C3190" s="1">
        <f>DATE(YEAR(D3190),MONTH(D3190),DAY(D3190))+TIME(HOUR(D3190), ROUND(MINUTE(D3190)/15,0)*15, 0)</f>
        <v>42909.697916666664</v>
      </c>
      <c r="D3190" s="1">
        <v>42909.697962962964</v>
      </c>
    </row>
    <row r="3191" spans="1:4" x14ac:dyDescent="0.2">
      <c r="A3191">
        <v>50</v>
      </c>
      <c r="B3191">
        <v>99</v>
      </c>
      <c r="C3191" s="1">
        <f>DATE(YEAR(D3191),MONTH(D3191),DAY(D3191))+TIME(HOUR(D3191), ROUND(MINUTE(D3191)/15,0)*15, 0)</f>
        <v>42909.697916666664</v>
      </c>
      <c r="D3191" s="1">
        <v>42909.697962962964</v>
      </c>
    </row>
    <row r="3192" spans="1:4" x14ac:dyDescent="0.2">
      <c r="A3192">
        <v>65</v>
      </c>
      <c r="B3192">
        <v>94</v>
      </c>
      <c r="C3192" s="1">
        <f>DATE(YEAR(D3192),MONTH(D3192),DAY(D3192))+TIME(HOUR(D3192), ROUND(MINUTE(D3192)/15,0)*15, 0)</f>
        <v>42909.697916666664</v>
      </c>
      <c r="D3192" s="1">
        <v>42909.697962962964</v>
      </c>
    </row>
    <row r="3193" spans="1:4" x14ac:dyDescent="0.2">
      <c r="A3193">
        <v>22</v>
      </c>
      <c r="B3193">
        <v>6</v>
      </c>
      <c r="C3193" s="1">
        <f>DATE(YEAR(D3193),MONTH(D3193),DAY(D3193))+TIME(HOUR(D3193), ROUND(MINUTE(D3193)/15,0)*15, 0)</f>
        <v>42909.697916666664</v>
      </c>
      <c r="D3193" s="1">
        <v>42909.697974537034</v>
      </c>
    </row>
    <row r="3194" spans="1:4" x14ac:dyDescent="0.2">
      <c r="A3194">
        <v>26</v>
      </c>
      <c r="B3194">
        <v>6</v>
      </c>
      <c r="C3194" s="1">
        <f>DATE(YEAR(D3194),MONTH(D3194),DAY(D3194))+TIME(HOUR(D3194), ROUND(MINUTE(D3194)/15,0)*15, 0)</f>
        <v>42909.697916666664</v>
      </c>
      <c r="D3194" s="1">
        <v>42909.697974537034</v>
      </c>
    </row>
    <row r="3195" spans="1:4" x14ac:dyDescent="0.2">
      <c r="A3195">
        <v>7</v>
      </c>
      <c r="B3195">
        <v>11</v>
      </c>
      <c r="C3195" s="1">
        <f>DATE(YEAR(D3195),MONTH(D3195),DAY(D3195))+TIME(HOUR(D3195), ROUND(MINUTE(D3195)/15,0)*15, 0)</f>
        <v>42909.697916666664</v>
      </c>
      <c r="D3195" s="1">
        <v>42909.69798611111</v>
      </c>
    </row>
    <row r="3196" spans="1:4" x14ac:dyDescent="0.2">
      <c r="A3196">
        <v>49</v>
      </c>
      <c r="B3196">
        <v>10</v>
      </c>
      <c r="C3196" s="1">
        <f>DATE(YEAR(D3196),MONTH(D3196),DAY(D3196))+TIME(HOUR(D3196), ROUND(MINUTE(D3196)/15,0)*15, 0)</f>
        <v>42909.697916666664</v>
      </c>
      <c r="D3196" s="1">
        <v>42909.697997685187</v>
      </c>
    </row>
    <row r="3197" spans="1:4" x14ac:dyDescent="0.2">
      <c r="A3197">
        <v>68</v>
      </c>
      <c r="B3197">
        <v>9</v>
      </c>
      <c r="C3197" s="1">
        <f>DATE(YEAR(D3197),MONTH(D3197),DAY(D3197))+TIME(HOUR(D3197), ROUND(MINUTE(D3197)/15,0)*15, 0)</f>
        <v>42909.697916666664</v>
      </c>
      <c r="D3197" s="1">
        <v>42909.697997685187</v>
      </c>
    </row>
    <row r="3198" spans="1:4" x14ac:dyDescent="0.2">
      <c r="A3198">
        <v>4</v>
      </c>
      <c r="B3198">
        <v>6</v>
      </c>
      <c r="C3198" s="1">
        <f>DATE(YEAR(D3198),MONTH(D3198),DAY(D3198))+TIME(HOUR(D3198), ROUND(MINUTE(D3198)/15,0)*15, 0)</f>
        <v>42909.697916666664</v>
      </c>
      <c r="D3198" s="1">
        <v>42909.69809027778</v>
      </c>
    </row>
    <row r="3199" spans="1:4" x14ac:dyDescent="0.2">
      <c r="A3199">
        <v>41</v>
      </c>
      <c r="B3199">
        <v>14</v>
      </c>
      <c r="C3199" s="1">
        <f>DATE(YEAR(D3199),MONTH(D3199),DAY(D3199))+TIME(HOUR(D3199), ROUND(MINUTE(D3199)/15,0)*15, 0)</f>
        <v>42909.697916666664</v>
      </c>
      <c r="D3199" s="1">
        <v>42909.698101851849</v>
      </c>
    </row>
    <row r="3200" spans="1:4" x14ac:dyDescent="0.2">
      <c r="A3200">
        <v>9</v>
      </c>
      <c r="B3200">
        <v>7</v>
      </c>
      <c r="C3200" s="1">
        <f>DATE(YEAR(D3200),MONTH(D3200),DAY(D3200))+TIME(HOUR(D3200), ROUND(MINUTE(D3200)/15,0)*15, 0)</f>
        <v>42909.697916666664</v>
      </c>
      <c r="D3200" s="1">
        <v>42909.698148148149</v>
      </c>
    </row>
    <row r="3201" spans="1:4" x14ac:dyDescent="0.2">
      <c r="A3201">
        <v>11</v>
      </c>
      <c r="B3201">
        <v>4</v>
      </c>
      <c r="C3201" s="1">
        <f>DATE(YEAR(D3201),MONTH(D3201),DAY(D3201))+TIME(HOUR(D3201), ROUND(MINUTE(D3201)/15,0)*15, 0)</f>
        <v>42909.697916666664</v>
      </c>
      <c r="D3201" s="1">
        <v>42909.698171296295</v>
      </c>
    </row>
    <row r="3202" spans="1:4" x14ac:dyDescent="0.2">
      <c r="A3202">
        <v>67</v>
      </c>
      <c r="B3202">
        <v>8</v>
      </c>
      <c r="C3202" s="1">
        <f>DATE(YEAR(D3202),MONTH(D3202),DAY(D3202))+TIME(HOUR(D3202), ROUND(MINUTE(D3202)/15,0)*15, 0)</f>
        <v>42909.697916666664</v>
      </c>
      <c r="D3202" s="1">
        <v>42909.698287037034</v>
      </c>
    </row>
    <row r="3203" spans="1:4" x14ac:dyDescent="0.2">
      <c r="A3203">
        <v>2</v>
      </c>
      <c r="B3203">
        <v>16</v>
      </c>
      <c r="C3203" s="1">
        <f>DATE(YEAR(D3203),MONTH(D3203),DAY(D3203))+TIME(HOUR(D3203), ROUND(MINUTE(D3203)/15,0)*15, 0)</f>
        <v>42909.697916666664</v>
      </c>
      <c r="D3203" s="1">
        <v>42909.698414351849</v>
      </c>
    </row>
    <row r="3204" spans="1:4" x14ac:dyDescent="0.2">
      <c r="A3204">
        <v>61</v>
      </c>
      <c r="B3204">
        <v>12</v>
      </c>
      <c r="C3204" s="1">
        <f>DATE(YEAR(D3204),MONTH(D3204),DAY(D3204))+TIME(HOUR(D3204), ROUND(MINUTE(D3204)/15,0)*15, 0)</f>
        <v>42909.697916666664</v>
      </c>
      <c r="D3204" s="1">
        <v>42909.698923611111</v>
      </c>
    </row>
    <row r="3205" spans="1:4" x14ac:dyDescent="0.2">
      <c r="A3205">
        <v>15</v>
      </c>
      <c r="B3205">
        <v>3</v>
      </c>
      <c r="C3205" s="1">
        <f>DATE(YEAR(D3205),MONTH(D3205),DAY(D3205))+TIME(HOUR(D3205), ROUND(MINUTE(D3205)/15,0)*15, 0)</f>
        <v>42909.697916666664</v>
      </c>
      <c r="D3205" s="1">
        <v>42909.698969907404</v>
      </c>
    </row>
    <row r="3206" spans="1:4" x14ac:dyDescent="0.2">
      <c r="A3206">
        <v>16</v>
      </c>
      <c r="B3206">
        <v>3</v>
      </c>
      <c r="C3206" s="1">
        <f>DATE(YEAR(D3206),MONTH(D3206),DAY(D3206))+TIME(HOUR(D3206), ROUND(MINUTE(D3206)/15,0)*15, 0)</f>
        <v>42909.697916666664</v>
      </c>
      <c r="D3206" s="1">
        <v>42909.69908564815</v>
      </c>
    </row>
    <row r="3207" spans="1:4" x14ac:dyDescent="0.2">
      <c r="A3207">
        <v>48</v>
      </c>
      <c r="B3207">
        <v>7</v>
      </c>
      <c r="C3207" s="1">
        <f>DATE(YEAR(D3207),MONTH(D3207),DAY(D3207))+TIME(HOUR(D3207), ROUND(MINUTE(D3207)/15,0)*15, 0)</f>
        <v>42909.697916666664</v>
      </c>
      <c r="D3207" s="1">
        <v>42909.69908564815</v>
      </c>
    </row>
    <row r="3208" spans="1:4" x14ac:dyDescent="0.2">
      <c r="A3208">
        <v>53</v>
      </c>
      <c r="B3208">
        <v>4</v>
      </c>
      <c r="C3208" s="1">
        <f>DATE(YEAR(D3208),MONTH(D3208),DAY(D3208))+TIME(HOUR(D3208), ROUND(MINUTE(D3208)/15,0)*15, 0)</f>
        <v>42909.697916666664</v>
      </c>
      <c r="D3208" s="1">
        <v>42909.69908564815</v>
      </c>
    </row>
    <row r="3209" spans="1:4" x14ac:dyDescent="0.2">
      <c r="A3209">
        <v>18</v>
      </c>
      <c r="B3209">
        <v>2</v>
      </c>
      <c r="C3209" s="1">
        <f>DATE(YEAR(D3209),MONTH(D3209),DAY(D3209))+TIME(HOUR(D3209), ROUND(MINUTE(D3209)/15,0)*15, 0)</f>
        <v>42909.697916666664</v>
      </c>
      <c r="D3209" s="1">
        <v>42909.699328703704</v>
      </c>
    </row>
    <row r="3210" spans="1:4" x14ac:dyDescent="0.2">
      <c r="A3210">
        <v>20</v>
      </c>
      <c r="B3210">
        <v>5</v>
      </c>
      <c r="C3210" s="1">
        <f>DATE(YEAR(D3210),MONTH(D3210),DAY(D3210))+TIME(HOUR(D3210), ROUND(MINUTE(D3210)/15,0)*15, 0)</f>
        <v>42909.697916666664</v>
      </c>
      <c r="D3210" s="1">
        <v>42909.699490740742</v>
      </c>
    </row>
    <row r="3211" spans="1:4" x14ac:dyDescent="0.2">
      <c r="A3211">
        <v>45</v>
      </c>
      <c r="B3211">
        <v>4</v>
      </c>
      <c r="C3211" s="1">
        <f>DATE(YEAR(D3211),MONTH(D3211),DAY(D3211))+TIME(HOUR(D3211), ROUND(MINUTE(D3211)/15,0)*15, 0)</f>
        <v>42909.697916666664</v>
      </c>
      <c r="D3211" s="1">
        <v>42909.699895833335</v>
      </c>
    </row>
    <row r="3212" spans="1:4" x14ac:dyDescent="0.2">
      <c r="A3212">
        <v>51</v>
      </c>
      <c r="B3212">
        <v>1</v>
      </c>
      <c r="C3212" s="1">
        <f>DATE(YEAR(D3212),MONTH(D3212),DAY(D3212))+TIME(HOUR(D3212), ROUND(MINUTE(D3212)/15,0)*15, 0)</f>
        <v>42909.697916666664</v>
      </c>
      <c r="D3212" s="1">
        <v>42909.7</v>
      </c>
    </row>
    <row r="3213" spans="1:4" x14ac:dyDescent="0.2">
      <c r="A3213">
        <v>37</v>
      </c>
      <c r="B3213">
        <v>1</v>
      </c>
      <c r="C3213" s="1">
        <f>DATE(YEAR(D3213),MONTH(D3213),DAY(D3213))+TIME(HOUR(D3213), ROUND(MINUTE(D3213)/15,0)*15, 0)</f>
        <v>42909.697916666664</v>
      </c>
      <c r="D3213" s="1">
        <v>42909.700011574074</v>
      </c>
    </row>
    <row r="3214" spans="1:4" x14ac:dyDescent="0.2">
      <c r="A3214">
        <v>23</v>
      </c>
      <c r="B3214">
        <v>1</v>
      </c>
      <c r="C3214" s="1">
        <f>DATE(YEAR(D3214),MONTH(D3214),DAY(D3214))+TIME(HOUR(D3214), ROUND(MINUTE(D3214)/15,0)*15, 0)</f>
        <v>42909.697916666664</v>
      </c>
      <c r="D3214" s="1">
        <v>42909.700162037036</v>
      </c>
    </row>
    <row r="3215" spans="1:4" x14ac:dyDescent="0.2">
      <c r="A3215">
        <v>36</v>
      </c>
      <c r="B3215">
        <v>3</v>
      </c>
      <c r="C3215" s="1">
        <f>DATE(YEAR(D3215),MONTH(D3215),DAY(D3215))+TIME(HOUR(D3215), ROUND(MINUTE(D3215)/15,0)*15, 0)</f>
        <v>42909.697916666664</v>
      </c>
      <c r="D3215" s="1">
        <v>42909.700671296298</v>
      </c>
    </row>
    <row r="3216" spans="1:4" x14ac:dyDescent="0.2">
      <c r="A3216">
        <v>42</v>
      </c>
      <c r="B3216">
        <v>1</v>
      </c>
      <c r="C3216" s="1">
        <f>DATE(YEAR(D3216),MONTH(D3216),DAY(D3216))+TIME(HOUR(D3216), ROUND(MINUTE(D3216)/15,0)*15, 0)</f>
        <v>42909.697916666664</v>
      </c>
      <c r="D3216" s="1">
        <v>42909.700752314813</v>
      </c>
    </row>
    <row r="3217" spans="1:4" x14ac:dyDescent="0.2">
      <c r="A3217">
        <v>14</v>
      </c>
      <c r="B3217">
        <v>1</v>
      </c>
      <c r="C3217" s="1">
        <f>DATE(YEAR(D3217),MONTH(D3217),DAY(D3217))+TIME(HOUR(D3217), ROUND(MINUTE(D3217)/15,0)*15, 0)</f>
        <v>42909.697916666664</v>
      </c>
      <c r="D3217" s="1">
        <v>42909.700949074075</v>
      </c>
    </row>
    <row r="3218" spans="1:4" x14ac:dyDescent="0.2">
      <c r="A3218">
        <v>8</v>
      </c>
      <c r="B3218">
        <v>1</v>
      </c>
      <c r="C3218" s="1">
        <f>DATE(YEAR(D3218),MONTH(D3218),DAY(D3218))+TIME(HOUR(D3218), ROUND(MINUTE(D3218)/15,0)*15, 0)</f>
        <v>42909.697916666664</v>
      </c>
      <c r="D3218" s="1">
        <v>42909.701678240737</v>
      </c>
    </row>
    <row r="3219" spans="1:4" x14ac:dyDescent="0.2">
      <c r="A3219">
        <v>28</v>
      </c>
      <c r="B3219">
        <v>1</v>
      </c>
      <c r="C3219" s="1">
        <f>DATE(YEAR(D3219),MONTH(D3219),DAY(D3219))+TIME(HOUR(D3219), ROUND(MINUTE(D3219)/15,0)*15, 0)</f>
        <v>42909.697916666664</v>
      </c>
      <c r="D3219" s="1">
        <v>42909.70207175926</v>
      </c>
    </row>
    <row r="3220" spans="1:4" x14ac:dyDescent="0.2">
      <c r="A3220">
        <v>25</v>
      </c>
      <c r="B3220">
        <v>1</v>
      </c>
      <c r="C3220" s="1">
        <f>DATE(YEAR(D3220),MONTH(D3220),DAY(D3220))+TIME(HOUR(D3220), ROUND(MINUTE(D3220)/15,0)*15, 0)</f>
        <v>42909.697916666664</v>
      </c>
      <c r="D3220" s="1">
        <v>42909.702939814815</v>
      </c>
    </row>
    <row r="3221" spans="1:4" x14ac:dyDescent="0.2">
      <c r="A3221">
        <v>19</v>
      </c>
      <c r="B3221">
        <v>2</v>
      </c>
      <c r="C3221" s="1">
        <f>DATE(YEAR(D3221),MONTH(D3221),DAY(D3221))+TIME(HOUR(D3221), ROUND(MINUTE(D3221)/15,0)*15, 0)</f>
        <v>42909.697916666664</v>
      </c>
      <c r="D3221" s="1">
        <v>42909.703275462962</v>
      </c>
    </row>
    <row r="3222" spans="1:4" x14ac:dyDescent="0.2">
      <c r="A3222">
        <v>27</v>
      </c>
      <c r="B3222">
        <v>3</v>
      </c>
      <c r="C3222" s="1">
        <f>DATE(YEAR(D3222),MONTH(D3222),DAY(D3222))+TIME(HOUR(D3222), ROUND(MINUTE(D3222)/15,0)*15, 0)</f>
        <v>42909.708333333336</v>
      </c>
      <c r="D3222" s="1">
        <v>42909.703587962962</v>
      </c>
    </row>
    <row r="3223" spans="1:4" x14ac:dyDescent="0.2">
      <c r="A3223">
        <v>34</v>
      </c>
      <c r="B3223">
        <v>3</v>
      </c>
      <c r="C3223" s="1">
        <f>DATE(YEAR(D3223),MONTH(D3223),DAY(D3223))+TIME(HOUR(D3223), ROUND(MINUTE(D3223)/15,0)*15, 0)</f>
        <v>42909.708333333336</v>
      </c>
      <c r="D3223" s="1">
        <v>42909.703587962962</v>
      </c>
    </row>
    <row r="3224" spans="1:4" x14ac:dyDescent="0.2">
      <c r="A3224">
        <v>1</v>
      </c>
      <c r="B3224">
        <v>3</v>
      </c>
      <c r="C3224" s="1">
        <f>DATE(YEAR(D3224),MONTH(D3224),DAY(D3224))+TIME(HOUR(D3224), ROUND(MINUTE(D3224)/15,0)*15, 0)</f>
        <v>42909.708333333336</v>
      </c>
      <c r="D3224" s="1">
        <v>42909.703842592593</v>
      </c>
    </row>
    <row r="3225" spans="1:4" x14ac:dyDescent="0.2">
      <c r="A3225">
        <v>63</v>
      </c>
      <c r="B3225">
        <v>2</v>
      </c>
      <c r="C3225" s="1">
        <f>DATE(YEAR(D3225),MONTH(D3225),DAY(D3225))+TIME(HOUR(D3225), ROUND(MINUTE(D3225)/15,0)*15, 0)</f>
        <v>42909.708333333336</v>
      </c>
      <c r="D3225" s="1">
        <v>42909.704085648147</v>
      </c>
    </row>
    <row r="3226" spans="1:4" x14ac:dyDescent="0.2">
      <c r="A3226">
        <v>29</v>
      </c>
      <c r="B3226">
        <v>1</v>
      </c>
      <c r="C3226" s="1">
        <f>DATE(YEAR(D3226),MONTH(D3226),DAY(D3226))+TIME(HOUR(D3226), ROUND(MINUTE(D3226)/15,0)*15, 0)</f>
        <v>42909.708333333336</v>
      </c>
      <c r="D3226" s="1">
        <v>42909.704907407409</v>
      </c>
    </row>
    <row r="3227" spans="1:4" x14ac:dyDescent="0.2">
      <c r="A3227">
        <v>70</v>
      </c>
      <c r="B3227">
        <v>1</v>
      </c>
      <c r="C3227" s="1">
        <f>DATE(YEAR(D3227),MONTH(D3227),DAY(D3227))+TIME(HOUR(D3227), ROUND(MINUTE(D3227)/15,0)*15, 0)</f>
        <v>42909.708333333336</v>
      </c>
      <c r="D3227" s="1">
        <v>42909.704907407409</v>
      </c>
    </row>
    <row r="3228" spans="1:4" x14ac:dyDescent="0.2">
      <c r="A3228">
        <v>69</v>
      </c>
      <c r="B3228">
        <v>2</v>
      </c>
      <c r="C3228" s="1">
        <f>DATE(YEAR(D3228),MONTH(D3228),DAY(D3228))+TIME(HOUR(D3228), ROUND(MINUTE(D3228)/15,0)*15, 0)</f>
        <v>42909.708333333336</v>
      </c>
      <c r="D3228" s="1">
        <v>42909.705972222226</v>
      </c>
    </row>
    <row r="3229" spans="1:4" x14ac:dyDescent="0.2">
      <c r="A3229">
        <v>3</v>
      </c>
      <c r="B3229">
        <v>1</v>
      </c>
      <c r="C3229" s="1">
        <f>DATE(YEAR(D3229),MONTH(D3229),DAY(D3229))+TIME(HOUR(D3229), ROUND(MINUTE(D3229)/15,0)*15, 0)</f>
        <v>42909.708333333336</v>
      </c>
      <c r="D3229" s="1">
        <v>42909.706111111111</v>
      </c>
    </row>
    <row r="3230" spans="1:4" x14ac:dyDescent="0.2">
      <c r="A3230">
        <v>17</v>
      </c>
      <c r="B3230">
        <v>1</v>
      </c>
      <c r="C3230" s="1">
        <f>DATE(YEAR(D3230),MONTH(D3230),DAY(D3230))+TIME(HOUR(D3230), ROUND(MINUTE(D3230)/15,0)*15, 0)</f>
        <v>42909.708333333336</v>
      </c>
      <c r="D3230" s="1">
        <v>42909.706342592595</v>
      </c>
    </row>
    <row r="3231" spans="1:4" x14ac:dyDescent="0.2">
      <c r="A3231">
        <v>62</v>
      </c>
      <c r="B3231">
        <v>1</v>
      </c>
      <c r="C3231" s="1">
        <f>DATE(YEAR(D3231),MONTH(D3231),DAY(D3231))+TIME(HOUR(D3231), ROUND(MINUTE(D3231)/15,0)*15, 0)</f>
        <v>42909.708333333336</v>
      </c>
      <c r="D3231" s="1">
        <v>42909.706493055557</v>
      </c>
    </row>
    <row r="3232" spans="1:4" x14ac:dyDescent="0.2">
      <c r="A3232">
        <v>4</v>
      </c>
      <c r="B3232">
        <v>4</v>
      </c>
      <c r="C3232" s="1">
        <f>DATE(YEAR(D3232),MONTH(D3232),DAY(D3232))+TIME(HOUR(D3232), ROUND(MINUTE(D3232)/15,0)*15, 0)</f>
        <v>42909.708333333336</v>
      </c>
      <c r="D3232" s="1">
        <v>42909.708333333336</v>
      </c>
    </row>
    <row r="3233" spans="1:4" x14ac:dyDescent="0.2">
      <c r="A3233">
        <v>5</v>
      </c>
      <c r="B3233">
        <v>16</v>
      </c>
      <c r="C3233" s="1">
        <f>DATE(YEAR(D3233),MONTH(D3233),DAY(D3233))+TIME(HOUR(D3233), ROUND(MINUTE(D3233)/15,0)*15, 0)</f>
        <v>42909.708333333336</v>
      </c>
      <c r="D3233" s="1">
        <v>42909.708333333336</v>
      </c>
    </row>
    <row r="3234" spans="1:4" x14ac:dyDescent="0.2">
      <c r="A3234">
        <v>6</v>
      </c>
      <c r="B3234">
        <v>59</v>
      </c>
      <c r="C3234" s="1">
        <f>DATE(YEAR(D3234),MONTH(D3234),DAY(D3234))+TIME(HOUR(D3234), ROUND(MINUTE(D3234)/15,0)*15, 0)</f>
        <v>42909.708333333336</v>
      </c>
      <c r="D3234" s="1">
        <v>42909.708333333336</v>
      </c>
    </row>
    <row r="3235" spans="1:4" x14ac:dyDescent="0.2">
      <c r="A3235">
        <v>32</v>
      </c>
      <c r="B3235">
        <v>63</v>
      </c>
      <c r="C3235" s="1">
        <f>DATE(YEAR(D3235),MONTH(D3235),DAY(D3235))+TIME(HOUR(D3235), ROUND(MINUTE(D3235)/15,0)*15, 0)</f>
        <v>42909.708333333336</v>
      </c>
      <c r="D3235" s="1">
        <v>42909.708333333336</v>
      </c>
    </row>
    <row r="3236" spans="1:4" x14ac:dyDescent="0.2">
      <c r="A3236">
        <v>44</v>
      </c>
      <c r="B3236">
        <v>78</v>
      </c>
      <c r="C3236" s="1">
        <f>DATE(YEAR(D3236),MONTH(D3236),DAY(D3236))+TIME(HOUR(D3236), ROUND(MINUTE(D3236)/15,0)*15, 0)</f>
        <v>42909.708333333336</v>
      </c>
      <c r="D3236" s="1">
        <v>42909.708333333336</v>
      </c>
    </row>
    <row r="3237" spans="1:4" x14ac:dyDescent="0.2">
      <c r="A3237">
        <v>50</v>
      </c>
      <c r="B3237">
        <v>101</v>
      </c>
      <c r="C3237" s="1">
        <f>DATE(YEAR(D3237),MONTH(D3237),DAY(D3237))+TIME(HOUR(D3237), ROUND(MINUTE(D3237)/15,0)*15, 0)</f>
        <v>42909.708333333336</v>
      </c>
      <c r="D3237" s="1">
        <v>42909.708333333336</v>
      </c>
    </row>
    <row r="3238" spans="1:4" x14ac:dyDescent="0.2">
      <c r="A3238">
        <v>52</v>
      </c>
      <c r="B3238">
        <v>54</v>
      </c>
      <c r="C3238" s="1">
        <f>DATE(YEAR(D3238),MONTH(D3238),DAY(D3238))+TIME(HOUR(D3238), ROUND(MINUTE(D3238)/15,0)*15, 0)</f>
        <v>42909.708333333336</v>
      </c>
      <c r="D3238" s="1">
        <v>42909.708333333336</v>
      </c>
    </row>
    <row r="3239" spans="1:4" x14ac:dyDescent="0.2">
      <c r="A3239">
        <v>56</v>
      </c>
      <c r="B3239">
        <v>54</v>
      </c>
      <c r="C3239" s="1">
        <f>DATE(YEAR(D3239),MONTH(D3239),DAY(D3239))+TIME(HOUR(D3239), ROUND(MINUTE(D3239)/15,0)*15, 0)</f>
        <v>42909.708333333336</v>
      </c>
      <c r="D3239" s="1">
        <v>42909.708333333336</v>
      </c>
    </row>
    <row r="3240" spans="1:4" x14ac:dyDescent="0.2">
      <c r="A3240">
        <v>58</v>
      </c>
      <c r="B3240">
        <v>28</v>
      </c>
      <c r="C3240" s="1">
        <f>DATE(YEAR(D3240),MONTH(D3240),DAY(D3240))+TIME(HOUR(D3240), ROUND(MINUTE(D3240)/15,0)*15, 0)</f>
        <v>42909.708333333336</v>
      </c>
      <c r="D3240" s="1">
        <v>42909.708333333336</v>
      </c>
    </row>
    <row r="3241" spans="1:4" x14ac:dyDescent="0.2">
      <c r="A3241">
        <v>2</v>
      </c>
      <c r="B3241">
        <v>18</v>
      </c>
      <c r="C3241" s="1">
        <f>DATE(YEAR(D3241),MONTH(D3241),DAY(D3241))+TIME(HOUR(D3241), ROUND(MINUTE(D3241)/15,0)*15, 0)</f>
        <v>42909.708333333336</v>
      </c>
      <c r="D3241" s="1">
        <v>42909.708344907405</v>
      </c>
    </row>
    <row r="3242" spans="1:4" x14ac:dyDescent="0.2">
      <c r="A3242">
        <v>10</v>
      </c>
      <c r="B3242">
        <v>17</v>
      </c>
      <c r="C3242" s="1">
        <f>DATE(YEAR(D3242),MONTH(D3242),DAY(D3242))+TIME(HOUR(D3242), ROUND(MINUTE(D3242)/15,0)*15, 0)</f>
        <v>42909.708333333336</v>
      </c>
      <c r="D3242" s="1">
        <v>42909.708344907405</v>
      </c>
    </row>
    <row r="3243" spans="1:4" x14ac:dyDescent="0.2">
      <c r="A3243">
        <v>41</v>
      </c>
      <c r="B3243">
        <v>20</v>
      </c>
      <c r="C3243" s="1">
        <f>DATE(YEAR(D3243),MONTH(D3243),DAY(D3243))+TIME(HOUR(D3243), ROUND(MINUTE(D3243)/15,0)*15, 0)</f>
        <v>42909.708333333336</v>
      </c>
      <c r="D3243" s="1">
        <v>42909.708356481482</v>
      </c>
    </row>
    <row r="3244" spans="1:4" x14ac:dyDescent="0.2">
      <c r="A3244">
        <v>47</v>
      </c>
      <c r="B3244">
        <v>21</v>
      </c>
      <c r="C3244" s="1">
        <f>DATE(YEAR(D3244),MONTH(D3244),DAY(D3244))+TIME(HOUR(D3244), ROUND(MINUTE(D3244)/15,0)*15, 0)</f>
        <v>42909.708333333336</v>
      </c>
      <c r="D3244" s="1">
        <v>42909.708356481482</v>
      </c>
    </row>
    <row r="3245" spans="1:4" x14ac:dyDescent="0.2">
      <c r="A3245">
        <v>61</v>
      </c>
      <c r="B3245">
        <v>20</v>
      </c>
      <c r="C3245" s="1">
        <f>DATE(YEAR(D3245),MONTH(D3245),DAY(D3245))+TIME(HOUR(D3245), ROUND(MINUTE(D3245)/15,0)*15, 0)</f>
        <v>42909.708333333336</v>
      </c>
      <c r="D3245" s="1">
        <v>42909.708356481482</v>
      </c>
    </row>
    <row r="3246" spans="1:4" x14ac:dyDescent="0.2">
      <c r="A3246">
        <v>66</v>
      </c>
      <c r="B3246">
        <v>18</v>
      </c>
      <c r="C3246" s="1">
        <f>DATE(YEAR(D3246),MONTH(D3246),DAY(D3246))+TIME(HOUR(D3246), ROUND(MINUTE(D3246)/15,0)*15, 0)</f>
        <v>42909.708333333336</v>
      </c>
      <c r="D3246" s="1">
        <v>42909.708356481482</v>
      </c>
    </row>
    <row r="3247" spans="1:4" x14ac:dyDescent="0.2">
      <c r="A3247">
        <v>67</v>
      </c>
      <c r="B3247">
        <v>16</v>
      </c>
      <c r="C3247" s="1">
        <f>DATE(YEAR(D3247),MONTH(D3247),DAY(D3247))+TIME(HOUR(D3247), ROUND(MINUTE(D3247)/15,0)*15, 0)</f>
        <v>42909.708333333336</v>
      </c>
      <c r="D3247" s="1">
        <v>42909.708356481482</v>
      </c>
    </row>
    <row r="3248" spans="1:4" x14ac:dyDescent="0.2">
      <c r="A3248">
        <v>21</v>
      </c>
      <c r="B3248">
        <v>24</v>
      </c>
      <c r="C3248" s="1">
        <f>DATE(YEAR(D3248),MONTH(D3248),DAY(D3248))+TIME(HOUR(D3248), ROUND(MINUTE(D3248)/15,0)*15, 0)</f>
        <v>42909.708333333336</v>
      </c>
      <c r="D3248" s="1">
        <v>42909.708368055559</v>
      </c>
    </row>
    <row r="3249" spans="1:4" x14ac:dyDescent="0.2">
      <c r="A3249">
        <v>49</v>
      </c>
      <c r="B3249">
        <v>14</v>
      </c>
      <c r="C3249" s="1">
        <f>DATE(YEAR(D3249),MONTH(D3249),DAY(D3249))+TIME(HOUR(D3249), ROUND(MINUTE(D3249)/15,0)*15, 0)</f>
        <v>42909.708333333336</v>
      </c>
      <c r="D3249" s="1">
        <v>42909.708368055559</v>
      </c>
    </row>
    <row r="3250" spans="1:4" x14ac:dyDescent="0.2">
      <c r="A3250">
        <v>65</v>
      </c>
      <c r="B3250">
        <v>94</v>
      </c>
      <c r="C3250" s="1">
        <f>DATE(YEAR(D3250),MONTH(D3250),DAY(D3250))+TIME(HOUR(D3250), ROUND(MINUTE(D3250)/15,0)*15, 0)</f>
        <v>42909.708333333336</v>
      </c>
      <c r="D3250" s="1">
        <v>42909.708368055559</v>
      </c>
    </row>
    <row r="3251" spans="1:4" x14ac:dyDescent="0.2">
      <c r="A3251">
        <v>68</v>
      </c>
      <c r="B3251">
        <v>11</v>
      </c>
      <c r="C3251" s="1">
        <f>DATE(YEAR(D3251),MONTH(D3251),DAY(D3251))+TIME(HOUR(D3251), ROUND(MINUTE(D3251)/15,0)*15, 0)</f>
        <v>42909.708333333336</v>
      </c>
      <c r="D3251" s="1">
        <v>42909.708368055559</v>
      </c>
    </row>
    <row r="3252" spans="1:4" x14ac:dyDescent="0.2">
      <c r="A3252">
        <v>43</v>
      </c>
      <c r="B3252">
        <v>8</v>
      </c>
      <c r="C3252" s="1">
        <f>DATE(YEAR(D3252),MONTH(D3252),DAY(D3252))+TIME(HOUR(D3252), ROUND(MINUTE(D3252)/15,0)*15, 0)</f>
        <v>42909.708333333336</v>
      </c>
      <c r="D3252" s="1">
        <v>42909.708379629628</v>
      </c>
    </row>
    <row r="3253" spans="1:4" x14ac:dyDescent="0.2">
      <c r="A3253">
        <v>38</v>
      </c>
      <c r="B3253">
        <v>17</v>
      </c>
      <c r="C3253" s="1">
        <f>DATE(YEAR(D3253),MONTH(D3253),DAY(D3253))+TIME(HOUR(D3253), ROUND(MINUTE(D3253)/15,0)*15, 0)</f>
        <v>42909.708333333336</v>
      </c>
      <c r="D3253" s="1">
        <v>42909.708391203705</v>
      </c>
    </row>
    <row r="3254" spans="1:4" x14ac:dyDescent="0.2">
      <c r="A3254">
        <v>51</v>
      </c>
      <c r="B3254">
        <v>1</v>
      </c>
      <c r="C3254" s="1">
        <f>DATE(YEAR(D3254),MONTH(D3254),DAY(D3254))+TIME(HOUR(D3254), ROUND(MINUTE(D3254)/15,0)*15, 0)</f>
        <v>42909.708333333336</v>
      </c>
      <c r="D3254" s="1">
        <v>42909.708425925928</v>
      </c>
    </row>
    <row r="3255" spans="1:4" x14ac:dyDescent="0.2">
      <c r="A3255">
        <v>16</v>
      </c>
      <c r="B3255">
        <v>4</v>
      </c>
      <c r="C3255" s="1">
        <f>DATE(YEAR(D3255),MONTH(D3255),DAY(D3255))+TIME(HOUR(D3255), ROUND(MINUTE(D3255)/15,0)*15, 0)</f>
        <v>42909.708333333336</v>
      </c>
      <c r="D3255" s="1">
        <v>42909.708460648151</v>
      </c>
    </row>
    <row r="3256" spans="1:4" x14ac:dyDescent="0.2">
      <c r="A3256">
        <v>22</v>
      </c>
      <c r="B3256">
        <v>4</v>
      </c>
      <c r="C3256" s="1">
        <f>DATE(YEAR(D3256),MONTH(D3256),DAY(D3256))+TIME(HOUR(D3256), ROUND(MINUTE(D3256)/15,0)*15, 0)</f>
        <v>42909.708333333336</v>
      </c>
      <c r="D3256" s="1">
        <v>42909.708460648151</v>
      </c>
    </row>
    <row r="3257" spans="1:4" x14ac:dyDescent="0.2">
      <c r="A3257">
        <v>11</v>
      </c>
      <c r="B3257">
        <v>11</v>
      </c>
      <c r="C3257" s="1">
        <f>DATE(YEAR(D3257),MONTH(D3257),DAY(D3257))+TIME(HOUR(D3257), ROUND(MINUTE(D3257)/15,0)*15, 0)</f>
        <v>42909.708333333336</v>
      </c>
      <c r="D3257" s="1">
        <v>42909.708483796298</v>
      </c>
    </row>
    <row r="3258" spans="1:4" x14ac:dyDescent="0.2">
      <c r="A3258">
        <v>9</v>
      </c>
      <c r="B3258">
        <v>6</v>
      </c>
      <c r="C3258" s="1">
        <f>DATE(YEAR(D3258),MONTH(D3258),DAY(D3258))+TIME(HOUR(D3258), ROUND(MINUTE(D3258)/15,0)*15, 0)</f>
        <v>42909.708333333336</v>
      </c>
      <c r="D3258" s="1">
        <v>42909.708622685182</v>
      </c>
    </row>
    <row r="3259" spans="1:4" x14ac:dyDescent="0.2">
      <c r="A3259">
        <v>48</v>
      </c>
      <c r="B3259">
        <v>7</v>
      </c>
      <c r="C3259" s="1">
        <f>DATE(YEAR(D3259),MONTH(D3259),DAY(D3259))+TIME(HOUR(D3259), ROUND(MINUTE(D3259)/15,0)*15, 0)</f>
        <v>42909.708333333336</v>
      </c>
      <c r="D3259" s="1">
        <v>42909.708645833336</v>
      </c>
    </row>
    <row r="3260" spans="1:4" x14ac:dyDescent="0.2">
      <c r="A3260">
        <v>53</v>
      </c>
      <c r="B3260">
        <v>5</v>
      </c>
      <c r="C3260" s="1">
        <f>DATE(YEAR(D3260),MONTH(D3260),DAY(D3260))+TIME(HOUR(D3260), ROUND(MINUTE(D3260)/15,0)*15, 0)</f>
        <v>42909.708333333336</v>
      </c>
      <c r="D3260" s="1">
        <v>42909.708657407406</v>
      </c>
    </row>
    <row r="3261" spans="1:4" x14ac:dyDescent="0.2">
      <c r="A3261">
        <v>64</v>
      </c>
      <c r="B3261">
        <v>7</v>
      </c>
      <c r="C3261" s="1">
        <f>DATE(YEAR(D3261),MONTH(D3261),DAY(D3261))+TIME(HOUR(D3261), ROUND(MINUTE(D3261)/15,0)*15, 0)</f>
        <v>42909.708333333336</v>
      </c>
      <c r="D3261" s="1">
        <v>42909.708657407406</v>
      </c>
    </row>
    <row r="3262" spans="1:4" x14ac:dyDescent="0.2">
      <c r="A3262">
        <v>19</v>
      </c>
      <c r="B3262">
        <v>9</v>
      </c>
      <c r="C3262" s="1">
        <f>DATE(YEAR(D3262),MONTH(D3262),DAY(D3262))+TIME(HOUR(D3262), ROUND(MINUTE(D3262)/15,0)*15, 0)</f>
        <v>42909.708333333336</v>
      </c>
      <c r="D3262" s="1">
        <v>42909.708749999998</v>
      </c>
    </row>
    <row r="3263" spans="1:4" x14ac:dyDescent="0.2">
      <c r="A3263">
        <v>3</v>
      </c>
      <c r="B3263">
        <v>2</v>
      </c>
      <c r="C3263" s="1">
        <f>DATE(YEAR(D3263),MONTH(D3263),DAY(D3263))+TIME(HOUR(D3263), ROUND(MINUTE(D3263)/15,0)*15, 0)</f>
        <v>42909.708333333336</v>
      </c>
      <c r="D3263" s="1">
        <v>42909.708761574075</v>
      </c>
    </row>
    <row r="3264" spans="1:4" x14ac:dyDescent="0.2">
      <c r="A3264">
        <v>69</v>
      </c>
      <c r="B3264">
        <v>5</v>
      </c>
      <c r="C3264" s="1">
        <f>DATE(YEAR(D3264),MONTH(D3264),DAY(D3264))+TIME(HOUR(D3264), ROUND(MINUTE(D3264)/15,0)*15, 0)</f>
        <v>42909.708333333336</v>
      </c>
      <c r="D3264" s="1">
        <v>42909.708784722221</v>
      </c>
    </row>
    <row r="3265" spans="1:4" x14ac:dyDescent="0.2">
      <c r="A3265">
        <v>45</v>
      </c>
      <c r="B3265">
        <v>10</v>
      </c>
      <c r="C3265" s="1">
        <f>DATE(YEAR(D3265),MONTH(D3265),DAY(D3265))+TIME(HOUR(D3265), ROUND(MINUTE(D3265)/15,0)*15, 0)</f>
        <v>42909.708333333336</v>
      </c>
      <c r="D3265" s="1">
        <v>42909.709224537037</v>
      </c>
    </row>
    <row r="3266" spans="1:4" x14ac:dyDescent="0.2">
      <c r="A3266">
        <v>31</v>
      </c>
      <c r="B3266">
        <v>6</v>
      </c>
      <c r="C3266" s="1">
        <f>DATE(YEAR(D3266),MONTH(D3266),DAY(D3266))+TIME(HOUR(D3266), ROUND(MINUTE(D3266)/15,0)*15, 0)</f>
        <v>42909.708333333336</v>
      </c>
      <c r="D3266" s="1">
        <v>42909.709340277775</v>
      </c>
    </row>
    <row r="3267" spans="1:4" x14ac:dyDescent="0.2">
      <c r="A3267">
        <v>29</v>
      </c>
      <c r="B3267">
        <v>2</v>
      </c>
      <c r="C3267" s="1">
        <f>DATE(YEAR(D3267),MONTH(D3267),DAY(D3267))+TIME(HOUR(D3267), ROUND(MINUTE(D3267)/15,0)*15, 0)</f>
        <v>42909.708333333336</v>
      </c>
      <c r="D3267" s="1">
        <v>42909.709467592591</v>
      </c>
    </row>
    <row r="3268" spans="1:4" x14ac:dyDescent="0.2">
      <c r="A3268">
        <v>27</v>
      </c>
      <c r="B3268">
        <v>2</v>
      </c>
      <c r="C3268" s="1">
        <f>DATE(YEAR(D3268),MONTH(D3268),DAY(D3268))+TIME(HOUR(D3268), ROUND(MINUTE(D3268)/15,0)*15, 0)</f>
        <v>42909.708333333336</v>
      </c>
      <c r="D3268" s="1">
        <v>42909.709560185183</v>
      </c>
    </row>
    <row r="3269" spans="1:4" x14ac:dyDescent="0.2">
      <c r="A3269">
        <v>34</v>
      </c>
      <c r="B3269">
        <v>1</v>
      </c>
      <c r="C3269" s="1">
        <f>DATE(YEAR(D3269),MONTH(D3269),DAY(D3269))+TIME(HOUR(D3269), ROUND(MINUTE(D3269)/15,0)*15, 0)</f>
        <v>42909.708333333336</v>
      </c>
      <c r="D3269" s="1">
        <v>42909.709560185183</v>
      </c>
    </row>
    <row r="3270" spans="1:4" x14ac:dyDescent="0.2">
      <c r="A3270">
        <v>15</v>
      </c>
      <c r="B3270">
        <v>1</v>
      </c>
      <c r="C3270" s="1">
        <f>DATE(YEAR(D3270),MONTH(D3270),DAY(D3270))+TIME(HOUR(D3270), ROUND(MINUTE(D3270)/15,0)*15, 0)</f>
        <v>42909.708333333336</v>
      </c>
      <c r="D3270" s="1">
        <v>42909.71</v>
      </c>
    </row>
    <row r="3271" spans="1:4" x14ac:dyDescent="0.2">
      <c r="A3271">
        <v>14</v>
      </c>
      <c r="B3271">
        <v>1</v>
      </c>
      <c r="C3271" s="1">
        <f>DATE(YEAR(D3271),MONTH(D3271),DAY(D3271))+TIME(HOUR(D3271), ROUND(MINUTE(D3271)/15,0)*15, 0)</f>
        <v>42909.708333333336</v>
      </c>
      <c r="D3271" s="1">
        <v>42909.710034722222</v>
      </c>
    </row>
    <row r="3272" spans="1:4" x14ac:dyDescent="0.2">
      <c r="A3272">
        <v>18</v>
      </c>
      <c r="B3272">
        <v>1</v>
      </c>
      <c r="C3272" s="1">
        <f>DATE(YEAR(D3272),MONTH(D3272),DAY(D3272))+TIME(HOUR(D3272), ROUND(MINUTE(D3272)/15,0)*15, 0)</f>
        <v>42909.708333333336</v>
      </c>
      <c r="D3272" s="1">
        <v>42909.710034722222</v>
      </c>
    </row>
    <row r="3273" spans="1:4" x14ac:dyDescent="0.2">
      <c r="A3273">
        <v>26</v>
      </c>
      <c r="B3273">
        <v>4</v>
      </c>
      <c r="C3273" s="1">
        <f>DATE(YEAR(D3273),MONTH(D3273),DAY(D3273))+TIME(HOUR(D3273), ROUND(MINUTE(D3273)/15,0)*15, 0)</f>
        <v>42909.708333333336</v>
      </c>
      <c r="D3273" s="1">
        <v>42909.710243055553</v>
      </c>
    </row>
    <row r="3274" spans="1:4" x14ac:dyDescent="0.2">
      <c r="A3274">
        <v>60</v>
      </c>
      <c r="B3274">
        <v>1</v>
      </c>
      <c r="C3274" s="1">
        <f>DATE(YEAR(D3274),MONTH(D3274),DAY(D3274))+TIME(HOUR(D3274), ROUND(MINUTE(D3274)/15,0)*15, 0)</f>
        <v>42909.708333333336</v>
      </c>
      <c r="D3274" s="1">
        <v>42909.710694444446</v>
      </c>
    </row>
    <row r="3275" spans="1:4" x14ac:dyDescent="0.2">
      <c r="A3275">
        <v>36</v>
      </c>
      <c r="B3275">
        <v>1</v>
      </c>
      <c r="C3275" s="1">
        <f>DATE(YEAR(D3275),MONTH(D3275),DAY(D3275))+TIME(HOUR(D3275), ROUND(MINUTE(D3275)/15,0)*15, 0)</f>
        <v>42909.708333333336</v>
      </c>
      <c r="D3275" s="1">
        <v>42909.710706018515</v>
      </c>
    </row>
    <row r="3276" spans="1:4" x14ac:dyDescent="0.2">
      <c r="A3276">
        <v>20</v>
      </c>
      <c r="B3276">
        <v>3</v>
      </c>
      <c r="C3276" s="1">
        <f>DATE(YEAR(D3276),MONTH(D3276),DAY(D3276))+TIME(HOUR(D3276), ROUND(MINUTE(D3276)/15,0)*15, 0)</f>
        <v>42909.708333333336</v>
      </c>
      <c r="D3276" s="1">
        <v>42909.710717592592</v>
      </c>
    </row>
    <row r="3277" spans="1:4" x14ac:dyDescent="0.2">
      <c r="A3277">
        <v>7</v>
      </c>
      <c r="B3277">
        <v>8</v>
      </c>
      <c r="C3277" s="1">
        <f>DATE(YEAR(D3277),MONTH(D3277),DAY(D3277))+TIME(HOUR(D3277), ROUND(MINUTE(D3277)/15,0)*15, 0)</f>
        <v>42909.708333333336</v>
      </c>
      <c r="D3277" s="1">
        <v>42909.711145833331</v>
      </c>
    </row>
    <row r="3278" spans="1:4" x14ac:dyDescent="0.2">
      <c r="A3278">
        <v>46</v>
      </c>
      <c r="B3278">
        <v>1</v>
      </c>
      <c r="C3278" s="1">
        <f>DATE(YEAR(D3278),MONTH(D3278),DAY(D3278))+TIME(HOUR(D3278), ROUND(MINUTE(D3278)/15,0)*15, 0)</f>
        <v>42909.708333333336</v>
      </c>
      <c r="D3278" s="1">
        <v>42909.711168981485</v>
      </c>
    </row>
    <row r="3279" spans="1:4" x14ac:dyDescent="0.2">
      <c r="A3279">
        <v>62</v>
      </c>
      <c r="B3279">
        <v>2</v>
      </c>
      <c r="C3279" s="1">
        <f>DATE(YEAR(D3279),MONTH(D3279),DAY(D3279))+TIME(HOUR(D3279), ROUND(MINUTE(D3279)/15,0)*15, 0)</f>
        <v>42909.708333333336</v>
      </c>
      <c r="D3279" s="1">
        <v>42909.711597222224</v>
      </c>
    </row>
    <row r="3280" spans="1:4" x14ac:dyDescent="0.2">
      <c r="A3280">
        <v>63</v>
      </c>
      <c r="B3280">
        <v>4</v>
      </c>
      <c r="C3280" s="1">
        <f>DATE(YEAR(D3280),MONTH(D3280),DAY(D3280))+TIME(HOUR(D3280), ROUND(MINUTE(D3280)/15,0)*15, 0)</f>
        <v>42909.708333333336</v>
      </c>
      <c r="D3280" s="1">
        <v>42909.711782407408</v>
      </c>
    </row>
    <row r="3281" spans="1:4" x14ac:dyDescent="0.2">
      <c r="A3281">
        <v>42</v>
      </c>
      <c r="B3281">
        <v>1</v>
      </c>
      <c r="C3281" s="1">
        <f>DATE(YEAR(D3281),MONTH(D3281),DAY(D3281))+TIME(HOUR(D3281), ROUND(MINUTE(D3281)/15,0)*15, 0)</f>
        <v>42909.708333333336</v>
      </c>
      <c r="D3281" s="1">
        <v>42909.712430555555</v>
      </c>
    </row>
    <row r="3282" spans="1:4" x14ac:dyDescent="0.2">
      <c r="A3282">
        <v>33</v>
      </c>
      <c r="B3282">
        <v>3</v>
      </c>
      <c r="C3282" s="1">
        <f>DATE(YEAR(D3282),MONTH(D3282),DAY(D3282))+TIME(HOUR(D3282), ROUND(MINUTE(D3282)/15,0)*15, 0)</f>
        <v>42909.708333333336</v>
      </c>
      <c r="D3282" s="1">
        <v>42909.712835648148</v>
      </c>
    </row>
    <row r="3283" spans="1:4" x14ac:dyDescent="0.2">
      <c r="A3283">
        <v>28</v>
      </c>
      <c r="B3283">
        <v>2</v>
      </c>
      <c r="C3283" s="1">
        <f>DATE(YEAR(D3283),MONTH(D3283),DAY(D3283))+TIME(HOUR(D3283), ROUND(MINUTE(D3283)/15,0)*15, 0)</f>
        <v>42909.71875</v>
      </c>
      <c r="D3283" s="1">
        <v>42909.713923611111</v>
      </c>
    </row>
    <row r="3284" spans="1:4" x14ac:dyDescent="0.2">
      <c r="A3284">
        <v>57</v>
      </c>
      <c r="B3284">
        <v>1</v>
      </c>
      <c r="C3284" s="1">
        <f>DATE(YEAR(D3284),MONTH(D3284),DAY(D3284))+TIME(HOUR(D3284), ROUND(MINUTE(D3284)/15,0)*15, 0)</f>
        <v>42909.71875</v>
      </c>
      <c r="D3284" s="1">
        <v>42909.71607638889</v>
      </c>
    </row>
    <row r="3285" spans="1:4" x14ac:dyDescent="0.2">
      <c r="A3285">
        <v>17</v>
      </c>
      <c r="B3285">
        <v>1</v>
      </c>
      <c r="C3285" s="1">
        <f>DATE(YEAR(D3285),MONTH(D3285),DAY(D3285))+TIME(HOUR(D3285), ROUND(MINUTE(D3285)/15,0)*15, 0)</f>
        <v>42909.71875</v>
      </c>
      <c r="D3285" s="1">
        <v>42909.717361111114</v>
      </c>
    </row>
    <row r="3286" spans="1:4" x14ac:dyDescent="0.2">
      <c r="A3286">
        <v>31</v>
      </c>
      <c r="B3286">
        <v>5</v>
      </c>
      <c r="C3286" s="1">
        <f>DATE(YEAR(D3286),MONTH(D3286),DAY(D3286))+TIME(HOUR(D3286), ROUND(MINUTE(D3286)/15,0)*15, 0)</f>
        <v>42909.71875</v>
      </c>
      <c r="D3286" s="1">
        <v>42909.71875</v>
      </c>
    </row>
    <row r="3287" spans="1:4" x14ac:dyDescent="0.2">
      <c r="A3287">
        <v>43</v>
      </c>
      <c r="B3287">
        <v>16</v>
      </c>
      <c r="C3287" s="1">
        <f>DATE(YEAR(D3287),MONTH(D3287),DAY(D3287))+TIME(HOUR(D3287), ROUND(MINUTE(D3287)/15,0)*15, 0)</f>
        <v>42909.71875</v>
      </c>
      <c r="D3287" s="1">
        <v>42909.71875</v>
      </c>
    </row>
    <row r="3288" spans="1:4" x14ac:dyDescent="0.2">
      <c r="A3288">
        <v>50</v>
      </c>
      <c r="B3288">
        <v>101</v>
      </c>
      <c r="C3288" s="1">
        <f>DATE(YEAR(D3288),MONTH(D3288),DAY(D3288))+TIME(HOUR(D3288), ROUND(MINUTE(D3288)/15,0)*15, 0)</f>
        <v>42909.71875</v>
      </c>
      <c r="D3288" s="1">
        <v>42909.71875</v>
      </c>
    </row>
    <row r="3289" spans="1:4" x14ac:dyDescent="0.2">
      <c r="A3289">
        <v>65</v>
      </c>
      <c r="B3289">
        <v>93</v>
      </c>
      <c r="C3289" s="1">
        <f>DATE(YEAR(D3289),MONTH(D3289),DAY(D3289))+TIME(HOUR(D3289), ROUND(MINUTE(D3289)/15,0)*15, 0)</f>
        <v>42909.71875</v>
      </c>
      <c r="D3289" s="1">
        <v>42909.71875</v>
      </c>
    </row>
    <row r="3290" spans="1:4" x14ac:dyDescent="0.2">
      <c r="A3290">
        <v>66</v>
      </c>
      <c r="B3290">
        <v>12</v>
      </c>
      <c r="C3290" s="1">
        <f>DATE(YEAR(D3290),MONTH(D3290),DAY(D3290))+TIME(HOUR(D3290), ROUND(MINUTE(D3290)/15,0)*15, 0)</f>
        <v>42909.71875</v>
      </c>
      <c r="D3290" s="1">
        <v>42909.71875</v>
      </c>
    </row>
    <row r="3291" spans="1:4" x14ac:dyDescent="0.2">
      <c r="A3291">
        <v>52</v>
      </c>
      <c r="B3291">
        <v>57</v>
      </c>
      <c r="C3291" s="1">
        <f>DATE(YEAR(D3291),MONTH(D3291),DAY(D3291))+TIME(HOUR(D3291), ROUND(MINUTE(D3291)/15,0)*15, 0)</f>
        <v>42909.71875</v>
      </c>
      <c r="D3291" s="1">
        <v>42909.718761574077</v>
      </c>
    </row>
    <row r="3292" spans="1:4" x14ac:dyDescent="0.2">
      <c r="A3292">
        <v>56</v>
      </c>
      <c r="B3292">
        <v>55</v>
      </c>
      <c r="C3292" s="1">
        <f>DATE(YEAR(D3292),MONTH(D3292),DAY(D3292))+TIME(HOUR(D3292), ROUND(MINUTE(D3292)/15,0)*15, 0)</f>
        <v>42909.71875</v>
      </c>
      <c r="D3292" s="1">
        <v>42909.718761574077</v>
      </c>
    </row>
    <row r="3293" spans="1:4" x14ac:dyDescent="0.2">
      <c r="A3293">
        <v>44</v>
      </c>
      <c r="B3293">
        <v>84</v>
      </c>
      <c r="C3293" s="1">
        <f>DATE(YEAR(D3293),MONTH(D3293),DAY(D3293))+TIME(HOUR(D3293), ROUND(MINUTE(D3293)/15,0)*15, 0)</f>
        <v>42909.71875</v>
      </c>
      <c r="D3293" s="1">
        <v>42909.718773148146</v>
      </c>
    </row>
    <row r="3294" spans="1:4" x14ac:dyDescent="0.2">
      <c r="A3294">
        <v>67</v>
      </c>
      <c r="B3294">
        <v>11</v>
      </c>
      <c r="C3294" s="1">
        <f>DATE(YEAR(D3294),MONTH(D3294),DAY(D3294))+TIME(HOUR(D3294), ROUND(MINUTE(D3294)/15,0)*15, 0)</f>
        <v>42909.71875</v>
      </c>
      <c r="D3294" s="1">
        <v>42909.718773148146</v>
      </c>
    </row>
    <row r="3295" spans="1:4" x14ac:dyDescent="0.2">
      <c r="A3295">
        <v>32</v>
      </c>
      <c r="B3295">
        <v>66</v>
      </c>
      <c r="C3295" s="1">
        <f>DATE(YEAR(D3295),MONTH(D3295),DAY(D3295))+TIME(HOUR(D3295), ROUND(MINUTE(D3295)/15,0)*15, 0)</f>
        <v>42909.71875</v>
      </c>
      <c r="D3295" s="1">
        <v>42909.718784722223</v>
      </c>
    </row>
    <row r="3296" spans="1:4" x14ac:dyDescent="0.2">
      <c r="A3296">
        <v>6</v>
      </c>
      <c r="B3296">
        <v>52</v>
      </c>
      <c r="C3296" s="1">
        <f>DATE(YEAR(D3296),MONTH(D3296),DAY(D3296))+TIME(HOUR(D3296), ROUND(MINUTE(D3296)/15,0)*15, 0)</f>
        <v>42909.71875</v>
      </c>
      <c r="D3296" s="1">
        <v>42909.7187962963</v>
      </c>
    </row>
    <row r="3297" spans="1:4" x14ac:dyDescent="0.2">
      <c r="A3297">
        <v>9</v>
      </c>
      <c r="B3297">
        <v>6</v>
      </c>
      <c r="C3297" s="1">
        <f>DATE(YEAR(D3297),MONTH(D3297),DAY(D3297))+TIME(HOUR(D3297), ROUND(MINUTE(D3297)/15,0)*15, 0)</f>
        <v>42909.71875</v>
      </c>
      <c r="D3297" s="1">
        <v>42909.7187962963</v>
      </c>
    </row>
    <row r="3298" spans="1:4" x14ac:dyDescent="0.2">
      <c r="A3298">
        <v>11</v>
      </c>
      <c r="B3298">
        <v>7</v>
      </c>
      <c r="C3298" s="1">
        <f>DATE(YEAR(D3298),MONTH(D3298),DAY(D3298))+TIME(HOUR(D3298), ROUND(MINUTE(D3298)/15,0)*15, 0)</f>
        <v>42909.71875</v>
      </c>
      <c r="D3298" s="1">
        <v>42909.7187962963</v>
      </c>
    </row>
    <row r="3299" spans="1:4" x14ac:dyDescent="0.2">
      <c r="A3299">
        <v>2</v>
      </c>
      <c r="B3299">
        <v>15</v>
      </c>
      <c r="C3299" s="1">
        <f>DATE(YEAR(D3299),MONTH(D3299),DAY(D3299))+TIME(HOUR(D3299), ROUND(MINUTE(D3299)/15,0)*15, 0)</f>
        <v>42909.71875</v>
      </c>
      <c r="D3299" s="1">
        <v>42909.718807870369</v>
      </c>
    </row>
    <row r="3300" spans="1:4" x14ac:dyDescent="0.2">
      <c r="A3300">
        <v>41</v>
      </c>
      <c r="B3300">
        <v>26</v>
      </c>
      <c r="C3300" s="1">
        <f>DATE(YEAR(D3300),MONTH(D3300),DAY(D3300))+TIME(HOUR(D3300), ROUND(MINUTE(D3300)/15,0)*15, 0)</f>
        <v>42909.71875</v>
      </c>
      <c r="D3300" s="1">
        <v>42909.718819444446</v>
      </c>
    </row>
    <row r="3301" spans="1:4" x14ac:dyDescent="0.2">
      <c r="A3301">
        <v>58</v>
      </c>
      <c r="B3301">
        <v>24</v>
      </c>
      <c r="C3301" s="1">
        <f>DATE(YEAR(D3301),MONTH(D3301),DAY(D3301))+TIME(HOUR(D3301), ROUND(MINUTE(D3301)/15,0)*15, 0)</f>
        <v>42909.71875</v>
      </c>
      <c r="D3301" s="1">
        <v>42909.718819444446</v>
      </c>
    </row>
    <row r="3302" spans="1:4" x14ac:dyDescent="0.2">
      <c r="A3302">
        <v>38</v>
      </c>
      <c r="B3302">
        <v>16</v>
      </c>
      <c r="C3302" s="1">
        <f>DATE(YEAR(D3302),MONTH(D3302),DAY(D3302))+TIME(HOUR(D3302), ROUND(MINUTE(D3302)/15,0)*15, 0)</f>
        <v>42909.71875</v>
      </c>
      <c r="D3302" s="1">
        <v>42909.718831018516</v>
      </c>
    </row>
    <row r="3303" spans="1:4" x14ac:dyDescent="0.2">
      <c r="A3303">
        <v>47</v>
      </c>
      <c r="B3303">
        <v>15</v>
      </c>
      <c r="C3303" s="1">
        <f>DATE(YEAR(D3303),MONTH(D3303),DAY(D3303))+TIME(HOUR(D3303), ROUND(MINUTE(D3303)/15,0)*15, 0)</f>
        <v>42909.71875</v>
      </c>
      <c r="D3303" s="1">
        <v>42909.718831018516</v>
      </c>
    </row>
    <row r="3304" spans="1:4" x14ac:dyDescent="0.2">
      <c r="A3304">
        <v>21</v>
      </c>
      <c r="B3304">
        <v>16</v>
      </c>
      <c r="C3304" s="1">
        <f>DATE(YEAR(D3304),MONTH(D3304),DAY(D3304))+TIME(HOUR(D3304), ROUND(MINUTE(D3304)/15,0)*15, 0)</f>
        <v>42909.71875</v>
      </c>
      <c r="D3304" s="1">
        <v>42909.718854166669</v>
      </c>
    </row>
    <row r="3305" spans="1:4" x14ac:dyDescent="0.2">
      <c r="A3305">
        <v>5</v>
      </c>
      <c r="B3305">
        <v>10</v>
      </c>
      <c r="C3305" s="1">
        <f>DATE(YEAR(D3305),MONTH(D3305),DAY(D3305))+TIME(HOUR(D3305), ROUND(MINUTE(D3305)/15,0)*15, 0)</f>
        <v>42909.71875</v>
      </c>
      <c r="D3305" s="1">
        <v>42909.718877314815</v>
      </c>
    </row>
    <row r="3306" spans="1:4" x14ac:dyDescent="0.2">
      <c r="A3306">
        <v>26</v>
      </c>
      <c r="B3306">
        <v>6</v>
      </c>
      <c r="C3306" s="1">
        <f>DATE(YEAR(D3306),MONTH(D3306),DAY(D3306))+TIME(HOUR(D3306), ROUND(MINUTE(D3306)/15,0)*15, 0)</f>
        <v>42909.71875</v>
      </c>
      <c r="D3306" s="1">
        <v>42909.718877314815</v>
      </c>
    </row>
    <row r="3307" spans="1:4" x14ac:dyDescent="0.2">
      <c r="A3307">
        <v>63</v>
      </c>
      <c r="B3307">
        <v>3</v>
      </c>
      <c r="C3307" s="1">
        <f>DATE(YEAR(D3307),MONTH(D3307),DAY(D3307))+TIME(HOUR(D3307), ROUND(MINUTE(D3307)/15,0)*15, 0)</f>
        <v>42909.71875</v>
      </c>
      <c r="D3307" s="1">
        <v>42909.718888888892</v>
      </c>
    </row>
    <row r="3308" spans="1:4" x14ac:dyDescent="0.2">
      <c r="A3308">
        <v>48</v>
      </c>
      <c r="B3308">
        <v>3</v>
      </c>
      <c r="C3308" s="1">
        <f>DATE(YEAR(D3308),MONTH(D3308),DAY(D3308))+TIME(HOUR(D3308), ROUND(MINUTE(D3308)/15,0)*15, 0)</f>
        <v>42909.71875</v>
      </c>
      <c r="D3308" s="1">
        <v>42909.718935185185</v>
      </c>
    </row>
    <row r="3309" spans="1:4" x14ac:dyDescent="0.2">
      <c r="A3309">
        <v>61</v>
      </c>
      <c r="B3309">
        <v>17</v>
      </c>
      <c r="C3309" s="1">
        <f>DATE(YEAR(D3309),MONTH(D3309),DAY(D3309))+TIME(HOUR(D3309), ROUND(MINUTE(D3309)/15,0)*15, 0)</f>
        <v>42909.71875</v>
      </c>
      <c r="D3309" s="1">
        <v>42909.718935185185</v>
      </c>
    </row>
    <row r="3310" spans="1:4" x14ac:dyDescent="0.2">
      <c r="A3310">
        <v>49</v>
      </c>
      <c r="B3310">
        <v>6</v>
      </c>
      <c r="C3310" s="1">
        <f>DATE(YEAR(D3310),MONTH(D3310),DAY(D3310))+TIME(HOUR(D3310), ROUND(MINUTE(D3310)/15,0)*15, 0)</f>
        <v>42909.71875</v>
      </c>
      <c r="D3310" s="1">
        <v>42909.719074074077</v>
      </c>
    </row>
    <row r="3311" spans="1:4" x14ac:dyDescent="0.2">
      <c r="A3311">
        <v>19</v>
      </c>
      <c r="B3311">
        <v>5</v>
      </c>
      <c r="C3311" s="1">
        <f>DATE(YEAR(D3311),MONTH(D3311),DAY(D3311))+TIME(HOUR(D3311), ROUND(MINUTE(D3311)/15,0)*15, 0)</f>
        <v>42909.71875</v>
      </c>
      <c r="D3311" s="1">
        <v>42909.719085648147</v>
      </c>
    </row>
    <row r="3312" spans="1:4" x14ac:dyDescent="0.2">
      <c r="A3312">
        <v>16</v>
      </c>
      <c r="B3312">
        <v>2</v>
      </c>
      <c r="C3312" s="1">
        <f>DATE(YEAR(D3312),MONTH(D3312),DAY(D3312))+TIME(HOUR(D3312), ROUND(MINUTE(D3312)/15,0)*15, 0)</f>
        <v>42909.71875</v>
      </c>
      <c r="D3312" s="1">
        <v>42909.719108796293</v>
      </c>
    </row>
    <row r="3313" spans="1:4" x14ac:dyDescent="0.2">
      <c r="A3313">
        <v>53</v>
      </c>
      <c r="B3313">
        <v>3</v>
      </c>
      <c r="C3313" s="1">
        <f>DATE(YEAR(D3313),MONTH(D3313),DAY(D3313))+TIME(HOUR(D3313), ROUND(MINUTE(D3313)/15,0)*15, 0)</f>
        <v>42909.71875</v>
      </c>
      <c r="D3313" s="1">
        <v>42909.719108796293</v>
      </c>
    </row>
    <row r="3314" spans="1:4" x14ac:dyDescent="0.2">
      <c r="A3314">
        <v>10</v>
      </c>
      <c r="B3314">
        <v>12</v>
      </c>
      <c r="C3314" s="1">
        <f>DATE(YEAR(D3314),MONTH(D3314),DAY(D3314))+TIME(HOUR(D3314), ROUND(MINUTE(D3314)/15,0)*15, 0)</f>
        <v>42909.71875</v>
      </c>
      <c r="D3314" s="1">
        <v>42909.719189814816</v>
      </c>
    </row>
    <row r="3315" spans="1:4" x14ac:dyDescent="0.2">
      <c r="A3315">
        <v>28</v>
      </c>
      <c r="B3315">
        <v>2</v>
      </c>
      <c r="C3315" s="1">
        <f>DATE(YEAR(D3315),MONTH(D3315),DAY(D3315))+TIME(HOUR(D3315), ROUND(MINUTE(D3315)/15,0)*15, 0)</f>
        <v>42909.71875</v>
      </c>
      <c r="D3315" s="1">
        <v>42909.719282407408</v>
      </c>
    </row>
    <row r="3316" spans="1:4" x14ac:dyDescent="0.2">
      <c r="A3316">
        <v>70</v>
      </c>
      <c r="B3316">
        <v>1</v>
      </c>
      <c r="C3316" s="1">
        <f>DATE(YEAR(D3316),MONTH(D3316),DAY(D3316))+TIME(HOUR(D3316), ROUND(MINUTE(D3316)/15,0)*15, 0)</f>
        <v>42909.71875</v>
      </c>
      <c r="D3316" s="1">
        <v>42909.719282407408</v>
      </c>
    </row>
    <row r="3317" spans="1:4" x14ac:dyDescent="0.2">
      <c r="A3317">
        <v>29</v>
      </c>
      <c r="B3317">
        <v>3</v>
      </c>
      <c r="C3317" s="1">
        <f>DATE(YEAR(D3317),MONTH(D3317),DAY(D3317))+TIME(HOUR(D3317), ROUND(MINUTE(D3317)/15,0)*15, 0)</f>
        <v>42909.71875</v>
      </c>
      <c r="D3317" s="1">
        <v>42909.719502314816</v>
      </c>
    </row>
    <row r="3318" spans="1:4" x14ac:dyDescent="0.2">
      <c r="A3318">
        <v>7</v>
      </c>
      <c r="B3318">
        <v>12</v>
      </c>
      <c r="C3318" s="1">
        <f>DATE(YEAR(D3318),MONTH(D3318),DAY(D3318))+TIME(HOUR(D3318), ROUND(MINUTE(D3318)/15,0)*15, 0)</f>
        <v>42909.71875</v>
      </c>
      <c r="D3318" s="1">
        <v>42909.719629629632</v>
      </c>
    </row>
    <row r="3319" spans="1:4" x14ac:dyDescent="0.2">
      <c r="A3319">
        <v>68</v>
      </c>
      <c r="B3319">
        <v>4</v>
      </c>
      <c r="C3319" s="1">
        <f>DATE(YEAR(D3319),MONTH(D3319),DAY(D3319))+TIME(HOUR(D3319), ROUND(MINUTE(D3319)/15,0)*15, 0)</f>
        <v>42909.71875</v>
      </c>
      <c r="D3319" s="1">
        <v>42909.719722222224</v>
      </c>
    </row>
    <row r="3320" spans="1:4" x14ac:dyDescent="0.2">
      <c r="A3320">
        <v>27</v>
      </c>
      <c r="B3320">
        <v>2</v>
      </c>
      <c r="C3320" s="1">
        <f>DATE(YEAR(D3320),MONTH(D3320),DAY(D3320))+TIME(HOUR(D3320), ROUND(MINUTE(D3320)/15,0)*15, 0)</f>
        <v>42909.71875</v>
      </c>
      <c r="D3320" s="1">
        <v>42909.720243055555</v>
      </c>
    </row>
    <row r="3321" spans="1:4" x14ac:dyDescent="0.2">
      <c r="A3321">
        <v>46</v>
      </c>
      <c r="B3321">
        <v>1</v>
      </c>
      <c r="C3321" s="1">
        <f>DATE(YEAR(D3321),MONTH(D3321),DAY(D3321))+TIME(HOUR(D3321), ROUND(MINUTE(D3321)/15,0)*15, 0)</f>
        <v>42909.71875</v>
      </c>
      <c r="D3321" s="1">
        <v>42909.720243055555</v>
      </c>
    </row>
    <row r="3322" spans="1:4" x14ac:dyDescent="0.2">
      <c r="A3322">
        <v>34</v>
      </c>
      <c r="B3322">
        <v>1</v>
      </c>
      <c r="C3322" s="1">
        <f>DATE(YEAR(D3322),MONTH(D3322),DAY(D3322))+TIME(HOUR(D3322), ROUND(MINUTE(D3322)/15,0)*15, 0)</f>
        <v>42909.71875</v>
      </c>
      <c r="D3322" s="1">
        <v>42909.720300925925</v>
      </c>
    </row>
    <row r="3323" spans="1:4" x14ac:dyDescent="0.2">
      <c r="A3323">
        <v>42</v>
      </c>
      <c r="B3323">
        <v>2</v>
      </c>
      <c r="C3323" s="1">
        <f>DATE(YEAR(D3323),MONTH(D3323),DAY(D3323))+TIME(HOUR(D3323), ROUND(MINUTE(D3323)/15,0)*15, 0)</f>
        <v>42909.71875</v>
      </c>
      <c r="D3323" s="1">
        <v>42909.720300925925</v>
      </c>
    </row>
    <row r="3324" spans="1:4" x14ac:dyDescent="0.2">
      <c r="A3324">
        <v>45</v>
      </c>
      <c r="B3324">
        <v>7</v>
      </c>
      <c r="C3324" s="1">
        <f>DATE(YEAR(D3324),MONTH(D3324),DAY(D3324))+TIME(HOUR(D3324), ROUND(MINUTE(D3324)/15,0)*15, 0)</f>
        <v>42909.71875</v>
      </c>
      <c r="D3324" s="1">
        <v>42909.720891203702</v>
      </c>
    </row>
    <row r="3325" spans="1:4" x14ac:dyDescent="0.2">
      <c r="A3325">
        <v>1</v>
      </c>
      <c r="B3325">
        <v>1</v>
      </c>
      <c r="C3325" s="1">
        <f>DATE(YEAR(D3325),MONTH(D3325),DAY(D3325))+TIME(HOUR(D3325), ROUND(MINUTE(D3325)/15,0)*15, 0)</f>
        <v>42909.71875</v>
      </c>
      <c r="D3325" s="1">
        <v>42909.721041666664</v>
      </c>
    </row>
    <row r="3326" spans="1:4" x14ac:dyDescent="0.2">
      <c r="A3326">
        <v>4</v>
      </c>
      <c r="B3326">
        <v>3</v>
      </c>
      <c r="C3326" s="1">
        <f>DATE(YEAR(D3326),MONTH(D3326),DAY(D3326))+TIME(HOUR(D3326), ROUND(MINUTE(D3326)/15,0)*15, 0)</f>
        <v>42909.71875</v>
      </c>
      <c r="D3326" s="1">
        <v>42909.721782407411</v>
      </c>
    </row>
    <row r="3327" spans="1:4" x14ac:dyDescent="0.2">
      <c r="A3327">
        <v>18</v>
      </c>
      <c r="B3327">
        <v>2</v>
      </c>
      <c r="C3327" s="1">
        <f>DATE(YEAR(D3327),MONTH(D3327),DAY(D3327))+TIME(HOUR(D3327), ROUND(MINUTE(D3327)/15,0)*15, 0)</f>
        <v>42909.71875</v>
      </c>
      <c r="D3327" s="1">
        <v>42909.722430555557</v>
      </c>
    </row>
    <row r="3328" spans="1:4" x14ac:dyDescent="0.2">
      <c r="A3328">
        <v>22</v>
      </c>
      <c r="B3328">
        <v>5</v>
      </c>
      <c r="C3328" s="1">
        <f>DATE(YEAR(D3328),MONTH(D3328),DAY(D3328))+TIME(HOUR(D3328), ROUND(MINUTE(D3328)/15,0)*15, 0)</f>
        <v>42909.71875</v>
      </c>
      <c r="D3328" s="1">
        <v>42909.722662037035</v>
      </c>
    </row>
    <row r="3329" spans="1:4" x14ac:dyDescent="0.2">
      <c r="A3329">
        <v>64</v>
      </c>
      <c r="B3329">
        <v>8</v>
      </c>
      <c r="C3329" s="1">
        <f>DATE(YEAR(D3329),MONTH(D3329),DAY(D3329))+TIME(HOUR(D3329), ROUND(MINUTE(D3329)/15,0)*15, 0)</f>
        <v>42909.71875</v>
      </c>
      <c r="D3329" s="1">
        <v>42909.722858796296</v>
      </c>
    </row>
    <row r="3330" spans="1:4" x14ac:dyDescent="0.2">
      <c r="A3330">
        <v>36</v>
      </c>
      <c r="B3330">
        <v>2</v>
      </c>
      <c r="C3330" s="1">
        <f>DATE(YEAR(D3330),MONTH(D3330),DAY(D3330))+TIME(HOUR(D3330), ROUND(MINUTE(D3330)/15,0)*15, 0)</f>
        <v>42909.71875</v>
      </c>
      <c r="D3330" s="1">
        <v>42909.722893518519</v>
      </c>
    </row>
    <row r="3331" spans="1:4" x14ac:dyDescent="0.2">
      <c r="A3331">
        <v>20</v>
      </c>
      <c r="B3331">
        <v>5</v>
      </c>
      <c r="C3331" s="1">
        <f>DATE(YEAR(D3331),MONTH(D3331),DAY(D3331))+TIME(HOUR(D3331), ROUND(MINUTE(D3331)/15,0)*15, 0)</f>
        <v>42909.71875</v>
      </c>
      <c r="D3331" s="1">
        <v>42909.72315972222</v>
      </c>
    </row>
    <row r="3332" spans="1:4" x14ac:dyDescent="0.2">
      <c r="A3332">
        <v>14</v>
      </c>
      <c r="B3332">
        <v>1</v>
      </c>
      <c r="C3332" s="1">
        <f>DATE(YEAR(D3332),MONTH(D3332),DAY(D3332))+TIME(HOUR(D3332), ROUND(MINUTE(D3332)/15,0)*15, 0)</f>
        <v>42909.71875</v>
      </c>
      <c r="D3332" s="1">
        <v>42909.723368055558</v>
      </c>
    </row>
    <row r="3333" spans="1:4" x14ac:dyDescent="0.2">
      <c r="A3333">
        <v>24</v>
      </c>
      <c r="B3333">
        <v>1</v>
      </c>
      <c r="C3333" s="1">
        <f>DATE(YEAR(D3333),MONTH(D3333),DAY(D3333))+TIME(HOUR(D3333), ROUND(MINUTE(D3333)/15,0)*15, 0)</f>
        <v>42909.71875</v>
      </c>
      <c r="D3333" s="1">
        <v>42909.723645833335</v>
      </c>
    </row>
    <row r="3334" spans="1:4" x14ac:dyDescent="0.2">
      <c r="A3334">
        <v>69</v>
      </c>
      <c r="B3334">
        <v>3</v>
      </c>
      <c r="C3334" s="1">
        <f>DATE(YEAR(D3334),MONTH(D3334),DAY(D3334))+TIME(HOUR(D3334), ROUND(MINUTE(D3334)/15,0)*15, 0)</f>
        <v>42909.729166666664</v>
      </c>
      <c r="D3334" s="1">
        <v>42909.724490740744</v>
      </c>
    </row>
    <row r="3335" spans="1:4" x14ac:dyDescent="0.2">
      <c r="A3335">
        <v>60</v>
      </c>
      <c r="B3335">
        <v>1</v>
      </c>
      <c r="C3335" s="1">
        <f>DATE(YEAR(D3335),MONTH(D3335),DAY(D3335))+TIME(HOUR(D3335), ROUND(MINUTE(D3335)/15,0)*15, 0)</f>
        <v>42909.729166666664</v>
      </c>
      <c r="D3335" s="1">
        <v>42909.725763888891</v>
      </c>
    </row>
    <row r="3336" spans="1:4" x14ac:dyDescent="0.2">
      <c r="A3336">
        <v>51</v>
      </c>
      <c r="B3336">
        <v>1</v>
      </c>
      <c r="C3336" s="1">
        <f>DATE(YEAR(D3336),MONTH(D3336),DAY(D3336))+TIME(HOUR(D3336), ROUND(MINUTE(D3336)/15,0)*15, 0)</f>
        <v>42909.729166666664</v>
      </c>
      <c r="D3336" s="1">
        <v>42909.725868055553</v>
      </c>
    </row>
    <row r="3337" spans="1:4" x14ac:dyDescent="0.2">
      <c r="A3337">
        <v>62</v>
      </c>
      <c r="B3337">
        <v>2</v>
      </c>
      <c r="C3337" s="1">
        <f>DATE(YEAR(D3337),MONTH(D3337),DAY(D3337))+TIME(HOUR(D3337), ROUND(MINUTE(D3337)/15,0)*15, 0)</f>
        <v>42909.729166666664</v>
      </c>
      <c r="D3337" s="1">
        <v>42909.726956018516</v>
      </c>
    </row>
    <row r="3338" spans="1:4" x14ac:dyDescent="0.2">
      <c r="A3338">
        <v>17</v>
      </c>
      <c r="B3338">
        <v>1</v>
      </c>
      <c r="C3338" s="1">
        <f>DATE(YEAR(D3338),MONTH(D3338),DAY(D3338))+TIME(HOUR(D3338), ROUND(MINUTE(D3338)/15,0)*15, 0)</f>
        <v>42909.729166666664</v>
      </c>
      <c r="D3338" s="1">
        <v>42909.727488425924</v>
      </c>
    </row>
    <row r="3339" spans="1:4" x14ac:dyDescent="0.2">
      <c r="A3339">
        <v>3</v>
      </c>
      <c r="B3339">
        <v>1</v>
      </c>
      <c r="C3339" s="1">
        <f>DATE(YEAR(D3339),MONTH(D3339),DAY(D3339))+TIME(HOUR(D3339), ROUND(MINUTE(D3339)/15,0)*15, 0)</f>
        <v>42909.729166666664</v>
      </c>
      <c r="D3339" s="1">
        <v>42909.728472222225</v>
      </c>
    </row>
    <row r="3340" spans="1:4" x14ac:dyDescent="0.2">
      <c r="A3340">
        <v>6</v>
      </c>
      <c r="B3340">
        <v>51</v>
      </c>
      <c r="C3340" s="1">
        <f>DATE(YEAR(D3340),MONTH(D3340),DAY(D3340))+TIME(HOUR(D3340), ROUND(MINUTE(D3340)/15,0)*15, 0)</f>
        <v>42909.729166666664</v>
      </c>
      <c r="D3340" s="1">
        <v>42909.729166666664</v>
      </c>
    </row>
    <row r="3341" spans="1:4" x14ac:dyDescent="0.2">
      <c r="A3341">
        <v>10</v>
      </c>
      <c r="B3341">
        <v>10</v>
      </c>
      <c r="C3341" s="1">
        <f>DATE(YEAR(D3341),MONTH(D3341),DAY(D3341))+TIME(HOUR(D3341), ROUND(MINUTE(D3341)/15,0)*15, 0)</f>
        <v>42909.729166666664</v>
      </c>
      <c r="D3341" s="1">
        <v>42909.729166666664</v>
      </c>
    </row>
    <row r="3342" spans="1:4" x14ac:dyDescent="0.2">
      <c r="A3342">
        <v>31</v>
      </c>
      <c r="B3342">
        <v>5</v>
      </c>
      <c r="C3342" s="1">
        <f>DATE(YEAR(D3342),MONTH(D3342),DAY(D3342))+TIME(HOUR(D3342), ROUND(MINUTE(D3342)/15,0)*15, 0)</f>
        <v>42909.729166666664</v>
      </c>
      <c r="D3342" s="1">
        <v>42909.729166666664</v>
      </c>
    </row>
    <row r="3343" spans="1:4" x14ac:dyDescent="0.2">
      <c r="A3343">
        <v>50</v>
      </c>
      <c r="B3343">
        <v>106</v>
      </c>
      <c r="C3343" s="1">
        <f>DATE(YEAR(D3343),MONTH(D3343),DAY(D3343))+TIME(HOUR(D3343), ROUND(MINUTE(D3343)/15,0)*15, 0)</f>
        <v>42909.729166666664</v>
      </c>
      <c r="D3343" s="1">
        <v>42909.729166666664</v>
      </c>
    </row>
    <row r="3344" spans="1:4" x14ac:dyDescent="0.2">
      <c r="A3344">
        <v>58</v>
      </c>
      <c r="B3344">
        <v>27</v>
      </c>
      <c r="C3344" s="1">
        <f>DATE(YEAR(D3344),MONTH(D3344),DAY(D3344))+TIME(HOUR(D3344), ROUND(MINUTE(D3344)/15,0)*15, 0)</f>
        <v>42909.729166666664</v>
      </c>
      <c r="D3344" s="1">
        <v>42909.729166666664</v>
      </c>
    </row>
    <row r="3345" spans="1:4" x14ac:dyDescent="0.2">
      <c r="A3345">
        <v>65</v>
      </c>
      <c r="B3345">
        <v>95</v>
      </c>
      <c r="C3345" s="1">
        <f>DATE(YEAR(D3345),MONTH(D3345),DAY(D3345))+TIME(HOUR(D3345), ROUND(MINUTE(D3345)/15,0)*15, 0)</f>
        <v>42909.729166666664</v>
      </c>
      <c r="D3345" s="1">
        <v>42909.729166666664</v>
      </c>
    </row>
    <row r="3346" spans="1:4" x14ac:dyDescent="0.2">
      <c r="A3346">
        <v>32</v>
      </c>
      <c r="B3346">
        <v>60</v>
      </c>
      <c r="C3346" s="1">
        <f>DATE(YEAR(D3346),MONTH(D3346),DAY(D3346))+TIME(HOUR(D3346), ROUND(MINUTE(D3346)/15,0)*15, 0)</f>
        <v>42909.729166666664</v>
      </c>
      <c r="D3346" s="1">
        <v>42909.729178240741</v>
      </c>
    </row>
    <row r="3347" spans="1:4" x14ac:dyDescent="0.2">
      <c r="A3347">
        <v>41</v>
      </c>
      <c r="B3347">
        <v>22</v>
      </c>
      <c r="C3347" s="1">
        <f>DATE(YEAR(D3347),MONTH(D3347),DAY(D3347))+TIME(HOUR(D3347), ROUND(MINUTE(D3347)/15,0)*15, 0)</f>
        <v>42909.729166666664</v>
      </c>
      <c r="D3347" s="1">
        <v>42909.729178240741</v>
      </c>
    </row>
    <row r="3348" spans="1:4" x14ac:dyDescent="0.2">
      <c r="A3348">
        <v>44</v>
      </c>
      <c r="B3348">
        <v>77</v>
      </c>
      <c r="C3348" s="1">
        <f>DATE(YEAR(D3348),MONTH(D3348),DAY(D3348))+TIME(HOUR(D3348), ROUND(MINUTE(D3348)/15,0)*15, 0)</f>
        <v>42909.729166666664</v>
      </c>
      <c r="D3348" s="1">
        <v>42909.729178240741</v>
      </c>
    </row>
    <row r="3349" spans="1:4" x14ac:dyDescent="0.2">
      <c r="A3349">
        <v>47</v>
      </c>
      <c r="B3349">
        <v>15</v>
      </c>
      <c r="C3349" s="1">
        <f>DATE(YEAR(D3349),MONTH(D3349),DAY(D3349))+TIME(HOUR(D3349), ROUND(MINUTE(D3349)/15,0)*15, 0)</f>
        <v>42909.729166666664</v>
      </c>
      <c r="D3349" s="1">
        <v>42909.729178240741</v>
      </c>
    </row>
    <row r="3350" spans="1:4" x14ac:dyDescent="0.2">
      <c r="A3350">
        <v>11</v>
      </c>
      <c r="B3350">
        <v>10</v>
      </c>
      <c r="C3350" s="1">
        <f>DATE(YEAR(D3350),MONTH(D3350),DAY(D3350))+TIME(HOUR(D3350), ROUND(MINUTE(D3350)/15,0)*15, 0)</f>
        <v>42909.729166666664</v>
      </c>
      <c r="D3350" s="1">
        <v>42909.729189814818</v>
      </c>
    </row>
    <row r="3351" spans="1:4" x14ac:dyDescent="0.2">
      <c r="A3351">
        <v>21</v>
      </c>
      <c r="B3351">
        <v>21</v>
      </c>
      <c r="C3351" s="1">
        <f>DATE(YEAR(D3351),MONTH(D3351),DAY(D3351))+TIME(HOUR(D3351), ROUND(MINUTE(D3351)/15,0)*15, 0)</f>
        <v>42909.729166666664</v>
      </c>
      <c r="D3351" s="1">
        <v>42909.729189814818</v>
      </c>
    </row>
    <row r="3352" spans="1:4" x14ac:dyDescent="0.2">
      <c r="A3352">
        <v>52</v>
      </c>
      <c r="B3352">
        <v>50</v>
      </c>
      <c r="C3352" s="1">
        <f>DATE(YEAR(D3352),MONTH(D3352),DAY(D3352))+TIME(HOUR(D3352), ROUND(MINUTE(D3352)/15,0)*15, 0)</f>
        <v>42909.729166666664</v>
      </c>
      <c r="D3352" s="1">
        <v>42909.729201388887</v>
      </c>
    </row>
    <row r="3353" spans="1:4" x14ac:dyDescent="0.2">
      <c r="A3353">
        <v>56</v>
      </c>
      <c r="B3353">
        <v>52</v>
      </c>
      <c r="C3353" s="1">
        <f>DATE(YEAR(D3353),MONTH(D3353),DAY(D3353))+TIME(HOUR(D3353), ROUND(MINUTE(D3353)/15,0)*15, 0)</f>
        <v>42909.729166666664</v>
      </c>
      <c r="D3353" s="1">
        <v>42909.729201388887</v>
      </c>
    </row>
    <row r="3354" spans="1:4" x14ac:dyDescent="0.2">
      <c r="A3354">
        <v>66</v>
      </c>
      <c r="B3354">
        <v>17</v>
      </c>
      <c r="C3354" s="1">
        <f>DATE(YEAR(D3354),MONTH(D3354),DAY(D3354))+TIME(HOUR(D3354), ROUND(MINUTE(D3354)/15,0)*15, 0)</f>
        <v>42909.729166666664</v>
      </c>
      <c r="D3354" s="1">
        <v>42909.729201388887</v>
      </c>
    </row>
    <row r="3355" spans="1:4" x14ac:dyDescent="0.2">
      <c r="A3355">
        <v>2</v>
      </c>
      <c r="B3355">
        <v>23</v>
      </c>
      <c r="C3355" s="1">
        <f>DATE(YEAR(D3355),MONTH(D3355),DAY(D3355))+TIME(HOUR(D3355), ROUND(MINUTE(D3355)/15,0)*15, 0)</f>
        <v>42909.729166666664</v>
      </c>
      <c r="D3355" s="1">
        <v>42909.729212962964</v>
      </c>
    </row>
    <row r="3356" spans="1:4" x14ac:dyDescent="0.2">
      <c r="A3356">
        <v>19</v>
      </c>
      <c r="B3356">
        <v>6</v>
      </c>
      <c r="C3356" s="1">
        <f>DATE(YEAR(D3356),MONTH(D3356),DAY(D3356))+TIME(HOUR(D3356), ROUND(MINUTE(D3356)/15,0)*15, 0)</f>
        <v>42909.729166666664</v>
      </c>
      <c r="D3356" s="1">
        <v>42909.729212962964</v>
      </c>
    </row>
    <row r="3357" spans="1:4" x14ac:dyDescent="0.2">
      <c r="A3357">
        <v>22</v>
      </c>
      <c r="B3357">
        <v>8</v>
      </c>
      <c r="C3357" s="1">
        <f>DATE(YEAR(D3357),MONTH(D3357),DAY(D3357))+TIME(HOUR(D3357), ROUND(MINUTE(D3357)/15,0)*15, 0)</f>
        <v>42909.729166666664</v>
      </c>
      <c r="D3357" s="1">
        <v>42909.729212962964</v>
      </c>
    </row>
    <row r="3358" spans="1:4" x14ac:dyDescent="0.2">
      <c r="A3358">
        <v>17</v>
      </c>
      <c r="B3358">
        <v>2</v>
      </c>
      <c r="C3358" s="1">
        <f>DATE(YEAR(D3358),MONTH(D3358),DAY(D3358))+TIME(HOUR(D3358), ROUND(MINUTE(D3358)/15,0)*15, 0)</f>
        <v>42909.729166666664</v>
      </c>
      <c r="D3358" s="1">
        <v>42909.729224537034</v>
      </c>
    </row>
    <row r="3359" spans="1:4" x14ac:dyDescent="0.2">
      <c r="A3359">
        <v>43</v>
      </c>
      <c r="B3359">
        <v>11</v>
      </c>
      <c r="C3359" s="1">
        <f>DATE(YEAR(D3359),MONTH(D3359),DAY(D3359))+TIME(HOUR(D3359), ROUND(MINUTE(D3359)/15,0)*15, 0)</f>
        <v>42909.729166666664</v>
      </c>
      <c r="D3359" s="1">
        <v>42909.729224537034</v>
      </c>
    </row>
    <row r="3360" spans="1:4" x14ac:dyDescent="0.2">
      <c r="A3360">
        <v>9</v>
      </c>
      <c r="B3360">
        <v>5</v>
      </c>
      <c r="C3360" s="1">
        <f>DATE(YEAR(D3360),MONTH(D3360),DAY(D3360))+TIME(HOUR(D3360), ROUND(MINUTE(D3360)/15,0)*15, 0)</f>
        <v>42909.729166666664</v>
      </c>
      <c r="D3360" s="1">
        <v>42909.729247685187</v>
      </c>
    </row>
    <row r="3361" spans="1:4" x14ac:dyDescent="0.2">
      <c r="A3361">
        <v>61</v>
      </c>
      <c r="B3361">
        <v>19</v>
      </c>
      <c r="C3361" s="1">
        <f>DATE(YEAR(D3361),MONTH(D3361),DAY(D3361))+TIME(HOUR(D3361), ROUND(MINUTE(D3361)/15,0)*15, 0)</f>
        <v>42909.729166666664</v>
      </c>
      <c r="D3361" s="1">
        <v>42909.729259259257</v>
      </c>
    </row>
    <row r="3362" spans="1:4" x14ac:dyDescent="0.2">
      <c r="A3362">
        <v>38</v>
      </c>
      <c r="B3362">
        <v>19</v>
      </c>
      <c r="C3362" s="1">
        <f>DATE(YEAR(D3362),MONTH(D3362),DAY(D3362))+TIME(HOUR(D3362), ROUND(MINUTE(D3362)/15,0)*15, 0)</f>
        <v>42909.729166666664</v>
      </c>
      <c r="D3362" s="1">
        <v>42909.72928240741</v>
      </c>
    </row>
    <row r="3363" spans="1:4" x14ac:dyDescent="0.2">
      <c r="A3363">
        <v>64</v>
      </c>
      <c r="B3363">
        <v>14</v>
      </c>
      <c r="C3363" s="1">
        <f>DATE(YEAR(D3363),MONTH(D3363),DAY(D3363))+TIME(HOUR(D3363), ROUND(MINUTE(D3363)/15,0)*15, 0)</f>
        <v>42909.729166666664</v>
      </c>
      <c r="D3363" s="1">
        <v>42909.72928240741</v>
      </c>
    </row>
    <row r="3364" spans="1:4" x14ac:dyDescent="0.2">
      <c r="A3364">
        <v>67</v>
      </c>
      <c r="B3364">
        <v>9</v>
      </c>
      <c r="C3364" s="1">
        <f>DATE(YEAR(D3364),MONTH(D3364),DAY(D3364))+TIME(HOUR(D3364), ROUND(MINUTE(D3364)/15,0)*15, 0)</f>
        <v>42909.729166666664</v>
      </c>
      <c r="D3364" s="1">
        <v>42909.72929398148</v>
      </c>
    </row>
    <row r="3365" spans="1:4" x14ac:dyDescent="0.2">
      <c r="A3365">
        <v>15</v>
      </c>
      <c r="B3365">
        <v>1</v>
      </c>
      <c r="C3365" s="1">
        <f>DATE(YEAR(D3365),MONTH(D3365),DAY(D3365))+TIME(HOUR(D3365), ROUND(MINUTE(D3365)/15,0)*15, 0)</f>
        <v>42909.729166666664</v>
      </c>
      <c r="D3365" s="1">
        <v>42909.729328703703</v>
      </c>
    </row>
    <row r="3366" spans="1:4" x14ac:dyDescent="0.2">
      <c r="A3366">
        <v>26</v>
      </c>
      <c r="B3366">
        <v>8</v>
      </c>
      <c r="C3366" s="1">
        <f>DATE(YEAR(D3366),MONTH(D3366),DAY(D3366))+TIME(HOUR(D3366), ROUND(MINUTE(D3366)/15,0)*15, 0)</f>
        <v>42909.729166666664</v>
      </c>
      <c r="D3366" s="1">
        <v>42909.729375000003</v>
      </c>
    </row>
    <row r="3367" spans="1:4" x14ac:dyDescent="0.2">
      <c r="A3367">
        <v>5</v>
      </c>
      <c r="B3367">
        <v>8</v>
      </c>
      <c r="C3367" s="1">
        <f>DATE(YEAR(D3367),MONTH(D3367),DAY(D3367))+TIME(HOUR(D3367), ROUND(MINUTE(D3367)/15,0)*15, 0)</f>
        <v>42909.729166666664</v>
      </c>
      <c r="D3367" s="1">
        <v>42909.729421296295</v>
      </c>
    </row>
    <row r="3368" spans="1:4" x14ac:dyDescent="0.2">
      <c r="A3368">
        <v>48</v>
      </c>
      <c r="B3368">
        <v>12</v>
      </c>
      <c r="C3368" s="1">
        <f>DATE(YEAR(D3368),MONTH(D3368),DAY(D3368))+TIME(HOUR(D3368), ROUND(MINUTE(D3368)/15,0)*15, 0)</f>
        <v>42909.729166666664</v>
      </c>
      <c r="D3368" s="1">
        <v>42909.729571759257</v>
      </c>
    </row>
    <row r="3369" spans="1:4" x14ac:dyDescent="0.2">
      <c r="A3369">
        <v>53</v>
      </c>
      <c r="B3369">
        <v>6</v>
      </c>
      <c r="C3369" s="1">
        <f>DATE(YEAR(D3369),MONTH(D3369),DAY(D3369))+TIME(HOUR(D3369), ROUND(MINUTE(D3369)/15,0)*15, 0)</f>
        <v>42909.729166666664</v>
      </c>
      <c r="D3369" s="1">
        <v>42909.729571759257</v>
      </c>
    </row>
    <row r="3370" spans="1:4" x14ac:dyDescent="0.2">
      <c r="A3370">
        <v>16</v>
      </c>
      <c r="B3370">
        <v>1</v>
      </c>
      <c r="C3370" s="1">
        <f>DATE(YEAR(D3370),MONTH(D3370),DAY(D3370))+TIME(HOUR(D3370), ROUND(MINUTE(D3370)/15,0)*15, 0)</f>
        <v>42909.729166666664</v>
      </c>
      <c r="D3370" s="1">
        <v>42909.729722222219</v>
      </c>
    </row>
    <row r="3371" spans="1:4" x14ac:dyDescent="0.2">
      <c r="A3371">
        <v>27</v>
      </c>
      <c r="B3371">
        <v>2</v>
      </c>
      <c r="C3371" s="1">
        <f>DATE(YEAR(D3371),MONTH(D3371),DAY(D3371))+TIME(HOUR(D3371), ROUND(MINUTE(D3371)/15,0)*15, 0)</f>
        <v>42909.729166666664</v>
      </c>
      <c r="D3371" s="1">
        <v>42909.73</v>
      </c>
    </row>
    <row r="3372" spans="1:4" x14ac:dyDescent="0.2">
      <c r="A3372">
        <v>46</v>
      </c>
      <c r="B3372">
        <v>1</v>
      </c>
      <c r="C3372" s="1">
        <f>DATE(YEAR(D3372),MONTH(D3372),DAY(D3372))+TIME(HOUR(D3372), ROUND(MINUTE(D3372)/15,0)*15, 0)</f>
        <v>42909.729166666664</v>
      </c>
      <c r="D3372" s="1">
        <v>42909.73</v>
      </c>
    </row>
    <row r="3373" spans="1:4" x14ac:dyDescent="0.2">
      <c r="A3373">
        <v>49</v>
      </c>
      <c r="B3373">
        <v>7</v>
      </c>
      <c r="C3373" s="1">
        <f>DATE(YEAR(D3373),MONTH(D3373),DAY(D3373))+TIME(HOUR(D3373), ROUND(MINUTE(D3373)/15,0)*15, 0)</f>
        <v>42909.729166666664</v>
      </c>
      <c r="D3373" s="1">
        <v>42909.73</v>
      </c>
    </row>
    <row r="3374" spans="1:4" x14ac:dyDescent="0.2">
      <c r="A3374">
        <v>68</v>
      </c>
      <c r="B3374">
        <v>5</v>
      </c>
      <c r="C3374" s="1">
        <f>DATE(YEAR(D3374),MONTH(D3374),DAY(D3374))+TIME(HOUR(D3374), ROUND(MINUTE(D3374)/15,0)*15, 0)</f>
        <v>42909.729166666664</v>
      </c>
      <c r="D3374" s="1">
        <v>42909.73</v>
      </c>
    </row>
    <row r="3375" spans="1:4" x14ac:dyDescent="0.2">
      <c r="A3375">
        <v>35</v>
      </c>
      <c r="B3375">
        <v>1</v>
      </c>
      <c r="C3375" s="1">
        <f>DATE(YEAR(D3375),MONTH(D3375),DAY(D3375))+TIME(HOUR(D3375), ROUND(MINUTE(D3375)/15,0)*15, 0)</f>
        <v>42909.729166666664</v>
      </c>
      <c r="D3375" s="1">
        <v>42909.730185185188</v>
      </c>
    </row>
    <row r="3376" spans="1:4" x14ac:dyDescent="0.2">
      <c r="A3376">
        <v>42</v>
      </c>
      <c r="B3376">
        <v>3</v>
      </c>
      <c r="C3376" s="1">
        <f>DATE(YEAR(D3376),MONTH(D3376),DAY(D3376))+TIME(HOUR(D3376), ROUND(MINUTE(D3376)/15,0)*15, 0)</f>
        <v>42909.729166666664</v>
      </c>
      <c r="D3376" s="1">
        <v>42909.730196759258</v>
      </c>
    </row>
    <row r="3377" spans="1:4" x14ac:dyDescent="0.2">
      <c r="A3377">
        <v>4</v>
      </c>
      <c r="B3377">
        <v>5</v>
      </c>
      <c r="C3377" s="1">
        <f>DATE(YEAR(D3377),MONTH(D3377),DAY(D3377))+TIME(HOUR(D3377), ROUND(MINUTE(D3377)/15,0)*15, 0)</f>
        <v>42909.729166666664</v>
      </c>
      <c r="D3377" s="1">
        <v>42909.730439814812</v>
      </c>
    </row>
    <row r="3378" spans="1:4" x14ac:dyDescent="0.2">
      <c r="A3378">
        <v>29</v>
      </c>
      <c r="B3378">
        <v>1</v>
      </c>
      <c r="C3378" s="1">
        <f>DATE(YEAR(D3378),MONTH(D3378),DAY(D3378))+TIME(HOUR(D3378), ROUND(MINUTE(D3378)/15,0)*15, 0)</f>
        <v>42909.729166666664</v>
      </c>
      <c r="D3378" s="1">
        <v>42909.730763888889</v>
      </c>
    </row>
    <row r="3379" spans="1:4" x14ac:dyDescent="0.2">
      <c r="A3379">
        <v>45</v>
      </c>
      <c r="B3379">
        <v>4</v>
      </c>
      <c r="C3379" s="1">
        <f>DATE(YEAR(D3379),MONTH(D3379),DAY(D3379))+TIME(HOUR(D3379), ROUND(MINUTE(D3379)/15,0)*15, 0)</f>
        <v>42909.729166666664</v>
      </c>
      <c r="D3379" s="1">
        <v>42909.730763888889</v>
      </c>
    </row>
    <row r="3380" spans="1:4" x14ac:dyDescent="0.2">
      <c r="A3380">
        <v>60</v>
      </c>
      <c r="B3380">
        <v>2</v>
      </c>
      <c r="C3380" s="1">
        <f>DATE(YEAR(D3380),MONTH(D3380),DAY(D3380))+TIME(HOUR(D3380), ROUND(MINUTE(D3380)/15,0)*15, 0)</f>
        <v>42909.729166666664</v>
      </c>
      <c r="D3380" s="1">
        <v>42909.730810185189</v>
      </c>
    </row>
    <row r="3381" spans="1:4" x14ac:dyDescent="0.2">
      <c r="A3381">
        <v>7</v>
      </c>
      <c r="B3381">
        <v>8</v>
      </c>
      <c r="C3381" s="1">
        <f>DATE(YEAR(D3381),MONTH(D3381),DAY(D3381))+TIME(HOUR(D3381), ROUND(MINUTE(D3381)/15,0)*15, 0)</f>
        <v>42909.729166666664</v>
      </c>
      <c r="D3381" s="1">
        <v>42909.730925925927</v>
      </c>
    </row>
    <row r="3382" spans="1:4" x14ac:dyDescent="0.2">
      <c r="A3382">
        <v>33</v>
      </c>
      <c r="B3382">
        <v>3</v>
      </c>
      <c r="C3382" s="1">
        <f>DATE(YEAR(D3382),MONTH(D3382),DAY(D3382))+TIME(HOUR(D3382), ROUND(MINUTE(D3382)/15,0)*15, 0)</f>
        <v>42909.729166666664</v>
      </c>
      <c r="D3382" s="1">
        <v>42909.73097222222</v>
      </c>
    </row>
    <row r="3383" spans="1:4" x14ac:dyDescent="0.2">
      <c r="A3383">
        <v>62</v>
      </c>
      <c r="B3383">
        <v>4</v>
      </c>
      <c r="C3383" s="1">
        <f>DATE(YEAR(D3383),MONTH(D3383),DAY(D3383))+TIME(HOUR(D3383), ROUND(MINUTE(D3383)/15,0)*15, 0)</f>
        <v>42909.729166666664</v>
      </c>
      <c r="D3383" s="1">
        <v>42909.731099537035</v>
      </c>
    </row>
    <row r="3384" spans="1:4" x14ac:dyDescent="0.2">
      <c r="A3384">
        <v>20</v>
      </c>
      <c r="B3384">
        <v>3</v>
      </c>
      <c r="C3384" s="1">
        <f>DATE(YEAR(D3384),MONTH(D3384),DAY(D3384))+TIME(HOUR(D3384), ROUND(MINUTE(D3384)/15,0)*15, 0)</f>
        <v>42909.729166666664</v>
      </c>
      <c r="D3384" s="1">
        <v>42909.731134259258</v>
      </c>
    </row>
    <row r="3385" spans="1:4" x14ac:dyDescent="0.2">
      <c r="A3385">
        <v>63</v>
      </c>
      <c r="B3385">
        <v>3</v>
      </c>
      <c r="C3385" s="1">
        <f>DATE(YEAR(D3385),MONTH(D3385),DAY(D3385))+TIME(HOUR(D3385), ROUND(MINUTE(D3385)/15,0)*15, 0)</f>
        <v>42909.729166666664</v>
      </c>
      <c r="D3385" s="1">
        <v>42909.731261574074</v>
      </c>
    </row>
    <row r="3386" spans="1:4" x14ac:dyDescent="0.2">
      <c r="A3386">
        <v>69</v>
      </c>
      <c r="B3386">
        <v>7</v>
      </c>
      <c r="C3386" s="1">
        <f>DATE(YEAR(D3386),MONTH(D3386),DAY(D3386))+TIME(HOUR(D3386), ROUND(MINUTE(D3386)/15,0)*15, 0)</f>
        <v>42909.729166666664</v>
      </c>
      <c r="D3386" s="1">
        <v>42909.731388888889</v>
      </c>
    </row>
    <row r="3387" spans="1:4" x14ac:dyDescent="0.2">
      <c r="A3387">
        <v>8</v>
      </c>
      <c r="B3387">
        <v>2</v>
      </c>
      <c r="C3387" s="1">
        <f>DATE(YEAR(D3387),MONTH(D3387),DAY(D3387))+TIME(HOUR(D3387), ROUND(MINUTE(D3387)/15,0)*15, 0)</f>
        <v>42909.729166666664</v>
      </c>
      <c r="D3387" s="1">
        <v>42909.731435185182</v>
      </c>
    </row>
    <row r="3388" spans="1:4" x14ac:dyDescent="0.2">
      <c r="A3388">
        <v>3</v>
      </c>
      <c r="B3388">
        <v>4</v>
      </c>
      <c r="C3388" s="1">
        <f>DATE(YEAR(D3388),MONTH(D3388),DAY(D3388))+TIME(HOUR(D3388), ROUND(MINUTE(D3388)/15,0)*15, 0)</f>
        <v>42909.729166666664</v>
      </c>
      <c r="D3388" s="1">
        <v>42909.731516203705</v>
      </c>
    </row>
    <row r="3389" spans="1:4" x14ac:dyDescent="0.2">
      <c r="A3389">
        <v>36</v>
      </c>
      <c r="B3389">
        <v>1</v>
      </c>
      <c r="C3389" s="1">
        <f>DATE(YEAR(D3389),MONTH(D3389),DAY(D3389))+TIME(HOUR(D3389), ROUND(MINUTE(D3389)/15,0)*15, 0)</f>
        <v>42909.729166666664</v>
      </c>
      <c r="D3389" s="1">
        <v>42909.732060185182</v>
      </c>
    </row>
    <row r="3390" spans="1:4" x14ac:dyDescent="0.2">
      <c r="A3390">
        <v>1</v>
      </c>
      <c r="B3390">
        <v>1</v>
      </c>
      <c r="C3390" s="1">
        <f>DATE(YEAR(D3390),MONTH(D3390),DAY(D3390))+TIME(HOUR(D3390), ROUND(MINUTE(D3390)/15,0)*15, 0)</f>
        <v>42909.729166666664</v>
      </c>
      <c r="D3390" s="1">
        <v>42909.732083333336</v>
      </c>
    </row>
    <row r="3391" spans="1:4" x14ac:dyDescent="0.2">
      <c r="A3391">
        <v>34</v>
      </c>
      <c r="B3391">
        <v>1</v>
      </c>
      <c r="C3391" s="1">
        <f>DATE(YEAR(D3391),MONTH(D3391),DAY(D3391))+TIME(HOUR(D3391), ROUND(MINUTE(D3391)/15,0)*15, 0)</f>
        <v>42909.729166666664</v>
      </c>
      <c r="D3391" s="1">
        <v>42909.732453703706</v>
      </c>
    </row>
    <row r="3392" spans="1:4" x14ac:dyDescent="0.2">
      <c r="A3392">
        <v>40</v>
      </c>
      <c r="B3392">
        <v>1</v>
      </c>
      <c r="C3392" s="1">
        <f>DATE(YEAR(D3392),MONTH(D3392),DAY(D3392))+TIME(HOUR(D3392), ROUND(MINUTE(D3392)/15,0)*15, 0)</f>
        <v>42909.739583333336</v>
      </c>
      <c r="D3392" s="1">
        <v>42909.737951388888</v>
      </c>
    </row>
    <row r="3393" spans="1:4" x14ac:dyDescent="0.2">
      <c r="A3393">
        <v>14</v>
      </c>
      <c r="B3393">
        <v>2</v>
      </c>
      <c r="C3393" s="1">
        <f>DATE(YEAR(D3393),MONTH(D3393),DAY(D3393))+TIME(HOUR(D3393), ROUND(MINUTE(D3393)/15,0)*15, 0)</f>
        <v>42909.739583333336</v>
      </c>
      <c r="D3393" s="1">
        <v>42909.73809027778</v>
      </c>
    </row>
    <row r="3394" spans="1:4" x14ac:dyDescent="0.2">
      <c r="A3394">
        <v>28</v>
      </c>
      <c r="B3394">
        <v>1</v>
      </c>
      <c r="C3394" s="1">
        <f>DATE(YEAR(D3394),MONTH(D3394),DAY(D3394))+TIME(HOUR(D3394), ROUND(MINUTE(D3394)/15,0)*15, 0)</f>
        <v>42909.739583333336</v>
      </c>
      <c r="D3394" s="1">
        <v>42909.738275462965</v>
      </c>
    </row>
    <row r="3395" spans="1:4" x14ac:dyDescent="0.2">
      <c r="A3395">
        <v>51</v>
      </c>
      <c r="B3395">
        <v>1</v>
      </c>
      <c r="C3395" s="1">
        <f>DATE(YEAR(D3395),MONTH(D3395),DAY(D3395))+TIME(HOUR(D3395), ROUND(MINUTE(D3395)/15,0)*15, 0)</f>
        <v>42909.739583333336</v>
      </c>
      <c r="D3395" s="1">
        <v>42909.738680555558</v>
      </c>
    </row>
    <row r="3396" spans="1:4" x14ac:dyDescent="0.2">
      <c r="A3396">
        <v>57</v>
      </c>
      <c r="B3396">
        <v>1</v>
      </c>
      <c r="C3396" s="1">
        <f>DATE(YEAR(D3396),MONTH(D3396),DAY(D3396))+TIME(HOUR(D3396), ROUND(MINUTE(D3396)/15,0)*15, 0)</f>
        <v>42909.739583333336</v>
      </c>
      <c r="D3396" s="1">
        <v>42909.738749999997</v>
      </c>
    </row>
    <row r="3397" spans="1:4" x14ac:dyDescent="0.2">
      <c r="A3397">
        <v>23</v>
      </c>
      <c r="B3397">
        <v>1</v>
      </c>
      <c r="C3397" s="1">
        <f>DATE(YEAR(D3397),MONTH(D3397),DAY(D3397))+TIME(HOUR(D3397), ROUND(MINUTE(D3397)/15,0)*15, 0)</f>
        <v>42909.739583333336</v>
      </c>
      <c r="D3397" s="1">
        <v>42909.739131944443</v>
      </c>
    </row>
    <row r="3398" spans="1:4" x14ac:dyDescent="0.2">
      <c r="A3398">
        <v>18</v>
      </c>
      <c r="B3398">
        <v>1</v>
      </c>
      <c r="C3398" s="1">
        <f>DATE(YEAR(D3398),MONTH(D3398),DAY(D3398))+TIME(HOUR(D3398), ROUND(MINUTE(D3398)/15,0)*15, 0)</f>
        <v>42909.739583333336</v>
      </c>
      <c r="D3398" s="1">
        <v>42909.739247685182</v>
      </c>
    </row>
    <row r="3399" spans="1:4" x14ac:dyDescent="0.2">
      <c r="A3399">
        <v>6</v>
      </c>
      <c r="B3399">
        <v>40</v>
      </c>
      <c r="C3399" s="1">
        <f>DATE(YEAR(D3399),MONTH(D3399),DAY(D3399))+TIME(HOUR(D3399), ROUND(MINUTE(D3399)/15,0)*15, 0)</f>
        <v>42909.739583333336</v>
      </c>
      <c r="D3399" s="1">
        <v>42909.739583333336</v>
      </c>
    </row>
    <row r="3400" spans="1:4" x14ac:dyDescent="0.2">
      <c r="A3400">
        <v>10</v>
      </c>
      <c r="B3400">
        <v>10</v>
      </c>
      <c r="C3400" s="1">
        <f>DATE(YEAR(D3400),MONTH(D3400),DAY(D3400))+TIME(HOUR(D3400), ROUND(MINUTE(D3400)/15,0)*15, 0)</f>
        <v>42909.739583333336</v>
      </c>
      <c r="D3400" s="1">
        <v>42909.739583333336</v>
      </c>
    </row>
    <row r="3401" spans="1:4" x14ac:dyDescent="0.2">
      <c r="A3401">
        <v>21</v>
      </c>
      <c r="B3401">
        <v>19</v>
      </c>
      <c r="C3401" s="1">
        <f>DATE(YEAR(D3401),MONTH(D3401),DAY(D3401))+TIME(HOUR(D3401), ROUND(MINUTE(D3401)/15,0)*15, 0)</f>
        <v>42909.739583333336</v>
      </c>
      <c r="D3401" s="1">
        <v>42909.739583333336</v>
      </c>
    </row>
    <row r="3402" spans="1:4" x14ac:dyDescent="0.2">
      <c r="A3402">
        <v>44</v>
      </c>
      <c r="B3402">
        <v>85</v>
      </c>
      <c r="C3402" s="1">
        <f>DATE(YEAR(D3402),MONTH(D3402),DAY(D3402))+TIME(HOUR(D3402), ROUND(MINUTE(D3402)/15,0)*15, 0)</f>
        <v>42909.739583333336</v>
      </c>
      <c r="D3402" s="1">
        <v>42909.739583333336</v>
      </c>
    </row>
    <row r="3403" spans="1:4" x14ac:dyDescent="0.2">
      <c r="A3403">
        <v>58</v>
      </c>
      <c r="B3403">
        <v>22</v>
      </c>
      <c r="C3403" s="1">
        <f>DATE(YEAR(D3403),MONTH(D3403),DAY(D3403))+TIME(HOUR(D3403), ROUND(MINUTE(D3403)/15,0)*15, 0)</f>
        <v>42909.739583333336</v>
      </c>
      <c r="D3403" s="1">
        <v>42909.739583333336</v>
      </c>
    </row>
    <row r="3404" spans="1:4" x14ac:dyDescent="0.2">
      <c r="A3404">
        <v>32</v>
      </c>
      <c r="B3404">
        <v>71</v>
      </c>
      <c r="C3404" s="1">
        <f>DATE(YEAR(D3404),MONTH(D3404),DAY(D3404))+TIME(HOUR(D3404), ROUND(MINUTE(D3404)/15,0)*15, 0)</f>
        <v>42909.739583333336</v>
      </c>
      <c r="D3404" s="1">
        <v>42909.739594907405</v>
      </c>
    </row>
    <row r="3405" spans="1:4" x14ac:dyDescent="0.2">
      <c r="A3405">
        <v>50</v>
      </c>
      <c r="B3405">
        <v>101</v>
      </c>
      <c r="C3405" s="1">
        <f>DATE(YEAR(D3405),MONTH(D3405),DAY(D3405))+TIME(HOUR(D3405), ROUND(MINUTE(D3405)/15,0)*15, 0)</f>
        <v>42909.739583333336</v>
      </c>
      <c r="D3405" s="1">
        <v>42909.739594907405</v>
      </c>
    </row>
    <row r="3406" spans="1:4" x14ac:dyDescent="0.2">
      <c r="A3406">
        <v>65</v>
      </c>
      <c r="B3406">
        <v>91</v>
      </c>
      <c r="C3406" s="1">
        <f>DATE(YEAR(D3406),MONTH(D3406),DAY(D3406))+TIME(HOUR(D3406), ROUND(MINUTE(D3406)/15,0)*15, 0)</f>
        <v>42909.739583333336</v>
      </c>
      <c r="D3406" s="1">
        <v>42909.739594907405</v>
      </c>
    </row>
    <row r="3407" spans="1:4" x14ac:dyDescent="0.2">
      <c r="A3407">
        <v>47</v>
      </c>
      <c r="B3407">
        <v>17</v>
      </c>
      <c r="C3407" s="1">
        <f>DATE(YEAR(D3407),MONTH(D3407),DAY(D3407))+TIME(HOUR(D3407), ROUND(MINUTE(D3407)/15,0)*15, 0)</f>
        <v>42909.739583333336</v>
      </c>
      <c r="D3407" s="1">
        <v>42909.739606481482</v>
      </c>
    </row>
    <row r="3408" spans="1:4" x14ac:dyDescent="0.2">
      <c r="A3408">
        <v>52</v>
      </c>
      <c r="B3408">
        <v>56</v>
      </c>
      <c r="C3408" s="1">
        <f>DATE(YEAR(D3408),MONTH(D3408),DAY(D3408))+TIME(HOUR(D3408), ROUND(MINUTE(D3408)/15,0)*15, 0)</f>
        <v>42909.739583333336</v>
      </c>
      <c r="D3408" s="1">
        <v>42909.739606481482</v>
      </c>
    </row>
    <row r="3409" spans="1:4" x14ac:dyDescent="0.2">
      <c r="A3409">
        <v>56</v>
      </c>
      <c r="B3409">
        <v>57</v>
      </c>
      <c r="C3409" s="1">
        <f>DATE(YEAR(D3409),MONTH(D3409),DAY(D3409))+TIME(HOUR(D3409), ROUND(MINUTE(D3409)/15,0)*15, 0)</f>
        <v>42909.739583333336</v>
      </c>
      <c r="D3409" s="1">
        <v>42909.739606481482</v>
      </c>
    </row>
    <row r="3410" spans="1:4" x14ac:dyDescent="0.2">
      <c r="A3410">
        <v>11</v>
      </c>
      <c r="B3410">
        <v>9</v>
      </c>
      <c r="C3410" s="1">
        <f>DATE(YEAR(D3410),MONTH(D3410),DAY(D3410))+TIME(HOUR(D3410), ROUND(MINUTE(D3410)/15,0)*15, 0)</f>
        <v>42909.739583333336</v>
      </c>
      <c r="D3410" s="1">
        <v>42909.739618055559</v>
      </c>
    </row>
    <row r="3411" spans="1:4" x14ac:dyDescent="0.2">
      <c r="A3411">
        <v>18</v>
      </c>
      <c r="B3411">
        <v>2</v>
      </c>
      <c r="C3411" s="1">
        <f>DATE(YEAR(D3411),MONTH(D3411),DAY(D3411))+TIME(HOUR(D3411), ROUND(MINUTE(D3411)/15,0)*15, 0)</f>
        <v>42909.739583333336</v>
      </c>
      <c r="D3411" s="1">
        <v>42909.739629629628</v>
      </c>
    </row>
    <row r="3412" spans="1:4" x14ac:dyDescent="0.2">
      <c r="A3412">
        <v>31</v>
      </c>
      <c r="B3412">
        <v>8</v>
      </c>
      <c r="C3412" s="1">
        <f>DATE(YEAR(D3412),MONTH(D3412),DAY(D3412))+TIME(HOUR(D3412), ROUND(MINUTE(D3412)/15,0)*15, 0)</f>
        <v>42909.739583333336</v>
      </c>
      <c r="D3412" s="1">
        <v>42909.739629629628</v>
      </c>
    </row>
    <row r="3413" spans="1:4" x14ac:dyDescent="0.2">
      <c r="A3413">
        <v>20</v>
      </c>
      <c r="B3413">
        <v>6</v>
      </c>
      <c r="C3413" s="1">
        <f>DATE(YEAR(D3413),MONTH(D3413),DAY(D3413))+TIME(HOUR(D3413), ROUND(MINUTE(D3413)/15,0)*15, 0)</f>
        <v>42909.739583333336</v>
      </c>
      <c r="D3413" s="1">
        <v>42909.739641203705</v>
      </c>
    </row>
    <row r="3414" spans="1:4" x14ac:dyDescent="0.2">
      <c r="A3414">
        <v>41</v>
      </c>
      <c r="B3414">
        <v>21</v>
      </c>
      <c r="C3414" s="1">
        <f>DATE(YEAR(D3414),MONTH(D3414),DAY(D3414))+TIME(HOUR(D3414), ROUND(MINUTE(D3414)/15,0)*15, 0)</f>
        <v>42909.739583333336</v>
      </c>
      <c r="D3414" s="1">
        <v>42909.739652777775</v>
      </c>
    </row>
    <row r="3415" spans="1:4" x14ac:dyDescent="0.2">
      <c r="A3415">
        <v>38</v>
      </c>
      <c r="B3415">
        <v>21</v>
      </c>
      <c r="C3415" s="1">
        <f>DATE(YEAR(D3415),MONTH(D3415),DAY(D3415))+TIME(HOUR(D3415), ROUND(MINUTE(D3415)/15,0)*15, 0)</f>
        <v>42909.739583333336</v>
      </c>
      <c r="D3415" s="1">
        <v>42909.739664351851</v>
      </c>
    </row>
    <row r="3416" spans="1:4" x14ac:dyDescent="0.2">
      <c r="A3416">
        <v>43</v>
      </c>
      <c r="B3416">
        <v>12</v>
      </c>
      <c r="C3416" s="1">
        <f>DATE(YEAR(D3416),MONTH(D3416),DAY(D3416))+TIME(HOUR(D3416), ROUND(MINUTE(D3416)/15,0)*15, 0)</f>
        <v>42909.739583333336</v>
      </c>
      <c r="D3416" s="1">
        <v>42909.739664351851</v>
      </c>
    </row>
    <row r="3417" spans="1:4" x14ac:dyDescent="0.2">
      <c r="A3417">
        <v>53</v>
      </c>
      <c r="B3417">
        <v>3</v>
      </c>
      <c r="C3417" s="1">
        <f>DATE(YEAR(D3417),MONTH(D3417),DAY(D3417))+TIME(HOUR(D3417), ROUND(MINUTE(D3417)/15,0)*15, 0)</f>
        <v>42909.739583333336</v>
      </c>
      <c r="D3417" s="1">
        <v>42909.739664351851</v>
      </c>
    </row>
    <row r="3418" spans="1:4" x14ac:dyDescent="0.2">
      <c r="A3418">
        <v>2</v>
      </c>
      <c r="B3418">
        <v>18</v>
      </c>
      <c r="C3418" s="1">
        <f>DATE(YEAR(D3418),MONTH(D3418),DAY(D3418))+TIME(HOUR(D3418), ROUND(MINUTE(D3418)/15,0)*15, 0)</f>
        <v>42909.739583333336</v>
      </c>
      <c r="D3418" s="1">
        <v>42909.739675925928</v>
      </c>
    </row>
    <row r="3419" spans="1:4" x14ac:dyDescent="0.2">
      <c r="A3419">
        <v>67</v>
      </c>
      <c r="B3419">
        <v>8</v>
      </c>
      <c r="C3419" s="1">
        <f>DATE(YEAR(D3419),MONTH(D3419),DAY(D3419))+TIME(HOUR(D3419), ROUND(MINUTE(D3419)/15,0)*15, 0)</f>
        <v>42909.739583333336</v>
      </c>
      <c r="D3419" s="1">
        <v>42909.739675925928</v>
      </c>
    </row>
    <row r="3420" spans="1:4" x14ac:dyDescent="0.2">
      <c r="A3420">
        <v>66</v>
      </c>
      <c r="B3420">
        <v>8</v>
      </c>
      <c r="C3420" s="1">
        <f>DATE(YEAR(D3420),MONTH(D3420),DAY(D3420))+TIME(HOUR(D3420), ROUND(MINUTE(D3420)/15,0)*15, 0)</f>
        <v>42909.739583333336</v>
      </c>
      <c r="D3420" s="1">
        <v>42909.739699074074</v>
      </c>
    </row>
    <row r="3421" spans="1:4" x14ac:dyDescent="0.2">
      <c r="A3421">
        <v>5</v>
      </c>
      <c r="B3421">
        <v>10</v>
      </c>
      <c r="C3421" s="1">
        <f>DATE(YEAR(D3421),MONTH(D3421),DAY(D3421))+TIME(HOUR(D3421), ROUND(MINUTE(D3421)/15,0)*15, 0)</f>
        <v>42909.739583333336</v>
      </c>
      <c r="D3421" s="1">
        <v>42909.739722222221</v>
      </c>
    </row>
    <row r="3422" spans="1:4" x14ac:dyDescent="0.2">
      <c r="A3422">
        <v>26</v>
      </c>
      <c r="B3422">
        <v>7</v>
      </c>
      <c r="C3422" s="1">
        <f>DATE(YEAR(D3422),MONTH(D3422),DAY(D3422))+TIME(HOUR(D3422), ROUND(MINUTE(D3422)/15,0)*15, 0)</f>
        <v>42909.739583333336</v>
      </c>
      <c r="D3422" s="1">
        <v>42909.739722222221</v>
      </c>
    </row>
    <row r="3423" spans="1:4" x14ac:dyDescent="0.2">
      <c r="A3423">
        <v>42</v>
      </c>
      <c r="B3423">
        <v>1</v>
      </c>
      <c r="C3423" s="1">
        <f>DATE(YEAR(D3423),MONTH(D3423),DAY(D3423))+TIME(HOUR(D3423), ROUND(MINUTE(D3423)/15,0)*15, 0)</f>
        <v>42909.739583333336</v>
      </c>
      <c r="D3423" s="1">
        <v>42909.739733796298</v>
      </c>
    </row>
    <row r="3424" spans="1:4" x14ac:dyDescent="0.2">
      <c r="A3424">
        <v>15</v>
      </c>
      <c r="B3424">
        <v>2</v>
      </c>
      <c r="C3424" s="1">
        <f>DATE(YEAR(D3424),MONTH(D3424),DAY(D3424))+TIME(HOUR(D3424), ROUND(MINUTE(D3424)/15,0)*15, 0)</f>
        <v>42909.739583333336</v>
      </c>
      <c r="D3424" s="1">
        <v>42909.73982638889</v>
      </c>
    </row>
    <row r="3425" spans="1:4" x14ac:dyDescent="0.2">
      <c r="A3425">
        <v>22</v>
      </c>
      <c r="B3425">
        <v>5</v>
      </c>
      <c r="C3425" s="1">
        <f>DATE(YEAR(D3425),MONTH(D3425),DAY(D3425))+TIME(HOUR(D3425), ROUND(MINUTE(D3425)/15,0)*15, 0)</f>
        <v>42909.739583333336</v>
      </c>
      <c r="D3425" s="1">
        <v>42909.740023148152</v>
      </c>
    </row>
    <row r="3426" spans="1:4" x14ac:dyDescent="0.2">
      <c r="A3426">
        <v>36</v>
      </c>
      <c r="B3426">
        <v>1</v>
      </c>
      <c r="C3426" s="1">
        <f>DATE(YEAR(D3426),MONTH(D3426),DAY(D3426))+TIME(HOUR(D3426), ROUND(MINUTE(D3426)/15,0)*15, 0)</f>
        <v>42909.739583333336</v>
      </c>
      <c r="D3426" s="1">
        <v>42909.74013888889</v>
      </c>
    </row>
    <row r="3427" spans="1:4" x14ac:dyDescent="0.2">
      <c r="A3427">
        <v>7</v>
      </c>
      <c r="B3427">
        <v>11</v>
      </c>
      <c r="C3427" s="1">
        <f>DATE(YEAR(D3427),MONTH(D3427),DAY(D3427))+TIME(HOUR(D3427), ROUND(MINUTE(D3427)/15,0)*15, 0)</f>
        <v>42909.739583333336</v>
      </c>
      <c r="D3427" s="1">
        <v>42909.740254629629</v>
      </c>
    </row>
    <row r="3428" spans="1:4" x14ac:dyDescent="0.2">
      <c r="A3428">
        <v>45</v>
      </c>
      <c r="B3428">
        <v>6</v>
      </c>
      <c r="C3428" s="1">
        <f>DATE(YEAR(D3428),MONTH(D3428),DAY(D3428))+TIME(HOUR(D3428), ROUND(MINUTE(D3428)/15,0)*15, 0)</f>
        <v>42909.739583333336</v>
      </c>
      <c r="D3428" s="1">
        <v>42909.740624999999</v>
      </c>
    </row>
    <row r="3429" spans="1:4" x14ac:dyDescent="0.2">
      <c r="A3429">
        <v>48</v>
      </c>
      <c r="B3429">
        <v>13</v>
      </c>
      <c r="C3429" s="1">
        <f>DATE(YEAR(D3429),MONTH(D3429),DAY(D3429))+TIME(HOUR(D3429), ROUND(MINUTE(D3429)/15,0)*15, 0)</f>
        <v>42909.739583333336</v>
      </c>
      <c r="D3429" s="1">
        <v>42909.74082175926</v>
      </c>
    </row>
    <row r="3430" spans="1:4" x14ac:dyDescent="0.2">
      <c r="A3430">
        <v>29</v>
      </c>
      <c r="B3430">
        <v>1</v>
      </c>
      <c r="C3430" s="1">
        <f>DATE(YEAR(D3430),MONTH(D3430),DAY(D3430))+TIME(HOUR(D3430), ROUND(MINUTE(D3430)/15,0)*15, 0)</f>
        <v>42909.739583333336</v>
      </c>
      <c r="D3430" s="1">
        <v>42909.740879629629</v>
      </c>
    </row>
    <row r="3431" spans="1:4" x14ac:dyDescent="0.2">
      <c r="A3431">
        <v>49</v>
      </c>
      <c r="B3431">
        <v>12</v>
      </c>
      <c r="C3431" s="1">
        <f>DATE(YEAR(D3431),MONTH(D3431),DAY(D3431))+TIME(HOUR(D3431), ROUND(MINUTE(D3431)/15,0)*15, 0)</f>
        <v>42909.739583333336</v>
      </c>
      <c r="D3431" s="1">
        <v>42909.741215277776</v>
      </c>
    </row>
    <row r="3432" spans="1:4" x14ac:dyDescent="0.2">
      <c r="A3432">
        <v>68</v>
      </c>
      <c r="B3432">
        <v>10</v>
      </c>
      <c r="C3432" s="1">
        <f>DATE(YEAR(D3432),MONTH(D3432),DAY(D3432))+TIME(HOUR(D3432), ROUND(MINUTE(D3432)/15,0)*15, 0)</f>
        <v>42909.739583333336</v>
      </c>
      <c r="D3432" s="1">
        <v>42909.741215277776</v>
      </c>
    </row>
    <row r="3433" spans="1:4" x14ac:dyDescent="0.2">
      <c r="A3433">
        <v>61</v>
      </c>
      <c r="B3433">
        <v>9</v>
      </c>
      <c r="C3433" s="1">
        <f>DATE(YEAR(D3433),MONTH(D3433),DAY(D3433))+TIME(HOUR(D3433), ROUND(MINUTE(D3433)/15,0)*15, 0)</f>
        <v>42909.739583333336</v>
      </c>
      <c r="D3433" s="1">
        <v>42909.741944444446</v>
      </c>
    </row>
    <row r="3434" spans="1:4" x14ac:dyDescent="0.2">
      <c r="A3434">
        <v>62</v>
      </c>
      <c r="B3434">
        <v>1</v>
      </c>
      <c r="C3434" s="1">
        <f>DATE(YEAR(D3434),MONTH(D3434),DAY(D3434))+TIME(HOUR(D3434), ROUND(MINUTE(D3434)/15,0)*15, 0)</f>
        <v>42909.739583333336</v>
      </c>
      <c r="D3434" s="1">
        <v>42909.742326388892</v>
      </c>
    </row>
    <row r="3435" spans="1:4" x14ac:dyDescent="0.2">
      <c r="A3435">
        <v>23</v>
      </c>
      <c r="B3435">
        <v>1</v>
      </c>
      <c r="C3435" s="1">
        <f>DATE(YEAR(D3435),MONTH(D3435),DAY(D3435))+TIME(HOUR(D3435), ROUND(MINUTE(D3435)/15,0)*15, 0)</f>
        <v>42909.739583333336</v>
      </c>
      <c r="D3435" s="1">
        <v>42909.742418981485</v>
      </c>
    </row>
    <row r="3436" spans="1:4" x14ac:dyDescent="0.2">
      <c r="A3436">
        <v>9</v>
      </c>
      <c r="B3436">
        <v>5</v>
      </c>
      <c r="C3436" s="1">
        <f>DATE(YEAR(D3436),MONTH(D3436),DAY(D3436))+TIME(HOUR(D3436), ROUND(MINUTE(D3436)/15,0)*15, 0)</f>
        <v>42909.739583333336</v>
      </c>
      <c r="D3436" s="1">
        <v>42909.742696759262</v>
      </c>
    </row>
    <row r="3437" spans="1:4" x14ac:dyDescent="0.2">
      <c r="A3437">
        <v>19</v>
      </c>
      <c r="B3437">
        <v>2</v>
      </c>
      <c r="C3437" s="1">
        <f>DATE(YEAR(D3437),MONTH(D3437),DAY(D3437))+TIME(HOUR(D3437), ROUND(MINUTE(D3437)/15,0)*15, 0)</f>
        <v>42909.739583333336</v>
      </c>
      <c r="D3437" s="1">
        <v>42909.74324074074</v>
      </c>
    </row>
    <row r="3438" spans="1:4" x14ac:dyDescent="0.2">
      <c r="A3438">
        <v>27</v>
      </c>
      <c r="B3438">
        <v>3</v>
      </c>
      <c r="C3438" s="1">
        <f>DATE(YEAR(D3438),MONTH(D3438),DAY(D3438))+TIME(HOUR(D3438), ROUND(MINUTE(D3438)/15,0)*15, 0)</f>
        <v>42909.739583333336</v>
      </c>
      <c r="D3438" s="1">
        <v>42909.743541666663</v>
      </c>
    </row>
    <row r="3439" spans="1:4" x14ac:dyDescent="0.2">
      <c r="A3439">
        <v>46</v>
      </c>
      <c r="B3439">
        <v>1</v>
      </c>
      <c r="C3439" s="1">
        <f>DATE(YEAR(D3439),MONTH(D3439),DAY(D3439))+TIME(HOUR(D3439), ROUND(MINUTE(D3439)/15,0)*15, 0)</f>
        <v>42909.739583333336</v>
      </c>
      <c r="D3439" s="1">
        <v>42909.743541666663</v>
      </c>
    </row>
    <row r="3440" spans="1:4" x14ac:dyDescent="0.2">
      <c r="A3440">
        <v>60</v>
      </c>
      <c r="B3440">
        <v>2</v>
      </c>
      <c r="C3440" s="1">
        <f>DATE(YEAR(D3440),MONTH(D3440),DAY(D3440))+TIME(HOUR(D3440), ROUND(MINUTE(D3440)/15,0)*15, 0)</f>
        <v>42909.739583333336</v>
      </c>
      <c r="D3440" s="1">
        <v>42909.743738425925</v>
      </c>
    </row>
    <row r="3441" spans="1:4" x14ac:dyDescent="0.2">
      <c r="A3441">
        <v>16</v>
      </c>
      <c r="B3441">
        <v>1</v>
      </c>
      <c r="C3441" s="1">
        <f>DATE(YEAR(D3441),MONTH(D3441),DAY(D3441))+TIME(HOUR(D3441), ROUND(MINUTE(D3441)/15,0)*15, 0)</f>
        <v>42909.739583333336</v>
      </c>
      <c r="D3441" s="1">
        <v>42909.743969907409</v>
      </c>
    </row>
    <row r="3442" spans="1:4" x14ac:dyDescent="0.2">
      <c r="A3442">
        <v>69</v>
      </c>
      <c r="B3442">
        <v>5</v>
      </c>
      <c r="C3442" s="1">
        <f>DATE(YEAR(D3442),MONTH(D3442),DAY(D3442))+TIME(HOUR(D3442), ROUND(MINUTE(D3442)/15,0)*15, 0)</f>
        <v>42909.739583333336</v>
      </c>
      <c r="D3442" s="1">
        <v>42909.743969907409</v>
      </c>
    </row>
    <row r="3443" spans="1:4" x14ac:dyDescent="0.2">
      <c r="A3443">
        <v>64</v>
      </c>
      <c r="B3443">
        <v>6</v>
      </c>
      <c r="C3443" s="1">
        <f>DATE(YEAR(D3443),MONTH(D3443),DAY(D3443))+TIME(HOUR(D3443), ROUND(MINUTE(D3443)/15,0)*15, 0)</f>
        <v>42909.739583333336</v>
      </c>
      <c r="D3443" s="1">
        <v>42909.744293981479</v>
      </c>
    </row>
    <row r="3444" spans="1:4" x14ac:dyDescent="0.2">
      <c r="A3444">
        <v>8</v>
      </c>
      <c r="B3444">
        <v>1</v>
      </c>
      <c r="C3444" s="1">
        <f>DATE(YEAR(D3444),MONTH(D3444),DAY(D3444))+TIME(HOUR(D3444), ROUND(MINUTE(D3444)/15,0)*15, 0)</f>
        <v>42909.739583333336</v>
      </c>
      <c r="D3444" s="1">
        <v>42909.744456018518</v>
      </c>
    </row>
    <row r="3445" spans="1:4" x14ac:dyDescent="0.2">
      <c r="A3445">
        <v>4</v>
      </c>
      <c r="B3445">
        <v>2</v>
      </c>
      <c r="C3445" s="1">
        <f>DATE(YEAR(D3445),MONTH(D3445),DAY(D3445))+TIME(HOUR(D3445), ROUND(MINUTE(D3445)/15,0)*15, 0)</f>
        <v>42909.75</v>
      </c>
      <c r="D3445" s="1">
        <v>42909.745173611111</v>
      </c>
    </row>
    <row r="3446" spans="1:4" x14ac:dyDescent="0.2">
      <c r="A3446">
        <v>40</v>
      </c>
      <c r="B3446">
        <v>1</v>
      </c>
      <c r="C3446" s="1">
        <f>DATE(YEAR(D3446),MONTH(D3446),DAY(D3446))+TIME(HOUR(D3446), ROUND(MINUTE(D3446)/15,0)*15, 0)</f>
        <v>42909.75</v>
      </c>
      <c r="D3446" s="1">
        <v>42909.745763888888</v>
      </c>
    </row>
    <row r="3447" spans="1:4" x14ac:dyDescent="0.2">
      <c r="A3447">
        <v>63</v>
      </c>
      <c r="B3447">
        <v>1</v>
      </c>
      <c r="C3447" s="1">
        <f>DATE(YEAR(D3447),MONTH(D3447),DAY(D3447))+TIME(HOUR(D3447), ROUND(MINUTE(D3447)/15,0)*15, 0)</f>
        <v>42909.75</v>
      </c>
      <c r="D3447" s="1">
        <v>42909.746874999997</v>
      </c>
    </row>
    <row r="3448" spans="1:4" x14ac:dyDescent="0.2">
      <c r="A3448">
        <v>3</v>
      </c>
      <c r="B3448">
        <v>1</v>
      </c>
      <c r="C3448" s="1">
        <f>DATE(YEAR(D3448),MONTH(D3448),DAY(D3448))+TIME(HOUR(D3448), ROUND(MINUTE(D3448)/15,0)*15, 0)</f>
        <v>42909.75</v>
      </c>
      <c r="D3448" s="1">
        <v>42909.747037037036</v>
      </c>
    </row>
    <row r="3449" spans="1:4" x14ac:dyDescent="0.2">
      <c r="A3449">
        <v>34</v>
      </c>
      <c r="B3449">
        <v>2</v>
      </c>
      <c r="C3449" s="1">
        <f>DATE(YEAR(D3449),MONTH(D3449),DAY(D3449))+TIME(HOUR(D3449), ROUND(MINUTE(D3449)/15,0)*15, 0)</f>
        <v>42909.75</v>
      </c>
      <c r="D3449" s="1">
        <v>42909.747141203705</v>
      </c>
    </row>
    <row r="3450" spans="1:4" x14ac:dyDescent="0.2">
      <c r="A3450">
        <v>33</v>
      </c>
      <c r="B3450">
        <v>1</v>
      </c>
      <c r="C3450" s="1">
        <f>DATE(YEAR(D3450),MONTH(D3450),DAY(D3450))+TIME(HOUR(D3450), ROUND(MINUTE(D3450)/15,0)*15, 0)</f>
        <v>42909.75</v>
      </c>
      <c r="D3450" s="1">
        <v>42909.747893518521</v>
      </c>
    </row>
    <row r="3451" spans="1:4" x14ac:dyDescent="0.2">
      <c r="A3451">
        <v>57</v>
      </c>
      <c r="B3451">
        <v>1</v>
      </c>
      <c r="C3451" s="1">
        <f>DATE(YEAR(D3451),MONTH(D3451),DAY(D3451))+TIME(HOUR(D3451), ROUND(MINUTE(D3451)/15,0)*15, 0)</f>
        <v>42909.75</v>
      </c>
      <c r="D3451" s="1">
        <v>42909.74931712963</v>
      </c>
    </row>
    <row r="3452" spans="1:4" x14ac:dyDescent="0.2">
      <c r="A3452">
        <v>35</v>
      </c>
      <c r="B3452">
        <v>1</v>
      </c>
      <c r="C3452" s="1">
        <f>DATE(YEAR(D3452),MONTH(D3452),DAY(D3452))+TIME(HOUR(D3452), ROUND(MINUTE(D3452)/15,0)*15, 0)</f>
        <v>42909.75</v>
      </c>
      <c r="D3452" s="1">
        <v>42909.749328703707</v>
      </c>
    </row>
    <row r="3453" spans="1:4" x14ac:dyDescent="0.2">
      <c r="A3453">
        <v>6</v>
      </c>
      <c r="B3453">
        <v>43</v>
      </c>
      <c r="C3453" s="1">
        <f>DATE(YEAR(D3453),MONTH(D3453),DAY(D3453))+TIME(HOUR(D3453), ROUND(MINUTE(D3453)/15,0)*15, 0)</f>
        <v>42909.75</v>
      </c>
      <c r="D3453" s="1">
        <v>42909.75</v>
      </c>
    </row>
    <row r="3454" spans="1:4" x14ac:dyDescent="0.2">
      <c r="A3454">
        <v>38</v>
      </c>
      <c r="B3454">
        <v>24</v>
      </c>
      <c r="C3454" s="1">
        <f>DATE(YEAR(D3454),MONTH(D3454),DAY(D3454))+TIME(HOUR(D3454), ROUND(MINUTE(D3454)/15,0)*15, 0)</f>
        <v>42909.75</v>
      </c>
      <c r="D3454" s="1">
        <v>42909.75</v>
      </c>
    </row>
    <row r="3455" spans="1:4" x14ac:dyDescent="0.2">
      <c r="A3455">
        <v>44</v>
      </c>
      <c r="B3455">
        <v>88</v>
      </c>
      <c r="C3455" s="1">
        <f>DATE(YEAR(D3455),MONTH(D3455),DAY(D3455))+TIME(HOUR(D3455), ROUND(MINUTE(D3455)/15,0)*15, 0)</f>
        <v>42909.75</v>
      </c>
      <c r="D3455" s="1">
        <v>42909.75</v>
      </c>
    </row>
    <row r="3456" spans="1:4" x14ac:dyDescent="0.2">
      <c r="A3456">
        <v>50</v>
      </c>
      <c r="B3456">
        <v>96</v>
      </c>
      <c r="C3456" s="1">
        <f>DATE(YEAR(D3456),MONTH(D3456),DAY(D3456))+TIME(HOUR(D3456), ROUND(MINUTE(D3456)/15,0)*15, 0)</f>
        <v>42909.75</v>
      </c>
      <c r="D3456" s="1">
        <v>42909.75</v>
      </c>
    </row>
    <row r="3457" spans="1:4" x14ac:dyDescent="0.2">
      <c r="A3457">
        <v>58</v>
      </c>
      <c r="B3457">
        <v>18</v>
      </c>
      <c r="C3457" s="1">
        <f>DATE(YEAR(D3457),MONTH(D3457),DAY(D3457))+TIME(HOUR(D3457), ROUND(MINUTE(D3457)/15,0)*15, 0)</f>
        <v>42909.75</v>
      </c>
      <c r="D3457" s="1">
        <v>42909.75</v>
      </c>
    </row>
    <row r="3458" spans="1:4" x14ac:dyDescent="0.2">
      <c r="A3458">
        <v>61</v>
      </c>
      <c r="B3458">
        <v>11</v>
      </c>
      <c r="C3458" s="1">
        <f>DATE(YEAR(D3458),MONTH(D3458),DAY(D3458))+TIME(HOUR(D3458), ROUND(MINUTE(D3458)/15,0)*15, 0)</f>
        <v>42909.75</v>
      </c>
      <c r="D3458" s="1">
        <v>42909.75</v>
      </c>
    </row>
    <row r="3459" spans="1:4" x14ac:dyDescent="0.2">
      <c r="A3459">
        <v>65</v>
      </c>
      <c r="B3459">
        <v>87</v>
      </c>
      <c r="C3459" s="1">
        <f>DATE(YEAR(D3459),MONTH(D3459),DAY(D3459))+TIME(HOUR(D3459), ROUND(MINUTE(D3459)/15,0)*15, 0)</f>
        <v>42909.75</v>
      </c>
      <c r="D3459" s="1">
        <v>42909.75</v>
      </c>
    </row>
    <row r="3460" spans="1:4" x14ac:dyDescent="0.2">
      <c r="A3460">
        <v>32</v>
      </c>
      <c r="B3460">
        <v>69</v>
      </c>
      <c r="C3460" s="1">
        <f>DATE(YEAR(D3460),MONTH(D3460),DAY(D3460))+TIME(HOUR(D3460), ROUND(MINUTE(D3460)/15,0)*15, 0)</f>
        <v>42909.75</v>
      </c>
      <c r="D3460" s="1">
        <v>42909.750011574077</v>
      </c>
    </row>
    <row r="3461" spans="1:4" x14ac:dyDescent="0.2">
      <c r="A3461">
        <v>49</v>
      </c>
      <c r="B3461">
        <v>5</v>
      </c>
      <c r="C3461" s="1">
        <f>DATE(YEAR(D3461),MONTH(D3461),DAY(D3461))+TIME(HOUR(D3461), ROUND(MINUTE(D3461)/15,0)*15, 0)</f>
        <v>42909.75</v>
      </c>
      <c r="D3461" s="1">
        <v>42909.750011574077</v>
      </c>
    </row>
    <row r="3462" spans="1:4" x14ac:dyDescent="0.2">
      <c r="A3462">
        <v>68</v>
      </c>
      <c r="B3462">
        <v>4</v>
      </c>
      <c r="C3462" s="1">
        <f>DATE(YEAR(D3462),MONTH(D3462),DAY(D3462))+TIME(HOUR(D3462), ROUND(MINUTE(D3462)/15,0)*15, 0)</f>
        <v>42909.75</v>
      </c>
      <c r="D3462" s="1">
        <v>42909.750011574077</v>
      </c>
    </row>
    <row r="3463" spans="1:4" x14ac:dyDescent="0.2">
      <c r="A3463">
        <v>21</v>
      </c>
      <c r="B3463">
        <v>8</v>
      </c>
      <c r="C3463" s="1">
        <f>DATE(YEAR(D3463),MONTH(D3463),DAY(D3463))+TIME(HOUR(D3463), ROUND(MINUTE(D3463)/15,0)*15, 0)</f>
        <v>42909.75</v>
      </c>
      <c r="D3463" s="1">
        <v>42909.750023148146</v>
      </c>
    </row>
    <row r="3464" spans="1:4" x14ac:dyDescent="0.2">
      <c r="A3464">
        <v>47</v>
      </c>
      <c r="B3464">
        <v>16</v>
      </c>
      <c r="C3464" s="1">
        <f>DATE(YEAR(D3464),MONTH(D3464),DAY(D3464))+TIME(HOUR(D3464), ROUND(MINUTE(D3464)/15,0)*15, 0)</f>
        <v>42909.75</v>
      </c>
      <c r="D3464" s="1">
        <v>42909.750034722223</v>
      </c>
    </row>
    <row r="3465" spans="1:4" x14ac:dyDescent="0.2">
      <c r="A3465">
        <v>56</v>
      </c>
      <c r="B3465">
        <v>64</v>
      </c>
      <c r="C3465" s="1">
        <f>DATE(YEAR(D3465),MONTH(D3465),DAY(D3465))+TIME(HOUR(D3465), ROUND(MINUTE(D3465)/15,0)*15, 0)</f>
        <v>42909.75</v>
      </c>
      <c r="D3465" s="1">
        <v>42909.750034722223</v>
      </c>
    </row>
    <row r="3466" spans="1:4" x14ac:dyDescent="0.2">
      <c r="A3466">
        <v>5</v>
      </c>
      <c r="B3466">
        <v>14</v>
      </c>
      <c r="C3466" s="1">
        <f>DATE(YEAR(D3466),MONTH(D3466),DAY(D3466))+TIME(HOUR(D3466), ROUND(MINUTE(D3466)/15,0)*15, 0)</f>
        <v>42909.75</v>
      </c>
      <c r="D3466" s="1">
        <v>42909.7500462963</v>
      </c>
    </row>
    <row r="3467" spans="1:4" x14ac:dyDescent="0.2">
      <c r="A3467">
        <v>11</v>
      </c>
      <c r="B3467">
        <v>10</v>
      </c>
      <c r="C3467" s="1">
        <f>DATE(YEAR(D3467),MONTH(D3467),DAY(D3467))+TIME(HOUR(D3467), ROUND(MINUTE(D3467)/15,0)*15, 0)</f>
        <v>42909.75</v>
      </c>
      <c r="D3467" s="1">
        <v>42909.7500462963</v>
      </c>
    </row>
    <row r="3468" spans="1:4" x14ac:dyDescent="0.2">
      <c r="A3468">
        <v>1</v>
      </c>
      <c r="B3468">
        <v>2</v>
      </c>
      <c r="C3468" s="1">
        <f>DATE(YEAR(D3468),MONTH(D3468),DAY(D3468))+TIME(HOUR(D3468), ROUND(MINUTE(D3468)/15,0)*15, 0)</f>
        <v>42909.75</v>
      </c>
      <c r="D3468" s="1">
        <v>42909.750057870369</v>
      </c>
    </row>
    <row r="3469" spans="1:4" x14ac:dyDescent="0.2">
      <c r="A3469">
        <v>27</v>
      </c>
      <c r="B3469">
        <v>2</v>
      </c>
      <c r="C3469" s="1">
        <f>DATE(YEAR(D3469),MONTH(D3469),DAY(D3469))+TIME(HOUR(D3469), ROUND(MINUTE(D3469)/15,0)*15, 0)</f>
        <v>42909.75</v>
      </c>
      <c r="D3469" s="1">
        <v>42909.750057870369</v>
      </c>
    </row>
    <row r="3470" spans="1:4" x14ac:dyDescent="0.2">
      <c r="A3470">
        <v>31</v>
      </c>
      <c r="B3470">
        <v>9</v>
      </c>
      <c r="C3470" s="1">
        <f>DATE(YEAR(D3470),MONTH(D3470),DAY(D3470))+TIME(HOUR(D3470), ROUND(MINUTE(D3470)/15,0)*15, 0)</f>
        <v>42909.75</v>
      </c>
      <c r="D3470" s="1">
        <v>42909.750057870369</v>
      </c>
    </row>
    <row r="3471" spans="1:4" x14ac:dyDescent="0.2">
      <c r="A3471">
        <v>41</v>
      </c>
      <c r="B3471">
        <v>27</v>
      </c>
      <c r="C3471" s="1">
        <f>DATE(YEAR(D3471),MONTH(D3471),DAY(D3471))+TIME(HOUR(D3471), ROUND(MINUTE(D3471)/15,0)*15, 0)</f>
        <v>42909.75</v>
      </c>
      <c r="D3471" s="1">
        <v>42909.750057870369</v>
      </c>
    </row>
    <row r="3472" spans="1:4" x14ac:dyDescent="0.2">
      <c r="A3472">
        <v>52</v>
      </c>
      <c r="B3472">
        <v>57</v>
      </c>
      <c r="C3472" s="1">
        <f>DATE(YEAR(D3472),MONTH(D3472),DAY(D3472))+TIME(HOUR(D3472), ROUND(MINUTE(D3472)/15,0)*15, 0)</f>
        <v>42909.75</v>
      </c>
      <c r="D3472" s="1">
        <v>42909.750057870369</v>
      </c>
    </row>
    <row r="3473" spans="1:4" x14ac:dyDescent="0.2">
      <c r="A3473">
        <v>48</v>
      </c>
      <c r="B3473">
        <v>7</v>
      </c>
      <c r="C3473" s="1">
        <f>DATE(YEAR(D3473),MONTH(D3473),DAY(D3473))+TIME(HOUR(D3473), ROUND(MINUTE(D3473)/15,0)*15, 0)</f>
        <v>42909.75</v>
      </c>
      <c r="D3473" s="1">
        <v>42909.750069444446</v>
      </c>
    </row>
    <row r="3474" spans="1:4" x14ac:dyDescent="0.2">
      <c r="A3474">
        <v>16</v>
      </c>
      <c r="B3474">
        <v>2</v>
      </c>
      <c r="C3474" s="1">
        <f>DATE(YEAR(D3474),MONTH(D3474),DAY(D3474))+TIME(HOUR(D3474), ROUND(MINUTE(D3474)/15,0)*15, 0)</f>
        <v>42909.75</v>
      </c>
      <c r="D3474" s="1">
        <v>42909.750104166669</v>
      </c>
    </row>
    <row r="3475" spans="1:4" x14ac:dyDescent="0.2">
      <c r="A3475">
        <v>53</v>
      </c>
      <c r="B3475">
        <v>4</v>
      </c>
      <c r="C3475" s="1">
        <f>DATE(YEAR(D3475),MONTH(D3475),DAY(D3475))+TIME(HOUR(D3475), ROUND(MINUTE(D3475)/15,0)*15, 0)</f>
        <v>42909.75</v>
      </c>
      <c r="D3475" s="1">
        <v>42909.750104166669</v>
      </c>
    </row>
    <row r="3476" spans="1:4" x14ac:dyDescent="0.2">
      <c r="A3476">
        <v>10</v>
      </c>
      <c r="B3476">
        <v>12</v>
      </c>
      <c r="C3476" s="1">
        <f>DATE(YEAR(D3476),MONTH(D3476),DAY(D3476))+TIME(HOUR(D3476), ROUND(MINUTE(D3476)/15,0)*15, 0)</f>
        <v>42909.75</v>
      </c>
      <c r="D3476" s="1">
        <v>42909.750115740739</v>
      </c>
    </row>
    <row r="3477" spans="1:4" x14ac:dyDescent="0.2">
      <c r="A3477">
        <v>64</v>
      </c>
      <c r="B3477">
        <v>7</v>
      </c>
      <c r="C3477" s="1">
        <f>DATE(YEAR(D3477),MONTH(D3477),DAY(D3477))+TIME(HOUR(D3477), ROUND(MINUTE(D3477)/15,0)*15, 0)</f>
        <v>42909.75</v>
      </c>
      <c r="D3477" s="1">
        <v>42909.750115740739</v>
      </c>
    </row>
    <row r="3478" spans="1:4" x14ac:dyDescent="0.2">
      <c r="A3478">
        <v>69</v>
      </c>
      <c r="B3478">
        <v>6</v>
      </c>
      <c r="C3478" s="1">
        <f>DATE(YEAR(D3478),MONTH(D3478),DAY(D3478))+TIME(HOUR(D3478), ROUND(MINUTE(D3478)/15,0)*15, 0)</f>
        <v>42909.75</v>
      </c>
      <c r="D3478" s="1">
        <v>42909.750277777777</v>
      </c>
    </row>
    <row r="3479" spans="1:4" x14ac:dyDescent="0.2">
      <c r="A3479">
        <v>7</v>
      </c>
      <c r="B3479">
        <v>8</v>
      </c>
      <c r="C3479" s="1">
        <f>DATE(YEAR(D3479),MONTH(D3479),DAY(D3479))+TIME(HOUR(D3479), ROUND(MINUTE(D3479)/15,0)*15, 0)</f>
        <v>42909.75</v>
      </c>
      <c r="D3479" s="1">
        <v>42909.750300925924</v>
      </c>
    </row>
    <row r="3480" spans="1:4" x14ac:dyDescent="0.2">
      <c r="A3480">
        <v>67</v>
      </c>
      <c r="B3480">
        <v>9</v>
      </c>
      <c r="C3480" s="1">
        <f>DATE(YEAR(D3480),MONTH(D3480),DAY(D3480))+TIME(HOUR(D3480), ROUND(MINUTE(D3480)/15,0)*15, 0)</f>
        <v>42909.75</v>
      </c>
      <c r="D3480" s="1">
        <v>42909.7503125</v>
      </c>
    </row>
    <row r="3481" spans="1:4" x14ac:dyDescent="0.2">
      <c r="A3481">
        <v>43</v>
      </c>
      <c r="B3481">
        <v>16</v>
      </c>
      <c r="C3481" s="1">
        <f>DATE(YEAR(D3481),MONTH(D3481),DAY(D3481))+TIME(HOUR(D3481), ROUND(MINUTE(D3481)/15,0)*15, 0)</f>
        <v>42909.75</v>
      </c>
      <c r="D3481" s="1">
        <v>42909.750324074077</v>
      </c>
    </row>
    <row r="3482" spans="1:4" x14ac:dyDescent="0.2">
      <c r="A3482">
        <v>20</v>
      </c>
      <c r="B3482">
        <v>4</v>
      </c>
      <c r="C3482" s="1">
        <f>DATE(YEAR(D3482),MONTH(D3482),DAY(D3482))+TIME(HOUR(D3482), ROUND(MINUTE(D3482)/15,0)*15, 0)</f>
        <v>42909.75</v>
      </c>
      <c r="D3482" s="1">
        <v>42909.750381944446</v>
      </c>
    </row>
    <row r="3483" spans="1:4" x14ac:dyDescent="0.2">
      <c r="A3483">
        <v>9</v>
      </c>
      <c r="B3483">
        <v>7</v>
      </c>
      <c r="C3483" s="1">
        <f>DATE(YEAR(D3483),MONTH(D3483),DAY(D3483))+TIME(HOUR(D3483), ROUND(MINUTE(D3483)/15,0)*15, 0)</f>
        <v>42909.75</v>
      </c>
      <c r="D3483" s="1">
        <v>42909.750416666669</v>
      </c>
    </row>
    <row r="3484" spans="1:4" x14ac:dyDescent="0.2">
      <c r="A3484">
        <v>2</v>
      </c>
      <c r="B3484">
        <v>11</v>
      </c>
      <c r="C3484" s="1">
        <f>DATE(YEAR(D3484),MONTH(D3484),DAY(D3484))+TIME(HOUR(D3484), ROUND(MINUTE(D3484)/15,0)*15, 0)</f>
        <v>42909.75</v>
      </c>
      <c r="D3484" s="1">
        <v>42909.750613425924</v>
      </c>
    </row>
    <row r="3485" spans="1:4" x14ac:dyDescent="0.2">
      <c r="A3485">
        <v>45</v>
      </c>
      <c r="B3485">
        <v>7</v>
      </c>
      <c r="C3485" s="1">
        <f>DATE(YEAR(D3485),MONTH(D3485),DAY(D3485))+TIME(HOUR(D3485), ROUND(MINUTE(D3485)/15,0)*15, 0)</f>
        <v>42909.75</v>
      </c>
      <c r="D3485" s="1">
        <v>42909.750648148147</v>
      </c>
    </row>
    <row r="3486" spans="1:4" x14ac:dyDescent="0.2">
      <c r="A3486">
        <v>23</v>
      </c>
      <c r="B3486">
        <v>1</v>
      </c>
      <c r="C3486" s="1">
        <f>DATE(YEAR(D3486),MONTH(D3486),DAY(D3486))+TIME(HOUR(D3486), ROUND(MINUTE(D3486)/15,0)*15, 0)</f>
        <v>42909.75</v>
      </c>
      <c r="D3486" s="1">
        <v>42909.750775462962</v>
      </c>
    </row>
    <row r="3487" spans="1:4" x14ac:dyDescent="0.2">
      <c r="A3487">
        <v>36</v>
      </c>
      <c r="B3487">
        <v>2</v>
      </c>
      <c r="C3487" s="1">
        <f>DATE(YEAR(D3487),MONTH(D3487),DAY(D3487))+TIME(HOUR(D3487), ROUND(MINUTE(D3487)/15,0)*15, 0)</f>
        <v>42909.75</v>
      </c>
      <c r="D3487" s="1">
        <v>42909.751099537039</v>
      </c>
    </row>
    <row r="3488" spans="1:4" x14ac:dyDescent="0.2">
      <c r="A3488">
        <v>26</v>
      </c>
      <c r="B3488">
        <v>6</v>
      </c>
      <c r="C3488" s="1">
        <f>DATE(YEAR(D3488),MONTH(D3488),DAY(D3488))+TIME(HOUR(D3488), ROUND(MINUTE(D3488)/15,0)*15, 0)</f>
        <v>42909.75</v>
      </c>
      <c r="D3488" s="1">
        <v>42909.751215277778</v>
      </c>
    </row>
    <row r="3489" spans="1:4" x14ac:dyDescent="0.2">
      <c r="A3489">
        <v>4</v>
      </c>
      <c r="B3489">
        <v>4</v>
      </c>
      <c r="C3489" s="1">
        <f>DATE(YEAR(D3489),MONTH(D3489),DAY(D3489))+TIME(HOUR(D3489), ROUND(MINUTE(D3489)/15,0)*15, 0)</f>
        <v>42909.75</v>
      </c>
      <c r="D3489" s="1">
        <v>42909.751631944448</v>
      </c>
    </row>
    <row r="3490" spans="1:4" x14ac:dyDescent="0.2">
      <c r="A3490">
        <v>34</v>
      </c>
      <c r="B3490">
        <v>1</v>
      </c>
      <c r="C3490" s="1">
        <f>DATE(YEAR(D3490),MONTH(D3490),DAY(D3490))+TIME(HOUR(D3490), ROUND(MINUTE(D3490)/15,0)*15, 0)</f>
        <v>42909.75</v>
      </c>
      <c r="D3490" s="1">
        <v>42909.751805555556</v>
      </c>
    </row>
    <row r="3491" spans="1:4" x14ac:dyDescent="0.2">
      <c r="A3491">
        <v>66</v>
      </c>
      <c r="B3491">
        <v>9</v>
      </c>
      <c r="C3491" s="1">
        <f>DATE(YEAR(D3491),MONTH(D3491),DAY(D3491))+TIME(HOUR(D3491), ROUND(MINUTE(D3491)/15,0)*15, 0)</f>
        <v>42909.75</v>
      </c>
      <c r="D3491" s="1">
        <v>42909.75199074074</v>
      </c>
    </row>
    <row r="3492" spans="1:4" x14ac:dyDescent="0.2">
      <c r="A3492">
        <v>24</v>
      </c>
      <c r="B3492">
        <v>1</v>
      </c>
      <c r="C3492" s="1">
        <f>DATE(YEAR(D3492),MONTH(D3492),DAY(D3492))+TIME(HOUR(D3492), ROUND(MINUTE(D3492)/15,0)*15, 0)</f>
        <v>42909.75</v>
      </c>
      <c r="D3492" s="1">
        <v>42909.752476851849</v>
      </c>
    </row>
    <row r="3493" spans="1:4" x14ac:dyDescent="0.2">
      <c r="A3493">
        <v>18</v>
      </c>
      <c r="B3493">
        <v>2</v>
      </c>
      <c r="C3493" s="1">
        <f>DATE(YEAR(D3493),MONTH(D3493),DAY(D3493))+TIME(HOUR(D3493), ROUND(MINUTE(D3493)/15,0)*15, 0)</f>
        <v>42909.75</v>
      </c>
      <c r="D3493" s="1">
        <v>42909.752604166664</v>
      </c>
    </row>
    <row r="3494" spans="1:4" x14ac:dyDescent="0.2">
      <c r="A3494">
        <v>62</v>
      </c>
      <c r="B3494">
        <v>4</v>
      </c>
      <c r="C3494" s="1">
        <f>DATE(YEAR(D3494),MONTH(D3494),DAY(D3494))+TIME(HOUR(D3494), ROUND(MINUTE(D3494)/15,0)*15, 0)</f>
        <v>42909.75</v>
      </c>
      <c r="D3494" s="1">
        <v>42909.752754629626</v>
      </c>
    </row>
    <row r="3495" spans="1:4" x14ac:dyDescent="0.2">
      <c r="A3495">
        <v>22</v>
      </c>
      <c r="B3495">
        <v>5</v>
      </c>
      <c r="C3495" s="1">
        <f>DATE(YEAR(D3495),MONTH(D3495),DAY(D3495))+TIME(HOUR(D3495), ROUND(MINUTE(D3495)/15,0)*15, 0)</f>
        <v>42909.75</v>
      </c>
      <c r="D3495" s="1">
        <v>42909.753020833334</v>
      </c>
    </row>
    <row r="3496" spans="1:4" x14ac:dyDescent="0.2">
      <c r="A3496">
        <v>63</v>
      </c>
      <c r="B3496">
        <v>2</v>
      </c>
      <c r="C3496" s="1">
        <f>DATE(YEAR(D3496),MONTH(D3496),DAY(D3496))+TIME(HOUR(D3496), ROUND(MINUTE(D3496)/15,0)*15, 0)</f>
        <v>42909.75</v>
      </c>
      <c r="D3496" s="1">
        <v>42909.75372685185</v>
      </c>
    </row>
    <row r="3497" spans="1:4" x14ac:dyDescent="0.2">
      <c r="A3497">
        <v>40</v>
      </c>
      <c r="B3497">
        <v>1</v>
      </c>
      <c r="C3497" s="1">
        <f>DATE(YEAR(D3497),MONTH(D3497),DAY(D3497))+TIME(HOUR(D3497), ROUND(MINUTE(D3497)/15,0)*15, 0)</f>
        <v>42909.75</v>
      </c>
      <c r="D3497" s="1">
        <v>42909.753819444442</v>
      </c>
    </row>
    <row r="3498" spans="1:4" x14ac:dyDescent="0.2">
      <c r="A3498">
        <v>33</v>
      </c>
      <c r="B3498">
        <v>1</v>
      </c>
      <c r="C3498" s="1">
        <f>DATE(YEAR(D3498),MONTH(D3498),DAY(D3498))+TIME(HOUR(D3498), ROUND(MINUTE(D3498)/15,0)*15, 0)</f>
        <v>42909.75</v>
      </c>
      <c r="D3498" s="1">
        <v>42909.75409722222</v>
      </c>
    </row>
    <row r="3499" spans="1:4" x14ac:dyDescent="0.2">
      <c r="A3499">
        <v>3</v>
      </c>
      <c r="B3499">
        <v>2</v>
      </c>
      <c r="C3499" s="1">
        <f>DATE(YEAR(D3499),MONTH(D3499),DAY(D3499))+TIME(HOUR(D3499), ROUND(MINUTE(D3499)/15,0)*15, 0)</f>
        <v>42909.75</v>
      </c>
      <c r="D3499" s="1">
        <v>42909.754583333335</v>
      </c>
    </row>
    <row r="3500" spans="1:4" x14ac:dyDescent="0.2">
      <c r="A3500">
        <v>42</v>
      </c>
      <c r="B3500">
        <v>1</v>
      </c>
      <c r="C3500" s="1">
        <f>DATE(YEAR(D3500),MONTH(D3500),DAY(D3500))+TIME(HOUR(D3500), ROUND(MINUTE(D3500)/15,0)*15, 0)</f>
        <v>42909.75</v>
      </c>
      <c r="D3500" s="1">
        <v>42909.754583333335</v>
      </c>
    </row>
    <row r="3501" spans="1:4" x14ac:dyDescent="0.2">
      <c r="A3501">
        <v>14</v>
      </c>
      <c r="B3501">
        <v>2</v>
      </c>
      <c r="C3501" s="1">
        <f>DATE(YEAR(D3501),MONTH(D3501),DAY(D3501))+TIME(HOUR(D3501), ROUND(MINUTE(D3501)/15,0)*15, 0)</f>
        <v>42909.760416666664</v>
      </c>
      <c r="D3501" s="1">
        <v>42909.756261574075</v>
      </c>
    </row>
    <row r="3502" spans="1:4" x14ac:dyDescent="0.2">
      <c r="A3502">
        <v>8</v>
      </c>
      <c r="B3502">
        <v>1</v>
      </c>
      <c r="C3502" s="1">
        <f>DATE(YEAR(D3502),MONTH(D3502),DAY(D3502))+TIME(HOUR(D3502), ROUND(MINUTE(D3502)/15,0)*15, 0)</f>
        <v>42909.760416666664</v>
      </c>
      <c r="D3502" s="1">
        <v>42909.756284722222</v>
      </c>
    </row>
    <row r="3503" spans="1:4" x14ac:dyDescent="0.2">
      <c r="A3503">
        <v>29</v>
      </c>
      <c r="B3503">
        <v>1</v>
      </c>
      <c r="C3503" s="1">
        <f>DATE(YEAR(D3503),MONTH(D3503),DAY(D3503))+TIME(HOUR(D3503), ROUND(MINUTE(D3503)/15,0)*15, 0)</f>
        <v>42909.760416666664</v>
      </c>
      <c r="D3503" s="1">
        <v>42909.759305555555</v>
      </c>
    </row>
    <row r="3504" spans="1:4" x14ac:dyDescent="0.2">
      <c r="A3504">
        <v>51</v>
      </c>
      <c r="B3504">
        <v>1</v>
      </c>
      <c r="C3504" s="1">
        <f>DATE(YEAR(D3504),MONTH(D3504),DAY(D3504))+TIME(HOUR(D3504), ROUND(MINUTE(D3504)/15,0)*15, 0)</f>
        <v>42909.760416666664</v>
      </c>
      <c r="D3504" s="1">
        <v>42909.760127314818</v>
      </c>
    </row>
    <row r="3505" spans="1:4" x14ac:dyDescent="0.2">
      <c r="A3505">
        <v>5</v>
      </c>
      <c r="B3505">
        <v>19</v>
      </c>
      <c r="C3505" s="1">
        <f>DATE(YEAR(D3505),MONTH(D3505),DAY(D3505))+TIME(HOUR(D3505), ROUND(MINUTE(D3505)/15,0)*15, 0)</f>
        <v>42909.760416666664</v>
      </c>
      <c r="D3505" s="1">
        <v>42909.760416666664</v>
      </c>
    </row>
    <row r="3506" spans="1:4" x14ac:dyDescent="0.2">
      <c r="A3506">
        <v>43</v>
      </c>
      <c r="B3506">
        <v>19</v>
      </c>
      <c r="C3506" s="1">
        <f>DATE(YEAR(D3506),MONTH(D3506),DAY(D3506))+TIME(HOUR(D3506), ROUND(MINUTE(D3506)/15,0)*15, 0)</f>
        <v>42909.760416666664</v>
      </c>
      <c r="D3506" s="1">
        <v>42909.760416666664</v>
      </c>
    </row>
    <row r="3507" spans="1:4" x14ac:dyDescent="0.2">
      <c r="A3507">
        <v>44</v>
      </c>
      <c r="B3507">
        <v>92</v>
      </c>
      <c r="C3507" s="1">
        <f>DATE(YEAR(D3507),MONTH(D3507),DAY(D3507))+TIME(HOUR(D3507), ROUND(MINUTE(D3507)/15,0)*15, 0)</f>
        <v>42909.760416666664</v>
      </c>
      <c r="D3507" s="1">
        <v>42909.760416666664</v>
      </c>
    </row>
    <row r="3508" spans="1:4" x14ac:dyDescent="0.2">
      <c r="A3508">
        <v>50</v>
      </c>
      <c r="B3508">
        <v>93</v>
      </c>
      <c r="C3508" s="1">
        <f>DATE(YEAR(D3508),MONTH(D3508),DAY(D3508))+TIME(HOUR(D3508), ROUND(MINUTE(D3508)/15,0)*15, 0)</f>
        <v>42909.760416666664</v>
      </c>
      <c r="D3508" s="1">
        <v>42909.760416666664</v>
      </c>
    </row>
    <row r="3509" spans="1:4" x14ac:dyDescent="0.2">
      <c r="A3509">
        <v>61</v>
      </c>
      <c r="B3509">
        <v>17</v>
      </c>
      <c r="C3509" s="1">
        <f>DATE(YEAR(D3509),MONTH(D3509),DAY(D3509))+TIME(HOUR(D3509), ROUND(MINUTE(D3509)/15,0)*15, 0)</f>
        <v>42909.760416666664</v>
      </c>
      <c r="D3509" s="1">
        <v>42909.760416666664</v>
      </c>
    </row>
    <row r="3510" spans="1:4" x14ac:dyDescent="0.2">
      <c r="A3510">
        <v>65</v>
      </c>
      <c r="B3510">
        <v>85</v>
      </c>
      <c r="C3510" s="1">
        <f>DATE(YEAR(D3510),MONTH(D3510),DAY(D3510))+TIME(HOUR(D3510), ROUND(MINUTE(D3510)/15,0)*15, 0)</f>
        <v>42909.760416666664</v>
      </c>
      <c r="D3510" s="1">
        <v>42909.760416666664</v>
      </c>
    </row>
    <row r="3511" spans="1:4" x14ac:dyDescent="0.2">
      <c r="A3511">
        <v>32</v>
      </c>
      <c r="B3511">
        <v>70</v>
      </c>
      <c r="C3511" s="1">
        <f>DATE(YEAR(D3511),MONTH(D3511),DAY(D3511))+TIME(HOUR(D3511), ROUND(MINUTE(D3511)/15,0)*15, 0)</f>
        <v>42909.760416666664</v>
      </c>
      <c r="D3511" s="1">
        <v>42909.760428240741</v>
      </c>
    </row>
    <row r="3512" spans="1:4" x14ac:dyDescent="0.2">
      <c r="A3512">
        <v>47</v>
      </c>
      <c r="B3512">
        <v>16</v>
      </c>
      <c r="C3512" s="1">
        <f>DATE(YEAR(D3512),MONTH(D3512),DAY(D3512))+TIME(HOUR(D3512), ROUND(MINUTE(D3512)/15,0)*15, 0)</f>
        <v>42909.760416666664</v>
      </c>
      <c r="D3512" s="1">
        <v>42909.760428240741</v>
      </c>
    </row>
    <row r="3513" spans="1:4" x14ac:dyDescent="0.2">
      <c r="A3513">
        <v>41</v>
      </c>
      <c r="B3513">
        <v>23</v>
      </c>
      <c r="C3513" s="1">
        <f>DATE(YEAR(D3513),MONTH(D3513),DAY(D3513))+TIME(HOUR(D3513), ROUND(MINUTE(D3513)/15,0)*15, 0)</f>
        <v>42909.760416666664</v>
      </c>
      <c r="D3513" s="1">
        <v>42909.760439814818</v>
      </c>
    </row>
    <row r="3514" spans="1:4" x14ac:dyDescent="0.2">
      <c r="A3514">
        <v>67</v>
      </c>
      <c r="B3514">
        <v>7</v>
      </c>
      <c r="C3514" s="1">
        <f>DATE(YEAR(D3514),MONTH(D3514),DAY(D3514))+TIME(HOUR(D3514), ROUND(MINUTE(D3514)/15,0)*15, 0)</f>
        <v>42909.760416666664</v>
      </c>
      <c r="D3514" s="1">
        <v>42909.760451388887</v>
      </c>
    </row>
    <row r="3515" spans="1:4" x14ac:dyDescent="0.2">
      <c r="A3515">
        <v>6</v>
      </c>
      <c r="B3515">
        <v>36</v>
      </c>
      <c r="C3515" s="1">
        <f>DATE(YEAR(D3515),MONTH(D3515),DAY(D3515))+TIME(HOUR(D3515), ROUND(MINUTE(D3515)/15,0)*15, 0)</f>
        <v>42909.760416666664</v>
      </c>
      <c r="D3515" s="1">
        <v>42909.760462962964</v>
      </c>
    </row>
    <row r="3516" spans="1:4" x14ac:dyDescent="0.2">
      <c r="A3516">
        <v>11</v>
      </c>
      <c r="B3516">
        <v>6</v>
      </c>
      <c r="C3516" s="1">
        <f>DATE(YEAR(D3516),MONTH(D3516),DAY(D3516))+TIME(HOUR(D3516), ROUND(MINUTE(D3516)/15,0)*15, 0)</f>
        <v>42909.760416666664</v>
      </c>
      <c r="D3516" s="1">
        <v>42909.760462962964</v>
      </c>
    </row>
    <row r="3517" spans="1:4" x14ac:dyDescent="0.2">
      <c r="A3517">
        <v>20</v>
      </c>
      <c r="B3517">
        <v>11</v>
      </c>
      <c r="C3517" s="1">
        <f>DATE(YEAR(D3517),MONTH(D3517),DAY(D3517))+TIME(HOUR(D3517), ROUND(MINUTE(D3517)/15,0)*15, 0)</f>
        <v>42909.760416666664</v>
      </c>
      <c r="D3517" s="1">
        <v>42909.760462962964</v>
      </c>
    </row>
    <row r="3518" spans="1:4" x14ac:dyDescent="0.2">
      <c r="A3518">
        <v>38</v>
      </c>
      <c r="B3518">
        <v>25</v>
      </c>
      <c r="C3518" s="1">
        <f>DATE(YEAR(D3518),MONTH(D3518),DAY(D3518))+TIME(HOUR(D3518), ROUND(MINUTE(D3518)/15,0)*15, 0)</f>
        <v>42909.760416666664</v>
      </c>
      <c r="D3518" s="1">
        <v>42909.760462962964</v>
      </c>
    </row>
    <row r="3519" spans="1:4" x14ac:dyDescent="0.2">
      <c r="A3519">
        <v>66</v>
      </c>
      <c r="B3519">
        <v>18</v>
      </c>
      <c r="C3519" s="1">
        <f>DATE(YEAR(D3519),MONTH(D3519),DAY(D3519))+TIME(HOUR(D3519), ROUND(MINUTE(D3519)/15,0)*15, 0)</f>
        <v>42909.760416666664</v>
      </c>
      <c r="D3519" s="1">
        <v>42909.760462962964</v>
      </c>
    </row>
    <row r="3520" spans="1:4" x14ac:dyDescent="0.2">
      <c r="A3520">
        <v>22</v>
      </c>
      <c r="B3520">
        <v>7</v>
      </c>
      <c r="C3520" s="1">
        <f>DATE(YEAR(D3520),MONTH(D3520),DAY(D3520))+TIME(HOUR(D3520), ROUND(MINUTE(D3520)/15,0)*15, 0)</f>
        <v>42909.760416666664</v>
      </c>
      <c r="D3520" s="1">
        <v>42909.760474537034</v>
      </c>
    </row>
    <row r="3521" spans="1:4" x14ac:dyDescent="0.2">
      <c r="A3521">
        <v>48</v>
      </c>
      <c r="B3521">
        <v>8</v>
      </c>
      <c r="C3521" s="1">
        <f>DATE(YEAR(D3521),MONTH(D3521),DAY(D3521))+TIME(HOUR(D3521), ROUND(MINUTE(D3521)/15,0)*15, 0)</f>
        <v>42909.760416666664</v>
      </c>
      <c r="D3521" s="1">
        <v>42909.760474537034</v>
      </c>
    </row>
    <row r="3522" spans="1:4" x14ac:dyDescent="0.2">
      <c r="A3522">
        <v>52</v>
      </c>
      <c r="B3522">
        <v>56</v>
      </c>
      <c r="C3522" s="1">
        <f>DATE(YEAR(D3522),MONTH(D3522),DAY(D3522))+TIME(HOUR(D3522), ROUND(MINUTE(D3522)/15,0)*15, 0)</f>
        <v>42909.760416666664</v>
      </c>
      <c r="D3522" s="1">
        <v>42909.76048611111</v>
      </c>
    </row>
    <row r="3523" spans="1:4" x14ac:dyDescent="0.2">
      <c r="A3523">
        <v>56</v>
      </c>
      <c r="B3523">
        <v>58</v>
      </c>
      <c r="C3523" s="1">
        <f>DATE(YEAR(D3523),MONTH(D3523),DAY(D3523))+TIME(HOUR(D3523), ROUND(MINUTE(D3523)/15,0)*15, 0)</f>
        <v>42909.760416666664</v>
      </c>
      <c r="D3523" s="1">
        <v>42909.76048611111</v>
      </c>
    </row>
    <row r="3524" spans="1:4" x14ac:dyDescent="0.2">
      <c r="A3524">
        <v>31</v>
      </c>
      <c r="B3524">
        <v>11</v>
      </c>
      <c r="C3524" s="1">
        <f>DATE(YEAR(D3524),MONTH(D3524),DAY(D3524))+TIME(HOUR(D3524), ROUND(MINUTE(D3524)/15,0)*15, 0)</f>
        <v>42909.760416666664</v>
      </c>
      <c r="D3524" s="1">
        <v>42909.760567129626</v>
      </c>
    </row>
    <row r="3525" spans="1:4" x14ac:dyDescent="0.2">
      <c r="A3525">
        <v>45</v>
      </c>
      <c r="B3525">
        <v>8</v>
      </c>
      <c r="C3525" s="1">
        <f>DATE(YEAR(D3525),MONTH(D3525),DAY(D3525))+TIME(HOUR(D3525), ROUND(MINUTE(D3525)/15,0)*15, 0)</f>
        <v>42909.760416666664</v>
      </c>
      <c r="D3525" s="1">
        <v>42909.760567129626</v>
      </c>
    </row>
    <row r="3526" spans="1:4" x14ac:dyDescent="0.2">
      <c r="A3526">
        <v>58</v>
      </c>
      <c r="B3526">
        <v>13</v>
      </c>
      <c r="C3526" s="1">
        <f>DATE(YEAR(D3526),MONTH(D3526),DAY(D3526))+TIME(HOUR(D3526), ROUND(MINUTE(D3526)/15,0)*15, 0)</f>
        <v>42909.760416666664</v>
      </c>
      <c r="D3526" s="1">
        <v>42909.76059027778</v>
      </c>
    </row>
    <row r="3527" spans="1:4" x14ac:dyDescent="0.2">
      <c r="A3527">
        <v>49</v>
      </c>
      <c r="B3527">
        <v>5</v>
      </c>
      <c r="C3527" s="1">
        <f>DATE(YEAR(D3527),MONTH(D3527),DAY(D3527))+TIME(HOUR(D3527), ROUND(MINUTE(D3527)/15,0)*15, 0)</f>
        <v>42909.760416666664</v>
      </c>
      <c r="D3527" s="1">
        <v>42909.760740740741</v>
      </c>
    </row>
    <row r="3528" spans="1:4" x14ac:dyDescent="0.2">
      <c r="A3528">
        <v>7</v>
      </c>
      <c r="B3528">
        <v>9</v>
      </c>
      <c r="C3528" s="1">
        <f>DATE(YEAR(D3528),MONTH(D3528),DAY(D3528))+TIME(HOUR(D3528), ROUND(MINUTE(D3528)/15,0)*15, 0)</f>
        <v>42909.760416666664</v>
      </c>
      <c r="D3528" s="1">
        <v>42909.760752314818</v>
      </c>
    </row>
    <row r="3529" spans="1:4" x14ac:dyDescent="0.2">
      <c r="A3529">
        <v>26</v>
      </c>
      <c r="B3529">
        <v>8</v>
      </c>
      <c r="C3529" s="1">
        <f>DATE(YEAR(D3529),MONTH(D3529),DAY(D3529))+TIME(HOUR(D3529), ROUND(MINUTE(D3529)/15,0)*15, 0)</f>
        <v>42909.760416666664</v>
      </c>
      <c r="D3529" s="1">
        <v>42909.76085648148</v>
      </c>
    </row>
    <row r="3530" spans="1:4" x14ac:dyDescent="0.2">
      <c r="A3530">
        <v>10</v>
      </c>
      <c r="B3530">
        <v>20</v>
      </c>
      <c r="C3530" s="1">
        <f>DATE(YEAR(D3530),MONTH(D3530),DAY(D3530))+TIME(HOUR(D3530), ROUND(MINUTE(D3530)/15,0)*15, 0)</f>
        <v>42909.760416666664</v>
      </c>
      <c r="D3530" s="1">
        <v>42909.760879629626</v>
      </c>
    </row>
    <row r="3531" spans="1:4" x14ac:dyDescent="0.2">
      <c r="A3531">
        <v>21</v>
      </c>
      <c r="B3531">
        <v>9</v>
      </c>
      <c r="C3531" s="1">
        <f>DATE(YEAR(D3531),MONTH(D3531),DAY(D3531))+TIME(HOUR(D3531), ROUND(MINUTE(D3531)/15,0)*15, 0)</f>
        <v>42909.760416666664</v>
      </c>
      <c r="D3531" s="1">
        <v>42909.76090277778</v>
      </c>
    </row>
    <row r="3532" spans="1:4" x14ac:dyDescent="0.2">
      <c r="A3532">
        <v>9</v>
      </c>
      <c r="B3532">
        <v>6</v>
      </c>
      <c r="C3532" s="1">
        <f>DATE(YEAR(D3532),MONTH(D3532),DAY(D3532))+TIME(HOUR(D3532), ROUND(MINUTE(D3532)/15,0)*15, 0)</f>
        <v>42909.760416666664</v>
      </c>
      <c r="D3532" s="1">
        <v>42909.761087962965</v>
      </c>
    </row>
    <row r="3533" spans="1:4" x14ac:dyDescent="0.2">
      <c r="A3533">
        <v>2</v>
      </c>
      <c r="B3533">
        <v>8</v>
      </c>
      <c r="C3533" s="1">
        <f>DATE(YEAR(D3533),MONTH(D3533),DAY(D3533))+TIME(HOUR(D3533), ROUND(MINUTE(D3533)/15,0)*15, 0)</f>
        <v>42909.760416666664</v>
      </c>
      <c r="D3533" s="1">
        <v>42909.761180555557</v>
      </c>
    </row>
    <row r="3534" spans="1:4" x14ac:dyDescent="0.2">
      <c r="A3534">
        <v>23</v>
      </c>
      <c r="B3534">
        <v>1</v>
      </c>
      <c r="C3534" s="1">
        <f>DATE(YEAR(D3534),MONTH(D3534),DAY(D3534))+TIME(HOUR(D3534), ROUND(MINUTE(D3534)/15,0)*15, 0)</f>
        <v>42909.760416666664</v>
      </c>
      <c r="D3534" s="1">
        <v>42909.761250000003</v>
      </c>
    </row>
    <row r="3535" spans="1:4" x14ac:dyDescent="0.2">
      <c r="A3535">
        <v>36</v>
      </c>
      <c r="B3535">
        <v>3</v>
      </c>
      <c r="C3535" s="1">
        <f>DATE(YEAR(D3535),MONTH(D3535),DAY(D3535))+TIME(HOUR(D3535), ROUND(MINUTE(D3535)/15,0)*15, 0)</f>
        <v>42909.760416666664</v>
      </c>
      <c r="D3535" s="1">
        <v>42909.761319444442</v>
      </c>
    </row>
    <row r="3536" spans="1:4" x14ac:dyDescent="0.2">
      <c r="A3536">
        <v>42</v>
      </c>
      <c r="B3536">
        <v>1</v>
      </c>
      <c r="C3536" s="1">
        <f>DATE(YEAR(D3536),MONTH(D3536),DAY(D3536))+TIME(HOUR(D3536), ROUND(MINUTE(D3536)/15,0)*15, 0)</f>
        <v>42909.760416666664</v>
      </c>
      <c r="D3536" s="1">
        <v>42909.76158564815</v>
      </c>
    </row>
    <row r="3537" spans="1:4" x14ac:dyDescent="0.2">
      <c r="A3537">
        <v>62</v>
      </c>
      <c r="B3537">
        <v>2</v>
      </c>
      <c r="C3537" s="1">
        <f>DATE(YEAR(D3537),MONTH(D3537),DAY(D3537))+TIME(HOUR(D3537), ROUND(MINUTE(D3537)/15,0)*15, 0)</f>
        <v>42909.760416666664</v>
      </c>
      <c r="D3537" s="1">
        <v>42909.761643518519</v>
      </c>
    </row>
    <row r="3538" spans="1:4" x14ac:dyDescent="0.2">
      <c r="A3538">
        <v>64</v>
      </c>
      <c r="B3538">
        <v>9</v>
      </c>
      <c r="C3538" s="1">
        <f>DATE(YEAR(D3538),MONTH(D3538),DAY(D3538))+TIME(HOUR(D3538), ROUND(MINUTE(D3538)/15,0)*15, 0)</f>
        <v>42909.760416666664</v>
      </c>
      <c r="D3538" s="1">
        <v>42909.762037037035</v>
      </c>
    </row>
    <row r="3539" spans="1:4" x14ac:dyDescent="0.2">
      <c r="A3539">
        <v>18</v>
      </c>
      <c r="B3539">
        <v>3</v>
      </c>
      <c r="C3539" s="1">
        <f>DATE(YEAR(D3539),MONTH(D3539),DAY(D3539))+TIME(HOUR(D3539), ROUND(MINUTE(D3539)/15,0)*15, 0)</f>
        <v>42909.760416666664</v>
      </c>
      <c r="D3539" s="1">
        <v>42909.763009259259</v>
      </c>
    </row>
    <row r="3540" spans="1:4" x14ac:dyDescent="0.2">
      <c r="A3540">
        <v>4</v>
      </c>
      <c r="B3540">
        <v>6</v>
      </c>
      <c r="C3540" s="1">
        <f>DATE(YEAR(D3540),MONTH(D3540),DAY(D3540))+TIME(HOUR(D3540), ROUND(MINUTE(D3540)/15,0)*15, 0)</f>
        <v>42909.760416666664</v>
      </c>
      <c r="D3540" s="1">
        <v>42909.763055555559</v>
      </c>
    </row>
    <row r="3541" spans="1:4" x14ac:dyDescent="0.2">
      <c r="A3541">
        <v>28</v>
      </c>
      <c r="B3541">
        <v>3</v>
      </c>
      <c r="C3541" s="1">
        <f>DATE(YEAR(D3541),MONTH(D3541),DAY(D3541))+TIME(HOUR(D3541), ROUND(MINUTE(D3541)/15,0)*15, 0)</f>
        <v>42909.760416666664</v>
      </c>
      <c r="D3541" s="1">
        <v>42909.763391203705</v>
      </c>
    </row>
    <row r="3542" spans="1:4" x14ac:dyDescent="0.2">
      <c r="A3542">
        <v>68</v>
      </c>
      <c r="B3542">
        <v>2</v>
      </c>
      <c r="C3542" s="1">
        <f>DATE(YEAR(D3542),MONTH(D3542),DAY(D3542))+TIME(HOUR(D3542), ROUND(MINUTE(D3542)/15,0)*15, 0)</f>
        <v>42909.760416666664</v>
      </c>
      <c r="D3542" s="1">
        <v>42909.763622685183</v>
      </c>
    </row>
    <row r="3543" spans="1:4" x14ac:dyDescent="0.2">
      <c r="A3543">
        <v>69</v>
      </c>
      <c r="B3543">
        <v>2</v>
      </c>
      <c r="C3543" s="1">
        <f>DATE(YEAR(D3543),MONTH(D3543),DAY(D3543))+TIME(HOUR(D3543), ROUND(MINUTE(D3543)/15,0)*15, 0)</f>
        <v>42909.760416666664</v>
      </c>
      <c r="D3543" s="1">
        <v>42909.764143518521</v>
      </c>
    </row>
    <row r="3544" spans="1:4" x14ac:dyDescent="0.2">
      <c r="A3544">
        <v>19</v>
      </c>
      <c r="B3544">
        <v>3</v>
      </c>
      <c r="C3544" s="1">
        <f>DATE(YEAR(D3544),MONTH(D3544),DAY(D3544))+TIME(HOUR(D3544), ROUND(MINUTE(D3544)/15,0)*15, 0)</f>
        <v>42909.760416666664</v>
      </c>
      <c r="D3544" s="1">
        <v>42909.764560185184</v>
      </c>
    </row>
    <row r="3545" spans="1:4" x14ac:dyDescent="0.2">
      <c r="A3545">
        <v>3</v>
      </c>
      <c r="B3545">
        <v>1</v>
      </c>
      <c r="C3545" s="1">
        <f>DATE(YEAR(D3545),MONTH(D3545),DAY(D3545))+TIME(HOUR(D3545), ROUND(MINUTE(D3545)/15,0)*15, 0)</f>
        <v>42909.760416666664</v>
      </c>
      <c r="D3545" s="1">
        <v>42909.764733796299</v>
      </c>
    </row>
    <row r="3546" spans="1:4" x14ac:dyDescent="0.2">
      <c r="A3546">
        <v>24</v>
      </c>
      <c r="B3546">
        <v>2</v>
      </c>
      <c r="C3546" s="1">
        <f>DATE(YEAR(D3546),MONTH(D3546),DAY(D3546))+TIME(HOUR(D3546), ROUND(MINUTE(D3546)/15,0)*15, 0)</f>
        <v>42909.760416666664</v>
      </c>
      <c r="D3546" s="1">
        <v>42909.764849537038</v>
      </c>
    </row>
    <row r="3547" spans="1:4" x14ac:dyDescent="0.2">
      <c r="A3547">
        <v>33</v>
      </c>
      <c r="B3547">
        <v>1</v>
      </c>
      <c r="C3547" s="1">
        <f>DATE(YEAR(D3547),MONTH(D3547),DAY(D3547))+TIME(HOUR(D3547), ROUND(MINUTE(D3547)/15,0)*15, 0)</f>
        <v>42909.760416666664</v>
      </c>
      <c r="D3547" s="1">
        <v>42909.765104166669</v>
      </c>
    </row>
    <row r="3548" spans="1:4" x14ac:dyDescent="0.2">
      <c r="A3548">
        <v>14</v>
      </c>
      <c r="B3548">
        <v>1</v>
      </c>
      <c r="C3548" s="1">
        <f>DATE(YEAR(D3548),MONTH(D3548),DAY(D3548))+TIME(HOUR(D3548), ROUND(MINUTE(D3548)/15,0)*15, 0)</f>
        <v>42909.770833333336</v>
      </c>
      <c r="D3548" s="1">
        <v>42909.766493055555</v>
      </c>
    </row>
    <row r="3549" spans="1:4" x14ac:dyDescent="0.2">
      <c r="A3549">
        <v>15</v>
      </c>
      <c r="B3549">
        <v>1</v>
      </c>
      <c r="C3549" s="1">
        <f>DATE(YEAR(D3549),MONTH(D3549),DAY(D3549))+TIME(HOUR(D3549), ROUND(MINUTE(D3549)/15,0)*15, 0)</f>
        <v>42909.770833333336</v>
      </c>
      <c r="D3549" s="1">
        <v>42909.76699074074</v>
      </c>
    </row>
    <row r="3550" spans="1:4" x14ac:dyDescent="0.2">
      <c r="A3550">
        <v>8</v>
      </c>
      <c r="B3550">
        <v>1</v>
      </c>
      <c r="C3550" s="1">
        <f>DATE(YEAR(D3550),MONTH(D3550),DAY(D3550))+TIME(HOUR(D3550), ROUND(MINUTE(D3550)/15,0)*15, 0)</f>
        <v>42909.770833333336</v>
      </c>
      <c r="D3550" s="1">
        <v>42909.767395833333</v>
      </c>
    </row>
    <row r="3551" spans="1:4" x14ac:dyDescent="0.2">
      <c r="A3551">
        <v>57</v>
      </c>
      <c r="B3551">
        <v>2</v>
      </c>
      <c r="C3551" s="1">
        <f>DATE(YEAR(D3551),MONTH(D3551),DAY(D3551))+TIME(HOUR(D3551), ROUND(MINUTE(D3551)/15,0)*15, 0)</f>
        <v>42909.770833333336</v>
      </c>
      <c r="D3551" s="1">
        <v>42909.767962962964</v>
      </c>
    </row>
    <row r="3552" spans="1:4" x14ac:dyDescent="0.2">
      <c r="A3552">
        <v>16</v>
      </c>
      <c r="B3552">
        <v>1</v>
      </c>
      <c r="C3552" s="1">
        <f>DATE(YEAR(D3552),MONTH(D3552),DAY(D3552))+TIME(HOUR(D3552), ROUND(MINUTE(D3552)/15,0)*15, 0)</f>
        <v>42909.770833333336</v>
      </c>
      <c r="D3552" s="1">
        <v>42909.768460648149</v>
      </c>
    </row>
    <row r="3553" spans="1:4" x14ac:dyDescent="0.2">
      <c r="A3553">
        <v>53</v>
      </c>
      <c r="B3553">
        <v>1</v>
      </c>
      <c r="C3553" s="1">
        <f>DATE(YEAR(D3553),MONTH(D3553),DAY(D3553))+TIME(HOUR(D3553), ROUND(MINUTE(D3553)/15,0)*15, 0)</f>
        <v>42909.770833333336</v>
      </c>
      <c r="D3553" s="1">
        <v>42909.769409722219</v>
      </c>
    </row>
    <row r="3554" spans="1:4" x14ac:dyDescent="0.2">
      <c r="A3554">
        <v>29</v>
      </c>
      <c r="B3554">
        <v>2</v>
      </c>
      <c r="C3554" s="1">
        <f>DATE(YEAR(D3554),MONTH(D3554),DAY(D3554))+TIME(HOUR(D3554), ROUND(MINUTE(D3554)/15,0)*15, 0)</f>
        <v>42909.770833333336</v>
      </c>
      <c r="D3554" s="1">
        <v>42909.769490740742</v>
      </c>
    </row>
    <row r="3555" spans="1:4" x14ac:dyDescent="0.2">
      <c r="A3555">
        <v>10</v>
      </c>
      <c r="B3555">
        <v>16</v>
      </c>
      <c r="C3555" s="1">
        <f>DATE(YEAR(D3555),MONTH(D3555),DAY(D3555))+TIME(HOUR(D3555), ROUND(MINUTE(D3555)/15,0)*15, 0)</f>
        <v>42909.770833333336</v>
      </c>
      <c r="D3555" s="1">
        <v>42909.770833333336</v>
      </c>
    </row>
    <row r="3556" spans="1:4" x14ac:dyDescent="0.2">
      <c r="A3556">
        <v>31</v>
      </c>
      <c r="B3556">
        <v>9</v>
      </c>
      <c r="C3556" s="1">
        <f>DATE(YEAR(D3556),MONTH(D3556),DAY(D3556))+TIME(HOUR(D3556), ROUND(MINUTE(D3556)/15,0)*15, 0)</f>
        <v>42909.770833333336</v>
      </c>
      <c r="D3556" s="1">
        <v>42909.770833333336</v>
      </c>
    </row>
    <row r="3557" spans="1:4" x14ac:dyDescent="0.2">
      <c r="A3557">
        <v>32</v>
      </c>
      <c r="B3557">
        <v>70</v>
      </c>
      <c r="C3557" s="1">
        <f>DATE(YEAR(D3557),MONTH(D3557),DAY(D3557))+TIME(HOUR(D3557), ROUND(MINUTE(D3557)/15,0)*15, 0)</f>
        <v>42909.770833333336</v>
      </c>
      <c r="D3557" s="1">
        <v>42909.770833333336</v>
      </c>
    </row>
    <row r="3558" spans="1:4" x14ac:dyDescent="0.2">
      <c r="A3558">
        <v>44</v>
      </c>
      <c r="B3558">
        <v>85</v>
      </c>
      <c r="C3558" s="1">
        <f>DATE(YEAR(D3558),MONTH(D3558),DAY(D3558))+TIME(HOUR(D3558), ROUND(MINUTE(D3558)/15,0)*15, 0)</f>
        <v>42909.770833333336</v>
      </c>
      <c r="D3558" s="1">
        <v>42909.770833333336</v>
      </c>
    </row>
    <row r="3559" spans="1:4" x14ac:dyDescent="0.2">
      <c r="A3559">
        <v>47</v>
      </c>
      <c r="B3559">
        <v>17</v>
      </c>
      <c r="C3559" s="1">
        <f>DATE(YEAR(D3559),MONTH(D3559),DAY(D3559))+TIME(HOUR(D3559), ROUND(MINUTE(D3559)/15,0)*15, 0)</f>
        <v>42909.770833333336</v>
      </c>
      <c r="D3559" s="1">
        <v>42909.770833333336</v>
      </c>
    </row>
    <row r="3560" spans="1:4" x14ac:dyDescent="0.2">
      <c r="A3560">
        <v>50</v>
      </c>
      <c r="B3560">
        <v>95</v>
      </c>
      <c r="C3560" s="1">
        <f>DATE(YEAR(D3560),MONTH(D3560),DAY(D3560))+TIME(HOUR(D3560), ROUND(MINUTE(D3560)/15,0)*15, 0)</f>
        <v>42909.770833333336</v>
      </c>
      <c r="D3560" s="1">
        <v>42909.770833333336</v>
      </c>
    </row>
    <row r="3561" spans="1:4" x14ac:dyDescent="0.2">
      <c r="A3561">
        <v>52</v>
      </c>
      <c r="B3561">
        <v>57</v>
      </c>
      <c r="C3561" s="1">
        <f>DATE(YEAR(D3561),MONTH(D3561),DAY(D3561))+TIME(HOUR(D3561), ROUND(MINUTE(D3561)/15,0)*15, 0)</f>
        <v>42909.770833333336</v>
      </c>
      <c r="D3561" s="1">
        <v>42909.770833333336</v>
      </c>
    </row>
    <row r="3562" spans="1:4" x14ac:dyDescent="0.2">
      <c r="A3562">
        <v>56</v>
      </c>
      <c r="B3562">
        <v>56</v>
      </c>
      <c r="C3562" s="1">
        <f>DATE(YEAR(D3562),MONTH(D3562),DAY(D3562))+TIME(HOUR(D3562), ROUND(MINUTE(D3562)/15,0)*15, 0)</f>
        <v>42909.770833333336</v>
      </c>
      <c r="D3562" s="1">
        <v>42909.770833333336</v>
      </c>
    </row>
    <row r="3563" spans="1:4" x14ac:dyDescent="0.2">
      <c r="A3563">
        <v>64</v>
      </c>
      <c r="B3563">
        <v>5</v>
      </c>
      <c r="C3563" s="1">
        <f>DATE(YEAR(D3563),MONTH(D3563),DAY(D3563))+TIME(HOUR(D3563), ROUND(MINUTE(D3563)/15,0)*15, 0)</f>
        <v>42909.770833333336</v>
      </c>
      <c r="D3563" s="1">
        <v>42909.770833333336</v>
      </c>
    </row>
    <row r="3564" spans="1:4" x14ac:dyDescent="0.2">
      <c r="A3564">
        <v>65</v>
      </c>
      <c r="B3564">
        <v>88</v>
      </c>
      <c r="C3564" s="1">
        <f>DATE(YEAR(D3564),MONTH(D3564),DAY(D3564))+TIME(HOUR(D3564), ROUND(MINUTE(D3564)/15,0)*15, 0)</f>
        <v>42909.770833333336</v>
      </c>
      <c r="D3564" s="1">
        <v>42909.770833333336</v>
      </c>
    </row>
    <row r="3565" spans="1:4" x14ac:dyDescent="0.2">
      <c r="A3565">
        <v>67</v>
      </c>
      <c r="B3565">
        <v>10</v>
      </c>
      <c r="C3565" s="1">
        <f>DATE(YEAR(D3565),MONTH(D3565),DAY(D3565))+TIME(HOUR(D3565), ROUND(MINUTE(D3565)/15,0)*15, 0)</f>
        <v>42909.770833333336</v>
      </c>
      <c r="D3565" s="1">
        <v>42909.770833333336</v>
      </c>
    </row>
    <row r="3566" spans="1:4" x14ac:dyDescent="0.2">
      <c r="A3566">
        <v>2</v>
      </c>
      <c r="B3566">
        <v>11</v>
      </c>
      <c r="C3566" s="1">
        <f>DATE(YEAR(D3566),MONTH(D3566),DAY(D3566))+TIME(HOUR(D3566), ROUND(MINUTE(D3566)/15,0)*15, 0)</f>
        <v>42909.770833333336</v>
      </c>
      <c r="D3566" s="1">
        <v>42909.770844907405</v>
      </c>
    </row>
    <row r="3567" spans="1:4" x14ac:dyDescent="0.2">
      <c r="A3567">
        <v>5</v>
      </c>
      <c r="B3567">
        <v>11</v>
      </c>
      <c r="C3567" s="1">
        <f>DATE(YEAR(D3567),MONTH(D3567),DAY(D3567))+TIME(HOUR(D3567), ROUND(MINUTE(D3567)/15,0)*15, 0)</f>
        <v>42909.770833333336</v>
      </c>
      <c r="D3567" s="1">
        <v>42909.770844907405</v>
      </c>
    </row>
    <row r="3568" spans="1:4" x14ac:dyDescent="0.2">
      <c r="A3568">
        <v>48</v>
      </c>
      <c r="B3568">
        <v>12</v>
      </c>
      <c r="C3568" s="1">
        <f>DATE(YEAR(D3568),MONTH(D3568),DAY(D3568))+TIME(HOUR(D3568), ROUND(MINUTE(D3568)/15,0)*15, 0)</f>
        <v>42909.770833333336</v>
      </c>
      <c r="D3568" s="1">
        <v>42909.770856481482</v>
      </c>
    </row>
    <row r="3569" spans="1:4" x14ac:dyDescent="0.2">
      <c r="A3569">
        <v>6</v>
      </c>
      <c r="B3569">
        <v>33</v>
      </c>
      <c r="C3569" s="1">
        <f>DATE(YEAR(D3569),MONTH(D3569),DAY(D3569))+TIME(HOUR(D3569), ROUND(MINUTE(D3569)/15,0)*15, 0)</f>
        <v>42909.770833333336</v>
      </c>
      <c r="D3569" s="1">
        <v>42909.770868055559</v>
      </c>
    </row>
    <row r="3570" spans="1:4" x14ac:dyDescent="0.2">
      <c r="A3570">
        <v>21</v>
      </c>
      <c r="B3570">
        <v>11</v>
      </c>
      <c r="C3570" s="1">
        <f>DATE(YEAR(D3570),MONTH(D3570),DAY(D3570))+TIME(HOUR(D3570), ROUND(MINUTE(D3570)/15,0)*15, 0)</f>
        <v>42909.770833333336</v>
      </c>
      <c r="D3570" s="1">
        <v>42909.770868055559</v>
      </c>
    </row>
    <row r="3571" spans="1:4" x14ac:dyDescent="0.2">
      <c r="A3571">
        <v>38</v>
      </c>
      <c r="B3571">
        <v>27</v>
      </c>
      <c r="C3571" s="1">
        <f>DATE(YEAR(D3571),MONTH(D3571),DAY(D3571))+TIME(HOUR(D3571), ROUND(MINUTE(D3571)/15,0)*15, 0)</f>
        <v>42909.770833333336</v>
      </c>
      <c r="D3571" s="1">
        <v>42909.770868055559</v>
      </c>
    </row>
    <row r="3572" spans="1:4" x14ac:dyDescent="0.2">
      <c r="A3572">
        <v>43</v>
      </c>
      <c r="B3572">
        <v>11</v>
      </c>
      <c r="C3572" s="1">
        <f>DATE(YEAR(D3572),MONTH(D3572),DAY(D3572))+TIME(HOUR(D3572), ROUND(MINUTE(D3572)/15,0)*15, 0)</f>
        <v>42909.770833333336</v>
      </c>
      <c r="D3572" s="1">
        <v>42909.770868055559</v>
      </c>
    </row>
    <row r="3573" spans="1:4" x14ac:dyDescent="0.2">
      <c r="A3573">
        <v>61</v>
      </c>
      <c r="B3573">
        <v>13</v>
      </c>
      <c r="C3573" s="1">
        <f>DATE(YEAR(D3573),MONTH(D3573),DAY(D3573))+TIME(HOUR(D3573), ROUND(MINUTE(D3573)/15,0)*15, 0)</f>
        <v>42909.770833333336</v>
      </c>
      <c r="D3573" s="1">
        <v>42909.770879629628</v>
      </c>
    </row>
    <row r="3574" spans="1:4" x14ac:dyDescent="0.2">
      <c r="A3574">
        <v>7</v>
      </c>
      <c r="B3574">
        <v>14</v>
      </c>
      <c r="C3574" s="1">
        <f>DATE(YEAR(D3574),MONTH(D3574),DAY(D3574))+TIME(HOUR(D3574), ROUND(MINUTE(D3574)/15,0)*15, 0)</f>
        <v>42909.770833333336</v>
      </c>
      <c r="D3574" s="1">
        <v>42909.770891203705</v>
      </c>
    </row>
    <row r="3575" spans="1:4" x14ac:dyDescent="0.2">
      <c r="A3575">
        <v>66</v>
      </c>
      <c r="B3575">
        <v>7</v>
      </c>
      <c r="C3575" s="1">
        <f>DATE(YEAR(D3575),MONTH(D3575),DAY(D3575))+TIME(HOUR(D3575), ROUND(MINUTE(D3575)/15,0)*15, 0)</f>
        <v>42909.770833333336</v>
      </c>
      <c r="D3575" s="1">
        <v>42909.770891203705</v>
      </c>
    </row>
    <row r="3576" spans="1:4" x14ac:dyDescent="0.2">
      <c r="A3576">
        <v>41</v>
      </c>
      <c r="B3576">
        <v>19</v>
      </c>
      <c r="C3576" s="1">
        <f>DATE(YEAR(D3576),MONTH(D3576),DAY(D3576))+TIME(HOUR(D3576), ROUND(MINUTE(D3576)/15,0)*15, 0)</f>
        <v>42909.770833333336</v>
      </c>
      <c r="D3576" s="1">
        <v>42909.770914351851</v>
      </c>
    </row>
    <row r="3577" spans="1:4" x14ac:dyDescent="0.2">
      <c r="A3577">
        <v>58</v>
      </c>
      <c r="B3577">
        <v>12</v>
      </c>
      <c r="C3577" s="1">
        <f>DATE(YEAR(D3577),MONTH(D3577),DAY(D3577))+TIME(HOUR(D3577), ROUND(MINUTE(D3577)/15,0)*15, 0)</f>
        <v>42909.770833333336</v>
      </c>
      <c r="D3577" s="1">
        <v>42909.770914351851</v>
      </c>
    </row>
    <row r="3578" spans="1:4" x14ac:dyDescent="0.2">
      <c r="A3578">
        <v>11</v>
      </c>
      <c r="B3578">
        <v>5</v>
      </c>
      <c r="C3578" s="1">
        <f>DATE(YEAR(D3578),MONTH(D3578),DAY(D3578))+TIME(HOUR(D3578), ROUND(MINUTE(D3578)/15,0)*15, 0)</f>
        <v>42909.770833333336</v>
      </c>
      <c r="D3578" s="1">
        <v>42909.770937499998</v>
      </c>
    </row>
    <row r="3579" spans="1:4" x14ac:dyDescent="0.2">
      <c r="A3579">
        <v>49</v>
      </c>
      <c r="B3579">
        <v>5</v>
      </c>
      <c r="C3579" s="1">
        <f>DATE(YEAR(D3579),MONTH(D3579),DAY(D3579))+TIME(HOUR(D3579), ROUND(MINUTE(D3579)/15,0)*15, 0)</f>
        <v>42909.770833333336</v>
      </c>
      <c r="D3579" s="1">
        <v>42909.770937499998</v>
      </c>
    </row>
    <row r="3580" spans="1:4" x14ac:dyDescent="0.2">
      <c r="A3580">
        <v>68</v>
      </c>
      <c r="B3580">
        <v>5</v>
      </c>
      <c r="C3580" s="1">
        <f>DATE(YEAR(D3580),MONTH(D3580),DAY(D3580))+TIME(HOUR(D3580), ROUND(MINUTE(D3580)/15,0)*15, 0)</f>
        <v>42909.770833333336</v>
      </c>
      <c r="D3580" s="1">
        <v>42909.770937499998</v>
      </c>
    </row>
    <row r="3581" spans="1:4" x14ac:dyDescent="0.2">
      <c r="A3581">
        <v>23</v>
      </c>
      <c r="B3581">
        <v>2</v>
      </c>
      <c r="C3581" s="1">
        <f>DATE(YEAR(D3581),MONTH(D3581),DAY(D3581))+TIME(HOUR(D3581), ROUND(MINUTE(D3581)/15,0)*15, 0)</f>
        <v>42909.770833333336</v>
      </c>
      <c r="D3581" s="1">
        <v>42909.771006944444</v>
      </c>
    </row>
    <row r="3582" spans="1:4" x14ac:dyDescent="0.2">
      <c r="A3582">
        <v>20</v>
      </c>
      <c r="B3582">
        <v>5</v>
      </c>
      <c r="C3582" s="1">
        <f>DATE(YEAR(D3582),MONTH(D3582),DAY(D3582))+TIME(HOUR(D3582), ROUND(MINUTE(D3582)/15,0)*15, 0)</f>
        <v>42909.770833333336</v>
      </c>
      <c r="D3582" s="1">
        <v>42909.771157407406</v>
      </c>
    </row>
    <row r="3583" spans="1:4" x14ac:dyDescent="0.2">
      <c r="A3583">
        <v>36</v>
      </c>
      <c r="B3583">
        <v>3</v>
      </c>
      <c r="C3583" s="1">
        <f>DATE(YEAR(D3583),MONTH(D3583),DAY(D3583))+TIME(HOUR(D3583), ROUND(MINUTE(D3583)/15,0)*15, 0)</f>
        <v>42909.770833333336</v>
      </c>
      <c r="D3583" s="1">
        <v>42909.771296296298</v>
      </c>
    </row>
    <row r="3584" spans="1:4" x14ac:dyDescent="0.2">
      <c r="A3584">
        <v>28</v>
      </c>
      <c r="B3584">
        <v>3</v>
      </c>
      <c r="C3584" s="1">
        <f>DATE(YEAR(D3584),MONTH(D3584),DAY(D3584))+TIME(HOUR(D3584), ROUND(MINUTE(D3584)/15,0)*15, 0)</f>
        <v>42909.770833333336</v>
      </c>
      <c r="D3584" s="1">
        <v>42909.771469907406</v>
      </c>
    </row>
    <row r="3585" spans="1:4" x14ac:dyDescent="0.2">
      <c r="A3585">
        <v>53</v>
      </c>
      <c r="B3585">
        <v>3</v>
      </c>
      <c r="C3585" s="1">
        <f>DATE(YEAR(D3585),MONTH(D3585),DAY(D3585))+TIME(HOUR(D3585), ROUND(MINUTE(D3585)/15,0)*15, 0)</f>
        <v>42909.770833333336</v>
      </c>
      <c r="D3585" s="1">
        <v>42909.771504629629</v>
      </c>
    </row>
    <row r="3586" spans="1:4" x14ac:dyDescent="0.2">
      <c r="A3586">
        <v>26</v>
      </c>
      <c r="B3586">
        <v>4</v>
      </c>
      <c r="C3586" s="1">
        <f>DATE(YEAR(D3586),MONTH(D3586),DAY(D3586))+TIME(HOUR(D3586), ROUND(MINUTE(D3586)/15,0)*15, 0)</f>
        <v>42909.770833333336</v>
      </c>
      <c r="D3586" s="1">
        <v>42909.771643518521</v>
      </c>
    </row>
    <row r="3587" spans="1:4" x14ac:dyDescent="0.2">
      <c r="A3587">
        <v>42</v>
      </c>
      <c r="B3587">
        <v>1</v>
      </c>
      <c r="C3587" s="1">
        <f>DATE(YEAR(D3587),MONTH(D3587),DAY(D3587))+TIME(HOUR(D3587), ROUND(MINUTE(D3587)/15,0)*15, 0)</f>
        <v>42909.770833333336</v>
      </c>
      <c r="D3587" s="1">
        <v>42909.771643518521</v>
      </c>
    </row>
    <row r="3588" spans="1:4" x14ac:dyDescent="0.2">
      <c r="A3588">
        <v>29</v>
      </c>
      <c r="B3588">
        <v>2</v>
      </c>
      <c r="C3588" s="1">
        <f>DATE(YEAR(D3588),MONTH(D3588),DAY(D3588))+TIME(HOUR(D3588), ROUND(MINUTE(D3588)/15,0)*15, 0)</f>
        <v>42909.770833333336</v>
      </c>
      <c r="D3588" s="1">
        <v>42909.771817129629</v>
      </c>
    </row>
    <row r="3589" spans="1:4" x14ac:dyDescent="0.2">
      <c r="A3589">
        <v>22</v>
      </c>
      <c r="B3589">
        <v>3</v>
      </c>
      <c r="C3589" s="1">
        <f>DATE(YEAR(D3589),MONTH(D3589),DAY(D3589))+TIME(HOUR(D3589), ROUND(MINUTE(D3589)/15,0)*15, 0)</f>
        <v>42909.770833333336</v>
      </c>
      <c r="D3589" s="1">
        <v>42909.771851851852</v>
      </c>
    </row>
    <row r="3590" spans="1:4" x14ac:dyDescent="0.2">
      <c r="A3590">
        <v>19</v>
      </c>
      <c r="B3590">
        <v>3</v>
      </c>
      <c r="C3590" s="1">
        <f>DATE(YEAR(D3590),MONTH(D3590),DAY(D3590))+TIME(HOUR(D3590), ROUND(MINUTE(D3590)/15,0)*15, 0)</f>
        <v>42909.770833333336</v>
      </c>
      <c r="D3590" s="1">
        <v>42909.771886574075</v>
      </c>
    </row>
    <row r="3591" spans="1:4" x14ac:dyDescent="0.2">
      <c r="A3591">
        <v>45</v>
      </c>
      <c r="B3591">
        <v>4</v>
      </c>
      <c r="C3591" s="1">
        <f>DATE(YEAR(D3591),MONTH(D3591),DAY(D3591))+TIME(HOUR(D3591), ROUND(MINUTE(D3591)/15,0)*15, 0)</f>
        <v>42909.770833333336</v>
      </c>
      <c r="D3591" s="1">
        <v>42909.772013888891</v>
      </c>
    </row>
    <row r="3592" spans="1:4" x14ac:dyDescent="0.2">
      <c r="A3592">
        <v>17</v>
      </c>
      <c r="B3592">
        <v>1</v>
      </c>
      <c r="C3592" s="1">
        <f>DATE(YEAR(D3592),MONTH(D3592),DAY(D3592))+TIME(HOUR(D3592), ROUND(MINUTE(D3592)/15,0)*15, 0)</f>
        <v>42909.770833333336</v>
      </c>
      <c r="D3592" s="1">
        <v>42909.772164351853</v>
      </c>
    </row>
    <row r="3593" spans="1:4" x14ac:dyDescent="0.2">
      <c r="A3593">
        <v>37</v>
      </c>
      <c r="B3593">
        <v>1</v>
      </c>
      <c r="C3593" s="1">
        <f>DATE(YEAR(D3593),MONTH(D3593),DAY(D3593))+TIME(HOUR(D3593), ROUND(MINUTE(D3593)/15,0)*15, 0)</f>
        <v>42909.770833333336</v>
      </c>
      <c r="D3593" s="1">
        <v>42909.772858796299</v>
      </c>
    </row>
    <row r="3594" spans="1:4" x14ac:dyDescent="0.2">
      <c r="A3594">
        <v>18</v>
      </c>
      <c r="B3594">
        <v>3</v>
      </c>
      <c r="C3594" s="1">
        <f>DATE(YEAR(D3594),MONTH(D3594),DAY(D3594))+TIME(HOUR(D3594), ROUND(MINUTE(D3594)/15,0)*15, 0)</f>
        <v>42909.770833333336</v>
      </c>
      <c r="D3594" s="1">
        <v>42909.772951388892</v>
      </c>
    </row>
    <row r="3595" spans="1:4" x14ac:dyDescent="0.2">
      <c r="A3595">
        <v>63</v>
      </c>
      <c r="B3595">
        <v>3</v>
      </c>
      <c r="C3595" s="1">
        <f>DATE(YEAR(D3595),MONTH(D3595),DAY(D3595))+TIME(HOUR(D3595), ROUND(MINUTE(D3595)/15,0)*15, 0)</f>
        <v>42909.770833333336</v>
      </c>
      <c r="D3595" s="1">
        <v>42909.773101851853</v>
      </c>
    </row>
    <row r="3596" spans="1:4" x14ac:dyDescent="0.2">
      <c r="A3596">
        <v>9</v>
      </c>
      <c r="B3596">
        <v>2</v>
      </c>
      <c r="C3596" s="1">
        <f>DATE(YEAR(D3596),MONTH(D3596),DAY(D3596))+TIME(HOUR(D3596), ROUND(MINUTE(D3596)/15,0)*15, 0)</f>
        <v>42909.770833333336</v>
      </c>
      <c r="D3596" s="1">
        <v>42909.773287037038</v>
      </c>
    </row>
    <row r="3597" spans="1:4" x14ac:dyDescent="0.2">
      <c r="A3597">
        <v>33</v>
      </c>
      <c r="B3597">
        <v>1</v>
      </c>
      <c r="C3597" s="1">
        <f>DATE(YEAR(D3597),MONTH(D3597),DAY(D3597))+TIME(HOUR(D3597), ROUND(MINUTE(D3597)/15,0)*15, 0)</f>
        <v>42909.770833333336</v>
      </c>
      <c r="D3597" s="1">
        <v>42909.774027777778</v>
      </c>
    </row>
    <row r="3598" spans="1:4" x14ac:dyDescent="0.2">
      <c r="A3598">
        <v>4</v>
      </c>
      <c r="B3598">
        <v>3</v>
      </c>
      <c r="C3598" s="1">
        <f>DATE(YEAR(D3598),MONTH(D3598),DAY(D3598))+TIME(HOUR(D3598), ROUND(MINUTE(D3598)/15,0)*15, 0)</f>
        <v>42909.770833333336</v>
      </c>
      <c r="D3598" s="1">
        <v>42909.775833333333</v>
      </c>
    </row>
    <row r="3599" spans="1:4" x14ac:dyDescent="0.2">
      <c r="A3599">
        <v>62</v>
      </c>
      <c r="B3599">
        <v>2</v>
      </c>
      <c r="C3599" s="1">
        <f>DATE(YEAR(D3599),MONTH(D3599),DAY(D3599))+TIME(HOUR(D3599), ROUND(MINUTE(D3599)/15,0)*15, 0)</f>
        <v>42909.78125</v>
      </c>
      <c r="D3599" s="1">
        <v>42909.777175925927</v>
      </c>
    </row>
    <row r="3600" spans="1:4" x14ac:dyDescent="0.2">
      <c r="A3600">
        <v>16</v>
      </c>
      <c r="B3600">
        <v>1</v>
      </c>
      <c r="C3600" s="1">
        <f>DATE(YEAR(D3600),MONTH(D3600),DAY(D3600))+TIME(HOUR(D3600), ROUND(MINUTE(D3600)/15,0)*15, 0)</f>
        <v>42909.78125</v>
      </c>
      <c r="D3600" s="1">
        <v>42909.779282407406</v>
      </c>
    </row>
    <row r="3601" spans="1:4" x14ac:dyDescent="0.2">
      <c r="A3601">
        <v>3</v>
      </c>
      <c r="B3601">
        <v>1</v>
      </c>
      <c r="C3601" s="1">
        <f>DATE(YEAR(D3601),MONTH(D3601),DAY(D3601))+TIME(HOUR(D3601), ROUND(MINUTE(D3601)/15,0)*15, 0)</f>
        <v>42909.78125</v>
      </c>
      <c r="D3601" s="1">
        <v>42909.779560185183</v>
      </c>
    </row>
    <row r="3602" spans="1:4" x14ac:dyDescent="0.2">
      <c r="A3602">
        <v>8</v>
      </c>
      <c r="B3602">
        <v>1</v>
      </c>
      <c r="C3602" s="1">
        <f>DATE(YEAR(D3602),MONTH(D3602),DAY(D3602))+TIME(HOUR(D3602), ROUND(MINUTE(D3602)/15,0)*15, 0)</f>
        <v>42909.78125</v>
      </c>
      <c r="D3602" s="1">
        <v>42909.78020833333</v>
      </c>
    </row>
    <row r="3603" spans="1:4" x14ac:dyDescent="0.2">
      <c r="A3603">
        <v>69</v>
      </c>
      <c r="B3603">
        <v>1</v>
      </c>
      <c r="C3603" s="1">
        <f>DATE(YEAR(D3603),MONTH(D3603),DAY(D3603))+TIME(HOUR(D3603), ROUND(MINUTE(D3603)/15,0)*15, 0)</f>
        <v>42909.78125</v>
      </c>
      <c r="D3603" s="1">
        <v>42909.780370370368</v>
      </c>
    </row>
    <row r="3604" spans="1:4" x14ac:dyDescent="0.2">
      <c r="A3604">
        <v>27</v>
      </c>
      <c r="B3604">
        <v>1</v>
      </c>
      <c r="C3604" s="1">
        <f>DATE(YEAR(D3604),MONTH(D3604),DAY(D3604))+TIME(HOUR(D3604), ROUND(MINUTE(D3604)/15,0)*15, 0)</f>
        <v>42909.78125</v>
      </c>
      <c r="D3604" s="1">
        <v>42909.780509259261</v>
      </c>
    </row>
    <row r="3605" spans="1:4" x14ac:dyDescent="0.2">
      <c r="A3605">
        <v>34</v>
      </c>
      <c r="B3605">
        <v>1</v>
      </c>
      <c r="C3605" s="1">
        <f>DATE(YEAR(D3605),MONTH(D3605),DAY(D3605))+TIME(HOUR(D3605), ROUND(MINUTE(D3605)/15,0)*15, 0)</f>
        <v>42909.78125</v>
      </c>
      <c r="D3605" s="1">
        <v>42909.780509259261</v>
      </c>
    </row>
    <row r="3606" spans="1:4" x14ac:dyDescent="0.2">
      <c r="A3606">
        <v>70</v>
      </c>
      <c r="B3606">
        <v>2</v>
      </c>
      <c r="C3606" s="1">
        <f>DATE(YEAR(D3606),MONTH(D3606),DAY(D3606))+TIME(HOUR(D3606), ROUND(MINUTE(D3606)/15,0)*15, 0)</f>
        <v>42909.78125</v>
      </c>
      <c r="D3606" s="1">
        <v>42909.780590277776</v>
      </c>
    </row>
    <row r="3607" spans="1:4" x14ac:dyDescent="0.2">
      <c r="A3607">
        <v>57</v>
      </c>
      <c r="B3607">
        <v>1</v>
      </c>
      <c r="C3607" s="1">
        <f>DATE(YEAR(D3607),MONTH(D3607),DAY(D3607))+TIME(HOUR(D3607), ROUND(MINUTE(D3607)/15,0)*15, 0)</f>
        <v>42909.78125</v>
      </c>
      <c r="D3607" s="1">
        <v>42909.780624999999</v>
      </c>
    </row>
    <row r="3608" spans="1:4" x14ac:dyDescent="0.2">
      <c r="A3608">
        <v>25</v>
      </c>
      <c r="B3608">
        <v>1</v>
      </c>
      <c r="C3608" s="1">
        <f>DATE(YEAR(D3608),MONTH(D3608),DAY(D3608))+TIME(HOUR(D3608), ROUND(MINUTE(D3608)/15,0)*15, 0)</f>
        <v>42909.78125</v>
      </c>
      <c r="D3608" s="1">
        <v>42909.780729166669</v>
      </c>
    </row>
    <row r="3609" spans="1:4" x14ac:dyDescent="0.2">
      <c r="A3609">
        <v>60</v>
      </c>
      <c r="B3609">
        <v>1</v>
      </c>
      <c r="C3609" s="1">
        <f>DATE(YEAR(D3609),MONTH(D3609),DAY(D3609))+TIME(HOUR(D3609), ROUND(MINUTE(D3609)/15,0)*15, 0)</f>
        <v>42909.78125</v>
      </c>
      <c r="D3609" s="1">
        <v>42909.780787037038</v>
      </c>
    </row>
    <row r="3610" spans="1:4" x14ac:dyDescent="0.2">
      <c r="A3610">
        <v>5</v>
      </c>
      <c r="B3610">
        <v>6</v>
      </c>
      <c r="C3610" s="1">
        <f>DATE(YEAR(D3610),MONTH(D3610),DAY(D3610))+TIME(HOUR(D3610), ROUND(MINUTE(D3610)/15,0)*15, 0)</f>
        <v>42909.78125</v>
      </c>
      <c r="D3610" s="1">
        <v>42909.78125</v>
      </c>
    </row>
    <row r="3611" spans="1:4" x14ac:dyDescent="0.2">
      <c r="A3611">
        <v>41</v>
      </c>
      <c r="B3611">
        <v>18</v>
      </c>
      <c r="C3611" s="1">
        <f>DATE(YEAR(D3611),MONTH(D3611),DAY(D3611))+TIME(HOUR(D3611), ROUND(MINUTE(D3611)/15,0)*15, 0)</f>
        <v>42909.78125</v>
      </c>
      <c r="D3611" s="1">
        <v>42909.78125</v>
      </c>
    </row>
    <row r="3612" spans="1:4" x14ac:dyDescent="0.2">
      <c r="A3612">
        <v>47</v>
      </c>
      <c r="B3612">
        <v>18</v>
      </c>
      <c r="C3612" s="1">
        <f>DATE(YEAR(D3612),MONTH(D3612),DAY(D3612))+TIME(HOUR(D3612), ROUND(MINUTE(D3612)/15,0)*15, 0)</f>
        <v>42909.78125</v>
      </c>
      <c r="D3612" s="1">
        <v>42909.78125</v>
      </c>
    </row>
    <row r="3613" spans="1:4" x14ac:dyDescent="0.2">
      <c r="A3613">
        <v>50</v>
      </c>
      <c r="B3613">
        <v>97</v>
      </c>
      <c r="C3613" s="1">
        <f>DATE(YEAR(D3613),MONTH(D3613),DAY(D3613))+TIME(HOUR(D3613), ROUND(MINUTE(D3613)/15,0)*15, 0)</f>
        <v>42909.78125</v>
      </c>
      <c r="D3613" s="1">
        <v>42909.78125</v>
      </c>
    </row>
    <row r="3614" spans="1:4" x14ac:dyDescent="0.2">
      <c r="A3614">
        <v>65</v>
      </c>
      <c r="B3614">
        <v>91</v>
      </c>
      <c r="C3614" s="1">
        <f>DATE(YEAR(D3614),MONTH(D3614),DAY(D3614))+TIME(HOUR(D3614), ROUND(MINUTE(D3614)/15,0)*15, 0)</f>
        <v>42909.78125</v>
      </c>
      <c r="D3614" s="1">
        <v>42909.78125</v>
      </c>
    </row>
    <row r="3615" spans="1:4" x14ac:dyDescent="0.2">
      <c r="A3615">
        <v>32</v>
      </c>
      <c r="B3615">
        <v>66</v>
      </c>
      <c r="C3615" s="1">
        <f>DATE(YEAR(D3615),MONTH(D3615),DAY(D3615))+TIME(HOUR(D3615), ROUND(MINUTE(D3615)/15,0)*15, 0)</f>
        <v>42909.78125</v>
      </c>
      <c r="D3615" s="1">
        <v>42909.781261574077</v>
      </c>
    </row>
    <row r="3616" spans="1:4" x14ac:dyDescent="0.2">
      <c r="A3616">
        <v>44</v>
      </c>
      <c r="B3616">
        <v>80</v>
      </c>
      <c r="C3616" s="1">
        <f>DATE(YEAR(D3616),MONTH(D3616),DAY(D3616))+TIME(HOUR(D3616), ROUND(MINUTE(D3616)/15,0)*15, 0)</f>
        <v>42909.78125</v>
      </c>
      <c r="D3616" s="1">
        <v>42909.781261574077</v>
      </c>
    </row>
    <row r="3617" spans="1:4" x14ac:dyDescent="0.2">
      <c r="A3617">
        <v>52</v>
      </c>
      <c r="B3617">
        <v>66</v>
      </c>
      <c r="C3617" s="1">
        <f>DATE(YEAR(D3617),MONTH(D3617),DAY(D3617))+TIME(HOUR(D3617), ROUND(MINUTE(D3617)/15,0)*15, 0)</f>
        <v>42909.78125</v>
      </c>
      <c r="D3617" s="1">
        <v>42909.781273148146</v>
      </c>
    </row>
    <row r="3618" spans="1:4" x14ac:dyDescent="0.2">
      <c r="A3618">
        <v>56</v>
      </c>
      <c r="B3618">
        <v>67</v>
      </c>
      <c r="C3618" s="1">
        <f>DATE(YEAR(D3618),MONTH(D3618),DAY(D3618))+TIME(HOUR(D3618), ROUND(MINUTE(D3618)/15,0)*15, 0)</f>
        <v>42909.78125</v>
      </c>
      <c r="D3618" s="1">
        <v>42909.781273148146</v>
      </c>
    </row>
    <row r="3619" spans="1:4" x14ac:dyDescent="0.2">
      <c r="A3619">
        <v>6</v>
      </c>
      <c r="B3619">
        <v>32</v>
      </c>
      <c r="C3619" s="1">
        <f>DATE(YEAR(D3619),MONTH(D3619),DAY(D3619))+TIME(HOUR(D3619), ROUND(MINUTE(D3619)/15,0)*15, 0)</f>
        <v>42909.78125</v>
      </c>
      <c r="D3619" s="1">
        <v>42909.781284722223</v>
      </c>
    </row>
    <row r="3620" spans="1:4" x14ac:dyDescent="0.2">
      <c r="A3620">
        <v>11</v>
      </c>
      <c r="B3620">
        <v>8</v>
      </c>
      <c r="C3620" s="1">
        <f>DATE(YEAR(D3620),MONTH(D3620),DAY(D3620))+TIME(HOUR(D3620), ROUND(MINUTE(D3620)/15,0)*15, 0)</f>
        <v>42909.78125</v>
      </c>
      <c r="D3620" s="1">
        <v>42909.781284722223</v>
      </c>
    </row>
    <row r="3621" spans="1:4" x14ac:dyDescent="0.2">
      <c r="A3621">
        <v>20</v>
      </c>
      <c r="B3621">
        <v>4</v>
      </c>
      <c r="C3621" s="1">
        <f>DATE(YEAR(D3621),MONTH(D3621),DAY(D3621))+TIME(HOUR(D3621), ROUND(MINUTE(D3621)/15,0)*15, 0)</f>
        <v>42909.78125</v>
      </c>
      <c r="D3621" s="1">
        <v>42909.781284722223</v>
      </c>
    </row>
    <row r="3622" spans="1:4" x14ac:dyDescent="0.2">
      <c r="A3622">
        <v>31</v>
      </c>
      <c r="B3622">
        <v>11</v>
      </c>
      <c r="C3622" s="1">
        <f>DATE(YEAR(D3622),MONTH(D3622),DAY(D3622))+TIME(HOUR(D3622), ROUND(MINUTE(D3622)/15,0)*15, 0)</f>
        <v>42909.78125</v>
      </c>
      <c r="D3622" s="1">
        <v>42909.781284722223</v>
      </c>
    </row>
    <row r="3623" spans="1:4" x14ac:dyDescent="0.2">
      <c r="A3623">
        <v>43</v>
      </c>
      <c r="B3623">
        <v>10</v>
      </c>
      <c r="C3623" s="1">
        <f>DATE(YEAR(D3623),MONTH(D3623),DAY(D3623))+TIME(HOUR(D3623), ROUND(MINUTE(D3623)/15,0)*15, 0)</f>
        <v>42909.78125</v>
      </c>
      <c r="D3623" s="1">
        <v>42909.781284722223</v>
      </c>
    </row>
    <row r="3624" spans="1:4" x14ac:dyDescent="0.2">
      <c r="A3624">
        <v>60</v>
      </c>
      <c r="B3624">
        <v>2</v>
      </c>
      <c r="C3624" s="1">
        <f>DATE(YEAR(D3624),MONTH(D3624),DAY(D3624))+TIME(HOUR(D3624), ROUND(MINUTE(D3624)/15,0)*15, 0)</f>
        <v>42909.78125</v>
      </c>
      <c r="D3624" s="1">
        <v>42909.7812962963</v>
      </c>
    </row>
    <row r="3625" spans="1:4" x14ac:dyDescent="0.2">
      <c r="A3625">
        <v>38</v>
      </c>
      <c r="B3625">
        <v>25</v>
      </c>
      <c r="C3625" s="1">
        <f>DATE(YEAR(D3625),MONTH(D3625),DAY(D3625))+TIME(HOUR(D3625), ROUND(MINUTE(D3625)/15,0)*15, 0)</f>
        <v>42909.78125</v>
      </c>
      <c r="D3625" s="1">
        <v>42909.781307870369</v>
      </c>
    </row>
    <row r="3626" spans="1:4" x14ac:dyDescent="0.2">
      <c r="A3626">
        <v>7</v>
      </c>
      <c r="B3626">
        <v>15</v>
      </c>
      <c r="C3626" s="1">
        <f>DATE(YEAR(D3626),MONTH(D3626),DAY(D3626))+TIME(HOUR(D3626), ROUND(MINUTE(D3626)/15,0)*15, 0)</f>
        <v>42909.78125</v>
      </c>
      <c r="D3626" s="1">
        <v>42909.781319444446</v>
      </c>
    </row>
    <row r="3627" spans="1:4" x14ac:dyDescent="0.2">
      <c r="A3627">
        <v>61</v>
      </c>
      <c r="B3627">
        <v>12</v>
      </c>
      <c r="C3627" s="1">
        <f>DATE(YEAR(D3627),MONTH(D3627),DAY(D3627))+TIME(HOUR(D3627), ROUND(MINUTE(D3627)/15,0)*15, 0)</f>
        <v>42909.78125</v>
      </c>
      <c r="D3627" s="1">
        <v>42909.781331018516</v>
      </c>
    </row>
    <row r="3628" spans="1:4" x14ac:dyDescent="0.2">
      <c r="A3628">
        <v>67</v>
      </c>
      <c r="B3628">
        <v>12</v>
      </c>
      <c r="C3628" s="1">
        <f>DATE(YEAR(D3628),MONTH(D3628),DAY(D3628))+TIME(HOUR(D3628), ROUND(MINUTE(D3628)/15,0)*15, 0)</f>
        <v>42909.78125</v>
      </c>
      <c r="D3628" s="1">
        <v>42909.781331018516</v>
      </c>
    </row>
    <row r="3629" spans="1:4" x14ac:dyDescent="0.2">
      <c r="A3629">
        <v>58</v>
      </c>
      <c r="B3629">
        <v>10</v>
      </c>
      <c r="C3629" s="1">
        <f>DATE(YEAR(D3629),MONTH(D3629),DAY(D3629))+TIME(HOUR(D3629), ROUND(MINUTE(D3629)/15,0)*15, 0)</f>
        <v>42909.78125</v>
      </c>
      <c r="D3629" s="1">
        <v>42909.781342592592</v>
      </c>
    </row>
    <row r="3630" spans="1:4" x14ac:dyDescent="0.2">
      <c r="A3630">
        <v>10</v>
      </c>
      <c r="B3630">
        <v>10</v>
      </c>
      <c r="C3630" s="1">
        <f>DATE(YEAR(D3630),MONTH(D3630),DAY(D3630))+TIME(HOUR(D3630), ROUND(MINUTE(D3630)/15,0)*15, 0)</f>
        <v>42909.78125</v>
      </c>
      <c r="D3630" s="1">
        <v>42909.781365740739</v>
      </c>
    </row>
    <row r="3631" spans="1:4" x14ac:dyDescent="0.2">
      <c r="A3631">
        <v>18</v>
      </c>
      <c r="B3631">
        <v>5</v>
      </c>
      <c r="C3631" s="1">
        <f>DATE(YEAR(D3631),MONTH(D3631),DAY(D3631))+TIME(HOUR(D3631), ROUND(MINUTE(D3631)/15,0)*15, 0)</f>
        <v>42909.78125</v>
      </c>
      <c r="D3631" s="1">
        <v>42909.781365740739</v>
      </c>
    </row>
    <row r="3632" spans="1:4" x14ac:dyDescent="0.2">
      <c r="A3632">
        <v>48</v>
      </c>
      <c r="B3632">
        <v>9</v>
      </c>
      <c r="C3632" s="1">
        <f>DATE(YEAR(D3632),MONTH(D3632),DAY(D3632))+TIME(HOUR(D3632), ROUND(MINUTE(D3632)/15,0)*15, 0)</f>
        <v>42909.78125</v>
      </c>
      <c r="D3632" s="1">
        <v>42909.781400462962</v>
      </c>
    </row>
    <row r="3633" spans="1:4" x14ac:dyDescent="0.2">
      <c r="A3633">
        <v>49</v>
      </c>
      <c r="B3633">
        <v>9</v>
      </c>
      <c r="C3633" s="1">
        <f>DATE(YEAR(D3633),MONTH(D3633),DAY(D3633))+TIME(HOUR(D3633), ROUND(MINUTE(D3633)/15,0)*15, 0)</f>
        <v>42909.78125</v>
      </c>
      <c r="D3633" s="1">
        <v>42909.781412037039</v>
      </c>
    </row>
    <row r="3634" spans="1:4" x14ac:dyDescent="0.2">
      <c r="A3634">
        <v>68</v>
      </c>
      <c r="B3634">
        <v>6</v>
      </c>
      <c r="C3634" s="1">
        <f>DATE(YEAR(D3634),MONTH(D3634),DAY(D3634))+TIME(HOUR(D3634), ROUND(MINUTE(D3634)/15,0)*15, 0)</f>
        <v>42909.78125</v>
      </c>
      <c r="D3634" s="1">
        <v>42909.781412037039</v>
      </c>
    </row>
    <row r="3635" spans="1:4" x14ac:dyDescent="0.2">
      <c r="A3635">
        <v>21</v>
      </c>
      <c r="B3635">
        <v>6</v>
      </c>
      <c r="C3635" s="1">
        <f>DATE(YEAR(D3635),MONTH(D3635),DAY(D3635))+TIME(HOUR(D3635), ROUND(MINUTE(D3635)/15,0)*15, 0)</f>
        <v>42909.78125</v>
      </c>
      <c r="D3635" s="1">
        <v>42909.781458333331</v>
      </c>
    </row>
    <row r="3636" spans="1:4" x14ac:dyDescent="0.2">
      <c r="A3636">
        <v>66</v>
      </c>
      <c r="B3636">
        <v>16</v>
      </c>
      <c r="C3636" s="1">
        <f>DATE(YEAR(D3636),MONTH(D3636),DAY(D3636))+TIME(HOUR(D3636), ROUND(MINUTE(D3636)/15,0)*15, 0)</f>
        <v>42909.78125</v>
      </c>
      <c r="D3636" s="1">
        <v>42909.781469907408</v>
      </c>
    </row>
    <row r="3637" spans="1:4" x14ac:dyDescent="0.2">
      <c r="A3637">
        <v>25</v>
      </c>
      <c r="B3637">
        <v>2</v>
      </c>
      <c r="C3637" s="1">
        <f>DATE(YEAR(D3637),MONTH(D3637),DAY(D3637))+TIME(HOUR(D3637), ROUND(MINUTE(D3637)/15,0)*15, 0)</f>
        <v>42909.78125</v>
      </c>
      <c r="D3637" s="1">
        <v>42909.781493055554</v>
      </c>
    </row>
    <row r="3638" spans="1:4" x14ac:dyDescent="0.2">
      <c r="A3638">
        <v>36</v>
      </c>
      <c r="B3638">
        <v>3</v>
      </c>
      <c r="C3638" s="1">
        <f>DATE(YEAR(D3638),MONTH(D3638),DAY(D3638))+TIME(HOUR(D3638), ROUND(MINUTE(D3638)/15,0)*15, 0)</f>
        <v>42909.78125</v>
      </c>
      <c r="D3638" s="1">
        <v>42909.781527777777</v>
      </c>
    </row>
    <row r="3639" spans="1:4" x14ac:dyDescent="0.2">
      <c r="A3639">
        <v>26</v>
      </c>
      <c r="B3639">
        <v>4</v>
      </c>
      <c r="C3639" s="1">
        <f>DATE(YEAR(D3639),MONTH(D3639),DAY(D3639))+TIME(HOUR(D3639), ROUND(MINUTE(D3639)/15,0)*15, 0)</f>
        <v>42909.78125</v>
      </c>
      <c r="D3639" s="1">
        <v>42909.781597222223</v>
      </c>
    </row>
    <row r="3640" spans="1:4" x14ac:dyDescent="0.2">
      <c r="A3640">
        <v>42</v>
      </c>
      <c r="B3640">
        <v>1</v>
      </c>
      <c r="C3640" s="1">
        <f>DATE(YEAR(D3640),MONTH(D3640),DAY(D3640))+TIME(HOUR(D3640), ROUND(MINUTE(D3640)/15,0)*15, 0)</f>
        <v>42909.78125</v>
      </c>
      <c r="D3640" s="1">
        <v>42909.781597222223</v>
      </c>
    </row>
    <row r="3641" spans="1:4" x14ac:dyDescent="0.2">
      <c r="A3641">
        <v>63</v>
      </c>
      <c r="B3641">
        <v>2</v>
      </c>
      <c r="C3641" s="1">
        <f>DATE(YEAR(D3641),MONTH(D3641),DAY(D3641))+TIME(HOUR(D3641), ROUND(MINUTE(D3641)/15,0)*15, 0)</f>
        <v>42909.78125</v>
      </c>
      <c r="D3641" s="1">
        <v>42909.781689814816</v>
      </c>
    </row>
    <row r="3642" spans="1:4" x14ac:dyDescent="0.2">
      <c r="A3642">
        <v>8</v>
      </c>
      <c r="B3642">
        <v>1</v>
      </c>
      <c r="C3642" s="1">
        <f>DATE(YEAR(D3642),MONTH(D3642),DAY(D3642))+TIME(HOUR(D3642), ROUND(MINUTE(D3642)/15,0)*15, 0)</f>
        <v>42909.78125</v>
      </c>
      <c r="D3642" s="1">
        <v>42909.781712962962</v>
      </c>
    </row>
    <row r="3643" spans="1:4" x14ac:dyDescent="0.2">
      <c r="A3643">
        <v>28</v>
      </c>
      <c r="B3643">
        <v>3</v>
      </c>
      <c r="C3643" s="1">
        <f>DATE(YEAR(D3643),MONTH(D3643),DAY(D3643))+TIME(HOUR(D3643), ROUND(MINUTE(D3643)/15,0)*15, 0)</f>
        <v>42909.78125</v>
      </c>
      <c r="D3643" s="1">
        <v>42909.781817129631</v>
      </c>
    </row>
    <row r="3644" spans="1:4" x14ac:dyDescent="0.2">
      <c r="A3644">
        <v>70</v>
      </c>
      <c r="B3644">
        <v>2</v>
      </c>
      <c r="C3644" s="1">
        <f>DATE(YEAR(D3644),MONTH(D3644),DAY(D3644))+TIME(HOUR(D3644), ROUND(MINUTE(D3644)/15,0)*15, 0)</f>
        <v>42909.78125</v>
      </c>
      <c r="D3644" s="1">
        <v>42909.781817129631</v>
      </c>
    </row>
    <row r="3645" spans="1:4" x14ac:dyDescent="0.2">
      <c r="A3645">
        <v>2</v>
      </c>
      <c r="B3645">
        <v>9</v>
      </c>
      <c r="C3645" s="1">
        <f>DATE(YEAR(D3645),MONTH(D3645),DAY(D3645))+TIME(HOUR(D3645), ROUND(MINUTE(D3645)/15,0)*15, 0)</f>
        <v>42909.78125</v>
      </c>
      <c r="D3645" s="1">
        <v>42909.781840277778</v>
      </c>
    </row>
    <row r="3646" spans="1:4" x14ac:dyDescent="0.2">
      <c r="A3646">
        <v>16</v>
      </c>
      <c r="B3646">
        <v>4</v>
      </c>
      <c r="C3646" s="1">
        <f>DATE(YEAR(D3646),MONTH(D3646),DAY(D3646))+TIME(HOUR(D3646), ROUND(MINUTE(D3646)/15,0)*15, 0)</f>
        <v>42909.78125</v>
      </c>
      <c r="D3646" s="1">
        <v>42909.781851851854</v>
      </c>
    </row>
    <row r="3647" spans="1:4" x14ac:dyDescent="0.2">
      <c r="A3647">
        <v>27</v>
      </c>
      <c r="B3647">
        <v>1</v>
      </c>
      <c r="C3647" s="1">
        <f>DATE(YEAR(D3647),MONTH(D3647),DAY(D3647))+TIME(HOUR(D3647), ROUND(MINUTE(D3647)/15,0)*15, 0)</f>
        <v>42909.78125</v>
      </c>
      <c r="D3647" s="1">
        <v>42909.781886574077</v>
      </c>
    </row>
    <row r="3648" spans="1:4" x14ac:dyDescent="0.2">
      <c r="A3648">
        <v>34</v>
      </c>
      <c r="B3648">
        <v>1</v>
      </c>
      <c r="C3648" s="1">
        <f>DATE(YEAR(D3648),MONTH(D3648),DAY(D3648))+TIME(HOUR(D3648), ROUND(MINUTE(D3648)/15,0)*15, 0)</f>
        <v>42909.78125</v>
      </c>
      <c r="D3648" s="1">
        <v>42909.781886574077</v>
      </c>
    </row>
    <row r="3649" spans="1:4" x14ac:dyDescent="0.2">
      <c r="A3649">
        <v>4</v>
      </c>
      <c r="B3649">
        <v>4</v>
      </c>
      <c r="C3649" s="1">
        <f>DATE(YEAR(D3649),MONTH(D3649),DAY(D3649))+TIME(HOUR(D3649), ROUND(MINUTE(D3649)/15,0)*15, 0)</f>
        <v>42909.78125</v>
      </c>
      <c r="D3649" s="1">
        <v>42909.782013888886</v>
      </c>
    </row>
    <row r="3650" spans="1:4" x14ac:dyDescent="0.2">
      <c r="A3650">
        <v>23</v>
      </c>
      <c r="B3650">
        <v>1</v>
      </c>
      <c r="C3650" s="1">
        <f>DATE(YEAR(D3650),MONTH(D3650),DAY(D3650))+TIME(HOUR(D3650), ROUND(MINUTE(D3650)/15,0)*15, 0)</f>
        <v>42909.78125</v>
      </c>
      <c r="D3650" s="1">
        <v>42909.782361111109</v>
      </c>
    </row>
    <row r="3651" spans="1:4" x14ac:dyDescent="0.2">
      <c r="A3651">
        <v>19</v>
      </c>
      <c r="B3651">
        <v>3</v>
      </c>
      <c r="C3651" s="1">
        <f>DATE(YEAR(D3651),MONTH(D3651),DAY(D3651))+TIME(HOUR(D3651), ROUND(MINUTE(D3651)/15,0)*15, 0)</f>
        <v>42909.78125</v>
      </c>
      <c r="D3651" s="1">
        <v>42909.782546296294</v>
      </c>
    </row>
    <row r="3652" spans="1:4" x14ac:dyDescent="0.2">
      <c r="A3652">
        <v>45</v>
      </c>
      <c r="B3652">
        <v>3</v>
      </c>
      <c r="C3652" s="1">
        <f>DATE(YEAR(D3652),MONTH(D3652),DAY(D3652))+TIME(HOUR(D3652), ROUND(MINUTE(D3652)/15,0)*15, 0)</f>
        <v>42909.78125</v>
      </c>
      <c r="D3652" s="1">
        <v>42909.782777777778</v>
      </c>
    </row>
    <row r="3653" spans="1:4" x14ac:dyDescent="0.2">
      <c r="A3653">
        <v>69</v>
      </c>
      <c r="B3653">
        <v>1</v>
      </c>
      <c r="C3653" s="1">
        <f>DATE(YEAR(D3653),MONTH(D3653),DAY(D3653))+TIME(HOUR(D3653), ROUND(MINUTE(D3653)/15,0)*15, 0)</f>
        <v>42909.78125</v>
      </c>
      <c r="D3653" s="1">
        <v>42909.782835648148</v>
      </c>
    </row>
    <row r="3654" spans="1:4" x14ac:dyDescent="0.2">
      <c r="A3654">
        <v>53</v>
      </c>
      <c r="B3654">
        <v>4</v>
      </c>
      <c r="C3654" s="1">
        <f>DATE(YEAR(D3654),MONTH(D3654),DAY(D3654))+TIME(HOUR(D3654), ROUND(MINUTE(D3654)/15,0)*15, 0)</f>
        <v>42909.78125</v>
      </c>
      <c r="D3654" s="1">
        <v>42909.783078703702</v>
      </c>
    </row>
    <row r="3655" spans="1:4" x14ac:dyDescent="0.2">
      <c r="A3655">
        <v>22</v>
      </c>
      <c r="B3655">
        <v>3</v>
      </c>
      <c r="C3655" s="1">
        <f>DATE(YEAR(D3655),MONTH(D3655),DAY(D3655))+TIME(HOUR(D3655), ROUND(MINUTE(D3655)/15,0)*15, 0)</f>
        <v>42909.78125</v>
      </c>
      <c r="D3655" s="1">
        <v>42909.783553240741</v>
      </c>
    </row>
    <row r="3656" spans="1:4" x14ac:dyDescent="0.2">
      <c r="A3656">
        <v>29</v>
      </c>
      <c r="B3656">
        <v>2</v>
      </c>
      <c r="C3656" s="1">
        <f>DATE(YEAR(D3656),MONTH(D3656),DAY(D3656))+TIME(HOUR(D3656), ROUND(MINUTE(D3656)/15,0)*15, 0)</f>
        <v>42909.78125</v>
      </c>
      <c r="D3656" s="1">
        <v>42909.783587962964</v>
      </c>
    </row>
    <row r="3657" spans="1:4" x14ac:dyDescent="0.2">
      <c r="A3657">
        <v>64</v>
      </c>
      <c r="B3657">
        <v>3</v>
      </c>
      <c r="C3657" s="1">
        <f>DATE(YEAR(D3657),MONTH(D3657),DAY(D3657))+TIME(HOUR(D3657), ROUND(MINUTE(D3657)/15,0)*15, 0)</f>
        <v>42909.78125</v>
      </c>
      <c r="D3657" s="1">
        <v>42909.783668981479</v>
      </c>
    </row>
    <row r="3658" spans="1:4" x14ac:dyDescent="0.2">
      <c r="A3658">
        <v>9</v>
      </c>
      <c r="B3658">
        <v>4</v>
      </c>
      <c r="C3658" s="1">
        <f>DATE(YEAR(D3658),MONTH(D3658),DAY(D3658))+TIME(HOUR(D3658), ROUND(MINUTE(D3658)/15,0)*15, 0)</f>
        <v>42909.78125</v>
      </c>
      <c r="D3658" s="1">
        <v>42909.783715277779</v>
      </c>
    </row>
    <row r="3659" spans="1:4" x14ac:dyDescent="0.2">
      <c r="A3659">
        <v>57</v>
      </c>
      <c r="B3659">
        <v>2</v>
      </c>
      <c r="C3659" s="1">
        <f>DATE(YEAR(D3659),MONTH(D3659),DAY(D3659))+TIME(HOUR(D3659), ROUND(MINUTE(D3659)/15,0)*15, 0)</f>
        <v>42909.78125</v>
      </c>
      <c r="D3659" s="1">
        <v>42909.785624999997</v>
      </c>
    </row>
    <row r="3660" spans="1:4" x14ac:dyDescent="0.2">
      <c r="A3660">
        <v>14</v>
      </c>
      <c r="B3660">
        <v>2</v>
      </c>
      <c r="C3660" s="1">
        <f>DATE(YEAR(D3660),MONTH(D3660),DAY(D3660))+TIME(HOUR(D3660), ROUND(MINUTE(D3660)/15,0)*15, 0)</f>
        <v>42909.78125</v>
      </c>
      <c r="D3660" s="1">
        <v>42909.786516203705</v>
      </c>
    </row>
    <row r="3661" spans="1:4" x14ac:dyDescent="0.2">
      <c r="A3661">
        <v>62</v>
      </c>
      <c r="B3661">
        <v>1</v>
      </c>
      <c r="C3661" s="1">
        <f>DATE(YEAR(D3661),MONTH(D3661),DAY(D3661))+TIME(HOUR(D3661), ROUND(MINUTE(D3661)/15,0)*15, 0)</f>
        <v>42909.791666666664</v>
      </c>
      <c r="D3661" s="1">
        <v>42909.790925925925</v>
      </c>
    </row>
    <row r="3662" spans="1:4" x14ac:dyDescent="0.2">
      <c r="A3662">
        <v>7</v>
      </c>
      <c r="B3662">
        <v>17</v>
      </c>
      <c r="C3662" s="1">
        <f>DATE(YEAR(D3662),MONTH(D3662),DAY(D3662))+TIME(HOUR(D3662), ROUND(MINUTE(D3662)/15,0)*15, 0)</f>
        <v>42909.791666666664</v>
      </c>
      <c r="D3662" s="1">
        <v>42909.791666666664</v>
      </c>
    </row>
    <row r="3663" spans="1:4" x14ac:dyDescent="0.2">
      <c r="A3663">
        <v>20</v>
      </c>
      <c r="B3663">
        <v>7</v>
      </c>
      <c r="C3663" s="1">
        <f>DATE(YEAR(D3663),MONTH(D3663),DAY(D3663))+TIME(HOUR(D3663), ROUND(MINUTE(D3663)/15,0)*15, 0)</f>
        <v>42909.791666666664</v>
      </c>
      <c r="D3663" s="1">
        <v>42909.791666666664</v>
      </c>
    </row>
    <row r="3664" spans="1:4" x14ac:dyDescent="0.2">
      <c r="A3664">
        <v>38</v>
      </c>
      <c r="B3664">
        <v>26</v>
      </c>
      <c r="C3664" s="1">
        <f>DATE(YEAR(D3664),MONTH(D3664),DAY(D3664))+TIME(HOUR(D3664), ROUND(MINUTE(D3664)/15,0)*15, 0)</f>
        <v>42909.791666666664</v>
      </c>
      <c r="D3664" s="1">
        <v>42909.791666666664</v>
      </c>
    </row>
    <row r="3665" spans="1:4" x14ac:dyDescent="0.2">
      <c r="A3665">
        <v>2</v>
      </c>
      <c r="B3665">
        <v>11</v>
      </c>
      <c r="C3665" s="1">
        <f>DATE(YEAR(D3665),MONTH(D3665),DAY(D3665))+TIME(HOUR(D3665), ROUND(MINUTE(D3665)/15,0)*15, 0)</f>
        <v>42909.791666666664</v>
      </c>
      <c r="D3665" s="1">
        <v>42909.791678240741</v>
      </c>
    </row>
    <row r="3666" spans="1:4" x14ac:dyDescent="0.2">
      <c r="A3666">
        <v>22</v>
      </c>
      <c r="B3666">
        <v>4</v>
      </c>
      <c r="C3666" s="1">
        <f>DATE(YEAR(D3666),MONTH(D3666),DAY(D3666))+TIME(HOUR(D3666), ROUND(MINUTE(D3666)/15,0)*15, 0)</f>
        <v>42909.791666666664</v>
      </c>
      <c r="D3666" s="1">
        <v>42909.791678240741</v>
      </c>
    </row>
    <row r="3667" spans="1:4" x14ac:dyDescent="0.2">
      <c r="A3667">
        <v>32</v>
      </c>
      <c r="B3667">
        <v>83</v>
      </c>
      <c r="C3667" s="1">
        <f>DATE(YEAR(D3667),MONTH(D3667),DAY(D3667))+TIME(HOUR(D3667), ROUND(MINUTE(D3667)/15,0)*15, 0)</f>
        <v>42909.791666666664</v>
      </c>
      <c r="D3667" s="1">
        <v>42909.791678240741</v>
      </c>
    </row>
    <row r="3668" spans="1:4" x14ac:dyDescent="0.2">
      <c r="A3668">
        <v>41</v>
      </c>
      <c r="B3668">
        <v>23</v>
      </c>
      <c r="C3668" s="1">
        <f>DATE(YEAR(D3668),MONTH(D3668),DAY(D3668))+TIME(HOUR(D3668), ROUND(MINUTE(D3668)/15,0)*15, 0)</f>
        <v>42909.791666666664</v>
      </c>
      <c r="D3668" s="1">
        <v>42909.791678240741</v>
      </c>
    </row>
    <row r="3669" spans="1:4" x14ac:dyDescent="0.2">
      <c r="A3669">
        <v>44</v>
      </c>
      <c r="B3669">
        <v>96</v>
      </c>
      <c r="C3669" s="1">
        <f>DATE(YEAR(D3669),MONTH(D3669),DAY(D3669))+TIME(HOUR(D3669), ROUND(MINUTE(D3669)/15,0)*15, 0)</f>
        <v>42909.791666666664</v>
      </c>
      <c r="D3669" s="1">
        <v>42909.791678240741</v>
      </c>
    </row>
    <row r="3670" spans="1:4" x14ac:dyDescent="0.2">
      <c r="A3670">
        <v>50</v>
      </c>
      <c r="B3670">
        <v>105</v>
      </c>
      <c r="C3670" s="1">
        <f>DATE(YEAR(D3670),MONTH(D3670),DAY(D3670))+TIME(HOUR(D3670), ROUND(MINUTE(D3670)/15,0)*15, 0)</f>
        <v>42909.791666666664</v>
      </c>
      <c r="D3670" s="1">
        <v>42909.791678240741</v>
      </c>
    </row>
    <row r="3671" spans="1:4" x14ac:dyDescent="0.2">
      <c r="A3671">
        <v>65</v>
      </c>
      <c r="B3671">
        <v>98</v>
      </c>
      <c r="C3671" s="1">
        <f>DATE(YEAR(D3671),MONTH(D3671),DAY(D3671))+TIME(HOUR(D3671), ROUND(MINUTE(D3671)/15,0)*15, 0)</f>
        <v>42909.791666666664</v>
      </c>
      <c r="D3671" s="1">
        <v>42909.791678240741</v>
      </c>
    </row>
    <row r="3672" spans="1:4" x14ac:dyDescent="0.2">
      <c r="A3672">
        <v>5</v>
      </c>
      <c r="B3672">
        <v>13</v>
      </c>
      <c r="C3672" s="1">
        <f>DATE(YEAR(D3672),MONTH(D3672),DAY(D3672))+TIME(HOUR(D3672), ROUND(MINUTE(D3672)/15,0)*15, 0)</f>
        <v>42909.791666666664</v>
      </c>
      <c r="D3672" s="1">
        <v>42909.791689814818</v>
      </c>
    </row>
    <row r="3673" spans="1:4" x14ac:dyDescent="0.2">
      <c r="A3673">
        <v>47</v>
      </c>
      <c r="B3673">
        <v>10</v>
      </c>
      <c r="C3673" s="1">
        <f>DATE(YEAR(D3673),MONTH(D3673),DAY(D3673))+TIME(HOUR(D3673), ROUND(MINUTE(D3673)/15,0)*15, 0)</f>
        <v>42909.791666666664</v>
      </c>
      <c r="D3673" s="1">
        <v>42909.791689814818</v>
      </c>
    </row>
    <row r="3674" spans="1:4" x14ac:dyDescent="0.2">
      <c r="A3674">
        <v>6</v>
      </c>
      <c r="B3674">
        <v>37</v>
      </c>
      <c r="C3674" s="1">
        <f>DATE(YEAR(D3674),MONTH(D3674),DAY(D3674))+TIME(HOUR(D3674), ROUND(MINUTE(D3674)/15,0)*15, 0)</f>
        <v>42909.791666666664</v>
      </c>
      <c r="D3674" s="1">
        <v>42909.791701388887</v>
      </c>
    </row>
    <row r="3675" spans="1:4" x14ac:dyDescent="0.2">
      <c r="A3675">
        <v>11</v>
      </c>
      <c r="B3675">
        <v>10</v>
      </c>
      <c r="C3675" s="1">
        <f>DATE(YEAR(D3675),MONTH(D3675),DAY(D3675))+TIME(HOUR(D3675), ROUND(MINUTE(D3675)/15,0)*15, 0)</f>
        <v>42909.791666666664</v>
      </c>
      <c r="D3675" s="1">
        <v>42909.791701388887</v>
      </c>
    </row>
    <row r="3676" spans="1:4" x14ac:dyDescent="0.2">
      <c r="A3676">
        <v>66</v>
      </c>
      <c r="B3676">
        <v>13</v>
      </c>
      <c r="C3676" s="1">
        <f>DATE(YEAR(D3676),MONTH(D3676),DAY(D3676))+TIME(HOUR(D3676), ROUND(MINUTE(D3676)/15,0)*15, 0)</f>
        <v>42909.791666666664</v>
      </c>
      <c r="D3676" s="1">
        <v>42909.791712962964</v>
      </c>
    </row>
    <row r="3677" spans="1:4" x14ac:dyDescent="0.2">
      <c r="A3677">
        <v>67</v>
      </c>
      <c r="B3677">
        <v>14</v>
      </c>
      <c r="C3677" s="1">
        <f>DATE(YEAR(D3677),MONTH(D3677),DAY(D3677))+TIME(HOUR(D3677), ROUND(MINUTE(D3677)/15,0)*15, 0)</f>
        <v>42909.791666666664</v>
      </c>
      <c r="D3677" s="1">
        <v>42909.791712962964</v>
      </c>
    </row>
    <row r="3678" spans="1:4" x14ac:dyDescent="0.2">
      <c r="A3678">
        <v>26</v>
      </c>
      <c r="B3678">
        <v>6</v>
      </c>
      <c r="C3678" s="1">
        <f>DATE(YEAR(D3678),MONTH(D3678),DAY(D3678))+TIME(HOUR(D3678), ROUND(MINUTE(D3678)/15,0)*15, 0)</f>
        <v>42909.791666666664</v>
      </c>
      <c r="D3678" s="1">
        <v>42909.791724537034</v>
      </c>
    </row>
    <row r="3679" spans="1:4" x14ac:dyDescent="0.2">
      <c r="A3679">
        <v>31</v>
      </c>
      <c r="B3679">
        <v>9</v>
      </c>
      <c r="C3679" s="1">
        <f>DATE(YEAR(D3679),MONTH(D3679),DAY(D3679))+TIME(HOUR(D3679), ROUND(MINUTE(D3679)/15,0)*15, 0)</f>
        <v>42909.791666666664</v>
      </c>
      <c r="D3679" s="1">
        <v>42909.791724537034</v>
      </c>
    </row>
    <row r="3680" spans="1:4" x14ac:dyDescent="0.2">
      <c r="A3680">
        <v>52</v>
      </c>
      <c r="B3680">
        <v>65</v>
      </c>
      <c r="C3680" s="1">
        <f>DATE(YEAR(D3680),MONTH(D3680),DAY(D3680))+TIME(HOUR(D3680), ROUND(MINUTE(D3680)/15,0)*15, 0)</f>
        <v>42909.791666666664</v>
      </c>
      <c r="D3680" s="1">
        <v>42909.791724537034</v>
      </c>
    </row>
    <row r="3681" spans="1:4" x14ac:dyDescent="0.2">
      <c r="A3681">
        <v>56</v>
      </c>
      <c r="B3681">
        <v>68</v>
      </c>
      <c r="C3681" s="1">
        <f>DATE(YEAR(D3681),MONTH(D3681),DAY(D3681))+TIME(HOUR(D3681), ROUND(MINUTE(D3681)/15,0)*15, 0)</f>
        <v>42909.791666666664</v>
      </c>
      <c r="D3681" s="1">
        <v>42909.791724537034</v>
      </c>
    </row>
    <row r="3682" spans="1:4" x14ac:dyDescent="0.2">
      <c r="A3682">
        <v>43</v>
      </c>
      <c r="B3682">
        <v>13</v>
      </c>
      <c r="C3682" s="1">
        <f>DATE(YEAR(D3682),MONTH(D3682),DAY(D3682))+TIME(HOUR(D3682), ROUND(MINUTE(D3682)/15,0)*15, 0)</f>
        <v>42909.791666666664</v>
      </c>
      <c r="D3682" s="1">
        <v>42909.791747685187</v>
      </c>
    </row>
    <row r="3683" spans="1:4" x14ac:dyDescent="0.2">
      <c r="A3683">
        <v>69</v>
      </c>
      <c r="B3683">
        <v>5</v>
      </c>
      <c r="C3683" s="1">
        <f>DATE(YEAR(D3683),MONTH(D3683),DAY(D3683))+TIME(HOUR(D3683), ROUND(MINUTE(D3683)/15,0)*15, 0)</f>
        <v>42909.791666666664</v>
      </c>
      <c r="D3683" s="1">
        <v>42909.791747685187</v>
      </c>
    </row>
    <row r="3684" spans="1:4" x14ac:dyDescent="0.2">
      <c r="A3684">
        <v>49</v>
      </c>
      <c r="B3684">
        <v>10</v>
      </c>
      <c r="C3684" s="1">
        <f>DATE(YEAR(D3684),MONTH(D3684),DAY(D3684))+TIME(HOUR(D3684), ROUND(MINUTE(D3684)/15,0)*15, 0)</f>
        <v>42909.791666666664</v>
      </c>
      <c r="D3684" s="1">
        <v>42909.791851851849</v>
      </c>
    </row>
    <row r="3685" spans="1:4" x14ac:dyDescent="0.2">
      <c r="A3685">
        <v>68</v>
      </c>
      <c r="B3685">
        <v>8</v>
      </c>
      <c r="C3685" s="1">
        <f>DATE(YEAR(D3685),MONTH(D3685),DAY(D3685))+TIME(HOUR(D3685), ROUND(MINUTE(D3685)/15,0)*15, 0)</f>
        <v>42909.791666666664</v>
      </c>
      <c r="D3685" s="1">
        <v>42909.791851851849</v>
      </c>
    </row>
    <row r="3686" spans="1:4" x14ac:dyDescent="0.2">
      <c r="A3686">
        <v>10</v>
      </c>
      <c r="B3686">
        <v>13</v>
      </c>
      <c r="C3686" s="1">
        <f>DATE(YEAR(D3686),MONTH(D3686),DAY(D3686))+TIME(HOUR(D3686), ROUND(MINUTE(D3686)/15,0)*15, 0)</f>
        <v>42909.791666666664</v>
      </c>
      <c r="D3686" s="1">
        <v>42909.792002314818</v>
      </c>
    </row>
    <row r="3687" spans="1:4" x14ac:dyDescent="0.2">
      <c r="A3687">
        <v>53</v>
      </c>
      <c r="B3687">
        <v>5</v>
      </c>
      <c r="C3687" s="1">
        <f>DATE(YEAR(D3687),MONTH(D3687),DAY(D3687))+TIME(HOUR(D3687), ROUND(MINUTE(D3687)/15,0)*15, 0)</f>
        <v>42909.791666666664</v>
      </c>
      <c r="D3687" s="1">
        <v>42909.792037037034</v>
      </c>
    </row>
    <row r="3688" spans="1:4" x14ac:dyDescent="0.2">
      <c r="A3688">
        <v>23</v>
      </c>
      <c r="B3688">
        <v>4</v>
      </c>
      <c r="C3688" s="1">
        <f>DATE(YEAR(D3688),MONTH(D3688),DAY(D3688))+TIME(HOUR(D3688), ROUND(MINUTE(D3688)/15,0)*15, 0)</f>
        <v>42909.791666666664</v>
      </c>
      <c r="D3688" s="1">
        <v>42909.79215277778</v>
      </c>
    </row>
    <row r="3689" spans="1:4" x14ac:dyDescent="0.2">
      <c r="A3689">
        <v>61</v>
      </c>
      <c r="B3689">
        <v>16</v>
      </c>
      <c r="C3689" s="1">
        <f>DATE(YEAR(D3689),MONTH(D3689),DAY(D3689))+TIME(HOUR(D3689), ROUND(MINUTE(D3689)/15,0)*15, 0)</f>
        <v>42909.791666666664</v>
      </c>
      <c r="D3689" s="1">
        <v>42909.792256944442</v>
      </c>
    </row>
    <row r="3690" spans="1:4" x14ac:dyDescent="0.2">
      <c r="A3690">
        <v>64</v>
      </c>
      <c r="B3690">
        <v>4</v>
      </c>
      <c r="C3690" s="1">
        <f>DATE(YEAR(D3690),MONTH(D3690),DAY(D3690))+TIME(HOUR(D3690), ROUND(MINUTE(D3690)/15,0)*15, 0)</f>
        <v>42909.791666666664</v>
      </c>
      <c r="D3690" s="1">
        <v>42909.792291666665</v>
      </c>
    </row>
    <row r="3691" spans="1:4" x14ac:dyDescent="0.2">
      <c r="A3691">
        <v>58</v>
      </c>
      <c r="B3691">
        <v>12</v>
      </c>
      <c r="C3691" s="1">
        <f>DATE(YEAR(D3691),MONTH(D3691),DAY(D3691))+TIME(HOUR(D3691), ROUND(MINUTE(D3691)/15,0)*15, 0)</f>
        <v>42909.791666666664</v>
      </c>
      <c r="D3691" s="1">
        <v>42909.792384259257</v>
      </c>
    </row>
    <row r="3692" spans="1:4" x14ac:dyDescent="0.2">
      <c r="A3692">
        <v>45</v>
      </c>
      <c r="B3692">
        <v>7</v>
      </c>
      <c r="C3692" s="1">
        <f>DATE(YEAR(D3692),MONTH(D3692),DAY(D3692))+TIME(HOUR(D3692), ROUND(MINUTE(D3692)/15,0)*15, 0)</f>
        <v>42909.791666666664</v>
      </c>
      <c r="D3692" s="1">
        <v>42909.792592592596</v>
      </c>
    </row>
    <row r="3693" spans="1:4" x14ac:dyDescent="0.2">
      <c r="A3693">
        <v>28</v>
      </c>
      <c r="B3693">
        <v>4</v>
      </c>
      <c r="C3693" s="1">
        <f>DATE(YEAR(D3693),MONTH(D3693),DAY(D3693))+TIME(HOUR(D3693), ROUND(MINUTE(D3693)/15,0)*15, 0)</f>
        <v>42909.791666666664</v>
      </c>
      <c r="D3693" s="1">
        <v>42909.792638888888</v>
      </c>
    </row>
    <row r="3694" spans="1:4" x14ac:dyDescent="0.2">
      <c r="A3694">
        <v>70</v>
      </c>
      <c r="B3694">
        <v>2</v>
      </c>
      <c r="C3694" s="1">
        <f>DATE(YEAR(D3694),MONTH(D3694),DAY(D3694))+TIME(HOUR(D3694), ROUND(MINUTE(D3694)/15,0)*15, 0)</f>
        <v>42909.791666666664</v>
      </c>
      <c r="D3694" s="1">
        <v>42909.792638888888</v>
      </c>
    </row>
    <row r="3695" spans="1:4" x14ac:dyDescent="0.2">
      <c r="A3695">
        <v>48</v>
      </c>
      <c r="B3695">
        <v>15</v>
      </c>
      <c r="C3695" s="1">
        <f>DATE(YEAR(D3695),MONTH(D3695),DAY(D3695))+TIME(HOUR(D3695), ROUND(MINUTE(D3695)/15,0)*15, 0)</f>
        <v>42909.791666666664</v>
      </c>
      <c r="D3695" s="1">
        <v>42909.792685185188</v>
      </c>
    </row>
    <row r="3696" spans="1:4" x14ac:dyDescent="0.2">
      <c r="A3696">
        <v>21</v>
      </c>
      <c r="B3696">
        <v>10</v>
      </c>
      <c r="C3696" s="1">
        <f>DATE(YEAR(D3696),MONTH(D3696),DAY(D3696))+TIME(HOUR(D3696), ROUND(MINUTE(D3696)/15,0)*15, 0)</f>
        <v>42909.791666666664</v>
      </c>
      <c r="D3696" s="1">
        <v>42909.792731481481</v>
      </c>
    </row>
    <row r="3697" spans="1:4" x14ac:dyDescent="0.2">
      <c r="A3697">
        <v>19</v>
      </c>
      <c r="B3697">
        <v>5</v>
      </c>
      <c r="C3697" s="1">
        <f>DATE(YEAR(D3697),MONTH(D3697),DAY(D3697))+TIME(HOUR(D3697), ROUND(MINUTE(D3697)/15,0)*15, 0)</f>
        <v>42909.791666666664</v>
      </c>
      <c r="D3697" s="1">
        <v>42909.792754629627</v>
      </c>
    </row>
    <row r="3698" spans="1:4" x14ac:dyDescent="0.2">
      <c r="A3698">
        <v>9</v>
      </c>
      <c r="B3698">
        <v>3</v>
      </c>
      <c r="C3698" s="1">
        <f>DATE(YEAR(D3698),MONTH(D3698),DAY(D3698))+TIME(HOUR(D3698), ROUND(MINUTE(D3698)/15,0)*15, 0)</f>
        <v>42909.791666666664</v>
      </c>
      <c r="D3698" s="1">
        <v>42909.79283564815</v>
      </c>
    </row>
    <row r="3699" spans="1:4" x14ac:dyDescent="0.2">
      <c r="A3699">
        <v>27</v>
      </c>
      <c r="B3699">
        <v>3</v>
      </c>
      <c r="C3699" s="1">
        <f>DATE(YEAR(D3699),MONTH(D3699),DAY(D3699))+TIME(HOUR(D3699), ROUND(MINUTE(D3699)/15,0)*15, 0)</f>
        <v>42909.791666666664</v>
      </c>
      <c r="D3699" s="1">
        <v>42909.792916666665</v>
      </c>
    </row>
    <row r="3700" spans="1:4" x14ac:dyDescent="0.2">
      <c r="A3700">
        <v>34</v>
      </c>
      <c r="B3700">
        <v>2</v>
      </c>
      <c r="C3700" s="1">
        <f>DATE(YEAR(D3700),MONTH(D3700),DAY(D3700))+TIME(HOUR(D3700), ROUND(MINUTE(D3700)/15,0)*15, 0)</f>
        <v>42909.791666666664</v>
      </c>
      <c r="D3700" s="1">
        <v>42909.793020833335</v>
      </c>
    </row>
    <row r="3701" spans="1:4" x14ac:dyDescent="0.2">
      <c r="A3701">
        <v>36</v>
      </c>
      <c r="B3701">
        <v>5</v>
      </c>
      <c r="C3701" s="1">
        <f>DATE(YEAR(D3701),MONTH(D3701),DAY(D3701))+TIME(HOUR(D3701), ROUND(MINUTE(D3701)/15,0)*15, 0)</f>
        <v>42909.791666666664</v>
      </c>
      <c r="D3701" s="1">
        <v>42909.793067129627</v>
      </c>
    </row>
    <row r="3702" spans="1:4" x14ac:dyDescent="0.2">
      <c r="A3702">
        <v>1</v>
      </c>
      <c r="B3702">
        <v>3</v>
      </c>
      <c r="C3702" s="1">
        <f>DATE(YEAR(D3702),MONTH(D3702),DAY(D3702))+TIME(HOUR(D3702), ROUND(MINUTE(D3702)/15,0)*15, 0)</f>
        <v>42909.791666666664</v>
      </c>
      <c r="D3702" s="1">
        <v>42909.793344907404</v>
      </c>
    </row>
    <row r="3703" spans="1:4" x14ac:dyDescent="0.2">
      <c r="A3703">
        <v>14</v>
      </c>
      <c r="B3703">
        <v>2</v>
      </c>
      <c r="C3703" s="1">
        <f>DATE(YEAR(D3703),MONTH(D3703),DAY(D3703))+TIME(HOUR(D3703), ROUND(MINUTE(D3703)/15,0)*15, 0)</f>
        <v>42909.791666666664</v>
      </c>
      <c r="D3703" s="1">
        <v>42909.793356481481</v>
      </c>
    </row>
    <row r="3704" spans="1:4" x14ac:dyDescent="0.2">
      <c r="A3704">
        <v>42</v>
      </c>
      <c r="B3704">
        <v>1</v>
      </c>
      <c r="C3704" s="1">
        <f>DATE(YEAR(D3704),MONTH(D3704),DAY(D3704))+TIME(HOUR(D3704), ROUND(MINUTE(D3704)/15,0)*15, 0)</f>
        <v>42909.791666666664</v>
      </c>
      <c r="D3704" s="1">
        <v>42909.793530092589</v>
      </c>
    </row>
    <row r="3705" spans="1:4" x14ac:dyDescent="0.2">
      <c r="A3705">
        <v>29</v>
      </c>
      <c r="B3705">
        <v>1</v>
      </c>
      <c r="C3705" s="1">
        <f>DATE(YEAR(D3705),MONTH(D3705),DAY(D3705))+TIME(HOUR(D3705), ROUND(MINUTE(D3705)/15,0)*15, 0)</f>
        <v>42909.791666666664</v>
      </c>
      <c r="D3705" s="1">
        <v>42909.794027777774</v>
      </c>
    </row>
    <row r="3706" spans="1:4" x14ac:dyDescent="0.2">
      <c r="A3706">
        <v>62</v>
      </c>
      <c r="B3706">
        <v>2</v>
      </c>
      <c r="C3706" s="1">
        <f>DATE(YEAR(D3706),MONTH(D3706),DAY(D3706))+TIME(HOUR(D3706), ROUND(MINUTE(D3706)/15,0)*15, 0)</f>
        <v>42909.791666666664</v>
      </c>
      <c r="D3706" s="1">
        <v>42909.794363425928</v>
      </c>
    </row>
    <row r="3707" spans="1:4" x14ac:dyDescent="0.2">
      <c r="A3707">
        <v>33</v>
      </c>
      <c r="B3707">
        <v>2</v>
      </c>
      <c r="C3707" s="1">
        <f>DATE(YEAR(D3707),MONTH(D3707),DAY(D3707))+TIME(HOUR(D3707), ROUND(MINUTE(D3707)/15,0)*15, 0)</f>
        <v>42909.791666666664</v>
      </c>
      <c r="D3707" s="1">
        <v>42909.794444444444</v>
      </c>
    </row>
    <row r="3708" spans="1:4" x14ac:dyDescent="0.2">
      <c r="A3708">
        <v>60</v>
      </c>
      <c r="B3708">
        <v>3</v>
      </c>
      <c r="C3708" s="1">
        <f>DATE(YEAR(D3708),MONTH(D3708),DAY(D3708))+TIME(HOUR(D3708), ROUND(MINUTE(D3708)/15,0)*15, 0)</f>
        <v>42909.791666666664</v>
      </c>
      <c r="D3708" s="1">
        <v>42909.795266203706</v>
      </c>
    </row>
    <row r="3709" spans="1:4" x14ac:dyDescent="0.2">
      <c r="A3709">
        <v>18</v>
      </c>
      <c r="B3709">
        <v>4</v>
      </c>
      <c r="C3709" s="1">
        <f>DATE(YEAR(D3709),MONTH(D3709),DAY(D3709))+TIME(HOUR(D3709), ROUND(MINUTE(D3709)/15,0)*15, 0)</f>
        <v>42909.791666666664</v>
      </c>
      <c r="D3709" s="1">
        <v>42909.795312499999</v>
      </c>
    </row>
    <row r="3710" spans="1:4" x14ac:dyDescent="0.2">
      <c r="A3710">
        <v>16</v>
      </c>
      <c r="B3710">
        <v>3</v>
      </c>
      <c r="C3710" s="1">
        <f>DATE(YEAR(D3710),MONTH(D3710),DAY(D3710))+TIME(HOUR(D3710), ROUND(MINUTE(D3710)/15,0)*15, 0)</f>
        <v>42909.791666666664</v>
      </c>
      <c r="D3710" s="1">
        <v>42909.795393518521</v>
      </c>
    </row>
    <row r="3711" spans="1:4" x14ac:dyDescent="0.2">
      <c r="A3711">
        <v>63</v>
      </c>
      <c r="B3711">
        <v>1</v>
      </c>
      <c r="C3711" s="1">
        <f>DATE(YEAR(D3711),MONTH(D3711),DAY(D3711))+TIME(HOUR(D3711), ROUND(MINUTE(D3711)/15,0)*15, 0)</f>
        <v>42909.791666666664</v>
      </c>
      <c r="D3711" s="1">
        <v>42909.796712962961</v>
      </c>
    </row>
    <row r="3712" spans="1:4" x14ac:dyDescent="0.2">
      <c r="A3712">
        <v>3</v>
      </c>
      <c r="B3712">
        <v>2</v>
      </c>
      <c r="C3712" s="1">
        <f>DATE(YEAR(D3712),MONTH(D3712),DAY(D3712))+TIME(HOUR(D3712), ROUND(MINUTE(D3712)/15,0)*15, 0)</f>
        <v>42909.791666666664</v>
      </c>
      <c r="D3712" s="1">
        <v>42909.796898148146</v>
      </c>
    </row>
    <row r="3713" spans="1:4" x14ac:dyDescent="0.2">
      <c r="A3713">
        <v>57</v>
      </c>
      <c r="B3713">
        <v>2</v>
      </c>
      <c r="C3713" s="1">
        <f>DATE(YEAR(D3713),MONTH(D3713),DAY(D3713))+TIME(HOUR(D3713), ROUND(MINUTE(D3713)/15,0)*15, 0)</f>
        <v>42909.802083333336</v>
      </c>
      <c r="D3713" s="1">
        <v>42909.79787037037</v>
      </c>
    </row>
    <row r="3714" spans="1:4" x14ac:dyDescent="0.2">
      <c r="A3714">
        <v>8</v>
      </c>
      <c r="B3714">
        <v>1</v>
      </c>
      <c r="C3714" s="1">
        <f>DATE(YEAR(D3714),MONTH(D3714),DAY(D3714))+TIME(HOUR(D3714), ROUND(MINUTE(D3714)/15,0)*15, 0)</f>
        <v>42909.802083333336</v>
      </c>
      <c r="D3714" s="1">
        <v>42909.800381944442</v>
      </c>
    </row>
    <row r="3715" spans="1:4" x14ac:dyDescent="0.2">
      <c r="A3715">
        <v>4</v>
      </c>
      <c r="B3715">
        <v>1</v>
      </c>
      <c r="C3715" s="1">
        <f>DATE(YEAR(D3715),MONTH(D3715),DAY(D3715))+TIME(HOUR(D3715), ROUND(MINUTE(D3715)/15,0)*15, 0)</f>
        <v>42909.802083333336</v>
      </c>
      <c r="D3715" s="1">
        <v>42909.800937499997</v>
      </c>
    </row>
    <row r="3716" spans="1:4" x14ac:dyDescent="0.2">
      <c r="A3716">
        <v>5</v>
      </c>
      <c r="B3716">
        <v>18</v>
      </c>
      <c r="C3716" s="1">
        <f>DATE(YEAR(D3716),MONTH(D3716),DAY(D3716))+TIME(HOUR(D3716), ROUND(MINUTE(D3716)/15,0)*15, 0)</f>
        <v>42909.802083333336</v>
      </c>
      <c r="D3716" s="1">
        <v>42909.802083333336</v>
      </c>
    </row>
    <row r="3717" spans="1:4" x14ac:dyDescent="0.2">
      <c r="A3717">
        <v>38</v>
      </c>
      <c r="B3717">
        <v>32</v>
      </c>
      <c r="C3717" s="1">
        <f>DATE(YEAR(D3717),MONTH(D3717),DAY(D3717))+TIME(HOUR(D3717), ROUND(MINUTE(D3717)/15,0)*15, 0)</f>
        <v>42909.802083333336</v>
      </c>
      <c r="D3717" s="1">
        <v>42909.802083333336</v>
      </c>
    </row>
    <row r="3718" spans="1:4" x14ac:dyDescent="0.2">
      <c r="A3718">
        <v>50</v>
      </c>
      <c r="B3718">
        <v>95</v>
      </c>
      <c r="C3718" s="1">
        <f>DATE(YEAR(D3718),MONTH(D3718),DAY(D3718))+TIME(HOUR(D3718), ROUND(MINUTE(D3718)/15,0)*15, 0)</f>
        <v>42909.802083333336</v>
      </c>
      <c r="D3718" s="1">
        <v>42909.802083333336</v>
      </c>
    </row>
    <row r="3719" spans="1:4" x14ac:dyDescent="0.2">
      <c r="A3719">
        <v>65</v>
      </c>
      <c r="B3719">
        <v>85</v>
      </c>
      <c r="C3719" s="1">
        <f>DATE(YEAR(D3719),MONTH(D3719),DAY(D3719))+TIME(HOUR(D3719), ROUND(MINUTE(D3719)/15,0)*15, 0)</f>
        <v>42909.802083333336</v>
      </c>
      <c r="D3719" s="1">
        <v>42909.802083333336</v>
      </c>
    </row>
    <row r="3720" spans="1:4" x14ac:dyDescent="0.2">
      <c r="A3720">
        <v>6</v>
      </c>
      <c r="B3720">
        <v>33</v>
      </c>
      <c r="C3720" s="1">
        <f>DATE(YEAR(D3720),MONTH(D3720),DAY(D3720))+TIME(HOUR(D3720), ROUND(MINUTE(D3720)/15,0)*15, 0)</f>
        <v>42909.802083333336</v>
      </c>
      <c r="D3720" s="1">
        <v>42909.802094907405</v>
      </c>
    </row>
    <row r="3721" spans="1:4" x14ac:dyDescent="0.2">
      <c r="A3721">
        <v>18</v>
      </c>
      <c r="B3721">
        <v>4</v>
      </c>
      <c r="C3721" s="1">
        <f>DATE(YEAR(D3721),MONTH(D3721),DAY(D3721))+TIME(HOUR(D3721), ROUND(MINUTE(D3721)/15,0)*15, 0)</f>
        <v>42909.802083333336</v>
      </c>
      <c r="D3721" s="1">
        <v>42909.802094907405</v>
      </c>
    </row>
    <row r="3722" spans="1:4" x14ac:dyDescent="0.2">
      <c r="A3722">
        <v>31</v>
      </c>
      <c r="B3722">
        <v>7</v>
      </c>
      <c r="C3722" s="1">
        <f>DATE(YEAR(D3722),MONTH(D3722),DAY(D3722))+TIME(HOUR(D3722), ROUND(MINUTE(D3722)/15,0)*15, 0)</f>
        <v>42909.802083333336</v>
      </c>
      <c r="D3722" s="1">
        <v>42909.802094907405</v>
      </c>
    </row>
    <row r="3723" spans="1:4" x14ac:dyDescent="0.2">
      <c r="A3723">
        <v>48</v>
      </c>
      <c r="B3723">
        <v>9</v>
      </c>
      <c r="C3723" s="1">
        <f>DATE(YEAR(D3723),MONTH(D3723),DAY(D3723))+TIME(HOUR(D3723), ROUND(MINUTE(D3723)/15,0)*15, 0)</f>
        <v>42909.802083333336</v>
      </c>
      <c r="D3723" s="1">
        <v>42909.802094907405</v>
      </c>
    </row>
    <row r="3724" spans="1:4" x14ac:dyDescent="0.2">
      <c r="A3724">
        <v>67</v>
      </c>
      <c r="B3724">
        <v>7</v>
      </c>
      <c r="C3724" s="1">
        <f>DATE(YEAR(D3724),MONTH(D3724),DAY(D3724))+TIME(HOUR(D3724), ROUND(MINUTE(D3724)/15,0)*15, 0)</f>
        <v>42909.802083333336</v>
      </c>
      <c r="D3724" s="1">
        <v>42909.802094907405</v>
      </c>
    </row>
    <row r="3725" spans="1:4" x14ac:dyDescent="0.2">
      <c r="A3725">
        <v>23</v>
      </c>
      <c r="B3725">
        <v>2</v>
      </c>
      <c r="C3725" s="1">
        <f>DATE(YEAR(D3725),MONTH(D3725),DAY(D3725))+TIME(HOUR(D3725), ROUND(MINUTE(D3725)/15,0)*15, 0)</f>
        <v>42909.802083333336</v>
      </c>
      <c r="D3725" s="1">
        <v>42909.802106481482</v>
      </c>
    </row>
    <row r="3726" spans="1:4" x14ac:dyDescent="0.2">
      <c r="A3726">
        <v>43</v>
      </c>
      <c r="B3726">
        <v>11</v>
      </c>
      <c r="C3726" s="1">
        <f>DATE(YEAR(D3726),MONTH(D3726),DAY(D3726))+TIME(HOUR(D3726), ROUND(MINUTE(D3726)/15,0)*15, 0)</f>
        <v>42909.802083333336</v>
      </c>
      <c r="D3726" s="1">
        <v>42909.802106481482</v>
      </c>
    </row>
    <row r="3727" spans="1:4" x14ac:dyDescent="0.2">
      <c r="A3727">
        <v>61</v>
      </c>
      <c r="B3727">
        <v>17</v>
      </c>
      <c r="C3727" s="1">
        <f>DATE(YEAR(D3727),MONTH(D3727),DAY(D3727))+TIME(HOUR(D3727), ROUND(MINUTE(D3727)/15,0)*15, 0)</f>
        <v>42909.802083333336</v>
      </c>
      <c r="D3727" s="1">
        <v>42909.802106481482</v>
      </c>
    </row>
    <row r="3728" spans="1:4" x14ac:dyDescent="0.2">
      <c r="A3728">
        <v>26</v>
      </c>
      <c r="B3728">
        <v>7</v>
      </c>
      <c r="C3728" s="1">
        <f>DATE(YEAR(D3728),MONTH(D3728),DAY(D3728))+TIME(HOUR(D3728), ROUND(MINUTE(D3728)/15,0)*15, 0)</f>
        <v>42909.802083333336</v>
      </c>
      <c r="D3728" s="1">
        <v>42909.802118055559</v>
      </c>
    </row>
    <row r="3729" spans="1:4" x14ac:dyDescent="0.2">
      <c r="A3729">
        <v>32</v>
      </c>
      <c r="B3729">
        <v>85</v>
      </c>
      <c r="C3729" s="1">
        <f>DATE(YEAR(D3729),MONTH(D3729),DAY(D3729))+TIME(HOUR(D3729), ROUND(MINUTE(D3729)/15,0)*15, 0)</f>
        <v>42909.802083333336</v>
      </c>
      <c r="D3729" s="1">
        <v>42909.802118055559</v>
      </c>
    </row>
    <row r="3730" spans="1:4" x14ac:dyDescent="0.2">
      <c r="A3730">
        <v>41</v>
      </c>
      <c r="B3730">
        <v>26</v>
      </c>
      <c r="C3730" s="1">
        <f>DATE(YEAR(D3730),MONTH(D3730),DAY(D3730))+TIME(HOUR(D3730), ROUND(MINUTE(D3730)/15,0)*15, 0)</f>
        <v>42909.802083333336</v>
      </c>
      <c r="D3730" s="1">
        <v>42909.802118055559</v>
      </c>
    </row>
    <row r="3731" spans="1:4" x14ac:dyDescent="0.2">
      <c r="A3731">
        <v>44</v>
      </c>
      <c r="B3731">
        <v>98</v>
      </c>
      <c r="C3731" s="1">
        <f>DATE(YEAR(D3731),MONTH(D3731),DAY(D3731))+TIME(HOUR(D3731), ROUND(MINUTE(D3731)/15,0)*15, 0)</f>
        <v>42909.802083333336</v>
      </c>
      <c r="D3731" s="1">
        <v>42909.802118055559</v>
      </c>
    </row>
    <row r="3732" spans="1:4" x14ac:dyDescent="0.2">
      <c r="A3732">
        <v>49</v>
      </c>
      <c r="B3732">
        <v>8</v>
      </c>
      <c r="C3732" s="1">
        <f>DATE(YEAR(D3732),MONTH(D3732),DAY(D3732))+TIME(HOUR(D3732), ROUND(MINUTE(D3732)/15,0)*15, 0)</f>
        <v>42909.802083333336</v>
      </c>
      <c r="D3732" s="1">
        <v>42909.802118055559</v>
      </c>
    </row>
    <row r="3733" spans="1:4" x14ac:dyDescent="0.2">
      <c r="A3733">
        <v>52</v>
      </c>
      <c r="B3733">
        <v>61</v>
      </c>
      <c r="C3733" s="1">
        <f>DATE(YEAR(D3733),MONTH(D3733),DAY(D3733))+TIME(HOUR(D3733), ROUND(MINUTE(D3733)/15,0)*15, 0)</f>
        <v>42909.802083333336</v>
      </c>
      <c r="D3733" s="1">
        <v>42909.802118055559</v>
      </c>
    </row>
    <row r="3734" spans="1:4" x14ac:dyDescent="0.2">
      <c r="A3734">
        <v>56</v>
      </c>
      <c r="B3734">
        <v>66</v>
      </c>
      <c r="C3734" s="1">
        <f>DATE(YEAR(D3734),MONTH(D3734),DAY(D3734))+TIME(HOUR(D3734), ROUND(MINUTE(D3734)/15,0)*15, 0)</f>
        <v>42909.802083333336</v>
      </c>
      <c r="D3734" s="1">
        <v>42909.802118055559</v>
      </c>
    </row>
    <row r="3735" spans="1:4" x14ac:dyDescent="0.2">
      <c r="A3735">
        <v>60</v>
      </c>
      <c r="B3735">
        <v>4</v>
      </c>
      <c r="C3735" s="1">
        <f>DATE(YEAR(D3735),MONTH(D3735),DAY(D3735))+TIME(HOUR(D3735), ROUND(MINUTE(D3735)/15,0)*15, 0)</f>
        <v>42909.802083333336</v>
      </c>
      <c r="D3735" s="1">
        <v>42909.802118055559</v>
      </c>
    </row>
    <row r="3736" spans="1:4" x14ac:dyDescent="0.2">
      <c r="A3736">
        <v>69</v>
      </c>
      <c r="B3736">
        <v>5</v>
      </c>
      <c r="C3736" s="1">
        <f>DATE(YEAR(D3736),MONTH(D3736),DAY(D3736))+TIME(HOUR(D3736), ROUND(MINUTE(D3736)/15,0)*15, 0)</f>
        <v>42909.802083333336</v>
      </c>
      <c r="D3736" s="1">
        <v>42909.802118055559</v>
      </c>
    </row>
    <row r="3737" spans="1:4" x14ac:dyDescent="0.2">
      <c r="A3737">
        <v>66</v>
      </c>
      <c r="B3737">
        <v>19</v>
      </c>
      <c r="C3737" s="1">
        <f>DATE(YEAR(D3737),MONTH(D3737),DAY(D3737))+TIME(HOUR(D3737), ROUND(MINUTE(D3737)/15,0)*15, 0)</f>
        <v>42909.802083333336</v>
      </c>
      <c r="D3737" s="1">
        <v>42909.802141203705</v>
      </c>
    </row>
    <row r="3738" spans="1:4" x14ac:dyDescent="0.2">
      <c r="A3738">
        <v>7</v>
      </c>
      <c r="B3738">
        <v>12</v>
      </c>
      <c r="C3738" s="1">
        <f>DATE(YEAR(D3738),MONTH(D3738),DAY(D3738))+TIME(HOUR(D3738), ROUND(MINUTE(D3738)/15,0)*15, 0)</f>
        <v>42909.802083333336</v>
      </c>
      <c r="D3738" s="1">
        <v>42909.802152777775</v>
      </c>
    </row>
    <row r="3739" spans="1:4" x14ac:dyDescent="0.2">
      <c r="A3739">
        <v>10</v>
      </c>
      <c r="B3739">
        <v>23</v>
      </c>
      <c r="C3739" s="1">
        <f>DATE(YEAR(D3739),MONTH(D3739),DAY(D3739))+TIME(HOUR(D3739), ROUND(MINUTE(D3739)/15,0)*15, 0)</f>
        <v>42909.802083333336</v>
      </c>
      <c r="D3739" s="1">
        <v>42909.802152777775</v>
      </c>
    </row>
    <row r="3740" spans="1:4" x14ac:dyDescent="0.2">
      <c r="A3740">
        <v>47</v>
      </c>
      <c r="B3740">
        <v>8</v>
      </c>
      <c r="C3740" s="1">
        <f>DATE(YEAR(D3740),MONTH(D3740),DAY(D3740))+TIME(HOUR(D3740), ROUND(MINUTE(D3740)/15,0)*15, 0)</f>
        <v>42909.802083333336</v>
      </c>
      <c r="D3740" s="1">
        <v>42909.802187499998</v>
      </c>
    </row>
    <row r="3741" spans="1:4" x14ac:dyDescent="0.2">
      <c r="A3741">
        <v>45</v>
      </c>
      <c r="B3741">
        <v>13</v>
      </c>
      <c r="C3741" s="1">
        <f>DATE(YEAR(D3741),MONTH(D3741),DAY(D3741))+TIME(HOUR(D3741), ROUND(MINUTE(D3741)/15,0)*15, 0)</f>
        <v>42909.802083333336</v>
      </c>
      <c r="D3741" s="1">
        <v>42909.802210648151</v>
      </c>
    </row>
    <row r="3742" spans="1:4" x14ac:dyDescent="0.2">
      <c r="A3742">
        <v>22</v>
      </c>
      <c r="B3742">
        <v>9</v>
      </c>
      <c r="C3742" s="1">
        <f>DATE(YEAR(D3742),MONTH(D3742),DAY(D3742))+TIME(HOUR(D3742), ROUND(MINUTE(D3742)/15,0)*15, 0)</f>
        <v>42909.802083333336</v>
      </c>
      <c r="D3742" s="1">
        <v>42909.802245370367</v>
      </c>
    </row>
    <row r="3743" spans="1:4" x14ac:dyDescent="0.2">
      <c r="A3743">
        <v>53</v>
      </c>
      <c r="B3743">
        <v>4</v>
      </c>
      <c r="C3743" s="1">
        <f>DATE(YEAR(D3743),MONTH(D3743),DAY(D3743))+TIME(HOUR(D3743), ROUND(MINUTE(D3743)/15,0)*15, 0)</f>
        <v>42909.802083333336</v>
      </c>
      <c r="D3743" s="1">
        <v>42909.802245370367</v>
      </c>
    </row>
    <row r="3744" spans="1:4" x14ac:dyDescent="0.2">
      <c r="A3744">
        <v>58</v>
      </c>
      <c r="B3744">
        <v>8</v>
      </c>
      <c r="C3744" s="1">
        <f>DATE(YEAR(D3744),MONTH(D3744),DAY(D3744))+TIME(HOUR(D3744), ROUND(MINUTE(D3744)/15,0)*15, 0)</f>
        <v>42909.802083333336</v>
      </c>
      <c r="D3744" s="1">
        <v>42909.802256944444</v>
      </c>
    </row>
    <row r="3745" spans="1:4" x14ac:dyDescent="0.2">
      <c r="A3745">
        <v>11</v>
      </c>
      <c r="B3745">
        <v>7</v>
      </c>
      <c r="C3745" s="1">
        <f>DATE(YEAR(D3745),MONTH(D3745),DAY(D3745))+TIME(HOUR(D3745), ROUND(MINUTE(D3745)/15,0)*15, 0)</f>
        <v>42909.802083333336</v>
      </c>
      <c r="D3745" s="1">
        <v>42909.802291666667</v>
      </c>
    </row>
    <row r="3746" spans="1:4" x14ac:dyDescent="0.2">
      <c r="A3746">
        <v>16</v>
      </c>
      <c r="B3746">
        <v>1</v>
      </c>
      <c r="C3746" s="1">
        <f>DATE(YEAR(D3746),MONTH(D3746),DAY(D3746))+TIME(HOUR(D3746), ROUND(MINUTE(D3746)/15,0)*15, 0)</f>
        <v>42909.802083333336</v>
      </c>
      <c r="D3746" s="1">
        <v>42909.802314814813</v>
      </c>
    </row>
    <row r="3747" spans="1:4" x14ac:dyDescent="0.2">
      <c r="A3747">
        <v>2</v>
      </c>
      <c r="B3747">
        <v>9</v>
      </c>
      <c r="C3747" s="1">
        <f>DATE(YEAR(D3747),MONTH(D3747),DAY(D3747))+TIME(HOUR(D3747), ROUND(MINUTE(D3747)/15,0)*15, 0)</f>
        <v>42909.802083333336</v>
      </c>
      <c r="D3747" s="1">
        <v>42909.802372685182</v>
      </c>
    </row>
    <row r="3748" spans="1:4" x14ac:dyDescent="0.2">
      <c r="A3748">
        <v>20</v>
      </c>
      <c r="B3748">
        <v>9</v>
      </c>
      <c r="C3748" s="1">
        <f>DATE(YEAR(D3748),MONTH(D3748),DAY(D3748))+TIME(HOUR(D3748), ROUND(MINUTE(D3748)/15,0)*15, 0)</f>
        <v>42909.802083333336</v>
      </c>
      <c r="D3748" s="1">
        <v>42909.802372685182</v>
      </c>
    </row>
    <row r="3749" spans="1:4" x14ac:dyDescent="0.2">
      <c r="A3749">
        <v>19</v>
      </c>
      <c r="B3749">
        <v>2</v>
      </c>
      <c r="C3749" s="1">
        <f>DATE(YEAR(D3749),MONTH(D3749),DAY(D3749))+TIME(HOUR(D3749), ROUND(MINUTE(D3749)/15,0)*15, 0)</f>
        <v>42909.802083333336</v>
      </c>
      <c r="D3749" s="1">
        <v>42909.802523148152</v>
      </c>
    </row>
    <row r="3750" spans="1:4" x14ac:dyDescent="0.2">
      <c r="A3750">
        <v>21</v>
      </c>
      <c r="B3750">
        <v>5</v>
      </c>
      <c r="C3750" s="1">
        <f>DATE(YEAR(D3750),MONTH(D3750),DAY(D3750))+TIME(HOUR(D3750), ROUND(MINUTE(D3750)/15,0)*15, 0)</f>
        <v>42909.802083333336</v>
      </c>
      <c r="D3750" s="1">
        <v>42909.802581018521</v>
      </c>
    </row>
    <row r="3751" spans="1:4" x14ac:dyDescent="0.2">
      <c r="A3751">
        <v>68</v>
      </c>
      <c r="B3751">
        <v>5</v>
      </c>
      <c r="C3751" s="1">
        <f>DATE(YEAR(D3751),MONTH(D3751),DAY(D3751))+TIME(HOUR(D3751), ROUND(MINUTE(D3751)/15,0)*15, 0)</f>
        <v>42909.802083333336</v>
      </c>
      <c r="D3751" s="1">
        <v>42909.802766203706</v>
      </c>
    </row>
    <row r="3752" spans="1:4" x14ac:dyDescent="0.2">
      <c r="A3752">
        <v>4</v>
      </c>
      <c r="B3752">
        <v>3</v>
      </c>
      <c r="C3752" s="1">
        <f>DATE(YEAR(D3752),MONTH(D3752),DAY(D3752))+TIME(HOUR(D3752), ROUND(MINUTE(D3752)/15,0)*15, 0)</f>
        <v>42909.802083333336</v>
      </c>
      <c r="D3752" s="1">
        <v>42909.802824074075</v>
      </c>
    </row>
    <row r="3753" spans="1:4" x14ac:dyDescent="0.2">
      <c r="A3753">
        <v>8</v>
      </c>
      <c r="B3753">
        <v>2</v>
      </c>
      <c r="C3753" s="1">
        <f>DATE(YEAR(D3753),MONTH(D3753),DAY(D3753))+TIME(HOUR(D3753), ROUND(MINUTE(D3753)/15,0)*15, 0)</f>
        <v>42909.802083333336</v>
      </c>
      <c r="D3753" s="1">
        <v>42909.803252314814</v>
      </c>
    </row>
    <row r="3754" spans="1:4" x14ac:dyDescent="0.2">
      <c r="A3754">
        <v>36</v>
      </c>
      <c r="B3754">
        <v>4</v>
      </c>
      <c r="C3754" s="1">
        <f>DATE(YEAR(D3754),MONTH(D3754),DAY(D3754))+TIME(HOUR(D3754), ROUND(MINUTE(D3754)/15,0)*15, 0)</f>
        <v>42909.802083333336</v>
      </c>
      <c r="D3754" s="1">
        <v>42909.803356481483</v>
      </c>
    </row>
    <row r="3755" spans="1:4" x14ac:dyDescent="0.2">
      <c r="A3755">
        <v>24</v>
      </c>
      <c r="B3755">
        <v>2</v>
      </c>
      <c r="C3755" s="1">
        <f>DATE(YEAR(D3755),MONTH(D3755),DAY(D3755))+TIME(HOUR(D3755), ROUND(MINUTE(D3755)/15,0)*15, 0)</f>
        <v>42909.802083333336</v>
      </c>
      <c r="D3755" s="1">
        <v>42909.803414351853</v>
      </c>
    </row>
    <row r="3756" spans="1:4" x14ac:dyDescent="0.2">
      <c r="A3756">
        <v>64</v>
      </c>
      <c r="B3756">
        <v>9</v>
      </c>
      <c r="C3756" s="1">
        <f>DATE(YEAR(D3756),MONTH(D3756),DAY(D3756))+TIME(HOUR(D3756), ROUND(MINUTE(D3756)/15,0)*15, 0)</f>
        <v>42909.802083333336</v>
      </c>
      <c r="D3756" s="1">
        <v>42909.803414351853</v>
      </c>
    </row>
    <row r="3757" spans="1:4" x14ac:dyDescent="0.2">
      <c r="A3757">
        <v>33</v>
      </c>
      <c r="B3757">
        <v>1</v>
      </c>
      <c r="C3757" s="1">
        <f>DATE(YEAR(D3757),MONTH(D3757),DAY(D3757))+TIME(HOUR(D3757), ROUND(MINUTE(D3757)/15,0)*15, 0)</f>
        <v>42909.802083333336</v>
      </c>
      <c r="D3757" s="1">
        <v>42909.803715277776</v>
      </c>
    </row>
    <row r="3758" spans="1:4" x14ac:dyDescent="0.2">
      <c r="A3758">
        <v>14</v>
      </c>
      <c r="B3758">
        <v>2</v>
      </c>
      <c r="C3758" s="1">
        <f>DATE(YEAR(D3758),MONTH(D3758),DAY(D3758))+TIME(HOUR(D3758), ROUND(MINUTE(D3758)/15,0)*15, 0)</f>
        <v>42909.802083333336</v>
      </c>
      <c r="D3758" s="1">
        <v>42909.803946759261</v>
      </c>
    </row>
    <row r="3759" spans="1:4" x14ac:dyDescent="0.2">
      <c r="A3759">
        <v>9</v>
      </c>
      <c r="B3759">
        <v>3</v>
      </c>
      <c r="C3759" s="1">
        <f>DATE(YEAR(D3759),MONTH(D3759),DAY(D3759))+TIME(HOUR(D3759), ROUND(MINUTE(D3759)/15,0)*15, 0)</f>
        <v>42909.802083333336</v>
      </c>
      <c r="D3759" s="1">
        <v>42909.804537037038</v>
      </c>
    </row>
    <row r="3760" spans="1:4" x14ac:dyDescent="0.2">
      <c r="A3760">
        <v>63</v>
      </c>
      <c r="B3760">
        <v>3</v>
      </c>
      <c r="C3760" s="1">
        <f>DATE(YEAR(D3760),MONTH(D3760),DAY(D3760))+TIME(HOUR(D3760), ROUND(MINUTE(D3760)/15,0)*15, 0)</f>
        <v>42909.802083333336</v>
      </c>
      <c r="D3760" s="1">
        <v>42909.8047337963</v>
      </c>
    </row>
    <row r="3761" spans="1:4" x14ac:dyDescent="0.2">
      <c r="A3761">
        <v>62</v>
      </c>
      <c r="B3761">
        <v>2</v>
      </c>
      <c r="C3761" s="1">
        <f>DATE(YEAR(D3761),MONTH(D3761),DAY(D3761))+TIME(HOUR(D3761), ROUND(MINUTE(D3761)/15,0)*15, 0)</f>
        <v>42909.802083333336</v>
      </c>
      <c r="D3761" s="1">
        <v>42909.804791666669</v>
      </c>
    </row>
    <row r="3762" spans="1:4" x14ac:dyDescent="0.2">
      <c r="A3762">
        <v>25</v>
      </c>
      <c r="B3762">
        <v>1</v>
      </c>
      <c r="C3762" s="1">
        <f>DATE(YEAR(D3762),MONTH(D3762),DAY(D3762))+TIME(HOUR(D3762), ROUND(MINUTE(D3762)/15,0)*15, 0)</f>
        <v>42909.802083333336</v>
      </c>
      <c r="D3762" s="1">
        <v>42909.806203703702</v>
      </c>
    </row>
    <row r="3763" spans="1:4" x14ac:dyDescent="0.2">
      <c r="A3763">
        <v>40</v>
      </c>
      <c r="B3763">
        <v>1</v>
      </c>
      <c r="C3763" s="1">
        <f>DATE(YEAR(D3763),MONTH(D3763),DAY(D3763))+TIME(HOUR(D3763), ROUND(MINUTE(D3763)/15,0)*15, 0)</f>
        <v>42909.802083333336</v>
      </c>
      <c r="D3763" s="1">
        <v>42909.806516203702</v>
      </c>
    </row>
    <row r="3764" spans="1:4" x14ac:dyDescent="0.2">
      <c r="A3764">
        <v>3</v>
      </c>
      <c r="B3764">
        <v>1</v>
      </c>
      <c r="C3764" s="1">
        <f>DATE(YEAR(D3764),MONTH(D3764),DAY(D3764))+TIME(HOUR(D3764), ROUND(MINUTE(D3764)/15,0)*15, 0)</f>
        <v>42909.802083333336</v>
      </c>
      <c r="D3764" s="1">
        <v>42909.806562500002</v>
      </c>
    </row>
    <row r="3765" spans="1:4" x14ac:dyDescent="0.2">
      <c r="A3765">
        <v>27</v>
      </c>
      <c r="B3765">
        <v>1</v>
      </c>
      <c r="C3765" s="1">
        <f>DATE(YEAR(D3765),MONTH(D3765),DAY(D3765))+TIME(HOUR(D3765), ROUND(MINUTE(D3765)/15,0)*15, 0)</f>
        <v>42909.8125</v>
      </c>
      <c r="D3765" s="1">
        <v>42909.809155092589</v>
      </c>
    </row>
    <row r="3766" spans="1:4" x14ac:dyDescent="0.2">
      <c r="A3766">
        <v>34</v>
      </c>
      <c r="B3766">
        <v>1</v>
      </c>
      <c r="C3766" s="1">
        <f>DATE(YEAR(D3766),MONTH(D3766),DAY(D3766))+TIME(HOUR(D3766), ROUND(MINUTE(D3766)/15,0)*15, 0)</f>
        <v>42909.8125</v>
      </c>
      <c r="D3766" s="1">
        <v>42909.809155092589</v>
      </c>
    </row>
    <row r="3767" spans="1:4" x14ac:dyDescent="0.2">
      <c r="A3767">
        <v>1</v>
      </c>
      <c r="B3767">
        <v>1</v>
      </c>
      <c r="C3767" s="1">
        <f>DATE(YEAR(D3767),MONTH(D3767),DAY(D3767))+TIME(HOUR(D3767), ROUND(MINUTE(D3767)/15,0)*15, 0)</f>
        <v>42909.8125</v>
      </c>
      <c r="D3767" s="1">
        <v>42909.809247685182</v>
      </c>
    </row>
    <row r="3768" spans="1:4" x14ac:dyDescent="0.2">
      <c r="A3768">
        <v>18</v>
      </c>
      <c r="B3768">
        <v>2</v>
      </c>
      <c r="C3768" s="1">
        <f>DATE(YEAR(D3768),MONTH(D3768),DAY(D3768))+TIME(HOUR(D3768), ROUND(MINUTE(D3768)/15,0)*15, 0)</f>
        <v>42909.8125</v>
      </c>
      <c r="D3768" s="1">
        <v>42909.8125</v>
      </c>
    </row>
    <row r="3769" spans="1:4" x14ac:dyDescent="0.2">
      <c r="A3769">
        <v>26</v>
      </c>
      <c r="B3769">
        <v>5</v>
      </c>
      <c r="C3769" s="1">
        <f>DATE(YEAR(D3769),MONTH(D3769),DAY(D3769))+TIME(HOUR(D3769), ROUND(MINUTE(D3769)/15,0)*15, 0)</f>
        <v>42909.8125</v>
      </c>
      <c r="D3769" s="1">
        <v>42909.8125</v>
      </c>
    </row>
    <row r="3770" spans="1:4" x14ac:dyDescent="0.2">
      <c r="A3770">
        <v>31</v>
      </c>
      <c r="B3770">
        <v>9</v>
      </c>
      <c r="C3770" s="1">
        <f>DATE(YEAR(D3770),MONTH(D3770),DAY(D3770))+TIME(HOUR(D3770), ROUND(MINUTE(D3770)/15,0)*15, 0)</f>
        <v>42909.8125</v>
      </c>
      <c r="D3770" s="1">
        <v>42909.8125</v>
      </c>
    </row>
    <row r="3771" spans="1:4" x14ac:dyDescent="0.2">
      <c r="A3771">
        <v>38</v>
      </c>
      <c r="B3771">
        <v>34</v>
      </c>
      <c r="C3771" s="1">
        <f>DATE(YEAR(D3771),MONTH(D3771),DAY(D3771))+TIME(HOUR(D3771), ROUND(MINUTE(D3771)/15,0)*15, 0)</f>
        <v>42909.8125</v>
      </c>
      <c r="D3771" s="1">
        <v>42909.8125</v>
      </c>
    </row>
    <row r="3772" spans="1:4" x14ac:dyDescent="0.2">
      <c r="A3772">
        <v>41</v>
      </c>
      <c r="B3772">
        <v>32</v>
      </c>
      <c r="C3772" s="1">
        <f>DATE(YEAR(D3772),MONTH(D3772),DAY(D3772))+TIME(HOUR(D3772), ROUND(MINUTE(D3772)/15,0)*15, 0)</f>
        <v>42909.8125</v>
      </c>
      <c r="D3772" s="1">
        <v>42909.8125</v>
      </c>
    </row>
    <row r="3773" spans="1:4" x14ac:dyDescent="0.2">
      <c r="A3773">
        <v>43</v>
      </c>
      <c r="B3773">
        <v>13</v>
      </c>
      <c r="C3773" s="1">
        <f>DATE(YEAR(D3773),MONTH(D3773),DAY(D3773))+TIME(HOUR(D3773), ROUND(MINUTE(D3773)/15,0)*15, 0)</f>
        <v>42909.8125</v>
      </c>
      <c r="D3773" s="1">
        <v>42909.8125</v>
      </c>
    </row>
    <row r="3774" spans="1:4" x14ac:dyDescent="0.2">
      <c r="A3774">
        <v>44</v>
      </c>
      <c r="B3774">
        <v>95</v>
      </c>
      <c r="C3774" s="1">
        <f>DATE(YEAR(D3774),MONTH(D3774),DAY(D3774))+TIME(HOUR(D3774), ROUND(MINUTE(D3774)/15,0)*15, 0)</f>
        <v>42909.8125</v>
      </c>
      <c r="D3774" s="1">
        <v>42909.8125</v>
      </c>
    </row>
    <row r="3775" spans="1:4" x14ac:dyDescent="0.2">
      <c r="A3775">
        <v>50</v>
      </c>
      <c r="B3775">
        <v>95</v>
      </c>
      <c r="C3775" s="1">
        <f>DATE(YEAR(D3775),MONTH(D3775),DAY(D3775))+TIME(HOUR(D3775), ROUND(MINUTE(D3775)/15,0)*15, 0)</f>
        <v>42909.8125</v>
      </c>
      <c r="D3775" s="1">
        <v>42909.8125</v>
      </c>
    </row>
    <row r="3776" spans="1:4" x14ac:dyDescent="0.2">
      <c r="A3776">
        <v>52</v>
      </c>
      <c r="B3776">
        <v>72</v>
      </c>
      <c r="C3776" s="1">
        <f>DATE(YEAR(D3776),MONTH(D3776),DAY(D3776))+TIME(HOUR(D3776), ROUND(MINUTE(D3776)/15,0)*15, 0)</f>
        <v>42909.8125</v>
      </c>
      <c r="D3776" s="1">
        <v>42909.8125</v>
      </c>
    </row>
    <row r="3777" spans="1:4" x14ac:dyDescent="0.2">
      <c r="A3777">
        <v>56</v>
      </c>
      <c r="B3777">
        <v>79</v>
      </c>
      <c r="C3777" s="1">
        <f>DATE(YEAR(D3777),MONTH(D3777),DAY(D3777))+TIME(HOUR(D3777), ROUND(MINUTE(D3777)/15,0)*15, 0)</f>
        <v>42909.8125</v>
      </c>
      <c r="D3777" s="1">
        <v>42909.8125</v>
      </c>
    </row>
    <row r="3778" spans="1:4" x14ac:dyDescent="0.2">
      <c r="A3778">
        <v>65</v>
      </c>
      <c r="B3778">
        <v>88</v>
      </c>
      <c r="C3778" s="1">
        <f>DATE(YEAR(D3778),MONTH(D3778),DAY(D3778))+TIME(HOUR(D3778), ROUND(MINUTE(D3778)/15,0)*15, 0)</f>
        <v>42909.8125</v>
      </c>
      <c r="D3778" s="1">
        <v>42909.8125</v>
      </c>
    </row>
    <row r="3779" spans="1:4" x14ac:dyDescent="0.2">
      <c r="A3779">
        <v>7</v>
      </c>
      <c r="B3779">
        <v>15</v>
      </c>
      <c r="C3779" s="1">
        <f>DATE(YEAR(D3779),MONTH(D3779),DAY(D3779))+TIME(HOUR(D3779), ROUND(MINUTE(D3779)/15,0)*15, 0)</f>
        <v>42909.8125</v>
      </c>
      <c r="D3779" s="1">
        <v>42909.812534722223</v>
      </c>
    </row>
    <row r="3780" spans="1:4" x14ac:dyDescent="0.2">
      <c r="A3780">
        <v>47</v>
      </c>
      <c r="B3780">
        <v>15</v>
      </c>
      <c r="C3780" s="1">
        <f>DATE(YEAR(D3780),MONTH(D3780),DAY(D3780))+TIME(HOUR(D3780), ROUND(MINUTE(D3780)/15,0)*15, 0)</f>
        <v>42909.8125</v>
      </c>
      <c r="D3780" s="1">
        <v>42909.812534722223</v>
      </c>
    </row>
    <row r="3781" spans="1:4" x14ac:dyDescent="0.2">
      <c r="A3781">
        <v>2</v>
      </c>
      <c r="B3781">
        <v>15</v>
      </c>
      <c r="C3781" s="1">
        <f>DATE(YEAR(D3781),MONTH(D3781),DAY(D3781))+TIME(HOUR(D3781), ROUND(MINUTE(D3781)/15,0)*15, 0)</f>
        <v>42909.8125</v>
      </c>
      <c r="D3781" s="1">
        <v>42909.8125462963</v>
      </c>
    </row>
    <row r="3782" spans="1:4" x14ac:dyDescent="0.2">
      <c r="A3782">
        <v>32</v>
      </c>
      <c r="B3782">
        <v>83</v>
      </c>
      <c r="C3782" s="1">
        <f>DATE(YEAR(D3782),MONTH(D3782),DAY(D3782))+TIME(HOUR(D3782), ROUND(MINUTE(D3782)/15,0)*15, 0)</f>
        <v>42909.8125</v>
      </c>
      <c r="D3782" s="1">
        <v>42909.8125462963</v>
      </c>
    </row>
    <row r="3783" spans="1:4" x14ac:dyDescent="0.2">
      <c r="A3783">
        <v>5</v>
      </c>
      <c r="B3783">
        <v>9</v>
      </c>
      <c r="C3783" s="1">
        <f>DATE(YEAR(D3783),MONTH(D3783),DAY(D3783))+TIME(HOUR(D3783), ROUND(MINUTE(D3783)/15,0)*15, 0)</f>
        <v>42909.8125</v>
      </c>
      <c r="D3783" s="1">
        <v>42909.812557870369</v>
      </c>
    </row>
    <row r="3784" spans="1:4" x14ac:dyDescent="0.2">
      <c r="A3784">
        <v>10</v>
      </c>
      <c r="B3784">
        <v>10</v>
      </c>
      <c r="C3784" s="1">
        <f>DATE(YEAR(D3784),MONTH(D3784),DAY(D3784))+TIME(HOUR(D3784), ROUND(MINUTE(D3784)/15,0)*15, 0)</f>
        <v>42909.8125</v>
      </c>
      <c r="D3784" s="1">
        <v>42909.812557870369</v>
      </c>
    </row>
    <row r="3785" spans="1:4" x14ac:dyDescent="0.2">
      <c r="A3785">
        <v>61</v>
      </c>
      <c r="B3785">
        <v>10</v>
      </c>
      <c r="C3785" s="1">
        <f>DATE(YEAR(D3785),MONTH(D3785),DAY(D3785))+TIME(HOUR(D3785), ROUND(MINUTE(D3785)/15,0)*15, 0)</f>
        <v>42909.8125</v>
      </c>
      <c r="D3785" s="1">
        <v>42909.812581018516</v>
      </c>
    </row>
    <row r="3786" spans="1:4" x14ac:dyDescent="0.2">
      <c r="A3786">
        <v>48</v>
      </c>
      <c r="B3786">
        <v>10</v>
      </c>
      <c r="C3786" s="1">
        <f>DATE(YEAR(D3786),MONTH(D3786),DAY(D3786))+TIME(HOUR(D3786), ROUND(MINUTE(D3786)/15,0)*15, 0)</f>
        <v>42909.8125</v>
      </c>
      <c r="D3786" s="1">
        <v>42909.812604166669</v>
      </c>
    </row>
    <row r="3787" spans="1:4" x14ac:dyDescent="0.2">
      <c r="A3787">
        <v>64</v>
      </c>
      <c r="B3787">
        <v>16</v>
      </c>
      <c r="C3787" s="1">
        <f>DATE(YEAR(D3787),MONTH(D3787),DAY(D3787))+TIME(HOUR(D3787), ROUND(MINUTE(D3787)/15,0)*15, 0)</f>
        <v>42909.8125</v>
      </c>
      <c r="D3787" s="1">
        <v>42909.812708333331</v>
      </c>
    </row>
    <row r="3788" spans="1:4" x14ac:dyDescent="0.2">
      <c r="A3788">
        <v>67</v>
      </c>
      <c r="B3788">
        <v>8</v>
      </c>
      <c r="C3788" s="1">
        <f>DATE(YEAR(D3788),MONTH(D3788),DAY(D3788))+TIME(HOUR(D3788), ROUND(MINUTE(D3788)/15,0)*15, 0)</f>
        <v>42909.8125</v>
      </c>
      <c r="D3788" s="1">
        <v>42909.812708333331</v>
      </c>
    </row>
    <row r="3789" spans="1:4" x14ac:dyDescent="0.2">
      <c r="A3789">
        <v>22</v>
      </c>
      <c r="B3789">
        <v>3</v>
      </c>
      <c r="C3789" s="1">
        <f>DATE(YEAR(D3789),MONTH(D3789),DAY(D3789))+TIME(HOUR(D3789), ROUND(MINUTE(D3789)/15,0)*15, 0)</f>
        <v>42909.8125</v>
      </c>
      <c r="D3789" s="1">
        <v>42909.812858796293</v>
      </c>
    </row>
    <row r="3790" spans="1:4" x14ac:dyDescent="0.2">
      <c r="A3790">
        <v>57</v>
      </c>
      <c r="B3790">
        <v>3</v>
      </c>
      <c r="C3790" s="1">
        <f>DATE(YEAR(D3790),MONTH(D3790),DAY(D3790))+TIME(HOUR(D3790), ROUND(MINUTE(D3790)/15,0)*15, 0)</f>
        <v>42909.8125</v>
      </c>
      <c r="D3790" s="1">
        <v>42909.81287037037</v>
      </c>
    </row>
    <row r="3791" spans="1:4" x14ac:dyDescent="0.2">
      <c r="A3791">
        <v>66</v>
      </c>
      <c r="B3791">
        <v>10</v>
      </c>
      <c r="C3791" s="1">
        <f>DATE(YEAR(D3791),MONTH(D3791),DAY(D3791))+TIME(HOUR(D3791), ROUND(MINUTE(D3791)/15,0)*15, 0)</f>
        <v>42909.8125</v>
      </c>
      <c r="D3791" s="1">
        <v>42909.812893518516</v>
      </c>
    </row>
    <row r="3792" spans="1:4" x14ac:dyDescent="0.2">
      <c r="A3792">
        <v>6</v>
      </c>
      <c r="B3792">
        <v>34</v>
      </c>
      <c r="C3792" s="1">
        <f>DATE(YEAR(D3792),MONTH(D3792),DAY(D3792))+TIME(HOUR(D3792), ROUND(MINUTE(D3792)/15,0)*15, 0)</f>
        <v>42909.8125</v>
      </c>
      <c r="D3792" s="1">
        <v>42909.812939814816</v>
      </c>
    </row>
    <row r="3793" spans="1:4" x14ac:dyDescent="0.2">
      <c r="A3793">
        <v>11</v>
      </c>
      <c r="B3793">
        <v>9</v>
      </c>
      <c r="C3793" s="1">
        <f>DATE(YEAR(D3793),MONTH(D3793),DAY(D3793))+TIME(HOUR(D3793), ROUND(MINUTE(D3793)/15,0)*15, 0)</f>
        <v>42909.8125</v>
      </c>
      <c r="D3793" s="1">
        <v>42909.812939814816</v>
      </c>
    </row>
    <row r="3794" spans="1:4" x14ac:dyDescent="0.2">
      <c r="A3794">
        <v>63</v>
      </c>
      <c r="B3794">
        <v>3</v>
      </c>
      <c r="C3794" s="1">
        <f>DATE(YEAR(D3794),MONTH(D3794),DAY(D3794))+TIME(HOUR(D3794), ROUND(MINUTE(D3794)/15,0)*15, 0)</f>
        <v>42909.8125</v>
      </c>
      <c r="D3794" s="1">
        <v>42909.813148148147</v>
      </c>
    </row>
    <row r="3795" spans="1:4" x14ac:dyDescent="0.2">
      <c r="A3795">
        <v>8</v>
      </c>
      <c r="B3795">
        <v>2</v>
      </c>
      <c r="C3795" s="1">
        <f>DATE(YEAR(D3795),MONTH(D3795),DAY(D3795))+TIME(HOUR(D3795), ROUND(MINUTE(D3795)/15,0)*15, 0)</f>
        <v>42909.8125</v>
      </c>
      <c r="D3795" s="1">
        <v>42909.813194444447</v>
      </c>
    </row>
    <row r="3796" spans="1:4" x14ac:dyDescent="0.2">
      <c r="A3796">
        <v>58</v>
      </c>
      <c r="B3796">
        <v>9</v>
      </c>
      <c r="C3796" s="1">
        <f>DATE(YEAR(D3796),MONTH(D3796),DAY(D3796))+TIME(HOUR(D3796), ROUND(MINUTE(D3796)/15,0)*15, 0)</f>
        <v>42909.8125</v>
      </c>
      <c r="D3796" s="1">
        <v>42909.813275462962</v>
      </c>
    </row>
    <row r="3797" spans="1:4" x14ac:dyDescent="0.2">
      <c r="A3797">
        <v>23</v>
      </c>
      <c r="B3797">
        <v>2</v>
      </c>
      <c r="C3797" s="1">
        <f>DATE(YEAR(D3797),MONTH(D3797),DAY(D3797))+TIME(HOUR(D3797), ROUND(MINUTE(D3797)/15,0)*15, 0)</f>
        <v>42909.8125</v>
      </c>
      <c r="D3797" s="1">
        <v>42909.813298611109</v>
      </c>
    </row>
    <row r="3798" spans="1:4" x14ac:dyDescent="0.2">
      <c r="A3798">
        <v>21</v>
      </c>
      <c r="B3798">
        <v>7</v>
      </c>
      <c r="C3798" s="1">
        <f>DATE(YEAR(D3798),MONTH(D3798),DAY(D3798))+TIME(HOUR(D3798), ROUND(MINUTE(D3798)/15,0)*15, 0)</f>
        <v>42909.8125</v>
      </c>
      <c r="D3798" s="1">
        <v>42909.813310185185</v>
      </c>
    </row>
    <row r="3799" spans="1:4" x14ac:dyDescent="0.2">
      <c r="A3799">
        <v>29</v>
      </c>
      <c r="B3799">
        <v>3</v>
      </c>
      <c r="C3799" s="1">
        <f>DATE(YEAR(D3799),MONTH(D3799),DAY(D3799))+TIME(HOUR(D3799), ROUND(MINUTE(D3799)/15,0)*15, 0)</f>
        <v>42909.8125</v>
      </c>
      <c r="D3799" s="1">
        <v>42909.813321759262</v>
      </c>
    </row>
    <row r="3800" spans="1:4" x14ac:dyDescent="0.2">
      <c r="A3800">
        <v>19</v>
      </c>
      <c r="B3800">
        <v>3</v>
      </c>
      <c r="C3800" s="1">
        <f>DATE(YEAR(D3800),MONTH(D3800),DAY(D3800))+TIME(HOUR(D3800), ROUND(MINUTE(D3800)/15,0)*15, 0)</f>
        <v>42909.8125</v>
      </c>
      <c r="D3800" s="1">
        <v>42909.813564814816</v>
      </c>
    </row>
    <row r="3801" spans="1:4" x14ac:dyDescent="0.2">
      <c r="A3801">
        <v>60</v>
      </c>
      <c r="B3801">
        <v>2</v>
      </c>
      <c r="C3801" s="1">
        <f>DATE(YEAR(D3801),MONTH(D3801),DAY(D3801))+TIME(HOUR(D3801), ROUND(MINUTE(D3801)/15,0)*15, 0)</f>
        <v>42909.8125</v>
      </c>
      <c r="D3801" s="1">
        <v>42909.813564814816</v>
      </c>
    </row>
    <row r="3802" spans="1:4" x14ac:dyDescent="0.2">
      <c r="A3802">
        <v>53</v>
      </c>
      <c r="B3802">
        <v>7</v>
      </c>
      <c r="C3802" s="1">
        <f>DATE(YEAR(D3802),MONTH(D3802),DAY(D3802))+TIME(HOUR(D3802), ROUND(MINUTE(D3802)/15,0)*15, 0)</f>
        <v>42909.8125</v>
      </c>
      <c r="D3802" s="1">
        <v>42909.813923611109</v>
      </c>
    </row>
    <row r="3803" spans="1:4" x14ac:dyDescent="0.2">
      <c r="A3803">
        <v>24</v>
      </c>
      <c r="B3803">
        <v>3</v>
      </c>
      <c r="C3803" s="1">
        <f>DATE(YEAR(D3803),MONTH(D3803),DAY(D3803))+TIME(HOUR(D3803), ROUND(MINUTE(D3803)/15,0)*15, 0)</f>
        <v>42909.8125</v>
      </c>
      <c r="D3803" s="1">
        <v>42909.813935185186</v>
      </c>
    </row>
    <row r="3804" spans="1:4" x14ac:dyDescent="0.2">
      <c r="A3804">
        <v>4</v>
      </c>
      <c r="B3804">
        <v>3</v>
      </c>
      <c r="C3804" s="1">
        <f>DATE(YEAR(D3804),MONTH(D3804),DAY(D3804))+TIME(HOUR(D3804), ROUND(MINUTE(D3804)/15,0)*15, 0)</f>
        <v>42909.8125</v>
      </c>
      <c r="D3804" s="1">
        <v>42909.814004629632</v>
      </c>
    </row>
    <row r="3805" spans="1:4" x14ac:dyDescent="0.2">
      <c r="A3805">
        <v>49</v>
      </c>
      <c r="B3805">
        <v>7</v>
      </c>
      <c r="C3805" s="1">
        <f>DATE(YEAR(D3805),MONTH(D3805),DAY(D3805))+TIME(HOUR(D3805), ROUND(MINUTE(D3805)/15,0)*15, 0)</f>
        <v>42909.8125</v>
      </c>
      <c r="D3805" s="1">
        <v>42909.814039351855</v>
      </c>
    </row>
    <row r="3806" spans="1:4" x14ac:dyDescent="0.2">
      <c r="A3806">
        <v>45</v>
      </c>
      <c r="B3806">
        <v>6</v>
      </c>
      <c r="C3806" s="1">
        <f>DATE(YEAR(D3806),MONTH(D3806),DAY(D3806))+TIME(HOUR(D3806), ROUND(MINUTE(D3806)/15,0)*15, 0)</f>
        <v>42909.8125</v>
      </c>
      <c r="D3806" s="1">
        <v>42909.814930555556</v>
      </c>
    </row>
    <row r="3807" spans="1:4" x14ac:dyDescent="0.2">
      <c r="A3807">
        <v>9</v>
      </c>
      <c r="B3807">
        <v>6</v>
      </c>
      <c r="C3807" s="1">
        <f>DATE(YEAR(D3807),MONTH(D3807),DAY(D3807))+TIME(HOUR(D3807), ROUND(MINUTE(D3807)/15,0)*15, 0)</f>
        <v>42909.8125</v>
      </c>
      <c r="D3807" s="1">
        <v>42909.814976851849</v>
      </c>
    </row>
    <row r="3808" spans="1:4" x14ac:dyDescent="0.2">
      <c r="A3808">
        <v>16</v>
      </c>
      <c r="B3808">
        <v>5</v>
      </c>
      <c r="C3808" s="1">
        <f>DATE(YEAR(D3808),MONTH(D3808),DAY(D3808))+TIME(HOUR(D3808), ROUND(MINUTE(D3808)/15,0)*15, 0)</f>
        <v>42909.8125</v>
      </c>
      <c r="D3808" s="1">
        <v>42909.815520833334</v>
      </c>
    </row>
    <row r="3809" spans="1:4" x14ac:dyDescent="0.2">
      <c r="A3809">
        <v>68</v>
      </c>
      <c r="B3809">
        <v>5</v>
      </c>
      <c r="C3809" s="1">
        <f>DATE(YEAR(D3809),MONTH(D3809),DAY(D3809))+TIME(HOUR(D3809), ROUND(MINUTE(D3809)/15,0)*15, 0)</f>
        <v>42909.8125</v>
      </c>
      <c r="D3809" s="1">
        <v>42909.81585648148</v>
      </c>
    </row>
    <row r="3810" spans="1:4" x14ac:dyDescent="0.2">
      <c r="A3810">
        <v>27</v>
      </c>
      <c r="B3810">
        <v>1</v>
      </c>
      <c r="C3810" s="1">
        <f>DATE(YEAR(D3810),MONTH(D3810),DAY(D3810))+TIME(HOUR(D3810), ROUND(MINUTE(D3810)/15,0)*15, 0)</f>
        <v>42909.8125</v>
      </c>
      <c r="D3810" s="1">
        <v>42909.816493055558</v>
      </c>
    </row>
    <row r="3811" spans="1:4" x14ac:dyDescent="0.2">
      <c r="A3811">
        <v>34</v>
      </c>
      <c r="B3811">
        <v>1</v>
      </c>
      <c r="C3811" s="1">
        <f>DATE(YEAR(D3811),MONTH(D3811),DAY(D3811))+TIME(HOUR(D3811), ROUND(MINUTE(D3811)/15,0)*15, 0)</f>
        <v>42909.8125</v>
      </c>
      <c r="D3811" s="1">
        <v>42909.816493055558</v>
      </c>
    </row>
    <row r="3812" spans="1:4" x14ac:dyDescent="0.2">
      <c r="A3812">
        <v>1</v>
      </c>
      <c r="B3812">
        <v>1</v>
      </c>
      <c r="C3812" s="1">
        <f>DATE(YEAR(D3812),MONTH(D3812),DAY(D3812))+TIME(HOUR(D3812), ROUND(MINUTE(D3812)/15,0)*15, 0)</f>
        <v>42909.8125</v>
      </c>
      <c r="D3812" s="1">
        <v>42909.816608796296</v>
      </c>
    </row>
    <row r="3813" spans="1:4" x14ac:dyDescent="0.2">
      <c r="A3813">
        <v>14</v>
      </c>
      <c r="B3813">
        <v>3</v>
      </c>
      <c r="C3813" s="1">
        <f>DATE(YEAR(D3813),MONTH(D3813),DAY(D3813))+TIME(HOUR(D3813), ROUND(MINUTE(D3813)/15,0)*15, 0)</f>
        <v>42909.8125</v>
      </c>
      <c r="D3813" s="1">
        <v>42909.817025462966</v>
      </c>
    </row>
    <row r="3814" spans="1:4" x14ac:dyDescent="0.2">
      <c r="A3814">
        <v>33</v>
      </c>
      <c r="B3814">
        <v>2</v>
      </c>
      <c r="C3814" s="1">
        <f>DATE(YEAR(D3814),MONTH(D3814),DAY(D3814))+TIME(HOUR(D3814), ROUND(MINUTE(D3814)/15,0)*15, 0)</f>
        <v>42909.8125</v>
      </c>
      <c r="D3814" s="1">
        <v>42909.817141203705</v>
      </c>
    </row>
    <row r="3815" spans="1:4" x14ac:dyDescent="0.2">
      <c r="A3815">
        <v>69</v>
      </c>
      <c r="B3815">
        <v>6</v>
      </c>
      <c r="C3815" s="1">
        <f>DATE(YEAR(D3815),MONTH(D3815),DAY(D3815))+TIME(HOUR(D3815), ROUND(MINUTE(D3815)/15,0)*15, 0)</f>
        <v>42909.8125</v>
      </c>
      <c r="D3815" s="1">
        <v>42909.817430555559</v>
      </c>
    </row>
    <row r="3816" spans="1:4" x14ac:dyDescent="0.2">
      <c r="A3816">
        <v>62</v>
      </c>
      <c r="B3816">
        <v>4</v>
      </c>
      <c r="C3816" s="1">
        <f>DATE(YEAR(D3816),MONTH(D3816),DAY(D3816))+TIME(HOUR(D3816), ROUND(MINUTE(D3816)/15,0)*15, 0)</f>
        <v>42909.822916666664</v>
      </c>
      <c r="D3816" s="1">
        <v>42909.818090277775</v>
      </c>
    </row>
    <row r="3817" spans="1:4" x14ac:dyDescent="0.2">
      <c r="A3817">
        <v>70</v>
      </c>
      <c r="B3817">
        <v>2</v>
      </c>
      <c r="C3817" s="1">
        <f>DATE(YEAR(D3817),MONTH(D3817),DAY(D3817))+TIME(HOUR(D3817), ROUND(MINUTE(D3817)/15,0)*15, 0)</f>
        <v>42909.822916666664</v>
      </c>
      <c r="D3817" s="1">
        <v>42909.818136574075</v>
      </c>
    </row>
    <row r="3818" spans="1:4" x14ac:dyDescent="0.2">
      <c r="A3818">
        <v>28</v>
      </c>
      <c r="B3818">
        <v>3</v>
      </c>
      <c r="C3818" s="1">
        <f>DATE(YEAR(D3818),MONTH(D3818),DAY(D3818))+TIME(HOUR(D3818), ROUND(MINUTE(D3818)/15,0)*15, 0)</f>
        <v>42909.822916666664</v>
      </c>
      <c r="D3818" s="1">
        <v>42909.818344907406</v>
      </c>
    </row>
    <row r="3819" spans="1:4" x14ac:dyDescent="0.2">
      <c r="A3819">
        <v>25</v>
      </c>
      <c r="B3819">
        <v>1</v>
      </c>
      <c r="C3819" s="1">
        <f>DATE(YEAR(D3819),MONTH(D3819),DAY(D3819))+TIME(HOUR(D3819), ROUND(MINUTE(D3819)/15,0)*15, 0)</f>
        <v>42909.822916666664</v>
      </c>
      <c r="D3819" s="1">
        <v>42909.819178240738</v>
      </c>
    </row>
    <row r="3820" spans="1:4" x14ac:dyDescent="0.2">
      <c r="A3820">
        <v>3</v>
      </c>
      <c r="B3820">
        <v>2</v>
      </c>
      <c r="C3820" s="1">
        <f>DATE(YEAR(D3820),MONTH(D3820),DAY(D3820))+TIME(HOUR(D3820), ROUND(MINUTE(D3820)/15,0)*15, 0)</f>
        <v>42909.822916666664</v>
      </c>
      <c r="D3820" s="1">
        <v>42909.820844907408</v>
      </c>
    </row>
    <row r="3821" spans="1:4" x14ac:dyDescent="0.2">
      <c r="A3821">
        <v>17</v>
      </c>
      <c r="B3821">
        <v>1</v>
      </c>
      <c r="C3821" s="1">
        <f>DATE(YEAR(D3821),MONTH(D3821),DAY(D3821))+TIME(HOUR(D3821), ROUND(MINUTE(D3821)/15,0)*15, 0)</f>
        <v>42909.822916666664</v>
      </c>
      <c r="D3821" s="1">
        <v>42909.820856481485</v>
      </c>
    </row>
    <row r="3822" spans="1:4" x14ac:dyDescent="0.2">
      <c r="A3822">
        <v>20</v>
      </c>
      <c r="B3822">
        <v>3</v>
      </c>
      <c r="C3822" s="1">
        <f>DATE(YEAR(D3822),MONTH(D3822),DAY(D3822))+TIME(HOUR(D3822), ROUND(MINUTE(D3822)/15,0)*15, 0)</f>
        <v>42909.822916666664</v>
      </c>
      <c r="D3822" s="1">
        <v>42909.821099537039</v>
      </c>
    </row>
    <row r="3823" spans="1:4" x14ac:dyDescent="0.2">
      <c r="A3823">
        <v>38</v>
      </c>
      <c r="B3823">
        <v>27</v>
      </c>
      <c r="C3823" s="1">
        <f>DATE(YEAR(D3823),MONTH(D3823),DAY(D3823))+TIME(HOUR(D3823), ROUND(MINUTE(D3823)/15,0)*15, 0)</f>
        <v>42909.822916666664</v>
      </c>
      <c r="D3823" s="1">
        <v>42909.822916666664</v>
      </c>
    </row>
    <row r="3824" spans="1:4" x14ac:dyDescent="0.2">
      <c r="A3824">
        <v>50</v>
      </c>
      <c r="B3824">
        <v>111</v>
      </c>
      <c r="C3824" s="1">
        <f>DATE(YEAR(D3824),MONTH(D3824),DAY(D3824))+TIME(HOUR(D3824), ROUND(MINUTE(D3824)/15,0)*15, 0)</f>
        <v>42909.822916666664</v>
      </c>
      <c r="D3824" s="1">
        <v>42909.822916666664</v>
      </c>
    </row>
    <row r="3825" spans="1:4" x14ac:dyDescent="0.2">
      <c r="A3825">
        <v>64</v>
      </c>
      <c r="B3825">
        <v>8</v>
      </c>
      <c r="C3825" s="1">
        <f>DATE(YEAR(D3825),MONTH(D3825),DAY(D3825))+TIME(HOUR(D3825), ROUND(MINUTE(D3825)/15,0)*15, 0)</f>
        <v>42909.822916666664</v>
      </c>
      <c r="D3825" s="1">
        <v>42909.822916666664</v>
      </c>
    </row>
    <row r="3826" spans="1:4" x14ac:dyDescent="0.2">
      <c r="A3826">
        <v>65</v>
      </c>
      <c r="B3826">
        <v>102</v>
      </c>
      <c r="C3826" s="1">
        <f>DATE(YEAR(D3826),MONTH(D3826),DAY(D3826))+TIME(HOUR(D3826), ROUND(MINUTE(D3826)/15,0)*15, 0)</f>
        <v>42909.822916666664</v>
      </c>
      <c r="D3826" s="1">
        <v>42909.822916666664</v>
      </c>
    </row>
    <row r="3827" spans="1:4" x14ac:dyDescent="0.2">
      <c r="A3827">
        <v>6</v>
      </c>
      <c r="B3827">
        <v>35</v>
      </c>
      <c r="C3827" s="1">
        <f>DATE(YEAR(D3827),MONTH(D3827),DAY(D3827))+TIME(HOUR(D3827), ROUND(MINUTE(D3827)/15,0)*15, 0)</f>
        <v>42909.822916666664</v>
      </c>
      <c r="D3827" s="1">
        <v>42909.822928240741</v>
      </c>
    </row>
    <row r="3828" spans="1:4" x14ac:dyDescent="0.2">
      <c r="A3828">
        <v>7</v>
      </c>
      <c r="B3828">
        <v>11</v>
      </c>
      <c r="C3828" s="1">
        <f>DATE(YEAR(D3828),MONTH(D3828),DAY(D3828))+TIME(HOUR(D3828), ROUND(MINUTE(D3828)/15,0)*15, 0)</f>
        <v>42909.822916666664</v>
      </c>
      <c r="D3828" s="1">
        <v>42909.822928240741</v>
      </c>
    </row>
    <row r="3829" spans="1:4" x14ac:dyDescent="0.2">
      <c r="A3829">
        <v>32</v>
      </c>
      <c r="B3829">
        <v>92</v>
      </c>
      <c r="C3829" s="1">
        <f>DATE(YEAR(D3829),MONTH(D3829),DAY(D3829))+TIME(HOUR(D3829), ROUND(MINUTE(D3829)/15,0)*15, 0)</f>
        <v>42909.822916666664</v>
      </c>
      <c r="D3829" s="1">
        <v>42909.822928240741</v>
      </c>
    </row>
    <row r="3830" spans="1:4" x14ac:dyDescent="0.2">
      <c r="A3830">
        <v>44</v>
      </c>
      <c r="B3830">
        <v>103</v>
      </c>
      <c r="C3830" s="1">
        <f>DATE(YEAR(D3830),MONTH(D3830),DAY(D3830))+TIME(HOUR(D3830), ROUND(MINUTE(D3830)/15,0)*15, 0)</f>
        <v>42909.822916666664</v>
      </c>
      <c r="D3830" s="1">
        <v>42909.822928240741</v>
      </c>
    </row>
    <row r="3831" spans="1:4" x14ac:dyDescent="0.2">
      <c r="A3831">
        <v>47</v>
      </c>
      <c r="B3831">
        <v>14</v>
      </c>
      <c r="C3831" s="1">
        <f>DATE(YEAR(D3831),MONTH(D3831),DAY(D3831))+TIME(HOUR(D3831), ROUND(MINUTE(D3831)/15,0)*15, 0)</f>
        <v>42909.822916666664</v>
      </c>
      <c r="D3831" s="1">
        <v>42909.822928240741</v>
      </c>
    </row>
    <row r="3832" spans="1:4" x14ac:dyDescent="0.2">
      <c r="A3832">
        <v>61</v>
      </c>
      <c r="B3832">
        <v>10</v>
      </c>
      <c r="C3832" s="1">
        <f>DATE(YEAR(D3832),MONTH(D3832),DAY(D3832))+TIME(HOUR(D3832), ROUND(MINUTE(D3832)/15,0)*15, 0)</f>
        <v>42909.822916666664</v>
      </c>
      <c r="D3832" s="1">
        <v>42909.822928240741</v>
      </c>
    </row>
    <row r="3833" spans="1:4" x14ac:dyDescent="0.2">
      <c r="A3833">
        <v>66</v>
      </c>
      <c r="B3833">
        <v>15</v>
      </c>
      <c r="C3833" s="1">
        <f>DATE(YEAR(D3833),MONTH(D3833),DAY(D3833))+TIME(HOUR(D3833), ROUND(MINUTE(D3833)/15,0)*15, 0)</f>
        <v>42909.822916666664</v>
      </c>
      <c r="D3833" s="1">
        <v>42909.822928240741</v>
      </c>
    </row>
    <row r="3834" spans="1:4" x14ac:dyDescent="0.2">
      <c r="A3834">
        <v>41</v>
      </c>
      <c r="B3834">
        <v>22</v>
      </c>
      <c r="C3834" s="1">
        <f>DATE(YEAR(D3834),MONTH(D3834),DAY(D3834))+TIME(HOUR(D3834), ROUND(MINUTE(D3834)/15,0)*15, 0)</f>
        <v>42909.822916666664</v>
      </c>
      <c r="D3834" s="1">
        <v>42909.822939814818</v>
      </c>
    </row>
    <row r="3835" spans="1:4" x14ac:dyDescent="0.2">
      <c r="A3835">
        <v>52</v>
      </c>
      <c r="B3835">
        <v>71</v>
      </c>
      <c r="C3835" s="1">
        <f>DATE(YEAR(D3835),MONTH(D3835),DAY(D3835))+TIME(HOUR(D3835), ROUND(MINUTE(D3835)/15,0)*15, 0)</f>
        <v>42909.822916666664</v>
      </c>
      <c r="D3835" s="1">
        <v>42909.822939814818</v>
      </c>
    </row>
    <row r="3836" spans="1:4" x14ac:dyDescent="0.2">
      <c r="A3836">
        <v>56</v>
      </c>
      <c r="B3836">
        <v>74</v>
      </c>
      <c r="C3836" s="1">
        <f>DATE(YEAR(D3836),MONTH(D3836),DAY(D3836))+TIME(HOUR(D3836), ROUND(MINUTE(D3836)/15,0)*15, 0)</f>
        <v>42909.822916666664</v>
      </c>
      <c r="D3836" s="1">
        <v>42909.822939814818</v>
      </c>
    </row>
    <row r="3837" spans="1:4" x14ac:dyDescent="0.2">
      <c r="A3837">
        <v>19</v>
      </c>
      <c r="B3837">
        <v>1</v>
      </c>
      <c r="C3837" s="1">
        <f>DATE(YEAR(D3837),MONTH(D3837),DAY(D3837))+TIME(HOUR(D3837), ROUND(MINUTE(D3837)/15,0)*15, 0)</f>
        <v>42909.822916666664</v>
      </c>
      <c r="D3837" s="1">
        <v>42909.822974537034</v>
      </c>
    </row>
    <row r="3838" spans="1:4" x14ac:dyDescent="0.2">
      <c r="A3838">
        <v>31</v>
      </c>
      <c r="B3838">
        <v>7</v>
      </c>
      <c r="C3838" s="1">
        <f>DATE(YEAR(D3838),MONTH(D3838),DAY(D3838))+TIME(HOUR(D3838), ROUND(MINUTE(D3838)/15,0)*15, 0)</f>
        <v>42909.822916666664</v>
      </c>
      <c r="D3838" s="1">
        <v>42909.822974537034</v>
      </c>
    </row>
    <row r="3839" spans="1:4" x14ac:dyDescent="0.2">
      <c r="A3839">
        <v>21</v>
      </c>
      <c r="B3839">
        <v>12</v>
      </c>
      <c r="C3839" s="1">
        <f>DATE(YEAR(D3839),MONTH(D3839),DAY(D3839))+TIME(HOUR(D3839), ROUND(MINUTE(D3839)/15,0)*15, 0)</f>
        <v>42909.822916666664</v>
      </c>
      <c r="D3839" s="1">
        <v>42909.823009259257</v>
      </c>
    </row>
    <row r="3840" spans="1:4" x14ac:dyDescent="0.2">
      <c r="A3840">
        <v>26</v>
      </c>
      <c r="B3840">
        <v>4</v>
      </c>
      <c r="C3840" s="1">
        <f>DATE(YEAR(D3840),MONTH(D3840),DAY(D3840))+TIME(HOUR(D3840), ROUND(MINUTE(D3840)/15,0)*15, 0)</f>
        <v>42909.822916666664</v>
      </c>
      <c r="D3840" s="1">
        <v>42909.823055555556</v>
      </c>
    </row>
    <row r="3841" spans="1:4" x14ac:dyDescent="0.2">
      <c r="A3841">
        <v>67</v>
      </c>
      <c r="B3841">
        <v>6</v>
      </c>
      <c r="C3841" s="1">
        <f>DATE(YEAR(D3841),MONTH(D3841),DAY(D3841))+TIME(HOUR(D3841), ROUND(MINUTE(D3841)/15,0)*15, 0)</f>
        <v>42909.822916666664</v>
      </c>
      <c r="D3841" s="1">
        <v>42909.823067129626</v>
      </c>
    </row>
    <row r="3842" spans="1:4" x14ac:dyDescent="0.2">
      <c r="A3842">
        <v>43</v>
      </c>
      <c r="B3842">
        <v>10</v>
      </c>
      <c r="C3842" s="1">
        <f>DATE(YEAR(D3842),MONTH(D3842),DAY(D3842))+TIME(HOUR(D3842), ROUND(MINUTE(D3842)/15,0)*15, 0)</f>
        <v>42909.822916666664</v>
      </c>
      <c r="D3842" s="1">
        <v>42909.823078703703</v>
      </c>
    </row>
    <row r="3843" spans="1:4" x14ac:dyDescent="0.2">
      <c r="A3843">
        <v>45</v>
      </c>
      <c r="B3843">
        <v>4</v>
      </c>
      <c r="C3843" s="1">
        <f>DATE(YEAR(D3843),MONTH(D3843),DAY(D3843))+TIME(HOUR(D3843), ROUND(MINUTE(D3843)/15,0)*15, 0)</f>
        <v>42909.822916666664</v>
      </c>
      <c r="D3843" s="1">
        <v>42909.823113425926</v>
      </c>
    </row>
    <row r="3844" spans="1:4" x14ac:dyDescent="0.2">
      <c r="A3844">
        <v>4</v>
      </c>
      <c r="B3844">
        <v>3</v>
      </c>
      <c r="C3844" s="1">
        <f>DATE(YEAR(D3844),MONTH(D3844),DAY(D3844))+TIME(HOUR(D3844), ROUND(MINUTE(D3844)/15,0)*15, 0)</f>
        <v>42909.822916666664</v>
      </c>
      <c r="D3844" s="1">
        <v>42909.823171296295</v>
      </c>
    </row>
    <row r="3845" spans="1:4" x14ac:dyDescent="0.2">
      <c r="A3845">
        <v>2</v>
      </c>
      <c r="B3845">
        <v>10</v>
      </c>
      <c r="C3845" s="1">
        <f>DATE(YEAR(D3845),MONTH(D3845),DAY(D3845))+TIME(HOUR(D3845), ROUND(MINUTE(D3845)/15,0)*15, 0)</f>
        <v>42909.822916666664</v>
      </c>
      <c r="D3845" s="1">
        <v>42909.823240740741</v>
      </c>
    </row>
    <row r="3846" spans="1:4" x14ac:dyDescent="0.2">
      <c r="A3846">
        <v>53</v>
      </c>
      <c r="B3846">
        <v>6</v>
      </c>
      <c r="C3846" s="1">
        <f>DATE(YEAR(D3846),MONTH(D3846),DAY(D3846))+TIME(HOUR(D3846), ROUND(MINUTE(D3846)/15,0)*15, 0)</f>
        <v>42909.822916666664</v>
      </c>
      <c r="D3846" s="1">
        <v>42909.823240740741</v>
      </c>
    </row>
    <row r="3847" spans="1:4" x14ac:dyDescent="0.2">
      <c r="A3847">
        <v>58</v>
      </c>
      <c r="B3847">
        <v>11</v>
      </c>
      <c r="C3847" s="1">
        <f>DATE(YEAR(D3847),MONTH(D3847),DAY(D3847))+TIME(HOUR(D3847), ROUND(MINUTE(D3847)/15,0)*15, 0)</f>
        <v>42909.822916666664</v>
      </c>
      <c r="D3847" s="1">
        <v>42909.823240740741</v>
      </c>
    </row>
    <row r="3848" spans="1:4" x14ac:dyDescent="0.2">
      <c r="A3848">
        <v>16</v>
      </c>
      <c r="B3848">
        <v>1</v>
      </c>
      <c r="C3848" s="1">
        <f>DATE(YEAR(D3848),MONTH(D3848),DAY(D3848))+TIME(HOUR(D3848), ROUND(MINUTE(D3848)/15,0)*15, 0)</f>
        <v>42909.822916666664</v>
      </c>
      <c r="D3848" s="1">
        <v>42909.823252314818</v>
      </c>
    </row>
    <row r="3849" spans="1:4" x14ac:dyDescent="0.2">
      <c r="A3849">
        <v>10</v>
      </c>
      <c r="B3849">
        <v>12</v>
      </c>
      <c r="C3849" s="1">
        <f>DATE(YEAR(D3849),MONTH(D3849),DAY(D3849))+TIME(HOUR(D3849), ROUND(MINUTE(D3849)/15,0)*15, 0)</f>
        <v>42909.822916666664</v>
      </c>
      <c r="D3849" s="1">
        <v>42909.823275462964</v>
      </c>
    </row>
    <row r="3850" spans="1:4" x14ac:dyDescent="0.2">
      <c r="A3850">
        <v>29</v>
      </c>
      <c r="B3850">
        <v>1</v>
      </c>
      <c r="C3850" s="1">
        <f>DATE(YEAR(D3850),MONTH(D3850),DAY(D3850))+TIME(HOUR(D3850), ROUND(MINUTE(D3850)/15,0)*15, 0)</f>
        <v>42909.822916666664</v>
      </c>
      <c r="D3850" s="1">
        <v>42909.823275462964</v>
      </c>
    </row>
    <row r="3851" spans="1:4" x14ac:dyDescent="0.2">
      <c r="A3851">
        <v>8</v>
      </c>
      <c r="B3851">
        <v>1</v>
      </c>
      <c r="C3851" s="1">
        <f>DATE(YEAR(D3851),MONTH(D3851),DAY(D3851))+TIME(HOUR(D3851), ROUND(MINUTE(D3851)/15,0)*15, 0)</f>
        <v>42909.822916666664</v>
      </c>
      <c r="D3851" s="1">
        <v>42909.823379629626</v>
      </c>
    </row>
    <row r="3852" spans="1:4" x14ac:dyDescent="0.2">
      <c r="A3852">
        <v>23</v>
      </c>
      <c r="B3852">
        <v>3</v>
      </c>
      <c r="C3852" s="1">
        <f>DATE(YEAR(D3852),MONTH(D3852),DAY(D3852))+TIME(HOUR(D3852), ROUND(MINUTE(D3852)/15,0)*15, 0)</f>
        <v>42909.822916666664</v>
      </c>
      <c r="D3852" s="1">
        <v>42909.823379629626</v>
      </c>
    </row>
    <row r="3853" spans="1:4" x14ac:dyDescent="0.2">
      <c r="A3853">
        <v>62</v>
      </c>
      <c r="B3853">
        <v>3</v>
      </c>
      <c r="C3853" s="1">
        <f>DATE(YEAR(D3853),MONTH(D3853),DAY(D3853))+TIME(HOUR(D3853), ROUND(MINUTE(D3853)/15,0)*15, 0)</f>
        <v>42909.822916666664</v>
      </c>
      <c r="D3853" s="1">
        <v>42909.823483796295</v>
      </c>
    </row>
    <row r="3854" spans="1:4" x14ac:dyDescent="0.2">
      <c r="A3854">
        <v>20</v>
      </c>
      <c r="B3854">
        <v>6</v>
      </c>
      <c r="C3854" s="1">
        <f>DATE(YEAR(D3854),MONTH(D3854),DAY(D3854))+TIME(HOUR(D3854), ROUND(MINUTE(D3854)/15,0)*15, 0)</f>
        <v>42909.822916666664</v>
      </c>
      <c r="D3854" s="1">
        <v>42909.823495370372</v>
      </c>
    </row>
    <row r="3855" spans="1:4" x14ac:dyDescent="0.2">
      <c r="A3855">
        <v>48</v>
      </c>
      <c r="B3855">
        <v>15</v>
      </c>
      <c r="C3855" s="1">
        <f>DATE(YEAR(D3855),MONTH(D3855),DAY(D3855))+TIME(HOUR(D3855), ROUND(MINUTE(D3855)/15,0)*15, 0)</f>
        <v>42909.822916666664</v>
      </c>
      <c r="D3855" s="1">
        <v>42909.823564814818</v>
      </c>
    </row>
    <row r="3856" spans="1:4" x14ac:dyDescent="0.2">
      <c r="A3856">
        <v>69</v>
      </c>
      <c r="B3856">
        <v>4</v>
      </c>
      <c r="C3856" s="1">
        <f>DATE(YEAR(D3856),MONTH(D3856),DAY(D3856))+TIME(HOUR(D3856), ROUND(MINUTE(D3856)/15,0)*15, 0)</f>
        <v>42909.822916666664</v>
      </c>
      <c r="D3856" s="1">
        <v>42909.823611111111</v>
      </c>
    </row>
    <row r="3857" spans="1:4" x14ac:dyDescent="0.2">
      <c r="A3857">
        <v>11</v>
      </c>
      <c r="B3857">
        <v>7</v>
      </c>
      <c r="C3857" s="1">
        <f>DATE(YEAR(D3857),MONTH(D3857),DAY(D3857))+TIME(HOUR(D3857), ROUND(MINUTE(D3857)/15,0)*15, 0)</f>
        <v>42909.822916666664</v>
      </c>
      <c r="D3857" s="1">
        <v>42909.823622685188</v>
      </c>
    </row>
    <row r="3858" spans="1:4" x14ac:dyDescent="0.2">
      <c r="A3858">
        <v>63</v>
      </c>
      <c r="B3858">
        <v>2</v>
      </c>
      <c r="C3858" s="1">
        <f>DATE(YEAR(D3858),MONTH(D3858),DAY(D3858))+TIME(HOUR(D3858), ROUND(MINUTE(D3858)/15,0)*15, 0)</f>
        <v>42909.822916666664</v>
      </c>
      <c r="D3858" s="1">
        <v>42909.82372685185</v>
      </c>
    </row>
    <row r="3859" spans="1:4" x14ac:dyDescent="0.2">
      <c r="A3859">
        <v>25</v>
      </c>
      <c r="B3859">
        <v>1</v>
      </c>
      <c r="C3859" s="1">
        <f>DATE(YEAR(D3859),MONTH(D3859),DAY(D3859))+TIME(HOUR(D3859), ROUND(MINUTE(D3859)/15,0)*15, 0)</f>
        <v>42909.822916666664</v>
      </c>
      <c r="D3859" s="1">
        <v>42909.823865740742</v>
      </c>
    </row>
    <row r="3860" spans="1:4" x14ac:dyDescent="0.2">
      <c r="A3860">
        <v>3</v>
      </c>
      <c r="B3860">
        <v>3</v>
      </c>
      <c r="C3860" s="1">
        <f>DATE(YEAR(D3860),MONTH(D3860),DAY(D3860))+TIME(HOUR(D3860), ROUND(MINUTE(D3860)/15,0)*15, 0)</f>
        <v>42909.822916666664</v>
      </c>
      <c r="D3860" s="1">
        <v>42909.824097222219</v>
      </c>
    </row>
    <row r="3861" spans="1:4" x14ac:dyDescent="0.2">
      <c r="A3861">
        <v>28</v>
      </c>
      <c r="B3861">
        <v>2</v>
      </c>
      <c r="C3861" s="1">
        <f>DATE(YEAR(D3861),MONTH(D3861),DAY(D3861))+TIME(HOUR(D3861), ROUND(MINUTE(D3861)/15,0)*15, 0)</f>
        <v>42909.822916666664</v>
      </c>
      <c r="D3861" s="1">
        <v>42909.824236111112</v>
      </c>
    </row>
    <row r="3862" spans="1:4" x14ac:dyDescent="0.2">
      <c r="A3862">
        <v>5</v>
      </c>
      <c r="B3862">
        <v>10</v>
      </c>
      <c r="C3862" s="1">
        <f>DATE(YEAR(D3862),MONTH(D3862),DAY(D3862))+TIME(HOUR(D3862), ROUND(MINUTE(D3862)/15,0)*15, 0)</f>
        <v>42909.822916666664</v>
      </c>
      <c r="D3862" s="1">
        <v>42909.824571759258</v>
      </c>
    </row>
    <row r="3863" spans="1:4" x14ac:dyDescent="0.2">
      <c r="A3863">
        <v>33</v>
      </c>
      <c r="B3863">
        <v>1</v>
      </c>
      <c r="C3863" s="1">
        <f>DATE(YEAR(D3863),MONTH(D3863),DAY(D3863))+TIME(HOUR(D3863), ROUND(MINUTE(D3863)/15,0)*15, 0)</f>
        <v>42909.822916666664</v>
      </c>
      <c r="D3863" s="1">
        <v>42909.824641203704</v>
      </c>
    </row>
    <row r="3864" spans="1:4" x14ac:dyDescent="0.2">
      <c r="A3864">
        <v>9</v>
      </c>
      <c r="B3864">
        <v>5</v>
      </c>
      <c r="C3864" s="1">
        <f>DATE(YEAR(D3864),MONTH(D3864),DAY(D3864))+TIME(HOUR(D3864), ROUND(MINUTE(D3864)/15,0)*15, 0)</f>
        <v>42909.822916666664</v>
      </c>
      <c r="D3864" s="1">
        <v>42909.825381944444</v>
      </c>
    </row>
    <row r="3865" spans="1:4" x14ac:dyDescent="0.2">
      <c r="A3865">
        <v>36</v>
      </c>
      <c r="B3865">
        <v>2</v>
      </c>
      <c r="C3865" s="1">
        <f>DATE(YEAR(D3865),MONTH(D3865),DAY(D3865))+TIME(HOUR(D3865), ROUND(MINUTE(D3865)/15,0)*15, 0)</f>
        <v>42909.822916666664</v>
      </c>
      <c r="D3865" s="1">
        <v>42909.825532407405</v>
      </c>
    </row>
    <row r="3866" spans="1:4" x14ac:dyDescent="0.2">
      <c r="A3866">
        <v>22</v>
      </c>
      <c r="B3866">
        <v>3</v>
      </c>
      <c r="C3866" s="1">
        <f>DATE(YEAR(D3866),MONTH(D3866),DAY(D3866))+TIME(HOUR(D3866), ROUND(MINUTE(D3866)/15,0)*15, 0)</f>
        <v>42909.822916666664</v>
      </c>
      <c r="D3866" s="1">
        <v>42909.825659722221</v>
      </c>
    </row>
    <row r="3867" spans="1:4" x14ac:dyDescent="0.2">
      <c r="A3867">
        <v>49</v>
      </c>
      <c r="B3867">
        <v>5</v>
      </c>
      <c r="C3867" s="1">
        <f>DATE(YEAR(D3867),MONTH(D3867),DAY(D3867))+TIME(HOUR(D3867), ROUND(MINUTE(D3867)/15,0)*15, 0)</f>
        <v>42909.822916666664</v>
      </c>
      <c r="D3867" s="1">
        <v>42909.825729166667</v>
      </c>
    </row>
    <row r="3868" spans="1:4" x14ac:dyDescent="0.2">
      <c r="A3868">
        <v>68</v>
      </c>
      <c r="B3868">
        <v>3</v>
      </c>
      <c r="C3868" s="1">
        <f>DATE(YEAR(D3868),MONTH(D3868),DAY(D3868))+TIME(HOUR(D3868), ROUND(MINUTE(D3868)/15,0)*15, 0)</f>
        <v>42909.822916666664</v>
      </c>
      <c r="D3868" s="1">
        <v>42909.825798611113</v>
      </c>
    </row>
    <row r="3869" spans="1:4" x14ac:dyDescent="0.2">
      <c r="A3869">
        <v>18</v>
      </c>
      <c r="B3869">
        <v>2</v>
      </c>
      <c r="C3869" s="1">
        <f>DATE(YEAR(D3869),MONTH(D3869),DAY(D3869))+TIME(HOUR(D3869), ROUND(MINUTE(D3869)/15,0)*15, 0)</f>
        <v>42909.822916666664</v>
      </c>
      <c r="D3869" s="1">
        <v>42909.826481481483</v>
      </c>
    </row>
    <row r="3870" spans="1:4" x14ac:dyDescent="0.2">
      <c r="A3870">
        <v>60</v>
      </c>
      <c r="B3870">
        <v>2</v>
      </c>
      <c r="C3870" s="1">
        <f>DATE(YEAR(D3870),MONTH(D3870),DAY(D3870))+TIME(HOUR(D3870), ROUND(MINUTE(D3870)/15,0)*15, 0)</f>
        <v>42909.822916666664</v>
      </c>
      <c r="D3870" s="1">
        <v>42909.827245370368</v>
      </c>
    </row>
    <row r="3871" spans="1:4" x14ac:dyDescent="0.2">
      <c r="A3871">
        <v>17</v>
      </c>
      <c r="B3871">
        <v>1</v>
      </c>
      <c r="C3871" s="1">
        <f>DATE(YEAR(D3871),MONTH(D3871),DAY(D3871))+TIME(HOUR(D3871), ROUND(MINUTE(D3871)/15,0)*15, 0)</f>
        <v>42909.833333333336</v>
      </c>
      <c r="D3871" s="1">
        <v>42909.829479166663</v>
      </c>
    </row>
    <row r="3872" spans="1:4" x14ac:dyDescent="0.2">
      <c r="A3872">
        <v>57</v>
      </c>
      <c r="B3872">
        <v>2</v>
      </c>
      <c r="C3872" s="1">
        <f>DATE(YEAR(D3872),MONTH(D3872),DAY(D3872))+TIME(HOUR(D3872), ROUND(MINUTE(D3872)/15,0)*15, 0)</f>
        <v>42909.833333333336</v>
      </c>
      <c r="D3872" s="1">
        <v>42909.829675925925</v>
      </c>
    </row>
    <row r="3873" spans="1:4" x14ac:dyDescent="0.2">
      <c r="A3873">
        <v>7</v>
      </c>
      <c r="B3873">
        <v>13</v>
      </c>
      <c r="C3873" s="1">
        <f>DATE(YEAR(D3873),MONTH(D3873),DAY(D3873))+TIME(HOUR(D3873), ROUND(MINUTE(D3873)/15,0)*15, 0)</f>
        <v>42909.833333333336</v>
      </c>
      <c r="D3873" s="1">
        <v>42909.833333333336</v>
      </c>
    </row>
    <row r="3874" spans="1:4" x14ac:dyDescent="0.2">
      <c r="A3874">
        <v>43</v>
      </c>
      <c r="B3874">
        <v>12</v>
      </c>
      <c r="C3874" s="1">
        <f>DATE(YEAR(D3874),MONTH(D3874),DAY(D3874))+TIME(HOUR(D3874), ROUND(MINUTE(D3874)/15,0)*15, 0)</f>
        <v>42909.833333333336</v>
      </c>
      <c r="D3874" s="1">
        <v>42909.833333333336</v>
      </c>
    </row>
    <row r="3875" spans="1:4" x14ac:dyDescent="0.2">
      <c r="A3875">
        <v>50</v>
      </c>
      <c r="B3875">
        <v>103</v>
      </c>
      <c r="C3875" s="1">
        <f>DATE(YEAR(D3875),MONTH(D3875),DAY(D3875))+TIME(HOUR(D3875), ROUND(MINUTE(D3875)/15,0)*15, 0)</f>
        <v>42909.833333333336</v>
      </c>
      <c r="D3875" s="1">
        <v>42909.833333333336</v>
      </c>
    </row>
    <row r="3876" spans="1:4" x14ac:dyDescent="0.2">
      <c r="A3876">
        <v>65</v>
      </c>
      <c r="B3876">
        <v>96</v>
      </c>
      <c r="C3876" s="1">
        <f>DATE(YEAR(D3876),MONTH(D3876),DAY(D3876))+TIME(HOUR(D3876), ROUND(MINUTE(D3876)/15,0)*15, 0)</f>
        <v>42909.833333333336</v>
      </c>
      <c r="D3876" s="1">
        <v>42909.833333333336</v>
      </c>
    </row>
    <row r="3877" spans="1:4" x14ac:dyDescent="0.2">
      <c r="A3877">
        <v>2</v>
      </c>
      <c r="B3877">
        <v>11</v>
      </c>
      <c r="C3877" s="1">
        <f>DATE(YEAR(D3877),MONTH(D3877),DAY(D3877))+TIME(HOUR(D3877), ROUND(MINUTE(D3877)/15,0)*15, 0)</f>
        <v>42909.833333333336</v>
      </c>
      <c r="D3877" s="1">
        <v>42909.833344907405</v>
      </c>
    </row>
    <row r="3878" spans="1:4" x14ac:dyDescent="0.2">
      <c r="A3878">
        <v>6</v>
      </c>
      <c r="B3878">
        <v>36</v>
      </c>
      <c r="C3878" s="1">
        <f>DATE(YEAR(D3878),MONTH(D3878),DAY(D3878))+TIME(HOUR(D3878), ROUND(MINUTE(D3878)/15,0)*15, 0)</f>
        <v>42909.833333333336</v>
      </c>
      <c r="D3878" s="1">
        <v>42909.833344907405</v>
      </c>
    </row>
    <row r="3879" spans="1:4" x14ac:dyDescent="0.2">
      <c r="A3879">
        <v>11</v>
      </c>
      <c r="B3879">
        <v>7</v>
      </c>
      <c r="C3879" s="1">
        <f>DATE(YEAR(D3879),MONTH(D3879),DAY(D3879))+TIME(HOUR(D3879), ROUND(MINUTE(D3879)/15,0)*15, 0)</f>
        <v>42909.833333333336</v>
      </c>
      <c r="D3879" s="1">
        <v>42909.833344907405</v>
      </c>
    </row>
    <row r="3880" spans="1:4" x14ac:dyDescent="0.2">
      <c r="A3880">
        <v>66</v>
      </c>
      <c r="B3880">
        <v>13</v>
      </c>
      <c r="C3880" s="1">
        <f>DATE(YEAR(D3880),MONTH(D3880),DAY(D3880))+TIME(HOUR(D3880), ROUND(MINUTE(D3880)/15,0)*15, 0)</f>
        <v>42909.833333333336</v>
      </c>
      <c r="D3880" s="1">
        <v>42909.833344907405</v>
      </c>
    </row>
    <row r="3881" spans="1:4" x14ac:dyDescent="0.2">
      <c r="A3881">
        <v>10</v>
      </c>
      <c r="B3881">
        <v>13</v>
      </c>
      <c r="C3881" s="1">
        <f>DATE(YEAR(D3881),MONTH(D3881),DAY(D3881))+TIME(HOUR(D3881), ROUND(MINUTE(D3881)/15,0)*15, 0)</f>
        <v>42909.833333333336</v>
      </c>
      <c r="D3881" s="1">
        <v>42909.833356481482</v>
      </c>
    </row>
    <row r="3882" spans="1:4" x14ac:dyDescent="0.2">
      <c r="A3882">
        <v>32</v>
      </c>
      <c r="B3882">
        <v>88</v>
      </c>
      <c r="C3882" s="1">
        <f>DATE(YEAR(D3882),MONTH(D3882),DAY(D3882))+TIME(HOUR(D3882), ROUND(MINUTE(D3882)/15,0)*15, 0)</f>
        <v>42909.833333333336</v>
      </c>
      <c r="D3882" s="1">
        <v>42909.833356481482</v>
      </c>
    </row>
    <row r="3883" spans="1:4" x14ac:dyDescent="0.2">
      <c r="A3883">
        <v>44</v>
      </c>
      <c r="B3883">
        <v>102</v>
      </c>
      <c r="C3883" s="1">
        <f>DATE(YEAR(D3883),MONTH(D3883),DAY(D3883))+TIME(HOUR(D3883), ROUND(MINUTE(D3883)/15,0)*15, 0)</f>
        <v>42909.833333333336</v>
      </c>
      <c r="D3883" s="1">
        <v>42909.833356481482</v>
      </c>
    </row>
    <row r="3884" spans="1:4" x14ac:dyDescent="0.2">
      <c r="A3884">
        <v>52</v>
      </c>
      <c r="B3884">
        <v>63</v>
      </c>
      <c r="C3884" s="1">
        <f>DATE(YEAR(D3884),MONTH(D3884),DAY(D3884))+TIME(HOUR(D3884), ROUND(MINUTE(D3884)/15,0)*15, 0)</f>
        <v>42909.833333333336</v>
      </c>
      <c r="D3884" s="1">
        <v>42909.833356481482</v>
      </c>
    </row>
    <row r="3885" spans="1:4" x14ac:dyDescent="0.2">
      <c r="A3885">
        <v>56</v>
      </c>
      <c r="B3885">
        <v>67</v>
      </c>
      <c r="C3885" s="1">
        <f>DATE(YEAR(D3885),MONTH(D3885),DAY(D3885))+TIME(HOUR(D3885), ROUND(MINUTE(D3885)/15,0)*15, 0)</f>
        <v>42909.833333333336</v>
      </c>
      <c r="D3885" s="1">
        <v>42909.833356481482</v>
      </c>
    </row>
    <row r="3886" spans="1:4" x14ac:dyDescent="0.2">
      <c r="A3886">
        <v>67</v>
      </c>
      <c r="B3886">
        <v>9</v>
      </c>
      <c r="C3886" s="1">
        <f>DATE(YEAR(D3886),MONTH(D3886),DAY(D3886))+TIME(HOUR(D3886), ROUND(MINUTE(D3886)/15,0)*15, 0)</f>
        <v>42909.833333333336</v>
      </c>
      <c r="D3886" s="1">
        <v>42909.833356481482</v>
      </c>
    </row>
    <row r="3887" spans="1:4" x14ac:dyDescent="0.2">
      <c r="A3887">
        <v>41</v>
      </c>
      <c r="B3887">
        <v>21</v>
      </c>
      <c r="C3887" s="1">
        <f>DATE(YEAR(D3887),MONTH(D3887),DAY(D3887))+TIME(HOUR(D3887), ROUND(MINUTE(D3887)/15,0)*15, 0)</f>
        <v>42909.833333333336</v>
      </c>
      <c r="D3887" s="1">
        <v>42909.833368055559</v>
      </c>
    </row>
    <row r="3888" spans="1:4" x14ac:dyDescent="0.2">
      <c r="A3888">
        <v>38</v>
      </c>
      <c r="B3888">
        <v>28</v>
      </c>
      <c r="C3888" s="1">
        <f>DATE(YEAR(D3888),MONTH(D3888),DAY(D3888))+TIME(HOUR(D3888), ROUND(MINUTE(D3888)/15,0)*15, 0)</f>
        <v>42909.833333333336</v>
      </c>
      <c r="D3888" s="1">
        <v>42909.833379629628</v>
      </c>
    </row>
    <row r="3889" spans="1:4" x14ac:dyDescent="0.2">
      <c r="A3889">
        <v>5</v>
      </c>
      <c r="B3889">
        <v>10</v>
      </c>
      <c r="C3889" s="1">
        <f>DATE(YEAR(D3889),MONTH(D3889),DAY(D3889))+TIME(HOUR(D3889), ROUND(MINUTE(D3889)/15,0)*15, 0)</f>
        <v>42909.833333333336</v>
      </c>
      <c r="D3889" s="1">
        <v>42909.833402777775</v>
      </c>
    </row>
    <row r="3890" spans="1:4" x14ac:dyDescent="0.2">
      <c r="A3890">
        <v>31</v>
      </c>
      <c r="B3890">
        <v>5</v>
      </c>
      <c r="C3890" s="1">
        <f>DATE(YEAR(D3890),MONTH(D3890),DAY(D3890))+TIME(HOUR(D3890), ROUND(MINUTE(D3890)/15,0)*15, 0)</f>
        <v>42909.833333333336</v>
      </c>
      <c r="D3890" s="1">
        <v>42909.833414351851</v>
      </c>
    </row>
    <row r="3891" spans="1:4" x14ac:dyDescent="0.2">
      <c r="A3891">
        <v>17</v>
      </c>
      <c r="B3891">
        <v>3</v>
      </c>
      <c r="C3891" s="1">
        <f>DATE(YEAR(D3891),MONTH(D3891),DAY(D3891))+TIME(HOUR(D3891), ROUND(MINUTE(D3891)/15,0)*15, 0)</f>
        <v>42909.833333333336</v>
      </c>
      <c r="D3891" s="1">
        <v>42909.833425925928</v>
      </c>
    </row>
    <row r="3892" spans="1:4" x14ac:dyDescent="0.2">
      <c r="A3892">
        <v>47</v>
      </c>
      <c r="B3892">
        <v>15</v>
      </c>
      <c r="C3892" s="1">
        <f>DATE(YEAR(D3892),MONTH(D3892),DAY(D3892))+TIME(HOUR(D3892), ROUND(MINUTE(D3892)/15,0)*15, 0)</f>
        <v>42909.833333333336</v>
      </c>
      <c r="D3892" s="1">
        <v>42909.833472222221</v>
      </c>
    </row>
    <row r="3893" spans="1:4" x14ac:dyDescent="0.2">
      <c r="A3893">
        <v>48</v>
      </c>
      <c r="B3893">
        <v>18</v>
      </c>
      <c r="C3893" s="1">
        <f>DATE(YEAR(D3893),MONTH(D3893),DAY(D3893))+TIME(HOUR(D3893), ROUND(MINUTE(D3893)/15,0)*15, 0)</f>
        <v>42909.833333333336</v>
      </c>
      <c r="D3893" s="1">
        <v>42909.83353009259</v>
      </c>
    </row>
    <row r="3894" spans="1:4" x14ac:dyDescent="0.2">
      <c r="A3894">
        <v>58</v>
      </c>
      <c r="B3894">
        <v>8</v>
      </c>
      <c r="C3894" s="1">
        <f>DATE(YEAR(D3894),MONTH(D3894),DAY(D3894))+TIME(HOUR(D3894), ROUND(MINUTE(D3894)/15,0)*15, 0)</f>
        <v>42909.833333333336</v>
      </c>
      <c r="D3894" s="1">
        <v>42909.83353009259</v>
      </c>
    </row>
    <row r="3895" spans="1:4" x14ac:dyDescent="0.2">
      <c r="A3895">
        <v>33</v>
      </c>
      <c r="B3895">
        <v>4</v>
      </c>
      <c r="C3895" s="1">
        <f>DATE(YEAR(D3895),MONTH(D3895),DAY(D3895))+TIME(HOUR(D3895), ROUND(MINUTE(D3895)/15,0)*15, 0)</f>
        <v>42909.833333333336</v>
      </c>
      <c r="D3895" s="1">
        <v>42909.833587962959</v>
      </c>
    </row>
    <row r="3896" spans="1:4" x14ac:dyDescent="0.2">
      <c r="A3896">
        <v>61</v>
      </c>
      <c r="B3896">
        <v>13</v>
      </c>
      <c r="C3896" s="1">
        <f>DATE(YEAR(D3896),MONTH(D3896),DAY(D3896))+TIME(HOUR(D3896), ROUND(MINUTE(D3896)/15,0)*15, 0)</f>
        <v>42909.833333333336</v>
      </c>
      <c r="D3896" s="1">
        <v>42909.833657407406</v>
      </c>
    </row>
    <row r="3897" spans="1:4" x14ac:dyDescent="0.2">
      <c r="A3897">
        <v>63</v>
      </c>
      <c r="B3897">
        <v>7</v>
      </c>
      <c r="C3897" s="1">
        <f>DATE(YEAR(D3897),MONTH(D3897),DAY(D3897))+TIME(HOUR(D3897), ROUND(MINUTE(D3897)/15,0)*15, 0)</f>
        <v>42909.833333333336</v>
      </c>
      <c r="D3897" s="1">
        <v>42909.833668981482</v>
      </c>
    </row>
    <row r="3898" spans="1:4" x14ac:dyDescent="0.2">
      <c r="A3898">
        <v>53</v>
      </c>
      <c r="B3898">
        <v>10</v>
      </c>
      <c r="C3898" s="1">
        <f>DATE(YEAR(D3898),MONTH(D3898),DAY(D3898))+TIME(HOUR(D3898), ROUND(MINUTE(D3898)/15,0)*15, 0)</f>
        <v>42909.833333333336</v>
      </c>
      <c r="D3898" s="1">
        <v>42909.833715277775</v>
      </c>
    </row>
    <row r="3899" spans="1:4" x14ac:dyDescent="0.2">
      <c r="A3899">
        <v>9</v>
      </c>
      <c r="B3899">
        <v>5</v>
      </c>
      <c r="C3899" s="1">
        <f>DATE(YEAR(D3899),MONTH(D3899),DAY(D3899))+TIME(HOUR(D3899), ROUND(MINUTE(D3899)/15,0)*15, 0)</f>
        <v>42909.833333333336</v>
      </c>
      <c r="D3899" s="1">
        <v>42909.833738425928</v>
      </c>
    </row>
    <row r="3900" spans="1:4" x14ac:dyDescent="0.2">
      <c r="A3900">
        <v>18</v>
      </c>
      <c r="B3900">
        <v>3</v>
      </c>
      <c r="C3900" s="1">
        <f>DATE(YEAR(D3900),MONTH(D3900),DAY(D3900))+TIME(HOUR(D3900), ROUND(MINUTE(D3900)/15,0)*15, 0)</f>
        <v>42909.833333333336</v>
      </c>
      <c r="D3900" s="1">
        <v>42909.833819444444</v>
      </c>
    </row>
    <row r="3901" spans="1:4" x14ac:dyDescent="0.2">
      <c r="A3901">
        <v>60</v>
      </c>
      <c r="B3901">
        <v>1</v>
      </c>
      <c r="C3901" s="1">
        <f>DATE(YEAR(D3901),MONTH(D3901),DAY(D3901))+TIME(HOUR(D3901), ROUND(MINUTE(D3901)/15,0)*15, 0)</f>
        <v>42909.833333333336</v>
      </c>
      <c r="D3901" s="1">
        <v>42909.83388888889</v>
      </c>
    </row>
    <row r="3902" spans="1:4" x14ac:dyDescent="0.2">
      <c r="A3902">
        <v>28</v>
      </c>
      <c r="B3902">
        <v>2</v>
      </c>
      <c r="C3902" s="1">
        <f>DATE(YEAR(D3902),MONTH(D3902),DAY(D3902))+TIME(HOUR(D3902), ROUND(MINUTE(D3902)/15,0)*15, 0)</f>
        <v>42909.833333333336</v>
      </c>
      <c r="D3902" s="1">
        <v>42909.834027777775</v>
      </c>
    </row>
    <row r="3903" spans="1:4" x14ac:dyDescent="0.2">
      <c r="A3903">
        <v>22</v>
      </c>
      <c r="B3903">
        <v>5</v>
      </c>
      <c r="C3903" s="1">
        <f>DATE(YEAR(D3903),MONTH(D3903),DAY(D3903))+TIME(HOUR(D3903), ROUND(MINUTE(D3903)/15,0)*15, 0)</f>
        <v>42909.833333333336</v>
      </c>
      <c r="D3903" s="1">
        <v>42909.834340277775</v>
      </c>
    </row>
    <row r="3904" spans="1:4" x14ac:dyDescent="0.2">
      <c r="A3904">
        <v>19</v>
      </c>
      <c r="B3904">
        <v>3</v>
      </c>
      <c r="C3904" s="1">
        <f>DATE(YEAR(D3904),MONTH(D3904),DAY(D3904))+TIME(HOUR(D3904), ROUND(MINUTE(D3904)/15,0)*15, 0)</f>
        <v>42909.833333333336</v>
      </c>
      <c r="D3904" s="1">
        <v>42909.834432870368</v>
      </c>
    </row>
    <row r="3905" spans="1:4" x14ac:dyDescent="0.2">
      <c r="A3905">
        <v>21</v>
      </c>
      <c r="B3905">
        <v>6</v>
      </c>
      <c r="C3905" s="1">
        <f>DATE(YEAR(D3905),MONTH(D3905),DAY(D3905))+TIME(HOUR(D3905), ROUND(MINUTE(D3905)/15,0)*15, 0)</f>
        <v>42909.833333333336</v>
      </c>
      <c r="D3905" s="1">
        <v>42909.83452546296</v>
      </c>
    </row>
    <row r="3906" spans="1:4" x14ac:dyDescent="0.2">
      <c r="A3906">
        <v>23</v>
      </c>
      <c r="B3906">
        <v>2</v>
      </c>
      <c r="C3906" s="1">
        <f>DATE(YEAR(D3906),MONTH(D3906),DAY(D3906))+TIME(HOUR(D3906), ROUND(MINUTE(D3906)/15,0)*15, 0)</f>
        <v>42909.833333333336</v>
      </c>
      <c r="D3906" s="1">
        <v>42909.834849537037</v>
      </c>
    </row>
    <row r="3907" spans="1:4" x14ac:dyDescent="0.2">
      <c r="A3907">
        <v>69</v>
      </c>
      <c r="B3907">
        <v>1</v>
      </c>
      <c r="C3907" s="1">
        <f>DATE(YEAR(D3907),MONTH(D3907),DAY(D3907))+TIME(HOUR(D3907), ROUND(MINUTE(D3907)/15,0)*15, 0)</f>
        <v>42909.833333333336</v>
      </c>
      <c r="D3907" s="1">
        <v>42909.835034722222</v>
      </c>
    </row>
    <row r="3908" spans="1:4" x14ac:dyDescent="0.2">
      <c r="A3908">
        <v>64</v>
      </c>
      <c r="B3908">
        <v>7</v>
      </c>
      <c r="C3908" s="1">
        <f>DATE(YEAR(D3908),MONTH(D3908),DAY(D3908))+TIME(HOUR(D3908), ROUND(MINUTE(D3908)/15,0)*15, 0)</f>
        <v>42909.833333333336</v>
      </c>
      <c r="D3908" s="1">
        <v>42909.835115740738</v>
      </c>
    </row>
    <row r="3909" spans="1:4" x14ac:dyDescent="0.2">
      <c r="A3909">
        <v>20</v>
      </c>
      <c r="B3909">
        <v>4</v>
      </c>
      <c r="C3909" s="1">
        <f>DATE(YEAR(D3909),MONTH(D3909),DAY(D3909))+TIME(HOUR(D3909), ROUND(MINUTE(D3909)/15,0)*15, 0)</f>
        <v>42909.833333333336</v>
      </c>
      <c r="D3909" s="1">
        <v>42909.835358796299</v>
      </c>
    </row>
    <row r="3910" spans="1:4" x14ac:dyDescent="0.2">
      <c r="A3910">
        <v>3</v>
      </c>
      <c r="B3910">
        <v>2</v>
      </c>
      <c r="C3910" s="1">
        <f>DATE(YEAR(D3910),MONTH(D3910),DAY(D3910))+TIME(HOUR(D3910), ROUND(MINUTE(D3910)/15,0)*15, 0)</f>
        <v>42909.833333333336</v>
      </c>
      <c r="D3910" s="1">
        <v>42909.835497685184</v>
      </c>
    </row>
    <row r="3911" spans="1:4" x14ac:dyDescent="0.2">
      <c r="A3911">
        <v>62</v>
      </c>
      <c r="B3911">
        <v>3</v>
      </c>
      <c r="C3911" s="1">
        <f>DATE(YEAR(D3911),MONTH(D3911),DAY(D3911))+TIME(HOUR(D3911), ROUND(MINUTE(D3911)/15,0)*15, 0)</f>
        <v>42909.833333333336</v>
      </c>
      <c r="D3911" s="1">
        <v>42909.835949074077</v>
      </c>
    </row>
    <row r="3912" spans="1:4" x14ac:dyDescent="0.2">
      <c r="A3912">
        <v>45</v>
      </c>
      <c r="B3912">
        <v>6</v>
      </c>
      <c r="C3912" s="1">
        <f>DATE(YEAR(D3912),MONTH(D3912),DAY(D3912))+TIME(HOUR(D3912), ROUND(MINUTE(D3912)/15,0)*15, 0)</f>
        <v>42909.833333333336</v>
      </c>
      <c r="D3912" s="1">
        <v>42909.835960648146</v>
      </c>
    </row>
    <row r="3913" spans="1:4" x14ac:dyDescent="0.2">
      <c r="A3913">
        <v>26</v>
      </c>
      <c r="B3913">
        <v>4</v>
      </c>
      <c r="C3913" s="1">
        <f>DATE(YEAR(D3913),MONTH(D3913),DAY(D3913))+TIME(HOUR(D3913), ROUND(MINUTE(D3913)/15,0)*15, 0)</f>
        <v>42909.833333333336</v>
      </c>
      <c r="D3913" s="1">
        <v>42909.836122685185</v>
      </c>
    </row>
    <row r="3914" spans="1:4" x14ac:dyDescent="0.2">
      <c r="A3914">
        <v>39</v>
      </c>
      <c r="B3914">
        <v>1</v>
      </c>
      <c r="C3914" s="1">
        <f>DATE(YEAR(D3914),MONTH(D3914),DAY(D3914))+TIME(HOUR(D3914), ROUND(MINUTE(D3914)/15,0)*15, 0)</f>
        <v>42909.833333333336</v>
      </c>
      <c r="D3914" s="1">
        <v>42909.836261574077</v>
      </c>
    </row>
    <row r="3915" spans="1:4" x14ac:dyDescent="0.2">
      <c r="A3915">
        <v>14</v>
      </c>
      <c r="B3915">
        <v>1</v>
      </c>
      <c r="C3915" s="1">
        <f>DATE(YEAR(D3915),MONTH(D3915),DAY(D3915))+TIME(HOUR(D3915), ROUND(MINUTE(D3915)/15,0)*15, 0)</f>
        <v>42909.833333333336</v>
      </c>
      <c r="D3915" s="1">
        <v>42909.836782407408</v>
      </c>
    </row>
    <row r="3916" spans="1:4" x14ac:dyDescent="0.2">
      <c r="A3916">
        <v>49</v>
      </c>
      <c r="B3916">
        <v>2</v>
      </c>
      <c r="C3916" s="1">
        <f>DATE(YEAR(D3916),MONTH(D3916),DAY(D3916))+TIME(HOUR(D3916), ROUND(MINUTE(D3916)/15,0)*15, 0)</f>
        <v>42909.833333333336</v>
      </c>
      <c r="D3916" s="1">
        <v>42909.836898148147</v>
      </c>
    </row>
    <row r="3917" spans="1:4" x14ac:dyDescent="0.2">
      <c r="A3917">
        <v>30</v>
      </c>
      <c r="B3917">
        <v>1</v>
      </c>
      <c r="C3917" s="1">
        <f>DATE(YEAR(D3917),MONTH(D3917),DAY(D3917))+TIME(HOUR(D3917), ROUND(MINUTE(D3917)/15,0)*15, 0)</f>
        <v>42909.833333333336</v>
      </c>
      <c r="D3917" s="1">
        <v>42909.83697916667</v>
      </c>
    </row>
    <row r="3918" spans="1:4" x14ac:dyDescent="0.2">
      <c r="A3918">
        <v>68</v>
      </c>
      <c r="B3918">
        <v>2</v>
      </c>
      <c r="C3918" s="1">
        <f>DATE(YEAR(D3918),MONTH(D3918),DAY(D3918))+TIME(HOUR(D3918), ROUND(MINUTE(D3918)/15,0)*15, 0)</f>
        <v>42909.833333333336</v>
      </c>
      <c r="D3918" s="1">
        <v>42909.837118055555</v>
      </c>
    </row>
    <row r="3919" spans="1:4" x14ac:dyDescent="0.2">
      <c r="A3919">
        <v>24</v>
      </c>
      <c r="B3919">
        <v>1</v>
      </c>
      <c r="C3919" s="1">
        <f>DATE(YEAR(D3919),MONTH(D3919),DAY(D3919))+TIME(HOUR(D3919), ROUND(MINUTE(D3919)/15,0)*15, 0)</f>
        <v>42909.833333333336</v>
      </c>
      <c r="D3919" s="1">
        <v>42909.838761574072</v>
      </c>
    </row>
    <row r="3920" spans="1:4" x14ac:dyDescent="0.2">
      <c r="A3920">
        <v>16</v>
      </c>
      <c r="B3920">
        <v>2</v>
      </c>
      <c r="C3920" s="1">
        <f>DATE(YEAR(D3920),MONTH(D3920),DAY(D3920))+TIME(HOUR(D3920), ROUND(MINUTE(D3920)/15,0)*15, 0)</f>
        <v>42909.84375</v>
      </c>
      <c r="D3920" s="1">
        <v>42909.839305555557</v>
      </c>
    </row>
    <row r="3921" spans="1:4" x14ac:dyDescent="0.2">
      <c r="A3921">
        <v>4</v>
      </c>
      <c r="B3921">
        <v>3</v>
      </c>
      <c r="C3921" s="1">
        <f>DATE(YEAR(D3921),MONTH(D3921),DAY(D3921))+TIME(HOUR(D3921), ROUND(MINUTE(D3921)/15,0)*15, 0)</f>
        <v>42909.84375</v>
      </c>
      <c r="D3921" s="1">
        <v>42909.839942129627</v>
      </c>
    </row>
    <row r="3922" spans="1:4" x14ac:dyDescent="0.2">
      <c r="A3922">
        <v>25</v>
      </c>
      <c r="B3922">
        <v>2</v>
      </c>
      <c r="C3922" s="1">
        <f>DATE(YEAR(D3922),MONTH(D3922),DAY(D3922))+TIME(HOUR(D3922), ROUND(MINUTE(D3922)/15,0)*15, 0)</f>
        <v>42909.84375</v>
      </c>
      <c r="D3922" s="1">
        <v>42909.841296296298</v>
      </c>
    </row>
    <row r="3923" spans="1:4" x14ac:dyDescent="0.2">
      <c r="A3923">
        <v>8</v>
      </c>
      <c r="B3923">
        <v>1</v>
      </c>
      <c r="C3923" s="1">
        <f>DATE(YEAR(D3923),MONTH(D3923),DAY(D3923))+TIME(HOUR(D3923), ROUND(MINUTE(D3923)/15,0)*15, 0)</f>
        <v>42909.84375</v>
      </c>
      <c r="D3923" s="1">
        <v>42909.842557870368</v>
      </c>
    </row>
    <row r="3924" spans="1:4" x14ac:dyDescent="0.2">
      <c r="A3924">
        <v>36</v>
      </c>
      <c r="B3924">
        <v>1</v>
      </c>
      <c r="C3924" s="1">
        <f>DATE(YEAR(D3924),MONTH(D3924),DAY(D3924))+TIME(HOUR(D3924), ROUND(MINUTE(D3924)/15,0)*15, 0)</f>
        <v>42909.84375</v>
      </c>
      <c r="D3924" s="1">
        <v>42909.842777777776</v>
      </c>
    </row>
    <row r="3925" spans="1:4" x14ac:dyDescent="0.2">
      <c r="A3925">
        <v>57</v>
      </c>
      <c r="B3925">
        <v>2</v>
      </c>
      <c r="C3925" s="1">
        <f>DATE(YEAR(D3925),MONTH(D3925),DAY(D3925))+TIME(HOUR(D3925), ROUND(MINUTE(D3925)/15,0)*15, 0)</f>
        <v>42909.84375</v>
      </c>
      <c r="D3925" s="1">
        <v>42909.843356481484</v>
      </c>
    </row>
    <row r="3926" spans="1:4" x14ac:dyDescent="0.2">
      <c r="A3926">
        <v>5</v>
      </c>
      <c r="B3926">
        <v>17</v>
      </c>
      <c r="C3926" s="1">
        <f>DATE(YEAR(D3926),MONTH(D3926),DAY(D3926))+TIME(HOUR(D3926), ROUND(MINUTE(D3926)/15,0)*15, 0)</f>
        <v>42909.84375</v>
      </c>
      <c r="D3926" s="1">
        <v>42909.84375</v>
      </c>
    </row>
    <row r="3927" spans="1:4" x14ac:dyDescent="0.2">
      <c r="A3927">
        <v>6</v>
      </c>
      <c r="B3927">
        <v>39</v>
      </c>
      <c r="C3927" s="1">
        <f>DATE(YEAR(D3927),MONTH(D3927),DAY(D3927))+TIME(HOUR(D3927), ROUND(MINUTE(D3927)/15,0)*15, 0)</f>
        <v>42909.84375</v>
      </c>
      <c r="D3927" s="1">
        <v>42909.84375</v>
      </c>
    </row>
    <row r="3928" spans="1:4" x14ac:dyDescent="0.2">
      <c r="A3928">
        <v>21</v>
      </c>
      <c r="B3928">
        <v>11</v>
      </c>
      <c r="C3928" s="1">
        <f>DATE(YEAR(D3928),MONTH(D3928),DAY(D3928))+TIME(HOUR(D3928), ROUND(MINUTE(D3928)/15,0)*15, 0)</f>
        <v>42909.84375</v>
      </c>
      <c r="D3928" s="1">
        <v>42909.84375</v>
      </c>
    </row>
    <row r="3929" spans="1:4" x14ac:dyDescent="0.2">
      <c r="A3929">
        <v>44</v>
      </c>
      <c r="B3929">
        <v>95</v>
      </c>
      <c r="C3929" s="1">
        <f>DATE(YEAR(D3929),MONTH(D3929),DAY(D3929))+TIME(HOUR(D3929), ROUND(MINUTE(D3929)/15,0)*15, 0)</f>
        <v>42909.84375</v>
      </c>
      <c r="D3929" s="1">
        <v>42909.84375</v>
      </c>
    </row>
    <row r="3930" spans="1:4" x14ac:dyDescent="0.2">
      <c r="A3930">
        <v>48</v>
      </c>
      <c r="B3930">
        <v>16</v>
      </c>
      <c r="C3930" s="1">
        <f>DATE(YEAR(D3930),MONTH(D3930),DAY(D3930))+TIME(HOUR(D3930), ROUND(MINUTE(D3930)/15,0)*15, 0)</f>
        <v>42909.84375</v>
      </c>
      <c r="D3930" s="1">
        <v>42909.84375</v>
      </c>
    </row>
    <row r="3931" spans="1:4" x14ac:dyDescent="0.2">
      <c r="A3931">
        <v>66</v>
      </c>
      <c r="B3931">
        <v>20</v>
      </c>
      <c r="C3931" s="1">
        <f>DATE(YEAR(D3931),MONTH(D3931),DAY(D3931))+TIME(HOUR(D3931), ROUND(MINUTE(D3931)/15,0)*15, 0)</f>
        <v>42909.84375</v>
      </c>
      <c r="D3931" s="1">
        <v>42909.84375</v>
      </c>
    </row>
    <row r="3932" spans="1:4" x14ac:dyDescent="0.2">
      <c r="A3932">
        <v>67</v>
      </c>
      <c r="B3932">
        <v>7</v>
      </c>
      <c r="C3932" s="1">
        <f>DATE(YEAR(D3932),MONTH(D3932),DAY(D3932))+TIME(HOUR(D3932), ROUND(MINUTE(D3932)/15,0)*15, 0)</f>
        <v>42909.84375</v>
      </c>
      <c r="D3932" s="1">
        <v>42909.84375</v>
      </c>
    </row>
    <row r="3933" spans="1:4" x14ac:dyDescent="0.2">
      <c r="A3933">
        <v>9</v>
      </c>
      <c r="B3933">
        <v>5</v>
      </c>
      <c r="C3933" s="1">
        <f>DATE(YEAR(D3933),MONTH(D3933),DAY(D3933))+TIME(HOUR(D3933), ROUND(MINUTE(D3933)/15,0)*15, 0)</f>
        <v>42909.84375</v>
      </c>
      <c r="D3933" s="1">
        <v>42909.843761574077</v>
      </c>
    </row>
    <row r="3934" spans="1:4" x14ac:dyDescent="0.2">
      <c r="A3934">
        <v>38</v>
      </c>
      <c r="B3934">
        <v>31</v>
      </c>
      <c r="C3934" s="1">
        <f>DATE(YEAR(D3934),MONTH(D3934),DAY(D3934))+TIME(HOUR(D3934), ROUND(MINUTE(D3934)/15,0)*15, 0)</f>
        <v>42909.84375</v>
      </c>
      <c r="D3934" s="1">
        <v>42909.843761574077</v>
      </c>
    </row>
    <row r="3935" spans="1:4" x14ac:dyDescent="0.2">
      <c r="A3935">
        <v>50</v>
      </c>
      <c r="B3935">
        <v>103</v>
      </c>
      <c r="C3935" s="1">
        <f>DATE(YEAR(D3935),MONTH(D3935),DAY(D3935))+TIME(HOUR(D3935), ROUND(MINUTE(D3935)/15,0)*15, 0)</f>
        <v>42909.84375</v>
      </c>
      <c r="D3935" s="1">
        <v>42909.843761574077</v>
      </c>
    </row>
    <row r="3936" spans="1:4" x14ac:dyDescent="0.2">
      <c r="A3936">
        <v>65</v>
      </c>
      <c r="B3936">
        <v>91</v>
      </c>
      <c r="C3936" s="1">
        <f>DATE(YEAR(D3936),MONTH(D3936),DAY(D3936))+TIME(HOUR(D3936), ROUND(MINUTE(D3936)/15,0)*15, 0)</f>
        <v>42909.84375</v>
      </c>
      <c r="D3936" s="1">
        <v>42909.843761574077</v>
      </c>
    </row>
    <row r="3937" spans="1:4" x14ac:dyDescent="0.2">
      <c r="A3937">
        <v>11</v>
      </c>
      <c r="B3937">
        <v>8</v>
      </c>
      <c r="C3937" s="1">
        <f>DATE(YEAR(D3937),MONTH(D3937),DAY(D3937))+TIME(HOUR(D3937), ROUND(MINUTE(D3937)/15,0)*15, 0)</f>
        <v>42909.84375</v>
      </c>
      <c r="D3937" s="1">
        <v>42909.843773148146</v>
      </c>
    </row>
    <row r="3938" spans="1:4" x14ac:dyDescent="0.2">
      <c r="A3938">
        <v>32</v>
      </c>
      <c r="B3938">
        <v>79</v>
      </c>
      <c r="C3938" s="1">
        <f>DATE(YEAR(D3938),MONTH(D3938),DAY(D3938))+TIME(HOUR(D3938), ROUND(MINUTE(D3938)/15,0)*15, 0)</f>
        <v>42909.84375</v>
      </c>
      <c r="D3938" s="1">
        <v>42909.843773148146</v>
      </c>
    </row>
    <row r="3939" spans="1:4" x14ac:dyDescent="0.2">
      <c r="A3939">
        <v>41</v>
      </c>
      <c r="B3939">
        <v>29</v>
      </c>
      <c r="C3939" s="1">
        <f>DATE(YEAR(D3939),MONTH(D3939),DAY(D3939))+TIME(HOUR(D3939), ROUND(MINUTE(D3939)/15,0)*15, 0)</f>
        <v>42909.84375</v>
      </c>
      <c r="D3939" s="1">
        <v>42909.843784722223</v>
      </c>
    </row>
    <row r="3940" spans="1:4" x14ac:dyDescent="0.2">
      <c r="A3940">
        <v>52</v>
      </c>
      <c r="B3940">
        <v>73</v>
      </c>
      <c r="C3940" s="1">
        <f>DATE(YEAR(D3940),MONTH(D3940),DAY(D3940))+TIME(HOUR(D3940), ROUND(MINUTE(D3940)/15,0)*15, 0)</f>
        <v>42909.84375</v>
      </c>
      <c r="D3940" s="1">
        <v>42909.843784722223</v>
      </c>
    </row>
    <row r="3941" spans="1:4" x14ac:dyDescent="0.2">
      <c r="A3941">
        <v>56</v>
      </c>
      <c r="B3941">
        <v>78</v>
      </c>
      <c r="C3941" s="1">
        <f>DATE(YEAR(D3941),MONTH(D3941),DAY(D3941))+TIME(HOUR(D3941), ROUND(MINUTE(D3941)/15,0)*15, 0)</f>
        <v>42909.84375</v>
      </c>
      <c r="D3941" s="1">
        <v>42909.843784722223</v>
      </c>
    </row>
    <row r="3942" spans="1:4" x14ac:dyDescent="0.2">
      <c r="A3942">
        <v>17</v>
      </c>
      <c r="B3942">
        <v>2</v>
      </c>
      <c r="C3942" s="1">
        <f>DATE(YEAR(D3942),MONTH(D3942),DAY(D3942))+TIME(HOUR(D3942), ROUND(MINUTE(D3942)/15,0)*15, 0)</f>
        <v>42909.84375</v>
      </c>
      <c r="D3942" s="1">
        <v>42909.8437962963</v>
      </c>
    </row>
    <row r="3943" spans="1:4" x14ac:dyDescent="0.2">
      <c r="A3943">
        <v>53</v>
      </c>
      <c r="B3943">
        <v>6</v>
      </c>
      <c r="C3943" s="1">
        <f>DATE(YEAR(D3943),MONTH(D3943),DAY(D3943))+TIME(HOUR(D3943), ROUND(MINUTE(D3943)/15,0)*15, 0)</f>
        <v>42909.84375</v>
      </c>
      <c r="D3943" s="1">
        <v>42909.843807870369</v>
      </c>
    </row>
    <row r="3944" spans="1:4" x14ac:dyDescent="0.2">
      <c r="A3944">
        <v>61</v>
      </c>
      <c r="B3944">
        <v>18</v>
      </c>
      <c r="C3944" s="1">
        <f>DATE(YEAR(D3944),MONTH(D3944),DAY(D3944))+TIME(HOUR(D3944), ROUND(MINUTE(D3944)/15,0)*15, 0)</f>
        <v>42909.84375</v>
      </c>
      <c r="D3944" s="1">
        <v>42909.843819444446</v>
      </c>
    </row>
    <row r="3945" spans="1:4" x14ac:dyDescent="0.2">
      <c r="A3945">
        <v>43</v>
      </c>
      <c r="B3945">
        <v>13</v>
      </c>
      <c r="C3945" s="1">
        <f>DATE(YEAR(D3945),MONTH(D3945),DAY(D3945))+TIME(HOUR(D3945), ROUND(MINUTE(D3945)/15,0)*15, 0)</f>
        <v>42909.84375</v>
      </c>
      <c r="D3945" s="1">
        <v>42909.843877314815</v>
      </c>
    </row>
    <row r="3946" spans="1:4" x14ac:dyDescent="0.2">
      <c r="A3946">
        <v>60</v>
      </c>
      <c r="B3946">
        <v>2</v>
      </c>
      <c r="C3946" s="1">
        <f>DATE(YEAR(D3946),MONTH(D3946),DAY(D3946))+TIME(HOUR(D3946), ROUND(MINUTE(D3946)/15,0)*15, 0)</f>
        <v>42909.84375</v>
      </c>
      <c r="D3946" s="1">
        <v>42909.843877314815</v>
      </c>
    </row>
    <row r="3947" spans="1:4" x14ac:dyDescent="0.2">
      <c r="A3947">
        <v>2</v>
      </c>
      <c r="B3947">
        <v>9</v>
      </c>
      <c r="C3947" s="1">
        <f>DATE(YEAR(D3947),MONTH(D3947),DAY(D3947))+TIME(HOUR(D3947), ROUND(MINUTE(D3947)/15,0)*15, 0)</f>
        <v>42909.84375</v>
      </c>
      <c r="D3947" s="1">
        <v>42909.843900462962</v>
      </c>
    </row>
    <row r="3948" spans="1:4" x14ac:dyDescent="0.2">
      <c r="A3948">
        <v>18</v>
      </c>
      <c r="B3948">
        <v>4</v>
      </c>
      <c r="C3948" s="1">
        <f>DATE(YEAR(D3948),MONTH(D3948),DAY(D3948))+TIME(HOUR(D3948), ROUND(MINUTE(D3948)/15,0)*15, 0)</f>
        <v>42909.84375</v>
      </c>
      <c r="D3948" s="1">
        <v>42909.843912037039</v>
      </c>
    </row>
    <row r="3949" spans="1:4" x14ac:dyDescent="0.2">
      <c r="A3949">
        <v>31</v>
      </c>
      <c r="B3949">
        <v>5</v>
      </c>
      <c r="C3949" s="1">
        <f>DATE(YEAR(D3949),MONTH(D3949),DAY(D3949))+TIME(HOUR(D3949), ROUND(MINUTE(D3949)/15,0)*15, 0)</f>
        <v>42909.84375</v>
      </c>
      <c r="D3949" s="1">
        <v>42909.843912037039</v>
      </c>
    </row>
    <row r="3950" spans="1:4" x14ac:dyDescent="0.2">
      <c r="A3950">
        <v>7</v>
      </c>
      <c r="B3950">
        <v>11</v>
      </c>
      <c r="C3950" s="1">
        <f>DATE(YEAR(D3950),MONTH(D3950),DAY(D3950))+TIME(HOUR(D3950), ROUND(MINUTE(D3950)/15,0)*15, 0)</f>
        <v>42909.84375</v>
      </c>
      <c r="D3950" s="1">
        <v>42909.843923611108</v>
      </c>
    </row>
    <row r="3951" spans="1:4" x14ac:dyDescent="0.2">
      <c r="A3951">
        <v>64</v>
      </c>
      <c r="B3951">
        <v>14</v>
      </c>
      <c r="C3951" s="1">
        <f>DATE(YEAR(D3951),MONTH(D3951),DAY(D3951))+TIME(HOUR(D3951), ROUND(MINUTE(D3951)/15,0)*15, 0)</f>
        <v>42909.84375</v>
      </c>
      <c r="D3951" s="1">
        <v>42909.843958333331</v>
      </c>
    </row>
    <row r="3952" spans="1:4" x14ac:dyDescent="0.2">
      <c r="A3952">
        <v>22</v>
      </c>
      <c r="B3952">
        <v>5</v>
      </c>
      <c r="C3952" s="1">
        <f>DATE(YEAR(D3952),MONTH(D3952),DAY(D3952))+TIME(HOUR(D3952), ROUND(MINUTE(D3952)/15,0)*15, 0)</f>
        <v>42909.84375</v>
      </c>
      <c r="D3952" s="1">
        <v>42909.843969907408</v>
      </c>
    </row>
    <row r="3953" spans="1:4" x14ac:dyDescent="0.2">
      <c r="A3953">
        <v>58</v>
      </c>
      <c r="B3953">
        <v>14</v>
      </c>
      <c r="C3953" s="1">
        <f>DATE(YEAR(D3953),MONTH(D3953),DAY(D3953))+TIME(HOUR(D3953), ROUND(MINUTE(D3953)/15,0)*15, 0)</f>
        <v>42909.84375</v>
      </c>
      <c r="D3953" s="1">
        <v>42909.843969907408</v>
      </c>
    </row>
    <row r="3954" spans="1:4" x14ac:dyDescent="0.2">
      <c r="A3954">
        <v>57</v>
      </c>
      <c r="B3954">
        <v>5</v>
      </c>
      <c r="C3954" s="1">
        <f>DATE(YEAR(D3954),MONTH(D3954),DAY(D3954))+TIME(HOUR(D3954), ROUND(MINUTE(D3954)/15,0)*15, 0)</f>
        <v>42909.84375</v>
      </c>
      <c r="D3954" s="1">
        <v>42909.843981481485</v>
      </c>
    </row>
    <row r="3955" spans="1:4" x14ac:dyDescent="0.2">
      <c r="A3955">
        <v>63</v>
      </c>
      <c r="B3955">
        <v>4</v>
      </c>
      <c r="C3955" s="1">
        <f>DATE(YEAR(D3955),MONTH(D3955),DAY(D3955))+TIME(HOUR(D3955), ROUND(MINUTE(D3955)/15,0)*15, 0)</f>
        <v>42909.84375</v>
      </c>
      <c r="D3955" s="1">
        <v>42909.843993055554</v>
      </c>
    </row>
    <row r="3956" spans="1:4" x14ac:dyDescent="0.2">
      <c r="A3956">
        <v>45</v>
      </c>
      <c r="B3956">
        <v>9</v>
      </c>
      <c r="C3956" s="1">
        <f>DATE(YEAR(D3956),MONTH(D3956),DAY(D3956))+TIME(HOUR(D3956), ROUND(MINUTE(D3956)/15,0)*15, 0)</f>
        <v>42909.84375</v>
      </c>
      <c r="D3956" s="1">
        <v>42909.844097222223</v>
      </c>
    </row>
    <row r="3957" spans="1:4" x14ac:dyDescent="0.2">
      <c r="A3957">
        <v>20</v>
      </c>
      <c r="B3957">
        <v>5</v>
      </c>
      <c r="C3957" s="1">
        <f>DATE(YEAR(D3957),MONTH(D3957),DAY(D3957))+TIME(HOUR(D3957), ROUND(MINUTE(D3957)/15,0)*15, 0)</f>
        <v>42909.84375</v>
      </c>
      <c r="D3957" s="1">
        <v>42909.844166666669</v>
      </c>
    </row>
    <row r="3958" spans="1:4" x14ac:dyDescent="0.2">
      <c r="A3958">
        <v>47</v>
      </c>
      <c r="B3958">
        <v>10</v>
      </c>
      <c r="C3958" s="1">
        <f>DATE(YEAR(D3958),MONTH(D3958),DAY(D3958))+TIME(HOUR(D3958), ROUND(MINUTE(D3958)/15,0)*15, 0)</f>
        <v>42909.84375</v>
      </c>
      <c r="D3958" s="1">
        <v>42909.844178240739</v>
      </c>
    </row>
    <row r="3959" spans="1:4" x14ac:dyDescent="0.2">
      <c r="A3959">
        <v>33</v>
      </c>
      <c r="B3959">
        <v>4</v>
      </c>
      <c r="C3959" s="1">
        <f>DATE(YEAR(D3959),MONTH(D3959),DAY(D3959))+TIME(HOUR(D3959), ROUND(MINUTE(D3959)/15,0)*15, 0)</f>
        <v>42909.84375</v>
      </c>
      <c r="D3959" s="1">
        <v>42909.844236111108</v>
      </c>
    </row>
    <row r="3960" spans="1:4" x14ac:dyDescent="0.2">
      <c r="A3960">
        <v>19</v>
      </c>
      <c r="B3960">
        <v>2</v>
      </c>
      <c r="C3960" s="1">
        <f>DATE(YEAR(D3960),MONTH(D3960),DAY(D3960))+TIME(HOUR(D3960), ROUND(MINUTE(D3960)/15,0)*15, 0)</f>
        <v>42909.84375</v>
      </c>
      <c r="D3960" s="1">
        <v>42909.844710648147</v>
      </c>
    </row>
    <row r="3961" spans="1:4" x14ac:dyDescent="0.2">
      <c r="A3961">
        <v>3</v>
      </c>
      <c r="B3961">
        <v>5</v>
      </c>
      <c r="C3961" s="1">
        <f>DATE(YEAR(D3961),MONTH(D3961),DAY(D3961))+TIME(HOUR(D3961), ROUND(MINUTE(D3961)/15,0)*15, 0)</f>
        <v>42909.84375</v>
      </c>
      <c r="D3961" s="1">
        <v>42909.844884259262</v>
      </c>
    </row>
    <row r="3962" spans="1:4" x14ac:dyDescent="0.2">
      <c r="A3962">
        <v>14</v>
      </c>
      <c r="B3962">
        <v>6</v>
      </c>
      <c r="C3962" s="1">
        <f>DATE(YEAR(D3962),MONTH(D3962),DAY(D3962))+TIME(HOUR(D3962), ROUND(MINUTE(D3962)/15,0)*15, 0)</f>
        <v>42909.84375</v>
      </c>
      <c r="D3962" s="1">
        <v>42909.844965277778</v>
      </c>
    </row>
    <row r="3963" spans="1:4" x14ac:dyDescent="0.2">
      <c r="A3963">
        <v>10</v>
      </c>
      <c r="B3963">
        <v>13</v>
      </c>
      <c r="C3963" s="1">
        <f>DATE(YEAR(D3963),MONTH(D3963),DAY(D3963))+TIME(HOUR(D3963), ROUND(MINUTE(D3963)/15,0)*15, 0)</f>
        <v>42909.84375</v>
      </c>
      <c r="D3963" s="1">
        <v>42909.844988425924</v>
      </c>
    </row>
    <row r="3964" spans="1:4" x14ac:dyDescent="0.2">
      <c r="A3964">
        <v>26</v>
      </c>
      <c r="B3964">
        <v>3</v>
      </c>
      <c r="C3964" s="1">
        <f>DATE(YEAR(D3964),MONTH(D3964),DAY(D3964))+TIME(HOUR(D3964), ROUND(MINUTE(D3964)/15,0)*15, 0)</f>
        <v>42909.84375</v>
      </c>
      <c r="D3964" s="1">
        <v>42909.845324074071</v>
      </c>
    </row>
    <row r="3965" spans="1:4" x14ac:dyDescent="0.2">
      <c r="A3965">
        <v>69</v>
      </c>
      <c r="B3965">
        <v>7</v>
      </c>
      <c r="C3965" s="1">
        <f>DATE(YEAR(D3965),MONTH(D3965),DAY(D3965))+TIME(HOUR(D3965), ROUND(MINUTE(D3965)/15,0)*15, 0)</f>
        <v>42909.84375</v>
      </c>
      <c r="D3965" s="1">
        <v>42909.845648148148</v>
      </c>
    </row>
    <row r="3966" spans="1:4" x14ac:dyDescent="0.2">
      <c r="A3966">
        <v>62</v>
      </c>
      <c r="B3966">
        <v>3</v>
      </c>
      <c r="C3966" s="1">
        <f>DATE(YEAR(D3966),MONTH(D3966),DAY(D3966))+TIME(HOUR(D3966), ROUND(MINUTE(D3966)/15,0)*15, 0)</f>
        <v>42909.84375</v>
      </c>
      <c r="D3966" s="1">
        <v>42909.84648148148</v>
      </c>
    </row>
    <row r="3967" spans="1:4" x14ac:dyDescent="0.2">
      <c r="A3967">
        <v>16</v>
      </c>
      <c r="B3967">
        <v>3</v>
      </c>
      <c r="C3967" s="1">
        <f>DATE(YEAR(D3967),MONTH(D3967),DAY(D3967))+TIME(HOUR(D3967), ROUND(MINUTE(D3967)/15,0)*15, 0)</f>
        <v>42909.84375</v>
      </c>
      <c r="D3967" s="1">
        <v>42909.846562500003</v>
      </c>
    </row>
    <row r="3968" spans="1:4" x14ac:dyDescent="0.2">
      <c r="A3968">
        <v>49</v>
      </c>
      <c r="B3968">
        <v>7</v>
      </c>
      <c r="C3968" s="1">
        <f>DATE(YEAR(D3968),MONTH(D3968),DAY(D3968))+TIME(HOUR(D3968), ROUND(MINUTE(D3968)/15,0)*15, 0)</f>
        <v>42909.84375</v>
      </c>
      <c r="D3968" s="1">
        <v>42909.846990740742</v>
      </c>
    </row>
    <row r="3969" spans="1:4" x14ac:dyDescent="0.2">
      <c r="A3969">
        <v>68</v>
      </c>
      <c r="B3969">
        <v>4</v>
      </c>
      <c r="C3969" s="1">
        <f>DATE(YEAR(D3969),MONTH(D3969),DAY(D3969))+TIME(HOUR(D3969), ROUND(MINUTE(D3969)/15,0)*15, 0)</f>
        <v>42909.84375</v>
      </c>
      <c r="D3969" s="1">
        <v>42909.847187500003</v>
      </c>
    </row>
    <row r="3970" spans="1:4" x14ac:dyDescent="0.2">
      <c r="A3970">
        <v>23</v>
      </c>
      <c r="B3970">
        <v>4</v>
      </c>
      <c r="C3970" s="1">
        <f>DATE(YEAR(D3970),MONTH(D3970),DAY(D3970))+TIME(HOUR(D3970), ROUND(MINUTE(D3970)/15,0)*15, 0)</f>
        <v>42909.84375</v>
      </c>
      <c r="D3970" s="1">
        <v>42909.847488425927</v>
      </c>
    </row>
    <row r="3971" spans="1:4" x14ac:dyDescent="0.2">
      <c r="A3971">
        <v>4</v>
      </c>
      <c r="B3971">
        <v>2</v>
      </c>
      <c r="C3971" s="1">
        <f>DATE(YEAR(D3971),MONTH(D3971),DAY(D3971))+TIME(HOUR(D3971), ROUND(MINUTE(D3971)/15,0)*15, 0)</f>
        <v>42909.84375</v>
      </c>
      <c r="D3971" s="1">
        <v>42909.848506944443</v>
      </c>
    </row>
    <row r="3972" spans="1:4" x14ac:dyDescent="0.2">
      <c r="A3972">
        <v>27</v>
      </c>
      <c r="B3972">
        <v>2</v>
      </c>
      <c r="C3972" s="1">
        <f>DATE(YEAR(D3972),MONTH(D3972),DAY(D3972))+TIME(HOUR(D3972), ROUND(MINUTE(D3972)/15,0)*15, 0)</f>
        <v>42909.854166666664</v>
      </c>
      <c r="D3972" s="1">
        <v>42909.849537037036</v>
      </c>
    </row>
    <row r="3973" spans="1:4" x14ac:dyDescent="0.2">
      <c r="A3973">
        <v>34</v>
      </c>
      <c r="B3973">
        <v>2</v>
      </c>
      <c r="C3973" s="1">
        <f>DATE(YEAR(D3973),MONTH(D3973),DAY(D3973))+TIME(HOUR(D3973), ROUND(MINUTE(D3973)/15,0)*15, 0)</f>
        <v>42909.854166666664</v>
      </c>
      <c r="D3973" s="1">
        <v>42909.849537037036</v>
      </c>
    </row>
    <row r="3974" spans="1:4" x14ac:dyDescent="0.2">
      <c r="A3974">
        <v>1</v>
      </c>
      <c r="B3974">
        <v>2</v>
      </c>
      <c r="C3974" s="1">
        <f>DATE(YEAR(D3974),MONTH(D3974),DAY(D3974))+TIME(HOUR(D3974), ROUND(MINUTE(D3974)/15,0)*15, 0)</f>
        <v>42909.854166666664</v>
      </c>
      <c r="D3974" s="1">
        <v>42909.849768518521</v>
      </c>
    </row>
    <row r="3975" spans="1:4" x14ac:dyDescent="0.2">
      <c r="A3975">
        <v>24</v>
      </c>
      <c r="B3975">
        <v>1</v>
      </c>
      <c r="C3975" s="1">
        <f>DATE(YEAR(D3975),MONTH(D3975),DAY(D3975))+TIME(HOUR(D3975), ROUND(MINUTE(D3975)/15,0)*15, 0)</f>
        <v>42909.854166666664</v>
      </c>
      <c r="D3975" s="1">
        <v>42909.850405092591</v>
      </c>
    </row>
    <row r="3976" spans="1:4" x14ac:dyDescent="0.2">
      <c r="A3976">
        <v>30</v>
      </c>
      <c r="B3976">
        <v>1</v>
      </c>
      <c r="C3976" s="1">
        <f>DATE(YEAR(D3976),MONTH(D3976),DAY(D3976))+TIME(HOUR(D3976), ROUND(MINUTE(D3976)/15,0)*15, 0)</f>
        <v>42909.854166666664</v>
      </c>
      <c r="D3976" s="1">
        <v>42909.850798611114</v>
      </c>
    </row>
    <row r="3977" spans="1:4" x14ac:dyDescent="0.2">
      <c r="A3977">
        <v>29</v>
      </c>
      <c r="B3977">
        <v>1</v>
      </c>
      <c r="C3977" s="1">
        <f>DATE(YEAR(D3977),MONTH(D3977),DAY(D3977))+TIME(HOUR(D3977), ROUND(MINUTE(D3977)/15,0)*15, 0)</f>
        <v>42909.854166666664</v>
      </c>
      <c r="D3977" s="1">
        <v>42909.851863425924</v>
      </c>
    </row>
    <row r="3978" spans="1:4" x14ac:dyDescent="0.2">
      <c r="A3978">
        <v>28</v>
      </c>
      <c r="B3978">
        <v>1</v>
      </c>
      <c r="C3978" s="1">
        <f>DATE(YEAR(D3978),MONTH(D3978),DAY(D3978))+TIME(HOUR(D3978), ROUND(MINUTE(D3978)/15,0)*15, 0)</f>
        <v>42909.854166666664</v>
      </c>
      <c r="D3978" s="1">
        <v>42909.851990740739</v>
      </c>
    </row>
    <row r="3979" spans="1:4" x14ac:dyDescent="0.2">
      <c r="A3979">
        <v>36</v>
      </c>
      <c r="B3979">
        <v>1</v>
      </c>
      <c r="C3979" s="1">
        <f>DATE(YEAR(D3979),MONTH(D3979),DAY(D3979))+TIME(HOUR(D3979), ROUND(MINUTE(D3979)/15,0)*15, 0)</f>
        <v>42909.854166666664</v>
      </c>
      <c r="D3979" s="1">
        <v>42909.852280092593</v>
      </c>
    </row>
    <row r="3980" spans="1:4" x14ac:dyDescent="0.2">
      <c r="A3980">
        <v>6</v>
      </c>
      <c r="B3980">
        <v>37</v>
      </c>
      <c r="C3980" s="1">
        <f>DATE(YEAR(D3980),MONTH(D3980),DAY(D3980))+TIME(HOUR(D3980), ROUND(MINUTE(D3980)/15,0)*15, 0)</f>
        <v>42909.854166666664</v>
      </c>
      <c r="D3980" s="1">
        <v>42909.854166666664</v>
      </c>
    </row>
    <row r="3981" spans="1:4" x14ac:dyDescent="0.2">
      <c r="A3981">
        <v>10</v>
      </c>
      <c r="B3981">
        <v>18</v>
      </c>
      <c r="C3981" s="1">
        <f>DATE(YEAR(D3981),MONTH(D3981),DAY(D3981))+TIME(HOUR(D3981), ROUND(MINUTE(D3981)/15,0)*15, 0)</f>
        <v>42909.854166666664</v>
      </c>
      <c r="D3981" s="1">
        <v>42909.854166666664</v>
      </c>
    </row>
    <row r="3982" spans="1:4" x14ac:dyDescent="0.2">
      <c r="A3982">
        <v>38</v>
      </c>
      <c r="B3982">
        <v>36</v>
      </c>
      <c r="C3982" s="1">
        <f>DATE(YEAR(D3982),MONTH(D3982),DAY(D3982))+TIME(HOUR(D3982), ROUND(MINUTE(D3982)/15,0)*15, 0)</f>
        <v>42909.854166666664</v>
      </c>
      <c r="D3982" s="1">
        <v>42909.854166666664</v>
      </c>
    </row>
    <row r="3983" spans="1:4" x14ac:dyDescent="0.2">
      <c r="A3983">
        <v>47</v>
      </c>
      <c r="B3983">
        <v>14</v>
      </c>
      <c r="C3983" s="1">
        <f>DATE(YEAR(D3983),MONTH(D3983),DAY(D3983))+TIME(HOUR(D3983), ROUND(MINUTE(D3983)/15,0)*15, 0)</f>
        <v>42909.854166666664</v>
      </c>
      <c r="D3983" s="1">
        <v>42909.854166666664</v>
      </c>
    </row>
    <row r="3984" spans="1:4" x14ac:dyDescent="0.2">
      <c r="A3984">
        <v>50</v>
      </c>
      <c r="B3984">
        <v>106</v>
      </c>
      <c r="C3984" s="1">
        <f>DATE(YEAR(D3984),MONTH(D3984),DAY(D3984))+TIME(HOUR(D3984), ROUND(MINUTE(D3984)/15,0)*15, 0)</f>
        <v>42909.854166666664</v>
      </c>
      <c r="D3984" s="1">
        <v>42909.854166666664</v>
      </c>
    </row>
    <row r="3985" spans="1:4" x14ac:dyDescent="0.2">
      <c r="A3985">
        <v>52</v>
      </c>
      <c r="B3985">
        <v>80</v>
      </c>
      <c r="C3985" s="1">
        <f>DATE(YEAR(D3985),MONTH(D3985),DAY(D3985))+TIME(HOUR(D3985), ROUND(MINUTE(D3985)/15,0)*15, 0)</f>
        <v>42909.854166666664</v>
      </c>
      <c r="D3985" s="1">
        <v>42909.854166666664</v>
      </c>
    </row>
    <row r="3986" spans="1:4" x14ac:dyDescent="0.2">
      <c r="A3986">
        <v>56</v>
      </c>
      <c r="B3986">
        <v>82</v>
      </c>
      <c r="C3986" s="1">
        <f>DATE(YEAR(D3986),MONTH(D3986),DAY(D3986))+TIME(HOUR(D3986), ROUND(MINUTE(D3986)/15,0)*15, 0)</f>
        <v>42909.854166666664</v>
      </c>
      <c r="D3986" s="1">
        <v>42909.854166666664</v>
      </c>
    </row>
    <row r="3987" spans="1:4" x14ac:dyDescent="0.2">
      <c r="A3987">
        <v>58</v>
      </c>
      <c r="B3987">
        <v>6</v>
      </c>
      <c r="C3987" s="1">
        <f>DATE(YEAR(D3987),MONTH(D3987),DAY(D3987))+TIME(HOUR(D3987), ROUND(MINUTE(D3987)/15,0)*15, 0)</f>
        <v>42909.854166666664</v>
      </c>
      <c r="D3987" s="1">
        <v>42909.854166666664</v>
      </c>
    </row>
    <row r="3988" spans="1:4" x14ac:dyDescent="0.2">
      <c r="A3988">
        <v>65</v>
      </c>
      <c r="B3988">
        <v>99</v>
      </c>
      <c r="C3988" s="1">
        <f>DATE(YEAR(D3988),MONTH(D3988),DAY(D3988))+TIME(HOUR(D3988), ROUND(MINUTE(D3988)/15,0)*15, 0)</f>
        <v>42909.854166666664</v>
      </c>
      <c r="D3988" s="1">
        <v>42909.854166666664</v>
      </c>
    </row>
    <row r="3989" spans="1:4" x14ac:dyDescent="0.2">
      <c r="A3989">
        <v>63</v>
      </c>
      <c r="B3989">
        <v>3</v>
      </c>
      <c r="C3989" s="1">
        <f>DATE(YEAR(D3989),MONTH(D3989),DAY(D3989))+TIME(HOUR(D3989), ROUND(MINUTE(D3989)/15,0)*15, 0)</f>
        <v>42909.854166666664</v>
      </c>
      <c r="D3989" s="1">
        <v>42909.854178240741</v>
      </c>
    </row>
    <row r="3990" spans="1:4" x14ac:dyDescent="0.2">
      <c r="A3990">
        <v>7</v>
      </c>
      <c r="B3990">
        <v>15</v>
      </c>
      <c r="C3990" s="1">
        <f>DATE(YEAR(D3990),MONTH(D3990),DAY(D3990))+TIME(HOUR(D3990), ROUND(MINUTE(D3990)/15,0)*15, 0)</f>
        <v>42909.854166666664</v>
      </c>
      <c r="D3990" s="1">
        <v>42909.854189814818</v>
      </c>
    </row>
    <row r="3991" spans="1:4" x14ac:dyDescent="0.2">
      <c r="A3991">
        <v>31</v>
      </c>
      <c r="B3991">
        <v>7</v>
      </c>
      <c r="C3991" s="1">
        <f>DATE(YEAR(D3991),MONTH(D3991),DAY(D3991))+TIME(HOUR(D3991), ROUND(MINUTE(D3991)/15,0)*15, 0)</f>
        <v>42909.854166666664</v>
      </c>
      <c r="D3991" s="1">
        <v>42909.854189814818</v>
      </c>
    </row>
    <row r="3992" spans="1:4" x14ac:dyDescent="0.2">
      <c r="A3992">
        <v>32</v>
      </c>
      <c r="B3992">
        <v>86</v>
      </c>
      <c r="C3992" s="1">
        <f>DATE(YEAR(D3992),MONTH(D3992),DAY(D3992))+TIME(HOUR(D3992), ROUND(MINUTE(D3992)/15,0)*15, 0)</f>
        <v>42909.854166666664</v>
      </c>
      <c r="D3992" s="1">
        <v>42909.854189814818</v>
      </c>
    </row>
    <row r="3993" spans="1:4" x14ac:dyDescent="0.2">
      <c r="A3993">
        <v>44</v>
      </c>
      <c r="B3993">
        <v>98</v>
      </c>
      <c r="C3993" s="1">
        <f>DATE(YEAR(D3993),MONTH(D3993),DAY(D3993))+TIME(HOUR(D3993), ROUND(MINUTE(D3993)/15,0)*15, 0)</f>
        <v>42909.854166666664</v>
      </c>
      <c r="D3993" s="1">
        <v>42909.854189814818</v>
      </c>
    </row>
    <row r="3994" spans="1:4" x14ac:dyDescent="0.2">
      <c r="A3994">
        <v>61</v>
      </c>
      <c r="B3994">
        <v>14</v>
      </c>
      <c r="C3994" s="1">
        <f>DATE(YEAR(D3994),MONTH(D3994),DAY(D3994))+TIME(HOUR(D3994), ROUND(MINUTE(D3994)/15,0)*15, 0)</f>
        <v>42909.854166666664</v>
      </c>
      <c r="D3994" s="1">
        <v>42909.854189814818</v>
      </c>
    </row>
    <row r="3995" spans="1:4" x14ac:dyDescent="0.2">
      <c r="A3995">
        <v>5</v>
      </c>
      <c r="B3995">
        <v>19</v>
      </c>
      <c r="C3995" s="1">
        <f>DATE(YEAR(D3995),MONTH(D3995),DAY(D3995))+TIME(HOUR(D3995), ROUND(MINUTE(D3995)/15,0)*15, 0)</f>
        <v>42909.854166666664</v>
      </c>
      <c r="D3995" s="1">
        <v>42909.854201388887</v>
      </c>
    </row>
    <row r="3996" spans="1:4" x14ac:dyDescent="0.2">
      <c r="A3996">
        <v>64</v>
      </c>
      <c r="B3996">
        <v>9</v>
      </c>
      <c r="C3996" s="1">
        <f>DATE(YEAR(D3996),MONTH(D3996),DAY(D3996))+TIME(HOUR(D3996), ROUND(MINUTE(D3996)/15,0)*15, 0)</f>
        <v>42909.854166666664</v>
      </c>
      <c r="D3996" s="1">
        <v>42909.854201388887</v>
      </c>
    </row>
    <row r="3997" spans="1:4" x14ac:dyDescent="0.2">
      <c r="A3997">
        <v>19</v>
      </c>
      <c r="B3997">
        <v>2</v>
      </c>
      <c r="C3997" s="1">
        <f>DATE(YEAR(D3997),MONTH(D3997),DAY(D3997))+TIME(HOUR(D3997), ROUND(MINUTE(D3997)/15,0)*15, 0)</f>
        <v>42909.854166666664</v>
      </c>
      <c r="D3997" s="1">
        <v>42909.854212962964</v>
      </c>
    </row>
    <row r="3998" spans="1:4" x14ac:dyDescent="0.2">
      <c r="A3998">
        <v>20</v>
      </c>
      <c r="B3998">
        <v>6</v>
      </c>
      <c r="C3998" s="1">
        <f>DATE(YEAR(D3998),MONTH(D3998),DAY(D3998))+TIME(HOUR(D3998), ROUND(MINUTE(D3998)/15,0)*15, 0)</f>
        <v>42909.854166666664</v>
      </c>
      <c r="D3998" s="1">
        <v>42909.85423611111</v>
      </c>
    </row>
    <row r="3999" spans="1:4" x14ac:dyDescent="0.2">
      <c r="A3999">
        <v>48</v>
      </c>
      <c r="B3999">
        <v>6</v>
      </c>
      <c r="C3999" s="1">
        <f>DATE(YEAR(D3999),MONTH(D3999),DAY(D3999))+TIME(HOUR(D3999), ROUND(MINUTE(D3999)/15,0)*15, 0)</f>
        <v>42909.854166666664</v>
      </c>
      <c r="D3999" s="1">
        <v>42909.85423611111</v>
      </c>
    </row>
    <row r="4000" spans="1:4" x14ac:dyDescent="0.2">
      <c r="A4000">
        <v>57</v>
      </c>
      <c r="B4000">
        <v>3</v>
      </c>
      <c r="C4000" s="1">
        <f>DATE(YEAR(D4000),MONTH(D4000),DAY(D4000))+TIME(HOUR(D4000), ROUND(MINUTE(D4000)/15,0)*15, 0)</f>
        <v>42909.854166666664</v>
      </c>
      <c r="D4000" s="1">
        <v>42909.854247685187</v>
      </c>
    </row>
    <row r="4001" spans="1:4" x14ac:dyDescent="0.2">
      <c r="A4001">
        <v>41</v>
      </c>
      <c r="B4001">
        <v>26</v>
      </c>
      <c r="C4001" s="1">
        <f>DATE(YEAR(D4001),MONTH(D4001),DAY(D4001))+TIME(HOUR(D4001), ROUND(MINUTE(D4001)/15,0)*15, 0)</f>
        <v>42909.854166666664</v>
      </c>
      <c r="D4001" s="1">
        <v>42909.85428240741</v>
      </c>
    </row>
    <row r="4002" spans="1:4" x14ac:dyDescent="0.2">
      <c r="A4002">
        <v>49</v>
      </c>
      <c r="B4002">
        <v>5</v>
      </c>
      <c r="C4002" s="1">
        <f>DATE(YEAR(D4002),MONTH(D4002),DAY(D4002))+TIME(HOUR(D4002), ROUND(MINUTE(D4002)/15,0)*15, 0)</f>
        <v>42909.854166666664</v>
      </c>
      <c r="D4002" s="1">
        <v>42909.854305555556</v>
      </c>
    </row>
    <row r="4003" spans="1:4" x14ac:dyDescent="0.2">
      <c r="A4003">
        <v>22</v>
      </c>
      <c r="B4003">
        <v>3</v>
      </c>
      <c r="C4003" s="1">
        <f>DATE(YEAR(D4003),MONTH(D4003),DAY(D4003))+TIME(HOUR(D4003), ROUND(MINUTE(D4003)/15,0)*15, 0)</f>
        <v>42909.854166666664</v>
      </c>
      <c r="D4003" s="1">
        <v>42909.854328703703</v>
      </c>
    </row>
    <row r="4004" spans="1:4" x14ac:dyDescent="0.2">
      <c r="A4004">
        <v>43</v>
      </c>
      <c r="B4004">
        <v>13</v>
      </c>
      <c r="C4004" s="1">
        <f>DATE(YEAR(D4004),MONTH(D4004),DAY(D4004))+TIME(HOUR(D4004), ROUND(MINUTE(D4004)/15,0)*15, 0)</f>
        <v>42909.854166666664</v>
      </c>
      <c r="D4004" s="1">
        <v>42909.854363425926</v>
      </c>
    </row>
    <row r="4005" spans="1:4" x14ac:dyDescent="0.2">
      <c r="A4005">
        <v>21</v>
      </c>
      <c r="B4005">
        <v>5</v>
      </c>
      <c r="C4005" s="1">
        <f>DATE(YEAR(D4005),MONTH(D4005),DAY(D4005))+TIME(HOUR(D4005), ROUND(MINUTE(D4005)/15,0)*15, 0)</f>
        <v>42909.854166666664</v>
      </c>
      <c r="D4005" s="1">
        <v>42909.854386574072</v>
      </c>
    </row>
    <row r="4006" spans="1:4" x14ac:dyDescent="0.2">
      <c r="A4006">
        <v>36</v>
      </c>
      <c r="B4006">
        <v>3</v>
      </c>
      <c r="C4006" s="1">
        <f>DATE(YEAR(D4006),MONTH(D4006),DAY(D4006))+TIME(HOUR(D4006), ROUND(MINUTE(D4006)/15,0)*15, 0)</f>
        <v>42909.854166666664</v>
      </c>
      <c r="D4006" s="1">
        <v>42909.854386574072</v>
      </c>
    </row>
    <row r="4007" spans="1:4" x14ac:dyDescent="0.2">
      <c r="A4007">
        <v>4</v>
      </c>
      <c r="B4007">
        <v>6</v>
      </c>
      <c r="C4007" s="1">
        <f>DATE(YEAR(D4007),MONTH(D4007),DAY(D4007))+TIME(HOUR(D4007), ROUND(MINUTE(D4007)/15,0)*15, 0)</f>
        <v>42909.854166666664</v>
      </c>
      <c r="D4007" s="1">
        <v>42909.854421296295</v>
      </c>
    </row>
    <row r="4008" spans="1:4" x14ac:dyDescent="0.2">
      <c r="A4008">
        <v>67</v>
      </c>
      <c r="B4008">
        <v>8</v>
      </c>
      <c r="C4008" s="1">
        <f>DATE(YEAR(D4008),MONTH(D4008),DAY(D4008))+TIME(HOUR(D4008), ROUND(MINUTE(D4008)/15,0)*15, 0)</f>
        <v>42909.854166666664</v>
      </c>
      <c r="D4008" s="1">
        <v>42909.854432870372</v>
      </c>
    </row>
    <row r="4009" spans="1:4" x14ac:dyDescent="0.2">
      <c r="A4009">
        <v>9</v>
      </c>
      <c r="B4009">
        <v>3</v>
      </c>
      <c r="C4009" s="1">
        <f>DATE(YEAR(D4009),MONTH(D4009),DAY(D4009))+TIME(HOUR(D4009), ROUND(MINUTE(D4009)/15,0)*15, 0)</f>
        <v>42909.854166666664</v>
      </c>
      <c r="D4009" s="1">
        <v>42909.854456018518</v>
      </c>
    </row>
    <row r="4010" spans="1:4" x14ac:dyDescent="0.2">
      <c r="A4010">
        <v>26</v>
      </c>
      <c r="B4010">
        <v>3</v>
      </c>
      <c r="C4010" s="1">
        <f>DATE(YEAR(D4010),MONTH(D4010),DAY(D4010))+TIME(HOUR(D4010), ROUND(MINUTE(D4010)/15,0)*15, 0)</f>
        <v>42909.854166666664</v>
      </c>
      <c r="D4010" s="1">
        <v>42909.855081018519</v>
      </c>
    </row>
    <row r="4011" spans="1:4" x14ac:dyDescent="0.2">
      <c r="A4011">
        <v>60</v>
      </c>
      <c r="B4011">
        <v>1</v>
      </c>
      <c r="C4011" s="1">
        <f>DATE(YEAR(D4011),MONTH(D4011),DAY(D4011))+TIME(HOUR(D4011), ROUND(MINUTE(D4011)/15,0)*15, 0)</f>
        <v>42909.854166666664</v>
      </c>
      <c r="D4011" s="1">
        <v>42909.855115740742</v>
      </c>
    </row>
    <row r="4012" spans="1:4" x14ac:dyDescent="0.2">
      <c r="A4012">
        <v>66</v>
      </c>
      <c r="B4012">
        <v>12</v>
      </c>
      <c r="C4012" s="1">
        <f>DATE(YEAR(D4012),MONTH(D4012),DAY(D4012))+TIME(HOUR(D4012), ROUND(MINUTE(D4012)/15,0)*15, 0)</f>
        <v>42909.854166666664</v>
      </c>
      <c r="D4012" s="1">
        <v>42909.855671296296</v>
      </c>
    </row>
    <row r="4013" spans="1:4" x14ac:dyDescent="0.2">
      <c r="A4013">
        <v>28</v>
      </c>
      <c r="B4013">
        <v>1</v>
      </c>
      <c r="C4013" s="1">
        <f>DATE(YEAR(D4013),MONTH(D4013),DAY(D4013))+TIME(HOUR(D4013), ROUND(MINUTE(D4013)/15,0)*15, 0)</f>
        <v>42909.854166666664</v>
      </c>
      <c r="D4013" s="1">
        <v>42909.855937499997</v>
      </c>
    </row>
    <row r="4014" spans="1:4" x14ac:dyDescent="0.2">
      <c r="A4014">
        <v>45</v>
      </c>
      <c r="B4014">
        <v>8</v>
      </c>
      <c r="C4014" s="1">
        <f>DATE(YEAR(D4014),MONTH(D4014),DAY(D4014))+TIME(HOUR(D4014), ROUND(MINUTE(D4014)/15,0)*15, 0)</f>
        <v>42909.854166666664</v>
      </c>
      <c r="D4014" s="1">
        <v>42909.85596064815</v>
      </c>
    </row>
    <row r="4015" spans="1:4" x14ac:dyDescent="0.2">
      <c r="A4015">
        <v>2</v>
      </c>
      <c r="B4015">
        <v>14</v>
      </c>
      <c r="C4015" s="1">
        <f>DATE(YEAR(D4015),MONTH(D4015),DAY(D4015))+TIME(HOUR(D4015), ROUND(MINUTE(D4015)/15,0)*15, 0)</f>
        <v>42909.854166666664</v>
      </c>
      <c r="D4015" s="1">
        <v>42909.85597222222</v>
      </c>
    </row>
    <row r="4016" spans="1:4" x14ac:dyDescent="0.2">
      <c r="A4016">
        <v>11</v>
      </c>
      <c r="B4016">
        <v>3</v>
      </c>
      <c r="C4016" s="1">
        <f>DATE(YEAR(D4016),MONTH(D4016),DAY(D4016))+TIME(HOUR(D4016), ROUND(MINUTE(D4016)/15,0)*15, 0)</f>
        <v>42909.854166666664</v>
      </c>
      <c r="D4016" s="1">
        <v>42909.856423611112</v>
      </c>
    </row>
    <row r="4017" spans="1:4" x14ac:dyDescent="0.2">
      <c r="A4017">
        <v>68</v>
      </c>
      <c r="B4017">
        <v>1</v>
      </c>
      <c r="C4017" s="1">
        <f>DATE(YEAR(D4017),MONTH(D4017),DAY(D4017))+TIME(HOUR(D4017), ROUND(MINUTE(D4017)/15,0)*15, 0)</f>
        <v>42909.854166666664</v>
      </c>
      <c r="D4017" s="1">
        <v>42909.85664351852</v>
      </c>
    </row>
    <row r="4018" spans="1:4" x14ac:dyDescent="0.2">
      <c r="A4018">
        <v>62</v>
      </c>
      <c r="B4018">
        <v>5</v>
      </c>
      <c r="C4018" s="1">
        <f>DATE(YEAR(D4018),MONTH(D4018),DAY(D4018))+TIME(HOUR(D4018), ROUND(MINUTE(D4018)/15,0)*15, 0)</f>
        <v>42909.854166666664</v>
      </c>
      <c r="D4018" s="1">
        <v>42909.856898148151</v>
      </c>
    </row>
    <row r="4019" spans="1:4" x14ac:dyDescent="0.2">
      <c r="A4019">
        <v>33</v>
      </c>
      <c r="B4019">
        <v>1</v>
      </c>
      <c r="C4019" s="1">
        <f>DATE(YEAR(D4019),MONTH(D4019),DAY(D4019))+TIME(HOUR(D4019), ROUND(MINUTE(D4019)/15,0)*15, 0)</f>
        <v>42909.854166666664</v>
      </c>
      <c r="D4019" s="1">
        <v>42909.858657407407</v>
      </c>
    </row>
    <row r="4020" spans="1:4" x14ac:dyDescent="0.2">
      <c r="A4020">
        <v>17</v>
      </c>
      <c r="B4020">
        <v>1</v>
      </c>
      <c r="C4020" s="1">
        <f>DATE(YEAR(D4020),MONTH(D4020),DAY(D4020))+TIME(HOUR(D4020), ROUND(MINUTE(D4020)/15,0)*15, 0)</f>
        <v>42909.864583333336</v>
      </c>
      <c r="D4020" s="1">
        <v>42909.860763888886</v>
      </c>
    </row>
    <row r="4021" spans="1:4" x14ac:dyDescent="0.2">
      <c r="A4021">
        <v>69</v>
      </c>
      <c r="B4021">
        <v>3</v>
      </c>
      <c r="C4021" s="1">
        <f>DATE(YEAR(D4021),MONTH(D4021),DAY(D4021))+TIME(HOUR(D4021), ROUND(MINUTE(D4021)/15,0)*15, 0)</f>
        <v>42909.864583333336</v>
      </c>
      <c r="D4021" s="1">
        <v>42909.860775462963</v>
      </c>
    </row>
    <row r="4022" spans="1:4" x14ac:dyDescent="0.2">
      <c r="A4022">
        <v>53</v>
      </c>
      <c r="B4022">
        <v>2</v>
      </c>
      <c r="C4022" s="1">
        <f>DATE(YEAR(D4022),MONTH(D4022),DAY(D4022))+TIME(HOUR(D4022), ROUND(MINUTE(D4022)/15,0)*15, 0)</f>
        <v>42909.864583333336</v>
      </c>
      <c r="D4022" s="1">
        <v>42909.861122685186</v>
      </c>
    </row>
    <row r="4023" spans="1:4" x14ac:dyDescent="0.2">
      <c r="A4023">
        <v>3</v>
      </c>
      <c r="B4023">
        <v>3</v>
      </c>
      <c r="C4023" s="1">
        <f>DATE(YEAR(D4023),MONTH(D4023),DAY(D4023))+TIME(HOUR(D4023), ROUND(MINUTE(D4023)/15,0)*15, 0)</f>
        <v>42909.864583333336</v>
      </c>
      <c r="D4023" s="1">
        <v>42909.861215277779</v>
      </c>
    </row>
    <row r="4024" spans="1:4" x14ac:dyDescent="0.2">
      <c r="A4024">
        <v>16</v>
      </c>
      <c r="B4024">
        <v>2</v>
      </c>
      <c r="C4024" s="1">
        <f>DATE(YEAR(D4024),MONTH(D4024),DAY(D4024))+TIME(HOUR(D4024), ROUND(MINUTE(D4024)/15,0)*15, 0)</f>
        <v>42909.864583333336</v>
      </c>
      <c r="D4024" s="1">
        <v>42909.861701388887</v>
      </c>
    </row>
    <row r="4025" spans="1:4" x14ac:dyDescent="0.2">
      <c r="A4025">
        <v>14</v>
      </c>
      <c r="B4025">
        <v>1</v>
      </c>
      <c r="C4025" s="1">
        <f>DATE(YEAR(D4025),MONTH(D4025),DAY(D4025))+TIME(HOUR(D4025), ROUND(MINUTE(D4025)/15,0)*15, 0)</f>
        <v>42909.864583333336</v>
      </c>
      <c r="D4025" s="1">
        <v>42909.861956018518</v>
      </c>
    </row>
    <row r="4026" spans="1:4" x14ac:dyDescent="0.2">
      <c r="A4026">
        <v>18</v>
      </c>
      <c r="B4026">
        <v>2</v>
      </c>
      <c r="C4026" s="1">
        <f>DATE(YEAR(D4026),MONTH(D4026),DAY(D4026))+TIME(HOUR(D4026), ROUND(MINUTE(D4026)/15,0)*15, 0)</f>
        <v>42909.864583333336</v>
      </c>
      <c r="D4026" s="1">
        <v>42909.862037037034</v>
      </c>
    </row>
    <row r="4027" spans="1:4" x14ac:dyDescent="0.2">
      <c r="A4027">
        <v>24</v>
      </c>
      <c r="B4027">
        <v>1</v>
      </c>
      <c r="C4027" s="1">
        <f>DATE(YEAR(D4027),MONTH(D4027),DAY(D4027))+TIME(HOUR(D4027), ROUND(MINUTE(D4027)/15,0)*15, 0)</f>
        <v>42909.864583333336</v>
      </c>
      <c r="D4027" s="1">
        <v>42909.864085648151</v>
      </c>
    </row>
    <row r="4028" spans="1:4" x14ac:dyDescent="0.2">
      <c r="A4028">
        <v>6</v>
      </c>
      <c r="B4028">
        <v>36</v>
      </c>
      <c r="C4028" s="1">
        <f>DATE(YEAR(D4028),MONTH(D4028),DAY(D4028))+TIME(HOUR(D4028), ROUND(MINUTE(D4028)/15,0)*15, 0)</f>
        <v>42909.864583333336</v>
      </c>
      <c r="D4028" s="1">
        <v>42909.864583333336</v>
      </c>
    </row>
    <row r="4029" spans="1:4" x14ac:dyDescent="0.2">
      <c r="A4029">
        <v>11</v>
      </c>
      <c r="B4029">
        <v>4</v>
      </c>
      <c r="C4029" s="1">
        <f>DATE(YEAR(D4029),MONTH(D4029),DAY(D4029))+TIME(HOUR(D4029), ROUND(MINUTE(D4029)/15,0)*15, 0)</f>
        <v>42909.864583333336</v>
      </c>
      <c r="D4029" s="1">
        <v>42909.864583333336</v>
      </c>
    </row>
    <row r="4030" spans="1:4" x14ac:dyDescent="0.2">
      <c r="A4030">
        <v>31</v>
      </c>
      <c r="B4030">
        <v>6</v>
      </c>
      <c r="C4030" s="1">
        <f>DATE(YEAR(D4030),MONTH(D4030),DAY(D4030))+TIME(HOUR(D4030), ROUND(MINUTE(D4030)/15,0)*15, 0)</f>
        <v>42909.864583333336</v>
      </c>
      <c r="D4030" s="1">
        <v>42909.864583333336</v>
      </c>
    </row>
    <row r="4031" spans="1:4" x14ac:dyDescent="0.2">
      <c r="A4031">
        <v>50</v>
      </c>
      <c r="B4031">
        <v>112</v>
      </c>
      <c r="C4031" s="1">
        <f>DATE(YEAR(D4031),MONTH(D4031),DAY(D4031))+TIME(HOUR(D4031), ROUND(MINUTE(D4031)/15,0)*15, 0)</f>
        <v>42909.864583333336</v>
      </c>
      <c r="D4031" s="1">
        <v>42909.864583333336</v>
      </c>
    </row>
    <row r="4032" spans="1:4" x14ac:dyDescent="0.2">
      <c r="A4032">
        <v>52</v>
      </c>
      <c r="B4032">
        <v>71</v>
      </c>
      <c r="C4032" s="1">
        <f>DATE(YEAR(D4032),MONTH(D4032),DAY(D4032))+TIME(HOUR(D4032), ROUND(MINUTE(D4032)/15,0)*15, 0)</f>
        <v>42909.864583333336</v>
      </c>
      <c r="D4032" s="1">
        <v>42909.864583333336</v>
      </c>
    </row>
    <row r="4033" spans="1:4" x14ac:dyDescent="0.2">
      <c r="A4033">
        <v>56</v>
      </c>
      <c r="B4033">
        <v>73</v>
      </c>
      <c r="C4033" s="1">
        <f>DATE(YEAR(D4033),MONTH(D4033),DAY(D4033))+TIME(HOUR(D4033), ROUND(MINUTE(D4033)/15,0)*15, 0)</f>
        <v>42909.864583333336</v>
      </c>
      <c r="D4033" s="1">
        <v>42909.864583333336</v>
      </c>
    </row>
    <row r="4034" spans="1:4" x14ac:dyDescent="0.2">
      <c r="A4034">
        <v>61</v>
      </c>
      <c r="B4034">
        <v>16</v>
      </c>
      <c r="C4034" s="1">
        <f>DATE(YEAR(D4034),MONTH(D4034),DAY(D4034))+TIME(HOUR(D4034), ROUND(MINUTE(D4034)/15,0)*15, 0)</f>
        <v>42909.864583333336</v>
      </c>
      <c r="D4034" s="1">
        <v>42909.864583333336</v>
      </c>
    </row>
    <row r="4035" spans="1:4" x14ac:dyDescent="0.2">
      <c r="A4035">
        <v>64</v>
      </c>
      <c r="B4035">
        <v>14</v>
      </c>
      <c r="C4035" s="1">
        <f>DATE(YEAR(D4035),MONTH(D4035),DAY(D4035))+TIME(HOUR(D4035), ROUND(MINUTE(D4035)/15,0)*15, 0)</f>
        <v>42909.864583333336</v>
      </c>
      <c r="D4035" s="1">
        <v>42909.864583333336</v>
      </c>
    </row>
    <row r="4036" spans="1:4" x14ac:dyDescent="0.2">
      <c r="A4036">
        <v>65</v>
      </c>
      <c r="B4036">
        <v>101</v>
      </c>
      <c r="C4036" s="1">
        <f>DATE(YEAR(D4036),MONTH(D4036),DAY(D4036))+TIME(HOUR(D4036), ROUND(MINUTE(D4036)/15,0)*15, 0)</f>
        <v>42909.864583333336</v>
      </c>
      <c r="D4036" s="1">
        <v>42909.864583333336</v>
      </c>
    </row>
    <row r="4037" spans="1:4" x14ac:dyDescent="0.2">
      <c r="A4037">
        <v>3</v>
      </c>
      <c r="B4037">
        <v>4</v>
      </c>
      <c r="C4037" s="1">
        <f>DATE(YEAR(D4037),MONTH(D4037),DAY(D4037))+TIME(HOUR(D4037), ROUND(MINUTE(D4037)/15,0)*15, 0)</f>
        <v>42909.864583333336</v>
      </c>
      <c r="D4037" s="1">
        <v>42909.864594907405</v>
      </c>
    </row>
    <row r="4038" spans="1:4" x14ac:dyDescent="0.2">
      <c r="A4038">
        <v>5</v>
      </c>
      <c r="B4038">
        <v>14</v>
      </c>
      <c r="C4038" s="1">
        <f>DATE(YEAR(D4038),MONTH(D4038),DAY(D4038))+TIME(HOUR(D4038), ROUND(MINUTE(D4038)/15,0)*15, 0)</f>
        <v>42909.864583333336</v>
      </c>
      <c r="D4038" s="1">
        <v>42909.864594907405</v>
      </c>
    </row>
    <row r="4039" spans="1:4" x14ac:dyDescent="0.2">
      <c r="A4039">
        <v>10</v>
      </c>
      <c r="B4039">
        <v>14</v>
      </c>
      <c r="C4039" s="1">
        <f>DATE(YEAR(D4039),MONTH(D4039),DAY(D4039))+TIME(HOUR(D4039), ROUND(MINUTE(D4039)/15,0)*15, 0)</f>
        <v>42909.864583333336</v>
      </c>
      <c r="D4039" s="1">
        <v>42909.864594907405</v>
      </c>
    </row>
    <row r="4040" spans="1:4" x14ac:dyDescent="0.2">
      <c r="A4040">
        <v>38</v>
      </c>
      <c r="B4040">
        <v>36</v>
      </c>
      <c r="C4040" s="1">
        <f>DATE(YEAR(D4040),MONTH(D4040),DAY(D4040))+TIME(HOUR(D4040), ROUND(MINUTE(D4040)/15,0)*15, 0)</f>
        <v>42909.864583333336</v>
      </c>
      <c r="D4040" s="1">
        <v>42909.864594907405</v>
      </c>
    </row>
    <row r="4041" spans="1:4" x14ac:dyDescent="0.2">
      <c r="A4041">
        <v>67</v>
      </c>
      <c r="B4041">
        <v>8</v>
      </c>
      <c r="C4041" s="1">
        <f>DATE(YEAR(D4041),MONTH(D4041),DAY(D4041))+TIME(HOUR(D4041), ROUND(MINUTE(D4041)/15,0)*15, 0)</f>
        <v>42909.864583333336</v>
      </c>
      <c r="D4041" s="1">
        <v>42909.864594907405</v>
      </c>
    </row>
    <row r="4042" spans="1:4" x14ac:dyDescent="0.2">
      <c r="A4042">
        <v>7</v>
      </c>
      <c r="B4042">
        <v>13</v>
      </c>
      <c r="C4042" s="1">
        <f>DATE(YEAR(D4042),MONTH(D4042),DAY(D4042))+TIME(HOUR(D4042), ROUND(MINUTE(D4042)/15,0)*15, 0)</f>
        <v>42909.864583333336</v>
      </c>
      <c r="D4042" s="1">
        <v>42909.864606481482</v>
      </c>
    </row>
    <row r="4043" spans="1:4" x14ac:dyDescent="0.2">
      <c r="A4043">
        <v>43</v>
      </c>
      <c r="B4043">
        <v>15</v>
      </c>
      <c r="C4043" s="1">
        <f>DATE(YEAR(D4043),MONTH(D4043),DAY(D4043))+TIME(HOUR(D4043), ROUND(MINUTE(D4043)/15,0)*15, 0)</f>
        <v>42909.864583333336</v>
      </c>
      <c r="D4043" s="1">
        <v>42909.864606481482</v>
      </c>
    </row>
    <row r="4044" spans="1:4" x14ac:dyDescent="0.2">
      <c r="A4044">
        <v>66</v>
      </c>
      <c r="B4044">
        <v>19</v>
      </c>
      <c r="C4044" s="1">
        <f>DATE(YEAR(D4044),MONTH(D4044),DAY(D4044))+TIME(HOUR(D4044), ROUND(MINUTE(D4044)/15,0)*15, 0)</f>
        <v>42909.864583333336</v>
      </c>
      <c r="D4044" s="1">
        <v>42909.864606481482</v>
      </c>
    </row>
    <row r="4045" spans="1:4" x14ac:dyDescent="0.2">
      <c r="A4045">
        <v>19</v>
      </c>
      <c r="B4045">
        <v>2</v>
      </c>
      <c r="C4045" s="1">
        <f>DATE(YEAR(D4045),MONTH(D4045),DAY(D4045))+TIME(HOUR(D4045), ROUND(MINUTE(D4045)/15,0)*15, 0)</f>
        <v>42909.864583333336</v>
      </c>
      <c r="D4045" s="1">
        <v>42909.864618055559</v>
      </c>
    </row>
    <row r="4046" spans="1:4" x14ac:dyDescent="0.2">
      <c r="A4046">
        <v>32</v>
      </c>
      <c r="B4046">
        <v>80</v>
      </c>
      <c r="C4046" s="1">
        <f>DATE(YEAR(D4046),MONTH(D4046),DAY(D4046))+TIME(HOUR(D4046), ROUND(MINUTE(D4046)/15,0)*15, 0)</f>
        <v>42909.864583333336</v>
      </c>
      <c r="D4046" s="1">
        <v>42909.864618055559</v>
      </c>
    </row>
    <row r="4047" spans="1:4" x14ac:dyDescent="0.2">
      <c r="A4047">
        <v>44</v>
      </c>
      <c r="B4047">
        <v>95</v>
      </c>
      <c r="C4047" s="1">
        <f>DATE(YEAR(D4047),MONTH(D4047),DAY(D4047))+TIME(HOUR(D4047), ROUND(MINUTE(D4047)/15,0)*15, 0)</f>
        <v>42909.864583333336</v>
      </c>
      <c r="D4047" s="1">
        <v>42909.864618055559</v>
      </c>
    </row>
    <row r="4048" spans="1:4" x14ac:dyDescent="0.2">
      <c r="A4048">
        <v>47</v>
      </c>
      <c r="B4048">
        <v>12</v>
      </c>
      <c r="C4048" s="1">
        <f>DATE(YEAR(D4048),MONTH(D4048),DAY(D4048))+TIME(HOUR(D4048), ROUND(MINUTE(D4048)/15,0)*15, 0)</f>
        <v>42909.864583333336</v>
      </c>
      <c r="D4048" s="1">
        <v>42909.864618055559</v>
      </c>
    </row>
    <row r="4049" spans="1:4" x14ac:dyDescent="0.2">
      <c r="A4049">
        <v>26</v>
      </c>
      <c r="B4049">
        <v>5</v>
      </c>
      <c r="C4049" s="1">
        <f>DATE(YEAR(D4049),MONTH(D4049),DAY(D4049))+TIME(HOUR(D4049), ROUND(MINUTE(D4049)/15,0)*15, 0)</f>
        <v>42909.864583333336</v>
      </c>
      <c r="D4049" s="1">
        <v>42909.864629629628</v>
      </c>
    </row>
    <row r="4050" spans="1:4" x14ac:dyDescent="0.2">
      <c r="A4050">
        <v>41</v>
      </c>
      <c r="B4050">
        <v>30</v>
      </c>
      <c r="C4050" s="1">
        <f>DATE(YEAR(D4050),MONTH(D4050),DAY(D4050))+TIME(HOUR(D4050), ROUND(MINUTE(D4050)/15,0)*15, 0)</f>
        <v>42909.864583333336</v>
      </c>
      <c r="D4050" s="1">
        <v>42909.864629629628</v>
      </c>
    </row>
    <row r="4051" spans="1:4" x14ac:dyDescent="0.2">
      <c r="A4051">
        <v>2</v>
      </c>
      <c r="B4051">
        <v>21</v>
      </c>
      <c r="C4051" s="1">
        <f>DATE(YEAR(D4051),MONTH(D4051),DAY(D4051))+TIME(HOUR(D4051), ROUND(MINUTE(D4051)/15,0)*15, 0)</f>
        <v>42909.864583333336</v>
      </c>
      <c r="D4051" s="1">
        <v>42909.864675925928</v>
      </c>
    </row>
    <row r="4052" spans="1:4" x14ac:dyDescent="0.2">
      <c r="A4052">
        <v>21</v>
      </c>
      <c r="B4052">
        <v>11</v>
      </c>
      <c r="C4052" s="1">
        <f>DATE(YEAR(D4052),MONTH(D4052),DAY(D4052))+TIME(HOUR(D4052), ROUND(MINUTE(D4052)/15,0)*15, 0)</f>
        <v>42909.864583333336</v>
      </c>
      <c r="D4052" s="1">
        <v>42909.864699074074</v>
      </c>
    </row>
    <row r="4053" spans="1:4" x14ac:dyDescent="0.2">
      <c r="A4053">
        <v>69</v>
      </c>
      <c r="B4053">
        <v>5</v>
      </c>
      <c r="C4053" s="1">
        <f>DATE(YEAR(D4053),MONTH(D4053),DAY(D4053))+TIME(HOUR(D4053), ROUND(MINUTE(D4053)/15,0)*15, 0)</f>
        <v>42909.864583333336</v>
      </c>
      <c r="D4053" s="1">
        <v>42909.864710648151</v>
      </c>
    </row>
    <row r="4054" spans="1:4" x14ac:dyDescent="0.2">
      <c r="A4054">
        <v>29</v>
      </c>
      <c r="B4054">
        <v>1</v>
      </c>
      <c r="C4054" s="1">
        <f>DATE(YEAR(D4054),MONTH(D4054),DAY(D4054))+TIME(HOUR(D4054), ROUND(MINUTE(D4054)/15,0)*15, 0)</f>
        <v>42909.864583333336</v>
      </c>
      <c r="D4054" s="1">
        <v>42909.864930555559</v>
      </c>
    </row>
    <row r="4055" spans="1:4" x14ac:dyDescent="0.2">
      <c r="A4055">
        <v>48</v>
      </c>
      <c r="B4055">
        <v>11</v>
      </c>
      <c r="C4055" s="1">
        <f>DATE(YEAR(D4055),MONTH(D4055),DAY(D4055))+TIME(HOUR(D4055), ROUND(MINUTE(D4055)/15,0)*15, 0)</f>
        <v>42909.864583333336</v>
      </c>
      <c r="D4055" s="1">
        <v>42909.864965277775</v>
      </c>
    </row>
    <row r="4056" spans="1:4" x14ac:dyDescent="0.2">
      <c r="A4056">
        <v>45</v>
      </c>
      <c r="B4056">
        <v>7</v>
      </c>
      <c r="C4056" s="1">
        <f>DATE(YEAR(D4056),MONTH(D4056),DAY(D4056))+TIME(HOUR(D4056), ROUND(MINUTE(D4056)/15,0)*15, 0)</f>
        <v>42909.864583333336</v>
      </c>
      <c r="D4056" s="1">
        <v>42909.86509259259</v>
      </c>
    </row>
    <row r="4057" spans="1:4" x14ac:dyDescent="0.2">
      <c r="A4057">
        <v>49</v>
      </c>
      <c r="B4057">
        <v>6</v>
      </c>
      <c r="C4057" s="1">
        <f>DATE(YEAR(D4057),MONTH(D4057),DAY(D4057))+TIME(HOUR(D4057), ROUND(MINUTE(D4057)/15,0)*15, 0)</f>
        <v>42909.864583333336</v>
      </c>
      <c r="D4057" s="1">
        <v>42909.865416666667</v>
      </c>
    </row>
    <row r="4058" spans="1:4" x14ac:dyDescent="0.2">
      <c r="A4058">
        <v>68</v>
      </c>
      <c r="B4058">
        <v>5</v>
      </c>
      <c r="C4058" s="1">
        <f>DATE(YEAR(D4058),MONTH(D4058),DAY(D4058))+TIME(HOUR(D4058), ROUND(MINUTE(D4058)/15,0)*15, 0)</f>
        <v>42909.864583333336</v>
      </c>
      <c r="D4058" s="1">
        <v>42909.865486111114</v>
      </c>
    </row>
    <row r="4059" spans="1:4" x14ac:dyDescent="0.2">
      <c r="A4059">
        <v>60</v>
      </c>
      <c r="B4059">
        <v>2</v>
      </c>
      <c r="C4059" s="1">
        <f>DATE(YEAR(D4059),MONTH(D4059),DAY(D4059))+TIME(HOUR(D4059), ROUND(MINUTE(D4059)/15,0)*15, 0)</f>
        <v>42909.864583333336</v>
      </c>
      <c r="D4059" s="1">
        <v>42909.865578703706</v>
      </c>
    </row>
    <row r="4060" spans="1:4" x14ac:dyDescent="0.2">
      <c r="A4060">
        <v>9</v>
      </c>
      <c r="B4060">
        <v>7</v>
      </c>
      <c r="C4060" s="1">
        <f>DATE(YEAR(D4060),MONTH(D4060),DAY(D4060))+TIME(HOUR(D4060), ROUND(MINUTE(D4060)/15,0)*15, 0)</f>
        <v>42909.864583333336</v>
      </c>
      <c r="D4060" s="1">
        <v>42909.865960648145</v>
      </c>
    </row>
    <row r="4061" spans="1:4" x14ac:dyDescent="0.2">
      <c r="A4061">
        <v>53</v>
      </c>
      <c r="B4061">
        <v>2</v>
      </c>
      <c r="C4061" s="1">
        <f>DATE(YEAR(D4061),MONTH(D4061),DAY(D4061))+TIME(HOUR(D4061), ROUND(MINUTE(D4061)/15,0)*15, 0)</f>
        <v>42909.864583333336</v>
      </c>
      <c r="D4061" s="1">
        <v>42909.866215277776</v>
      </c>
    </row>
    <row r="4062" spans="1:4" x14ac:dyDescent="0.2">
      <c r="A4062">
        <v>17</v>
      </c>
      <c r="B4062">
        <v>3</v>
      </c>
      <c r="C4062" s="1">
        <f>DATE(YEAR(D4062),MONTH(D4062),DAY(D4062))+TIME(HOUR(D4062), ROUND(MINUTE(D4062)/15,0)*15, 0)</f>
        <v>42909.864583333336</v>
      </c>
      <c r="D4062" s="1">
        <v>42909.866261574076</v>
      </c>
    </row>
    <row r="4063" spans="1:4" x14ac:dyDescent="0.2">
      <c r="A4063">
        <v>63</v>
      </c>
      <c r="B4063">
        <v>3</v>
      </c>
      <c r="C4063" s="1">
        <f>DATE(YEAR(D4063),MONTH(D4063),DAY(D4063))+TIME(HOUR(D4063), ROUND(MINUTE(D4063)/15,0)*15, 0)</f>
        <v>42909.864583333336</v>
      </c>
      <c r="D4063" s="1">
        <v>42909.866377314815</v>
      </c>
    </row>
    <row r="4064" spans="1:4" x14ac:dyDescent="0.2">
      <c r="A4064">
        <v>4</v>
      </c>
      <c r="B4064">
        <v>2</v>
      </c>
      <c r="C4064" s="1">
        <f>DATE(YEAR(D4064),MONTH(D4064),DAY(D4064))+TIME(HOUR(D4064), ROUND(MINUTE(D4064)/15,0)*15, 0)</f>
        <v>42909.864583333336</v>
      </c>
      <c r="D4064" s="1">
        <v>42909.866712962961</v>
      </c>
    </row>
    <row r="4065" spans="1:4" x14ac:dyDescent="0.2">
      <c r="A4065">
        <v>58</v>
      </c>
      <c r="B4065">
        <v>10</v>
      </c>
      <c r="C4065" s="1">
        <f>DATE(YEAR(D4065),MONTH(D4065),DAY(D4065))+TIME(HOUR(D4065), ROUND(MINUTE(D4065)/15,0)*15, 0)</f>
        <v>42909.864583333336</v>
      </c>
      <c r="D4065" s="1">
        <v>42909.866736111115</v>
      </c>
    </row>
    <row r="4066" spans="1:4" x14ac:dyDescent="0.2">
      <c r="A4066">
        <v>62</v>
      </c>
      <c r="B4066">
        <v>4</v>
      </c>
      <c r="C4066" s="1">
        <f>DATE(YEAR(D4066),MONTH(D4066),DAY(D4066))+TIME(HOUR(D4066), ROUND(MINUTE(D4066)/15,0)*15, 0)</f>
        <v>42909.864583333336</v>
      </c>
      <c r="D4066" s="1">
        <v>42909.867303240739</v>
      </c>
    </row>
    <row r="4067" spans="1:4" x14ac:dyDescent="0.2">
      <c r="A4067">
        <v>8</v>
      </c>
      <c r="B4067">
        <v>1</v>
      </c>
      <c r="C4067" s="1">
        <f>DATE(YEAR(D4067),MONTH(D4067),DAY(D4067))+TIME(HOUR(D4067), ROUND(MINUTE(D4067)/15,0)*15, 0)</f>
        <v>42909.864583333336</v>
      </c>
      <c r="D4067" s="1">
        <v>42909.867604166669</v>
      </c>
    </row>
    <row r="4068" spans="1:4" x14ac:dyDescent="0.2">
      <c r="A4068">
        <v>22</v>
      </c>
      <c r="B4068">
        <v>5</v>
      </c>
      <c r="C4068" s="1">
        <f>DATE(YEAR(D4068),MONTH(D4068),DAY(D4068))+TIME(HOUR(D4068), ROUND(MINUTE(D4068)/15,0)*15, 0)</f>
        <v>42909.864583333336</v>
      </c>
      <c r="D4068" s="1">
        <v>42909.867951388886</v>
      </c>
    </row>
    <row r="4069" spans="1:4" x14ac:dyDescent="0.2">
      <c r="A4069">
        <v>27</v>
      </c>
      <c r="B4069">
        <v>4</v>
      </c>
      <c r="C4069" s="1">
        <f>DATE(YEAR(D4069),MONTH(D4069),DAY(D4069))+TIME(HOUR(D4069), ROUND(MINUTE(D4069)/15,0)*15, 0)</f>
        <v>42909.864583333336</v>
      </c>
      <c r="D4069" s="1">
        <v>42909.867962962962</v>
      </c>
    </row>
    <row r="4070" spans="1:4" x14ac:dyDescent="0.2">
      <c r="A4070">
        <v>34</v>
      </c>
      <c r="B4070">
        <v>4</v>
      </c>
      <c r="C4070" s="1">
        <f>DATE(YEAR(D4070),MONTH(D4070),DAY(D4070))+TIME(HOUR(D4070), ROUND(MINUTE(D4070)/15,0)*15, 0)</f>
        <v>42909.864583333336</v>
      </c>
      <c r="D4070" s="1">
        <v>42909.867962962962</v>
      </c>
    </row>
    <row r="4071" spans="1:4" x14ac:dyDescent="0.2">
      <c r="A4071">
        <v>23</v>
      </c>
      <c r="B4071">
        <v>1</v>
      </c>
      <c r="C4071" s="1">
        <f>DATE(YEAR(D4071),MONTH(D4071),DAY(D4071))+TIME(HOUR(D4071), ROUND(MINUTE(D4071)/15,0)*15, 0)</f>
        <v>42909.864583333336</v>
      </c>
      <c r="D4071" s="1">
        <v>42909.868900462963</v>
      </c>
    </row>
    <row r="4072" spans="1:4" x14ac:dyDescent="0.2">
      <c r="A4072">
        <v>30</v>
      </c>
      <c r="B4072">
        <v>1</v>
      </c>
      <c r="C4072" s="1">
        <f>DATE(YEAR(D4072),MONTH(D4072),DAY(D4072))+TIME(HOUR(D4072), ROUND(MINUTE(D4072)/15,0)*15, 0)</f>
        <v>42909.864583333336</v>
      </c>
      <c r="D4072" s="1">
        <v>42909.870023148149</v>
      </c>
    </row>
    <row r="4073" spans="1:4" x14ac:dyDescent="0.2">
      <c r="A4073">
        <v>20</v>
      </c>
      <c r="B4073">
        <v>4</v>
      </c>
      <c r="C4073" s="1">
        <f>DATE(YEAR(D4073),MONTH(D4073),DAY(D4073))+TIME(HOUR(D4073), ROUND(MINUTE(D4073)/15,0)*15, 0)</f>
        <v>42909.864583333336</v>
      </c>
      <c r="D4073" s="1">
        <v>42909.870069444441</v>
      </c>
    </row>
    <row r="4074" spans="1:4" x14ac:dyDescent="0.2">
      <c r="A4074">
        <v>57</v>
      </c>
      <c r="B4074">
        <v>1</v>
      </c>
      <c r="C4074" s="1">
        <f>DATE(YEAR(D4074),MONTH(D4074),DAY(D4074))+TIME(HOUR(D4074), ROUND(MINUTE(D4074)/15,0)*15, 0)</f>
        <v>42909.875</v>
      </c>
      <c r="D4074" s="1">
        <v>42909.87159722222</v>
      </c>
    </row>
    <row r="4075" spans="1:4" x14ac:dyDescent="0.2">
      <c r="A4075">
        <v>51</v>
      </c>
      <c r="B4075">
        <v>1</v>
      </c>
      <c r="C4075" s="1">
        <f>DATE(YEAR(D4075),MONTH(D4075),DAY(D4075))+TIME(HOUR(D4075), ROUND(MINUTE(D4075)/15,0)*15, 0)</f>
        <v>42909.875</v>
      </c>
      <c r="D4075" s="1">
        <v>42909.87195601852</v>
      </c>
    </row>
    <row r="4076" spans="1:4" x14ac:dyDescent="0.2">
      <c r="A4076">
        <v>1</v>
      </c>
      <c r="B4076">
        <v>3</v>
      </c>
      <c r="C4076" s="1">
        <f>DATE(YEAR(D4076),MONTH(D4076),DAY(D4076))+TIME(HOUR(D4076), ROUND(MINUTE(D4076)/15,0)*15, 0)</f>
        <v>42909.875</v>
      </c>
      <c r="D4076" s="1">
        <v>42909.872627314813</v>
      </c>
    </row>
    <row r="4077" spans="1:4" x14ac:dyDescent="0.2">
      <c r="A4077">
        <v>18</v>
      </c>
      <c r="B4077">
        <v>2</v>
      </c>
      <c r="C4077" s="1">
        <f>DATE(YEAR(D4077),MONTH(D4077),DAY(D4077))+TIME(HOUR(D4077), ROUND(MINUTE(D4077)/15,0)*15, 0)</f>
        <v>42909.875</v>
      </c>
      <c r="D4077" s="1">
        <v>42909.873368055552</v>
      </c>
    </row>
    <row r="4078" spans="1:4" x14ac:dyDescent="0.2">
      <c r="A4078">
        <v>24</v>
      </c>
      <c r="B4078">
        <v>1</v>
      </c>
      <c r="C4078" s="1">
        <f>DATE(YEAR(D4078),MONTH(D4078),DAY(D4078))+TIME(HOUR(D4078), ROUND(MINUTE(D4078)/15,0)*15, 0)</f>
        <v>42909.875</v>
      </c>
      <c r="D4078" s="1">
        <v>42909.874479166669</v>
      </c>
    </row>
    <row r="4079" spans="1:4" x14ac:dyDescent="0.2">
      <c r="A4079">
        <v>6</v>
      </c>
      <c r="B4079">
        <v>31</v>
      </c>
      <c r="C4079" s="1">
        <f>DATE(YEAR(D4079),MONTH(D4079),DAY(D4079))+TIME(HOUR(D4079), ROUND(MINUTE(D4079)/15,0)*15, 0)</f>
        <v>42909.875</v>
      </c>
      <c r="D4079" s="1">
        <v>42909.875</v>
      </c>
    </row>
    <row r="4080" spans="1:4" x14ac:dyDescent="0.2">
      <c r="A4080">
        <v>10</v>
      </c>
      <c r="B4080">
        <v>11</v>
      </c>
      <c r="C4080" s="1">
        <f>DATE(YEAR(D4080),MONTH(D4080),DAY(D4080))+TIME(HOUR(D4080), ROUND(MINUTE(D4080)/15,0)*15, 0)</f>
        <v>42909.875</v>
      </c>
      <c r="D4080" s="1">
        <v>42909.875</v>
      </c>
    </row>
    <row r="4081" spans="1:4" x14ac:dyDescent="0.2">
      <c r="A4081">
        <v>32</v>
      </c>
      <c r="B4081">
        <v>86</v>
      </c>
      <c r="C4081" s="1">
        <f>DATE(YEAR(D4081),MONTH(D4081),DAY(D4081))+TIME(HOUR(D4081), ROUND(MINUTE(D4081)/15,0)*15, 0)</f>
        <v>42909.875</v>
      </c>
      <c r="D4081" s="1">
        <v>42909.875</v>
      </c>
    </row>
    <row r="4082" spans="1:4" x14ac:dyDescent="0.2">
      <c r="A4082">
        <v>41</v>
      </c>
      <c r="B4082">
        <v>39</v>
      </c>
      <c r="C4082" s="1">
        <f>DATE(YEAR(D4082),MONTH(D4082),DAY(D4082))+TIME(HOUR(D4082), ROUND(MINUTE(D4082)/15,0)*15, 0)</f>
        <v>42909.875</v>
      </c>
      <c r="D4082" s="1">
        <v>42909.875</v>
      </c>
    </row>
    <row r="4083" spans="1:4" x14ac:dyDescent="0.2">
      <c r="A4083">
        <v>44</v>
      </c>
      <c r="B4083">
        <v>96</v>
      </c>
      <c r="C4083" s="1">
        <f>DATE(YEAR(D4083),MONTH(D4083),DAY(D4083))+TIME(HOUR(D4083), ROUND(MINUTE(D4083)/15,0)*15, 0)</f>
        <v>42909.875</v>
      </c>
      <c r="D4083" s="1">
        <v>42909.875</v>
      </c>
    </row>
    <row r="4084" spans="1:4" x14ac:dyDescent="0.2">
      <c r="A4084">
        <v>47</v>
      </c>
      <c r="B4084">
        <v>11</v>
      </c>
      <c r="C4084" s="1">
        <f>DATE(YEAR(D4084),MONTH(D4084),DAY(D4084))+TIME(HOUR(D4084), ROUND(MINUTE(D4084)/15,0)*15, 0)</f>
        <v>42909.875</v>
      </c>
      <c r="D4084" s="1">
        <v>42909.875</v>
      </c>
    </row>
    <row r="4085" spans="1:4" x14ac:dyDescent="0.2">
      <c r="A4085">
        <v>49</v>
      </c>
      <c r="B4085">
        <v>8</v>
      </c>
      <c r="C4085" s="1">
        <f>DATE(YEAR(D4085),MONTH(D4085),DAY(D4085))+TIME(HOUR(D4085), ROUND(MINUTE(D4085)/15,0)*15, 0)</f>
        <v>42909.875</v>
      </c>
      <c r="D4085" s="1">
        <v>42909.875</v>
      </c>
    </row>
    <row r="4086" spans="1:4" x14ac:dyDescent="0.2">
      <c r="A4086">
        <v>50</v>
      </c>
      <c r="B4086">
        <v>107</v>
      </c>
      <c r="C4086" s="1">
        <f>DATE(YEAR(D4086),MONTH(D4086),DAY(D4086))+TIME(HOUR(D4086), ROUND(MINUTE(D4086)/15,0)*15, 0)</f>
        <v>42909.875</v>
      </c>
      <c r="D4086" s="1">
        <v>42909.875</v>
      </c>
    </row>
    <row r="4087" spans="1:4" x14ac:dyDescent="0.2">
      <c r="A4087">
        <v>52</v>
      </c>
      <c r="B4087">
        <v>67</v>
      </c>
      <c r="C4087" s="1">
        <f>DATE(YEAR(D4087),MONTH(D4087),DAY(D4087))+TIME(HOUR(D4087), ROUND(MINUTE(D4087)/15,0)*15, 0)</f>
        <v>42909.875</v>
      </c>
      <c r="D4087" s="1">
        <v>42909.875</v>
      </c>
    </row>
    <row r="4088" spans="1:4" x14ac:dyDescent="0.2">
      <c r="A4088">
        <v>56</v>
      </c>
      <c r="B4088">
        <v>67</v>
      </c>
      <c r="C4088" s="1">
        <f>DATE(YEAR(D4088),MONTH(D4088),DAY(D4088))+TIME(HOUR(D4088), ROUND(MINUTE(D4088)/15,0)*15, 0)</f>
        <v>42909.875</v>
      </c>
      <c r="D4088" s="1">
        <v>42909.875</v>
      </c>
    </row>
    <row r="4089" spans="1:4" x14ac:dyDescent="0.2">
      <c r="A4089">
        <v>65</v>
      </c>
      <c r="B4089">
        <v>102</v>
      </c>
      <c r="C4089" s="1">
        <f>DATE(YEAR(D4089),MONTH(D4089),DAY(D4089))+TIME(HOUR(D4089), ROUND(MINUTE(D4089)/15,0)*15, 0)</f>
        <v>42909.875</v>
      </c>
      <c r="D4089" s="1">
        <v>42909.875</v>
      </c>
    </row>
    <row r="4090" spans="1:4" x14ac:dyDescent="0.2">
      <c r="A4090">
        <v>7</v>
      </c>
      <c r="B4090">
        <v>19</v>
      </c>
      <c r="C4090" s="1">
        <f>DATE(YEAR(D4090),MONTH(D4090),DAY(D4090))+TIME(HOUR(D4090), ROUND(MINUTE(D4090)/15,0)*15, 0)</f>
        <v>42909.875</v>
      </c>
      <c r="D4090" s="1">
        <v>42909.875011574077</v>
      </c>
    </row>
    <row r="4091" spans="1:4" x14ac:dyDescent="0.2">
      <c r="A4091">
        <v>5</v>
      </c>
      <c r="B4091">
        <v>12</v>
      </c>
      <c r="C4091" s="1">
        <f>DATE(YEAR(D4091),MONTH(D4091),DAY(D4091))+TIME(HOUR(D4091), ROUND(MINUTE(D4091)/15,0)*15, 0)</f>
        <v>42909.875</v>
      </c>
      <c r="D4091" s="1">
        <v>42909.875023148146</v>
      </c>
    </row>
    <row r="4092" spans="1:4" x14ac:dyDescent="0.2">
      <c r="A4092">
        <v>26</v>
      </c>
      <c r="B4092">
        <v>7</v>
      </c>
      <c r="C4092" s="1">
        <f>DATE(YEAR(D4092),MONTH(D4092),DAY(D4092))+TIME(HOUR(D4092), ROUND(MINUTE(D4092)/15,0)*15, 0)</f>
        <v>42909.875</v>
      </c>
      <c r="D4092" s="1">
        <v>42909.875023148146</v>
      </c>
    </row>
    <row r="4093" spans="1:4" x14ac:dyDescent="0.2">
      <c r="A4093">
        <v>31</v>
      </c>
      <c r="B4093">
        <v>7</v>
      </c>
      <c r="C4093" s="1">
        <f>DATE(YEAR(D4093),MONTH(D4093),DAY(D4093))+TIME(HOUR(D4093), ROUND(MINUTE(D4093)/15,0)*15, 0)</f>
        <v>42909.875</v>
      </c>
      <c r="D4093" s="1">
        <v>42909.875023148146</v>
      </c>
    </row>
    <row r="4094" spans="1:4" x14ac:dyDescent="0.2">
      <c r="A4094">
        <v>38</v>
      </c>
      <c r="B4094">
        <v>31</v>
      </c>
      <c r="C4094" s="1">
        <f>DATE(YEAR(D4094),MONTH(D4094),DAY(D4094))+TIME(HOUR(D4094), ROUND(MINUTE(D4094)/15,0)*15, 0)</f>
        <v>42909.875</v>
      </c>
      <c r="D4094" s="1">
        <v>42909.875034722223</v>
      </c>
    </row>
    <row r="4095" spans="1:4" x14ac:dyDescent="0.2">
      <c r="A4095">
        <v>43</v>
      </c>
      <c r="B4095">
        <v>14</v>
      </c>
      <c r="C4095" s="1">
        <f>DATE(YEAR(D4095),MONTH(D4095),DAY(D4095))+TIME(HOUR(D4095), ROUND(MINUTE(D4095)/15,0)*15, 0)</f>
        <v>42909.875</v>
      </c>
      <c r="D4095" s="1">
        <v>42909.8750462963</v>
      </c>
    </row>
    <row r="4096" spans="1:4" x14ac:dyDescent="0.2">
      <c r="A4096">
        <v>60</v>
      </c>
      <c r="B4096">
        <v>2</v>
      </c>
      <c r="C4096" s="1">
        <f>DATE(YEAR(D4096),MONTH(D4096),DAY(D4096))+TIME(HOUR(D4096), ROUND(MINUTE(D4096)/15,0)*15, 0)</f>
        <v>42909.875</v>
      </c>
      <c r="D4096" s="1">
        <v>42909.8750462963</v>
      </c>
    </row>
    <row r="4097" spans="1:4" x14ac:dyDescent="0.2">
      <c r="A4097">
        <v>4</v>
      </c>
      <c r="B4097">
        <v>1</v>
      </c>
      <c r="C4097" s="1">
        <f>DATE(YEAR(D4097),MONTH(D4097),DAY(D4097))+TIME(HOUR(D4097), ROUND(MINUTE(D4097)/15,0)*15, 0)</f>
        <v>42909.875</v>
      </c>
      <c r="D4097" s="1">
        <v>42909.875069444446</v>
      </c>
    </row>
    <row r="4098" spans="1:4" x14ac:dyDescent="0.2">
      <c r="A4098">
        <v>2</v>
      </c>
      <c r="B4098">
        <v>16</v>
      </c>
      <c r="C4098" s="1">
        <f>DATE(YEAR(D4098),MONTH(D4098),DAY(D4098))+TIME(HOUR(D4098), ROUND(MINUTE(D4098)/15,0)*15, 0)</f>
        <v>42909.875</v>
      </c>
      <c r="D4098" s="1">
        <v>42909.875081018516</v>
      </c>
    </row>
    <row r="4099" spans="1:4" x14ac:dyDescent="0.2">
      <c r="A4099">
        <v>66</v>
      </c>
      <c r="B4099">
        <v>16</v>
      </c>
      <c r="C4099" s="1">
        <f>DATE(YEAR(D4099),MONTH(D4099),DAY(D4099))+TIME(HOUR(D4099), ROUND(MINUTE(D4099)/15,0)*15, 0)</f>
        <v>42909.875</v>
      </c>
      <c r="D4099" s="1">
        <v>42909.875081018516</v>
      </c>
    </row>
    <row r="4100" spans="1:4" x14ac:dyDescent="0.2">
      <c r="A4100">
        <v>48</v>
      </c>
      <c r="B4100">
        <v>11</v>
      </c>
      <c r="C4100" s="1">
        <f>DATE(YEAR(D4100),MONTH(D4100),DAY(D4100))+TIME(HOUR(D4100), ROUND(MINUTE(D4100)/15,0)*15, 0)</f>
        <v>42909.875</v>
      </c>
      <c r="D4100" s="1">
        <v>42909.875208333331</v>
      </c>
    </row>
    <row r="4101" spans="1:4" x14ac:dyDescent="0.2">
      <c r="A4101">
        <v>37</v>
      </c>
      <c r="B4101">
        <v>3</v>
      </c>
      <c r="C4101" s="1">
        <f>DATE(YEAR(D4101),MONTH(D4101),DAY(D4101))+TIME(HOUR(D4101), ROUND(MINUTE(D4101)/15,0)*15, 0)</f>
        <v>42909.875</v>
      </c>
      <c r="D4101" s="1">
        <v>42909.8752662037</v>
      </c>
    </row>
    <row r="4102" spans="1:4" x14ac:dyDescent="0.2">
      <c r="A4102">
        <v>17</v>
      </c>
      <c r="B4102">
        <v>2</v>
      </c>
      <c r="C4102" s="1">
        <f>DATE(YEAR(D4102),MONTH(D4102),DAY(D4102))+TIME(HOUR(D4102), ROUND(MINUTE(D4102)/15,0)*15, 0)</f>
        <v>42909.875</v>
      </c>
      <c r="D4102" s="1">
        <v>42909.875300925924</v>
      </c>
    </row>
    <row r="4103" spans="1:4" x14ac:dyDescent="0.2">
      <c r="A4103">
        <v>18</v>
      </c>
      <c r="B4103">
        <v>4</v>
      </c>
      <c r="C4103" s="1">
        <f>DATE(YEAR(D4103),MONTH(D4103),DAY(D4103))+TIME(HOUR(D4103), ROUND(MINUTE(D4103)/15,0)*15, 0)</f>
        <v>42909.875</v>
      </c>
      <c r="D4103" s="1">
        <v>42909.875474537039</v>
      </c>
    </row>
    <row r="4104" spans="1:4" x14ac:dyDescent="0.2">
      <c r="A4104">
        <v>20</v>
      </c>
      <c r="B4104">
        <v>3</v>
      </c>
      <c r="C4104" s="1">
        <f>DATE(YEAR(D4104),MONTH(D4104),DAY(D4104))+TIME(HOUR(D4104), ROUND(MINUTE(D4104)/15,0)*15, 0)</f>
        <v>42909.875</v>
      </c>
      <c r="D4104" s="1">
        <v>42909.875567129631</v>
      </c>
    </row>
    <row r="4105" spans="1:4" x14ac:dyDescent="0.2">
      <c r="A4105">
        <v>14</v>
      </c>
      <c r="B4105">
        <v>2</v>
      </c>
      <c r="C4105" s="1">
        <f>DATE(YEAR(D4105),MONTH(D4105),DAY(D4105))+TIME(HOUR(D4105), ROUND(MINUTE(D4105)/15,0)*15, 0)</f>
        <v>42909.875</v>
      </c>
      <c r="D4105" s="1">
        <v>42909.875625000001</v>
      </c>
    </row>
    <row r="4106" spans="1:4" x14ac:dyDescent="0.2">
      <c r="A4106">
        <v>64</v>
      </c>
      <c r="B4106">
        <v>17</v>
      </c>
      <c r="C4106" s="1">
        <f>DATE(YEAR(D4106),MONTH(D4106),DAY(D4106))+TIME(HOUR(D4106), ROUND(MINUTE(D4106)/15,0)*15, 0)</f>
        <v>42909.875</v>
      </c>
      <c r="D4106" s="1">
        <v>42909.875763888886</v>
      </c>
    </row>
    <row r="4107" spans="1:4" x14ac:dyDescent="0.2">
      <c r="A4107">
        <v>28</v>
      </c>
      <c r="B4107">
        <v>1</v>
      </c>
      <c r="C4107" s="1">
        <f>DATE(YEAR(D4107),MONTH(D4107),DAY(D4107))+TIME(HOUR(D4107), ROUND(MINUTE(D4107)/15,0)*15, 0)</f>
        <v>42909.875</v>
      </c>
      <c r="D4107" s="1">
        <v>42909.875833333332</v>
      </c>
    </row>
    <row r="4108" spans="1:4" x14ac:dyDescent="0.2">
      <c r="A4108">
        <v>67</v>
      </c>
      <c r="B4108">
        <v>12</v>
      </c>
      <c r="C4108" s="1">
        <f>DATE(YEAR(D4108),MONTH(D4108),DAY(D4108))+TIME(HOUR(D4108), ROUND(MINUTE(D4108)/15,0)*15, 0)</f>
        <v>42909.875</v>
      </c>
      <c r="D4108" s="1">
        <v>42909.875833333332</v>
      </c>
    </row>
    <row r="4109" spans="1:4" x14ac:dyDescent="0.2">
      <c r="A4109">
        <v>61</v>
      </c>
      <c r="B4109">
        <v>14</v>
      </c>
      <c r="C4109" s="1">
        <f>DATE(YEAR(D4109),MONTH(D4109),DAY(D4109))+TIME(HOUR(D4109), ROUND(MINUTE(D4109)/15,0)*15, 0)</f>
        <v>42909.875</v>
      </c>
      <c r="D4109" s="1">
        <v>42909.875937500001</v>
      </c>
    </row>
    <row r="4110" spans="1:4" x14ac:dyDescent="0.2">
      <c r="A4110">
        <v>11</v>
      </c>
      <c r="B4110">
        <v>7</v>
      </c>
      <c r="C4110" s="1">
        <f>DATE(YEAR(D4110),MONTH(D4110),DAY(D4110))+TIME(HOUR(D4110), ROUND(MINUTE(D4110)/15,0)*15, 0)</f>
        <v>42909.875</v>
      </c>
      <c r="D4110" s="1">
        <v>42909.876006944447</v>
      </c>
    </row>
    <row r="4111" spans="1:4" x14ac:dyDescent="0.2">
      <c r="A4111">
        <v>21</v>
      </c>
      <c r="B4111">
        <v>8</v>
      </c>
      <c r="C4111" s="1">
        <f>DATE(YEAR(D4111),MONTH(D4111),DAY(D4111))+TIME(HOUR(D4111), ROUND(MINUTE(D4111)/15,0)*15, 0)</f>
        <v>42909.875</v>
      </c>
      <c r="D4111" s="1">
        <v>42909.876111111109</v>
      </c>
    </row>
    <row r="4112" spans="1:4" x14ac:dyDescent="0.2">
      <c r="A4112">
        <v>53</v>
      </c>
      <c r="B4112">
        <v>3</v>
      </c>
      <c r="C4112" s="1">
        <f>DATE(YEAR(D4112),MONTH(D4112),DAY(D4112))+TIME(HOUR(D4112), ROUND(MINUTE(D4112)/15,0)*15, 0)</f>
        <v>42909.875</v>
      </c>
      <c r="D4112" s="1">
        <v>42909.876180555555</v>
      </c>
    </row>
    <row r="4113" spans="1:4" x14ac:dyDescent="0.2">
      <c r="A4113">
        <v>63</v>
      </c>
      <c r="B4113">
        <v>4</v>
      </c>
      <c r="C4113" s="1">
        <f>DATE(YEAR(D4113),MONTH(D4113),DAY(D4113))+TIME(HOUR(D4113), ROUND(MINUTE(D4113)/15,0)*15, 0)</f>
        <v>42909.875</v>
      </c>
      <c r="D4113" s="1">
        <v>42909.876273148147</v>
      </c>
    </row>
    <row r="4114" spans="1:4" x14ac:dyDescent="0.2">
      <c r="A4114">
        <v>9</v>
      </c>
      <c r="B4114">
        <v>5</v>
      </c>
      <c r="C4114" s="1">
        <f>DATE(YEAR(D4114),MONTH(D4114),DAY(D4114))+TIME(HOUR(D4114), ROUND(MINUTE(D4114)/15,0)*15, 0)</f>
        <v>42909.875</v>
      </c>
      <c r="D4114" s="1">
        <v>42909.876377314817</v>
      </c>
    </row>
    <row r="4115" spans="1:4" x14ac:dyDescent="0.2">
      <c r="A4115">
        <v>45</v>
      </c>
      <c r="B4115">
        <v>7</v>
      </c>
      <c r="C4115" s="1">
        <f>DATE(YEAR(D4115),MONTH(D4115),DAY(D4115))+TIME(HOUR(D4115), ROUND(MINUTE(D4115)/15,0)*15, 0)</f>
        <v>42909.875</v>
      </c>
      <c r="D4115" s="1">
        <v>42909.876400462963</v>
      </c>
    </row>
    <row r="4116" spans="1:4" x14ac:dyDescent="0.2">
      <c r="A4116">
        <v>58</v>
      </c>
      <c r="B4116">
        <v>6</v>
      </c>
      <c r="C4116" s="1">
        <f>DATE(YEAR(D4116),MONTH(D4116),DAY(D4116))+TIME(HOUR(D4116), ROUND(MINUTE(D4116)/15,0)*15, 0)</f>
        <v>42909.875</v>
      </c>
      <c r="D4116" s="1">
        <v>42909.876620370371</v>
      </c>
    </row>
    <row r="4117" spans="1:4" x14ac:dyDescent="0.2">
      <c r="A4117">
        <v>16</v>
      </c>
      <c r="B4117">
        <v>3</v>
      </c>
      <c r="C4117" s="1">
        <f>DATE(YEAR(D4117),MONTH(D4117),DAY(D4117))+TIME(HOUR(D4117), ROUND(MINUTE(D4117)/15,0)*15, 0)</f>
        <v>42909.875</v>
      </c>
      <c r="D4117" s="1">
        <v>42909.876666666663</v>
      </c>
    </row>
    <row r="4118" spans="1:4" x14ac:dyDescent="0.2">
      <c r="A4118">
        <v>42</v>
      </c>
      <c r="B4118">
        <v>2</v>
      </c>
      <c r="C4118" s="1">
        <f>DATE(YEAR(D4118),MONTH(D4118),DAY(D4118))+TIME(HOUR(D4118), ROUND(MINUTE(D4118)/15,0)*15, 0)</f>
        <v>42909.875</v>
      </c>
      <c r="D4118" s="1">
        <v>42909.876805555556</v>
      </c>
    </row>
    <row r="4119" spans="1:4" x14ac:dyDescent="0.2">
      <c r="A4119">
        <v>22</v>
      </c>
      <c r="B4119">
        <v>2</v>
      </c>
      <c r="C4119" s="1">
        <f>DATE(YEAR(D4119),MONTH(D4119),DAY(D4119))+TIME(HOUR(D4119), ROUND(MINUTE(D4119)/15,0)*15, 0)</f>
        <v>42909.875</v>
      </c>
      <c r="D4119" s="1">
        <v>42909.877256944441</v>
      </c>
    </row>
    <row r="4120" spans="1:4" x14ac:dyDescent="0.2">
      <c r="A4120">
        <v>23</v>
      </c>
      <c r="B4120">
        <v>2</v>
      </c>
      <c r="C4120" s="1">
        <f>DATE(YEAR(D4120),MONTH(D4120),DAY(D4120))+TIME(HOUR(D4120), ROUND(MINUTE(D4120)/15,0)*15, 0)</f>
        <v>42909.875</v>
      </c>
      <c r="D4120" s="1">
        <v>42909.877789351849</v>
      </c>
    </row>
    <row r="4121" spans="1:4" x14ac:dyDescent="0.2">
      <c r="A4121">
        <v>19</v>
      </c>
      <c r="B4121">
        <v>4</v>
      </c>
      <c r="C4121" s="1">
        <f>DATE(YEAR(D4121),MONTH(D4121),DAY(D4121))+TIME(HOUR(D4121), ROUND(MINUTE(D4121)/15,0)*15, 0)</f>
        <v>42909.875</v>
      </c>
      <c r="D4121" s="1">
        <v>42909.878437500003</v>
      </c>
    </row>
    <row r="4122" spans="1:4" x14ac:dyDescent="0.2">
      <c r="A4122">
        <v>3</v>
      </c>
      <c r="B4122">
        <v>4</v>
      </c>
      <c r="C4122" s="1">
        <f>DATE(YEAR(D4122),MONTH(D4122),DAY(D4122))+TIME(HOUR(D4122), ROUND(MINUTE(D4122)/15,0)*15, 0)</f>
        <v>42909.875</v>
      </c>
      <c r="D4122" s="1">
        <v>42909.878460648149</v>
      </c>
    </row>
    <row r="4123" spans="1:4" x14ac:dyDescent="0.2">
      <c r="A4123">
        <v>69</v>
      </c>
      <c r="B4123">
        <v>6</v>
      </c>
      <c r="C4123" s="1">
        <f>DATE(YEAR(D4123),MONTH(D4123),DAY(D4123))+TIME(HOUR(D4123), ROUND(MINUTE(D4123)/15,0)*15, 0)</f>
        <v>42909.875</v>
      </c>
      <c r="D4123" s="1">
        <v>42909.87871527778</v>
      </c>
    </row>
    <row r="4124" spans="1:4" x14ac:dyDescent="0.2">
      <c r="A4124">
        <v>62</v>
      </c>
      <c r="B4124">
        <v>4</v>
      </c>
      <c r="C4124" s="1">
        <f>DATE(YEAR(D4124),MONTH(D4124),DAY(D4124))+TIME(HOUR(D4124), ROUND(MINUTE(D4124)/15,0)*15, 0)</f>
        <v>42909.875</v>
      </c>
      <c r="D4124" s="1">
        <v>42909.878865740742</v>
      </c>
    </row>
    <row r="4125" spans="1:4" x14ac:dyDescent="0.2">
      <c r="A4125">
        <v>36</v>
      </c>
      <c r="B4125">
        <v>1</v>
      </c>
      <c r="C4125" s="1">
        <f>DATE(YEAR(D4125),MONTH(D4125),DAY(D4125))+TIME(HOUR(D4125), ROUND(MINUTE(D4125)/15,0)*15, 0)</f>
        <v>42909.875</v>
      </c>
      <c r="D4125" s="1">
        <v>42909.879004629627</v>
      </c>
    </row>
    <row r="4126" spans="1:4" x14ac:dyDescent="0.2">
      <c r="A4126">
        <v>39</v>
      </c>
      <c r="B4126">
        <v>1</v>
      </c>
      <c r="C4126" s="1">
        <f>DATE(YEAR(D4126),MONTH(D4126),DAY(D4126))+TIME(HOUR(D4126), ROUND(MINUTE(D4126)/15,0)*15, 0)</f>
        <v>42909.875</v>
      </c>
      <c r="D4126" s="1">
        <v>42909.879293981481</v>
      </c>
    </row>
    <row r="4127" spans="1:4" x14ac:dyDescent="0.2">
      <c r="A4127">
        <v>51</v>
      </c>
      <c r="B4127">
        <v>1</v>
      </c>
      <c r="C4127" s="1">
        <f>DATE(YEAR(D4127),MONTH(D4127),DAY(D4127))+TIME(HOUR(D4127), ROUND(MINUTE(D4127)/15,0)*15, 0)</f>
        <v>42909.875</v>
      </c>
      <c r="D4127" s="1">
        <v>42909.87972222222</v>
      </c>
    </row>
    <row r="4128" spans="1:4" x14ac:dyDescent="0.2">
      <c r="A4128">
        <v>29</v>
      </c>
      <c r="B4128">
        <v>4</v>
      </c>
      <c r="C4128" s="1">
        <f>DATE(YEAR(D4128),MONTH(D4128),DAY(D4128))+TIME(HOUR(D4128), ROUND(MINUTE(D4128)/15,0)*15, 0)</f>
        <v>42909.885416666664</v>
      </c>
      <c r="D4128" s="1">
        <v>42909.880833333336</v>
      </c>
    </row>
    <row r="4129" spans="1:4" x14ac:dyDescent="0.2">
      <c r="A4129">
        <v>33</v>
      </c>
      <c r="B4129">
        <v>1</v>
      </c>
      <c r="C4129" s="1">
        <f>DATE(YEAR(D4129),MONTH(D4129),DAY(D4129))+TIME(HOUR(D4129), ROUND(MINUTE(D4129)/15,0)*15, 0)</f>
        <v>42909.885416666664</v>
      </c>
      <c r="D4129" s="1">
        <v>42909.881122685183</v>
      </c>
    </row>
    <row r="4130" spans="1:4" x14ac:dyDescent="0.2">
      <c r="A4130">
        <v>8</v>
      </c>
      <c r="B4130">
        <v>2</v>
      </c>
      <c r="C4130" s="1">
        <f>DATE(YEAR(D4130),MONTH(D4130),DAY(D4130))+TIME(HOUR(D4130), ROUND(MINUTE(D4130)/15,0)*15, 0)</f>
        <v>42909.885416666664</v>
      </c>
      <c r="D4130" s="1">
        <v>42909.882280092592</v>
      </c>
    </row>
    <row r="4131" spans="1:4" x14ac:dyDescent="0.2">
      <c r="A4131">
        <v>68</v>
      </c>
      <c r="B4131">
        <v>3</v>
      </c>
      <c r="C4131" s="1">
        <f>DATE(YEAR(D4131),MONTH(D4131),DAY(D4131))+TIME(HOUR(D4131), ROUND(MINUTE(D4131)/15,0)*15, 0)</f>
        <v>42909.885416666664</v>
      </c>
      <c r="D4131" s="1">
        <v>42909.882349537038</v>
      </c>
    </row>
    <row r="4132" spans="1:4" x14ac:dyDescent="0.2">
      <c r="A4132">
        <v>57</v>
      </c>
      <c r="B4132">
        <v>1</v>
      </c>
      <c r="C4132" s="1">
        <f>DATE(YEAR(D4132),MONTH(D4132),DAY(D4132))+TIME(HOUR(D4132), ROUND(MINUTE(D4132)/15,0)*15, 0)</f>
        <v>42909.885416666664</v>
      </c>
      <c r="D4132" s="1">
        <v>42909.882523148146</v>
      </c>
    </row>
    <row r="4133" spans="1:4" x14ac:dyDescent="0.2">
      <c r="A4133">
        <v>27</v>
      </c>
      <c r="B4133">
        <v>1</v>
      </c>
      <c r="C4133" s="1">
        <f>DATE(YEAR(D4133),MONTH(D4133),DAY(D4133))+TIME(HOUR(D4133), ROUND(MINUTE(D4133)/15,0)*15, 0)</f>
        <v>42909.885416666664</v>
      </c>
      <c r="D4133" s="1">
        <v>42909.882650462961</v>
      </c>
    </row>
    <row r="4134" spans="1:4" x14ac:dyDescent="0.2">
      <c r="A4134">
        <v>34</v>
      </c>
      <c r="B4134">
        <v>1</v>
      </c>
      <c r="C4134" s="1">
        <f>DATE(YEAR(D4134),MONTH(D4134),DAY(D4134))+TIME(HOUR(D4134), ROUND(MINUTE(D4134)/15,0)*15, 0)</f>
        <v>42909.885416666664</v>
      </c>
      <c r="D4134" s="1">
        <v>42909.882650462961</v>
      </c>
    </row>
    <row r="4135" spans="1:4" x14ac:dyDescent="0.2">
      <c r="A4135">
        <v>1</v>
      </c>
      <c r="B4135">
        <v>1</v>
      </c>
      <c r="C4135" s="1">
        <f>DATE(YEAR(D4135),MONTH(D4135),DAY(D4135))+TIME(HOUR(D4135), ROUND(MINUTE(D4135)/15,0)*15, 0)</f>
        <v>42909.885416666664</v>
      </c>
      <c r="D4135" s="1">
        <v>42909.8827662037</v>
      </c>
    </row>
    <row r="4136" spans="1:4" x14ac:dyDescent="0.2">
      <c r="A4136">
        <v>24</v>
      </c>
      <c r="B4136">
        <v>1</v>
      </c>
      <c r="C4136" s="1">
        <f>DATE(YEAR(D4136),MONTH(D4136),DAY(D4136))+TIME(HOUR(D4136), ROUND(MINUTE(D4136)/15,0)*15, 0)</f>
        <v>42909.885416666664</v>
      </c>
      <c r="D4136" s="1">
        <v>42909.883715277778</v>
      </c>
    </row>
    <row r="4137" spans="1:4" x14ac:dyDescent="0.2">
      <c r="A4137">
        <v>15</v>
      </c>
      <c r="B4137">
        <v>1</v>
      </c>
      <c r="C4137" s="1">
        <f>DATE(YEAR(D4137),MONTH(D4137),DAY(D4137))+TIME(HOUR(D4137), ROUND(MINUTE(D4137)/15,0)*15, 0)</f>
        <v>42909.885416666664</v>
      </c>
      <c r="D4137" s="1">
        <v>42909.884016203701</v>
      </c>
    </row>
    <row r="4138" spans="1:4" x14ac:dyDescent="0.2">
      <c r="A4138">
        <v>32</v>
      </c>
      <c r="B4138">
        <v>86</v>
      </c>
      <c r="C4138" s="1">
        <f>DATE(YEAR(D4138),MONTH(D4138),DAY(D4138))+TIME(HOUR(D4138), ROUND(MINUTE(D4138)/15,0)*15, 0)</f>
        <v>42909.885416666664</v>
      </c>
      <c r="D4138" s="1">
        <v>42909.885416666664</v>
      </c>
    </row>
    <row r="4139" spans="1:4" x14ac:dyDescent="0.2">
      <c r="A4139">
        <v>41</v>
      </c>
      <c r="B4139">
        <v>30</v>
      </c>
      <c r="C4139" s="1">
        <f>DATE(YEAR(D4139),MONTH(D4139),DAY(D4139))+TIME(HOUR(D4139), ROUND(MINUTE(D4139)/15,0)*15, 0)</f>
        <v>42909.885416666664</v>
      </c>
      <c r="D4139" s="1">
        <v>42909.885416666664</v>
      </c>
    </row>
    <row r="4140" spans="1:4" x14ac:dyDescent="0.2">
      <c r="A4140">
        <v>43</v>
      </c>
      <c r="B4140">
        <v>13</v>
      </c>
      <c r="C4140" s="1">
        <f>DATE(YEAR(D4140),MONTH(D4140),DAY(D4140))+TIME(HOUR(D4140), ROUND(MINUTE(D4140)/15,0)*15, 0)</f>
        <v>42909.885416666664</v>
      </c>
      <c r="D4140" s="1">
        <v>42909.885416666664</v>
      </c>
    </row>
    <row r="4141" spans="1:4" x14ac:dyDescent="0.2">
      <c r="A4141">
        <v>44</v>
      </c>
      <c r="B4141">
        <v>102</v>
      </c>
      <c r="C4141" s="1">
        <f>DATE(YEAR(D4141),MONTH(D4141),DAY(D4141))+TIME(HOUR(D4141), ROUND(MINUTE(D4141)/15,0)*15, 0)</f>
        <v>42909.885416666664</v>
      </c>
      <c r="D4141" s="1">
        <v>42909.885416666664</v>
      </c>
    </row>
    <row r="4142" spans="1:4" x14ac:dyDescent="0.2">
      <c r="A4142">
        <v>47</v>
      </c>
      <c r="B4142">
        <v>13</v>
      </c>
      <c r="C4142" s="1">
        <f>DATE(YEAR(D4142),MONTH(D4142),DAY(D4142))+TIME(HOUR(D4142), ROUND(MINUTE(D4142)/15,0)*15, 0)</f>
        <v>42909.885416666664</v>
      </c>
      <c r="D4142" s="1">
        <v>42909.885416666664</v>
      </c>
    </row>
    <row r="4143" spans="1:4" x14ac:dyDescent="0.2">
      <c r="A4143">
        <v>50</v>
      </c>
      <c r="B4143">
        <v>96</v>
      </c>
      <c r="C4143" s="1">
        <f>DATE(YEAR(D4143),MONTH(D4143),DAY(D4143))+TIME(HOUR(D4143), ROUND(MINUTE(D4143)/15,0)*15, 0)</f>
        <v>42909.885416666664</v>
      </c>
      <c r="D4143" s="1">
        <v>42909.885416666664</v>
      </c>
    </row>
    <row r="4144" spans="1:4" x14ac:dyDescent="0.2">
      <c r="A4144">
        <v>52</v>
      </c>
      <c r="B4144">
        <v>65</v>
      </c>
      <c r="C4144" s="1">
        <f>DATE(YEAR(D4144),MONTH(D4144),DAY(D4144))+TIME(HOUR(D4144), ROUND(MINUTE(D4144)/15,0)*15, 0)</f>
        <v>42909.885416666664</v>
      </c>
      <c r="D4144" s="1">
        <v>42909.885416666664</v>
      </c>
    </row>
    <row r="4145" spans="1:4" x14ac:dyDescent="0.2">
      <c r="A4145">
        <v>65</v>
      </c>
      <c r="B4145">
        <v>91</v>
      </c>
      <c r="C4145" s="1">
        <f>DATE(YEAR(D4145),MONTH(D4145),DAY(D4145))+TIME(HOUR(D4145), ROUND(MINUTE(D4145)/15,0)*15, 0)</f>
        <v>42909.885416666664</v>
      </c>
      <c r="D4145" s="1">
        <v>42909.885416666664</v>
      </c>
    </row>
    <row r="4146" spans="1:4" x14ac:dyDescent="0.2">
      <c r="A4146">
        <v>10</v>
      </c>
      <c r="B4146">
        <v>9</v>
      </c>
      <c r="C4146" s="1">
        <f>DATE(YEAR(D4146),MONTH(D4146),DAY(D4146))+TIME(HOUR(D4146), ROUND(MINUTE(D4146)/15,0)*15, 0)</f>
        <v>42909.885416666664</v>
      </c>
      <c r="D4146" s="1">
        <v>42909.885428240741</v>
      </c>
    </row>
    <row r="4147" spans="1:4" x14ac:dyDescent="0.2">
      <c r="A4147">
        <v>22</v>
      </c>
      <c r="B4147">
        <v>7</v>
      </c>
      <c r="C4147" s="1">
        <f>DATE(YEAR(D4147),MONTH(D4147),DAY(D4147))+TIME(HOUR(D4147), ROUND(MINUTE(D4147)/15,0)*15, 0)</f>
        <v>42909.885416666664</v>
      </c>
      <c r="D4147" s="1">
        <v>42909.885428240741</v>
      </c>
    </row>
    <row r="4148" spans="1:4" x14ac:dyDescent="0.2">
      <c r="A4148">
        <v>38</v>
      </c>
      <c r="B4148">
        <v>34</v>
      </c>
      <c r="C4148" s="1">
        <f>DATE(YEAR(D4148),MONTH(D4148),DAY(D4148))+TIME(HOUR(D4148), ROUND(MINUTE(D4148)/15,0)*15, 0)</f>
        <v>42909.885416666664</v>
      </c>
      <c r="D4148" s="1">
        <v>42909.885428240741</v>
      </c>
    </row>
    <row r="4149" spans="1:4" x14ac:dyDescent="0.2">
      <c r="A4149">
        <v>56</v>
      </c>
      <c r="B4149">
        <v>70</v>
      </c>
      <c r="C4149" s="1">
        <f>DATE(YEAR(D4149),MONTH(D4149),DAY(D4149))+TIME(HOUR(D4149), ROUND(MINUTE(D4149)/15,0)*15, 0)</f>
        <v>42909.885416666664</v>
      </c>
      <c r="D4149" s="1">
        <v>42909.885428240741</v>
      </c>
    </row>
    <row r="4150" spans="1:4" x14ac:dyDescent="0.2">
      <c r="A4150">
        <v>6</v>
      </c>
      <c r="B4150">
        <v>21</v>
      </c>
      <c r="C4150" s="1">
        <f>DATE(YEAR(D4150),MONTH(D4150),DAY(D4150))+TIME(HOUR(D4150), ROUND(MINUTE(D4150)/15,0)*15, 0)</f>
        <v>42909.885416666664</v>
      </c>
      <c r="D4150" s="1">
        <v>42909.885451388887</v>
      </c>
    </row>
    <row r="4151" spans="1:4" x14ac:dyDescent="0.2">
      <c r="A4151">
        <v>49</v>
      </c>
      <c r="B4151">
        <v>2</v>
      </c>
      <c r="C4151" s="1">
        <f>DATE(YEAR(D4151),MONTH(D4151),DAY(D4151))+TIME(HOUR(D4151), ROUND(MINUTE(D4151)/15,0)*15, 0)</f>
        <v>42909.885416666664</v>
      </c>
      <c r="D4151" s="1">
        <v>42909.885451388887</v>
      </c>
    </row>
    <row r="4152" spans="1:4" x14ac:dyDescent="0.2">
      <c r="A4152">
        <v>61</v>
      </c>
      <c r="B4152">
        <v>12</v>
      </c>
      <c r="C4152" s="1">
        <f>DATE(YEAR(D4152),MONTH(D4152),DAY(D4152))+TIME(HOUR(D4152), ROUND(MINUTE(D4152)/15,0)*15, 0)</f>
        <v>42909.885416666664</v>
      </c>
      <c r="D4152" s="1">
        <v>42909.885451388887</v>
      </c>
    </row>
    <row r="4153" spans="1:4" x14ac:dyDescent="0.2">
      <c r="A4153">
        <v>66</v>
      </c>
      <c r="B4153">
        <v>11</v>
      </c>
      <c r="C4153" s="1">
        <f>DATE(YEAR(D4153),MONTH(D4153),DAY(D4153))+TIME(HOUR(D4153), ROUND(MINUTE(D4153)/15,0)*15, 0)</f>
        <v>42909.885416666664</v>
      </c>
      <c r="D4153" s="1">
        <v>42909.885451388887</v>
      </c>
    </row>
    <row r="4154" spans="1:4" x14ac:dyDescent="0.2">
      <c r="A4154">
        <v>2</v>
      </c>
      <c r="B4154">
        <v>11</v>
      </c>
      <c r="C4154" s="1">
        <f>DATE(YEAR(D4154),MONTH(D4154),DAY(D4154))+TIME(HOUR(D4154), ROUND(MINUTE(D4154)/15,0)*15, 0)</f>
        <v>42909.885416666664</v>
      </c>
      <c r="D4154" s="1">
        <v>42909.88548611111</v>
      </c>
    </row>
    <row r="4155" spans="1:4" x14ac:dyDescent="0.2">
      <c r="A4155">
        <v>5</v>
      </c>
      <c r="B4155">
        <v>14</v>
      </c>
      <c r="C4155" s="1">
        <f>DATE(YEAR(D4155),MONTH(D4155),DAY(D4155))+TIME(HOUR(D4155), ROUND(MINUTE(D4155)/15,0)*15, 0)</f>
        <v>42909.885416666664</v>
      </c>
      <c r="D4155" s="1">
        <v>42909.88548611111</v>
      </c>
    </row>
    <row r="4156" spans="1:4" x14ac:dyDescent="0.2">
      <c r="A4156">
        <v>7</v>
      </c>
      <c r="B4156">
        <v>14</v>
      </c>
      <c r="C4156" s="1">
        <f>DATE(YEAR(D4156),MONTH(D4156),DAY(D4156))+TIME(HOUR(D4156), ROUND(MINUTE(D4156)/15,0)*15, 0)</f>
        <v>42909.885416666664</v>
      </c>
      <c r="D4156" s="1">
        <v>42909.88548611111</v>
      </c>
    </row>
    <row r="4157" spans="1:4" x14ac:dyDescent="0.2">
      <c r="A4157">
        <v>64</v>
      </c>
      <c r="B4157">
        <v>7</v>
      </c>
      <c r="C4157" s="1">
        <f>DATE(YEAR(D4157),MONTH(D4157),DAY(D4157))+TIME(HOUR(D4157), ROUND(MINUTE(D4157)/15,0)*15, 0)</f>
        <v>42909.885416666664</v>
      </c>
      <c r="D4157" s="1">
        <v>42909.885497685187</v>
      </c>
    </row>
    <row r="4158" spans="1:4" x14ac:dyDescent="0.2">
      <c r="A4158">
        <v>63</v>
      </c>
      <c r="B4158">
        <v>1</v>
      </c>
      <c r="C4158" s="1">
        <f>DATE(YEAR(D4158),MONTH(D4158),DAY(D4158))+TIME(HOUR(D4158), ROUND(MINUTE(D4158)/15,0)*15, 0)</f>
        <v>42909.885416666664</v>
      </c>
      <c r="D4158" s="1">
        <v>42909.88554398148</v>
      </c>
    </row>
    <row r="4159" spans="1:4" x14ac:dyDescent="0.2">
      <c r="A4159">
        <v>67</v>
      </c>
      <c r="B4159">
        <v>6</v>
      </c>
      <c r="C4159" s="1">
        <f>DATE(YEAR(D4159),MONTH(D4159),DAY(D4159))+TIME(HOUR(D4159), ROUND(MINUTE(D4159)/15,0)*15, 0)</f>
        <v>42909.885416666664</v>
      </c>
      <c r="D4159" s="1">
        <v>42909.885567129626</v>
      </c>
    </row>
    <row r="4160" spans="1:4" x14ac:dyDescent="0.2">
      <c r="A4160">
        <v>9</v>
      </c>
      <c r="B4160">
        <v>5</v>
      </c>
      <c r="C4160" s="1">
        <f>DATE(YEAR(D4160),MONTH(D4160),DAY(D4160))+TIME(HOUR(D4160), ROUND(MINUTE(D4160)/15,0)*15, 0)</f>
        <v>42909.885416666664</v>
      </c>
      <c r="D4160" s="1">
        <v>42909.886006944442</v>
      </c>
    </row>
    <row r="4161" spans="1:4" x14ac:dyDescent="0.2">
      <c r="A4161">
        <v>29</v>
      </c>
      <c r="B4161">
        <v>3</v>
      </c>
      <c r="C4161" s="1">
        <f>DATE(YEAR(D4161),MONTH(D4161),DAY(D4161))+TIME(HOUR(D4161), ROUND(MINUTE(D4161)/15,0)*15, 0)</f>
        <v>42909.885416666664</v>
      </c>
      <c r="D4161" s="1">
        <v>42909.886041666665</v>
      </c>
    </row>
    <row r="4162" spans="1:4" x14ac:dyDescent="0.2">
      <c r="A4162">
        <v>4</v>
      </c>
      <c r="B4162">
        <v>7</v>
      </c>
      <c r="C4162" s="1">
        <f>DATE(YEAR(D4162),MONTH(D4162),DAY(D4162))+TIME(HOUR(D4162), ROUND(MINUTE(D4162)/15,0)*15, 0)</f>
        <v>42909.885416666664</v>
      </c>
      <c r="D4162" s="1">
        <v>42909.88616898148</v>
      </c>
    </row>
    <row r="4163" spans="1:4" x14ac:dyDescent="0.2">
      <c r="A4163">
        <v>33</v>
      </c>
      <c r="B4163">
        <v>1</v>
      </c>
      <c r="C4163" s="1">
        <f>DATE(YEAR(D4163),MONTH(D4163),DAY(D4163))+TIME(HOUR(D4163), ROUND(MINUTE(D4163)/15,0)*15, 0)</f>
        <v>42909.885416666664</v>
      </c>
      <c r="D4163" s="1">
        <v>42909.886608796296</v>
      </c>
    </row>
    <row r="4164" spans="1:4" x14ac:dyDescent="0.2">
      <c r="A4164">
        <v>11</v>
      </c>
      <c r="B4164">
        <v>2</v>
      </c>
      <c r="C4164" s="1">
        <f>DATE(YEAR(D4164),MONTH(D4164),DAY(D4164))+TIME(HOUR(D4164), ROUND(MINUTE(D4164)/15,0)*15, 0)</f>
        <v>42909.885416666664</v>
      </c>
      <c r="D4164" s="1">
        <v>42909.886666666665</v>
      </c>
    </row>
    <row r="4165" spans="1:4" x14ac:dyDescent="0.2">
      <c r="A4165">
        <v>70</v>
      </c>
      <c r="B4165">
        <v>3</v>
      </c>
      <c r="C4165" s="1">
        <f>DATE(YEAR(D4165),MONTH(D4165),DAY(D4165))+TIME(HOUR(D4165), ROUND(MINUTE(D4165)/15,0)*15, 0)</f>
        <v>42909.885416666664</v>
      </c>
      <c r="D4165" s="1">
        <v>42909.886724537035</v>
      </c>
    </row>
    <row r="4166" spans="1:4" x14ac:dyDescent="0.2">
      <c r="A4166">
        <v>31</v>
      </c>
      <c r="B4166">
        <v>8</v>
      </c>
      <c r="C4166" s="1">
        <f>DATE(YEAR(D4166),MONTH(D4166),DAY(D4166))+TIME(HOUR(D4166), ROUND(MINUTE(D4166)/15,0)*15, 0)</f>
        <v>42909.885416666664</v>
      </c>
      <c r="D4166" s="1">
        <v>42909.886874999997</v>
      </c>
    </row>
    <row r="4167" spans="1:4" x14ac:dyDescent="0.2">
      <c r="A4167">
        <v>26</v>
      </c>
      <c r="B4167">
        <v>4</v>
      </c>
      <c r="C4167" s="1">
        <f>DATE(YEAR(D4167),MONTH(D4167),DAY(D4167))+TIME(HOUR(D4167), ROUND(MINUTE(D4167)/15,0)*15, 0)</f>
        <v>42909.885416666664</v>
      </c>
      <c r="D4167" s="1">
        <v>42909.88690972222</v>
      </c>
    </row>
    <row r="4168" spans="1:4" x14ac:dyDescent="0.2">
      <c r="A4168">
        <v>28</v>
      </c>
      <c r="B4168">
        <v>4</v>
      </c>
      <c r="C4168" s="1">
        <f>DATE(YEAR(D4168),MONTH(D4168),DAY(D4168))+TIME(HOUR(D4168), ROUND(MINUTE(D4168)/15,0)*15, 0)</f>
        <v>42909.885416666664</v>
      </c>
      <c r="D4168" s="1">
        <v>42909.886990740742</v>
      </c>
    </row>
    <row r="4169" spans="1:4" x14ac:dyDescent="0.2">
      <c r="A4169">
        <v>20</v>
      </c>
      <c r="B4169">
        <v>3</v>
      </c>
      <c r="C4169" s="1">
        <f>DATE(YEAR(D4169),MONTH(D4169),DAY(D4169))+TIME(HOUR(D4169), ROUND(MINUTE(D4169)/15,0)*15, 0)</f>
        <v>42909.885416666664</v>
      </c>
      <c r="D4169" s="1">
        <v>42909.887083333335</v>
      </c>
    </row>
    <row r="4170" spans="1:4" x14ac:dyDescent="0.2">
      <c r="A4170">
        <v>48</v>
      </c>
      <c r="B4170">
        <v>8</v>
      </c>
      <c r="C4170" s="1">
        <f>DATE(YEAR(D4170),MONTH(D4170),DAY(D4170))+TIME(HOUR(D4170), ROUND(MINUTE(D4170)/15,0)*15, 0)</f>
        <v>42909.885416666664</v>
      </c>
      <c r="D4170" s="1">
        <v>42909.887129629627</v>
      </c>
    </row>
    <row r="4171" spans="1:4" x14ac:dyDescent="0.2">
      <c r="A4171">
        <v>68</v>
      </c>
      <c r="B4171">
        <v>1</v>
      </c>
      <c r="C4171" s="1">
        <f>DATE(YEAR(D4171),MONTH(D4171),DAY(D4171))+TIME(HOUR(D4171), ROUND(MINUTE(D4171)/15,0)*15, 0)</f>
        <v>42909.885416666664</v>
      </c>
      <c r="D4171" s="1">
        <v>42909.887141203704</v>
      </c>
    </row>
    <row r="4172" spans="1:4" x14ac:dyDescent="0.2">
      <c r="A4172">
        <v>21</v>
      </c>
      <c r="B4172">
        <v>3</v>
      </c>
      <c r="C4172" s="1">
        <f>DATE(YEAR(D4172),MONTH(D4172),DAY(D4172))+TIME(HOUR(D4172), ROUND(MINUTE(D4172)/15,0)*15, 0)</f>
        <v>42909.885416666664</v>
      </c>
      <c r="D4172" s="1">
        <v>42909.88721064815</v>
      </c>
    </row>
    <row r="4173" spans="1:4" x14ac:dyDescent="0.2">
      <c r="A4173">
        <v>57</v>
      </c>
      <c r="B4173">
        <v>3</v>
      </c>
      <c r="C4173" s="1">
        <f>DATE(YEAR(D4173),MONTH(D4173),DAY(D4173))+TIME(HOUR(D4173), ROUND(MINUTE(D4173)/15,0)*15, 0)</f>
        <v>42909.885416666664</v>
      </c>
      <c r="D4173" s="1">
        <v>42909.887280092589</v>
      </c>
    </row>
    <row r="4174" spans="1:4" x14ac:dyDescent="0.2">
      <c r="A4174">
        <v>60</v>
      </c>
      <c r="B4174">
        <v>3</v>
      </c>
      <c r="C4174" s="1">
        <f>DATE(YEAR(D4174),MONTH(D4174),DAY(D4174))+TIME(HOUR(D4174), ROUND(MINUTE(D4174)/15,0)*15, 0)</f>
        <v>42909.885416666664</v>
      </c>
      <c r="D4174" s="1">
        <v>42909.887418981481</v>
      </c>
    </row>
    <row r="4175" spans="1:4" x14ac:dyDescent="0.2">
      <c r="A4175">
        <v>8</v>
      </c>
      <c r="B4175">
        <v>2</v>
      </c>
      <c r="C4175" s="1">
        <f>DATE(YEAR(D4175),MONTH(D4175),DAY(D4175))+TIME(HOUR(D4175), ROUND(MINUTE(D4175)/15,0)*15, 0)</f>
        <v>42909.885416666664</v>
      </c>
      <c r="D4175" s="1">
        <v>42909.887442129628</v>
      </c>
    </row>
    <row r="4176" spans="1:4" x14ac:dyDescent="0.2">
      <c r="A4176">
        <v>23</v>
      </c>
      <c r="B4176">
        <v>1</v>
      </c>
      <c r="C4176" s="1">
        <f>DATE(YEAR(D4176),MONTH(D4176),DAY(D4176))+TIME(HOUR(D4176), ROUND(MINUTE(D4176)/15,0)*15, 0)</f>
        <v>42909.885416666664</v>
      </c>
      <c r="D4176" s="1">
        <v>42909.887442129628</v>
      </c>
    </row>
    <row r="4177" spans="1:4" x14ac:dyDescent="0.2">
      <c r="A4177">
        <v>27</v>
      </c>
      <c r="B4177">
        <v>1</v>
      </c>
      <c r="C4177" s="1">
        <f>DATE(YEAR(D4177),MONTH(D4177),DAY(D4177))+TIME(HOUR(D4177), ROUND(MINUTE(D4177)/15,0)*15, 0)</f>
        <v>42909.885416666664</v>
      </c>
      <c r="D4177" s="1">
        <v>42909.887800925928</v>
      </c>
    </row>
    <row r="4178" spans="1:4" x14ac:dyDescent="0.2">
      <c r="A4178">
        <v>34</v>
      </c>
      <c r="B4178">
        <v>1</v>
      </c>
      <c r="C4178" s="1">
        <f>DATE(YEAR(D4178),MONTH(D4178),DAY(D4178))+TIME(HOUR(D4178), ROUND(MINUTE(D4178)/15,0)*15, 0)</f>
        <v>42909.885416666664</v>
      </c>
      <c r="D4178" s="1">
        <v>42909.887800925928</v>
      </c>
    </row>
    <row r="4179" spans="1:4" x14ac:dyDescent="0.2">
      <c r="A4179">
        <v>1</v>
      </c>
      <c r="B4179">
        <v>1</v>
      </c>
      <c r="C4179" s="1">
        <f>DATE(YEAR(D4179),MONTH(D4179),DAY(D4179))+TIME(HOUR(D4179), ROUND(MINUTE(D4179)/15,0)*15, 0)</f>
        <v>42909.885416666664</v>
      </c>
      <c r="D4179" s="1">
        <v>42909.888020833336</v>
      </c>
    </row>
    <row r="4180" spans="1:4" x14ac:dyDescent="0.2">
      <c r="A4180">
        <v>58</v>
      </c>
      <c r="B4180">
        <v>6</v>
      </c>
      <c r="C4180" s="1">
        <f>DATE(YEAR(D4180),MONTH(D4180),DAY(D4180))+TIME(HOUR(D4180), ROUND(MINUTE(D4180)/15,0)*15, 0)</f>
        <v>42909.885416666664</v>
      </c>
      <c r="D4180" s="1">
        <v>42909.888148148151</v>
      </c>
    </row>
    <row r="4181" spans="1:4" x14ac:dyDescent="0.2">
      <c r="A4181">
        <v>45</v>
      </c>
      <c r="B4181">
        <v>9</v>
      </c>
      <c r="C4181" s="1">
        <f>DATE(YEAR(D4181),MONTH(D4181),DAY(D4181))+TIME(HOUR(D4181), ROUND(MINUTE(D4181)/15,0)*15, 0)</f>
        <v>42909.885416666664</v>
      </c>
      <c r="D4181" s="1">
        <v>42909.888171296298</v>
      </c>
    </row>
    <row r="4182" spans="1:4" x14ac:dyDescent="0.2">
      <c r="A4182">
        <v>62</v>
      </c>
      <c r="B4182">
        <v>2</v>
      </c>
      <c r="C4182" s="1">
        <f>DATE(YEAR(D4182),MONTH(D4182),DAY(D4182))+TIME(HOUR(D4182), ROUND(MINUTE(D4182)/15,0)*15, 0)</f>
        <v>42909.885416666664</v>
      </c>
      <c r="D4182" s="1">
        <v>42909.888171296298</v>
      </c>
    </row>
    <row r="4183" spans="1:4" x14ac:dyDescent="0.2">
      <c r="A4183">
        <v>14</v>
      </c>
      <c r="B4183">
        <v>1</v>
      </c>
      <c r="C4183" s="1">
        <f>DATE(YEAR(D4183),MONTH(D4183),DAY(D4183))+TIME(HOUR(D4183), ROUND(MINUTE(D4183)/15,0)*15, 0)</f>
        <v>42909.885416666664</v>
      </c>
      <c r="D4183" s="1">
        <v>42909.889039351852</v>
      </c>
    </row>
    <row r="4184" spans="1:4" x14ac:dyDescent="0.2">
      <c r="A4184">
        <v>3</v>
      </c>
      <c r="B4184">
        <v>2</v>
      </c>
      <c r="C4184" s="1">
        <f>DATE(YEAR(D4184),MONTH(D4184),DAY(D4184))+TIME(HOUR(D4184), ROUND(MINUTE(D4184)/15,0)*15, 0)</f>
        <v>42909.895833333336</v>
      </c>
      <c r="D4184" s="1">
        <v>42909.891967592594</v>
      </c>
    </row>
    <row r="4185" spans="1:4" x14ac:dyDescent="0.2">
      <c r="A4185">
        <v>69</v>
      </c>
      <c r="B4185">
        <v>2</v>
      </c>
      <c r="C4185" s="1">
        <f>DATE(YEAR(D4185),MONTH(D4185),DAY(D4185))+TIME(HOUR(D4185), ROUND(MINUTE(D4185)/15,0)*15, 0)</f>
        <v>42909.895833333336</v>
      </c>
      <c r="D4185" s="1">
        <v>42909.892488425925</v>
      </c>
    </row>
    <row r="4186" spans="1:4" x14ac:dyDescent="0.2">
      <c r="A4186">
        <v>53</v>
      </c>
      <c r="B4186">
        <v>3</v>
      </c>
      <c r="C4186" s="1">
        <f>DATE(YEAR(D4186),MONTH(D4186),DAY(D4186))+TIME(HOUR(D4186), ROUND(MINUTE(D4186)/15,0)*15, 0)</f>
        <v>42909.895833333336</v>
      </c>
      <c r="D4186" s="1">
        <v>42909.892557870371</v>
      </c>
    </row>
    <row r="4187" spans="1:4" x14ac:dyDescent="0.2">
      <c r="A4187">
        <v>16</v>
      </c>
      <c r="B4187">
        <v>3</v>
      </c>
      <c r="C4187" s="1">
        <f>DATE(YEAR(D4187),MONTH(D4187),DAY(D4187))+TIME(HOUR(D4187), ROUND(MINUTE(D4187)/15,0)*15, 0)</f>
        <v>42909.895833333336</v>
      </c>
      <c r="D4187" s="1">
        <v>42909.892638888887</v>
      </c>
    </row>
    <row r="4188" spans="1:4" x14ac:dyDescent="0.2">
      <c r="A4188">
        <v>18</v>
      </c>
      <c r="B4188">
        <v>3</v>
      </c>
      <c r="C4188" s="1">
        <f>DATE(YEAR(D4188),MONTH(D4188),DAY(D4188))+TIME(HOUR(D4188), ROUND(MINUTE(D4188)/15,0)*15, 0)</f>
        <v>42909.895833333336</v>
      </c>
      <c r="D4188" s="1">
        <v>42909.895324074074</v>
      </c>
    </row>
    <row r="4189" spans="1:4" x14ac:dyDescent="0.2">
      <c r="A4189">
        <v>50</v>
      </c>
      <c r="B4189">
        <v>86</v>
      </c>
      <c r="C4189" s="1">
        <f>DATE(YEAR(D4189),MONTH(D4189),DAY(D4189))+TIME(HOUR(D4189), ROUND(MINUTE(D4189)/15,0)*15, 0)</f>
        <v>42909.895833333336</v>
      </c>
      <c r="D4189" s="1">
        <v>42909.895833333336</v>
      </c>
    </row>
    <row r="4190" spans="1:4" x14ac:dyDescent="0.2">
      <c r="A4190">
        <v>62</v>
      </c>
      <c r="B4190">
        <v>3</v>
      </c>
      <c r="C4190" s="1">
        <f>DATE(YEAR(D4190),MONTH(D4190),DAY(D4190))+TIME(HOUR(D4190), ROUND(MINUTE(D4190)/15,0)*15, 0)</f>
        <v>42909.895833333336</v>
      </c>
      <c r="D4190" s="1">
        <v>42909.895833333336</v>
      </c>
    </row>
    <row r="4191" spans="1:4" x14ac:dyDescent="0.2">
      <c r="A4191">
        <v>2</v>
      </c>
      <c r="B4191">
        <v>9</v>
      </c>
      <c r="C4191" s="1">
        <f>DATE(YEAR(D4191),MONTH(D4191),DAY(D4191))+TIME(HOUR(D4191), ROUND(MINUTE(D4191)/15,0)*15, 0)</f>
        <v>42909.895833333336</v>
      </c>
      <c r="D4191" s="1">
        <v>42909.895844907405</v>
      </c>
    </row>
    <row r="4192" spans="1:4" x14ac:dyDescent="0.2">
      <c r="A4192">
        <v>10</v>
      </c>
      <c r="B4192">
        <v>14</v>
      </c>
      <c r="C4192" s="1">
        <f>DATE(YEAR(D4192),MONTH(D4192),DAY(D4192))+TIME(HOUR(D4192), ROUND(MINUTE(D4192)/15,0)*15, 0)</f>
        <v>42909.895833333336</v>
      </c>
      <c r="D4192" s="1">
        <v>42909.895844907405</v>
      </c>
    </row>
    <row r="4193" spans="1:4" x14ac:dyDescent="0.2">
      <c r="A4193">
        <v>32</v>
      </c>
      <c r="B4193">
        <v>75</v>
      </c>
      <c r="C4193" s="1">
        <f>DATE(YEAR(D4193),MONTH(D4193),DAY(D4193))+TIME(HOUR(D4193), ROUND(MINUTE(D4193)/15,0)*15, 0)</f>
        <v>42909.895833333336</v>
      </c>
      <c r="D4193" s="1">
        <v>42909.895844907405</v>
      </c>
    </row>
    <row r="4194" spans="1:4" x14ac:dyDescent="0.2">
      <c r="A4194">
        <v>38</v>
      </c>
      <c r="B4194">
        <v>29</v>
      </c>
      <c r="C4194" s="1">
        <f>DATE(YEAR(D4194),MONTH(D4194),DAY(D4194))+TIME(HOUR(D4194), ROUND(MINUTE(D4194)/15,0)*15, 0)</f>
        <v>42909.895833333336</v>
      </c>
      <c r="D4194" s="1">
        <v>42909.895844907405</v>
      </c>
    </row>
    <row r="4195" spans="1:4" x14ac:dyDescent="0.2">
      <c r="A4195">
        <v>44</v>
      </c>
      <c r="B4195">
        <v>89</v>
      </c>
      <c r="C4195" s="1">
        <f>DATE(YEAR(D4195),MONTH(D4195),DAY(D4195))+TIME(HOUR(D4195), ROUND(MINUTE(D4195)/15,0)*15, 0)</f>
        <v>42909.895833333336</v>
      </c>
      <c r="D4195" s="1">
        <v>42909.895844907405</v>
      </c>
    </row>
    <row r="4196" spans="1:4" x14ac:dyDescent="0.2">
      <c r="A4196">
        <v>61</v>
      </c>
      <c r="B4196">
        <v>7</v>
      </c>
      <c r="C4196" s="1">
        <f>DATE(YEAR(D4196),MONTH(D4196),DAY(D4196))+TIME(HOUR(D4196), ROUND(MINUTE(D4196)/15,0)*15, 0)</f>
        <v>42909.895833333336</v>
      </c>
      <c r="D4196" s="1">
        <v>42909.895844907405</v>
      </c>
    </row>
    <row r="4197" spans="1:4" x14ac:dyDescent="0.2">
      <c r="A4197">
        <v>65</v>
      </c>
      <c r="B4197">
        <v>82</v>
      </c>
      <c r="C4197" s="1">
        <f>DATE(YEAR(D4197),MONTH(D4197),DAY(D4197))+TIME(HOUR(D4197), ROUND(MINUTE(D4197)/15,0)*15, 0)</f>
        <v>42909.895833333336</v>
      </c>
      <c r="D4197" s="1">
        <v>42909.895844907405</v>
      </c>
    </row>
    <row r="4198" spans="1:4" x14ac:dyDescent="0.2">
      <c r="A4198">
        <v>18</v>
      </c>
      <c r="B4198">
        <v>4</v>
      </c>
      <c r="C4198" s="1">
        <f>DATE(YEAR(D4198),MONTH(D4198),DAY(D4198))+TIME(HOUR(D4198), ROUND(MINUTE(D4198)/15,0)*15, 0)</f>
        <v>42909.895833333336</v>
      </c>
      <c r="D4198" s="1">
        <v>42909.895856481482</v>
      </c>
    </row>
    <row r="4199" spans="1:4" x14ac:dyDescent="0.2">
      <c r="A4199">
        <v>31</v>
      </c>
      <c r="B4199">
        <v>10</v>
      </c>
      <c r="C4199" s="1">
        <f>DATE(YEAR(D4199),MONTH(D4199),DAY(D4199))+TIME(HOUR(D4199), ROUND(MINUTE(D4199)/15,0)*15, 0)</f>
        <v>42909.895833333336</v>
      </c>
      <c r="D4199" s="1">
        <v>42909.895856481482</v>
      </c>
    </row>
    <row r="4200" spans="1:4" x14ac:dyDescent="0.2">
      <c r="A4200">
        <v>36</v>
      </c>
      <c r="B4200">
        <v>4</v>
      </c>
      <c r="C4200" s="1">
        <f>DATE(YEAR(D4200),MONTH(D4200),DAY(D4200))+TIME(HOUR(D4200), ROUND(MINUTE(D4200)/15,0)*15, 0)</f>
        <v>42909.895833333336</v>
      </c>
      <c r="D4200" s="1">
        <v>42909.895856481482</v>
      </c>
    </row>
    <row r="4201" spans="1:4" x14ac:dyDescent="0.2">
      <c r="A4201">
        <v>52</v>
      </c>
      <c r="B4201">
        <v>66</v>
      </c>
      <c r="C4201" s="1">
        <f>DATE(YEAR(D4201),MONTH(D4201),DAY(D4201))+TIME(HOUR(D4201), ROUND(MINUTE(D4201)/15,0)*15, 0)</f>
        <v>42909.895833333336</v>
      </c>
      <c r="D4201" s="1">
        <v>42909.895856481482</v>
      </c>
    </row>
    <row r="4202" spans="1:4" x14ac:dyDescent="0.2">
      <c r="A4202">
        <v>56</v>
      </c>
      <c r="B4202">
        <v>69</v>
      </c>
      <c r="C4202" s="1">
        <f>DATE(YEAR(D4202),MONTH(D4202),DAY(D4202))+TIME(HOUR(D4202), ROUND(MINUTE(D4202)/15,0)*15, 0)</f>
        <v>42909.895833333336</v>
      </c>
      <c r="D4202" s="1">
        <v>42909.895856481482</v>
      </c>
    </row>
    <row r="4203" spans="1:4" x14ac:dyDescent="0.2">
      <c r="A4203">
        <v>6</v>
      </c>
      <c r="B4203">
        <v>20</v>
      </c>
      <c r="C4203" s="1">
        <f>DATE(YEAR(D4203),MONTH(D4203),DAY(D4203))+TIME(HOUR(D4203), ROUND(MINUTE(D4203)/15,0)*15, 0)</f>
        <v>42909.895833333336</v>
      </c>
      <c r="D4203" s="1">
        <v>42909.895868055559</v>
      </c>
    </row>
    <row r="4204" spans="1:4" x14ac:dyDescent="0.2">
      <c r="A4204">
        <v>64</v>
      </c>
      <c r="B4204">
        <v>6</v>
      </c>
      <c r="C4204" s="1">
        <f>DATE(YEAR(D4204),MONTH(D4204),DAY(D4204))+TIME(HOUR(D4204), ROUND(MINUTE(D4204)/15,0)*15, 0)</f>
        <v>42909.895833333336</v>
      </c>
      <c r="D4204" s="1">
        <v>42909.895868055559</v>
      </c>
    </row>
    <row r="4205" spans="1:4" x14ac:dyDescent="0.2">
      <c r="A4205">
        <v>5</v>
      </c>
      <c r="B4205">
        <v>16</v>
      </c>
      <c r="C4205" s="1">
        <f>DATE(YEAR(D4205),MONTH(D4205),DAY(D4205))+TIME(HOUR(D4205), ROUND(MINUTE(D4205)/15,0)*15, 0)</f>
        <v>42909.895833333336</v>
      </c>
      <c r="D4205" s="1">
        <v>42909.895879629628</v>
      </c>
    </row>
    <row r="4206" spans="1:4" x14ac:dyDescent="0.2">
      <c r="A4206">
        <v>20</v>
      </c>
      <c r="B4206">
        <v>9</v>
      </c>
      <c r="C4206" s="1">
        <f>DATE(YEAR(D4206),MONTH(D4206),DAY(D4206))+TIME(HOUR(D4206), ROUND(MINUTE(D4206)/15,0)*15, 0)</f>
        <v>42909.895833333336</v>
      </c>
      <c r="D4206" s="1">
        <v>42909.895879629628</v>
      </c>
    </row>
    <row r="4207" spans="1:4" x14ac:dyDescent="0.2">
      <c r="A4207">
        <v>48</v>
      </c>
      <c r="B4207">
        <v>10</v>
      </c>
      <c r="C4207" s="1">
        <f>DATE(YEAR(D4207),MONTH(D4207),DAY(D4207))+TIME(HOUR(D4207), ROUND(MINUTE(D4207)/15,0)*15, 0)</f>
        <v>42909.895833333336</v>
      </c>
      <c r="D4207" s="1">
        <v>42909.895879629628</v>
      </c>
    </row>
    <row r="4208" spans="1:4" x14ac:dyDescent="0.2">
      <c r="A4208">
        <v>66</v>
      </c>
      <c r="B4208">
        <v>8</v>
      </c>
      <c r="C4208" s="1">
        <f>DATE(YEAR(D4208),MONTH(D4208),DAY(D4208))+TIME(HOUR(D4208), ROUND(MINUTE(D4208)/15,0)*15, 0)</f>
        <v>42909.895833333336</v>
      </c>
      <c r="D4208" s="1">
        <v>42909.895891203705</v>
      </c>
    </row>
    <row r="4209" spans="1:4" x14ac:dyDescent="0.2">
      <c r="A4209">
        <v>43</v>
      </c>
      <c r="B4209">
        <v>11</v>
      </c>
      <c r="C4209" s="1">
        <f>DATE(YEAR(D4209),MONTH(D4209),DAY(D4209))+TIME(HOUR(D4209), ROUND(MINUTE(D4209)/15,0)*15, 0)</f>
        <v>42909.895833333336</v>
      </c>
      <c r="D4209" s="1">
        <v>42909.895902777775</v>
      </c>
    </row>
    <row r="4210" spans="1:4" x14ac:dyDescent="0.2">
      <c r="A4210">
        <v>47</v>
      </c>
      <c r="B4210">
        <v>13</v>
      </c>
      <c r="C4210" s="1">
        <f>DATE(YEAR(D4210),MONTH(D4210),DAY(D4210))+TIME(HOUR(D4210), ROUND(MINUTE(D4210)/15,0)*15, 0)</f>
        <v>42909.895833333336</v>
      </c>
      <c r="D4210" s="1">
        <v>42909.895925925928</v>
      </c>
    </row>
    <row r="4211" spans="1:4" x14ac:dyDescent="0.2">
      <c r="A4211">
        <v>7</v>
      </c>
      <c r="B4211">
        <v>15</v>
      </c>
      <c r="C4211" s="1">
        <f>DATE(YEAR(D4211),MONTH(D4211),DAY(D4211))+TIME(HOUR(D4211), ROUND(MINUTE(D4211)/15,0)*15, 0)</f>
        <v>42909.895833333336</v>
      </c>
      <c r="D4211" s="1">
        <v>42909.895937499998</v>
      </c>
    </row>
    <row r="4212" spans="1:4" x14ac:dyDescent="0.2">
      <c r="A4212">
        <v>41</v>
      </c>
      <c r="B4212">
        <v>28</v>
      </c>
      <c r="C4212" s="1">
        <f>DATE(YEAR(D4212),MONTH(D4212),DAY(D4212))+TIME(HOUR(D4212), ROUND(MINUTE(D4212)/15,0)*15, 0)</f>
        <v>42909.895833333336</v>
      </c>
      <c r="D4212" s="1">
        <v>42909.895937499998</v>
      </c>
    </row>
    <row r="4213" spans="1:4" x14ac:dyDescent="0.2">
      <c r="A4213">
        <v>58</v>
      </c>
      <c r="B4213">
        <v>4</v>
      </c>
      <c r="C4213" s="1">
        <f>DATE(YEAR(D4213),MONTH(D4213),DAY(D4213))+TIME(HOUR(D4213), ROUND(MINUTE(D4213)/15,0)*15, 0)</f>
        <v>42909.895833333336</v>
      </c>
      <c r="D4213" s="1">
        <v>42909.89603009259</v>
      </c>
    </row>
    <row r="4214" spans="1:4" x14ac:dyDescent="0.2">
      <c r="A4214">
        <v>21</v>
      </c>
      <c r="B4214">
        <v>4</v>
      </c>
      <c r="C4214" s="1">
        <f>DATE(YEAR(D4214),MONTH(D4214),DAY(D4214))+TIME(HOUR(D4214), ROUND(MINUTE(D4214)/15,0)*15, 0)</f>
        <v>42909.895833333336</v>
      </c>
      <c r="D4214" s="1">
        <v>42909.896284722221</v>
      </c>
    </row>
    <row r="4215" spans="1:4" x14ac:dyDescent="0.2">
      <c r="A4215">
        <v>23</v>
      </c>
      <c r="B4215">
        <v>3</v>
      </c>
      <c r="C4215" s="1">
        <f>DATE(YEAR(D4215),MONTH(D4215),DAY(D4215))+TIME(HOUR(D4215), ROUND(MINUTE(D4215)/15,0)*15, 0)</f>
        <v>42909.895833333336</v>
      </c>
      <c r="D4215" s="1">
        <v>42909.896620370368</v>
      </c>
    </row>
    <row r="4216" spans="1:4" x14ac:dyDescent="0.2">
      <c r="A4216">
        <v>63</v>
      </c>
      <c r="B4216">
        <v>1</v>
      </c>
      <c r="C4216" s="1">
        <f>DATE(YEAR(D4216),MONTH(D4216),DAY(D4216))+TIME(HOUR(D4216), ROUND(MINUTE(D4216)/15,0)*15, 0)</f>
        <v>42909.895833333336</v>
      </c>
      <c r="D4216" s="1">
        <v>42909.896643518521</v>
      </c>
    </row>
    <row r="4217" spans="1:4" x14ac:dyDescent="0.2">
      <c r="A4217">
        <v>11</v>
      </c>
      <c r="B4217">
        <v>2</v>
      </c>
      <c r="C4217" s="1">
        <f>DATE(YEAR(D4217),MONTH(D4217),DAY(D4217))+TIME(HOUR(D4217), ROUND(MINUTE(D4217)/15,0)*15, 0)</f>
        <v>42909.895833333336</v>
      </c>
      <c r="D4217" s="1">
        <v>42909.896921296298</v>
      </c>
    </row>
    <row r="4218" spans="1:4" x14ac:dyDescent="0.2">
      <c r="A4218">
        <v>67</v>
      </c>
      <c r="B4218">
        <v>3</v>
      </c>
      <c r="C4218" s="1">
        <f>DATE(YEAR(D4218),MONTH(D4218),DAY(D4218))+TIME(HOUR(D4218), ROUND(MINUTE(D4218)/15,0)*15, 0)</f>
        <v>42909.895833333336</v>
      </c>
      <c r="D4218" s="1">
        <v>42909.896921296298</v>
      </c>
    </row>
    <row r="4219" spans="1:4" x14ac:dyDescent="0.2">
      <c r="A4219">
        <v>22</v>
      </c>
      <c r="B4219">
        <v>4</v>
      </c>
      <c r="C4219" s="1">
        <f>DATE(YEAR(D4219),MONTH(D4219),DAY(D4219))+TIME(HOUR(D4219), ROUND(MINUTE(D4219)/15,0)*15, 0)</f>
        <v>42909.895833333336</v>
      </c>
      <c r="D4219" s="1">
        <v>42909.897280092591</v>
      </c>
    </row>
    <row r="4220" spans="1:4" x14ac:dyDescent="0.2">
      <c r="A4220">
        <v>26</v>
      </c>
      <c r="B4220">
        <v>6</v>
      </c>
      <c r="C4220" s="1">
        <f>DATE(YEAR(D4220),MONTH(D4220),DAY(D4220))+TIME(HOUR(D4220), ROUND(MINUTE(D4220)/15,0)*15, 0)</f>
        <v>42909.895833333336</v>
      </c>
      <c r="D4220" s="1">
        <v>42909.897662037038</v>
      </c>
    </row>
    <row r="4221" spans="1:4" x14ac:dyDescent="0.2">
      <c r="A4221">
        <v>9</v>
      </c>
      <c r="B4221">
        <v>5</v>
      </c>
      <c r="C4221" s="1">
        <f>DATE(YEAR(D4221),MONTH(D4221),DAY(D4221))+TIME(HOUR(D4221), ROUND(MINUTE(D4221)/15,0)*15, 0)</f>
        <v>42909.895833333336</v>
      </c>
      <c r="D4221" s="1">
        <v>42909.898078703707</v>
      </c>
    </row>
    <row r="4222" spans="1:4" x14ac:dyDescent="0.2">
      <c r="A4222">
        <v>51</v>
      </c>
      <c r="B4222">
        <v>1</v>
      </c>
      <c r="C4222" s="1">
        <f>DATE(YEAR(D4222),MONTH(D4222),DAY(D4222))+TIME(HOUR(D4222), ROUND(MINUTE(D4222)/15,0)*15, 0)</f>
        <v>42909.895833333336</v>
      </c>
      <c r="D4222" s="1">
        <v>42909.898194444446</v>
      </c>
    </row>
    <row r="4223" spans="1:4" x14ac:dyDescent="0.2">
      <c r="A4223">
        <v>45</v>
      </c>
      <c r="B4223">
        <v>3</v>
      </c>
      <c r="C4223" s="1">
        <f>DATE(YEAR(D4223),MONTH(D4223),DAY(D4223))+TIME(HOUR(D4223), ROUND(MINUTE(D4223)/15,0)*15, 0)</f>
        <v>42909.895833333336</v>
      </c>
      <c r="D4223" s="1">
        <v>42909.898275462961</v>
      </c>
    </row>
    <row r="4224" spans="1:4" x14ac:dyDescent="0.2">
      <c r="A4224">
        <v>24</v>
      </c>
      <c r="B4224">
        <v>1</v>
      </c>
      <c r="C4224" s="1">
        <f>DATE(YEAR(D4224),MONTH(D4224),DAY(D4224))+TIME(HOUR(D4224), ROUND(MINUTE(D4224)/15,0)*15, 0)</f>
        <v>42909.895833333336</v>
      </c>
      <c r="D4224" s="1">
        <v>42909.898761574077</v>
      </c>
    </row>
    <row r="4225" spans="1:4" x14ac:dyDescent="0.2">
      <c r="A4225">
        <v>49</v>
      </c>
      <c r="B4225">
        <v>2</v>
      </c>
      <c r="C4225" s="1">
        <f>DATE(YEAR(D4225),MONTH(D4225),DAY(D4225))+TIME(HOUR(D4225), ROUND(MINUTE(D4225)/15,0)*15, 0)</f>
        <v>42909.895833333336</v>
      </c>
      <c r="D4225" s="1">
        <v>42909.899004629631</v>
      </c>
    </row>
    <row r="4226" spans="1:4" x14ac:dyDescent="0.2">
      <c r="A4226">
        <v>14</v>
      </c>
      <c r="B4226">
        <v>1</v>
      </c>
      <c r="C4226" s="1">
        <f>DATE(YEAR(D4226),MONTH(D4226),DAY(D4226))+TIME(HOUR(D4226), ROUND(MINUTE(D4226)/15,0)*15, 0)</f>
        <v>42909.895833333336</v>
      </c>
      <c r="D4226" s="1">
        <v>42909.900405092594</v>
      </c>
    </row>
    <row r="4227" spans="1:4" x14ac:dyDescent="0.2">
      <c r="A4227">
        <v>60</v>
      </c>
      <c r="B4227">
        <v>1</v>
      </c>
      <c r="C4227" s="1">
        <f>DATE(YEAR(D4227),MONTH(D4227),DAY(D4227))+TIME(HOUR(D4227), ROUND(MINUTE(D4227)/15,0)*15, 0)</f>
        <v>42909.895833333336</v>
      </c>
      <c r="D4227" s="1">
        <v>42909.900578703702</v>
      </c>
    </row>
    <row r="4228" spans="1:4" x14ac:dyDescent="0.2">
      <c r="A4228">
        <v>57</v>
      </c>
      <c r="B4228">
        <v>2</v>
      </c>
      <c r="C4228" s="1">
        <f>DATE(YEAR(D4228),MONTH(D4228),DAY(D4228))+TIME(HOUR(D4228), ROUND(MINUTE(D4228)/15,0)*15, 0)</f>
        <v>42909.895833333336</v>
      </c>
      <c r="D4228" s="1">
        <v>42909.900787037041</v>
      </c>
    </row>
    <row r="4229" spans="1:4" x14ac:dyDescent="0.2">
      <c r="A4229">
        <v>29</v>
      </c>
      <c r="B4229">
        <v>1</v>
      </c>
      <c r="C4229" s="1">
        <f>DATE(YEAR(D4229),MONTH(D4229),DAY(D4229))+TIME(HOUR(D4229), ROUND(MINUTE(D4229)/15,0)*15, 0)</f>
        <v>42909.895833333336</v>
      </c>
      <c r="D4229" s="1">
        <v>42909.90084490741</v>
      </c>
    </row>
    <row r="4230" spans="1:4" x14ac:dyDescent="0.2">
      <c r="A4230">
        <v>3</v>
      </c>
      <c r="B4230">
        <v>1</v>
      </c>
      <c r="C4230" s="1">
        <f>DATE(YEAR(D4230),MONTH(D4230),DAY(D4230))+TIME(HOUR(D4230), ROUND(MINUTE(D4230)/15,0)*15, 0)</f>
        <v>42909.90625</v>
      </c>
      <c r="D4230" s="1">
        <v>42909.902222222219</v>
      </c>
    </row>
    <row r="4231" spans="1:4" x14ac:dyDescent="0.2">
      <c r="A4231">
        <v>4</v>
      </c>
      <c r="B4231">
        <v>1</v>
      </c>
      <c r="C4231" s="1">
        <f>DATE(YEAR(D4231),MONTH(D4231),DAY(D4231))+TIME(HOUR(D4231), ROUND(MINUTE(D4231)/15,0)*15, 0)</f>
        <v>42909.90625</v>
      </c>
      <c r="D4231" s="1">
        <v>42909.904444444444</v>
      </c>
    </row>
    <row r="4232" spans="1:4" x14ac:dyDescent="0.2">
      <c r="A4232">
        <v>28</v>
      </c>
      <c r="B4232">
        <v>1</v>
      </c>
      <c r="C4232" s="1">
        <f>DATE(YEAR(D4232),MONTH(D4232),DAY(D4232))+TIME(HOUR(D4232), ROUND(MINUTE(D4232)/15,0)*15, 0)</f>
        <v>42909.90625</v>
      </c>
      <c r="D4232" s="1">
        <v>42909.905497685184</v>
      </c>
    </row>
    <row r="4233" spans="1:4" x14ac:dyDescent="0.2">
      <c r="A4233">
        <v>69</v>
      </c>
      <c r="B4233">
        <v>1</v>
      </c>
      <c r="C4233" s="1">
        <f>DATE(YEAR(D4233),MONTH(D4233),DAY(D4233))+TIME(HOUR(D4233), ROUND(MINUTE(D4233)/15,0)*15, 0)</f>
        <v>42909.90625</v>
      </c>
      <c r="D4233" s="1">
        <v>42909.905949074076</v>
      </c>
    </row>
    <row r="4234" spans="1:4" x14ac:dyDescent="0.2">
      <c r="A4234">
        <v>32</v>
      </c>
      <c r="B4234">
        <v>74</v>
      </c>
      <c r="C4234" s="1">
        <f>DATE(YEAR(D4234),MONTH(D4234),DAY(D4234))+TIME(HOUR(D4234), ROUND(MINUTE(D4234)/15,0)*15, 0)</f>
        <v>42909.90625</v>
      </c>
      <c r="D4234" s="1">
        <v>42909.90625</v>
      </c>
    </row>
    <row r="4235" spans="1:4" x14ac:dyDescent="0.2">
      <c r="A4235">
        <v>44</v>
      </c>
      <c r="B4235">
        <v>87</v>
      </c>
      <c r="C4235" s="1">
        <f>DATE(YEAR(D4235),MONTH(D4235),DAY(D4235))+TIME(HOUR(D4235), ROUND(MINUTE(D4235)/15,0)*15, 0)</f>
        <v>42909.90625</v>
      </c>
      <c r="D4235" s="1">
        <v>42909.90625</v>
      </c>
    </row>
    <row r="4236" spans="1:4" x14ac:dyDescent="0.2">
      <c r="A4236">
        <v>52</v>
      </c>
      <c r="B4236">
        <v>63</v>
      </c>
      <c r="C4236" s="1">
        <f>DATE(YEAR(D4236),MONTH(D4236),DAY(D4236))+TIME(HOUR(D4236), ROUND(MINUTE(D4236)/15,0)*15, 0)</f>
        <v>42909.90625</v>
      </c>
      <c r="D4236" s="1">
        <v>42909.90625</v>
      </c>
    </row>
    <row r="4237" spans="1:4" x14ac:dyDescent="0.2">
      <c r="A4237">
        <v>56</v>
      </c>
      <c r="B4237">
        <v>67</v>
      </c>
      <c r="C4237" s="1">
        <f>DATE(YEAR(D4237),MONTH(D4237),DAY(D4237))+TIME(HOUR(D4237), ROUND(MINUTE(D4237)/15,0)*15, 0)</f>
        <v>42909.90625</v>
      </c>
      <c r="D4237" s="1">
        <v>42909.90625</v>
      </c>
    </row>
    <row r="4238" spans="1:4" x14ac:dyDescent="0.2">
      <c r="A4238">
        <v>66</v>
      </c>
      <c r="B4238">
        <v>8</v>
      </c>
      <c r="C4238" s="1">
        <f>DATE(YEAR(D4238),MONTH(D4238),DAY(D4238))+TIME(HOUR(D4238), ROUND(MINUTE(D4238)/15,0)*15, 0)</f>
        <v>42909.90625</v>
      </c>
      <c r="D4238" s="1">
        <v>42909.90625</v>
      </c>
    </row>
    <row r="4239" spans="1:4" x14ac:dyDescent="0.2">
      <c r="A4239">
        <v>10</v>
      </c>
      <c r="B4239">
        <v>13</v>
      </c>
      <c r="C4239" s="1">
        <f>DATE(YEAR(D4239),MONTH(D4239),DAY(D4239))+TIME(HOUR(D4239), ROUND(MINUTE(D4239)/15,0)*15, 0)</f>
        <v>42909.90625</v>
      </c>
      <c r="D4239" s="1">
        <v>42909.906261574077</v>
      </c>
    </row>
    <row r="4240" spans="1:4" x14ac:dyDescent="0.2">
      <c r="A4240">
        <v>50</v>
      </c>
      <c r="B4240">
        <v>92</v>
      </c>
      <c r="C4240" s="1">
        <f>DATE(YEAR(D4240),MONTH(D4240),DAY(D4240))+TIME(HOUR(D4240), ROUND(MINUTE(D4240)/15,0)*15, 0)</f>
        <v>42909.90625</v>
      </c>
      <c r="D4240" s="1">
        <v>42909.906261574077</v>
      </c>
    </row>
    <row r="4241" spans="1:4" x14ac:dyDescent="0.2">
      <c r="A4241">
        <v>65</v>
      </c>
      <c r="B4241">
        <v>86</v>
      </c>
      <c r="C4241" s="1">
        <f>DATE(YEAR(D4241),MONTH(D4241),DAY(D4241))+TIME(HOUR(D4241), ROUND(MINUTE(D4241)/15,0)*15, 0)</f>
        <v>42909.90625</v>
      </c>
      <c r="D4241" s="1">
        <v>42909.906261574077</v>
      </c>
    </row>
    <row r="4242" spans="1:4" x14ac:dyDescent="0.2">
      <c r="A4242">
        <v>47</v>
      </c>
      <c r="B4242">
        <v>17</v>
      </c>
      <c r="C4242" s="1">
        <f>DATE(YEAR(D4242),MONTH(D4242),DAY(D4242))+TIME(HOUR(D4242), ROUND(MINUTE(D4242)/15,0)*15, 0)</f>
        <v>42909.90625</v>
      </c>
      <c r="D4242" s="1">
        <v>42909.906273148146</v>
      </c>
    </row>
    <row r="4243" spans="1:4" x14ac:dyDescent="0.2">
      <c r="A4243">
        <v>2</v>
      </c>
      <c r="B4243">
        <v>9</v>
      </c>
      <c r="C4243" s="1">
        <f>DATE(YEAR(D4243),MONTH(D4243),DAY(D4243))+TIME(HOUR(D4243), ROUND(MINUTE(D4243)/15,0)*15, 0)</f>
        <v>42909.90625</v>
      </c>
      <c r="D4243" s="1">
        <v>42909.906284722223</v>
      </c>
    </row>
    <row r="4244" spans="1:4" x14ac:dyDescent="0.2">
      <c r="A4244">
        <v>61</v>
      </c>
      <c r="B4244">
        <v>6</v>
      </c>
      <c r="C4244" s="1">
        <f>DATE(YEAR(D4244),MONTH(D4244),DAY(D4244))+TIME(HOUR(D4244), ROUND(MINUTE(D4244)/15,0)*15, 0)</f>
        <v>42909.90625</v>
      </c>
      <c r="D4244" s="1">
        <v>42909.906284722223</v>
      </c>
    </row>
    <row r="4245" spans="1:4" x14ac:dyDescent="0.2">
      <c r="A4245">
        <v>41</v>
      </c>
      <c r="B4245">
        <v>35</v>
      </c>
      <c r="C4245" s="1">
        <f>DATE(YEAR(D4245),MONTH(D4245),DAY(D4245))+TIME(HOUR(D4245), ROUND(MINUTE(D4245)/15,0)*15, 0)</f>
        <v>42909.90625</v>
      </c>
      <c r="D4245" s="1">
        <v>42909.9062962963</v>
      </c>
    </row>
    <row r="4246" spans="1:4" x14ac:dyDescent="0.2">
      <c r="A4246">
        <v>6</v>
      </c>
      <c r="B4246">
        <v>21</v>
      </c>
      <c r="C4246" s="1">
        <f>DATE(YEAR(D4246),MONTH(D4246),DAY(D4246))+TIME(HOUR(D4246), ROUND(MINUTE(D4246)/15,0)*15, 0)</f>
        <v>42909.90625</v>
      </c>
      <c r="D4246" s="1">
        <v>42909.906307870369</v>
      </c>
    </row>
    <row r="4247" spans="1:4" x14ac:dyDescent="0.2">
      <c r="A4247">
        <v>31</v>
      </c>
      <c r="B4247">
        <v>4</v>
      </c>
      <c r="C4247" s="1">
        <f>DATE(YEAR(D4247),MONTH(D4247),DAY(D4247))+TIME(HOUR(D4247), ROUND(MINUTE(D4247)/15,0)*15, 0)</f>
        <v>42909.90625</v>
      </c>
      <c r="D4247" s="1">
        <v>42909.906307870369</v>
      </c>
    </row>
    <row r="4248" spans="1:4" x14ac:dyDescent="0.2">
      <c r="A4248">
        <v>38</v>
      </c>
      <c r="B4248">
        <v>31</v>
      </c>
      <c r="C4248" s="1">
        <f>DATE(YEAR(D4248),MONTH(D4248),DAY(D4248))+TIME(HOUR(D4248), ROUND(MINUTE(D4248)/15,0)*15, 0)</f>
        <v>42909.90625</v>
      </c>
      <c r="D4248" s="1">
        <v>42909.906307870369</v>
      </c>
    </row>
    <row r="4249" spans="1:4" x14ac:dyDescent="0.2">
      <c r="A4249">
        <v>43</v>
      </c>
      <c r="B4249">
        <v>13</v>
      </c>
      <c r="C4249" s="1">
        <f>DATE(YEAR(D4249),MONTH(D4249),DAY(D4249))+TIME(HOUR(D4249), ROUND(MINUTE(D4249)/15,0)*15, 0)</f>
        <v>42909.90625</v>
      </c>
      <c r="D4249" s="1">
        <v>42909.906307870369</v>
      </c>
    </row>
    <row r="4250" spans="1:4" x14ac:dyDescent="0.2">
      <c r="A4250">
        <v>48</v>
      </c>
      <c r="B4250">
        <v>8</v>
      </c>
      <c r="C4250" s="1">
        <f>DATE(YEAR(D4250),MONTH(D4250),DAY(D4250))+TIME(HOUR(D4250), ROUND(MINUTE(D4250)/15,0)*15, 0)</f>
        <v>42909.90625</v>
      </c>
      <c r="D4250" s="1">
        <v>42909.906307870369</v>
      </c>
    </row>
    <row r="4251" spans="1:4" x14ac:dyDescent="0.2">
      <c r="A4251">
        <v>69</v>
      </c>
      <c r="B4251">
        <v>4</v>
      </c>
      <c r="C4251" s="1">
        <f>DATE(YEAR(D4251),MONTH(D4251),DAY(D4251))+TIME(HOUR(D4251), ROUND(MINUTE(D4251)/15,0)*15, 0)</f>
        <v>42909.90625</v>
      </c>
      <c r="D4251" s="1">
        <v>42909.906307870369</v>
      </c>
    </row>
    <row r="4252" spans="1:4" x14ac:dyDescent="0.2">
      <c r="A4252">
        <v>3</v>
      </c>
      <c r="B4252">
        <v>2</v>
      </c>
      <c r="C4252" s="1">
        <f>DATE(YEAR(D4252),MONTH(D4252),DAY(D4252))+TIME(HOUR(D4252), ROUND(MINUTE(D4252)/15,0)*15, 0)</f>
        <v>42909.90625</v>
      </c>
      <c r="D4252" s="1">
        <v>42909.906331018516</v>
      </c>
    </row>
    <row r="4253" spans="1:4" x14ac:dyDescent="0.2">
      <c r="A4253">
        <v>26</v>
      </c>
      <c r="B4253">
        <v>4</v>
      </c>
      <c r="C4253" s="1">
        <f>DATE(YEAR(D4253),MONTH(D4253),DAY(D4253))+TIME(HOUR(D4253), ROUND(MINUTE(D4253)/15,0)*15, 0)</f>
        <v>42909.90625</v>
      </c>
      <c r="D4253" s="1">
        <v>42909.906331018516</v>
      </c>
    </row>
    <row r="4254" spans="1:4" x14ac:dyDescent="0.2">
      <c r="A4254">
        <v>64</v>
      </c>
      <c r="B4254">
        <v>8</v>
      </c>
      <c r="C4254" s="1">
        <f>DATE(YEAR(D4254),MONTH(D4254),DAY(D4254))+TIME(HOUR(D4254), ROUND(MINUTE(D4254)/15,0)*15, 0)</f>
        <v>42909.90625</v>
      </c>
      <c r="D4254" s="1">
        <v>42909.906331018516</v>
      </c>
    </row>
    <row r="4255" spans="1:4" x14ac:dyDescent="0.2">
      <c r="A4255">
        <v>5</v>
      </c>
      <c r="B4255">
        <v>10</v>
      </c>
      <c r="C4255" s="1">
        <f>DATE(YEAR(D4255),MONTH(D4255),DAY(D4255))+TIME(HOUR(D4255), ROUND(MINUTE(D4255)/15,0)*15, 0)</f>
        <v>42909.90625</v>
      </c>
      <c r="D4255" s="1">
        <v>42909.906365740739</v>
      </c>
    </row>
    <row r="4256" spans="1:4" x14ac:dyDescent="0.2">
      <c r="A4256">
        <v>36</v>
      </c>
      <c r="B4256">
        <v>5</v>
      </c>
      <c r="C4256" s="1">
        <f>DATE(YEAR(D4256),MONTH(D4256),DAY(D4256))+TIME(HOUR(D4256), ROUND(MINUTE(D4256)/15,0)*15, 0)</f>
        <v>42909.90625</v>
      </c>
      <c r="D4256" s="1">
        <v>42909.906817129631</v>
      </c>
    </row>
    <row r="4257" spans="1:4" x14ac:dyDescent="0.2">
      <c r="A4257">
        <v>62</v>
      </c>
      <c r="B4257">
        <v>4</v>
      </c>
      <c r="C4257" s="1">
        <f>DATE(YEAR(D4257),MONTH(D4257),DAY(D4257))+TIME(HOUR(D4257), ROUND(MINUTE(D4257)/15,0)*15, 0)</f>
        <v>42909.90625</v>
      </c>
      <c r="D4257" s="1">
        <v>42909.906921296293</v>
      </c>
    </row>
    <row r="4258" spans="1:4" x14ac:dyDescent="0.2">
      <c r="A4258">
        <v>21</v>
      </c>
      <c r="B4258">
        <v>7</v>
      </c>
      <c r="C4258" s="1">
        <f>DATE(YEAR(D4258),MONTH(D4258),DAY(D4258))+TIME(HOUR(D4258), ROUND(MINUTE(D4258)/15,0)*15, 0)</f>
        <v>42909.90625</v>
      </c>
      <c r="D4258" s="1">
        <v>42909.906944444447</v>
      </c>
    </row>
    <row r="4259" spans="1:4" x14ac:dyDescent="0.2">
      <c r="A4259">
        <v>67</v>
      </c>
      <c r="B4259">
        <v>5</v>
      </c>
      <c r="C4259" s="1">
        <f>DATE(YEAR(D4259),MONTH(D4259),DAY(D4259))+TIME(HOUR(D4259), ROUND(MINUTE(D4259)/15,0)*15, 0)</f>
        <v>42909.90625</v>
      </c>
      <c r="D4259" s="1">
        <v>42909.90697916667</v>
      </c>
    </row>
    <row r="4260" spans="1:4" x14ac:dyDescent="0.2">
      <c r="A4260">
        <v>60</v>
      </c>
      <c r="B4260">
        <v>1</v>
      </c>
      <c r="C4260" s="1">
        <f>DATE(YEAR(D4260),MONTH(D4260),DAY(D4260))+TIME(HOUR(D4260), ROUND(MINUTE(D4260)/15,0)*15, 0)</f>
        <v>42909.90625</v>
      </c>
      <c r="D4260" s="1">
        <v>42909.906990740739</v>
      </c>
    </row>
    <row r="4261" spans="1:4" x14ac:dyDescent="0.2">
      <c r="A4261">
        <v>7</v>
      </c>
      <c r="B4261">
        <v>9</v>
      </c>
      <c r="C4261" s="1">
        <f>DATE(YEAR(D4261),MONTH(D4261),DAY(D4261))+TIME(HOUR(D4261), ROUND(MINUTE(D4261)/15,0)*15, 0)</f>
        <v>42909.90625</v>
      </c>
      <c r="D4261" s="1">
        <v>42909.907013888886</v>
      </c>
    </row>
    <row r="4262" spans="1:4" x14ac:dyDescent="0.2">
      <c r="A4262">
        <v>58</v>
      </c>
      <c r="B4262">
        <v>7</v>
      </c>
      <c r="C4262" s="1">
        <f>DATE(YEAR(D4262),MONTH(D4262),DAY(D4262))+TIME(HOUR(D4262), ROUND(MINUTE(D4262)/15,0)*15, 0)</f>
        <v>42909.90625</v>
      </c>
      <c r="D4262" s="1">
        <v>42909.907037037039</v>
      </c>
    </row>
    <row r="4263" spans="1:4" x14ac:dyDescent="0.2">
      <c r="A4263">
        <v>11</v>
      </c>
      <c r="B4263">
        <v>4</v>
      </c>
      <c r="C4263" s="1">
        <f>DATE(YEAR(D4263),MONTH(D4263),DAY(D4263))+TIME(HOUR(D4263), ROUND(MINUTE(D4263)/15,0)*15, 0)</f>
        <v>42909.90625</v>
      </c>
      <c r="D4263" s="1">
        <v>42909.907048611109</v>
      </c>
    </row>
    <row r="4264" spans="1:4" x14ac:dyDescent="0.2">
      <c r="A4264">
        <v>51</v>
      </c>
      <c r="B4264">
        <v>1</v>
      </c>
      <c r="C4264" s="1">
        <f>DATE(YEAR(D4264),MONTH(D4264),DAY(D4264))+TIME(HOUR(D4264), ROUND(MINUTE(D4264)/15,0)*15, 0)</f>
        <v>42909.90625</v>
      </c>
      <c r="D4264" s="1">
        <v>42909.907349537039</v>
      </c>
    </row>
    <row r="4265" spans="1:4" x14ac:dyDescent="0.2">
      <c r="A4265">
        <v>49</v>
      </c>
      <c r="B4265">
        <v>2</v>
      </c>
      <c r="C4265" s="1">
        <f>DATE(YEAR(D4265),MONTH(D4265),DAY(D4265))+TIME(HOUR(D4265), ROUND(MINUTE(D4265)/15,0)*15, 0)</f>
        <v>42909.90625</v>
      </c>
      <c r="D4265" s="1">
        <v>42909.907754629632</v>
      </c>
    </row>
    <row r="4266" spans="1:4" x14ac:dyDescent="0.2">
      <c r="A4266">
        <v>57</v>
      </c>
      <c r="B4266">
        <v>1</v>
      </c>
      <c r="C4266" s="1">
        <f>DATE(YEAR(D4266),MONTH(D4266),DAY(D4266))+TIME(HOUR(D4266), ROUND(MINUTE(D4266)/15,0)*15, 0)</f>
        <v>42909.90625</v>
      </c>
      <c r="D4266" s="1">
        <v>42909.907812500001</v>
      </c>
    </row>
    <row r="4267" spans="1:4" x14ac:dyDescent="0.2">
      <c r="A4267">
        <v>28</v>
      </c>
      <c r="B4267">
        <v>1</v>
      </c>
      <c r="C4267" s="1">
        <f>DATE(YEAR(D4267),MONTH(D4267),DAY(D4267))+TIME(HOUR(D4267), ROUND(MINUTE(D4267)/15,0)*15, 0)</f>
        <v>42909.90625</v>
      </c>
      <c r="D4267" s="1">
        <v>42909.908599537041</v>
      </c>
    </row>
    <row r="4268" spans="1:4" x14ac:dyDescent="0.2">
      <c r="A4268">
        <v>29</v>
      </c>
      <c r="B4268">
        <v>1</v>
      </c>
      <c r="C4268" s="1">
        <f>DATE(YEAR(D4268),MONTH(D4268),DAY(D4268))+TIME(HOUR(D4268), ROUND(MINUTE(D4268)/15,0)*15, 0)</f>
        <v>42909.90625</v>
      </c>
      <c r="D4268" s="1">
        <v>42909.908599537041</v>
      </c>
    </row>
    <row r="4269" spans="1:4" x14ac:dyDescent="0.2">
      <c r="A4269">
        <v>20</v>
      </c>
      <c r="B4269">
        <v>5</v>
      </c>
      <c r="C4269" s="1">
        <f>DATE(YEAR(D4269),MONTH(D4269),DAY(D4269))+TIME(HOUR(D4269), ROUND(MINUTE(D4269)/15,0)*15, 0)</f>
        <v>42909.90625</v>
      </c>
      <c r="D4269" s="1">
        <v>42909.908680555556</v>
      </c>
    </row>
    <row r="4270" spans="1:4" x14ac:dyDescent="0.2">
      <c r="A4270">
        <v>9</v>
      </c>
      <c r="B4270">
        <v>4</v>
      </c>
      <c r="C4270" s="1">
        <f>DATE(YEAR(D4270),MONTH(D4270),DAY(D4270))+TIME(HOUR(D4270), ROUND(MINUTE(D4270)/15,0)*15, 0)</f>
        <v>42909.90625</v>
      </c>
      <c r="D4270" s="1">
        <v>42909.908715277779</v>
      </c>
    </row>
    <row r="4271" spans="1:4" x14ac:dyDescent="0.2">
      <c r="A4271">
        <v>68</v>
      </c>
      <c r="B4271">
        <v>1</v>
      </c>
      <c r="C4271" s="1">
        <f>DATE(YEAR(D4271),MONTH(D4271),DAY(D4271))+TIME(HOUR(D4271), ROUND(MINUTE(D4271)/15,0)*15, 0)</f>
        <v>42909.90625</v>
      </c>
      <c r="D4271" s="1">
        <v>42909.909421296295</v>
      </c>
    </row>
    <row r="4272" spans="1:4" x14ac:dyDescent="0.2">
      <c r="A4272">
        <v>14</v>
      </c>
      <c r="B4272">
        <v>1</v>
      </c>
      <c r="C4272" s="1">
        <f>DATE(YEAR(D4272),MONTH(D4272),DAY(D4272))+TIME(HOUR(D4272), ROUND(MINUTE(D4272)/15,0)*15, 0)</f>
        <v>42909.90625</v>
      </c>
      <c r="D4272" s="1">
        <v>42909.910277777781</v>
      </c>
    </row>
    <row r="4273" spans="1:4" x14ac:dyDescent="0.2">
      <c r="A4273">
        <v>4</v>
      </c>
      <c r="B4273">
        <v>3</v>
      </c>
      <c r="C4273" s="1">
        <f>DATE(YEAR(D4273),MONTH(D4273),DAY(D4273))+TIME(HOUR(D4273), ROUND(MINUTE(D4273)/15,0)*15, 0)</f>
        <v>42909.90625</v>
      </c>
      <c r="D4273" s="1">
        <v>42909.910555555558</v>
      </c>
    </row>
    <row r="4274" spans="1:4" x14ac:dyDescent="0.2">
      <c r="A4274">
        <v>15</v>
      </c>
      <c r="B4274">
        <v>1</v>
      </c>
      <c r="C4274" s="1">
        <f>DATE(YEAR(D4274),MONTH(D4274),DAY(D4274))+TIME(HOUR(D4274), ROUND(MINUTE(D4274)/15,0)*15, 0)</f>
        <v>42909.916666666664</v>
      </c>
      <c r="D4274" s="1">
        <v>42909.91201388889</v>
      </c>
    </row>
    <row r="4275" spans="1:4" x14ac:dyDescent="0.2">
      <c r="A4275">
        <v>22</v>
      </c>
      <c r="B4275">
        <v>2</v>
      </c>
      <c r="C4275" s="1">
        <f>DATE(YEAR(D4275),MONTH(D4275),DAY(D4275))+TIME(HOUR(D4275), ROUND(MINUTE(D4275)/15,0)*15, 0)</f>
        <v>42909.916666666664</v>
      </c>
      <c r="D4275" s="1">
        <v>42909.91265046296</v>
      </c>
    </row>
    <row r="4276" spans="1:4" x14ac:dyDescent="0.2">
      <c r="A4276">
        <v>23</v>
      </c>
      <c r="B4276">
        <v>1</v>
      </c>
      <c r="C4276" s="1">
        <f>DATE(YEAR(D4276),MONTH(D4276),DAY(D4276))+TIME(HOUR(D4276), ROUND(MINUTE(D4276)/15,0)*15, 0)</f>
        <v>42909.916666666664</v>
      </c>
      <c r="D4276" s="1">
        <v>42909.913206018522</v>
      </c>
    </row>
    <row r="4277" spans="1:4" x14ac:dyDescent="0.2">
      <c r="A4277">
        <v>63</v>
      </c>
      <c r="B4277">
        <v>2</v>
      </c>
      <c r="C4277" s="1">
        <f>DATE(YEAR(D4277),MONTH(D4277),DAY(D4277))+TIME(HOUR(D4277), ROUND(MINUTE(D4277)/15,0)*15, 0)</f>
        <v>42909.916666666664</v>
      </c>
      <c r="D4277" s="1">
        <v>42909.913703703707</v>
      </c>
    </row>
    <row r="4278" spans="1:4" x14ac:dyDescent="0.2">
      <c r="A4278">
        <v>33</v>
      </c>
      <c r="B4278">
        <v>1</v>
      </c>
      <c r="C4278" s="1">
        <f>DATE(YEAR(D4278),MONTH(D4278),DAY(D4278))+TIME(HOUR(D4278), ROUND(MINUTE(D4278)/15,0)*15, 0)</f>
        <v>42909.916666666664</v>
      </c>
      <c r="D4278" s="1">
        <v>42909.913981481484</v>
      </c>
    </row>
    <row r="4279" spans="1:4" x14ac:dyDescent="0.2">
      <c r="A4279">
        <v>45</v>
      </c>
      <c r="B4279">
        <v>1</v>
      </c>
      <c r="C4279" s="1">
        <f>DATE(YEAR(D4279),MONTH(D4279),DAY(D4279))+TIME(HOUR(D4279), ROUND(MINUTE(D4279)/15,0)*15, 0)</f>
        <v>42909.916666666664</v>
      </c>
      <c r="D4279" s="1">
        <v>42909.914687500001</v>
      </c>
    </row>
    <row r="4280" spans="1:4" x14ac:dyDescent="0.2">
      <c r="A4280">
        <v>44</v>
      </c>
      <c r="B4280">
        <v>85</v>
      </c>
      <c r="C4280" s="1">
        <f>DATE(YEAR(D4280),MONTH(D4280),DAY(D4280))+TIME(HOUR(D4280), ROUND(MINUTE(D4280)/15,0)*15, 0)</f>
        <v>42909.916666666664</v>
      </c>
      <c r="D4280" s="1">
        <v>42909.916666666664</v>
      </c>
    </row>
    <row r="4281" spans="1:4" x14ac:dyDescent="0.2">
      <c r="A4281">
        <v>50</v>
      </c>
      <c r="B4281">
        <v>86</v>
      </c>
      <c r="C4281" s="1">
        <f>DATE(YEAR(D4281),MONTH(D4281),DAY(D4281))+TIME(HOUR(D4281), ROUND(MINUTE(D4281)/15,0)*15, 0)</f>
        <v>42909.916666666664</v>
      </c>
      <c r="D4281" s="1">
        <v>42909.916666666664</v>
      </c>
    </row>
    <row r="4282" spans="1:4" x14ac:dyDescent="0.2">
      <c r="A4282">
        <v>52</v>
      </c>
      <c r="B4282">
        <v>63</v>
      </c>
      <c r="C4282" s="1">
        <f>DATE(YEAR(D4282),MONTH(D4282),DAY(D4282))+TIME(HOUR(D4282), ROUND(MINUTE(D4282)/15,0)*15, 0)</f>
        <v>42909.916666666664</v>
      </c>
      <c r="D4282" s="1">
        <v>42909.916666666664</v>
      </c>
    </row>
    <row r="4283" spans="1:4" x14ac:dyDescent="0.2">
      <c r="A4283">
        <v>56</v>
      </c>
      <c r="B4283">
        <v>63</v>
      </c>
      <c r="C4283" s="1">
        <f>DATE(YEAR(D4283),MONTH(D4283),DAY(D4283))+TIME(HOUR(D4283), ROUND(MINUTE(D4283)/15,0)*15, 0)</f>
        <v>42909.916666666664</v>
      </c>
      <c r="D4283" s="1">
        <v>42909.916666666664</v>
      </c>
    </row>
    <row r="4284" spans="1:4" x14ac:dyDescent="0.2">
      <c r="A4284">
        <v>65</v>
      </c>
      <c r="B4284">
        <v>83</v>
      </c>
      <c r="C4284" s="1">
        <f>DATE(YEAR(D4284),MONTH(D4284),DAY(D4284))+TIME(HOUR(D4284), ROUND(MINUTE(D4284)/15,0)*15, 0)</f>
        <v>42909.916666666664</v>
      </c>
      <c r="D4284" s="1">
        <v>42909.916666666664</v>
      </c>
    </row>
    <row r="4285" spans="1:4" x14ac:dyDescent="0.2">
      <c r="A4285">
        <v>5</v>
      </c>
      <c r="B4285">
        <v>15</v>
      </c>
      <c r="C4285" s="1">
        <f>DATE(YEAR(D4285),MONTH(D4285),DAY(D4285))+TIME(HOUR(D4285), ROUND(MINUTE(D4285)/15,0)*15, 0)</f>
        <v>42909.916666666664</v>
      </c>
      <c r="D4285" s="1">
        <v>42909.916678240741</v>
      </c>
    </row>
    <row r="4286" spans="1:4" x14ac:dyDescent="0.2">
      <c r="A4286">
        <v>6</v>
      </c>
      <c r="B4286">
        <v>22</v>
      </c>
      <c r="C4286" s="1">
        <f>DATE(YEAR(D4286),MONTH(D4286),DAY(D4286))+TIME(HOUR(D4286), ROUND(MINUTE(D4286)/15,0)*15, 0)</f>
        <v>42909.916666666664</v>
      </c>
      <c r="D4286" s="1">
        <v>42909.916678240741</v>
      </c>
    </row>
    <row r="4287" spans="1:4" x14ac:dyDescent="0.2">
      <c r="A4287">
        <v>10</v>
      </c>
      <c r="B4287">
        <v>16</v>
      </c>
      <c r="C4287" s="1">
        <f>DATE(YEAR(D4287),MONTH(D4287),DAY(D4287))+TIME(HOUR(D4287), ROUND(MINUTE(D4287)/15,0)*15, 0)</f>
        <v>42909.916666666664</v>
      </c>
      <c r="D4287" s="1">
        <v>42909.916678240741</v>
      </c>
    </row>
    <row r="4288" spans="1:4" x14ac:dyDescent="0.2">
      <c r="A4288">
        <v>32</v>
      </c>
      <c r="B4288">
        <v>72</v>
      </c>
      <c r="C4288" s="1">
        <f>DATE(YEAR(D4288),MONTH(D4288),DAY(D4288))+TIME(HOUR(D4288), ROUND(MINUTE(D4288)/15,0)*15, 0)</f>
        <v>42909.916666666664</v>
      </c>
      <c r="D4288" s="1">
        <v>42909.916678240741</v>
      </c>
    </row>
    <row r="4289" spans="1:4" x14ac:dyDescent="0.2">
      <c r="A4289">
        <v>38</v>
      </c>
      <c r="B4289">
        <v>31</v>
      </c>
      <c r="C4289" s="1">
        <f>DATE(YEAR(D4289),MONTH(D4289),DAY(D4289))+TIME(HOUR(D4289), ROUND(MINUTE(D4289)/15,0)*15, 0)</f>
        <v>42909.916666666664</v>
      </c>
      <c r="D4289" s="1">
        <v>42909.916678240741</v>
      </c>
    </row>
    <row r="4290" spans="1:4" x14ac:dyDescent="0.2">
      <c r="A4290">
        <v>58</v>
      </c>
      <c r="B4290">
        <v>7</v>
      </c>
      <c r="C4290" s="1">
        <f>DATE(YEAR(D4290),MONTH(D4290),DAY(D4290))+TIME(HOUR(D4290), ROUND(MINUTE(D4290)/15,0)*15, 0)</f>
        <v>42909.916666666664</v>
      </c>
      <c r="D4290" s="1">
        <v>42909.916678240741</v>
      </c>
    </row>
    <row r="4291" spans="1:4" x14ac:dyDescent="0.2">
      <c r="A4291">
        <v>61</v>
      </c>
      <c r="B4291">
        <v>9</v>
      </c>
      <c r="C4291" s="1">
        <f>DATE(YEAR(D4291),MONTH(D4291),DAY(D4291))+TIME(HOUR(D4291), ROUND(MINUTE(D4291)/15,0)*15, 0)</f>
        <v>42909.916666666664</v>
      </c>
      <c r="D4291" s="1">
        <v>42909.916678240741</v>
      </c>
    </row>
    <row r="4292" spans="1:4" x14ac:dyDescent="0.2">
      <c r="A4292">
        <v>62</v>
      </c>
      <c r="B4292">
        <v>4</v>
      </c>
      <c r="C4292" s="1">
        <f>DATE(YEAR(D4292),MONTH(D4292),DAY(D4292))+TIME(HOUR(D4292), ROUND(MINUTE(D4292)/15,0)*15, 0)</f>
        <v>42909.916666666664</v>
      </c>
      <c r="D4292" s="1">
        <v>42909.916678240741</v>
      </c>
    </row>
    <row r="4293" spans="1:4" x14ac:dyDescent="0.2">
      <c r="A4293">
        <v>7</v>
      </c>
      <c r="B4293">
        <v>15</v>
      </c>
      <c r="C4293" s="1">
        <f>DATE(YEAR(D4293),MONTH(D4293),DAY(D4293))+TIME(HOUR(D4293), ROUND(MINUTE(D4293)/15,0)*15, 0)</f>
        <v>42909.916666666664</v>
      </c>
      <c r="D4293" s="1">
        <v>42909.916689814818</v>
      </c>
    </row>
    <row r="4294" spans="1:4" x14ac:dyDescent="0.2">
      <c r="A4294">
        <v>41</v>
      </c>
      <c r="B4294">
        <v>36</v>
      </c>
      <c r="C4294" s="1">
        <f>DATE(YEAR(D4294),MONTH(D4294),DAY(D4294))+TIME(HOUR(D4294), ROUND(MINUTE(D4294)/15,0)*15, 0)</f>
        <v>42909.916666666664</v>
      </c>
      <c r="D4294" s="1">
        <v>42909.916689814818</v>
      </c>
    </row>
    <row r="4295" spans="1:4" x14ac:dyDescent="0.2">
      <c r="A4295">
        <v>48</v>
      </c>
      <c r="B4295">
        <v>9</v>
      </c>
      <c r="C4295" s="1">
        <f>DATE(YEAR(D4295),MONTH(D4295),DAY(D4295))+TIME(HOUR(D4295), ROUND(MINUTE(D4295)/15,0)*15, 0)</f>
        <v>42909.916666666664</v>
      </c>
      <c r="D4295" s="1">
        <v>42909.916689814818</v>
      </c>
    </row>
    <row r="4296" spans="1:4" x14ac:dyDescent="0.2">
      <c r="A4296">
        <v>36</v>
      </c>
      <c r="B4296">
        <v>7</v>
      </c>
      <c r="C4296" s="1">
        <f>DATE(YEAR(D4296),MONTH(D4296),DAY(D4296))+TIME(HOUR(D4296), ROUND(MINUTE(D4296)/15,0)*15, 0)</f>
        <v>42909.916666666664</v>
      </c>
      <c r="D4296" s="1">
        <v>42909.916701388887</v>
      </c>
    </row>
    <row r="4297" spans="1:4" x14ac:dyDescent="0.2">
      <c r="A4297">
        <v>21</v>
      </c>
      <c r="B4297">
        <v>9</v>
      </c>
      <c r="C4297" s="1">
        <f>DATE(YEAR(D4297),MONTH(D4297),DAY(D4297))+TIME(HOUR(D4297), ROUND(MINUTE(D4297)/15,0)*15, 0)</f>
        <v>42909.916666666664</v>
      </c>
      <c r="D4297" s="1">
        <v>42909.916712962964</v>
      </c>
    </row>
    <row r="4298" spans="1:4" x14ac:dyDescent="0.2">
      <c r="A4298">
        <v>67</v>
      </c>
      <c r="B4298">
        <v>7</v>
      </c>
      <c r="C4298" s="1">
        <f>DATE(YEAR(D4298),MONTH(D4298),DAY(D4298))+TIME(HOUR(D4298), ROUND(MINUTE(D4298)/15,0)*15, 0)</f>
        <v>42909.916666666664</v>
      </c>
      <c r="D4298" s="1">
        <v>42909.916747685187</v>
      </c>
    </row>
    <row r="4299" spans="1:4" x14ac:dyDescent="0.2">
      <c r="A4299">
        <v>4</v>
      </c>
      <c r="B4299">
        <v>4</v>
      </c>
      <c r="C4299" s="1">
        <f>DATE(YEAR(D4299),MONTH(D4299),DAY(D4299))+TIME(HOUR(D4299), ROUND(MINUTE(D4299)/15,0)*15, 0)</f>
        <v>42909.916666666664</v>
      </c>
      <c r="D4299" s="1">
        <v>42909.916759259257</v>
      </c>
    </row>
    <row r="4300" spans="1:4" x14ac:dyDescent="0.2">
      <c r="A4300">
        <v>64</v>
      </c>
      <c r="B4300">
        <v>14</v>
      </c>
      <c r="C4300" s="1">
        <f>DATE(YEAR(D4300),MONTH(D4300),DAY(D4300))+TIME(HOUR(D4300), ROUND(MINUTE(D4300)/15,0)*15, 0)</f>
        <v>42909.916666666664</v>
      </c>
      <c r="D4300" s="1">
        <v>42909.916759259257</v>
      </c>
    </row>
    <row r="4301" spans="1:4" x14ac:dyDescent="0.2">
      <c r="A4301">
        <v>9</v>
      </c>
      <c r="B4301">
        <v>6</v>
      </c>
      <c r="C4301" s="1">
        <f>DATE(YEAR(D4301),MONTH(D4301),DAY(D4301))+TIME(HOUR(D4301), ROUND(MINUTE(D4301)/15,0)*15, 0)</f>
        <v>42909.916666666664</v>
      </c>
      <c r="D4301" s="1">
        <v>42909.916770833333</v>
      </c>
    </row>
    <row r="4302" spans="1:4" x14ac:dyDescent="0.2">
      <c r="A4302">
        <v>66</v>
      </c>
      <c r="B4302">
        <v>13</v>
      </c>
      <c r="C4302" s="1">
        <f>DATE(YEAR(D4302),MONTH(D4302),DAY(D4302))+TIME(HOUR(D4302), ROUND(MINUTE(D4302)/15,0)*15, 0)</f>
        <v>42909.916666666664</v>
      </c>
      <c r="D4302" s="1">
        <v>42909.91678240741</v>
      </c>
    </row>
    <row r="4303" spans="1:4" x14ac:dyDescent="0.2">
      <c r="A4303">
        <v>11</v>
      </c>
      <c r="B4303">
        <v>4</v>
      </c>
      <c r="C4303" s="1">
        <f>DATE(YEAR(D4303),MONTH(D4303),DAY(D4303))+TIME(HOUR(D4303), ROUND(MINUTE(D4303)/15,0)*15, 0)</f>
        <v>42909.916666666664</v>
      </c>
      <c r="D4303" s="1">
        <v>42909.91679398148</v>
      </c>
    </row>
    <row r="4304" spans="1:4" x14ac:dyDescent="0.2">
      <c r="A4304">
        <v>43</v>
      </c>
      <c r="B4304">
        <v>13</v>
      </c>
      <c r="C4304" s="1">
        <f>DATE(YEAR(D4304),MONTH(D4304),DAY(D4304))+TIME(HOUR(D4304), ROUND(MINUTE(D4304)/15,0)*15, 0)</f>
        <v>42909.916666666664</v>
      </c>
      <c r="D4304" s="1">
        <v>42909.916898148149</v>
      </c>
    </row>
    <row r="4305" spans="1:4" x14ac:dyDescent="0.2">
      <c r="A4305">
        <v>47</v>
      </c>
      <c r="B4305">
        <v>17</v>
      </c>
      <c r="C4305" s="1">
        <f>DATE(YEAR(D4305),MONTH(D4305),DAY(D4305))+TIME(HOUR(D4305), ROUND(MINUTE(D4305)/15,0)*15, 0)</f>
        <v>42909.916666666664</v>
      </c>
      <c r="D4305" s="1">
        <v>42909.916921296295</v>
      </c>
    </row>
    <row r="4306" spans="1:4" x14ac:dyDescent="0.2">
      <c r="A4306">
        <v>23</v>
      </c>
      <c r="B4306">
        <v>4</v>
      </c>
      <c r="C4306" s="1">
        <f>DATE(YEAR(D4306),MONTH(D4306),DAY(D4306))+TIME(HOUR(D4306), ROUND(MINUTE(D4306)/15,0)*15, 0)</f>
        <v>42909.916666666664</v>
      </c>
      <c r="D4306" s="1">
        <v>42909.916944444441</v>
      </c>
    </row>
    <row r="4307" spans="1:4" x14ac:dyDescent="0.2">
      <c r="A4307">
        <v>26</v>
      </c>
      <c r="B4307">
        <v>4</v>
      </c>
      <c r="C4307" s="1">
        <f>DATE(YEAR(D4307),MONTH(D4307),DAY(D4307))+TIME(HOUR(D4307), ROUND(MINUTE(D4307)/15,0)*15, 0)</f>
        <v>42909.916666666664</v>
      </c>
      <c r="D4307" s="1">
        <v>42909.91710648148</v>
      </c>
    </row>
    <row r="4308" spans="1:4" x14ac:dyDescent="0.2">
      <c r="A4308">
        <v>51</v>
      </c>
      <c r="B4308">
        <v>1</v>
      </c>
      <c r="C4308" s="1">
        <f>DATE(YEAR(D4308),MONTH(D4308),DAY(D4308))+TIME(HOUR(D4308), ROUND(MINUTE(D4308)/15,0)*15, 0)</f>
        <v>42909.916666666664</v>
      </c>
      <c r="D4308" s="1">
        <v>42909.917164351849</v>
      </c>
    </row>
    <row r="4309" spans="1:4" x14ac:dyDescent="0.2">
      <c r="A4309">
        <v>31</v>
      </c>
      <c r="B4309">
        <v>4</v>
      </c>
      <c r="C4309" s="1">
        <f>DATE(YEAR(D4309),MONTH(D4309),DAY(D4309))+TIME(HOUR(D4309), ROUND(MINUTE(D4309)/15,0)*15, 0)</f>
        <v>42909.916666666664</v>
      </c>
      <c r="D4309" s="1">
        <v>42909.917199074072</v>
      </c>
    </row>
    <row r="4310" spans="1:4" x14ac:dyDescent="0.2">
      <c r="A4310">
        <v>49</v>
      </c>
      <c r="B4310">
        <v>2</v>
      </c>
      <c r="C4310" s="1">
        <f>DATE(YEAR(D4310),MONTH(D4310),DAY(D4310))+TIME(HOUR(D4310), ROUND(MINUTE(D4310)/15,0)*15, 0)</f>
        <v>42909.916666666664</v>
      </c>
      <c r="D4310" s="1">
        <v>42909.917233796295</v>
      </c>
    </row>
    <row r="4311" spans="1:4" x14ac:dyDescent="0.2">
      <c r="A4311">
        <v>22</v>
      </c>
      <c r="B4311">
        <v>6</v>
      </c>
      <c r="C4311" s="1">
        <f>DATE(YEAR(D4311),MONTH(D4311),DAY(D4311))+TIME(HOUR(D4311), ROUND(MINUTE(D4311)/15,0)*15, 0)</f>
        <v>42909.916666666664</v>
      </c>
      <c r="D4311" s="1">
        <v>42909.917245370372</v>
      </c>
    </row>
    <row r="4312" spans="1:4" x14ac:dyDescent="0.2">
      <c r="A4312">
        <v>20</v>
      </c>
      <c r="B4312">
        <v>5</v>
      </c>
      <c r="C4312" s="1">
        <f>DATE(YEAR(D4312),MONTH(D4312),DAY(D4312))+TIME(HOUR(D4312), ROUND(MINUTE(D4312)/15,0)*15, 0)</f>
        <v>42909.916666666664</v>
      </c>
      <c r="D4312" s="1">
        <v>42909.917314814818</v>
      </c>
    </row>
    <row r="4313" spans="1:4" x14ac:dyDescent="0.2">
      <c r="A4313">
        <v>53</v>
      </c>
      <c r="B4313">
        <v>2</v>
      </c>
      <c r="C4313" s="1">
        <f>DATE(YEAR(D4313),MONTH(D4313),DAY(D4313))+TIME(HOUR(D4313), ROUND(MINUTE(D4313)/15,0)*15, 0)</f>
        <v>42909.916666666664</v>
      </c>
      <c r="D4313" s="1">
        <v>42909.917523148149</v>
      </c>
    </row>
    <row r="4314" spans="1:4" x14ac:dyDescent="0.2">
      <c r="A4314">
        <v>63</v>
      </c>
      <c r="B4314">
        <v>2</v>
      </c>
      <c r="C4314" s="1">
        <f>DATE(YEAR(D4314),MONTH(D4314),DAY(D4314))+TIME(HOUR(D4314), ROUND(MINUTE(D4314)/15,0)*15, 0)</f>
        <v>42909.916666666664</v>
      </c>
      <c r="D4314" s="1">
        <v>42909.917604166665</v>
      </c>
    </row>
    <row r="4315" spans="1:4" x14ac:dyDescent="0.2">
      <c r="A4315">
        <v>45</v>
      </c>
      <c r="B4315">
        <v>9</v>
      </c>
      <c r="C4315" s="1">
        <f>DATE(YEAR(D4315),MONTH(D4315),DAY(D4315))+TIME(HOUR(D4315), ROUND(MINUTE(D4315)/15,0)*15, 0)</f>
        <v>42909.916666666664</v>
      </c>
      <c r="D4315" s="1">
        <v>42909.917685185188</v>
      </c>
    </row>
    <row r="4316" spans="1:4" x14ac:dyDescent="0.2">
      <c r="A4316">
        <v>16</v>
      </c>
      <c r="B4316">
        <v>2</v>
      </c>
      <c r="C4316" s="1">
        <f>DATE(YEAR(D4316),MONTH(D4316),DAY(D4316))+TIME(HOUR(D4316), ROUND(MINUTE(D4316)/15,0)*15, 0)</f>
        <v>42909.916666666664</v>
      </c>
      <c r="D4316" s="1">
        <v>42909.919386574074</v>
      </c>
    </row>
    <row r="4317" spans="1:4" x14ac:dyDescent="0.2">
      <c r="A4317">
        <v>2</v>
      </c>
      <c r="B4317">
        <v>6</v>
      </c>
      <c r="C4317" s="1">
        <f>DATE(YEAR(D4317),MONTH(D4317),DAY(D4317))+TIME(HOUR(D4317), ROUND(MINUTE(D4317)/15,0)*15, 0)</f>
        <v>42909.916666666664</v>
      </c>
      <c r="D4317" s="1">
        <v>42909.919756944444</v>
      </c>
    </row>
    <row r="4318" spans="1:4" x14ac:dyDescent="0.2">
      <c r="A4318">
        <v>3</v>
      </c>
      <c r="B4318">
        <v>2</v>
      </c>
      <c r="C4318" s="1">
        <f>DATE(YEAR(D4318),MONTH(D4318),DAY(D4318))+TIME(HOUR(D4318), ROUND(MINUTE(D4318)/15,0)*15, 0)</f>
        <v>42909.916666666664</v>
      </c>
      <c r="D4318" s="1">
        <v>42909.919849537036</v>
      </c>
    </row>
    <row r="4319" spans="1:4" x14ac:dyDescent="0.2">
      <c r="A4319">
        <v>33</v>
      </c>
      <c r="B4319">
        <v>1</v>
      </c>
      <c r="C4319" s="1">
        <f>DATE(YEAR(D4319),MONTH(D4319),DAY(D4319))+TIME(HOUR(D4319), ROUND(MINUTE(D4319)/15,0)*15, 0)</f>
        <v>42909.916666666664</v>
      </c>
      <c r="D4319" s="1">
        <v>42909.919976851852</v>
      </c>
    </row>
    <row r="4320" spans="1:4" x14ac:dyDescent="0.2">
      <c r="A4320">
        <v>69</v>
      </c>
      <c r="B4320">
        <v>3</v>
      </c>
      <c r="C4320" s="1">
        <f>DATE(YEAR(D4320),MONTH(D4320),DAY(D4320))+TIME(HOUR(D4320), ROUND(MINUTE(D4320)/15,0)*15, 0)</f>
        <v>42909.916666666664</v>
      </c>
      <c r="D4320" s="1">
        <v>42909.920381944445</v>
      </c>
    </row>
    <row r="4321" spans="1:4" x14ac:dyDescent="0.2">
      <c r="A4321">
        <v>24</v>
      </c>
      <c r="B4321">
        <v>2</v>
      </c>
      <c r="C4321" s="1">
        <f>DATE(YEAR(D4321),MONTH(D4321),DAY(D4321))+TIME(HOUR(D4321), ROUND(MINUTE(D4321)/15,0)*15, 0)</f>
        <v>42909.916666666664</v>
      </c>
      <c r="D4321" s="1">
        <v>42909.920486111114</v>
      </c>
    </row>
    <row r="4322" spans="1:4" x14ac:dyDescent="0.2">
      <c r="A4322">
        <v>28</v>
      </c>
      <c r="B4322">
        <v>1</v>
      </c>
      <c r="C4322" s="1">
        <f>DATE(YEAR(D4322),MONTH(D4322),DAY(D4322))+TIME(HOUR(D4322), ROUND(MINUTE(D4322)/15,0)*15, 0)</f>
        <v>42909.916666666664</v>
      </c>
      <c r="D4322" s="1">
        <v>42909.920648148145</v>
      </c>
    </row>
    <row r="4323" spans="1:4" x14ac:dyDescent="0.2">
      <c r="A4323">
        <v>14</v>
      </c>
      <c r="B4323">
        <v>2</v>
      </c>
      <c r="C4323" s="1">
        <f>DATE(YEAR(D4323),MONTH(D4323),DAY(D4323))+TIME(HOUR(D4323), ROUND(MINUTE(D4323)/15,0)*15, 0)</f>
        <v>42909.916666666664</v>
      </c>
      <c r="D4323" s="1">
        <v>42909.921215277776</v>
      </c>
    </row>
    <row r="4324" spans="1:4" x14ac:dyDescent="0.2">
      <c r="A4324">
        <v>60</v>
      </c>
      <c r="B4324">
        <v>1</v>
      </c>
      <c r="C4324" s="1">
        <f>DATE(YEAR(D4324),MONTH(D4324),DAY(D4324))+TIME(HOUR(D4324), ROUND(MINUTE(D4324)/15,0)*15, 0)</f>
        <v>42909.916666666664</v>
      </c>
      <c r="D4324" s="1">
        <v>42909.921898148146</v>
      </c>
    </row>
    <row r="4325" spans="1:4" x14ac:dyDescent="0.2">
      <c r="A4325">
        <v>8</v>
      </c>
      <c r="B4325">
        <v>1</v>
      </c>
      <c r="C4325" s="1">
        <f>DATE(YEAR(D4325),MONTH(D4325),DAY(D4325))+TIME(HOUR(D4325), ROUND(MINUTE(D4325)/15,0)*15, 0)</f>
        <v>42909.927083333336</v>
      </c>
      <c r="D4325" s="1">
        <v>42909.924768518518</v>
      </c>
    </row>
    <row r="4326" spans="1:4" x14ac:dyDescent="0.2">
      <c r="A4326">
        <v>18</v>
      </c>
      <c r="B4326">
        <v>1</v>
      </c>
      <c r="C4326" s="1">
        <f>DATE(YEAR(D4326),MONTH(D4326),DAY(D4326))+TIME(HOUR(D4326), ROUND(MINUTE(D4326)/15,0)*15, 0)</f>
        <v>42909.927083333336</v>
      </c>
      <c r="D4326" s="1">
        <v>42909.924988425926</v>
      </c>
    </row>
    <row r="4327" spans="1:4" x14ac:dyDescent="0.2">
      <c r="A4327">
        <v>41</v>
      </c>
      <c r="B4327">
        <v>34</v>
      </c>
      <c r="C4327" s="1">
        <f>DATE(YEAR(D4327),MONTH(D4327),DAY(D4327))+TIME(HOUR(D4327), ROUND(MINUTE(D4327)/15,0)*15, 0)</f>
        <v>42909.927083333336</v>
      </c>
      <c r="D4327" s="1">
        <v>42909.927083333336</v>
      </c>
    </row>
    <row r="4328" spans="1:4" x14ac:dyDescent="0.2">
      <c r="A4328">
        <v>48</v>
      </c>
      <c r="B4328">
        <v>9</v>
      </c>
      <c r="C4328" s="1">
        <f>DATE(YEAR(D4328),MONTH(D4328),DAY(D4328))+TIME(HOUR(D4328), ROUND(MINUTE(D4328)/15,0)*15, 0)</f>
        <v>42909.927083333336</v>
      </c>
      <c r="D4328" s="1">
        <v>42909.927083333336</v>
      </c>
    </row>
    <row r="4329" spans="1:4" x14ac:dyDescent="0.2">
      <c r="A4329">
        <v>50</v>
      </c>
      <c r="B4329">
        <v>81</v>
      </c>
      <c r="C4329" s="1">
        <f>DATE(YEAR(D4329),MONTH(D4329),DAY(D4329))+TIME(HOUR(D4329), ROUND(MINUTE(D4329)/15,0)*15, 0)</f>
        <v>42909.927083333336</v>
      </c>
      <c r="D4329" s="1">
        <v>42909.927083333336</v>
      </c>
    </row>
    <row r="4330" spans="1:4" x14ac:dyDescent="0.2">
      <c r="A4330">
        <v>52</v>
      </c>
      <c r="B4330">
        <v>61</v>
      </c>
      <c r="C4330" s="1">
        <f>DATE(YEAR(D4330),MONTH(D4330),DAY(D4330))+TIME(HOUR(D4330), ROUND(MINUTE(D4330)/15,0)*15, 0)</f>
        <v>42909.927083333336</v>
      </c>
      <c r="D4330" s="1">
        <v>42909.927083333336</v>
      </c>
    </row>
    <row r="4331" spans="1:4" x14ac:dyDescent="0.2">
      <c r="A4331">
        <v>56</v>
      </c>
      <c r="B4331">
        <v>62</v>
      </c>
      <c r="C4331" s="1">
        <f>DATE(YEAR(D4331),MONTH(D4331),DAY(D4331))+TIME(HOUR(D4331), ROUND(MINUTE(D4331)/15,0)*15, 0)</f>
        <v>42909.927083333336</v>
      </c>
      <c r="D4331" s="1">
        <v>42909.927083333336</v>
      </c>
    </row>
    <row r="4332" spans="1:4" x14ac:dyDescent="0.2">
      <c r="A4332">
        <v>5</v>
      </c>
      <c r="B4332">
        <v>9</v>
      </c>
      <c r="C4332" s="1">
        <f>DATE(YEAR(D4332),MONTH(D4332),DAY(D4332))+TIME(HOUR(D4332), ROUND(MINUTE(D4332)/15,0)*15, 0)</f>
        <v>42909.927083333336</v>
      </c>
      <c r="D4332" s="1">
        <v>42909.927094907405</v>
      </c>
    </row>
    <row r="4333" spans="1:4" x14ac:dyDescent="0.2">
      <c r="A4333">
        <v>7</v>
      </c>
      <c r="B4333">
        <v>17</v>
      </c>
      <c r="C4333" s="1">
        <f>DATE(YEAR(D4333),MONTH(D4333),DAY(D4333))+TIME(HOUR(D4333), ROUND(MINUTE(D4333)/15,0)*15, 0)</f>
        <v>42909.927083333336</v>
      </c>
      <c r="D4333" s="1">
        <v>42909.927094907405</v>
      </c>
    </row>
    <row r="4334" spans="1:4" x14ac:dyDescent="0.2">
      <c r="A4334">
        <v>32</v>
      </c>
      <c r="B4334">
        <v>63</v>
      </c>
      <c r="C4334" s="1">
        <f>DATE(YEAR(D4334),MONTH(D4334),DAY(D4334))+TIME(HOUR(D4334), ROUND(MINUTE(D4334)/15,0)*15, 0)</f>
        <v>42909.927083333336</v>
      </c>
      <c r="D4334" s="1">
        <v>42909.927094907405</v>
      </c>
    </row>
    <row r="4335" spans="1:4" x14ac:dyDescent="0.2">
      <c r="A4335">
        <v>44</v>
      </c>
      <c r="B4335">
        <v>73</v>
      </c>
      <c r="C4335" s="1">
        <f>DATE(YEAR(D4335),MONTH(D4335),DAY(D4335))+TIME(HOUR(D4335), ROUND(MINUTE(D4335)/15,0)*15, 0)</f>
        <v>42909.927083333336</v>
      </c>
      <c r="D4335" s="1">
        <v>42909.927094907405</v>
      </c>
    </row>
    <row r="4336" spans="1:4" x14ac:dyDescent="0.2">
      <c r="A4336">
        <v>47</v>
      </c>
      <c r="B4336">
        <v>8</v>
      </c>
      <c r="C4336" s="1">
        <f>DATE(YEAR(D4336),MONTH(D4336),DAY(D4336))+TIME(HOUR(D4336), ROUND(MINUTE(D4336)/15,0)*15, 0)</f>
        <v>42909.927083333336</v>
      </c>
      <c r="D4336" s="1">
        <v>42909.927094907405</v>
      </c>
    </row>
    <row r="4337" spans="1:4" x14ac:dyDescent="0.2">
      <c r="A4337">
        <v>65</v>
      </c>
      <c r="B4337">
        <v>79</v>
      </c>
      <c r="C4337" s="1">
        <f>DATE(YEAR(D4337),MONTH(D4337),DAY(D4337))+TIME(HOUR(D4337), ROUND(MINUTE(D4337)/15,0)*15, 0)</f>
        <v>42909.927083333336</v>
      </c>
      <c r="D4337" s="1">
        <v>42909.927094907405</v>
      </c>
    </row>
    <row r="4338" spans="1:4" x14ac:dyDescent="0.2">
      <c r="A4338">
        <v>66</v>
      </c>
      <c r="B4338">
        <v>6</v>
      </c>
      <c r="C4338" s="1">
        <f>DATE(YEAR(D4338),MONTH(D4338),DAY(D4338))+TIME(HOUR(D4338), ROUND(MINUTE(D4338)/15,0)*15, 0)</f>
        <v>42909.927083333336</v>
      </c>
      <c r="D4338" s="1">
        <v>42909.927094907405</v>
      </c>
    </row>
    <row r="4339" spans="1:4" x14ac:dyDescent="0.2">
      <c r="A4339">
        <v>38</v>
      </c>
      <c r="B4339">
        <v>25</v>
      </c>
      <c r="C4339" s="1">
        <f>DATE(YEAR(D4339),MONTH(D4339),DAY(D4339))+TIME(HOUR(D4339), ROUND(MINUTE(D4339)/15,0)*15, 0)</f>
        <v>42909.927083333336</v>
      </c>
      <c r="D4339" s="1">
        <v>42909.927129629628</v>
      </c>
    </row>
    <row r="4340" spans="1:4" x14ac:dyDescent="0.2">
      <c r="A4340">
        <v>6</v>
      </c>
      <c r="B4340">
        <v>13</v>
      </c>
      <c r="C4340" s="1">
        <f>DATE(YEAR(D4340),MONTH(D4340),DAY(D4340))+TIME(HOUR(D4340), ROUND(MINUTE(D4340)/15,0)*15, 0)</f>
        <v>42909.927083333336</v>
      </c>
      <c r="D4340" s="1">
        <v>42909.927164351851</v>
      </c>
    </row>
    <row r="4341" spans="1:4" x14ac:dyDescent="0.2">
      <c r="A4341">
        <v>9</v>
      </c>
      <c r="B4341">
        <v>3</v>
      </c>
      <c r="C4341" s="1">
        <f>DATE(YEAR(D4341),MONTH(D4341),DAY(D4341))+TIME(HOUR(D4341), ROUND(MINUTE(D4341)/15,0)*15, 0)</f>
        <v>42909.927083333336</v>
      </c>
      <c r="D4341" s="1">
        <v>42909.927164351851</v>
      </c>
    </row>
    <row r="4342" spans="1:4" x14ac:dyDescent="0.2">
      <c r="A4342">
        <v>26</v>
      </c>
      <c r="B4342">
        <v>3</v>
      </c>
      <c r="C4342" s="1">
        <f>DATE(YEAR(D4342),MONTH(D4342),DAY(D4342))+TIME(HOUR(D4342), ROUND(MINUTE(D4342)/15,0)*15, 0)</f>
        <v>42909.927083333336</v>
      </c>
      <c r="D4342" s="1">
        <v>42909.927210648151</v>
      </c>
    </row>
    <row r="4343" spans="1:4" x14ac:dyDescent="0.2">
      <c r="A4343">
        <v>2</v>
      </c>
      <c r="B4343">
        <v>6</v>
      </c>
      <c r="C4343" s="1">
        <f>DATE(YEAR(D4343),MONTH(D4343),DAY(D4343))+TIME(HOUR(D4343), ROUND(MINUTE(D4343)/15,0)*15, 0)</f>
        <v>42909.927083333336</v>
      </c>
      <c r="D4343" s="1">
        <v>42909.927245370367</v>
      </c>
    </row>
    <row r="4344" spans="1:4" x14ac:dyDescent="0.2">
      <c r="A4344">
        <v>61</v>
      </c>
      <c r="B4344">
        <v>7</v>
      </c>
      <c r="C4344" s="1">
        <f>DATE(YEAR(D4344),MONTH(D4344),DAY(D4344))+TIME(HOUR(D4344), ROUND(MINUTE(D4344)/15,0)*15, 0)</f>
        <v>42909.927083333336</v>
      </c>
      <c r="D4344" s="1">
        <v>42909.927303240744</v>
      </c>
    </row>
    <row r="4345" spans="1:4" x14ac:dyDescent="0.2">
      <c r="A4345">
        <v>31</v>
      </c>
      <c r="B4345">
        <v>4</v>
      </c>
      <c r="C4345" s="1">
        <f>DATE(YEAR(D4345),MONTH(D4345),DAY(D4345))+TIME(HOUR(D4345), ROUND(MINUTE(D4345)/15,0)*15, 0)</f>
        <v>42909.927083333336</v>
      </c>
      <c r="D4345" s="1">
        <v>42909.92732638889</v>
      </c>
    </row>
    <row r="4346" spans="1:4" x14ac:dyDescent="0.2">
      <c r="A4346">
        <v>43</v>
      </c>
      <c r="B4346">
        <v>11</v>
      </c>
      <c r="C4346" s="1">
        <f>DATE(YEAR(D4346),MONTH(D4346),DAY(D4346))+TIME(HOUR(D4346), ROUND(MINUTE(D4346)/15,0)*15, 0)</f>
        <v>42909.927083333336</v>
      </c>
      <c r="D4346" s="1">
        <v>42909.927453703705</v>
      </c>
    </row>
    <row r="4347" spans="1:4" x14ac:dyDescent="0.2">
      <c r="A4347">
        <v>64</v>
      </c>
      <c r="B4347">
        <v>9</v>
      </c>
      <c r="C4347" s="1">
        <f>DATE(YEAR(D4347),MONTH(D4347),DAY(D4347))+TIME(HOUR(D4347), ROUND(MINUTE(D4347)/15,0)*15, 0)</f>
        <v>42909.927083333336</v>
      </c>
      <c r="D4347" s="1">
        <v>42909.927534722221</v>
      </c>
    </row>
    <row r="4348" spans="1:4" x14ac:dyDescent="0.2">
      <c r="A4348">
        <v>60</v>
      </c>
      <c r="B4348">
        <v>1</v>
      </c>
      <c r="C4348" s="1">
        <f>DATE(YEAR(D4348),MONTH(D4348),DAY(D4348))+TIME(HOUR(D4348), ROUND(MINUTE(D4348)/15,0)*15, 0)</f>
        <v>42909.927083333336</v>
      </c>
      <c r="D4348" s="1">
        <v>42909.927569444444</v>
      </c>
    </row>
    <row r="4349" spans="1:4" x14ac:dyDescent="0.2">
      <c r="A4349">
        <v>58</v>
      </c>
      <c r="B4349">
        <v>5</v>
      </c>
      <c r="C4349" s="1">
        <f>DATE(YEAR(D4349),MONTH(D4349),DAY(D4349))+TIME(HOUR(D4349), ROUND(MINUTE(D4349)/15,0)*15, 0)</f>
        <v>42909.927083333336</v>
      </c>
      <c r="D4349" s="1">
        <v>42909.927685185183</v>
      </c>
    </row>
    <row r="4350" spans="1:4" x14ac:dyDescent="0.2">
      <c r="A4350">
        <v>21</v>
      </c>
      <c r="B4350">
        <v>6</v>
      </c>
      <c r="C4350" s="1">
        <f>DATE(YEAR(D4350),MONTH(D4350),DAY(D4350))+TIME(HOUR(D4350), ROUND(MINUTE(D4350)/15,0)*15, 0)</f>
        <v>42909.927083333336</v>
      </c>
      <c r="D4350" s="1">
        <v>42909.927812499998</v>
      </c>
    </row>
    <row r="4351" spans="1:4" x14ac:dyDescent="0.2">
      <c r="A4351">
        <v>67</v>
      </c>
      <c r="B4351">
        <v>6</v>
      </c>
      <c r="C4351" s="1">
        <f>DATE(YEAR(D4351),MONTH(D4351),DAY(D4351))+TIME(HOUR(D4351), ROUND(MINUTE(D4351)/15,0)*15, 0)</f>
        <v>42909.927083333336</v>
      </c>
      <c r="D4351" s="1">
        <v>42909.927812499998</v>
      </c>
    </row>
    <row r="4352" spans="1:4" x14ac:dyDescent="0.2">
      <c r="A4352">
        <v>23</v>
      </c>
      <c r="B4352">
        <v>1</v>
      </c>
      <c r="C4352" s="1">
        <f>DATE(YEAR(D4352),MONTH(D4352),DAY(D4352))+TIME(HOUR(D4352), ROUND(MINUTE(D4352)/15,0)*15, 0)</f>
        <v>42909.927083333336</v>
      </c>
      <c r="D4352" s="1">
        <v>42909.928020833337</v>
      </c>
    </row>
    <row r="4353" spans="1:4" x14ac:dyDescent="0.2">
      <c r="A4353">
        <v>18</v>
      </c>
      <c r="B4353">
        <v>2</v>
      </c>
      <c r="C4353" s="1">
        <f>DATE(YEAR(D4353),MONTH(D4353),DAY(D4353))+TIME(HOUR(D4353), ROUND(MINUTE(D4353)/15,0)*15, 0)</f>
        <v>42909.927083333336</v>
      </c>
      <c r="D4353" s="1">
        <v>42909.929039351853</v>
      </c>
    </row>
    <row r="4354" spans="1:4" x14ac:dyDescent="0.2">
      <c r="A4354">
        <v>4</v>
      </c>
      <c r="B4354">
        <v>5</v>
      </c>
      <c r="C4354" s="1">
        <f>DATE(YEAR(D4354),MONTH(D4354),DAY(D4354))+TIME(HOUR(D4354), ROUND(MINUTE(D4354)/15,0)*15, 0)</f>
        <v>42909.927083333336</v>
      </c>
      <c r="D4354" s="1">
        <v>42909.929085648146</v>
      </c>
    </row>
    <row r="4355" spans="1:4" x14ac:dyDescent="0.2">
      <c r="A4355">
        <v>10</v>
      </c>
      <c r="B4355">
        <v>9</v>
      </c>
      <c r="C4355" s="1">
        <f>DATE(YEAR(D4355),MONTH(D4355),DAY(D4355))+TIME(HOUR(D4355), ROUND(MINUTE(D4355)/15,0)*15, 0)</f>
        <v>42909.927083333336</v>
      </c>
      <c r="D4355" s="1">
        <v>42909.929467592592</v>
      </c>
    </row>
    <row r="4356" spans="1:4" x14ac:dyDescent="0.2">
      <c r="A4356">
        <v>8</v>
      </c>
      <c r="B4356">
        <v>1</v>
      </c>
      <c r="C4356" s="1">
        <f>DATE(YEAR(D4356),MONTH(D4356),DAY(D4356))+TIME(HOUR(D4356), ROUND(MINUTE(D4356)/15,0)*15, 0)</f>
        <v>42909.927083333336</v>
      </c>
      <c r="D4356" s="1">
        <v>42909.929606481484</v>
      </c>
    </row>
    <row r="4357" spans="1:4" x14ac:dyDescent="0.2">
      <c r="A4357">
        <v>25</v>
      </c>
      <c r="B4357">
        <v>1</v>
      </c>
      <c r="C4357" s="1">
        <f>DATE(YEAR(D4357),MONTH(D4357),DAY(D4357))+TIME(HOUR(D4357), ROUND(MINUTE(D4357)/15,0)*15, 0)</f>
        <v>42909.927083333336</v>
      </c>
      <c r="D4357" s="1">
        <v>42909.929768518516</v>
      </c>
    </row>
    <row r="4358" spans="1:4" x14ac:dyDescent="0.2">
      <c r="A4358">
        <v>28</v>
      </c>
      <c r="B4358">
        <v>1</v>
      </c>
      <c r="C4358" s="1">
        <f>DATE(YEAR(D4358),MONTH(D4358),DAY(D4358))+TIME(HOUR(D4358), ROUND(MINUTE(D4358)/15,0)*15, 0)</f>
        <v>42909.927083333336</v>
      </c>
      <c r="D4358" s="1">
        <v>42909.930115740739</v>
      </c>
    </row>
    <row r="4359" spans="1:4" x14ac:dyDescent="0.2">
      <c r="A4359">
        <v>49</v>
      </c>
      <c r="B4359">
        <v>1</v>
      </c>
      <c r="C4359" s="1">
        <f>DATE(YEAR(D4359),MONTH(D4359),DAY(D4359))+TIME(HOUR(D4359), ROUND(MINUTE(D4359)/15,0)*15, 0)</f>
        <v>42909.927083333336</v>
      </c>
      <c r="D4359" s="1">
        <v>42909.930185185185</v>
      </c>
    </row>
    <row r="4360" spans="1:4" x14ac:dyDescent="0.2">
      <c r="A4360">
        <v>68</v>
      </c>
      <c r="B4360">
        <v>1</v>
      </c>
      <c r="C4360" s="1">
        <f>DATE(YEAR(D4360),MONTH(D4360),DAY(D4360))+TIME(HOUR(D4360), ROUND(MINUTE(D4360)/15,0)*15, 0)</f>
        <v>42909.927083333336</v>
      </c>
      <c r="D4360" s="1">
        <v>42909.930381944447</v>
      </c>
    </row>
    <row r="4361" spans="1:4" x14ac:dyDescent="0.2">
      <c r="A4361">
        <v>1</v>
      </c>
      <c r="B4361">
        <v>1</v>
      </c>
      <c r="C4361" s="1">
        <f>DATE(YEAR(D4361),MONTH(D4361),DAY(D4361))+TIME(HOUR(D4361), ROUND(MINUTE(D4361)/15,0)*15, 0)</f>
        <v>42909.927083333336</v>
      </c>
      <c r="D4361" s="1">
        <v>42909.930497685185</v>
      </c>
    </row>
    <row r="4362" spans="1:4" x14ac:dyDescent="0.2">
      <c r="A4362">
        <v>27</v>
      </c>
      <c r="B4362">
        <v>1</v>
      </c>
      <c r="C4362" s="1">
        <f>DATE(YEAR(D4362),MONTH(D4362),DAY(D4362))+TIME(HOUR(D4362), ROUND(MINUTE(D4362)/15,0)*15, 0)</f>
        <v>42909.927083333336</v>
      </c>
      <c r="D4362" s="1">
        <v>42909.930497685185</v>
      </c>
    </row>
    <row r="4363" spans="1:4" x14ac:dyDescent="0.2">
      <c r="A4363">
        <v>16</v>
      </c>
      <c r="B4363">
        <v>2</v>
      </c>
      <c r="C4363" s="1">
        <f>DATE(YEAR(D4363),MONTH(D4363),DAY(D4363))+TIME(HOUR(D4363), ROUND(MINUTE(D4363)/15,0)*15, 0)</f>
        <v>42909.927083333336</v>
      </c>
      <c r="D4363" s="1">
        <v>42909.930509259262</v>
      </c>
    </row>
    <row r="4364" spans="1:4" x14ac:dyDescent="0.2">
      <c r="A4364">
        <v>34</v>
      </c>
      <c r="B4364">
        <v>1</v>
      </c>
      <c r="C4364" s="1">
        <f>DATE(YEAR(D4364),MONTH(D4364),DAY(D4364))+TIME(HOUR(D4364), ROUND(MINUTE(D4364)/15,0)*15, 0)</f>
        <v>42909.927083333336</v>
      </c>
      <c r="D4364" s="1">
        <v>42909.930543981478</v>
      </c>
    </row>
    <row r="4365" spans="1:4" x14ac:dyDescent="0.2">
      <c r="A4365">
        <v>45</v>
      </c>
      <c r="B4365">
        <v>7</v>
      </c>
      <c r="C4365" s="1">
        <f>DATE(YEAR(D4365),MONTH(D4365),DAY(D4365))+TIME(HOUR(D4365), ROUND(MINUTE(D4365)/15,0)*15, 0)</f>
        <v>42909.927083333336</v>
      </c>
      <c r="D4365" s="1">
        <v>42909.930763888886</v>
      </c>
    </row>
    <row r="4366" spans="1:4" x14ac:dyDescent="0.2">
      <c r="A4366">
        <v>11</v>
      </c>
      <c r="B4366">
        <v>1</v>
      </c>
      <c r="C4366" s="1">
        <f>DATE(YEAR(D4366),MONTH(D4366),DAY(D4366))+TIME(HOUR(D4366), ROUND(MINUTE(D4366)/15,0)*15, 0)</f>
        <v>42909.927083333336</v>
      </c>
      <c r="D4366" s="1">
        <v>42909.931076388886</v>
      </c>
    </row>
    <row r="4367" spans="1:4" x14ac:dyDescent="0.2">
      <c r="A4367">
        <v>36</v>
      </c>
      <c r="B4367">
        <v>5</v>
      </c>
      <c r="C4367" s="1">
        <f>DATE(YEAR(D4367),MONTH(D4367),DAY(D4367))+TIME(HOUR(D4367), ROUND(MINUTE(D4367)/15,0)*15, 0)</f>
        <v>42909.927083333336</v>
      </c>
      <c r="D4367" s="1">
        <v>42909.931273148148</v>
      </c>
    </row>
    <row r="4368" spans="1:4" x14ac:dyDescent="0.2">
      <c r="A4368">
        <v>22</v>
      </c>
      <c r="B4368">
        <v>6</v>
      </c>
      <c r="C4368" s="1">
        <f>DATE(YEAR(D4368),MONTH(D4368),DAY(D4368))+TIME(HOUR(D4368), ROUND(MINUTE(D4368)/15,0)*15, 0)</f>
        <v>42909.927083333336</v>
      </c>
      <c r="D4368" s="1">
        <v>42909.931458333333</v>
      </c>
    </row>
    <row r="4369" spans="1:4" x14ac:dyDescent="0.2">
      <c r="A4369">
        <v>69</v>
      </c>
      <c r="B4369">
        <v>1</v>
      </c>
      <c r="C4369" s="1">
        <f>DATE(YEAR(D4369),MONTH(D4369),DAY(D4369))+TIME(HOUR(D4369), ROUND(MINUTE(D4369)/15,0)*15, 0)</f>
        <v>42909.927083333336</v>
      </c>
      <c r="D4369" s="1">
        <v>42909.931562500002</v>
      </c>
    </row>
    <row r="4370" spans="1:4" x14ac:dyDescent="0.2">
      <c r="A4370">
        <v>53</v>
      </c>
      <c r="B4370">
        <v>1</v>
      </c>
      <c r="C4370" s="1">
        <f>DATE(YEAR(D4370),MONTH(D4370),DAY(D4370))+TIME(HOUR(D4370), ROUND(MINUTE(D4370)/15,0)*15, 0)</f>
        <v>42909.927083333336</v>
      </c>
      <c r="D4370" s="1">
        <v>42909.932488425926</v>
      </c>
    </row>
    <row r="4371" spans="1:4" x14ac:dyDescent="0.2">
      <c r="A4371">
        <v>51</v>
      </c>
      <c r="B4371">
        <v>1</v>
      </c>
      <c r="C4371" s="1">
        <f>DATE(YEAR(D4371),MONTH(D4371),DAY(D4371))+TIME(HOUR(D4371), ROUND(MINUTE(D4371)/15,0)*15, 0)</f>
        <v>42909.9375</v>
      </c>
      <c r="D4371" s="1">
        <v>42909.932754629626</v>
      </c>
    </row>
    <row r="4372" spans="1:4" x14ac:dyDescent="0.2">
      <c r="A4372">
        <v>20</v>
      </c>
      <c r="B4372">
        <v>5</v>
      </c>
      <c r="C4372" s="1">
        <f>DATE(YEAR(D4372),MONTH(D4372),DAY(D4372))+TIME(HOUR(D4372), ROUND(MINUTE(D4372)/15,0)*15, 0)</f>
        <v>42909.9375</v>
      </c>
      <c r="D4372" s="1">
        <v>42909.932824074072</v>
      </c>
    </row>
    <row r="4373" spans="1:4" x14ac:dyDescent="0.2">
      <c r="A4373">
        <v>19</v>
      </c>
      <c r="B4373">
        <v>1</v>
      </c>
      <c r="C4373" s="1">
        <f>DATE(YEAR(D4373),MONTH(D4373),DAY(D4373))+TIME(HOUR(D4373), ROUND(MINUTE(D4373)/15,0)*15, 0)</f>
        <v>42909.9375</v>
      </c>
      <c r="D4373" s="1">
        <v>42909.933020833334</v>
      </c>
    </row>
    <row r="4374" spans="1:4" x14ac:dyDescent="0.2">
      <c r="A4374">
        <v>33</v>
      </c>
      <c r="B4374">
        <v>1</v>
      </c>
      <c r="C4374" s="1">
        <f>DATE(YEAR(D4374),MONTH(D4374),DAY(D4374))+TIME(HOUR(D4374), ROUND(MINUTE(D4374)/15,0)*15, 0)</f>
        <v>42909.9375</v>
      </c>
      <c r="D4374" s="1">
        <v>42909.936377314814</v>
      </c>
    </row>
    <row r="4375" spans="1:4" x14ac:dyDescent="0.2">
      <c r="A4375">
        <v>63</v>
      </c>
      <c r="B4375">
        <v>1</v>
      </c>
      <c r="C4375" s="1">
        <f>DATE(YEAR(D4375),MONTH(D4375),DAY(D4375))+TIME(HOUR(D4375), ROUND(MINUTE(D4375)/15,0)*15, 0)</f>
        <v>42909.9375</v>
      </c>
      <c r="D4375" s="1">
        <v>42909.936377314814</v>
      </c>
    </row>
    <row r="4376" spans="1:4" x14ac:dyDescent="0.2">
      <c r="A4376">
        <v>10</v>
      </c>
      <c r="B4376">
        <v>4</v>
      </c>
      <c r="C4376" s="1">
        <f>DATE(YEAR(D4376),MONTH(D4376),DAY(D4376))+TIME(HOUR(D4376), ROUND(MINUTE(D4376)/15,0)*15, 0)</f>
        <v>42909.9375</v>
      </c>
      <c r="D4376" s="1">
        <v>42909.9375</v>
      </c>
    </row>
    <row r="4377" spans="1:4" x14ac:dyDescent="0.2">
      <c r="A4377">
        <v>50</v>
      </c>
      <c r="B4377">
        <v>82</v>
      </c>
      <c r="C4377" s="1">
        <f>DATE(YEAR(D4377),MONTH(D4377),DAY(D4377))+TIME(HOUR(D4377), ROUND(MINUTE(D4377)/15,0)*15, 0)</f>
        <v>42909.9375</v>
      </c>
      <c r="D4377" s="1">
        <v>42909.9375</v>
      </c>
    </row>
    <row r="4378" spans="1:4" x14ac:dyDescent="0.2">
      <c r="A4378">
        <v>51</v>
      </c>
      <c r="B4378">
        <v>1</v>
      </c>
      <c r="C4378" s="1">
        <f>DATE(YEAR(D4378),MONTH(D4378),DAY(D4378))+TIME(HOUR(D4378), ROUND(MINUTE(D4378)/15,0)*15, 0)</f>
        <v>42909.9375</v>
      </c>
      <c r="D4378" s="1">
        <v>42909.9375</v>
      </c>
    </row>
    <row r="4379" spans="1:4" x14ac:dyDescent="0.2">
      <c r="A4379">
        <v>65</v>
      </c>
      <c r="B4379">
        <v>77</v>
      </c>
      <c r="C4379" s="1">
        <f>DATE(YEAR(D4379),MONTH(D4379),DAY(D4379))+TIME(HOUR(D4379), ROUND(MINUTE(D4379)/15,0)*15, 0)</f>
        <v>42909.9375</v>
      </c>
      <c r="D4379" s="1">
        <v>42909.9375</v>
      </c>
    </row>
    <row r="4380" spans="1:4" x14ac:dyDescent="0.2">
      <c r="A4380">
        <v>38</v>
      </c>
      <c r="B4380">
        <v>27</v>
      </c>
      <c r="C4380" s="1">
        <f>DATE(YEAR(D4380),MONTH(D4380),DAY(D4380))+TIME(HOUR(D4380), ROUND(MINUTE(D4380)/15,0)*15, 0)</f>
        <v>42909.9375</v>
      </c>
      <c r="D4380" s="1">
        <v>42909.937511574077</v>
      </c>
    </row>
    <row r="4381" spans="1:4" x14ac:dyDescent="0.2">
      <c r="A4381">
        <v>4</v>
      </c>
      <c r="B4381">
        <v>6</v>
      </c>
      <c r="C4381" s="1">
        <f>DATE(YEAR(D4381),MONTH(D4381),DAY(D4381))+TIME(HOUR(D4381), ROUND(MINUTE(D4381)/15,0)*15, 0)</f>
        <v>42909.9375</v>
      </c>
      <c r="D4381" s="1">
        <v>42909.937523148146</v>
      </c>
    </row>
    <row r="4382" spans="1:4" x14ac:dyDescent="0.2">
      <c r="A4382">
        <v>41</v>
      </c>
      <c r="B4382">
        <v>28</v>
      </c>
      <c r="C4382" s="1">
        <f>DATE(YEAR(D4382),MONTH(D4382),DAY(D4382))+TIME(HOUR(D4382), ROUND(MINUTE(D4382)/15,0)*15, 0)</f>
        <v>42909.9375</v>
      </c>
      <c r="D4382" s="1">
        <v>42909.937523148146</v>
      </c>
    </row>
    <row r="4383" spans="1:4" x14ac:dyDescent="0.2">
      <c r="A4383">
        <v>67</v>
      </c>
      <c r="B4383">
        <v>6</v>
      </c>
      <c r="C4383" s="1">
        <f>DATE(YEAR(D4383),MONTH(D4383),DAY(D4383))+TIME(HOUR(D4383), ROUND(MINUTE(D4383)/15,0)*15, 0)</f>
        <v>42909.9375</v>
      </c>
      <c r="D4383" s="1">
        <v>42909.937523148146</v>
      </c>
    </row>
    <row r="4384" spans="1:4" x14ac:dyDescent="0.2">
      <c r="A4384">
        <v>61</v>
      </c>
      <c r="B4384">
        <v>11</v>
      </c>
      <c r="C4384" s="1">
        <f>DATE(YEAR(D4384),MONTH(D4384),DAY(D4384))+TIME(HOUR(D4384), ROUND(MINUTE(D4384)/15,0)*15, 0)</f>
        <v>42909.9375</v>
      </c>
      <c r="D4384" s="1">
        <v>42909.937534722223</v>
      </c>
    </row>
    <row r="4385" spans="1:4" x14ac:dyDescent="0.2">
      <c r="A4385">
        <v>2</v>
      </c>
      <c r="B4385">
        <v>12</v>
      </c>
      <c r="C4385" s="1">
        <f>DATE(YEAR(D4385),MONTH(D4385),DAY(D4385))+TIME(HOUR(D4385), ROUND(MINUTE(D4385)/15,0)*15, 0)</f>
        <v>42909.9375</v>
      </c>
      <c r="D4385" s="1">
        <v>42909.9375462963</v>
      </c>
    </row>
    <row r="4386" spans="1:4" x14ac:dyDescent="0.2">
      <c r="A4386">
        <v>52</v>
      </c>
      <c r="B4386">
        <v>60</v>
      </c>
      <c r="C4386" s="1">
        <f>DATE(YEAR(D4386),MONTH(D4386),DAY(D4386))+TIME(HOUR(D4386), ROUND(MINUTE(D4386)/15,0)*15, 0)</f>
        <v>42909.9375</v>
      </c>
      <c r="D4386" s="1">
        <v>42909.9375462963</v>
      </c>
    </row>
    <row r="4387" spans="1:4" x14ac:dyDescent="0.2">
      <c r="A4387">
        <v>56</v>
      </c>
      <c r="B4387">
        <v>62</v>
      </c>
      <c r="C4387" s="1">
        <f>DATE(YEAR(D4387),MONTH(D4387),DAY(D4387))+TIME(HOUR(D4387), ROUND(MINUTE(D4387)/15,0)*15, 0)</f>
        <v>42909.9375</v>
      </c>
      <c r="D4387" s="1">
        <v>42909.9375462963</v>
      </c>
    </row>
    <row r="4388" spans="1:4" x14ac:dyDescent="0.2">
      <c r="A4388">
        <v>7</v>
      </c>
      <c r="B4388">
        <v>15</v>
      </c>
      <c r="C4388" s="1">
        <f>DATE(YEAR(D4388),MONTH(D4388),DAY(D4388))+TIME(HOUR(D4388), ROUND(MINUTE(D4388)/15,0)*15, 0)</f>
        <v>42909.9375</v>
      </c>
      <c r="D4388" s="1">
        <v>42909.937557870369</v>
      </c>
    </row>
    <row r="4389" spans="1:4" x14ac:dyDescent="0.2">
      <c r="A4389">
        <v>53</v>
      </c>
      <c r="B4389">
        <v>2</v>
      </c>
      <c r="C4389" s="1">
        <f>DATE(YEAR(D4389),MONTH(D4389),DAY(D4389))+TIME(HOUR(D4389), ROUND(MINUTE(D4389)/15,0)*15, 0)</f>
        <v>42909.9375</v>
      </c>
      <c r="D4389" s="1">
        <v>42909.937557870369</v>
      </c>
    </row>
    <row r="4390" spans="1:4" x14ac:dyDescent="0.2">
      <c r="A4390">
        <v>48</v>
      </c>
      <c r="B4390">
        <v>8</v>
      </c>
      <c r="C4390" s="1">
        <f>DATE(YEAR(D4390),MONTH(D4390),DAY(D4390))+TIME(HOUR(D4390), ROUND(MINUTE(D4390)/15,0)*15, 0)</f>
        <v>42909.9375</v>
      </c>
      <c r="D4390" s="1">
        <v>42909.937581018516</v>
      </c>
    </row>
    <row r="4391" spans="1:4" x14ac:dyDescent="0.2">
      <c r="A4391">
        <v>32</v>
      </c>
      <c r="B4391">
        <v>70</v>
      </c>
      <c r="C4391" s="1">
        <f>DATE(YEAR(D4391),MONTH(D4391),DAY(D4391))+TIME(HOUR(D4391), ROUND(MINUTE(D4391)/15,0)*15, 0)</f>
        <v>42909.9375</v>
      </c>
      <c r="D4391" s="1">
        <v>42909.937592592592</v>
      </c>
    </row>
    <row r="4392" spans="1:4" x14ac:dyDescent="0.2">
      <c r="A4392">
        <v>44</v>
      </c>
      <c r="B4392">
        <v>78</v>
      </c>
      <c r="C4392" s="1">
        <f>DATE(YEAR(D4392),MONTH(D4392),DAY(D4392))+TIME(HOUR(D4392), ROUND(MINUTE(D4392)/15,0)*15, 0)</f>
        <v>42909.9375</v>
      </c>
      <c r="D4392" s="1">
        <v>42909.937592592592</v>
      </c>
    </row>
    <row r="4393" spans="1:4" x14ac:dyDescent="0.2">
      <c r="A4393">
        <v>45</v>
      </c>
      <c r="B4393">
        <v>4</v>
      </c>
      <c r="C4393" s="1">
        <f>DATE(YEAR(D4393),MONTH(D4393),DAY(D4393))+TIME(HOUR(D4393), ROUND(MINUTE(D4393)/15,0)*15, 0)</f>
        <v>42909.9375</v>
      </c>
      <c r="D4393" s="1">
        <v>42909.937592592592</v>
      </c>
    </row>
    <row r="4394" spans="1:4" x14ac:dyDescent="0.2">
      <c r="A4394">
        <v>43</v>
      </c>
      <c r="B4394">
        <v>11</v>
      </c>
      <c r="C4394" s="1">
        <f>DATE(YEAR(D4394),MONTH(D4394),DAY(D4394))+TIME(HOUR(D4394), ROUND(MINUTE(D4394)/15,0)*15, 0)</f>
        <v>42909.9375</v>
      </c>
      <c r="D4394" s="1">
        <v>42909.937604166669</v>
      </c>
    </row>
    <row r="4395" spans="1:4" x14ac:dyDescent="0.2">
      <c r="A4395">
        <v>47</v>
      </c>
      <c r="B4395">
        <v>7</v>
      </c>
      <c r="C4395" s="1">
        <f>DATE(YEAR(D4395),MONTH(D4395),DAY(D4395))+TIME(HOUR(D4395), ROUND(MINUTE(D4395)/15,0)*15, 0)</f>
        <v>42909.9375</v>
      </c>
      <c r="D4395" s="1">
        <v>42909.937604166669</v>
      </c>
    </row>
    <row r="4396" spans="1:4" x14ac:dyDescent="0.2">
      <c r="A4396">
        <v>66</v>
      </c>
      <c r="B4396">
        <v>14</v>
      </c>
      <c r="C4396" s="1">
        <f>DATE(YEAR(D4396),MONTH(D4396),DAY(D4396))+TIME(HOUR(D4396), ROUND(MINUTE(D4396)/15,0)*15, 0)</f>
        <v>42909.9375</v>
      </c>
      <c r="D4396" s="1">
        <v>42909.937835648147</v>
      </c>
    </row>
    <row r="4397" spans="1:4" x14ac:dyDescent="0.2">
      <c r="A4397">
        <v>16</v>
      </c>
      <c r="B4397">
        <v>1</v>
      </c>
      <c r="C4397" s="1">
        <f>DATE(YEAR(D4397),MONTH(D4397),DAY(D4397))+TIME(HOUR(D4397), ROUND(MINUTE(D4397)/15,0)*15, 0)</f>
        <v>42909.9375</v>
      </c>
      <c r="D4397" s="1">
        <v>42909.937951388885</v>
      </c>
    </row>
    <row r="4398" spans="1:4" x14ac:dyDescent="0.2">
      <c r="A4398">
        <v>23</v>
      </c>
      <c r="B4398">
        <v>4</v>
      </c>
      <c r="C4398" s="1">
        <f>DATE(YEAR(D4398),MONTH(D4398),DAY(D4398))+TIME(HOUR(D4398), ROUND(MINUTE(D4398)/15,0)*15, 0)</f>
        <v>42909.9375</v>
      </c>
      <c r="D4398" s="1">
        <v>42909.937962962962</v>
      </c>
    </row>
    <row r="4399" spans="1:4" x14ac:dyDescent="0.2">
      <c r="A4399">
        <v>33</v>
      </c>
      <c r="B4399">
        <v>1</v>
      </c>
      <c r="C4399" s="1">
        <f>DATE(YEAR(D4399),MONTH(D4399),DAY(D4399))+TIME(HOUR(D4399), ROUND(MINUTE(D4399)/15,0)*15, 0)</f>
        <v>42909.9375</v>
      </c>
      <c r="D4399" s="1">
        <v>42909.938032407408</v>
      </c>
    </row>
    <row r="4400" spans="1:4" x14ac:dyDescent="0.2">
      <c r="A4400">
        <v>63</v>
      </c>
      <c r="B4400">
        <v>1</v>
      </c>
      <c r="C4400" s="1">
        <f>DATE(YEAR(D4400),MONTH(D4400),DAY(D4400))+TIME(HOUR(D4400), ROUND(MINUTE(D4400)/15,0)*15, 0)</f>
        <v>42909.9375</v>
      </c>
      <c r="D4400" s="1">
        <v>42909.938032407408</v>
      </c>
    </row>
    <row r="4401" spans="1:4" x14ac:dyDescent="0.2">
      <c r="A4401">
        <v>6</v>
      </c>
      <c r="B4401">
        <v>17</v>
      </c>
      <c r="C4401" s="1">
        <f>DATE(YEAR(D4401),MONTH(D4401),DAY(D4401))+TIME(HOUR(D4401), ROUND(MINUTE(D4401)/15,0)*15, 0)</f>
        <v>42909.9375</v>
      </c>
      <c r="D4401" s="1">
        <v>42909.938344907408</v>
      </c>
    </row>
    <row r="4402" spans="1:4" x14ac:dyDescent="0.2">
      <c r="A4402">
        <v>14</v>
      </c>
      <c r="B4402">
        <v>1</v>
      </c>
      <c r="C4402" s="1">
        <f>DATE(YEAR(D4402),MONTH(D4402),DAY(D4402))+TIME(HOUR(D4402), ROUND(MINUTE(D4402)/15,0)*15, 0)</f>
        <v>42909.9375</v>
      </c>
      <c r="D4402" s="1">
        <v>42909.938344907408</v>
      </c>
    </row>
    <row r="4403" spans="1:4" x14ac:dyDescent="0.2">
      <c r="A4403">
        <v>31</v>
      </c>
      <c r="B4403">
        <v>3</v>
      </c>
      <c r="C4403" s="1">
        <f>DATE(YEAR(D4403),MONTH(D4403),DAY(D4403))+TIME(HOUR(D4403), ROUND(MINUTE(D4403)/15,0)*15, 0)</f>
        <v>42909.9375</v>
      </c>
      <c r="D4403" s="1">
        <v>42909.938738425924</v>
      </c>
    </row>
    <row r="4404" spans="1:4" x14ac:dyDescent="0.2">
      <c r="A4404">
        <v>58</v>
      </c>
      <c r="B4404">
        <v>5</v>
      </c>
      <c r="C4404" s="1">
        <f>DATE(YEAR(D4404),MONTH(D4404),DAY(D4404))+TIME(HOUR(D4404), ROUND(MINUTE(D4404)/15,0)*15, 0)</f>
        <v>42909.9375</v>
      </c>
      <c r="D4404" s="1">
        <v>42909.938773148147</v>
      </c>
    </row>
    <row r="4405" spans="1:4" x14ac:dyDescent="0.2">
      <c r="A4405">
        <v>21</v>
      </c>
      <c r="B4405">
        <v>6</v>
      </c>
      <c r="C4405" s="1">
        <f>DATE(YEAR(D4405),MONTH(D4405),DAY(D4405))+TIME(HOUR(D4405), ROUND(MINUTE(D4405)/15,0)*15, 0)</f>
        <v>42909.9375</v>
      </c>
      <c r="D4405" s="1">
        <v>42909.939351851855</v>
      </c>
    </row>
    <row r="4406" spans="1:4" x14ac:dyDescent="0.2">
      <c r="A4406">
        <v>9</v>
      </c>
      <c r="B4406">
        <v>3</v>
      </c>
      <c r="C4406" s="1">
        <f>DATE(YEAR(D4406),MONTH(D4406),DAY(D4406))+TIME(HOUR(D4406), ROUND(MINUTE(D4406)/15,0)*15, 0)</f>
        <v>42909.9375</v>
      </c>
      <c r="D4406" s="1">
        <v>42909.939988425926</v>
      </c>
    </row>
    <row r="4407" spans="1:4" x14ac:dyDescent="0.2">
      <c r="A4407">
        <v>26</v>
      </c>
      <c r="B4407">
        <v>2</v>
      </c>
      <c r="C4407" s="1">
        <f>DATE(YEAR(D4407),MONTH(D4407),DAY(D4407))+TIME(HOUR(D4407), ROUND(MINUTE(D4407)/15,0)*15, 0)</f>
        <v>42909.9375</v>
      </c>
      <c r="D4407" s="1">
        <v>42909.940081018518</v>
      </c>
    </row>
    <row r="4408" spans="1:4" x14ac:dyDescent="0.2">
      <c r="A4408">
        <v>57</v>
      </c>
      <c r="B4408">
        <v>2</v>
      </c>
      <c r="C4408" s="1">
        <f>DATE(YEAR(D4408),MONTH(D4408),DAY(D4408))+TIME(HOUR(D4408), ROUND(MINUTE(D4408)/15,0)*15, 0)</f>
        <v>42909.9375</v>
      </c>
      <c r="D4408" s="1">
        <v>42909.940092592595</v>
      </c>
    </row>
    <row r="4409" spans="1:4" x14ac:dyDescent="0.2">
      <c r="A4409">
        <v>64</v>
      </c>
      <c r="B4409">
        <v>4</v>
      </c>
      <c r="C4409" s="1">
        <f>DATE(YEAR(D4409),MONTH(D4409),DAY(D4409))+TIME(HOUR(D4409), ROUND(MINUTE(D4409)/15,0)*15, 0)</f>
        <v>42909.9375</v>
      </c>
      <c r="D4409" s="1">
        <v>42909.940370370372</v>
      </c>
    </row>
    <row r="4410" spans="1:4" x14ac:dyDescent="0.2">
      <c r="A4410">
        <v>8</v>
      </c>
      <c r="B4410">
        <v>1</v>
      </c>
      <c r="C4410" s="1">
        <f>DATE(YEAR(D4410),MONTH(D4410),DAY(D4410))+TIME(HOUR(D4410), ROUND(MINUTE(D4410)/15,0)*15, 0)</f>
        <v>42909.9375</v>
      </c>
      <c r="D4410" s="1">
        <v>42909.940636574072</v>
      </c>
    </row>
    <row r="4411" spans="1:4" x14ac:dyDescent="0.2">
      <c r="A4411">
        <v>62</v>
      </c>
      <c r="B4411">
        <v>2</v>
      </c>
      <c r="C4411" s="1">
        <f>DATE(YEAR(D4411),MONTH(D4411),DAY(D4411))+TIME(HOUR(D4411), ROUND(MINUTE(D4411)/15,0)*15, 0)</f>
        <v>42909.9375</v>
      </c>
      <c r="D4411" s="1">
        <v>42909.941944444443</v>
      </c>
    </row>
    <row r="4412" spans="1:4" x14ac:dyDescent="0.2">
      <c r="A4412">
        <v>22</v>
      </c>
      <c r="B4412">
        <v>3</v>
      </c>
      <c r="C4412" s="1">
        <f>DATE(YEAR(D4412),MONTH(D4412),DAY(D4412))+TIME(HOUR(D4412), ROUND(MINUTE(D4412)/15,0)*15, 0)</f>
        <v>42909.9375</v>
      </c>
      <c r="D4412" s="1">
        <v>42909.942025462966</v>
      </c>
    </row>
    <row r="4413" spans="1:4" x14ac:dyDescent="0.2">
      <c r="A4413">
        <v>60</v>
      </c>
      <c r="B4413">
        <v>1</v>
      </c>
      <c r="C4413" s="1">
        <f>DATE(YEAR(D4413),MONTH(D4413),DAY(D4413))+TIME(HOUR(D4413), ROUND(MINUTE(D4413)/15,0)*15, 0)</f>
        <v>42909.9375</v>
      </c>
      <c r="D4413" s="1">
        <v>42909.942662037036</v>
      </c>
    </row>
    <row r="4414" spans="1:4" x14ac:dyDescent="0.2">
      <c r="A4414">
        <v>5</v>
      </c>
      <c r="B4414">
        <v>3</v>
      </c>
      <c r="C4414" s="1">
        <f>DATE(YEAR(D4414),MONTH(D4414),DAY(D4414))+TIME(HOUR(D4414), ROUND(MINUTE(D4414)/15,0)*15, 0)</f>
        <v>42909.9375</v>
      </c>
      <c r="D4414" s="1">
        <v>42909.942986111113</v>
      </c>
    </row>
    <row r="4415" spans="1:4" x14ac:dyDescent="0.2">
      <c r="A4415">
        <v>20</v>
      </c>
      <c r="B4415">
        <v>2</v>
      </c>
      <c r="C4415" s="1">
        <f>DATE(YEAR(D4415),MONTH(D4415),DAY(D4415))+TIME(HOUR(D4415), ROUND(MINUTE(D4415)/15,0)*15, 0)</f>
        <v>42909.947916666664</v>
      </c>
      <c r="D4415" s="1">
        <v>42909.94394675926</v>
      </c>
    </row>
    <row r="4416" spans="1:4" x14ac:dyDescent="0.2">
      <c r="A4416">
        <v>19</v>
      </c>
      <c r="B4416">
        <v>1</v>
      </c>
      <c r="C4416" s="1">
        <f>DATE(YEAR(D4416),MONTH(D4416),DAY(D4416))+TIME(HOUR(D4416), ROUND(MINUTE(D4416)/15,0)*15, 0)</f>
        <v>42909.947916666664</v>
      </c>
      <c r="D4416" s="1">
        <v>42909.944525462961</v>
      </c>
    </row>
    <row r="4417" spans="1:4" x14ac:dyDescent="0.2">
      <c r="A4417">
        <v>36</v>
      </c>
      <c r="B4417">
        <v>2</v>
      </c>
      <c r="C4417" s="1">
        <f>DATE(YEAR(D4417),MONTH(D4417),DAY(D4417))+TIME(HOUR(D4417), ROUND(MINUTE(D4417)/15,0)*15, 0)</f>
        <v>42909.947916666664</v>
      </c>
      <c r="D4417" s="1">
        <v>42909.945219907408</v>
      </c>
    </row>
    <row r="4418" spans="1:4" x14ac:dyDescent="0.2">
      <c r="A4418">
        <v>3</v>
      </c>
      <c r="B4418">
        <v>2</v>
      </c>
      <c r="C4418" s="1">
        <f>DATE(YEAR(D4418),MONTH(D4418),DAY(D4418))+TIME(HOUR(D4418), ROUND(MINUTE(D4418)/15,0)*15, 0)</f>
        <v>42909.947916666664</v>
      </c>
      <c r="D4418" s="1">
        <v>42909.945520833331</v>
      </c>
    </row>
    <row r="4419" spans="1:4" x14ac:dyDescent="0.2">
      <c r="A4419">
        <v>69</v>
      </c>
      <c r="B4419">
        <v>1</v>
      </c>
      <c r="C4419" s="1">
        <f>DATE(YEAR(D4419),MONTH(D4419),DAY(D4419))+TIME(HOUR(D4419), ROUND(MINUTE(D4419)/15,0)*15, 0)</f>
        <v>42909.947916666664</v>
      </c>
      <c r="D4419" s="1">
        <v>42909.945625</v>
      </c>
    </row>
    <row r="4420" spans="1:4" x14ac:dyDescent="0.2">
      <c r="A4420">
        <v>50</v>
      </c>
      <c r="B4420">
        <v>78</v>
      </c>
      <c r="C4420" s="1">
        <f>DATE(YEAR(D4420),MONTH(D4420),DAY(D4420))+TIME(HOUR(D4420), ROUND(MINUTE(D4420)/15,0)*15, 0)</f>
        <v>42909.947916666664</v>
      </c>
      <c r="D4420" s="1">
        <v>42909.947916666664</v>
      </c>
    </row>
    <row r="4421" spans="1:4" x14ac:dyDescent="0.2">
      <c r="A4421">
        <v>65</v>
      </c>
      <c r="B4421">
        <v>78</v>
      </c>
      <c r="C4421" s="1">
        <f>DATE(YEAR(D4421),MONTH(D4421),DAY(D4421))+TIME(HOUR(D4421), ROUND(MINUTE(D4421)/15,0)*15, 0)</f>
        <v>42909.947916666664</v>
      </c>
      <c r="D4421" s="1">
        <v>42909.947916666664</v>
      </c>
    </row>
    <row r="4422" spans="1:4" x14ac:dyDescent="0.2">
      <c r="A4422">
        <v>32</v>
      </c>
      <c r="B4422">
        <v>73</v>
      </c>
      <c r="C4422" s="1">
        <f>DATE(YEAR(D4422),MONTH(D4422),DAY(D4422))+TIME(HOUR(D4422), ROUND(MINUTE(D4422)/15,0)*15, 0)</f>
        <v>42909.947916666664</v>
      </c>
      <c r="D4422" s="1">
        <v>42909.947928240741</v>
      </c>
    </row>
    <row r="4423" spans="1:4" x14ac:dyDescent="0.2">
      <c r="A4423">
        <v>38</v>
      </c>
      <c r="B4423">
        <v>32</v>
      </c>
      <c r="C4423" s="1">
        <f>DATE(YEAR(D4423),MONTH(D4423),DAY(D4423))+TIME(HOUR(D4423), ROUND(MINUTE(D4423)/15,0)*15, 0)</f>
        <v>42909.947916666664</v>
      </c>
      <c r="D4423" s="1">
        <v>42909.947928240741</v>
      </c>
    </row>
    <row r="4424" spans="1:4" x14ac:dyDescent="0.2">
      <c r="A4424">
        <v>44</v>
      </c>
      <c r="B4424">
        <v>83</v>
      </c>
      <c r="C4424" s="1">
        <f>DATE(YEAR(D4424),MONTH(D4424),DAY(D4424))+TIME(HOUR(D4424), ROUND(MINUTE(D4424)/15,0)*15, 0)</f>
        <v>42909.947916666664</v>
      </c>
      <c r="D4424" s="1">
        <v>42909.947928240741</v>
      </c>
    </row>
    <row r="4425" spans="1:4" x14ac:dyDescent="0.2">
      <c r="A4425">
        <v>52</v>
      </c>
      <c r="B4425">
        <v>61</v>
      </c>
      <c r="C4425" s="1">
        <f>DATE(YEAR(D4425),MONTH(D4425),DAY(D4425))+TIME(HOUR(D4425), ROUND(MINUTE(D4425)/15,0)*15, 0)</f>
        <v>42909.947916666664</v>
      </c>
      <c r="D4425" s="1">
        <v>42909.947928240741</v>
      </c>
    </row>
    <row r="4426" spans="1:4" x14ac:dyDescent="0.2">
      <c r="A4426">
        <v>56</v>
      </c>
      <c r="B4426">
        <v>61</v>
      </c>
      <c r="C4426" s="1">
        <f>DATE(YEAR(D4426),MONTH(D4426),DAY(D4426))+TIME(HOUR(D4426), ROUND(MINUTE(D4426)/15,0)*15, 0)</f>
        <v>42909.947916666664</v>
      </c>
      <c r="D4426" s="1">
        <v>42909.947928240741</v>
      </c>
    </row>
    <row r="4427" spans="1:4" x14ac:dyDescent="0.2">
      <c r="A4427">
        <v>5</v>
      </c>
      <c r="B4427">
        <v>11</v>
      </c>
      <c r="C4427" s="1">
        <f>DATE(YEAR(D4427),MONTH(D4427),DAY(D4427))+TIME(HOUR(D4427), ROUND(MINUTE(D4427)/15,0)*15, 0)</f>
        <v>42909.947916666664</v>
      </c>
      <c r="D4427" s="1">
        <v>42909.947939814818</v>
      </c>
    </row>
    <row r="4428" spans="1:4" x14ac:dyDescent="0.2">
      <c r="A4428">
        <v>2</v>
      </c>
      <c r="B4428">
        <v>11</v>
      </c>
      <c r="C4428" s="1">
        <f>DATE(YEAR(D4428),MONTH(D4428),DAY(D4428))+TIME(HOUR(D4428), ROUND(MINUTE(D4428)/15,0)*15, 0)</f>
        <v>42909.947916666664</v>
      </c>
      <c r="D4428" s="1">
        <v>42909.947951388887</v>
      </c>
    </row>
    <row r="4429" spans="1:4" x14ac:dyDescent="0.2">
      <c r="A4429">
        <v>6</v>
      </c>
      <c r="B4429">
        <v>15</v>
      </c>
      <c r="C4429" s="1">
        <f>DATE(YEAR(D4429),MONTH(D4429),DAY(D4429))+TIME(HOUR(D4429), ROUND(MINUTE(D4429)/15,0)*15, 0)</f>
        <v>42909.947916666664</v>
      </c>
      <c r="D4429" s="1">
        <v>42909.947951388887</v>
      </c>
    </row>
    <row r="4430" spans="1:4" x14ac:dyDescent="0.2">
      <c r="A4430">
        <v>10</v>
      </c>
      <c r="B4430">
        <v>9</v>
      </c>
      <c r="C4430" s="1">
        <f>DATE(YEAR(D4430),MONTH(D4430),DAY(D4430))+TIME(HOUR(D4430), ROUND(MINUTE(D4430)/15,0)*15, 0)</f>
        <v>42909.947916666664</v>
      </c>
      <c r="D4430" s="1">
        <v>42909.947951388887</v>
      </c>
    </row>
    <row r="4431" spans="1:4" x14ac:dyDescent="0.2">
      <c r="A4431">
        <v>21</v>
      </c>
      <c r="B4431">
        <v>3</v>
      </c>
      <c r="C4431" s="1">
        <f>DATE(YEAR(D4431),MONTH(D4431),DAY(D4431))+TIME(HOUR(D4431), ROUND(MINUTE(D4431)/15,0)*15, 0)</f>
        <v>42909.947916666664</v>
      </c>
      <c r="D4431" s="1">
        <v>42909.947951388887</v>
      </c>
    </row>
    <row r="4432" spans="1:4" x14ac:dyDescent="0.2">
      <c r="A4432">
        <v>36</v>
      </c>
      <c r="B4432">
        <v>5</v>
      </c>
      <c r="C4432" s="1">
        <f>DATE(YEAR(D4432),MONTH(D4432),DAY(D4432))+TIME(HOUR(D4432), ROUND(MINUTE(D4432)/15,0)*15, 0)</f>
        <v>42909.947916666664</v>
      </c>
      <c r="D4432" s="1">
        <v>42909.947951388887</v>
      </c>
    </row>
    <row r="4433" spans="1:4" x14ac:dyDescent="0.2">
      <c r="A4433">
        <v>41</v>
      </c>
      <c r="B4433">
        <v>28</v>
      </c>
      <c r="C4433" s="1">
        <f>DATE(YEAR(D4433),MONTH(D4433),DAY(D4433))+TIME(HOUR(D4433), ROUND(MINUTE(D4433)/15,0)*15, 0)</f>
        <v>42909.947916666664</v>
      </c>
      <c r="D4433" s="1">
        <v>42909.947951388887</v>
      </c>
    </row>
    <row r="4434" spans="1:4" x14ac:dyDescent="0.2">
      <c r="A4434">
        <v>61</v>
      </c>
      <c r="B4434">
        <v>7</v>
      </c>
      <c r="C4434" s="1">
        <f>DATE(YEAR(D4434),MONTH(D4434),DAY(D4434))+TIME(HOUR(D4434), ROUND(MINUTE(D4434)/15,0)*15, 0)</f>
        <v>42909.947916666664</v>
      </c>
      <c r="D4434" s="1">
        <v>42909.947951388887</v>
      </c>
    </row>
    <row r="4435" spans="1:4" x14ac:dyDescent="0.2">
      <c r="A4435">
        <v>43</v>
      </c>
      <c r="B4435">
        <v>10</v>
      </c>
      <c r="C4435" s="1">
        <f>DATE(YEAR(D4435),MONTH(D4435),DAY(D4435))+TIME(HOUR(D4435), ROUND(MINUTE(D4435)/15,0)*15, 0)</f>
        <v>42909.947916666664</v>
      </c>
      <c r="D4435" s="1">
        <v>42909.947962962964</v>
      </c>
    </row>
    <row r="4436" spans="1:4" x14ac:dyDescent="0.2">
      <c r="A4436">
        <v>67</v>
      </c>
      <c r="B4436">
        <v>3</v>
      </c>
      <c r="C4436" s="1">
        <f>DATE(YEAR(D4436),MONTH(D4436),DAY(D4436))+TIME(HOUR(D4436), ROUND(MINUTE(D4436)/15,0)*15, 0)</f>
        <v>42909.947916666664</v>
      </c>
      <c r="D4436" s="1">
        <v>42909.947962962964</v>
      </c>
    </row>
    <row r="4437" spans="1:4" x14ac:dyDescent="0.2">
      <c r="A4437">
        <v>66</v>
      </c>
      <c r="B4437">
        <v>8</v>
      </c>
      <c r="C4437" s="1">
        <f>DATE(YEAR(D4437),MONTH(D4437),DAY(D4437))+TIME(HOUR(D4437), ROUND(MINUTE(D4437)/15,0)*15, 0)</f>
        <v>42909.947916666664</v>
      </c>
      <c r="D4437" s="1">
        <v>42909.94798611111</v>
      </c>
    </row>
    <row r="4438" spans="1:4" x14ac:dyDescent="0.2">
      <c r="A4438">
        <v>22</v>
      </c>
      <c r="B4438">
        <v>7</v>
      </c>
      <c r="C4438" s="1">
        <f>DATE(YEAR(D4438),MONTH(D4438),DAY(D4438))+TIME(HOUR(D4438), ROUND(MINUTE(D4438)/15,0)*15, 0)</f>
        <v>42909.947916666664</v>
      </c>
      <c r="D4438" s="1">
        <v>42909.948020833333</v>
      </c>
    </row>
    <row r="4439" spans="1:4" x14ac:dyDescent="0.2">
      <c r="A4439">
        <v>58</v>
      </c>
      <c r="B4439">
        <v>2</v>
      </c>
      <c r="C4439" s="1">
        <f>DATE(YEAR(D4439),MONTH(D4439),DAY(D4439))+TIME(HOUR(D4439), ROUND(MINUTE(D4439)/15,0)*15, 0)</f>
        <v>42909.947916666664</v>
      </c>
      <c r="D4439" s="1">
        <v>42909.948020833333</v>
      </c>
    </row>
    <row r="4440" spans="1:4" x14ac:dyDescent="0.2">
      <c r="A4440">
        <v>48</v>
      </c>
      <c r="B4440">
        <v>5</v>
      </c>
      <c r="C4440" s="1">
        <f>DATE(YEAR(D4440),MONTH(D4440),DAY(D4440))+TIME(HOUR(D4440), ROUND(MINUTE(D4440)/15,0)*15, 0)</f>
        <v>42909.947916666664</v>
      </c>
      <c r="D4440" s="1">
        <v>42909.94803240741</v>
      </c>
    </row>
    <row r="4441" spans="1:4" x14ac:dyDescent="0.2">
      <c r="A4441">
        <v>7</v>
      </c>
      <c r="B4441">
        <v>12</v>
      </c>
      <c r="C4441" s="1">
        <f>DATE(YEAR(D4441),MONTH(D4441),DAY(D4441))+TIME(HOUR(D4441), ROUND(MINUTE(D4441)/15,0)*15, 0)</f>
        <v>42909.947916666664</v>
      </c>
      <c r="D4441" s="1">
        <v>42909.94804398148</v>
      </c>
    </row>
    <row r="4442" spans="1:4" x14ac:dyDescent="0.2">
      <c r="A4442">
        <v>4</v>
      </c>
      <c r="B4442">
        <v>3</v>
      </c>
      <c r="C4442" s="1">
        <f>DATE(YEAR(D4442),MONTH(D4442),DAY(D4442))+TIME(HOUR(D4442), ROUND(MINUTE(D4442)/15,0)*15, 0)</f>
        <v>42909.947916666664</v>
      </c>
      <c r="D4442" s="1">
        <v>42909.948217592595</v>
      </c>
    </row>
    <row r="4443" spans="1:4" x14ac:dyDescent="0.2">
      <c r="A4443">
        <v>31</v>
      </c>
      <c r="B4443">
        <v>3</v>
      </c>
      <c r="C4443" s="1">
        <f>DATE(YEAR(D4443),MONTH(D4443),DAY(D4443))+TIME(HOUR(D4443), ROUND(MINUTE(D4443)/15,0)*15, 0)</f>
        <v>42909.947916666664</v>
      </c>
      <c r="D4443" s="1">
        <v>42909.948460648149</v>
      </c>
    </row>
    <row r="4444" spans="1:4" x14ac:dyDescent="0.2">
      <c r="A4444">
        <v>20</v>
      </c>
      <c r="B4444">
        <v>5</v>
      </c>
      <c r="C4444" s="1">
        <f>DATE(YEAR(D4444),MONTH(D4444),DAY(D4444))+TIME(HOUR(D4444), ROUND(MINUTE(D4444)/15,0)*15, 0)</f>
        <v>42909.947916666664</v>
      </c>
      <c r="D4444" s="1">
        <v>42909.948564814818</v>
      </c>
    </row>
    <row r="4445" spans="1:4" x14ac:dyDescent="0.2">
      <c r="A4445">
        <v>45</v>
      </c>
      <c r="B4445">
        <v>5</v>
      </c>
      <c r="C4445" s="1">
        <f>DATE(YEAR(D4445),MONTH(D4445),DAY(D4445))+TIME(HOUR(D4445), ROUND(MINUTE(D4445)/15,0)*15, 0)</f>
        <v>42909.947916666664</v>
      </c>
      <c r="D4445" s="1">
        <v>42909.948599537034</v>
      </c>
    </row>
    <row r="4446" spans="1:4" x14ac:dyDescent="0.2">
      <c r="A4446">
        <v>64</v>
      </c>
      <c r="B4446">
        <v>6</v>
      </c>
      <c r="C4446" s="1">
        <f>DATE(YEAR(D4446),MONTH(D4446),DAY(D4446))+TIME(HOUR(D4446), ROUND(MINUTE(D4446)/15,0)*15, 0)</f>
        <v>42909.947916666664</v>
      </c>
      <c r="D4446" s="1">
        <v>42909.948750000003</v>
      </c>
    </row>
    <row r="4447" spans="1:4" x14ac:dyDescent="0.2">
      <c r="A4447">
        <v>47</v>
      </c>
      <c r="B4447">
        <v>4</v>
      </c>
      <c r="C4447" s="1">
        <f>DATE(YEAR(D4447),MONTH(D4447),DAY(D4447))+TIME(HOUR(D4447), ROUND(MINUTE(D4447)/15,0)*15, 0)</f>
        <v>42909.947916666664</v>
      </c>
      <c r="D4447" s="1">
        <v>42909.948831018519</v>
      </c>
    </row>
    <row r="4448" spans="1:4" x14ac:dyDescent="0.2">
      <c r="A4448">
        <v>60</v>
      </c>
      <c r="B4448">
        <v>1</v>
      </c>
      <c r="C4448" s="1">
        <f>DATE(YEAR(D4448),MONTH(D4448),DAY(D4448))+TIME(HOUR(D4448), ROUND(MINUTE(D4448)/15,0)*15, 0)</f>
        <v>42909.947916666664</v>
      </c>
      <c r="D4448" s="1">
        <v>42909.94908564815</v>
      </c>
    </row>
    <row r="4449" spans="1:4" x14ac:dyDescent="0.2">
      <c r="A4449">
        <v>19</v>
      </c>
      <c r="B4449">
        <v>1</v>
      </c>
      <c r="C4449" s="1">
        <f>DATE(YEAR(D4449),MONTH(D4449),DAY(D4449))+TIME(HOUR(D4449), ROUND(MINUTE(D4449)/15,0)*15, 0)</f>
        <v>42909.947916666664</v>
      </c>
      <c r="D4449" s="1">
        <v>42909.949155092596</v>
      </c>
    </row>
    <row r="4450" spans="1:4" x14ac:dyDescent="0.2">
      <c r="A4450">
        <v>9</v>
      </c>
      <c r="B4450">
        <v>1</v>
      </c>
      <c r="C4450" s="1">
        <f>DATE(YEAR(D4450),MONTH(D4450),DAY(D4450))+TIME(HOUR(D4450), ROUND(MINUTE(D4450)/15,0)*15, 0)</f>
        <v>42909.947916666664</v>
      </c>
      <c r="D4450" s="1">
        <v>42909.950370370374</v>
      </c>
    </row>
    <row r="4451" spans="1:4" x14ac:dyDescent="0.2">
      <c r="A4451">
        <v>26</v>
      </c>
      <c r="B4451">
        <v>2</v>
      </c>
      <c r="C4451" s="1">
        <f>DATE(YEAR(D4451),MONTH(D4451),DAY(D4451))+TIME(HOUR(D4451), ROUND(MINUTE(D4451)/15,0)*15, 0)</f>
        <v>42909.947916666664</v>
      </c>
      <c r="D4451" s="1">
        <v>42909.952002314814</v>
      </c>
    </row>
    <row r="4452" spans="1:4" x14ac:dyDescent="0.2">
      <c r="A4452">
        <v>23</v>
      </c>
      <c r="B4452">
        <v>3</v>
      </c>
      <c r="C4452" s="1">
        <f>DATE(YEAR(D4452),MONTH(D4452),DAY(D4452))+TIME(HOUR(D4452), ROUND(MINUTE(D4452)/15,0)*15, 0)</f>
        <v>42909.947916666664</v>
      </c>
      <c r="D4452" s="1">
        <v>42909.952037037037</v>
      </c>
    </row>
    <row r="4453" spans="1:4" x14ac:dyDescent="0.2">
      <c r="A4453">
        <v>14</v>
      </c>
      <c r="B4453">
        <v>1</v>
      </c>
      <c r="C4453" s="1">
        <f>DATE(YEAR(D4453),MONTH(D4453),DAY(D4453))+TIME(HOUR(D4453), ROUND(MINUTE(D4453)/15,0)*15, 0)</f>
        <v>42909.958333333336</v>
      </c>
      <c r="D4453" s="1">
        <v>42909.957430555558</v>
      </c>
    </row>
    <row r="4454" spans="1:4" x14ac:dyDescent="0.2">
      <c r="A4454">
        <v>32</v>
      </c>
      <c r="B4454">
        <v>63</v>
      </c>
      <c r="C4454" s="1">
        <f>DATE(YEAR(D4454),MONTH(D4454),DAY(D4454))+TIME(HOUR(D4454), ROUND(MINUTE(D4454)/15,0)*15, 0)</f>
        <v>42909.958333333336</v>
      </c>
      <c r="D4454" s="1">
        <v>42909.958333333336</v>
      </c>
    </row>
    <row r="4455" spans="1:4" x14ac:dyDescent="0.2">
      <c r="A4455">
        <v>38</v>
      </c>
      <c r="B4455">
        <v>29</v>
      </c>
      <c r="C4455" s="1">
        <f>DATE(YEAR(D4455),MONTH(D4455),DAY(D4455))+TIME(HOUR(D4455), ROUND(MINUTE(D4455)/15,0)*15, 0)</f>
        <v>42909.958333333336</v>
      </c>
      <c r="D4455" s="1">
        <v>42909.958333333336</v>
      </c>
    </row>
    <row r="4456" spans="1:4" x14ac:dyDescent="0.2">
      <c r="A4456">
        <v>44</v>
      </c>
      <c r="B4456">
        <v>72</v>
      </c>
      <c r="C4456" s="1">
        <f>DATE(YEAR(D4456),MONTH(D4456),DAY(D4456))+TIME(HOUR(D4456), ROUND(MINUTE(D4456)/15,0)*15, 0)</f>
        <v>42909.958333333336</v>
      </c>
      <c r="D4456" s="1">
        <v>42909.958333333336</v>
      </c>
    </row>
    <row r="4457" spans="1:4" x14ac:dyDescent="0.2">
      <c r="A4457">
        <v>50</v>
      </c>
      <c r="B4457">
        <v>85</v>
      </c>
      <c r="C4457" s="1">
        <f>DATE(YEAR(D4457),MONTH(D4457),DAY(D4457))+TIME(HOUR(D4457), ROUND(MINUTE(D4457)/15,0)*15, 0)</f>
        <v>42909.958333333336</v>
      </c>
      <c r="D4457" s="1">
        <v>42909.958333333336</v>
      </c>
    </row>
    <row r="4458" spans="1:4" x14ac:dyDescent="0.2">
      <c r="A4458">
        <v>52</v>
      </c>
      <c r="B4458">
        <v>53</v>
      </c>
      <c r="C4458" s="1">
        <f>DATE(YEAR(D4458),MONTH(D4458),DAY(D4458))+TIME(HOUR(D4458), ROUND(MINUTE(D4458)/15,0)*15, 0)</f>
        <v>42909.958333333336</v>
      </c>
      <c r="D4458" s="1">
        <v>42909.958333333336</v>
      </c>
    </row>
    <row r="4459" spans="1:4" x14ac:dyDescent="0.2">
      <c r="A4459">
        <v>56</v>
      </c>
      <c r="B4459">
        <v>53</v>
      </c>
      <c r="C4459" s="1">
        <f>DATE(YEAR(D4459),MONTH(D4459),DAY(D4459))+TIME(HOUR(D4459), ROUND(MINUTE(D4459)/15,0)*15, 0)</f>
        <v>42909.958333333336</v>
      </c>
      <c r="D4459" s="1">
        <v>42909.958333333336</v>
      </c>
    </row>
    <row r="4460" spans="1:4" x14ac:dyDescent="0.2">
      <c r="A4460">
        <v>65</v>
      </c>
      <c r="B4460">
        <v>83</v>
      </c>
      <c r="C4460" s="1">
        <f>DATE(YEAR(D4460),MONTH(D4460),DAY(D4460))+TIME(HOUR(D4460), ROUND(MINUTE(D4460)/15,0)*15, 0)</f>
        <v>42909.958333333336</v>
      </c>
      <c r="D4460" s="1">
        <v>42909.958333333336</v>
      </c>
    </row>
    <row r="4461" spans="1:4" x14ac:dyDescent="0.2">
      <c r="A4461">
        <v>5</v>
      </c>
      <c r="B4461">
        <v>6</v>
      </c>
      <c r="C4461" s="1">
        <f>DATE(YEAR(D4461),MONTH(D4461),DAY(D4461))+TIME(HOUR(D4461), ROUND(MINUTE(D4461)/15,0)*15, 0)</f>
        <v>42909.958333333336</v>
      </c>
      <c r="D4461" s="1">
        <v>42909.958344907405</v>
      </c>
    </row>
    <row r="4462" spans="1:4" x14ac:dyDescent="0.2">
      <c r="A4462">
        <v>41</v>
      </c>
      <c r="B4462">
        <v>31</v>
      </c>
      <c r="C4462" s="1">
        <f>DATE(YEAR(D4462),MONTH(D4462),DAY(D4462))+TIME(HOUR(D4462), ROUND(MINUTE(D4462)/15,0)*15, 0)</f>
        <v>42909.958333333336</v>
      </c>
      <c r="D4462" s="1">
        <v>42909.958344907405</v>
      </c>
    </row>
    <row r="4463" spans="1:4" x14ac:dyDescent="0.2">
      <c r="A4463">
        <v>43</v>
      </c>
      <c r="B4463">
        <v>9</v>
      </c>
      <c r="C4463" s="1">
        <f>DATE(YEAR(D4463),MONTH(D4463),DAY(D4463))+TIME(HOUR(D4463), ROUND(MINUTE(D4463)/15,0)*15, 0)</f>
        <v>42909.958333333336</v>
      </c>
      <c r="D4463" s="1">
        <v>42909.958356481482</v>
      </c>
    </row>
    <row r="4464" spans="1:4" x14ac:dyDescent="0.2">
      <c r="A4464">
        <v>22</v>
      </c>
      <c r="B4464">
        <v>2</v>
      </c>
      <c r="C4464" s="1">
        <f>DATE(YEAR(D4464),MONTH(D4464),DAY(D4464))+TIME(HOUR(D4464), ROUND(MINUTE(D4464)/15,0)*15, 0)</f>
        <v>42909.958333333336</v>
      </c>
      <c r="D4464" s="1">
        <v>42909.958379629628</v>
      </c>
    </row>
    <row r="4465" spans="1:4" x14ac:dyDescent="0.2">
      <c r="A4465">
        <v>67</v>
      </c>
      <c r="B4465">
        <v>3</v>
      </c>
      <c r="C4465" s="1">
        <f>DATE(YEAR(D4465),MONTH(D4465),DAY(D4465))+TIME(HOUR(D4465), ROUND(MINUTE(D4465)/15,0)*15, 0)</f>
        <v>42909.958333333336</v>
      </c>
      <c r="D4465" s="1">
        <v>42909.958379629628</v>
      </c>
    </row>
    <row r="4466" spans="1:4" x14ac:dyDescent="0.2">
      <c r="A4466">
        <v>7</v>
      </c>
      <c r="B4466">
        <v>11</v>
      </c>
      <c r="C4466" s="1">
        <f>DATE(YEAR(D4466),MONTH(D4466),DAY(D4466))+TIME(HOUR(D4466), ROUND(MINUTE(D4466)/15,0)*15, 0)</f>
        <v>42909.958333333336</v>
      </c>
      <c r="D4466" s="1">
        <v>42909.958391203705</v>
      </c>
    </row>
    <row r="4467" spans="1:4" x14ac:dyDescent="0.2">
      <c r="A4467">
        <v>64</v>
      </c>
      <c r="B4467">
        <v>6</v>
      </c>
      <c r="C4467" s="1">
        <f>DATE(YEAR(D4467),MONTH(D4467),DAY(D4467))+TIME(HOUR(D4467), ROUND(MINUTE(D4467)/15,0)*15, 0)</f>
        <v>42909.958333333336</v>
      </c>
      <c r="D4467" s="1">
        <v>42909.958425925928</v>
      </c>
    </row>
    <row r="4468" spans="1:4" x14ac:dyDescent="0.2">
      <c r="A4468">
        <v>2</v>
      </c>
      <c r="B4468">
        <v>5</v>
      </c>
      <c r="C4468" s="1">
        <f>DATE(YEAR(D4468),MONTH(D4468),DAY(D4468))+TIME(HOUR(D4468), ROUND(MINUTE(D4468)/15,0)*15, 0)</f>
        <v>42909.958333333336</v>
      </c>
      <c r="D4468" s="1">
        <v>42909.958460648151</v>
      </c>
    </row>
    <row r="4469" spans="1:4" x14ac:dyDescent="0.2">
      <c r="A4469">
        <v>60</v>
      </c>
      <c r="B4469">
        <v>1</v>
      </c>
      <c r="C4469" s="1">
        <f>DATE(YEAR(D4469),MONTH(D4469),DAY(D4469))+TIME(HOUR(D4469), ROUND(MINUTE(D4469)/15,0)*15, 0)</f>
        <v>42909.958333333336</v>
      </c>
      <c r="D4469" s="1">
        <v>42909.958483796298</v>
      </c>
    </row>
    <row r="4470" spans="1:4" x14ac:dyDescent="0.2">
      <c r="A4470">
        <v>47</v>
      </c>
      <c r="B4470">
        <v>9</v>
      </c>
      <c r="C4470" s="1">
        <f>DATE(YEAR(D4470),MONTH(D4470),DAY(D4470))+TIME(HOUR(D4470), ROUND(MINUTE(D4470)/15,0)*15, 0)</f>
        <v>42909.958333333336</v>
      </c>
      <c r="D4470" s="1">
        <v>42909.958506944444</v>
      </c>
    </row>
    <row r="4471" spans="1:4" x14ac:dyDescent="0.2">
      <c r="A4471">
        <v>6</v>
      </c>
      <c r="B4471">
        <v>11</v>
      </c>
      <c r="C4471" s="1">
        <f>DATE(YEAR(D4471),MONTH(D4471),DAY(D4471))+TIME(HOUR(D4471), ROUND(MINUTE(D4471)/15,0)*15, 0)</f>
        <v>42909.958333333336</v>
      </c>
      <c r="D4471" s="1">
        <v>42909.958622685182</v>
      </c>
    </row>
    <row r="4472" spans="1:4" x14ac:dyDescent="0.2">
      <c r="A4472">
        <v>26</v>
      </c>
      <c r="B4472">
        <v>2</v>
      </c>
      <c r="C4472" s="1">
        <f>DATE(YEAR(D4472),MONTH(D4472),DAY(D4472))+TIME(HOUR(D4472), ROUND(MINUTE(D4472)/15,0)*15, 0)</f>
        <v>42909.958333333336</v>
      </c>
      <c r="D4472" s="1">
        <v>42909.958622685182</v>
      </c>
    </row>
    <row r="4473" spans="1:4" x14ac:dyDescent="0.2">
      <c r="A4473">
        <v>61</v>
      </c>
      <c r="B4473">
        <v>3</v>
      </c>
      <c r="C4473" s="1">
        <f>DATE(YEAR(D4473),MONTH(D4473),DAY(D4473))+TIME(HOUR(D4473), ROUND(MINUTE(D4473)/15,0)*15, 0)</f>
        <v>42909.958333333336</v>
      </c>
      <c r="D4473" s="1">
        <v>42909.958726851852</v>
      </c>
    </row>
    <row r="4474" spans="1:4" x14ac:dyDescent="0.2">
      <c r="A4474">
        <v>31</v>
      </c>
      <c r="B4474">
        <v>1</v>
      </c>
      <c r="C4474" s="1">
        <f>DATE(YEAR(D4474),MONTH(D4474),DAY(D4474))+TIME(HOUR(D4474), ROUND(MINUTE(D4474)/15,0)*15, 0)</f>
        <v>42909.958333333336</v>
      </c>
      <c r="D4474" s="1">
        <v>42909.958749999998</v>
      </c>
    </row>
    <row r="4475" spans="1:4" x14ac:dyDescent="0.2">
      <c r="A4475">
        <v>10</v>
      </c>
      <c r="B4475">
        <v>4</v>
      </c>
      <c r="C4475" s="1">
        <f>DATE(YEAR(D4475),MONTH(D4475),DAY(D4475))+TIME(HOUR(D4475), ROUND(MINUTE(D4475)/15,0)*15, 0)</f>
        <v>42909.958333333336</v>
      </c>
      <c r="D4475" s="1">
        <v>42909.958935185183</v>
      </c>
    </row>
    <row r="4476" spans="1:4" x14ac:dyDescent="0.2">
      <c r="A4476">
        <v>23</v>
      </c>
      <c r="B4476">
        <v>3</v>
      </c>
      <c r="C4476" s="1">
        <f>DATE(YEAR(D4476),MONTH(D4476),DAY(D4476))+TIME(HOUR(D4476), ROUND(MINUTE(D4476)/15,0)*15, 0)</f>
        <v>42909.958333333336</v>
      </c>
      <c r="D4476" s="1">
        <v>42909.959143518521</v>
      </c>
    </row>
    <row r="4477" spans="1:4" x14ac:dyDescent="0.2">
      <c r="A4477">
        <v>58</v>
      </c>
      <c r="B4477">
        <v>4</v>
      </c>
      <c r="C4477" s="1">
        <f>DATE(YEAR(D4477),MONTH(D4477),DAY(D4477))+TIME(HOUR(D4477), ROUND(MINUTE(D4477)/15,0)*15, 0)</f>
        <v>42909.958333333336</v>
      </c>
      <c r="D4477" s="1">
        <v>42909.959398148145</v>
      </c>
    </row>
    <row r="4478" spans="1:4" x14ac:dyDescent="0.2">
      <c r="A4478">
        <v>45</v>
      </c>
      <c r="B4478">
        <v>1</v>
      </c>
      <c r="C4478" s="1">
        <f>DATE(YEAR(D4478),MONTH(D4478),DAY(D4478))+TIME(HOUR(D4478), ROUND(MINUTE(D4478)/15,0)*15, 0)</f>
        <v>42909.958333333336</v>
      </c>
      <c r="D4478" s="1">
        <v>42909.959421296298</v>
      </c>
    </row>
    <row r="4479" spans="1:4" x14ac:dyDescent="0.2">
      <c r="A4479">
        <v>21</v>
      </c>
      <c r="B4479">
        <v>3</v>
      </c>
      <c r="C4479" s="1">
        <f>DATE(YEAR(D4479),MONTH(D4479),DAY(D4479))+TIME(HOUR(D4479), ROUND(MINUTE(D4479)/15,0)*15, 0)</f>
        <v>42909.958333333336</v>
      </c>
      <c r="D4479" s="1">
        <v>42909.959594907406</v>
      </c>
    </row>
    <row r="4480" spans="1:4" x14ac:dyDescent="0.2">
      <c r="A4480">
        <v>48</v>
      </c>
      <c r="B4480">
        <v>8</v>
      </c>
      <c r="C4480" s="1">
        <f>DATE(YEAR(D4480),MONTH(D4480),DAY(D4480))+TIME(HOUR(D4480), ROUND(MINUTE(D4480)/15,0)*15, 0)</f>
        <v>42909.958333333336</v>
      </c>
      <c r="D4480" s="1">
        <v>42909.959699074076</v>
      </c>
    </row>
    <row r="4481" spans="1:4" x14ac:dyDescent="0.2">
      <c r="A4481">
        <v>57</v>
      </c>
      <c r="B4481">
        <v>2</v>
      </c>
      <c r="C4481" s="1">
        <f>DATE(YEAR(D4481),MONTH(D4481),DAY(D4481))+TIME(HOUR(D4481), ROUND(MINUTE(D4481)/15,0)*15, 0)</f>
        <v>42909.958333333336</v>
      </c>
      <c r="D4481" s="1">
        <v>42909.959756944445</v>
      </c>
    </row>
    <row r="4482" spans="1:4" x14ac:dyDescent="0.2">
      <c r="A4482">
        <v>20</v>
      </c>
      <c r="B4482">
        <v>1</v>
      </c>
      <c r="C4482" s="1">
        <f>DATE(YEAR(D4482),MONTH(D4482),DAY(D4482))+TIME(HOUR(D4482), ROUND(MINUTE(D4482)/15,0)*15, 0)</f>
        <v>42909.958333333336</v>
      </c>
      <c r="D4482" s="1">
        <v>42909.95988425926</v>
      </c>
    </row>
    <row r="4483" spans="1:4" x14ac:dyDescent="0.2">
      <c r="A4483">
        <v>11</v>
      </c>
      <c r="B4483">
        <v>1</v>
      </c>
      <c r="C4483" s="1">
        <f>DATE(YEAR(D4483),MONTH(D4483),DAY(D4483))+TIME(HOUR(D4483), ROUND(MINUTE(D4483)/15,0)*15, 0)</f>
        <v>42909.958333333336</v>
      </c>
      <c r="D4483" s="1">
        <v>42909.960486111115</v>
      </c>
    </row>
    <row r="4484" spans="1:4" x14ac:dyDescent="0.2">
      <c r="A4484">
        <v>9</v>
      </c>
      <c r="B4484">
        <v>1</v>
      </c>
      <c r="C4484" s="1">
        <f>DATE(YEAR(D4484),MONTH(D4484),DAY(D4484))+TIME(HOUR(D4484), ROUND(MINUTE(D4484)/15,0)*15, 0)</f>
        <v>42909.958333333336</v>
      </c>
      <c r="D4484" s="1">
        <v>42909.960810185185</v>
      </c>
    </row>
    <row r="4485" spans="1:4" x14ac:dyDescent="0.2">
      <c r="A4485">
        <v>66</v>
      </c>
      <c r="B4485">
        <v>4</v>
      </c>
      <c r="C4485" s="1">
        <f>DATE(YEAR(D4485),MONTH(D4485),DAY(D4485))+TIME(HOUR(D4485), ROUND(MINUTE(D4485)/15,0)*15, 0)</f>
        <v>42909.958333333336</v>
      </c>
      <c r="D4485" s="1">
        <v>42909.960833333331</v>
      </c>
    </row>
    <row r="4486" spans="1:4" x14ac:dyDescent="0.2">
      <c r="A4486">
        <v>36</v>
      </c>
      <c r="B4486">
        <v>1</v>
      </c>
      <c r="C4486" s="1">
        <f>DATE(YEAR(D4486),MONTH(D4486),DAY(D4486))+TIME(HOUR(D4486), ROUND(MINUTE(D4486)/15,0)*15, 0)</f>
        <v>42909.958333333336</v>
      </c>
      <c r="D4486" s="1">
        <v>42909.961331018516</v>
      </c>
    </row>
    <row r="4487" spans="1:4" x14ac:dyDescent="0.2">
      <c r="A4487">
        <v>62</v>
      </c>
      <c r="B4487">
        <v>1</v>
      </c>
      <c r="C4487" s="1">
        <f>DATE(YEAR(D4487),MONTH(D4487),DAY(D4487))+TIME(HOUR(D4487), ROUND(MINUTE(D4487)/15,0)*15, 0)</f>
        <v>42909.958333333336</v>
      </c>
      <c r="D4487" s="1">
        <v>42909.96234953704</v>
      </c>
    </row>
    <row r="4488" spans="1:4" x14ac:dyDescent="0.2">
      <c r="A4488">
        <v>28</v>
      </c>
      <c r="B4488">
        <v>1</v>
      </c>
      <c r="C4488" s="1">
        <f>DATE(YEAR(D4488),MONTH(D4488),DAY(D4488))+TIME(HOUR(D4488), ROUND(MINUTE(D4488)/15,0)*15, 0)</f>
        <v>42909.96875</v>
      </c>
      <c r="D4488" s="1">
        <v>42909.963888888888</v>
      </c>
    </row>
    <row r="4489" spans="1:4" x14ac:dyDescent="0.2">
      <c r="A4489">
        <v>19</v>
      </c>
      <c r="B4489">
        <v>1</v>
      </c>
      <c r="C4489" s="1">
        <f>DATE(YEAR(D4489),MONTH(D4489),DAY(D4489))+TIME(HOUR(D4489), ROUND(MINUTE(D4489)/15,0)*15, 0)</f>
        <v>42909.96875</v>
      </c>
      <c r="D4489" s="1">
        <v>42909.965497685182</v>
      </c>
    </row>
    <row r="4490" spans="1:4" x14ac:dyDescent="0.2">
      <c r="A4490">
        <v>33</v>
      </c>
      <c r="B4490">
        <v>1</v>
      </c>
      <c r="C4490" s="1">
        <f>DATE(YEAR(D4490),MONTH(D4490),DAY(D4490))+TIME(HOUR(D4490), ROUND(MINUTE(D4490)/15,0)*15, 0)</f>
        <v>42909.96875</v>
      </c>
      <c r="D4490" s="1">
        <v>42909.966944444444</v>
      </c>
    </row>
    <row r="4491" spans="1:4" x14ac:dyDescent="0.2">
      <c r="A4491">
        <v>63</v>
      </c>
      <c r="B4491">
        <v>1</v>
      </c>
      <c r="C4491" s="1">
        <f>DATE(YEAR(D4491),MONTH(D4491),DAY(D4491))+TIME(HOUR(D4491), ROUND(MINUTE(D4491)/15,0)*15, 0)</f>
        <v>42909.96875</v>
      </c>
      <c r="D4491" s="1">
        <v>42909.966944444444</v>
      </c>
    </row>
    <row r="4492" spans="1:4" x14ac:dyDescent="0.2">
      <c r="A4492">
        <v>26</v>
      </c>
      <c r="B4492">
        <v>4</v>
      </c>
      <c r="C4492" s="1">
        <f>DATE(YEAR(D4492),MONTH(D4492),DAY(D4492))+TIME(HOUR(D4492), ROUND(MINUTE(D4492)/15,0)*15, 0)</f>
        <v>42909.96875</v>
      </c>
      <c r="D4492" s="1">
        <v>42909.96875</v>
      </c>
    </row>
    <row r="4493" spans="1:4" x14ac:dyDescent="0.2">
      <c r="A4493">
        <v>32</v>
      </c>
      <c r="B4493">
        <v>71</v>
      </c>
      <c r="C4493" s="1">
        <f>DATE(YEAR(D4493),MONTH(D4493),DAY(D4493))+TIME(HOUR(D4493), ROUND(MINUTE(D4493)/15,0)*15, 0)</f>
        <v>42909.96875</v>
      </c>
      <c r="D4493" s="1">
        <v>42909.96875</v>
      </c>
    </row>
    <row r="4494" spans="1:4" x14ac:dyDescent="0.2">
      <c r="A4494">
        <v>41</v>
      </c>
      <c r="B4494">
        <v>26</v>
      </c>
      <c r="C4494" s="1">
        <f>DATE(YEAR(D4494),MONTH(D4494),DAY(D4494))+TIME(HOUR(D4494), ROUND(MINUTE(D4494)/15,0)*15, 0)</f>
        <v>42909.96875</v>
      </c>
      <c r="D4494" s="1">
        <v>42909.96875</v>
      </c>
    </row>
    <row r="4495" spans="1:4" x14ac:dyDescent="0.2">
      <c r="A4495">
        <v>44</v>
      </c>
      <c r="B4495">
        <v>80</v>
      </c>
      <c r="C4495" s="1">
        <f>DATE(YEAR(D4495),MONTH(D4495),DAY(D4495))+TIME(HOUR(D4495), ROUND(MINUTE(D4495)/15,0)*15, 0)</f>
        <v>42909.96875</v>
      </c>
      <c r="D4495" s="1">
        <v>42909.96875</v>
      </c>
    </row>
    <row r="4496" spans="1:4" x14ac:dyDescent="0.2">
      <c r="A4496">
        <v>50</v>
      </c>
      <c r="B4496">
        <v>75</v>
      </c>
      <c r="C4496" s="1">
        <f>DATE(YEAR(D4496),MONTH(D4496),DAY(D4496))+TIME(HOUR(D4496), ROUND(MINUTE(D4496)/15,0)*15, 0)</f>
        <v>42909.96875</v>
      </c>
      <c r="D4496" s="1">
        <v>42909.968761574077</v>
      </c>
    </row>
    <row r="4497" spans="1:4" x14ac:dyDescent="0.2">
      <c r="A4497">
        <v>65</v>
      </c>
      <c r="B4497">
        <v>73</v>
      </c>
      <c r="C4497" s="1">
        <f>DATE(YEAR(D4497),MONTH(D4497),DAY(D4497))+TIME(HOUR(D4497), ROUND(MINUTE(D4497)/15,0)*15, 0)</f>
        <v>42909.96875</v>
      </c>
      <c r="D4497" s="1">
        <v>42909.968761574077</v>
      </c>
    </row>
    <row r="4498" spans="1:4" x14ac:dyDescent="0.2">
      <c r="A4498">
        <v>52</v>
      </c>
      <c r="B4498">
        <v>55</v>
      </c>
      <c r="C4498" s="1">
        <f>DATE(YEAR(D4498),MONTH(D4498),DAY(D4498))+TIME(HOUR(D4498), ROUND(MINUTE(D4498)/15,0)*15, 0)</f>
        <v>42909.96875</v>
      </c>
      <c r="D4498" s="1">
        <v>42909.968773148146</v>
      </c>
    </row>
    <row r="4499" spans="1:4" x14ac:dyDescent="0.2">
      <c r="A4499">
        <v>56</v>
      </c>
      <c r="B4499">
        <v>56</v>
      </c>
      <c r="C4499" s="1">
        <f>DATE(YEAR(D4499),MONTH(D4499),DAY(D4499))+TIME(HOUR(D4499), ROUND(MINUTE(D4499)/15,0)*15, 0)</f>
        <v>42909.96875</v>
      </c>
      <c r="D4499" s="1">
        <v>42909.968773148146</v>
      </c>
    </row>
    <row r="4500" spans="1:4" x14ac:dyDescent="0.2">
      <c r="A4500">
        <v>66</v>
      </c>
      <c r="B4500">
        <v>8</v>
      </c>
      <c r="C4500" s="1">
        <f>DATE(YEAR(D4500),MONTH(D4500),DAY(D4500))+TIME(HOUR(D4500), ROUND(MINUTE(D4500)/15,0)*15, 0)</f>
        <v>42909.96875</v>
      </c>
      <c r="D4500" s="1">
        <v>42909.968773148146</v>
      </c>
    </row>
    <row r="4501" spans="1:4" x14ac:dyDescent="0.2">
      <c r="A4501">
        <v>43</v>
      </c>
      <c r="B4501">
        <v>8</v>
      </c>
      <c r="C4501" s="1">
        <f>DATE(YEAR(D4501),MONTH(D4501),DAY(D4501))+TIME(HOUR(D4501), ROUND(MINUTE(D4501)/15,0)*15, 0)</f>
        <v>42909.96875</v>
      </c>
      <c r="D4501" s="1">
        <v>42909.968784722223</v>
      </c>
    </row>
    <row r="4502" spans="1:4" x14ac:dyDescent="0.2">
      <c r="A4502">
        <v>48</v>
      </c>
      <c r="B4502">
        <v>4</v>
      </c>
      <c r="C4502" s="1">
        <f>DATE(YEAR(D4502),MONTH(D4502),DAY(D4502))+TIME(HOUR(D4502), ROUND(MINUTE(D4502)/15,0)*15, 0)</f>
        <v>42909.96875</v>
      </c>
      <c r="D4502" s="1">
        <v>42909.9687962963</v>
      </c>
    </row>
    <row r="4503" spans="1:4" x14ac:dyDescent="0.2">
      <c r="A4503">
        <v>47</v>
      </c>
      <c r="B4503">
        <v>6</v>
      </c>
      <c r="C4503" s="1">
        <f>DATE(YEAR(D4503),MONTH(D4503),DAY(D4503))+TIME(HOUR(D4503), ROUND(MINUTE(D4503)/15,0)*15, 0)</f>
        <v>42909.96875</v>
      </c>
      <c r="D4503" s="1">
        <v>42909.968831018516</v>
      </c>
    </row>
    <row r="4504" spans="1:4" x14ac:dyDescent="0.2">
      <c r="A4504">
        <v>67</v>
      </c>
      <c r="B4504">
        <v>2</v>
      </c>
      <c r="C4504" s="1">
        <f>DATE(YEAR(D4504),MONTH(D4504),DAY(D4504))+TIME(HOUR(D4504), ROUND(MINUTE(D4504)/15,0)*15, 0)</f>
        <v>42909.96875</v>
      </c>
      <c r="D4504" s="1">
        <v>42909.968831018516</v>
      </c>
    </row>
    <row r="4505" spans="1:4" x14ac:dyDescent="0.2">
      <c r="A4505">
        <v>61</v>
      </c>
      <c r="B4505">
        <v>6</v>
      </c>
      <c r="C4505" s="1">
        <f>DATE(YEAR(D4505),MONTH(D4505),DAY(D4505))+TIME(HOUR(D4505), ROUND(MINUTE(D4505)/15,0)*15, 0)</f>
        <v>42909.96875</v>
      </c>
      <c r="D4505" s="1">
        <v>42909.968842592592</v>
      </c>
    </row>
    <row r="4506" spans="1:4" x14ac:dyDescent="0.2">
      <c r="A4506">
        <v>2</v>
      </c>
      <c r="B4506">
        <v>12</v>
      </c>
      <c r="C4506" s="1">
        <f>DATE(YEAR(D4506),MONTH(D4506),DAY(D4506))+TIME(HOUR(D4506), ROUND(MINUTE(D4506)/15,0)*15, 0)</f>
        <v>42909.96875</v>
      </c>
      <c r="D4506" s="1">
        <v>42909.968912037039</v>
      </c>
    </row>
    <row r="4507" spans="1:4" x14ac:dyDescent="0.2">
      <c r="A4507">
        <v>38</v>
      </c>
      <c r="B4507">
        <v>32</v>
      </c>
      <c r="C4507" s="1">
        <f>DATE(YEAR(D4507),MONTH(D4507),DAY(D4507))+TIME(HOUR(D4507), ROUND(MINUTE(D4507)/15,0)*15, 0)</f>
        <v>42909.96875</v>
      </c>
      <c r="D4507" s="1">
        <v>42909.968912037039</v>
      </c>
    </row>
    <row r="4508" spans="1:4" x14ac:dyDescent="0.2">
      <c r="A4508">
        <v>5</v>
      </c>
      <c r="B4508">
        <v>7</v>
      </c>
      <c r="C4508" s="1">
        <f>DATE(YEAR(D4508),MONTH(D4508),DAY(D4508))+TIME(HOUR(D4508), ROUND(MINUTE(D4508)/15,0)*15, 0)</f>
        <v>42909.96875</v>
      </c>
      <c r="D4508" s="1">
        <v>42909.968969907408</v>
      </c>
    </row>
    <row r="4509" spans="1:4" x14ac:dyDescent="0.2">
      <c r="A4509">
        <v>64</v>
      </c>
      <c r="B4509">
        <v>5</v>
      </c>
      <c r="C4509" s="1">
        <f>DATE(YEAR(D4509),MONTH(D4509),DAY(D4509))+TIME(HOUR(D4509), ROUND(MINUTE(D4509)/15,0)*15, 0)</f>
        <v>42909.96875</v>
      </c>
      <c r="D4509" s="1">
        <v>42909.969004629631</v>
      </c>
    </row>
    <row r="4510" spans="1:4" x14ac:dyDescent="0.2">
      <c r="A4510">
        <v>7</v>
      </c>
      <c r="B4510">
        <v>11</v>
      </c>
      <c r="C4510" s="1">
        <f>DATE(YEAR(D4510),MONTH(D4510),DAY(D4510))+TIME(HOUR(D4510), ROUND(MINUTE(D4510)/15,0)*15, 0)</f>
        <v>42909.96875</v>
      </c>
      <c r="D4510" s="1">
        <v>42909.969050925924</v>
      </c>
    </row>
    <row r="4511" spans="1:4" x14ac:dyDescent="0.2">
      <c r="A4511">
        <v>10</v>
      </c>
      <c r="B4511">
        <v>9</v>
      </c>
      <c r="C4511" s="1">
        <f>DATE(YEAR(D4511),MONTH(D4511),DAY(D4511))+TIME(HOUR(D4511), ROUND(MINUTE(D4511)/15,0)*15, 0)</f>
        <v>42909.96875</v>
      </c>
      <c r="D4511" s="1">
        <v>42909.969085648147</v>
      </c>
    </row>
    <row r="4512" spans="1:4" x14ac:dyDescent="0.2">
      <c r="A4512">
        <v>33</v>
      </c>
      <c r="B4512">
        <v>1</v>
      </c>
      <c r="C4512" s="1">
        <f>DATE(YEAR(D4512),MONTH(D4512),DAY(D4512))+TIME(HOUR(D4512), ROUND(MINUTE(D4512)/15,0)*15, 0)</f>
        <v>42909.96875</v>
      </c>
      <c r="D4512" s="1">
        <v>42909.969097222223</v>
      </c>
    </row>
    <row r="4513" spans="1:4" x14ac:dyDescent="0.2">
      <c r="A4513">
        <v>63</v>
      </c>
      <c r="B4513">
        <v>1</v>
      </c>
      <c r="C4513" s="1">
        <f>DATE(YEAR(D4513),MONTH(D4513),DAY(D4513))+TIME(HOUR(D4513), ROUND(MINUTE(D4513)/15,0)*15, 0)</f>
        <v>42909.96875</v>
      </c>
      <c r="D4513" s="1">
        <v>42909.969097222223</v>
      </c>
    </row>
    <row r="4514" spans="1:4" x14ac:dyDescent="0.2">
      <c r="A4514">
        <v>57</v>
      </c>
      <c r="B4514">
        <v>3</v>
      </c>
      <c r="C4514" s="1">
        <f>DATE(YEAR(D4514),MONTH(D4514),DAY(D4514))+TIME(HOUR(D4514), ROUND(MINUTE(D4514)/15,0)*15, 0)</f>
        <v>42909.96875</v>
      </c>
      <c r="D4514" s="1">
        <v>42909.969131944446</v>
      </c>
    </row>
    <row r="4515" spans="1:4" x14ac:dyDescent="0.2">
      <c r="A4515">
        <v>4</v>
      </c>
      <c r="B4515">
        <v>2</v>
      </c>
      <c r="C4515" s="1">
        <f>DATE(YEAR(D4515),MONTH(D4515),DAY(D4515))+TIME(HOUR(D4515), ROUND(MINUTE(D4515)/15,0)*15, 0)</f>
        <v>42909.96875</v>
      </c>
      <c r="D4515" s="1">
        <v>42909.969236111108</v>
      </c>
    </row>
    <row r="4516" spans="1:4" x14ac:dyDescent="0.2">
      <c r="A4516">
        <v>6</v>
      </c>
      <c r="B4516">
        <v>17</v>
      </c>
      <c r="C4516" s="1">
        <f>DATE(YEAR(D4516),MONTH(D4516),DAY(D4516))+TIME(HOUR(D4516), ROUND(MINUTE(D4516)/15,0)*15, 0)</f>
        <v>42909.96875</v>
      </c>
      <c r="D4516" s="1">
        <v>42909.969444444447</v>
      </c>
    </row>
    <row r="4517" spans="1:4" x14ac:dyDescent="0.2">
      <c r="A4517">
        <v>21</v>
      </c>
      <c r="B4517">
        <v>4</v>
      </c>
      <c r="C4517" s="1">
        <f>DATE(YEAR(D4517),MONTH(D4517),DAY(D4517))+TIME(HOUR(D4517), ROUND(MINUTE(D4517)/15,0)*15, 0)</f>
        <v>42909.96875</v>
      </c>
      <c r="D4517" s="1">
        <v>42909.969583333332</v>
      </c>
    </row>
    <row r="4518" spans="1:4" x14ac:dyDescent="0.2">
      <c r="A4518">
        <v>58</v>
      </c>
      <c r="B4518">
        <v>3</v>
      </c>
      <c r="C4518" s="1">
        <f>DATE(YEAR(D4518),MONTH(D4518),DAY(D4518))+TIME(HOUR(D4518), ROUND(MINUTE(D4518)/15,0)*15, 0)</f>
        <v>42909.96875</v>
      </c>
      <c r="D4518" s="1">
        <v>42909.970509259256</v>
      </c>
    </row>
    <row r="4519" spans="1:4" x14ac:dyDescent="0.2">
      <c r="A4519">
        <v>23</v>
      </c>
      <c r="B4519">
        <v>5</v>
      </c>
      <c r="C4519" s="1">
        <f>DATE(YEAR(D4519),MONTH(D4519),DAY(D4519))+TIME(HOUR(D4519), ROUND(MINUTE(D4519)/15,0)*15, 0)</f>
        <v>42909.96875</v>
      </c>
      <c r="D4519" s="1">
        <v>42909.970578703702</v>
      </c>
    </row>
    <row r="4520" spans="1:4" x14ac:dyDescent="0.2">
      <c r="A4520">
        <v>60</v>
      </c>
      <c r="B4520">
        <v>1</v>
      </c>
      <c r="C4520" s="1">
        <f>DATE(YEAR(D4520),MONTH(D4520),DAY(D4520))+TIME(HOUR(D4520), ROUND(MINUTE(D4520)/15,0)*15, 0)</f>
        <v>42909.96875</v>
      </c>
      <c r="D4520" s="1">
        <v>42909.970902777779</v>
      </c>
    </row>
    <row r="4521" spans="1:4" x14ac:dyDescent="0.2">
      <c r="A4521">
        <v>19</v>
      </c>
      <c r="B4521">
        <v>1</v>
      </c>
      <c r="C4521" s="1">
        <f>DATE(YEAR(D4521),MONTH(D4521),DAY(D4521))+TIME(HOUR(D4521), ROUND(MINUTE(D4521)/15,0)*15, 0)</f>
        <v>42909.96875</v>
      </c>
      <c r="D4521" s="1">
        <v>42909.971284722225</v>
      </c>
    </row>
    <row r="4522" spans="1:4" x14ac:dyDescent="0.2">
      <c r="A4522">
        <v>22</v>
      </c>
      <c r="B4522">
        <v>3</v>
      </c>
      <c r="C4522" s="1">
        <f>DATE(YEAR(D4522),MONTH(D4522),DAY(D4522))+TIME(HOUR(D4522), ROUND(MINUTE(D4522)/15,0)*15, 0)</f>
        <v>42909.96875</v>
      </c>
      <c r="D4522" s="1">
        <v>42909.971458333333</v>
      </c>
    </row>
    <row r="4523" spans="1:4" x14ac:dyDescent="0.2">
      <c r="A4523">
        <v>11</v>
      </c>
      <c r="B4523">
        <v>2</v>
      </c>
      <c r="C4523" s="1">
        <f>DATE(YEAR(D4523),MONTH(D4523),DAY(D4523))+TIME(HOUR(D4523), ROUND(MINUTE(D4523)/15,0)*15, 0)</f>
        <v>42909.96875</v>
      </c>
      <c r="D4523" s="1">
        <v>42909.971666666665</v>
      </c>
    </row>
    <row r="4524" spans="1:4" x14ac:dyDescent="0.2">
      <c r="A4524">
        <v>45</v>
      </c>
      <c r="B4524">
        <v>4</v>
      </c>
      <c r="C4524" s="1">
        <f>DATE(YEAR(D4524),MONTH(D4524),DAY(D4524))+TIME(HOUR(D4524), ROUND(MINUTE(D4524)/15,0)*15, 0)</f>
        <v>42909.96875</v>
      </c>
      <c r="D4524" s="1">
        <v>42909.97184027778</v>
      </c>
    </row>
    <row r="4525" spans="1:4" x14ac:dyDescent="0.2">
      <c r="A4525">
        <v>20</v>
      </c>
      <c r="B4525">
        <v>3</v>
      </c>
      <c r="C4525" s="1">
        <f>DATE(YEAR(D4525),MONTH(D4525),DAY(D4525))+TIME(HOUR(D4525), ROUND(MINUTE(D4525)/15,0)*15, 0)</f>
        <v>42909.96875</v>
      </c>
      <c r="D4525" s="1">
        <v>42909.971932870372</v>
      </c>
    </row>
    <row r="4526" spans="1:4" x14ac:dyDescent="0.2">
      <c r="A4526">
        <v>49</v>
      </c>
      <c r="B4526">
        <v>2</v>
      </c>
      <c r="C4526" s="1">
        <f>DATE(YEAR(D4526),MONTH(D4526),DAY(D4526))+TIME(HOUR(D4526), ROUND(MINUTE(D4526)/15,0)*15, 0)</f>
        <v>42909.96875</v>
      </c>
      <c r="D4526" s="1">
        <v>42909.972569444442</v>
      </c>
    </row>
    <row r="4527" spans="1:4" x14ac:dyDescent="0.2">
      <c r="A4527">
        <v>68</v>
      </c>
      <c r="B4527">
        <v>2</v>
      </c>
      <c r="C4527" s="1">
        <f>DATE(YEAR(D4527),MONTH(D4527),DAY(D4527))+TIME(HOUR(D4527), ROUND(MINUTE(D4527)/15,0)*15, 0)</f>
        <v>42909.96875</v>
      </c>
      <c r="D4527" s="1">
        <v>42909.972569444442</v>
      </c>
    </row>
    <row r="4528" spans="1:4" x14ac:dyDescent="0.2">
      <c r="A4528">
        <v>18</v>
      </c>
      <c r="B4528">
        <v>1</v>
      </c>
      <c r="C4528" s="1">
        <f>DATE(YEAR(D4528),MONTH(D4528),DAY(D4528))+TIME(HOUR(D4528), ROUND(MINUTE(D4528)/15,0)*15, 0)</f>
        <v>42909.96875</v>
      </c>
      <c r="D4528" s="1">
        <v>42909.973321759258</v>
      </c>
    </row>
    <row r="4529" spans="1:4" x14ac:dyDescent="0.2">
      <c r="A4529">
        <v>31</v>
      </c>
      <c r="B4529">
        <v>2</v>
      </c>
      <c r="C4529" s="1">
        <f>DATE(YEAR(D4529),MONTH(D4529),DAY(D4529))+TIME(HOUR(D4529), ROUND(MINUTE(D4529)/15,0)*15, 0)</f>
        <v>42909.96875</v>
      </c>
      <c r="D4529" s="1">
        <v>42909.973321759258</v>
      </c>
    </row>
    <row r="4530" spans="1:4" x14ac:dyDescent="0.2">
      <c r="A4530">
        <v>3</v>
      </c>
      <c r="B4530">
        <v>1</v>
      </c>
      <c r="C4530" s="1">
        <f>DATE(YEAR(D4530),MONTH(D4530),DAY(D4530))+TIME(HOUR(D4530), ROUND(MINUTE(D4530)/15,0)*15, 0)</f>
        <v>42909.96875</v>
      </c>
      <c r="D4530" s="1">
        <v>42909.973425925928</v>
      </c>
    </row>
    <row r="4531" spans="1:4" x14ac:dyDescent="0.2">
      <c r="A4531">
        <v>30</v>
      </c>
      <c r="B4531">
        <v>1</v>
      </c>
      <c r="C4531" s="1">
        <f>DATE(YEAR(D4531),MONTH(D4531),DAY(D4531))+TIME(HOUR(D4531), ROUND(MINUTE(D4531)/15,0)*15, 0)</f>
        <v>42909.96875</v>
      </c>
      <c r="D4531" s="1">
        <v>42909.973425925928</v>
      </c>
    </row>
    <row r="4532" spans="1:4" x14ac:dyDescent="0.2">
      <c r="A4532">
        <v>36</v>
      </c>
      <c r="B4532">
        <v>1</v>
      </c>
      <c r="C4532" s="1">
        <f>DATE(YEAR(D4532),MONTH(D4532),DAY(D4532))+TIME(HOUR(D4532), ROUND(MINUTE(D4532)/15,0)*15, 0)</f>
        <v>42909.979166666664</v>
      </c>
      <c r="D4532" s="1">
        <v>42909.975162037037</v>
      </c>
    </row>
    <row r="4533" spans="1:4" x14ac:dyDescent="0.2">
      <c r="A4533">
        <v>25</v>
      </c>
      <c r="B4533">
        <v>1</v>
      </c>
      <c r="C4533" s="1">
        <f>DATE(YEAR(D4533),MONTH(D4533),DAY(D4533))+TIME(HOUR(D4533), ROUND(MINUTE(D4533)/15,0)*15, 0)</f>
        <v>42909.979166666664</v>
      </c>
      <c r="D4533" s="1">
        <v>42909.975219907406</v>
      </c>
    </row>
    <row r="4534" spans="1:4" x14ac:dyDescent="0.2">
      <c r="A4534">
        <v>27</v>
      </c>
      <c r="B4534">
        <v>1</v>
      </c>
      <c r="C4534" s="1">
        <f>DATE(YEAR(D4534),MONTH(D4534),DAY(D4534))+TIME(HOUR(D4534), ROUND(MINUTE(D4534)/15,0)*15, 0)</f>
        <v>42909.979166666664</v>
      </c>
      <c r="D4534" s="1">
        <v>42909.97619212963</v>
      </c>
    </row>
    <row r="4535" spans="1:4" x14ac:dyDescent="0.2">
      <c r="A4535">
        <v>34</v>
      </c>
      <c r="B4535">
        <v>1</v>
      </c>
      <c r="C4535" s="1">
        <f>DATE(YEAR(D4535),MONTH(D4535),DAY(D4535))+TIME(HOUR(D4535), ROUND(MINUTE(D4535)/15,0)*15, 0)</f>
        <v>42909.979166666664</v>
      </c>
      <c r="D4535" s="1">
        <v>42909.97619212963</v>
      </c>
    </row>
    <row r="4536" spans="1:4" x14ac:dyDescent="0.2">
      <c r="A4536">
        <v>14</v>
      </c>
      <c r="B4536">
        <v>3</v>
      </c>
      <c r="C4536" s="1">
        <f>DATE(YEAR(D4536),MONTH(D4536),DAY(D4536))+TIME(HOUR(D4536), ROUND(MINUTE(D4536)/15,0)*15, 0)</f>
        <v>42909.979166666664</v>
      </c>
      <c r="D4536" s="1">
        <v>42909.977002314816</v>
      </c>
    </row>
    <row r="4537" spans="1:4" x14ac:dyDescent="0.2">
      <c r="A4537">
        <v>35</v>
      </c>
      <c r="B4537">
        <v>1</v>
      </c>
      <c r="C4537" s="1">
        <f>DATE(YEAR(D4537),MONTH(D4537),DAY(D4537))+TIME(HOUR(D4537), ROUND(MINUTE(D4537)/15,0)*15, 0)</f>
        <v>42909.979166666664</v>
      </c>
      <c r="D4537" s="1">
        <v>42909.977013888885</v>
      </c>
    </row>
    <row r="4538" spans="1:4" x14ac:dyDescent="0.2">
      <c r="A4538">
        <v>24</v>
      </c>
      <c r="B4538">
        <v>1</v>
      </c>
      <c r="C4538" s="1">
        <f>DATE(YEAR(D4538),MONTH(D4538),DAY(D4538))+TIME(HOUR(D4538), ROUND(MINUTE(D4538)/15,0)*15, 0)</f>
        <v>42909.979166666664</v>
      </c>
      <c r="D4538" s="1">
        <v>42909.977418981478</v>
      </c>
    </row>
    <row r="4539" spans="1:4" x14ac:dyDescent="0.2">
      <c r="A4539">
        <v>9</v>
      </c>
      <c r="B4539">
        <v>1</v>
      </c>
      <c r="C4539" s="1">
        <f>DATE(YEAR(D4539),MONTH(D4539),DAY(D4539))+TIME(HOUR(D4539), ROUND(MINUTE(D4539)/15,0)*15, 0)</f>
        <v>42909.979166666664</v>
      </c>
      <c r="D4539" s="1">
        <v>42909.978090277778</v>
      </c>
    </row>
    <row r="4540" spans="1:4" x14ac:dyDescent="0.2">
      <c r="A4540">
        <v>10</v>
      </c>
      <c r="B4540">
        <v>9</v>
      </c>
      <c r="C4540" s="1">
        <f>DATE(YEAR(D4540),MONTH(D4540),DAY(D4540))+TIME(HOUR(D4540), ROUND(MINUTE(D4540)/15,0)*15, 0)</f>
        <v>42909.979166666664</v>
      </c>
      <c r="D4540" s="1">
        <v>42909.979166666664</v>
      </c>
    </row>
    <row r="4541" spans="1:4" x14ac:dyDescent="0.2">
      <c r="A4541">
        <v>38</v>
      </c>
      <c r="B4541">
        <v>39</v>
      </c>
      <c r="C4541" s="1">
        <f>DATE(YEAR(D4541),MONTH(D4541),DAY(D4541))+TIME(HOUR(D4541), ROUND(MINUTE(D4541)/15,0)*15, 0)</f>
        <v>42909.979166666664</v>
      </c>
      <c r="D4541" s="1">
        <v>42909.979166666664</v>
      </c>
    </row>
    <row r="4542" spans="1:4" x14ac:dyDescent="0.2">
      <c r="A4542">
        <v>47</v>
      </c>
      <c r="B4542">
        <v>8</v>
      </c>
      <c r="C4542" s="1">
        <f>DATE(YEAR(D4542),MONTH(D4542),DAY(D4542))+TIME(HOUR(D4542), ROUND(MINUTE(D4542)/15,0)*15, 0)</f>
        <v>42909.979166666664</v>
      </c>
      <c r="D4542" s="1">
        <v>42909.979166666664</v>
      </c>
    </row>
    <row r="4543" spans="1:4" x14ac:dyDescent="0.2">
      <c r="A4543">
        <v>50</v>
      </c>
      <c r="B4543">
        <v>68</v>
      </c>
      <c r="C4543" s="1">
        <f>DATE(YEAR(D4543),MONTH(D4543),DAY(D4543))+TIME(HOUR(D4543), ROUND(MINUTE(D4543)/15,0)*15, 0)</f>
        <v>42909.979166666664</v>
      </c>
      <c r="D4543" s="1">
        <v>42909.979166666664</v>
      </c>
    </row>
    <row r="4544" spans="1:4" x14ac:dyDescent="0.2">
      <c r="A4544">
        <v>65</v>
      </c>
      <c r="B4544">
        <v>63</v>
      </c>
      <c r="C4544" s="1">
        <f>DATE(YEAR(D4544),MONTH(D4544),DAY(D4544))+TIME(HOUR(D4544), ROUND(MINUTE(D4544)/15,0)*15, 0)</f>
        <v>42909.979166666664</v>
      </c>
      <c r="D4544" s="1">
        <v>42909.979166666664</v>
      </c>
    </row>
    <row r="4545" spans="1:4" x14ac:dyDescent="0.2">
      <c r="A4545">
        <v>31</v>
      </c>
      <c r="B4545">
        <v>2</v>
      </c>
      <c r="C4545" s="1">
        <f>DATE(YEAR(D4545),MONTH(D4545),DAY(D4545))+TIME(HOUR(D4545), ROUND(MINUTE(D4545)/15,0)*15, 0)</f>
        <v>42909.979166666664</v>
      </c>
      <c r="D4545" s="1">
        <v>42909.979178240741</v>
      </c>
    </row>
    <row r="4546" spans="1:4" x14ac:dyDescent="0.2">
      <c r="A4546">
        <v>41</v>
      </c>
      <c r="B4546">
        <v>26</v>
      </c>
      <c r="C4546" s="1">
        <f>DATE(YEAR(D4546),MONTH(D4546),DAY(D4546))+TIME(HOUR(D4546), ROUND(MINUTE(D4546)/15,0)*15, 0)</f>
        <v>42909.979166666664</v>
      </c>
      <c r="D4546" s="1">
        <v>42909.979178240741</v>
      </c>
    </row>
    <row r="4547" spans="1:4" x14ac:dyDescent="0.2">
      <c r="A4547">
        <v>44</v>
      </c>
      <c r="B4547">
        <v>74</v>
      </c>
      <c r="C4547" s="1">
        <f>DATE(YEAR(D4547),MONTH(D4547),DAY(D4547))+TIME(HOUR(D4547), ROUND(MINUTE(D4547)/15,0)*15, 0)</f>
        <v>42909.979166666664</v>
      </c>
      <c r="D4547" s="1">
        <v>42909.979178240741</v>
      </c>
    </row>
    <row r="4548" spans="1:4" x14ac:dyDescent="0.2">
      <c r="A4548">
        <v>6</v>
      </c>
      <c r="B4548">
        <v>12</v>
      </c>
      <c r="C4548" s="1">
        <f>DATE(YEAR(D4548),MONTH(D4548),DAY(D4548))+TIME(HOUR(D4548), ROUND(MINUTE(D4548)/15,0)*15, 0)</f>
        <v>42909.979166666664</v>
      </c>
      <c r="D4548" s="1">
        <v>42909.979189814818</v>
      </c>
    </row>
    <row r="4549" spans="1:4" x14ac:dyDescent="0.2">
      <c r="A4549">
        <v>21</v>
      </c>
      <c r="B4549">
        <v>6</v>
      </c>
      <c r="C4549" s="1">
        <f>DATE(YEAR(D4549),MONTH(D4549),DAY(D4549))+TIME(HOUR(D4549), ROUND(MINUTE(D4549)/15,0)*15, 0)</f>
        <v>42909.979166666664</v>
      </c>
      <c r="D4549" s="1">
        <v>42909.979189814818</v>
      </c>
    </row>
    <row r="4550" spans="1:4" x14ac:dyDescent="0.2">
      <c r="A4550">
        <v>32</v>
      </c>
      <c r="B4550">
        <v>65</v>
      </c>
      <c r="C4550" s="1">
        <f>DATE(YEAR(D4550),MONTH(D4550),DAY(D4550))+TIME(HOUR(D4550), ROUND(MINUTE(D4550)/15,0)*15, 0)</f>
        <v>42909.979166666664</v>
      </c>
      <c r="D4550" s="1">
        <v>42909.979189814818</v>
      </c>
    </row>
    <row r="4551" spans="1:4" x14ac:dyDescent="0.2">
      <c r="A4551">
        <v>64</v>
      </c>
      <c r="B4551">
        <v>9</v>
      </c>
      <c r="C4551" s="1">
        <f>DATE(YEAR(D4551),MONTH(D4551),DAY(D4551))+TIME(HOUR(D4551), ROUND(MINUTE(D4551)/15,0)*15, 0)</f>
        <v>42909.979166666664</v>
      </c>
      <c r="D4551" s="1">
        <v>42909.979201388887</v>
      </c>
    </row>
    <row r="4552" spans="1:4" x14ac:dyDescent="0.2">
      <c r="A4552">
        <v>52</v>
      </c>
      <c r="B4552">
        <v>55</v>
      </c>
      <c r="C4552" s="1">
        <f>DATE(YEAR(D4552),MONTH(D4552),DAY(D4552))+TIME(HOUR(D4552), ROUND(MINUTE(D4552)/15,0)*15, 0)</f>
        <v>42909.979166666664</v>
      </c>
      <c r="D4552" s="1">
        <v>42909.979224537034</v>
      </c>
    </row>
    <row r="4553" spans="1:4" x14ac:dyDescent="0.2">
      <c r="A4553">
        <v>56</v>
      </c>
      <c r="B4553">
        <v>59</v>
      </c>
      <c r="C4553" s="1">
        <f>DATE(YEAR(D4553),MONTH(D4553),DAY(D4553))+TIME(HOUR(D4553), ROUND(MINUTE(D4553)/15,0)*15, 0)</f>
        <v>42909.979166666664</v>
      </c>
      <c r="D4553" s="1">
        <v>42909.979224537034</v>
      </c>
    </row>
    <row r="4554" spans="1:4" x14ac:dyDescent="0.2">
      <c r="A4554">
        <v>26</v>
      </c>
      <c r="B4554">
        <v>7</v>
      </c>
      <c r="C4554" s="1">
        <f>DATE(YEAR(D4554),MONTH(D4554),DAY(D4554))+TIME(HOUR(D4554), ROUND(MINUTE(D4554)/15,0)*15, 0)</f>
        <v>42909.979166666664</v>
      </c>
      <c r="D4554" s="1">
        <v>42909.97923611111</v>
      </c>
    </row>
    <row r="4555" spans="1:4" x14ac:dyDescent="0.2">
      <c r="A4555">
        <v>2</v>
      </c>
      <c r="B4555">
        <v>5</v>
      </c>
      <c r="C4555" s="1">
        <f>DATE(YEAR(D4555),MONTH(D4555),DAY(D4555))+TIME(HOUR(D4555), ROUND(MINUTE(D4555)/15,0)*15, 0)</f>
        <v>42909.979166666664</v>
      </c>
      <c r="D4555" s="1">
        <v>42909.979247685187</v>
      </c>
    </row>
    <row r="4556" spans="1:4" x14ac:dyDescent="0.2">
      <c r="A4556">
        <v>43</v>
      </c>
      <c r="B4556">
        <v>11</v>
      </c>
      <c r="C4556" s="1">
        <f>DATE(YEAR(D4556),MONTH(D4556),DAY(D4556))+TIME(HOUR(D4556), ROUND(MINUTE(D4556)/15,0)*15, 0)</f>
        <v>42909.979166666664</v>
      </c>
      <c r="D4556" s="1">
        <v>42909.979317129626</v>
      </c>
    </row>
    <row r="4557" spans="1:4" x14ac:dyDescent="0.2">
      <c r="A4557">
        <v>7</v>
      </c>
      <c r="B4557">
        <v>13</v>
      </c>
      <c r="C4557" s="1">
        <f>DATE(YEAR(D4557),MONTH(D4557),DAY(D4557))+TIME(HOUR(D4557), ROUND(MINUTE(D4557)/15,0)*15, 0)</f>
        <v>42909.979166666664</v>
      </c>
      <c r="D4557" s="1">
        <v>42909.97934027778</v>
      </c>
    </row>
    <row r="4558" spans="1:4" x14ac:dyDescent="0.2">
      <c r="A4558">
        <v>18</v>
      </c>
      <c r="B4558">
        <v>1</v>
      </c>
      <c r="C4558" s="1">
        <f>DATE(YEAR(D4558),MONTH(D4558),DAY(D4558))+TIME(HOUR(D4558), ROUND(MINUTE(D4558)/15,0)*15, 0)</f>
        <v>42909.979166666664</v>
      </c>
      <c r="D4558" s="1">
        <v>42909.979571759257</v>
      </c>
    </row>
    <row r="4559" spans="1:4" x14ac:dyDescent="0.2">
      <c r="A4559">
        <v>67</v>
      </c>
      <c r="B4559">
        <v>4</v>
      </c>
      <c r="C4559" s="1">
        <f>DATE(YEAR(D4559),MONTH(D4559),DAY(D4559))+TIME(HOUR(D4559), ROUND(MINUTE(D4559)/15,0)*15, 0)</f>
        <v>42909.979166666664</v>
      </c>
      <c r="D4559" s="1">
        <v>42909.980081018519</v>
      </c>
    </row>
    <row r="4560" spans="1:4" x14ac:dyDescent="0.2">
      <c r="A4560">
        <v>51</v>
      </c>
      <c r="B4560">
        <v>1</v>
      </c>
      <c r="C4560" s="1">
        <f>DATE(YEAR(D4560),MONTH(D4560),DAY(D4560))+TIME(HOUR(D4560), ROUND(MINUTE(D4560)/15,0)*15, 0)</f>
        <v>42909.979166666664</v>
      </c>
      <c r="D4560" s="1">
        <v>42909.980138888888</v>
      </c>
    </row>
    <row r="4561" spans="1:4" x14ac:dyDescent="0.2">
      <c r="A4561">
        <v>16</v>
      </c>
      <c r="B4561">
        <v>1</v>
      </c>
      <c r="C4561" s="1">
        <f>DATE(YEAR(D4561),MONTH(D4561),DAY(D4561))+TIME(HOUR(D4561), ROUND(MINUTE(D4561)/15,0)*15, 0)</f>
        <v>42909.979166666664</v>
      </c>
      <c r="D4561" s="1">
        <v>42909.980219907404</v>
      </c>
    </row>
    <row r="4562" spans="1:4" x14ac:dyDescent="0.2">
      <c r="A4562">
        <v>36</v>
      </c>
      <c r="B4562">
        <v>3</v>
      </c>
      <c r="C4562" s="1">
        <f>DATE(YEAR(D4562),MONTH(D4562),DAY(D4562))+TIME(HOUR(D4562), ROUND(MINUTE(D4562)/15,0)*15, 0)</f>
        <v>42909.979166666664</v>
      </c>
      <c r="D4562" s="1">
        <v>42909.980347222219</v>
      </c>
    </row>
    <row r="4563" spans="1:4" x14ac:dyDescent="0.2">
      <c r="A4563">
        <v>66</v>
      </c>
      <c r="B4563">
        <v>6</v>
      </c>
      <c r="C4563" s="1">
        <f>DATE(YEAR(D4563),MONTH(D4563),DAY(D4563))+TIME(HOUR(D4563), ROUND(MINUTE(D4563)/15,0)*15, 0)</f>
        <v>42909.979166666664</v>
      </c>
      <c r="D4563" s="1">
        <v>42909.980370370373</v>
      </c>
    </row>
    <row r="4564" spans="1:4" x14ac:dyDescent="0.2">
      <c r="A4564">
        <v>45</v>
      </c>
      <c r="B4564">
        <v>4</v>
      </c>
      <c r="C4564" s="1">
        <f>DATE(YEAR(D4564),MONTH(D4564),DAY(D4564))+TIME(HOUR(D4564), ROUND(MINUTE(D4564)/15,0)*15, 0)</f>
        <v>42909.979166666664</v>
      </c>
      <c r="D4564" s="1">
        <v>42909.980486111112</v>
      </c>
    </row>
    <row r="4565" spans="1:4" x14ac:dyDescent="0.2">
      <c r="A4565">
        <v>5</v>
      </c>
      <c r="B4565">
        <v>7</v>
      </c>
      <c r="C4565" s="1">
        <f>DATE(YEAR(D4565),MONTH(D4565),DAY(D4565))+TIME(HOUR(D4565), ROUND(MINUTE(D4565)/15,0)*15, 0)</f>
        <v>42909.979166666664</v>
      </c>
      <c r="D4565" s="1">
        <v>42909.980567129627</v>
      </c>
    </row>
    <row r="4566" spans="1:4" x14ac:dyDescent="0.2">
      <c r="A4566">
        <v>58</v>
      </c>
      <c r="B4566">
        <v>3</v>
      </c>
      <c r="C4566" s="1">
        <f>DATE(YEAR(D4566),MONTH(D4566),DAY(D4566))+TIME(HOUR(D4566), ROUND(MINUTE(D4566)/15,0)*15, 0)</f>
        <v>42909.979166666664</v>
      </c>
      <c r="D4566" s="1">
        <v>42909.980682870373</v>
      </c>
    </row>
    <row r="4567" spans="1:4" x14ac:dyDescent="0.2">
      <c r="A4567">
        <v>53</v>
      </c>
      <c r="B4567">
        <v>1</v>
      </c>
      <c r="C4567" s="1">
        <f>DATE(YEAR(D4567),MONTH(D4567),DAY(D4567))+TIME(HOUR(D4567), ROUND(MINUTE(D4567)/15,0)*15, 0)</f>
        <v>42909.979166666664</v>
      </c>
      <c r="D4567" s="1">
        <v>42909.980763888889</v>
      </c>
    </row>
    <row r="4568" spans="1:4" x14ac:dyDescent="0.2">
      <c r="A4568">
        <v>20</v>
      </c>
      <c r="B4568">
        <v>2</v>
      </c>
      <c r="C4568" s="1">
        <f>DATE(YEAR(D4568),MONTH(D4568),DAY(D4568))+TIME(HOUR(D4568), ROUND(MINUTE(D4568)/15,0)*15, 0)</f>
        <v>42909.979166666664</v>
      </c>
      <c r="D4568" s="1">
        <v>42909.98128472222</v>
      </c>
    </row>
    <row r="4569" spans="1:4" x14ac:dyDescent="0.2">
      <c r="A4569">
        <v>27</v>
      </c>
      <c r="B4569">
        <v>2</v>
      </c>
      <c r="C4569" s="1">
        <f>DATE(YEAR(D4569),MONTH(D4569),DAY(D4569))+TIME(HOUR(D4569), ROUND(MINUTE(D4569)/15,0)*15, 0)</f>
        <v>42909.979166666664</v>
      </c>
      <c r="D4569" s="1">
        <v>42909.981377314813</v>
      </c>
    </row>
    <row r="4570" spans="1:4" x14ac:dyDescent="0.2">
      <c r="A4570">
        <v>46</v>
      </c>
      <c r="B4570">
        <v>1</v>
      </c>
      <c r="C4570" s="1">
        <f>DATE(YEAR(D4570),MONTH(D4570),DAY(D4570))+TIME(HOUR(D4570), ROUND(MINUTE(D4570)/15,0)*15, 0)</f>
        <v>42909.979166666664</v>
      </c>
      <c r="D4570" s="1">
        <v>42909.981377314813</v>
      </c>
    </row>
    <row r="4571" spans="1:4" x14ac:dyDescent="0.2">
      <c r="A4571">
        <v>49</v>
      </c>
      <c r="B4571">
        <v>2</v>
      </c>
      <c r="C4571" s="1">
        <f>DATE(YEAR(D4571),MONTH(D4571),DAY(D4571))+TIME(HOUR(D4571), ROUND(MINUTE(D4571)/15,0)*15, 0)</f>
        <v>42909.979166666664</v>
      </c>
      <c r="D4571" s="1">
        <v>42909.981377314813</v>
      </c>
    </row>
    <row r="4572" spans="1:4" x14ac:dyDescent="0.2">
      <c r="A4572">
        <v>68</v>
      </c>
      <c r="B4572">
        <v>2</v>
      </c>
      <c r="C4572" s="1">
        <f>DATE(YEAR(D4572),MONTH(D4572),DAY(D4572))+TIME(HOUR(D4572), ROUND(MINUTE(D4572)/15,0)*15, 0)</f>
        <v>42909.979166666664</v>
      </c>
      <c r="D4572" s="1">
        <v>42909.981377314813</v>
      </c>
    </row>
    <row r="4573" spans="1:4" x14ac:dyDescent="0.2">
      <c r="A4573">
        <v>35</v>
      </c>
      <c r="B4573">
        <v>1</v>
      </c>
      <c r="C4573" s="1">
        <f>DATE(YEAR(D4573),MONTH(D4573),DAY(D4573))+TIME(HOUR(D4573), ROUND(MINUTE(D4573)/15,0)*15, 0)</f>
        <v>42909.979166666664</v>
      </c>
      <c r="D4573" s="1">
        <v>42909.981562499997</v>
      </c>
    </row>
    <row r="4574" spans="1:4" x14ac:dyDescent="0.2">
      <c r="A4574">
        <v>1</v>
      </c>
      <c r="B4574">
        <v>2</v>
      </c>
      <c r="C4574" s="1">
        <f>DATE(YEAR(D4574),MONTH(D4574),DAY(D4574))+TIME(HOUR(D4574), ROUND(MINUTE(D4574)/15,0)*15, 0)</f>
        <v>42909.979166666664</v>
      </c>
      <c r="D4574" s="1">
        <v>42909.982407407406</v>
      </c>
    </row>
    <row r="4575" spans="1:4" x14ac:dyDescent="0.2">
      <c r="A4575">
        <v>22</v>
      </c>
      <c r="B4575">
        <v>4</v>
      </c>
      <c r="C4575" s="1">
        <f>DATE(YEAR(D4575),MONTH(D4575),DAY(D4575))+TIME(HOUR(D4575), ROUND(MINUTE(D4575)/15,0)*15, 0)</f>
        <v>42909.979166666664</v>
      </c>
      <c r="D4575" s="1">
        <v>42909.982453703706</v>
      </c>
    </row>
    <row r="4576" spans="1:4" x14ac:dyDescent="0.2">
      <c r="A4576">
        <v>57</v>
      </c>
      <c r="B4576">
        <v>5</v>
      </c>
      <c r="C4576" s="1">
        <f>DATE(YEAR(D4576),MONTH(D4576),DAY(D4576))+TIME(HOUR(D4576), ROUND(MINUTE(D4576)/15,0)*15, 0)</f>
        <v>42909.979166666664</v>
      </c>
      <c r="D4576" s="1">
        <v>42909.982685185183</v>
      </c>
    </row>
    <row r="4577" spans="1:4" x14ac:dyDescent="0.2">
      <c r="A4577">
        <v>17</v>
      </c>
      <c r="B4577">
        <v>1</v>
      </c>
      <c r="C4577" s="1">
        <f>DATE(YEAR(D4577),MONTH(D4577),DAY(D4577))+TIME(HOUR(D4577), ROUND(MINUTE(D4577)/15,0)*15, 0)</f>
        <v>42909.979166666664</v>
      </c>
      <c r="D4577" s="1">
        <v>42909.983043981483</v>
      </c>
    </row>
    <row r="4578" spans="1:4" x14ac:dyDescent="0.2">
      <c r="A4578">
        <v>61</v>
      </c>
      <c r="B4578">
        <v>6</v>
      </c>
      <c r="C4578" s="1">
        <f>DATE(YEAR(D4578),MONTH(D4578),DAY(D4578))+TIME(HOUR(D4578), ROUND(MINUTE(D4578)/15,0)*15, 0)</f>
        <v>42909.979166666664</v>
      </c>
      <c r="D4578" s="1">
        <v>42909.983240740738</v>
      </c>
    </row>
    <row r="4579" spans="1:4" x14ac:dyDescent="0.2">
      <c r="A4579">
        <v>4</v>
      </c>
      <c r="B4579">
        <v>2</v>
      </c>
      <c r="C4579" s="1">
        <f>DATE(YEAR(D4579),MONTH(D4579),DAY(D4579))+TIME(HOUR(D4579), ROUND(MINUTE(D4579)/15,0)*15, 0)</f>
        <v>42909.979166666664</v>
      </c>
      <c r="D4579" s="1">
        <v>42909.983553240738</v>
      </c>
    </row>
    <row r="4580" spans="1:4" x14ac:dyDescent="0.2">
      <c r="A4580">
        <v>62</v>
      </c>
      <c r="B4580">
        <v>1</v>
      </c>
      <c r="C4580" s="1">
        <f>DATE(YEAR(D4580),MONTH(D4580),DAY(D4580))+TIME(HOUR(D4580), ROUND(MINUTE(D4580)/15,0)*15, 0)</f>
        <v>42909.979166666664</v>
      </c>
      <c r="D4580" s="1">
        <v>42909.983923611115</v>
      </c>
    </row>
    <row r="4581" spans="1:4" x14ac:dyDescent="0.2">
      <c r="A4581">
        <v>3</v>
      </c>
      <c r="B4581">
        <v>1</v>
      </c>
      <c r="C4581" s="1">
        <f>DATE(YEAR(D4581),MONTH(D4581),DAY(D4581))+TIME(HOUR(D4581), ROUND(MINUTE(D4581)/15,0)*15, 0)</f>
        <v>42909.979166666664</v>
      </c>
      <c r="D4581" s="1">
        <v>42909.984201388892</v>
      </c>
    </row>
    <row r="4582" spans="1:4" x14ac:dyDescent="0.2">
      <c r="A4582">
        <v>69</v>
      </c>
      <c r="B4582">
        <v>1</v>
      </c>
      <c r="C4582" s="1">
        <f>DATE(YEAR(D4582),MONTH(D4582),DAY(D4582))+TIME(HOUR(D4582), ROUND(MINUTE(D4582)/15,0)*15, 0)</f>
        <v>42909.979166666664</v>
      </c>
      <c r="D4582" s="1">
        <v>42909.984259259261</v>
      </c>
    </row>
    <row r="4583" spans="1:4" x14ac:dyDescent="0.2">
      <c r="A4583">
        <v>11</v>
      </c>
      <c r="B4583">
        <v>1</v>
      </c>
      <c r="C4583" s="1">
        <f>DATE(YEAR(D4583),MONTH(D4583),DAY(D4583))+TIME(HOUR(D4583), ROUND(MINUTE(D4583)/15,0)*15, 0)</f>
        <v>42909.979166666664</v>
      </c>
      <c r="D4583" s="1">
        <v>42909.984386574077</v>
      </c>
    </row>
    <row r="4584" spans="1:4" x14ac:dyDescent="0.2">
      <c r="A4584">
        <v>23</v>
      </c>
      <c r="B4584">
        <v>2</v>
      </c>
      <c r="C4584" s="1">
        <f>DATE(YEAR(D4584),MONTH(D4584),DAY(D4584))+TIME(HOUR(D4584), ROUND(MINUTE(D4584)/15,0)*15, 0)</f>
        <v>42909.979166666664</v>
      </c>
      <c r="D4584" s="1">
        <v>42909.984386574077</v>
      </c>
    </row>
    <row r="4585" spans="1:4" x14ac:dyDescent="0.2">
      <c r="A4585">
        <v>24</v>
      </c>
      <c r="B4585">
        <v>2</v>
      </c>
      <c r="C4585" s="1">
        <f>DATE(YEAR(D4585),MONTH(D4585),DAY(D4585))+TIME(HOUR(D4585), ROUND(MINUTE(D4585)/15,0)*15, 0)</f>
        <v>42909.989583333336</v>
      </c>
      <c r="D4585" s="1">
        <v>42909.984791666669</v>
      </c>
    </row>
    <row r="4586" spans="1:4" x14ac:dyDescent="0.2">
      <c r="A4586">
        <v>60</v>
      </c>
      <c r="B4586">
        <v>1</v>
      </c>
      <c r="C4586" s="1">
        <f>DATE(YEAR(D4586),MONTH(D4586),DAY(D4586))+TIME(HOUR(D4586), ROUND(MINUTE(D4586)/15,0)*15, 0)</f>
        <v>42909.989583333336</v>
      </c>
      <c r="D4586" s="1">
        <v>42909.984791666669</v>
      </c>
    </row>
    <row r="4587" spans="1:4" x14ac:dyDescent="0.2">
      <c r="A4587">
        <v>34</v>
      </c>
      <c r="B4587">
        <v>1</v>
      </c>
      <c r="C4587" s="1">
        <f>DATE(YEAR(D4587),MONTH(D4587),DAY(D4587))+TIME(HOUR(D4587), ROUND(MINUTE(D4587)/15,0)*15, 0)</f>
        <v>42909.989583333336</v>
      </c>
      <c r="D4587" s="1">
        <v>42909.985474537039</v>
      </c>
    </row>
    <row r="4588" spans="1:4" x14ac:dyDescent="0.2">
      <c r="A4588">
        <v>63</v>
      </c>
      <c r="B4588">
        <v>1</v>
      </c>
      <c r="C4588" s="1">
        <f>DATE(YEAR(D4588),MONTH(D4588),DAY(D4588))+TIME(HOUR(D4588), ROUND(MINUTE(D4588)/15,0)*15, 0)</f>
        <v>42909.989583333336</v>
      </c>
      <c r="D4588" s="1">
        <v>42909.985555555555</v>
      </c>
    </row>
    <row r="4589" spans="1:4" x14ac:dyDescent="0.2">
      <c r="A4589">
        <v>19</v>
      </c>
      <c r="B4589">
        <v>1</v>
      </c>
      <c r="C4589" s="1">
        <f>DATE(YEAR(D4589),MONTH(D4589),DAY(D4589))+TIME(HOUR(D4589), ROUND(MINUTE(D4589)/15,0)*15, 0)</f>
        <v>42909.989583333336</v>
      </c>
      <c r="D4589" s="1">
        <v>42909.986898148149</v>
      </c>
    </row>
    <row r="4590" spans="1:4" x14ac:dyDescent="0.2">
      <c r="A4590">
        <v>42</v>
      </c>
      <c r="B4590">
        <v>1</v>
      </c>
      <c r="C4590" s="1">
        <f>DATE(YEAR(D4590),MONTH(D4590),DAY(D4590))+TIME(HOUR(D4590), ROUND(MINUTE(D4590)/15,0)*15, 0)</f>
        <v>42909.989583333336</v>
      </c>
      <c r="D4590" s="1">
        <v>42909.988645833335</v>
      </c>
    </row>
    <row r="4591" spans="1:4" x14ac:dyDescent="0.2">
      <c r="A4591">
        <v>48</v>
      </c>
      <c r="B4591">
        <v>1</v>
      </c>
      <c r="C4591" s="1">
        <f>DATE(YEAR(D4591),MONTH(D4591),DAY(D4591))+TIME(HOUR(D4591), ROUND(MINUTE(D4591)/15,0)*15, 0)</f>
        <v>42909.989583333336</v>
      </c>
      <c r="D4591" s="1">
        <v>42909.98909722222</v>
      </c>
    </row>
    <row r="4592" spans="1:4" x14ac:dyDescent="0.2">
      <c r="A4592">
        <v>7</v>
      </c>
      <c r="B4592">
        <v>16</v>
      </c>
      <c r="C4592" s="1">
        <f>DATE(YEAR(D4592),MONTH(D4592),DAY(D4592))+TIME(HOUR(D4592), ROUND(MINUTE(D4592)/15,0)*15, 0)</f>
        <v>42909.989583333336</v>
      </c>
      <c r="D4592" s="1">
        <v>42909.989583333336</v>
      </c>
    </row>
    <row r="4593" spans="1:4" x14ac:dyDescent="0.2">
      <c r="A4593">
        <v>22</v>
      </c>
      <c r="B4593">
        <v>4</v>
      </c>
      <c r="C4593" s="1">
        <f>DATE(YEAR(D4593),MONTH(D4593),DAY(D4593))+TIME(HOUR(D4593), ROUND(MINUTE(D4593)/15,0)*15, 0)</f>
        <v>42909.989583333336</v>
      </c>
      <c r="D4593" s="1">
        <v>42909.989583333336</v>
      </c>
    </row>
    <row r="4594" spans="1:4" x14ac:dyDescent="0.2">
      <c r="A4594">
        <v>50</v>
      </c>
      <c r="B4594">
        <v>73</v>
      </c>
      <c r="C4594" s="1">
        <f>DATE(YEAR(D4594),MONTH(D4594),DAY(D4594))+TIME(HOUR(D4594), ROUND(MINUTE(D4594)/15,0)*15, 0)</f>
        <v>42909.989583333336</v>
      </c>
      <c r="D4594" s="1">
        <v>42909.989583333336</v>
      </c>
    </row>
    <row r="4595" spans="1:4" x14ac:dyDescent="0.2">
      <c r="A4595">
        <v>65</v>
      </c>
      <c r="B4595">
        <v>73</v>
      </c>
      <c r="C4595" s="1">
        <f>DATE(YEAR(D4595),MONTH(D4595),DAY(D4595))+TIME(HOUR(D4595), ROUND(MINUTE(D4595)/15,0)*15, 0)</f>
        <v>42909.989583333336</v>
      </c>
      <c r="D4595" s="1">
        <v>42909.989583333336</v>
      </c>
    </row>
    <row r="4596" spans="1:4" x14ac:dyDescent="0.2">
      <c r="A4596">
        <v>6</v>
      </c>
      <c r="B4596">
        <v>9</v>
      </c>
      <c r="C4596" s="1">
        <f>DATE(YEAR(D4596),MONTH(D4596),DAY(D4596))+TIME(HOUR(D4596), ROUND(MINUTE(D4596)/15,0)*15, 0)</f>
        <v>42909.989583333336</v>
      </c>
      <c r="D4596" s="1">
        <v>42909.989594907405</v>
      </c>
    </row>
    <row r="4597" spans="1:4" x14ac:dyDescent="0.2">
      <c r="A4597">
        <v>32</v>
      </c>
      <c r="B4597">
        <v>54</v>
      </c>
      <c r="C4597" s="1">
        <f>DATE(YEAR(D4597),MONTH(D4597),DAY(D4597))+TIME(HOUR(D4597), ROUND(MINUTE(D4597)/15,0)*15, 0)</f>
        <v>42909.989583333336</v>
      </c>
      <c r="D4597" s="1">
        <v>42909.989594907405</v>
      </c>
    </row>
    <row r="4598" spans="1:4" x14ac:dyDescent="0.2">
      <c r="A4598">
        <v>41</v>
      </c>
      <c r="B4598">
        <v>17</v>
      </c>
      <c r="C4598" s="1">
        <f>DATE(YEAR(D4598),MONTH(D4598),DAY(D4598))+TIME(HOUR(D4598), ROUND(MINUTE(D4598)/15,0)*15, 0)</f>
        <v>42909.989583333336</v>
      </c>
      <c r="D4598" s="1">
        <v>42909.989594907405</v>
      </c>
    </row>
    <row r="4599" spans="1:4" x14ac:dyDescent="0.2">
      <c r="A4599">
        <v>43</v>
      </c>
      <c r="B4599">
        <v>7</v>
      </c>
      <c r="C4599" s="1">
        <f>DATE(YEAR(D4599),MONTH(D4599),DAY(D4599))+TIME(HOUR(D4599), ROUND(MINUTE(D4599)/15,0)*15, 0)</f>
        <v>42909.989583333336</v>
      </c>
      <c r="D4599" s="1">
        <v>42909.989594907405</v>
      </c>
    </row>
    <row r="4600" spans="1:4" x14ac:dyDescent="0.2">
      <c r="A4600">
        <v>44</v>
      </c>
      <c r="B4600">
        <v>64</v>
      </c>
      <c r="C4600" s="1">
        <f>DATE(YEAR(D4600),MONTH(D4600),DAY(D4600))+TIME(HOUR(D4600), ROUND(MINUTE(D4600)/15,0)*15, 0)</f>
        <v>42909.989583333336</v>
      </c>
      <c r="D4600" s="1">
        <v>42909.989594907405</v>
      </c>
    </row>
    <row r="4601" spans="1:4" x14ac:dyDescent="0.2">
      <c r="A4601">
        <v>64</v>
      </c>
      <c r="B4601">
        <v>4</v>
      </c>
      <c r="C4601" s="1">
        <f>DATE(YEAR(D4601),MONTH(D4601),DAY(D4601))+TIME(HOUR(D4601), ROUND(MINUTE(D4601)/15,0)*15, 0)</f>
        <v>42909.989583333336</v>
      </c>
      <c r="D4601" s="1">
        <v>42909.989594907405</v>
      </c>
    </row>
    <row r="4602" spans="1:4" x14ac:dyDescent="0.2">
      <c r="A4602">
        <v>5</v>
      </c>
      <c r="B4602">
        <v>7</v>
      </c>
      <c r="C4602" s="1">
        <f>DATE(YEAR(D4602),MONTH(D4602),DAY(D4602))+TIME(HOUR(D4602), ROUND(MINUTE(D4602)/15,0)*15, 0)</f>
        <v>42909.989583333336</v>
      </c>
      <c r="D4602" s="1">
        <v>42909.989606481482</v>
      </c>
    </row>
    <row r="4603" spans="1:4" x14ac:dyDescent="0.2">
      <c r="A4603">
        <v>47</v>
      </c>
      <c r="B4603">
        <v>5</v>
      </c>
      <c r="C4603" s="1">
        <f>DATE(YEAR(D4603),MONTH(D4603),DAY(D4603))+TIME(HOUR(D4603), ROUND(MINUTE(D4603)/15,0)*15, 0)</f>
        <v>42909.989583333336</v>
      </c>
      <c r="D4603" s="1">
        <v>42909.989618055559</v>
      </c>
    </row>
    <row r="4604" spans="1:4" x14ac:dyDescent="0.2">
      <c r="A4604">
        <v>52</v>
      </c>
      <c r="B4604">
        <v>44</v>
      </c>
      <c r="C4604" s="1">
        <f>DATE(YEAR(D4604),MONTH(D4604),DAY(D4604))+TIME(HOUR(D4604), ROUND(MINUTE(D4604)/15,0)*15, 0)</f>
        <v>42909.989583333336</v>
      </c>
      <c r="D4604" s="1">
        <v>42909.989629629628</v>
      </c>
    </row>
    <row r="4605" spans="1:4" x14ac:dyDescent="0.2">
      <c r="A4605">
        <v>56</v>
      </c>
      <c r="B4605">
        <v>44</v>
      </c>
      <c r="C4605" s="1">
        <f>DATE(YEAR(D4605),MONTH(D4605),DAY(D4605))+TIME(HOUR(D4605), ROUND(MINUTE(D4605)/15,0)*15, 0)</f>
        <v>42909.989583333336</v>
      </c>
      <c r="D4605" s="1">
        <v>42909.989629629628</v>
      </c>
    </row>
    <row r="4606" spans="1:4" x14ac:dyDescent="0.2">
      <c r="A4606">
        <v>61</v>
      </c>
      <c r="B4606">
        <v>4</v>
      </c>
      <c r="C4606" s="1">
        <f>DATE(YEAR(D4606),MONTH(D4606),DAY(D4606))+TIME(HOUR(D4606), ROUND(MINUTE(D4606)/15,0)*15, 0)</f>
        <v>42909.989583333336</v>
      </c>
      <c r="D4606" s="1">
        <v>42909.989629629628</v>
      </c>
    </row>
    <row r="4607" spans="1:4" x14ac:dyDescent="0.2">
      <c r="A4607">
        <v>10</v>
      </c>
      <c r="B4607">
        <v>7</v>
      </c>
      <c r="C4607" s="1">
        <f>DATE(YEAR(D4607),MONTH(D4607),DAY(D4607))+TIME(HOUR(D4607), ROUND(MINUTE(D4607)/15,0)*15, 0)</f>
        <v>42909.989583333336</v>
      </c>
      <c r="D4607" s="1">
        <v>42909.989641203705</v>
      </c>
    </row>
    <row r="4608" spans="1:4" x14ac:dyDescent="0.2">
      <c r="A4608">
        <v>38</v>
      </c>
      <c r="B4608">
        <v>24</v>
      </c>
      <c r="C4608" s="1">
        <f>DATE(YEAR(D4608),MONTH(D4608),DAY(D4608))+TIME(HOUR(D4608), ROUND(MINUTE(D4608)/15,0)*15, 0)</f>
        <v>42909.989583333336</v>
      </c>
      <c r="D4608" s="1">
        <v>42909.989699074074</v>
      </c>
    </row>
    <row r="4609" spans="1:4" x14ac:dyDescent="0.2">
      <c r="A4609">
        <v>3</v>
      </c>
      <c r="B4609">
        <v>1</v>
      </c>
      <c r="C4609" s="1">
        <f>DATE(YEAR(D4609),MONTH(D4609),DAY(D4609))+TIME(HOUR(D4609), ROUND(MINUTE(D4609)/15,0)*15, 0)</f>
        <v>42909.989583333336</v>
      </c>
      <c r="D4609" s="1">
        <v>42909.989803240744</v>
      </c>
    </row>
    <row r="4610" spans="1:4" x14ac:dyDescent="0.2">
      <c r="A4610">
        <v>20</v>
      </c>
      <c r="B4610">
        <v>2</v>
      </c>
      <c r="C4610" s="1">
        <f>DATE(YEAR(D4610),MONTH(D4610),DAY(D4610))+TIME(HOUR(D4610), ROUND(MINUTE(D4610)/15,0)*15, 0)</f>
        <v>42909.989583333336</v>
      </c>
      <c r="D4610" s="1">
        <v>42909.989872685182</v>
      </c>
    </row>
    <row r="4611" spans="1:4" x14ac:dyDescent="0.2">
      <c r="A4611">
        <v>26</v>
      </c>
      <c r="B4611">
        <v>8</v>
      </c>
      <c r="C4611" s="1">
        <f>DATE(YEAR(D4611),MONTH(D4611),DAY(D4611))+TIME(HOUR(D4611), ROUND(MINUTE(D4611)/15,0)*15, 0)</f>
        <v>42909.989583333336</v>
      </c>
      <c r="D4611" s="1">
        <v>42909.990046296298</v>
      </c>
    </row>
    <row r="4612" spans="1:4" x14ac:dyDescent="0.2">
      <c r="A4612">
        <v>42</v>
      </c>
      <c r="B4612">
        <v>1</v>
      </c>
      <c r="C4612" s="1">
        <f>DATE(YEAR(D4612),MONTH(D4612),DAY(D4612))+TIME(HOUR(D4612), ROUND(MINUTE(D4612)/15,0)*15, 0)</f>
        <v>42909.989583333336</v>
      </c>
      <c r="D4612" s="1">
        <v>42909.990046296298</v>
      </c>
    </row>
    <row r="4613" spans="1:4" x14ac:dyDescent="0.2">
      <c r="A4613">
        <v>58</v>
      </c>
      <c r="B4613">
        <v>1</v>
      </c>
      <c r="C4613" s="1">
        <f>DATE(YEAR(D4613),MONTH(D4613),DAY(D4613))+TIME(HOUR(D4613), ROUND(MINUTE(D4613)/15,0)*15, 0)</f>
        <v>42909.989583333336</v>
      </c>
      <c r="D4613" s="1">
        <v>42909.990104166667</v>
      </c>
    </row>
    <row r="4614" spans="1:4" x14ac:dyDescent="0.2">
      <c r="A4614">
        <v>2</v>
      </c>
      <c r="B4614">
        <v>8</v>
      </c>
      <c r="C4614" s="1">
        <f>DATE(YEAR(D4614),MONTH(D4614),DAY(D4614))+TIME(HOUR(D4614), ROUND(MINUTE(D4614)/15,0)*15, 0)</f>
        <v>42909.989583333336</v>
      </c>
      <c r="D4614" s="1">
        <v>42909.990231481483</v>
      </c>
    </row>
    <row r="4615" spans="1:4" x14ac:dyDescent="0.2">
      <c r="A4615">
        <v>67</v>
      </c>
      <c r="B4615">
        <v>2</v>
      </c>
      <c r="C4615" s="1">
        <f>DATE(YEAR(D4615),MONTH(D4615),DAY(D4615))+TIME(HOUR(D4615), ROUND(MINUTE(D4615)/15,0)*15, 0)</f>
        <v>42909.989583333336</v>
      </c>
      <c r="D4615" s="1">
        <v>42909.990289351852</v>
      </c>
    </row>
    <row r="4616" spans="1:4" x14ac:dyDescent="0.2">
      <c r="A4616">
        <v>69</v>
      </c>
      <c r="B4616">
        <v>1</v>
      </c>
      <c r="C4616" s="1">
        <f>DATE(YEAR(D4616),MONTH(D4616),DAY(D4616))+TIME(HOUR(D4616), ROUND(MINUTE(D4616)/15,0)*15, 0)</f>
        <v>42909.989583333336</v>
      </c>
      <c r="D4616" s="1">
        <v>42909.990370370368</v>
      </c>
    </row>
    <row r="4617" spans="1:4" x14ac:dyDescent="0.2">
      <c r="A4617">
        <v>45</v>
      </c>
      <c r="B4617">
        <v>2</v>
      </c>
      <c r="C4617" s="1">
        <f>DATE(YEAR(D4617),MONTH(D4617),DAY(D4617))+TIME(HOUR(D4617), ROUND(MINUTE(D4617)/15,0)*15, 0)</f>
        <v>42909.989583333336</v>
      </c>
      <c r="D4617" s="1">
        <v>42909.990740740737</v>
      </c>
    </row>
    <row r="4618" spans="1:4" x14ac:dyDescent="0.2">
      <c r="A4618">
        <v>48</v>
      </c>
      <c r="B4618">
        <v>5</v>
      </c>
      <c r="C4618" s="1">
        <f>DATE(YEAR(D4618),MONTH(D4618),DAY(D4618))+TIME(HOUR(D4618), ROUND(MINUTE(D4618)/15,0)*15, 0)</f>
        <v>42909.989583333336</v>
      </c>
      <c r="D4618" s="1">
        <v>42909.990972222222</v>
      </c>
    </row>
    <row r="4619" spans="1:4" x14ac:dyDescent="0.2">
      <c r="A4619">
        <v>31</v>
      </c>
      <c r="B4619">
        <v>1</v>
      </c>
      <c r="C4619" s="1">
        <f>DATE(YEAR(D4619),MONTH(D4619),DAY(D4619))+TIME(HOUR(D4619), ROUND(MINUTE(D4619)/15,0)*15, 0)</f>
        <v>42909.989583333336</v>
      </c>
      <c r="D4619" s="1">
        <v>42909.991747685184</v>
      </c>
    </row>
    <row r="4620" spans="1:4" x14ac:dyDescent="0.2">
      <c r="A4620">
        <v>23</v>
      </c>
      <c r="B4620">
        <v>1</v>
      </c>
      <c r="C4620" s="1">
        <f>DATE(YEAR(D4620),MONTH(D4620),DAY(D4620))+TIME(HOUR(D4620), ROUND(MINUTE(D4620)/15,0)*15, 0)</f>
        <v>42909.989583333336</v>
      </c>
      <c r="D4620" s="1">
        <v>42909.991990740738</v>
      </c>
    </row>
    <row r="4621" spans="1:4" x14ac:dyDescent="0.2">
      <c r="A4621">
        <v>63</v>
      </c>
      <c r="B4621">
        <v>1</v>
      </c>
      <c r="C4621" s="1">
        <f>DATE(YEAR(D4621),MONTH(D4621),DAY(D4621))+TIME(HOUR(D4621), ROUND(MINUTE(D4621)/15,0)*15, 0)</f>
        <v>42909.989583333336</v>
      </c>
      <c r="D4621" s="1">
        <v>42909.992002314815</v>
      </c>
    </row>
    <row r="4622" spans="1:4" x14ac:dyDescent="0.2">
      <c r="A4622">
        <v>19</v>
      </c>
      <c r="B4622">
        <v>1</v>
      </c>
      <c r="C4622" s="1">
        <f>DATE(YEAR(D4622),MONTH(D4622),DAY(D4622))+TIME(HOUR(D4622), ROUND(MINUTE(D4622)/15,0)*15, 0)</f>
        <v>42909.989583333336</v>
      </c>
      <c r="D4622" s="1">
        <v>42909.992465277777</v>
      </c>
    </row>
    <row r="4623" spans="1:4" x14ac:dyDescent="0.2">
      <c r="A4623">
        <v>66</v>
      </c>
      <c r="B4623">
        <v>2</v>
      </c>
      <c r="C4623" s="1">
        <f>DATE(YEAR(D4623),MONTH(D4623),DAY(D4623))+TIME(HOUR(D4623), ROUND(MINUTE(D4623)/15,0)*15, 0)</f>
        <v>42909.989583333336</v>
      </c>
      <c r="D4623" s="1">
        <v>42909.992615740739</v>
      </c>
    </row>
    <row r="4624" spans="1:4" x14ac:dyDescent="0.2">
      <c r="A4624">
        <v>18</v>
      </c>
      <c r="B4624">
        <v>1</v>
      </c>
      <c r="C4624" s="1">
        <f>DATE(YEAR(D4624),MONTH(D4624),DAY(D4624))+TIME(HOUR(D4624), ROUND(MINUTE(D4624)/15,0)*15, 0)</f>
        <v>42909.989583333336</v>
      </c>
      <c r="D4624" s="1">
        <v>42909.992731481485</v>
      </c>
    </row>
    <row r="4625" spans="1:4" x14ac:dyDescent="0.2">
      <c r="A4625">
        <v>39</v>
      </c>
      <c r="B4625">
        <v>1</v>
      </c>
      <c r="C4625" s="1">
        <f>DATE(YEAR(D4625),MONTH(D4625),DAY(D4625))+TIME(HOUR(D4625), ROUND(MINUTE(D4625)/15,0)*15, 0)</f>
        <v>42909.989583333336</v>
      </c>
      <c r="D4625" s="1">
        <v>42909.992847222224</v>
      </c>
    </row>
    <row r="4626" spans="1:4" x14ac:dyDescent="0.2">
      <c r="A4626">
        <v>57</v>
      </c>
      <c r="B4626">
        <v>2</v>
      </c>
      <c r="C4626" s="1">
        <f>DATE(YEAR(D4626),MONTH(D4626),DAY(D4626))+TIME(HOUR(D4626), ROUND(MINUTE(D4626)/15,0)*15, 0)</f>
        <v>42909.989583333336</v>
      </c>
      <c r="D4626" s="1">
        <v>42909.993032407408</v>
      </c>
    </row>
    <row r="4627" spans="1:4" x14ac:dyDescent="0.2">
      <c r="A4627">
        <v>14</v>
      </c>
      <c r="B4627">
        <v>1</v>
      </c>
      <c r="C4627" s="1">
        <f>DATE(YEAR(D4627),MONTH(D4627),DAY(D4627))+TIME(HOUR(D4627), ROUND(MINUTE(D4627)/15,0)*15, 0)</f>
        <v>42909</v>
      </c>
      <c r="D4627" s="1">
        <v>42909.99800925926</v>
      </c>
    </row>
    <row r="4628" spans="1:4" x14ac:dyDescent="0.2">
      <c r="A4628">
        <v>4</v>
      </c>
      <c r="B4628">
        <v>1</v>
      </c>
      <c r="C4628" s="1">
        <f>DATE(YEAR(D4628),MONTH(D4628),DAY(D4628))+TIME(HOUR(D4628), ROUND(MINUTE(D4628)/15,0)*15, 0)</f>
        <v>42909</v>
      </c>
      <c r="D4628" s="1">
        <v>42909.999340277776</v>
      </c>
    </row>
    <row r="4629" spans="1:4" x14ac:dyDescent="0.2">
      <c r="A4629">
        <v>60</v>
      </c>
      <c r="B4629">
        <v>1</v>
      </c>
      <c r="C4629" s="1">
        <f>DATE(YEAR(D4629),MONTH(D4629),DAY(D4629))+TIME(HOUR(D4629), ROUND(MINUTE(D4629)/15,0)*15, 0)</f>
        <v>42909</v>
      </c>
      <c r="D4629" s="1">
        <v>42909.999768518515</v>
      </c>
    </row>
    <row r="4630" spans="1:4" x14ac:dyDescent="0.2">
      <c r="A4630">
        <v>50</v>
      </c>
      <c r="B4630">
        <v>65</v>
      </c>
      <c r="C4630" s="1">
        <f>DATE(YEAR(D4630),MONTH(D4630),DAY(D4630))+TIME(HOUR(D4630), ROUND(MINUTE(D4630)/15,0)*15, 0)</f>
        <v>42910</v>
      </c>
      <c r="D4630" s="1">
        <v>42910</v>
      </c>
    </row>
    <row r="4631" spans="1:4" x14ac:dyDescent="0.2">
      <c r="A4631">
        <v>52</v>
      </c>
      <c r="B4631">
        <v>39</v>
      </c>
      <c r="C4631" s="1">
        <f>DATE(YEAR(D4631),MONTH(D4631),DAY(D4631))+TIME(HOUR(D4631), ROUND(MINUTE(D4631)/15,0)*15, 0)</f>
        <v>42910</v>
      </c>
      <c r="D4631" s="1">
        <v>42910</v>
      </c>
    </row>
    <row r="4632" spans="1:4" x14ac:dyDescent="0.2">
      <c r="A4632">
        <v>56</v>
      </c>
      <c r="B4632">
        <v>44</v>
      </c>
      <c r="C4632" s="1">
        <f>DATE(YEAR(D4632),MONTH(D4632),DAY(D4632))+TIME(HOUR(D4632), ROUND(MINUTE(D4632)/15,0)*15, 0)</f>
        <v>42910</v>
      </c>
      <c r="D4632" s="1">
        <v>42910</v>
      </c>
    </row>
    <row r="4633" spans="1:4" x14ac:dyDescent="0.2">
      <c r="A4633">
        <v>65</v>
      </c>
      <c r="B4633">
        <v>62</v>
      </c>
      <c r="C4633" s="1">
        <f>DATE(YEAR(D4633),MONTH(D4633),DAY(D4633))+TIME(HOUR(D4633), ROUND(MINUTE(D4633)/15,0)*15, 0)</f>
        <v>42910</v>
      </c>
      <c r="D4633" s="1">
        <v>42910</v>
      </c>
    </row>
    <row r="4634" spans="1:4" x14ac:dyDescent="0.2">
      <c r="A4634">
        <v>2</v>
      </c>
      <c r="B4634">
        <v>13</v>
      </c>
      <c r="C4634" s="1">
        <f>DATE(YEAR(D4634),MONTH(D4634),DAY(D4634))+TIME(HOUR(D4634), ROUND(MINUTE(D4634)/15,0)*15, 0)</f>
        <v>42910</v>
      </c>
      <c r="D4634" s="1">
        <v>42910.000011574077</v>
      </c>
    </row>
    <row r="4635" spans="1:4" x14ac:dyDescent="0.2">
      <c r="A4635">
        <v>7</v>
      </c>
      <c r="B4635">
        <v>19</v>
      </c>
      <c r="C4635" s="1">
        <f>DATE(YEAR(D4635),MONTH(D4635),DAY(D4635))+TIME(HOUR(D4635), ROUND(MINUTE(D4635)/15,0)*15, 0)</f>
        <v>42910</v>
      </c>
      <c r="D4635" s="1">
        <v>42910.000011574077</v>
      </c>
    </row>
    <row r="4636" spans="1:4" x14ac:dyDescent="0.2">
      <c r="A4636">
        <v>26</v>
      </c>
      <c r="B4636">
        <v>5</v>
      </c>
      <c r="C4636" s="1">
        <f>DATE(YEAR(D4636),MONTH(D4636),DAY(D4636))+TIME(HOUR(D4636), ROUND(MINUTE(D4636)/15,0)*15, 0)</f>
        <v>42910</v>
      </c>
      <c r="D4636" s="1">
        <v>42910.000023148146</v>
      </c>
    </row>
    <row r="4637" spans="1:4" x14ac:dyDescent="0.2">
      <c r="A4637">
        <v>38</v>
      </c>
      <c r="B4637">
        <v>20</v>
      </c>
      <c r="C4637" s="1">
        <f>DATE(YEAR(D4637),MONTH(D4637),DAY(D4637))+TIME(HOUR(D4637), ROUND(MINUTE(D4637)/15,0)*15, 0)</f>
        <v>42910</v>
      </c>
      <c r="D4637" s="1">
        <v>42910.000023148146</v>
      </c>
    </row>
    <row r="4638" spans="1:4" x14ac:dyDescent="0.2">
      <c r="A4638">
        <v>48</v>
      </c>
      <c r="B4638">
        <v>3</v>
      </c>
      <c r="C4638" s="1">
        <f>DATE(YEAR(D4638),MONTH(D4638),DAY(D4638))+TIME(HOUR(D4638), ROUND(MINUTE(D4638)/15,0)*15, 0)</f>
        <v>42910</v>
      </c>
      <c r="D4638" s="1">
        <v>42910.000023148146</v>
      </c>
    </row>
    <row r="4639" spans="1:4" x14ac:dyDescent="0.2">
      <c r="A4639">
        <v>44</v>
      </c>
      <c r="B4639">
        <v>52</v>
      </c>
      <c r="C4639" s="1">
        <f>DATE(YEAR(D4639),MONTH(D4639),DAY(D4639))+TIME(HOUR(D4639), ROUND(MINUTE(D4639)/15,0)*15, 0)</f>
        <v>42910</v>
      </c>
      <c r="D4639" s="1">
        <v>42910.000034722223</v>
      </c>
    </row>
    <row r="4640" spans="1:4" x14ac:dyDescent="0.2">
      <c r="A4640">
        <v>67</v>
      </c>
      <c r="B4640">
        <v>3</v>
      </c>
      <c r="C4640" s="1">
        <f>DATE(YEAR(D4640),MONTH(D4640),DAY(D4640))+TIME(HOUR(D4640), ROUND(MINUTE(D4640)/15,0)*15, 0)</f>
        <v>42910</v>
      </c>
      <c r="D4640" s="1">
        <v>42910.000034722223</v>
      </c>
    </row>
    <row r="4641" spans="1:4" x14ac:dyDescent="0.2">
      <c r="A4641">
        <v>61</v>
      </c>
      <c r="B4641">
        <v>4</v>
      </c>
      <c r="C4641" s="1">
        <f>DATE(YEAR(D4641),MONTH(D4641),DAY(D4641))+TIME(HOUR(D4641), ROUND(MINUTE(D4641)/15,0)*15, 0)</f>
        <v>42910</v>
      </c>
      <c r="D4641" s="1">
        <v>42910.000057870369</v>
      </c>
    </row>
    <row r="4642" spans="1:4" x14ac:dyDescent="0.2">
      <c r="A4642">
        <v>32</v>
      </c>
      <c r="B4642">
        <v>42</v>
      </c>
      <c r="C4642" s="1">
        <f>DATE(YEAR(D4642),MONTH(D4642),DAY(D4642))+TIME(HOUR(D4642), ROUND(MINUTE(D4642)/15,0)*15, 0)</f>
        <v>42910</v>
      </c>
      <c r="D4642" s="1">
        <v>42910.000092592592</v>
      </c>
    </row>
    <row r="4643" spans="1:4" x14ac:dyDescent="0.2">
      <c r="A4643">
        <v>41</v>
      </c>
      <c r="B4643">
        <v>14</v>
      </c>
      <c r="C4643" s="1">
        <f>DATE(YEAR(D4643),MONTH(D4643),DAY(D4643))+TIME(HOUR(D4643), ROUND(MINUTE(D4643)/15,0)*15, 0)</f>
        <v>42910</v>
      </c>
      <c r="D4643" s="1">
        <v>42910.000092592592</v>
      </c>
    </row>
    <row r="4644" spans="1:4" x14ac:dyDescent="0.2">
      <c r="A4644">
        <v>47</v>
      </c>
      <c r="B4644">
        <v>10</v>
      </c>
      <c r="C4644" s="1">
        <f>DATE(YEAR(D4644),MONTH(D4644),DAY(D4644))+TIME(HOUR(D4644), ROUND(MINUTE(D4644)/15,0)*15, 0)</f>
        <v>42910</v>
      </c>
      <c r="D4644" s="1">
        <v>42910.000115740739</v>
      </c>
    </row>
    <row r="4645" spans="1:4" x14ac:dyDescent="0.2">
      <c r="A4645">
        <v>43</v>
      </c>
      <c r="B4645">
        <v>12</v>
      </c>
      <c r="C4645" s="1">
        <f>DATE(YEAR(D4645),MONTH(D4645),DAY(D4645))+TIME(HOUR(D4645), ROUND(MINUTE(D4645)/15,0)*15, 0)</f>
        <v>42910</v>
      </c>
      <c r="D4645" s="1">
        <v>42910.000127314815</v>
      </c>
    </row>
    <row r="4646" spans="1:4" x14ac:dyDescent="0.2">
      <c r="A4646">
        <v>5</v>
      </c>
      <c r="B4646">
        <v>3</v>
      </c>
      <c r="C4646" s="1">
        <f>DATE(YEAR(D4646),MONTH(D4646),DAY(D4646))+TIME(HOUR(D4646), ROUND(MINUTE(D4646)/15,0)*15, 0)</f>
        <v>42910</v>
      </c>
      <c r="D4646" s="1">
        <v>42910.000335648147</v>
      </c>
    </row>
    <row r="4647" spans="1:4" x14ac:dyDescent="0.2">
      <c r="A4647">
        <v>64</v>
      </c>
      <c r="B4647">
        <v>6</v>
      </c>
      <c r="C4647" s="1">
        <f>DATE(YEAR(D4647),MONTH(D4647),DAY(D4647))+TIME(HOUR(D4647), ROUND(MINUTE(D4647)/15,0)*15, 0)</f>
        <v>42910</v>
      </c>
      <c r="D4647" s="1">
        <v>42910.000405092593</v>
      </c>
    </row>
    <row r="4648" spans="1:4" x14ac:dyDescent="0.2">
      <c r="A4648">
        <v>6</v>
      </c>
      <c r="B4648">
        <v>7</v>
      </c>
      <c r="C4648" s="1">
        <f>DATE(YEAR(D4648),MONTH(D4648),DAY(D4648))+TIME(HOUR(D4648), ROUND(MINUTE(D4648)/15,0)*15, 0)</f>
        <v>42910</v>
      </c>
      <c r="D4648" s="1">
        <v>42910.000428240739</v>
      </c>
    </row>
    <row r="4649" spans="1:4" x14ac:dyDescent="0.2">
      <c r="A4649">
        <v>31</v>
      </c>
      <c r="B4649">
        <v>2</v>
      </c>
      <c r="C4649" s="1">
        <f>DATE(YEAR(D4649),MONTH(D4649),DAY(D4649))+TIME(HOUR(D4649), ROUND(MINUTE(D4649)/15,0)*15, 0)</f>
        <v>42910</v>
      </c>
      <c r="D4649" s="1">
        <v>42910.00105324074</v>
      </c>
    </row>
    <row r="4650" spans="1:4" x14ac:dyDescent="0.2">
      <c r="A4650">
        <v>58</v>
      </c>
      <c r="B4650">
        <v>1</v>
      </c>
      <c r="C4650" s="1">
        <f>DATE(YEAR(D4650),MONTH(D4650),DAY(D4650))+TIME(HOUR(D4650), ROUND(MINUTE(D4650)/15,0)*15, 0)</f>
        <v>42910</v>
      </c>
      <c r="D4650" s="1">
        <v>42910.001111111109</v>
      </c>
    </row>
    <row r="4651" spans="1:4" x14ac:dyDescent="0.2">
      <c r="A4651">
        <v>8</v>
      </c>
      <c r="B4651">
        <v>1</v>
      </c>
      <c r="C4651" s="1">
        <f>DATE(YEAR(D4651),MONTH(D4651),DAY(D4651))+TIME(HOUR(D4651), ROUND(MINUTE(D4651)/15,0)*15, 0)</f>
        <v>42910</v>
      </c>
      <c r="D4651" s="1">
        <v>42910.001226851855</v>
      </c>
    </row>
    <row r="4652" spans="1:4" x14ac:dyDescent="0.2">
      <c r="A4652">
        <v>21</v>
      </c>
      <c r="B4652">
        <v>2</v>
      </c>
      <c r="C4652" s="1">
        <f>DATE(YEAR(D4652),MONTH(D4652),DAY(D4652))+TIME(HOUR(D4652), ROUND(MINUTE(D4652)/15,0)*15, 0)</f>
        <v>42910</v>
      </c>
      <c r="D4652" s="1">
        <v>42910.001793981479</v>
      </c>
    </row>
    <row r="4653" spans="1:4" x14ac:dyDescent="0.2">
      <c r="A4653">
        <v>19</v>
      </c>
      <c r="B4653">
        <v>1</v>
      </c>
      <c r="C4653" s="1">
        <f>DATE(YEAR(D4653),MONTH(D4653),DAY(D4653))+TIME(HOUR(D4653), ROUND(MINUTE(D4653)/15,0)*15, 0)</f>
        <v>42910</v>
      </c>
      <c r="D4653" s="1">
        <v>42910.002060185187</v>
      </c>
    </row>
    <row r="4654" spans="1:4" x14ac:dyDescent="0.2">
      <c r="A4654">
        <v>10</v>
      </c>
      <c r="B4654">
        <v>3</v>
      </c>
      <c r="C4654" s="1">
        <f>DATE(YEAR(D4654),MONTH(D4654),DAY(D4654))+TIME(HOUR(D4654), ROUND(MINUTE(D4654)/15,0)*15, 0)</f>
        <v>42910</v>
      </c>
      <c r="D4654" s="1">
        <v>42910.003391203703</v>
      </c>
    </row>
    <row r="4655" spans="1:4" x14ac:dyDescent="0.2">
      <c r="A4655">
        <v>57</v>
      </c>
      <c r="B4655">
        <v>2</v>
      </c>
      <c r="C4655" s="1">
        <f>DATE(YEAR(D4655),MONTH(D4655),DAY(D4655))+TIME(HOUR(D4655), ROUND(MINUTE(D4655)/15,0)*15, 0)</f>
        <v>42910</v>
      </c>
      <c r="D4655" s="1">
        <v>42910.004178240742</v>
      </c>
    </row>
    <row r="4656" spans="1:4" x14ac:dyDescent="0.2">
      <c r="A4656">
        <v>60</v>
      </c>
      <c r="B4656">
        <v>2</v>
      </c>
      <c r="C4656" s="1">
        <f>DATE(YEAR(D4656),MONTH(D4656),DAY(D4656))+TIME(HOUR(D4656), ROUND(MINUTE(D4656)/15,0)*15, 0)</f>
        <v>42910</v>
      </c>
      <c r="D4656" s="1">
        <v>42910.00439814815</v>
      </c>
    </row>
    <row r="4657" spans="1:4" x14ac:dyDescent="0.2">
      <c r="A4657">
        <v>14</v>
      </c>
      <c r="B4657">
        <v>1</v>
      </c>
      <c r="C4657" s="1">
        <f>DATE(YEAR(D4657),MONTH(D4657),DAY(D4657))+TIME(HOUR(D4657), ROUND(MINUTE(D4657)/15,0)*15, 0)</f>
        <v>42910</v>
      </c>
      <c r="D4657" s="1">
        <v>42910.004560185182</v>
      </c>
    </row>
    <row r="4658" spans="1:4" x14ac:dyDescent="0.2">
      <c r="A4658">
        <v>66</v>
      </c>
      <c r="B4658">
        <v>3</v>
      </c>
      <c r="C4658" s="1">
        <f>DATE(YEAR(D4658),MONTH(D4658),DAY(D4658))+TIME(HOUR(D4658), ROUND(MINUTE(D4658)/15,0)*15, 0)</f>
        <v>42910</v>
      </c>
      <c r="D4658" s="1">
        <v>42910.00476851852</v>
      </c>
    </row>
    <row r="4659" spans="1:4" x14ac:dyDescent="0.2">
      <c r="A4659">
        <v>45</v>
      </c>
      <c r="B4659">
        <v>1</v>
      </c>
      <c r="C4659" s="1">
        <f>DATE(YEAR(D4659),MONTH(D4659),DAY(D4659))+TIME(HOUR(D4659), ROUND(MINUTE(D4659)/15,0)*15, 0)</f>
        <v>42910.010416666664</v>
      </c>
      <c r="D4659" s="1">
        <v>42910.00582175926</v>
      </c>
    </row>
    <row r="4660" spans="1:4" x14ac:dyDescent="0.2">
      <c r="A4660">
        <v>53</v>
      </c>
      <c r="B4660">
        <v>1</v>
      </c>
      <c r="C4660" s="1">
        <f>DATE(YEAR(D4660),MONTH(D4660),DAY(D4660))+TIME(HOUR(D4660), ROUND(MINUTE(D4660)/15,0)*15, 0)</f>
        <v>42910.010416666664</v>
      </c>
      <c r="D4660" s="1">
        <v>42910.00582175926</v>
      </c>
    </row>
    <row r="4661" spans="1:4" x14ac:dyDescent="0.2">
      <c r="A4661">
        <v>63</v>
      </c>
      <c r="B4661">
        <v>1</v>
      </c>
      <c r="C4661" s="1">
        <f>DATE(YEAR(D4661),MONTH(D4661),DAY(D4661))+TIME(HOUR(D4661), ROUND(MINUTE(D4661)/15,0)*15, 0)</f>
        <v>42910.010416666664</v>
      </c>
      <c r="D4661" s="1">
        <v>42910.00675925926</v>
      </c>
    </row>
    <row r="4662" spans="1:4" x14ac:dyDescent="0.2">
      <c r="A4662">
        <v>49</v>
      </c>
      <c r="B4662">
        <v>1</v>
      </c>
      <c r="C4662" s="1">
        <f>DATE(YEAR(D4662),MONTH(D4662),DAY(D4662))+TIME(HOUR(D4662), ROUND(MINUTE(D4662)/15,0)*15, 0)</f>
        <v>42910.010416666664</v>
      </c>
      <c r="D4662" s="1">
        <v>42910.006932870368</v>
      </c>
    </row>
    <row r="4663" spans="1:4" x14ac:dyDescent="0.2">
      <c r="A4663">
        <v>68</v>
      </c>
      <c r="B4663">
        <v>1</v>
      </c>
      <c r="C4663" s="1">
        <f>DATE(YEAR(D4663),MONTH(D4663),DAY(D4663))+TIME(HOUR(D4663), ROUND(MINUTE(D4663)/15,0)*15, 0)</f>
        <v>42910.010416666664</v>
      </c>
      <c r="D4663" s="1">
        <v>42910.006932870368</v>
      </c>
    </row>
    <row r="4664" spans="1:4" x14ac:dyDescent="0.2">
      <c r="A4664">
        <v>17</v>
      </c>
      <c r="B4664">
        <v>1</v>
      </c>
      <c r="C4664" s="1">
        <f>DATE(YEAR(D4664),MONTH(D4664),DAY(D4664))+TIME(HOUR(D4664), ROUND(MINUTE(D4664)/15,0)*15, 0)</f>
        <v>42910.010416666664</v>
      </c>
      <c r="D4664" s="1">
        <v>42910.007361111115</v>
      </c>
    </row>
    <row r="4665" spans="1:4" x14ac:dyDescent="0.2">
      <c r="A4665">
        <v>20</v>
      </c>
      <c r="B4665">
        <v>1</v>
      </c>
      <c r="C4665" s="1">
        <f>DATE(YEAR(D4665),MONTH(D4665),DAY(D4665))+TIME(HOUR(D4665), ROUND(MINUTE(D4665)/15,0)*15, 0)</f>
        <v>42910.010416666664</v>
      </c>
      <c r="D4665" s="1">
        <v>42910.0078125</v>
      </c>
    </row>
    <row r="4666" spans="1:4" x14ac:dyDescent="0.2">
      <c r="A4666">
        <v>4</v>
      </c>
      <c r="B4666">
        <v>2</v>
      </c>
      <c r="C4666" s="1">
        <f>DATE(YEAR(D4666),MONTH(D4666),DAY(D4666))+TIME(HOUR(D4666), ROUND(MINUTE(D4666)/15,0)*15, 0)</f>
        <v>42910.010416666664</v>
      </c>
      <c r="D4666" s="1">
        <v>42910.009652777779</v>
      </c>
    </row>
    <row r="4667" spans="1:4" x14ac:dyDescent="0.2">
      <c r="A4667">
        <v>62</v>
      </c>
      <c r="B4667">
        <v>1</v>
      </c>
      <c r="C4667" s="1">
        <f>DATE(YEAR(D4667),MONTH(D4667),DAY(D4667))+TIME(HOUR(D4667), ROUND(MINUTE(D4667)/15,0)*15, 0)</f>
        <v>42910.010416666664</v>
      </c>
      <c r="D4667" s="1">
        <v>42910.009675925925</v>
      </c>
    </row>
    <row r="4668" spans="1:4" x14ac:dyDescent="0.2">
      <c r="A4668">
        <v>16</v>
      </c>
      <c r="B4668">
        <v>1</v>
      </c>
      <c r="C4668" s="1">
        <f>DATE(YEAR(D4668),MONTH(D4668),DAY(D4668))+TIME(HOUR(D4668), ROUND(MINUTE(D4668)/15,0)*15, 0)</f>
        <v>42910.010416666664</v>
      </c>
      <c r="D4668" s="1">
        <v>42910.010243055556</v>
      </c>
    </row>
    <row r="4669" spans="1:4" x14ac:dyDescent="0.2">
      <c r="A4669">
        <v>22</v>
      </c>
      <c r="B4669">
        <v>1</v>
      </c>
      <c r="C4669" s="1">
        <f>DATE(YEAR(D4669),MONTH(D4669),DAY(D4669))+TIME(HOUR(D4669), ROUND(MINUTE(D4669)/15,0)*15, 0)</f>
        <v>42910.010416666664</v>
      </c>
      <c r="D4669" s="1">
        <v>42910.010370370372</v>
      </c>
    </row>
    <row r="4670" spans="1:4" x14ac:dyDescent="0.2">
      <c r="A4670">
        <v>10</v>
      </c>
      <c r="B4670">
        <v>7</v>
      </c>
      <c r="C4670" s="1">
        <f>DATE(YEAR(D4670),MONTH(D4670),DAY(D4670))+TIME(HOUR(D4670), ROUND(MINUTE(D4670)/15,0)*15, 0)</f>
        <v>42910.010416666664</v>
      </c>
      <c r="D4670" s="1">
        <v>42910.010416666664</v>
      </c>
    </row>
    <row r="4671" spans="1:4" x14ac:dyDescent="0.2">
      <c r="A4671">
        <v>44</v>
      </c>
      <c r="B4671">
        <v>49</v>
      </c>
      <c r="C4671" s="1">
        <f>DATE(YEAR(D4671),MONTH(D4671),DAY(D4671))+TIME(HOUR(D4671), ROUND(MINUTE(D4671)/15,0)*15, 0)</f>
        <v>42910.010416666664</v>
      </c>
      <c r="D4671" s="1">
        <v>42910.010416666664</v>
      </c>
    </row>
    <row r="4672" spans="1:4" x14ac:dyDescent="0.2">
      <c r="A4672">
        <v>50</v>
      </c>
      <c r="B4672">
        <v>65</v>
      </c>
      <c r="C4672" s="1">
        <f>DATE(YEAR(D4672),MONTH(D4672),DAY(D4672))+TIME(HOUR(D4672), ROUND(MINUTE(D4672)/15,0)*15, 0)</f>
        <v>42910.010416666664</v>
      </c>
      <c r="D4672" s="1">
        <v>42910.010416666664</v>
      </c>
    </row>
    <row r="4673" spans="1:4" x14ac:dyDescent="0.2">
      <c r="A4673">
        <v>60</v>
      </c>
      <c r="B4673">
        <v>2</v>
      </c>
      <c r="C4673" s="1">
        <f>DATE(YEAR(D4673),MONTH(D4673),DAY(D4673))+TIME(HOUR(D4673), ROUND(MINUTE(D4673)/15,0)*15, 0)</f>
        <v>42910.010416666664</v>
      </c>
      <c r="D4673" s="1">
        <v>42910.010416666664</v>
      </c>
    </row>
    <row r="4674" spans="1:4" x14ac:dyDescent="0.2">
      <c r="A4674">
        <v>65</v>
      </c>
      <c r="B4674">
        <v>61</v>
      </c>
      <c r="C4674" s="1">
        <f>DATE(YEAR(D4674),MONTH(D4674),DAY(D4674))+TIME(HOUR(D4674), ROUND(MINUTE(D4674)/15,0)*15, 0)</f>
        <v>42910.010416666664</v>
      </c>
      <c r="D4674" s="1">
        <v>42910.010416666664</v>
      </c>
    </row>
    <row r="4675" spans="1:4" x14ac:dyDescent="0.2">
      <c r="A4675">
        <v>7</v>
      </c>
      <c r="B4675">
        <v>13</v>
      </c>
      <c r="C4675" s="1">
        <f>DATE(YEAR(D4675),MONTH(D4675),DAY(D4675))+TIME(HOUR(D4675), ROUND(MINUTE(D4675)/15,0)*15, 0)</f>
        <v>42910.010416666664</v>
      </c>
      <c r="D4675" s="1">
        <v>42910.010428240741</v>
      </c>
    </row>
    <row r="4676" spans="1:4" x14ac:dyDescent="0.2">
      <c r="A4676">
        <v>32</v>
      </c>
      <c r="B4676">
        <v>44</v>
      </c>
      <c r="C4676" s="1">
        <f>DATE(YEAR(D4676),MONTH(D4676),DAY(D4676))+TIME(HOUR(D4676), ROUND(MINUTE(D4676)/15,0)*15, 0)</f>
        <v>42910.010416666664</v>
      </c>
      <c r="D4676" s="1">
        <v>42910.010428240741</v>
      </c>
    </row>
    <row r="4677" spans="1:4" x14ac:dyDescent="0.2">
      <c r="A4677">
        <v>64</v>
      </c>
      <c r="B4677">
        <v>4</v>
      </c>
      <c r="C4677" s="1">
        <f>DATE(YEAR(D4677),MONTH(D4677),DAY(D4677))+TIME(HOUR(D4677), ROUND(MINUTE(D4677)/15,0)*15, 0)</f>
        <v>42910.010416666664</v>
      </c>
      <c r="D4677" s="1">
        <v>42910.010428240741</v>
      </c>
    </row>
    <row r="4678" spans="1:4" x14ac:dyDescent="0.2">
      <c r="A4678">
        <v>16</v>
      </c>
      <c r="B4678">
        <v>2</v>
      </c>
      <c r="C4678" s="1">
        <f>DATE(YEAR(D4678),MONTH(D4678),DAY(D4678))+TIME(HOUR(D4678), ROUND(MINUTE(D4678)/15,0)*15, 0)</f>
        <v>42910.010416666664</v>
      </c>
      <c r="D4678" s="1">
        <v>42910.010439814818</v>
      </c>
    </row>
    <row r="4679" spans="1:4" x14ac:dyDescent="0.2">
      <c r="A4679">
        <v>41</v>
      </c>
      <c r="B4679">
        <v>12</v>
      </c>
      <c r="C4679" s="1">
        <f>DATE(YEAR(D4679),MONTH(D4679),DAY(D4679))+TIME(HOUR(D4679), ROUND(MINUTE(D4679)/15,0)*15, 0)</f>
        <v>42910.010416666664</v>
      </c>
      <c r="D4679" s="1">
        <v>42910.010439814818</v>
      </c>
    </row>
    <row r="4680" spans="1:4" x14ac:dyDescent="0.2">
      <c r="A4680">
        <v>53</v>
      </c>
      <c r="B4680">
        <v>3</v>
      </c>
      <c r="C4680" s="1">
        <f>DATE(YEAR(D4680),MONTH(D4680),DAY(D4680))+TIME(HOUR(D4680), ROUND(MINUTE(D4680)/15,0)*15, 0)</f>
        <v>42910.010416666664</v>
      </c>
      <c r="D4680" s="1">
        <v>42910.010439814818</v>
      </c>
    </row>
    <row r="4681" spans="1:4" x14ac:dyDescent="0.2">
      <c r="A4681">
        <v>66</v>
      </c>
      <c r="B4681">
        <v>5</v>
      </c>
      <c r="C4681" s="1">
        <f>DATE(YEAR(D4681),MONTH(D4681),DAY(D4681))+TIME(HOUR(D4681), ROUND(MINUTE(D4681)/15,0)*15, 0)</f>
        <v>42910.010416666664</v>
      </c>
      <c r="D4681" s="1">
        <v>42910.010451388887</v>
      </c>
    </row>
    <row r="4682" spans="1:4" x14ac:dyDescent="0.2">
      <c r="A4682">
        <v>2</v>
      </c>
      <c r="B4682">
        <v>7</v>
      </c>
      <c r="C4682" s="1">
        <f>DATE(YEAR(D4682),MONTH(D4682),DAY(D4682))+TIME(HOUR(D4682), ROUND(MINUTE(D4682)/15,0)*15, 0)</f>
        <v>42910.010416666664</v>
      </c>
      <c r="D4682" s="1">
        <v>42910.010462962964</v>
      </c>
    </row>
    <row r="4683" spans="1:4" x14ac:dyDescent="0.2">
      <c r="A4683">
        <v>56</v>
      </c>
      <c r="B4683">
        <v>43</v>
      </c>
      <c r="C4683" s="1">
        <f>DATE(YEAR(D4683),MONTH(D4683),DAY(D4683))+TIME(HOUR(D4683), ROUND(MINUTE(D4683)/15,0)*15, 0)</f>
        <v>42910.010416666664</v>
      </c>
      <c r="D4683" s="1">
        <v>42910.01048611111</v>
      </c>
    </row>
    <row r="4684" spans="1:4" x14ac:dyDescent="0.2">
      <c r="A4684">
        <v>17</v>
      </c>
      <c r="B4684">
        <v>2</v>
      </c>
      <c r="C4684" s="1">
        <f>DATE(YEAR(D4684),MONTH(D4684),DAY(D4684))+TIME(HOUR(D4684), ROUND(MINUTE(D4684)/15,0)*15, 0)</f>
        <v>42910.010416666664</v>
      </c>
      <c r="D4684" s="1">
        <v>42910.010497685187</v>
      </c>
    </row>
    <row r="4685" spans="1:4" x14ac:dyDescent="0.2">
      <c r="A4685">
        <v>52</v>
      </c>
      <c r="B4685">
        <v>40</v>
      </c>
      <c r="C4685" s="1">
        <f>DATE(YEAR(D4685),MONTH(D4685),DAY(D4685))+TIME(HOUR(D4685), ROUND(MINUTE(D4685)/15,0)*15, 0)</f>
        <v>42910.010416666664</v>
      </c>
      <c r="D4685" s="1">
        <v>42910.010509259257</v>
      </c>
    </row>
    <row r="4686" spans="1:4" x14ac:dyDescent="0.2">
      <c r="A4686">
        <v>43</v>
      </c>
      <c r="B4686">
        <v>8</v>
      </c>
      <c r="C4686" s="1">
        <f>DATE(YEAR(D4686),MONTH(D4686),DAY(D4686))+TIME(HOUR(D4686), ROUND(MINUTE(D4686)/15,0)*15, 0)</f>
        <v>42910.010416666664</v>
      </c>
      <c r="D4686" s="1">
        <v>42910.010682870372</v>
      </c>
    </row>
    <row r="4687" spans="1:4" x14ac:dyDescent="0.2">
      <c r="A4687">
        <v>38</v>
      </c>
      <c r="B4687">
        <v>21</v>
      </c>
      <c r="C4687" s="1">
        <f>DATE(YEAR(D4687),MONTH(D4687),DAY(D4687))+TIME(HOUR(D4687), ROUND(MINUTE(D4687)/15,0)*15, 0)</f>
        <v>42910.010416666664</v>
      </c>
      <c r="D4687" s="1">
        <v>42910.010729166665</v>
      </c>
    </row>
    <row r="4688" spans="1:4" x14ac:dyDescent="0.2">
      <c r="A4688">
        <v>26</v>
      </c>
      <c r="B4688">
        <v>7</v>
      </c>
      <c r="C4688" s="1">
        <f>DATE(YEAR(D4688),MONTH(D4688),DAY(D4688))+TIME(HOUR(D4688), ROUND(MINUTE(D4688)/15,0)*15, 0)</f>
        <v>42910.010416666664</v>
      </c>
      <c r="D4688" s="1">
        <v>42910.010868055557</v>
      </c>
    </row>
    <row r="4689" spans="1:4" x14ac:dyDescent="0.2">
      <c r="A4689">
        <v>47</v>
      </c>
      <c r="B4689">
        <v>6</v>
      </c>
      <c r="C4689" s="1">
        <f>DATE(YEAR(D4689),MONTH(D4689),DAY(D4689))+TIME(HOUR(D4689), ROUND(MINUTE(D4689)/15,0)*15, 0)</f>
        <v>42910.010416666664</v>
      </c>
      <c r="D4689" s="1">
        <v>42910.01090277778</v>
      </c>
    </row>
    <row r="4690" spans="1:4" x14ac:dyDescent="0.2">
      <c r="A4690">
        <v>67</v>
      </c>
      <c r="B4690">
        <v>5</v>
      </c>
      <c r="C4690" s="1">
        <f>DATE(YEAR(D4690),MONTH(D4690),DAY(D4690))+TIME(HOUR(D4690), ROUND(MINUTE(D4690)/15,0)*15, 0)</f>
        <v>42910.010416666664</v>
      </c>
      <c r="D4690" s="1">
        <v>42910.010995370372</v>
      </c>
    </row>
    <row r="4691" spans="1:4" x14ac:dyDescent="0.2">
      <c r="A4691">
        <v>63</v>
      </c>
      <c r="B4691">
        <v>2</v>
      </c>
      <c r="C4691" s="1">
        <f>DATE(YEAR(D4691),MONTH(D4691),DAY(D4691))+TIME(HOUR(D4691), ROUND(MINUTE(D4691)/15,0)*15, 0)</f>
        <v>42910.010416666664</v>
      </c>
      <c r="D4691" s="1">
        <v>42910.011018518519</v>
      </c>
    </row>
    <row r="4692" spans="1:4" x14ac:dyDescent="0.2">
      <c r="A4692">
        <v>6</v>
      </c>
      <c r="B4692">
        <v>10</v>
      </c>
      <c r="C4692" s="1">
        <f>DATE(YEAR(D4692),MONTH(D4692),DAY(D4692))+TIME(HOUR(D4692), ROUND(MINUTE(D4692)/15,0)*15, 0)</f>
        <v>42910.010416666664</v>
      </c>
      <c r="D4692" s="1">
        <v>42910.011087962965</v>
      </c>
    </row>
    <row r="4693" spans="1:4" x14ac:dyDescent="0.2">
      <c r="A4693">
        <v>22</v>
      </c>
      <c r="B4693">
        <v>3</v>
      </c>
      <c r="C4693" s="1">
        <f>DATE(YEAR(D4693),MONTH(D4693),DAY(D4693))+TIME(HOUR(D4693), ROUND(MINUTE(D4693)/15,0)*15, 0)</f>
        <v>42910.010416666664</v>
      </c>
      <c r="D4693" s="1">
        <v>42910.011180555557</v>
      </c>
    </row>
    <row r="4694" spans="1:4" x14ac:dyDescent="0.2">
      <c r="A4694">
        <v>58</v>
      </c>
      <c r="B4694">
        <v>2</v>
      </c>
      <c r="C4694" s="1">
        <f>DATE(YEAR(D4694),MONTH(D4694),DAY(D4694))+TIME(HOUR(D4694), ROUND(MINUTE(D4694)/15,0)*15, 0)</f>
        <v>42910.010416666664</v>
      </c>
      <c r="D4694" s="1">
        <v>42910.01122685185</v>
      </c>
    </row>
    <row r="4695" spans="1:4" x14ac:dyDescent="0.2">
      <c r="A4695">
        <v>61</v>
      </c>
      <c r="B4695">
        <v>4</v>
      </c>
      <c r="C4695" s="1">
        <f>DATE(YEAR(D4695),MONTH(D4695),DAY(D4695))+TIME(HOUR(D4695), ROUND(MINUTE(D4695)/15,0)*15, 0)</f>
        <v>42910.010416666664</v>
      </c>
      <c r="D4695" s="1">
        <v>42910.011354166665</v>
      </c>
    </row>
    <row r="4696" spans="1:4" x14ac:dyDescent="0.2">
      <c r="A4696">
        <v>23</v>
      </c>
      <c r="B4696">
        <v>1</v>
      </c>
      <c r="C4696" s="1">
        <f>DATE(YEAR(D4696),MONTH(D4696),DAY(D4696))+TIME(HOUR(D4696), ROUND(MINUTE(D4696)/15,0)*15, 0)</f>
        <v>42910.010416666664</v>
      </c>
      <c r="D4696" s="1">
        <v>42910.01152777778</v>
      </c>
    </row>
    <row r="4697" spans="1:4" x14ac:dyDescent="0.2">
      <c r="A4697">
        <v>31</v>
      </c>
      <c r="B4697">
        <v>3</v>
      </c>
      <c r="C4697" s="1">
        <f>DATE(YEAR(D4697),MONTH(D4697),DAY(D4697))+TIME(HOUR(D4697), ROUND(MINUTE(D4697)/15,0)*15, 0)</f>
        <v>42910.010416666664</v>
      </c>
      <c r="D4697" s="1">
        <v>42910.01153935185</v>
      </c>
    </row>
    <row r="4698" spans="1:4" x14ac:dyDescent="0.2">
      <c r="A4698">
        <v>5</v>
      </c>
      <c r="B4698">
        <v>7</v>
      </c>
      <c r="C4698" s="1">
        <f>DATE(YEAR(D4698),MONTH(D4698),DAY(D4698))+TIME(HOUR(D4698), ROUND(MINUTE(D4698)/15,0)*15, 0)</f>
        <v>42910.010416666664</v>
      </c>
      <c r="D4698" s="1">
        <v>42910.011724537035</v>
      </c>
    </row>
    <row r="4699" spans="1:4" x14ac:dyDescent="0.2">
      <c r="A4699">
        <v>21</v>
      </c>
      <c r="B4699">
        <v>2</v>
      </c>
      <c r="C4699" s="1">
        <f>DATE(YEAR(D4699),MONTH(D4699),DAY(D4699))+TIME(HOUR(D4699), ROUND(MINUTE(D4699)/15,0)*15, 0)</f>
        <v>42910.010416666664</v>
      </c>
      <c r="D4699" s="1">
        <v>42910.011759259258</v>
      </c>
    </row>
    <row r="4700" spans="1:4" x14ac:dyDescent="0.2">
      <c r="A4700">
        <v>45</v>
      </c>
      <c r="B4700">
        <v>4</v>
      </c>
      <c r="C4700" s="1">
        <f>DATE(YEAR(D4700),MONTH(D4700),DAY(D4700))+TIME(HOUR(D4700), ROUND(MINUTE(D4700)/15,0)*15, 0)</f>
        <v>42910.010416666664</v>
      </c>
      <c r="D4700" s="1">
        <v>42910.011805555558</v>
      </c>
    </row>
    <row r="4701" spans="1:4" x14ac:dyDescent="0.2">
      <c r="A4701">
        <v>8</v>
      </c>
      <c r="B4701">
        <v>1</v>
      </c>
      <c r="C4701" s="1">
        <f>DATE(YEAR(D4701),MONTH(D4701),DAY(D4701))+TIME(HOUR(D4701), ROUND(MINUTE(D4701)/15,0)*15, 0)</f>
        <v>42910.010416666664</v>
      </c>
      <c r="D4701" s="1">
        <v>42910.012291666666</v>
      </c>
    </row>
    <row r="4702" spans="1:4" x14ac:dyDescent="0.2">
      <c r="A4702">
        <v>4</v>
      </c>
      <c r="B4702">
        <v>2</v>
      </c>
      <c r="C4702" s="1">
        <f>DATE(YEAR(D4702),MONTH(D4702),DAY(D4702))+TIME(HOUR(D4702), ROUND(MINUTE(D4702)/15,0)*15, 0)</f>
        <v>42910.010416666664</v>
      </c>
      <c r="D4702" s="1">
        <v>42910.012511574074</v>
      </c>
    </row>
    <row r="4703" spans="1:4" x14ac:dyDescent="0.2">
      <c r="A4703">
        <v>18</v>
      </c>
      <c r="B4703">
        <v>2</v>
      </c>
      <c r="C4703" s="1">
        <f>DATE(YEAR(D4703),MONTH(D4703),DAY(D4703))+TIME(HOUR(D4703), ROUND(MINUTE(D4703)/15,0)*15, 0)</f>
        <v>42910.010416666664</v>
      </c>
      <c r="D4703" s="1">
        <v>42910.012870370374</v>
      </c>
    </row>
    <row r="4704" spans="1:4" x14ac:dyDescent="0.2">
      <c r="A4704">
        <v>36</v>
      </c>
      <c r="B4704">
        <v>2</v>
      </c>
      <c r="C4704" s="1">
        <f>DATE(YEAR(D4704),MONTH(D4704),DAY(D4704))+TIME(HOUR(D4704), ROUND(MINUTE(D4704)/15,0)*15, 0)</f>
        <v>42910.010416666664</v>
      </c>
      <c r="D4704" s="1">
        <v>42910.01358796296</v>
      </c>
    </row>
    <row r="4705" spans="1:4" x14ac:dyDescent="0.2">
      <c r="A4705">
        <v>20</v>
      </c>
      <c r="B4705">
        <v>3</v>
      </c>
      <c r="C4705" s="1">
        <f>DATE(YEAR(D4705),MONTH(D4705),DAY(D4705))+TIME(HOUR(D4705), ROUND(MINUTE(D4705)/15,0)*15, 0)</f>
        <v>42910.010416666664</v>
      </c>
      <c r="D4705" s="1">
        <v>42910.014085648145</v>
      </c>
    </row>
    <row r="4706" spans="1:4" x14ac:dyDescent="0.2">
      <c r="A4706">
        <v>48</v>
      </c>
      <c r="B4706">
        <v>2</v>
      </c>
      <c r="C4706" s="1">
        <f>DATE(YEAR(D4706),MONTH(D4706),DAY(D4706))+TIME(HOUR(D4706), ROUND(MINUTE(D4706)/15,0)*15, 0)</f>
        <v>42910.010416666664</v>
      </c>
      <c r="D4706" s="1">
        <v>42910.014513888891</v>
      </c>
    </row>
    <row r="4707" spans="1:4" x14ac:dyDescent="0.2">
      <c r="A4707">
        <v>49</v>
      </c>
      <c r="B4707">
        <v>1</v>
      </c>
      <c r="C4707" s="1">
        <f>DATE(YEAR(D4707),MONTH(D4707),DAY(D4707))+TIME(HOUR(D4707), ROUND(MINUTE(D4707)/15,0)*15, 0)</f>
        <v>42910.010416666664</v>
      </c>
      <c r="D4707" s="1">
        <v>42910.015393518515</v>
      </c>
    </row>
    <row r="4708" spans="1:4" x14ac:dyDescent="0.2">
      <c r="A4708">
        <v>68</v>
      </c>
      <c r="B4708">
        <v>1</v>
      </c>
      <c r="C4708" s="1">
        <f>DATE(YEAR(D4708),MONTH(D4708),DAY(D4708))+TIME(HOUR(D4708), ROUND(MINUTE(D4708)/15,0)*15, 0)</f>
        <v>42910.010416666664</v>
      </c>
      <c r="D4708" s="1">
        <v>42910.015625</v>
      </c>
    </row>
    <row r="4709" spans="1:4" x14ac:dyDescent="0.2">
      <c r="A4709">
        <v>27</v>
      </c>
      <c r="B4709">
        <v>1</v>
      </c>
      <c r="C4709" s="1">
        <f>DATE(YEAR(D4709),MONTH(D4709),DAY(D4709))+TIME(HOUR(D4709), ROUND(MINUTE(D4709)/15,0)*15, 0)</f>
        <v>42910.020833333336</v>
      </c>
      <c r="D4709" s="1">
        <v>42910.016261574077</v>
      </c>
    </row>
    <row r="4710" spans="1:4" x14ac:dyDescent="0.2">
      <c r="A4710">
        <v>34</v>
      </c>
      <c r="B4710">
        <v>1</v>
      </c>
      <c r="C4710" s="1">
        <f>DATE(YEAR(D4710),MONTH(D4710),DAY(D4710))+TIME(HOUR(D4710), ROUND(MINUTE(D4710)/15,0)*15, 0)</f>
        <v>42910.020833333336</v>
      </c>
      <c r="D4710" s="1">
        <v>42910.016261574077</v>
      </c>
    </row>
    <row r="4711" spans="1:4" x14ac:dyDescent="0.2">
      <c r="A4711">
        <v>1</v>
      </c>
      <c r="B4711">
        <v>1</v>
      </c>
      <c r="C4711" s="1">
        <f>DATE(YEAR(D4711),MONTH(D4711),DAY(D4711))+TIME(HOUR(D4711), ROUND(MINUTE(D4711)/15,0)*15, 0)</f>
        <v>42910.020833333336</v>
      </c>
      <c r="D4711" s="1">
        <v>42910.016493055555</v>
      </c>
    </row>
    <row r="4712" spans="1:4" x14ac:dyDescent="0.2">
      <c r="A4712">
        <v>69</v>
      </c>
      <c r="B4712">
        <v>1</v>
      </c>
      <c r="C4712" s="1">
        <f>DATE(YEAR(D4712),MONTH(D4712),DAY(D4712))+TIME(HOUR(D4712), ROUND(MINUTE(D4712)/15,0)*15, 0)</f>
        <v>42910.020833333336</v>
      </c>
      <c r="D4712" s="1">
        <v>42910.018587962964</v>
      </c>
    </row>
    <row r="4713" spans="1:4" x14ac:dyDescent="0.2">
      <c r="A4713">
        <v>14</v>
      </c>
      <c r="B4713">
        <v>1</v>
      </c>
      <c r="C4713" s="1">
        <f>DATE(YEAR(D4713),MONTH(D4713),DAY(D4713))+TIME(HOUR(D4713), ROUND(MINUTE(D4713)/15,0)*15, 0)</f>
        <v>42910.020833333336</v>
      </c>
      <c r="D4713" s="1">
        <v>42910.019467592596</v>
      </c>
    </row>
    <row r="4714" spans="1:4" x14ac:dyDescent="0.2">
      <c r="A4714">
        <v>11</v>
      </c>
      <c r="B4714">
        <v>1</v>
      </c>
      <c r="C4714" s="1">
        <f>DATE(YEAR(D4714),MONTH(D4714),DAY(D4714))+TIME(HOUR(D4714), ROUND(MINUTE(D4714)/15,0)*15, 0)</f>
        <v>42910.020833333336</v>
      </c>
      <c r="D4714" s="1">
        <v>42910.019988425927</v>
      </c>
    </row>
    <row r="4715" spans="1:4" x14ac:dyDescent="0.2">
      <c r="A4715">
        <v>32</v>
      </c>
      <c r="B4715">
        <v>52</v>
      </c>
      <c r="C4715" s="1">
        <f>DATE(YEAR(D4715),MONTH(D4715),DAY(D4715))+TIME(HOUR(D4715), ROUND(MINUTE(D4715)/15,0)*15, 0)</f>
        <v>42910.020833333336</v>
      </c>
      <c r="D4715" s="1">
        <v>42910.020833333336</v>
      </c>
    </row>
    <row r="4716" spans="1:4" x14ac:dyDescent="0.2">
      <c r="A4716">
        <v>44</v>
      </c>
      <c r="B4716">
        <v>58</v>
      </c>
      <c r="C4716" s="1">
        <f>DATE(YEAR(D4716),MONTH(D4716),DAY(D4716))+TIME(HOUR(D4716), ROUND(MINUTE(D4716)/15,0)*15, 0)</f>
        <v>42910.020833333336</v>
      </c>
      <c r="D4716" s="1">
        <v>42910.020833333336</v>
      </c>
    </row>
    <row r="4717" spans="1:4" x14ac:dyDescent="0.2">
      <c r="A4717">
        <v>50</v>
      </c>
      <c r="B4717">
        <v>53</v>
      </c>
      <c r="C4717" s="1">
        <f>DATE(YEAR(D4717),MONTH(D4717),DAY(D4717))+TIME(HOUR(D4717), ROUND(MINUTE(D4717)/15,0)*15, 0)</f>
        <v>42910.020833333336</v>
      </c>
      <c r="D4717" s="1">
        <v>42910.020844907405</v>
      </c>
    </row>
    <row r="4718" spans="1:4" x14ac:dyDescent="0.2">
      <c r="A4718">
        <v>65</v>
      </c>
      <c r="B4718">
        <v>52</v>
      </c>
      <c r="C4718" s="1">
        <f>DATE(YEAR(D4718),MONTH(D4718),DAY(D4718))+TIME(HOUR(D4718), ROUND(MINUTE(D4718)/15,0)*15, 0)</f>
        <v>42910.020833333336</v>
      </c>
      <c r="D4718" s="1">
        <v>42910.020844907405</v>
      </c>
    </row>
    <row r="4719" spans="1:4" x14ac:dyDescent="0.2">
      <c r="A4719">
        <v>67</v>
      </c>
      <c r="B4719">
        <v>4</v>
      </c>
      <c r="C4719" s="1">
        <f>DATE(YEAR(D4719),MONTH(D4719),DAY(D4719))+TIME(HOUR(D4719), ROUND(MINUTE(D4719)/15,0)*15, 0)</f>
        <v>42910.020833333336</v>
      </c>
      <c r="D4719" s="1">
        <v>42910.020844907405</v>
      </c>
    </row>
    <row r="4720" spans="1:4" x14ac:dyDescent="0.2">
      <c r="A4720">
        <v>5</v>
      </c>
      <c r="B4720">
        <v>6</v>
      </c>
      <c r="C4720" s="1">
        <f>DATE(YEAR(D4720),MONTH(D4720),DAY(D4720))+TIME(HOUR(D4720), ROUND(MINUTE(D4720)/15,0)*15, 0)</f>
        <v>42910.020833333336</v>
      </c>
      <c r="D4720" s="1">
        <v>42910.020856481482</v>
      </c>
    </row>
    <row r="4721" spans="1:4" x14ac:dyDescent="0.2">
      <c r="A4721">
        <v>2</v>
      </c>
      <c r="B4721">
        <v>9</v>
      </c>
      <c r="C4721" s="1">
        <f>DATE(YEAR(D4721),MONTH(D4721),DAY(D4721))+TIME(HOUR(D4721), ROUND(MINUTE(D4721)/15,0)*15, 0)</f>
        <v>42910.020833333336</v>
      </c>
      <c r="D4721" s="1">
        <v>42910.020868055559</v>
      </c>
    </row>
    <row r="4722" spans="1:4" x14ac:dyDescent="0.2">
      <c r="A4722">
        <v>6</v>
      </c>
      <c r="B4722">
        <v>8</v>
      </c>
      <c r="C4722" s="1">
        <f>DATE(YEAR(D4722),MONTH(D4722),DAY(D4722))+TIME(HOUR(D4722), ROUND(MINUTE(D4722)/15,0)*15, 0)</f>
        <v>42910.020833333336</v>
      </c>
      <c r="D4722" s="1">
        <v>42910.020891203705</v>
      </c>
    </row>
    <row r="4723" spans="1:4" x14ac:dyDescent="0.2">
      <c r="A4723">
        <v>10</v>
      </c>
      <c r="B4723">
        <v>8</v>
      </c>
      <c r="C4723" s="1">
        <f>DATE(YEAR(D4723),MONTH(D4723),DAY(D4723))+TIME(HOUR(D4723), ROUND(MINUTE(D4723)/15,0)*15, 0)</f>
        <v>42910.020833333336</v>
      </c>
      <c r="D4723" s="1">
        <v>42910.020891203705</v>
      </c>
    </row>
    <row r="4724" spans="1:4" x14ac:dyDescent="0.2">
      <c r="A4724">
        <v>26</v>
      </c>
      <c r="B4724">
        <v>5</v>
      </c>
      <c r="C4724" s="1">
        <f>DATE(YEAR(D4724),MONTH(D4724),DAY(D4724))+TIME(HOUR(D4724), ROUND(MINUTE(D4724)/15,0)*15, 0)</f>
        <v>42910.020833333336</v>
      </c>
      <c r="D4724" s="1">
        <v>42910.020891203705</v>
      </c>
    </row>
    <row r="4725" spans="1:4" x14ac:dyDescent="0.2">
      <c r="A4725">
        <v>43</v>
      </c>
      <c r="B4725">
        <v>8</v>
      </c>
      <c r="C4725" s="1">
        <f>DATE(YEAR(D4725),MONTH(D4725),DAY(D4725))+TIME(HOUR(D4725), ROUND(MINUTE(D4725)/15,0)*15, 0)</f>
        <v>42910.020833333336</v>
      </c>
      <c r="D4725" s="1">
        <v>42910.020902777775</v>
      </c>
    </row>
    <row r="4726" spans="1:4" x14ac:dyDescent="0.2">
      <c r="A4726">
        <v>66</v>
      </c>
      <c r="B4726">
        <v>2</v>
      </c>
      <c r="C4726" s="1">
        <f>DATE(YEAR(D4726),MONTH(D4726),DAY(D4726))+TIME(HOUR(D4726), ROUND(MINUTE(D4726)/15,0)*15, 0)</f>
        <v>42910.020833333336</v>
      </c>
      <c r="D4726" s="1">
        <v>42910.020914351851</v>
      </c>
    </row>
    <row r="4727" spans="1:4" x14ac:dyDescent="0.2">
      <c r="A4727">
        <v>7</v>
      </c>
      <c r="B4727">
        <v>17</v>
      </c>
      <c r="C4727" s="1">
        <f>DATE(YEAR(D4727),MONTH(D4727),DAY(D4727))+TIME(HOUR(D4727), ROUND(MINUTE(D4727)/15,0)*15, 0)</f>
        <v>42910.020833333336</v>
      </c>
      <c r="D4727" s="1">
        <v>42910.020960648151</v>
      </c>
    </row>
    <row r="4728" spans="1:4" x14ac:dyDescent="0.2">
      <c r="A4728">
        <v>52</v>
      </c>
      <c r="B4728">
        <v>34</v>
      </c>
      <c r="C4728" s="1">
        <f>DATE(YEAR(D4728),MONTH(D4728),DAY(D4728))+TIME(HOUR(D4728), ROUND(MINUTE(D4728)/15,0)*15, 0)</f>
        <v>42910.020833333336</v>
      </c>
      <c r="D4728" s="1">
        <v>42910.021018518521</v>
      </c>
    </row>
    <row r="4729" spans="1:4" x14ac:dyDescent="0.2">
      <c r="A4729">
        <v>56</v>
      </c>
      <c r="B4729">
        <v>34</v>
      </c>
      <c r="C4729" s="1">
        <f>DATE(YEAR(D4729),MONTH(D4729),DAY(D4729))+TIME(HOUR(D4729), ROUND(MINUTE(D4729)/15,0)*15, 0)</f>
        <v>42910.020833333336</v>
      </c>
      <c r="D4729" s="1">
        <v>42910.021018518521</v>
      </c>
    </row>
    <row r="4730" spans="1:4" x14ac:dyDescent="0.2">
      <c r="A4730">
        <v>38</v>
      </c>
      <c r="B4730">
        <v>20</v>
      </c>
      <c r="C4730" s="1">
        <f>DATE(YEAR(D4730),MONTH(D4730),DAY(D4730))+TIME(HOUR(D4730), ROUND(MINUTE(D4730)/15,0)*15, 0)</f>
        <v>42910.020833333336</v>
      </c>
      <c r="D4730" s="1">
        <v>42910.021111111113</v>
      </c>
    </row>
    <row r="4731" spans="1:4" x14ac:dyDescent="0.2">
      <c r="A4731">
        <v>47</v>
      </c>
      <c r="B4731">
        <v>4</v>
      </c>
      <c r="C4731" s="1">
        <f>DATE(YEAR(D4731),MONTH(D4731),DAY(D4731))+TIME(HOUR(D4731), ROUND(MINUTE(D4731)/15,0)*15, 0)</f>
        <v>42910.020833333336</v>
      </c>
      <c r="D4731" s="1">
        <v>42910.021111111113</v>
      </c>
    </row>
    <row r="4732" spans="1:4" x14ac:dyDescent="0.2">
      <c r="A4732">
        <v>17</v>
      </c>
      <c r="B4732">
        <v>1</v>
      </c>
      <c r="C4732" s="1">
        <f>DATE(YEAR(D4732),MONTH(D4732),DAY(D4732))+TIME(HOUR(D4732), ROUND(MINUTE(D4732)/15,0)*15, 0)</f>
        <v>42910.020833333336</v>
      </c>
      <c r="D4732" s="1">
        <v>42910.021157407406</v>
      </c>
    </row>
    <row r="4733" spans="1:4" x14ac:dyDescent="0.2">
      <c r="A4733">
        <v>48</v>
      </c>
      <c r="B4733">
        <v>6</v>
      </c>
      <c r="C4733" s="1">
        <f>DATE(YEAR(D4733),MONTH(D4733),DAY(D4733))+TIME(HOUR(D4733), ROUND(MINUTE(D4733)/15,0)*15, 0)</f>
        <v>42910.020833333336</v>
      </c>
      <c r="D4733" s="1">
        <v>42910.021215277775</v>
      </c>
    </row>
    <row r="4734" spans="1:4" x14ac:dyDescent="0.2">
      <c r="A4734">
        <v>31</v>
      </c>
      <c r="B4734">
        <v>2</v>
      </c>
      <c r="C4734" s="1">
        <f>DATE(YEAR(D4734),MONTH(D4734),DAY(D4734))+TIME(HOUR(D4734), ROUND(MINUTE(D4734)/15,0)*15, 0)</f>
        <v>42910.020833333336</v>
      </c>
      <c r="D4734" s="1">
        <v>42910.021284722221</v>
      </c>
    </row>
    <row r="4735" spans="1:4" x14ac:dyDescent="0.2">
      <c r="A4735">
        <v>41</v>
      </c>
      <c r="B4735">
        <v>3</v>
      </c>
      <c r="C4735" s="1">
        <f>DATE(YEAR(D4735),MONTH(D4735),DAY(D4735))+TIME(HOUR(D4735), ROUND(MINUTE(D4735)/15,0)*15, 0)</f>
        <v>42910.020833333336</v>
      </c>
      <c r="D4735" s="1">
        <v>42910.021284722221</v>
      </c>
    </row>
    <row r="4736" spans="1:4" x14ac:dyDescent="0.2">
      <c r="A4736">
        <v>21</v>
      </c>
      <c r="B4736">
        <v>1</v>
      </c>
      <c r="C4736" s="1">
        <f>DATE(YEAR(D4736),MONTH(D4736),DAY(D4736))+TIME(HOUR(D4736), ROUND(MINUTE(D4736)/15,0)*15, 0)</f>
        <v>42910.020833333336</v>
      </c>
      <c r="D4736" s="1">
        <v>42910.021354166667</v>
      </c>
    </row>
    <row r="4737" spans="1:4" x14ac:dyDescent="0.2">
      <c r="A4737">
        <v>53</v>
      </c>
      <c r="B4737">
        <v>1</v>
      </c>
      <c r="C4737" s="1">
        <f>DATE(YEAR(D4737),MONTH(D4737),DAY(D4737))+TIME(HOUR(D4737), ROUND(MINUTE(D4737)/15,0)*15, 0)</f>
        <v>42910.020833333336</v>
      </c>
      <c r="D4737" s="1">
        <v>42910.02202546296</v>
      </c>
    </row>
    <row r="4738" spans="1:4" x14ac:dyDescent="0.2">
      <c r="A4738">
        <v>49</v>
      </c>
      <c r="B4738">
        <v>1</v>
      </c>
      <c r="C4738" s="1">
        <f>DATE(YEAR(D4738),MONTH(D4738),DAY(D4738))+TIME(HOUR(D4738), ROUND(MINUTE(D4738)/15,0)*15, 0)</f>
        <v>42910.020833333336</v>
      </c>
      <c r="D4738" s="1">
        <v>42910.022534722222</v>
      </c>
    </row>
    <row r="4739" spans="1:4" x14ac:dyDescent="0.2">
      <c r="A4739">
        <v>58</v>
      </c>
      <c r="B4739">
        <v>1</v>
      </c>
      <c r="C4739" s="1">
        <f>DATE(YEAR(D4739),MONTH(D4739),DAY(D4739))+TIME(HOUR(D4739), ROUND(MINUTE(D4739)/15,0)*15, 0)</f>
        <v>42910.020833333336</v>
      </c>
      <c r="D4739" s="1">
        <v>42910.022743055553</v>
      </c>
    </row>
    <row r="4740" spans="1:4" x14ac:dyDescent="0.2">
      <c r="A4740">
        <v>61</v>
      </c>
      <c r="B4740">
        <v>3</v>
      </c>
      <c r="C4740" s="1">
        <f>DATE(YEAR(D4740),MONTH(D4740),DAY(D4740))+TIME(HOUR(D4740), ROUND(MINUTE(D4740)/15,0)*15, 0)</f>
        <v>42910.020833333336</v>
      </c>
      <c r="D4740" s="1">
        <v>42910.023159722223</v>
      </c>
    </row>
    <row r="4741" spans="1:4" x14ac:dyDescent="0.2">
      <c r="A4741">
        <v>16</v>
      </c>
      <c r="B4741">
        <v>1</v>
      </c>
      <c r="C4741" s="1">
        <f>DATE(YEAR(D4741),MONTH(D4741),DAY(D4741))+TIME(HOUR(D4741), ROUND(MINUTE(D4741)/15,0)*15, 0)</f>
        <v>42910.020833333336</v>
      </c>
      <c r="D4741" s="1">
        <v>42910.023518518516</v>
      </c>
    </row>
    <row r="4742" spans="1:4" x14ac:dyDescent="0.2">
      <c r="A4742">
        <v>60</v>
      </c>
      <c r="B4742">
        <v>2</v>
      </c>
      <c r="C4742" s="1">
        <f>DATE(YEAR(D4742),MONTH(D4742),DAY(D4742))+TIME(HOUR(D4742), ROUND(MINUTE(D4742)/15,0)*15, 0)</f>
        <v>42910.020833333336</v>
      </c>
      <c r="D4742" s="1">
        <v>42910.023726851854</v>
      </c>
    </row>
    <row r="4743" spans="1:4" x14ac:dyDescent="0.2">
      <c r="A4743">
        <v>45</v>
      </c>
      <c r="B4743">
        <v>3</v>
      </c>
      <c r="C4743" s="1">
        <f>DATE(YEAR(D4743),MONTH(D4743),DAY(D4743))+TIME(HOUR(D4743), ROUND(MINUTE(D4743)/15,0)*15, 0)</f>
        <v>42910.020833333336</v>
      </c>
      <c r="D4743" s="1">
        <v>42910.024351851855</v>
      </c>
    </row>
    <row r="4744" spans="1:4" x14ac:dyDescent="0.2">
      <c r="A4744">
        <v>64</v>
      </c>
      <c r="B4744">
        <v>2</v>
      </c>
      <c r="C4744" s="1">
        <f>DATE(YEAR(D4744),MONTH(D4744),DAY(D4744))+TIME(HOUR(D4744), ROUND(MINUTE(D4744)/15,0)*15, 0)</f>
        <v>42910.020833333336</v>
      </c>
      <c r="D4744" s="1">
        <v>42910.02443287037</v>
      </c>
    </row>
    <row r="4745" spans="1:4" x14ac:dyDescent="0.2">
      <c r="A4745">
        <v>57</v>
      </c>
      <c r="B4745">
        <v>1</v>
      </c>
      <c r="C4745" s="1">
        <f>DATE(YEAR(D4745),MONTH(D4745),DAY(D4745))+TIME(HOUR(D4745), ROUND(MINUTE(D4745)/15,0)*15, 0)</f>
        <v>42910.020833333336</v>
      </c>
      <c r="D4745" s="1">
        <v>42910.024953703702</v>
      </c>
    </row>
    <row r="4746" spans="1:4" x14ac:dyDescent="0.2">
      <c r="A4746">
        <v>18</v>
      </c>
      <c r="B4746">
        <v>1</v>
      </c>
      <c r="C4746" s="1">
        <f>DATE(YEAR(D4746),MONTH(D4746),DAY(D4746))+TIME(HOUR(D4746), ROUND(MINUTE(D4746)/15,0)*15, 0)</f>
        <v>42910.020833333336</v>
      </c>
      <c r="D4746" s="1">
        <v>42910.025069444448</v>
      </c>
    </row>
    <row r="4747" spans="1:4" x14ac:dyDescent="0.2">
      <c r="A4747">
        <v>20</v>
      </c>
      <c r="B4747">
        <v>3</v>
      </c>
      <c r="C4747" s="1">
        <f>DATE(YEAR(D4747),MONTH(D4747),DAY(D4747))+TIME(HOUR(D4747), ROUND(MINUTE(D4747)/15,0)*15, 0)</f>
        <v>42910.03125</v>
      </c>
      <c r="D4747" s="1">
        <v>42910.028784722221</v>
      </c>
    </row>
    <row r="4748" spans="1:4" x14ac:dyDescent="0.2">
      <c r="A4748">
        <v>22</v>
      </c>
      <c r="B4748">
        <v>2</v>
      </c>
      <c r="C4748" s="1">
        <f>DATE(YEAR(D4748),MONTH(D4748),DAY(D4748))+TIME(HOUR(D4748), ROUND(MINUTE(D4748)/15,0)*15, 0)</f>
        <v>42910.03125</v>
      </c>
      <c r="D4748" s="1">
        <v>42910.028877314813</v>
      </c>
    </row>
    <row r="4749" spans="1:4" x14ac:dyDescent="0.2">
      <c r="A4749">
        <v>38</v>
      </c>
      <c r="B4749">
        <v>20</v>
      </c>
      <c r="C4749" s="1">
        <f>DATE(YEAR(D4749),MONTH(D4749),DAY(D4749))+TIME(HOUR(D4749), ROUND(MINUTE(D4749)/15,0)*15, 0)</f>
        <v>42910.03125</v>
      </c>
      <c r="D4749" s="1">
        <v>42910.03125</v>
      </c>
    </row>
    <row r="4750" spans="1:4" x14ac:dyDescent="0.2">
      <c r="A4750">
        <v>44</v>
      </c>
      <c r="B4750">
        <v>44</v>
      </c>
      <c r="C4750" s="1">
        <f>DATE(YEAR(D4750),MONTH(D4750),DAY(D4750))+TIME(HOUR(D4750), ROUND(MINUTE(D4750)/15,0)*15, 0)</f>
        <v>42910.03125</v>
      </c>
      <c r="D4750" s="1">
        <v>42910.03125</v>
      </c>
    </row>
    <row r="4751" spans="1:4" x14ac:dyDescent="0.2">
      <c r="A4751">
        <v>50</v>
      </c>
      <c r="B4751">
        <v>59</v>
      </c>
      <c r="C4751" s="1">
        <f>DATE(YEAR(D4751),MONTH(D4751),DAY(D4751))+TIME(HOUR(D4751), ROUND(MINUTE(D4751)/15,0)*15, 0)</f>
        <v>42910.03125</v>
      </c>
      <c r="D4751" s="1">
        <v>42910.03125</v>
      </c>
    </row>
    <row r="4752" spans="1:4" x14ac:dyDescent="0.2">
      <c r="A4752">
        <v>65</v>
      </c>
      <c r="B4752">
        <v>55</v>
      </c>
      <c r="C4752" s="1">
        <f>DATE(YEAR(D4752),MONTH(D4752),DAY(D4752))+TIME(HOUR(D4752), ROUND(MINUTE(D4752)/15,0)*15, 0)</f>
        <v>42910.03125</v>
      </c>
      <c r="D4752" s="1">
        <v>42910.03125</v>
      </c>
    </row>
    <row r="4753" spans="1:4" x14ac:dyDescent="0.2">
      <c r="A4753">
        <v>10</v>
      </c>
      <c r="B4753">
        <v>4</v>
      </c>
      <c r="C4753" s="1">
        <f>DATE(YEAR(D4753),MONTH(D4753),DAY(D4753))+TIME(HOUR(D4753), ROUND(MINUTE(D4753)/15,0)*15, 0)</f>
        <v>42910.03125</v>
      </c>
      <c r="D4753" s="1">
        <v>42910.031261574077</v>
      </c>
    </row>
    <row r="4754" spans="1:4" x14ac:dyDescent="0.2">
      <c r="A4754">
        <v>41</v>
      </c>
      <c r="B4754">
        <v>3</v>
      </c>
      <c r="C4754" s="1">
        <f>DATE(YEAR(D4754),MONTH(D4754),DAY(D4754))+TIME(HOUR(D4754), ROUND(MINUTE(D4754)/15,0)*15, 0)</f>
        <v>42910.03125</v>
      </c>
      <c r="D4754" s="1">
        <v>42910.031261574077</v>
      </c>
    </row>
    <row r="4755" spans="1:4" x14ac:dyDescent="0.2">
      <c r="A4755">
        <v>56</v>
      </c>
      <c r="B4755">
        <v>31</v>
      </c>
      <c r="C4755" s="1">
        <f>DATE(YEAR(D4755),MONTH(D4755),DAY(D4755))+TIME(HOUR(D4755), ROUND(MINUTE(D4755)/15,0)*15, 0)</f>
        <v>42910.03125</v>
      </c>
      <c r="D4755" s="1">
        <v>42910.031273148146</v>
      </c>
    </row>
    <row r="4756" spans="1:4" x14ac:dyDescent="0.2">
      <c r="A4756">
        <v>52</v>
      </c>
      <c r="B4756">
        <v>30</v>
      </c>
      <c r="C4756" s="1">
        <f>DATE(YEAR(D4756),MONTH(D4756),DAY(D4756))+TIME(HOUR(D4756), ROUND(MINUTE(D4756)/15,0)*15, 0)</f>
        <v>42910.03125</v>
      </c>
      <c r="D4756" s="1">
        <v>42910.0312962963</v>
      </c>
    </row>
    <row r="4757" spans="1:4" x14ac:dyDescent="0.2">
      <c r="A4757">
        <v>2</v>
      </c>
      <c r="B4757">
        <v>7</v>
      </c>
      <c r="C4757" s="1">
        <f>DATE(YEAR(D4757),MONTH(D4757),DAY(D4757))+TIME(HOUR(D4757), ROUND(MINUTE(D4757)/15,0)*15, 0)</f>
        <v>42910.03125</v>
      </c>
      <c r="D4757" s="1">
        <v>42910.031307870369</v>
      </c>
    </row>
    <row r="4758" spans="1:4" x14ac:dyDescent="0.2">
      <c r="A4758">
        <v>26</v>
      </c>
      <c r="B4758">
        <v>8</v>
      </c>
      <c r="C4758" s="1">
        <f>DATE(YEAR(D4758),MONTH(D4758),DAY(D4758))+TIME(HOUR(D4758), ROUND(MINUTE(D4758)/15,0)*15, 0)</f>
        <v>42910.03125</v>
      </c>
      <c r="D4758" s="1">
        <v>42910.031307870369</v>
      </c>
    </row>
    <row r="4759" spans="1:4" x14ac:dyDescent="0.2">
      <c r="A4759">
        <v>6</v>
      </c>
      <c r="B4759">
        <v>8</v>
      </c>
      <c r="C4759" s="1">
        <f>DATE(YEAR(D4759),MONTH(D4759),DAY(D4759))+TIME(HOUR(D4759), ROUND(MINUTE(D4759)/15,0)*15, 0)</f>
        <v>42910.03125</v>
      </c>
      <c r="D4759" s="1">
        <v>42910.031319444446</v>
      </c>
    </row>
    <row r="4760" spans="1:4" x14ac:dyDescent="0.2">
      <c r="A4760">
        <v>20</v>
      </c>
      <c r="B4760">
        <v>1</v>
      </c>
      <c r="C4760" s="1">
        <f>DATE(YEAR(D4760),MONTH(D4760),DAY(D4760))+TIME(HOUR(D4760), ROUND(MINUTE(D4760)/15,0)*15, 0)</f>
        <v>42910.03125</v>
      </c>
      <c r="D4760" s="1">
        <v>42910.031319444446</v>
      </c>
    </row>
    <row r="4761" spans="1:4" x14ac:dyDescent="0.2">
      <c r="A4761">
        <v>64</v>
      </c>
      <c r="B4761">
        <v>2</v>
      </c>
      <c r="C4761" s="1">
        <f>DATE(YEAR(D4761),MONTH(D4761),DAY(D4761))+TIME(HOUR(D4761), ROUND(MINUTE(D4761)/15,0)*15, 0)</f>
        <v>42910.03125</v>
      </c>
      <c r="D4761" s="1">
        <v>42910.031319444446</v>
      </c>
    </row>
    <row r="4762" spans="1:4" x14ac:dyDescent="0.2">
      <c r="A4762">
        <v>32</v>
      </c>
      <c r="B4762">
        <v>38</v>
      </c>
      <c r="C4762" s="1">
        <f>DATE(YEAR(D4762),MONTH(D4762),DAY(D4762))+TIME(HOUR(D4762), ROUND(MINUTE(D4762)/15,0)*15, 0)</f>
        <v>42910.03125</v>
      </c>
      <c r="D4762" s="1">
        <v>42910.031342592592</v>
      </c>
    </row>
    <row r="4763" spans="1:4" x14ac:dyDescent="0.2">
      <c r="A4763">
        <v>60</v>
      </c>
      <c r="B4763">
        <v>2</v>
      </c>
      <c r="C4763" s="1">
        <f>DATE(YEAR(D4763),MONTH(D4763),DAY(D4763))+TIME(HOUR(D4763), ROUND(MINUTE(D4763)/15,0)*15, 0)</f>
        <v>42910.03125</v>
      </c>
      <c r="D4763" s="1">
        <v>42910.031354166669</v>
      </c>
    </row>
    <row r="4764" spans="1:4" x14ac:dyDescent="0.2">
      <c r="A4764">
        <v>7</v>
      </c>
      <c r="B4764">
        <v>13</v>
      </c>
      <c r="C4764" s="1">
        <f>DATE(YEAR(D4764),MONTH(D4764),DAY(D4764))+TIME(HOUR(D4764), ROUND(MINUTE(D4764)/15,0)*15, 0)</f>
        <v>42910.03125</v>
      </c>
      <c r="D4764" s="1">
        <v>42910.031435185185</v>
      </c>
    </row>
    <row r="4765" spans="1:4" x14ac:dyDescent="0.2">
      <c r="A4765">
        <v>43</v>
      </c>
      <c r="B4765">
        <v>8</v>
      </c>
      <c r="C4765" s="1">
        <f>DATE(YEAR(D4765),MONTH(D4765),DAY(D4765))+TIME(HOUR(D4765), ROUND(MINUTE(D4765)/15,0)*15, 0)</f>
        <v>42910.03125</v>
      </c>
      <c r="D4765" s="1">
        <v>42910.031539351854</v>
      </c>
    </row>
    <row r="4766" spans="1:4" x14ac:dyDescent="0.2">
      <c r="A4766">
        <v>57</v>
      </c>
      <c r="B4766">
        <v>1</v>
      </c>
      <c r="C4766" s="1">
        <f>DATE(YEAR(D4766),MONTH(D4766),DAY(D4766))+TIME(HOUR(D4766), ROUND(MINUTE(D4766)/15,0)*15, 0)</f>
        <v>42910.03125</v>
      </c>
      <c r="D4766" s="1">
        <v>42910.031597222223</v>
      </c>
    </row>
    <row r="4767" spans="1:4" x14ac:dyDescent="0.2">
      <c r="A4767">
        <v>61</v>
      </c>
      <c r="B4767">
        <v>2</v>
      </c>
      <c r="C4767" s="1">
        <f>DATE(YEAR(D4767),MONTH(D4767),DAY(D4767))+TIME(HOUR(D4767), ROUND(MINUTE(D4767)/15,0)*15, 0)</f>
        <v>42910.03125</v>
      </c>
      <c r="D4767" s="1">
        <v>42910.031678240739</v>
      </c>
    </row>
    <row r="4768" spans="1:4" x14ac:dyDescent="0.2">
      <c r="A4768">
        <v>67</v>
      </c>
      <c r="B4768">
        <v>3</v>
      </c>
      <c r="C4768" s="1">
        <f>DATE(YEAR(D4768),MONTH(D4768),DAY(D4768))+TIME(HOUR(D4768), ROUND(MINUTE(D4768)/15,0)*15, 0)</f>
        <v>42910.03125</v>
      </c>
      <c r="D4768" s="1">
        <v>42910.031967592593</v>
      </c>
    </row>
    <row r="4769" spans="1:4" x14ac:dyDescent="0.2">
      <c r="A4769">
        <v>63</v>
      </c>
      <c r="B4769">
        <v>1</v>
      </c>
      <c r="C4769" s="1">
        <f>DATE(YEAR(D4769),MONTH(D4769),DAY(D4769))+TIME(HOUR(D4769), ROUND(MINUTE(D4769)/15,0)*15, 0)</f>
        <v>42910.03125</v>
      </c>
      <c r="D4769" s="1">
        <v>42910.032106481478</v>
      </c>
    </row>
    <row r="4770" spans="1:4" x14ac:dyDescent="0.2">
      <c r="A4770">
        <v>31</v>
      </c>
      <c r="B4770">
        <v>1</v>
      </c>
      <c r="C4770" s="1">
        <f>DATE(YEAR(D4770),MONTH(D4770),DAY(D4770))+TIME(HOUR(D4770), ROUND(MINUTE(D4770)/15,0)*15, 0)</f>
        <v>42910.03125</v>
      </c>
      <c r="D4770" s="1">
        <v>42910.032268518517</v>
      </c>
    </row>
    <row r="4771" spans="1:4" x14ac:dyDescent="0.2">
      <c r="A4771">
        <v>47</v>
      </c>
      <c r="B4771">
        <v>5</v>
      </c>
      <c r="C4771" s="1">
        <f>DATE(YEAR(D4771),MONTH(D4771),DAY(D4771))+TIME(HOUR(D4771), ROUND(MINUTE(D4771)/15,0)*15, 0)</f>
        <v>42910.03125</v>
      </c>
      <c r="D4771" s="1">
        <v>42910.032349537039</v>
      </c>
    </row>
    <row r="4772" spans="1:4" x14ac:dyDescent="0.2">
      <c r="A4772">
        <v>66</v>
      </c>
      <c r="B4772">
        <v>2</v>
      </c>
      <c r="C4772" s="1">
        <f>DATE(YEAR(D4772),MONTH(D4772),DAY(D4772))+TIME(HOUR(D4772), ROUND(MINUTE(D4772)/15,0)*15, 0)</f>
        <v>42910.03125</v>
      </c>
      <c r="D4772" s="1">
        <v>42910.032361111109</v>
      </c>
    </row>
    <row r="4773" spans="1:4" x14ac:dyDescent="0.2">
      <c r="A4773">
        <v>48</v>
      </c>
      <c r="B4773">
        <v>5</v>
      </c>
      <c r="C4773" s="1">
        <f>DATE(YEAR(D4773),MONTH(D4773),DAY(D4773))+TIME(HOUR(D4773), ROUND(MINUTE(D4773)/15,0)*15, 0)</f>
        <v>42910.03125</v>
      </c>
      <c r="D4773" s="1">
        <v>42910.033043981479</v>
      </c>
    </row>
    <row r="4774" spans="1:4" x14ac:dyDescent="0.2">
      <c r="A4774">
        <v>69</v>
      </c>
      <c r="B4774">
        <v>2</v>
      </c>
      <c r="C4774" s="1">
        <f>DATE(YEAR(D4774),MONTH(D4774),DAY(D4774))+TIME(HOUR(D4774), ROUND(MINUTE(D4774)/15,0)*15, 0)</f>
        <v>42910.03125</v>
      </c>
      <c r="D4774" s="1">
        <v>42910.033541666664</v>
      </c>
    </row>
    <row r="4775" spans="1:4" x14ac:dyDescent="0.2">
      <c r="A4775">
        <v>5</v>
      </c>
      <c r="B4775">
        <v>3</v>
      </c>
      <c r="C4775" s="1">
        <f>DATE(YEAR(D4775),MONTH(D4775),DAY(D4775))+TIME(HOUR(D4775), ROUND(MINUTE(D4775)/15,0)*15, 0)</f>
        <v>42910.03125</v>
      </c>
      <c r="D4775" s="1">
        <v>42910.034166666665</v>
      </c>
    </row>
    <row r="4776" spans="1:4" x14ac:dyDescent="0.2">
      <c r="A4776">
        <v>21</v>
      </c>
      <c r="B4776">
        <v>3</v>
      </c>
      <c r="C4776" s="1">
        <f>DATE(YEAR(D4776),MONTH(D4776),DAY(D4776))+TIME(HOUR(D4776), ROUND(MINUTE(D4776)/15,0)*15, 0)</f>
        <v>42910.03125</v>
      </c>
      <c r="D4776" s="1">
        <v>42910.035173611112</v>
      </c>
    </row>
    <row r="4777" spans="1:4" x14ac:dyDescent="0.2">
      <c r="A4777">
        <v>23</v>
      </c>
      <c r="B4777">
        <v>1</v>
      </c>
      <c r="C4777" s="1">
        <f>DATE(YEAR(D4777),MONTH(D4777),DAY(D4777))+TIME(HOUR(D4777), ROUND(MINUTE(D4777)/15,0)*15, 0)</f>
        <v>42910.03125</v>
      </c>
      <c r="D4777" s="1">
        <v>42910.035752314812</v>
      </c>
    </row>
    <row r="4778" spans="1:4" x14ac:dyDescent="0.2">
      <c r="A4778">
        <v>49</v>
      </c>
      <c r="B4778">
        <v>2</v>
      </c>
      <c r="C4778" s="1">
        <f>DATE(YEAR(D4778),MONTH(D4778),DAY(D4778))+TIME(HOUR(D4778), ROUND(MINUTE(D4778)/15,0)*15, 0)</f>
        <v>42910.03125</v>
      </c>
      <c r="D4778" s="1">
        <v>42910.035798611112</v>
      </c>
    </row>
    <row r="4779" spans="1:4" x14ac:dyDescent="0.2">
      <c r="A4779">
        <v>68</v>
      </c>
      <c r="B4779">
        <v>2</v>
      </c>
      <c r="C4779" s="1">
        <f>DATE(YEAR(D4779),MONTH(D4779),DAY(D4779))+TIME(HOUR(D4779), ROUND(MINUTE(D4779)/15,0)*15, 0)</f>
        <v>42910.03125</v>
      </c>
      <c r="D4779" s="1">
        <v>42910.035798611112</v>
      </c>
    </row>
    <row r="4780" spans="1:4" x14ac:dyDescent="0.2">
      <c r="A4780">
        <v>11</v>
      </c>
      <c r="B4780">
        <v>1</v>
      </c>
      <c r="C4780" s="1">
        <f>DATE(YEAR(D4780),MONTH(D4780),DAY(D4780))+TIME(HOUR(D4780), ROUND(MINUTE(D4780)/15,0)*15, 0)</f>
        <v>42910.041666666664</v>
      </c>
      <c r="D4780" s="1">
        <v>42910.037256944444</v>
      </c>
    </row>
    <row r="4781" spans="1:4" x14ac:dyDescent="0.2">
      <c r="A4781">
        <v>27</v>
      </c>
      <c r="B4781">
        <v>1</v>
      </c>
      <c r="C4781" s="1">
        <f>DATE(YEAR(D4781),MONTH(D4781),DAY(D4781))+TIME(HOUR(D4781), ROUND(MINUTE(D4781)/15,0)*15, 0)</f>
        <v>42910.041666666664</v>
      </c>
      <c r="D4781" s="1">
        <v>42910.039201388892</v>
      </c>
    </row>
    <row r="4782" spans="1:4" x14ac:dyDescent="0.2">
      <c r="A4782">
        <v>34</v>
      </c>
      <c r="B4782">
        <v>1</v>
      </c>
      <c r="C4782" s="1">
        <f>DATE(YEAR(D4782),MONTH(D4782),DAY(D4782))+TIME(HOUR(D4782), ROUND(MINUTE(D4782)/15,0)*15, 0)</f>
        <v>42910.041666666664</v>
      </c>
      <c r="D4782" s="1">
        <v>42910.039201388892</v>
      </c>
    </row>
    <row r="4783" spans="1:4" x14ac:dyDescent="0.2">
      <c r="A4783">
        <v>1</v>
      </c>
      <c r="B4783">
        <v>1</v>
      </c>
      <c r="C4783" s="1">
        <f>DATE(YEAR(D4783),MONTH(D4783),DAY(D4783))+TIME(HOUR(D4783), ROUND(MINUTE(D4783)/15,0)*15, 0)</f>
        <v>42910.041666666664</v>
      </c>
      <c r="D4783" s="1">
        <v>42910.039375</v>
      </c>
    </row>
    <row r="4784" spans="1:4" x14ac:dyDescent="0.2">
      <c r="A4784">
        <v>45</v>
      </c>
      <c r="B4784">
        <v>1</v>
      </c>
      <c r="C4784" s="1">
        <f>DATE(YEAR(D4784),MONTH(D4784),DAY(D4784))+TIME(HOUR(D4784), ROUND(MINUTE(D4784)/15,0)*15, 0)</f>
        <v>42910.041666666664</v>
      </c>
      <c r="D4784" s="1">
        <v>42910.039583333331</v>
      </c>
    </row>
    <row r="4785" spans="1:4" x14ac:dyDescent="0.2">
      <c r="A4785">
        <v>7</v>
      </c>
      <c r="B4785">
        <v>10</v>
      </c>
      <c r="C4785" s="1">
        <f>DATE(YEAR(D4785),MONTH(D4785),DAY(D4785))+TIME(HOUR(D4785), ROUND(MINUTE(D4785)/15,0)*15, 0)</f>
        <v>42910.041666666664</v>
      </c>
      <c r="D4785" s="1">
        <v>42910.041666666664</v>
      </c>
    </row>
    <row r="4786" spans="1:4" x14ac:dyDescent="0.2">
      <c r="A4786">
        <v>32</v>
      </c>
      <c r="B4786">
        <v>36</v>
      </c>
      <c r="C4786" s="1">
        <f>DATE(YEAR(D4786),MONTH(D4786),DAY(D4786))+TIME(HOUR(D4786), ROUND(MINUTE(D4786)/15,0)*15, 0)</f>
        <v>42910.041666666664</v>
      </c>
      <c r="D4786" s="1">
        <v>42910.041689814818</v>
      </c>
    </row>
    <row r="4787" spans="1:4" x14ac:dyDescent="0.2">
      <c r="A4787">
        <v>44</v>
      </c>
      <c r="B4787">
        <v>43</v>
      </c>
      <c r="C4787" s="1">
        <f>DATE(YEAR(D4787),MONTH(D4787),DAY(D4787))+TIME(HOUR(D4787), ROUND(MINUTE(D4787)/15,0)*15, 0)</f>
        <v>42910.041666666664</v>
      </c>
      <c r="D4787" s="1">
        <v>42910.041689814818</v>
      </c>
    </row>
    <row r="4788" spans="1:4" x14ac:dyDescent="0.2">
      <c r="A4788">
        <v>50</v>
      </c>
      <c r="B4788">
        <v>48</v>
      </c>
      <c r="C4788" s="1">
        <f>DATE(YEAR(D4788),MONTH(D4788),DAY(D4788))+TIME(HOUR(D4788), ROUND(MINUTE(D4788)/15,0)*15, 0)</f>
        <v>42910.041666666664</v>
      </c>
      <c r="D4788" s="1">
        <v>42910.041701388887</v>
      </c>
    </row>
    <row r="4789" spans="1:4" x14ac:dyDescent="0.2">
      <c r="A4789">
        <v>65</v>
      </c>
      <c r="B4789">
        <v>46</v>
      </c>
      <c r="C4789" s="1">
        <f>DATE(YEAR(D4789),MONTH(D4789),DAY(D4789))+TIME(HOUR(D4789), ROUND(MINUTE(D4789)/15,0)*15, 0)</f>
        <v>42910.041666666664</v>
      </c>
      <c r="D4789" s="1">
        <v>42910.041701388887</v>
      </c>
    </row>
    <row r="4790" spans="1:4" x14ac:dyDescent="0.2">
      <c r="A4790">
        <v>67</v>
      </c>
      <c r="B4790">
        <v>3</v>
      </c>
      <c r="C4790" s="1">
        <f>DATE(YEAR(D4790),MONTH(D4790),DAY(D4790))+TIME(HOUR(D4790), ROUND(MINUTE(D4790)/15,0)*15, 0)</f>
        <v>42910.041666666664</v>
      </c>
      <c r="D4790" s="1">
        <v>42910.041712962964</v>
      </c>
    </row>
    <row r="4791" spans="1:4" x14ac:dyDescent="0.2">
      <c r="A4791">
        <v>47</v>
      </c>
      <c r="B4791">
        <v>4</v>
      </c>
      <c r="C4791" s="1">
        <f>DATE(YEAR(D4791),MONTH(D4791),DAY(D4791))+TIME(HOUR(D4791), ROUND(MINUTE(D4791)/15,0)*15, 0)</f>
        <v>42910.041666666664</v>
      </c>
      <c r="D4791" s="1">
        <v>42910.041724537034</v>
      </c>
    </row>
    <row r="4792" spans="1:4" x14ac:dyDescent="0.2">
      <c r="A4792">
        <v>52</v>
      </c>
      <c r="B4792">
        <v>37</v>
      </c>
      <c r="C4792" s="1">
        <f>DATE(YEAR(D4792),MONTH(D4792),DAY(D4792))+TIME(HOUR(D4792), ROUND(MINUTE(D4792)/15,0)*15, 0)</f>
        <v>42910.041666666664</v>
      </c>
      <c r="D4792" s="1">
        <v>42910.041747685187</v>
      </c>
    </row>
    <row r="4793" spans="1:4" x14ac:dyDescent="0.2">
      <c r="A4793">
        <v>56</v>
      </c>
      <c r="B4793">
        <v>37</v>
      </c>
      <c r="C4793" s="1">
        <f>DATE(YEAR(D4793),MONTH(D4793),DAY(D4793))+TIME(HOUR(D4793), ROUND(MINUTE(D4793)/15,0)*15, 0)</f>
        <v>42910.041666666664</v>
      </c>
      <c r="D4793" s="1">
        <v>42910.041747685187</v>
      </c>
    </row>
    <row r="4794" spans="1:4" x14ac:dyDescent="0.2">
      <c r="A4794">
        <v>6</v>
      </c>
      <c r="B4794">
        <v>9</v>
      </c>
      <c r="C4794" s="1">
        <f>DATE(YEAR(D4794),MONTH(D4794),DAY(D4794))+TIME(HOUR(D4794), ROUND(MINUTE(D4794)/15,0)*15, 0)</f>
        <v>42910.041666666664</v>
      </c>
      <c r="D4794" s="1">
        <v>42910.04178240741</v>
      </c>
    </row>
    <row r="4795" spans="1:4" x14ac:dyDescent="0.2">
      <c r="A4795">
        <v>26</v>
      </c>
      <c r="B4795">
        <v>4</v>
      </c>
      <c r="C4795" s="1">
        <f>DATE(YEAR(D4795),MONTH(D4795),DAY(D4795))+TIME(HOUR(D4795), ROUND(MINUTE(D4795)/15,0)*15, 0)</f>
        <v>42910.041666666664</v>
      </c>
      <c r="D4795" s="1">
        <v>42910.04178240741</v>
      </c>
    </row>
    <row r="4796" spans="1:4" x14ac:dyDescent="0.2">
      <c r="A4796">
        <v>38</v>
      </c>
      <c r="B4796">
        <v>19</v>
      </c>
      <c r="C4796" s="1">
        <f>DATE(YEAR(D4796),MONTH(D4796),DAY(D4796))+TIME(HOUR(D4796), ROUND(MINUTE(D4796)/15,0)*15, 0)</f>
        <v>42910.041666666664</v>
      </c>
      <c r="D4796" s="1">
        <v>42910.041828703703</v>
      </c>
    </row>
    <row r="4797" spans="1:4" x14ac:dyDescent="0.2">
      <c r="A4797">
        <v>31</v>
      </c>
      <c r="B4797">
        <v>1</v>
      </c>
      <c r="C4797" s="1">
        <f>DATE(YEAR(D4797),MONTH(D4797),DAY(D4797))+TIME(HOUR(D4797), ROUND(MINUTE(D4797)/15,0)*15, 0)</f>
        <v>42910.041666666664</v>
      </c>
      <c r="D4797" s="1">
        <v>42910.042175925926</v>
      </c>
    </row>
    <row r="4798" spans="1:4" x14ac:dyDescent="0.2">
      <c r="A4798">
        <v>2</v>
      </c>
      <c r="B4798">
        <v>4</v>
      </c>
      <c r="C4798" s="1">
        <f>DATE(YEAR(D4798),MONTH(D4798),DAY(D4798))+TIME(HOUR(D4798), ROUND(MINUTE(D4798)/15,0)*15, 0)</f>
        <v>42910.041666666664</v>
      </c>
      <c r="D4798" s="1">
        <v>42910.042210648149</v>
      </c>
    </row>
    <row r="4799" spans="1:4" x14ac:dyDescent="0.2">
      <c r="A4799">
        <v>43</v>
      </c>
      <c r="B4799">
        <v>4</v>
      </c>
      <c r="C4799" s="1">
        <f>DATE(YEAR(D4799),MONTH(D4799),DAY(D4799))+TIME(HOUR(D4799), ROUND(MINUTE(D4799)/15,0)*15, 0)</f>
        <v>42910.041666666664</v>
      </c>
      <c r="D4799" s="1">
        <v>42910.042384259257</v>
      </c>
    </row>
    <row r="4800" spans="1:4" x14ac:dyDescent="0.2">
      <c r="A4800">
        <v>10</v>
      </c>
      <c r="B4800">
        <v>3</v>
      </c>
      <c r="C4800" s="1">
        <f>DATE(YEAR(D4800),MONTH(D4800),DAY(D4800))+TIME(HOUR(D4800), ROUND(MINUTE(D4800)/15,0)*15, 0)</f>
        <v>42910.041666666664</v>
      </c>
      <c r="D4800" s="1">
        <v>42910.04346064815</v>
      </c>
    </row>
    <row r="4801" spans="1:4" x14ac:dyDescent="0.2">
      <c r="A4801">
        <v>66</v>
      </c>
      <c r="B4801">
        <v>3</v>
      </c>
      <c r="C4801" s="1">
        <f>DATE(YEAR(D4801),MONTH(D4801),DAY(D4801))+TIME(HOUR(D4801), ROUND(MINUTE(D4801)/15,0)*15, 0)</f>
        <v>42910.041666666664</v>
      </c>
      <c r="D4801" s="1">
        <v>42910.043564814812</v>
      </c>
    </row>
    <row r="4802" spans="1:4" x14ac:dyDescent="0.2">
      <c r="A4802">
        <v>48</v>
      </c>
      <c r="B4802">
        <v>3</v>
      </c>
      <c r="C4802" s="1">
        <f>DATE(YEAR(D4802),MONTH(D4802),DAY(D4802))+TIME(HOUR(D4802), ROUND(MINUTE(D4802)/15,0)*15, 0)</f>
        <v>42910.041666666664</v>
      </c>
      <c r="D4802" s="1">
        <v>42910.044444444444</v>
      </c>
    </row>
    <row r="4803" spans="1:4" x14ac:dyDescent="0.2">
      <c r="A4803">
        <v>57</v>
      </c>
      <c r="B4803">
        <v>1</v>
      </c>
      <c r="C4803" s="1">
        <f>DATE(YEAR(D4803),MONTH(D4803),DAY(D4803))+TIME(HOUR(D4803), ROUND(MINUTE(D4803)/15,0)*15, 0)</f>
        <v>42910.041666666664</v>
      </c>
      <c r="D4803" s="1">
        <v>42910.04546296296</v>
      </c>
    </row>
    <row r="4804" spans="1:4" x14ac:dyDescent="0.2">
      <c r="A4804">
        <v>8</v>
      </c>
      <c r="B4804">
        <v>3</v>
      </c>
      <c r="C4804" s="1">
        <f>DATE(YEAR(D4804),MONTH(D4804),DAY(D4804))+TIME(HOUR(D4804), ROUND(MINUTE(D4804)/15,0)*15, 0)</f>
        <v>42910.041666666664</v>
      </c>
      <c r="D4804" s="1">
        <v>42910.04587962963</v>
      </c>
    </row>
    <row r="4805" spans="1:4" x14ac:dyDescent="0.2">
      <c r="A4805">
        <v>61</v>
      </c>
      <c r="B4805">
        <v>2</v>
      </c>
      <c r="C4805" s="1">
        <f>DATE(YEAR(D4805),MONTH(D4805),DAY(D4805))+TIME(HOUR(D4805), ROUND(MINUTE(D4805)/15,0)*15, 0)</f>
        <v>42910.041666666664</v>
      </c>
      <c r="D4805" s="1">
        <v>42910.046655092592</v>
      </c>
    </row>
    <row r="4806" spans="1:4" x14ac:dyDescent="0.2">
      <c r="A4806">
        <v>21</v>
      </c>
      <c r="B4806">
        <v>1</v>
      </c>
      <c r="C4806" s="1">
        <f>DATE(YEAR(D4806),MONTH(D4806),DAY(D4806))+TIME(HOUR(D4806), ROUND(MINUTE(D4806)/15,0)*15, 0)</f>
        <v>42910.041666666664</v>
      </c>
      <c r="D4806" s="1">
        <v>42910.046967592592</v>
      </c>
    </row>
    <row r="4807" spans="1:4" x14ac:dyDescent="0.2">
      <c r="A4807">
        <v>14</v>
      </c>
      <c r="B4807">
        <v>1</v>
      </c>
      <c r="C4807" s="1">
        <f>DATE(YEAR(D4807),MONTH(D4807),DAY(D4807))+TIME(HOUR(D4807), ROUND(MINUTE(D4807)/15,0)*15, 0)</f>
        <v>42910.052083333336</v>
      </c>
      <c r="D4807" s="1">
        <v>42910.047384259262</v>
      </c>
    </row>
    <row r="4808" spans="1:4" x14ac:dyDescent="0.2">
      <c r="A4808">
        <v>41</v>
      </c>
      <c r="B4808">
        <v>3</v>
      </c>
      <c r="C4808" s="1">
        <f>DATE(YEAR(D4808),MONTH(D4808),DAY(D4808))+TIME(HOUR(D4808), ROUND(MINUTE(D4808)/15,0)*15, 0)</f>
        <v>42910.052083333336</v>
      </c>
      <c r="D4808" s="1">
        <v>42910.047581018516</v>
      </c>
    </row>
    <row r="4809" spans="1:4" x14ac:dyDescent="0.2">
      <c r="A4809">
        <v>58</v>
      </c>
      <c r="B4809">
        <v>1</v>
      </c>
      <c r="C4809" s="1">
        <f>DATE(YEAR(D4809),MONTH(D4809),DAY(D4809))+TIME(HOUR(D4809), ROUND(MINUTE(D4809)/15,0)*15, 0)</f>
        <v>42910.052083333336</v>
      </c>
      <c r="D4809" s="1">
        <v>42910.047974537039</v>
      </c>
    </row>
    <row r="4810" spans="1:4" x14ac:dyDescent="0.2">
      <c r="A4810">
        <v>20</v>
      </c>
      <c r="B4810">
        <v>1</v>
      </c>
      <c r="C4810" s="1">
        <f>DATE(YEAR(D4810),MONTH(D4810),DAY(D4810))+TIME(HOUR(D4810), ROUND(MINUTE(D4810)/15,0)*15, 0)</f>
        <v>42910.052083333336</v>
      </c>
      <c r="D4810" s="1">
        <v>42910.048171296294</v>
      </c>
    </row>
    <row r="4811" spans="1:4" x14ac:dyDescent="0.2">
      <c r="A4811">
        <v>9</v>
      </c>
      <c r="B4811">
        <v>1</v>
      </c>
      <c r="C4811" s="1">
        <f>DATE(YEAR(D4811),MONTH(D4811),DAY(D4811))+TIME(HOUR(D4811), ROUND(MINUTE(D4811)/15,0)*15, 0)</f>
        <v>42910.052083333336</v>
      </c>
      <c r="D4811" s="1">
        <v>42910.048206018517</v>
      </c>
    </row>
    <row r="4812" spans="1:4" x14ac:dyDescent="0.2">
      <c r="A4812">
        <v>5</v>
      </c>
      <c r="B4812">
        <v>3</v>
      </c>
      <c r="C4812" s="1">
        <f>DATE(YEAR(D4812),MONTH(D4812),DAY(D4812))+TIME(HOUR(D4812), ROUND(MINUTE(D4812)/15,0)*15, 0)</f>
        <v>42910.052083333336</v>
      </c>
      <c r="D4812" s="1">
        <v>42910.048784722225</v>
      </c>
    </row>
    <row r="4813" spans="1:4" x14ac:dyDescent="0.2">
      <c r="A4813">
        <v>45</v>
      </c>
      <c r="B4813">
        <v>1</v>
      </c>
      <c r="C4813" s="1">
        <f>DATE(YEAR(D4813),MONTH(D4813),DAY(D4813))+TIME(HOUR(D4813), ROUND(MINUTE(D4813)/15,0)*15, 0)</f>
        <v>42910.052083333336</v>
      </c>
      <c r="D4813" s="1">
        <v>42910.049409722225</v>
      </c>
    </row>
    <row r="4814" spans="1:4" x14ac:dyDescent="0.2">
      <c r="A4814">
        <v>22</v>
      </c>
      <c r="B4814">
        <v>1</v>
      </c>
      <c r="C4814" s="1">
        <f>DATE(YEAR(D4814),MONTH(D4814),DAY(D4814))+TIME(HOUR(D4814), ROUND(MINUTE(D4814)/15,0)*15, 0)</f>
        <v>42910.052083333336</v>
      </c>
      <c r="D4814" s="1">
        <v>42910.050092592595</v>
      </c>
    </row>
    <row r="4815" spans="1:4" x14ac:dyDescent="0.2">
      <c r="A4815">
        <v>52</v>
      </c>
      <c r="B4815">
        <v>31</v>
      </c>
      <c r="C4815" s="1">
        <f>DATE(YEAR(D4815),MONTH(D4815),DAY(D4815))+TIME(HOUR(D4815), ROUND(MINUTE(D4815)/15,0)*15, 0)</f>
        <v>42910.052083333336</v>
      </c>
      <c r="D4815" s="1">
        <v>42910.052083333336</v>
      </c>
    </row>
    <row r="4816" spans="1:4" x14ac:dyDescent="0.2">
      <c r="A4816">
        <v>56</v>
      </c>
      <c r="B4816">
        <v>33</v>
      </c>
      <c r="C4816" s="1">
        <f>DATE(YEAR(D4816),MONTH(D4816),DAY(D4816))+TIME(HOUR(D4816), ROUND(MINUTE(D4816)/15,0)*15, 0)</f>
        <v>42910.052083333336</v>
      </c>
      <c r="D4816" s="1">
        <v>42910.052083333336</v>
      </c>
    </row>
    <row r="4817" spans="1:4" x14ac:dyDescent="0.2">
      <c r="A4817">
        <v>5</v>
      </c>
      <c r="B4817">
        <v>5</v>
      </c>
      <c r="C4817" s="1">
        <f>DATE(YEAR(D4817),MONTH(D4817),DAY(D4817))+TIME(HOUR(D4817), ROUND(MINUTE(D4817)/15,0)*15, 0)</f>
        <v>42910.052083333336</v>
      </c>
      <c r="D4817" s="1">
        <v>42910.052106481482</v>
      </c>
    </row>
    <row r="4818" spans="1:4" x14ac:dyDescent="0.2">
      <c r="A4818">
        <v>38</v>
      </c>
      <c r="B4818">
        <v>21</v>
      </c>
      <c r="C4818" s="1">
        <f>DATE(YEAR(D4818),MONTH(D4818),DAY(D4818))+TIME(HOUR(D4818), ROUND(MINUTE(D4818)/15,0)*15, 0)</f>
        <v>42910.052083333336</v>
      </c>
      <c r="D4818" s="1">
        <v>42910.052106481482</v>
      </c>
    </row>
    <row r="4819" spans="1:4" x14ac:dyDescent="0.2">
      <c r="A4819">
        <v>50</v>
      </c>
      <c r="B4819">
        <v>43</v>
      </c>
      <c r="C4819" s="1">
        <f>DATE(YEAR(D4819),MONTH(D4819),DAY(D4819))+TIME(HOUR(D4819), ROUND(MINUTE(D4819)/15,0)*15, 0)</f>
        <v>42910.052083333336</v>
      </c>
      <c r="D4819" s="1">
        <v>42910.052129629628</v>
      </c>
    </row>
    <row r="4820" spans="1:4" x14ac:dyDescent="0.2">
      <c r="A4820">
        <v>65</v>
      </c>
      <c r="B4820">
        <v>41</v>
      </c>
      <c r="C4820" s="1">
        <f>DATE(YEAR(D4820),MONTH(D4820),DAY(D4820))+TIME(HOUR(D4820), ROUND(MINUTE(D4820)/15,0)*15, 0)</f>
        <v>42910.052083333336</v>
      </c>
      <c r="D4820" s="1">
        <v>42910.052129629628</v>
      </c>
    </row>
    <row r="4821" spans="1:4" x14ac:dyDescent="0.2">
      <c r="A4821">
        <v>7</v>
      </c>
      <c r="B4821">
        <v>12</v>
      </c>
      <c r="C4821" s="1">
        <f>DATE(YEAR(D4821),MONTH(D4821),DAY(D4821))+TIME(HOUR(D4821), ROUND(MINUTE(D4821)/15,0)*15, 0)</f>
        <v>42910.052083333336</v>
      </c>
      <c r="D4821" s="1">
        <v>42910.052141203705</v>
      </c>
    </row>
    <row r="4822" spans="1:4" x14ac:dyDescent="0.2">
      <c r="A4822">
        <v>47</v>
      </c>
      <c r="B4822">
        <v>5</v>
      </c>
      <c r="C4822" s="1">
        <f>DATE(YEAR(D4822),MONTH(D4822),DAY(D4822))+TIME(HOUR(D4822), ROUND(MINUTE(D4822)/15,0)*15, 0)</f>
        <v>42910.052083333336</v>
      </c>
      <c r="D4822" s="1">
        <v>42910.052141203705</v>
      </c>
    </row>
    <row r="4823" spans="1:4" x14ac:dyDescent="0.2">
      <c r="A4823">
        <v>32</v>
      </c>
      <c r="B4823">
        <v>43</v>
      </c>
      <c r="C4823" s="1">
        <f>DATE(YEAR(D4823),MONTH(D4823),DAY(D4823))+TIME(HOUR(D4823), ROUND(MINUTE(D4823)/15,0)*15, 0)</f>
        <v>42910.052083333336</v>
      </c>
      <c r="D4823" s="1">
        <v>42910.052152777775</v>
      </c>
    </row>
    <row r="4824" spans="1:4" x14ac:dyDescent="0.2">
      <c r="A4824">
        <v>44</v>
      </c>
      <c r="B4824">
        <v>48</v>
      </c>
      <c r="C4824" s="1">
        <f>DATE(YEAR(D4824),MONTH(D4824),DAY(D4824))+TIME(HOUR(D4824), ROUND(MINUTE(D4824)/15,0)*15, 0)</f>
        <v>42910.052083333336</v>
      </c>
      <c r="D4824" s="1">
        <v>42910.052152777775</v>
      </c>
    </row>
    <row r="4825" spans="1:4" x14ac:dyDescent="0.2">
      <c r="A4825">
        <v>43</v>
      </c>
      <c r="B4825">
        <v>6</v>
      </c>
      <c r="C4825" s="1">
        <f>DATE(YEAR(D4825),MONTH(D4825),DAY(D4825))+TIME(HOUR(D4825), ROUND(MINUTE(D4825)/15,0)*15, 0)</f>
        <v>42910.052083333336</v>
      </c>
      <c r="D4825" s="1">
        <v>42910.052164351851</v>
      </c>
    </row>
    <row r="4826" spans="1:4" x14ac:dyDescent="0.2">
      <c r="A4826">
        <v>61</v>
      </c>
      <c r="B4826">
        <v>2</v>
      </c>
      <c r="C4826" s="1">
        <f>DATE(YEAR(D4826),MONTH(D4826),DAY(D4826))+TIME(HOUR(D4826), ROUND(MINUTE(D4826)/15,0)*15, 0)</f>
        <v>42910.052083333336</v>
      </c>
      <c r="D4826" s="1">
        <v>42910.052164351851</v>
      </c>
    </row>
    <row r="4827" spans="1:4" x14ac:dyDescent="0.2">
      <c r="A4827">
        <v>10</v>
      </c>
      <c r="B4827">
        <v>2</v>
      </c>
      <c r="C4827" s="1">
        <f>DATE(YEAR(D4827),MONTH(D4827),DAY(D4827))+TIME(HOUR(D4827), ROUND(MINUTE(D4827)/15,0)*15, 0)</f>
        <v>42910.052083333336</v>
      </c>
      <c r="D4827" s="1">
        <v>42910.05228009259</v>
      </c>
    </row>
    <row r="4828" spans="1:4" x14ac:dyDescent="0.2">
      <c r="A4828">
        <v>26</v>
      </c>
      <c r="B4828">
        <v>4</v>
      </c>
      <c r="C4828" s="1">
        <f>DATE(YEAR(D4828),MONTH(D4828),DAY(D4828))+TIME(HOUR(D4828), ROUND(MINUTE(D4828)/15,0)*15, 0)</f>
        <v>42910.052083333336</v>
      </c>
      <c r="D4828" s="1">
        <v>42910.05259259259</v>
      </c>
    </row>
    <row r="4829" spans="1:4" x14ac:dyDescent="0.2">
      <c r="A4829">
        <v>2</v>
      </c>
      <c r="B4829">
        <v>4</v>
      </c>
      <c r="C4829" s="1">
        <f>DATE(YEAR(D4829),MONTH(D4829),DAY(D4829))+TIME(HOUR(D4829), ROUND(MINUTE(D4829)/15,0)*15, 0)</f>
        <v>42910.052083333336</v>
      </c>
      <c r="D4829" s="1">
        <v>42910.052662037036</v>
      </c>
    </row>
    <row r="4830" spans="1:4" x14ac:dyDescent="0.2">
      <c r="A4830">
        <v>31</v>
      </c>
      <c r="B4830">
        <v>2</v>
      </c>
      <c r="C4830" s="1">
        <f>DATE(YEAR(D4830),MONTH(D4830),DAY(D4830))+TIME(HOUR(D4830), ROUND(MINUTE(D4830)/15,0)*15, 0)</f>
        <v>42910.052083333336</v>
      </c>
      <c r="D4830" s="1">
        <v>42910.052731481483</v>
      </c>
    </row>
    <row r="4831" spans="1:4" x14ac:dyDescent="0.2">
      <c r="A4831">
        <v>6</v>
      </c>
      <c r="B4831">
        <v>6</v>
      </c>
      <c r="C4831" s="1">
        <f>DATE(YEAR(D4831),MONTH(D4831),DAY(D4831))+TIME(HOUR(D4831), ROUND(MINUTE(D4831)/15,0)*15, 0)</f>
        <v>42910.052083333336</v>
      </c>
      <c r="D4831" s="1">
        <v>42910.052812499998</v>
      </c>
    </row>
    <row r="4832" spans="1:4" x14ac:dyDescent="0.2">
      <c r="A4832">
        <v>21</v>
      </c>
      <c r="B4832">
        <v>1</v>
      </c>
      <c r="C4832" s="1">
        <f>DATE(YEAR(D4832),MONTH(D4832),DAY(D4832))+TIME(HOUR(D4832), ROUND(MINUTE(D4832)/15,0)*15, 0)</f>
        <v>42910.052083333336</v>
      </c>
      <c r="D4832" s="1">
        <v>42910.052812499998</v>
      </c>
    </row>
    <row r="4833" spans="1:4" x14ac:dyDescent="0.2">
      <c r="A4833">
        <v>67</v>
      </c>
      <c r="B4833">
        <v>3</v>
      </c>
      <c r="C4833" s="1">
        <f>DATE(YEAR(D4833),MONTH(D4833),DAY(D4833))+TIME(HOUR(D4833), ROUND(MINUTE(D4833)/15,0)*15, 0)</f>
        <v>42910.052083333336</v>
      </c>
      <c r="D4833" s="1">
        <v>42910.052928240744</v>
      </c>
    </row>
    <row r="4834" spans="1:4" x14ac:dyDescent="0.2">
      <c r="A4834">
        <v>58</v>
      </c>
      <c r="B4834">
        <v>1</v>
      </c>
      <c r="C4834" s="1">
        <f>DATE(YEAR(D4834),MONTH(D4834),DAY(D4834))+TIME(HOUR(D4834), ROUND(MINUTE(D4834)/15,0)*15, 0)</f>
        <v>42910.052083333336</v>
      </c>
      <c r="D4834" s="1">
        <v>42910.05296296296</v>
      </c>
    </row>
    <row r="4835" spans="1:4" x14ac:dyDescent="0.2">
      <c r="A4835">
        <v>41</v>
      </c>
      <c r="B4835">
        <v>4</v>
      </c>
      <c r="C4835" s="1">
        <f>DATE(YEAR(D4835),MONTH(D4835),DAY(D4835))+TIME(HOUR(D4835), ROUND(MINUTE(D4835)/15,0)*15, 0)</f>
        <v>42910.052083333336</v>
      </c>
      <c r="D4835" s="1">
        <v>42910.053171296298</v>
      </c>
    </row>
    <row r="4836" spans="1:4" x14ac:dyDescent="0.2">
      <c r="A4836">
        <v>48</v>
      </c>
      <c r="B4836">
        <v>1</v>
      </c>
      <c r="C4836" s="1">
        <f>DATE(YEAR(D4836),MONTH(D4836),DAY(D4836))+TIME(HOUR(D4836), ROUND(MINUTE(D4836)/15,0)*15, 0)</f>
        <v>42910.052083333336</v>
      </c>
      <c r="D4836" s="1">
        <v>42910.054097222222</v>
      </c>
    </row>
    <row r="4837" spans="1:4" x14ac:dyDescent="0.2">
      <c r="A4837">
        <v>66</v>
      </c>
      <c r="B4837">
        <v>1</v>
      </c>
      <c r="C4837" s="1">
        <f>DATE(YEAR(D4837),MONTH(D4837),DAY(D4837))+TIME(HOUR(D4837), ROUND(MINUTE(D4837)/15,0)*15, 0)</f>
        <v>42910.052083333336</v>
      </c>
      <c r="D4837" s="1">
        <v>42910.05431712963</v>
      </c>
    </row>
    <row r="4838" spans="1:4" x14ac:dyDescent="0.2">
      <c r="A4838">
        <v>64</v>
      </c>
      <c r="B4838">
        <v>1</v>
      </c>
      <c r="C4838" s="1">
        <f>DATE(YEAR(D4838),MONTH(D4838),DAY(D4838))+TIME(HOUR(D4838), ROUND(MINUTE(D4838)/15,0)*15, 0)</f>
        <v>42910.052083333336</v>
      </c>
      <c r="D4838" s="1">
        <v>42910.054432870369</v>
      </c>
    </row>
    <row r="4839" spans="1:4" x14ac:dyDescent="0.2">
      <c r="A4839">
        <v>18</v>
      </c>
      <c r="B4839">
        <v>1</v>
      </c>
      <c r="C4839" s="1">
        <f>DATE(YEAR(D4839),MONTH(D4839),DAY(D4839))+TIME(HOUR(D4839), ROUND(MINUTE(D4839)/15,0)*15, 0)</f>
        <v>42910.052083333336</v>
      </c>
      <c r="D4839" s="1">
        <v>42910.056423611109</v>
      </c>
    </row>
    <row r="4840" spans="1:4" x14ac:dyDescent="0.2">
      <c r="A4840">
        <v>16</v>
      </c>
      <c r="B4840">
        <v>1</v>
      </c>
      <c r="C4840" s="1">
        <f>DATE(YEAR(D4840),MONTH(D4840),DAY(D4840))+TIME(HOUR(D4840), ROUND(MINUTE(D4840)/15,0)*15, 0)</f>
        <v>42910.052083333336</v>
      </c>
      <c r="D4840" s="1">
        <v>42910.057245370372</v>
      </c>
    </row>
    <row r="4841" spans="1:4" x14ac:dyDescent="0.2">
      <c r="A4841">
        <v>45</v>
      </c>
      <c r="B4841">
        <v>2</v>
      </c>
      <c r="C4841" s="1">
        <f>DATE(YEAR(D4841),MONTH(D4841),DAY(D4841))+TIME(HOUR(D4841), ROUND(MINUTE(D4841)/15,0)*15, 0)</f>
        <v>42910.0625</v>
      </c>
      <c r="D4841" s="1">
        <v>42910.057743055557</v>
      </c>
    </row>
    <row r="4842" spans="1:4" x14ac:dyDescent="0.2">
      <c r="A4842">
        <v>14</v>
      </c>
      <c r="B4842">
        <v>1</v>
      </c>
      <c r="C4842" s="1">
        <f>DATE(YEAR(D4842),MONTH(D4842),DAY(D4842))+TIME(HOUR(D4842), ROUND(MINUTE(D4842)/15,0)*15, 0)</f>
        <v>42910.0625</v>
      </c>
      <c r="D4842" s="1">
        <v>42910.057789351849</v>
      </c>
    </row>
    <row r="4843" spans="1:4" x14ac:dyDescent="0.2">
      <c r="A4843">
        <v>53</v>
      </c>
      <c r="B4843">
        <v>1</v>
      </c>
      <c r="C4843" s="1">
        <f>DATE(YEAR(D4843),MONTH(D4843),DAY(D4843))+TIME(HOUR(D4843), ROUND(MINUTE(D4843)/15,0)*15, 0)</f>
        <v>42910.0625</v>
      </c>
      <c r="D4843" s="1">
        <v>42910.057893518519</v>
      </c>
    </row>
    <row r="4844" spans="1:4" x14ac:dyDescent="0.2">
      <c r="A4844">
        <v>15</v>
      </c>
      <c r="B4844">
        <v>1</v>
      </c>
      <c r="C4844" s="1">
        <f>DATE(YEAR(D4844),MONTH(D4844),DAY(D4844))+TIME(HOUR(D4844), ROUND(MINUTE(D4844)/15,0)*15, 0)</f>
        <v>42910.0625</v>
      </c>
      <c r="D4844" s="1">
        <v>42910.05810185185</v>
      </c>
    </row>
    <row r="4845" spans="1:4" x14ac:dyDescent="0.2">
      <c r="A4845">
        <v>62</v>
      </c>
      <c r="B4845">
        <v>1</v>
      </c>
      <c r="C4845" s="1">
        <f>DATE(YEAR(D4845),MONTH(D4845),DAY(D4845))+TIME(HOUR(D4845), ROUND(MINUTE(D4845)/15,0)*15, 0)</f>
        <v>42910.0625</v>
      </c>
      <c r="D4845" s="1">
        <v>42910.058275462965</v>
      </c>
    </row>
    <row r="4846" spans="1:4" x14ac:dyDescent="0.2">
      <c r="A4846">
        <v>40</v>
      </c>
      <c r="B4846">
        <v>1</v>
      </c>
      <c r="C4846" s="1">
        <f>DATE(YEAR(D4846),MONTH(D4846),DAY(D4846))+TIME(HOUR(D4846), ROUND(MINUTE(D4846)/15,0)*15, 0)</f>
        <v>42910.0625</v>
      </c>
      <c r="D4846" s="1">
        <v>42910.058495370373</v>
      </c>
    </row>
    <row r="4847" spans="1:4" x14ac:dyDescent="0.2">
      <c r="A4847">
        <v>4</v>
      </c>
      <c r="B4847">
        <v>1</v>
      </c>
      <c r="C4847" s="1">
        <f>DATE(YEAR(D4847),MONTH(D4847),DAY(D4847))+TIME(HOUR(D4847), ROUND(MINUTE(D4847)/15,0)*15, 0)</f>
        <v>42910.0625</v>
      </c>
      <c r="D4847" s="1">
        <v>42910.061226851853</v>
      </c>
    </row>
    <row r="4848" spans="1:4" x14ac:dyDescent="0.2">
      <c r="A4848">
        <v>63</v>
      </c>
      <c r="B4848">
        <v>1</v>
      </c>
      <c r="C4848" s="1">
        <f>DATE(YEAR(D4848),MONTH(D4848),DAY(D4848))+TIME(HOUR(D4848), ROUND(MINUTE(D4848)/15,0)*15, 0)</f>
        <v>42910.0625</v>
      </c>
      <c r="D4848" s="1">
        <v>42910.061666666668</v>
      </c>
    </row>
    <row r="4849" spans="1:4" x14ac:dyDescent="0.2">
      <c r="A4849">
        <v>28</v>
      </c>
      <c r="B4849">
        <v>1</v>
      </c>
      <c r="C4849" s="1">
        <f>DATE(YEAR(D4849),MONTH(D4849),DAY(D4849))+TIME(HOUR(D4849), ROUND(MINUTE(D4849)/15,0)*15, 0)</f>
        <v>42910.0625</v>
      </c>
      <c r="D4849" s="1">
        <v>42910.062465277777</v>
      </c>
    </row>
    <row r="4850" spans="1:4" x14ac:dyDescent="0.2">
      <c r="A4850">
        <v>38</v>
      </c>
      <c r="B4850">
        <v>18</v>
      </c>
      <c r="C4850" s="1">
        <f>DATE(YEAR(D4850),MONTH(D4850),DAY(D4850))+TIME(HOUR(D4850), ROUND(MINUTE(D4850)/15,0)*15, 0)</f>
        <v>42910.0625</v>
      </c>
      <c r="D4850" s="1">
        <v>42910.0625</v>
      </c>
    </row>
    <row r="4851" spans="1:4" x14ac:dyDescent="0.2">
      <c r="A4851">
        <v>52</v>
      </c>
      <c r="B4851">
        <v>28</v>
      </c>
      <c r="C4851" s="1">
        <f>DATE(YEAR(D4851),MONTH(D4851),DAY(D4851))+TIME(HOUR(D4851), ROUND(MINUTE(D4851)/15,0)*15, 0)</f>
        <v>42910.0625</v>
      </c>
      <c r="D4851" s="1">
        <v>42910.0625</v>
      </c>
    </row>
    <row r="4852" spans="1:4" x14ac:dyDescent="0.2">
      <c r="A4852">
        <v>56</v>
      </c>
      <c r="B4852">
        <v>29</v>
      </c>
      <c r="C4852" s="1">
        <f>DATE(YEAR(D4852),MONTH(D4852),DAY(D4852))+TIME(HOUR(D4852), ROUND(MINUTE(D4852)/15,0)*15, 0)</f>
        <v>42910.0625</v>
      </c>
      <c r="D4852" s="1">
        <v>42910.0625</v>
      </c>
    </row>
    <row r="4853" spans="1:4" x14ac:dyDescent="0.2">
      <c r="A4853">
        <v>32</v>
      </c>
      <c r="B4853">
        <v>32</v>
      </c>
      <c r="C4853" s="1">
        <f>DATE(YEAR(D4853),MONTH(D4853),DAY(D4853))+TIME(HOUR(D4853), ROUND(MINUTE(D4853)/15,0)*15, 0)</f>
        <v>42910.0625</v>
      </c>
      <c r="D4853" s="1">
        <v>42910.062511574077</v>
      </c>
    </row>
    <row r="4854" spans="1:4" x14ac:dyDescent="0.2">
      <c r="A4854">
        <v>41</v>
      </c>
      <c r="B4854">
        <v>1</v>
      </c>
      <c r="C4854" s="1">
        <f>DATE(YEAR(D4854),MONTH(D4854),DAY(D4854))+TIME(HOUR(D4854), ROUND(MINUTE(D4854)/15,0)*15, 0)</f>
        <v>42910.0625</v>
      </c>
      <c r="D4854" s="1">
        <v>42910.062511574077</v>
      </c>
    </row>
    <row r="4855" spans="1:4" x14ac:dyDescent="0.2">
      <c r="A4855">
        <v>44</v>
      </c>
      <c r="B4855">
        <v>39</v>
      </c>
      <c r="C4855" s="1">
        <f>DATE(YEAR(D4855),MONTH(D4855),DAY(D4855))+TIME(HOUR(D4855), ROUND(MINUTE(D4855)/15,0)*15, 0)</f>
        <v>42910.0625</v>
      </c>
      <c r="D4855" s="1">
        <v>42910.062511574077</v>
      </c>
    </row>
    <row r="4856" spans="1:4" x14ac:dyDescent="0.2">
      <c r="A4856">
        <v>10</v>
      </c>
      <c r="B4856">
        <v>5</v>
      </c>
      <c r="C4856" s="1">
        <f>DATE(YEAR(D4856),MONTH(D4856),DAY(D4856))+TIME(HOUR(D4856), ROUND(MINUTE(D4856)/15,0)*15, 0)</f>
        <v>42910.0625</v>
      </c>
      <c r="D4856" s="1">
        <v>42910.062523148146</v>
      </c>
    </row>
    <row r="4857" spans="1:4" x14ac:dyDescent="0.2">
      <c r="A4857">
        <v>50</v>
      </c>
      <c r="B4857">
        <v>52</v>
      </c>
      <c r="C4857" s="1">
        <f>DATE(YEAR(D4857),MONTH(D4857),DAY(D4857))+TIME(HOUR(D4857), ROUND(MINUTE(D4857)/15,0)*15, 0)</f>
        <v>42910.0625</v>
      </c>
      <c r="D4857" s="1">
        <v>42910.062523148146</v>
      </c>
    </row>
    <row r="4858" spans="1:4" x14ac:dyDescent="0.2">
      <c r="A4858">
        <v>63</v>
      </c>
      <c r="B4858">
        <v>2</v>
      </c>
      <c r="C4858" s="1">
        <f>DATE(YEAR(D4858),MONTH(D4858),DAY(D4858))+TIME(HOUR(D4858), ROUND(MINUTE(D4858)/15,0)*15, 0)</f>
        <v>42910.0625</v>
      </c>
      <c r="D4858" s="1">
        <v>42910.062523148146</v>
      </c>
    </row>
    <row r="4859" spans="1:4" x14ac:dyDescent="0.2">
      <c r="A4859">
        <v>65</v>
      </c>
      <c r="B4859">
        <v>49</v>
      </c>
      <c r="C4859" s="1">
        <f>DATE(YEAR(D4859),MONTH(D4859),DAY(D4859))+TIME(HOUR(D4859), ROUND(MINUTE(D4859)/15,0)*15, 0)</f>
        <v>42910.0625</v>
      </c>
      <c r="D4859" s="1">
        <v>42910.062523148146</v>
      </c>
    </row>
    <row r="4860" spans="1:4" x14ac:dyDescent="0.2">
      <c r="A4860">
        <v>7</v>
      </c>
      <c r="B4860">
        <v>14</v>
      </c>
      <c r="C4860" s="1">
        <f>DATE(YEAR(D4860),MONTH(D4860),DAY(D4860))+TIME(HOUR(D4860), ROUND(MINUTE(D4860)/15,0)*15, 0)</f>
        <v>42910.0625</v>
      </c>
      <c r="D4860" s="1">
        <v>42910.062534722223</v>
      </c>
    </row>
    <row r="4861" spans="1:4" x14ac:dyDescent="0.2">
      <c r="A4861">
        <v>43</v>
      </c>
      <c r="B4861">
        <v>5</v>
      </c>
      <c r="C4861" s="1">
        <f>DATE(YEAR(D4861),MONTH(D4861),DAY(D4861))+TIME(HOUR(D4861), ROUND(MINUTE(D4861)/15,0)*15, 0)</f>
        <v>42910.0625</v>
      </c>
      <c r="D4861" s="1">
        <v>42910.062569444446</v>
      </c>
    </row>
    <row r="4862" spans="1:4" x14ac:dyDescent="0.2">
      <c r="A4862">
        <v>4</v>
      </c>
      <c r="B4862">
        <v>1</v>
      </c>
      <c r="C4862" s="1">
        <f>DATE(YEAR(D4862),MONTH(D4862),DAY(D4862))+TIME(HOUR(D4862), ROUND(MINUTE(D4862)/15,0)*15, 0)</f>
        <v>42910.0625</v>
      </c>
      <c r="D4862" s="1">
        <v>42910.062615740739</v>
      </c>
    </row>
    <row r="4863" spans="1:4" x14ac:dyDescent="0.2">
      <c r="A4863">
        <v>67</v>
      </c>
      <c r="B4863">
        <v>4</v>
      </c>
      <c r="C4863" s="1">
        <f>DATE(YEAR(D4863),MONTH(D4863),DAY(D4863))+TIME(HOUR(D4863), ROUND(MINUTE(D4863)/15,0)*15, 0)</f>
        <v>42910.0625</v>
      </c>
      <c r="D4863" s="1">
        <v>42910.062673611108</v>
      </c>
    </row>
    <row r="4864" spans="1:4" x14ac:dyDescent="0.2">
      <c r="A4864">
        <v>61</v>
      </c>
      <c r="B4864">
        <v>4</v>
      </c>
      <c r="C4864" s="1">
        <f>DATE(YEAR(D4864),MONTH(D4864),DAY(D4864))+TIME(HOUR(D4864), ROUND(MINUTE(D4864)/15,0)*15, 0)</f>
        <v>42910.0625</v>
      </c>
      <c r="D4864" s="1">
        <v>42910.062847222223</v>
      </c>
    </row>
    <row r="4865" spans="1:4" x14ac:dyDescent="0.2">
      <c r="A4865">
        <v>5</v>
      </c>
      <c r="B4865">
        <v>5</v>
      </c>
      <c r="C4865" s="1">
        <f>DATE(YEAR(D4865),MONTH(D4865),DAY(D4865))+TIME(HOUR(D4865), ROUND(MINUTE(D4865)/15,0)*15, 0)</f>
        <v>42910.0625</v>
      </c>
      <c r="D4865" s="1">
        <v>42910.062928240739</v>
      </c>
    </row>
    <row r="4866" spans="1:4" x14ac:dyDescent="0.2">
      <c r="A4866">
        <v>26</v>
      </c>
      <c r="B4866">
        <v>3</v>
      </c>
      <c r="C4866" s="1">
        <f>DATE(YEAR(D4866),MONTH(D4866),DAY(D4866))+TIME(HOUR(D4866), ROUND(MINUTE(D4866)/15,0)*15, 0)</f>
        <v>42910.0625</v>
      </c>
      <c r="D4866" s="1">
        <v>42910.062939814816</v>
      </c>
    </row>
    <row r="4867" spans="1:4" x14ac:dyDescent="0.2">
      <c r="A4867">
        <v>6</v>
      </c>
      <c r="B4867">
        <v>5</v>
      </c>
      <c r="C4867" s="1">
        <f>DATE(YEAR(D4867),MONTH(D4867),DAY(D4867))+TIME(HOUR(D4867), ROUND(MINUTE(D4867)/15,0)*15, 0)</f>
        <v>42910.0625</v>
      </c>
      <c r="D4867" s="1">
        <v>42910.062951388885</v>
      </c>
    </row>
    <row r="4868" spans="1:4" x14ac:dyDescent="0.2">
      <c r="A4868">
        <v>31</v>
      </c>
      <c r="B4868">
        <v>2</v>
      </c>
      <c r="C4868" s="1">
        <f>DATE(YEAR(D4868),MONTH(D4868),DAY(D4868))+TIME(HOUR(D4868), ROUND(MINUTE(D4868)/15,0)*15, 0)</f>
        <v>42910.0625</v>
      </c>
      <c r="D4868" s="1">
        <v>42910.063009259262</v>
      </c>
    </row>
    <row r="4869" spans="1:4" x14ac:dyDescent="0.2">
      <c r="A4869">
        <v>47</v>
      </c>
      <c r="B4869">
        <v>3</v>
      </c>
      <c r="C4869" s="1">
        <f>DATE(YEAR(D4869),MONTH(D4869),DAY(D4869))+TIME(HOUR(D4869), ROUND(MINUTE(D4869)/15,0)*15, 0)</f>
        <v>42910.0625</v>
      </c>
      <c r="D4869" s="1">
        <v>42910.063020833331</v>
      </c>
    </row>
    <row r="4870" spans="1:4" x14ac:dyDescent="0.2">
      <c r="A4870">
        <v>62</v>
      </c>
      <c r="B4870">
        <v>1</v>
      </c>
      <c r="C4870" s="1">
        <f>DATE(YEAR(D4870),MONTH(D4870),DAY(D4870))+TIME(HOUR(D4870), ROUND(MINUTE(D4870)/15,0)*15, 0)</f>
        <v>42910.0625</v>
      </c>
      <c r="D4870" s="1">
        <v>42910.063043981485</v>
      </c>
    </row>
    <row r="4871" spans="1:4" x14ac:dyDescent="0.2">
      <c r="A4871">
        <v>36</v>
      </c>
      <c r="B4871">
        <v>2</v>
      </c>
      <c r="C4871" s="1">
        <f>DATE(YEAR(D4871),MONTH(D4871),DAY(D4871))+TIME(HOUR(D4871), ROUND(MINUTE(D4871)/15,0)*15, 0)</f>
        <v>42910.0625</v>
      </c>
      <c r="D4871" s="1">
        <v>42910.063078703701</v>
      </c>
    </row>
    <row r="4872" spans="1:4" x14ac:dyDescent="0.2">
      <c r="A4872">
        <v>20</v>
      </c>
      <c r="B4872">
        <v>2</v>
      </c>
      <c r="C4872" s="1">
        <f>DATE(YEAR(D4872),MONTH(D4872),DAY(D4872))+TIME(HOUR(D4872), ROUND(MINUTE(D4872)/15,0)*15, 0)</f>
        <v>42910.0625</v>
      </c>
      <c r="D4872" s="1">
        <v>42910.063368055555</v>
      </c>
    </row>
    <row r="4873" spans="1:4" x14ac:dyDescent="0.2">
      <c r="A4873">
        <v>17</v>
      </c>
      <c r="B4873">
        <v>2</v>
      </c>
      <c r="C4873" s="1">
        <f>DATE(YEAR(D4873),MONTH(D4873),DAY(D4873))+TIME(HOUR(D4873), ROUND(MINUTE(D4873)/15,0)*15, 0)</f>
        <v>42910.0625</v>
      </c>
      <c r="D4873" s="1">
        <v>42910.064317129632</v>
      </c>
    </row>
    <row r="4874" spans="1:4" x14ac:dyDescent="0.2">
      <c r="A4874">
        <v>22</v>
      </c>
      <c r="B4874">
        <v>1</v>
      </c>
      <c r="C4874" s="1">
        <f>DATE(YEAR(D4874),MONTH(D4874),DAY(D4874))+TIME(HOUR(D4874), ROUND(MINUTE(D4874)/15,0)*15, 0)</f>
        <v>42910.0625</v>
      </c>
      <c r="D4874" s="1">
        <v>42910.06453703704</v>
      </c>
    </row>
    <row r="4875" spans="1:4" x14ac:dyDescent="0.2">
      <c r="A4875">
        <v>53</v>
      </c>
      <c r="B4875">
        <v>2</v>
      </c>
      <c r="C4875" s="1">
        <f>DATE(YEAR(D4875),MONTH(D4875),DAY(D4875))+TIME(HOUR(D4875), ROUND(MINUTE(D4875)/15,0)*15, 0)</f>
        <v>42910.0625</v>
      </c>
      <c r="D4875" s="1">
        <v>42910.064826388887</v>
      </c>
    </row>
    <row r="4876" spans="1:4" x14ac:dyDescent="0.2">
      <c r="A4876">
        <v>45</v>
      </c>
      <c r="B4876">
        <v>3</v>
      </c>
      <c r="C4876" s="1">
        <f>DATE(YEAR(D4876),MONTH(D4876),DAY(D4876))+TIME(HOUR(D4876), ROUND(MINUTE(D4876)/15,0)*15, 0)</f>
        <v>42910.0625</v>
      </c>
      <c r="D4876" s="1">
        <v>42910.064988425926</v>
      </c>
    </row>
    <row r="4877" spans="1:4" x14ac:dyDescent="0.2">
      <c r="A4877">
        <v>49</v>
      </c>
      <c r="B4877">
        <v>1</v>
      </c>
      <c r="C4877" s="1">
        <f>DATE(YEAR(D4877),MONTH(D4877),DAY(D4877))+TIME(HOUR(D4877), ROUND(MINUTE(D4877)/15,0)*15, 0)</f>
        <v>42910.0625</v>
      </c>
      <c r="D4877" s="1">
        <v>42910.065659722219</v>
      </c>
    </row>
    <row r="4878" spans="1:4" x14ac:dyDescent="0.2">
      <c r="A4878">
        <v>66</v>
      </c>
      <c r="B4878">
        <v>1</v>
      </c>
      <c r="C4878" s="1">
        <f>DATE(YEAR(D4878),MONTH(D4878),DAY(D4878))+TIME(HOUR(D4878), ROUND(MINUTE(D4878)/15,0)*15, 0)</f>
        <v>42910.0625</v>
      </c>
      <c r="D4878" s="1">
        <v>42910.065821759257</v>
      </c>
    </row>
    <row r="4879" spans="1:4" x14ac:dyDescent="0.2">
      <c r="A4879">
        <v>2</v>
      </c>
      <c r="B4879">
        <v>5</v>
      </c>
      <c r="C4879" s="1">
        <f>DATE(YEAR(D4879),MONTH(D4879),DAY(D4879))+TIME(HOUR(D4879), ROUND(MINUTE(D4879)/15,0)*15, 0)</f>
        <v>42910.0625</v>
      </c>
      <c r="D4879" s="1">
        <v>42910.066296296296</v>
      </c>
    </row>
    <row r="4880" spans="1:4" x14ac:dyDescent="0.2">
      <c r="A4880">
        <v>16</v>
      </c>
      <c r="B4880">
        <v>1</v>
      </c>
      <c r="C4880" s="1">
        <f>DATE(YEAR(D4880),MONTH(D4880),DAY(D4880))+TIME(HOUR(D4880), ROUND(MINUTE(D4880)/15,0)*15, 0)</f>
        <v>42910.0625</v>
      </c>
      <c r="D4880" s="1">
        <v>42910.066851851851</v>
      </c>
    </row>
    <row r="4881" spans="1:4" x14ac:dyDescent="0.2">
      <c r="A4881">
        <v>58</v>
      </c>
      <c r="B4881">
        <v>1</v>
      </c>
      <c r="C4881" s="1">
        <f>DATE(YEAR(D4881),MONTH(D4881),DAY(D4881))+TIME(HOUR(D4881), ROUND(MINUTE(D4881)/15,0)*15, 0)</f>
        <v>42910.072916666664</v>
      </c>
      <c r="D4881" s="1">
        <v>42910.069641203707</v>
      </c>
    </row>
    <row r="4882" spans="1:4" x14ac:dyDescent="0.2">
      <c r="A4882">
        <v>14</v>
      </c>
      <c r="B4882">
        <v>1</v>
      </c>
      <c r="C4882" s="1">
        <f>DATE(YEAR(D4882),MONTH(D4882),DAY(D4882))+TIME(HOUR(D4882), ROUND(MINUTE(D4882)/15,0)*15, 0)</f>
        <v>42910.072916666664</v>
      </c>
      <c r="D4882" s="1">
        <v>42910.069733796299</v>
      </c>
    </row>
    <row r="4883" spans="1:4" x14ac:dyDescent="0.2">
      <c r="A4883">
        <v>48</v>
      </c>
      <c r="B4883">
        <v>1</v>
      </c>
      <c r="C4883" s="1">
        <f>DATE(YEAR(D4883),MONTH(D4883),DAY(D4883))+TIME(HOUR(D4883), ROUND(MINUTE(D4883)/15,0)*15, 0)</f>
        <v>42910.072916666664</v>
      </c>
      <c r="D4883" s="1">
        <v>42910.069861111115</v>
      </c>
    </row>
    <row r="4884" spans="1:4" x14ac:dyDescent="0.2">
      <c r="A4884">
        <v>60</v>
      </c>
      <c r="B4884">
        <v>1</v>
      </c>
      <c r="C4884" s="1">
        <f>DATE(YEAR(D4884),MONTH(D4884),DAY(D4884))+TIME(HOUR(D4884), ROUND(MINUTE(D4884)/15,0)*15, 0)</f>
        <v>42910.072916666664</v>
      </c>
      <c r="D4884" s="1">
        <v>42910.069872685184</v>
      </c>
    </row>
    <row r="4885" spans="1:4" x14ac:dyDescent="0.2">
      <c r="A4885">
        <v>44</v>
      </c>
      <c r="B4885">
        <v>39</v>
      </c>
      <c r="C4885" s="1">
        <f>DATE(YEAR(D4885),MONTH(D4885),DAY(D4885))+TIME(HOUR(D4885), ROUND(MINUTE(D4885)/15,0)*15, 0)</f>
        <v>42910.072916666664</v>
      </c>
      <c r="D4885" s="1">
        <v>42910.072916666664</v>
      </c>
    </row>
    <row r="4886" spans="1:4" x14ac:dyDescent="0.2">
      <c r="A4886">
        <v>50</v>
      </c>
      <c r="B4886">
        <v>54</v>
      </c>
      <c r="C4886" s="1">
        <f>DATE(YEAR(D4886),MONTH(D4886),DAY(D4886))+TIME(HOUR(D4886), ROUND(MINUTE(D4886)/15,0)*15, 0)</f>
        <v>42910.072916666664</v>
      </c>
      <c r="D4886" s="1">
        <v>42910.072916666664</v>
      </c>
    </row>
    <row r="4887" spans="1:4" x14ac:dyDescent="0.2">
      <c r="A4887">
        <v>38</v>
      </c>
      <c r="B4887">
        <v>17</v>
      </c>
      <c r="C4887" s="1">
        <f>DATE(YEAR(D4887),MONTH(D4887),DAY(D4887))+TIME(HOUR(D4887), ROUND(MINUTE(D4887)/15,0)*15, 0)</f>
        <v>42910.072916666664</v>
      </c>
      <c r="D4887" s="1">
        <v>42910.072928240741</v>
      </c>
    </row>
    <row r="4888" spans="1:4" x14ac:dyDescent="0.2">
      <c r="A4888">
        <v>7</v>
      </c>
      <c r="B4888">
        <v>15</v>
      </c>
      <c r="C4888" s="1">
        <f>DATE(YEAR(D4888),MONTH(D4888),DAY(D4888))+TIME(HOUR(D4888), ROUND(MINUTE(D4888)/15,0)*15, 0)</f>
        <v>42910.072916666664</v>
      </c>
      <c r="D4888" s="1">
        <v>42910.072962962964</v>
      </c>
    </row>
    <row r="4889" spans="1:4" x14ac:dyDescent="0.2">
      <c r="A4889">
        <v>32</v>
      </c>
      <c r="B4889">
        <v>34</v>
      </c>
      <c r="C4889" s="1">
        <f>DATE(YEAR(D4889),MONTH(D4889),DAY(D4889))+TIME(HOUR(D4889), ROUND(MINUTE(D4889)/15,0)*15, 0)</f>
        <v>42910.072916666664</v>
      </c>
      <c r="D4889" s="1">
        <v>42910.072962962964</v>
      </c>
    </row>
    <row r="4890" spans="1:4" x14ac:dyDescent="0.2">
      <c r="A4890">
        <v>52</v>
      </c>
      <c r="B4890">
        <v>27</v>
      </c>
      <c r="C4890" s="1">
        <f>DATE(YEAR(D4890),MONTH(D4890),DAY(D4890))+TIME(HOUR(D4890), ROUND(MINUTE(D4890)/15,0)*15, 0)</f>
        <v>42910.072916666664</v>
      </c>
      <c r="D4890" s="1">
        <v>42910.072962962964</v>
      </c>
    </row>
    <row r="4891" spans="1:4" x14ac:dyDescent="0.2">
      <c r="A4891">
        <v>56</v>
      </c>
      <c r="B4891">
        <v>28</v>
      </c>
      <c r="C4891" s="1">
        <f>DATE(YEAR(D4891),MONTH(D4891),DAY(D4891))+TIME(HOUR(D4891), ROUND(MINUTE(D4891)/15,0)*15, 0)</f>
        <v>42910.072916666664</v>
      </c>
      <c r="D4891" s="1">
        <v>42910.072962962964</v>
      </c>
    </row>
    <row r="4892" spans="1:4" x14ac:dyDescent="0.2">
      <c r="A4892">
        <v>65</v>
      </c>
      <c r="B4892">
        <v>51</v>
      </c>
      <c r="C4892" s="1">
        <f>DATE(YEAR(D4892),MONTH(D4892),DAY(D4892))+TIME(HOUR(D4892), ROUND(MINUTE(D4892)/15,0)*15, 0)</f>
        <v>42910.072916666664</v>
      </c>
      <c r="D4892" s="1">
        <v>42910.072962962964</v>
      </c>
    </row>
    <row r="4893" spans="1:4" x14ac:dyDescent="0.2">
      <c r="A4893">
        <v>6</v>
      </c>
      <c r="B4893">
        <v>4</v>
      </c>
      <c r="C4893" s="1">
        <f>DATE(YEAR(D4893),MONTH(D4893),DAY(D4893))+TIME(HOUR(D4893), ROUND(MINUTE(D4893)/15,0)*15, 0)</f>
        <v>42910.072916666664</v>
      </c>
      <c r="D4893" s="1">
        <v>42910.072974537034</v>
      </c>
    </row>
    <row r="4894" spans="1:4" x14ac:dyDescent="0.2">
      <c r="A4894">
        <v>26</v>
      </c>
      <c r="B4894">
        <v>3</v>
      </c>
      <c r="C4894" s="1">
        <f>DATE(YEAR(D4894),MONTH(D4894),DAY(D4894))+TIME(HOUR(D4894), ROUND(MINUTE(D4894)/15,0)*15, 0)</f>
        <v>42910.072916666664</v>
      </c>
      <c r="D4894" s="1">
        <v>42910.072974537034</v>
      </c>
    </row>
    <row r="4895" spans="1:4" x14ac:dyDescent="0.2">
      <c r="A4895">
        <v>43</v>
      </c>
      <c r="B4895">
        <v>5</v>
      </c>
      <c r="C4895" s="1">
        <f>DATE(YEAR(D4895),MONTH(D4895),DAY(D4895))+TIME(HOUR(D4895), ROUND(MINUTE(D4895)/15,0)*15, 0)</f>
        <v>42910.072916666664</v>
      </c>
      <c r="D4895" s="1">
        <v>42910.072974537034</v>
      </c>
    </row>
    <row r="4896" spans="1:4" x14ac:dyDescent="0.2">
      <c r="A4896">
        <v>61</v>
      </c>
      <c r="B4896">
        <v>1</v>
      </c>
      <c r="C4896" s="1">
        <f>DATE(YEAR(D4896),MONTH(D4896),DAY(D4896))+TIME(HOUR(D4896), ROUND(MINUTE(D4896)/15,0)*15, 0)</f>
        <v>42910.072916666664</v>
      </c>
      <c r="D4896" s="1">
        <v>42910.072974537034</v>
      </c>
    </row>
    <row r="4897" spans="1:4" x14ac:dyDescent="0.2">
      <c r="A4897">
        <v>5</v>
      </c>
      <c r="B4897">
        <v>4</v>
      </c>
      <c r="C4897" s="1">
        <f>DATE(YEAR(D4897),MONTH(D4897),DAY(D4897))+TIME(HOUR(D4897), ROUND(MINUTE(D4897)/15,0)*15, 0)</f>
        <v>42910.072916666664</v>
      </c>
      <c r="D4897" s="1">
        <v>42910.073009259257</v>
      </c>
    </row>
    <row r="4898" spans="1:4" x14ac:dyDescent="0.2">
      <c r="A4898">
        <v>31</v>
      </c>
      <c r="B4898">
        <v>1</v>
      </c>
      <c r="C4898" s="1">
        <f>DATE(YEAR(D4898),MONTH(D4898),DAY(D4898))+TIME(HOUR(D4898), ROUND(MINUTE(D4898)/15,0)*15, 0)</f>
        <v>42910.072916666664</v>
      </c>
      <c r="D4898" s="1">
        <v>42910.073553240742</v>
      </c>
    </row>
    <row r="4899" spans="1:4" x14ac:dyDescent="0.2">
      <c r="A4899">
        <v>2</v>
      </c>
      <c r="B4899">
        <v>7</v>
      </c>
      <c r="C4899" s="1">
        <f>DATE(YEAR(D4899),MONTH(D4899),DAY(D4899))+TIME(HOUR(D4899), ROUND(MINUTE(D4899)/15,0)*15, 0)</f>
        <v>42910.072916666664</v>
      </c>
      <c r="D4899" s="1">
        <v>42910.073611111111</v>
      </c>
    </row>
    <row r="4900" spans="1:4" x14ac:dyDescent="0.2">
      <c r="A4900">
        <v>67</v>
      </c>
      <c r="B4900">
        <v>2</v>
      </c>
      <c r="C4900" s="1">
        <f>DATE(YEAR(D4900),MONTH(D4900),DAY(D4900))+TIME(HOUR(D4900), ROUND(MINUTE(D4900)/15,0)*15, 0)</f>
        <v>42910.072916666664</v>
      </c>
      <c r="D4900" s="1">
        <v>42910.073738425926</v>
      </c>
    </row>
    <row r="4901" spans="1:4" x14ac:dyDescent="0.2">
      <c r="A4901">
        <v>41</v>
      </c>
      <c r="B4901">
        <v>3</v>
      </c>
      <c r="C4901" s="1">
        <f>DATE(YEAR(D4901),MONTH(D4901),DAY(D4901))+TIME(HOUR(D4901), ROUND(MINUTE(D4901)/15,0)*15, 0)</f>
        <v>42910.072916666664</v>
      </c>
      <c r="D4901" s="1">
        <v>42910.073761574073</v>
      </c>
    </row>
    <row r="4902" spans="1:4" x14ac:dyDescent="0.2">
      <c r="A4902">
        <v>47</v>
      </c>
      <c r="B4902">
        <v>2</v>
      </c>
      <c r="C4902" s="1">
        <f>DATE(YEAR(D4902),MONTH(D4902),DAY(D4902))+TIME(HOUR(D4902), ROUND(MINUTE(D4902)/15,0)*15, 0)</f>
        <v>42910.072916666664</v>
      </c>
      <c r="D4902" s="1">
        <v>42910.07439814815</v>
      </c>
    </row>
    <row r="4903" spans="1:4" x14ac:dyDescent="0.2">
      <c r="A4903">
        <v>10</v>
      </c>
      <c r="B4903">
        <v>2</v>
      </c>
      <c r="C4903" s="1">
        <f>DATE(YEAR(D4903),MONTH(D4903),DAY(D4903))+TIME(HOUR(D4903), ROUND(MINUTE(D4903)/15,0)*15, 0)</f>
        <v>42910.072916666664</v>
      </c>
      <c r="D4903" s="1">
        <v>42910.075324074074</v>
      </c>
    </row>
    <row r="4904" spans="1:4" x14ac:dyDescent="0.2">
      <c r="A4904">
        <v>62</v>
      </c>
      <c r="B4904">
        <v>1</v>
      </c>
      <c r="C4904" s="1">
        <f>DATE(YEAR(D4904),MONTH(D4904),DAY(D4904))+TIME(HOUR(D4904), ROUND(MINUTE(D4904)/15,0)*15, 0)</f>
        <v>42910.072916666664</v>
      </c>
      <c r="D4904" s="1">
        <v>42910.075486111113</v>
      </c>
    </row>
    <row r="4905" spans="1:4" x14ac:dyDescent="0.2">
      <c r="A4905">
        <v>66</v>
      </c>
      <c r="B4905">
        <v>2</v>
      </c>
      <c r="C4905" s="1">
        <f>DATE(YEAR(D4905),MONTH(D4905),DAY(D4905))+TIME(HOUR(D4905), ROUND(MINUTE(D4905)/15,0)*15, 0)</f>
        <v>42910.072916666664</v>
      </c>
      <c r="D4905" s="1">
        <v>42910.075659722221</v>
      </c>
    </row>
    <row r="4906" spans="1:4" x14ac:dyDescent="0.2">
      <c r="A4906">
        <v>48</v>
      </c>
      <c r="B4906">
        <v>1</v>
      </c>
      <c r="C4906" s="1">
        <f>DATE(YEAR(D4906),MONTH(D4906),DAY(D4906))+TIME(HOUR(D4906), ROUND(MINUTE(D4906)/15,0)*15, 0)</f>
        <v>42910.072916666664</v>
      </c>
      <c r="D4906" s="1">
        <v>42910.076215277775</v>
      </c>
    </row>
    <row r="4907" spans="1:4" x14ac:dyDescent="0.2">
      <c r="A4907">
        <v>45</v>
      </c>
      <c r="B4907">
        <v>1</v>
      </c>
      <c r="C4907" s="1">
        <f>DATE(YEAR(D4907),MONTH(D4907),DAY(D4907))+TIME(HOUR(D4907), ROUND(MINUTE(D4907)/15,0)*15, 0)</f>
        <v>42910.072916666664</v>
      </c>
      <c r="D4907" s="1">
        <v>42910.076527777775</v>
      </c>
    </row>
    <row r="4908" spans="1:4" x14ac:dyDescent="0.2">
      <c r="A4908">
        <v>53</v>
      </c>
      <c r="B4908">
        <v>2</v>
      </c>
      <c r="C4908" s="1">
        <f>DATE(YEAR(D4908),MONTH(D4908),DAY(D4908))+TIME(HOUR(D4908), ROUND(MINUTE(D4908)/15,0)*15, 0)</f>
        <v>42910.072916666664</v>
      </c>
      <c r="D4908" s="1">
        <v>42910.076643518521</v>
      </c>
    </row>
    <row r="4909" spans="1:4" x14ac:dyDescent="0.2">
      <c r="A4909">
        <v>60</v>
      </c>
      <c r="B4909">
        <v>1</v>
      </c>
      <c r="C4909" s="1">
        <f>DATE(YEAR(D4909),MONTH(D4909),DAY(D4909))+TIME(HOUR(D4909), ROUND(MINUTE(D4909)/15,0)*15, 0)</f>
        <v>42910.083333333336</v>
      </c>
      <c r="D4909" s="1">
        <v>42910.080324074072</v>
      </c>
    </row>
    <row r="4910" spans="1:4" x14ac:dyDescent="0.2">
      <c r="A4910">
        <v>32</v>
      </c>
      <c r="B4910">
        <v>40</v>
      </c>
      <c r="C4910" s="1">
        <f>DATE(YEAR(D4910),MONTH(D4910),DAY(D4910))+TIME(HOUR(D4910), ROUND(MINUTE(D4910)/15,0)*15, 0)</f>
        <v>42910.083333333336</v>
      </c>
      <c r="D4910" s="1">
        <v>42910.083333333336</v>
      </c>
    </row>
    <row r="4911" spans="1:4" x14ac:dyDescent="0.2">
      <c r="A4911">
        <v>38</v>
      </c>
      <c r="B4911">
        <v>18</v>
      </c>
      <c r="C4911" s="1">
        <f>DATE(YEAR(D4911),MONTH(D4911),DAY(D4911))+TIME(HOUR(D4911), ROUND(MINUTE(D4911)/15,0)*15, 0)</f>
        <v>42910.083333333336</v>
      </c>
      <c r="D4911" s="1">
        <v>42910.083333333336</v>
      </c>
    </row>
    <row r="4912" spans="1:4" x14ac:dyDescent="0.2">
      <c r="A4912">
        <v>44</v>
      </c>
      <c r="B4912">
        <v>45</v>
      </c>
      <c r="C4912" s="1">
        <f>DATE(YEAR(D4912),MONTH(D4912),DAY(D4912))+TIME(HOUR(D4912), ROUND(MINUTE(D4912)/15,0)*15, 0)</f>
        <v>42910.083333333336</v>
      </c>
      <c r="D4912" s="1">
        <v>42910.083333333336</v>
      </c>
    </row>
    <row r="4913" spans="1:4" x14ac:dyDescent="0.2">
      <c r="A4913">
        <v>53</v>
      </c>
      <c r="B4913">
        <v>2</v>
      </c>
      <c r="C4913" s="1">
        <f>DATE(YEAR(D4913),MONTH(D4913),DAY(D4913))+TIME(HOUR(D4913), ROUND(MINUTE(D4913)/15,0)*15, 0)</f>
        <v>42910.083333333336</v>
      </c>
      <c r="D4913" s="1">
        <v>42910.083344907405</v>
      </c>
    </row>
    <row r="4914" spans="1:4" x14ac:dyDescent="0.2">
      <c r="A4914">
        <v>47</v>
      </c>
      <c r="B4914">
        <v>3</v>
      </c>
      <c r="C4914" s="1">
        <f>DATE(YEAR(D4914),MONTH(D4914),DAY(D4914))+TIME(HOUR(D4914), ROUND(MINUTE(D4914)/15,0)*15, 0)</f>
        <v>42910.083333333336</v>
      </c>
      <c r="D4914" s="1">
        <v>42910.083391203705</v>
      </c>
    </row>
    <row r="4915" spans="1:4" x14ac:dyDescent="0.2">
      <c r="A4915">
        <v>50</v>
      </c>
      <c r="B4915">
        <v>52</v>
      </c>
      <c r="C4915" s="1">
        <f>DATE(YEAR(D4915),MONTH(D4915),DAY(D4915))+TIME(HOUR(D4915), ROUND(MINUTE(D4915)/15,0)*15, 0)</f>
        <v>42910.083333333336</v>
      </c>
      <c r="D4915" s="1">
        <v>42910.083391203705</v>
      </c>
    </row>
    <row r="4916" spans="1:4" x14ac:dyDescent="0.2">
      <c r="A4916">
        <v>65</v>
      </c>
      <c r="B4916">
        <v>51</v>
      </c>
      <c r="C4916" s="1">
        <f>DATE(YEAR(D4916),MONTH(D4916),DAY(D4916))+TIME(HOUR(D4916), ROUND(MINUTE(D4916)/15,0)*15, 0)</f>
        <v>42910.083333333336</v>
      </c>
      <c r="D4916" s="1">
        <v>42910.083391203705</v>
      </c>
    </row>
    <row r="4917" spans="1:4" x14ac:dyDescent="0.2">
      <c r="A4917">
        <v>7</v>
      </c>
      <c r="B4917">
        <v>13</v>
      </c>
      <c r="C4917" s="1">
        <f>DATE(YEAR(D4917),MONTH(D4917),DAY(D4917))+TIME(HOUR(D4917), ROUND(MINUTE(D4917)/15,0)*15, 0)</f>
        <v>42910.083333333336</v>
      </c>
      <c r="D4917" s="1">
        <v>42910.083402777775</v>
      </c>
    </row>
    <row r="4918" spans="1:4" x14ac:dyDescent="0.2">
      <c r="A4918">
        <v>43</v>
      </c>
      <c r="B4918">
        <v>5</v>
      </c>
      <c r="C4918" s="1">
        <f>DATE(YEAR(D4918),MONTH(D4918),DAY(D4918))+TIME(HOUR(D4918), ROUND(MINUTE(D4918)/15,0)*15, 0)</f>
        <v>42910.083333333336</v>
      </c>
      <c r="D4918" s="1">
        <v>42910.083402777775</v>
      </c>
    </row>
    <row r="4919" spans="1:4" x14ac:dyDescent="0.2">
      <c r="A4919">
        <v>52</v>
      </c>
      <c r="B4919">
        <v>32</v>
      </c>
      <c r="C4919" s="1">
        <f>DATE(YEAR(D4919),MONTH(D4919),DAY(D4919))+TIME(HOUR(D4919), ROUND(MINUTE(D4919)/15,0)*15, 0)</f>
        <v>42910.083333333336</v>
      </c>
      <c r="D4919" s="1">
        <v>42910.083414351851</v>
      </c>
    </row>
    <row r="4920" spans="1:4" x14ac:dyDescent="0.2">
      <c r="A4920">
        <v>56</v>
      </c>
      <c r="B4920">
        <v>33</v>
      </c>
      <c r="C4920" s="1">
        <f>DATE(YEAR(D4920),MONTH(D4920),DAY(D4920))+TIME(HOUR(D4920), ROUND(MINUTE(D4920)/15,0)*15, 0)</f>
        <v>42910.083333333336</v>
      </c>
      <c r="D4920" s="1">
        <v>42910.083414351851</v>
      </c>
    </row>
    <row r="4921" spans="1:4" x14ac:dyDescent="0.2">
      <c r="A4921">
        <v>5</v>
      </c>
      <c r="B4921">
        <v>3</v>
      </c>
      <c r="C4921" s="1">
        <f>DATE(YEAR(D4921),MONTH(D4921),DAY(D4921))+TIME(HOUR(D4921), ROUND(MINUTE(D4921)/15,0)*15, 0)</f>
        <v>42910.083333333336</v>
      </c>
      <c r="D4921" s="1">
        <v>42910.083668981482</v>
      </c>
    </row>
    <row r="4922" spans="1:4" x14ac:dyDescent="0.2">
      <c r="A4922">
        <v>26</v>
      </c>
      <c r="B4922">
        <v>5</v>
      </c>
      <c r="C4922" s="1">
        <f>DATE(YEAR(D4922),MONTH(D4922),DAY(D4922))+TIME(HOUR(D4922), ROUND(MINUTE(D4922)/15,0)*15, 0)</f>
        <v>42910.083333333336</v>
      </c>
      <c r="D4922" s="1">
        <v>42910.083784722221</v>
      </c>
    </row>
    <row r="4923" spans="1:4" x14ac:dyDescent="0.2">
      <c r="A4923">
        <v>17</v>
      </c>
      <c r="B4923">
        <v>2</v>
      </c>
      <c r="C4923" s="1">
        <f>DATE(YEAR(D4923),MONTH(D4923),DAY(D4923))+TIME(HOUR(D4923), ROUND(MINUTE(D4923)/15,0)*15, 0)</f>
        <v>42910.083333333336</v>
      </c>
      <c r="D4923" s="1">
        <v>42910.083923611113</v>
      </c>
    </row>
    <row r="4924" spans="1:4" x14ac:dyDescent="0.2">
      <c r="A4924">
        <v>31</v>
      </c>
      <c r="B4924">
        <v>1</v>
      </c>
      <c r="C4924" s="1">
        <f>DATE(YEAR(D4924),MONTH(D4924),DAY(D4924))+TIME(HOUR(D4924), ROUND(MINUTE(D4924)/15,0)*15, 0)</f>
        <v>42910.083333333336</v>
      </c>
      <c r="D4924" s="1">
        <v>42910.083993055552</v>
      </c>
    </row>
    <row r="4925" spans="1:4" x14ac:dyDescent="0.2">
      <c r="A4925">
        <v>67</v>
      </c>
      <c r="B4925">
        <v>6</v>
      </c>
      <c r="C4925" s="1">
        <f>DATE(YEAR(D4925),MONTH(D4925),DAY(D4925))+TIME(HOUR(D4925), ROUND(MINUTE(D4925)/15,0)*15, 0)</f>
        <v>42910.083333333336</v>
      </c>
      <c r="D4925" s="1">
        <v>42910.084050925929</v>
      </c>
    </row>
    <row r="4926" spans="1:4" x14ac:dyDescent="0.2">
      <c r="A4926">
        <v>6</v>
      </c>
      <c r="B4926">
        <v>7</v>
      </c>
      <c r="C4926" s="1">
        <f>DATE(YEAR(D4926),MONTH(D4926),DAY(D4926))+TIME(HOUR(D4926), ROUND(MINUTE(D4926)/15,0)*15, 0)</f>
        <v>42910.083333333336</v>
      </c>
      <c r="D4926" s="1">
        <v>42910.084166666667</v>
      </c>
    </row>
    <row r="4927" spans="1:4" x14ac:dyDescent="0.2">
      <c r="A4927">
        <v>48</v>
      </c>
      <c r="B4927">
        <v>2</v>
      </c>
      <c r="C4927" s="1">
        <f>DATE(YEAR(D4927),MONTH(D4927),DAY(D4927))+TIME(HOUR(D4927), ROUND(MINUTE(D4927)/15,0)*15, 0)</f>
        <v>42910.083333333336</v>
      </c>
      <c r="D4927" s="1">
        <v>42910.084502314814</v>
      </c>
    </row>
    <row r="4928" spans="1:4" x14ac:dyDescent="0.2">
      <c r="A4928">
        <v>2</v>
      </c>
      <c r="B4928">
        <v>8</v>
      </c>
      <c r="C4928" s="1">
        <f>DATE(YEAR(D4928),MONTH(D4928),DAY(D4928))+TIME(HOUR(D4928), ROUND(MINUTE(D4928)/15,0)*15, 0)</f>
        <v>42910.083333333336</v>
      </c>
      <c r="D4928" s="1">
        <v>42910.084861111114</v>
      </c>
    </row>
    <row r="4929" spans="1:4" x14ac:dyDescent="0.2">
      <c r="A4929">
        <v>10</v>
      </c>
      <c r="B4929">
        <v>1</v>
      </c>
      <c r="C4929" s="1">
        <f>DATE(YEAR(D4929),MONTH(D4929),DAY(D4929))+TIME(HOUR(D4929), ROUND(MINUTE(D4929)/15,0)*15, 0)</f>
        <v>42910.083333333336</v>
      </c>
      <c r="D4929" s="1">
        <v>42910.08520833333</v>
      </c>
    </row>
    <row r="4930" spans="1:4" x14ac:dyDescent="0.2">
      <c r="A4930">
        <v>16</v>
      </c>
      <c r="B4930">
        <v>1</v>
      </c>
      <c r="C4930" s="1">
        <f>DATE(YEAR(D4930),MONTH(D4930),DAY(D4930))+TIME(HOUR(D4930), ROUND(MINUTE(D4930)/15,0)*15, 0)</f>
        <v>42910.083333333336</v>
      </c>
      <c r="D4930" s="1">
        <v>42910.085717592592</v>
      </c>
    </row>
    <row r="4931" spans="1:4" x14ac:dyDescent="0.2">
      <c r="A4931">
        <v>19</v>
      </c>
      <c r="B4931">
        <v>4</v>
      </c>
      <c r="C4931" s="1">
        <f>DATE(YEAR(D4931),MONTH(D4931),DAY(D4931))+TIME(HOUR(D4931), ROUND(MINUTE(D4931)/15,0)*15, 0)</f>
        <v>42910.083333333336</v>
      </c>
      <c r="D4931" s="1">
        <v>42910.086504629631</v>
      </c>
    </row>
    <row r="4932" spans="1:4" x14ac:dyDescent="0.2">
      <c r="A4932">
        <v>8</v>
      </c>
      <c r="B4932">
        <v>2</v>
      </c>
      <c r="C4932" s="1">
        <f>DATE(YEAR(D4932),MONTH(D4932),DAY(D4932))+TIME(HOUR(D4932), ROUND(MINUTE(D4932)/15,0)*15, 0)</f>
        <v>42910.083333333336</v>
      </c>
      <c r="D4932" s="1">
        <v>42910.088101851848</v>
      </c>
    </row>
    <row r="4933" spans="1:4" x14ac:dyDescent="0.2">
      <c r="A4933">
        <v>41</v>
      </c>
      <c r="B4933">
        <v>3</v>
      </c>
      <c r="C4933" s="1">
        <f>DATE(YEAR(D4933),MONTH(D4933),DAY(D4933))+TIME(HOUR(D4933), ROUND(MINUTE(D4933)/15,0)*15, 0)</f>
        <v>42910.09375</v>
      </c>
      <c r="D4933" s="1">
        <v>42910.088935185187</v>
      </c>
    </row>
    <row r="4934" spans="1:4" x14ac:dyDescent="0.2">
      <c r="A4934">
        <v>64</v>
      </c>
      <c r="B4934">
        <v>2</v>
      </c>
      <c r="C4934" s="1">
        <f>DATE(YEAR(D4934),MONTH(D4934),DAY(D4934))+TIME(HOUR(D4934), ROUND(MINUTE(D4934)/15,0)*15, 0)</f>
        <v>42910.09375</v>
      </c>
      <c r="D4934" s="1">
        <v>42910.089699074073</v>
      </c>
    </row>
    <row r="4935" spans="1:4" x14ac:dyDescent="0.2">
      <c r="A4935">
        <v>11</v>
      </c>
      <c r="B4935">
        <v>2</v>
      </c>
      <c r="C4935" s="1">
        <f>DATE(YEAR(D4935),MONTH(D4935),DAY(D4935))+TIME(HOUR(D4935), ROUND(MINUTE(D4935)/15,0)*15, 0)</f>
        <v>42910.09375</v>
      </c>
      <c r="D4935" s="1">
        <v>42910.090011574073</v>
      </c>
    </row>
    <row r="4936" spans="1:4" x14ac:dyDescent="0.2">
      <c r="A4936">
        <v>49</v>
      </c>
      <c r="B4936">
        <v>2</v>
      </c>
      <c r="C4936" s="1">
        <f>DATE(YEAR(D4936),MONTH(D4936),DAY(D4936))+TIME(HOUR(D4936), ROUND(MINUTE(D4936)/15,0)*15, 0)</f>
        <v>42910.09375</v>
      </c>
      <c r="D4936" s="1">
        <v>42910.090324074074</v>
      </c>
    </row>
    <row r="4937" spans="1:4" x14ac:dyDescent="0.2">
      <c r="A4937">
        <v>68</v>
      </c>
      <c r="B4937">
        <v>2</v>
      </c>
      <c r="C4937" s="1">
        <f>DATE(YEAR(D4937),MONTH(D4937),DAY(D4937))+TIME(HOUR(D4937), ROUND(MINUTE(D4937)/15,0)*15, 0)</f>
        <v>42910.09375</v>
      </c>
      <c r="D4937" s="1">
        <v>42910.090462962966</v>
      </c>
    </row>
    <row r="4938" spans="1:4" x14ac:dyDescent="0.2">
      <c r="A4938">
        <v>69</v>
      </c>
      <c r="B4938">
        <v>1</v>
      </c>
      <c r="C4938" s="1">
        <f>DATE(YEAR(D4938),MONTH(D4938),DAY(D4938))+TIME(HOUR(D4938), ROUND(MINUTE(D4938)/15,0)*15, 0)</f>
        <v>42910.09375</v>
      </c>
      <c r="D4938" s="1">
        <v>42910.091493055559</v>
      </c>
    </row>
    <row r="4939" spans="1:4" x14ac:dyDescent="0.2">
      <c r="A4939">
        <v>21</v>
      </c>
      <c r="B4939">
        <v>1</v>
      </c>
      <c r="C4939" s="1">
        <f>DATE(YEAR(D4939),MONTH(D4939),DAY(D4939))+TIME(HOUR(D4939), ROUND(MINUTE(D4939)/15,0)*15, 0)</f>
        <v>42910.09375</v>
      </c>
      <c r="D4939" s="1">
        <v>42910.091666666667</v>
      </c>
    </row>
    <row r="4940" spans="1:4" x14ac:dyDescent="0.2">
      <c r="A4940">
        <v>66</v>
      </c>
      <c r="B4940">
        <v>1</v>
      </c>
      <c r="C4940" s="1">
        <f>DATE(YEAR(D4940),MONTH(D4940),DAY(D4940))+TIME(HOUR(D4940), ROUND(MINUTE(D4940)/15,0)*15, 0)</f>
        <v>42910.09375</v>
      </c>
      <c r="D4940" s="1">
        <v>42910.092569444445</v>
      </c>
    </row>
    <row r="4941" spans="1:4" x14ac:dyDescent="0.2">
      <c r="A4941">
        <v>61</v>
      </c>
      <c r="B4941">
        <v>1</v>
      </c>
      <c r="C4941" s="1">
        <f>DATE(YEAR(D4941),MONTH(D4941),DAY(D4941))+TIME(HOUR(D4941), ROUND(MINUTE(D4941)/15,0)*15, 0)</f>
        <v>42910.09375</v>
      </c>
      <c r="D4941" s="1">
        <v>42910.093113425923</v>
      </c>
    </row>
    <row r="4942" spans="1:4" x14ac:dyDescent="0.2">
      <c r="A4942">
        <v>24</v>
      </c>
      <c r="B4942">
        <v>1</v>
      </c>
      <c r="C4942" s="1">
        <f>DATE(YEAR(D4942),MONTH(D4942),DAY(D4942))+TIME(HOUR(D4942), ROUND(MINUTE(D4942)/15,0)*15, 0)</f>
        <v>42910.09375</v>
      </c>
      <c r="D4942" s="1">
        <v>42910.093449074076</v>
      </c>
    </row>
    <row r="4943" spans="1:4" x14ac:dyDescent="0.2">
      <c r="A4943">
        <v>45</v>
      </c>
      <c r="B4943">
        <v>1</v>
      </c>
      <c r="C4943" s="1">
        <f>DATE(YEAR(D4943),MONTH(D4943),DAY(D4943))+TIME(HOUR(D4943), ROUND(MINUTE(D4943)/15,0)*15, 0)</f>
        <v>42910.09375</v>
      </c>
      <c r="D4943" s="1">
        <v>42910.093715277777</v>
      </c>
    </row>
    <row r="4944" spans="1:4" x14ac:dyDescent="0.2">
      <c r="A4944">
        <v>32</v>
      </c>
      <c r="B4944">
        <v>47</v>
      </c>
      <c r="C4944" s="1">
        <f>DATE(YEAR(D4944),MONTH(D4944),DAY(D4944))+TIME(HOUR(D4944), ROUND(MINUTE(D4944)/15,0)*15, 0)</f>
        <v>42910.09375</v>
      </c>
      <c r="D4944" s="1">
        <v>42910.093761574077</v>
      </c>
    </row>
    <row r="4945" spans="1:4" x14ac:dyDescent="0.2">
      <c r="A4945">
        <v>44</v>
      </c>
      <c r="B4945">
        <v>55</v>
      </c>
      <c r="C4945" s="1">
        <f>DATE(YEAR(D4945),MONTH(D4945),DAY(D4945))+TIME(HOUR(D4945), ROUND(MINUTE(D4945)/15,0)*15, 0)</f>
        <v>42910.09375</v>
      </c>
      <c r="D4945" s="1">
        <v>42910.093761574077</v>
      </c>
    </row>
    <row r="4946" spans="1:4" x14ac:dyDescent="0.2">
      <c r="A4946">
        <v>5</v>
      </c>
      <c r="B4946">
        <v>2</v>
      </c>
      <c r="C4946" s="1">
        <f>DATE(YEAR(D4946),MONTH(D4946),DAY(D4946))+TIME(HOUR(D4946), ROUND(MINUTE(D4946)/15,0)*15, 0)</f>
        <v>42910.09375</v>
      </c>
      <c r="D4946" s="1">
        <v>42910.093773148146</v>
      </c>
    </row>
    <row r="4947" spans="1:4" x14ac:dyDescent="0.2">
      <c r="A4947">
        <v>50</v>
      </c>
      <c r="B4947">
        <v>72</v>
      </c>
      <c r="C4947" s="1">
        <f>DATE(YEAR(D4947),MONTH(D4947),DAY(D4947))+TIME(HOUR(D4947), ROUND(MINUTE(D4947)/15,0)*15, 0)</f>
        <v>42910.09375</v>
      </c>
      <c r="D4947" s="1">
        <v>42910.093773148146</v>
      </c>
    </row>
    <row r="4948" spans="1:4" x14ac:dyDescent="0.2">
      <c r="A4948">
        <v>65</v>
      </c>
      <c r="B4948">
        <v>69</v>
      </c>
      <c r="C4948" s="1">
        <f>DATE(YEAR(D4948),MONTH(D4948),DAY(D4948))+TIME(HOUR(D4948), ROUND(MINUTE(D4948)/15,0)*15, 0)</f>
        <v>42910.09375</v>
      </c>
      <c r="D4948" s="1">
        <v>42910.093773148146</v>
      </c>
    </row>
    <row r="4949" spans="1:4" x14ac:dyDescent="0.2">
      <c r="A4949">
        <v>48</v>
      </c>
      <c r="B4949">
        <v>6</v>
      </c>
      <c r="C4949" s="1">
        <f>DATE(YEAR(D4949),MONTH(D4949),DAY(D4949))+TIME(HOUR(D4949), ROUND(MINUTE(D4949)/15,0)*15, 0)</f>
        <v>42910.09375</v>
      </c>
      <c r="D4949" s="1">
        <v>42910.093807870369</v>
      </c>
    </row>
    <row r="4950" spans="1:4" x14ac:dyDescent="0.2">
      <c r="A4950">
        <v>10</v>
      </c>
      <c r="B4950">
        <v>3</v>
      </c>
      <c r="C4950" s="1">
        <f>DATE(YEAR(D4950),MONTH(D4950),DAY(D4950))+TIME(HOUR(D4950), ROUND(MINUTE(D4950)/15,0)*15, 0)</f>
        <v>42910.09375</v>
      </c>
      <c r="D4950" s="1">
        <v>42910.093819444446</v>
      </c>
    </row>
    <row r="4951" spans="1:4" x14ac:dyDescent="0.2">
      <c r="A4951">
        <v>38</v>
      </c>
      <c r="B4951">
        <v>20</v>
      </c>
      <c r="C4951" s="1">
        <f>DATE(YEAR(D4951),MONTH(D4951),DAY(D4951))+TIME(HOUR(D4951), ROUND(MINUTE(D4951)/15,0)*15, 0)</f>
        <v>42910.09375</v>
      </c>
      <c r="D4951" s="1">
        <v>42910.093819444446</v>
      </c>
    </row>
    <row r="4952" spans="1:4" x14ac:dyDescent="0.2">
      <c r="A4952">
        <v>2</v>
      </c>
      <c r="B4952">
        <v>10</v>
      </c>
      <c r="C4952" s="1">
        <f>DATE(YEAR(D4952),MONTH(D4952),DAY(D4952))+TIME(HOUR(D4952), ROUND(MINUTE(D4952)/15,0)*15, 0)</f>
        <v>42910.09375</v>
      </c>
      <c r="D4952" s="1">
        <v>42910.093842592592</v>
      </c>
    </row>
    <row r="4953" spans="1:4" x14ac:dyDescent="0.2">
      <c r="A4953">
        <v>52</v>
      </c>
      <c r="B4953">
        <v>36</v>
      </c>
      <c r="C4953" s="1">
        <f>DATE(YEAR(D4953),MONTH(D4953),DAY(D4953))+TIME(HOUR(D4953), ROUND(MINUTE(D4953)/15,0)*15, 0)</f>
        <v>42910.09375</v>
      </c>
      <c r="D4953" s="1">
        <v>42910.093854166669</v>
      </c>
    </row>
    <row r="4954" spans="1:4" x14ac:dyDescent="0.2">
      <c r="A4954">
        <v>56</v>
      </c>
      <c r="B4954">
        <v>39</v>
      </c>
      <c r="C4954" s="1">
        <f>DATE(YEAR(D4954),MONTH(D4954),DAY(D4954))+TIME(HOUR(D4954), ROUND(MINUTE(D4954)/15,0)*15, 0)</f>
        <v>42910.09375</v>
      </c>
      <c r="D4954" s="1">
        <v>42910.093854166669</v>
      </c>
    </row>
    <row r="4955" spans="1:4" x14ac:dyDescent="0.2">
      <c r="A4955">
        <v>43</v>
      </c>
      <c r="B4955">
        <v>5</v>
      </c>
      <c r="C4955" s="1">
        <f>DATE(YEAR(D4955),MONTH(D4955),DAY(D4955))+TIME(HOUR(D4955), ROUND(MINUTE(D4955)/15,0)*15, 0)</f>
        <v>42910.09375</v>
      </c>
      <c r="D4955" s="1">
        <v>42910.094027777777</v>
      </c>
    </row>
    <row r="4956" spans="1:4" x14ac:dyDescent="0.2">
      <c r="A4956">
        <v>67</v>
      </c>
      <c r="B4956">
        <v>1</v>
      </c>
      <c r="C4956" s="1">
        <f>DATE(YEAR(D4956),MONTH(D4956),DAY(D4956))+TIME(HOUR(D4956), ROUND(MINUTE(D4956)/15,0)*15, 0)</f>
        <v>42910.09375</v>
      </c>
      <c r="D4956" s="1">
        <v>42910.09412037037</v>
      </c>
    </row>
    <row r="4957" spans="1:4" x14ac:dyDescent="0.2">
      <c r="A4957">
        <v>7</v>
      </c>
      <c r="B4957">
        <v>17</v>
      </c>
      <c r="C4957" s="1">
        <f>DATE(YEAR(D4957),MONTH(D4957),DAY(D4957))+TIME(HOUR(D4957), ROUND(MINUTE(D4957)/15,0)*15, 0)</f>
        <v>42910.09375</v>
      </c>
      <c r="D4957" s="1">
        <v>42910.094178240739</v>
      </c>
    </row>
    <row r="4958" spans="1:4" x14ac:dyDescent="0.2">
      <c r="A4958">
        <v>41</v>
      </c>
      <c r="B4958">
        <v>1</v>
      </c>
      <c r="C4958" s="1">
        <f>DATE(YEAR(D4958),MONTH(D4958),DAY(D4958))+TIME(HOUR(D4958), ROUND(MINUTE(D4958)/15,0)*15, 0)</f>
        <v>42910.09375</v>
      </c>
      <c r="D4958" s="1">
        <v>42910.094224537039</v>
      </c>
    </row>
    <row r="4959" spans="1:4" x14ac:dyDescent="0.2">
      <c r="A4959">
        <v>47</v>
      </c>
      <c r="B4959">
        <v>4</v>
      </c>
      <c r="C4959" s="1">
        <f>DATE(YEAR(D4959),MONTH(D4959),DAY(D4959))+TIME(HOUR(D4959), ROUND(MINUTE(D4959)/15,0)*15, 0)</f>
        <v>42910.09375</v>
      </c>
      <c r="D4959" s="1">
        <v>42910.094236111108</v>
      </c>
    </row>
    <row r="4960" spans="1:4" x14ac:dyDescent="0.2">
      <c r="A4960">
        <v>31</v>
      </c>
      <c r="B4960">
        <v>2</v>
      </c>
      <c r="C4960" s="1">
        <f>DATE(YEAR(D4960),MONTH(D4960),DAY(D4960))+TIME(HOUR(D4960), ROUND(MINUTE(D4960)/15,0)*15, 0)</f>
        <v>42910.09375</v>
      </c>
      <c r="D4960" s="1">
        <v>42910.094317129631</v>
      </c>
    </row>
    <row r="4961" spans="1:4" x14ac:dyDescent="0.2">
      <c r="A4961">
        <v>6</v>
      </c>
      <c r="B4961">
        <v>3</v>
      </c>
      <c r="C4961" s="1">
        <f>DATE(YEAR(D4961),MONTH(D4961),DAY(D4961))+TIME(HOUR(D4961), ROUND(MINUTE(D4961)/15,0)*15, 0)</f>
        <v>42910.09375</v>
      </c>
      <c r="D4961" s="1">
        <v>42910.094363425924</v>
      </c>
    </row>
    <row r="4962" spans="1:4" x14ac:dyDescent="0.2">
      <c r="A4962">
        <v>26</v>
      </c>
      <c r="B4962">
        <v>3</v>
      </c>
      <c r="C4962" s="1">
        <f>DATE(YEAR(D4962),MONTH(D4962),DAY(D4962))+TIME(HOUR(D4962), ROUND(MINUTE(D4962)/15,0)*15, 0)</f>
        <v>42910.09375</v>
      </c>
      <c r="D4962" s="1">
        <v>42910.094363425924</v>
      </c>
    </row>
    <row r="4963" spans="1:4" x14ac:dyDescent="0.2">
      <c r="A4963">
        <v>53</v>
      </c>
      <c r="B4963">
        <v>1</v>
      </c>
      <c r="C4963" s="1">
        <f>DATE(YEAR(D4963),MONTH(D4963),DAY(D4963))+TIME(HOUR(D4963), ROUND(MINUTE(D4963)/15,0)*15, 0)</f>
        <v>42910.09375</v>
      </c>
      <c r="D4963" s="1">
        <v>42910.095266203702</v>
      </c>
    </row>
    <row r="4964" spans="1:4" x14ac:dyDescent="0.2">
      <c r="A4964">
        <v>25</v>
      </c>
      <c r="B4964">
        <v>1</v>
      </c>
      <c r="C4964" s="1">
        <f>DATE(YEAR(D4964),MONTH(D4964),DAY(D4964))+TIME(HOUR(D4964), ROUND(MINUTE(D4964)/15,0)*15, 0)</f>
        <v>42910.09375</v>
      </c>
      <c r="D4964" s="1">
        <v>42910.09579861111</v>
      </c>
    </row>
    <row r="4965" spans="1:4" x14ac:dyDescent="0.2">
      <c r="A4965">
        <v>57</v>
      </c>
      <c r="B4965">
        <v>1</v>
      </c>
      <c r="C4965" s="1">
        <f>DATE(YEAR(D4965),MONTH(D4965),DAY(D4965))+TIME(HOUR(D4965), ROUND(MINUTE(D4965)/15,0)*15, 0)</f>
        <v>42910.104166666664</v>
      </c>
      <c r="D4965" s="1">
        <v>42910.100289351853</v>
      </c>
    </row>
    <row r="4966" spans="1:4" x14ac:dyDescent="0.2">
      <c r="A4966">
        <v>32</v>
      </c>
      <c r="B4966">
        <v>41</v>
      </c>
      <c r="C4966" s="1">
        <f>DATE(YEAR(D4966),MONTH(D4966),DAY(D4966))+TIME(HOUR(D4966), ROUND(MINUTE(D4966)/15,0)*15, 0)</f>
        <v>42910.104166666664</v>
      </c>
      <c r="D4966" s="1">
        <v>42910.104166666664</v>
      </c>
    </row>
    <row r="4967" spans="1:4" x14ac:dyDescent="0.2">
      <c r="A4967">
        <v>44</v>
      </c>
      <c r="B4967">
        <v>49</v>
      </c>
      <c r="C4967" s="1">
        <f>DATE(YEAR(D4967),MONTH(D4967),DAY(D4967))+TIME(HOUR(D4967), ROUND(MINUTE(D4967)/15,0)*15, 0)</f>
        <v>42910.104166666664</v>
      </c>
      <c r="D4967" s="1">
        <v>42910.104166666664</v>
      </c>
    </row>
    <row r="4968" spans="1:4" x14ac:dyDescent="0.2">
      <c r="A4968">
        <v>50</v>
      </c>
      <c r="B4968">
        <v>64</v>
      </c>
      <c r="C4968" s="1">
        <f>DATE(YEAR(D4968),MONTH(D4968),DAY(D4968))+TIME(HOUR(D4968), ROUND(MINUTE(D4968)/15,0)*15, 0)</f>
        <v>42910.104166666664</v>
      </c>
      <c r="D4968" s="1">
        <v>42910.104178240741</v>
      </c>
    </row>
    <row r="4969" spans="1:4" x14ac:dyDescent="0.2">
      <c r="A4969">
        <v>65</v>
      </c>
      <c r="B4969">
        <v>62</v>
      </c>
      <c r="C4969" s="1">
        <f>DATE(YEAR(D4969),MONTH(D4969),DAY(D4969))+TIME(HOUR(D4969), ROUND(MINUTE(D4969)/15,0)*15, 0)</f>
        <v>42910.104166666664</v>
      </c>
      <c r="D4969" s="1">
        <v>42910.104178240741</v>
      </c>
    </row>
    <row r="4970" spans="1:4" x14ac:dyDescent="0.2">
      <c r="A4970">
        <v>2</v>
      </c>
      <c r="B4970">
        <v>5</v>
      </c>
      <c r="C4970" s="1">
        <f>DATE(YEAR(D4970),MONTH(D4970),DAY(D4970))+TIME(HOUR(D4970), ROUND(MINUTE(D4970)/15,0)*15, 0)</f>
        <v>42910.104166666664</v>
      </c>
      <c r="D4970" s="1">
        <v>42910.104224537034</v>
      </c>
    </row>
    <row r="4971" spans="1:4" x14ac:dyDescent="0.2">
      <c r="A4971">
        <v>38</v>
      </c>
      <c r="B4971">
        <v>14</v>
      </c>
      <c r="C4971" s="1">
        <f>DATE(YEAR(D4971),MONTH(D4971),DAY(D4971))+TIME(HOUR(D4971), ROUND(MINUTE(D4971)/15,0)*15, 0)</f>
        <v>42910.104166666664</v>
      </c>
      <c r="D4971" s="1">
        <v>42910.104224537034</v>
      </c>
    </row>
    <row r="4972" spans="1:4" x14ac:dyDescent="0.2">
      <c r="A4972">
        <v>7</v>
      </c>
      <c r="B4972">
        <v>12</v>
      </c>
      <c r="C4972" s="1">
        <f>DATE(YEAR(D4972),MONTH(D4972),DAY(D4972))+TIME(HOUR(D4972), ROUND(MINUTE(D4972)/15,0)*15, 0)</f>
        <v>42910.104166666664</v>
      </c>
      <c r="D4972" s="1">
        <v>42910.104259259257</v>
      </c>
    </row>
    <row r="4973" spans="1:4" x14ac:dyDescent="0.2">
      <c r="A4973">
        <v>43</v>
      </c>
      <c r="B4973">
        <v>6</v>
      </c>
      <c r="C4973" s="1">
        <f>DATE(YEAR(D4973),MONTH(D4973),DAY(D4973))+TIME(HOUR(D4973), ROUND(MINUTE(D4973)/15,0)*15, 0)</f>
        <v>42910.104166666664</v>
      </c>
      <c r="D4973" s="1">
        <v>42910.10428240741</v>
      </c>
    </row>
    <row r="4974" spans="1:4" x14ac:dyDescent="0.2">
      <c r="A4974">
        <v>20</v>
      </c>
      <c r="B4974">
        <v>1</v>
      </c>
      <c r="C4974" s="1">
        <f>DATE(YEAR(D4974),MONTH(D4974),DAY(D4974))+TIME(HOUR(D4974), ROUND(MINUTE(D4974)/15,0)*15, 0)</f>
        <v>42910.104166666664</v>
      </c>
      <c r="D4974" s="1">
        <v>42910.10429398148</v>
      </c>
    </row>
    <row r="4975" spans="1:4" x14ac:dyDescent="0.2">
      <c r="A4975">
        <v>52</v>
      </c>
      <c r="B4975">
        <v>33</v>
      </c>
      <c r="C4975" s="1">
        <f>DATE(YEAR(D4975),MONTH(D4975),DAY(D4975))+TIME(HOUR(D4975), ROUND(MINUTE(D4975)/15,0)*15, 0)</f>
        <v>42910.104166666664</v>
      </c>
      <c r="D4975" s="1">
        <v>42910.10429398148</v>
      </c>
    </row>
    <row r="4976" spans="1:4" x14ac:dyDescent="0.2">
      <c r="A4976">
        <v>56</v>
      </c>
      <c r="B4976">
        <v>34</v>
      </c>
      <c r="C4976" s="1">
        <f>DATE(YEAR(D4976),MONTH(D4976),DAY(D4976))+TIME(HOUR(D4976), ROUND(MINUTE(D4976)/15,0)*15, 0)</f>
        <v>42910.104166666664</v>
      </c>
      <c r="D4976" s="1">
        <v>42910.10429398148</v>
      </c>
    </row>
    <row r="4977" spans="1:4" x14ac:dyDescent="0.2">
      <c r="A4977">
        <v>47</v>
      </c>
      <c r="B4977">
        <v>5</v>
      </c>
      <c r="C4977" s="1">
        <f>DATE(YEAR(D4977),MONTH(D4977),DAY(D4977))+TIME(HOUR(D4977), ROUND(MINUTE(D4977)/15,0)*15, 0)</f>
        <v>42910.104166666664</v>
      </c>
      <c r="D4977" s="1">
        <v>42910.104467592595</v>
      </c>
    </row>
    <row r="4978" spans="1:4" x14ac:dyDescent="0.2">
      <c r="A4978">
        <v>48</v>
      </c>
      <c r="B4978">
        <v>4</v>
      </c>
      <c r="C4978" s="1">
        <f>DATE(YEAR(D4978),MONTH(D4978),DAY(D4978))+TIME(HOUR(D4978), ROUND(MINUTE(D4978)/15,0)*15, 0)</f>
        <v>42910.104166666664</v>
      </c>
      <c r="D4978" s="1">
        <v>42910.104594907411</v>
      </c>
    </row>
    <row r="4979" spans="1:4" x14ac:dyDescent="0.2">
      <c r="A4979">
        <v>26</v>
      </c>
      <c r="B4979">
        <v>3</v>
      </c>
      <c r="C4979" s="1">
        <f>DATE(YEAR(D4979),MONTH(D4979),DAY(D4979))+TIME(HOUR(D4979), ROUND(MINUTE(D4979)/15,0)*15, 0)</f>
        <v>42910.104166666664</v>
      </c>
      <c r="D4979" s="1">
        <v>42910.104641203703</v>
      </c>
    </row>
    <row r="4980" spans="1:4" x14ac:dyDescent="0.2">
      <c r="A4980">
        <v>31</v>
      </c>
      <c r="B4980">
        <v>1</v>
      </c>
      <c r="C4980" s="1">
        <f>DATE(YEAR(D4980),MONTH(D4980),DAY(D4980))+TIME(HOUR(D4980), ROUND(MINUTE(D4980)/15,0)*15, 0)</f>
        <v>42910.104166666664</v>
      </c>
      <c r="D4980" s="1">
        <v>42910.104687500003</v>
      </c>
    </row>
    <row r="4981" spans="1:4" x14ac:dyDescent="0.2">
      <c r="A4981">
        <v>6</v>
      </c>
      <c r="B4981">
        <v>5</v>
      </c>
      <c r="C4981" s="1">
        <f>DATE(YEAR(D4981),MONTH(D4981),DAY(D4981))+TIME(HOUR(D4981), ROUND(MINUTE(D4981)/15,0)*15, 0)</f>
        <v>42910.104166666664</v>
      </c>
      <c r="D4981" s="1">
        <v>42910.105104166665</v>
      </c>
    </row>
    <row r="4982" spans="1:4" x14ac:dyDescent="0.2">
      <c r="A4982">
        <v>67</v>
      </c>
      <c r="B4982">
        <v>2</v>
      </c>
      <c r="C4982" s="1">
        <f>DATE(YEAR(D4982),MONTH(D4982),DAY(D4982))+TIME(HOUR(D4982), ROUND(MINUTE(D4982)/15,0)*15, 0)</f>
        <v>42910.104166666664</v>
      </c>
      <c r="D4982" s="1">
        <v>42910.105590277781</v>
      </c>
    </row>
    <row r="4983" spans="1:4" x14ac:dyDescent="0.2">
      <c r="A4983">
        <v>62</v>
      </c>
      <c r="B4983">
        <v>1</v>
      </c>
      <c r="C4983" s="1">
        <f>DATE(YEAR(D4983),MONTH(D4983),DAY(D4983))+TIME(HOUR(D4983), ROUND(MINUTE(D4983)/15,0)*15, 0)</f>
        <v>42910.104166666664</v>
      </c>
      <c r="D4983" s="1">
        <v>42910.106400462966</v>
      </c>
    </row>
    <row r="4984" spans="1:4" x14ac:dyDescent="0.2">
      <c r="A4984">
        <v>64</v>
      </c>
      <c r="B4984">
        <v>1</v>
      </c>
      <c r="C4984" s="1">
        <f>DATE(YEAR(D4984),MONTH(D4984),DAY(D4984))+TIME(HOUR(D4984), ROUND(MINUTE(D4984)/15,0)*15, 0)</f>
        <v>42910.104166666664</v>
      </c>
      <c r="D4984" s="1">
        <v>42910.106400462966</v>
      </c>
    </row>
    <row r="4985" spans="1:4" x14ac:dyDescent="0.2">
      <c r="A4985">
        <v>15</v>
      </c>
      <c r="B4985">
        <v>1</v>
      </c>
      <c r="C4985" s="1">
        <f>DATE(YEAR(D4985),MONTH(D4985),DAY(D4985))+TIME(HOUR(D4985), ROUND(MINUTE(D4985)/15,0)*15, 0)</f>
        <v>42910.104166666664</v>
      </c>
      <c r="D4985" s="1">
        <v>42910.106736111113</v>
      </c>
    </row>
    <row r="4986" spans="1:4" x14ac:dyDescent="0.2">
      <c r="A4986">
        <v>5</v>
      </c>
      <c r="B4986">
        <v>1</v>
      </c>
      <c r="C4986" s="1">
        <f>DATE(YEAR(D4986),MONTH(D4986),DAY(D4986))+TIME(HOUR(D4986), ROUND(MINUTE(D4986)/15,0)*15, 0)</f>
        <v>42910.104166666664</v>
      </c>
      <c r="D4986" s="1">
        <v>42910.106979166667</v>
      </c>
    </row>
    <row r="4987" spans="1:4" x14ac:dyDescent="0.2">
      <c r="A4987">
        <v>61</v>
      </c>
      <c r="B4987">
        <v>3</v>
      </c>
      <c r="C4987" s="1">
        <f>DATE(YEAR(D4987),MONTH(D4987),DAY(D4987))+TIME(HOUR(D4987), ROUND(MINUTE(D4987)/15,0)*15, 0)</f>
        <v>42910.104166666664</v>
      </c>
      <c r="D4987" s="1">
        <v>42910.107187499998</v>
      </c>
    </row>
    <row r="4988" spans="1:4" x14ac:dyDescent="0.2">
      <c r="A4988">
        <v>53</v>
      </c>
      <c r="B4988">
        <v>1</v>
      </c>
      <c r="C4988" s="1">
        <f>DATE(YEAR(D4988),MONTH(D4988),DAY(D4988))+TIME(HOUR(D4988), ROUND(MINUTE(D4988)/15,0)*15, 0)</f>
        <v>42910.104166666664</v>
      </c>
      <c r="D4988" s="1">
        <v>42910.107453703706</v>
      </c>
    </row>
    <row r="4989" spans="1:4" x14ac:dyDescent="0.2">
      <c r="A4989">
        <v>41</v>
      </c>
      <c r="B4989">
        <v>2</v>
      </c>
      <c r="C4989" s="1">
        <f>DATE(YEAR(D4989),MONTH(D4989),DAY(D4989))+TIME(HOUR(D4989), ROUND(MINUTE(D4989)/15,0)*15, 0)</f>
        <v>42910.114583333336</v>
      </c>
      <c r="D4989" s="1">
        <v>42910.110682870371</v>
      </c>
    </row>
    <row r="4990" spans="1:4" x14ac:dyDescent="0.2">
      <c r="A4990">
        <v>63</v>
      </c>
      <c r="B4990">
        <v>1</v>
      </c>
      <c r="C4990" s="1">
        <f>DATE(YEAR(D4990),MONTH(D4990),DAY(D4990))+TIME(HOUR(D4990), ROUND(MINUTE(D4990)/15,0)*15, 0)</f>
        <v>42910.114583333336</v>
      </c>
      <c r="D4990" s="1">
        <v>42910.111851851849</v>
      </c>
    </row>
    <row r="4991" spans="1:4" x14ac:dyDescent="0.2">
      <c r="A4991">
        <v>17</v>
      </c>
      <c r="B4991">
        <v>1</v>
      </c>
      <c r="C4991" s="1">
        <f>DATE(YEAR(D4991),MONTH(D4991),DAY(D4991))+TIME(HOUR(D4991), ROUND(MINUTE(D4991)/15,0)*15, 0)</f>
        <v>42910.114583333336</v>
      </c>
      <c r="D4991" s="1">
        <v>42910.112743055557</v>
      </c>
    </row>
    <row r="4992" spans="1:4" x14ac:dyDescent="0.2">
      <c r="A4992">
        <v>16</v>
      </c>
      <c r="B4992">
        <v>1</v>
      </c>
      <c r="C4992" s="1">
        <f>DATE(YEAR(D4992),MONTH(D4992),DAY(D4992))+TIME(HOUR(D4992), ROUND(MINUTE(D4992)/15,0)*15, 0)</f>
        <v>42910.114583333336</v>
      </c>
      <c r="D4992" s="1">
        <v>42910.11314814815</v>
      </c>
    </row>
    <row r="4993" spans="1:4" x14ac:dyDescent="0.2">
      <c r="A4993">
        <v>19</v>
      </c>
      <c r="B4993">
        <v>1</v>
      </c>
      <c r="C4993" s="1">
        <f>DATE(YEAR(D4993),MONTH(D4993),DAY(D4993))+TIME(HOUR(D4993), ROUND(MINUTE(D4993)/15,0)*15, 0)</f>
        <v>42910.114583333336</v>
      </c>
      <c r="D4993" s="1">
        <v>42910.113668981481</v>
      </c>
    </row>
    <row r="4994" spans="1:4" x14ac:dyDescent="0.2">
      <c r="A4994">
        <v>32</v>
      </c>
      <c r="B4994">
        <v>45</v>
      </c>
      <c r="C4994" s="1">
        <f>DATE(YEAR(D4994),MONTH(D4994),DAY(D4994))+TIME(HOUR(D4994), ROUND(MINUTE(D4994)/15,0)*15, 0)</f>
        <v>42910.114583333336</v>
      </c>
      <c r="D4994" s="1">
        <v>42910.114583333336</v>
      </c>
    </row>
    <row r="4995" spans="1:4" x14ac:dyDescent="0.2">
      <c r="A4995">
        <v>44</v>
      </c>
      <c r="B4995">
        <v>53</v>
      </c>
      <c r="C4995" s="1">
        <f>DATE(YEAR(D4995),MONTH(D4995),DAY(D4995))+TIME(HOUR(D4995), ROUND(MINUTE(D4995)/15,0)*15, 0)</f>
        <v>42910.114583333336</v>
      </c>
      <c r="D4995" s="1">
        <v>42910.114583333336</v>
      </c>
    </row>
    <row r="4996" spans="1:4" x14ac:dyDescent="0.2">
      <c r="A4996">
        <v>50</v>
      </c>
      <c r="B4996">
        <v>68</v>
      </c>
      <c r="C4996" s="1">
        <f>DATE(YEAR(D4996),MONTH(D4996),DAY(D4996))+TIME(HOUR(D4996), ROUND(MINUTE(D4996)/15,0)*15, 0)</f>
        <v>42910.114583333336</v>
      </c>
      <c r="D4996" s="1">
        <v>42910.114594907405</v>
      </c>
    </row>
    <row r="4997" spans="1:4" x14ac:dyDescent="0.2">
      <c r="A4997">
        <v>65</v>
      </c>
      <c r="B4997">
        <v>63</v>
      </c>
      <c r="C4997" s="1">
        <f>DATE(YEAR(D4997),MONTH(D4997),DAY(D4997))+TIME(HOUR(D4997), ROUND(MINUTE(D4997)/15,0)*15, 0)</f>
        <v>42910.114583333336</v>
      </c>
      <c r="D4997" s="1">
        <v>42910.114594907405</v>
      </c>
    </row>
    <row r="4998" spans="1:4" x14ac:dyDescent="0.2">
      <c r="A4998">
        <v>6</v>
      </c>
      <c r="B4998">
        <v>4</v>
      </c>
      <c r="C4998" s="1">
        <f>DATE(YEAR(D4998),MONTH(D4998),DAY(D4998))+TIME(HOUR(D4998), ROUND(MINUTE(D4998)/15,0)*15, 0)</f>
        <v>42910.114583333336</v>
      </c>
      <c r="D4998" s="1">
        <v>42910.114606481482</v>
      </c>
    </row>
    <row r="4999" spans="1:4" x14ac:dyDescent="0.2">
      <c r="A4999">
        <v>26</v>
      </c>
      <c r="B4999">
        <v>4</v>
      </c>
      <c r="C4999" s="1">
        <f>DATE(YEAR(D4999),MONTH(D4999),DAY(D4999))+TIME(HOUR(D4999), ROUND(MINUTE(D4999)/15,0)*15, 0)</f>
        <v>42910.114583333336</v>
      </c>
      <c r="D4999" s="1">
        <v>42910.114606481482</v>
      </c>
    </row>
    <row r="5000" spans="1:4" x14ac:dyDescent="0.2">
      <c r="A5000">
        <v>52</v>
      </c>
      <c r="B5000">
        <v>25</v>
      </c>
      <c r="C5000" s="1">
        <f>DATE(YEAR(D5000),MONTH(D5000),DAY(D5000))+TIME(HOUR(D5000), ROUND(MINUTE(D5000)/15,0)*15, 0)</f>
        <v>42910.114583333336</v>
      </c>
      <c r="D5000" s="1">
        <v>42910.114629629628</v>
      </c>
    </row>
    <row r="5001" spans="1:4" x14ac:dyDescent="0.2">
      <c r="A5001">
        <v>56</v>
      </c>
      <c r="B5001">
        <v>28</v>
      </c>
      <c r="C5001" s="1">
        <f>DATE(YEAR(D5001),MONTH(D5001),DAY(D5001))+TIME(HOUR(D5001), ROUND(MINUTE(D5001)/15,0)*15, 0)</f>
        <v>42910.114583333336</v>
      </c>
      <c r="D5001" s="1">
        <v>42910.114629629628</v>
      </c>
    </row>
    <row r="5002" spans="1:4" x14ac:dyDescent="0.2">
      <c r="A5002">
        <v>41</v>
      </c>
      <c r="B5002">
        <v>3</v>
      </c>
      <c r="C5002" s="1">
        <f>DATE(YEAR(D5002),MONTH(D5002),DAY(D5002))+TIME(HOUR(D5002), ROUND(MINUTE(D5002)/15,0)*15, 0)</f>
        <v>42910.114583333336</v>
      </c>
      <c r="D5002" s="1">
        <v>42910.114652777775</v>
      </c>
    </row>
    <row r="5003" spans="1:4" x14ac:dyDescent="0.2">
      <c r="A5003">
        <v>43</v>
      </c>
      <c r="B5003">
        <v>8</v>
      </c>
      <c r="C5003" s="1">
        <f>DATE(YEAR(D5003),MONTH(D5003),DAY(D5003))+TIME(HOUR(D5003), ROUND(MINUTE(D5003)/15,0)*15, 0)</f>
        <v>42910.114583333336</v>
      </c>
      <c r="D5003" s="1">
        <v>42910.114652777775</v>
      </c>
    </row>
    <row r="5004" spans="1:4" x14ac:dyDescent="0.2">
      <c r="A5004">
        <v>38</v>
      </c>
      <c r="B5004">
        <v>16</v>
      </c>
      <c r="C5004" s="1">
        <f>DATE(YEAR(D5004),MONTH(D5004),DAY(D5004))+TIME(HOUR(D5004), ROUND(MINUTE(D5004)/15,0)*15, 0)</f>
        <v>42910.114583333336</v>
      </c>
      <c r="D5004" s="1">
        <v>42910.114837962959</v>
      </c>
    </row>
    <row r="5005" spans="1:4" x14ac:dyDescent="0.2">
      <c r="A5005">
        <v>47</v>
      </c>
      <c r="B5005">
        <v>3</v>
      </c>
      <c r="C5005" s="1">
        <f>DATE(YEAR(D5005),MONTH(D5005),DAY(D5005))+TIME(HOUR(D5005), ROUND(MINUTE(D5005)/15,0)*15, 0)</f>
        <v>42910.114583333336</v>
      </c>
      <c r="D5005" s="1">
        <v>42910.114837962959</v>
      </c>
    </row>
    <row r="5006" spans="1:4" x14ac:dyDescent="0.2">
      <c r="A5006">
        <v>7</v>
      </c>
      <c r="B5006">
        <v>13</v>
      </c>
      <c r="C5006" s="1">
        <f>DATE(YEAR(D5006),MONTH(D5006),DAY(D5006))+TIME(HOUR(D5006), ROUND(MINUTE(D5006)/15,0)*15, 0)</f>
        <v>42910.114583333336</v>
      </c>
      <c r="D5006" s="1">
        <v>42910.114884259259</v>
      </c>
    </row>
    <row r="5007" spans="1:4" x14ac:dyDescent="0.2">
      <c r="A5007">
        <v>24</v>
      </c>
      <c r="B5007">
        <v>1</v>
      </c>
      <c r="C5007" s="1">
        <f>DATE(YEAR(D5007),MONTH(D5007),DAY(D5007))+TIME(HOUR(D5007), ROUND(MINUTE(D5007)/15,0)*15, 0)</f>
        <v>42910.114583333336</v>
      </c>
      <c r="D5007" s="1">
        <v>42910.114895833336</v>
      </c>
    </row>
    <row r="5008" spans="1:4" x14ac:dyDescent="0.2">
      <c r="A5008">
        <v>49</v>
      </c>
      <c r="B5008">
        <v>1</v>
      </c>
      <c r="C5008" s="1">
        <f>DATE(YEAR(D5008),MONTH(D5008),DAY(D5008))+TIME(HOUR(D5008), ROUND(MINUTE(D5008)/15,0)*15, 0)</f>
        <v>42910.114583333336</v>
      </c>
      <c r="D5008" s="1">
        <v>42910.115034722221</v>
      </c>
    </row>
    <row r="5009" spans="1:4" x14ac:dyDescent="0.2">
      <c r="A5009">
        <v>15</v>
      </c>
      <c r="B5009">
        <v>1</v>
      </c>
      <c r="C5009" s="1">
        <f>DATE(YEAR(D5009),MONTH(D5009),DAY(D5009))+TIME(HOUR(D5009), ROUND(MINUTE(D5009)/15,0)*15, 0)</f>
        <v>42910.114583333336</v>
      </c>
      <c r="D5009" s="1">
        <v>42910.115127314813</v>
      </c>
    </row>
    <row r="5010" spans="1:4" x14ac:dyDescent="0.2">
      <c r="A5010">
        <v>2</v>
      </c>
      <c r="B5010">
        <v>7</v>
      </c>
      <c r="C5010" s="1">
        <f>DATE(YEAR(D5010),MONTH(D5010),DAY(D5010))+TIME(HOUR(D5010), ROUND(MINUTE(D5010)/15,0)*15, 0)</f>
        <v>42910.114583333336</v>
      </c>
      <c r="D5010" s="1">
        <v>42910.115243055552</v>
      </c>
    </row>
    <row r="5011" spans="1:4" x14ac:dyDescent="0.2">
      <c r="A5011">
        <v>67</v>
      </c>
      <c r="B5011">
        <v>1</v>
      </c>
      <c r="C5011" s="1">
        <f>DATE(YEAR(D5011),MONTH(D5011),DAY(D5011))+TIME(HOUR(D5011), ROUND(MINUTE(D5011)/15,0)*15, 0)</f>
        <v>42910.114583333336</v>
      </c>
      <c r="D5011" s="1">
        <v>42910.115451388891</v>
      </c>
    </row>
    <row r="5012" spans="1:4" x14ac:dyDescent="0.2">
      <c r="A5012">
        <v>68</v>
      </c>
      <c r="B5012">
        <v>1</v>
      </c>
      <c r="C5012" s="1">
        <f>DATE(YEAR(D5012),MONTH(D5012),DAY(D5012))+TIME(HOUR(D5012), ROUND(MINUTE(D5012)/15,0)*15, 0)</f>
        <v>42910.114583333336</v>
      </c>
      <c r="D5012" s="1">
        <v>42910.115682870368</v>
      </c>
    </row>
    <row r="5013" spans="1:4" x14ac:dyDescent="0.2">
      <c r="A5013">
        <v>21</v>
      </c>
      <c r="B5013">
        <v>1</v>
      </c>
      <c r="C5013" s="1">
        <f>DATE(YEAR(D5013),MONTH(D5013),DAY(D5013))+TIME(HOUR(D5013), ROUND(MINUTE(D5013)/15,0)*15, 0)</f>
        <v>42910.114583333336</v>
      </c>
      <c r="D5013" s="1">
        <v>42910.115844907406</v>
      </c>
    </row>
    <row r="5014" spans="1:4" x14ac:dyDescent="0.2">
      <c r="A5014">
        <v>48</v>
      </c>
      <c r="B5014">
        <v>4</v>
      </c>
      <c r="C5014" s="1">
        <f>DATE(YEAR(D5014),MONTH(D5014),DAY(D5014))+TIME(HOUR(D5014), ROUND(MINUTE(D5014)/15,0)*15, 0)</f>
        <v>42910.114583333336</v>
      </c>
      <c r="D5014" s="1">
        <v>42910.116099537037</v>
      </c>
    </row>
    <row r="5015" spans="1:4" x14ac:dyDescent="0.2">
      <c r="A5015">
        <v>5</v>
      </c>
      <c r="B5015">
        <v>1</v>
      </c>
      <c r="C5015" s="1">
        <f>DATE(YEAR(D5015),MONTH(D5015),DAY(D5015))+TIME(HOUR(D5015), ROUND(MINUTE(D5015)/15,0)*15, 0)</f>
        <v>42910.114583333336</v>
      </c>
      <c r="D5015" s="1">
        <v>42910.116215277776</v>
      </c>
    </row>
    <row r="5016" spans="1:4" x14ac:dyDescent="0.2">
      <c r="A5016">
        <v>58</v>
      </c>
      <c r="B5016">
        <v>1</v>
      </c>
      <c r="C5016" s="1">
        <f>DATE(YEAR(D5016),MONTH(D5016),DAY(D5016))+TIME(HOUR(D5016), ROUND(MINUTE(D5016)/15,0)*15, 0)</f>
        <v>42910.114583333336</v>
      </c>
      <c r="D5016" s="1">
        <v>42910.116307870368</v>
      </c>
    </row>
    <row r="5017" spans="1:4" x14ac:dyDescent="0.2">
      <c r="A5017">
        <v>14</v>
      </c>
      <c r="B5017">
        <v>1</v>
      </c>
      <c r="C5017" s="1">
        <f>DATE(YEAR(D5017),MONTH(D5017),DAY(D5017))+TIME(HOUR(D5017), ROUND(MINUTE(D5017)/15,0)*15, 0)</f>
        <v>42910.114583333336</v>
      </c>
      <c r="D5017" s="1">
        <v>42910.116516203707</v>
      </c>
    </row>
    <row r="5018" spans="1:4" x14ac:dyDescent="0.2">
      <c r="A5018">
        <v>66</v>
      </c>
      <c r="B5018">
        <v>1</v>
      </c>
      <c r="C5018" s="1">
        <f>DATE(YEAR(D5018),MONTH(D5018),DAY(D5018))+TIME(HOUR(D5018), ROUND(MINUTE(D5018)/15,0)*15, 0)</f>
        <v>42910.114583333336</v>
      </c>
      <c r="D5018" s="1">
        <v>42910.116736111115</v>
      </c>
    </row>
    <row r="5019" spans="1:4" x14ac:dyDescent="0.2">
      <c r="A5019">
        <v>61</v>
      </c>
      <c r="B5019">
        <v>1</v>
      </c>
      <c r="C5019" s="1">
        <f>DATE(YEAR(D5019),MONTH(D5019),DAY(D5019))+TIME(HOUR(D5019), ROUND(MINUTE(D5019)/15,0)*15, 0)</f>
        <v>42910.114583333336</v>
      </c>
      <c r="D5019" s="1">
        <v>42910.117013888892</v>
      </c>
    </row>
    <row r="5020" spans="1:4" x14ac:dyDescent="0.2">
      <c r="A5020">
        <v>31</v>
      </c>
      <c r="B5020">
        <v>1</v>
      </c>
      <c r="C5020" s="1">
        <f>DATE(YEAR(D5020),MONTH(D5020),DAY(D5020))+TIME(HOUR(D5020), ROUND(MINUTE(D5020)/15,0)*15, 0)</f>
        <v>42910.114583333336</v>
      </c>
      <c r="D5020" s="1">
        <v>42910.117326388892</v>
      </c>
    </row>
    <row r="5021" spans="1:4" x14ac:dyDescent="0.2">
      <c r="A5021">
        <v>4</v>
      </c>
      <c r="B5021">
        <v>1</v>
      </c>
      <c r="C5021" s="1">
        <f>DATE(YEAR(D5021),MONTH(D5021),DAY(D5021))+TIME(HOUR(D5021), ROUND(MINUTE(D5021)/15,0)*15, 0)</f>
        <v>42910.114583333336</v>
      </c>
      <c r="D5021" s="1">
        <v>42910.118402777778</v>
      </c>
    </row>
    <row r="5022" spans="1:4" x14ac:dyDescent="0.2">
      <c r="A5022">
        <v>64</v>
      </c>
      <c r="B5022">
        <v>2</v>
      </c>
      <c r="C5022" s="1">
        <f>DATE(YEAR(D5022),MONTH(D5022),DAY(D5022))+TIME(HOUR(D5022), ROUND(MINUTE(D5022)/15,0)*15, 0)</f>
        <v>42910.114583333336</v>
      </c>
      <c r="D5022" s="1">
        <v>42910.118506944447</v>
      </c>
    </row>
    <row r="5023" spans="1:4" x14ac:dyDescent="0.2">
      <c r="A5023">
        <v>10</v>
      </c>
      <c r="B5023">
        <v>1</v>
      </c>
      <c r="C5023" s="1">
        <f>DATE(YEAR(D5023),MONTH(D5023),DAY(D5023))+TIME(HOUR(D5023), ROUND(MINUTE(D5023)/15,0)*15, 0)</f>
        <v>42910.114583333336</v>
      </c>
      <c r="D5023" s="1">
        <v>42910.118900462963</v>
      </c>
    </row>
    <row r="5024" spans="1:4" x14ac:dyDescent="0.2">
      <c r="A5024">
        <v>22</v>
      </c>
      <c r="B5024">
        <v>1</v>
      </c>
      <c r="C5024" s="1">
        <f>DATE(YEAR(D5024),MONTH(D5024),DAY(D5024))+TIME(HOUR(D5024), ROUND(MINUTE(D5024)/15,0)*15, 0)</f>
        <v>42910.114583333336</v>
      </c>
      <c r="D5024" s="1">
        <v>42910.120023148149</v>
      </c>
    </row>
    <row r="5025" spans="1:4" x14ac:dyDescent="0.2">
      <c r="A5025">
        <v>8</v>
      </c>
      <c r="B5025">
        <v>3</v>
      </c>
      <c r="C5025" s="1">
        <f>DATE(YEAR(D5025),MONTH(D5025),DAY(D5025))+TIME(HOUR(D5025), ROUND(MINUTE(D5025)/15,0)*15, 0)</f>
        <v>42910.125</v>
      </c>
      <c r="D5025" s="1">
        <v>42910.12195601852</v>
      </c>
    </row>
    <row r="5026" spans="1:4" x14ac:dyDescent="0.2">
      <c r="A5026">
        <v>23</v>
      </c>
      <c r="B5026">
        <v>1</v>
      </c>
      <c r="C5026" s="1">
        <f>DATE(YEAR(D5026),MONTH(D5026),DAY(D5026))+TIME(HOUR(D5026), ROUND(MINUTE(D5026)/15,0)*15, 0)</f>
        <v>42910.125</v>
      </c>
      <c r="D5026" s="1">
        <v>42910.123090277775</v>
      </c>
    </row>
    <row r="5027" spans="1:4" x14ac:dyDescent="0.2">
      <c r="A5027">
        <v>69</v>
      </c>
      <c r="B5027">
        <v>1</v>
      </c>
      <c r="C5027" s="1">
        <f>DATE(YEAR(D5027),MONTH(D5027),DAY(D5027))+TIME(HOUR(D5027), ROUND(MINUTE(D5027)/15,0)*15, 0)</f>
        <v>42910.125</v>
      </c>
      <c r="D5027" s="1">
        <v>42910.123252314814</v>
      </c>
    </row>
    <row r="5028" spans="1:4" x14ac:dyDescent="0.2">
      <c r="A5028">
        <v>11</v>
      </c>
      <c r="B5028">
        <v>1</v>
      </c>
      <c r="C5028" s="1">
        <f>DATE(YEAR(D5028),MONTH(D5028),DAY(D5028))+TIME(HOUR(D5028), ROUND(MINUTE(D5028)/15,0)*15, 0)</f>
        <v>42910.125</v>
      </c>
      <c r="D5028" s="1">
        <v>42910.123414351852</v>
      </c>
    </row>
    <row r="5029" spans="1:4" x14ac:dyDescent="0.2">
      <c r="A5029">
        <v>3</v>
      </c>
      <c r="B5029">
        <v>1</v>
      </c>
      <c r="C5029" s="1">
        <f>DATE(YEAR(D5029),MONTH(D5029),DAY(D5029))+TIME(HOUR(D5029), ROUND(MINUTE(D5029)/15,0)*15, 0)</f>
        <v>42910.125</v>
      </c>
      <c r="D5029" s="1">
        <v>42910.123738425929</v>
      </c>
    </row>
    <row r="5030" spans="1:4" x14ac:dyDescent="0.2">
      <c r="A5030">
        <v>50</v>
      </c>
      <c r="B5030">
        <v>69</v>
      </c>
      <c r="C5030" s="1">
        <f>DATE(YEAR(D5030),MONTH(D5030),DAY(D5030))+TIME(HOUR(D5030), ROUND(MINUTE(D5030)/15,0)*15, 0)</f>
        <v>42910.125</v>
      </c>
      <c r="D5030" s="1">
        <v>42910.125011574077</v>
      </c>
    </row>
    <row r="5031" spans="1:4" x14ac:dyDescent="0.2">
      <c r="A5031">
        <v>65</v>
      </c>
      <c r="B5031">
        <v>62</v>
      </c>
      <c r="C5031" s="1">
        <f>DATE(YEAR(D5031),MONTH(D5031),DAY(D5031))+TIME(HOUR(D5031), ROUND(MINUTE(D5031)/15,0)*15, 0)</f>
        <v>42910.125</v>
      </c>
      <c r="D5031" s="1">
        <v>42910.125011574077</v>
      </c>
    </row>
    <row r="5032" spans="1:4" x14ac:dyDescent="0.2">
      <c r="A5032">
        <v>38</v>
      </c>
      <c r="B5032">
        <v>16</v>
      </c>
      <c r="C5032" s="1">
        <f>DATE(YEAR(D5032),MONTH(D5032),DAY(D5032))+TIME(HOUR(D5032), ROUND(MINUTE(D5032)/15,0)*15, 0)</f>
        <v>42910.125</v>
      </c>
      <c r="D5032" s="1">
        <v>42910.1250462963</v>
      </c>
    </row>
    <row r="5033" spans="1:4" x14ac:dyDescent="0.2">
      <c r="A5033">
        <v>32</v>
      </c>
      <c r="B5033">
        <v>38</v>
      </c>
      <c r="C5033" s="1">
        <f>DATE(YEAR(D5033),MONTH(D5033),DAY(D5033))+TIME(HOUR(D5033), ROUND(MINUTE(D5033)/15,0)*15, 0)</f>
        <v>42910.125</v>
      </c>
      <c r="D5033" s="1">
        <v>42910.125069444446</v>
      </c>
    </row>
    <row r="5034" spans="1:4" x14ac:dyDescent="0.2">
      <c r="A5034">
        <v>44</v>
      </c>
      <c r="B5034">
        <v>53</v>
      </c>
      <c r="C5034" s="1">
        <f>DATE(YEAR(D5034),MONTH(D5034),DAY(D5034))+TIME(HOUR(D5034), ROUND(MINUTE(D5034)/15,0)*15, 0)</f>
        <v>42910.125</v>
      </c>
      <c r="D5034" s="1">
        <v>42910.125069444446</v>
      </c>
    </row>
    <row r="5035" spans="1:4" x14ac:dyDescent="0.2">
      <c r="A5035">
        <v>43</v>
      </c>
      <c r="B5035">
        <v>8</v>
      </c>
      <c r="C5035" s="1">
        <f>DATE(YEAR(D5035),MONTH(D5035),DAY(D5035))+TIME(HOUR(D5035), ROUND(MINUTE(D5035)/15,0)*15, 0)</f>
        <v>42910.125</v>
      </c>
      <c r="D5035" s="1">
        <v>42910.125092592592</v>
      </c>
    </row>
    <row r="5036" spans="1:4" x14ac:dyDescent="0.2">
      <c r="A5036">
        <v>7</v>
      </c>
      <c r="B5036">
        <v>9</v>
      </c>
      <c r="C5036" s="1">
        <f>DATE(YEAR(D5036),MONTH(D5036),DAY(D5036))+TIME(HOUR(D5036), ROUND(MINUTE(D5036)/15,0)*15, 0)</f>
        <v>42910.125</v>
      </c>
      <c r="D5036" s="1">
        <v>42910.125104166669</v>
      </c>
    </row>
    <row r="5037" spans="1:4" x14ac:dyDescent="0.2">
      <c r="A5037">
        <v>26</v>
      </c>
      <c r="B5037">
        <v>3</v>
      </c>
      <c r="C5037" s="1">
        <f>DATE(YEAR(D5037),MONTH(D5037),DAY(D5037))+TIME(HOUR(D5037), ROUND(MINUTE(D5037)/15,0)*15, 0)</f>
        <v>42910.125</v>
      </c>
      <c r="D5037" s="1">
        <v>42910.125104166669</v>
      </c>
    </row>
    <row r="5038" spans="1:4" x14ac:dyDescent="0.2">
      <c r="A5038">
        <v>20</v>
      </c>
      <c r="B5038">
        <v>2</v>
      </c>
      <c r="C5038" s="1">
        <f>DATE(YEAR(D5038),MONTH(D5038),DAY(D5038))+TIME(HOUR(D5038), ROUND(MINUTE(D5038)/15,0)*15, 0)</f>
        <v>42910.125</v>
      </c>
      <c r="D5038" s="1">
        <v>42910.125115740739</v>
      </c>
    </row>
    <row r="5039" spans="1:4" x14ac:dyDescent="0.2">
      <c r="A5039">
        <v>52</v>
      </c>
      <c r="B5039">
        <v>30</v>
      </c>
      <c r="C5039" s="1">
        <f>DATE(YEAR(D5039),MONTH(D5039),DAY(D5039))+TIME(HOUR(D5039), ROUND(MINUTE(D5039)/15,0)*15, 0)</f>
        <v>42910.125</v>
      </c>
      <c r="D5039" s="1">
        <v>42910.125115740739</v>
      </c>
    </row>
    <row r="5040" spans="1:4" x14ac:dyDescent="0.2">
      <c r="A5040">
        <v>56</v>
      </c>
      <c r="B5040">
        <v>35</v>
      </c>
      <c r="C5040" s="1">
        <f>DATE(YEAR(D5040),MONTH(D5040),DAY(D5040))+TIME(HOUR(D5040), ROUND(MINUTE(D5040)/15,0)*15, 0)</f>
        <v>42910.125</v>
      </c>
      <c r="D5040" s="1">
        <v>42910.125115740739</v>
      </c>
    </row>
    <row r="5041" spans="1:4" x14ac:dyDescent="0.2">
      <c r="A5041">
        <v>2</v>
      </c>
      <c r="B5041">
        <v>8</v>
      </c>
      <c r="C5041" s="1">
        <f>DATE(YEAR(D5041),MONTH(D5041),DAY(D5041))+TIME(HOUR(D5041), ROUND(MINUTE(D5041)/15,0)*15, 0)</f>
        <v>42910.125</v>
      </c>
      <c r="D5041" s="1">
        <v>42910.125138888892</v>
      </c>
    </row>
    <row r="5042" spans="1:4" x14ac:dyDescent="0.2">
      <c r="A5042">
        <v>48</v>
      </c>
      <c r="B5042">
        <v>9</v>
      </c>
      <c r="C5042" s="1">
        <f>DATE(YEAR(D5042),MONTH(D5042),DAY(D5042))+TIME(HOUR(D5042), ROUND(MINUTE(D5042)/15,0)*15, 0)</f>
        <v>42910.125</v>
      </c>
      <c r="D5042" s="1">
        <v>42910.125173611108</v>
      </c>
    </row>
    <row r="5043" spans="1:4" x14ac:dyDescent="0.2">
      <c r="A5043">
        <v>67</v>
      </c>
      <c r="B5043">
        <v>1</v>
      </c>
      <c r="C5043" s="1">
        <f>DATE(YEAR(D5043),MONTH(D5043),DAY(D5043))+TIME(HOUR(D5043), ROUND(MINUTE(D5043)/15,0)*15, 0)</f>
        <v>42910.125</v>
      </c>
      <c r="D5043" s="1">
        <v>42910.125462962962</v>
      </c>
    </row>
    <row r="5044" spans="1:4" x14ac:dyDescent="0.2">
      <c r="A5044">
        <v>8</v>
      </c>
      <c r="B5044">
        <v>2</v>
      </c>
      <c r="C5044" s="1">
        <f>DATE(YEAR(D5044),MONTH(D5044),DAY(D5044))+TIME(HOUR(D5044), ROUND(MINUTE(D5044)/15,0)*15, 0)</f>
        <v>42910.125</v>
      </c>
      <c r="D5044" s="1">
        <v>42910.12572916667</v>
      </c>
    </row>
    <row r="5045" spans="1:4" x14ac:dyDescent="0.2">
      <c r="A5045">
        <v>47</v>
      </c>
      <c r="B5045">
        <v>5</v>
      </c>
      <c r="C5045" s="1">
        <f>DATE(YEAR(D5045),MONTH(D5045),DAY(D5045))+TIME(HOUR(D5045), ROUND(MINUTE(D5045)/15,0)*15, 0)</f>
        <v>42910.125</v>
      </c>
      <c r="D5045" s="1">
        <v>42910.125983796293</v>
      </c>
    </row>
    <row r="5046" spans="1:4" x14ac:dyDescent="0.2">
      <c r="A5046">
        <v>6</v>
      </c>
      <c r="B5046">
        <v>4</v>
      </c>
      <c r="C5046" s="1">
        <f>DATE(YEAR(D5046),MONTH(D5046),DAY(D5046))+TIME(HOUR(D5046), ROUND(MINUTE(D5046)/15,0)*15, 0)</f>
        <v>42910.125</v>
      </c>
      <c r="D5046" s="1">
        <v>42910.126145833332</v>
      </c>
    </row>
    <row r="5047" spans="1:4" x14ac:dyDescent="0.2">
      <c r="A5047">
        <v>66</v>
      </c>
      <c r="B5047">
        <v>1</v>
      </c>
      <c r="C5047" s="1">
        <f>DATE(YEAR(D5047),MONTH(D5047),DAY(D5047))+TIME(HOUR(D5047), ROUND(MINUTE(D5047)/15,0)*15, 0)</f>
        <v>42910.125</v>
      </c>
      <c r="D5047" s="1">
        <v>42910.126516203702</v>
      </c>
    </row>
    <row r="5048" spans="1:4" x14ac:dyDescent="0.2">
      <c r="A5048">
        <v>10</v>
      </c>
      <c r="B5048">
        <v>3</v>
      </c>
      <c r="C5048" s="1">
        <f>DATE(YEAR(D5048),MONTH(D5048),DAY(D5048))+TIME(HOUR(D5048), ROUND(MINUTE(D5048)/15,0)*15, 0)</f>
        <v>42910.125</v>
      </c>
      <c r="D5048" s="1">
        <v>42910.126620370371</v>
      </c>
    </row>
    <row r="5049" spans="1:4" x14ac:dyDescent="0.2">
      <c r="A5049">
        <v>61</v>
      </c>
      <c r="B5049">
        <v>2</v>
      </c>
      <c r="C5049" s="1">
        <f>DATE(YEAR(D5049),MONTH(D5049),DAY(D5049))+TIME(HOUR(D5049), ROUND(MINUTE(D5049)/15,0)*15, 0)</f>
        <v>42910.125</v>
      </c>
      <c r="D5049" s="1">
        <v>42910.126631944448</v>
      </c>
    </row>
    <row r="5050" spans="1:4" x14ac:dyDescent="0.2">
      <c r="A5050">
        <v>31</v>
      </c>
      <c r="B5050">
        <v>1</v>
      </c>
      <c r="C5050" s="1">
        <f>DATE(YEAR(D5050),MONTH(D5050),DAY(D5050))+TIME(HOUR(D5050), ROUND(MINUTE(D5050)/15,0)*15, 0)</f>
        <v>42910.125</v>
      </c>
      <c r="D5050" s="1">
        <v>42910.126770833333</v>
      </c>
    </row>
    <row r="5051" spans="1:4" x14ac:dyDescent="0.2">
      <c r="A5051">
        <v>41</v>
      </c>
      <c r="B5051">
        <v>3</v>
      </c>
      <c r="C5051" s="1">
        <f>DATE(YEAR(D5051),MONTH(D5051),DAY(D5051))+TIME(HOUR(D5051), ROUND(MINUTE(D5051)/15,0)*15, 0)</f>
        <v>42910.125</v>
      </c>
      <c r="D5051" s="1">
        <v>42910.127465277779</v>
      </c>
    </row>
    <row r="5052" spans="1:4" x14ac:dyDescent="0.2">
      <c r="A5052">
        <v>57</v>
      </c>
      <c r="B5052">
        <v>1</v>
      </c>
      <c r="C5052" s="1">
        <f>DATE(YEAR(D5052),MONTH(D5052),DAY(D5052))+TIME(HOUR(D5052), ROUND(MINUTE(D5052)/15,0)*15, 0)</f>
        <v>42910.125</v>
      </c>
      <c r="D5052" s="1">
        <v>42910.128206018519</v>
      </c>
    </row>
    <row r="5053" spans="1:4" x14ac:dyDescent="0.2">
      <c r="A5053">
        <v>5</v>
      </c>
      <c r="B5053">
        <v>2</v>
      </c>
      <c r="C5053" s="1">
        <f>DATE(YEAR(D5053),MONTH(D5053),DAY(D5053))+TIME(HOUR(D5053), ROUND(MINUTE(D5053)/15,0)*15, 0)</f>
        <v>42910.125</v>
      </c>
      <c r="D5053" s="1">
        <v>42910.128391203703</v>
      </c>
    </row>
    <row r="5054" spans="1:4" x14ac:dyDescent="0.2">
      <c r="A5054">
        <v>64</v>
      </c>
      <c r="B5054">
        <v>1</v>
      </c>
      <c r="C5054" s="1">
        <f>DATE(YEAR(D5054),MONTH(D5054),DAY(D5054))+TIME(HOUR(D5054), ROUND(MINUTE(D5054)/15,0)*15, 0)</f>
        <v>42910.135416666664</v>
      </c>
      <c r="D5054" s="1">
        <v>42910.133738425924</v>
      </c>
    </row>
    <row r="5055" spans="1:4" x14ac:dyDescent="0.2">
      <c r="A5055">
        <v>60</v>
      </c>
      <c r="B5055">
        <v>1</v>
      </c>
      <c r="C5055" s="1">
        <f>DATE(YEAR(D5055),MONTH(D5055),DAY(D5055))+TIME(HOUR(D5055), ROUND(MINUTE(D5055)/15,0)*15, 0)</f>
        <v>42910.135416666664</v>
      </c>
      <c r="D5055" s="1">
        <v>42910.133958333332</v>
      </c>
    </row>
    <row r="5056" spans="1:4" x14ac:dyDescent="0.2">
      <c r="A5056">
        <v>7</v>
      </c>
      <c r="B5056">
        <v>14</v>
      </c>
      <c r="C5056" s="1">
        <f>DATE(YEAR(D5056),MONTH(D5056),DAY(D5056))+TIME(HOUR(D5056), ROUND(MINUTE(D5056)/15,0)*15, 0)</f>
        <v>42910.135416666664</v>
      </c>
      <c r="D5056" s="1">
        <v>42910.135416666664</v>
      </c>
    </row>
    <row r="5057" spans="1:4" x14ac:dyDescent="0.2">
      <c r="A5057">
        <v>52</v>
      </c>
      <c r="B5057">
        <v>26</v>
      </c>
      <c r="C5057" s="1">
        <f>DATE(YEAR(D5057),MONTH(D5057),DAY(D5057))+TIME(HOUR(D5057), ROUND(MINUTE(D5057)/15,0)*15, 0)</f>
        <v>42910.135416666664</v>
      </c>
      <c r="D5057" s="1">
        <v>42910.135428240741</v>
      </c>
    </row>
    <row r="5058" spans="1:4" x14ac:dyDescent="0.2">
      <c r="A5058">
        <v>56</v>
      </c>
      <c r="B5058">
        <v>28</v>
      </c>
      <c r="C5058" s="1">
        <f>DATE(YEAR(D5058),MONTH(D5058),DAY(D5058))+TIME(HOUR(D5058), ROUND(MINUTE(D5058)/15,0)*15, 0)</f>
        <v>42910.135416666664</v>
      </c>
      <c r="D5058" s="1">
        <v>42910.135428240741</v>
      </c>
    </row>
    <row r="5059" spans="1:4" x14ac:dyDescent="0.2">
      <c r="A5059">
        <v>50</v>
      </c>
      <c r="B5059">
        <v>64</v>
      </c>
      <c r="C5059" s="1">
        <f>DATE(YEAR(D5059),MONTH(D5059),DAY(D5059))+TIME(HOUR(D5059), ROUND(MINUTE(D5059)/15,0)*15, 0)</f>
        <v>42910.135416666664</v>
      </c>
      <c r="D5059" s="1">
        <v>42910.135439814818</v>
      </c>
    </row>
    <row r="5060" spans="1:4" x14ac:dyDescent="0.2">
      <c r="A5060">
        <v>65</v>
      </c>
      <c r="B5060">
        <v>61</v>
      </c>
      <c r="C5060" s="1">
        <f>DATE(YEAR(D5060),MONTH(D5060),DAY(D5060))+TIME(HOUR(D5060), ROUND(MINUTE(D5060)/15,0)*15, 0)</f>
        <v>42910.135416666664</v>
      </c>
      <c r="D5060" s="1">
        <v>42910.135439814818</v>
      </c>
    </row>
    <row r="5061" spans="1:4" x14ac:dyDescent="0.2">
      <c r="A5061">
        <v>6</v>
      </c>
      <c r="B5061">
        <v>7</v>
      </c>
      <c r="C5061" s="1">
        <f>DATE(YEAR(D5061),MONTH(D5061),DAY(D5061))+TIME(HOUR(D5061), ROUND(MINUTE(D5061)/15,0)*15, 0)</f>
        <v>42910.135416666664</v>
      </c>
      <c r="D5061" s="1">
        <v>42910.135474537034</v>
      </c>
    </row>
    <row r="5062" spans="1:4" x14ac:dyDescent="0.2">
      <c r="A5062">
        <v>26</v>
      </c>
      <c r="B5062">
        <v>5</v>
      </c>
      <c r="C5062" s="1">
        <f>DATE(YEAR(D5062),MONTH(D5062),DAY(D5062))+TIME(HOUR(D5062), ROUND(MINUTE(D5062)/15,0)*15, 0)</f>
        <v>42910.135416666664</v>
      </c>
      <c r="D5062" s="1">
        <v>42910.135474537034</v>
      </c>
    </row>
    <row r="5063" spans="1:4" x14ac:dyDescent="0.2">
      <c r="A5063">
        <v>44</v>
      </c>
      <c r="B5063">
        <v>55</v>
      </c>
      <c r="C5063" s="1">
        <f>DATE(YEAR(D5063),MONTH(D5063),DAY(D5063))+TIME(HOUR(D5063), ROUND(MINUTE(D5063)/15,0)*15, 0)</f>
        <v>42910.135416666664</v>
      </c>
      <c r="D5063" s="1">
        <v>42910.13548611111</v>
      </c>
    </row>
    <row r="5064" spans="1:4" x14ac:dyDescent="0.2">
      <c r="A5064">
        <v>2</v>
      </c>
      <c r="B5064">
        <v>7</v>
      </c>
      <c r="C5064" s="1">
        <f>DATE(YEAR(D5064),MONTH(D5064),DAY(D5064))+TIME(HOUR(D5064), ROUND(MINUTE(D5064)/15,0)*15, 0)</f>
        <v>42910.135416666664</v>
      </c>
      <c r="D5064" s="1">
        <v>42910.135497685187</v>
      </c>
    </row>
    <row r="5065" spans="1:4" x14ac:dyDescent="0.2">
      <c r="A5065">
        <v>38</v>
      </c>
      <c r="B5065">
        <v>22</v>
      </c>
      <c r="C5065" s="1">
        <f>DATE(YEAR(D5065),MONTH(D5065),DAY(D5065))+TIME(HOUR(D5065), ROUND(MINUTE(D5065)/15,0)*15, 0)</f>
        <v>42910.135416666664</v>
      </c>
      <c r="D5065" s="1">
        <v>42910.135520833333</v>
      </c>
    </row>
    <row r="5066" spans="1:4" x14ac:dyDescent="0.2">
      <c r="A5066">
        <v>32</v>
      </c>
      <c r="B5066">
        <v>48</v>
      </c>
      <c r="C5066" s="1">
        <f>DATE(YEAR(D5066),MONTH(D5066),DAY(D5066))+TIME(HOUR(D5066), ROUND(MINUTE(D5066)/15,0)*15, 0)</f>
        <v>42910.135416666664</v>
      </c>
      <c r="D5066" s="1">
        <v>42910.135567129626</v>
      </c>
    </row>
    <row r="5067" spans="1:4" x14ac:dyDescent="0.2">
      <c r="A5067">
        <v>48</v>
      </c>
      <c r="B5067">
        <v>11</v>
      </c>
      <c r="C5067" s="1">
        <f>DATE(YEAR(D5067),MONTH(D5067),DAY(D5067))+TIME(HOUR(D5067), ROUND(MINUTE(D5067)/15,0)*15, 0)</f>
        <v>42910.135416666664</v>
      </c>
      <c r="D5067" s="1">
        <v>42910.135601851849</v>
      </c>
    </row>
    <row r="5068" spans="1:4" x14ac:dyDescent="0.2">
      <c r="A5068">
        <v>66</v>
      </c>
      <c r="B5068">
        <v>2</v>
      </c>
      <c r="C5068" s="1">
        <f>DATE(YEAR(D5068),MONTH(D5068),DAY(D5068))+TIME(HOUR(D5068), ROUND(MINUTE(D5068)/15,0)*15, 0)</f>
        <v>42910.135416666664</v>
      </c>
      <c r="D5068" s="1">
        <v>42910.136018518519</v>
      </c>
    </row>
    <row r="5069" spans="1:4" x14ac:dyDescent="0.2">
      <c r="A5069">
        <v>61</v>
      </c>
      <c r="B5069">
        <v>2</v>
      </c>
      <c r="C5069" s="1">
        <f>DATE(YEAR(D5069),MONTH(D5069),DAY(D5069))+TIME(HOUR(D5069), ROUND(MINUTE(D5069)/15,0)*15, 0)</f>
        <v>42910.135416666664</v>
      </c>
      <c r="D5069" s="1">
        <v>42910.136064814818</v>
      </c>
    </row>
    <row r="5070" spans="1:4" x14ac:dyDescent="0.2">
      <c r="A5070">
        <v>67</v>
      </c>
      <c r="B5070">
        <v>3</v>
      </c>
      <c r="C5070" s="1">
        <f>DATE(YEAR(D5070),MONTH(D5070),DAY(D5070))+TIME(HOUR(D5070), ROUND(MINUTE(D5070)/15,0)*15, 0)</f>
        <v>42910.135416666664</v>
      </c>
      <c r="D5070" s="1">
        <v>42910.136145833334</v>
      </c>
    </row>
    <row r="5071" spans="1:4" x14ac:dyDescent="0.2">
      <c r="A5071">
        <v>31</v>
      </c>
      <c r="B5071">
        <v>1</v>
      </c>
      <c r="C5071" s="1">
        <f>DATE(YEAR(D5071),MONTH(D5071),DAY(D5071))+TIME(HOUR(D5071), ROUND(MINUTE(D5071)/15,0)*15, 0)</f>
        <v>42910.135416666664</v>
      </c>
      <c r="D5071" s="1">
        <v>42910.136354166665</v>
      </c>
    </row>
    <row r="5072" spans="1:4" x14ac:dyDescent="0.2">
      <c r="A5072">
        <v>47</v>
      </c>
      <c r="B5072">
        <v>3</v>
      </c>
      <c r="C5072" s="1">
        <f>DATE(YEAR(D5072),MONTH(D5072),DAY(D5072))+TIME(HOUR(D5072), ROUND(MINUTE(D5072)/15,0)*15, 0)</f>
        <v>42910.135416666664</v>
      </c>
      <c r="D5072" s="1">
        <v>42910.136412037034</v>
      </c>
    </row>
    <row r="5073" spans="1:4" x14ac:dyDescent="0.2">
      <c r="A5073">
        <v>43</v>
      </c>
      <c r="B5073">
        <v>7</v>
      </c>
      <c r="C5073" s="1">
        <f>DATE(YEAR(D5073),MONTH(D5073),DAY(D5073))+TIME(HOUR(D5073), ROUND(MINUTE(D5073)/15,0)*15, 0)</f>
        <v>42910.135416666664</v>
      </c>
      <c r="D5073" s="1">
        <v>42910.136550925927</v>
      </c>
    </row>
    <row r="5074" spans="1:4" x14ac:dyDescent="0.2">
      <c r="A5074">
        <v>64</v>
      </c>
      <c r="B5074">
        <v>1</v>
      </c>
      <c r="C5074" s="1">
        <f>DATE(YEAR(D5074),MONTH(D5074),DAY(D5074))+TIME(HOUR(D5074), ROUND(MINUTE(D5074)/15,0)*15, 0)</f>
        <v>42910.135416666664</v>
      </c>
      <c r="D5074" s="1">
        <v>42910.137083333335</v>
      </c>
    </row>
    <row r="5075" spans="1:4" x14ac:dyDescent="0.2">
      <c r="A5075">
        <v>17</v>
      </c>
      <c r="B5075">
        <v>1</v>
      </c>
      <c r="C5075" s="1">
        <f>DATE(YEAR(D5075),MONTH(D5075),DAY(D5075))+TIME(HOUR(D5075), ROUND(MINUTE(D5075)/15,0)*15, 0)</f>
        <v>42910.135416666664</v>
      </c>
      <c r="D5075" s="1">
        <v>42910.137962962966</v>
      </c>
    </row>
    <row r="5076" spans="1:4" x14ac:dyDescent="0.2">
      <c r="A5076">
        <v>10</v>
      </c>
      <c r="B5076">
        <v>2</v>
      </c>
      <c r="C5076" s="1">
        <f>DATE(YEAR(D5076),MONTH(D5076),DAY(D5076))+TIME(HOUR(D5076), ROUND(MINUTE(D5076)/15,0)*15, 0)</f>
        <v>42910.135416666664</v>
      </c>
      <c r="D5076" s="1">
        <v>42910.138923611114</v>
      </c>
    </row>
    <row r="5077" spans="1:4" x14ac:dyDescent="0.2">
      <c r="A5077">
        <v>49</v>
      </c>
      <c r="B5077">
        <v>1</v>
      </c>
      <c r="C5077" s="1">
        <f>DATE(YEAR(D5077),MONTH(D5077),DAY(D5077))+TIME(HOUR(D5077), ROUND(MINUTE(D5077)/15,0)*15, 0)</f>
        <v>42910.135416666664</v>
      </c>
      <c r="D5077" s="1">
        <v>42910.139305555553</v>
      </c>
    </row>
    <row r="5078" spans="1:4" x14ac:dyDescent="0.2">
      <c r="A5078">
        <v>68</v>
      </c>
      <c r="B5078">
        <v>1</v>
      </c>
      <c r="C5078" s="1">
        <f>DATE(YEAR(D5078),MONTH(D5078),DAY(D5078))+TIME(HOUR(D5078), ROUND(MINUTE(D5078)/15,0)*15, 0)</f>
        <v>42910.135416666664</v>
      </c>
      <c r="D5078" s="1">
        <v>42910.139305555553</v>
      </c>
    </row>
    <row r="5079" spans="1:4" x14ac:dyDescent="0.2">
      <c r="A5079">
        <v>41</v>
      </c>
      <c r="B5079">
        <v>1</v>
      </c>
      <c r="C5079" s="1">
        <f>DATE(YEAR(D5079),MONTH(D5079),DAY(D5079))+TIME(HOUR(D5079), ROUND(MINUTE(D5079)/15,0)*15, 0)</f>
        <v>42910.145833333336</v>
      </c>
      <c r="D5079" s="1">
        <v>42910.144097222219</v>
      </c>
    </row>
    <row r="5080" spans="1:4" x14ac:dyDescent="0.2">
      <c r="A5080">
        <v>7</v>
      </c>
      <c r="B5080">
        <v>13</v>
      </c>
      <c r="C5080" s="1">
        <f>DATE(YEAR(D5080),MONTH(D5080),DAY(D5080))+TIME(HOUR(D5080), ROUND(MINUTE(D5080)/15,0)*15, 0)</f>
        <v>42910.145833333336</v>
      </c>
      <c r="D5080" s="1">
        <v>42910.145833333336</v>
      </c>
    </row>
    <row r="5081" spans="1:4" x14ac:dyDescent="0.2">
      <c r="A5081">
        <v>32</v>
      </c>
      <c r="B5081">
        <v>46</v>
      </c>
      <c r="C5081" s="1">
        <f>DATE(YEAR(D5081),MONTH(D5081),DAY(D5081))+TIME(HOUR(D5081), ROUND(MINUTE(D5081)/15,0)*15, 0)</f>
        <v>42910.145833333336</v>
      </c>
      <c r="D5081" s="1">
        <v>42910.145833333336</v>
      </c>
    </row>
    <row r="5082" spans="1:4" x14ac:dyDescent="0.2">
      <c r="A5082">
        <v>44</v>
      </c>
      <c r="B5082">
        <v>51</v>
      </c>
      <c r="C5082" s="1">
        <f>DATE(YEAR(D5082),MONTH(D5082),DAY(D5082))+TIME(HOUR(D5082), ROUND(MINUTE(D5082)/15,0)*15, 0)</f>
        <v>42910.145833333336</v>
      </c>
      <c r="D5082" s="1">
        <v>42910.145833333336</v>
      </c>
    </row>
    <row r="5083" spans="1:4" x14ac:dyDescent="0.2">
      <c r="A5083">
        <v>52</v>
      </c>
      <c r="B5083">
        <v>32</v>
      </c>
      <c r="C5083" s="1">
        <f>DATE(YEAR(D5083),MONTH(D5083),DAY(D5083))+TIME(HOUR(D5083), ROUND(MINUTE(D5083)/15,0)*15, 0)</f>
        <v>42910.145833333336</v>
      </c>
      <c r="D5083" s="1">
        <v>42910.145833333336</v>
      </c>
    </row>
    <row r="5084" spans="1:4" x14ac:dyDescent="0.2">
      <c r="A5084">
        <v>56</v>
      </c>
      <c r="B5084">
        <v>37</v>
      </c>
      <c r="C5084" s="1">
        <f>DATE(YEAR(D5084),MONTH(D5084),DAY(D5084))+TIME(HOUR(D5084), ROUND(MINUTE(D5084)/15,0)*15, 0)</f>
        <v>42910.145833333336</v>
      </c>
      <c r="D5084" s="1">
        <v>42910.145833333336</v>
      </c>
    </row>
    <row r="5085" spans="1:4" x14ac:dyDescent="0.2">
      <c r="A5085">
        <v>2</v>
      </c>
      <c r="B5085">
        <v>12</v>
      </c>
      <c r="C5085" s="1">
        <f>DATE(YEAR(D5085),MONTH(D5085),DAY(D5085))+TIME(HOUR(D5085), ROUND(MINUTE(D5085)/15,0)*15, 0)</f>
        <v>42910.145833333336</v>
      </c>
      <c r="D5085" s="1">
        <v>42910.145844907405</v>
      </c>
    </row>
    <row r="5086" spans="1:4" x14ac:dyDescent="0.2">
      <c r="A5086">
        <v>10</v>
      </c>
      <c r="B5086">
        <v>3</v>
      </c>
      <c r="C5086" s="1">
        <f>DATE(YEAR(D5086),MONTH(D5086),DAY(D5086))+TIME(HOUR(D5086), ROUND(MINUTE(D5086)/15,0)*15, 0)</f>
        <v>42910.145833333336</v>
      </c>
      <c r="D5086" s="1">
        <v>42910.145844907405</v>
      </c>
    </row>
    <row r="5087" spans="1:4" x14ac:dyDescent="0.2">
      <c r="A5087">
        <v>6</v>
      </c>
      <c r="B5087">
        <v>12</v>
      </c>
      <c r="C5087" s="1">
        <f>DATE(YEAR(D5087),MONTH(D5087),DAY(D5087))+TIME(HOUR(D5087), ROUND(MINUTE(D5087)/15,0)*15, 0)</f>
        <v>42910.145833333336</v>
      </c>
      <c r="D5087" s="1">
        <v>42910.145856481482</v>
      </c>
    </row>
    <row r="5088" spans="1:4" x14ac:dyDescent="0.2">
      <c r="A5088">
        <v>38</v>
      </c>
      <c r="B5088">
        <v>16</v>
      </c>
      <c r="C5088" s="1">
        <f>DATE(YEAR(D5088),MONTH(D5088),DAY(D5088))+TIME(HOUR(D5088), ROUND(MINUTE(D5088)/15,0)*15, 0)</f>
        <v>42910.145833333336</v>
      </c>
      <c r="D5088" s="1">
        <v>42910.145856481482</v>
      </c>
    </row>
    <row r="5089" spans="1:4" x14ac:dyDescent="0.2">
      <c r="A5089">
        <v>61</v>
      </c>
      <c r="B5089">
        <v>6</v>
      </c>
      <c r="C5089" s="1">
        <f>DATE(YEAR(D5089),MONTH(D5089),DAY(D5089))+TIME(HOUR(D5089), ROUND(MINUTE(D5089)/15,0)*15, 0)</f>
        <v>42910.145833333336</v>
      </c>
      <c r="D5089" s="1">
        <v>42910.145856481482</v>
      </c>
    </row>
    <row r="5090" spans="1:4" x14ac:dyDescent="0.2">
      <c r="A5090">
        <v>50</v>
      </c>
      <c r="B5090">
        <v>65</v>
      </c>
      <c r="C5090" s="1">
        <f>DATE(YEAR(D5090),MONTH(D5090),DAY(D5090))+TIME(HOUR(D5090), ROUND(MINUTE(D5090)/15,0)*15, 0)</f>
        <v>42910.145833333336</v>
      </c>
      <c r="D5090" s="1">
        <v>42910.145868055559</v>
      </c>
    </row>
    <row r="5091" spans="1:4" x14ac:dyDescent="0.2">
      <c r="A5091">
        <v>65</v>
      </c>
      <c r="B5091">
        <v>61</v>
      </c>
      <c r="C5091" s="1">
        <f>DATE(YEAR(D5091),MONTH(D5091),DAY(D5091))+TIME(HOUR(D5091), ROUND(MINUTE(D5091)/15,0)*15, 0)</f>
        <v>42910.145833333336</v>
      </c>
      <c r="D5091" s="1">
        <v>42910.145868055559</v>
      </c>
    </row>
    <row r="5092" spans="1:4" x14ac:dyDescent="0.2">
      <c r="A5092">
        <v>47</v>
      </c>
      <c r="B5092">
        <v>4</v>
      </c>
      <c r="C5092" s="1">
        <f>DATE(YEAR(D5092),MONTH(D5092),DAY(D5092))+TIME(HOUR(D5092), ROUND(MINUTE(D5092)/15,0)*15, 0)</f>
        <v>42910.145833333336</v>
      </c>
      <c r="D5092" s="1">
        <v>42910.145891203705</v>
      </c>
    </row>
    <row r="5093" spans="1:4" x14ac:dyDescent="0.2">
      <c r="A5093">
        <v>43</v>
      </c>
      <c r="B5093">
        <v>9</v>
      </c>
      <c r="C5093" s="1">
        <f>DATE(YEAR(D5093),MONTH(D5093),DAY(D5093))+TIME(HOUR(D5093), ROUND(MINUTE(D5093)/15,0)*15, 0)</f>
        <v>42910.145833333336</v>
      </c>
      <c r="D5093" s="1">
        <v>42910.145960648151</v>
      </c>
    </row>
    <row r="5094" spans="1:4" x14ac:dyDescent="0.2">
      <c r="A5094">
        <v>5</v>
      </c>
      <c r="B5094">
        <v>4</v>
      </c>
      <c r="C5094" s="1">
        <f>DATE(YEAR(D5094),MONTH(D5094),DAY(D5094))+TIME(HOUR(D5094), ROUND(MINUTE(D5094)/15,0)*15, 0)</f>
        <v>42910.145833333336</v>
      </c>
      <c r="D5094" s="1">
        <v>42910.14607638889</v>
      </c>
    </row>
    <row r="5095" spans="1:4" x14ac:dyDescent="0.2">
      <c r="A5095">
        <v>45</v>
      </c>
      <c r="B5095">
        <v>2</v>
      </c>
      <c r="C5095" s="1">
        <f>DATE(YEAR(D5095),MONTH(D5095),DAY(D5095))+TIME(HOUR(D5095), ROUND(MINUTE(D5095)/15,0)*15, 0)</f>
        <v>42910.145833333336</v>
      </c>
      <c r="D5095" s="1">
        <v>42910.146099537036</v>
      </c>
    </row>
    <row r="5096" spans="1:4" x14ac:dyDescent="0.2">
      <c r="A5096">
        <v>67</v>
      </c>
      <c r="B5096">
        <v>2</v>
      </c>
      <c r="C5096" s="1">
        <f>DATE(YEAR(D5096),MONTH(D5096),DAY(D5096))+TIME(HOUR(D5096), ROUND(MINUTE(D5096)/15,0)*15, 0)</f>
        <v>42910.145833333336</v>
      </c>
      <c r="D5096" s="1">
        <v>42910.146168981482</v>
      </c>
    </row>
    <row r="5097" spans="1:4" x14ac:dyDescent="0.2">
      <c r="A5097">
        <v>14</v>
      </c>
      <c r="B5097">
        <v>4</v>
      </c>
      <c r="C5097" s="1">
        <f>DATE(YEAR(D5097),MONTH(D5097),DAY(D5097))+TIME(HOUR(D5097), ROUND(MINUTE(D5097)/15,0)*15, 0)</f>
        <v>42910.145833333336</v>
      </c>
      <c r="D5097" s="1">
        <v>42910.146249999998</v>
      </c>
    </row>
    <row r="5098" spans="1:4" x14ac:dyDescent="0.2">
      <c r="A5098">
        <v>26</v>
      </c>
      <c r="B5098">
        <v>6</v>
      </c>
      <c r="C5098" s="1">
        <f>DATE(YEAR(D5098),MONTH(D5098),DAY(D5098))+TIME(HOUR(D5098), ROUND(MINUTE(D5098)/15,0)*15, 0)</f>
        <v>42910.145833333336</v>
      </c>
      <c r="D5098" s="1">
        <v>42910.146261574075</v>
      </c>
    </row>
    <row r="5099" spans="1:4" x14ac:dyDescent="0.2">
      <c r="A5099">
        <v>15</v>
      </c>
      <c r="B5099">
        <v>1</v>
      </c>
      <c r="C5099" s="1">
        <f>DATE(YEAR(D5099),MONTH(D5099),DAY(D5099))+TIME(HOUR(D5099), ROUND(MINUTE(D5099)/15,0)*15, 0)</f>
        <v>42910.145833333336</v>
      </c>
      <c r="D5099" s="1">
        <v>42910.146307870367</v>
      </c>
    </row>
    <row r="5100" spans="1:4" x14ac:dyDescent="0.2">
      <c r="A5100">
        <v>58</v>
      </c>
      <c r="B5100">
        <v>3</v>
      </c>
      <c r="C5100" s="1">
        <f>DATE(YEAR(D5100),MONTH(D5100),DAY(D5100))+TIME(HOUR(D5100), ROUND(MINUTE(D5100)/15,0)*15, 0)</f>
        <v>42910.145833333336</v>
      </c>
      <c r="D5100" s="1">
        <v>42910.146365740744</v>
      </c>
    </row>
    <row r="5101" spans="1:4" x14ac:dyDescent="0.2">
      <c r="A5101">
        <v>66</v>
      </c>
      <c r="B5101">
        <v>5</v>
      </c>
      <c r="C5101" s="1">
        <f>DATE(YEAR(D5101),MONTH(D5101),DAY(D5101))+TIME(HOUR(D5101), ROUND(MINUTE(D5101)/15,0)*15, 0)</f>
        <v>42910.145833333336</v>
      </c>
      <c r="D5101" s="1">
        <v>42910.146481481483</v>
      </c>
    </row>
    <row r="5102" spans="1:4" x14ac:dyDescent="0.2">
      <c r="A5102">
        <v>49</v>
      </c>
      <c r="B5102">
        <v>3</v>
      </c>
      <c r="C5102" s="1">
        <f>DATE(YEAR(D5102),MONTH(D5102),DAY(D5102))+TIME(HOUR(D5102), ROUND(MINUTE(D5102)/15,0)*15, 0)</f>
        <v>42910.145833333336</v>
      </c>
      <c r="D5102" s="1">
        <v>42910.146493055552</v>
      </c>
    </row>
    <row r="5103" spans="1:4" x14ac:dyDescent="0.2">
      <c r="A5103">
        <v>31</v>
      </c>
      <c r="B5103">
        <v>1</v>
      </c>
      <c r="C5103" s="1">
        <f>DATE(YEAR(D5103),MONTH(D5103),DAY(D5103))+TIME(HOUR(D5103), ROUND(MINUTE(D5103)/15,0)*15, 0)</f>
        <v>42910.145833333336</v>
      </c>
      <c r="D5103" s="1">
        <v>42910.146539351852</v>
      </c>
    </row>
    <row r="5104" spans="1:4" x14ac:dyDescent="0.2">
      <c r="A5104">
        <v>9</v>
      </c>
      <c r="B5104">
        <v>1</v>
      </c>
      <c r="C5104" s="1">
        <f>DATE(YEAR(D5104),MONTH(D5104),DAY(D5104))+TIME(HOUR(D5104), ROUND(MINUTE(D5104)/15,0)*15, 0)</f>
        <v>42910.145833333336</v>
      </c>
      <c r="D5104" s="1">
        <v>42910.146793981483</v>
      </c>
    </row>
    <row r="5105" spans="1:4" x14ac:dyDescent="0.2">
      <c r="A5105">
        <v>41</v>
      </c>
      <c r="B5105">
        <v>2</v>
      </c>
      <c r="C5105" s="1">
        <f>DATE(YEAR(D5105),MONTH(D5105),DAY(D5105))+TIME(HOUR(D5105), ROUND(MINUTE(D5105)/15,0)*15, 0)</f>
        <v>42910.145833333336</v>
      </c>
      <c r="D5105" s="1">
        <v>42910.147199074076</v>
      </c>
    </row>
    <row r="5106" spans="1:4" x14ac:dyDescent="0.2">
      <c r="A5106">
        <v>48</v>
      </c>
      <c r="B5106">
        <v>6</v>
      </c>
      <c r="C5106" s="1">
        <f>DATE(YEAR(D5106),MONTH(D5106),DAY(D5106))+TIME(HOUR(D5106), ROUND(MINUTE(D5106)/15,0)*15, 0)</f>
        <v>42910.145833333336</v>
      </c>
      <c r="D5106" s="1">
        <v>42910.147245370368</v>
      </c>
    </row>
    <row r="5107" spans="1:4" x14ac:dyDescent="0.2">
      <c r="A5107">
        <v>63</v>
      </c>
      <c r="B5107">
        <v>1</v>
      </c>
      <c r="C5107" s="1">
        <f>DATE(YEAR(D5107),MONTH(D5107),DAY(D5107))+TIME(HOUR(D5107), ROUND(MINUTE(D5107)/15,0)*15, 0)</f>
        <v>42910.145833333336</v>
      </c>
      <c r="D5107" s="1">
        <v>42910.14949074074</v>
      </c>
    </row>
    <row r="5108" spans="1:4" x14ac:dyDescent="0.2">
      <c r="A5108">
        <v>19</v>
      </c>
      <c r="B5108">
        <v>1</v>
      </c>
      <c r="C5108" s="1">
        <f>DATE(YEAR(D5108),MONTH(D5108),DAY(D5108))+TIME(HOUR(D5108), ROUND(MINUTE(D5108)/15,0)*15, 0)</f>
        <v>42910.145833333336</v>
      </c>
      <c r="D5108" s="1">
        <v>42910.149594907409</v>
      </c>
    </row>
    <row r="5109" spans="1:4" x14ac:dyDescent="0.2">
      <c r="A5109">
        <v>64</v>
      </c>
      <c r="B5109">
        <v>1</v>
      </c>
      <c r="C5109" s="1">
        <f>DATE(YEAR(D5109),MONTH(D5109),DAY(D5109))+TIME(HOUR(D5109), ROUND(MINUTE(D5109)/15,0)*15, 0)</f>
        <v>42910.145833333336</v>
      </c>
      <c r="D5109" s="1">
        <v>42910.150451388887</v>
      </c>
    </row>
    <row r="5110" spans="1:4" x14ac:dyDescent="0.2">
      <c r="A5110">
        <v>28</v>
      </c>
      <c r="B5110">
        <v>1</v>
      </c>
      <c r="C5110" s="1">
        <f>DATE(YEAR(D5110),MONTH(D5110),DAY(D5110))+TIME(HOUR(D5110), ROUND(MINUTE(D5110)/15,0)*15, 0)</f>
        <v>42910.15625</v>
      </c>
      <c r="D5110" s="1">
        <v>42910.153113425928</v>
      </c>
    </row>
    <row r="5111" spans="1:4" x14ac:dyDescent="0.2">
      <c r="A5111">
        <v>22</v>
      </c>
      <c r="B5111">
        <v>1</v>
      </c>
      <c r="C5111" s="1">
        <f>DATE(YEAR(D5111),MONTH(D5111),DAY(D5111))+TIME(HOUR(D5111), ROUND(MINUTE(D5111)/15,0)*15, 0)</f>
        <v>42910.15625</v>
      </c>
      <c r="D5111" s="1">
        <v>42910.155231481483</v>
      </c>
    </row>
    <row r="5112" spans="1:4" x14ac:dyDescent="0.2">
      <c r="A5112">
        <v>20</v>
      </c>
      <c r="B5112">
        <v>1</v>
      </c>
      <c r="C5112" s="1">
        <f>DATE(YEAR(D5112),MONTH(D5112),DAY(D5112))+TIME(HOUR(D5112), ROUND(MINUTE(D5112)/15,0)*15, 0)</f>
        <v>42910.15625</v>
      </c>
      <c r="D5112" s="1">
        <v>42910.155497685184</v>
      </c>
    </row>
    <row r="5113" spans="1:4" x14ac:dyDescent="0.2">
      <c r="A5113">
        <v>2</v>
      </c>
      <c r="B5113">
        <v>17</v>
      </c>
      <c r="C5113" s="1">
        <f>DATE(YEAR(D5113),MONTH(D5113),DAY(D5113))+TIME(HOUR(D5113), ROUND(MINUTE(D5113)/15,0)*15, 0)</f>
        <v>42910.15625</v>
      </c>
      <c r="D5113" s="1">
        <v>42910.15625</v>
      </c>
    </row>
    <row r="5114" spans="1:4" x14ac:dyDescent="0.2">
      <c r="A5114">
        <v>5</v>
      </c>
      <c r="B5114">
        <v>5</v>
      </c>
      <c r="C5114" s="1">
        <f>DATE(YEAR(D5114),MONTH(D5114),DAY(D5114))+TIME(HOUR(D5114), ROUND(MINUTE(D5114)/15,0)*15, 0)</f>
        <v>42910.15625</v>
      </c>
      <c r="D5114" s="1">
        <v>42910.15625</v>
      </c>
    </row>
    <row r="5115" spans="1:4" x14ac:dyDescent="0.2">
      <c r="A5115">
        <v>48</v>
      </c>
      <c r="B5115">
        <v>16</v>
      </c>
      <c r="C5115" s="1">
        <f>DATE(YEAR(D5115),MONTH(D5115),DAY(D5115))+TIME(HOUR(D5115), ROUND(MINUTE(D5115)/15,0)*15, 0)</f>
        <v>42910.15625</v>
      </c>
      <c r="D5115" s="1">
        <v>42910.15625</v>
      </c>
    </row>
    <row r="5116" spans="1:4" x14ac:dyDescent="0.2">
      <c r="A5116">
        <v>38</v>
      </c>
      <c r="B5116">
        <v>17</v>
      </c>
      <c r="C5116" s="1">
        <f>DATE(YEAR(D5116),MONTH(D5116),DAY(D5116))+TIME(HOUR(D5116), ROUND(MINUTE(D5116)/15,0)*15, 0)</f>
        <v>42910.15625</v>
      </c>
      <c r="D5116" s="1">
        <v>42910.156273148146</v>
      </c>
    </row>
    <row r="5117" spans="1:4" x14ac:dyDescent="0.2">
      <c r="A5117">
        <v>50</v>
      </c>
      <c r="B5117">
        <v>67</v>
      </c>
      <c r="C5117" s="1">
        <f>DATE(YEAR(D5117),MONTH(D5117),DAY(D5117))+TIME(HOUR(D5117), ROUND(MINUTE(D5117)/15,0)*15, 0)</f>
        <v>42910.15625</v>
      </c>
      <c r="D5117" s="1">
        <v>42910.156273148146</v>
      </c>
    </row>
    <row r="5118" spans="1:4" x14ac:dyDescent="0.2">
      <c r="A5118">
        <v>61</v>
      </c>
      <c r="B5118">
        <v>3</v>
      </c>
      <c r="C5118" s="1">
        <f>DATE(YEAR(D5118),MONTH(D5118),DAY(D5118))+TIME(HOUR(D5118), ROUND(MINUTE(D5118)/15,0)*15, 0)</f>
        <v>42910.15625</v>
      </c>
      <c r="D5118" s="1">
        <v>42910.156273148146</v>
      </c>
    </row>
    <row r="5119" spans="1:4" x14ac:dyDescent="0.2">
      <c r="A5119">
        <v>65</v>
      </c>
      <c r="B5119">
        <v>59</v>
      </c>
      <c r="C5119" s="1">
        <f>DATE(YEAR(D5119),MONTH(D5119),DAY(D5119))+TIME(HOUR(D5119), ROUND(MINUTE(D5119)/15,0)*15, 0)</f>
        <v>42910.15625</v>
      </c>
      <c r="D5119" s="1">
        <v>42910.156273148146</v>
      </c>
    </row>
    <row r="5120" spans="1:4" x14ac:dyDescent="0.2">
      <c r="A5120">
        <v>7</v>
      </c>
      <c r="B5120">
        <v>14</v>
      </c>
      <c r="C5120" s="1">
        <f>DATE(YEAR(D5120),MONTH(D5120),DAY(D5120))+TIME(HOUR(D5120), ROUND(MINUTE(D5120)/15,0)*15, 0)</f>
        <v>42910.15625</v>
      </c>
      <c r="D5120" s="1">
        <v>42910.156307870369</v>
      </c>
    </row>
    <row r="5121" spans="1:4" x14ac:dyDescent="0.2">
      <c r="A5121">
        <v>52</v>
      </c>
      <c r="B5121">
        <v>32</v>
      </c>
      <c r="C5121" s="1">
        <f>DATE(YEAR(D5121),MONTH(D5121),DAY(D5121))+TIME(HOUR(D5121), ROUND(MINUTE(D5121)/15,0)*15, 0)</f>
        <v>42910.15625</v>
      </c>
      <c r="D5121" s="1">
        <v>42910.156342592592</v>
      </c>
    </row>
    <row r="5122" spans="1:4" x14ac:dyDescent="0.2">
      <c r="A5122">
        <v>56</v>
      </c>
      <c r="B5122">
        <v>34</v>
      </c>
      <c r="C5122" s="1">
        <f>DATE(YEAR(D5122),MONTH(D5122),DAY(D5122))+TIME(HOUR(D5122), ROUND(MINUTE(D5122)/15,0)*15, 0)</f>
        <v>42910.15625</v>
      </c>
      <c r="D5122" s="1">
        <v>42910.156342592592</v>
      </c>
    </row>
    <row r="5123" spans="1:4" x14ac:dyDescent="0.2">
      <c r="A5123">
        <v>32</v>
      </c>
      <c r="B5123">
        <v>40</v>
      </c>
      <c r="C5123" s="1">
        <f>DATE(YEAR(D5123),MONTH(D5123),DAY(D5123))+TIME(HOUR(D5123), ROUND(MINUTE(D5123)/15,0)*15, 0)</f>
        <v>42910.15625</v>
      </c>
      <c r="D5123" s="1">
        <v>42910.156354166669</v>
      </c>
    </row>
    <row r="5124" spans="1:4" x14ac:dyDescent="0.2">
      <c r="A5124">
        <v>44</v>
      </c>
      <c r="B5124">
        <v>51</v>
      </c>
      <c r="C5124" s="1">
        <f>DATE(YEAR(D5124),MONTH(D5124),DAY(D5124))+TIME(HOUR(D5124), ROUND(MINUTE(D5124)/15,0)*15, 0)</f>
        <v>42910.15625</v>
      </c>
      <c r="D5124" s="1">
        <v>42910.156354166669</v>
      </c>
    </row>
    <row r="5125" spans="1:4" x14ac:dyDescent="0.2">
      <c r="A5125">
        <v>43</v>
      </c>
      <c r="B5125">
        <v>7</v>
      </c>
      <c r="C5125" s="1">
        <f>DATE(YEAR(D5125),MONTH(D5125),DAY(D5125))+TIME(HOUR(D5125), ROUND(MINUTE(D5125)/15,0)*15, 0)</f>
        <v>42910.15625</v>
      </c>
      <c r="D5125" s="1">
        <v>42910.156585648147</v>
      </c>
    </row>
    <row r="5126" spans="1:4" x14ac:dyDescent="0.2">
      <c r="A5126">
        <v>6</v>
      </c>
      <c r="B5126">
        <v>8</v>
      </c>
      <c r="C5126" s="1">
        <f>DATE(YEAR(D5126),MONTH(D5126),DAY(D5126))+TIME(HOUR(D5126), ROUND(MINUTE(D5126)/15,0)*15, 0)</f>
        <v>42910.15625</v>
      </c>
      <c r="D5126" s="1">
        <v>42910.15662037037</v>
      </c>
    </row>
    <row r="5127" spans="1:4" x14ac:dyDescent="0.2">
      <c r="A5127">
        <v>19</v>
      </c>
      <c r="B5127">
        <v>1</v>
      </c>
      <c r="C5127" s="1">
        <f>DATE(YEAR(D5127),MONTH(D5127),DAY(D5127))+TIME(HOUR(D5127), ROUND(MINUTE(D5127)/15,0)*15, 0)</f>
        <v>42910.15625</v>
      </c>
      <c r="D5127" s="1">
        <v>42910.15662037037</v>
      </c>
    </row>
    <row r="5128" spans="1:4" x14ac:dyDescent="0.2">
      <c r="A5128">
        <v>66</v>
      </c>
      <c r="B5128">
        <v>5</v>
      </c>
      <c r="C5128" s="1">
        <f>DATE(YEAR(D5128),MONTH(D5128),DAY(D5128))+TIME(HOUR(D5128), ROUND(MINUTE(D5128)/15,0)*15, 0)</f>
        <v>42910.15625</v>
      </c>
      <c r="D5128" s="1">
        <v>42910.156851851854</v>
      </c>
    </row>
    <row r="5129" spans="1:4" x14ac:dyDescent="0.2">
      <c r="A5129">
        <v>9</v>
      </c>
      <c r="B5129">
        <v>1</v>
      </c>
      <c r="C5129" s="1">
        <f>DATE(YEAR(D5129),MONTH(D5129),DAY(D5129))+TIME(HOUR(D5129), ROUND(MINUTE(D5129)/15,0)*15, 0)</f>
        <v>42910.15625</v>
      </c>
      <c r="D5129" s="1">
        <v>42910.156967592593</v>
      </c>
    </row>
    <row r="5130" spans="1:4" x14ac:dyDescent="0.2">
      <c r="A5130">
        <v>47</v>
      </c>
      <c r="B5130">
        <v>3</v>
      </c>
      <c r="C5130" s="1">
        <f>DATE(YEAR(D5130),MONTH(D5130),DAY(D5130))+TIME(HOUR(D5130), ROUND(MINUTE(D5130)/15,0)*15, 0)</f>
        <v>42910.15625</v>
      </c>
      <c r="D5130" s="1">
        <v>42910.157002314816</v>
      </c>
    </row>
    <row r="5131" spans="1:4" x14ac:dyDescent="0.2">
      <c r="A5131">
        <v>67</v>
      </c>
      <c r="B5131">
        <v>2</v>
      </c>
      <c r="C5131" s="1">
        <f>DATE(YEAR(D5131),MONTH(D5131),DAY(D5131))+TIME(HOUR(D5131), ROUND(MINUTE(D5131)/15,0)*15, 0)</f>
        <v>42910.15625</v>
      </c>
      <c r="D5131" s="1">
        <v>42910.157326388886</v>
      </c>
    </row>
    <row r="5132" spans="1:4" x14ac:dyDescent="0.2">
      <c r="A5132">
        <v>26</v>
      </c>
      <c r="B5132">
        <v>4</v>
      </c>
      <c r="C5132" s="1">
        <f>DATE(YEAR(D5132),MONTH(D5132),DAY(D5132))+TIME(HOUR(D5132), ROUND(MINUTE(D5132)/15,0)*15, 0)</f>
        <v>42910.15625</v>
      </c>
      <c r="D5132" s="1">
        <v>42910.157384259262</v>
      </c>
    </row>
    <row r="5133" spans="1:4" x14ac:dyDescent="0.2">
      <c r="A5133">
        <v>10</v>
      </c>
      <c r="B5133">
        <v>3</v>
      </c>
      <c r="C5133" s="1">
        <f>DATE(YEAR(D5133),MONTH(D5133),DAY(D5133))+TIME(HOUR(D5133), ROUND(MINUTE(D5133)/15,0)*15, 0)</f>
        <v>42910.15625</v>
      </c>
      <c r="D5133" s="1">
        <v>42910.158495370371</v>
      </c>
    </row>
    <row r="5134" spans="1:4" x14ac:dyDescent="0.2">
      <c r="A5134">
        <v>41</v>
      </c>
      <c r="B5134">
        <v>6</v>
      </c>
      <c r="C5134" s="1">
        <f>DATE(YEAR(D5134),MONTH(D5134),DAY(D5134))+TIME(HOUR(D5134), ROUND(MINUTE(D5134)/15,0)*15, 0)</f>
        <v>42910.15625</v>
      </c>
      <c r="D5134" s="1">
        <v>42910.158993055556</v>
      </c>
    </row>
    <row r="5135" spans="1:4" x14ac:dyDescent="0.2">
      <c r="A5135">
        <v>31</v>
      </c>
      <c r="B5135">
        <v>1</v>
      </c>
      <c r="C5135" s="1">
        <f>DATE(YEAR(D5135),MONTH(D5135),DAY(D5135))+TIME(HOUR(D5135), ROUND(MINUTE(D5135)/15,0)*15, 0)</f>
        <v>42910.15625</v>
      </c>
      <c r="D5135" s="1">
        <v>42910.159942129627</v>
      </c>
    </row>
    <row r="5136" spans="1:4" x14ac:dyDescent="0.2">
      <c r="A5136">
        <v>14</v>
      </c>
      <c r="B5136">
        <v>2</v>
      </c>
      <c r="C5136" s="1">
        <f>DATE(YEAR(D5136),MONTH(D5136),DAY(D5136))+TIME(HOUR(D5136), ROUND(MINUTE(D5136)/15,0)*15, 0)</f>
        <v>42910.15625</v>
      </c>
      <c r="D5136" s="1">
        <v>42910.15996527778</v>
      </c>
    </row>
    <row r="5137" spans="1:4" x14ac:dyDescent="0.2">
      <c r="A5137">
        <v>18</v>
      </c>
      <c r="B5137">
        <v>1</v>
      </c>
      <c r="C5137" s="1">
        <f>DATE(YEAR(D5137),MONTH(D5137),DAY(D5137))+TIME(HOUR(D5137), ROUND(MINUTE(D5137)/15,0)*15, 0)</f>
        <v>42910.15625</v>
      </c>
      <c r="D5137" s="1">
        <v>42910.160578703704</v>
      </c>
    </row>
    <row r="5138" spans="1:4" x14ac:dyDescent="0.2">
      <c r="A5138">
        <v>21</v>
      </c>
      <c r="B5138">
        <v>2</v>
      </c>
      <c r="C5138" s="1">
        <f>DATE(YEAR(D5138),MONTH(D5138),DAY(D5138))+TIME(HOUR(D5138), ROUND(MINUTE(D5138)/15,0)*15, 0)</f>
        <v>42910.15625</v>
      </c>
      <c r="D5138" s="1">
        <v>42910.161736111113</v>
      </c>
    </row>
    <row r="5139" spans="1:4" x14ac:dyDescent="0.2">
      <c r="A5139">
        <v>15</v>
      </c>
      <c r="B5139">
        <v>1</v>
      </c>
      <c r="C5139" s="1">
        <f>DATE(YEAR(D5139),MONTH(D5139),DAY(D5139))+TIME(HOUR(D5139), ROUND(MINUTE(D5139)/15,0)*15, 0)</f>
        <v>42910.166666666664</v>
      </c>
      <c r="D5139" s="1">
        <v>42910.162997685184</v>
      </c>
    </row>
    <row r="5140" spans="1:4" x14ac:dyDescent="0.2">
      <c r="A5140">
        <v>45</v>
      </c>
      <c r="B5140">
        <v>1</v>
      </c>
      <c r="C5140" s="1">
        <f>DATE(YEAR(D5140),MONTH(D5140),DAY(D5140))+TIME(HOUR(D5140), ROUND(MINUTE(D5140)/15,0)*15, 0)</f>
        <v>42910.166666666664</v>
      </c>
      <c r="D5140" s="1">
        <v>42910.16300925926</v>
      </c>
    </row>
    <row r="5141" spans="1:4" x14ac:dyDescent="0.2">
      <c r="A5141">
        <v>22</v>
      </c>
      <c r="B5141">
        <v>1</v>
      </c>
      <c r="C5141" s="1">
        <f>DATE(YEAR(D5141),MONTH(D5141),DAY(D5141))+TIME(HOUR(D5141), ROUND(MINUTE(D5141)/15,0)*15, 0)</f>
        <v>42910.166666666664</v>
      </c>
      <c r="D5141" s="1">
        <v>42910.163460648146</v>
      </c>
    </row>
    <row r="5142" spans="1:4" x14ac:dyDescent="0.2">
      <c r="A5142">
        <v>49</v>
      </c>
      <c r="B5142">
        <v>2</v>
      </c>
      <c r="C5142" s="1">
        <f>DATE(YEAR(D5142),MONTH(D5142),DAY(D5142))+TIME(HOUR(D5142), ROUND(MINUTE(D5142)/15,0)*15, 0)</f>
        <v>42910.166666666664</v>
      </c>
      <c r="D5142" s="1">
        <v>42910.163715277777</v>
      </c>
    </row>
    <row r="5143" spans="1:4" x14ac:dyDescent="0.2">
      <c r="A5143">
        <v>68</v>
      </c>
      <c r="B5143">
        <v>2</v>
      </c>
      <c r="C5143" s="1">
        <f>DATE(YEAR(D5143),MONTH(D5143),DAY(D5143))+TIME(HOUR(D5143), ROUND(MINUTE(D5143)/15,0)*15, 0)</f>
        <v>42910.166666666664</v>
      </c>
      <c r="D5143" s="1">
        <v>42910.163784722223</v>
      </c>
    </row>
    <row r="5144" spans="1:4" x14ac:dyDescent="0.2">
      <c r="A5144">
        <v>27</v>
      </c>
      <c r="B5144">
        <v>2</v>
      </c>
      <c r="C5144" s="1">
        <f>DATE(YEAR(D5144),MONTH(D5144),DAY(D5144))+TIME(HOUR(D5144), ROUND(MINUTE(D5144)/15,0)*15, 0)</f>
        <v>42910.166666666664</v>
      </c>
      <c r="D5144" s="1">
        <v>42910.164282407408</v>
      </c>
    </row>
    <row r="5145" spans="1:4" x14ac:dyDescent="0.2">
      <c r="A5145">
        <v>34</v>
      </c>
      <c r="B5145">
        <v>1</v>
      </c>
      <c r="C5145" s="1">
        <f>DATE(YEAR(D5145),MONTH(D5145),DAY(D5145))+TIME(HOUR(D5145), ROUND(MINUTE(D5145)/15,0)*15, 0)</f>
        <v>42910.166666666664</v>
      </c>
      <c r="D5145" s="1">
        <v>42910.164282407408</v>
      </c>
    </row>
    <row r="5146" spans="1:4" x14ac:dyDescent="0.2">
      <c r="A5146">
        <v>57</v>
      </c>
      <c r="B5146">
        <v>1</v>
      </c>
      <c r="C5146" s="1">
        <f>DATE(YEAR(D5146),MONTH(D5146),DAY(D5146))+TIME(HOUR(D5146), ROUND(MINUTE(D5146)/15,0)*15, 0)</f>
        <v>42910.166666666664</v>
      </c>
      <c r="D5146" s="1">
        <v>42910.164490740739</v>
      </c>
    </row>
    <row r="5147" spans="1:4" x14ac:dyDescent="0.2">
      <c r="A5147">
        <v>1</v>
      </c>
      <c r="B5147">
        <v>1</v>
      </c>
      <c r="C5147" s="1">
        <f>DATE(YEAR(D5147),MONTH(D5147),DAY(D5147))+TIME(HOUR(D5147), ROUND(MINUTE(D5147)/15,0)*15, 0)</f>
        <v>42910.166666666664</v>
      </c>
      <c r="D5147" s="1">
        <v>42910.164513888885</v>
      </c>
    </row>
    <row r="5148" spans="1:4" x14ac:dyDescent="0.2">
      <c r="A5148">
        <v>46</v>
      </c>
      <c r="B5148">
        <v>1</v>
      </c>
      <c r="C5148" s="1">
        <f>DATE(YEAR(D5148),MONTH(D5148),DAY(D5148))+TIME(HOUR(D5148), ROUND(MINUTE(D5148)/15,0)*15, 0)</f>
        <v>42910.166666666664</v>
      </c>
      <c r="D5148" s="1">
        <v>42910.16547453704</v>
      </c>
    </row>
    <row r="5149" spans="1:4" x14ac:dyDescent="0.2">
      <c r="A5149">
        <v>58</v>
      </c>
      <c r="B5149">
        <v>1</v>
      </c>
      <c r="C5149" s="1">
        <f>DATE(YEAR(D5149),MONTH(D5149),DAY(D5149))+TIME(HOUR(D5149), ROUND(MINUTE(D5149)/15,0)*15, 0)</f>
        <v>42910.166666666664</v>
      </c>
      <c r="D5149" s="1">
        <v>42910.165763888886</v>
      </c>
    </row>
    <row r="5150" spans="1:4" x14ac:dyDescent="0.2">
      <c r="A5150">
        <v>24</v>
      </c>
      <c r="B5150">
        <v>2</v>
      </c>
      <c r="C5150" s="1">
        <f>DATE(YEAR(D5150),MONTH(D5150),DAY(D5150))+TIME(HOUR(D5150), ROUND(MINUTE(D5150)/15,0)*15, 0)</f>
        <v>42910.166666666664</v>
      </c>
      <c r="D5150" s="1">
        <v>42910.166018518517</v>
      </c>
    </row>
    <row r="5151" spans="1:4" x14ac:dyDescent="0.2">
      <c r="A5151">
        <v>2</v>
      </c>
      <c r="B5151">
        <v>18</v>
      </c>
      <c r="C5151" s="1">
        <f>DATE(YEAR(D5151),MONTH(D5151),DAY(D5151))+TIME(HOUR(D5151), ROUND(MINUTE(D5151)/15,0)*15, 0)</f>
        <v>42910.166666666664</v>
      </c>
      <c r="D5151" s="1">
        <v>42910.166666666664</v>
      </c>
    </row>
    <row r="5152" spans="1:4" x14ac:dyDescent="0.2">
      <c r="A5152">
        <v>6</v>
      </c>
      <c r="B5152">
        <v>11</v>
      </c>
      <c r="C5152" s="1">
        <f>DATE(YEAR(D5152),MONTH(D5152),DAY(D5152))+TIME(HOUR(D5152), ROUND(MINUTE(D5152)/15,0)*15, 0)</f>
        <v>42910.166666666664</v>
      </c>
      <c r="D5152" s="1">
        <v>42910.166689814818</v>
      </c>
    </row>
    <row r="5153" spans="1:4" x14ac:dyDescent="0.2">
      <c r="A5153">
        <v>26</v>
      </c>
      <c r="B5153">
        <v>7</v>
      </c>
      <c r="C5153" s="1">
        <f>DATE(YEAR(D5153),MONTH(D5153),DAY(D5153))+TIME(HOUR(D5153), ROUND(MINUTE(D5153)/15,0)*15, 0)</f>
        <v>42910.166666666664</v>
      </c>
      <c r="D5153" s="1">
        <v>42910.166689814818</v>
      </c>
    </row>
    <row r="5154" spans="1:4" x14ac:dyDescent="0.2">
      <c r="A5154">
        <v>50</v>
      </c>
      <c r="B5154">
        <v>86</v>
      </c>
      <c r="C5154" s="1">
        <f>DATE(YEAR(D5154),MONTH(D5154),DAY(D5154))+TIME(HOUR(D5154), ROUND(MINUTE(D5154)/15,0)*15, 0)</f>
        <v>42910.166666666664</v>
      </c>
      <c r="D5154" s="1">
        <v>42910.166689814818</v>
      </c>
    </row>
    <row r="5155" spans="1:4" x14ac:dyDescent="0.2">
      <c r="A5155">
        <v>61</v>
      </c>
      <c r="B5155">
        <v>3</v>
      </c>
      <c r="C5155" s="1">
        <f>DATE(YEAR(D5155),MONTH(D5155),DAY(D5155))+TIME(HOUR(D5155), ROUND(MINUTE(D5155)/15,0)*15, 0)</f>
        <v>42910.166666666664</v>
      </c>
      <c r="D5155" s="1">
        <v>42910.166689814818</v>
      </c>
    </row>
    <row r="5156" spans="1:4" x14ac:dyDescent="0.2">
      <c r="A5156">
        <v>65</v>
      </c>
      <c r="B5156">
        <v>82</v>
      </c>
      <c r="C5156" s="1">
        <f>DATE(YEAR(D5156),MONTH(D5156),DAY(D5156))+TIME(HOUR(D5156), ROUND(MINUTE(D5156)/15,0)*15, 0)</f>
        <v>42910.166666666664</v>
      </c>
      <c r="D5156" s="1">
        <v>42910.166689814818</v>
      </c>
    </row>
    <row r="5157" spans="1:4" x14ac:dyDescent="0.2">
      <c r="A5157">
        <v>38</v>
      </c>
      <c r="B5157">
        <v>17</v>
      </c>
      <c r="C5157" s="1">
        <f>DATE(YEAR(D5157),MONTH(D5157),DAY(D5157))+TIME(HOUR(D5157), ROUND(MINUTE(D5157)/15,0)*15, 0)</f>
        <v>42910.166666666664</v>
      </c>
      <c r="D5157" s="1">
        <v>42910.166701388887</v>
      </c>
    </row>
    <row r="5158" spans="1:4" x14ac:dyDescent="0.2">
      <c r="A5158">
        <v>44</v>
      </c>
      <c r="B5158">
        <v>61</v>
      </c>
      <c r="C5158" s="1">
        <f>DATE(YEAR(D5158),MONTH(D5158),DAY(D5158))+TIME(HOUR(D5158), ROUND(MINUTE(D5158)/15,0)*15, 0)</f>
        <v>42910.166666666664</v>
      </c>
      <c r="D5158" s="1">
        <v>42910.166712962964</v>
      </c>
    </row>
    <row r="5159" spans="1:4" x14ac:dyDescent="0.2">
      <c r="A5159">
        <v>32</v>
      </c>
      <c r="B5159">
        <v>46</v>
      </c>
      <c r="C5159" s="1">
        <f>DATE(YEAR(D5159),MONTH(D5159),DAY(D5159))+TIME(HOUR(D5159), ROUND(MINUTE(D5159)/15,0)*15, 0)</f>
        <v>42910.166666666664</v>
      </c>
      <c r="D5159" s="1">
        <v>42910.166747685187</v>
      </c>
    </row>
    <row r="5160" spans="1:4" x14ac:dyDescent="0.2">
      <c r="A5160">
        <v>48</v>
      </c>
      <c r="B5160">
        <v>16</v>
      </c>
      <c r="C5160" s="1">
        <f>DATE(YEAR(D5160),MONTH(D5160),DAY(D5160))+TIME(HOUR(D5160), ROUND(MINUTE(D5160)/15,0)*15, 0)</f>
        <v>42910.166666666664</v>
      </c>
      <c r="D5160" s="1">
        <v>42910.166759259257</v>
      </c>
    </row>
    <row r="5161" spans="1:4" x14ac:dyDescent="0.2">
      <c r="A5161">
        <v>41</v>
      </c>
      <c r="B5161">
        <v>2</v>
      </c>
      <c r="C5161" s="1">
        <f>DATE(YEAR(D5161),MONTH(D5161),DAY(D5161))+TIME(HOUR(D5161), ROUND(MINUTE(D5161)/15,0)*15, 0)</f>
        <v>42910.166666666664</v>
      </c>
      <c r="D5161" s="1">
        <v>42910.166770833333</v>
      </c>
    </row>
    <row r="5162" spans="1:4" x14ac:dyDescent="0.2">
      <c r="A5162">
        <v>52</v>
      </c>
      <c r="B5162">
        <v>37</v>
      </c>
      <c r="C5162" s="1">
        <f>DATE(YEAR(D5162),MONTH(D5162),DAY(D5162))+TIME(HOUR(D5162), ROUND(MINUTE(D5162)/15,0)*15, 0)</f>
        <v>42910.166666666664</v>
      </c>
      <c r="D5162" s="1">
        <v>42910.166770833333</v>
      </c>
    </row>
    <row r="5163" spans="1:4" x14ac:dyDescent="0.2">
      <c r="A5163">
        <v>56</v>
      </c>
      <c r="B5163">
        <v>38</v>
      </c>
      <c r="C5163" s="1">
        <f>DATE(YEAR(D5163),MONTH(D5163),DAY(D5163))+TIME(HOUR(D5163), ROUND(MINUTE(D5163)/15,0)*15, 0)</f>
        <v>42910.166666666664</v>
      </c>
      <c r="D5163" s="1">
        <v>42910.166770833333</v>
      </c>
    </row>
    <row r="5164" spans="1:4" x14ac:dyDescent="0.2">
      <c r="A5164">
        <v>7</v>
      </c>
      <c r="B5164">
        <v>16</v>
      </c>
      <c r="C5164" s="1">
        <f>DATE(YEAR(D5164),MONTH(D5164),DAY(D5164))+TIME(HOUR(D5164), ROUND(MINUTE(D5164)/15,0)*15, 0)</f>
        <v>42910.166666666664</v>
      </c>
      <c r="D5164" s="1">
        <v>42910.166967592595</v>
      </c>
    </row>
    <row r="5165" spans="1:4" x14ac:dyDescent="0.2">
      <c r="A5165">
        <v>60</v>
      </c>
      <c r="B5165">
        <v>3</v>
      </c>
      <c r="C5165" s="1">
        <f>DATE(YEAR(D5165),MONTH(D5165),DAY(D5165))+TIME(HOUR(D5165), ROUND(MINUTE(D5165)/15,0)*15, 0)</f>
        <v>42910.166666666664</v>
      </c>
      <c r="D5165" s="1">
        <v>42910.167210648149</v>
      </c>
    </row>
    <row r="5166" spans="1:4" x14ac:dyDescent="0.2">
      <c r="A5166">
        <v>43</v>
      </c>
      <c r="B5166">
        <v>9</v>
      </c>
      <c r="C5166" s="1">
        <f>DATE(YEAR(D5166),MONTH(D5166),DAY(D5166))+TIME(HOUR(D5166), ROUND(MINUTE(D5166)/15,0)*15, 0)</f>
        <v>42910.166666666664</v>
      </c>
      <c r="D5166" s="1">
        <v>42910.167384259257</v>
      </c>
    </row>
    <row r="5167" spans="1:4" x14ac:dyDescent="0.2">
      <c r="A5167">
        <v>67</v>
      </c>
      <c r="B5167">
        <v>4</v>
      </c>
      <c r="C5167" s="1">
        <f>DATE(YEAR(D5167),MONTH(D5167),DAY(D5167))+TIME(HOUR(D5167), ROUND(MINUTE(D5167)/15,0)*15, 0)</f>
        <v>42910.166666666664</v>
      </c>
      <c r="D5167" s="1">
        <v>42910.16741898148</v>
      </c>
    </row>
    <row r="5168" spans="1:4" x14ac:dyDescent="0.2">
      <c r="A5168">
        <v>47</v>
      </c>
      <c r="B5168">
        <v>3</v>
      </c>
      <c r="C5168" s="1">
        <f>DATE(YEAR(D5168),MONTH(D5168),DAY(D5168))+TIME(HOUR(D5168), ROUND(MINUTE(D5168)/15,0)*15, 0)</f>
        <v>42910.166666666664</v>
      </c>
      <c r="D5168" s="1">
        <v>42910.167581018519</v>
      </c>
    </row>
    <row r="5169" spans="1:4" x14ac:dyDescent="0.2">
      <c r="A5169">
        <v>31</v>
      </c>
      <c r="B5169">
        <v>2</v>
      </c>
      <c r="C5169" s="1">
        <f>DATE(YEAR(D5169),MONTH(D5169),DAY(D5169))+TIME(HOUR(D5169), ROUND(MINUTE(D5169)/15,0)*15, 0)</f>
        <v>42910.166666666664</v>
      </c>
      <c r="D5169" s="1">
        <v>42910.168009259258</v>
      </c>
    </row>
    <row r="5170" spans="1:4" x14ac:dyDescent="0.2">
      <c r="A5170">
        <v>10</v>
      </c>
      <c r="B5170">
        <v>6</v>
      </c>
      <c r="C5170" s="1">
        <f>DATE(YEAR(D5170),MONTH(D5170),DAY(D5170))+TIME(HOUR(D5170), ROUND(MINUTE(D5170)/15,0)*15, 0)</f>
        <v>42910.166666666664</v>
      </c>
      <c r="D5170" s="1">
        <v>42910.168657407405</v>
      </c>
    </row>
    <row r="5171" spans="1:4" x14ac:dyDescent="0.2">
      <c r="A5171">
        <v>66</v>
      </c>
      <c r="B5171">
        <v>2</v>
      </c>
      <c r="C5171" s="1">
        <f>DATE(YEAR(D5171),MONTH(D5171),DAY(D5171))+TIME(HOUR(D5171), ROUND(MINUTE(D5171)/15,0)*15, 0)</f>
        <v>42910.166666666664</v>
      </c>
      <c r="D5171" s="1">
        <v>42910.169664351852</v>
      </c>
    </row>
    <row r="5172" spans="1:4" x14ac:dyDescent="0.2">
      <c r="A5172">
        <v>5</v>
      </c>
      <c r="B5172">
        <v>5</v>
      </c>
      <c r="C5172" s="1">
        <f>DATE(YEAR(D5172),MONTH(D5172),DAY(D5172))+TIME(HOUR(D5172), ROUND(MINUTE(D5172)/15,0)*15, 0)</f>
        <v>42910.166666666664</v>
      </c>
      <c r="D5172" s="1">
        <v>42910.169872685183</v>
      </c>
    </row>
    <row r="5173" spans="1:4" x14ac:dyDescent="0.2">
      <c r="A5173">
        <v>9</v>
      </c>
      <c r="B5173">
        <v>1</v>
      </c>
      <c r="C5173" s="1">
        <f>DATE(YEAR(D5173),MONTH(D5173),DAY(D5173))+TIME(HOUR(D5173), ROUND(MINUTE(D5173)/15,0)*15, 0)</f>
        <v>42910.166666666664</v>
      </c>
      <c r="D5173" s="1">
        <v>42910.16988425926</v>
      </c>
    </row>
    <row r="5174" spans="1:4" x14ac:dyDescent="0.2">
      <c r="A5174">
        <v>45</v>
      </c>
      <c r="B5174">
        <v>1</v>
      </c>
      <c r="C5174" s="1">
        <f>DATE(YEAR(D5174),MONTH(D5174),DAY(D5174))+TIME(HOUR(D5174), ROUND(MINUTE(D5174)/15,0)*15, 0)</f>
        <v>42910.166666666664</v>
      </c>
      <c r="D5174" s="1">
        <v>42910.170451388891</v>
      </c>
    </row>
    <row r="5175" spans="1:4" x14ac:dyDescent="0.2">
      <c r="A5175">
        <v>58</v>
      </c>
      <c r="B5175">
        <v>1</v>
      </c>
      <c r="C5175" s="1">
        <f>DATE(YEAR(D5175),MONTH(D5175),DAY(D5175))+TIME(HOUR(D5175), ROUND(MINUTE(D5175)/15,0)*15, 0)</f>
        <v>42910.166666666664</v>
      </c>
      <c r="D5175" s="1">
        <v>42910.170891203707</v>
      </c>
    </row>
    <row r="5176" spans="1:4" x14ac:dyDescent="0.2">
      <c r="A5176">
        <v>21</v>
      </c>
      <c r="B5176">
        <v>1</v>
      </c>
      <c r="C5176" s="1">
        <f>DATE(YEAR(D5176),MONTH(D5176),DAY(D5176))+TIME(HOUR(D5176), ROUND(MINUTE(D5176)/15,0)*15, 0)</f>
        <v>42910.166666666664</v>
      </c>
      <c r="D5176" s="1">
        <v>42910.171099537038</v>
      </c>
    </row>
    <row r="5177" spans="1:4" x14ac:dyDescent="0.2">
      <c r="A5177">
        <v>23</v>
      </c>
      <c r="B5177">
        <v>1</v>
      </c>
      <c r="C5177" s="1">
        <f>DATE(YEAR(D5177),MONTH(D5177),DAY(D5177))+TIME(HOUR(D5177), ROUND(MINUTE(D5177)/15,0)*15, 0)</f>
        <v>42910.166666666664</v>
      </c>
      <c r="D5177" s="1">
        <v>42910.171157407407</v>
      </c>
    </row>
    <row r="5178" spans="1:4" x14ac:dyDescent="0.2">
      <c r="A5178">
        <v>11</v>
      </c>
      <c r="B5178">
        <v>1</v>
      </c>
      <c r="C5178" s="1">
        <f>DATE(YEAR(D5178),MONTH(D5178),DAY(D5178))+TIME(HOUR(D5178), ROUND(MINUTE(D5178)/15,0)*15, 0)</f>
        <v>42910.166666666664</v>
      </c>
      <c r="D5178" s="1">
        <v>42910.171342592592</v>
      </c>
    </row>
    <row r="5179" spans="1:4" x14ac:dyDescent="0.2">
      <c r="A5179">
        <v>69</v>
      </c>
      <c r="B5179">
        <v>1</v>
      </c>
      <c r="C5179" s="1">
        <f>DATE(YEAR(D5179),MONTH(D5179),DAY(D5179))+TIME(HOUR(D5179), ROUND(MINUTE(D5179)/15,0)*15, 0)</f>
        <v>42910.166666666664</v>
      </c>
      <c r="D5179" s="1">
        <v>42910.171655092592</v>
      </c>
    </row>
    <row r="5180" spans="1:4" x14ac:dyDescent="0.2">
      <c r="A5180">
        <v>3</v>
      </c>
      <c r="B5180">
        <v>1</v>
      </c>
      <c r="C5180" s="1">
        <f>DATE(YEAR(D5180),MONTH(D5180),DAY(D5180))+TIME(HOUR(D5180), ROUND(MINUTE(D5180)/15,0)*15, 0)</f>
        <v>42910.166666666664</v>
      </c>
      <c r="D5180" s="1">
        <v>42910.171863425923</v>
      </c>
    </row>
    <row r="5181" spans="1:4" x14ac:dyDescent="0.2">
      <c r="A5181">
        <v>64</v>
      </c>
      <c r="B5181">
        <v>1</v>
      </c>
      <c r="C5181" s="1">
        <f>DATE(YEAR(D5181),MONTH(D5181),DAY(D5181))+TIME(HOUR(D5181), ROUND(MINUTE(D5181)/15,0)*15, 0)</f>
        <v>42910.166666666664</v>
      </c>
      <c r="D5181" s="1">
        <v>42910.171863425923</v>
      </c>
    </row>
    <row r="5182" spans="1:4" x14ac:dyDescent="0.2">
      <c r="A5182">
        <v>20</v>
      </c>
      <c r="B5182">
        <v>1</v>
      </c>
      <c r="C5182" s="1">
        <f>DATE(YEAR(D5182),MONTH(D5182),DAY(D5182))+TIME(HOUR(D5182), ROUND(MINUTE(D5182)/15,0)*15, 0)</f>
        <v>42910.177083333336</v>
      </c>
      <c r="D5182" s="1">
        <v>42910.172581018516</v>
      </c>
    </row>
    <row r="5183" spans="1:4" x14ac:dyDescent="0.2">
      <c r="A5183">
        <v>53</v>
      </c>
      <c r="B5183">
        <v>1</v>
      </c>
      <c r="C5183" s="1">
        <f>DATE(YEAR(D5183),MONTH(D5183),DAY(D5183))+TIME(HOUR(D5183), ROUND(MINUTE(D5183)/15,0)*15, 0)</f>
        <v>42910.177083333336</v>
      </c>
      <c r="D5183" s="1">
        <v>42910.172881944447</v>
      </c>
    </row>
    <row r="5184" spans="1:4" x14ac:dyDescent="0.2">
      <c r="A5184">
        <v>36</v>
      </c>
      <c r="B5184">
        <v>1</v>
      </c>
      <c r="C5184" s="1">
        <f>DATE(YEAR(D5184),MONTH(D5184),DAY(D5184))+TIME(HOUR(D5184), ROUND(MINUTE(D5184)/15,0)*15, 0)</f>
        <v>42910.177083333336</v>
      </c>
      <c r="D5184" s="1">
        <v>42910.173379629632</v>
      </c>
    </row>
    <row r="5185" spans="1:4" x14ac:dyDescent="0.2">
      <c r="A5185">
        <v>28</v>
      </c>
      <c r="B5185">
        <v>1</v>
      </c>
      <c r="C5185" s="1">
        <f>DATE(YEAR(D5185),MONTH(D5185),DAY(D5185))+TIME(HOUR(D5185), ROUND(MINUTE(D5185)/15,0)*15, 0)</f>
        <v>42910.177083333336</v>
      </c>
      <c r="D5185" s="1">
        <v>42910.175162037034</v>
      </c>
    </row>
    <row r="5186" spans="1:4" x14ac:dyDescent="0.2">
      <c r="A5186">
        <v>18</v>
      </c>
      <c r="B5186">
        <v>1</v>
      </c>
      <c r="C5186" s="1">
        <f>DATE(YEAR(D5186),MONTH(D5186),DAY(D5186))+TIME(HOUR(D5186), ROUND(MINUTE(D5186)/15,0)*15, 0)</f>
        <v>42910.177083333336</v>
      </c>
      <c r="D5186" s="1">
        <v>42910.176018518519</v>
      </c>
    </row>
    <row r="5187" spans="1:4" x14ac:dyDescent="0.2">
      <c r="A5187">
        <v>57</v>
      </c>
      <c r="B5187">
        <v>1</v>
      </c>
      <c r="C5187" s="1">
        <f>DATE(YEAR(D5187),MONTH(D5187),DAY(D5187))+TIME(HOUR(D5187), ROUND(MINUTE(D5187)/15,0)*15, 0)</f>
        <v>42910.177083333336</v>
      </c>
      <c r="D5187" s="1">
        <v>42910.176527777781</v>
      </c>
    </row>
    <row r="5188" spans="1:4" x14ac:dyDescent="0.2">
      <c r="A5188">
        <v>8</v>
      </c>
      <c r="B5188">
        <v>1</v>
      </c>
      <c r="C5188" s="1">
        <f>DATE(YEAR(D5188),MONTH(D5188),DAY(D5188))+TIME(HOUR(D5188), ROUND(MINUTE(D5188)/15,0)*15, 0)</f>
        <v>42910.177083333336</v>
      </c>
      <c r="D5188" s="1">
        <v>42910.176782407405</v>
      </c>
    </row>
    <row r="5189" spans="1:4" x14ac:dyDescent="0.2">
      <c r="A5189">
        <v>7</v>
      </c>
      <c r="B5189">
        <v>10</v>
      </c>
      <c r="C5189" s="1">
        <f>DATE(YEAR(D5189),MONTH(D5189),DAY(D5189))+TIME(HOUR(D5189), ROUND(MINUTE(D5189)/15,0)*15, 0)</f>
        <v>42910.177083333336</v>
      </c>
      <c r="D5189" s="1">
        <v>42910.177083333336</v>
      </c>
    </row>
    <row r="5190" spans="1:4" x14ac:dyDescent="0.2">
      <c r="A5190">
        <v>38</v>
      </c>
      <c r="B5190">
        <v>22</v>
      </c>
      <c r="C5190" s="1">
        <f>DATE(YEAR(D5190),MONTH(D5190),DAY(D5190))+TIME(HOUR(D5190), ROUND(MINUTE(D5190)/15,0)*15, 0)</f>
        <v>42910.177083333336</v>
      </c>
      <c r="D5190" s="1">
        <v>42910.177094907405</v>
      </c>
    </row>
    <row r="5191" spans="1:4" x14ac:dyDescent="0.2">
      <c r="A5191">
        <v>44</v>
      </c>
      <c r="B5191">
        <v>70</v>
      </c>
      <c r="C5191" s="1">
        <f>DATE(YEAR(D5191),MONTH(D5191),DAY(D5191))+TIME(HOUR(D5191), ROUND(MINUTE(D5191)/15,0)*15, 0)</f>
        <v>42910.177083333336</v>
      </c>
      <c r="D5191" s="1">
        <v>42910.177094907405</v>
      </c>
    </row>
    <row r="5192" spans="1:4" x14ac:dyDescent="0.2">
      <c r="A5192">
        <v>66</v>
      </c>
      <c r="B5192">
        <v>3</v>
      </c>
      <c r="C5192" s="1">
        <f>DATE(YEAR(D5192),MONTH(D5192),DAY(D5192))+TIME(HOUR(D5192), ROUND(MINUTE(D5192)/15,0)*15, 0)</f>
        <v>42910.177083333336</v>
      </c>
      <c r="D5192" s="1">
        <v>42910.177094907405</v>
      </c>
    </row>
    <row r="5193" spans="1:4" x14ac:dyDescent="0.2">
      <c r="A5193">
        <v>32</v>
      </c>
      <c r="B5193">
        <v>54</v>
      </c>
      <c r="C5193" s="1">
        <f>DATE(YEAR(D5193),MONTH(D5193),DAY(D5193))+TIME(HOUR(D5193), ROUND(MINUTE(D5193)/15,0)*15, 0)</f>
        <v>42910.177083333336</v>
      </c>
      <c r="D5193" s="1">
        <v>42910.177106481482</v>
      </c>
    </row>
    <row r="5194" spans="1:4" x14ac:dyDescent="0.2">
      <c r="A5194">
        <v>43</v>
      </c>
      <c r="B5194">
        <v>16</v>
      </c>
      <c r="C5194" s="1">
        <f>DATE(YEAR(D5194),MONTH(D5194),DAY(D5194))+TIME(HOUR(D5194), ROUND(MINUTE(D5194)/15,0)*15, 0)</f>
        <v>42910.177083333336</v>
      </c>
      <c r="D5194" s="1">
        <v>42910.177106481482</v>
      </c>
    </row>
    <row r="5195" spans="1:4" x14ac:dyDescent="0.2">
      <c r="A5195">
        <v>5</v>
      </c>
      <c r="B5195">
        <v>8</v>
      </c>
      <c r="C5195" s="1">
        <f>DATE(YEAR(D5195),MONTH(D5195),DAY(D5195))+TIME(HOUR(D5195), ROUND(MINUTE(D5195)/15,0)*15, 0)</f>
        <v>42910.177083333336</v>
      </c>
      <c r="D5195" s="1">
        <v>42910.177118055559</v>
      </c>
    </row>
    <row r="5196" spans="1:4" x14ac:dyDescent="0.2">
      <c r="A5196">
        <v>50</v>
      </c>
      <c r="B5196">
        <v>89</v>
      </c>
      <c r="C5196" s="1">
        <f>DATE(YEAR(D5196),MONTH(D5196),DAY(D5196))+TIME(HOUR(D5196), ROUND(MINUTE(D5196)/15,0)*15, 0)</f>
        <v>42910.177083333336</v>
      </c>
      <c r="D5196" s="1">
        <v>42910.177118055559</v>
      </c>
    </row>
    <row r="5197" spans="1:4" x14ac:dyDescent="0.2">
      <c r="A5197">
        <v>65</v>
      </c>
      <c r="B5197">
        <v>82</v>
      </c>
      <c r="C5197" s="1">
        <f>DATE(YEAR(D5197),MONTH(D5197),DAY(D5197))+TIME(HOUR(D5197), ROUND(MINUTE(D5197)/15,0)*15, 0)</f>
        <v>42910.177083333336</v>
      </c>
      <c r="D5197" s="1">
        <v>42910.177118055559</v>
      </c>
    </row>
    <row r="5198" spans="1:4" x14ac:dyDescent="0.2">
      <c r="A5198">
        <v>61</v>
      </c>
      <c r="B5198">
        <v>4</v>
      </c>
      <c r="C5198" s="1">
        <f>DATE(YEAR(D5198),MONTH(D5198),DAY(D5198))+TIME(HOUR(D5198), ROUND(MINUTE(D5198)/15,0)*15, 0)</f>
        <v>42910.177083333336</v>
      </c>
      <c r="D5198" s="1">
        <v>42910.177141203705</v>
      </c>
    </row>
    <row r="5199" spans="1:4" x14ac:dyDescent="0.2">
      <c r="A5199">
        <v>67</v>
      </c>
      <c r="B5199">
        <v>4</v>
      </c>
      <c r="C5199" s="1">
        <f>DATE(YEAR(D5199),MONTH(D5199),DAY(D5199))+TIME(HOUR(D5199), ROUND(MINUTE(D5199)/15,0)*15, 0)</f>
        <v>42910.177083333336</v>
      </c>
      <c r="D5199" s="1">
        <v>42910.177141203705</v>
      </c>
    </row>
    <row r="5200" spans="1:4" x14ac:dyDescent="0.2">
      <c r="A5200">
        <v>52</v>
      </c>
      <c r="B5200">
        <v>38</v>
      </c>
      <c r="C5200" s="1">
        <f>DATE(YEAR(D5200),MONTH(D5200),DAY(D5200))+TIME(HOUR(D5200), ROUND(MINUTE(D5200)/15,0)*15, 0)</f>
        <v>42910.177083333336</v>
      </c>
      <c r="D5200" s="1">
        <v>42910.177164351851</v>
      </c>
    </row>
    <row r="5201" spans="1:4" x14ac:dyDescent="0.2">
      <c r="A5201">
        <v>56</v>
      </c>
      <c r="B5201">
        <v>45</v>
      </c>
      <c r="C5201" s="1">
        <f>DATE(YEAR(D5201),MONTH(D5201),DAY(D5201))+TIME(HOUR(D5201), ROUND(MINUTE(D5201)/15,0)*15, 0)</f>
        <v>42910.177083333336</v>
      </c>
      <c r="D5201" s="1">
        <v>42910.177164351851</v>
      </c>
    </row>
    <row r="5202" spans="1:4" x14ac:dyDescent="0.2">
      <c r="A5202">
        <v>48</v>
      </c>
      <c r="B5202">
        <v>15</v>
      </c>
      <c r="C5202" s="1">
        <f>DATE(YEAR(D5202),MONTH(D5202),DAY(D5202))+TIME(HOUR(D5202), ROUND(MINUTE(D5202)/15,0)*15, 0)</f>
        <v>42910.177083333336</v>
      </c>
      <c r="D5202" s="1">
        <v>42910.177175925928</v>
      </c>
    </row>
    <row r="5203" spans="1:4" x14ac:dyDescent="0.2">
      <c r="A5203">
        <v>6</v>
      </c>
      <c r="B5203">
        <v>9</v>
      </c>
      <c r="C5203" s="1">
        <f>DATE(YEAR(D5203),MONTH(D5203),DAY(D5203))+TIME(HOUR(D5203), ROUND(MINUTE(D5203)/15,0)*15, 0)</f>
        <v>42910.177083333336</v>
      </c>
      <c r="D5203" s="1">
        <v>42910.177199074074</v>
      </c>
    </row>
    <row r="5204" spans="1:4" x14ac:dyDescent="0.2">
      <c r="A5204">
        <v>26</v>
      </c>
      <c r="B5204">
        <v>9</v>
      </c>
      <c r="C5204" s="1">
        <f>DATE(YEAR(D5204),MONTH(D5204),DAY(D5204))+TIME(HOUR(D5204), ROUND(MINUTE(D5204)/15,0)*15, 0)</f>
        <v>42910.177083333336</v>
      </c>
      <c r="D5204" s="1">
        <v>42910.177199074074</v>
      </c>
    </row>
    <row r="5205" spans="1:4" x14ac:dyDescent="0.2">
      <c r="A5205">
        <v>8</v>
      </c>
      <c r="B5205">
        <v>2</v>
      </c>
      <c r="C5205" s="1">
        <f>DATE(YEAR(D5205),MONTH(D5205),DAY(D5205))+TIME(HOUR(D5205), ROUND(MINUTE(D5205)/15,0)*15, 0)</f>
        <v>42910.177083333336</v>
      </c>
      <c r="D5205" s="1">
        <v>42910.177222222221</v>
      </c>
    </row>
    <row r="5206" spans="1:4" x14ac:dyDescent="0.2">
      <c r="A5206">
        <v>2</v>
      </c>
      <c r="B5206">
        <v>17</v>
      </c>
      <c r="C5206" s="1">
        <f>DATE(YEAR(D5206),MONTH(D5206),DAY(D5206))+TIME(HOUR(D5206), ROUND(MINUTE(D5206)/15,0)*15, 0)</f>
        <v>42910.177083333336</v>
      </c>
      <c r="D5206" s="1">
        <v>42910.177233796298</v>
      </c>
    </row>
    <row r="5207" spans="1:4" x14ac:dyDescent="0.2">
      <c r="A5207">
        <v>47</v>
      </c>
      <c r="B5207">
        <v>5</v>
      </c>
      <c r="C5207" s="1">
        <f>DATE(YEAR(D5207),MONTH(D5207),DAY(D5207))+TIME(HOUR(D5207), ROUND(MINUTE(D5207)/15,0)*15, 0)</f>
        <v>42910.177083333336</v>
      </c>
      <c r="D5207" s="1">
        <v>42910.177268518521</v>
      </c>
    </row>
    <row r="5208" spans="1:4" x14ac:dyDescent="0.2">
      <c r="A5208">
        <v>22</v>
      </c>
      <c r="B5208">
        <v>2</v>
      </c>
      <c r="C5208" s="1">
        <f>DATE(YEAR(D5208),MONTH(D5208),DAY(D5208))+TIME(HOUR(D5208), ROUND(MINUTE(D5208)/15,0)*15, 0)</f>
        <v>42910.177083333336</v>
      </c>
      <c r="D5208" s="1">
        <v>42910.177708333336</v>
      </c>
    </row>
    <row r="5209" spans="1:4" x14ac:dyDescent="0.2">
      <c r="A5209">
        <v>17</v>
      </c>
      <c r="B5209">
        <v>2</v>
      </c>
      <c r="C5209" s="1">
        <f>DATE(YEAR(D5209),MONTH(D5209),DAY(D5209))+TIME(HOUR(D5209), ROUND(MINUTE(D5209)/15,0)*15, 0)</f>
        <v>42910.177083333336</v>
      </c>
      <c r="D5209" s="1">
        <v>42910.17827546296</v>
      </c>
    </row>
    <row r="5210" spans="1:4" x14ac:dyDescent="0.2">
      <c r="A5210">
        <v>45</v>
      </c>
      <c r="B5210">
        <v>3</v>
      </c>
      <c r="C5210" s="1">
        <f>DATE(YEAR(D5210),MONTH(D5210),DAY(D5210))+TIME(HOUR(D5210), ROUND(MINUTE(D5210)/15,0)*15, 0)</f>
        <v>42910.177083333336</v>
      </c>
      <c r="D5210" s="1">
        <v>42910.178923611114</v>
      </c>
    </row>
    <row r="5211" spans="1:4" x14ac:dyDescent="0.2">
      <c r="A5211">
        <v>31</v>
      </c>
      <c r="B5211">
        <v>3</v>
      </c>
      <c r="C5211" s="1">
        <f>DATE(YEAR(D5211),MONTH(D5211),DAY(D5211))+TIME(HOUR(D5211), ROUND(MINUTE(D5211)/15,0)*15, 0)</f>
        <v>42910.177083333336</v>
      </c>
      <c r="D5211" s="1">
        <v>42910.178969907407</v>
      </c>
    </row>
    <row r="5212" spans="1:4" x14ac:dyDescent="0.2">
      <c r="A5212">
        <v>10</v>
      </c>
      <c r="B5212">
        <v>4</v>
      </c>
      <c r="C5212" s="1">
        <f>DATE(YEAR(D5212),MONTH(D5212),DAY(D5212))+TIME(HOUR(D5212), ROUND(MINUTE(D5212)/15,0)*15, 0)</f>
        <v>42910.177083333336</v>
      </c>
      <c r="D5212" s="1">
        <v>42910.179201388892</v>
      </c>
    </row>
    <row r="5213" spans="1:4" x14ac:dyDescent="0.2">
      <c r="A5213">
        <v>18</v>
      </c>
      <c r="B5213">
        <v>2</v>
      </c>
      <c r="C5213" s="1">
        <f>DATE(YEAR(D5213),MONTH(D5213),DAY(D5213))+TIME(HOUR(D5213), ROUND(MINUTE(D5213)/15,0)*15, 0)</f>
        <v>42910.177083333336</v>
      </c>
      <c r="D5213" s="1">
        <v>42910.179594907408</v>
      </c>
    </row>
    <row r="5214" spans="1:4" x14ac:dyDescent="0.2">
      <c r="A5214">
        <v>16</v>
      </c>
      <c r="B5214">
        <v>2</v>
      </c>
      <c r="C5214" s="1">
        <f>DATE(YEAR(D5214),MONTH(D5214),DAY(D5214))+TIME(HOUR(D5214), ROUND(MINUTE(D5214)/15,0)*15, 0)</f>
        <v>42910.177083333336</v>
      </c>
      <c r="D5214" s="1">
        <v>42910.180532407408</v>
      </c>
    </row>
    <row r="5215" spans="1:4" x14ac:dyDescent="0.2">
      <c r="A5215">
        <v>57</v>
      </c>
      <c r="B5215">
        <v>1</v>
      </c>
      <c r="C5215" s="1">
        <f>DATE(YEAR(D5215),MONTH(D5215),DAY(D5215))+TIME(HOUR(D5215), ROUND(MINUTE(D5215)/15,0)*15, 0)</f>
        <v>42910.177083333336</v>
      </c>
      <c r="D5215" s="1">
        <v>42910.180543981478</v>
      </c>
    </row>
    <row r="5216" spans="1:4" x14ac:dyDescent="0.2">
      <c r="A5216">
        <v>53</v>
      </c>
      <c r="B5216">
        <v>2</v>
      </c>
      <c r="C5216" s="1">
        <f>DATE(YEAR(D5216),MONTH(D5216),DAY(D5216))+TIME(HOUR(D5216), ROUND(MINUTE(D5216)/15,0)*15, 0)</f>
        <v>42910.177083333336</v>
      </c>
      <c r="D5216" s="1">
        <v>42910.181041666663</v>
      </c>
    </row>
    <row r="5217" spans="1:4" x14ac:dyDescent="0.2">
      <c r="A5217">
        <v>63</v>
      </c>
      <c r="B5217">
        <v>3</v>
      </c>
      <c r="C5217" s="1">
        <f>DATE(YEAR(D5217),MONTH(D5217),DAY(D5217))+TIME(HOUR(D5217), ROUND(MINUTE(D5217)/15,0)*15, 0)</f>
        <v>42910.177083333336</v>
      </c>
      <c r="D5217" s="1">
        <v>42910.18109953704</v>
      </c>
    </row>
    <row r="5218" spans="1:4" x14ac:dyDescent="0.2">
      <c r="A5218">
        <v>60</v>
      </c>
      <c r="B5218">
        <v>1</v>
      </c>
      <c r="C5218" s="1">
        <f>DATE(YEAR(D5218),MONTH(D5218),DAY(D5218))+TIME(HOUR(D5218), ROUND(MINUTE(D5218)/15,0)*15, 0)</f>
        <v>42910.1875</v>
      </c>
      <c r="D5218" s="1">
        <v>42910.185949074075</v>
      </c>
    </row>
    <row r="5219" spans="1:4" x14ac:dyDescent="0.2">
      <c r="A5219">
        <v>38</v>
      </c>
      <c r="B5219">
        <v>21</v>
      </c>
      <c r="C5219" s="1">
        <f>DATE(YEAR(D5219),MONTH(D5219),DAY(D5219))+TIME(HOUR(D5219), ROUND(MINUTE(D5219)/15,0)*15, 0)</f>
        <v>42910.1875</v>
      </c>
      <c r="D5219" s="1">
        <v>42910.1875</v>
      </c>
    </row>
    <row r="5220" spans="1:4" x14ac:dyDescent="0.2">
      <c r="A5220">
        <v>50</v>
      </c>
      <c r="B5220">
        <v>98</v>
      </c>
      <c r="C5220" s="1">
        <f>DATE(YEAR(D5220),MONTH(D5220),DAY(D5220))+TIME(HOUR(D5220), ROUND(MINUTE(D5220)/15,0)*15, 0)</f>
        <v>42910.1875</v>
      </c>
      <c r="D5220" s="1">
        <v>42910.1875</v>
      </c>
    </row>
    <row r="5221" spans="1:4" x14ac:dyDescent="0.2">
      <c r="A5221">
        <v>65</v>
      </c>
      <c r="B5221">
        <v>94</v>
      </c>
      <c r="C5221" s="1">
        <f>DATE(YEAR(D5221),MONTH(D5221),DAY(D5221))+TIME(HOUR(D5221), ROUND(MINUTE(D5221)/15,0)*15, 0)</f>
        <v>42910.1875</v>
      </c>
      <c r="D5221" s="1">
        <v>42910.1875</v>
      </c>
    </row>
    <row r="5222" spans="1:4" x14ac:dyDescent="0.2">
      <c r="A5222">
        <v>6</v>
      </c>
      <c r="B5222">
        <v>9</v>
      </c>
      <c r="C5222" s="1">
        <f>DATE(YEAR(D5222),MONTH(D5222),DAY(D5222))+TIME(HOUR(D5222), ROUND(MINUTE(D5222)/15,0)*15, 0)</f>
        <v>42910.1875</v>
      </c>
      <c r="D5222" s="1">
        <v>42910.187511574077</v>
      </c>
    </row>
    <row r="5223" spans="1:4" x14ac:dyDescent="0.2">
      <c r="A5223">
        <v>16</v>
      </c>
      <c r="B5223">
        <v>1</v>
      </c>
      <c r="C5223" s="1">
        <f>DATE(YEAR(D5223),MONTH(D5223),DAY(D5223))+TIME(HOUR(D5223), ROUND(MINUTE(D5223)/15,0)*15, 0)</f>
        <v>42910.1875</v>
      </c>
      <c r="D5223" s="1">
        <v>42910.187511574077</v>
      </c>
    </row>
    <row r="5224" spans="1:4" x14ac:dyDescent="0.2">
      <c r="A5224">
        <v>26</v>
      </c>
      <c r="B5224">
        <v>10</v>
      </c>
      <c r="C5224" s="1">
        <f>DATE(YEAR(D5224),MONTH(D5224),DAY(D5224))+TIME(HOUR(D5224), ROUND(MINUTE(D5224)/15,0)*15, 0)</f>
        <v>42910.1875</v>
      </c>
      <c r="D5224" s="1">
        <v>42910.187511574077</v>
      </c>
    </row>
    <row r="5225" spans="1:4" x14ac:dyDescent="0.2">
      <c r="A5225">
        <v>31</v>
      </c>
      <c r="B5225">
        <v>2</v>
      </c>
      <c r="C5225" s="1">
        <f>DATE(YEAR(D5225),MONTH(D5225),DAY(D5225))+TIME(HOUR(D5225), ROUND(MINUTE(D5225)/15,0)*15, 0)</f>
        <v>42910.1875</v>
      </c>
      <c r="D5225" s="1">
        <v>42910.187511574077</v>
      </c>
    </row>
    <row r="5226" spans="1:4" x14ac:dyDescent="0.2">
      <c r="A5226">
        <v>43</v>
      </c>
      <c r="B5226">
        <v>17</v>
      </c>
      <c r="C5226" s="1">
        <f>DATE(YEAR(D5226),MONTH(D5226),DAY(D5226))+TIME(HOUR(D5226), ROUND(MINUTE(D5226)/15,0)*15, 0)</f>
        <v>42910.1875</v>
      </c>
      <c r="D5226" s="1">
        <v>42910.187511574077</v>
      </c>
    </row>
    <row r="5227" spans="1:4" x14ac:dyDescent="0.2">
      <c r="A5227">
        <v>32</v>
      </c>
      <c r="B5227">
        <v>48</v>
      </c>
      <c r="C5227" s="1">
        <f>DATE(YEAR(D5227),MONTH(D5227),DAY(D5227))+TIME(HOUR(D5227), ROUND(MINUTE(D5227)/15,0)*15, 0)</f>
        <v>42910.1875</v>
      </c>
      <c r="D5227" s="1">
        <v>42910.187534722223</v>
      </c>
    </row>
    <row r="5228" spans="1:4" x14ac:dyDescent="0.2">
      <c r="A5228">
        <v>44</v>
      </c>
      <c r="B5228">
        <v>61</v>
      </c>
      <c r="C5228" s="1">
        <f>DATE(YEAR(D5228),MONTH(D5228),DAY(D5228))+TIME(HOUR(D5228), ROUND(MINUTE(D5228)/15,0)*15, 0)</f>
        <v>42910.1875</v>
      </c>
      <c r="D5228" s="1">
        <v>42910.187534722223</v>
      </c>
    </row>
    <row r="5229" spans="1:4" x14ac:dyDescent="0.2">
      <c r="A5229">
        <v>52</v>
      </c>
      <c r="B5229">
        <v>46</v>
      </c>
      <c r="C5229" s="1">
        <f>DATE(YEAR(D5229),MONTH(D5229),DAY(D5229))+TIME(HOUR(D5229), ROUND(MINUTE(D5229)/15,0)*15, 0)</f>
        <v>42910.1875</v>
      </c>
      <c r="D5229" s="1">
        <v>42910.187569444446</v>
      </c>
    </row>
    <row r="5230" spans="1:4" x14ac:dyDescent="0.2">
      <c r="A5230">
        <v>56</v>
      </c>
      <c r="B5230">
        <v>48</v>
      </c>
      <c r="C5230" s="1">
        <f>DATE(YEAR(D5230),MONTH(D5230),DAY(D5230))+TIME(HOUR(D5230), ROUND(MINUTE(D5230)/15,0)*15, 0)</f>
        <v>42910.1875</v>
      </c>
      <c r="D5230" s="1">
        <v>42910.187569444446</v>
      </c>
    </row>
    <row r="5231" spans="1:4" x14ac:dyDescent="0.2">
      <c r="A5231">
        <v>45</v>
      </c>
      <c r="B5231">
        <v>3</v>
      </c>
      <c r="C5231" s="1">
        <f>DATE(YEAR(D5231),MONTH(D5231),DAY(D5231))+TIME(HOUR(D5231), ROUND(MINUTE(D5231)/15,0)*15, 0)</f>
        <v>42910.1875</v>
      </c>
      <c r="D5231" s="1">
        <v>42910.187673611108</v>
      </c>
    </row>
    <row r="5232" spans="1:4" x14ac:dyDescent="0.2">
      <c r="A5232">
        <v>47</v>
      </c>
      <c r="B5232">
        <v>3</v>
      </c>
      <c r="C5232" s="1">
        <f>DATE(YEAR(D5232),MONTH(D5232),DAY(D5232))+TIME(HOUR(D5232), ROUND(MINUTE(D5232)/15,0)*15, 0)</f>
        <v>42910.1875</v>
      </c>
      <c r="D5232" s="1">
        <v>42910.187719907408</v>
      </c>
    </row>
    <row r="5233" spans="1:4" x14ac:dyDescent="0.2">
      <c r="A5233">
        <v>48</v>
      </c>
      <c r="B5233">
        <v>17</v>
      </c>
      <c r="C5233" s="1">
        <f>DATE(YEAR(D5233),MONTH(D5233),DAY(D5233))+TIME(HOUR(D5233), ROUND(MINUTE(D5233)/15,0)*15, 0)</f>
        <v>42910.1875</v>
      </c>
      <c r="D5233" s="1">
        <v>42910.187719907408</v>
      </c>
    </row>
    <row r="5234" spans="1:4" x14ac:dyDescent="0.2">
      <c r="A5234">
        <v>61</v>
      </c>
      <c r="B5234">
        <v>7</v>
      </c>
      <c r="C5234" s="1">
        <f>DATE(YEAR(D5234),MONTH(D5234),DAY(D5234))+TIME(HOUR(D5234), ROUND(MINUTE(D5234)/15,0)*15, 0)</f>
        <v>42910.1875</v>
      </c>
      <c r="D5234" s="1">
        <v>42910.187719907408</v>
      </c>
    </row>
    <row r="5235" spans="1:4" x14ac:dyDescent="0.2">
      <c r="A5235">
        <v>7</v>
      </c>
      <c r="B5235">
        <v>16</v>
      </c>
      <c r="C5235" s="1">
        <f>DATE(YEAR(D5235),MONTH(D5235),DAY(D5235))+TIME(HOUR(D5235), ROUND(MINUTE(D5235)/15,0)*15, 0)</f>
        <v>42910.1875</v>
      </c>
      <c r="D5235" s="1">
        <v>42910.187754629631</v>
      </c>
    </row>
    <row r="5236" spans="1:4" x14ac:dyDescent="0.2">
      <c r="A5236">
        <v>10</v>
      </c>
      <c r="B5236">
        <v>5</v>
      </c>
      <c r="C5236" s="1">
        <f>DATE(YEAR(D5236),MONTH(D5236),DAY(D5236))+TIME(HOUR(D5236), ROUND(MINUTE(D5236)/15,0)*15, 0)</f>
        <v>42910.1875</v>
      </c>
      <c r="D5236" s="1">
        <v>42910.187754629631</v>
      </c>
    </row>
    <row r="5237" spans="1:4" x14ac:dyDescent="0.2">
      <c r="A5237">
        <v>53</v>
      </c>
      <c r="B5237">
        <v>2</v>
      </c>
      <c r="C5237" s="1">
        <f>DATE(YEAR(D5237),MONTH(D5237),DAY(D5237))+TIME(HOUR(D5237), ROUND(MINUTE(D5237)/15,0)*15, 0)</f>
        <v>42910.1875</v>
      </c>
      <c r="D5237" s="1">
        <v>42910.187789351854</v>
      </c>
    </row>
    <row r="5238" spans="1:4" x14ac:dyDescent="0.2">
      <c r="A5238">
        <v>22</v>
      </c>
      <c r="B5238">
        <v>7</v>
      </c>
      <c r="C5238" s="1">
        <f>DATE(YEAR(D5238),MONTH(D5238),DAY(D5238))+TIME(HOUR(D5238), ROUND(MINUTE(D5238)/15,0)*15, 0)</f>
        <v>42910.1875</v>
      </c>
      <c r="D5238" s="1">
        <v>42910.187847222223</v>
      </c>
    </row>
    <row r="5239" spans="1:4" x14ac:dyDescent="0.2">
      <c r="A5239">
        <v>2</v>
      </c>
      <c r="B5239">
        <v>15</v>
      </c>
      <c r="C5239" s="1">
        <f>DATE(YEAR(D5239),MONTH(D5239),DAY(D5239))+TIME(HOUR(D5239), ROUND(MINUTE(D5239)/15,0)*15, 0)</f>
        <v>42910.1875</v>
      </c>
      <c r="D5239" s="1">
        <v>42910.187905092593</v>
      </c>
    </row>
    <row r="5240" spans="1:4" x14ac:dyDescent="0.2">
      <c r="A5240">
        <v>67</v>
      </c>
      <c r="B5240">
        <v>3</v>
      </c>
      <c r="C5240" s="1">
        <f>DATE(YEAR(D5240),MONTH(D5240),DAY(D5240))+TIME(HOUR(D5240), ROUND(MINUTE(D5240)/15,0)*15, 0)</f>
        <v>42910.1875</v>
      </c>
      <c r="D5240" s="1">
        <v>42910.188356481478</v>
      </c>
    </row>
    <row r="5241" spans="1:4" x14ac:dyDescent="0.2">
      <c r="A5241">
        <v>60</v>
      </c>
      <c r="B5241">
        <v>2</v>
      </c>
      <c r="C5241" s="1">
        <f>DATE(YEAR(D5241),MONTH(D5241),DAY(D5241))+TIME(HOUR(D5241), ROUND(MINUTE(D5241)/15,0)*15, 0)</f>
        <v>42910.1875</v>
      </c>
      <c r="D5241" s="1">
        <v>42910.188726851855</v>
      </c>
    </row>
    <row r="5242" spans="1:4" x14ac:dyDescent="0.2">
      <c r="A5242">
        <v>36</v>
      </c>
      <c r="B5242">
        <v>2</v>
      </c>
      <c r="C5242" s="1">
        <f>DATE(YEAR(D5242),MONTH(D5242),DAY(D5242))+TIME(HOUR(D5242), ROUND(MINUTE(D5242)/15,0)*15, 0)</f>
        <v>42910.1875</v>
      </c>
      <c r="D5242" s="1">
        <v>42910.189340277779</v>
      </c>
    </row>
    <row r="5243" spans="1:4" x14ac:dyDescent="0.2">
      <c r="A5243">
        <v>62</v>
      </c>
      <c r="B5243">
        <v>1</v>
      </c>
      <c r="C5243" s="1">
        <f>DATE(YEAR(D5243),MONTH(D5243),DAY(D5243))+TIME(HOUR(D5243), ROUND(MINUTE(D5243)/15,0)*15, 0)</f>
        <v>42910.1875</v>
      </c>
      <c r="D5243" s="1">
        <v>42910.189340277779</v>
      </c>
    </row>
    <row r="5244" spans="1:4" x14ac:dyDescent="0.2">
      <c r="A5244">
        <v>8</v>
      </c>
      <c r="B5244">
        <v>2</v>
      </c>
      <c r="C5244" s="1">
        <f>DATE(YEAR(D5244),MONTH(D5244),DAY(D5244))+TIME(HOUR(D5244), ROUND(MINUTE(D5244)/15,0)*15, 0)</f>
        <v>42910.1875</v>
      </c>
      <c r="D5244" s="1">
        <v>42910.190115740741</v>
      </c>
    </row>
    <row r="5245" spans="1:4" x14ac:dyDescent="0.2">
      <c r="A5245">
        <v>28</v>
      </c>
      <c r="B5245">
        <v>1</v>
      </c>
      <c r="C5245" s="1">
        <f>DATE(YEAR(D5245),MONTH(D5245),DAY(D5245))+TIME(HOUR(D5245), ROUND(MINUTE(D5245)/15,0)*15, 0)</f>
        <v>42910.1875</v>
      </c>
      <c r="D5245" s="1">
        <v>42910.190243055556</v>
      </c>
    </row>
    <row r="5246" spans="1:4" x14ac:dyDescent="0.2">
      <c r="A5246">
        <v>5</v>
      </c>
      <c r="B5246">
        <v>4</v>
      </c>
      <c r="C5246" s="1">
        <f>DATE(YEAR(D5246),MONTH(D5246),DAY(D5246))+TIME(HOUR(D5246), ROUND(MINUTE(D5246)/15,0)*15, 0)</f>
        <v>42910.1875</v>
      </c>
      <c r="D5246" s="1">
        <v>42910.190555555557</v>
      </c>
    </row>
    <row r="5247" spans="1:4" x14ac:dyDescent="0.2">
      <c r="A5247">
        <v>49</v>
      </c>
      <c r="B5247">
        <v>5</v>
      </c>
      <c r="C5247" s="1">
        <f>DATE(YEAR(D5247),MONTH(D5247),DAY(D5247))+TIME(HOUR(D5247), ROUND(MINUTE(D5247)/15,0)*15, 0)</f>
        <v>42910.1875</v>
      </c>
      <c r="D5247" s="1">
        <v>42910.191840277781</v>
      </c>
    </row>
    <row r="5248" spans="1:4" x14ac:dyDescent="0.2">
      <c r="A5248">
        <v>68</v>
      </c>
      <c r="B5248">
        <v>2</v>
      </c>
      <c r="C5248" s="1">
        <f>DATE(YEAR(D5248),MONTH(D5248),DAY(D5248))+TIME(HOUR(D5248), ROUND(MINUTE(D5248)/15,0)*15, 0)</f>
        <v>42910.1875</v>
      </c>
      <c r="D5248" s="1">
        <v>42910.19222222222</v>
      </c>
    </row>
    <row r="5249" spans="1:4" x14ac:dyDescent="0.2">
      <c r="A5249">
        <v>57</v>
      </c>
      <c r="B5249">
        <v>6</v>
      </c>
      <c r="C5249" s="1">
        <f>DATE(YEAR(D5249),MONTH(D5249),DAY(D5249))+TIME(HOUR(D5249), ROUND(MINUTE(D5249)/15,0)*15, 0)</f>
        <v>42910.1875</v>
      </c>
      <c r="D5249" s="1">
        <v>42910.192361111112</v>
      </c>
    </row>
    <row r="5250" spans="1:4" x14ac:dyDescent="0.2">
      <c r="A5250">
        <v>41</v>
      </c>
      <c r="B5250">
        <v>3</v>
      </c>
      <c r="C5250" s="1">
        <f>DATE(YEAR(D5250),MONTH(D5250),DAY(D5250))+TIME(HOUR(D5250), ROUND(MINUTE(D5250)/15,0)*15, 0)</f>
        <v>42910.1875</v>
      </c>
      <c r="D5250" s="1">
        <v>42910.192546296297</v>
      </c>
    </row>
    <row r="5251" spans="1:4" x14ac:dyDescent="0.2">
      <c r="A5251">
        <v>66</v>
      </c>
      <c r="B5251">
        <v>4</v>
      </c>
      <c r="C5251" s="1">
        <f>DATE(YEAR(D5251),MONTH(D5251),DAY(D5251))+TIME(HOUR(D5251), ROUND(MINUTE(D5251)/15,0)*15, 0)</f>
        <v>42910.1875</v>
      </c>
      <c r="D5251" s="1">
        <v>42910.19258101852</v>
      </c>
    </row>
    <row r="5252" spans="1:4" x14ac:dyDescent="0.2">
      <c r="A5252">
        <v>20</v>
      </c>
      <c r="B5252">
        <v>1</v>
      </c>
      <c r="C5252" s="1">
        <f>DATE(YEAR(D5252),MONTH(D5252),DAY(D5252))+TIME(HOUR(D5252), ROUND(MINUTE(D5252)/15,0)*15, 0)</f>
        <v>42910.1875</v>
      </c>
      <c r="D5252" s="1">
        <v>42910.192708333336</v>
      </c>
    </row>
    <row r="5253" spans="1:4" x14ac:dyDescent="0.2">
      <c r="A5253">
        <v>4</v>
      </c>
      <c r="B5253">
        <v>2</v>
      </c>
      <c r="C5253" s="1">
        <f>DATE(YEAR(D5253),MONTH(D5253),DAY(D5253))+TIME(HOUR(D5253), ROUND(MINUTE(D5253)/15,0)*15, 0)</f>
        <v>42910.1875</v>
      </c>
      <c r="D5253" s="1">
        <v>42910.192789351851</v>
      </c>
    </row>
    <row r="5254" spans="1:4" x14ac:dyDescent="0.2">
      <c r="A5254">
        <v>21</v>
      </c>
      <c r="B5254">
        <v>1</v>
      </c>
      <c r="C5254" s="1">
        <f>DATE(YEAR(D5254),MONTH(D5254),DAY(D5254))+TIME(HOUR(D5254), ROUND(MINUTE(D5254)/15,0)*15, 0)</f>
        <v>42910.197916666664</v>
      </c>
      <c r="D5254" s="1">
        <v>42910.195138888892</v>
      </c>
    </row>
    <row r="5255" spans="1:4" x14ac:dyDescent="0.2">
      <c r="A5255">
        <v>9</v>
      </c>
      <c r="B5255">
        <v>1</v>
      </c>
      <c r="C5255" s="1">
        <f>DATE(YEAR(D5255),MONTH(D5255),DAY(D5255))+TIME(HOUR(D5255), ROUND(MINUTE(D5255)/15,0)*15, 0)</f>
        <v>42910.197916666664</v>
      </c>
      <c r="D5255" s="1">
        <v>42910.196747685186</v>
      </c>
    </row>
    <row r="5256" spans="1:4" x14ac:dyDescent="0.2">
      <c r="A5256">
        <v>58</v>
      </c>
      <c r="B5256">
        <v>1</v>
      </c>
      <c r="C5256" s="1">
        <f>DATE(YEAR(D5256),MONTH(D5256),DAY(D5256))+TIME(HOUR(D5256), ROUND(MINUTE(D5256)/15,0)*15, 0)</f>
        <v>42910.197916666664</v>
      </c>
      <c r="D5256" s="1">
        <v>42910.196898148148</v>
      </c>
    </row>
    <row r="5257" spans="1:4" x14ac:dyDescent="0.2">
      <c r="A5257">
        <v>24</v>
      </c>
      <c r="B5257">
        <v>1</v>
      </c>
      <c r="C5257" s="1">
        <f>DATE(YEAR(D5257),MONTH(D5257),DAY(D5257))+TIME(HOUR(D5257), ROUND(MINUTE(D5257)/15,0)*15, 0)</f>
        <v>42910.197916666664</v>
      </c>
      <c r="D5257" s="1">
        <v>42910.197523148148</v>
      </c>
    </row>
    <row r="5258" spans="1:4" x14ac:dyDescent="0.2">
      <c r="A5258">
        <v>50</v>
      </c>
      <c r="B5258">
        <v>110</v>
      </c>
      <c r="C5258" s="1">
        <f>DATE(YEAR(D5258),MONTH(D5258),DAY(D5258))+TIME(HOUR(D5258), ROUND(MINUTE(D5258)/15,0)*15, 0)</f>
        <v>42910.197916666664</v>
      </c>
      <c r="D5258" s="1">
        <v>42910.197916666664</v>
      </c>
    </row>
    <row r="5259" spans="1:4" x14ac:dyDescent="0.2">
      <c r="A5259">
        <v>65</v>
      </c>
      <c r="B5259">
        <v>99</v>
      </c>
      <c r="C5259" s="1">
        <f>DATE(YEAR(D5259),MONTH(D5259),DAY(D5259))+TIME(HOUR(D5259), ROUND(MINUTE(D5259)/15,0)*15, 0)</f>
        <v>42910.197916666664</v>
      </c>
      <c r="D5259" s="1">
        <v>42910.197916666664</v>
      </c>
    </row>
    <row r="5260" spans="1:4" x14ac:dyDescent="0.2">
      <c r="A5260">
        <v>2</v>
      </c>
      <c r="B5260">
        <v>26</v>
      </c>
      <c r="C5260" s="1">
        <f>DATE(YEAR(D5260),MONTH(D5260),DAY(D5260))+TIME(HOUR(D5260), ROUND(MINUTE(D5260)/15,0)*15, 0)</f>
        <v>42910.197916666664</v>
      </c>
      <c r="D5260" s="1">
        <v>42910.197939814818</v>
      </c>
    </row>
    <row r="5261" spans="1:4" x14ac:dyDescent="0.2">
      <c r="A5261">
        <v>52</v>
      </c>
      <c r="B5261">
        <v>49</v>
      </c>
      <c r="C5261" s="1">
        <f>DATE(YEAR(D5261),MONTH(D5261),DAY(D5261))+TIME(HOUR(D5261), ROUND(MINUTE(D5261)/15,0)*15, 0)</f>
        <v>42910.197916666664</v>
      </c>
      <c r="D5261" s="1">
        <v>42910.197939814818</v>
      </c>
    </row>
    <row r="5262" spans="1:4" x14ac:dyDescent="0.2">
      <c r="A5262">
        <v>56</v>
      </c>
      <c r="B5262">
        <v>54</v>
      </c>
      <c r="C5262" s="1">
        <f>DATE(YEAR(D5262),MONTH(D5262),DAY(D5262))+TIME(HOUR(D5262), ROUND(MINUTE(D5262)/15,0)*15, 0)</f>
        <v>42910.197916666664</v>
      </c>
      <c r="D5262" s="1">
        <v>42910.197939814818</v>
      </c>
    </row>
    <row r="5263" spans="1:4" x14ac:dyDescent="0.2">
      <c r="A5263">
        <v>66</v>
      </c>
      <c r="B5263">
        <v>6</v>
      </c>
      <c r="C5263" s="1">
        <f>DATE(YEAR(D5263),MONTH(D5263),DAY(D5263))+TIME(HOUR(D5263), ROUND(MINUTE(D5263)/15,0)*15, 0)</f>
        <v>42910.197916666664</v>
      </c>
      <c r="D5263" s="1">
        <v>42910.197939814818</v>
      </c>
    </row>
    <row r="5264" spans="1:4" x14ac:dyDescent="0.2">
      <c r="A5264">
        <v>7</v>
      </c>
      <c r="B5264">
        <v>17</v>
      </c>
      <c r="C5264" s="1">
        <f>DATE(YEAR(D5264),MONTH(D5264),DAY(D5264))+TIME(HOUR(D5264), ROUND(MINUTE(D5264)/15,0)*15, 0)</f>
        <v>42910.197916666664</v>
      </c>
      <c r="D5264" s="1">
        <v>42910.197951388887</v>
      </c>
    </row>
    <row r="5265" spans="1:4" x14ac:dyDescent="0.2">
      <c r="A5265">
        <v>38</v>
      </c>
      <c r="B5265">
        <v>23</v>
      </c>
      <c r="C5265" s="1">
        <f>DATE(YEAR(D5265),MONTH(D5265),DAY(D5265))+TIME(HOUR(D5265), ROUND(MINUTE(D5265)/15,0)*15, 0)</f>
        <v>42910.197916666664</v>
      </c>
      <c r="D5265" s="1">
        <v>42910.197951388887</v>
      </c>
    </row>
    <row r="5266" spans="1:4" x14ac:dyDescent="0.2">
      <c r="A5266">
        <v>5</v>
      </c>
      <c r="B5266">
        <v>10</v>
      </c>
      <c r="C5266" s="1">
        <f>DATE(YEAR(D5266),MONTH(D5266),DAY(D5266))+TIME(HOUR(D5266), ROUND(MINUTE(D5266)/15,0)*15, 0)</f>
        <v>42910.197916666664</v>
      </c>
      <c r="D5266" s="1">
        <v>42910.197962962964</v>
      </c>
    </row>
    <row r="5267" spans="1:4" x14ac:dyDescent="0.2">
      <c r="A5267">
        <v>22</v>
      </c>
      <c r="B5267">
        <v>3</v>
      </c>
      <c r="C5267" s="1">
        <f>DATE(YEAR(D5267),MONTH(D5267),DAY(D5267))+TIME(HOUR(D5267), ROUND(MINUTE(D5267)/15,0)*15, 0)</f>
        <v>42910.197916666664</v>
      </c>
      <c r="D5267" s="1">
        <v>42910.197962962964</v>
      </c>
    </row>
    <row r="5268" spans="1:4" x14ac:dyDescent="0.2">
      <c r="A5268">
        <v>26</v>
      </c>
      <c r="B5268">
        <v>6</v>
      </c>
      <c r="C5268" s="1">
        <f>DATE(YEAR(D5268),MONTH(D5268),DAY(D5268))+TIME(HOUR(D5268), ROUND(MINUTE(D5268)/15,0)*15, 0)</f>
        <v>42910.197916666664</v>
      </c>
      <c r="D5268" s="1">
        <v>42910.197974537034</v>
      </c>
    </row>
    <row r="5269" spans="1:4" x14ac:dyDescent="0.2">
      <c r="A5269">
        <v>44</v>
      </c>
      <c r="B5269">
        <v>78</v>
      </c>
      <c r="C5269" s="1">
        <f>DATE(YEAR(D5269),MONTH(D5269),DAY(D5269))+TIME(HOUR(D5269), ROUND(MINUTE(D5269)/15,0)*15, 0)</f>
        <v>42910.197916666664</v>
      </c>
      <c r="D5269" s="1">
        <v>42910.197974537034</v>
      </c>
    </row>
    <row r="5270" spans="1:4" x14ac:dyDescent="0.2">
      <c r="A5270">
        <v>67</v>
      </c>
      <c r="B5270">
        <v>3</v>
      </c>
      <c r="C5270" s="1">
        <f>DATE(YEAR(D5270),MONTH(D5270),DAY(D5270))+TIME(HOUR(D5270), ROUND(MINUTE(D5270)/15,0)*15, 0)</f>
        <v>42910.197916666664</v>
      </c>
      <c r="D5270" s="1">
        <v>42910.197974537034</v>
      </c>
    </row>
    <row r="5271" spans="1:4" x14ac:dyDescent="0.2">
      <c r="A5271">
        <v>10</v>
      </c>
      <c r="B5271">
        <v>11</v>
      </c>
      <c r="C5271" s="1">
        <f>DATE(YEAR(D5271),MONTH(D5271),DAY(D5271))+TIME(HOUR(D5271), ROUND(MINUTE(D5271)/15,0)*15, 0)</f>
        <v>42910.197916666664</v>
      </c>
      <c r="D5271" s="1">
        <v>42910.19798611111</v>
      </c>
    </row>
    <row r="5272" spans="1:4" x14ac:dyDescent="0.2">
      <c r="A5272">
        <v>43</v>
      </c>
      <c r="B5272">
        <v>16</v>
      </c>
      <c r="C5272" s="1">
        <f>DATE(YEAR(D5272),MONTH(D5272),DAY(D5272))+TIME(HOUR(D5272), ROUND(MINUTE(D5272)/15,0)*15, 0)</f>
        <v>42910.197916666664</v>
      </c>
      <c r="D5272" s="1">
        <v>42910.198009259257</v>
      </c>
    </row>
    <row r="5273" spans="1:4" x14ac:dyDescent="0.2">
      <c r="A5273">
        <v>32</v>
      </c>
      <c r="B5273">
        <v>60</v>
      </c>
      <c r="C5273" s="1">
        <f>DATE(YEAR(D5273),MONTH(D5273),DAY(D5273))+TIME(HOUR(D5273), ROUND(MINUTE(D5273)/15,0)*15, 0)</f>
        <v>42910.197916666664</v>
      </c>
      <c r="D5273" s="1">
        <v>42910.198078703703</v>
      </c>
    </row>
    <row r="5274" spans="1:4" x14ac:dyDescent="0.2">
      <c r="A5274">
        <v>48</v>
      </c>
      <c r="B5274">
        <v>23</v>
      </c>
      <c r="C5274" s="1">
        <f>DATE(YEAR(D5274),MONTH(D5274),DAY(D5274))+TIME(HOUR(D5274), ROUND(MINUTE(D5274)/15,0)*15, 0)</f>
        <v>42910.197916666664</v>
      </c>
      <c r="D5274" s="1">
        <v>42910.198101851849</v>
      </c>
    </row>
    <row r="5275" spans="1:4" x14ac:dyDescent="0.2">
      <c r="A5275">
        <v>61</v>
      </c>
      <c r="B5275">
        <v>7</v>
      </c>
      <c r="C5275" s="1">
        <f>DATE(YEAR(D5275),MONTH(D5275),DAY(D5275))+TIME(HOUR(D5275), ROUND(MINUTE(D5275)/15,0)*15, 0)</f>
        <v>42910.197916666664</v>
      </c>
      <c r="D5275" s="1">
        <v>42910.198136574072</v>
      </c>
    </row>
    <row r="5276" spans="1:4" x14ac:dyDescent="0.2">
      <c r="A5276">
        <v>6</v>
      </c>
      <c r="B5276">
        <v>8</v>
      </c>
      <c r="C5276" s="1">
        <f>DATE(YEAR(D5276),MONTH(D5276),DAY(D5276))+TIME(HOUR(D5276), ROUND(MINUTE(D5276)/15,0)*15, 0)</f>
        <v>42910.197916666664</v>
      </c>
      <c r="D5276" s="1">
        <v>42910.198240740741</v>
      </c>
    </row>
    <row r="5277" spans="1:4" x14ac:dyDescent="0.2">
      <c r="A5277">
        <v>14</v>
      </c>
      <c r="B5277">
        <v>1</v>
      </c>
      <c r="C5277" s="1">
        <f>DATE(YEAR(D5277),MONTH(D5277),DAY(D5277))+TIME(HOUR(D5277), ROUND(MINUTE(D5277)/15,0)*15, 0)</f>
        <v>42910.197916666664</v>
      </c>
      <c r="D5277" s="1">
        <v>42910.198321759257</v>
      </c>
    </row>
    <row r="5278" spans="1:4" x14ac:dyDescent="0.2">
      <c r="A5278">
        <v>63</v>
      </c>
      <c r="B5278">
        <v>1</v>
      </c>
      <c r="C5278" s="1">
        <f>DATE(YEAR(D5278),MONTH(D5278),DAY(D5278))+TIME(HOUR(D5278), ROUND(MINUTE(D5278)/15,0)*15, 0)</f>
        <v>42910.197916666664</v>
      </c>
      <c r="D5278" s="1">
        <v>42910.198333333334</v>
      </c>
    </row>
    <row r="5279" spans="1:4" x14ac:dyDescent="0.2">
      <c r="A5279">
        <v>41</v>
      </c>
      <c r="B5279">
        <v>3</v>
      </c>
      <c r="C5279" s="1">
        <f>DATE(YEAR(D5279),MONTH(D5279),DAY(D5279))+TIME(HOUR(D5279), ROUND(MINUTE(D5279)/15,0)*15, 0)</f>
        <v>42910.197916666664</v>
      </c>
      <c r="D5279" s="1">
        <v>42910.198530092595</v>
      </c>
    </row>
    <row r="5280" spans="1:4" x14ac:dyDescent="0.2">
      <c r="A5280">
        <v>47</v>
      </c>
      <c r="B5280">
        <v>10</v>
      </c>
      <c r="C5280" s="1">
        <f>DATE(YEAR(D5280),MONTH(D5280),DAY(D5280))+TIME(HOUR(D5280), ROUND(MINUTE(D5280)/15,0)*15, 0)</f>
        <v>42910.197916666664</v>
      </c>
      <c r="D5280" s="1">
        <v>42910.198553240742</v>
      </c>
    </row>
    <row r="5281" spans="1:4" x14ac:dyDescent="0.2">
      <c r="A5281">
        <v>31</v>
      </c>
      <c r="B5281">
        <v>1</v>
      </c>
      <c r="C5281" s="1">
        <f>DATE(YEAR(D5281),MONTH(D5281),DAY(D5281))+TIME(HOUR(D5281), ROUND(MINUTE(D5281)/15,0)*15, 0)</f>
        <v>42910.197916666664</v>
      </c>
      <c r="D5281" s="1">
        <v>42910.198599537034</v>
      </c>
    </row>
    <row r="5282" spans="1:4" x14ac:dyDescent="0.2">
      <c r="A5282">
        <v>45</v>
      </c>
      <c r="B5282">
        <v>5</v>
      </c>
      <c r="C5282" s="1">
        <f>DATE(YEAR(D5282),MONTH(D5282),DAY(D5282))+TIME(HOUR(D5282), ROUND(MINUTE(D5282)/15,0)*15, 0)</f>
        <v>42910.197916666664</v>
      </c>
      <c r="D5282" s="1">
        <v>42910.198784722219</v>
      </c>
    </row>
    <row r="5283" spans="1:4" x14ac:dyDescent="0.2">
      <c r="A5283">
        <v>33</v>
      </c>
      <c r="B5283">
        <v>1</v>
      </c>
      <c r="C5283" s="1">
        <f>DATE(YEAR(D5283),MONTH(D5283),DAY(D5283))+TIME(HOUR(D5283), ROUND(MINUTE(D5283)/15,0)*15, 0)</f>
        <v>42910.197916666664</v>
      </c>
      <c r="D5283" s="1">
        <v>42910.199374999997</v>
      </c>
    </row>
    <row r="5284" spans="1:4" x14ac:dyDescent="0.2">
      <c r="A5284">
        <v>8</v>
      </c>
      <c r="B5284">
        <v>5</v>
      </c>
      <c r="C5284" s="1">
        <f>DATE(YEAR(D5284),MONTH(D5284),DAY(D5284))+TIME(HOUR(D5284), ROUND(MINUTE(D5284)/15,0)*15, 0)</f>
        <v>42910.197916666664</v>
      </c>
      <c r="D5284" s="1">
        <v>42910.199884259258</v>
      </c>
    </row>
    <row r="5285" spans="1:4" x14ac:dyDescent="0.2">
      <c r="A5285">
        <v>58</v>
      </c>
      <c r="B5285">
        <v>2</v>
      </c>
      <c r="C5285" s="1">
        <f>DATE(YEAR(D5285),MONTH(D5285),DAY(D5285))+TIME(HOUR(D5285), ROUND(MINUTE(D5285)/15,0)*15, 0)</f>
        <v>42910.197916666664</v>
      </c>
      <c r="D5285" s="1">
        <v>42910.200358796297</v>
      </c>
    </row>
    <row r="5286" spans="1:4" x14ac:dyDescent="0.2">
      <c r="A5286">
        <v>4</v>
      </c>
      <c r="B5286">
        <v>2</v>
      </c>
      <c r="C5286" s="1">
        <f>DATE(YEAR(D5286),MONTH(D5286),DAY(D5286))+TIME(HOUR(D5286), ROUND(MINUTE(D5286)/15,0)*15, 0)</f>
        <v>42910.197916666664</v>
      </c>
      <c r="D5286" s="1">
        <v>42910.200381944444</v>
      </c>
    </row>
    <row r="5287" spans="1:4" x14ac:dyDescent="0.2">
      <c r="A5287">
        <v>40</v>
      </c>
      <c r="B5287">
        <v>2</v>
      </c>
      <c r="C5287" s="1">
        <f>DATE(YEAR(D5287),MONTH(D5287),DAY(D5287))+TIME(HOUR(D5287), ROUND(MINUTE(D5287)/15,0)*15, 0)</f>
        <v>42910.197916666664</v>
      </c>
      <c r="D5287" s="1">
        <v>42910.200416666667</v>
      </c>
    </row>
    <row r="5288" spans="1:4" x14ac:dyDescent="0.2">
      <c r="A5288">
        <v>9</v>
      </c>
      <c r="B5288">
        <v>1</v>
      </c>
      <c r="C5288" s="1">
        <f>DATE(YEAR(D5288),MONTH(D5288),DAY(D5288))+TIME(HOUR(D5288), ROUND(MINUTE(D5288)/15,0)*15, 0)</f>
        <v>42910.197916666664</v>
      </c>
      <c r="D5288" s="1">
        <v>42910.200439814813</v>
      </c>
    </row>
    <row r="5289" spans="1:4" x14ac:dyDescent="0.2">
      <c r="A5289">
        <v>64</v>
      </c>
      <c r="B5289">
        <v>2</v>
      </c>
      <c r="C5289" s="1">
        <f>DATE(YEAR(D5289),MONTH(D5289),DAY(D5289))+TIME(HOUR(D5289), ROUND(MINUTE(D5289)/15,0)*15, 0)</f>
        <v>42910.197916666664</v>
      </c>
      <c r="D5289" s="1">
        <v>42910.200821759259</v>
      </c>
    </row>
    <row r="5290" spans="1:4" x14ac:dyDescent="0.2">
      <c r="A5290">
        <v>3</v>
      </c>
      <c r="B5290">
        <v>1</v>
      </c>
      <c r="C5290" s="1">
        <f>DATE(YEAR(D5290),MONTH(D5290),DAY(D5290))+TIME(HOUR(D5290), ROUND(MINUTE(D5290)/15,0)*15, 0)</f>
        <v>42910.197916666664</v>
      </c>
      <c r="D5290" s="1">
        <v>42910.201493055552</v>
      </c>
    </row>
    <row r="5291" spans="1:4" x14ac:dyDescent="0.2">
      <c r="A5291">
        <v>15</v>
      </c>
      <c r="B5291">
        <v>1</v>
      </c>
      <c r="C5291" s="1">
        <f>DATE(YEAR(D5291),MONTH(D5291),DAY(D5291))+TIME(HOUR(D5291), ROUND(MINUTE(D5291)/15,0)*15, 0)</f>
        <v>42910.197916666664</v>
      </c>
      <c r="D5291" s="1">
        <v>42910.201539351852</v>
      </c>
    </row>
    <row r="5292" spans="1:4" x14ac:dyDescent="0.2">
      <c r="A5292">
        <v>21</v>
      </c>
      <c r="B5292">
        <v>1</v>
      </c>
      <c r="C5292" s="1">
        <f>DATE(YEAR(D5292),MONTH(D5292),DAY(D5292))+TIME(HOUR(D5292), ROUND(MINUTE(D5292)/15,0)*15, 0)</f>
        <v>42910.197916666664</v>
      </c>
      <c r="D5292" s="1">
        <v>42910.202939814815</v>
      </c>
    </row>
    <row r="5293" spans="1:4" x14ac:dyDescent="0.2">
      <c r="A5293">
        <v>53</v>
      </c>
      <c r="B5293">
        <v>1</v>
      </c>
      <c r="C5293" s="1">
        <f>DATE(YEAR(D5293),MONTH(D5293),DAY(D5293))+TIME(HOUR(D5293), ROUND(MINUTE(D5293)/15,0)*15, 0)</f>
        <v>42910.197916666664</v>
      </c>
      <c r="D5293" s="1">
        <v>42910.202997685185</v>
      </c>
    </row>
    <row r="5294" spans="1:4" x14ac:dyDescent="0.2">
      <c r="A5294">
        <v>62</v>
      </c>
      <c r="B5294">
        <v>1</v>
      </c>
      <c r="C5294" s="1">
        <f>DATE(YEAR(D5294),MONTH(D5294),DAY(D5294))+TIME(HOUR(D5294), ROUND(MINUTE(D5294)/15,0)*15, 0)</f>
        <v>42910.197916666664</v>
      </c>
      <c r="D5294" s="1">
        <v>42910.203125</v>
      </c>
    </row>
    <row r="5295" spans="1:4" x14ac:dyDescent="0.2">
      <c r="A5295">
        <v>11</v>
      </c>
      <c r="B5295">
        <v>1</v>
      </c>
      <c r="C5295" s="1">
        <f>DATE(YEAR(D5295),MONTH(D5295),DAY(D5295))+TIME(HOUR(D5295), ROUND(MINUTE(D5295)/15,0)*15, 0)</f>
        <v>42910.197916666664</v>
      </c>
      <c r="D5295" s="1">
        <v>42910.203275462962</v>
      </c>
    </row>
    <row r="5296" spans="1:4" x14ac:dyDescent="0.2">
      <c r="A5296">
        <v>60</v>
      </c>
      <c r="B5296">
        <v>1</v>
      </c>
      <c r="C5296" s="1">
        <f>DATE(YEAR(D5296),MONTH(D5296),DAY(D5296))+TIME(HOUR(D5296), ROUND(MINUTE(D5296)/15,0)*15, 0)</f>
        <v>42910.208333333336</v>
      </c>
      <c r="D5296" s="1">
        <v>42910.205428240741</v>
      </c>
    </row>
    <row r="5297" spans="1:4" x14ac:dyDescent="0.2">
      <c r="A5297">
        <v>20</v>
      </c>
      <c r="B5297">
        <v>2</v>
      </c>
      <c r="C5297" s="1">
        <f>DATE(YEAR(D5297),MONTH(D5297),DAY(D5297))+TIME(HOUR(D5297), ROUND(MINUTE(D5297)/15,0)*15, 0)</f>
        <v>42910.208333333336</v>
      </c>
      <c r="D5297" s="1">
        <v>42910.207233796296</v>
      </c>
    </row>
    <row r="5298" spans="1:4" x14ac:dyDescent="0.2">
      <c r="A5298">
        <v>2</v>
      </c>
      <c r="B5298">
        <v>28</v>
      </c>
      <c r="C5298" s="1">
        <f>DATE(YEAR(D5298),MONTH(D5298),DAY(D5298))+TIME(HOUR(D5298), ROUND(MINUTE(D5298)/15,0)*15, 0)</f>
        <v>42910.208333333336</v>
      </c>
      <c r="D5298" s="1">
        <v>42910.208333333336</v>
      </c>
    </row>
    <row r="5299" spans="1:4" x14ac:dyDescent="0.2">
      <c r="A5299">
        <v>43</v>
      </c>
      <c r="B5299">
        <v>14</v>
      </c>
      <c r="C5299" s="1">
        <f>DATE(YEAR(D5299),MONTH(D5299),DAY(D5299))+TIME(HOUR(D5299), ROUND(MINUTE(D5299)/15,0)*15, 0)</f>
        <v>42910.208333333336</v>
      </c>
      <c r="D5299" s="1">
        <v>42910.208333333336</v>
      </c>
    </row>
    <row r="5300" spans="1:4" x14ac:dyDescent="0.2">
      <c r="A5300">
        <v>50</v>
      </c>
      <c r="B5300">
        <v>108</v>
      </c>
      <c r="C5300" s="1">
        <f>DATE(YEAR(D5300),MONTH(D5300),DAY(D5300))+TIME(HOUR(D5300), ROUND(MINUTE(D5300)/15,0)*15, 0)</f>
        <v>42910.208333333336</v>
      </c>
      <c r="D5300" s="1">
        <v>42910.208333333336</v>
      </c>
    </row>
    <row r="5301" spans="1:4" x14ac:dyDescent="0.2">
      <c r="A5301">
        <v>65</v>
      </c>
      <c r="B5301">
        <v>95</v>
      </c>
      <c r="C5301" s="1">
        <f>DATE(YEAR(D5301),MONTH(D5301),DAY(D5301))+TIME(HOUR(D5301), ROUND(MINUTE(D5301)/15,0)*15, 0)</f>
        <v>42910.208333333336</v>
      </c>
      <c r="D5301" s="1">
        <v>42910.208333333336</v>
      </c>
    </row>
    <row r="5302" spans="1:4" x14ac:dyDescent="0.2">
      <c r="A5302">
        <v>66</v>
      </c>
      <c r="B5302">
        <v>6</v>
      </c>
      <c r="C5302" s="1">
        <f>DATE(YEAR(D5302),MONTH(D5302),DAY(D5302))+TIME(HOUR(D5302), ROUND(MINUTE(D5302)/15,0)*15, 0)</f>
        <v>42910.208333333336</v>
      </c>
      <c r="D5302" s="1">
        <v>42910.208333333336</v>
      </c>
    </row>
    <row r="5303" spans="1:4" x14ac:dyDescent="0.2">
      <c r="A5303">
        <v>52</v>
      </c>
      <c r="B5303">
        <v>63</v>
      </c>
      <c r="C5303" s="1">
        <f>DATE(YEAR(D5303),MONTH(D5303),DAY(D5303))+TIME(HOUR(D5303), ROUND(MINUTE(D5303)/15,0)*15, 0)</f>
        <v>42910.208333333336</v>
      </c>
      <c r="D5303" s="1">
        <v>42910.208344907405</v>
      </c>
    </row>
    <row r="5304" spans="1:4" x14ac:dyDescent="0.2">
      <c r="A5304">
        <v>56</v>
      </c>
      <c r="B5304">
        <v>68</v>
      </c>
      <c r="C5304" s="1">
        <f>DATE(YEAR(D5304),MONTH(D5304),DAY(D5304))+TIME(HOUR(D5304), ROUND(MINUTE(D5304)/15,0)*15, 0)</f>
        <v>42910.208333333336</v>
      </c>
      <c r="D5304" s="1">
        <v>42910.208344907405</v>
      </c>
    </row>
    <row r="5305" spans="1:4" x14ac:dyDescent="0.2">
      <c r="A5305">
        <v>6</v>
      </c>
      <c r="B5305">
        <v>8</v>
      </c>
      <c r="C5305" s="1">
        <f>DATE(YEAR(D5305),MONTH(D5305),DAY(D5305))+TIME(HOUR(D5305), ROUND(MINUTE(D5305)/15,0)*15, 0)</f>
        <v>42910.208333333336</v>
      </c>
      <c r="D5305" s="1">
        <v>42910.208356481482</v>
      </c>
    </row>
    <row r="5306" spans="1:4" x14ac:dyDescent="0.2">
      <c r="A5306">
        <v>44</v>
      </c>
      <c r="B5306">
        <v>78</v>
      </c>
      <c r="C5306" s="1">
        <f>DATE(YEAR(D5306),MONTH(D5306),DAY(D5306))+TIME(HOUR(D5306), ROUND(MINUTE(D5306)/15,0)*15, 0)</f>
        <v>42910.208333333336</v>
      </c>
      <c r="D5306" s="1">
        <v>42910.208356481482</v>
      </c>
    </row>
    <row r="5307" spans="1:4" x14ac:dyDescent="0.2">
      <c r="A5307">
        <v>26</v>
      </c>
      <c r="B5307">
        <v>5</v>
      </c>
      <c r="C5307" s="1">
        <f>DATE(YEAR(D5307),MONTH(D5307),DAY(D5307))+TIME(HOUR(D5307), ROUND(MINUTE(D5307)/15,0)*15, 0)</f>
        <v>42910.208333333336</v>
      </c>
      <c r="D5307" s="1">
        <v>42910.208368055559</v>
      </c>
    </row>
    <row r="5308" spans="1:4" x14ac:dyDescent="0.2">
      <c r="A5308">
        <v>5</v>
      </c>
      <c r="B5308">
        <v>12</v>
      </c>
      <c r="C5308" s="1">
        <f>DATE(YEAR(D5308),MONTH(D5308),DAY(D5308))+TIME(HOUR(D5308), ROUND(MINUTE(D5308)/15,0)*15, 0)</f>
        <v>42910.208333333336</v>
      </c>
      <c r="D5308" s="1">
        <v>42910.208379629628</v>
      </c>
    </row>
    <row r="5309" spans="1:4" x14ac:dyDescent="0.2">
      <c r="A5309">
        <v>14</v>
      </c>
      <c r="B5309">
        <v>1</v>
      </c>
      <c r="C5309" s="1">
        <f>DATE(YEAR(D5309),MONTH(D5309),DAY(D5309))+TIME(HOUR(D5309), ROUND(MINUTE(D5309)/15,0)*15, 0)</f>
        <v>42910.208333333336</v>
      </c>
      <c r="D5309" s="1">
        <v>42910.208379629628</v>
      </c>
    </row>
    <row r="5310" spans="1:4" x14ac:dyDescent="0.2">
      <c r="A5310">
        <v>20</v>
      </c>
      <c r="B5310">
        <v>5</v>
      </c>
      <c r="C5310" s="1">
        <f>DATE(YEAR(D5310),MONTH(D5310),DAY(D5310))+TIME(HOUR(D5310), ROUND(MINUTE(D5310)/15,0)*15, 0)</f>
        <v>42910.208333333336</v>
      </c>
      <c r="D5310" s="1">
        <v>42910.208414351851</v>
      </c>
    </row>
    <row r="5311" spans="1:4" x14ac:dyDescent="0.2">
      <c r="A5311">
        <v>48</v>
      </c>
      <c r="B5311">
        <v>24</v>
      </c>
      <c r="C5311" s="1">
        <f>DATE(YEAR(D5311),MONTH(D5311),DAY(D5311))+TIME(HOUR(D5311), ROUND(MINUTE(D5311)/15,0)*15, 0)</f>
        <v>42910.208333333336</v>
      </c>
      <c r="D5311" s="1">
        <v>42910.208414351851</v>
      </c>
    </row>
    <row r="5312" spans="1:4" x14ac:dyDescent="0.2">
      <c r="A5312">
        <v>41</v>
      </c>
      <c r="B5312">
        <v>2</v>
      </c>
      <c r="C5312" s="1">
        <f>DATE(YEAR(D5312),MONTH(D5312),DAY(D5312))+TIME(HOUR(D5312), ROUND(MINUTE(D5312)/15,0)*15, 0)</f>
        <v>42910.208333333336</v>
      </c>
      <c r="D5312" s="1">
        <v>42910.208472222221</v>
      </c>
    </row>
    <row r="5313" spans="1:4" x14ac:dyDescent="0.2">
      <c r="A5313">
        <v>32</v>
      </c>
      <c r="B5313">
        <v>53</v>
      </c>
      <c r="C5313" s="1">
        <f>DATE(YEAR(D5313),MONTH(D5313),DAY(D5313))+TIME(HOUR(D5313), ROUND(MINUTE(D5313)/15,0)*15, 0)</f>
        <v>42910.208333333336</v>
      </c>
      <c r="D5313" s="1">
        <v>42910.208483796298</v>
      </c>
    </row>
    <row r="5314" spans="1:4" x14ac:dyDescent="0.2">
      <c r="A5314">
        <v>10</v>
      </c>
      <c r="B5314">
        <v>12</v>
      </c>
      <c r="C5314" s="1">
        <f>DATE(YEAR(D5314),MONTH(D5314),DAY(D5314))+TIME(HOUR(D5314), ROUND(MINUTE(D5314)/15,0)*15, 0)</f>
        <v>42910.208333333336</v>
      </c>
      <c r="D5314" s="1">
        <v>42910.20857638889</v>
      </c>
    </row>
    <row r="5315" spans="1:4" x14ac:dyDescent="0.2">
      <c r="A5315">
        <v>47</v>
      </c>
      <c r="B5315">
        <v>9</v>
      </c>
      <c r="C5315" s="1">
        <f>DATE(YEAR(D5315),MONTH(D5315),DAY(D5315))+TIME(HOUR(D5315), ROUND(MINUTE(D5315)/15,0)*15, 0)</f>
        <v>42910.208333333336</v>
      </c>
      <c r="D5315" s="1">
        <v>42910.208622685182</v>
      </c>
    </row>
    <row r="5316" spans="1:4" x14ac:dyDescent="0.2">
      <c r="A5316">
        <v>7</v>
      </c>
      <c r="B5316">
        <v>17</v>
      </c>
      <c r="C5316" s="1">
        <f>DATE(YEAR(D5316),MONTH(D5316),DAY(D5316))+TIME(HOUR(D5316), ROUND(MINUTE(D5316)/15,0)*15, 0)</f>
        <v>42910.208333333336</v>
      </c>
      <c r="D5316" s="1">
        <v>42910.208634259259</v>
      </c>
    </row>
    <row r="5317" spans="1:4" x14ac:dyDescent="0.2">
      <c r="A5317">
        <v>40</v>
      </c>
      <c r="B5317">
        <v>3</v>
      </c>
      <c r="C5317" s="1">
        <f>DATE(YEAR(D5317),MONTH(D5317),DAY(D5317))+TIME(HOUR(D5317), ROUND(MINUTE(D5317)/15,0)*15, 0)</f>
        <v>42910.208333333336</v>
      </c>
      <c r="D5317" s="1">
        <v>42910.208657407406</v>
      </c>
    </row>
    <row r="5318" spans="1:4" x14ac:dyDescent="0.2">
      <c r="A5318">
        <v>45</v>
      </c>
      <c r="B5318">
        <v>5</v>
      </c>
      <c r="C5318" s="1">
        <f>DATE(YEAR(D5318),MONTH(D5318),DAY(D5318))+TIME(HOUR(D5318), ROUND(MINUTE(D5318)/15,0)*15, 0)</f>
        <v>42910.208333333336</v>
      </c>
      <c r="D5318" s="1">
        <v>42910.208657407406</v>
      </c>
    </row>
    <row r="5319" spans="1:4" x14ac:dyDescent="0.2">
      <c r="A5319">
        <v>11</v>
      </c>
      <c r="B5319">
        <v>1</v>
      </c>
      <c r="C5319" s="1">
        <f>DATE(YEAR(D5319),MONTH(D5319),DAY(D5319))+TIME(HOUR(D5319), ROUND(MINUTE(D5319)/15,0)*15, 0)</f>
        <v>42910.208333333336</v>
      </c>
      <c r="D5319" s="1">
        <v>42910.208761574075</v>
      </c>
    </row>
    <row r="5320" spans="1:4" x14ac:dyDescent="0.2">
      <c r="A5320">
        <v>38</v>
      </c>
      <c r="B5320">
        <v>21</v>
      </c>
      <c r="C5320" s="1">
        <f>DATE(YEAR(D5320),MONTH(D5320),DAY(D5320))+TIME(HOUR(D5320), ROUND(MINUTE(D5320)/15,0)*15, 0)</f>
        <v>42910.208333333336</v>
      </c>
      <c r="D5320" s="1">
        <v>42910.208854166667</v>
      </c>
    </row>
    <row r="5321" spans="1:4" x14ac:dyDescent="0.2">
      <c r="A5321">
        <v>8</v>
      </c>
      <c r="B5321">
        <v>6</v>
      </c>
      <c r="C5321" s="1">
        <f>DATE(YEAR(D5321),MONTH(D5321),DAY(D5321))+TIME(HOUR(D5321), ROUND(MINUTE(D5321)/15,0)*15, 0)</f>
        <v>42910.208333333336</v>
      </c>
      <c r="D5321" s="1">
        <v>42910.208981481483</v>
      </c>
    </row>
    <row r="5322" spans="1:4" x14ac:dyDescent="0.2">
      <c r="A5322">
        <v>67</v>
      </c>
      <c r="B5322">
        <v>5</v>
      </c>
      <c r="C5322" s="1">
        <f>DATE(YEAR(D5322),MONTH(D5322),DAY(D5322))+TIME(HOUR(D5322), ROUND(MINUTE(D5322)/15,0)*15, 0)</f>
        <v>42910.208333333336</v>
      </c>
      <c r="D5322" s="1">
        <v>42910.209166666667</v>
      </c>
    </row>
    <row r="5323" spans="1:4" x14ac:dyDescent="0.2">
      <c r="A5323">
        <v>61</v>
      </c>
      <c r="B5323">
        <v>9</v>
      </c>
      <c r="C5323" s="1">
        <f>DATE(YEAR(D5323),MONTH(D5323),DAY(D5323))+TIME(HOUR(D5323), ROUND(MINUTE(D5323)/15,0)*15, 0)</f>
        <v>42910.208333333336</v>
      </c>
      <c r="D5323" s="1">
        <v>42910.209490740737</v>
      </c>
    </row>
    <row r="5324" spans="1:4" x14ac:dyDescent="0.2">
      <c r="A5324">
        <v>36</v>
      </c>
      <c r="B5324">
        <v>1</v>
      </c>
      <c r="C5324" s="1">
        <f>DATE(YEAR(D5324),MONTH(D5324),DAY(D5324))+TIME(HOUR(D5324), ROUND(MINUTE(D5324)/15,0)*15, 0)</f>
        <v>42910.208333333336</v>
      </c>
      <c r="D5324" s="1">
        <v>42910.20988425926</v>
      </c>
    </row>
    <row r="5325" spans="1:4" x14ac:dyDescent="0.2">
      <c r="A5325">
        <v>57</v>
      </c>
      <c r="B5325">
        <v>4</v>
      </c>
      <c r="C5325" s="1">
        <f>DATE(YEAR(D5325),MONTH(D5325),DAY(D5325))+TIME(HOUR(D5325), ROUND(MINUTE(D5325)/15,0)*15, 0)</f>
        <v>42910.208333333336</v>
      </c>
      <c r="D5325" s="1">
        <v>42910.210925925923</v>
      </c>
    </row>
    <row r="5326" spans="1:4" x14ac:dyDescent="0.2">
      <c r="A5326">
        <v>31</v>
      </c>
      <c r="B5326">
        <v>3</v>
      </c>
      <c r="C5326" s="1">
        <f>DATE(YEAR(D5326),MONTH(D5326),DAY(D5326))+TIME(HOUR(D5326), ROUND(MINUTE(D5326)/15,0)*15, 0)</f>
        <v>42910.208333333336</v>
      </c>
      <c r="D5326" s="1">
        <v>42910.210949074077</v>
      </c>
    </row>
    <row r="5327" spans="1:4" x14ac:dyDescent="0.2">
      <c r="A5327">
        <v>53</v>
      </c>
      <c r="B5327">
        <v>1</v>
      </c>
      <c r="C5327" s="1">
        <f>DATE(YEAR(D5327),MONTH(D5327),DAY(D5327))+TIME(HOUR(D5327), ROUND(MINUTE(D5327)/15,0)*15, 0)</f>
        <v>42910.208333333336</v>
      </c>
      <c r="D5327" s="1">
        <v>42910.212824074071</v>
      </c>
    </row>
    <row r="5328" spans="1:4" x14ac:dyDescent="0.2">
      <c r="A5328">
        <v>15</v>
      </c>
      <c r="B5328">
        <v>3</v>
      </c>
      <c r="C5328" s="1">
        <f>DATE(YEAR(D5328),MONTH(D5328),DAY(D5328))+TIME(HOUR(D5328), ROUND(MINUTE(D5328)/15,0)*15, 0)</f>
        <v>42910.21875</v>
      </c>
      <c r="D5328" s="1">
        <v>42910.214444444442</v>
      </c>
    </row>
    <row r="5329" spans="1:4" x14ac:dyDescent="0.2">
      <c r="A5329">
        <v>60</v>
      </c>
      <c r="B5329">
        <v>1</v>
      </c>
      <c r="C5329" s="1">
        <f>DATE(YEAR(D5329),MONTH(D5329),DAY(D5329))+TIME(HOUR(D5329), ROUND(MINUTE(D5329)/15,0)*15, 0)</f>
        <v>42910.21875</v>
      </c>
      <c r="D5329" s="1">
        <v>42910.215636574074</v>
      </c>
    </row>
    <row r="5330" spans="1:4" x14ac:dyDescent="0.2">
      <c r="A5330">
        <v>22</v>
      </c>
      <c r="B5330">
        <v>2</v>
      </c>
      <c r="C5330" s="1">
        <f>DATE(YEAR(D5330),MONTH(D5330),DAY(D5330))+TIME(HOUR(D5330), ROUND(MINUTE(D5330)/15,0)*15, 0)</f>
        <v>42910.21875</v>
      </c>
      <c r="D5330" s="1">
        <v>42910.216331018521</v>
      </c>
    </row>
    <row r="5331" spans="1:4" x14ac:dyDescent="0.2">
      <c r="A5331">
        <v>69</v>
      </c>
      <c r="B5331">
        <v>1</v>
      </c>
      <c r="C5331" s="1">
        <f>DATE(YEAR(D5331),MONTH(D5331),DAY(D5331))+TIME(HOUR(D5331), ROUND(MINUTE(D5331)/15,0)*15, 0)</f>
        <v>42910.21875</v>
      </c>
      <c r="D5331" s="1">
        <v>42910.216585648152</v>
      </c>
    </row>
    <row r="5332" spans="1:4" x14ac:dyDescent="0.2">
      <c r="A5332">
        <v>16</v>
      </c>
      <c r="B5332">
        <v>1</v>
      </c>
      <c r="C5332" s="1">
        <f>DATE(YEAR(D5332),MONTH(D5332),DAY(D5332))+TIME(HOUR(D5332), ROUND(MINUTE(D5332)/15,0)*15, 0)</f>
        <v>42910.21875</v>
      </c>
      <c r="D5332" s="1">
        <v>42910.217152777775</v>
      </c>
    </row>
    <row r="5333" spans="1:4" x14ac:dyDescent="0.2">
      <c r="A5333">
        <v>4</v>
      </c>
      <c r="B5333">
        <v>1</v>
      </c>
      <c r="C5333" s="1">
        <f>DATE(YEAR(D5333),MONTH(D5333),DAY(D5333))+TIME(HOUR(D5333), ROUND(MINUTE(D5333)/15,0)*15, 0)</f>
        <v>42910.21875</v>
      </c>
      <c r="D5333" s="1">
        <v>42910.217233796298</v>
      </c>
    </row>
    <row r="5334" spans="1:4" x14ac:dyDescent="0.2">
      <c r="A5334">
        <v>64</v>
      </c>
      <c r="B5334">
        <v>1</v>
      </c>
      <c r="C5334" s="1">
        <f>DATE(YEAR(D5334),MONTH(D5334),DAY(D5334))+TIME(HOUR(D5334), ROUND(MINUTE(D5334)/15,0)*15, 0)</f>
        <v>42910.21875</v>
      </c>
      <c r="D5334" s="1">
        <v>42910.217430555553</v>
      </c>
    </row>
    <row r="5335" spans="1:4" x14ac:dyDescent="0.2">
      <c r="A5335">
        <v>62</v>
      </c>
      <c r="B5335">
        <v>1</v>
      </c>
      <c r="C5335" s="1">
        <f>DATE(YEAR(D5335),MONTH(D5335),DAY(D5335))+TIME(HOUR(D5335), ROUND(MINUTE(D5335)/15,0)*15, 0)</f>
        <v>42910.21875</v>
      </c>
      <c r="D5335" s="1">
        <v>42910.218599537038</v>
      </c>
    </row>
    <row r="5336" spans="1:4" x14ac:dyDescent="0.2">
      <c r="A5336">
        <v>10</v>
      </c>
      <c r="B5336">
        <v>8</v>
      </c>
      <c r="C5336" s="1">
        <f>DATE(YEAR(D5336),MONTH(D5336),DAY(D5336))+TIME(HOUR(D5336), ROUND(MINUTE(D5336)/15,0)*15, 0)</f>
        <v>42910.21875</v>
      </c>
      <c r="D5336" s="1">
        <v>42910.21875</v>
      </c>
    </row>
    <row r="5337" spans="1:4" x14ac:dyDescent="0.2">
      <c r="A5337">
        <v>38</v>
      </c>
      <c r="B5337">
        <v>22</v>
      </c>
      <c r="C5337" s="1">
        <f>DATE(YEAR(D5337),MONTH(D5337),DAY(D5337))+TIME(HOUR(D5337), ROUND(MINUTE(D5337)/15,0)*15, 0)</f>
        <v>42910.21875</v>
      </c>
      <c r="D5337" s="1">
        <v>42910.21875</v>
      </c>
    </row>
    <row r="5338" spans="1:4" x14ac:dyDescent="0.2">
      <c r="A5338">
        <v>50</v>
      </c>
      <c r="B5338">
        <v>127</v>
      </c>
      <c r="C5338" s="1">
        <f>DATE(YEAR(D5338),MONTH(D5338),DAY(D5338))+TIME(HOUR(D5338), ROUND(MINUTE(D5338)/15,0)*15, 0)</f>
        <v>42910.21875</v>
      </c>
      <c r="D5338" s="1">
        <v>42910.21875</v>
      </c>
    </row>
    <row r="5339" spans="1:4" x14ac:dyDescent="0.2">
      <c r="A5339">
        <v>53</v>
      </c>
      <c r="B5339">
        <v>3</v>
      </c>
      <c r="C5339" s="1">
        <f>DATE(YEAR(D5339),MONTH(D5339),DAY(D5339))+TIME(HOUR(D5339), ROUND(MINUTE(D5339)/15,0)*15, 0)</f>
        <v>42910.21875</v>
      </c>
      <c r="D5339" s="1">
        <v>42910.21875</v>
      </c>
    </row>
    <row r="5340" spans="1:4" x14ac:dyDescent="0.2">
      <c r="A5340">
        <v>61</v>
      </c>
      <c r="B5340">
        <v>9</v>
      </c>
      <c r="C5340" s="1">
        <f>DATE(YEAR(D5340),MONTH(D5340),DAY(D5340))+TIME(HOUR(D5340), ROUND(MINUTE(D5340)/15,0)*15, 0)</f>
        <v>42910.21875</v>
      </c>
      <c r="D5340" s="1">
        <v>42910.21875</v>
      </c>
    </row>
    <row r="5341" spans="1:4" x14ac:dyDescent="0.2">
      <c r="A5341">
        <v>65</v>
      </c>
      <c r="B5341">
        <v>122</v>
      </c>
      <c r="C5341" s="1">
        <f>DATE(YEAR(D5341),MONTH(D5341),DAY(D5341))+TIME(HOUR(D5341), ROUND(MINUTE(D5341)/15,0)*15, 0)</f>
        <v>42910.21875</v>
      </c>
      <c r="D5341" s="1">
        <v>42910.21875</v>
      </c>
    </row>
    <row r="5342" spans="1:4" x14ac:dyDescent="0.2">
      <c r="A5342">
        <v>44</v>
      </c>
      <c r="B5342">
        <v>105</v>
      </c>
      <c r="C5342" s="1">
        <f>DATE(YEAR(D5342),MONTH(D5342),DAY(D5342))+TIME(HOUR(D5342), ROUND(MINUTE(D5342)/15,0)*15, 0)</f>
        <v>42910.21875</v>
      </c>
      <c r="D5342" s="1">
        <v>42910.218761574077</v>
      </c>
    </row>
    <row r="5343" spans="1:4" x14ac:dyDescent="0.2">
      <c r="A5343">
        <v>52</v>
      </c>
      <c r="B5343">
        <v>65</v>
      </c>
      <c r="C5343" s="1">
        <f>DATE(YEAR(D5343),MONTH(D5343),DAY(D5343))+TIME(HOUR(D5343), ROUND(MINUTE(D5343)/15,0)*15, 0)</f>
        <v>42910.21875</v>
      </c>
      <c r="D5343" s="1">
        <v>42910.218761574077</v>
      </c>
    </row>
    <row r="5344" spans="1:4" x14ac:dyDescent="0.2">
      <c r="A5344">
        <v>56</v>
      </c>
      <c r="B5344">
        <v>71</v>
      </c>
      <c r="C5344" s="1">
        <f>DATE(YEAR(D5344),MONTH(D5344),DAY(D5344))+TIME(HOUR(D5344), ROUND(MINUTE(D5344)/15,0)*15, 0)</f>
        <v>42910.21875</v>
      </c>
      <c r="D5344" s="1">
        <v>42910.218761574077</v>
      </c>
    </row>
    <row r="5345" spans="1:4" x14ac:dyDescent="0.2">
      <c r="A5345">
        <v>62</v>
      </c>
      <c r="B5345">
        <v>1</v>
      </c>
      <c r="C5345" s="1">
        <f>DATE(YEAR(D5345),MONTH(D5345),DAY(D5345))+TIME(HOUR(D5345), ROUND(MINUTE(D5345)/15,0)*15, 0)</f>
        <v>42910.21875</v>
      </c>
      <c r="D5345" s="1">
        <v>42910.218761574077</v>
      </c>
    </row>
    <row r="5346" spans="1:4" x14ac:dyDescent="0.2">
      <c r="A5346">
        <v>5</v>
      </c>
      <c r="B5346">
        <v>9</v>
      </c>
      <c r="C5346" s="1">
        <f>DATE(YEAR(D5346),MONTH(D5346),DAY(D5346))+TIME(HOUR(D5346), ROUND(MINUTE(D5346)/15,0)*15, 0)</f>
        <v>42910.21875</v>
      </c>
      <c r="D5346" s="1">
        <v>42910.218773148146</v>
      </c>
    </row>
    <row r="5347" spans="1:4" x14ac:dyDescent="0.2">
      <c r="A5347">
        <v>26</v>
      </c>
      <c r="B5347">
        <v>5</v>
      </c>
      <c r="C5347" s="1">
        <f>DATE(YEAR(D5347),MONTH(D5347),DAY(D5347))+TIME(HOUR(D5347), ROUND(MINUTE(D5347)/15,0)*15, 0)</f>
        <v>42910.21875</v>
      </c>
      <c r="D5347" s="1">
        <v>42910.218773148146</v>
      </c>
    </row>
    <row r="5348" spans="1:4" x14ac:dyDescent="0.2">
      <c r="A5348">
        <v>66</v>
      </c>
      <c r="B5348">
        <v>7</v>
      </c>
      <c r="C5348" s="1">
        <f>DATE(YEAR(D5348),MONTH(D5348),DAY(D5348))+TIME(HOUR(D5348), ROUND(MINUTE(D5348)/15,0)*15, 0)</f>
        <v>42910.21875</v>
      </c>
      <c r="D5348" s="1">
        <v>42910.218773148146</v>
      </c>
    </row>
    <row r="5349" spans="1:4" x14ac:dyDescent="0.2">
      <c r="A5349">
        <v>2</v>
      </c>
      <c r="B5349">
        <v>26</v>
      </c>
      <c r="C5349" s="1">
        <f>DATE(YEAR(D5349),MONTH(D5349),DAY(D5349))+TIME(HOUR(D5349), ROUND(MINUTE(D5349)/15,0)*15, 0)</f>
        <v>42910.21875</v>
      </c>
      <c r="D5349" s="1">
        <v>42910.218784722223</v>
      </c>
    </row>
    <row r="5350" spans="1:4" x14ac:dyDescent="0.2">
      <c r="A5350">
        <v>48</v>
      </c>
      <c r="B5350">
        <v>20</v>
      </c>
      <c r="C5350" s="1">
        <f>DATE(YEAR(D5350),MONTH(D5350),DAY(D5350))+TIME(HOUR(D5350), ROUND(MINUTE(D5350)/15,0)*15, 0)</f>
        <v>42910.21875</v>
      </c>
      <c r="D5350" s="1">
        <v>42910.2187962963</v>
      </c>
    </row>
    <row r="5351" spans="1:4" x14ac:dyDescent="0.2">
      <c r="A5351">
        <v>7</v>
      </c>
      <c r="B5351">
        <v>21</v>
      </c>
      <c r="C5351" s="1">
        <f>DATE(YEAR(D5351),MONTH(D5351),DAY(D5351))+TIME(HOUR(D5351), ROUND(MINUTE(D5351)/15,0)*15, 0)</f>
        <v>42910.21875</v>
      </c>
      <c r="D5351" s="1">
        <v>42910.218807870369</v>
      </c>
    </row>
    <row r="5352" spans="1:4" x14ac:dyDescent="0.2">
      <c r="A5352">
        <v>45</v>
      </c>
      <c r="B5352">
        <v>8</v>
      </c>
      <c r="C5352" s="1">
        <f>DATE(YEAR(D5352),MONTH(D5352),DAY(D5352))+TIME(HOUR(D5352), ROUND(MINUTE(D5352)/15,0)*15, 0)</f>
        <v>42910.21875</v>
      </c>
      <c r="D5352" s="1">
        <v>42910.218807870369</v>
      </c>
    </row>
    <row r="5353" spans="1:4" x14ac:dyDescent="0.2">
      <c r="A5353">
        <v>47</v>
      </c>
      <c r="B5353">
        <v>11</v>
      </c>
      <c r="C5353" s="1">
        <f>DATE(YEAR(D5353),MONTH(D5353),DAY(D5353))+TIME(HOUR(D5353), ROUND(MINUTE(D5353)/15,0)*15, 0)</f>
        <v>42910.21875</v>
      </c>
      <c r="D5353" s="1">
        <v>42910.218831018516</v>
      </c>
    </row>
    <row r="5354" spans="1:4" x14ac:dyDescent="0.2">
      <c r="A5354">
        <v>32</v>
      </c>
      <c r="B5354">
        <v>78</v>
      </c>
      <c r="C5354" s="1">
        <f>DATE(YEAR(D5354),MONTH(D5354),DAY(D5354))+TIME(HOUR(D5354), ROUND(MINUTE(D5354)/15,0)*15, 0)</f>
        <v>42910.21875</v>
      </c>
      <c r="D5354" s="1">
        <v>42910.218888888892</v>
      </c>
    </row>
    <row r="5355" spans="1:4" x14ac:dyDescent="0.2">
      <c r="A5355">
        <v>43</v>
      </c>
      <c r="B5355">
        <v>12</v>
      </c>
      <c r="C5355" s="1">
        <f>DATE(YEAR(D5355),MONTH(D5355),DAY(D5355))+TIME(HOUR(D5355), ROUND(MINUTE(D5355)/15,0)*15, 0)</f>
        <v>42910.21875</v>
      </c>
      <c r="D5355" s="1">
        <v>42910.218912037039</v>
      </c>
    </row>
    <row r="5356" spans="1:4" x14ac:dyDescent="0.2">
      <c r="A5356">
        <v>6</v>
      </c>
      <c r="B5356">
        <v>11</v>
      </c>
      <c r="C5356" s="1">
        <f>DATE(YEAR(D5356),MONTH(D5356),DAY(D5356))+TIME(HOUR(D5356), ROUND(MINUTE(D5356)/15,0)*15, 0)</f>
        <v>42910.21875</v>
      </c>
      <c r="D5356" s="1">
        <v>42910.219131944446</v>
      </c>
    </row>
    <row r="5357" spans="1:4" x14ac:dyDescent="0.2">
      <c r="A5357">
        <v>14</v>
      </c>
      <c r="B5357">
        <v>1</v>
      </c>
      <c r="C5357" s="1">
        <f>DATE(YEAR(D5357),MONTH(D5357),DAY(D5357))+TIME(HOUR(D5357), ROUND(MINUTE(D5357)/15,0)*15, 0)</f>
        <v>42910.21875</v>
      </c>
      <c r="D5357" s="1">
        <v>42910.219201388885</v>
      </c>
    </row>
    <row r="5358" spans="1:4" x14ac:dyDescent="0.2">
      <c r="A5358">
        <v>41</v>
      </c>
      <c r="B5358">
        <v>8</v>
      </c>
      <c r="C5358" s="1">
        <f>DATE(YEAR(D5358),MONTH(D5358),DAY(D5358))+TIME(HOUR(D5358), ROUND(MINUTE(D5358)/15,0)*15, 0)</f>
        <v>42910.21875</v>
      </c>
      <c r="D5358" s="1">
        <v>42910.219351851854</v>
      </c>
    </row>
    <row r="5359" spans="1:4" x14ac:dyDescent="0.2">
      <c r="A5359">
        <v>22</v>
      </c>
      <c r="B5359">
        <v>4</v>
      </c>
      <c r="C5359" s="1">
        <f>DATE(YEAR(D5359),MONTH(D5359),DAY(D5359))+TIME(HOUR(D5359), ROUND(MINUTE(D5359)/15,0)*15, 0)</f>
        <v>42910.21875</v>
      </c>
      <c r="D5359" s="1">
        <v>42910.219363425924</v>
      </c>
    </row>
    <row r="5360" spans="1:4" x14ac:dyDescent="0.2">
      <c r="A5360">
        <v>31</v>
      </c>
      <c r="B5360">
        <v>3</v>
      </c>
      <c r="C5360" s="1">
        <f>DATE(YEAR(D5360),MONTH(D5360),DAY(D5360))+TIME(HOUR(D5360), ROUND(MINUTE(D5360)/15,0)*15, 0)</f>
        <v>42910.21875</v>
      </c>
      <c r="D5360" s="1">
        <v>42910.219513888886</v>
      </c>
    </row>
    <row r="5361" spans="1:4" x14ac:dyDescent="0.2">
      <c r="A5361">
        <v>8</v>
      </c>
      <c r="B5361">
        <v>6</v>
      </c>
      <c r="C5361" s="1">
        <f>DATE(YEAR(D5361),MONTH(D5361),DAY(D5361))+TIME(HOUR(D5361), ROUND(MINUTE(D5361)/15,0)*15, 0)</f>
        <v>42910.21875</v>
      </c>
      <c r="D5361" s="1">
        <v>42910.219548611109</v>
      </c>
    </row>
    <row r="5362" spans="1:4" x14ac:dyDescent="0.2">
      <c r="A5362">
        <v>15</v>
      </c>
      <c r="B5362">
        <v>2</v>
      </c>
      <c r="C5362" s="1">
        <f>DATE(YEAR(D5362),MONTH(D5362),DAY(D5362))+TIME(HOUR(D5362), ROUND(MINUTE(D5362)/15,0)*15, 0)</f>
        <v>42910.21875</v>
      </c>
      <c r="D5362" s="1">
        <v>42910.220578703702</v>
      </c>
    </row>
    <row r="5363" spans="1:4" x14ac:dyDescent="0.2">
      <c r="A5363">
        <v>18</v>
      </c>
      <c r="B5363">
        <v>1</v>
      </c>
      <c r="C5363" s="1">
        <f>DATE(YEAR(D5363),MONTH(D5363),DAY(D5363))+TIME(HOUR(D5363), ROUND(MINUTE(D5363)/15,0)*15, 0)</f>
        <v>42910.21875</v>
      </c>
      <c r="D5363" s="1">
        <v>42910.220706018517</v>
      </c>
    </row>
    <row r="5364" spans="1:4" x14ac:dyDescent="0.2">
      <c r="A5364">
        <v>40</v>
      </c>
      <c r="B5364">
        <v>3</v>
      </c>
      <c r="C5364" s="1">
        <f>DATE(YEAR(D5364),MONTH(D5364),DAY(D5364))+TIME(HOUR(D5364), ROUND(MINUTE(D5364)/15,0)*15, 0)</f>
        <v>42910.21875</v>
      </c>
      <c r="D5364" s="1">
        <v>42910.221099537041</v>
      </c>
    </row>
    <row r="5365" spans="1:4" x14ac:dyDescent="0.2">
      <c r="A5365">
        <v>64</v>
      </c>
      <c r="B5365">
        <v>5</v>
      </c>
      <c r="C5365" s="1">
        <f>DATE(YEAR(D5365),MONTH(D5365),DAY(D5365))+TIME(HOUR(D5365), ROUND(MINUTE(D5365)/15,0)*15, 0)</f>
        <v>42910.21875</v>
      </c>
      <c r="D5365" s="1">
        <v>42910.221261574072</v>
      </c>
    </row>
    <row r="5366" spans="1:4" x14ac:dyDescent="0.2">
      <c r="A5366">
        <v>16</v>
      </c>
      <c r="B5366">
        <v>1</v>
      </c>
      <c r="C5366" s="1">
        <f>DATE(YEAR(D5366),MONTH(D5366),DAY(D5366))+TIME(HOUR(D5366), ROUND(MINUTE(D5366)/15,0)*15, 0)</f>
        <v>42910.21875</v>
      </c>
      <c r="D5366" s="1">
        <v>42910.221296296295</v>
      </c>
    </row>
    <row r="5367" spans="1:4" x14ac:dyDescent="0.2">
      <c r="A5367">
        <v>67</v>
      </c>
      <c r="B5367">
        <v>3</v>
      </c>
      <c r="C5367" s="1">
        <f>DATE(YEAR(D5367),MONTH(D5367),DAY(D5367))+TIME(HOUR(D5367), ROUND(MINUTE(D5367)/15,0)*15, 0)</f>
        <v>42910.21875</v>
      </c>
      <c r="D5367" s="1">
        <v>42910.221493055556</v>
      </c>
    </row>
    <row r="5368" spans="1:4" x14ac:dyDescent="0.2">
      <c r="A5368">
        <v>57</v>
      </c>
      <c r="B5368">
        <v>3</v>
      </c>
      <c r="C5368" s="1">
        <f>DATE(YEAR(D5368),MONTH(D5368),DAY(D5368))+TIME(HOUR(D5368), ROUND(MINUTE(D5368)/15,0)*15, 0)</f>
        <v>42910.21875</v>
      </c>
      <c r="D5368" s="1">
        <v>42910.221932870372</v>
      </c>
    </row>
    <row r="5369" spans="1:4" x14ac:dyDescent="0.2">
      <c r="A5369">
        <v>20</v>
      </c>
      <c r="B5369">
        <v>5</v>
      </c>
      <c r="C5369" s="1">
        <f>DATE(YEAR(D5369),MONTH(D5369),DAY(D5369))+TIME(HOUR(D5369), ROUND(MINUTE(D5369)/15,0)*15, 0)</f>
        <v>42910.21875</v>
      </c>
      <c r="D5369" s="1">
        <v>42910.222326388888</v>
      </c>
    </row>
    <row r="5370" spans="1:4" x14ac:dyDescent="0.2">
      <c r="A5370">
        <v>3</v>
      </c>
      <c r="B5370">
        <v>1</v>
      </c>
      <c r="C5370" s="1">
        <f>DATE(YEAR(D5370),MONTH(D5370),DAY(D5370))+TIME(HOUR(D5370), ROUND(MINUTE(D5370)/15,0)*15, 0)</f>
        <v>42910.21875</v>
      </c>
      <c r="D5370" s="1">
        <v>42910.222418981481</v>
      </c>
    </row>
    <row r="5371" spans="1:4" x14ac:dyDescent="0.2">
      <c r="A5371">
        <v>4</v>
      </c>
      <c r="B5371">
        <v>1</v>
      </c>
      <c r="C5371" s="1">
        <f>DATE(YEAR(D5371),MONTH(D5371),DAY(D5371))+TIME(HOUR(D5371), ROUND(MINUTE(D5371)/15,0)*15, 0)</f>
        <v>42910.21875</v>
      </c>
      <c r="D5371" s="1">
        <v>42910.222824074073</v>
      </c>
    </row>
    <row r="5372" spans="1:4" x14ac:dyDescent="0.2">
      <c r="A5372">
        <v>36</v>
      </c>
      <c r="B5372">
        <v>2</v>
      </c>
      <c r="C5372" s="1">
        <f>DATE(YEAR(D5372),MONTH(D5372),DAY(D5372))+TIME(HOUR(D5372), ROUND(MINUTE(D5372)/15,0)*15, 0)</f>
        <v>42910.21875</v>
      </c>
      <c r="D5372" s="1">
        <v>42910.222997685189</v>
      </c>
    </row>
    <row r="5373" spans="1:4" x14ac:dyDescent="0.2">
      <c r="A5373">
        <v>23</v>
      </c>
      <c r="B5373">
        <v>1</v>
      </c>
      <c r="C5373" s="1">
        <f>DATE(YEAR(D5373),MONTH(D5373),DAY(D5373))+TIME(HOUR(D5373), ROUND(MINUTE(D5373)/15,0)*15, 0)</f>
        <v>42910.21875</v>
      </c>
      <c r="D5373" s="1">
        <v>42910.223576388889</v>
      </c>
    </row>
    <row r="5374" spans="1:4" x14ac:dyDescent="0.2">
      <c r="A5374">
        <v>21</v>
      </c>
      <c r="B5374">
        <v>2</v>
      </c>
      <c r="C5374" s="1">
        <f>DATE(YEAR(D5374),MONTH(D5374),DAY(D5374))+TIME(HOUR(D5374), ROUND(MINUTE(D5374)/15,0)*15, 0)</f>
        <v>42910.21875</v>
      </c>
      <c r="D5374" s="1">
        <v>42910.223680555559</v>
      </c>
    </row>
    <row r="5375" spans="1:4" x14ac:dyDescent="0.2">
      <c r="A5375">
        <v>58</v>
      </c>
      <c r="B5375">
        <v>2</v>
      </c>
      <c r="C5375" s="1">
        <f>DATE(YEAR(D5375),MONTH(D5375),DAY(D5375))+TIME(HOUR(D5375), ROUND(MINUTE(D5375)/15,0)*15, 0)</f>
        <v>42910.21875</v>
      </c>
      <c r="D5375" s="1">
        <v>42910.224178240744</v>
      </c>
    </row>
    <row r="5376" spans="1:4" x14ac:dyDescent="0.2">
      <c r="A5376">
        <v>63</v>
      </c>
      <c r="B5376">
        <v>1</v>
      </c>
      <c r="C5376" s="1">
        <f>DATE(YEAR(D5376),MONTH(D5376),DAY(D5376))+TIME(HOUR(D5376), ROUND(MINUTE(D5376)/15,0)*15, 0)</f>
        <v>42910.229166666664</v>
      </c>
      <c r="D5376" s="1">
        <v>42910.224629629629</v>
      </c>
    </row>
    <row r="5377" spans="1:4" x14ac:dyDescent="0.2">
      <c r="A5377">
        <v>60</v>
      </c>
      <c r="B5377">
        <v>2</v>
      </c>
      <c r="C5377" s="1">
        <f>DATE(YEAR(D5377),MONTH(D5377),DAY(D5377))+TIME(HOUR(D5377), ROUND(MINUTE(D5377)/15,0)*15, 0)</f>
        <v>42910.229166666664</v>
      </c>
      <c r="D5377" s="1">
        <v>42910.224768518521</v>
      </c>
    </row>
    <row r="5378" spans="1:4" x14ac:dyDescent="0.2">
      <c r="A5378">
        <v>69</v>
      </c>
      <c r="B5378">
        <v>1</v>
      </c>
      <c r="C5378" s="1">
        <f>DATE(YEAR(D5378),MONTH(D5378),DAY(D5378))+TIME(HOUR(D5378), ROUND(MINUTE(D5378)/15,0)*15, 0)</f>
        <v>42910.229166666664</v>
      </c>
      <c r="D5378" s="1">
        <v>42910.22761574074</v>
      </c>
    </row>
    <row r="5379" spans="1:4" x14ac:dyDescent="0.2">
      <c r="A5379">
        <v>11</v>
      </c>
      <c r="B5379">
        <v>1</v>
      </c>
      <c r="C5379" s="1">
        <f>DATE(YEAR(D5379),MONTH(D5379),DAY(D5379))+TIME(HOUR(D5379), ROUND(MINUTE(D5379)/15,0)*15, 0)</f>
        <v>42910.229166666664</v>
      </c>
      <c r="D5379" s="1">
        <v>42910.228333333333</v>
      </c>
    </row>
    <row r="5380" spans="1:4" x14ac:dyDescent="0.2">
      <c r="A5380">
        <v>6</v>
      </c>
      <c r="B5380">
        <v>17</v>
      </c>
      <c r="C5380" s="1">
        <f>DATE(YEAR(D5380),MONTH(D5380),DAY(D5380))+TIME(HOUR(D5380), ROUND(MINUTE(D5380)/15,0)*15, 0)</f>
        <v>42910.229166666664</v>
      </c>
      <c r="D5380" s="1">
        <v>42910.229166666664</v>
      </c>
    </row>
    <row r="5381" spans="1:4" x14ac:dyDescent="0.2">
      <c r="A5381">
        <v>40</v>
      </c>
      <c r="B5381">
        <v>5</v>
      </c>
      <c r="C5381" s="1">
        <f>DATE(YEAR(D5381),MONTH(D5381),DAY(D5381))+TIME(HOUR(D5381), ROUND(MINUTE(D5381)/15,0)*15, 0)</f>
        <v>42910.229166666664</v>
      </c>
      <c r="D5381" s="1">
        <v>42910.229166666664</v>
      </c>
    </row>
    <row r="5382" spans="1:4" x14ac:dyDescent="0.2">
      <c r="A5382">
        <v>45</v>
      </c>
      <c r="B5382">
        <v>9</v>
      </c>
      <c r="C5382" s="1">
        <f>DATE(YEAR(D5382),MONTH(D5382),DAY(D5382))+TIME(HOUR(D5382), ROUND(MINUTE(D5382)/15,0)*15, 0)</f>
        <v>42910.229166666664</v>
      </c>
      <c r="D5382" s="1">
        <v>42910.229166666664</v>
      </c>
    </row>
    <row r="5383" spans="1:4" x14ac:dyDescent="0.2">
      <c r="A5383">
        <v>50</v>
      </c>
      <c r="B5383">
        <v>130</v>
      </c>
      <c r="C5383" s="1">
        <f>DATE(YEAR(D5383),MONTH(D5383),DAY(D5383))+TIME(HOUR(D5383), ROUND(MINUTE(D5383)/15,0)*15, 0)</f>
        <v>42910.229166666664</v>
      </c>
      <c r="D5383" s="1">
        <v>42910.229166666664</v>
      </c>
    </row>
    <row r="5384" spans="1:4" x14ac:dyDescent="0.2">
      <c r="A5384">
        <v>65</v>
      </c>
      <c r="B5384">
        <v>122</v>
      </c>
      <c r="C5384" s="1">
        <f>DATE(YEAR(D5384),MONTH(D5384),DAY(D5384))+TIME(HOUR(D5384), ROUND(MINUTE(D5384)/15,0)*15, 0)</f>
        <v>42910.229166666664</v>
      </c>
      <c r="D5384" s="1">
        <v>42910.229166666664</v>
      </c>
    </row>
    <row r="5385" spans="1:4" x14ac:dyDescent="0.2">
      <c r="A5385">
        <v>69</v>
      </c>
      <c r="B5385">
        <v>2</v>
      </c>
      <c r="C5385" s="1">
        <f>DATE(YEAR(D5385),MONTH(D5385),DAY(D5385))+TIME(HOUR(D5385), ROUND(MINUTE(D5385)/15,0)*15, 0)</f>
        <v>42910.229166666664</v>
      </c>
      <c r="D5385" s="1">
        <v>42910.229166666664</v>
      </c>
    </row>
    <row r="5386" spans="1:4" x14ac:dyDescent="0.2">
      <c r="A5386">
        <v>32</v>
      </c>
      <c r="B5386">
        <v>88</v>
      </c>
      <c r="C5386" s="1">
        <f>DATE(YEAR(D5386),MONTH(D5386),DAY(D5386))+TIME(HOUR(D5386), ROUND(MINUTE(D5386)/15,0)*15, 0)</f>
        <v>42910.229166666664</v>
      </c>
      <c r="D5386" s="1">
        <v>42910.229178240741</v>
      </c>
    </row>
    <row r="5387" spans="1:4" x14ac:dyDescent="0.2">
      <c r="A5387">
        <v>44</v>
      </c>
      <c r="B5387">
        <v>115</v>
      </c>
      <c r="C5387" s="1">
        <f>DATE(YEAR(D5387),MONTH(D5387),DAY(D5387))+TIME(HOUR(D5387), ROUND(MINUTE(D5387)/15,0)*15, 0)</f>
        <v>42910.229166666664</v>
      </c>
      <c r="D5387" s="1">
        <v>42910.229178240741</v>
      </c>
    </row>
    <row r="5388" spans="1:4" x14ac:dyDescent="0.2">
      <c r="A5388">
        <v>61</v>
      </c>
      <c r="B5388">
        <v>8</v>
      </c>
      <c r="C5388" s="1">
        <f>DATE(YEAR(D5388),MONTH(D5388),DAY(D5388))+TIME(HOUR(D5388), ROUND(MINUTE(D5388)/15,0)*15, 0)</f>
        <v>42910.229166666664</v>
      </c>
      <c r="D5388" s="1">
        <v>42910.229178240741</v>
      </c>
    </row>
    <row r="5389" spans="1:4" x14ac:dyDescent="0.2">
      <c r="A5389">
        <v>66</v>
      </c>
      <c r="B5389">
        <v>4</v>
      </c>
      <c r="C5389" s="1">
        <f>DATE(YEAR(D5389),MONTH(D5389),DAY(D5389))+TIME(HOUR(D5389), ROUND(MINUTE(D5389)/15,0)*15, 0)</f>
        <v>42910.229166666664</v>
      </c>
      <c r="D5389" s="1">
        <v>42910.229178240741</v>
      </c>
    </row>
    <row r="5390" spans="1:4" x14ac:dyDescent="0.2">
      <c r="A5390">
        <v>38</v>
      </c>
      <c r="B5390">
        <v>29</v>
      </c>
      <c r="C5390" s="1">
        <f>DATE(YEAR(D5390),MONTH(D5390),DAY(D5390))+TIME(HOUR(D5390), ROUND(MINUTE(D5390)/15,0)*15, 0)</f>
        <v>42910.229166666664</v>
      </c>
      <c r="D5390" s="1">
        <v>42910.229189814818</v>
      </c>
    </row>
    <row r="5391" spans="1:4" x14ac:dyDescent="0.2">
      <c r="A5391">
        <v>43</v>
      </c>
      <c r="B5391">
        <v>11</v>
      </c>
      <c r="C5391" s="1">
        <f>DATE(YEAR(D5391),MONTH(D5391),DAY(D5391))+TIME(HOUR(D5391), ROUND(MINUTE(D5391)/15,0)*15, 0)</f>
        <v>42910.229166666664</v>
      </c>
      <c r="D5391" s="1">
        <v>42910.229189814818</v>
      </c>
    </row>
    <row r="5392" spans="1:4" x14ac:dyDescent="0.2">
      <c r="A5392">
        <v>52</v>
      </c>
      <c r="B5392">
        <v>69</v>
      </c>
      <c r="C5392" s="1">
        <f>DATE(YEAR(D5392),MONTH(D5392),DAY(D5392))+TIME(HOUR(D5392), ROUND(MINUTE(D5392)/15,0)*15, 0)</f>
        <v>42910.229166666664</v>
      </c>
      <c r="D5392" s="1">
        <v>42910.229189814818</v>
      </c>
    </row>
    <row r="5393" spans="1:4" x14ac:dyDescent="0.2">
      <c r="A5393">
        <v>56</v>
      </c>
      <c r="B5393">
        <v>78</v>
      </c>
      <c r="C5393" s="1">
        <f>DATE(YEAR(D5393),MONTH(D5393),DAY(D5393))+TIME(HOUR(D5393), ROUND(MINUTE(D5393)/15,0)*15, 0)</f>
        <v>42910.229166666664</v>
      </c>
      <c r="D5393" s="1">
        <v>42910.229189814818</v>
      </c>
    </row>
    <row r="5394" spans="1:4" x14ac:dyDescent="0.2">
      <c r="A5394">
        <v>8</v>
      </c>
      <c r="B5394">
        <v>1</v>
      </c>
      <c r="C5394" s="1">
        <f>DATE(YEAR(D5394),MONTH(D5394),DAY(D5394))+TIME(HOUR(D5394), ROUND(MINUTE(D5394)/15,0)*15, 0)</f>
        <v>42910.229166666664</v>
      </c>
      <c r="D5394" s="1">
        <v>42910.229212962964</v>
      </c>
    </row>
    <row r="5395" spans="1:4" x14ac:dyDescent="0.2">
      <c r="A5395">
        <v>20</v>
      </c>
      <c r="B5395">
        <v>4</v>
      </c>
      <c r="C5395" s="1">
        <f>DATE(YEAR(D5395),MONTH(D5395),DAY(D5395))+TIME(HOUR(D5395), ROUND(MINUTE(D5395)/15,0)*15, 0)</f>
        <v>42910.229166666664</v>
      </c>
      <c r="D5395" s="1">
        <v>42910.229212962964</v>
      </c>
    </row>
    <row r="5396" spans="1:4" x14ac:dyDescent="0.2">
      <c r="A5396">
        <v>53</v>
      </c>
      <c r="B5396">
        <v>2</v>
      </c>
      <c r="C5396" s="1">
        <f>DATE(YEAR(D5396),MONTH(D5396),DAY(D5396))+TIME(HOUR(D5396), ROUND(MINUTE(D5396)/15,0)*15, 0)</f>
        <v>42910.229166666664</v>
      </c>
      <c r="D5396" s="1">
        <v>42910.229212962964</v>
      </c>
    </row>
    <row r="5397" spans="1:4" x14ac:dyDescent="0.2">
      <c r="A5397">
        <v>2</v>
      </c>
      <c r="B5397">
        <v>29</v>
      </c>
      <c r="C5397" s="1">
        <f>DATE(YEAR(D5397),MONTH(D5397),DAY(D5397))+TIME(HOUR(D5397), ROUND(MINUTE(D5397)/15,0)*15, 0)</f>
        <v>42910.229166666664</v>
      </c>
      <c r="D5397" s="1">
        <v>42910.229224537034</v>
      </c>
    </row>
    <row r="5398" spans="1:4" x14ac:dyDescent="0.2">
      <c r="A5398">
        <v>10</v>
      </c>
      <c r="B5398">
        <v>13</v>
      </c>
      <c r="C5398" s="1">
        <f>DATE(YEAR(D5398),MONTH(D5398),DAY(D5398))+TIME(HOUR(D5398), ROUND(MINUTE(D5398)/15,0)*15, 0)</f>
        <v>42910.229166666664</v>
      </c>
      <c r="D5398" s="1">
        <v>42910.229224537034</v>
      </c>
    </row>
    <row r="5399" spans="1:4" x14ac:dyDescent="0.2">
      <c r="A5399">
        <v>26</v>
      </c>
      <c r="B5399">
        <v>3</v>
      </c>
      <c r="C5399" s="1">
        <f>DATE(YEAR(D5399),MONTH(D5399),DAY(D5399))+TIME(HOUR(D5399), ROUND(MINUTE(D5399)/15,0)*15, 0)</f>
        <v>42910.229166666664</v>
      </c>
      <c r="D5399" s="1">
        <v>42910.229270833333</v>
      </c>
    </row>
    <row r="5400" spans="1:4" x14ac:dyDescent="0.2">
      <c r="A5400">
        <v>67</v>
      </c>
      <c r="B5400">
        <v>4</v>
      </c>
      <c r="C5400" s="1">
        <f>DATE(YEAR(D5400),MONTH(D5400),DAY(D5400))+TIME(HOUR(D5400), ROUND(MINUTE(D5400)/15,0)*15, 0)</f>
        <v>42910.229166666664</v>
      </c>
      <c r="D5400" s="1">
        <v>42910.229351851849</v>
      </c>
    </row>
    <row r="5401" spans="1:4" x14ac:dyDescent="0.2">
      <c r="A5401">
        <v>47</v>
      </c>
      <c r="B5401">
        <v>15</v>
      </c>
      <c r="C5401" s="1">
        <f>DATE(YEAR(D5401),MONTH(D5401),DAY(D5401))+TIME(HOUR(D5401), ROUND(MINUTE(D5401)/15,0)*15, 0)</f>
        <v>42910.229166666664</v>
      </c>
      <c r="D5401" s="1">
        <v>42910.229525462964</v>
      </c>
    </row>
    <row r="5402" spans="1:4" x14ac:dyDescent="0.2">
      <c r="A5402">
        <v>7</v>
      </c>
      <c r="B5402">
        <v>25</v>
      </c>
      <c r="C5402" s="1">
        <f>DATE(YEAR(D5402),MONTH(D5402),DAY(D5402))+TIME(HOUR(D5402), ROUND(MINUTE(D5402)/15,0)*15, 0)</f>
        <v>42910.229166666664</v>
      </c>
      <c r="D5402" s="1">
        <v>42910.229548611111</v>
      </c>
    </row>
    <row r="5403" spans="1:4" x14ac:dyDescent="0.2">
      <c r="A5403">
        <v>5</v>
      </c>
      <c r="B5403">
        <v>17</v>
      </c>
      <c r="C5403" s="1">
        <f>DATE(YEAR(D5403),MONTH(D5403),DAY(D5403))+TIME(HOUR(D5403), ROUND(MINUTE(D5403)/15,0)*15, 0)</f>
        <v>42910.229166666664</v>
      </c>
      <c r="D5403" s="1">
        <v>42910.229733796295</v>
      </c>
    </row>
    <row r="5404" spans="1:4" x14ac:dyDescent="0.2">
      <c r="A5404">
        <v>31</v>
      </c>
      <c r="B5404">
        <v>1</v>
      </c>
      <c r="C5404" s="1">
        <f>DATE(YEAR(D5404),MONTH(D5404),DAY(D5404))+TIME(HOUR(D5404), ROUND(MINUTE(D5404)/15,0)*15, 0)</f>
        <v>42910.229166666664</v>
      </c>
      <c r="D5404" s="1">
        <v>42910.230034722219</v>
      </c>
    </row>
    <row r="5405" spans="1:4" x14ac:dyDescent="0.2">
      <c r="A5405">
        <v>3</v>
      </c>
      <c r="B5405">
        <v>1</v>
      </c>
      <c r="C5405" s="1">
        <f>DATE(YEAR(D5405),MONTH(D5405),DAY(D5405))+TIME(HOUR(D5405), ROUND(MINUTE(D5405)/15,0)*15, 0)</f>
        <v>42910.229166666664</v>
      </c>
      <c r="D5405" s="1">
        <v>42910.230057870373</v>
      </c>
    </row>
    <row r="5406" spans="1:4" x14ac:dyDescent="0.2">
      <c r="A5406">
        <v>64</v>
      </c>
      <c r="B5406">
        <v>4</v>
      </c>
      <c r="C5406" s="1">
        <f>DATE(YEAR(D5406),MONTH(D5406),DAY(D5406))+TIME(HOUR(D5406), ROUND(MINUTE(D5406)/15,0)*15, 0)</f>
        <v>42910.229166666664</v>
      </c>
      <c r="D5406" s="1">
        <v>42910.230057870373</v>
      </c>
    </row>
    <row r="5407" spans="1:4" x14ac:dyDescent="0.2">
      <c r="A5407">
        <v>58</v>
      </c>
      <c r="B5407">
        <v>6</v>
      </c>
      <c r="C5407" s="1">
        <f>DATE(YEAR(D5407),MONTH(D5407),DAY(D5407))+TIME(HOUR(D5407), ROUND(MINUTE(D5407)/15,0)*15, 0)</f>
        <v>42910.229166666664</v>
      </c>
      <c r="D5407" s="1">
        <v>42910.230208333334</v>
      </c>
    </row>
    <row r="5408" spans="1:4" x14ac:dyDescent="0.2">
      <c r="A5408">
        <v>48</v>
      </c>
      <c r="B5408">
        <v>17</v>
      </c>
      <c r="C5408" s="1">
        <f>DATE(YEAR(D5408),MONTH(D5408),DAY(D5408))+TIME(HOUR(D5408), ROUND(MINUTE(D5408)/15,0)*15, 0)</f>
        <v>42910.229166666664</v>
      </c>
      <c r="D5408" s="1">
        <v>42910.230370370373</v>
      </c>
    </row>
    <row r="5409" spans="1:4" x14ac:dyDescent="0.2">
      <c r="A5409">
        <v>21</v>
      </c>
      <c r="B5409">
        <v>3</v>
      </c>
      <c r="C5409" s="1">
        <f>DATE(YEAR(D5409),MONTH(D5409),DAY(D5409))+TIME(HOUR(D5409), ROUND(MINUTE(D5409)/15,0)*15, 0)</f>
        <v>42910.229166666664</v>
      </c>
      <c r="D5409" s="1">
        <v>42910.230532407404</v>
      </c>
    </row>
    <row r="5410" spans="1:4" x14ac:dyDescent="0.2">
      <c r="A5410">
        <v>41</v>
      </c>
      <c r="B5410">
        <v>7</v>
      </c>
      <c r="C5410" s="1">
        <f>DATE(YEAR(D5410),MONTH(D5410),DAY(D5410))+TIME(HOUR(D5410), ROUND(MINUTE(D5410)/15,0)*15, 0)</f>
        <v>42910.229166666664</v>
      </c>
      <c r="D5410" s="1">
        <v>42910.231053240743</v>
      </c>
    </row>
    <row r="5411" spans="1:4" x14ac:dyDescent="0.2">
      <c r="A5411">
        <v>23</v>
      </c>
      <c r="B5411">
        <v>1</v>
      </c>
      <c r="C5411" s="1">
        <f>DATE(YEAR(D5411),MONTH(D5411),DAY(D5411))+TIME(HOUR(D5411), ROUND(MINUTE(D5411)/15,0)*15, 0)</f>
        <v>42910.229166666664</v>
      </c>
      <c r="D5411" s="1">
        <v>42910.231469907405</v>
      </c>
    </row>
    <row r="5412" spans="1:4" x14ac:dyDescent="0.2">
      <c r="A5412">
        <v>4</v>
      </c>
      <c r="B5412">
        <v>3</v>
      </c>
      <c r="C5412" s="1">
        <f>DATE(YEAR(D5412),MONTH(D5412),DAY(D5412))+TIME(HOUR(D5412), ROUND(MINUTE(D5412)/15,0)*15, 0)</f>
        <v>42910.229166666664</v>
      </c>
      <c r="D5412" s="1">
        <v>42910.232395833336</v>
      </c>
    </row>
    <row r="5413" spans="1:4" x14ac:dyDescent="0.2">
      <c r="A5413">
        <v>22</v>
      </c>
      <c r="B5413">
        <v>3</v>
      </c>
      <c r="C5413" s="1">
        <f>DATE(YEAR(D5413),MONTH(D5413),DAY(D5413))+TIME(HOUR(D5413), ROUND(MINUTE(D5413)/15,0)*15, 0)</f>
        <v>42910.229166666664</v>
      </c>
      <c r="D5413" s="1">
        <v>42910.232685185183</v>
      </c>
    </row>
    <row r="5414" spans="1:4" x14ac:dyDescent="0.2">
      <c r="A5414">
        <v>62</v>
      </c>
      <c r="B5414">
        <v>1</v>
      </c>
      <c r="C5414" s="1">
        <f>DATE(YEAR(D5414),MONTH(D5414),DAY(D5414))+TIME(HOUR(D5414), ROUND(MINUTE(D5414)/15,0)*15, 0)</f>
        <v>42910.229166666664</v>
      </c>
      <c r="D5414" s="1">
        <v>42910.233067129629</v>
      </c>
    </row>
    <row r="5415" spans="1:4" x14ac:dyDescent="0.2">
      <c r="A5415">
        <v>15</v>
      </c>
      <c r="B5415">
        <v>2</v>
      </c>
      <c r="C5415" s="1">
        <f>DATE(YEAR(D5415),MONTH(D5415),DAY(D5415))+TIME(HOUR(D5415), ROUND(MINUTE(D5415)/15,0)*15, 0)</f>
        <v>42910.229166666664</v>
      </c>
      <c r="D5415" s="1">
        <v>42910.233402777776</v>
      </c>
    </row>
    <row r="5416" spans="1:4" x14ac:dyDescent="0.2">
      <c r="A5416">
        <v>49</v>
      </c>
      <c r="B5416">
        <v>2</v>
      </c>
      <c r="C5416" s="1">
        <f>DATE(YEAR(D5416),MONTH(D5416),DAY(D5416))+TIME(HOUR(D5416), ROUND(MINUTE(D5416)/15,0)*15, 0)</f>
        <v>42910.229166666664</v>
      </c>
      <c r="D5416" s="1">
        <v>42910.233831018515</v>
      </c>
    </row>
    <row r="5417" spans="1:4" x14ac:dyDescent="0.2">
      <c r="A5417">
        <v>68</v>
      </c>
      <c r="B5417">
        <v>2</v>
      </c>
      <c r="C5417" s="1">
        <f>DATE(YEAR(D5417),MONTH(D5417),DAY(D5417))+TIME(HOUR(D5417), ROUND(MINUTE(D5417)/15,0)*15, 0)</f>
        <v>42910.239583333336</v>
      </c>
      <c r="D5417" s="1">
        <v>42910.235381944447</v>
      </c>
    </row>
    <row r="5418" spans="1:4" x14ac:dyDescent="0.2">
      <c r="A5418">
        <v>25</v>
      </c>
      <c r="B5418">
        <v>1</v>
      </c>
      <c r="C5418" s="1">
        <f>DATE(YEAR(D5418),MONTH(D5418),DAY(D5418))+TIME(HOUR(D5418), ROUND(MINUTE(D5418)/15,0)*15, 0)</f>
        <v>42910.239583333336</v>
      </c>
      <c r="D5418" s="1">
        <v>42910.235532407409</v>
      </c>
    </row>
    <row r="5419" spans="1:4" x14ac:dyDescent="0.2">
      <c r="A5419">
        <v>57</v>
      </c>
      <c r="B5419">
        <v>1</v>
      </c>
      <c r="C5419" s="1">
        <f>DATE(YEAR(D5419),MONTH(D5419),DAY(D5419))+TIME(HOUR(D5419), ROUND(MINUTE(D5419)/15,0)*15, 0)</f>
        <v>42910.239583333336</v>
      </c>
      <c r="D5419" s="1">
        <v>42910.235601851855</v>
      </c>
    </row>
    <row r="5420" spans="1:4" x14ac:dyDescent="0.2">
      <c r="A5420">
        <v>11</v>
      </c>
      <c r="B5420">
        <v>1</v>
      </c>
      <c r="C5420" s="1">
        <f>DATE(YEAR(D5420),MONTH(D5420),DAY(D5420))+TIME(HOUR(D5420), ROUND(MINUTE(D5420)/15,0)*15, 0)</f>
        <v>42910.239583333336</v>
      </c>
      <c r="D5420" s="1">
        <v>42910.236446759256</v>
      </c>
    </row>
    <row r="5421" spans="1:4" x14ac:dyDescent="0.2">
      <c r="A5421">
        <v>28</v>
      </c>
      <c r="B5421">
        <v>1</v>
      </c>
      <c r="C5421" s="1">
        <f>DATE(YEAR(D5421),MONTH(D5421),DAY(D5421))+TIME(HOUR(D5421), ROUND(MINUTE(D5421)/15,0)*15, 0)</f>
        <v>42910.239583333336</v>
      </c>
      <c r="D5421" s="1">
        <v>42910.23715277778</v>
      </c>
    </row>
    <row r="5422" spans="1:4" x14ac:dyDescent="0.2">
      <c r="A5422">
        <v>19</v>
      </c>
      <c r="B5422">
        <v>2</v>
      </c>
      <c r="C5422" s="1">
        <f>DATE(YEAR(D5422),MONTH(D5422),DAY(D5422))+TIME(HOUR(D5422), ROUND(MINUTE(D5422)/15,0)*15, 0)</f>
        <v>42910.239583333336</v>
      </c>
      <c r="D5422" s="1">
        <v>42910.237974537034</v>
      </c>
    </row>
    <row r="5423" spans="1:4" x14ac:dyDescent="0.2">
      <c r="A5423">
        <v>60</v>
      </c>
      <c r="B5423">
        <v>1</v>
      </c>
      <c r="C5423" s="1">
        <f>DATE(YEAR(D5423),MONTH(D5423),DAY(D5423))+TIME(HOUR(D5423), ROUND(MINUTE(D5423)/15,0)*15, 0)</f>
        <v>42910.239583333336</v>
      </c>
      <c r="D5423" s="1">
        <v>42910.238159722219</v>
      </c>
    </row>
    <row r="5424" spans="1:4" x14ac:dyDescent="0.2">
      <c r="A5424">
        <v>29</v>
      </c>
      <c r="B5424">
        <v>1</v>
      </c>
      <c r="C5424" s="1">
        <f>DATE(YEAR(D5424),MONTH(D5424),DAY(D5424))+TIME(HOUR(D5424), ROUND(MINUTE(D5424)/15,0)*15, 0)</f>
        <v>42910.239583333336</v>
      </c>
      <c r="D5424" s="1">
        <v>42910.238645833335</v>
      </c>
    </row>
    <row r="5425" spans="1:4" x14ac:dyDescent="0.2">
      <c r="A5425">
        <v>63</v>
      </c>
      <c r="B5425">
        <v>1</v>
      </c>
      <c r="C5425" s="1">
        <f>DATE(YEAR(D5425),MONTH(D5425),DAY(D5425))+TIME(HOUR(D5425), ROUND(MINUTE(D5425)/15,0)*15, 0)</f>
        <v>42910.239583333336</v>
      </c>
      <c r="D5425" s="1">
        <v>42910.239201388889</v>
      </c>
    </row>
    <row r="5426" spans="1:4" x14ac:dyDescent="0.2">
      <c r="A5426">
        <v>5</v>
      </c>
      <c r="B5426">
        <v>25</v>
      </c>
      <c r="C5426" s="1">
        <f>DATE(YEAR(D5426),MONTH(D5426),DAY(D5426))+TIME(HOUR(D5426), ROUND(MINUTE(D5426)/15,0)*15, 0)</f>
        <v>42910.239583333336</v>
      </c>
      <c r="D5426" s="1">
        <v>42910.239583333336</v>
      </c>
    </row>
    <row r="5427" spans="1:4" x14ac:dyDescent="0.2">
      <c r="A5427">
        <v>50</v>
      </c>
      <c r="B5427">
        <v>136</v>
      </c>
      <c r="C5427" s="1">
        <f>DATE(YEAR(D5427),MONTH(D5427),DAY(D5427))+TIME(HOUR(D5427), ROUND(MINUTE(D5427)/15,0)*15, 0)</f>
        <v>42910.239583333336</v>
      </c>
      <c r="D5427" s="1">
        <v>42910.239583333336</v>
      </c>
    </row>
    <row r="5428" spans="1:4" x14ac:dyDescent="0.2">
      <c r="A5428">
        <v>52</v>
      </c>
      <c r="B5428">
        <v>76</v>
      </c>
      <c r="C5428" s="1">
        <f>DATE(YEAR(D5428),MONTH(D5428),DAY(D5428))+TIME(HOUR(D5428), ROUND(MINUTE(D5428)/15,0)*15, 0)</f>
        <v>42910.239583333336</v>
      </c>
      <c r="D5428" s="1">
        <v>42910.239583333336</v>
      </c>
    </row>
    <row r="5429" spans="1:4" x14ac:dyDescent="0.2">
      <c r="A5429">
        <v>56</v>
      </c>
      <c r="B5429">
        <v>88</v>
      </c>
      <c r="C5429" s="1">
        <f>DATE(YEAR(D5429),MONTH(D5429),DAY(D5429))+TIME(HOUR(D5429), ROUND(MINUTE(D5429)/15,0)*15, 0)</f>
        <v>42910.239583333336</v>
      </c>
      <c r="D5429" s="1">
        <v>42910.239583333336</v>
      </c>
    </row>
    <row r="5430" spans="1:4" x14ac:dyDescent="0.2">
      <c r="A5430">
        <v>65</v>
      </c>
      <c r="B5430">
        <v>128</v>
      </c>
      <c r="C5430" s="1">
        <f>DATE(YEAR(D5430),MONTH(D5430),DAY(D5430))+TIME(HOUR(D5430), ROUND(MINUTE(D5430)/15,0)*15, 0)</f>
        <v>42910.239583333336</v>
      </c>
      <c r="D5430" s="1">
        <v>42910.239583333336</v>
      </c>
    </row>
    <row r="5431" spans="1:4" x14ac:dyDescent="0.2">
      <c r="A5431">
        <v>20</v>
      </c>
      <c r="B5431">
        <v>6</v>
      </c>
      <c r="C5431" s="1">
        <f>DATE(YEAR(D5431),MONTH(D5431),DAY(D5431))+TIME(HOUR(D5431), ROUND(MINUTE(D5431)/15,0)*15, 0)</f>
        <v>42910.239583333336</v>
      </c>
      <c r="D5431" s="1">
        <v>42910.239594907405</v>
      </c>
    </row>
    <row r="5432" spans="1:4" x14ac:dyDescent="0.2">
      <c r="A5432">
        <v>44</v>
      </c>
      <c r="B5432">
        <v>113</v>
      </c>
      <c r="C5432" s="1">
        <f>DATE(YEAR(D5432),MONTH(D5432),DAY(D5432))+TIME(HOUR(D5432), ROUND(MINUTE(D5432)/15,0)*15, 0)</f>
        <v>42910.239583333336</v>
      </c>
      <c r="D5432" s="1">
        <v>42910.239594907405</v>
      </c>
    </row>
    <row r="5433" spans="1:4" x14ac:dyDescent="0.2">
      <c r="A5433">
        <v>7</v>
      </c>
      <c r="B5433">
        <v>15</v>
      </c>
      <c r="C5433" s="1">
        <f>DATE(YEAR(D5433),MONTH(D5433),DAY(D5433))+TIME(HOUR(D5433), ROUND(MINUTE(D5433)/15,0)*15, 0)</f>
        <v>42910.239583333336</v>
      </c>
      <c r="D5433" s="1">
        <v>42910.239606481482</v>
      </c>
    </row>
    <row r="5434" spans="1:4" x14ac:dyDescent="0.2">
      <c r="A5434">
        <v>38</v>
      </c>
      <c r="B5434">
        <v>32</v>
      </c>
      <c r="C5434" s="1">
        <f>DATE(YEAR(D5434),MONTH(D5434),DAY(D5434))+TIME(HOUR(D5434), ROUND(MINUTE(D5434)/15,0)*15, 0)</f>
        <v>42910.239583333336</v>
      </c>
      <c r="D5434" s="1">
        <v>42910.239606481482</v>
      </c>
    </row>
    <row r="5435" spans="1:4" x14ac:dyDescent="0.2">
      <c r="A5435">
        <v>41</v>
      </c>
      <c r="B5435">
        <v>7</v>
      </c>
      <c r="C5435" s="1">
        <f>DATE(YEAR(D5435),MONTH(D5435),DAY(D5435))+TIME(HOUR(D5435), ROUND(MINUTE(D5435)/15,0)*15, 0)</f>
        <v>42910.239583333336</v>
      </c>
      <c r="D5435" s="1">
        <v>42910.239606481482</v>
      </c>
    </row>
    <row r="5436" spans="1:4" x14ac:dyDescent="0.2">
      <c r="A5436">
        <v>48</v>
      </c>
      <c r="B5436">
        <v>23</v>
      </c>
      <c r="C5436" s="1">
        <f>DATE(YEAR(D5436),MONTH(D5436),DAY(D5436))+TIME(HOUR(D5436), ROUND(MINUTE(D5436)/15,0)*15, 0)</f>
        <v>42910.239583333336</v>
      </c>
      <c r="D5436" s="1">
        <v>42910.239606481482</v>
      </c>
    </row>
    <row r="5437" spans="1:4" x14ac:dyDescent="0.2">
      <c r="A5437">
        <v>2</v>
      </c>
      <c r="B5437">
        <v>21</v>
      </c>
      <c r="C5437" s="1">
        <f>DATE(YEAR(D5437),MONTH(D5437),DAY(D5437))+TIME(HOUR(D5437), ROUND(MINUTE(D5437)/15,0)*15, 0)</f>
        <v>42910.239583333336</v>
      </c>
      <c r="D5437" s="1">
        <v>42910.239618055559</v>
      </c>
    </row>
    <row r="5438" spans="1:4" x14ac:dyDescent="0.2">
      <c r="A5438">
        <v>32</v>
      </c>
      <c r="B5438">
        <v>82</v>
      </c>
      <c r="C5438" s="1">
        <f>DATE(YEAR(D5438),MONTH(D5438),DAY(D5438))+TIME(HOUR(D5438), ROUND(MINUTE(D5438)/15,0)*15, 0)</f>
        <v>42910.239583333336</v>
      </c>
      <c r="D5438" s="1">
        <v>42910.239629629628</v>
      </c>
    </row>
    <row r="5439" spans="1:4" x14ac:dyDescent="0.2">
      <c r="A5439">
        <v>66</v>
      </c>
      <c r="B5439">
        <v>8</v>
      </c>
      <c r="C5439" s="1">
        <f>DATE(YEAR(D5439),MONTH(D5439),DAY(D5439))+TIME(HOUR(D5439), ROUND(MINUTE(D5439)/15,0)*15, 0)</f>
        <v>42910.239583333336</v>
      </c>
      <c r="D5439" s="1">
        <v>42910.239629629628</v>
      </c>
    </row>
    <row r="5440" spans="1:4" x14ac:dyDescent="0.2">
      <c r="A5440">
        <v>45</v>
      </c>
      <c r="B5440">
        <v>9</v>
      </c>
      <c r="C5440" s="1">
        <f>DATE(YEAR(D5440),MONTH(D5440),DAY(D5440))+TIME(HOUR(D5440), ROUND(MINUTE(D5440)/15,0)*15, 0)</f>
        <v>42910.239583333336</v>
      </c>
      <c r="D5440" s="1">
        <v>42910.239652777775</v>
      </c>
    </row>
    <row r="5441" spans="1:4" x14ac:dyDescent="0.2">
      <c r="A5441">
        <v>8</v>
      </c>
      <c r="B5441">
        <v>1</v>
      </c>
      <c r="C5441" s="1">
        <f>DATE(YEAR(D5441),MONTH(D5441),DAY(D5441))+TIME(HOUR(D5441), ROUND(MINUTE(D5441)/15,0)*15, 0)</f>
        <v>42910.239583333336</v>
      </c>
      <c r="D5441" s="1">
        <v>42910.239675925928</v>
      </c>
    </row>
    <row r="5442" spans="1:4" x14ac:dyDescent="0.2">
      <c r="A5442">
        <v>47</v>
      </c>
      <c r="B5442">
        <v>16</v>
      </c>
      <c r="C5442" s="1">
        <f>DATE(YEAR(D5442),MONTH(D5442),DAY(D5442))+TIME(HOUR(D5442), ROUND(MINUTE(D5442)/15,0)*15, 0)</f>
        <v>42910.239583333336</v>
      </c>
      <c r="D5442" s="1">
        <v>42910.239710648151</v>
      </c>
    </row>
    <row r="5443" spans="1:4" x14ac:dyDescent="0.2">
      <c r="A5443">
        <v>10</v>
      </c>
      <c r="B5443">
        <v>18</v>
      </c>
      <c r="C5443" s="1">
        <f>DATE(YEAR(D5443),MONTH(D5443),DAY(D5443))+TIME(HOUR(D5443), ROUND(MINUTE(D5443)/15,0)*15, 0)</f>
        <v>42910.239583333336</v>
      </c>
      <c r="D5443" s="1">
        <v>42910.239722222221</v>
      </c>
    </row>
    <row r="5444" spans="1:4" x14ac:dyDescent="0.2">
      <c r="A5444">
        <v>6</v>
      </c>
      <c r="B5444">
        <v>26</v>
      </c>
      <c r="C5444" s="1">
        <f>DATE(YEAR(D5444),MONTH(D5444),DAY(D5444))+TIME(HOUR(D5444), ROUND(MINUTE(D5444)/15,0)*15, 0)</f>
        <v>42910.239583333336</v>
      </c>
      <c r="D5444" s="1">
        <v>42910.23978009259</v>
      </c>
    </row>
    <row r="5445" spans="1:4" x14ac:dyDescent="0.2">
      <c r="A5445">
        <v>29</v>
      </c>
      <c r="B5445">
        <v>1</v>
      </c>
      <c r="C5445" s="1">
        <f>DATE(YEAR(D5445),MONTH(D5445),DAY(D5445))+TIME(HOUR(D5445), ROUND(MINUTE(D5445)/15,0)*15, 0)</f>
        <v>42910.239583333336</v>
      </c>
      <c r="D5445" s="1">
        <v>42910.23978009259</v>
      </c>
    </row>
    <row r="5446" spans="1:4" x14ac:dyDescent="0.2">
      <c r="A5446">
        <v>67</v>
      </c>
      <c r="B5446">
        <v>7</v>
      </c>
      <c r="C5446" s="1">
        <f>DATE(YEAR(D5446),MONTH(D5446),DAY(D5446))+TIME(HOUR(D5446), ROUND(MINUTE(D5446)/15,0)*15, 0)</f>
        <v>42910.239583333336</v>
      </c>
      <c r="D5446" s="1">
        <v>42910.23978009259</v>
      </c>
    </row>
    <row r="5447" spans="1:4" x14ac:dyDescent="0.2">
      <c r="A5447">
        <v>26</v>
      </c>
      <c r="B5447">
        <v>7</v>
      </c>
      <c r="C5447" s="1">
        <f>DATE(YEAR(D5447),MONTH(D5447),DAY(D5447))+TIME(HOUR(D5447), ROUND(MINUTE(D5447)/15,0)*15, 0)</f>
        <v>42910.239583333336</v>
      </c>
      <c r="D5447" s="1">
        <v>42910.239884259259</v>
      </c>
    </row>
    <row r="5448" spans="1:4" x14ac:dyDescent="0.2">
      <c r="A5448">
        <v>61</v>
      </c>
      <c r="B5448">
        <v>11</v>
      </c>
      <c r="C5448" s="1">
        <f>DATE(YEAR(D5448),MONTH(D5448),DAY(D5448))+TIME(HOUR(D5448), ROUND(MINUTE(D5448)/15,0)*15, 0)</f>
        <v>42910.239583333336</v>
      </c>
      <c r="D5448" s="1">
        <v>42910.240185185183</v>
      </c>
    </row>
    <row r="5449" spans="1:4" x14ac:dyDescent="0.2">
      <c r="A5449">
        <v>63</v>
      </c>
      <c r="B5449">
        <v>4</v>
      </c>
      <c r="C5449" s="1">
        <f>DATE(YEAR(D5449),MONTH(D5449),DAY(D5449))+TIME(HOUR(D5449), ROUND(MINUTE(D5449)/15,0)*15, 0)</f>
        <v>42910.239583333336</v>
      </c>
      <c r="D5449" s="1">
        <v>42910.240243055552</v>
      </c>
    </row>
    <row r="5450" spans="1:4" x14ac:dyDescent="0.2">
      <c r="A5450">
        <v>21</v>
      </c>
      <c r="B5450">
        <v>7</v>
      </c>
      <c r="C5450" s="1">
        <f>DATE(YEAR(D5450),MONTH(D5450),DAY(D5450))+TIME(HOUR(D5450), ROUND(MINUTE(D5450)/15,0)*15, 0)</f>
        <v>42910.239583333336</v>
      </c>
      <c r="D5450" s="1">
        <v>42910.240266203706</v>
      </c>
    </row>
    <row r="5451" spans="1:4" x14ac:dyDescent="0.2">
      <c r="A5451">
        <v>58</v>
      </c>
      <c r="B5451">
        <v>10</v>
      </c>
      <c r="C5451" s="1">
        <f>DATE(YEAR(D5451),MONTH(D5451),DAY(D5451))+TIME(HOUR(D5451), ROUND(MINUTE(D5451)/15,0)*15, 0)</f>
        <v>42910.239583333336</v>
      </c>
      <c r="D5451" s="1">
        <v>42910.240300925929</v>
      </c>
    </row>
    <row r="5452" spans="1:4" x14ac:dyDescent="0.2">
      <c r="A5452">
        <v>53</v>
      </c>
      <c r="B5452">
        <v>5</v>
      </c>
      <c r="C5452" s="1">
        <f>DATE(YEAR(D5452),MONTH(D5452),DAY(D5452))+TIME(HOUR(D5452), ROUND(MINUTE(D5452)/15,0)*15, 0)</f>
        <v>42910.239583333336</v>
      </c>
      <c r="D5452" s="1">
        <v>42910.240324074075</v>
      </c>
    </row>
    <row r="5453" spans="1:4" x14ac:dyDescent="0.2">
      <c r="A5453">
        <v>43</v>
      </c>
      <c r="B5453">
        <v>15</v>
      </c>
      <c r="C5453" s="1">
        <f>DATE(YEAR(D5453),MONTH(D5453),DAY(D5453))+TIME(HOUR(D5453), ROUND(MINUTE(D5453)/15,0)*15, 0)</f>
        <v>42910.239583333336</v>
      </c>
      <c r="D5453" s="1">
        <v>42910.24050925926</v>
      </c>
    </row>
    <row r="5454" spans="1:4" x14ac:dyDescent="0.2">
      <c r="A5454">
        <v>36</v>
      </c>
      <c r="B5454">
        <v>3</v>
      </c>
      <c r="C5454" s="1">
        <f>DATE(YEAR(D5454),MONTH(D5454),DAY(D5454))+TIME(HOUR(D5454), ROUND(MINUTE(D5454)/15,0)*15, 0)</f>
        <v>42910.239583333336</v>
      </c>
      <c r="D5454" s="1">
        <v>42910.240659722222</v>
      </c>
    </row>
    <row r="5455" spans="1:4" x14ac:dyDescent="0.2">
      <c r="A5455">
        <v>19</v>
      </c>
      <c r="B5455">
        <v>3</v>
      </c>
      <c r="C5455" s="1">
        <f>DATE(YEAR(D5455),MONTH(D5455),DAY(D5455))+TIME(HOUR(D5455), ROUND(MINUTE(D5455)/15,0)*15, 0)</f>
        <v>42910.239583333336</v>
      </c>
      <c r="D5455" s="1">
        <v>42910.240694444445</v>
      </c>
    </row>
    <row r="5456" spans="1:4" x14ac:dyDescent="0.2">
      <c r="A5456">
        <v>31</v>
      </c>
      <c r="B5456">
        <v>8</v>
      </c>
      <c r="C5456" s="1">
        <f>DATE(YEAR(D5456),MONTH(D5456),DAY(D5456))+TIME(HOUR(D5456), ROUND(MINUTE(D5456)/15,0)*15, 0)</f>
        <v>42910.239583333336</v>
      </c>
      <c r="D5456" s="1">
        <v>42910.241168981483</v>
      </c>
    </row>
    <row r="5457" spans="1:4" x14ac:dyDescent="0.2">
      <c r="A5457">
        <v>4</v>
      </c>
      <c r="B5457">
        <v>3</v>
      </c>
      <c r="C5457" s="1">
        <f>DATE(YEAR(D5457),MONTH(D5457),DAY(D5457))+TIME(HOUR(D5457), ROUND(MINUTE(D5457)/15,0)*15, 0)</f>
        <v>42910.239583333336</v>
      </c>
      <c r="D5457" s="1">
        <v>42910.241388888891</v>
      </c>
    </row>
    <row r="5458" spans="1:4" x14ac:dyDescent="0.2">
      <c r="A5458">
        <v>15</v>
      </c>
      <c r="B5458">
        <v>2</v>
      </c>
      <c r="C5458" s="1">
        <f>DATE(YEAR(D5458),MONTH(D5458),DAY(D5458))+TIME(HOUR(D5458), ROUND(MINUTE(D5458)/15,0)*15, 0)</f>
        <v>42910.239583333336</v>
      </c>
      <c r="D5458" s="1">
        <v>42910.241423611114</v>
      </c>
    </row>
    <row r="5459" spans="1:4" x14ac:dyDescent="0.2">
      <c r="A5459">
        <v>18</v>
      </c>
      <c r="B5459">
        <v>3</v>
      </c>
      <c r="C5459" s="1">
        <f>DATE(YEAR(D5459),MONTH(D5459),DAY(D5459))+TIME(HOUR(D5459), ROUND(MINUTE(D5459)/15,0)*15, 0)</f>
        <v>42910.239583333336</v>
      </c>
      <c r="D5459" s="1">
        <v>42910.241747685184</v>
      </c>
    </row>
    <row r="5460" spans="1:4" x14ac:dyDescent="0.2">
      <c r="A5460">
        <v>40</v>
      </c>
      <c r="B5460">
        <v>3</v>
      </c>
      <c r="C5460" s="1">
        <f>DATE(YEAR(D5460),MONTH(D5460),DAY(D5460))+TIME(HOUR(D5460), ROUND(MINUTE(D5460)/15,0)*15, 0)</f>
        <v>42910.239583333336</v>
      </c>
      <c r="D5460" s="1">
        <v>42910.241909722223</v>
      </c>
    </row>
    <row r="5461" spans="1:4" x14ac:dyDescent="0.2">
      <c r="A5461">
        <v>60</v>
      </c>
      <c r="B5461">
        <v>4</v>
      </c>
      <c r="C5461" s="1">
        <f>DATE(YEAR(D5461),MONTH(D5461),DAY(D5461))+TIME(HOUR(D5461), ROUND(MINUTE(D5461)/15,0)*15, 0)</f>
        <v>42910.239583333336</v>
      </c>
      <c r="D5461" s="1">
        <v>42910.242523148147</v>
      </c>
    </row>
    <row r="5462" spans="1:4" x14ac:dyDescent="0.2">
      <c r="A5462">
        <v>62</v>
      </c>
      <c r="B5462">
        <v>2</v>
      </c>
      <c r="C5462" s="1">
        <f>DATE(YEAR(D5462),MONTH(D5462),DAY(D5462))+TIME(HOUR(D5462), ROUND(MINUTE(D5462)/15,0)*15, 0)</f>
        <v>42910.239583333336</v>
      </c>
      <c r="D5462" s="1">
        <v>42910.242615740739</v>
      </c>
    </row>
    <row r="5463" spans="1:4" x14ac:dyDescent="0.2">
      <c r="A5463">
        <v>16</v>
      </c>
      <c r="B5463">
        <v>2</v>
      </c>
      <c r="C5463" s="1">
        <f>DATE(YEAR(D5463),MONTH(D5463),DAY(D5463))+TIME(HOUR(D5463), ROUND(MINUTE(D5463)/15,0)*15, 0)</f>
        <v>42910.239583333336</v>
      </c>
      <c r="D5463" s="1">
        <v>42910.242789351854</v>
      </c>
    </row>
    <row r="5464" spans="1:4" x14ac:dyDescent="0.2">
      <c r="A5464">
        <v>11</v>
      </c>
      <c r="B5464">
        <v>3</v>
      </c>
      <c r="C5464" s="1">
        <f>DATE(YEAR(D5464),MONTH(D5464),DAY(D5464))+TIME(HOUR(D5464), ROUND(MINUTE(D5464)/15,0)*15, 0)</f>
        <v>42910.239583333336</v>
      </c>
      <c r="D5464" s="1">
        <v>42910.243043981478</v>
      </c>
    </row>
    <row r="5465" spans="1:4" x14ac:dyDescent="0.2">
      <c r="A5465">
        <v>22</v>
      </c>
      <c r="B5465">
        <v>3</v>
      </c>
      <c r="C5465" s="1">
        <f>DATE(YEAR(D5465),MONTH(D5465),DAY(D5465))+TIME(HOUR(D5465), ROUND(MINUTE(D5465)/15,0)*15, 0)</f>
        <v>42910.239583333336</v>
      </c>
      <c r="D5465" s="1">
        <v>42910.243113425924</v>
      </c>
    </row>
    <row r="5466" spans="1:4" x14ac:dyDescent="0.2">
      <c r="A5466">
        <v>57</v>
      </c>
      <c r="B5466">
        <v>1</v>
      </c>
      <c r="C5466" s="1">
        <f>DATE(YEAR(D5466),MONTH(D5466),DAY(D5466))+TIME(HOUR(D5466), ROUND(MINUTE(D5466)/15,0)*15, 0)</f>
        <v>42910.239583333336</v>
      </c>
      <c r="D5466" s="1">
        <v>42910.243391203701</v>
      </c>
    </row>
    <row r="5467" spans="1:4" x14ac:dyDescent="0.2">
      <c r="A5467">
        <v>64</v>
      </c>
      <c r="B5467">
        <v>1</v>
      </c>
      <c r="C5467" s="1">
        <f>DATE(YEAR(D5467),MONTH(D5467),DAY(D5467))+TIME(HOUR(D5467), ROUND(MINUTE(D5467)/15,0)*15, 0)</f>
        <v>42910.239583333336</v>
      </c>
      <c r="D5467" s="1">
        <v>42910.24491898148</v>
      </c>
    </row>
    <row r="5468" spans="1:4" x14ac:dyDescent="0.2">
      <c r="A5468">
        <v>3</v>
      </c>
      <c r="B5468">
        <v>1</v>
      </c>
      <c r="C5468" s="1">
        <f>DATE(YEAR(D5468),MONTH(D5468),DAY(D5468))+TIME(HOUR(D5468), ROUND(MINUTE(D5468)/15,0)*15, 0)</f>
        <v>42910.25</v>
      </c>
      <c r="D5468" s="1">
        <v>42910.245266203703</v>
      </c>
    </row>
    <row r="5469" spans="1:4" x14ac:dyDescent="0.2">
      <c r="A5469">
        <v>69</v>
      </c>
      <c r="B5469">
        <v>1</v>
      </c>
      <c r="C5469" s="1">
        <f>DATE(YEAR(D5469),MONTH(D5469),DAY(D5469))+TIME(HOUR(D5469), ROUND(MINUTE(D5469)/15,0)*15, 0)</f>
        <v>42910.25</v>
      </c>
      <c r="D5469" s="1">
        <v>42910.245405092595</v>
      </c>
    </row>
    <row r="5470" spans="1:4" x14ac:dyDescent="0.2">
      <c r="A5470">
        <v>25</v>
      </c>
      <c r="B5470">
        <v>1</v>
      </c>
      <c r="C5470" s="1">
        <f>DATE(YEAR(D5470),MONTH(D5470),DAY(D5470))+TIME(HOUR(D5470), ROUND(MINUTE(D5470)/15,0)*15, 0)</f>
        <v>42910.25</v>
      </c>
      <c r="D5470" s="1">
        <v>42910.245613425926</v>
      </c>
    </row>
    <row r="5471" spans="1:4" x14ac:dyDescent="0.2">
      <c r="A5471">
        <v>24</v>
      </c>
      <c r="B5471">
        <v>2</v>
      </c>
      <c r="C5471" s="1">
        <f>DATE(YEAR(D5471),MONTH(D5471),DAY(D5471))+TIME(HOUR(D5471), ROUND(MINUTE(D5471)/15,0)*15, 0)</f>
        <v>42910.25</v>
      </c>
      <c r="D5471" s="1">
        <v>42910.245844907404</v>
      </c>
    </row>
    <row r="5472" spans="1:4" x14ac:dyDescent="0.2">
      <c r="A5472">
        <v>49</v>
      </c>
      <c r="B5472">
        <v>3</v>
      </c>
      <c r="C5472" s="1">
        <f>DATE(YEAR(D5472),MONTH(D5472),DAY(D5472))+TIME(HOUR(D5472), ROUND(MINUTE(D5472)/15,0)*15, 0)</f>
        <v>42910.25</v>
      </c>
      <c r="D5472" s="1">
        <v>42910.245891203704</v>
      </c>
    </row>
    <row r="5473" spans="1:4" x14ac:dyDescent="0.2">
      <c r="A5473">
        <v>9</v>
      </c>
      <c r="B5473">
        <v>2</v>
      </c>
      <c r="C5473" s="1">
        <f>DATE(YEAR(D5473),MONTH(D5473),DAY(D5473))+TIME(HOUR(D5473), ROUND(MINUTE(D5473)/15,0)*15, 0)</f>
        <v>42910.25</v>
      </c>
      <c r="D5473" s="1">
        <v>42910.246076388888</v>
      </c>
    </row>
    <row r="5474" spans="1:4" x14ac:dyDescent="0.2">
      <c r="A5474">
        <v>23</v>
      </c>
      <c r="B5474">
        <v>1</v>
      </c>
      <c r="C5474" s="1">
        <f>DATE(YEAR(D5474),MONTH(D5474),DAY(D5474))+TIME(HOUR(D5474), ROUND(MINUTE(D5474)/15,0)*15, 0)</f>
        <v>42910.25</v>
      </c>
      <c r="D5474" s="1">
        <v>42910.246099537035</v>
      </c>
    </row>
    <row r="5475" spans="1:4" x14ac:dyDescent="0.2">
      <c r="A5475">
        <v>68</v>
      </c>
      <c r="B5475">
        <v>1</v>
      </c>
      <c r="C5475" s="1">
        <f>DATE(YEAR(D5475),MONTH(D5475),DAY(D5475))+TIME(HOUR(D5475), ROUND(MINUTE(D5475)/15,0)*15, 0)</f>
        <v>42910.25</v>
      </c>
      <c r="D5475" s="1">
        <v>42910.246747685182</v>
      </c>
    </row>
    <row r="5476" spans="1:4" x14ac:dyDescent="0.2">
      <c r="A5476">
        <v>17</v>
      </c>
      <c r="B5476">
        <v>3</v>
      </c>
      <c r="C5476" s="1">
        <f>DATE(YEAR(D5476),MONTH(D5476),DAY(D5476))+TIME(HOUR(D5476), ROUND(MINUTE(D5476)/15,0)*15, 0)</f>
        <v>42910.25</v>
      </c>
      <c r="D5476" s="1">
        <v>42910.247731481482</v>
      </c>
    </row>
    <row r="5477" spans="1:4" x14ac:dyDescent="0.2">
      <c r="A5477">
        <v>2</v>
      </c>
      <c r="B5477">
        <v>26</v>
      </c>
      <c r="C5477" s="1">
        <f>DATE(YEAR(D5477),MONTH(D5477),DAY(D5477))+TIME(HOUR(D5477), ROUND(MINUTE(D5477)/15,0)*15, 0)</f>
        <v>42910.25</v>
      </c>
      <c r="D5477" s="1">
        <v>42910.25</v>
      </c>
    </row>
    <row r="5478" spans="1:4" x14ac:dyDescent="0.2">
      <c r="A5478">
        <v>6</v>
      </c>
      <c r="B5478">
        <v>37</v>
      </c>
      <c r="C5478" s="1">
        <f>DATE(YEAR(D5478),MONTH(D5478),DAY(D5478))+TIME(HOUR(D5478), ROUND(MINUTE(D5478)/15,0)*15, 0)</f>
        <v>42910.25</v>
      </c>
      <c r="D5478" s="1">
        <v>42910.25</v>
      </c>
    </row>
    <row r="5479" spans="1:4" x14ac:dyDescent="0.2">
      <c r="A5479">
        <v>7</v>
      </c>
      <c r="B5479">
        <v>19</v>
      </c>
      <c r="C5479" s="1">
        <f>DATE(YEAR(D5479),MONTH(D5479),DAY(D5479))+TIME(HOUR(D5479), ROUND(MINUTE(D5479)/15,0)*15, 0)</f>
        <v>42910.25</v>
      </c>
      <c r="D5479" s="1">
        <v>42910.25</v>
      </c>
    </row>
    <row r="5480" spans="1:4" x14ac:dyDescent="0.2">
      <c r="A5480">
        <v>9</v>
      </c>
      <c r="B5480">
        <v>4</v>
      </c>
      <c r="C5480" s="1">
        <f>DATE(YEAR(D5480),MONTH(D5480),DAY(D5480))+TIME(HOUR(D5480), ROUND(MINUTE(D5480)/15,0)*15, 0)</f>
        <v>42910.25</v>
      </c>
      <c r="D5480" s="1">
        <v>42910.25</v>
      </c>
    </row>
    <row r="5481" spans="1:4" x14ac:dyDescent="0.2">
      <c r="A5481">
        <v>43</v>
      </c>
      <c r="B5481">
        <v>7</v>
      </c>
      <c r="C5481" s="1">
        <f>DATE(YEAR(D5481),MONTH(D5481),DAY(D5481))+TIME(HOUR(D5481), ROUND(MINUTE(D5481)/15,0)*15, 0)</f>
        <v>42910.25</v>
      </c>
      <c r="D5481" s="1">
        <v>42910.25</v>
      </c>
    </row>
    <row r="5482" spans="1:4" x14ac:dyDescent="0.2">
      <c r="A5482">
        <v>48</v>
      </c>
      <c r="B5482">
        <v>32</v>
      </c>
      <c r="C5482" s="1">
        <f>DATE(YEAR(D5482),MONTH(D5482),DAY(D5482))+TIME(HOUR(D5482), ROUND(MINUTE(D5482)/15,0)*15, 0)</f>
        <v>42910.25</v>
      </c>
      <c r="D5482" s="1">
        <v>42910.25</v>
      </c>
    </row>
    <row r="5483" spans="1:4" x14ac:dyDescent="0.2">
      <c r="A5483">
        <v>50</v>
      </c>
      <c r="B5483">
        <v>136</v>
      </c>
      <c r="C5483" s="1">
        <f>DATE(YEAR(D5483),MONTH(D5483),DAY(D5483))+TIME(HOUR(D5483), ROUND(MINUTE(D5483)/15,0)*15, 0)</f>
        <v>42910.25</v>
      </c>
      <c r="D5483" s="1">
        <v>42910.25</v>
      </c>
    </row>
    <row r="5484" spans="1:4" x14ac:dyDescent="0.2">
      <c r="A5484">
        <v>56</v>
      </c>
      <c r="B5484">
        <v>99</v>
      </c>
      <c r="C5484" s="1">
        <f>DATE(YEAR(D5484),MONTH(D5484),DAY(D5484))+TIME(HOUR(D5484), ROUND(MINUTE(D5484)/15,0)*15, 0)</f>
        <v>42910.25</v>
      </c>
      <c r="D5484" s="1">
        <v>42910.25</v>
      </c>
    </row>
    <row r="5485" spans="1:4" x14ac:dyDescent="0.2">
      <c r="A5485">
        <v>65</v>
      </c>
      <c r="B5485">
        <v>128</v>
      </c>
      <c r="C5485" s="1">
        <f>DATE(YEAR(D5485),MONTH(D5485),DAY(D5485))+TIME(HOUR(D5485), ROUND(MINUTE(D5485)/15,0)*15, 0)</f>
        <v>42910.25</v>
      </c>
      <c r="D5485" s="1">
        <v>42910.25</v>
      </c>
    </row>
    <row r="5486" spans="1:4" x14ac:dyDescent="0.2">
      <c r="A5486">
        <v>10</v>
      </c>
      <c r="B5486">
        <v>21</v>
      </c>
      <c r="C5486" s="1">
        <f>DATE(YEAR(D5486),MONTH(D5486),DAY(D5486))+TIME(HOUR(D5486), ROUND(MINUTE(D5486)/15,0)*15, 0)</f>
        <v>42910.25</v>
      </c>
      <c r="D5486" s="1">
        <v>42910.250011574077</v>
      </c>
    </row>
    <row r="5487" spans="1:4" x14ac:dyDescent="0.2">
      <c r="A5487">
        <v>26</v>
      </c>
      <c r="B5487">
        <v>11</v>
      </c>
      <c r="C5487" s="1">
        <f>DATE(YEAR(D5487),MONTH(D5487),DAY(D5487))+TIME(HOUR(D5487), ROUND(MINUTE(D5487)/15,0)*15, 0)</f>
        <v>42910.25</v>
      </c>
      <c r="D5487" s="1">
        <v>42910.250011574077</v>
      </c>
    </row>
    <row r="5488" spans="1:4" x14ac:dyDescent="0.2">
      <c r="A5488">
        <v>38</v>
      </c>
      <c r="B5488">
        <v>31</v>
      </c>
      <c r="C5488" s="1">
        <f>DATE(YEAR(D5488),MONTH(D5488),DAY(D5488))+TIME(HOUR(D5488), ROUND(MINUTE(D5488)/15,0)*15, 0)</f>
        <v>42910.25</v>
      </c>
      <c r="D5488" s="1">
        <v>42910.250011574077</v>
      </c>
    </row>
    <row r="5489" spans="1:4" x14ac:dyDescent="0.2">
      <c r="A5489">
        <v>44</v>
      </c>
      <c r="B5489">
        <v>118</v>
      </c>
      <c r="C5489" s="1">
        <f>DATE(YEAR(D5489),MONTH(D5489),DAY(D5489))+TIME(HOUR(D5489), ROUND(MINUTE(D5489)/15,0)*15, 0)</f>
        <v>42910.25</v>
      </c>
      <c r="D5489" s="1">
        <v>42910.250011574077</v>
      </c>
    </row>
    <row r="5490" spans="1:4" x14ac:dyDescent="0.2">
      <c r="A5490">
        <v>47</v>
      </c>
      <c r="B5490">
        <v>10</v>
      </c>
      <c r="C5490" s="1">
        <f>DATE(YEAR(D5490),MONTH(D5490),DAY(D5490))+TIME(HOUR(D5490), ROUND(MINUTE(D5490)/15,0)*15, 0)</f>
        <v>42910.25</v>
      </c>
      <c r="D5490" s="1">
        <v>42910.250011574077</v>
      </c>
    </row>
    <row r="5491" spans="1:4" x14ac:dyDescent="0.2">
      <c r="A5491">
        <v>58</v>
      </c>
      <c r="B5491">
        <v>17</v>
      </c>
      <c r="C5491" s="1">
        <f>DATE(YEAR(D5491),MONTH(D5491),DAY(D5491))+TIME(HOUR(D5491), ROUND(MINUTE(D5491)/15,0)*15, 0)</f>
        <v>42910.25</v>
      </c>
      <c r="D5491" s="1">
        <v>42910.250011574077</v>
      </c>
    </row>
    <row r="5492" spans="1:4" x14ac:dyDescent="0.2">
      <c r="A5492">
        <v>5</v>
      </c>
      <c r="B5492">
        <v>22</v>
      </c>
      <c r="C5492" s="1">
        <f>DATE(YEAR(D5492),MONTH(D5492),DAY(D5492))+TIME(HOUR(D5492), ROUND(MINUTE(D5492)/15,0)*15, 0)</f>
        <v>42910.25</v>
      </c>
      <c r="D5492" s="1">
        <v>42910.250023148146</v>
      </c>
    </row>
    <row r="5493" spans="1:4" x14ac:dyDescent="0.2">
      <c r="A5493">
        <v>17</v>
      </c>
      <c r="B5493">
        <v>3</v>
      </c>
      <c r="C5493" s="1">
        <f>DATE(YEAR(D5493),MONTH(D5493),DAY(D5493))+TIME(HOUR(D5493), ROUND(MINUTE(D5493)/15,0)*15, 0)</f>
        <v>42910.25</v>
      </c>
      <c r="D5493" s="1">
        <v>42910.250023148146</v>
      </c>
    </row>
    <row r="5494" spans="1:4" x14ac:dyDescent="0.2">
      <c r="A5494">
        <v>31</v>
      </c>
      <c r="B5494">
        <v>9</v>
      </c>
      <c r="C5494" s="1">
        <f>DATE(YEAR(D5494),MONTH(D5494),DAY(D5494))+TIME(HOUR(D5494), ROUND(MINUTE(D5494)/15,0)*15, 0)</f>
        <v>42910.25</v>
      </c>
      <c r="D5494" s="1">
        <v>42910.250023148146</v>
      </c>
    </row>
    <row r="5495" spans="1:4" x14ac:dyDescent="0.2">
      <c r="A5495">
        <v>52</v>
      </c>
      <c r="B5495">
        <v>87</v>
      </c>
      <c r="C5495" s="1">
        <f>DATE(YEAR(D5495),MONTH(D5495),DAY(D5495))+TIME(HOUR(D5495), ROUND(MINUTE(D5495)/15,0)*15, 0)</f>
        <v>42910.25</v>
      </c>
      <c r="D5495" s="1">
        <v>42910.2500462963</v>
      </c>
    </row>
    <row r="5496" spans="1:4" x14ac:dyDescent="0.2">
      <c r="A5496">
        <v>32</v>
      </c>
      <c r="B5496">
        <v>82</v>
      </c>
      <c r="C5496" s="1">
        <f>DATE(YEAR(D5496),MONTH(D5496),DAY(D5496))+TIME(HOUR(D5496), ROUND(MINUTE(D5496)/15,0)*15, 0)</f>
        <v>42910.25</v>
      </c>
      <c r="D5496" s="1">
        <v>42910.250057870369</v>
      </c>
    </row>
    <row r="5497" spans="1:4" x14ac:dyDescent="0.2">
      <c r="A5497">
        <v>53</v>
      </c>
      <c r="B5497">
        <v>8</v>
      </c>
      <c r="C5497" s="1">
        <f>DATE(YEAR(D5497),MONTH(D5497),DAY(D5497))+TIME(HOUR(D5497), ROUND(MINUTE(D5497)/15,0)*15, 0)</f>
        <v>42910.25</v>
      </c>
      <c r="D5497" s="1">
        <v>42910.250069444446</v>
      </c>
    </row>
    <row r="5498" spans="1:4" x14ac:dyDescent="0.2">
      <c r="A5498">
        <v>8</v>
      </c>
      <c r="B5498">
        <v>1</v>
      </c>
      <c r="C5498" s="1">
        <f>DATE(YEAR(D5498),MONTH(D5498),DAY(D5498))+TIME(HOUR(D5498), ROUND(MINUTE(D5498)/15,0)*15, 0)</f>
        <v>42910.25</v>
      </c>
      <c r="D5498" s="1">
        <v>42910.250104166669</v>
      </c>
    </row>
    <row r="5499" spans="1:4" x14ac:dyDescent="0.2">
      <c r="A5499">
        <v>49</v>
      </c>
      <c r="B5499">
        <v>6</v>
      </c>
      <c r="C5499" s="1">
        <f>DATE(YEAR(D5499),MONTH(D5499),DAY(D5499))+TIME(HOUR(D5499), ROUND(MINUTE(D5499)/15,0)*15, 0)</f>
        <v>42910.25</v>
      </c>
      <c r="D5499" s="1">
        <v>42910.250104166669</v>
      </c>
    </row>
    <row r="5500" spans="1:4" x14ac:dyDescent="0.2">
      <c r="A5500">
        <v>66</v>
      </c>
      <c r="B5500">
        <v>16</v>
      </c>
      <c r="C5500" s="1">
        <f>DATE(YEAR(D5500),MONTH(D5500),DAY(D5500))+TIME(HOUR(D5500), ROUND(MINUTE(D5500)/15,0)*15, 0)</f>
        <v>42910.25</v>
      </c>
      <c r="D5500" s="1">
        <v>42910.250115740739</v>
      </c>
    </row>
    <row r="5501" spans="1:4" x14ac:dyDescent="0.2">
      <c r="A5501">
        <v>60</v>
      </c>
      <c r="B5501">
        <v>5</v>
      </c>
      <c r="C5501" s="1">
        <f>DATE(YEAR(D5501),MONTH(D5501),DAY(D5501))+TIME(HOUR(D5501), ROUND(MINUTE(D5501)/15,0)*15, 0)</f>
        <v>42910.25</v>
      </c>
      <c r="D5501" s="1">
        <v>42910.250162037039</v>
      </c>
    </row>
    <row r="5502" spans="1:4" x14ac:dyDescent="0.2">
      <c r="A5502">
        <v>41</v>
      </c>
      <c r="B5502">
        <v>12</v>
      </c>
      <c r="C5502" s="1">
        <f>DATE(YEAR(D5502),MONTH(D5502),DAY(D5502))+TIME(HOUR(D5502), ROUND(MINUTE(D5502)/15,0)*15, 0)</f>
        <v>42910.25</v>
      </c>
      <c r="D5502" s="1">
        <v>42910.250219907408</v>
      </c>
    </row>
    <row r="5503" spans="1:4" x14ac:dyDescent="0.2">
      <c r="A5503">
        <v>45</v>
      </c>
      <c r="B5503">
        <v>13</v>
      </c>
      <c r="C5503" s="1">
        <f>DATE(YEAR(D5503),MONTH(D5503),DAY(D5503))+TIME(HOUR(D5503), ROUND(MINUTE(D5503)/15,0)*15, 0)</f>
        <v>42910.25</v>
      </c>
      <c r="D5503" s="1">
        <v>42910.250277777777</v>
      </c>
    </row>
    <row r="5504" spans="1:4" x14ac:dyDescent="0.2">
      <c r="A5504">
        <v>22</v>
      </c>
      <c r="B5504">
        <v>3</v>
      </c>
      <c r="C5504" s="1">
        <f>DATE(YEAR(D5504),MONTH(D5504),DAY(D5504))+TIME(HOUR(D5504), ROUND(MINUTE(D5504)/15,0)*15, 0)</f>
        <v>42910.25</v>
      </c>
      <c r="D5504" s="1">
        <v>42910.250300925924</v>
      </c>
    </row>
    <row r="5505" spans="1:4" x14ac:dyDescent="0.2">
      <c r="A5505">
        <v>29</v>
      </c>
      <c r="B5505">
        <v>1</v>
      </c>
      <c r="C5505" s="1">
        <f>DATE(YEAR(D5505),MONTH(D5505),DAY(D5505))+TIME(HOUR(D5505), ROUND(MINUTE(D5505)/15,0)*15, 0)</f>
        <v>42910.25</v>
      </c>
      <c r="D5505" s="1">
        <v>42910.250347222223</v>
      </c>
    </row>
    <row r="5506" spans="1:4" x14ac:dyDescent="0.2">
      <c r="A5506">
        <v>67</v>
      </c>
      <c r="B5506">
        <v>7</v>
      </c>
      <c r="C5506" s="1">
        <f>DATE(YEAR(D5506),MONTH(D5506),DAY(D5506))+TIME(HOUR(D5506), ROUND(MINUTE(D5506)/15,0)*15, 0)</f>
        <v>42910.25</v>
      </c>
      <c r="D5506" s="1">
        <v>42910.250347222223</v>
      </c>
    </row>
    <row r="5507" spans="1:4" x14ac:dyDescent="0.2">
      <c r="A5507">
        <v>18</v>
      </c>
      <c r="B5507">
        <v>1</v>
      </c>
      <c r="C5507" s="1">
        <f>DATE(YEAR(D5507),MONTH(D5507),DAY(D5507))+TIME(HOUR(D5507), ROUND(MINUTE(D5507)/15,0)*15, 0)</f>
        <v>42910.25</v>
      </c>
      <c r="D5507" s="1">
        <v>42910.250381944446</v>
      </c>
    </row>
    <row r="5508" spans="1:4" x14ac:dyDescent="0.2">
      <c r="A5508">
        <v>61</v>
      </c>
      <c r="B5508">
        <v>9</v>
      </c>
      <c r="C5508" s="1">
        <f>DATE(YEAR(D5508),MONTH(D5508),DAY(D5508))+TIME(HOUR(D5508), ROUND(MINUTE(D5508)/15,0)*15, 0)</f>
        <v>42910.25</v>
      </c>
      <c r="D5508" s="1">
        <v>42910.250428240739</v>
      </c>
    </row>
    <row r="5509" spans="1:4" x14ac:dyDescent="0.2">
      <c r="A5509">
        <v>40</v>
      </c>
      <c r="B5509">
        <v>10</v>
      </c>
      <c r="C5509" s="1">
        <f>DATE(YEAR(D5509),MONTH(D5509),DAY(D5509))+TIME(HOUR(D5509), ROUND(MINUTE(D5509)/15,0)*15, 0)</f>
        <v>42910.25</v>
      </c>
      <c r="D5509" s="1">
        <v>42910.250543981485</v>
      </c>
    </row>
    <row r="5510" spans="1:4" x14ac:dyDescent="0.2">
      <c r="A5510">
        <v>68</v>
      </c>
      <c r="B5510">
        <v>6</v>
      </c>
      <c r="C5510" s="1">
        <f>DATE(YEAR(D5510),MONTH(D5510),DAY(D5510))+TIME(HOUR(D5510), ROUND(MINUTE(D5510)/15,0)*15, 0)</f>
        <v>42910.25</v>
      </c>
      <c r="D5510" s="1">
        <v>42910.250891203701</v>
      </c>
    </row>
    <row r="5511" spans="1:4" x14ac:dyDescent="0.2">
      <c r="A5511">
        <v>16</v>
      </c>
      <c r="B5511">
        <v>2</v>
      </c>
      <c r="C5511" s="1">
        <f>DATE(YEAR(D5511),MONTH(D5511),DAY(D5511))+TIME(HOUR(D5511), ROUND(MINUTE(D5511)/15,0)*15, 0)</f>
        <v>42910.25</v>
      </c>
      <c r="D5511" s="1">
        <v>42910.25105324074</v>
      </c>
    </row>
    <row r="5512" spans="1:4" x14ac:dyDescent="0.2">
      <c r="A5512">
        <v>23</v>
      </c>
      <c r="B5512">
        <v>1</v>
      </c>
      <c r="C5512" s="1">
        <f>DATE(YEAR(D5512),MONTH(D5512),DAY(D5512))+TIME(HOUR(D5512), ROUND(MINUTE(D5512)/15,0)*15, 0)</f>
        <v>42910.25</v>
      </c>
      <c r="D5512" s="1">
        <v>42910.251122685186</v>
      </c>
    </row>
    <row r="5513" spans="1:4" x14ac:dyDescent="0.2">
      <c r="A5513">
        <v>1</v>
      </c>
      <c r="B5513">
        <v>2</v>
      </c>
      <c r="C5513" s="1">
        <f>DATE(YEAR(D5513),MONTH(D5513),DAY(D5513))+TIME(HOUR(D5513), ROUND(MINUTE(D5513)/15,0)*15, 0)</f>
        <v>42910.25</v>
      </c>
      <c r="D5513" s="1">
        <v>42910.251203703701</v>
      </c>
    </row>
    <row r="5514" spans="1:4" x14ac:dyDescent="0.2">
      <c r="A5514">
        <v>27</v>
      </c>
      <c r="B5514">
        <v>3</v>
      </c>
      <c r="C5514" s="1">
        <f>DATE(YEAR(D5514),MONTH(D5514),DAY(D5514))+TIME(HOUR(D5514), ROUND(MINUTE(D5514)/15,0)*15, 0)</f>
        <v>42910.25</v>
      </c>
      <c r="D5514" s="1">
        <v>42910.251203703701</v>
      </c>
    </row>
    <row r="5515" spans="1:4" x14ac:dyDescent="0.2">
      <c r="A5515">
        <v>21</v>
      </c>
      <c r="B5515">
        <v>7</v>
      </c>
      <c r="C5515" s="1">
        <f>DATE(YEAR(D5515),MONTH(D5515),DAY(D5515))+TIME(HOUR(D5515), ROUND(MINUTE(D5515)/15,0)*15, 0)</f>
        <v>42910.25</v>
      </c>
      <c r="D5515" s="1">
        <v>42910.251238425924</v>
      </c>
    </row>
    <row r="5516" spans="1:4" x14ac:dyDescent="0.2">
      <c r="A5516">
        <v>64</v>
      </c>
      <c r="B5516">
        <v>6</v>
      </c>
      <c r="C5516" s="1">
        <f>DATE(YEAR(D5516),MONTH(D5516),DAY(D5516))+TIME(HOUR(D5516), ROUND(MINUTE(D5516)/15,0)*15, 0)</f>
        <v>42910.25</v>
      </c>
      <c r="D5516" s="1">
        <v>42910.251481481479</v>
      </c>
    </row>
    <row r="5517" spans="1:4" x14ac:dyDescent="0.2">
      <c r="A5517">
        <v>14</v>
      </c>
      <c r="B5517">
        <v>3</v>
      </c>
      <c r="C5517" s="1">
        <f>DATE(YEAR(D5517),MONTH(D5517),DAY(D5517))+TIME(HOUR(D5517), ROUND(MINUTE(D5517)/15,0)*15, 0)</f>
        <v>42910.25</v>
      </c>
      <c r="D5517" s="1">
        <v>42910.251898148148</v>
      </c>
    </row>
    <row r="5518" spans="1:4" x14ac:dyDescent="0.2">
      <c r="A5518">
        <v>20</v>
      </c>
      <c r="B5518">
        <v>5</v>
      </c>
      <c r="C5518" s="1">
        <f>DATE(YEAR(D5518),MONTH(D5518),DAY(D5518))+TIME(HOUR(D5518), ROUND(MINUTE(D5518)/15,0)*15, 0)</f>
        <v>42910.25</v>
      </c>
      <c r="D5518" s="1">
        <v>42910.252337962964</v>
      </c>
    </row>
    <row r="5519" spans="1:4" x14ac:dyDescent="0.2">
      <c r="A5519">
        <v>69</v>
      </c>
      <c r="B5519">
        <v>2</v>
      </c>
      <c r="C5519" s="1">
        <f>DATE(YEAR(D5519),MONTH(D5519),DAY(D5519))+TIME(HOUR(D5519), ROUND(MINUTE(D5519)/15,0)*15, 0)</f>
        <v>42910.25</v>
      </c>
      <c r="D5519" s="1">
        <v>42910.252442129633</v>
      </c>
    </row>
    <row r="5520" spans="1:4" x14ac:dyDescent="0.2">
      <c r="A5520">
        <v>24</v>
      </c>
      <c r="B5520">
        <v>1</v>
      </c>
      <c r="C5520" s="1">
        <f>DATE(YEAR(D5520),MONTH(D5520),DAY(D5520))+TIME(HOUR(D5520), ROUND(MINUTE(D5520)/15,0)*15, 0)</f>
        <v>42910.25</v>
      </c>
      <c r="D5520" s="1">
        <v>42910.252488425926</v>
      </c>
    </row>
    <row r="5521" spans="1:4" x14ac:dyDescent="0.2">
      <c r="A5521">
        <v>34</v>
      </c>
      <c r="B5521">
        <v>3</v>
      </c>
      <c r="C5521" s="1">
        <f>DATE(YEAR(D5521),MONTH(D5521),DAY(D5521))+TIME(HOUR(D5521), ROUND(MINUTE(D5521)/15,0)*15, 0)</f>
        <v>42910.25</v>
      </c>
      <c r="D5521" s="1">
        <v>42910.252650462964</v>
      </c>
    </row>
    <row r="5522" spans="1:4" x14ac:dyDescent="0.2">
      <c r="A5522">
        <v>19</v>
      </c>
      <c r="B5522">
        <v>7</v>
      </c>
      <c r="C5522" s="1">
        <f>DATE(YEAR(D5522),MONTH(D5522),DAY(D5522))+TIME(HOUR(D5522), ROUND(MINUTE(D5522)/15,0)*15, 0)</f>
        <v>42910.25</v>
      </c>
      <c r="D5522" s="1">
        <v>42910.252835648149</v>
      </c>
    </row>
    <row r="5523" spans="1:4" x14ac:dyDescent="0.2">
      <c r="A5523">
        <v>3</v>
      </c>
      <c r="B5523">
        <v>1</v>
      </c>
      <c r="C5523" s="1">
        <f>DATE(YEAR(D5523),MONTH(D5523),DAY(D5523))+TIME(HOUR(D5523), ROUND(MINUTE(D5523)/15,0)*15, 0)</f>
        <v>42910.25</v>
      </c>
      <c r="D5523" s="1">
        <v>42910.252905092595</v>
      </c>
    </row>
    <row r="5524" spans="1:4" x14ac:dyDescent="0.2">
      <c r="A5524">
        <v>25</v>
      </c>
      <c r="B5524">
        <v>2</v>
      </c>
      <c r="C5524" s="1">
        <f>DATE(YEAR(D5524),MONTH(D5524),DAY(D5524))+TIME(HOUR(D5524), ROUND(MINUTE(D5524)/15,0)*15, 0)</f>
        <v>42910.25</v>
      </c>
      <c r="D5524" s="1">
        <v>42910.252905092595</v>
      </c>
    </row>
    <row r="5525" spans="1:4" x14ac:dyDescent="0.2">
      <c r="A5525">
        <v>62</v>
      </c>
      <c r="B5525">
        <v>1</v>
      </c>
      <c r="C5525" s="1">
        <f>DATE(YEAR(D5525),MONTH(D5525),DAY(D5525))+TIME(HOUR(D5525), ROUND(MINUTE(D5525)/15,0)*15, 0)</f>
        <v>42910.25</v>
      </c>
      <c r="D5525" s="1">
        <v>42910.253298611111</v>
      </c>
    </row>
    <row r="5526" spans="1:4" x14ac:dyDescent="0.2">
      <c r="A5526">
        <v>15</v>
      </c>
      <c r="B5526">
        <v>2</v>
      </c>
      <c r="C5526" s="1">
        <f>DATE(YEAR(D5526),MONTH(D5526),DAY(D5526))+TIME(HOUR(D5526), ROUND(MINUTE(D5526)/15,0)*15, 0)</f>
        <v>42910.25</v>
      </c>
      <c r="D5526" s="1">
        <v>42910.253310185188</v>
      </c>
    </row>
    <row r="5527" spans="1:4" x14ac:dyDescent="0.2">
      <c r="A5527">
        <v>4</v>
      </c>
      <c r="B5527">
        <v>2</v>
      </c>
      <c r="C5527" s="1">
        <f>DATE(YEAR(D5527),MONTH(D5527),DAY(D5527))+TIME(HOUR(D5527), ROUND(MINUTE(D5527)/15,0)*15, 0)</f>
        <v>42910.25</v>
      </c>
      <c r="D5527" s="1">
        <v>42910.253958333335</v>
      </c>
    </row>
    <row r="5528" spans="1:4" x14ac:dyDescent="0.2">
      <c r="A5528">
        <v>57</v>
      </c>
      <c r="B5528">
        <v>2</v>
      </c>
      <c r="C5528" s="1">
        <f>DATE(YEAR(D5528),MONTH(D5528),DAY(D5528))+TIME(HOUR(D5528), ROUND(MINUTE(D5528)/15,0)*15, 0)</f>
        <v>42910.25</v>
      </c>
      <c r="D5528" s="1">
        <v>42910.253981481481</v>
      </c>
    </row>
    <row r="5529" spans="1:4" x14ac:dyDescent="0.2">
      <c r="A5529">
        <v>11</v>
      </c>
      <c r="B5529">
        <v>1</v>
      </c>
      <c r="C5529" s="1">
        <f>DATE(YEAR(D5529),MONTH(D5529),DAY(D5529))+TIME(HOUR(D5529), ROUND(MINUTE(D5529)/15,0)*15, 0)</f>
        <v>42910.25</v>
      </c>
      <c r="D5529" s="1">
        <v>42910.25408564815</v>
      </c>
    </row>
    <row r="5530" spans="1:4" x14ac:dyDescent="0.2">
      <c r="A5530">
        <v>28</v>
      </c>
      <c r="B5530">
        <v>1</v>
      </c>
      <c r="C5530" s="1">
        <f>DATE(YEAR(D5530),MONTH(D5530),DAY(D5530))+TIME(HOUR(D5530), ROUND(MINUTE(D5530)/15,0)*15, 0)</f>
        <v>42910.25</v>
      </c>
      <c r="D5530" s="1">
        <v>42910.254745370374</v>
      </c>
    </row>
    <row r="5531" spans="1:4" x14ac:dyDescent="0.2">
      <c r="A5531">
        <v>70</v>
      </c>
      <c r="B5531">
        <v>1</v>
      </c>
      <c r="C5531" s="1">
        <f>DATE(YEAR(D5531),MONTH(D5531),DAY(D5531))+TIME(HOUR(D5531), ROUND(MINUTE(D5531)/15,0)*15, 0)</f>
        <v>42910.25</v>
      </c>
      <c r="D5531" s="1">
        <v>42910.254745370374</v>
      </c>
    </row>
    <row r="5532" spans="1:4" x14ac:dyDescent="0.2">
      <c r="A5532">
        <v>36</v>
      </c>
      <c r="B5532">
        <v>1</v>
      </c>
      <c r="C5532" s="1">
        <f>DATE(YEAR(D5532),MONTH(D5532),DAY(D5532))+TIME(HOUR(D5532), ROUND(MINUTE(D5532)/15,0)*15, 0)</f>
        <v>42910.260416666664</v>
      </c>
      <c r="D5532" s="1">
        <v>42910.255798611113</v>
      </c>
    </row>
    <row r="5533" spans="1:4" x14ac:dyDescent="0.2">
      <c r="A5533">
        <v>63</v>
      </c>
      <c r="B5533">
        <v>1</v>
      </c>
      <c r="C5533" s="1">
        <f>DATE(YEAR(D5533),MONTH(D5533),DAY(D5533))+TIME(HOUR(D5533), ROUND(MINUTE(D5533)/15,0)*15, 0)</f>
        <v>42910.260416666664</v>
      </c>
      <c r="D5533" s="1">
        <v>42910.257187499999</v>
      </c>
    </row>
    <row r="5534" spans="1:4" x14ac:dyDescent="0.2">
      <c r="A5534">
        <v>35</v>
      </c>
      <c r="B5534">
        <v>1</v>
      </c>
      <c r="C5534" s="1">
        <f>DATE(YEAR(D5534),MONTH(D5534),DAY(D5534))+TIME(HOUR(D5534), ROUND(MINUTE(D5534)/15,0)*15, 0)</f>
        <v>42910.260416666664</v>
      </c>
      <c r="D5534" s="1">
        <v>42910.25953703704</v>
      </c>
    </row>
    <row r="5535" spans="1:4" x14ac:dyDescent="0.2">
      <c r="A5535">
        <v>10</v>
      </c>
      <c r="B5535">
        <v>11</v>
      </c>
      <c r="C5535" s="1">
        <f>DATE(YEAR(D5535),MONTH(D5535),DAY(D5535))+TIME(HOUR(D5535), ROUND(MINUTE(D5535)/15,0)*15, 0)</f>
        <v>42910.260416666664</v>
      </c>
      <c r="D5535" s="1">
        <v>42910.260416666664</v>
      </c>
    </row>
    <row r="5536" spans="1:4" x14ac:dyDescent="0.2">
      <c r="A5536">
        <v>32</v>
      </c>
      <c r="B5536">
        <v>101</v>
      </c>
      <c r="C5536" s="1">
        <f>DATE(YEAR(D5536),MONTH(D5536),DAY(D5536))+TIME(HOUR(D5536), ROUND(MINUTE(D5536)/15,0)*15, 0)</f>
        <v>42910.260416666664</v>
      </c>
      <c r="D5536" s="1">
        <v>42910.260416666664</v>
      </c>
    </row>
    <row r="5537" spans="1:4" x14ac:dyDescent="0.2">
      <c r="A5537">
        <v>41</v>
      </c>
      <c r="B5537">
        <v>18</v>
      </c>
      <c r="C5537" s="1">
        <f>DATE(YEAR(D5537),MONTH(D5537),DAY(D5537))+TIME(HOUR(D5537), ROUND(MINUTE(D5537)/15,0)*15, 0)</f>
        <v>42910.260416666664</v>
      </c>
      <c r="D5537" s="1">
        <v>42910.260416666664</v>
      </c>
    </row>
    <row r="5538" spans="1:4" x14ac:dyDescent="0.2">
      <c r="A5538">
        <v>44</v>
      </c>
      <c r="B5538">
        <v>137</v>
      </c>
      <c r="C5538" s="1">
        <f>DATE(YEAR(D5538),MONTH(D5538),DAY(D5538))+TIME(HOUR(D5538), ROUND(MINUTE(D5538)/15,0)*15, 0)</f>
        <v>42910.260416666664</v>
      </c>
      <c r="D5538" s="1">
        <v>42910.260416666664</v>
      </c>
    </row>
    <row r="5539" spans="1:4" x14ac:dyDescent="0.2">
      <c r="A5539">
        <v>50</v>
      </c>
      <c r="B5539">
        <v>151</v>
      </c>
      <c r="C5539" s="1">
        <f>DATE(YEAR(D5539),MONTH(D5539),DAY(D5539))+TIME(HOUR(D5539), ROUND(MINUTE(D5539)/15,0)*15, 0)</f>
        <v>42910.260416666664</v>
      </c>
      <c r="D5539" s="1">
        <v>42910.260416666664</v>
      </c>
    </row>
    <row r="5540" spans="1:4" x14ac:dyDescent="0.2">
      <c r="A5540">
        <v>52</v>
      </c>
      <c r="B5540">
        <v>92</v>
      </c>
      <c r="C5540" s="1">
        <f>DATE(YEAR(D5540),MONTH(D5540),DAY(D5540))+TIME(HOUR(D5540), ROUND(MINUTE(D5540)/15,0)*15, 0)</f>
        <v>42910.260416666664</v>
      </c>
      <c r="D5540" s="1">
        <v>42910.260416666664</v>
      </c>
    </row>
    <row r="5541" spans="1:4" x14ac:dyDescent="0.2">
      <c r="A5541">
        <v>56</v>
      </c>
      <c r="B5541">
        <v>103</v>
      </c>
      <c r="C5541" s="1">
        <f>DATE(YEAR(D5541),MONTH(D5541),DAY(D5541))+TIME(HOUR(D5541), ROUND(MINUTE(D5541)/15,0)*15, 0)</f>
        <v>42910.260416666664</v>
      </c>
      <c r="D5541" s="1">
        <v>42910.260416666664</v>
      </c>
    </row>
    <row r="5542" spans="1:4" x14ac:dyDescent="0.2">
      <c r="A5542">
        <v>65</v>
      </c>
      <c r="B5542">
        <v>142</v>
      </c>
      <c r="C5542" s="1">
        <f>DATE(YEAR(D5542),MONTH(D5542),DAY(D5542))+TIME(HOUR(D5542), ROUND(MINUTE(D5542)/15,0)*15, 0)</f>
        <v>42910.260416666664</v>
      </c>
      <c r="D5542" s="1">
        <v>42910.260416666664</v>
      </c>
    </row>
    <row r="5543" spans="1:4" x14ac:dyDescent="0.2">
      <c r="A5543">
        <v>38</v>
      </c>
      <c r="B5543">
        <v>21</v>
      </c>
      <c r="C5543" s="1">
        <f>DATE(YEAR(D5543),MONTH(D5543),DAY(D5543))+TIME(HOUR(D5543), ROUND(MINUTE(D5543)/15,0)*15, 0)</f>
        <v>42910.260416666664</v>
      </c>
      <c r="D5543" s="1">
        <v>42910.260428240741</v>
      </c>
    </row>
    <row r="5544" spans="1:4" x14ac:dyDescent="0.2">
      <c r="A5544">
        <v>43</v>
      </c>
      <c r="B5544">
        <v>13</v>
      </c>
      <c r="C5544" s="1">
        <f>DATE(YEAR(D5544),MONTH(D5544),DAY(D5544))+TIME(HOUR(D5544), ROUND(MINUTE(D5544)/15,0)*15, 0)</f>
        <v>42910.260416666664</v>
      </c>
      <c r="D5544" s="1">
        <v>42910.260428240741</v>
      </c>
    </row>
    <row r="5545" spans="1:4" x14ac:dyDescent="0.2">
      <c r="A5545">
        <v>61</v>
      </c>
      <c r="B5545">
        <v>20</v>
      </c>
      <c r="C5545" s="1">
        <f>DATE(YEAR(D5545),MONTH(D5545),DAY(D5545))+TIME(HOUR(D5545), ROUND(MINUTE(D5545)/15,0)*15, 0)</f>
        <v>42910.260416666664</v>
      </c>
      <c r="D5545" s="1">
        <v>42910.260428240741</v>
      </c>
    </row>
    <row r="5546" spans="1:4" x14ac:dyDescent="0.2">
      <c r="A5546">
        <v>66</v>
      </c>
      <c r="B5546">
        <v>17</v>
      </c>
      <c r="C5546" s="1">
        <f>DATE(YEAR(D5546),MONTH(D5546),DAY(D5546))+TIME(HOUR(D5546), ROUND(MINUTE(D5546)/15,0)*15, 0)</f>
        <v>42910.260416666664</v>
      </c>
      <c r="D5546" s="1">
        <v>42910.260428240741</v>
      </c>
    </row>
    <row r="5547" spans="1:4" x14ac:dyDescent="0.2">
      <c r="A5547">
        <v>5</v>
      </c>
      <c r="B5547">
        <v>17</v>
      </c>
      <c r="C5547" s="1">
        <f>DATE(YEAR(D5547),MONTH(D5547),DAY(D5547))+TIME(HOUR(D5547), ROUND(MINUTE(D5547)/15,0)*15, 0)</f>
        <v>42910.260416666664</v>
      </c>
      <c r="D5547" s="1">
        <v>42910.260439814818</v>
      </c>
    </row>
    <row r="5548" spans="1:4" x14ac:dyDescent="0.2">
      <c r="A5548">
        <v>7</v>
      </c>
      <c r="B5548">
        <v>22</v>
      </c>
      <c r="C5548" s="1">
        <f>DATE(YEAR(D5548),MONTH(D5548),DAY(D5548))+TIME(HOUR(D5548), ROUND(MINUTE(D5548)/15,0)*15, 0)</f>
        <v>42910.260416666664</v>
      </c>
      <c r="D5548" s="1">
        <v>42910.260439814818</v>
      </c>
    </row>
    <row r="5549" spans="1:4" x14ac:dyDescent="0.2">
      <c r="A5549">
        <v>6</v>
      </c>
      <c r="B5549">
        <v>44</v>
      </c>
      <c r="C5549" s="1">
        <f>DATE(YEAR(D5549),MONTH(D5549),DAY(D5549))+TIME(HOUR(D5549), ROUND(MINUTE(D5549)/15,0)*15, 0)</f>
        <v>42910.260416666664</v>
      </c>
      <c r="D5549" s="1">
        <v>42910.260451388887</v>
      </c>
    </row>
    <row r="5550" spans="1:4" x14ac:dyDescent="0.2">
      <c r="A5550">
        <v>21</v>
      </c>
      <c r="B5550">
        <v>13</v>
      </c>
      <c r="C5550" s="1">
        <f>DATE(YEAR(D5550),MONTH(D5550),DAY(D5550))+TIME(HOUR(D5550), ROUND(MINUTE(D5550)/15,0)*15, 0)</f>
        <v>42910.260416666664</v>
      </c>
      <c r="D5550" s="1">
        <v>42910.260451388887</v>
      </c>
    </row>
    <row r="5551" spans="1:4" x14ac:dyDescent="0.2">
      <c r="A5551">
        <v>19</v>
      </c>
      <c r="B5551">
        <v>8</v>
      </c>
      <c r="C5551" s="1">
        <f>DATE(YEAR(D5551),MONTH(D5551),DAY(D5551))+TIME(HOUR(D5551), ROUND(MINUTE(D5551)/15,0)*15, 0)</f>
        <v>42910.260416666664</v>
      </c>
      <c r="D5551" s="1">
        <v>42910.260474537034</v>
      </c>
    </row>
    <row r="5552" spans="1:4" x14ac:dyDescent="0.2">
      <c r="A5552">
        <v>48</v>
      </c>
      <c r="B5552">
        <v>25</v>
      </c>
      <c r="C5552" s="1">
        <f>DATE(YEAR(D5552),MONTH(D5552),DAY(D5552))+TIME(HOUR(D5552), ROUND(MINUTE(D5552)/15,0)*15, 0)</f>
        <v>42910.260416666664</v>
      </c>
      <c r="D5552" s="1">
        <v>42910.26048611111</v>
      </c>
    </row>
    <row r="5553" spans="1:4" x14ac:dyDescent="0.2">
      <c r="A5553">
        <v>49</v>
      </c>
      <c r="B5553">
        <v>6</v>
      </c>
      <c r="C5553" s="1">
        <f>DATE(YEAR(D5553),MONTH(D5553),DAY(D5553))+TIME(HOUR(D5553), ROUND(MINUTE(D5553)/15,0)*15, 0)</f>
        <v>42910.260416666664</v>
      </c>
      <c r="D5553" s="1">
        <v>42910.26048611111</v>
      </c>
    </row>
    <row r="5554" spans="1:4" x14ac:dyDescent="0.2">
      <c r="A5554">
        <v>68</v>
      </c>
      <c r="B5554">
        <v>4</v>
      </c>
      <c r="C5554" s="1">
        <f>DATE(YEAR(D5554),MONTH(D5554),DAY(D5554))+TIME(HOUR(D5554), ROUND(MINUTE(D5554)/15,0)*15, 0)</f>
        <v>42910.260416666664</v>
      </c>
      <c r="D5554" s="1">
        <v>42910.26048611111</v>
      </c>
    </row>
    <row r="5555" spans="1:4" x14ac:dyDescent="0.2">
      <c r="A5555">
        <v>64</v>
      </c>
      <c r="B5555">
        <v>8</v>
      </c>
      <c r="C5555" s="1">
        <f>DATE(YEAR(D5555),MONTH(D5555),DAY(D5555))+TIME(HOUR(D5555), ROUND(MINUTE(D5555)/15,0)*15, 0)</f>
        <v>42910.260416666664</v>
      </c>
      <c r="D5555" s="1">
        <v>42910.260497685187</v>
      </c>
    </row>
    <row r="5556" spans="1:4" x14ac:dyDescent="0.2">
      <c r="A5556">
        <v>45</v>
      </c>
      <c r="B5556">
        <v>17</v>
      </c>
      <c r="C5556" s="1">
        <f>DATE(YEAR(D5556),MONTH(D5556),DAY(D5556))+TIME(HOUR(D5556), ROUND(MINUTE(D5556)/15,0)*15, 0)</f>
        <v>42910.260416666664</v>
      </c>
      <c r="D5556" s="1">
        <v>42910.260520833333</v>
      </c>
    </row>
    <row r="5557" spans="1:4" x14ac:dyDescent="0.2">
      <c r="A5557">
        <v>2</v>
      </c>
      <c r="B5557">
        <v>39</v>
      </c>
      <c r="C5557" s="1">
        <f>DATE(YEAR(D5557),MONTH(D5557),DAY(D5557))+TIME(HOUR(D5557), ROUND(MINUTE(D5557)/15,0)*15, 0)</f>
        <v>42910.260416666664</v>
      </c>
      <c r="D5557" s="1">
        <v>42910.260555555556</v>
      </c>
    </row>
    <row r="5558" spans="1:4" x14ac:dyDescent="0.2">
      <c r="A5558">
        <v>47</v>
      </c>
      <c r="B5558">
        <v>16</v>
      </c>
      <c r="C5558" s="1">
        <f>DATE(YEAR(D5558),MONTH(D5558),DAY(D5558))+TIME(HOUR(D5558), ROUND(MINUTE(D5558)/15,0)*15, 0)</f>
        <v>42910.260416666664</v>
      </c>
      <c r="D5558" s="1">
        <v>42910.260555555556</v>
      </c>
    </row>
    <row r="5559" spans="1:4" x14ac:dyDescent="0.2">
      <c r="A5559">
        <v>25</v>
      </c>
      <c r="B5559">
        <v>3</v>
      </c>
      <c r="C5559" s="1">
        <f>DATE(YEAR(D5559),MONTH(D5559),DAY(D5559))+TIME(HOUR(D5559), ROUND(MINUTE(D5559)/15,0)*15, 0)</f>
        <v>42910.260416666664</v>
      </c>
      <c r="D5559" s="1">
        <v>42910.260613425926</v>
      </c>
    </row>
    <row r="5560" spans="1:4" x14ac:dyDescent="0.2">
      <c r="A5560">
        <v>40</v>
      </c>
      <c r="B5560">
        <v>8</v>
      </c>
      <c r="C5560" s="1">
        <f>DATE(YEAR(D5560),MONTH(D5560),DAY(D5560))+TIME(HOUR(D5560), ROUND(MINUTE(D5560)/15,0)*15, 0)</f>
        <v>42910.260416666664</v>
      </c>
      <c r="D5560" s="1">
        <v>42910.260625000003</v>
      </c>
    </row>
    <row r="5561" spans="1:4" x14ac:dyDescent="0.2">
      <c r="A5561">
        <v>17</v>
      </c>
      <c r="B5561">
        <v>3</v>
      </c>
      <c r="C5561" s="1">
        <f>DATE(YEAR(D5561),MONTH(D5561),DAY(D5561))+TIME(HOUR(D5561), ROUND(MINUTE(D5561)/15,0)*15, 0)</f>
        <v>42910.260416666664</v>
      </c>
      <c r="D5561" s="1">
        <v>42910.260648148149</v>
      </c>
    </row>
    <row r="5562" spans="1:4" x14ac:dyDescent="0.2">
      <c r="A5562">
        <v>53</v>
      </c>
      <c r="B5562">
        <v>6</v>
      </c>
      <c r="C5562" s="1">
        <f>DATE(YEAR(D5562),MONTH(D5562),DAY(D5562))+TIME(HOUR(D5562), ROUND(MINUTE(D5562)/15,0)*15, 0)</f>
        <v>42910.260416666664</v>
      </c>
      <c r="D5562" s="1">
        <v>42910.260740740741</v>
      </c>
    </row>
    <row r="5563" spans="1:4" x14ac:dyDescent="0.2">
      <c r="A5563">
        <v>4</v>
      </c>
      <c r="B5563">
        <v>6</v>
      </c>
      <c r="C5563" s="1">
        <f>DATE(YEAR(D5563),MONTH(D5563),DAY(D5563))+TIME(HOUR(D5563), ROUND(MINUTE(D5563)/15,0)*15, 0)</f>
        <v>42910.260416666664</v>
      </c>
      <c r="D5563" s="1">
        <v>42910.260775462964</v>
      </c>
    </row>
    <row r="5564" spans="1:4" x14ac:dyDescent="0.2">
      <c r="A5564">
        <v>36</v>
      </c>
      <c r="B5564">
        <v>3</v>
      </c>
      <c r="C5564" s="1">
        <f>DATE(YEAR(D5564),MONTH(D5564),DAY(D5564))+TIME(HOUR(D5564), ROUND(MINUTE(D5564)/15,0)*15, 0)</f>
        <v>42910.260416666664</v>
      </c>
      <c r="D5564" s="1">
        <v>42910.260787037034</v>
      </c>
    </row>
    <row r="5565" spans="1:4" x14ac:dyDescent="0.2">
      <c r="A5565">
        <v>26</v>
      </c>
      <c r="B5565">
        <v>3</v>
      </c>
      <c r="C5565" s="1">
        <f>DATE(YEAR(D5565),MONTH(D5565),DAY(D5565))+TIME(HOUR(D5565), ROUND(MINUTE(D5565)/15,0)*15, 0)</f>
        <v>42910.260416666664</v>
      </c>
      <c r="D5565" s="1">
        <v>42910.26085648148</v>
      </c>
    </row>
    <row r="5566" spans="1:4" x14ac:dyDescent="0.2">
      <c r="A5566">
        <v>58</v>
      </c>
      <c r="B5566">
        <v>23</v>
      </c>
      <c r="C5566" s="1">
        <f>DATE(YEAR(D5566),MONTH(D5566),DAY(D5566))+TIME(HOUR(D5566), ROUND(MINUTE(D5566)/15,0)*15, 0)</f>
        <v>42910.260416666664</v>
      </c>
      <c r="D5566" s="1">
        <v>42910.260914351849</v>
      </c>
    </row>
    <row r="5567" spans="1:4" x14ac:dyDescent="0.2">
      <c r="A5567">
        <v>67</v>
      </c>
      <c r="B5567">
        <v>13</v>
      </c>
      <c r="C5567" s="1">
        <f>DATE(YEAR(D5567),MONTH(D5567),DAY(D5567))+TIME(HOUR(D5567), ROUND(MINUTE(D5567)/15,0)*15, 0)</f>
        <v>42910.260416666664</v>
      </c>
      <c r="D5567" s="1">
        <v>42910.260937500003</v>
      </c>
    </row>
    <row r="5568" spans="1:4" x14ac:dyDescent="0.2">
      <c r="A5568">
        <v>8</v>
      </c>
      <c r="B5568">
        <v>1</v>
      </c>
      <c r="C5568" s="1">
        <f>DATE(YEAR(D5568),MONTH(D5568),DAY(D5568))+TIME(HOUR(D5568), ROUND(MINUTE(D5568)/15,0)*15, 0)</f>
        <v>42910.260416666664</v>
      </c>
      <c r="D5568" s="1">
        <v>42910.261030092595</v>
      </c>
    </row>
    <row r="5569" spans="1:4" x14ac:dyDescent="0.2">
      <c r="A5569">
        <v>11</v>
      </c>
      <c r="B5569">
        <v>4</v>
      </c>
      <c r="C5569" s="1">
        <f>DATE(YEAR(D5569),MONTH(D5569),DAY(D5569))+TIME(HOUR(D5569), ROUND(MINUTE(D5569)/15,0)*15, 0)</f>
        <v>42910.260416666664</v>
      </c>
      <c r="D5569" s="1">
        <v>42910.261076388888</v>
      </c>
    </row>
    <row r="5570" spans="1:4" x14ac:dyDescent="0.2">
      <c r="A5570">
        <v>63</v>
      </c>
      <c r="B5570">
        <v>2</v>
      </c>
      <c r="C5570" s="1">
        <f>DATE(YEAR(D5570),MONTH(D5570),DAY(D5570))+TIME(HOUR(D5570), ROUND(MINUTE(D5570)/15,0)*15, 0)</f>
        <v>42910.260416666664</v>
      </c>
      <c r="D5570" s="1">
        <v>42910.261817129627</v>
      </c>
    </row>
    <row r="5571" spans="1:4" x14ac:dyDescent="0.2">
      <c r="A5571">
        <v>31</v>
      </c>
      <c r="B5571">
        <v>9</v>
      </c>
      <c r="C5571" s="1">
        <f>DATE(YEAR(D5571),MONTH(D5571),DAY(D5571))+TIME(HOUR(D5571), ROUND(MINUTE(D5571)/15,0)*15, 0)</f>
        <v>42910.260416666664</v>
      </c>
      <c r="D5571" s="1">
        <v>42910.26190972222</v>
      </c>
    </row>
    <row r="5572" spans="1:4" x14ac:dyDescent="0.2">
      <c r="A5572">
        <v>20</v>
      </c>
      <c r="B5572">
        <v>4</v>
      </c>
      <c r="C5572" s="1">
        <f>DATE(YEAR(D5572),MONTH(D5572),DAY(D5572))+TIME(HOUR(D5572), ROUND(MINUTE(D5572)/15,0)*15, 0)</f>
        <v>42910.260416666664</v>
      </c>
      <c r="D5572" s="1">
        <v>42910.261921296296</v>
      </c>
    </row>
    <row r="5573" spans="1:4" x14ac:dyDescent="0.2">
      <c r="A5573">
        <v>60</v>
      </c>
      <c r="B5573">
        <v>2</v>
      </c>
      <c r="C5573" s="1">
        <f>DATE(YEAR(D5573),MONTH(D5573),DAY(D5573))+TIME(HOUR(D5573), ROUND(MINUTE(D5573)/15,0)*15, 0)</f>
        <v>42910.260416666664</v>
      </c>
      <c r="D5573" s="1">
        <v>42910.262060185189</v>
      </c>
    </row>
    <row r="5574" spans="1:4" x14ac:dyDescent="0.2">
      <c r="A5574">
        <v>15</v>
      </c>
      <c r="B5574">
        <v>4</v>
      </c>
      <c r="C5574" s="1">
        <f>DATE(YEAR(D5574),MONTH(D5574),DAY(D5574))+TIME(HOUR(D5574), ROUND(MINUTE(D5574)/15,0)*15, 0)</f>
        <v>42910.260416666664</v>
      </c>
      <c r="D5574" s="1">
        <v>42910.26222222222</v>
      </c>
    </row>
    <row r="5575" spans="1:4" x14ac:dyDescent="0.2">
      <c r="A5575">
        <v>16</v>
      </c>
      <c r="B5575">
        <v>3</v>
      </c>
      <c r="C5575" s="1">
        <f>DATE(YEAR(D5575),MONTH(D5575),DAY(D5575))+TIME(HOUR(D5575), ROUND(MINUTE(D5575)/15,0)*15, 0)</f>
        <v>42910.260416666664</v>
      </c>
      <c r="D5575" s="1">
        <v>42910.262916666667</v>
      </c>
    </row>
    <row r="5576" spans="1:4" x14ac:dyDescent="0.2">
      <c r="A5576">
        <v>22</v>
      </c>
      <c r="B5576">
        <v>3</v>
      </c>
      <c r="C5576" s="1">
        <f>DATE(YEAR(D5576),MONTH(D5576),DAY(D5576))+TIME(HOUR(D5576), ROUND(MINUTE(D5576)/15,0)*15, 0)</f>
        <v>42910.260416666664</v>
      </c>
      <c r="D5576" s="1">
        <v>42910.263136574074</v>
      </c>
    </row>
    <row r="5577" spans="1:4" x14ac:dyDescent="0.2">
      <c r="A5577">
        <v>57</v>
      </c>
      <c r="B5577">
        <v>3</v>
      </c>
      <c r="C5577" s="1">
        <f>DATE(YEAR(D5577),MONTH(D5577),DAY(D5577))+TIME(HOUR(D5577), ROUND(MINUTE(D5577)/15,0)*15, 0)</f>
        <v>42910.260416666664</v>
      </c>
      <c r="D5577" s="1">
        <v>42910.26357638889</v>
      </c>
    </row>
    <row r="5578" spans="1:4" x14ac:dyDescent="0.2">
      <c r="A5578">
        <v>9</v>
      </c>
      <c r="B5578">
        <v>4</v>
      </c>
      <c r="C5578" s="1">
        <f>DATE(YEAR(D5578),MONTH(D5578),DAY(D5578))+TIME(HOUR(D5578), ROUND(MINUTE(D5578)/15,0)*15, 0)</f>
        <v>42910.260416666664</v>
      </c>
      <c r="D5578" s="1">
        <v>42910.26457175926</v>
      </c>
    </row>
    <row r="5579" spans="1:4" x14ac:dyDescent="0.2">
      <c r="A5579">
        <v>27</v>
      </c>
      <c r="B5579">
        <v>2</v>
      </c>
      <c r="C5579" s="1">
        <f>DATE(YEAR(D5579),MONTH(D5579),DAY(D5579))+TIME(HOUR(D5579), ROUND(MINUTE(D5579)/15,0)*15, 0)</f>
        <v>42910.260416666664</v>
      </c>
      <c r="D5579" s="1">
        <v>42910.264907407407</v>
      </c>
    </row>
    <row r="5580" spans="1:4" x14ac:dyDescent="0.2">
      <c r="A5580">
        <v>46</v>
      </c>
      <c r="B5580">
        <v>1</v>
      </c>
      <c r="C5580" s="1">
        <f>DATE(YEAR(D5580),MONTH(D5580),DAY(D5580))+TIME(HOUR(D5580), ROUND(MINUTE(D5580)/15,0)*15, 0)</f>
        <v>42910.260416666664</v>
      </c>
      <c r="D5580" s="1">
        <v>42910.264907407407</v>
      </c>
    </row>
    <row r="5581" spans="1:4" x14ac:dyDescent="0.2">
      <c r="A5581">
        <v>1</v>
      </c>
      <c r="B5581">
        <v>2</v>
      </c>
      <c r="C5581" s="1">
        <f>DATE(YEAR(D5581),MONTH(D5581),DAY(D5581))+TIME(HOUR(D5581), ROUND(MINUTE(D5581)/15,0)*15, 0)</f>
        <v>42910.260416666664</v>
      </c>
      <c r="D5581" s="1">
        <v>42910.265023148146</v>
      </c>
    </row>
    <row r="5582" spans="1:4" x14ac:dyDescent="0.2">
      <c r="A5582">
        <v>34</v>
      </c>
      <c r="B5582">
        <v>2</v>
      </c>
      <c r="C5582" s="1">
        <f>DATE(YEAR(D5582),MONTH(D5582),DAY(D5582))+TIME(HOUR(D5582), ROUND(MINUTE(D5582)/15,0)*15, 0)</f>
        <v>42910.260416666664</v>
      </c>
      <c r="D5582" s="1">
        <v>42910.265416666669</v>
      </c>
    </row>
    <row r="5583" spans="1:4" x14ac:dyDescent="0.2">
      <c r="A5583">
        <v>14</v>
      </c>
      <c r="B5583">
        <v>3</v>
      </c>
      <c r="C5583" s="1">
        <f>DATE(YEAR(D5583),MONTH(D5583),DAY(D5583))+TIME(HOUR(D5583), ROUND(MINUTE(D5583)/15,0)*15, 0)</f>
        <v>42910.270833333336</v>
      </c>
      <c r="D5583" s="1">
        <v>42910.266458333332</v>
      </c>
    </row>
    <row r="5584" spans="1:4" x14ac:dyDescent="0.2">
      <c r="A5584">
        <v>18</v>
      </c>
      <c r="B5584">
        <v>1</v>
      </c>
      <c r="C5584" s="1">
        <f>DATE(YEAR(D5584),MONTH(D5584),DAY(D5584))+TIME(HOUR(D5584), ROUND(MINUTE(D5584)/15,0)*15, 0)</f>
        <v>42910.270833333336</v>
      </c>
      <c r="D5584" s="1">
        <v>42910.266458333332</v>
      </c>
    </row>
    <row r="5585" spans="1:4" x14ac:dyDescent="0.2">
      <c r="A5585">
        <v>28</v>
      </c>
      <c r="B5585">
        <v>1</v>
      </c>
      <c r="C5585" s="1">
        <f>DATE(YEAR(D5585),MONTH(D5585),DAY(D5585))+TIME(HOUR(D5585), ROUND(MINUTE(D5585)/15,0)*15, 0)</f>
        <v>42910.270833333336</v>
      </c>
      <c r="D5585" s="1">
        <v>42910.267442129632</v>
      </c>
    </row>
    <row r="5586" spans="1:4" x14ac:dyDescent="0.2">
      <c r="A5586">
        <v>69</v>
      </c>
      <c r="B5586">
        <v>2</v>
      </c>
      <c r="C5586" s="1">
        <f>DATE(YEAR(D5586),MONTH(D5586),DAY(D5586))+TIME(HOUR(D5586), ROUND(MINUTE(D5586)/15,0)*15, 0)</f>
        <v>42910.270833333336</v>
      </c>
      <c r="D5586" s="1">
        <v>42910.269930555558</v>
      </c>
    </row>
    <row r="5587" spans="1:4" x14ac:dyDescent="0.2">
      <c r="A5587">
        <v>6</v>
      </c>
      <c r="B5587">
        <v>59</v>
      </c>
      <c r="C5587" s="1">
        <f>DATE(YEAR(D5587),MONTH(D5587),DAY(D5587))+TIME(HOUR(D5587), ROUND(MINUTE(D5587)/15,0)*15, 0)</f>
        <v>42910.270833333336</v>
      </c>
      <c r="D5587" s="1">
        <v>42910.270833333336</v>
      </c>
    </row>
    <row r="5588" spans="1:4" x14ac:dyDescent="0.2">
      <c r="A5588">
        <v>10</v>
      </c>
      <c r="B5588">
        <v>20</v>
      </c>
      <c r="C5588" s="1">
        <f>DATE(YEAR(D5588),MONTH(D5588),DAY(D5588))+TIME(HOUR(D5588), ROUND(MINUTE(D5588)/15,0)*15, 0)</f>
        <v>42910.270833333336</v>
      </c>
      <c r="D5588" s="1">
        <v>42910.270833333336</v>
      </c>
    </row>
    <row r="5589" spans="1:4" x14ac:dyDescent="0.2">
      <c r="A5589">
        <v>32</v>
      </c>
      <c r="B5589">
        <v>106</v>
      </c>
      <c r="C5589" s="1">
        <f>DATE(YEAR(D5589),MONTH(D5589),DAY(D5589))+TIME(HOUR(D5589), ROUND(MINUTE(D5589)/15,0)*15, 0)</f>
        <v>42910.270833333336</v>
      </c>
      <c r="D5589" s="1">
        <v>42910.270833333336</v>
      </c>
    </row>
    <row r="5590" spans="1:4" x14ac:dyDescent="0.2">
      <c r="A5590">
        <v>38</v>
      </c>
      <c r="B5590">
        <v>28</v>
      </c>
      <c r="C5590" s="1">
        <f>DATE(YEAR(D5590),MONTH(D5590),DAY(D5590))+TIME(HOUR(D5590), ROUND(MINUTE(D5590)/15,0)*15, 0)</f>
        <v>42910.270833333336</v>
      </c>
      <c r="D5590" s="1">
        <v>42910.270833333336</v>
      </c>
    </row>
    <row r="5591" spans="1:4" x14ac:dyDescent="0.2">
      <c r="A5591">
        <v>40</v>
      </c>
      <c r="B5591">
        <v>3</v>
      </c>
      <c r="C5591" s="1">
        <f>DATE(YEAR(D5591),MONTH(D5591),DAY(D5591))+TIME(HOUR(D5591), ROUND(MINUTE(D5591)/15,0)*15, 0)</f>
        <v>42910.270833333336</v>
      </c>
      <c r="D5591" s="1">
        <v>42910.270833333336</v>
      </c>
    </row>
    <row r="5592" spans="1:4" x14ac:dyDescent="0.2">
      <c r="A5592">
        <v>43</v>
      </c>
      <c r="B5592">
        <v>19</v>
      </c>
      <c r="C5592" s="1">
        <f>DATE(YEAR(D5592),MONTH(D5592),DAY(D5592))+TIME(HOUR(D5592), ROUND(MINUTE(D5592)/15,0)*15, 0)</f>
        <v>42910.270833333336</v>
      </c>
      <c r="D5592" s="1">
        <v>42910.270833333336</v>
      </c>
    </row>
    <row r="5593" spans="1:4" x14ac:dyDescent="0.2">
      <c r="A5593">
        <v>44</v>
      </c>
      <c r="B5593">
        <v>145</v>
      </c>
      <c r="C5593" s="1">
        <f>DATE(YEAR(D5593),MONTH(D5593),DAY(D5593))+TIME(HOUR(D5593), ROUND(MINUTE(D5593)/15,0)*15, 0)</f>
        <v>42910.270833333336</v>
      </c>
      <c r="D5593" s="1">
        <v>42910.270833333336</v>
      </c>
    </row>
    <row r="5594" spans="1:4" x14ac:dyDescent="0.2">
      <c r="A5594">
        <v>45</v>
      </c>
      <c r="B5594">
        <v>12</v>
      </c>
      <c r="C5594" s="1">
        <f>DATE(YEAR(D5594),MONTH(D5594),DAY(D5594))+TIME(HOUR(D5594), ROUND(MINUTE(D5594)/15,0)*15, 0)</f>
        <v>42910.270833333336</v>
      </c>
      <c r="D5594" s="1">
        <v>42910.270833333336</v>
      </c>
    </row>
    <row r="5595" spans="1:4" x14ac:dyDescent="0.2">
      <c r="A5595">
        <v>50</v>
      </c>
      <c r="B5595">
        <v>177</v>
      </c>
      <c r="C5595" s="1">
        <f>DATE(YEAR(D5595),MONTH(D5595),DAY(D5595))+TIME(HOUR(D5595), ROUND(MINUTE(D5595)/15,0)*15, 0)</f>
        <v>42910.270833333336</v>
      </c>
      <c r="D5595" s="1">
        <v>42910.270833333336</v>
      </c>
    </row>
    <row r="5596" spans="1:4" x14ac:dyDescent="0.2">
      <c r="A5596">
        <v>56</v>
      </c>
      <c r="B5596">
        <v>99</v>
      </c>
      <c r="C5596" s="1">
        <f>DATE(YEAR(D5596),MONTH(D5596),DAY(D5596))+TIME(HOUR(D5596), ROUND(MINUTE(D5596)/15,0)*15, 0)</f>
        <v>42910.270833333336</v>
      </c>
      <c r="D5596" s="1">
        <v>42910.270833333336</v>
      </c>
    </row>
    <row r="5597" spans="1:4" x14ac:dyDescent="0.2">
      <c r="A5597">
        <v>58</v>
      </c>
      <c r="B5597">
        <v>31</v>
      </c>
      <c r="C5597" s="1">
        <f>DATE(YEAR(D5597),MONTH(D5597),DAY(D5597))+TIME(HOUR(D5597), ROUND(MINUTE(D5597)/15,0)*15, 0)</f>
        <v>42910.270833333336</v>
      </c>
      <c r="D5597" s="1">
        <v>42910.270833333336</v>
      </c>
    </row>
    <row r="5598" spans="1:4" x14ac:dyDescent="0.2">
      <c r="A5598">
        <v>65</v>
      </c>
      <c r="B5598">
        <v>164</v>
      </c>
      <c r="C5598" s="1">
        <f>DATE(YEAR(D5598),MONTH(D5598),DAY(D5598))+TIME(HOUR(D5598), ROUND(MINUTE(D5598)/15,0)*15, 0)</f>
        <v>42910.270833333336</v>
      </c>
      <c r="D5598" s="1">
        <v>42910.270833333336</v>
      </c>
    </row>
    <row r="5599" spans="1:4" x14ac:dyDescent="0.2">
      <c r="A5599">
        <v>67</v>
      </c>
      <c r="B5599">
        <v>8</v>
      </c>
      <c r="C5599" s="1">
        <f>DATE(YEAR(D5599),MONTH(D5599),DAY(D5599))+TIME(HOUR(D5599), ROUND(MINUTE(D5599)/15,0)*15, 0)</f>
        <v>42910.270833333336</v>
      </c>
      <c r="D5599" s="1">
        <v>42910.270833333336</v>
      </c>
    </row>
    <row r="5600" spans="1:4" x14ac:dyDescent="0.2">
      <c r="A5600">
        <v>7</v>
      </c>
      <c r="B5600">
        <v>24</v>
      </c>
      <c r="C5600" s="1">
        <f>DATE(YEAR(D5600),MONTH(D5600),DAY(D5600))+TIME(HOUR(D5600), ROUND(MINUTE(D5600)/15,0)*15, 0)</f>
        <v>42910.270833333336</v>
      </c>
      <c r="D5600" s="1">
        <v>42910.270844907405</v>
      </c>
    </row>
    <row r="5601" spans="1:4" x14ac:dyDescent="0.2">
      <c r="A5601">
        <v>8</v>
      </c>
      <c r="B5601">
        <v>1</v>
      </c>
      <c r="C5601" s="1">
        <f>DATE(YEAR(D5601),MONTH(D5601),DAY(D5601))+TIME(HOUR(D5601), ROUND(MINUTE(D5601)/15,0)*15, 0)</f>
        <v>42910.270833333336</v>
      </c>
      <c r="D5601" s="1">
        <v>42910.270844907405</v>
      </c>
    </row>
    <row r="5602" spans="1:4" x14ac:dyDescent="0.2">
      <c r="A5602">
        <v>25</v>
      </c>
      <c r="B5602">
        <v>5</v>
      </c>
      <c r="C5602" s="1">
        <f>DATE(YEAR(D5602),MONTH(D5602),DAY(D5602))+TIME(HOUR(D5602), ROUND(MINUTE(D5602)/15,0)*15, 0)</f>
        <v>42910.270833333336</v>
      </c>
      <c r="D5602" s="1">
        <v>42910.270844907405</v>
      </c>
    </row>
    <row r="5603" spans="1:4" x14ac:dyDescent="0.2">
      <c r="A5603">
        <v>41</v>
      </c>
      <c r="B5603">
        <v>20</v>
      </c>
      <c r="C5603" s="1">
        <f>DATE(YEAR(D5603),MONTH(D5603),DAY(D5603))+TIME(HOUR(D5603), ROUND(MINUTE(D5603)/15,0)*15, 0)</f>
        <v>42910.270833333336</v>
      </c>
      <c r="D5603" s="1">
        <v>42910.270844907405</v>
      </c>
    </row>
    <row r="5604" spans="1:4" x14ac:dyDescent="0.2">
      <c r="A5604">
        <v>14</v>
      </c>
      <c r="B5604">
        <v>3</v>
      </c>
      <c r="C5604" s="1">
        <f>DATE(YEAR(D5604),MONTH(D5604),DAY(D5604))+TIME(HOUR(D5604), ROUND(MINUTE(D5604)/15,0)*15, 0)</f>
        <v>42910.270833333336</v>
      </c>
      <c r="D5604" s="1">
        <v>42910.270856481482</v>
      </c>
    </row>
    <row r="5605" spans="1:4" x14ac:dyDescent="0.2">
      <c r="A5605">
        <v>66</v>
      </c>
      <c r="B5605">
        <v>21</v>
      </c>
      <c r="C5605" s="1">
        <f>DATE(YEAR(D5605),MONTH(D5605),DAY(D5605))+TIME(HOUR(D5605), ROUND(MINUTE(D5605)/15,0)*15, 0)</f>
        <v>42910.270833333336</v>
      </c>
      <c r="D5605" s="1">
        <v>42910.270856481482</v>
      </c>
    </row>
    <row r="5606" spans="1:4" x14ac:dyDescent="0.2">
      <c r="A5606">
        <v>2</v>
      </c>
      <c r="B5606">
        <v>28</v>
      </c>
      <c r="C5606" s="1">
        <f>DATE(YEAR(D5606),MONTH(D5606),DAY(D5606))+TIME(HOUR(D5606), ROUND(MINUTE(D5606)/15,0)*15, 0)</f>
        <v>42910.270833333336</v>
      </c>
      <c r="D5606" s="1">
        <v>42910.270868055559</v>
      </c>
    </row>
    <row r="5607" spans="1:4" x14ac:dyDescent="0.2">
      <c r="A5607">
        <v>48</v>
      </c>
      <c r="B5607">
        <v>21</v>
      </c>
      <c r="C5607" s="1">
        <f>DATE(YEAR(D5607),MONTH(D5607),DAY(D5607))+TIME(HOUR(D5607), ROUND(MINUTE(D5607)/15,0)*15, 0)</f>
        <v>42910.270833333336</v>
      </c>
      <c r="D5607" s="1">
        <v>42910.270868055559</v>
      </c>
    </row>
    <row r="5608" spans="1:4" x14ac:dyDescent="0.2">
      <c r="A5608">
        <v>49</v>
      </c>
      <c r="B5608">
        <v>9</v>
      </c>
      <c r="C5608" s="1">
        <f>DATE(YEAR(D5608),MONTH(D5608),DAY(D5608))+TIME(HOUR(D5608), ROUND(MINUTE(D5608)/15,0)*15, 0)</f>
        <v>42910.270833333336</v>
      </c>
      <c r="D5608" s="1">
        <v>42910.270868055559</v>
      </c>
    </row>
    <row r="5609" spans="1:4" x14ac:dyDescent="0.2">
      <c r="A5609">
        <v>52</v>
      </c>
      <c r="B5609">
        <v>91</v>
      </c>
      <c r="C5609" s="1">
        <f>DATE(YEAR(D5609),MONTH(D5609),DAY(D5609))+TIME(HOUR(D5609), ROUND(MINUTE(D5609)/15,0)*15, 0)</f>
        <v>42910.270833333336</v>
      </c>
      <c r="D5609" s="1">
        <v>42910.270868055559</v>
      </c>
    </row>
    <row r="5610" spans="1:4" x14ac:dyDescent="0.2">
      <c r="A5610">
        <v>61</v>
      </c>
      <c r="B5610">
        <v>20</v>
      </c>
      <c r="C5610" s="1">
        <f>DATE(YEAR(D5610),MONTH(D5610),DAY(D5610))+TIME(HOUR(D5610), ROUND(MINUTE(D5610)/15,0)*15, 0)</f>
        <v>42910.270833333336</v>
      </c>
      <c r="D5610" s="1">
        <v>42910.270868055559</v>
      </c>
    </row>
    <row r="5611" spans="1:4" x14ac:dyDescent="0.2">
      <c r="A5611">
        <v>5</v>
      </c>
      <c r="B5611">
        <v>25</v>
      </c>
      <c r="C5611" s="1">
        <f>DATE(YEAR(D5611),MONTH(D5611),DAY(D5611))+TIME(HOUR(D5611), ROUND(MINUTE(D5611)/15,0)*15, 0)</f>
        <v>42910.270833333336</v>
      </c>
      <c r="D5611" s="1">
        <v>42910.270891203705</v>
      </c>
    </row>
    <row r="5612" spans="1:4" x14ac:dyDescent="0.2">
      <c r="A5612">
        <v>47</v>
      </c>
      <c r="B5612">
        <v>20</v>
      </c>
      <c r="C5612" s="1">
        <f>DATE(YEAR(D5612),MONTH(D5612),DAY(D5612))+TIME(HOUR(D5612), ROUND(MINUTE(D5612)/15,0)*15, 0)</f>
        <v>42910.270833333336</v>
      </c>
      <c r="D5612" s="1">
        <v>42910.270902777775</v>
      </c>
    </row>
    <row r="5613" spans="1:4" x14ac:dyDescent="0.2">
      <c r="A5613">
        <v>53</v>
      </c>
      <c r="B5613">
        <v>6</v>
      </c>
      <c r="C5613" s="1">
        <f>DATE(YEAR(D5613),MONTH(D5613),DAY(D5613))+TIME(HOUR(D5613), ROUND(MINUTE(D5613)/15,0)*15, 0)</f>
        <v>42910.270833333336</v>
      </c>
      <c r="D5613" s="1">
        <v>42910.270902777775</v>
      </c>
    </row>
    <row r="5614" spans="1:4" x14ac:dyDescent="0.2">
      <c r="A5614">
        <v>69</v>
      </c>
      <c r="B5614">
        <v>5</v>
      </c>
      <c r="C5614" s="1">
        <f>DATE(YEAR(D5614),MONTH(D5614),DAY(D5614))+TIME(HOUR(D5614), ROUND(MINUTE(D5614)/15,0)*15, 0)</f>
        <v>42910.270833333336</v>
      </c>
      <c r="D5614" s="1">
        <v>42910.270902777775</v>
      </c>
    </row>
    <row r="5615" spans="1:4" x14ac:dyDescent="0.2">
      <c r="A5615">
        <v>31</v>
      </c>
      <c r="B5615">
        <v>12</v>
      </c>
      <c r="C5615" s="1">
        <f>DATE(YEAR(D5615),MONTH(D5615),DAY(D5615))+TIME(HOUR(D5615), ROUND(MINUTE(D5615)/15,0)*15, 0)</f>
        <v>42910.270833333336</v>
      </c>
      <c r="D5615" s="1">
        <v>42910.270925925928</v>
      </c>
    </row>
    <row r="5616" spans="1:4" x14ac:dyDescent="0.2">
      <c r="A5616">
        <v>64</v>
      </c>
      <c r="B5616">
        <v>11</v>
      </c>
      <c r="C5616" s="1">
        <f>DATE(YEAR(D5616),MONTH(D5616),DAY(D5616))+TIME(HOUR(D5616), ROUND(MINUTE(D5616)/15,0)*15, 0)</f>
        <v>42910.270833333336</v>
      </c>
      <c r="D5616" s="1">
        <v>42910.270937499998</v>
      </c>
    </row>
    <row r="5617" spans="1:4" x14ac:dyDescent="0.2">
      <c r="A5617">
        <v>21</v>
      </c>
      <c r="B5617">
        <v>17</v>
      </c>
      <c r="C5617" s="1">
        <f>DATE(YEAR(D5617),MONTH(D5617),DAY(D5617))+TIME(HOUR(D5617), ROUND(MINUTE(D5617)/15,0)*15, 0)</f>
        <v>42910.270833333336</v>
      </c>
      <c r="D5617" s="1">
        <v>42910.27103009259</v>
      </c>
    </row>
    <row r="5618" spans="1:4" x14ac:dyDescent="0.2">
      <c r="A5618">
        <v>57</v>
      </c>
      <c r="B5618">
        <v>3</v>
      </c>
      <c r="C5618" s="1">
        <f>DATE(YEAR(D5618),MONTH(D5618),DAY(D5618))+TIME(HOUR(D5618), ROUND(MINUTE(D5618)/15,0)*15, 0)</f>
        <v>42910.270833333336</v>
      </c>
      <c r="D5618" s="1">
        <v>42910.27103009259</v>
      </c>
    </row>
    <row r="5619" spans="1:4" x14ac:dyDescent="0.2">
      <c r="A5619">
        <v>19</v>
      </c>
      <c r="B5619">
        <v>8</v>
      </c>
      <c r="C5619" s="1">
        <f>DATE(YEAR(D5619),MONTH(D5619),DAY(D5619))+TIME(HOUR(D5619), ROUND(MINUTE(D5619)/15,0)*15, 0)</f>
        <v>42910.270833333336</v>
      </c>
      <c r="D5619" s="1">
        <v>42910.271041666667</v>
      </c>
    </row>
    <row r="5620" spans="1:4" x14ac:dyDescent="0.2">
      <c r="A5620">
        <v>4</v>
      </c>
      <c r="B5620">
        <v>5</v>
      </c>
      <c r="C5620" s="1">
        <f>DATE(YEAR(D5620),MONTH(D5620),DAY(D5620))+TIME(HOUR(D5620), ROUND(MINUTE(D5620)/15,0)*15, 0)</f>
        <v>42910.270833333336</v>
      </c>
      <c r="D5620" s="1">
        <v>42910.27107638889</v>
      </c>
    </row>
    <row r="5621" spans="1:4" x14ac:dyDescent="0.2">
      <c r="A5621">
        <v>26</v>
      </c>
      <c r="B5621">
        <v>4</v>
      </c>
      <c r="C5621" s="1">
        <f>DATE(YEAR(D5621),MONTH(D5621),DAY(D5621))+TIME(HOUR(D5621), ROUND(MINUTE(D5621)/15,0)*15, 0)</f>
        <v>42910.270833333336</v>
      </c>
      <c r="D5621" s="1">
        <v>42910.271111111113</v>
      </c>
    </row>
    <row r="5622" spans="1:4" x14ac:dyDescent="0.2">
      <c r="A5622">
        <v>17</v>
      </c>
      <c r="B5622">
        <v>1</v>
      </c>
      <c r="C5622" s="1">
        <f>DATE(YEAR(D5622),MONTH(D5622),DAY(D5622))+TIME(HOUR(D5622), ROUND(MINUTE(D5622)/15,0)*15, 0)</f>
        <v>42910.270833333336</v>
      </c>
      <c r="D5622" s="1">
        <v>42910.271203703705</v>
      </c>
    </row>
    <row r="5623" spans="1:4" x14ac:dyDescent="0.2">
      <c r="A5623">
        <v>63</v>
      </c>
      <c r="B5623">
        <v>6</v>
      </c>
      <c r="C5623" s="1">
        <f>DATE(YEAR(D5623),MONTH(D5623),DAY(D5623))+TIME(HOUR(D5623), ROUND(MINUTE(D5623)/15,0)*15, 0)</f>
        <v>42910.270833333336</v>
      </c>
      <c r="D5623" s="1">
        <v>42910.271284722221</v>
      </c>
    </row>
    <row r="5624" spans="1:4" x14ac:dyDescent="0.2">
      <c r="A5624">
        <v>22</v>
      </c>
      <c r="B5624">
        <v>4</v>
      </c>
      <c r="C5624" s="1">
        <f>DATE(YEAR(D5624),MONTH(D5624),DAY(D5624))+TIME(HOUR(D5624), ROUND(MINUTE(D5624)/15,0)*15, 0)</f>
        <v>42910.270833333336</v>
      </c>
      <c r="D5624" s="1">
        <v>42910.271331018521</v>
      </c>
    </row>
    <row r="5625" spans="1:4" x14ac:dyDescent="0.2">
      <c r="A5625">
        <v>29</v>
      </c>
      <c r="B5625">
        <v>1</v>
      </c>
      <c r="C5625" s="1">
        <f>DATE(YEAR(D5625),MONTH(D5625),DAY(D5625))+TIME(HOUR(D5625), ROUND(MINUTE(D5625)/15,0)*15, 0)</f>
        <v>42910.270833333336</v>
      </c>
      <c r="D5625" s="1">
        <v>42910.271874999999</v>
      </c>
    </row>
    <row r="5626" spans="1:4" x14ac:dyDescent="0.2">
      <c r="A5626">
        <v>68</v>
      </c>
      <c r="B5626">
        <v>4</v>
      </c>
      <c r="C5626" s="1">
        <f>DATE(YEAR(D5626),MONTH(D5626),DAY(D5626))+TIME(HOUR(D5626), ROUND(MINUTE(D5626)/15,0)*15, 0)</f>
        <v>42910.270833333336</v>
      </c>
      <c r="D5626" s="1">
        <v>42910.271956018521</v>
      </c>
    </row>
    <row r="5627" spans="1:4" x14ac:dyDescent="0.2">
      <c r="A5627">
        <v>42</v>
      </c>
      <c r="B5627">
        <v>1</v>
      </c>
      <c r="C5627" s="1">
        <f>DATE(YEAR(D5627),MONTH(D5627),DAY(D5627))+TIME(HOUR(D5627), ROUND(MINUTE(D5627)/15,0)*15, 0)</f>
        <v>42910.270833333336</v>
      </c>
      <c r="D5627" s="1">
        <v>42910.272083333337</v>
      </c>
    </row>
    <row r="5628" spans="1:4" x14ac:dyDescent="0.2">
      <c r="A5628">
        <v>3</v>
      </c>
      <c r="B5628">
        <v>3</v>
      </c>
      <c r="C5628" s="1">
        <f>DATE(YEAR(D5628),MONTH(D5628),DAY(D5628))+TIME(HOUR(D5628), ROUND(MINUTE(D5628)/15,0)*15, 0)</f>
        <v>42910.270833333336</v>
      </c>
      <c r="D5628" s="1">
        <v>42910.272256944445</v>
      </c>
    </row>
    <row r="5629" spans="1:4" x14ac:dyDescent="0.2">
      <c r="A5629">
        <v>15</v>
      </c>
      <c r="B5629">
        <v>3</v>
      </c>
      <c r="C5629" s="1">
        <f>DATE(YEAR(D5629),MONTH(D5629),DAY(D5629))+TIME(HOUR(D5629), ROUND(MINUTE(D5629)/15,0)*15, 0)</f>
        <v>42910.270833333336</v>
      </c>
      <c r="D5629" s="1">
        <v>42910.273020833331</v>
      </c>
    </row>
    <row r="5630" spans="1:4" x14ac:dyDescent="0.2">
      <c r="A5630">
        <v>9</v>
      </c>
      <c r="B5630">
        <v>5</v>
      </c>
      <c r="C5630" s="1">
        <f>DATE(YEAR(D5630),MONTH(D5630),DAY(D5630))+TIME(HOUR(D5630), ROUND(MINUTE(D5630)/15,0)*15, 0)</f>
        <v>42910.270833333336</v>
      </c>
      <c r="D5630" s="1">
        <v>42910.273321759261</v>
      </c>
    </row>
    <row r="5631" spans="1:4" x14ac:dyDescent="0.2">
      <c r="A5631">
        <v>62</v>
      </c>
      <c r="B5631">
        <v>2</v>
      </c>
      <c r="C5631" s="1">
        <f>DATE(YEAR(D5631),MONTH(D5631),DAY(D5631))+TIME(HOUR(D5631), ROUND(MINUTE(D5631)/15,0)*15, 0)</f>
        <v>42910.270833333336</v>
      </c>
      <c r="D5631" s="1">
        <v>42910.273518518516</v>
      </c>
    </row>
    <row r="5632" spans="1:4" x14ac:dyDescent="0.2">
      <c r="A5632">
        <v>16</v>
      </c>
      <c r="B5632">
        <v>2</v>
      </c>
      <c r="C5632" s="1">
        <f>DATE(YEAR(D5632),MONTH(D5632),DAY(D5632))+TIME(HOUR(D5632), ROUND(MINUTE(D5632)/15,0)*15, 0)</f>
        <v>42910.270833333336</v>
      </c>
      <c r="D5632" s="1">
        <v>42910.273969907408</v>
      </c>
    </row>
    <row r="5633" spans="1:4" x14ac:dyDescent="0.2">
      <c r="A5633">
        <v>20</v>
      </c>
      <c r="B5633">
        <v>3</v>
      </c>
      <c r="C5633" s="1">
        <f>DATE(YEAR(D5633),MONTH(D5633),DAY(D5633))+TIME(HOUR(D5633), ROUND(MINUTE(D5633)/15,0)*15, 0)</f>
        <v>42910.270833333336</v>
      </c>
      <c r="D5633" s="1">
        <v>42910.273981481485</v>
      </c>
    </row>
    <row r="5634" spans="1:4" x14ac:dyDescent="0.2">
      <c r="A5634">
        <v>60</v>
      </c>
      <c r="B5634">
        <v>2</v>
      </c>
      <c r="C5634" s="1">
        <f>DATE(YEAR(D5634),MONTH(D5634),DAY(D5634))+TIME(HOUR(D5634), ROUND(MINUTE(D5634)/15,0)*15, 0)</f>
        <v>42910.270833333336</v>
      </c>
      <c r="D5634" s="1">
        <v>42910.274178240739</v>
      </c>
    </row>
    <row r="5635" spans="1:4" x14ac:dyDescent="0.2">
      <c r="A5635">
        <v>23</v>
      </c>
      <c r="B5635">
        <v>4</v>
      </c>
      <c r="C5635" s="1">
        <f>DATE(YEAR(D5635),MONTH(D5635),DAY(D5635))+TIME(HOUR(D5635), ROUND(MINUTE(D5635)/15,0)*15, 0)</f>
        <v>42910.270833333336</v>
      </c>
      <c r="D5635" s="1">
        <v>42910.274583333332</v>
      </c>
    </row>
    <row r="5636" spans="1:4" x14ac:dyDescent="0.2">
      <c r="A5636">
        <v>11</v>
      </c>
      <c r="B5636">
        <v>5</v>
      </c>
      <c r="C5636" s="1">
        <f>DATE(YEAR(D5636),MONTH(D5636),DAY(D5636))+TIME(HOUR(D5636), ROUND(MINUTE(D5636)/15,0)*15, 0)</f>
        <v>42910.270833333336</v>
      </c>
      <c r="D5636" s="1">
        <v>42910.275138888886</v>
      </c>
    </row>
    <row r="5637" spans="1:4" x14ac:dyDescent="0.2">
      <c r="A5637">
        <v>18</v>
      </c>
      <c r="B5637">
        <v>4</v>
      </c>
      <c r="C5637" s="1">
        <f>DATE(YEAR(D5637),MONTH(D5637),DAY(D5637))+TIME(HOUR(D5637), ROUND(MINUTE(D5637)/15,0)*15, 0)</f>
        <v>42910.270833333336</v>
      </c>
      <c r="D5637" s="1">
        <v>42910.275462962964</v>
      </c>
    </row>
    <row r="5638" spans="1:4" x14ac:dyDescent="0.2">
      <c r="A5638">
        <v>27</v>
      </c>
      <c r="B5638">
        <v>1</v>
      </c>
      <c r="C5638" s="1">
        <f>DATE(YEAR(D5638),MONTH(D5638),DAY(D5638))+TIME(HOUR(D5638), ROUND(MINUTE(D5638)/15,0)*15, 0)</f>
        <v>42910.270833333336</v>
      </c>
      <c r="D5638" s="1">
        <v>42910.275717592594</v>
      </c>
    </row>
    <row r="5639" spans="1:4" x14ac:dyDescent="0.2">
      <c r="A5639">
        <v>34</v>
      </c>
      <c r="B5639">
        <v>1</v>
      </c>
      <c r="C5639" s="1">
        <f>DATE(YEAR(D5639),MONTH(D5639),DAY(D5639))+TIME(HOUR(D5639), ROUND(MINUTE(D5639)/15,0)*15, 0)</f>
        <v>42910.270833333336</v>
      </c>
      <c r="D5639" s="1">
        <v>42910.275717592594</v>
      </c>
    </row>
    <row r="5640" spans="1:4" x14ac:dyDescent="0.2">
      <c r="A5640">
        <v>1</v>
      </c>
      <c r="B5640">
        <v>1</v>
      </c>
      <c r="C5640" s="1">
        <f>DATE(YEAR(D5640),MONTH(D5640),DAY(D5640))+TIME(HOUR(D5640), ROUND(MINUTE(D5640)/15,0)*15, 0)</f>
        <v>42910.270833333336</v>
      </c>
      <c r="D5640" s="1">
        <v>42910.276134259257</v>
      </c>
    </row>
    <row r="5641" spans="1:4" x14ac:dyDescent="0.2">
      <c r="A5641">
        <v>24</v>
      </c>
      <c r="B5641">
        <v>1</v>
      </c>
      <c r="C5641" s="1">
        <f>DATE(YEAR(D5641),MONTH(D5641),DAY(D5641))+TIME(HOUR(D5641), ROUND(MINUTE(D5641)/15,0)*15, 0)</f>
        <v>42910.28125</v>
      </c>
      <c r="D5641" s="1">
        <v>42910.278321759259</v>
      </c>
    </row>
    <row r="5642" spans="1:4" x14ac:dyDescent="0.2">
      <c r="A5642">
        <v>51</v>
      </c>
      <c r="B5642">
        <v>1</v>
      </c>
      <c r="C5642" s="1">
        <f>DATE(YEAR(D5642),MONTH(D5642),DAY(D5642))+TIME(HOUR(D5642), ROUND(MINUTE(D5642)/15,0)*15, 0)</f>
        <v>42910.28125</v>
      </c>
      <c r="D5642" s="1">
        <v>42910.279953703706</v>
      </c>
    </row>
    <row r="5643" spans="1:4" x14ac:dyDescent="0.2">
      <c r="A5643">
        <v>33</v>
      </c>
      <c r="B5643">
        <v>1</v>
      </c>
      <c r="C5643" s="1">
        <f>DATE(YEAR(D5643),MONTH(D5643),DAY(D5643))+TIME(HOUR(D5643), ROUND(MINUTE(D5643)/15,0)*15, 0)</f>
        <v>42910.28125</v>
      </c>
      <c r="D5643" s="1">
        <v>42910.280960648146</v>
      </c>
    </row>
    <row r="5644" spans="1:4" x14ac:dyDescent="0.2">
      <c r="A5644">
        <v>5</v>
      </c>
      <c r="B5644">
        <v>28</v>
      </c>
      <c r="C5644" s="1">
        <f>DATE(YEAR(D5644),MONTH(D5644),DAY(D5644))+TIME(HOUR(D5644), ROUND(MINUTE(D5644)/15,0)*15, 0)</f>
        <v>42910.28125</v>
      </c>
      <c r="D5644" s="1">
        <v>42910.28125</v>
      </c>
    </row>
    <row r="5645" spans="1:4" x14ac:dyDescent="0.2">
      <c r="A5645">
        <v>6</v>
      </c>
      <c r="B5645">
        <v>77</v>
      </c>
      <c r="C5645" s="1">
        <f>DATE(YEAR(D5645),MONTH(D5645),DAY(D5645))+TIME(HOUR(D5645), ROUND(MINUTE(D5645)/15,0)*15, 0)</f>
        <v>42910.28125</v>
      </c>
      <c r="D5645" s="1">
        <v>42910.28125</v>
      </c>
    </row>
    <row r="5646" spans="1:4" x14ac:dyDescent="0.2">
      <c r="A5646">
        <v>10</v>
      </c>
      <c r="B5646">
        <v>17</v>
      </c>
      <c r="C5646" s="1">
        <f>DATE(YEAR(D5646),MONTH(D5646),DAY(D5646))+TIME(HOUR(D5646), ROUND(MINUTE(D5646)/15,0)*15, 0)</f>
        <v>42910.28125</v>
      </c>
      <c r="D5646" s="1">
        <v>42910.28125</v>
      </c>
    </row>
    <row r="5647" spans="1:4" x14ac:dyDescent="0.2">
      <c r="A5647">
        <v>41</v>
      </c>
      <c r="B5647">
        <v>22</v>
      </c>
      <c r="C5647" s="1">
        <f>DATE(YEAR(D5647),MONTH(D5647),DAY(D5647))+TIME(HOUR(D5647), ROUND(MINUTE(D5647)/15,0)*15, 0)</f>
        <v>42910.28125</v>
      </c>
      <c r="D5647" s="1">
        <v>42910.28125</v>
      </c>
    </row>
    <row r="5648" spans="1:4" x14ac:dyDescent="0.2">
      <c r="A5648">
        <v>44</v>
      </c>
      <c r="B5648">
        <v>168</v>
      </c>
      <c r="C5648" s="1">
        <f>DATE(YEAR(D5648),MONTH(D5648),DAY(D5648))+TIME(HOUR(D5648), ROUND(MINUTE(D5648)/15,0)*15, 0)</f>
        <v>42910.28125</v>
      </c>
      <c r="D5648" s="1">
        <v>42910.28125</v>
      </c>
    </row>
    <row r="5649" spans="1:4" x14ac:dyDescent="0.2">
      <c r="A5649">
        <v>47</v>
      </c>
      <c r="B5649">
        <v>26</v>
      </c>
      <c r="C5649" s="1">
        <f>DATE(YEAR(D5649),MONTH(D5649),DAY(D5649))+TIME(HOUR(D5649), ROUND(MINUTE(D5649)/15,0)*15, 0)</f>
        <v>42910.28125</v>
      </c>
      <c r="D5649" s="1">
        <v>42910.28125</v>
      </c>
    </row>
    <row r="5650" spans="1:4" x14ac:dyDescent="0.2">
      <c r="A5650">
        <v>50</v>
      </c>
      <c r="B5650">
        <v>156</v>
      </c>
      <c r="C5650" s="1">
        <f>DATE(YEAR(D5650),MONTH(D5650),DAY(D5650))+TIME(HOUR(D5650), ROUND(MINUTE(D5650)/15,0)*15, 0)</f>
        <v>42910.28125</v>
      </c>
      <c r="D5650" s="1">
        <v>42910.28125</v>
      </c>
    </row>
    <row r="5651" spans="1:4" x14ac:dyDescent="0.2">
      <c r="A5651">
        <v>65</v>
      </c>
      <c r="B5651">
        <v>146</v>
      </c>
      <c r="C5651" s="1">
        <f>DATE(YEAR(D5651),MONTH(D5651),DAY(D5651))+TIME(HOUR(D5651), ROUND(MINUTE(D5651)/15,0)*15, 0)</f>
        <v>42910.28125</v>
      </c>
      <c r="D5651" s="1">
        <v>42910.28125</v>
      </c>
    </row>
    <row r="5652" spans="1:4" x14ac:dyDescent="0.2">
      <c r="A5652">
        <v>67</v>
      </c>
      <c r="B5652">
        <v>13</v>
      </c>
      <c r="C5652" s="1">
        <f>DATE(YEAR(D5652),MONTH(D5652),DAY(D5652))+TIME(HOUR(D5652), ROUND(MINUTE(D5652)/15,0)*15, 0)</f>
        <v>42910.28125</v>
      </c>
      <c r="D5652" s="1">
        <v>42910.28125</v>
      </c>
    </row>
    <row r="5653" spans="1:4" x14ac:dyDescent="0.2">
      <c r="A5653">
        <v>52</v>
      </c>
      <c r="B5653">
        <v>95</v>
      </c>
      <c r="C5653" s="1">
        <f>DATE(YEAR(D5653),MONTH(D5653),DAY(D5653))+TIME(HOUR(D5653), ROUND(MINUTE(D5653)/15,0)*15, 0)</f>
        <v>42910.28125</v>
      </c>
      <c r="D5653" s="1">
        <v>42910.281261574077</v>
      </c>
    </row>
    <row r="5654" spans="1:4" x14ac:dyDescent="0.2">
      <c r="A5654">
        <v>56</v>
      </c>
      <c r="B5654">
        <v>100</v>
      </c>
      <c r="C5654" s="1">
        <f>DATE(YEAR(D5654),MONTH(D5654),DAY(D5654))+TIME(HOUR(D5654), ROUND(MINUTE(D5654)/15,0)*15, 0)</f>
        <v>42910.28125</v>
      </c>
      <c r="D5654" s="1">
        <v>42910.281261574077</v>
      </c>
    </row>
    <row r="5655" spans="1:4" x14ac:dyDescent="0.2">
      <c r="A5655">
        <v>9</v>
      </c>
      <c r="B5655">
        <v>8</v>
      </c>
      <c r="C5655" s="1">
        <f>DATE(YEAR(D5655),MONTH(D5655),DAY(D5655))+TIME(HOUR(D5655), ROUND(MINUTE(D5655)/15,0)*15, 0)</f>
        <v>42910.28125</v>
      </c>
      <c r="D5655" s="1">
        <v>42910.281273148146</v>
      </c>
    </row>
    <row r="5656" spans="1:4" x14ac:dyDescent="0.2">
      <c r="A5656">
        <v>19</v>
      </c>
      <c r="B5656">
        <v>14</v>
      </c>
      <c r="C5656" s="1">
        <f>DATE(YEAR(D5656),MONTH(D5656),DAY(D5656))+TIME(HOUR(D5656), ROUND(MINUTE(D5656)/15,0)*15, 0)</f>
        <v>42910.28125</v>
      </c>
      <c r="D5656" s="1">
        <v>42910.281273148146</v>
      </c>
    </row>
    <row r="5657" spans="1:4" x14ac:dyDescent="0.2">
      <c r="A5657">
        <v>32</v>
      </c>
      <c r="B5657">
        <v>124</v>
      </c>
      <c r="C5657" s="1">
        <f>DATE(YEAR(D5657),MONTH(D5657),DAY(D5657))+TIME(HOUR(D5657), ROUND(MINUTE(D5657)/15,0)*15, 0)</f>
        <v>42910.28125</v>
      </c>
      <c r="D5657" s="1">
        <v>42910.281273148146</v>
      </c>
    </row>
    <row r="5658" spans="1:4" x14ac:dyDescent="0.2">
      <c r="A5658">
        <v>61</v>
      </c>
      <c r="B5658">
        <v>21</v>
      </c>
      <c r="C5658" s="1">
        <f>DATE(YEAR(D5658),MONTH(D5658),DAY(D5658))+TIME(HOUR(D5658), ROUND(MINUTE(D5658)/15,0)*15, 0)</f>
        <v>42910.28125</v>
      </c>
      <c r="D5658" s="1">
        <v>42910.281273148146</v>
      </c>
    </row>
    <row r="5659" spans="1:4" x14ac:dyDescent="0.2">
      <c r="A5659">
        <v>7</v>
      </c>
      <c r="B5659">
        <v>22</v>
      </c>
      <c r="C5659" s="1">
        <f>DATE(YEAR(D5659),MONTH(D5659),DAY(D5659))+TIME(HOUR(D5659), ROUND(MINUTE(D5659)/15,0)*15, 0)</f>
        <v>42910.28125</v>
      </c>
      <c r="D5659" s="1">
        <v>42910.281284722223</v>
      </c>
    </row>
    <row r="5660" spans="1:4" x14ac:dyDescent="0.2">
      <c r="A5660">
        <v>22</v>
      </c>
      <c r="B5660">
        <v>6</v>
      </c>
      <c r="C5660" s="1">
        <f>DATE(YEAR(D5660),MONTH(D5660),DAY(D5660))+TIME(HOUR(D5660), ROUND(MINUTE(D5660)/15,0)*15, 0)</f>
        <v>42910.28125</v>
      </c>
      <c r="D5660" s="1">
        <v>42910.281284722223</v>
      </c>
    </row>
    <row r="5661" spans="1:4" x14ac:dyDescent="0.2">
      <c r="A5661">
        <v>58</v>
      </c>
      <c r="B5661">
        <v>37</v>
      </c>
      <c r="C5661" s="1">
        <f>DATE(YEAR(D5661),MONTH(D5661),DAY(D5661))+TIME(HOUR(D5661), ROUND(MINUTE(D5661)/15,0)*15, 0)</f>
        <v>42910.28125</v>
      </c>
      <c r="D5661" s="1">
        <v>42910.281284722223</v>
      </c>
    </row>
    <row r="5662" spans="1:4" x14ac:dyDescent="0.2">
      <c r="A5662">
        <v>64</v>
      </c>
      <c r="B5662">
        <v>16</v>
      </c>
      <c r="C5662" s="1">
        <f>DATE(YEAR(D5662),MONTH(D5662),DAY(D5662))+TIME(HOUR(D5662), ROUND(MINUTE(D5662)/15,0)*15, 0)</f>
        <v>42910.28125</v>
      </c>
      <c r="D5662" s="1">
        <v>42910.281284722223</v>
      </c>
    </row>
    <row r="5663" spans="1:4" x14ac:dyDescent="0.2">
      <c r="A5663">
        <v>43</v>
      </c>
      <c r="B5663">
        <v>25</v>
      </c>
      <c r="C5663" s="1">
        <f>DATE(YEAR(D5663),MONTH(D5663),DAY(D5663))+TIME(HOUR(D5663), ROUND(MINUTE(D5663)/15,0)*15, 0)</f>
        <v>42910.28125</v>
      </c>
      <c r="D5663" s="1">
        <v>42910.2812962963</v>
      </c>
    </row>
    <row r="5664" spans="1:4" x14ac:dyDescent="0.2">
      <c r="A5664">
        <v>48</v>
      </c>
      <c r="B5664">
        <v>24</v>
      </c>
      <c r="C5664" s="1">
        <f>DATE(YEAR(D5664),MONTH(D5664),DAY(D5664))+TIME(HOUR(D5664), ROUND(MINUTE(D5664)/15,0)*15, 0)</f>
        <v>42910.28125</v>
      </c>
      <c r="D5664" s="1">
        <v>42910.2812962963</v>
      </c>
    </row>
    <row r="5665" spans="1:4" x14ac:dyDescent="0.2">
      <c r="A5665">
        <v>2</v>
      </c>
      <c r="B5665">
        <v>25</v>
      </c>
      <c r="C5665" s="1">
        <f>DATE(YEAR(D5665),MONTH(D5665),DAY(D5665))+TIME(HOUR(D5665), ROUND(MINUTE(D5665)/15,0)*15, 0)</f>
        <v>42910.28125</v>
      </c>
      <c r="D5665" s="1">
        <v>42910.281307870369</v>
      </c>
    </row>
    <row r="5666" spans="1:4" x14ac:dyDescent="0.2">
      <c r="A5666">
        <v>38</v>
      </c>
      <c r="B5666">
        <v>30</v>
      </c>
      <c r="C5666" s="1">
        <f>DATE(YEAR(D5666),MONTH(D5666),DAY(D5666))+TIME(HOUR(D5666), ROUND(MINUTE(D5666)/15,0)*15, 0)</f>
        <v>42910.28125</v>
      </c>
      <c r="D5666" s="1">
        <v>42910.281319444446</v>
      </c>
    </row>
    <row r="5667" spans="1:4" x14ac:dyDescent="0.2">
      <c r="A5667">
        <v>53</v>
      </c>
      <c r="B5667">
        <v>6</v>
      </c>
      <c r="C5667" s="1">
        <f>DATE(YEAR(D5667),MONTH(D5667),DAY(D5667))+TIME(HOUR(D5667), ROUND(MINUTE(D5667)/15,0)*15, 0)</f>
        <v>42910.28125</v>
      </c>
      <c r="D5667" s="1">
        <v>42910.281319444446</v>
      </c>
    </row>
    <row r="5668" spans="1:4" x14ac:dyDescent="0.2">
      <c r="A5668">
        <v>31</v>
      </c>
      <c r="B5668">
        <v>13</v>
      </c>
      <c r="C5668" s="1">
        <f>DATE(YEAR(D5668),MONTH(D5668),DAY(D5668))+TIME(HOUR(D5668), ROUND(MINUTE(D5668)/15,0)*15, 0)</f>
        <v>42910.28125</v>
      </c>
      <c r="D5668" s="1">
        <v>42910.281365740739</v>
      </c>
    </row>
    <row r="5669" spans="1:4" x14ac:dyDescent="0.2">
      <c r="A5669">
        <v>49</v>
      </c>
      <c r="B5669">
        <v>15</v>
      </c>
      <c r="C5669" s="1">
        <f>DATE(YEAR(D5669),MONTH(D5669),DAY(D5669))+TIME(HOUR(D5669), ROUND(MINUTE(D5669)/15,0)*15, 0)</f>
        <v>42910.28125</v>
      </c>
      <c r="D5669" s="1">
        <v>42910.281388888892</v>
      </c>
    </row>
    <row r="5670" spans="1:4" x14ac:dyDescent="0.2">
      <c r="A5670">
        <v>23</v>
      </c>
      <c r="B5670">
        <v>4</v>
      </c>
      <c r="C5670" s="1">
        <f>DATE(YEAR(D5670),MONTH(D5670),DAY(D5670))+TIME(HOUR(D5670), ROUND(MINUTE(D5670)/15,0)*15, 0)</f>
        <v>42910.28125</v>
      </c>
      <c r="D5670" s="1">
        <v>42910.281435185185</v>
      </c>
    </row>
    <row r="5671" spans="1:4" x14ac:dyDescent="0.2">
      <c r="A5671">
        <v>25</v>
      </c>
      <c r="B5671">
        <v>2</v>
      </c>
      <c r="C5671" s="1">
        <f>DATE(YEAR(D5671),MONTH(D5671),DAY(D5671))+TIME(HOUR(D5671), ROUND(MINUTE(D5671)/15,0)*15, 0)</f>
        <v>42910.28125</v>
      </c>
      <c r="D5671" s="1">
        <v>42910.281458333331</v>
      </c>
    </row>
    <row r="5672" spans="1:4" x14ac:dyDescent="0.2">
      <c r="A5672">
        <v>26</v>
      </c>
      <c r="B5672">
        <v>6</v>
      </c>
      <c r="C5672" s="1">
        <f>DATE(YEAR(D5672),MONTH(D5672),DAY(D5672))+TIME(HOUR(D5672), ROUND(MINUTE(D5672)/15,0)*15, 0)</f>
        <v>42910.28125</v>
      </c>
      <c r="D5672" s="1">
        <v>42910.281469907408</v>
      </c>
    </row>
    <row r="5673" spans="1:4" x14ac:dyDescent="0.2">
      <c r="A5673">
        <v>21</v>
      </c>
      <c r="B5673">
        <v>20</v>
      </c>
      <c r="C5673" s="1">
        <f>DATE(YEAR(D5673),MONTH(D5673),DAY(D5673))+TIME(HOUR(D5673), ROUND(MINUTE(D5673)/15,0)*15, 0)</f>
        <v>42910.28125</v>
      </c>
      <c r="D5673" s="1">
        <v>42910.281481481485</v>
      </c>
    </row>
    <row r="5674" spans="1:4" x14ac:dyDescent="0.2">
      <c r="A5674">
        <v>45</v>
      </c>
      <c r="B5674">
        <v>12</v>
      </c>
      <c r="C5674" s="1">
        <f>DATE(YEAR(D5674),MONTH(D5674),DAY(D5674))+TIME(HOUR(D5674), ROUND(MINUTE(D5674)/15,0)*15, 0)</f>
        <v>42910.28125</v>
      </c>
      <c r="D5674" s="1">
        <v>42910.281550925924</v>
      </c>
    </row>
    <row r="5675" spans="1:4" x14ac:dyDescent="0.2">
      <c r="A5675">
        <v>66</v>
      </c>
      <c r="B5675">
        <v>24</v>
      </c>
      <c r="C5675" s="1">
        <f>DATE(YEAR(D5675),MONTH(D5675),DAY(D5675))+TIME(HOUR(D5675), ROUND(MINUTE(D5675)/15,0)*15, 0)</f>
        <v>42910.28125</v>
      </c>
      <c r="D5675" s="1">
        <v>42910.281608796293</v>
      </c>
    </row>
    <row r="5676" spans="1:4" x14ac:dyDescent="0.2">
      <c r="A5676">
        <v>4</v>
      </c>
      <c r="B5676">
        <v>4</v>
      </c>
      <c r="C5676" s="1">
        <f>DATE(YEAR(D5676),MONTH(D5676),DAY(D5676))+TIME(HOUR(D5676), ROUND(MINUTE(D5676)/15,0)*15, 0)</f>
        <v>42910.28125</v>
      </c>
      <c r="D5676" s="1">
        <v>42910.281747685185</v>
      </c>
    </row>
    <row r="5677" spans="1:4" x14ac:dyDescent="0.2">
      <c r="A5677">
        <v>68</v>
      </c>
      <c r="B5677">
        <v>9</v>
      </c>
      <c r="C5677" s="1">
        <f>DATE(YEAR(D5677),MONTH(D5677),DAY(D5677))+TIME(HOUR(D5677), ROUND(MINUTE(D5677)/15,0)*15, 0)</f>
        <v>42910.28125</v>
      </c>
      <c r="D5677" s="1">
        <v>42910.282002314816</v>
      </c>
    </row>
    <row r="5678" spans="1:4" x14ac:dyDescent="0.2">
      <c r="A5678">
        <v>60</v>
      </c>
      <c r="B5678">
        <v>3</v>
      </c>
      <c r="C5678" s="1">
        <f>DATE(YEAR(D5678),MONTH(D5678),DAY(D5678))+TIME(HOUR(D5678), ROUND(MINUTE(D5678)/15,0)*15, 0)</f>
        <v>42910.28125</v>
      </c>
      <c r="D5678" s="1">
        <v>42910.282013888886</v>
      </c>
    </row>
    <row r="5679" spans="1:4" x14ac:dyDescent="0.2">
      <c r="A5679">
        <v>57</v>
      </c>
      <c r="B5679">
        <v>1</v>
      </c>
      <c r="C5679" s="1">
        <f>DATE(YEAR(D5679),MONTH(D5679),DAY(D5679))+TIME(HOUR(D5679), ROUND(MINUTE(D5679)/15,0)*15, 0)</f>
        <v>42910.28125</v>
      </c>
      <c r="D5679" s="1">
        <v>42910.282094907408</v>
      </c>
    </row>
    <row r="5680" spans="1:4" x14ac:dyDescent="0.2">
      <c r="A5680">
        <v>11</v>
      </c>
      <c r="B5680">
        <v>16</v>
      </c>
      <c r="C5680" s="1">
        <f>DATE(YEAR(D5680),MONTH(D5680),DAY(D5680))+TIME(HOUR(D5680), ROUND(MINUTE(D5680)/15,0)*15, 0)</f>
        <v>42910.28125</v>
      </c>
      <c r="D5680" s="1">
        <v>42910.282407407409</v>
      </c>
    </row>
    <row r="5681" spans="1:4" x14ac:dyDescent="0.2">
      <c r="A5681">
        <v>69</v>
      </c>
      <c r="B5681">
        <v>8</v>
      </c>
      <c r="C5681" s="1">
        <f>DATE(YEAR(D5681),MONTH(D5681),DAY(D5681))+TIME(HOUR(D5681), ROUND(MINUTE(D5681)/15,0)*15, 0)</f>
        <v>42910.28125</v>
      </c>
      <c r="D5681" s="1">
        <v>42910.282673611109</v>
      </c>
    </row>
    <row r="5682" spans="1:4" x14ac:dyDescent="0.2">
      <c r="A5682">
        <v>14</v>
      </c>
      <c r="B5682">
        <v>5</v>
      </c>
      <c r="C5682" s="1">
        <f>DATE(YEAR(D5682),MONTH(D5682),DAY(D5682))+TIME(HOUR(D5682), ROUND(MINUTE(D5682)/15,0)*15, 0)</f>
        <v>42910.28125</v>
      </c>
      <c r="D5682" s="1">
        <v>42910.282951388886</v>
      </c>
    </row>
    <row r="5683" spans="1:4" x14ac:dyDescent="0.2">
      <c r="A5683">
        <v>63</v>
      </c>
      <c r="B5683">
        <v>1</v>
      </c>
      <c r="C5683" s="1">
        <f>DATE(YEAR(D5683),MONTH(D5683),DAY(D5683))+TIME(HOUR(D5683), ROUND(MINUTE(D5683)/15,0)*15, 0)</f>
        <v>42910.28125</v>
      </c>
      <c r="D5683" s="1">
        <v>42910.283182870371</v>
      </c>
    </row>
    <row r="5684" spans="1:4" x14ac:dyDescent="0.2">
      <c r="A5684">
        <v>8</v>
      </c>
      <c r="B5684">
        <v>3</v>
      </c>
      <c r="C5684" s="1">
        <f>DATE(YEAR(D5684),MONTH(D5684),DAY(D5684))+TIME(HOUR(D5684), ROUND(MINUTE(D5684)/15,0)*15, 0)</f>
        <v>42910.28125</v>
      </c>
      <c r="D5684" s="1">
        <v>42910.28324074074</v>
      </c>
    </row>
    <row r="5685" spans="1:4" x14ac:dyDescent="0.2">
      <c r="A5685">
        <v>18</v>
      </c>
      <c r="B5685">
        <v>4</v>
      </c>
      <c r="C5685" s="1">
        <f>DATE(YEAR(D5685),MONTH(D5685),DAY(D5685))+TIME(HOUR(D5685), ROUND(MINUTE(D5685)/15,0)*15, 0)</f>
        <v>42910.28125</v>
      </c>
      <c r="D5685" s="1">
        <v>42910.283483796295</v>
      </c>
    </row>
    <row r="5686" spans="1:4" x14ac:dyDescent="0.2">
      <c r="A5686">
        <v>17</v>
      </c>
      <c r="B5686">
        <v>1</v>
      </c>
      <c r="C5686" s="1">
        <f>DATE(YEAR(D5686),MONTH(D5686),DAY(D5686))+TIME(HOUR(D5686), ROUND(MINUTE(D5686)/15,0)*15, 0)</f>
        <v>42910.28125</v>
      </c>
      <c r="D5686" s="1">
        <v>42910.283912037034</v>
      </c>
    </row>
    <row r="5687" spans="1:4" x14ac:dyDescent="0.2">
      <c r="A5687">
        <v>15</v>
      </c>
      <c r="B5687">
        <v>2</v>
      </c>
      <c r="C5687" s="1">
        <f>DATE(YEAR(D5687),MONTH(D5687),DAY(D5687))+TIME(HOUR(D5687), ROUND(MINUTE(D5687)/15,0)*15, 0)</f>
        <v>42910.28125</v>
      </c>
      <c r="D5687" s="1">
        <v>42910.28396990741</v>
      </c>
    </row>
    <row r="5688" spans="1:4" x14ac:dyDescent="0.2">
      <c r="A5688">
        <v>33</v>
      </c>
      <c r="B5688">
        <v>2</v>
      </c>
      <c r="C5688" s="1">
        <f>DATE(YEAR(D5688),MONTH(D5688),DAY(D5688))+TIME(HOUR(D5688), ROUND(MINUTE(D5688)/15,0)*15, 0)</f>
        <v>42910.28125</v>
      </c>
      <c r="D5688" s="1">
        <v>42910.28396990741</v>
      </c>
    </row>
    <row r="5689" spans="1:4" x14ac:dyDescent="0.2">
      <c r="A5689">
        <v>3</v>
      </c>
      <c r="B5689">
        <v>5</v>
      </c>
      <c r="C5689" s="1">
        <f>DATE(YEAR(D5689),MONTH(D5689),DAY(D5689))+TIME(HOUR(D5689), ROUND(MINUTE(D5689)/15,0)*15, 0)</f>
        <v>42910.28125</v>
      </c>
      <c r="D5689" s="1">
        <v>42910.284247685187</v>
      </c>
    </row>
    <row r="5690" spans="1:4" x14ac:dyDescent="0.2">
      <c r="A5690">
        <v>62</v>
      </c>
      <c r="B5690">
        <v>3</v>
      </c>
      <c r="C5690" s="1">
        <f>DATE(YEAR(D5690),MONTH(D5690),DAY(D5690))+TIME(HOUR(D5690), ROUND(MINUTE(D5690)/15,0)*15, 0)</f>
        <v>42910.28125</v>
      </c>
      <c r="D5690" s="1">
        <v>42910.28465277778</v>
      </c>
    </row>
    <row r="5691" spans="1:4" x14ac:dyDescent="0.2">
      <c r="A5691">
        <v>40</v>
      </c>
      <c r="B5691">
        <v>2</v>
      </c>
      <c r="C5691" s="1">
        <f>DATE(YEAR(D5691),MONTH(D5691),DAY(D5691))+TIME(HOUR(D5691), ROUND(MINUTE(D5691)/15,0)*15, 0)</f>
        <v>42910.28125</v>
      </c>
      <c r="D5691" s="1">
        <v>42910.284837962965</v>
      </c>
    </row>
    <row r="5692" spans="1:4" x14ac:dyDescent="0.2">
      <c r="A5692">
        <v>16</v>
      </c>
      <c r="B5692">
        <v>2</v>
      </c>
      <c r="C5692" s="1">
        <f>DATE(YEAR(D5692),MONTH(D5692),DAY(D5692))+TIME(HOUR(D5692), ROUND(MINUTE(D5692)/15,0)*15, 0)</f>
        <v>42910.28125</v>
      </c>
      <c r="D5692" s="1">
        <v>42910.285613425927</v>
      </c>
    </row>
    <row r="5693" spans="1:4" x14ac:dyDescent="0.2">
      <c r="A5693">
        <v>20</v>
      </c>
      <c r="B5693">
        <v>7</v>
      </c>
      <c r="C5693" s="1">
        <f>DATE(YEAR(D5693),MONTH(D5693),DAY(D5693))+TIME(HOUR(D5693), ROUND(MINUTE(D5693)/15,0)*15, 0)</f>
        <v>42910.28125</v>
      </c>
      <c r="D5693" s="1">
        <v>42910.285682870373</v>
      </c>
    </row>
    <row r="5694" spans="1:4" x14ac:dyDescent="0.2">
      <c r="A5694">
        <v>28</v>
      </c>
      <c r="B5694">
        <v>2</v>
      </c>
      <c r="C5694" s="1">
        <f>DATE(YEAR(D5694),MONTH(D5694),DAY(D5694))+TIME(HOUR(D5694), ROUND(MINUTE(D5694)/15,0)*15, 0)</f>
        <v>42910.291666666664</v>
      </c>
      <c r="D5694" s="1">
        <v>42910.287048611113</v>
      </c>
    </row>
    <row r="5695" spans="1:4" x14ac:dyDescent="0.2">
      <c r="A5695">
        <v>70</v>
      </c>
      <c r="B5695">
        <v>3</v>
      </c>
      <c r="C5695" s="1">
        <f>DATE(YEAR(D5695),MONTH(D5695),DAY(D5695))+TIME(HOUR(D5695), ROUND(MINUTE(D5695)/15,0)*15, 0)</f>
        <v>42910.291666666664</v>
      </c>
      <c r="D5695" s="1">
        <v>42910.287835648145</v>
      </c>
    </row>
    <row r="5696" spans="1:4" x14ac:dyDescent="0.2">
      <c r="A5696">
        <v>29</v>
      </c>
      <c r="B5696">
        <v>4</v>
      </c>
      <c r="C5696" s="1">
        <f>DATE(YEAR(D5696),MONTH(D5696),DAY(D5696))+TIME(HOUR(D5696), ROUND(MINUTE(D5696)/15,0)*15, 0)</f>
        <v>42910.291666666664</v>
      </c>
      <c r="D5696" s="1">
        <v>42910.28802083333</v>
      </c>
    </row>
    <row r="5697" spans="1:4" x14ac:dyDescent="0.2">
      <c r="A5697">
        <v>51</v>
      </c>
      <c r="B5697">
        <v>1</v>
      </c>
      <c r="C5697" s="1">
        <f>DATE(YEAR(D5697),MONTH(D5697),DAY(D5697))+TIME(HOUR(D5697), ROUND(MINUTE(D5697)/15,0)*15, 0)</f>
        <v>42910.291666666664</v>
      </c>
      <c r="D5697" s="1">
        <v>42910.290173611109</v>
      </c>
    </row>
    <row r="5698" spans="1:4" x14ac:dyDescent="0.2">
      <c r="A5698">
        <v>36</v>
      </c>
      <c r="B5698">
        <v>1</v>
      </c>
      <c r="C5698" s="1">
        <f>DATE(YEAR(D5698),MONTH(D5698),DAY(D5698))+TIME(HOUR(D5698), ROUND(MINUTE(D5698)/15,0)*15, 0)</f>
        <v>42910.291666666664</v>
      </c>
      <c r="D5698" s="1">
        <v>42910.290497685186</v>
      </c>
    </row>
    <row r="5699" spans="1:4" x14ac:dyDescent="0.2">
      <c r="A5699">
        <v>37</v>
      </c>
      <c r="B5699">
        <v>1</v>
      </c>
      <c r="C5699" s="1">
        <f>DATE(YEAR(D5699),MONTH(D5699),DAY(D5699))+TIME(HOUR(D5699), ROUND(MINUTE(D5699)/15,0)*15, 0)</f>
        <v>42910.291666666664</v>
      </c>
      <c r="D5699" s="1">
        <v>42910.290532407409</v>
      </c>
    </row>
    <row r="5700" spans="1:4" x14ac:dyDescent="0.2">
      <c r="A5700">
        <v>1</v>
      </c>
      <c r="B5700">
        <v>1</v>
      </c>
      <c r="C5700" s="1">
        <f>DATE(YEAR(D5700),MONTH(D5700),DAY(D5700))+TIME(HOUR(D5700), ROUND(MINUTE(D5700)/15,0)*15, 0)</f>
        <v>42910.291666666664</v>
      </c>
      <c r="D5700" s="1">
        <v>42910.290543981479</v>
      </c>
    </row>
    <row r="5701" spans="1:4" x14ac:dyDescent="0.2">
      <c r="A5701">
        <v>27</v>
      </c>
      <c r="B5701">
        <v>1</v>
      </c>
      <c r="C5701" s="1">
        <f>DATE(YEAR(D5701),MONTH(D5701),DAY(D5701))+TIME(HOUR(D5701), ROUND(MINUTE(D5701)/15,0)*15, 0)</f>
        <v>42910.291666666664</v>
      </c>
      <c r="D5701" s="1">
        <v>42910.290543981479</v>
      </c>
    </row>
    <row r="5702" spans="1:4" x14ac:dyDescent="0.2">
      <c r="A5702">
        <v>34</v>
      </c>
      <c r="B5702">
        <v>1</v>
      </c>
      <c r="C5702" s="1">
        <f>DATE(YEAR(D5702),MONTH(D5702),DAY(D5702))+TIME(HOUR(D5702), ROUND(MINUTE(D5702)/15,0)*15, 0)</f>
        <v>42910.291666666664</v>
      </c>
      <c r="D5702" s="1">
        <v>42910.290833333333</v>
      </c>
    </row>
    <row r="5703" spans="1:4" x14ac:dyDescent="0.2">
      <c r="A5703">
        <v>39</v>
      </c>
      <c r="B5703">
        <v>1</v>
      </c>
      <c r="C5703" s="1">
        <f>DATE(YEAR(D5703),MONTH(D5703),DAY(D5703))+TIME(HOUR(D5703), ROUND(MINUTE(D5703)/15,0)*15, 0)</f>
        <v>42910.291666666664</v>
      </c>
      <c r="D5703" s="1">
        <v>42910.291122685187</v>
      </c>
    </row>
    <row r="5704" spans="1:4" x14ac:dyDescent="0.2">
      <c r="A5704">
        <v>6</v>
      </c>
      <c r="B5704">
        <v>81</v>
      </c>
      <c r="C5704" s="1">
        <f>DATE(YEAR(D5704),MONTH(D5704),DAY(D5704))+TIME(HOUR(D5704), ROUND(MINUTE(D5704)/15,0)*15, 0)</f>
        <v>42910.291666666664</v>
      </c>
      <c r="D5704" s="1">
        <v>42910.291666666664</v>
      </c>
    </row>
    <row r="5705" spans="1:4" x14ac:dyDescent="0.2">
      <c r="A5705">
        <v>10</v>
      </c>
      <c r="B5705">
        <v>24</v>
      </c>
      <c r="C5705" s="1">
        <f>DATE(YEAR(D5705),MONTH(D5705),DAY(D5705))+TIME(HOUR(D5705), ROUND(MINUTE(D5705)/15,0)*15, 0)</f>
        <v>42910.291666666664</v>
      </c>
      <c r="D5705" s="1">
        <v>42910.291666666664</v>
      </c>
    </row>
    <row r="5706" spans="1:4" x14ac:dyDescent="0.2">
      <c r="A5706">
        <v>32</v>
      </c>
      <c r="B5706">
        <v>129</v>
      </c>
      <c r="C5706" s="1">
        <f>DATE(YEAR(D5706),MONTH(D5706),DAY(D5706))+TIME(HOUR(D5706), ROUND(MINUTE(D5706)/15,0)*15, 0)</f>
        <v>42910.291666666664</v>
      </c>
      <c r="D5706" s="1">
        <v>42910.291666666664</v>
      </c>
    </row>
    <row r="5707" spans="1:4" x14ac:dyDescent="0.2">
      <c r="A5707">
        <v>44</v>
      </c>
      <c r="B5707">
        <v>163</v>
      </c>
      <c r="C5707" s="1">
        <f>DATE(YEAR(D5707),MONTH(D5707),DAY(D5707))+TIME(HOUR(D5707), ROUND(MINUTE(D5707)/15,0)*15, 0)</f>
        <v>42910.291666666664</v>
      </c>
      <c r="D5707" s="1">
        <v>42910.291666666664</v>
      </c>
    </row>
    <row r="5708" spans="1:4" x14ac:dyDescent="0.2">
      <c r="A5708">
        <v>49</v>
      </c>
      <c r="B5708">
        <v>11</v>
      </c>
      <c r="C5708" s="1">
        <f>DATE(YEAR(D5708),MONTH(D5708),DAY(D5708))+TIME(HOUR(D5708), ROUND(MINUTE(D5708)/15,0)*15, 0)</f>
        <v>42910.291666666664</v>
      </c>
      <c r="D5708" s="1">
        <v>42910.291666666664</v>
      </c>
    </row>
    <row r="5709" spans="1:4" x14ac:dyDescent="0.2">
      <c r="A5709">
        <v>50</v>
      </c>
      <c r="B5709">
        <v>183</v>
      </c>
      <c r="C5709" s="1">
        <f>DATE(YEAR(D5709),MONTH(D5709),DAY(D5709))+TIME(HOUR(D5709), ROUND(MINUTE(D5709)/15,0)*15, 0)</f>
        <v>42910.291666666664</v>
      </c>
      <c r="D5709" s="1">
        <v>42910.291666666664</v>
      </c>
    </row>
    <row r="5710" spans="1:4" x14ac:dyDescent="0.2">
      <c r="A5710">
        <v>61</v>
      </c>
      <c r="B5710">
        <v>25</v>
      </c>
      <c r="C5710" s="1">
        <f>DATE(YEAR(D5710),MONTH(D5710),DAY(D5710))+TIME(HOUR(D5710), ROUND(MINUTE(D5710)/15,0)*15, 0)</f>
        <v>42910.291666666664</v>
      </c>
      <c r="D5710" s="1">
        <v>42910.291666666664</v>
      </c>
    </row>
    <row r="5711" spans="1:4" x14ac:dyDescent="0.2">
      <c r="A5711">
        <v>64</v>
      </c>
      <c r="B5711">
        <v>12</v>
      </c>
      <c r="C5711" s="1">
        <f>DATE(YEAR(D5711),MONTH(D5711),DAY(D5711))+TIME(HOUR(D5711), ROUND(MINUTE(D5711)/15,0)*15, 0)</f>
        <v>42910.291666666664</v>
      </c>
      <c r="D5711" s="1">
        <v>42910.291666666664</v>
      </c>
    </row>
    <row r="5712" spans="1:4" x14ac:dyDescent="0.2">
      <c r="A5712">
        <v>65</v>
      </c>
      <c r="B5712">
        <v>176</v>
      </c>
      <c r="C5712" s="1">
        <f>DATE(YEAR(D5712),MONTH(D5712),DAY(D5712))+TIME(HOUR(D5712), ROUND(MINUTE(D5712)/15,0)*15, 0)</f>
        <v>42910.291666666664</v>
      </c>
      <c r="D5712" s="1">
        <v>42910.291666666664</v>
      </c>
    </row>
    <row r="5713" spans="1:4" x14ac:dyDescent="0.2">
      <c r="A5713">
        <v>67</v>
      </c>
      <c r="B5713">
        <v>13</v>
      </c>
      <c r="C5713" s="1">
        <f>DATE(YEAR(D5713),MONTH(D5713),DAY(D5713))+TIME(HOUR(D5713), ROUND(MINUTE(D5713)/15,0)*15, 0)</f>
        <v>42910.291666666664</v>
      </c>
      <c r="D5713" s="1">
        <v>42910.291666666664</v>
      </c>
    </row>
    <row r="5714" spans="1:4" x14ac:dyDescent="0.2">
      <c r="A5714">
        <v>7</v>
      </c>
      <c r="B5714">
        <v>23</v>
      </c>
      <c r="C5714" s="1">
        <f>DATE(YEAR(D5714),MONTH(D5714),DAY(D5714))+TIME(HOUR(D5714), ROUND(MINUTE(D5714)/15,0)*15, 0)</f>
        <v>42910.291666666664</v>
      </c>
      <c r="D5714" s="1">
        <v>42910.291678240741</v>
      </c>
    </row>
    <row r="5715" spans="1:4" x14ac:dyDescent="0.2">
      <c r="A5715">
        <v>43</v>
      </c>
      <c r="B5715">
        <v>28</v>
      </c>
      <c r="C5715" s="1">
        <f>DATE(YEAR(D5715),MONTH(D5715),DAY(D5715))+TIME(HOUR(D5715), ROUND(MINUTE(D5715)/15,0)*15, 0)</f>
        <v>42910.291666666664</v>
      </c>
      <c r="D5715" s="1">
        <v>42910.291678240741</v>
      </c>
    </row>
    <row r="5716" spans="1:4" x14ac:dyDescent="0.2">
      <c r="A5716">
        <v>47</v>
      </c>
      <c r="B5716">
        <v>28</v>
      </c>
      <c r="C5716" s="1">
        <f>DATE(YEAR(D5716),MONTH(D5716),DAY(D5716))+TIME(HOUR(D5716), ROUND(MINUTE(D5716)/15,0)*15, 0)</f>
        <v>42910.291666666664</v>
      </c>
      <c r="D5716" s="1">
        <v>42910.291678240741</v>
      </c>
    </row>
    <row r="5717" spans="1:4" x14ac:dyDescent="0.2">
      <c r="A5717">
        <v>48</v>
      </c>
      <c r="B5717">
        <v>23</v>
      </c>
      <c r="C5717" s="1">
        <f>DATE(YEAR(D5717),MONTH(D5717),DAY(D5717))+TIME(HOUR(D5717), ROUND(MINUTE(D5717)/15,0)*15, 0)</f>
        <v>42910.291666666664</v>
      </c>
      <c r="D5717" s="1">
        <v>42910.291678240741</v>
      </c>
    </row>
    <row r="5718" spans="1:4" x14ac:dyDescent="0.2">
      <c r="A5718">
        <v>9</v>
      </c>
      <c r="B5718">
        <v>9</v>
      </c>
      <c r="C5718" s="1">
        <f>DATE(YEAR(D5718),MONTH(D5718),DAY(D5718))+TIME(HOUR(D5718), ROUND(MINUTE(D5718)/15,0)*15, 0)</f>
        <v>42910.291666666664</v>
      </c>
      <c r="D5718" s="1">
        <v>42910.291689814818</v>
      </c>
    </row>
    <row r="5719" spans="1:4" x14ac:dyDescent="0.2">
      <c r="A5719">
        <v>38</v>
      </c>
      <c r="B5719">
        <v>34</v>
      </c>
      <c r="C5719" s="1">
        <f>DATE(YEAR(D5719),MONTH(D5719),DAY(D5719))+TIME(HOUR(D5719), ROUND(MINUTE(D5719)/15,0)*15, 0)</f>
        <v>42910.291666666664</v>
      </c>
      <c r="D5719" s="1">
        <v>42910.291689814818</v>
      </c>
    </row>
    <row r="5720" spans="1:4" x14ac:dyDescent="0.2">
      <c r="A5720">
        <v>51</v>
      </c>
      <c r="B5720">
        <v>2</v>
      </c>
      <c r="C5720" s="1">
        <f>DATE(YEAR(D5720),MONTH(D5720),DAY(D5720))+TIME(HOUR(D5720), ROUND(MINUTE(D5720)/15,0)*15, 0)</f>
        <v>42910.291666666664</v>
      </c>
      <c r="D5720" s="1">
        <v>42910.291689814818</v>
      </c>
    </row>
    <row r="5721" spans="1:4" x14ac:dyDescent="0.2">
      <c r="A5721">
        <v>52</v>
      </c>
      <c r="B5721">
        <v>93</v>
      </c>
      <c r="C5721" s="1">
        <f>DATE(YEAR(D5721),MONTH(D5721),DAY(D5721))+TIME(HOUR(D5721), ROUND(MINUTE(D5721)/15,0)*15, 0)</f>
        <v>42910.291666666664</v>
      </c>
      <c r="D5721" s="1">
        <v>42910.291701388887</v>
      </c>
    </row>
    <row r="5722" spans="1:4" x14ac:dyDescent="0.2">
      <c r="A5722">
        <v>56</v>
      </c>
      <c r="B5722">
        <v>104</v>
      </c>
      <c r="C5722" s="1">
        <f>DATE(YEAR(D5722),MONTH(D5722),DAY(D5722))+TIME(HOUR(D5722), ROUND(MINUTE(D5722)/15,0)*15, 0)</f>
        <v>42910.291666666664</v>
      </c>
      <c r="D5722" s="1">
        <v>42910.291701388887</v>
      </c>
    </row>
    <row r="5723" spans="1:4" x14ac:dyDescent="0.2">
      <c r="A5723">
        <v>58</v>
      </c>
      <c r="B5723">
        <v>25</v>
      </c>
      <c r="C5723" s="1">
        <f>DATE(YEAR(D5723),MONTH(D5723),DAY(D5723))+TIME(HOUR(D5723), ROUND(MINUTE(D5723)/15,0)*15, 0)</f>
        <v>42910.291666666664</v>
      </c>
      <c r="D5723" s="1">
        <v>42910.291701388887</v>
      </c>
    </row>
    <row r="5724" spans="1:4" x14ac:dyDescent="0.2">
      <c r="A5724">
        <v>21</v>
      </c>
      <c r="B5724">
        <v>17</v>
      </c>
      <c r="C5724" s="1">
        <f>DATE(YEAR(D5724),MONTH(D5724),DAY(D5724))+TIME(HOUR(D5724), ROUND(MINUTE(D5724)/15,0)*15, 0)</f>
        <v>42910.291666666664</v>
      </c>
      <c r="D5724" s="1">
        <v>42910.291712962964</v>
      </c>
    </row>
    <row r="5725" spans="1:4" x14ac:dyDescent="0.2">
      <c r="A5725">
        <v>25</v>
      </c>
      <c r="B5725">
        <v>3</v>
      </c>
      <c r="C5725" s="1">
        <f>DATE(YEAR(D5725),MONTH(D5725),DAY(D5725))+TIME(HOUR(D5725), ROUND(MINUTE(D5725)/15,0)*15, 0)</f>
        <v>42910.291666666664</v>
      </c>
      <c r="D5725" s="1">
        <v>42910.291712962964</v>
      </c>
    </row>
    <row r="5726" spans="1:4" x14ac:dyDescent="0.2">
      <c r="A5726">
        <v>26</v>
      </c>
      <c r="B5726">
        <v>12</v>
      </c>
      <c r="C5726" s="1">
        <f>DATE(YEAR(D5726),MONTH(D5726),DAY(D5726))+TIME(HOUR(D5726), ROUND(MINUTE(D5726)/15,0)*15, 0)</f>
        <v>42910.291666666664</v>
      </c>
      <c r="D5726" s="1">
        <v>42910.291712962964</v>
      </c>
    </row>
    <row r="5727" spans="1:4" x14ac:dyDescent="0.2">
      <c r="A5727">
        <v>2</v>
      </c>
      <c r="B5727">
        <v>36</v>
      </c>
      <c r="C5727" s="1">
        <f>DATE(YEAR(D5727),MONTH(D5727),DAY(D5727))+TIME(HOUR(D5727), ROUND(MINUTE(D5727)/15,0)*15, 0)</f>
        <v>42910.291666666664</v>
      </c>
      <c r="D5727" s="1">
        <v>42910.291724537034</v>
      </c>
    </row>
    <row r="5728" spans="1:4" x14ac:dyDescent="0.2">
      <c r="A5728">
        <v>5</v>
      </c>
      <c r="B5728">
        <v>27</v>
      </c>
      <c r="C5728" s="1">
        <f>DATE(YEAR(D5728),MONTH(D5728),DAY(D5728))+TIME(HOUR(D5728), ROUND(MINUTE(D5728)/15,0)*15, 0)</f>
        <v>42910.291666666664</v>
      </c>
      <c r="D5728" s="1">
        <v>42910.29173611111</v>
      </c>
    </row>
    <row r="5729" spans="1:4" x14ac:dyDescent="0.2">
      <c r="A5729">
        <v>19</v>
      </c>
      <c r="B5729">
        <v>10</v>
      </c>
      <c r="C5729" s="1">
        <f>DATE(YEAR(D5729),MONTH(D5729),DAY(D5729))+TIME(HOUR(D5729), ROUND(MINUTE(D5729)/15,0)*15, 0)</f>
        <v>42910.291666666664</v>
      </c>
      <c r="D5729" s="1">
        <v>42910.291770833333</v>
      </c>
    </row>
    <row r="5730" spans="1:4" x14ac:dyDescent="0.2">
      <c r="A5730">
        <v>45</v>
      </c>
      <c r="B5730">
        <v>19</v>
      </c>
      <c r="C5730" s="1">
        <f>DATE(YEAR(D5730),MONTH(D5730),DAY(D5730))+TIME(HOUR(D5730), ROUND(MINUTE(D5730)/15,0)*15, 0)</f>
        <v>42910.291666666664</v>
      </c>
      <c r="D5730" s="1">
        <v>42910.291805555556</v>
      </c>
    </row>
    <row r="5731" spans="1:4" x14ac:dyDescent="0.2">
      <c r="A5731">
        <v>53</v>
      </c>
      <c r="B5731">
        <v>6</v>
      </c>
      <c r="C5731" s="1">
        <f>DATE(YEAR(D5731),MONTH(D5731),DAY(D5731))+TIME(HOUR(D5731), ROUND(MINUTE(D5731)/15,0)*15, 0)</f>
        <v>42910.291666666664</v>
      </c>
      <c r="D5731" s="1">
        <v>42910.291828703703</v>
      </c>
    </row>
    <row r="5732" spans="1:4" x14ac:dyDescent="0.2">
      <c r="A5732">
        <v>41</v>
      </c>
      <c r="B5732">
        <v>23</v>
      </c>
      <c r="C5732" s="1">
        <f>DATE(YEAR(D5732),MONTH(D5732),DAY(D5732))+TIME(HOUR(D5732), ROUND(MINUTE(D5732)/15,0)*15, 0)</f>
        <v>42910.291666666664</v>
      </c>
      <c r="D5732" s="1">
        <v>42910.29184027778</v>
      </c>
    </row>
    <row r="5733" spans="1:4" x14ac:dyDescent="0.2">
      <c r="A5733">
        <v>11</v>
      </c>
      <c r="B5733">
        <v>9</v>
      </c>
      <c r="C5733" s="1">
        <f>DATE(YEAR(D5733),MONTH(D5733),DAY(D5733))+TIME(HOUR(D5733), ROUND(MINUTE(D5733)/15,0)*15, 0)</f>
        <v>42910.291666666664</v>
      </c>
      <c r="D5733" s="1">
        <v>42910.291863425926</v>
      </c>
    </row>
    <row r="5734" spans="1:4" x14ac:dyDescent="0.2">
      <c r="A5734">
        <v>22</v>
      </c>
      <c r="B5734">
        <v>9</v>
      </c>
      <c r="C5734" s="1">
        <f>DATE(YEAR(D5734),MONTH(D5734),DAY(D5734))+TIME(HOUR(D5734), ROUND(MINUTE(D5734)/15,0)*15, 0)</f>
        <v>42910.291666666664</v>
      </c>
      <c r="D5734" s="1">
        <v>42910.291863425926</v>
      </c>
    </row>
    <row r="5735" spans="1:4" x14ac:dyDescent="0.2">
      <c r="A5735">
        <v>31</v>
      </c>
      <c r="B5735">
        <v>17</v>
      </c>
      <c r="C5735" s="1">
        <f>DATE(YEAR(D5735),MONTH(D5735),DAY(D5735))+TIME(HOUR(D5735), ROUND(MINUTE(D5735)/15,0)*15, 0)</f>
        <v>42910.291666666664</v>
      </c>
      <c r="D5735" s="1">
        <v>42910.291921296295</v>
      </c>
    </row>
    <row r="5736" spans="1:4" x14ac:dyDescent="0.2">
      <c r="A5736">
        <v>66</v>
      </c>
      <c r="B5736">
        <v>20</v>
      </c>
      <c r="C5736" s="1">
        <f>DATE(YEAR(D5736),MONTH(D5736),DAY(D5736))+TIME(HOUR(D5736), ROUND(MINUTE(D5736)/15,0)*15, 0)</f>
        <v>42910.291666666664</v>
      </c>
      <c r="D5736" s="1">
        <v>42910.291956018518</v>
      </c>
    </row>
    <row r="5737" spans="1:4" x14ac:dyDescent="0.2">
      <c r="A5737">
        <v>23</v>
      </c>
      <c r="B5737">
        <v>4</v>
      </c>
      <c r="C5737" s="1">
        <f>DATE(YEAR(D5737),MONTH(D5737),DAY(D5737))+TIME(HOUR(D5737), ROUND(MINUTE(D5737)/15,0)*15, 0)</f>
        <v>42910.291666666664</v>
      </c>
      <c r="D5737" s="1">
        <v>42910.292222222219</v>
      </c>
    </row>
    <row r="5738" spans="1:4" x14ac:dyDescent="0.2">
      <c r="A5738">
        <v>18</v>
      </c>
      <c r="B5738">
        <v>4</v>
      </c>
      <c r="C5738" s="1">
        <f>DATE(YEAR(D5738),MONTH(D5738),DAY(D5738))+TIME(HOUR(D5738), ROUND(MINUTE(D5738)/15,0)*15, 0)</f>
        <v>42910.291666666664</v>
      </c>
      <c r="D5738" s="1">
        <v>42910.292557870373</v>
      </c>
    </row>
    <row r="5739" spans="1:4" x14ac:dyDescent="0.2">
      <c r="A5739">
        <v>63</v>
      </c>
      <c r="B5739">
        <v>3</v>
      </c>
      <c r="C5739" s="1">
        <f>DATE(YEAR(D5739),MONTH(D5739),DAY(D5739))+TIME(HOUR(D5739), ROUND(MINUTE(D5739)/15,0)*15, 0)</f>
        <v>42910.291666666664</v>
      </c>
      <c r="D5739" s="1">
        <v>42910.292615740742</v>
      </c>
    </row>
    <row r="5740" spans="1:4" x14ac:dyDescent="0.2">
      <c r="A5740">
        <v>20</v>
      </c>
      <c r="B5740">
        <v>13</v>
      </c>
      <c r="C5740" s="1">
        <f>DATE(YEAR(D5740),MONTH(D5740),DAY(D5740))+TIME(HOUR(D5740), ROUND(MINUTE(D5740)/15,0)*15, 0)</f>
        <v>42910.291666666664</v>
      </c>
      <c r="D5740" s="1">
        <v>42910.292650462965</v>
      </c>
    </row>
    <row r="5741" spans="1:4" x14ac:dyDescent="0.2">
      <c r="A5741">
        <v>8</v>
      </c>
      <c r="B5741">
        <v>3</v>
      </c>
      <c r="C5741" s="1">
        <f>DATE(YEAR(D5741),MONTH(D5741),DAY(D5741))+TIME(HOUR(D5741), ROUND(MINUTE(D5741)/15,0)*15, 0)</f>
        <v>42910.291666666664</v>
      </c>
      <c r="D5741" s="1">
        <v>42910.292708333334</v>
      </c>
    </row>
    <row r="5742" spans="1:4" x14ac:dyDescent="0.2">
      <c r="A5742">
        <v>40</v>
      </c>
      <c r="B5742">
        <v>9</v>
      </c>
      <c r="C5742" s="1">
        <f>DATE(YEAR(D5742),MONTH(D5742),DAY(D5742))+TIME(HOUR(D5742), ROUND(MINUTE(D5742)/15,0)*15, 0)</f>
        <v>42910.291666666664</v>
      </c>
      <c r="D5742" s="1">
        <v>42910.292847222219</v>
      </c>
    </row>
    <row r="5743" spans="1:4" x14ac:dyDescent="0.2">
      <c r="A5743">
        <v>69</v>
      </c>
      <c r="B5743">
        <v>5</v>
      </c>
      <c r="C5743" s="1">
        <f>DATE(YEAR(D5743),MONTH(D5743),DAY(D5743))+TIME(HOUR(D5743), ROUND(MINUTE(D5743)/15,0)*15, 0)</f>
        <v>42910.291666666664</v>
      </c>
      <c r="D5743" s="1">
        <v>42910.293113425927</v>
      </c>
    </row>
    <row r="5744" spans="1:4" x14ac:dyDescent="0.2">
      <c r="A5744">
        <v>68</v>
      </c>
      <c r="B5744">
        <v>4</v>
      </c>
      <c r="C5744" s="1">
        <f>DATE(YEAR(D5744),MONTH(D5744),DAY(D5744))+TIME(HOUR(D5744), ROUND(MINUTE(D5744)/15,0)*15, 0)</f>
        <v>42910.291666666664</v>
      </c>
      <c r="D5744" s="1">
        <v>42910.293229166666</v>
      </c>
    </row>
    <row r="5745" spans="1:4" x14ac:dyDescent="0.2">
      <c r="A5745">
        <v>14</v>
      </c>
      <c r="B5745">
        <v>2</v>
      </c>
      <c r="C5745" s="1">
        <f>DATE(YEAR(D5745),MONTH(D5745),DAY(D5745))+TIME(HOUR(D5745), ROUND(MINUTE(D5745)/15,0)*15, 0)</f>
        <v>42910.291666666664</v>
      </c>
      <c r="D5745" s="1">
        <v>42910.293888888889</v>
      </c>
    </row>
    <row r="5746" spans="1:4" x14ac:dyDescent="0.2">
      <c r="A5746">
        <v>16</v>
      </c>
      <c r="B5746">
        <v>2</v>
      </c>
      <c r="C5746" s="1">
        <f>DATE(YEAR(D5746),MONTH(D5746),DAY(D5746))+TIME(HOUR(D5746), ROUND(MINUTE(D5746)/15,0)*15, 0)</f>
        <v>42910.291666666664</v>
      </c>
      <c r="D5746" s="1">
        <v>42910.293935185182</v>
      </c>
    </row>
    <row r="5747" spans="1:4" x14ac:dyDescent="0.2">
      <c r="A5747">
        <v>39</v>
      </c>
      <c r="B5747">
        <v>1</v>
      </c>
      <c r="C5747" s="1">
        <f>DATE(YEAR(D5747),MONTH(D5747),DAY(D5747))+TIME(HOUR(D5747), ROUND(MINUTE(D5747)/15,0)*15, 0)</f>
        <v>42910.291666666664</v>
      </c>
      <c r="D5747" s="1">
        <v>42910.294270833336</v>
      </c>
    </row>
    <row r="5748" spans="1:4" x14ac:dyDescent="0.2">
      <c r="A5748">
        <v>4</v>
      </c>
      <c r="B5748">
        <v>7</v>
      </c>
      <c r="C5748" s="1">
        <f>DATE(YEAR(D5748),MONTH(D5748),DAY(D5748))+TIME(HOUR(D5748), ROUND(MINUTE(D5748)/15,0)*15, 0)</f>
        <v>42910.291666666664</v>
      </c>
      <c r="D5748" s="1">
        <v>42910.294282407405</v>
      </c>
    </row>
    <row r="5749" spans="1:4" x14ac:dyDescent="0.2">
      <c r="A5749">
        <v>3</v>
      </c>
      <c r="B5749">
        <v>5</v>
      </c>
      <c r="C5749" s="1">
        <f>DATE(YEAR(D5749),MONTH(D5749),DAY(D5749))+TIME(HOUR(D5749), ROUND(MINUTE(D5749)/15,0)*15, 0)</f>
        <v>42910.291666666664</v>
      </c>
      <c r="D5749" s="1">
        <v>42910.294409722221</v>
      </c>
    </row>
    <row r="5750" spans="1:4" x14ac:dyDescent="0.2">
      <c r="A5750">
        <v>27</v>
      </c>
      <c r="B5750">
        <v>1</v>
      </c>
      <c r="C5750" s="1">
        <f>DATE(YEAR(D5750),MONTH(D5750),DAY(D5750))+TIME(HOUR(D5750), ROUND(MINUTE(D5750)/15,0)*15, 0)</f>
        <v>42910.291666666664</v>
      </c>
      <c r="D5750" s="1">
        <v>42910.295081018521</v>
      </c>
    </row>
    <row r="5751" spans="1:4" x14ac:dyDescent="0.2">
      <c r="A5751">
        <v>34</v>
      </c>
      <c r="B5751">
        <v>1</v>
      </c>
      <c r="C5751" s="1">
        <f>DATE(YEAR(D5751),MONTH(D5751),DAY(D5751))+TIME(HOUR(D5751), ROUND(MINUTE(D5751)/15,0)*15, 0)</f>
        <v>42910.291666666664</v>
      </c>
      <c r="D5751" s="1">
        <v>42910.295081018521</v>
      </c>
    </row>
    <row r="5752" spans="1:4" x14ac:dyDescent="0.2">
      <c r="A5752">
        <v>1</v>
      </c>
      <c r="B5752">
        <v>1</v>
      </c>
      <c r="C5752" s="1">
        <f>DATE(YEAR(D5752),MONTH(D5752),DAY(D5752))+TIME(HOUR(D5752), ROUND(MINUTE(D5752)/15,0)*15, 0)</f>
        <v>42910.291666666664</v>
      </c>
      <c r="D5752" s="1">
        <v>42910.295277777775</v>
      </c>
    </row>
    <row r="5753" spans="1:4" x14ac:dyDescent="0.2">
      <c r="A5753">
        <v>36</v>
      </c>
      <c r="B5753">
        <v>8</v>
      </c>
      <c r="C5753" s="1">
        <f>DATE(YEAR(D5753),MONTH(D5753),DAY(D5753))+TIME(HOUR(D5753), ROUND(MINUTE(D5753)/15,0)*15, 0)</f>
        <v>42910.291666666664</v>
      </c>
      <c r="D5753" s="1">
        <v>42910.29546296296</v>
      </c>
    </row>
    <row r="5754" spans="1:4" x14ac:dyDescent="0.2">
      <c r="A5754">
        <v>28</v>
      </c>
      <c r="B5754">
        <v>2</v>
      </c>
      <c r="C5754" s="1">
        <f>DATE(YEAR(D5754),MONTH(D5754),DAY(D5754))+TIME(HOUR(D5754), ROUND(MINUTE(D5754)/15,0)*15, 0)</f>
        <v>42910.291666666664</v>
      </c>
      <c r="D5754" s="1">
        <v>42910.295902777776</v>
      </c>
    </row>
    <row r="5755" spans="1:4" x14ac:dyDescent="0.2">
      <c r="A5755">
        <v>60</v>
      </c>
      <c r="B5755">
        <v>1</v>
      </c>
      <c r="C5755" s="1">
        <f>DATE(YEAR(D5755),MONTH(D5755),DAY(D5755))+TIME(HOUR(D5755), ROUND(MINUTE(D5755)/15,0)*15, 0)</f>
        <v>42910.291666666664</v>
      </c>
      <c r="D5755" s="1">
        <v>42910.296400462961</v>
      </c>
    </row>
    <row r="5756" spans="1:4" x14ac:dyDescent="0.2">
      <c r="A5756">
        <v>30</v>
      </c>
      <c r="B5756">
        <v>1</v>
      </c>
      <c r="C5756" s="1">
        <f>DATE(YEAR(D5756),MONTH(D5756),DAY(D5756))+TIME(HOUR(D5756), ROUND(MINUTE(D5756)/15,0)*15, 0)</f>
        <v>42910.291666666664</v>
      </c>
      <c r="D5756" s="1">
        <v>42910.297025462962</v>
      </c>
    </row>
    <row r="5757" spans="1:4" x14ac:dyDescent="0.2">
      <c r="A5757">
        <v>37</v>
      </c>
      <c r="B5757">
        <v>2</v>
      </c>
      <c r="C5757" s="1">
        <f>DATE(YEAR(D5757),MONTH(D5757),DAY(D5757))+TIME(HOUR(D5757), ROUND(MINUTE(D5757)/15,0)*15, 0)</f>
        <v>42910.291666666664</v>
      </c>
      <c r="D5757" s="1">
        <v>42910.297106481485</v>
      </c>
    </row>
    <row r="5758" spans="1:4" x14ac:dyDescent="0.2">
      <c r="A5758">
        <v>62</v>
      </c>
      <c r="B5758">
        <v>2</v>
      </c>
      <c r="C5758" s="1">
        <f>DATE(YEAR(D5758),MONTH(D5758),DAY(D5758))+TIME(HOUR(D5758), ROUND(MINUTE(D5758)/15,0)*15, 0)</f>
        <v>42910.302083333336</v>
      </c>
      <c r="D5758" s="1">
        <v>42910.297418981485</v>
      </c>
    </row>
    <row r="5759" spans="1:4" x14ac:dyDescent="0.2">
      <c r="A5759">
        <v>17</v>
      </c>
      <c r="B5759">
        <v>2</v>
      </c>
      <c r="C5759" s="1">
        <f>DATE(YEAR(D5759),MONTH(D5759),DAY(D5759))+TIME(HOUR(D5759), ROUND(MINUTE(D5759)/15,0)*15, 0)</f>
        <v>42910.302083333336</v>
      </c>
      <c r="D5759" s="1">
        <v>42910.298414351855</v>
      </c>
    </row>
    <row r="5760" spans="1:4" x14ac:dyDescent="0.2">
      <c r="A5760">
        <v>57</v>
      </c>
      <c r="B5760">
        <v>3</v>
      </c>
      <c r="C5760" s="1">
        <f>DATE(YEAR(D5760),MONTH(D5760),DAY(D5760))+TIME(HOUR(D5760), ROUND(MINUTE(D5760)/15,0)*15, 0)</f>
        <v>42910.302083333336</v>
      </c>
      <c r="D5760" s="1">
        <v>42910.298958333333</v>
      </c>
    </row>
    <row r="5761" spans="1:4" x14ac:dyDescent="0.2">
      <c r="A5761">
        <v>4</v>
      </c>
      <c r="B5761">
        <v>6</v>
      </c>
      <c r="C5761" s="1">
        <f>DATE(YEAR(D5761),MONTH(D5761),DAY(D5761))+TIME(HOUR(D5761), ROUND(MINUTE(D5761)/15,0)*15, 0)</f>
        <v>42910.302083333336</v>
      </c>
      <c r="D5761" s="1">
        <v>42910.302083333336</v>
      </c>
    </row>
    <row r="5762" spans="1:4" x14ac:dyDescent="0.2">
      <c r="A5762">
        <v>5</v>
      </c>
      <c r="B5762">
        <v>29</v>
      </c>
      <c r="C5762" s="1">
        <f>DATE(YEAR(D5762),MONTH(D5762),DAY(D5762))+TIME(HOUR(D5762), ROUND(MINUTE(D5762)/15,0)*15, 0)</f>
        <v>42910.302083333336</v>
      </c>
      <c r="D5762" s="1">
        <v>42910.302083333336</v>
      </c>
    </row>
    <row r="5763" spans="1:4" x14ac:dyDescent="0.2">
      <c r="A5763">
        <v>6</v>
      </c>
      <c r="B5763">
        <v>92</v>
      </c>
      <c r="C5763" s="1">
        <f>DATE(YEAR(D5763),MONTH(D5763),DAY(D5763))+TIME(HOUR(D5763), ROUND(MINUTE(D5763)/15,0)*15, 0)</f>
        <v>42910.302083333336</v>
      </c>
      <c r="D5763" s="1">
        <v>42910.302083333336</v>
      </c>
    </row>
    <row r="5764" spans="1:4" x14ac:dyDescent="0.2">
      <c r="A5764">
        <v>11</v>
      </c>
      <c r="B5764">
        <v>14</v>
      </c>
      <c r="C5764" s="1">
        <f>DATE(YEAR(D5764),MONTH(D5764),DAY(D5764))+TIME(HOUR(D5764), ROUND(MINUTE(D5764)/15,0)*15, 0)</f>
        <v>42910.302083333336</v>
      </c>
      <c r="D5764" s="1">
        <v>42910.302083333336</v>
      </c>
    </row>
    <row r="5765" spans="1:4" x14ac:dyDescent="0.2">
      <c r="A5765">
        <v>16</v>
      </c>
      <c r="B5765">
        <v>4</v>
      </c>
      <c r="C5765" s="1">
        <f>DATE(YEAR(D5765),MONTH(D5765),DAY(D5765))+TIME(HOUR(D5765), ROUND(MINUTE(D5765)/15,0)*15, 0)</f>
        <v>42910.302083333336</v>
      </c>
      <c r="D5765" s="1">
        <v>42910.302083333336</v>
      </c>
    </row>
    <row r="5766" spans="1:4" x14ac:dyDescent="0.2">
      <c r="A5766">
        <v>20</v>
      </c>
      <c r="B5766">
        <v>8</v>
      </c>
      <c r="C5766" s="1">
        <f>DATE(YEAR(D5766),MONTH(D5766),DAY(D5766))+TIME(HOUR(D5766), ROUND(MINUTE(D5766)/15,0)*15, 0)</f>
        <v>42910.302083333336</v>
      </c>
      <c r="D5766" s="1">
        <v>42910.302083333336</v>
      </c>
    </row>
    <row r="5767" spans="1:4" x14ac:dyDescent="0.2">
      <c r="A5767">
        <v>41</v>
      </c>
      <c r="B5767">
        <v>29</v>
      </c>
      <c r="C5767" s="1">
        <f>DATE(YEAR(D5767),MONTH(D5767),DAY(D5767))+TIME(HOUR(D5767), ROUND(MINUTE(D5767)/15,0)*15, 0)</f>
        <v>42910.302083333336</v>
      </c>
      <c r="D5767" s="1">
        <v>42910.302083333336</v>
      </c>
    </row>
    <row r="5768" spans="1:4" x14ac:dyDescent="0.2">
      <c r="A5768">
        <v>50</v>
      </c>
      <c r="B5768">
        <v>223</v>
      </c>
      <c r="C5768" s="1">
        <f>DATE(YEAR(D5768),MONTH(D5768),DAY(D5768))+TIME(HOUR(D5768), ROUND(MINUTE(D5768)/15,0)*15, 0)</f>
        <v>42910.302083333336</v>
      </c>
      <c r="D5768" s="1">
        <v>42910.302083333336</v>
      </c>
    </row>
    <row r="5769" spans="1:4" x14ac:dyDescent="0.2">
      <c r="A5769">
        <v>53</v>
      </c>
      <c r="B5769">
        <v>9</v>
      </c>
      <c r="C5769" s="1">
        <f>DATE(YEAR(D5769),MONTH(D5769),DAY(D5769))+TIME(HOUR(D5769), ROUND(MINUTE(D5769)/15,0)*15, 0)</f>
        <v>42910.302083333336</v>
      </c>
      <c r="D5769" s="1">
        <v>42910.302083333336</v>
      </c>
    </row>
    <row r="5770" spans="1:4" x14ac:dyDescent="0.2">
      <c r="A5770">
        <v>57</v>
      </c>
      <c r="B5770">
        <v>3</v>
      </c>
      <c r="C5770" s="1">
        <f>DATE(YEAR(D5770),MONTH(D5770),DAY(D5770))+TIME(HOUR(D5770), ROUND(MINUTE(D5770)/15,0)*15, 0)</f>
        <v>42910.302083333336</v>
      </c>
      <c r="D5770" s="1">
        <v>42910.302083333336</v>
      </c>
    </row>
    <row r="5771" spans="1:4" x14ac:dyDescent="0.2">
      <c r="A5771">
        <v>65</v>
      </c>
      <c r="B5771">
        <v>203</v>
      </c>
      <c r="C5771" s="1">
        <f>DATE(YEAR(D5771),MONTH(D5771),DAY(D5771))+TIME(HOUR(D5771), ROUND(MINUTE(D5771)/15,0)*15, 0)</f>
        <v>42910.302083333336</v>
      </c>
      <c r="D5771" s="1">
        <v>42910.302083333336</v>
      </c>
    </row>
    <row r="5772" spans="1:4" x14ac:dyDescent="0.2">
      <c r="A5772">
        <v>19</v>
      </c>
      <c r="B5772">
        <v>11</v>
      </c>
      <c r="C5772" s="1">
        <f>DATE(YEAR(D5772),MONTH(D5772),DAY(D5772))+TIME(HOUR(D5772), ROUND(MINUTE(D5772)/15,0)*15, 0)</f>
        <v>42910.302083333336</v>
      </c>
      <c r="D5772" s="1">
        <v>42910.302094907405</v>
      </c>
    </row>
    <row r="5773" spans="1:4" x14ac:dyDescent="0.2">
      <c r="A5773">
        <v>32</v>
      </c>
      <c r="B5773">
        <v>147</v>
      </c>
      <c r="C5773" s="1">
        <f>DATE(YEAR(D5773),MONTH(D5773),DAY(D5773))+TIME(HOUR(D5773), ROUND(MINUTE(D5773)/15,0)*15, 0)</f>
        <v>42910.302083333336</v>
      </c>
      <c r="D5773" s="1">
        <v>42910.302094907405</v>
      </c>
    </row>
    <row r="5774" spans="1:4" x14ac:dyDescent="0.2">
      <c r="A5774">
        <v>38</v>
      </c>
      <c r="B5774">
        <v>29</v>
      </c>
      <c r="C5774" s="1">
        <f>DATE(YEAR(D5774),MONTH(D5774),DAY(D5774))+TIME(HOUR(D5774), ROUND(MINUTE(D5774)/15,0)*15, 0)</f>
        <v>42910.302083333336</v>
      </c>
      <c r="D5774" s="1">
        <v>42910.302094907405</v>
      </c>
    </row>
    <row r="5775" spans="1:4" x14ac:dyDescent="0.2">
      <c r="A5775">
        <v>43</v>
      </c>
      <c r="B5775">
        <v>23</v>
      </c>
      <c r="C5775" s="1">
        <f>DATE(YEAR(D5775),MONTH(D5775),DAY(D5775))+TIME(HOUR(D5775), ROUND(MINUTE(D5775)/15,0)*15, 0)</f>
        <v>42910.302083333336</v>
      </c>
      <c r="D5775" s="1">
        <v>42910.302094907405</v>
      </c>
    </row>
    <row r="5776" spans="1:4" x14ac:dyDescent="0.2">
      <c r="A5776">
        <v>44</v>
      </c>
      <c r="B5776">
        <v>193</v>
      </c>
      <c r="C5776" s="1">
        <f>DATE(YEAR(D5776),MONTH(D5776),DAY(D5776))+TIME(HOUR(D5776), ROUND(MINUTE(D5776)/15,0)*15, 0)</f>
        <v>42910.302083333336</v>
      </c>
      <c r="D5776" s="1">
        <v>42910.302094907405</v>
      </c>
    </row>
    <row r="5777" spans="1:4" x14ac:dyDescent="0.2">
      <c r="A5777">
        <v>52</v>
      </c>
      <c r="B5777">
        <v>110</v>
      </c>
      <c r="C5777" s="1">
        <f>DATE(YEAR(D5777),MONTH(D5777),DAY(D5777))+TIME(HOUR(D5777), ROUND(MINUTE(D5777)/15,0)*15, 0)</f>
        <v>42910.302083333336</v>
      </c>
      <c r="D5777" s="1">
        <v>42910.302094907405</v>
      </c>
    </row>
    <row r="5778" spans="1:4" x14ac:dyDescent="0.2">
      <c r="A5778">
        <v>56</v>
      </c>
      <c r="B5778">
        <v>118</v>
      </c>
      <c r="C5778" s="1">
        <f>DATE(YEAR(D5778),MONTH(D5778),DAY(D5778))+TIME(HOUR(D5778), ROUND(MINUTE(D5778)/15,0)*15, 0)</f>
        <v>42910.302083333336</v>
      </c>
      <c r="D5778" s="1">
        <v>42910.302094907405</v>
      </c>
    </row>
    <row r="5779" spans="1:4" x14ac:dyDescent="0.2">
      <c r="A5779">
        <v>58</v>
      </c>
      <c r="B5779">
        <v>27</v>
      </c>
      <c r="C5779" s="1">
        <f>DATE(YEAR(D5779),MONTH(D5779),DAY(D5779))+TIME(HOUR(D5779), ROUND(MINUTE(D5779)/15,0)*15, 0)</f>
        <v>42910.302083333336</v>
      </c>
      <c r="D5779" s="1">
        <v>42910.302094907405</v>
      </c>
    </row>
    <row r="5780" spans="1:4" x14ac:dyDescent="0.2">
      <c r="A5780">
        <v>61</v>
      </c>
      <c r="B5780">
        <v>32</v>
      </c>
      <c r="C5780" s="1">
        <f>DATE(YEAR(D5780),MONTH(D5780),DAY(D5780))+TIME(HOUR(D5780), ROUND(MINUTE(D5780)/15,0)*15, 0)</f>
        <v>42910.302083333336</v>
      </c>
      <c r="D5780" s="1">
        <v>42910.302094907405</v>
      </c>
    </row>
    <row r="5781" spans="1:4" x14ac:dyDescent="0.2">
      <c r="A5781">
        <v>66</v>
      </c>
      <c r="B5781">
        <v>34</v>
      </c>
      <c r="C5781" s="1">
        <f>DATE(YEAR(D5781),MONTH(D5781),DAY(D5781))+TIME(HOUR(D5781), ROUND(MINUTE(D5781)/15,0)*15, 0)</f>
        <v>42910.302083333336</v>
      </c>
      <c r="D5781" s="1">
        <v>42910.302094907405</v>
      </c>
    </row>
    <row r="5782" spans="1:4" x14ac:dyDescent="0.2">
      <c r="A5782">
        <v>9</v>
      </c>
      <c r="B5782">
        <v>7</v>
      </c>
      <c r="C5782" s="1">
        <f>DATE(YEAR(D5782),MONTH(D5782),DAY(D5782))+TIME(HOUR(D5782), ROUND(MINUTE(D5782)/15,0)*15, 0)</f>
        <v>42910.302083333336</v>
      </c>
      <c r="D5782" s="1">
        <v>42910.302106481482</v>
      </c>
    </row>
    <row r="5783" spans="1:4" x14ac:dyDescent="0.2">
      <c r="A5783">
        <v>31</v>
      </c>
      <c r="B5783">
        <v>16</v>
      </c>
      <c r="C5783" s="1">
        <f>DATE(YEAR(D5783),MONTH(D5783),DAY(D5783))+TIME(HOUR(D5783), ROUND(MINUTE(D5783)/15,0)*15, 0)</f>
        <v>42910.302083333336</v>
      </c>
      <c r="D5783" s="1">
        <v>42910.302106481482</v>
      </c>
    </row>
    <row r="5784" spans="1:4" x14ac:dyDescent="0.2">
      <c r="A5784">
        <v>47</v>
      </c>
      <c r="B5784">
        <v>17</v>
      </c>
      <c r="C5784" s="1">
        <f>DATE(YEAR(D5784),MONTH(D5784),DAY(D5784))+TIME(HOUR(D5784), ROUND(MINUTE(D5784)/15,0)*15, 0)</f>
        <v>42910.302083333336</v>
      </c>
      <c r="D5784" s="1">
        <v>42910.302106481482</v>
      </c>
    </row>
    <row r="5785" spans="1:4" x14ac:dyDescent="0.2">
      <c r="A5785">
        <v>33</v>
      </c>
      <c r="B5785">
        <v>2</v>
      </c>
      <c r="C5785" s="1">
        <f>DATE(YEAR(D5785),MONTH(D5785),DAY(D5785))+TIME(HOUR(D5785), ROUND(MINUTE(D5785)/15,0)*15, 0)</f>
        <v>42910.302083333336</v>
      </c>
      <c r="D5785" s="1">
        <v>42910.302118055559</v>
      </c>
    </row>
    <row r="5786" spans="1:4" x14ac:dyDescent="0.2">
      <c r="A5786">
        <v>63</v>
      </c>
      <c r="B5786">
        <v>4</v>
      </c>
      <c r="C5786" s="1">
        <f>DATE(YEAR(D5786),MONTH(D5786),DAY(D5786))+TIME(HOUR(D5786), ROUND(MINUTE(D5786)/15,0)*15, 0)</f>
        <v>42910.302083333336</v>
      </c>
      <c r="D5786" s="1">
        <v>42910.302118055559</v>
      </c>
    </row>
    <row r="5787" spans="1:4" x14ac:dyDescent="0.2">
      <c r="A5787">
        <v>10</v>
      </c>
      <c r="B5787">
        <v>24</v>
      </c>
      <c r="C5787" s="1">
        <f>DATE(YEAR(D5787),MONTH(D5787),DAY(D5787))+TIME(HOUR(D5787), ROUND(MINUTE(D5787)/15,0)*15, 0)</f>
        <v>42910.302083333336</v>
      </c>
      <c r="D5787" s="1">
        <v>42910.302129629628</v>
      </c>
    </row>
    <row r="5788" spans="1:4" x14ac:dyDescent="0.2">
      <c r="A5788">
        <v>2</v>
      </c>
      <c r="B5788">
        <v>32</v>
      </c>
      <c r="C5788" s="1">
        <f>DATE(YEAR(D5788),MONTH(D5788),DAY(D5788))+TIME(HOUR(D5788), ROUND(MINUTE(D5788)/15,0)*15, 0)</f>
        <v>42910.302083333336</v>
      </c>
      <c r="D5788" s="1">
        <v>42910.302141203705</v>
      </c>
    </row>
    <row r="5789" spans="1:4" x14ac:dyDescent="0.2">
      <c r="A5789">
        <v>18</v>
      </c>
      <c r="B5789">
        <v>4</v>
      </c>
      <c r="C5789" s="1">
        <f>DATE(YEAR(D5789),MONTH(D5789),DAY(D5789))+TIME(HOUR(D5789), ROUND(MINUTE(D5789)/15,0)*15, 0)</f>
        <v>42910.302083333336</v>
      </c>
      <c r="D5789" s="1">
        <v>42910.302141203705</v>
      </c>
    </row>
    <row r="5790" spans="1:4" x14ac:dyDescent="0.2">
      <c r="A5790">
        <v>49</v>
      </c>
      <c r="B5790">
        <v>24</v>
      </c>
      <c r="C5790" s="1">
        <f>DATE(YEAR(D5790),MONTH(D5790),DAY(D5790))+TIME(HOUR(D5790), ROUND(MINUTE(D5790)/15,0)*15, 0)</f>
        <v>42910.302083333336</v>
      </c>
      <c r="D5790" s="1">
        <v>42910.302141203705</v>
      </c>
    </row>
    <row r="5791" spans="1:4" x14ac:dyDescent="0.2">
      <c r="A5791">
        <v>37</v>
      </c>
      <c r="B5791">
        <v>3</v>
      </c>
      <c r="C5791" s="1">
        <f>DATE(YEAR(D5791),MONTH(D5791),DAY(D5791))+TIME(HOUR(D5791), ROUND(MINUTE(D5791)/15,0)*15, 0)</f>
        <v>42910.302083333336</v>
      </c>
      <c r="D5791" s="1">
        <v>42910.302152777775</v>
      </c>
    </row>
    <row r="5792" spans="1:4" x14ac:dyDescent="0.2">
      <c r="A5792">
        <v>67</v>
      </c>
      <c r="B5792">
        <v>10</v>
      </c>
      <c r="C5792" s="1">
        <f>DATE(YEAR(D5792),MONTH(D5792),DAY(D5792))+TIME(HOUR(D5792), ROUND(MINUTE(D5792)/15,0)*15, 0)</f>
        <v>42910.302083333336</v>
      </c>
      <c r="D5792" s="1">
        <v>42910.302152777775</v>
      </c>
    </row>
    <row r="5793" spans="1:4" x14ac:dyDescent="0.2">
      <c r="A5793">
        <v>8</v>
      </c>
      <c r="B5793">
        <v>2</v>
      </c>
      <c r="C5793" s="1">
        <f>DATE(YEAR(D5793),MONTH(D5793),DAY(D5793))+TIME(HOUR(D5793), ROUND(MINUTE(D5793)/15,0)*15, 0)</f>
        <v>42910.302083333336</v>
      </c>
      <c r="D5793" s="1">
        <v>42910.302164351851</v>
      </c>
    </row>
    <row r="5794" spans="1:4" x14ac:dyDescent="0.2">
      <c r="A5794">
        <v>28</v>
      </c>
      <c r="B5794">
        <v>1</v>
      </c>
      <c r="C5794" s="1">
        <f>DATE(YEAR(D5794),MONTH(D5794),DAY(D5794))+TIME(HOUR(D5794), ROUND(MINUTE(D5794)/15,0)*15, 0)</f>
        <v>42910.302083333336</v>
      </c>
      <c r="D5794" s="1">
        <v>42910.302164351851</v>
      </c>
    </row>
    <row r="5795" spans="1:4" x14ac:dyDescent="0.2">
      <c r="A5795">
        <v>64</v>
      </c>
      <c r="B5795">
        <v>23</v>
      </c>
      <c r="C5795" s="1">
        <f>DATE(YEAR(D5795),MONTH(D5795),DAY(D5795))+TIME(HOUR(D5795), ROUND(MINUTE(D5795)/15,0)*15, 0)</f>
        <v>42910.302083333336</v>
      </c>
      <c r="D5795" s="1">
        <v>42910.302199074074</v>
      </c>
    </row>
    <row r="5796" spans="1:4" x14ac:dyDescent="0.2">
      <c r="A5796">
        <v>7</v>
      </c>
      <c r="B5796">
        <v>29</v>
      </c>
      <c r="C5796" s="1">
        <f>DATE(YEAR(D5796),MONTH(D5796),DAY(D5796))+TIME(HOUR(D5796), ROUND(MINUTE(D5796)/15,0)*15, 0)</f>
        <v>42910.302083333336</v>
      </c>
      <c r="D5796" s="1">
        <v>42910.302210648151</v>
      </c>
    </row>
    <row r="5797" spans="1:4" x14ac:dyDescent="0.2">
      <c r="A5797">
        <v>25</v>
      </c>
      <c r="B5797">
        <v>1</v>
      </c>
      <c r="C5797" s="1">
        <f>DATE(YEAR(D5797),MONTH(D5797),DAY(D5797))+TIME(HOUR(D5797), ROUND(MINUTE(D5797)/15,0)*15, 0)</f>
        <v>42910.302083333336</v>
      </c>
      <c r="D5797" s="1">
        <v>42910.302245370367</v>
      </c>
    </row>
    <row r="5798" spans="1:4" x14ac:dyDescent="0.2">
      <c r="A5798">
        <v>26</v>
      </c>
      <c r="B5798">
        <v>16</v>
      </c>
      <c r="C5798" s="1">
        <f>DATE(YEAR(D5798),MONTH(D5798),DAY(D5798))+TIME(HOUR(D5798), ROUND(MINUTE(D5798)/15,0)*15, 0)</f>
        <v>42910.302083333336</v>
      </c>
      <c r="D5798" s="1">
        <v>42910.302268518521</v>
      </c>
    </row>
    <row r="5799" spans="1:4" x14ac:dyDescent="0.2">
      <c r="A5799">
        <v>14</v>
      </c>
      <c r="B5799">
        <v>7</v>
      </c>
      <c r="C5799" s="1">
        <f>DATE(YEAR(D5799),MONTH(D5799),DAY(D5799))+TIME(HOUR(D5799), ROUND(MINUTE(D5799)/15,0)*15, 0)</f>
        <v>42910.302083333336</v>
      </c>
      <c r="D5799" s="1">
        <v>42910.302303240744</v>
      </c>
    </row>
    <row r="5800" spans="1:4" x14ac:dyDescent="0.2">
      <c r="A5800">
        <v>3</v>
      </c>
      <c r="B5800">
        <v>6</v>
      </c>
      <c r="C5800" s="1">
        <f>DATE(YEAR(D5800),MONTH(D5800),DAY(D5800))+TIME(HOUR(D5800), ROUND(MINUTE(D5800)/15,0)*15, 0)</f>
        <v>42910.302083333336</v>
      </c>
      <c r="D5800" s="1">
        <v>42910.302337962959</v>
      </c>
    </row>
    <row r="5801" spans="1:4" x14ac:dyDescent="0.2">
      <c r="A5801">
        <v>48</v>
      </c>
      <c r="B5801">
        <v>25</v>
      </c>
      <c r="C5801" s="1">
        <f>DATE(YEAR(D5801),MONTH(D5801),DAY(D5801))+TIME(HOUR(D5801), ROUND(MINUTE(D5801)/15,0)*15, 0)</f>
        <v>42910.302083333336</v>
      </c>
      <c r="D5801" s="1">
        <v>42910.302361111113</v>
      </c>
    </row>
    <row r="5802" spans="1:4" x14ac:dyDescent="0.2">
      <c r="A5802">
        <v>23</v>
      </c>
      <c r="B5802">
        <v>5</v>
      </c>
      <c r="C5802" s="1">
        <f>DATE(YEAR(D5802),MONTH(D5802),DAY(D5802))+TIME(HOUR(D5802), ROUND(MINUTE(D5802)/15,0)*15, 0)</f>
        <v>42910.302083333336</v>
      </c>
      <c r="D5802" s="1">
        <v>42910.302384259259</v>
      </c>
    </row>
    <row r="5803" spans="1:4" x14ac:dyDescent="0.2">
      <c r="A5803">
        <v>21</v>
      </c>
      <c r="B5803">
        <v>19</v>
      </c>
      <c r="C5803" s="1">
        <f>DATE(YEAR(D5803),MONTH(D5803),DAY(D5803))+TIME(HOUR(D5803), ROUND(MINUTE(D5803)/15,0)*15, 0)</f>
        <v>42910.302083333336</v>
      </c>
      <c r="D5803" s="1">
        <v>42910.302499999998</v>
      </c>
    </row>
    <row r="5804" spans="1:4" x14ac:dyDescent="0.2">
      <c r="A5804">
        <v>22</v>
      </c>
      <c r="B5804">
        <v>8</v>
      </c>
      <c r="C5804" s="1">
        <f>DATE(YEAR(D5804),MONTH(D5804),DAY(D5804))+TIME(HOUR(D5804), ROUND(MINUTE(D5804)/15,0)*15, 0)</f>
        <v>42910.302083333336</v>
      </c>
      <c r="D5804" s="1">
        <v>42910.302511574075</v>
      </c>
    </row>
    <row r="5805" spans="1:4" x14ac:dyDescent="0.2">
      <c r="A5805">
        <v>68</v>
      </c>
      <c r="B5805">
        <v>15</v>
      </c>
      <c r="C5805" s="1">
        <f>DATE(YEAR(D5805),MONTH(D5805),DAY(D5805))+TIME(HOUR(D5805), ROUND(MINUTE(D5805)/15,0)*15, 0)</f>
        <v>42910.302083333336</v>
      </c>
      <c r="D5805" s="1">
        <v>42910.302523148152</v>
      </c>
    </row>
    <row r="5806" spans="1:4" x14ac:dyDescent="0.2">
      <c r="A5806">
        <v>69</v>
      </c>
      <c r="B5806">
        <v>7</v>
      </c>
      <c r="C5806" s="1">
        <f>DATE(YEAR(D5806),MONTH(D5806),DAY(D5806))+TIME(HOUR(D5806), ROUND(MINUTE(D5806)/15,0)*15, 0)</f>
        <v>42910.302083333336</v>
      </c>
      <c r="D5806" s="1">
        <v>42910.302615740744</v>
      </c>
    </row>
    <row r="5807" spans="1:4" x14ac:dyDescent="0.2">
      <c r="A5807">
        <v>45</v>
      </c>
      <c r="B5807">
        <v>18</v>
      </c>
      <c r="C5807" s="1">
        <f>DATE(YEAR(D5807),MONTH(D5807),DAY(D5807))+TIME(HOUR(D5807), ROUND(MINUTE(D5807)/15,0)*15, 0)</f>
        <v>42910.302083333336</v>
      </c>
      <c r="D5807" s="1">
        <v>42910.302800925929</v>
      </c>
    </row>
    <row r="5808" spans="1:4" x14ac:dyDescent="0.2">
      <c r="A5808">
        <v>36</v>
      </c>
      <c r="B5808">
        <v>2</v>
      </c>
      <c r="C5808" s="1">
        <f>DATE(YEAR(D5808),MONTH(D5808),DAY(D5808))+TIME(HOUR(D5808), ROUND(MINUTE(D5808)/15,0)*15, 0)</f>
        <v>42910.302083333336</v>
      </c>
      <c r="D5808" s="1">
        <v>42910.303414351853</v>
      </c>
    </row>
    <row r="5809" spans="1:4" x14ac:dyDescent="0.2">
      <c r="A5809">
        <v>15</v>
      </c>
      <c r="B5809">
        <v>3</v>
      </c>
      <c r="C5809" s="1">
        <f>DATE(YEAR(D5809),MONTH(D5809),DAY(D5809))+TIME(HOUR(D5809), ROUND(MINUTE(D5809)/15,0)*15, 0)</f>
        <v>42910.302083333336</v>
      </c>
      <c r="D5809" s="1">
        <v>42910.303680555553</v>
      </c>
    </row>
    <row r="5810" spans="1:4" x14ac:dyDescent="0.2">
      <c r="A5810">
        <v>40</v>
      </c>
      <c r="B5810">
        <v>7</v>
      </c>
      <c r="C5810" s="1">
        <f>DATE(YEAR(D5810),MONTH(D5810),DAY(D5810))+TIME(HOUR(D5810), ROUND(MINUTE(D5810)/15,0)*15, 0)</f>
        <v>42910.302083333336</v>
      </c>
      <c r="D5810" s="1">
        <v>42910.303842592592</v>
      </c>
    </row>
    <row r="5811" spans="1:4" x14ac:dyDescent="0.2">
      <c r="A5811">
        <v>60</v>
      </c>
      <c r="B5811">
        <v>1</v>
      </c>
      <c r="C5811" s="1">
        <f>DATE(YEAR(D5811),MONTH(D5811),DAY(D5811))+TIME(HOUR(D5811), ROUND(MINUTE(D5811)/15,0)*15, 0)</f>
        <v>42910.302083333336</v>
      </c>
      <c r="D5811" s="1">
        <v>42910.304236111115</v>
      </c>
    </row>
    <row r="5812" spans="1:4" x14ac:dyDescent="0.2">
      <c r="A5812">
        <v>62</v>
      </c>
      <c r="B5812">
        <v>1</v>
      </c>
      <c r="C5812" s="1">
        <f>DATE(YEAR(D5812),MONTH(D5812),DAY(D5812))+TIME(HOUR(D5812), ROUND(MINUTE(D5812)/15,0)*15, 0)</f>
        <v>42910.302083333336</v>
      </c>
      <c r="D5812" s="1">
        <v>42910.304386574076</v>
      </c>
    </row>
    <row r="5813" spans="1:4" x14ac:dyDescent="0.2">
      <c r="A5813">
        <v>42</v>
      </c>
      <c r="B5813">
        <v>1</v>
      </c>
      <c r="C5813" s="1">
        <f>DATE(YEAR(D5813),MONTH(D5813),DAY(D5813))+TIME(HOUR(D5813), ROUND(MINUTE(D5813)/15,0)*15, 0)</f>
        <v>42910.302083333336</v>
      </c>
      <c r="D5813" s="1">
        <v>42910.304710648146</v>
      </c>
    </row>
    <row r="5814" spans="1:4" x14ac:dyDescent="0.2">
      <c r="A5814">
        <v>29</v>
      </c>
      <c r="B5814">
        <v>1</v>
      </c>
      <c r="C5814" s="1">
        <f>DATE(YEAR(D5814),MONTH(D5814),DAY(D5814))+TIME(HOUR(D5814), ROUND(MINUTE(D5814)/15,0)*15, 0)</f>
        <v>42910.3125</v>
      </c>
      <c r="D5814" s="1">
        <v>42910.308749999997</v>
      </c>
    </row>
    <row r="5815" spans="1:4" x14ac:dyDescent="0.2">
      <c r="A5815">
        <v>17</v>
      </c>
      <c r="B5815">
        <v>1</v>
      </c>
      <c r="C5815" s="1">
        <f>DATE(YEAR(D5815),MONTH(D5815),DAY(D5815))+TIME(HOUR(D5815), ROUND(MINUTE(D5815)/15,0)*15, 0)</f>
        <v>42910.3125</v>
      </c>
      <c r="D5815" s="1">
        <v>42910.310543981483</v>
      </c>
    </row>
    <row r="5816" spans="1:4" x14ac:dyDescent="0.2">
      <c r="A5816">
        <v>1</v>
      </c>
      <c r="B5816">
        <v>2</v>
      </c>
      <c r="C5816" s="1">
        <f>DATE(YEAR(D5816),MONTH(D5816),DAY(D5816))+TIME(HOUR(D5816), ROUND(MINUTE(D5816)/15,0)*15, 0)</f>
        <v>42910.3125</v>
      </c>
      <c r="D5816" s="1">
        <v>42910.311053240737</v>
      </c>
    </row>
    <row r="5817" spans="1:4" x14ac:dyDescent="0.2">
      <c r="A5817">
        <v>27</v>
      </c>
      <c r="B5817">
        <v>2</v>
      </c>
      <c r="C5817" s="1">
        <f>DATE(YEAR(D5817),MONTH(D5817),DAY(D5817))+TIME(HOUR(D5817), ROUND(MINUTE(D5817)/15,0)*15, 0)</f>
        <v>42910.3125</v>
      </c>
      <c r="D5817" s="1">
        <v>42910.311053240737</v>
      </c>
    </row>
    <row r="5818" spans="1:4" x14ac:dyDescent="0.2">
      <c r="A5818">
        <v>34</v>
      </c>
      <c r="B5818">
        <v>2</v>
      </c>
      <c r="C5818" s="1">
        <f>DATE(YEAR(D5818),MONTH(D5818),DAY(D5818))+TIME(HOUR(D5818), ROUND(MINUTE(D5818)/15,0)*15, 0)</f>
        <v>42910.3125</v>
      </c>
      <c r="D5818" s="1">
        <v>42910.311400462961</v>
      </c>
    </row>
    <row r="5819" spans="1:4" x14ac:dyDescent="0.2">
      <c r="A5819">
        <v>51</v>
      </c>
      <c r="B5819">
        <v>1</v>
      </c>
      <c r="C5819" s="1">
        <f>DATE(YEAR(D5819),MONTH(D5819),DAY(D5819))+TIME(HOUR(D5819), ROUND(MINUTE(D5819)/15,0)*15, 0)</f>
        <v>42910.3125</v>
      </c>
      <c r="D5819" s="1">
        <v>42910.311435185184</v>
      </c>
    </row>
    <row r="5820" spans="1:4" x14ac:dyDescent="0.2">
      <c r="A5820">
        <v>6</v>
      </c>
      <c r="B5820">
        <v>96</v>
      </c>
      <c r="C5820" s="1">
        <f>DATE(YEAR(D5820),MONTH(D5820),DAY(D5820))+TIME(HOUR(D5820), ROUND(MINUTE(D5820)/15,0)*15, 0)</f>
        <v>42910.3125</v>
      </c>
      <c r="D5820" s="1">
        <v>42910.3125</v>
      </c>
    </row>
    <row r="5821" spans="1:4" x14ac:dyDescent="0.2">
      <c r="A5821">
        <v>11</v>
      </c>
      <c r="B5821">
        <v>17</v>
      </c>
      <c r="C5821" s="1">
        <f>DATE(YEAR(D5821),MONTH(D5821),DAY(D5821))+TIME(HOUR(D5821), ROUND(MINUTE(D5821)/15,0)*15, 0)</f>
        <v>42910.3125</v>
      </c>
      <c r="D5821" s="1">
        <v>42910.3125</v>
      </c>
    </row>
    <row r="5822" spans="1:4" x14ac:dyDescent="0.2">
      <c r="A5822">
        <v>21</v>
      </c>
      <c r="B5822">
        <v>19</v>
      </c>
      <c r="C5822" s="1">
        <f>DATE(YEAR(D5822),MONTH(D5822),DAY(D5822))+TIME(HOUR(D5822), ROUND(MINUTE(D5822)/15,0)*15, 0)</f>
        <v>42910.3125</v>
      </c>
      <c r="D5822" s="1">
        <v>42910.3125</v>
      </c>
    </row>
    <row r="5823" spans="1:4" x14ac:dyDescent="0.2">
      <c r="A5823">
        <v>22</v>
      </c>
      <c r="B5823">
        <v>4</v>
      </c>
      <c r="C5823" s="1">
        <f>DATE(YEAR(D5823),MONTH(D5823),DAY(D5823))+TIME(HOUR(D5823), ROUND(MINUTE(D5823)/15,0)*15, 0)</f>
        <v>42910.3125</v>
      </c>
      <c r="D5823" s="1">
        <v>42910.3125</v>
      </c>
    </row>
    <row r="5824" spans="1:4" x14ac:dyDescent="0.2">
      <c r="A5824">
        <v>31</v>
      </c>
      <c r="B5824">
        <v>23</v>
      </c>
      <c r="C5824" s="1">
        <f>DATE(YEAR(D5824),MONTH(D5824),DAY(D5824))+TIME(HOUR(D5824), ROUND(MINUTE(D5824)/15,0)*15, 0)</f>
        <v>42910.3125</v>
      </c>
      <c r="D5824" s="1">
        <v>42910.3125</v>
      </c>
    </row>
    <row r="5825" spans="1:4" x14ac:dyDescent="0.2">
      <c r="A5825">
        <v>32</v>
      </c>
      <c r="B5825">
        <v>162</v>
      </c>
      <c r="C5825" s="1">
        <f>DATE(YEAR(D5825),MONTH(D5825),DAY(D5825))+TIME(HOUR(D5825), ROUND(MINUTE(D5825)/15,0)*15, 0)</f>
        <v>42910.3125</v>
      </c>
      <c r="D5825" s="1">
        <v>42910.3125</v>
      </c>
    </row>
    <row r="5826" spans="1:4" x14ac:dyDescent="0.2">
      <c r="A5826">
        <v>40</v>
      </c>
      <c r="B5826">
        <v>4</v>
      </c>
      <c r="C5826" s="1">
        <f>DATE(YEAR(D5826),MONTH(D5826),DAY(D5826))+TIME(HOUR(D5826), ROUND(MINUTE(D5826)/15,0)*15, 0)</f>
        <v>42910.3125</v>
      </c>
      <c r="D5826" s="1">
        <v>42910.3125</v>
      </c>
    </row>
    <row r="5827" spans="1:4" x14ac:dyDescent="0.2">
      <c r="A5827">
        <v>41</v>
      </c>
      <c r="B5827">
        <v>33</v>
      </c>
      <c r="C5827" s="1">
        <f>DATE(YEAR(D5827),MONTH(D5827),DAY(D5827))+TIME(HOUR(D5827), ROUND(MINUTE(D5827)/15,0)*15, 0)</f>
        <v>42910.3125</v>
      </c>
      <c r="D5827" s="1">
        <v>42910.3125</v>
      </c>
    </row>
    <row r="5828" spans="1:4" x14ac:dyDescent="0.2">
      <c r="A5828">
        <v>44</v>
      </c>
      <c r="B5828">
        <v>205</v>
      </c>
      <c r="C5828" s="1">
        <f>DATE(YEAR(D5828),MONTH(D5828),DAY(D5828))+TIME(HOUR(D5828), ROUND(MINUTE(D5828)/15,0)*15, 0)</f>
        <v>42910.3125</v>
      </c>
      <c r="D5828" s="1">
        <v>42910.3125</v>
      </c>
    </row>
    <row r="5829" spans="1:4" x14ac:dyDescent="0.2">
      <c r="A5829">
        <v>45</v>
      </c>
      <c r="B5829">
        <v>17</v>
      </c>
      <c r="C5829" s="1">
        <f>DATE(YEAR(D5829),MONTH(D5829),DAY(D5829))+TIME(HOUR(D5829), ROUND(MINUTE(D5829)/15,0)*15, 0)</f>
        <v>42910.3125</v>
      </c>
      <c r="D5829" s="1">
        <v>42910.3125</v>
      </c>
    </row>
    <row r="5830" spans="1:4" x14ac:dyDescent="0.2">
      <c r="A5830">
        <v>50</v>
      </c>
      <c r="B5830">
        <v>246</v>
      </c>
      <c r="C5830" s="1">
        <f>DATE(YEAR(D5830),MONTH(D5830),DAY(D5830))+TIME(HOUR(D5830), ROUND(MINUTE(D5830)/15,0)*15, 0)</f>
        <v>42910.3125</v>
      </c>
      <c r="D5830" s="1">
        <v>42910.3125</v>
      </c>
    </row>
    <row r="5831" spans="1:4" x14ac:dyDescent="0.2">
      <c r="A5831">
        <v>52</v>
      </c>
      <c r="B5831">
        <v>118</v>
      </c>
      <c r="C5831" s="1">
        <f>DATE(YEAR(D5831),MONTH(D5831),DAY(D5831))+TIME(HOUR(D5831), ROUND(MINUTE(D5831)/15,0)*15, 0)</f>
        <v>42910.3125</v>
      </c>
      <c r="D5831" s="1">
        <v>42910.3125</v>
      </c>
    </row>
    <row r="5832" spans="1:4" x14ac:dyDescent="0.2">
      <c r="A5832">
        <v>56</v>
      </c>
      <c r="B5832">
        <v>130</v>
      </c>
      <c r="C5832" s="1">
        <f>DATE(YEAR(D5832),MONTH(D5832),DAY(D5832))+TIME(HOUR(D5832), ROUND(MINUTE(D5832)/15,0)*15, 0)</f>
        <v>42910.3125</v>
      </c>
      <c r="D5832" s="1">
        <v>42910.3125</v>
      </c>
    </row>
    <row r="5833" spans="1:4" x14ac:dyDescent="0.2">
      <c r="A5833">
        <v>58</v>
      </c>
      <c r="B5833">
        <v>29</v>
      </c>
      <c r="C5833" s="1">
        <f>DATE(YEAR(D5833),MONTH(D5833),DAY(D5833))+TIME(HOUR(D5833), ROUND(MINUTE(D5833)/15,0)*15, 0)</f>
        <v>42910.3125</v>
      </c>
      <c r="D5833" s="1">
        <v>42910.3125</v>
      </c>
    </row>
    <row r="5834" spans="1:4" x14ac:dyDescent="0.2">
      <c r="A5834">
        <v>65</v>
      </c>
      <c r="B5834">
        <v>222</v>
      </c>
      <c r="C5834" s="1">
        <f>DATE(YEAR(D5834),MONTH(D5834),DAY(D5834))+TIME(HOUR(D5834), ROUND(MINUTE(D5834)/15,0)*15, 0)</f>
        <v>42910.3125</v>
      </c>
      <c r="D5834" s="1">
        <v>42910.3125</v>
      </c>
    </row>
    <row r="5835" spans="1:4" x14ac:dyDescent="0.2">
      <c r="A5835">
        <v>69</v>
      </c>
      <c r="B5835">
        <v>9</v>
      </c>
      <c r="C5835" s="1">
        <f>DATE(YEAR(D5835),MONTH(D5835),DAY(D5835))+TIME(HOUR(D5835), ROUND(MINUTE(D5835)/15,0)*15, 0)</f>
        <v>42910.3125</v>
      </c>
      <c r="D5835" s="1">
        <v>42910.3125</v>
      </c>
    </row>
    <row r="5836" spans="1:4" x14ac:dyDescent="0.2">
      <c r="A5836">
        <v>5</v>
      </c>
      <c r="B5836">
        <v>29</v>
      </c>
      <c r="C5836" s="1">
        <f>DATE(YEAR(D5836),MONTH(D5836),DAY(D5836))+TIME(HOUR(D5836), ROUND(MINUTE(D5836)/15,0)*15, 0)</f>
        <v>42910.3125</v>
      </c>
      <c r="D5836" s="1">
        <v>42910.312511574077</v>
      </c>
    </row>
    <row r="5837" spans="1:4" x14ac:dyDescent="0.2">
      <c r="A5837">
        <v>10</v>
      </c>
      <c r="B5837">
        <v>26</v>
      </c>
      <c r="C5837" s="1">
        <f>DATE(YEAR(D5837),MONTH(D5837),DAY(D5837))+TIME(HOUR(D5837), ROUND(MINUTE(D5837)/15,0)*15, 0)</f>
        <v>42910.3125</v>
      </c>
      <c r="D5837" s="1">
        <v>42910.312511574077</v>
      </c>
    </row>
    <row r="5838" spans="1:4" x14ac:dyDescent="0.2">
      <c r="A5838">
        <v>61</v>
      </c>
      <c r="B5838">
        <v>18</v>
      </c>
      <c r="C5838" s="1">
        <f>DATE(YEAR(D5838),MONTH(D5838),DAY(D5838))+TIME(HOUR(D5838), ROUND(MINUTE(D5838)/15,0)*15, 0)</f>
        <v>42910.3125</v>
      </c>
      <c r="D5838" s="1">
        <v>42910.312511574077</v>
      </c>
    </row>
    <row r="5839" spans="1:4" x14ac:dyDescent="0.2">
      <c r="A5839">
        <v>47</v>
      </c>
      <c r="B5839">
        <v>17</v>
      </c>
      <c r="C5839" s="1">
        <f>DATE(YEAR(D5839),MONTH(D5839),DAY(D5839))+TIME(HOUR(D5839), ROUND(MINUTE(D5839)/15,0)*15, 0)</f>
        <v>42910.3125</v>
      </c>
      <c r="D5839" s="1">
        <v>42910.312523148146</v>
      </c>
    </row>
    <row r="5840" spans="1:4" x14ac:dyDescent="0.2">
      <c r="A5840">
        <v>66</v>
      </c>
      <c r="B5840">
        <v>28</v>
      </c>
      <c r="C5840" s="1">
        <f>DATE(YEAR(D5840),MONTH(D5840),DAY(D5840))+TIME(HOUR(D5840), ROUND(MINUTE(D5840)/15,0)*15, 0)</f>
        <v>42910.3125</v>
      </c>
      <c r="D5840" s="1">
        <v>42910.312523148146</v>
      </c>
    </row>
    <row r="5841" spans="1:4" x14ac:dyDescent="0.2">
      <c r="A5841">
        <v>9</v>
      </c>
      <c r="B5841">
        <v>12</v>
      </c>
      <c r="C5841" s="1">
        <f>DATE(YEAR(D5841),MONTH(D5841),DAY(D5841))+TIME(HOUR(D5841), ROUND(MINUTE(D5841)/15,0)*15, 0)</f>
        <v>42910.3125</v>
      </c>
      <c r="D5841" s="1">
        <v>42910.312534722223</v>
      </c>
    </row>
    <row r="5842" spans="1:4" x14ac:dyDescent="0.2">
      <c r="A5842">
        <v>38</v>
      </c>
      <c r="B5842">
        <v>40</v>
      </c>
      <c r="C5842" s="1">
        <f>DATE(YEAR(D5842),MONTH(D5842),DAY(D5842))+TIME(HOUR(D5842), ROUND(MINUTE(D5842)/15,0)*15, 0)</f>
        <v>42910.3125</v>
      </c>
      <c r="D5842" s="1">
        <v>42910.312534722223</v>
      </c>
    </row>
    <row r="5843" spans="1:4" x14ac:dyDescent="0.2">
      <c r="A5843">
        <v>49</v>
      </c>
      <c r="B5843">
        <v>11</v>
      </c>
      <c r="C5843" s="1">
        <f>DATE(YEAR(D5843),MONTH(D5843),DAY(D5843))+TIME(HOUR(D5843), ROUND(MINUTE(D5843)/15,0)*15, 0)</f>
        <v>42910.3125</v>
      </c>
      <c r="D5843" s="1">
        <v>42910.312534722223</v>
      </c>
    </row>
    <row r="5844" spans="1:4" x14ac:dyDescent="0.2">
      <c r="A5844">
        <v>68</v>
      </c>
      <c r="B5844">
        <v>6</v>
      </c>
      <c r="C5844" s="1">
        <f>DATE(YEAR(D5844),MONTH(D5844),DAY(D5844))+TIME(HOUR(D5844), ROUND(MINUTE(D5844)/15,0)*15, 0)</f>
        <v>42910.3125</v>
      </c>
      <c r="D5844" s="1">
        <v>42910.312534722223</v>
      </c>
    </row>
    <row r="5845" spans="1:4" x14ac:dyDescent="0.2">
      <c r="A5845">
        <v>43</v>
      </c>
      <c r="B5845">
        <v>32</v>
      </c>
      <c r="C5845" s="1">
        <f>DATE(YEAR(D5845),MONTH(D5845),DAY(D5845))+TIME(HOUR(D5845), ROUND(MINUTE(D5845)/15,0)*15, 0)</f>
        <v>42910.3125</v>
      </c>
      <c r="D5845" s="1">
        <v>42910.3125462963</v>
      </c>
    </row>
    <row r="5846" spans="1:4" x14ac:dyDescent="0.2">
      <c r="A5846">
        <v>51</v>
      </c>
      <c r="B5846">
        <v>6</v>
      </c>
      <c r="C5846" s="1">
        <f>DATE(YEAR(D5846),MONTH(D5846),DAY(D5846))+TIME(HOUR(D5846), ROUND(MINUTE(D5846)/15,0)*15, 0)</f>
        <v>42910.3125</v>
      </c>
      <c r="D5846" s="1">
        <v>42910.3125462963</v>
      </c>
    </row>
    <row r="5847" spans="1:4" x14ac:dyDescent="0.2">
      <c r="A5847">
        <v>53</v>
      </c>
      <c r="B5847">
        <v>13</v>
      </c>
      <c r="C5847" s="1">
        <f>DATE(YEAR(D5847),MONTH(D5847),DAY(D5847))+TIME(HOUR(D5847), ROUND(MINUTE(D5847)/15,0)*15, 0)</f>
        <v>42910.3125</v>
      </c>
      <c r="D5847" s="1">
        <v>42910.312557870369</v>
      </c>
    </row>
    <row r="5848" spans="1:4" x14ac:dyDescent="0.2">
      <c r="A5848">
        <v>19</v>
      </c>
      <c r="B5848">
        <v>11</v>
      </c>
      <c r="C5848" s="1">
        <f>DATE(YEAR(D5848),MONTH(D5848),DAY(D5848))+TIME(HOUR(D5848), ROUND(MINUTE(D5848)/15,0)*15, 0)</f>
        <v>42910.3125</v>
      </c>
      <c r="D5848" s="1">
        <v>42910.312569444446</v>
      </c>
    </row>
    <row r="5849" spans="1:4" x14ac:dyDescent="0.2">
      <c r="A5849">
        <v>2</v>
      </c>
      <c r="B5849">
        <v>35</v>
      </c>
      <c r="C5849" s="1">
        <f>DATE(YEAR(D5849),MONTH(D5849),DAY(D5849))+TIME(HOUR(D5849), ROUND(MINUTE(D5849)/15,0)*15, 0)</f>
        <v>42910.3125</v>
      </c>
      <c r="D5849" s="1">
        <v>42910.312581018516</v>
      </c>
    </row>
    <row r="5850" spans="1:4" x14ac:dyDescent="0.2">
      <c r="A5850">
        <v>8</v>
      </c>
      <c r="B5850">
        <v>3</v>
      </c>
      <c r="C5850" s="1">
        <f>DATE(YEAR(D5850),MONTH(D5850),DAY(D5850))+TIME(HOUR(D5850), ROUND(MINUTE(D5850)/15,0)*15, 0)</f>
        <v>42910.3125</v>
      </c>
      <c r="D5850" s="1">
        <v>42910.312604166669</v>
      </c>
    </row>
    <row r="5851" spans="1:4" x14ac:dyDescent="0.2">
      <c r="A5851">
        <v>14</v>
      </c>
      <c r="B5851">
        <v>10</v>
      </c>
      <c r="C5851" s="1">
        <f>DATE(YEAR(D5851),MONTH(D5851),DAY(D5851))+TIME(HOUR(D5851), ROUND(MINUTE(D5851)/15,0)*15, 0)</f>
        <v>42910.3125</v>
      </c>
      <c r="D5851" s="1">
        <v>42910.312685185185</v>
      </c>
    </row>
    <row r="5852" spans="1:4" x14ac:dyDescent="0.2">
      <c r="A5852">
        <v>67</v>
      </c>
      <c r="B5852">
        <v>24</v>
      </c>
      <c r="C5852" s="1">
        <f>DATE(YEAR(D5852),MONTH(D5852),DAY(D5852))+TIME(HOUR(D5852), ROUND(MINUTE(D5852)/15,0)*15, 0)</f>
        <v>42910.3125</v>
      </c>
      <c r="D5852" s="1">
        <v>42910.312696759262</v>
      </c>
    </row>
    <row r="5853" spans="1:4" x14ac:dyDescent="0.2">
      <c r="A5853">
        <v>37</v>
      </c>
      <c r="B5853">
        <v>1</v>
      </c>
      <c r="C5853" s="1">
        <f>DATE(YEAR(D5853),MONTH(D5853),DAY(D5853))+TIME(HOUR(D5853), ROUND(MINUTE(D5853)/15,0)*15, 0)</f>
        <v>42910.3125</v>
      </c>
      <c r="D5853" s="1">
        <v>42910.312708333331</v>
      </c>
    </row>
    <row r="5854" spans="1:4" x14ac:dyDescent="0.2">
      <c r="A5854">
        <v>23</v>
      </c>
      <c r="B5854">
        <v>3</v>
      </c>
      <c r="C5854" s="1">
        <f>DATE(YEAR(D5854),MONTH(D5854),DAY(D5854))+TIME(HOUR(D5854), ROUND(MINUTE(D5854)/15,0)*15, 0)</f>
        <v>42910.3125</v>
      </c>
      <c r="D5854" s="1">
        <v>42910.312719907408</v>
      </c>
    </row>
    <row r="5855" spans="1:4" x14ac:dyDescent="0.2">
      <c r="A5855">
        <v>20</v>
      </c>
      <c r="B5855">
        <v>7</v>
      </c>
      <c r="C5855" s="1">
        <f>DATE(YEAR(D5855),MONTH(D5855),DAY(D5855))+TIME(HOUR(D5855), ROUND(MINUTE(D5855)/15,0)*15, 0)</f>
        <v>42910.3125</v>
      </c>
      <c r="D5855" s="1">
        <v>42910.312731481485</v>
      </c>
    </row>
    <row r="5856" spans="1:4" x14ac:dyDescent="0.2">
      <c r="A5856">
        <v>64</v>
      </c>
      <c r="B5856">
        <v>25</v>
      </c>
      <c r="C5856" s="1">
        <f>DATE(YEAR(D5856),MONTH(D5856),DAY(D5856))+TIME(HOUR(D5856), ROUND(MINUTE(D5856)/15,0)*15, 0)</f>
        <v>42910.3125</v>
      </c>
      <c r="D5856" s="1">
        <v>42910.312731481485</v>
      </c>
    </row>
    <row r="5857" spans="1:4" x14ac:dyDescent="0.2">
      <c r="A5857">
        <v>7</v>
      </c>
      <c r="B5857">
        <v>32</v>
      </c>
      <c r="C5857" s="1">
        <f>DATE(YEAR(D5857),MONTH(D5857),DAY(D5857))+TIME(HOUR(D5857), ROUND(MINUTE(D5857)/15,0)*15, 0)</f>
        <v>42910.3125</v>
      </c>
      <c r="D5857" s="1">
        <v>42910.312916666669</v>
      </c>
    </row>
    <row r="5858" spans="1:4" x14ac:dyDescent="0.2">
      <c r="A5858">
        <v>36</v>
      </c>
      <c r="B5858">
        <v>5</v>
      </c>
      <c r="C5858" s="1">
        <f>DATE(YEAR(D5858),MONTH(D5858),DAY(D5858))+TIME(HOUR(D5858), ROUND(MINUTE(D5858)/15,0)*15, 0)</f>
        <v>42910.3125</v>
      </c>
      <c r="D5858" s="1">
        <v>42910.312986111108</v>
      </c>
    </row>
    <row r="5859" spans="1:4" x14ac:dyDescent="0.2">
      <c r="A5859">
        <v>16</v>
      </c>
      <c r="B5859">
        <v>7</v>
      </c>
      <c r="C5859" s="1">
        <f>DATE(YEAR(D5859),MONTH(D5859),DAY(D5859))+TIME(HOUR(D5859), ROUND(MINUTE(D5859)/15,0)*15, 0)</f>
        <v>42910.3125</v>
      </c>
      <c r="D5859" s="1">
        <v>42910.312997685185</v>
      </c>
    </row>
    <row r="5860" spans="1:4" x14ac:dyDescent="0.2">
      <c r="A5860">
        <v>48</v>
      </c>
      <c r="B5860">
        <v>28</v>
      </c>
      <c r="C5860" s="1">
        <f>DATE(YEAR(D5860),MONTH(D5860),DAY(D5860))+TIME(HOUR(D5860), ROUND(MINUTE(D5860)/15,0)*15, 0)</f>
        <v>42910.3125</v>
      </c>
      <c r="D5860" s="1">
        <v>42910.313020833331</v>
      </c>
    </row>
    <row r="5861" spans="1:4" x14ac:dyDescent="0.2">
      <c r="A5861">
        <v>57</v>
      </c>
      <c r="B5861">
        <v>4</v>
      </c>
      <c r="C5861" s="1">
        <f>DATE(YEAR(D5861),MONTH(D5861),DAY(D5861))+TIME(HOUR(D5861), ROUND(MINUTE(D5861)/15,0)*15, 0)</f>
        <v>42910.3125</v>
      </c>
      <c r="D5861" s="1">
        <v>42910.313078703701</v>
      </c>
    </row>
    <row r="5862" spans="1:4" x14ac:dyDescent="0.2">
      <c r="A5862">
        <v>15</v>
      </c>
      <c r="B5862">
        <v>4</v>
      </c>
      <c r="C5862" s="1">
        <f>DATE(YEAR(D5862),MONTH(D5862),DAY(D5862))+TIME(HOUR(D5862), ROUND(MINUTE(D5862)/15,0)*15, 0)</f>
        <v>42910.3125</v>
      </c>
      <c r="D5862" s="1">
        <v>42910.313090277778</v>
      </c>
    </row>
    <row r="5863" spans="1:4" x14ac:dyDescent="0.2">
      <c r="A5863">
        <v>3</v>
      </c>
      <c r="B5863">
        <v>5</v>
      </c>
      <c r="C5863" s="1">
        <f>DATE(YEAR(D5863),MONTH(D5863),DAY(D5863))+TIME(HOUR(D5863), ROUND(MINUTE(D5863)/15,0)*15, 0)</f>
        <v>42910.3125</v>
      </c>
      <c r="D5863" s="1">
        <v>42910.313275462962</v>
      </c>
    </row>
    <row r="5864" spans="1:4" x14ac:dyDescent="0.2">
      <c r="A5864">
        <v>28</v>
      </c>
      <c r="B5864">
        <v>4</v>
      </c>
      <c r="C5864" s="1">
        <f>DATE(YEAR(D5864),MONTH(D5864),DAY(D5864))+TIME(HOUR(D5864), ROUND(MINUTE(D5864)/15,0)*15, 0)</f>
        <v>42910.3125</v>
      </c>
      <c r="D5864" s="1">
        <v>42910.313379629632</v>
      </c>
    </row>
    <row r="5865" spans="1:4" x14ac:dyDescent="0.2">
      <c r="A5865">
        <v>25</v>
      </c>
      <c r="B5865">
        <v>4</v>
      </c>
      <c r="C5865" s="1">
        <f>DATE(YEAR(D5865),MONTH(D5865),DAY(D5865))+TIME(HOUR(D5865), ROUND(MINUTE(D5865)/15,0)*15, 0)</f>
        <v>42910.3125</v>
      </c>
      <c r="D5865" s="1">
        <v>42910.313645833332</v>
      </c>
    </row>
    <row r="5866" spans="1:4" x14ac:dyDescent="0.2">
      <c r="A5866">
        <v>26</v>
      </c>
      <c r="B5866">
        <v>8</v>
      </c>
      <c r="C5866" s="1">
        <f>DATE(YEAR(D5866),MONTH(D5866),DAY(D5866))+TIME(HOUR(D5866), ROUND(MINUTE(D5866)/15,0)*15, 0)</f>
        <v>42910.3125</v>
      </c>
      <c r="D5866" s="1">
        <v>42910.313807870371</v>
      </c>
    </row>
    <row r="5867" spans="1:4" x14ac:dyDescent="0.2">
      <c r="A5867">
        <v>63</v>
      </c>
      <c r="B5867">
        <v>9</v>
      </c>
      <c r="C5867" s="1">
        <f>DATE(YEAR(D5867),MONTH(D5867),DAY(D5867))+TIME(HOUR(D5867), ROUND(MINUTE(D5867)/15,0)*15, 0)</f>
        <v>42910.3125</v>
      </c>
      <c r="D5867" s="1">
        <v>42910.313831018517</v>
      </c>
    </row>
    <row r="5868" spans="1:4" x14ac:dyDescent="0.2">
      <c r="A5868">
        <v>17</v>
      </c>
      <c r="B5868">
        <v>3</v>
      </c>
      <c r="C5868" s="1">
        <f>DATE(YEAR(D5868),MONTH(D5868),DAY(D5868))+TIME(HOUR(D5868), ROUND(MINUTE(D5868)/15,0)*15, 0)</f>
        <v>42910.3125</v>
      </c>
      <c r="D5868" s="1">
        <v>42910.313854166663</v>
      </c>
    </row>
    <row r="5869" spans="1:4" x14ac:dyDescent="0.2">
      <c r="A5869">
        <v>33</v>
      </c>
      <c r="B5869">
        <v>3</v>
      </c>
      <c r="C5869" s="1">
        <f>DATE(YEAR(D5869),MONTH(D5869),DAY(D5869))+TIME(HOUR(D5869), ROUND(MINUTE(D5869)/15,0)*15, 0)</f>
        <v>42910.3125</v>
      </c>
      <c r="D5869" s="1">
        <v>42910.314687500002</v>
      </c>
    </row>
    <row r="5870" spans="1:4" x14ac:dyDescent="0.2">
      <c r="A5870">
        <v>62</v>
      </c>
      <c r="B5870">
        <v>7</v>
      </c>
      <c r="C5870" s="1">
        <f>DATE(YEAR(D5870),MONTH(D5870),DAY(D5870))+TIME(HOUR(D5870), ROUND(MINUTE(D5870)/15,0)*15, 0)</f>
        <v>42910.3125</v>
      </c>
      <c r="D5870" s="1">
        <v>42910.314884259256</v>
      </c>
    </row>
    <row r="5871" spans="1:4" x14ac:dyDescent="0.2">
      <c r="A5871">
        <v>24</v>
      </c>
      <c r="B5871">
        <v>2</v>
      </c>
      <c r="C5871" s="1">
        <f>DATE(YEAR(D5871),MONTH(D5871),DAY(D5871))+TIME(HOUR(D5871), ROUND(MINUTE(D5871)/15,0)*15, 0)</f>
        <v>42910.3125</v>
      </c>
      <c r="D5871" s="1">
        <v>42910.314942129633</v>
      </c>
    </row>
    <row r="5872" spans="1:4" x14ac:dyDescent="0.2">
      <c r="A5872">
        <v>29</v>
      </c>
      <c r="B5872">
        <v>2</v>
      </c>
      <c r="C5872" s="1">
        <f>DATE(YEAR(D5872),MONTH(D5872),DAY(D5872))+TIME(HOUR(D5872), ROUND(MINUTE(D5872)/15,0)*15, 0)</f>
        <v>42910.3125</v>
      </c>
      <c r="D5872" s="1">
        <v>42910.315775462965</v>
      </c>
    </row>
    <row r="5873" spans="1:4" x14ac:dyDescent="0.2">
      <c r="A5873">
        <v>18</v>
      </c>
      <c r="B5873">
        <v>4</v>
      </c>
      <c r="C5873" s="1">
        <f>DATE(YEAR(D5873),MONTH(D5873),DAY(D5873))+TIME(HOUR(D5873), ROUND(MINUTE(D5873)/15,0)*15, 0)</f>
        <v>42910.3125</v>
      </c>
      <c r="D5873" s="1">
        <v>42910.315868055557</v>
      </c>
    </row>
    <row r="5874" spans="1:4" x14ac:dyDescent="0.2">
      <c r="A5874">
        <v>42</v>
      </c>
      <c r="B5874">
        <v>3</v>
      </c>
      <c r="C5874" s="1">
        <f>DATE(YEAR(D5874),MONTH(D5874),DAY(D5874))+TIME(HOUR(D5874), ROUND(MINUTE(D5874)/15,0)*15, 0)</f>
        <v>42910.3125</v>
      </c>
      <c r="D5874" s="1">
        <v>42910.316030092596</v>
      </c>
    </row>
    <row r="5875" spans="1:4" x14ac:dyDescent="0.2">
      <c r="A5875">
        <v>4</v>
      </c>
      <c r="B5875">
        <v>3</v>
      </c>
      <c r="C5875" s="1">
        <f>DATE(YEAR(D5875),MONTH(D5875),DAY(D5875))+TIME(HOUR(D5875), ROUND(MINUTE(D5875)/15,0)*15, 0)</f>
        <v>42910.3125</v>
      </c>
      <c r="D5875" s="1">
        <v>42910.317152777781</v>
      </c>
    </row>
    <row r="5876" spans="1:4" x14ac:dyDescent="0.2">
      <c r="A5876">
        <v>27</v>
      </c>
      <c r="B5876">
        <v>1</v>
      </c>
      <c r="C5876" s="1">
        <f>DATE(YEAR(D5876),MONTH(D5876),DAY(D5876))+TIME(HOUR(D5876), ROUND(MINUTE(D5876)/15,0)*15, 0)</f>
        <v>42910.3125</v>
      </c>
      <c r="D5876" s="1">
        <v>42910.317777777775</v>
      </c>
    </row>
    <row r="5877" spans="1:4" x14ac:dyDescent="0.2">
      <c r="A5877">
        <v>35</v>
      </c>
      <c r="B5877">
        <v>1</v>
      </c>
      <c r="C5877" s="1">
        <f>DATE(YEAR(D5877),MONTH(D5877),DAY(D5877))+TIME(HOUR(D5877), ROUND(MINUTE(D5877)/15,0)*15, 0)</f>
        <v>42910.3125</v>
      </c>
      <c r="D5877" s="1">
        <v>42910.317777777775</v>
      </c>
    </row>
    <row r="5878" spans="1:4" x14ac:dyDescent="0.2">
      <c r="A5878">
        <v>60</v>
      </c>
      <c r="B5878">
        <v>2</v>
      </c>
      <c r="C5878" s="1">
        <f>DATE(YEAR(D5878),MONTH(D5878),DAY(D5878))+TIME(HOUR(D5878), ROUND(MINUTE(D5878)/15,0)*15, 0)</f>
        <v>42910.322916666664</v>
      </c>
      <c r="D5878" s="1">
        <v>42910.319479166668</v>
      </c>
    </row>
    <row r="5879" spans="1:4" x14ac:dyDescent="0.2">
      <c r="A5879">
        <v>6</v>
      </c>
      <c r="B5879">
        <v>85</v>
      </c>
      <c r="C5879" s="1">
        <f>DATE(YEAR(D5879),MONTH(D5879),DAY(D5879))+TIME(HOUR(D5879), ROUND(MINUTE(D5879)/15,0)*15, 0)</f>
        <v>42910.322916666664</v>
      </c>
      <c r="D5879" s="1">
        <v>42910.322916666664</v>
      </c>
    </row>
    <row r="5880" spans="1:4" x14ac:dyDescent="0.2">
      <c r="A5880">
        <v>7</v>
      </c>
      <c r="B5880">
        <v>19</v>
      </c>
      <c r="C5880" s="1">
        <f>DATE(YEAR(D5880),MONTH(D5880),DAY(D5880))+TIME(HOUR(D5880), ROUND(MINUTE(D5880)/15,0)*15, 0)</f>
        <v>42910.322916666664</v>
      </c>
      <c r="D5880" s="1">
        <v>42910.322916666664</v>
      </c>
    </row>
    <row r="5881" spans="1:4" x14ac:dyDescent="0.2">
      <c r="A5881">
        <v>16</v>
      </c>
      <c r="B5881">
        <v>3</v>
      </c>
      <c r="C5881" s="1">
        <f>DATE(YEAR(D5881),MONTH(D5881),DAY(D5881))+TIME(HOUR(D5881), ROUND(MINUTE(D5881)/15,0)*15, 0)</f>
        <v>42910.322916666664</v>
      </c>
      <c r="D5881" s="1">
        <v>42910.322916666664</v>
      </c>
    </row>
    <row r="5882" spans="1:4" x14ac:dyDescent="0.2">
      <c r="A5882">
        <v>17</v>
      </c>
      <c r="B5882">
        <v>2</v>
      </c>
      <c r="C5882" s="1">
        <f>DATE(YEAR(D5882),MONTH(D5882),DAY(D5882))+TIME(HOUR(D5882), ROUND(MINUTE(D5882)/15,0)*15, 0)</f>
        <v>42910.322916666664</v>
      </c>
      <c r="D5882" s="1">
        <v>42910.322916666664</v>
      </c>
    </row>
    <row r="5883" spans="1:4" x14ac:dyDescent="0.2">
      <c r="A5883">
        <v>19</v>
      </c>
      <c r="B5883">
        <v>10</v>
      </c>
      <c r="C5883" s="1">
        <f>DATE(YEAR(D5883),MONTH(D5883),DAY(D5883))+TIME(HOUR(D5883), ROUND(MINUTE(D5883)/15,0)*15, 0)</f>
        <v>42910.322916666664</v>
      </c>
      <c r="D5883" s="1">
        <v>42910.322916666664</v>
      </c>
    </row>
    <row r="5884" spans="1:4" x14ac:dyDescent="0.2">
      <c r="A5884">
        <v>32</v>
      </c>
      <c r="B5884">
        <v>178</v>
      </c>
      <c r="C5884" s="1">
        <f>DATE(YEAR(D5884),MONTH(D5884),DAY(D5884))+TIME(HOUR(D5884), ROUND(MINUTE(D5884)/15,0)*15, 0)</f>
        <v>42910.322916666664</v>
      </c>
      <c r="D5884" s="1">
        <v>42910.322916666664</v>
      </c>
    </row>
    <row r="5885" spans="1:4" x14ac:dyDescent="0.2">
      <c r="A5885">
        <v>38</v>
      </c>
      <c r="B5885">
        <v>41</v>
      </c>
      <c r="C5885" s="1">
        <f>DATE(YEAR(D5885),MONTH(D5885),DAY(D5885))+TIME(HOUR(D5885), ROUND(MINUTE(D5885)/15,0)*15, 0)</f>
        <v>42910.322916666664</v>
      </c>
      <c r="D5885" s="1">
        <v>42910.322916666664</v>
      </c>
    </row>
    <row r="5886" spans="1:4" x14ac:dyDescent="0.2">
      <c r="A5886">
        <v>44</v>
      </c>
      <c r="B5886">
        <v>227</v>
      </c>
      <c r="C5886" s="1">
        <f>DATE(YEAR(D5886),MONTH(D5886),DAY(D5886))+TIME(HOUR(D5886), ROUND(MINUTE(D5886)/15,0)*15, 0)</f>
        <v>42910.322916666664</v>
      </c>
      <c r="D5886" s="1">
        <v>42910.322916666664</v>
      </c>
    </row>
    <row r="5887" spans="1:4" x14ac:dyDescent="0.2">
      <c r="A5887">
        <v>50</v>
      </c>
      <c r="B5887">
        <v>248</v>
      </c>
      <c r="C5887" s="1">
        <f>DATE(YEAR(D5887),MONTH(D5887),DAY(D5887))+TIME(HOUR(D5887), ROUND(MINUTE(D5887)/15,0)*15, 0)</f>
        <v>42910.322916666664</v>
      </c>
      <c r="D5887" s="1">
        <v>42910.322916666664</v>
      </c>
    </row>
    <row r="5888" spans="1:4" x14ac:dyDescent="0.2">
      <c r="A5888">
        <v>52</v>
      </c>
      <c r="B5888">
        <v>137</v>
      </c>
      <c r="C5888" s="1">
        <f>DATE(YEAR(D5888),MONTH(D5888),DAY(D5888))+TIME(HOUR(D5888), ROUND(MINUTE(D5888)/15,0)*15, 0)</f>
        <v>42910.322916666664</v>
      </c>
      <c r="D5888" s="1">
        <v>42910.322916666664</v>
      </c>
    </row>
    <row r="5889" spans="1:4" x14ac:dyDescent="0.2">
      <c r="A5889">
        <v>53</v>
      </c>
      <c r="B5889">
        <v>6</v>
      </c>
      <c r="C5889" s="1">
        <f>DATE(YEAR(D5889),MONTH(D5889),DAY(D5889))+TIME(HOUR(D5889), ROUND(MINUTE(D5889)/15,0)*15, 0)</f>
        <v>42910.322916666664</v>
      </c>
      <c r="D5889" s="1">
        <v>42910.322916666664</v>
      </c>
    </row>
    <row r="5890" spans="1:4" x14ac:dyDescent="0.2">
      <c r="A5890">
        <v>56</v>
      </c>
      <c r="B5890">
        <v>149</v>
      </c>
      <c r="C5890" s="1">
        <f>DATE(YEAR(D5890),MONTH(D5890),DAY(D5890))+TIME(HOUR(D5890), ROUND(MINUTE(D5890)/15,0)*15, 0)</f>
        <v>42910.322916666664</v>
      </c>
      <c r="D5890" s="1">
        <v>42910.322916666664</v>
      </c>
    </row>
    <row r="5891" spans="1:4" x14ac:dyDescent="0.2">
      <c r="A5891">
        <v>58</v>
      </c>
      <c r="B5891">
        <v>27</v>
      </c>
      <c r="C5891" s="1">
        <f>DATE(YEAR(D5891),MONTH(D5891),DAY(D5891))+TIME(HOUR(D5891), ROUND(MINUTE(D5891)/15,0)*15, 0)</f>
        <v>42910.322916666664</v>
      </c>
      <c r="D5891" s="1">
        <v>42910.322916666664</v>
      </c>
    </row>
    <row r="5892" spans="1:4" x14ac:dyDescent="0.2">
      <c r="A5892">
        <v>65</v>
      </c>
      <c r="B5892">
        <v>232</v>
      </c>
      <c r="C5892" s="1">
        <f>DATE(YEAR(D5892),MONTH(D5892),DAY(D5892))+TIME(HOUR(D5892), ROUND(MINUTE(D5892)/15,0)*15, 0)</f>
        <v>42910.322916666664</v>
      </c>
      <c r="D5892" s="1">
        <v>42910.322916666664</v>
      </c>
    </row>
    <row r="5893" spans="1:4" x14ac:dyDescent="0.2">
      <c r="A5893">
        <v>41</v>
      </c>
      <c r="B5893">
        <v>29</v>
      </c>
      <c r="C5893" s="1">
        <f>DATE(YEAR(D5893),MONTH(D5893),DAY(D5893))+TIME(HOUR(D5893), ROUND(MINUTE(D5893)/15,0)*15, 0)</f>
        <v>42910.322916666664</v>
      </c>
      <c r="D5893" s="1">
        <v>42910.322928240741</v>
      </c>
    </row>
    <row r="5894" spans="1:4" x14ac:dyDescent="0.2">
      <c r="A5894">
        <v>43</v>
      </c>
      <c r="B5894">
        <v>33</v>
      </c>
      <c r="C5894" s="1">
        <f>DATE(YEAR(D5894),MONTH(D5894),DAY(D5894))+TIME(HOUR(D5894), ROUND(MINUTE(D5894)/15,0)*15, 0)</f>
        <v>42910.322916666664</v>
      </c>
      <c r="D5894" s="1">
        <v>42910.322928240741</v>
      </c>
    </row>
    <row r="5895" spans="1:4" x14ac:dyDescent="0.2">
      <c r="A5895">
        <v>57</v>
      </c>
      <c r="B5895">
        <v>3</v>
      </c>
      <c r="C5895" s="1">
        <f>DATE(YEAR(D5895),MONTH(D5895),DAY(D5895))+TIME(HOUR(D5895), ROUND(MINUTE(D5895)/15,0)*15, 0)</f>
        <v>42910.322916666664</v>
      </c>
      <c r="D5895" s="1">
        <v>42910.322928240741</v>
      </c>
    </row>
    <row r="5896" spans="1:4" x14ac:dyDescent="0.2">
      <c r="A5896">
        <v>66</v>
      </c>
      <c r="B5896">
        <v>24</v>
      </c>
      <c r="C5896" s="1">
        <f>DATE(YEAR(D5896),MONTH(D5896),DAY(D5896))+TIME(HOUR(D5896), ROUND(MINUTE(D5896)/15,0)*15, 0)</f>
        <v>42910.322916666664</v>
      </c>
      <c r="D5896" s="1">
        <v>42910.322928240741</v>
      </c>
    </row>
    <row r="5897" spans="1:4" x14ac:dyDescent="0.2">
      <c r="A5897">
        <v>67</v>
      </c>
      <c r="B5897">
        <v>25</v>
      </c>
      <c r="C5897" s="1">
        <f>DATE(YEAR(D5897),MONTH(D5897),DAY(D5897))+TIME(HOUR(D5897), ROUND(MINUTE(D5897)/15,0)*15, 0)</f>
        <v>42910.322916666664</v>
      </c>
      <c r="D5897" s="1">
        <v>42910.322928240741</v>
      </c>
    </row>
    <row r="5898" spans="1:4" x14ac:dyDescent="0.2">
      <c r="A5898">
        <v>5</v>
      </c>
      <c r="B5898">
        <v>27</v>
      </c>
      <c r="C5898" s="1">
        <f>DATE(YEAR(D5898),MONTH(D5898),DAY(D5898))+TIME(HOUR(D5898), ROUND(MINUTE(D5898)/15,0)*15, 0)</f>
        <v>42910.322916666664</v>
      </c>
      <c r="D5898" s="1">
        <v>42910.322939814818</v>
      </c>
    </row>
    <row r="5899" spans="1:4" x14ac:dyDescent="0.2">
      <c r="A5899">
        <v>48</v>
      </c>
      <c r="B5899">
        <v>26</v>
      </c>
      <c r="C5899" s="1">
        <f>DATE(YEAR(D5899),MONTH(D5899),DAY(D5899))+TIME(HOUR(D5899), ROUND(MINUTE(D5899)/15,0)*15, 0)</f>
        <v>42910.322916666664</v>
      </c>
      <c r="D5899" s="1">
        <v>42910.322939814818</v>
      </c>
    </row>
    <row r="5900" spans="1:4" x14ac:dyDescent="0.2">
      <c r="A5900">
        <v>10</v>
      </c>
      <c r="B5900">
        <v>22</v>
      </c>
      <c r="C5900" s="1">
        <f>DATE(YEAR(D5900),MONTH(D5900),DAY(D5900))+TIME(HOUR(D5900), ROUND(MINUTE(D5900)/15,0)*15, 0)</f>
        <v>42910.322916666664</v>
      </c>
      <c r="D5900" s="1">
        <v>42910.322962962964</v>
      </c>
    </row>
    <row r="5901" spans="1:4" x14ac:dyDescent="0.2">
      <c r="A5901">
        <v>49</v>
      </c>
      <c r="B5901">
        <v>16</v>
      </c>
      <c r="C5901" s="1">
        <f>DATE(YEAR(D5901),MONTH(D5901),DAY(D5901))+TIME(HOUR(D5901), ROUND(MINUTE(D5901)/15,0)*15, 0)</f>
        <v>42910.322916666664</v>
      </c>
      <c r="D5901" s="1">
        <v>42910.322962962964</v>
      </c>
    </row>
    <row r="5902" spans="1:4" x14ac:dyDescent="0.2">
      <c r="A5902">
        <v>68</v>
      </c>
      <c r="B5902">
        <v>8</v>
      </c>
      <c r="C5902" s="1">
        <f>DATE(YEAR(D5902),MONTH(D5902),DAY(D5902))+TIME(HOUR(D5902), ROUND(MINUTE(D5902)/15,0)*15, 0)</f>
        <v>42910.322916666664</v>
      </c>
      <c r="D5902" s="1">
        <v>42910.322962962964</v>
      </c>
    </row>
    <row r="5903" spans="1:4" x14ac:dyDescent="0.2">
      <c r="A5903">
        <v>18</v>
      </c>
      <c r="B5903">
        <v>6</v>
      </c>
      <c r="C5903" s="1">
        <f>DATE(YEAR(D5903),MONTH(D5903),DAY(D5903))+TIME(HOUR(D5903), ROUND(MINUTE(D5903)/15,0)*15, 0)</f>
        <v>42910.322916666664</v>
      </c>
      <c r="D5903" s="1">
        <v>42910.322974537034</v>
      </c>
    </row>
    <row r="5904" spans="1:4" x14ac:dyDescent="0.2">
      <c r="A5904">
        <v>31</v>
      </c>
      <c r="B5904">
        <v>23</v>
      </c>
      <c r="C5904" s="1">
        <f>DATE(YEAR(D5904),MONTH(D5904),DAY(D5904))+TIME(HOUR(D5904), ROUND(MINUTE(D5904)/15,0)*15, 0)</f>
        <v>42910.322916666664</v>
      </c>
      <c r="D5904" s="1">
        <v>42910.322974537034</v>
      </c>
    </row>
    <row r="5905" spans="1:4" x14ac:dyDescent="0.2">
      <c r="A5905">
        <v>64</v>
      </c>
      <c r="B5905">
        <v>19</v>
      </c>
      <c r="C5905" s="1">
        <f>DATE(YEAR(D5905),MONTH(D5905),DAY(D5905))+TIME(HOUR(D5905), ROUND(MINUTE(D5905)/15,0)*15, 0)</f>
        <v>42910.322916666664</v>
      </c>
      <c r="D5905" s="1">
        <v>42910.322974537034</v>
      </c>
    </row>
    <row r="5906" spans="1:4" x14ac:dyDescent="0.2">
      <c r="A5906">
        <v>2</v>
      </c>
      <c r="B5906">
        <v>34</v>
      </c>
      <c r="C5906" s="1">
        <f>DATE(YEAR(D5906),MONTH(D5906),DAY(D5906))+TIME(HOUR(D5906), ROUND(MINUTE(D5906)/15,0)*15, 0)</f>
        <v>42910.322916666664</v>
      </c>
      <c r="D5906" s="1">
        <v>42910.32298611111</v>
      </c>
    </row>
    <row r="5907" spans="1:4" x14ac:dyDescent="0.2">
      <c r="A5907">
        <v>23</v>
      </c>
      <c r="B5907">
        <v>6</v>
      </c>
      <c r="C5907" s="1">
        <f>DATE(YEAR(D5907),MONTH(D5907),DAY(D5907))+TIME(HOUR(D5907), ROUND(MINUTE(D5907)/15,0)*15, 0)</f>
        <v>42910.322916666664</v>
      </c>
      <c r="D5907" s="1">
        <v>42910.32298611111</v>
      </c>
    </row>
    <row r="5908" spans="1:4" x14ac:dyDescent="0.2">
      <c r="A5908">
        <v>21</v>
      </c>
      <c r="B5908">
        <v>11</v>
      </c>
      <c r="C5908" s="1">
        <f>DATE(YEAR(D5908),MONTH(D5908),DAY(D5908))+TIME(HOUR(D5908), ROUND(MINUTE(D5908)/15,0)*15, 0)</f>
        <v>42910.322916666664</v>
      </c>
      <c r="D5908" s="1">
        <v>42910.323067129626</v>
      </c>
    </row>
    <row r="5909" spans="1:4" x14ac:dyDescent="0.2">
      <c r="A5909">
        <v>9</v>
      </c>
      <c r="B5909">
        <v>8</v>
      </c>
      <c r="C5909" s="1">
        <f>DATE(YEAR(D5909),MONTH(D5909),DAY(D5909))+TIME(HOUR(D5909), ROUND(MINUTE(D5909)/15,0)*15, 0)</f>
        <v>42910.322916666664</v>
      </c>
      <c r="D5909" s="1">
        <v>42910.323101851849</v>
      </c>
    </row>
    <row r="5910" spans="1:4" x14ac:dyDescent="0.2">
      <c r="A5910">
        <v>47</v>
      </c>
      <c r="B5910">
        <v>26</v>
      </c>
      <c r="C5910" s="1">
        <f>DATE(YEAR(D5910),MONTH(D5910),DAY(D5910))+TIME(HOUR(D5910), ROUND(MINUTE(D5910)/15,0)*15, 0)</f>
        <v>42910.322916666664</v>
      </c>
      <c r="D5910" s="1">
        <v>42910.323101851849</v>
      </c>
    </row>
    <row r="5911" spans="1:4" x14ac:dyDescent="0.2">
      <c r="A5911">
        <v>25</v>
      </c>
      <c r="B5911">
        <v>4</v>
      </c>
      <c r="C5911" s="1">
        <f>DATE(YEAR(D5911),MONTH(D5911),DAY(D5911))+TIME(HOUR(D5911), ROUND(MINUTE(D5911)/15,0)*15, 0)</f>
        <v>42910.322916666664</v>
      </c>
      <c r="D5911" s="1">
        <v>42910.323194444441</v>
      </c>
    </row>
    <row r="5912" spans="1:4" x14ac:dyDescent="0.2">
      <c r="A5912">
        <v>40</v>
      </c>
      <c r="B5912">
        <v>3</v>
      </c>
      <c r="C5912" s="1">
        <f>DATE(YEAR(D5912),MONTH(D5912),DAY(D5912))+TIME(HOUR(D5912), ROUND(MINUTE(D5912)/15,0)*15, 0)</f>
        <v>42910.322916666664</v>
      </c>
      <c r="D5912" s="1">
        <v>42910.323206018518</v>
      </c>
    </row>
    <row r="5913" spans="1:4" x14ac:dyDescent="0.2">
      <c r="A5913">
        <v>45</v>
      </c>
      <c r="B5913">
        <v>12</v>
      </c>
      <c r="C5913" s="1">
        <f>DATE(YEAR(D5913),MONTH(D5913),DAY(D5913))+TIME(HOUR(D5913), ROUND(MINUTE(D5913)/15,0)*15, 0)</f>
        <v>42910.322916666664</v>
      </c>
      <c r="D5913" s="1">
        <v>42910.323206018518</v>
      </c>
    </row>
    <row r="5914" spans="1:4" x14ac:dyDescent="0.2">
      <c r="A5914">
        <v>11</v>
      </c>
      <c r="B5914">
        <v>13</v>
      </c>
      <c r="C5914" s="1">
        <f>DATE(YEAR(D5914),MONTH(D5914),DAY(D5914))+TIME(HOUR(D5914), ROUND(MINUTE(D5914)/15,0)*15, 0)</f>
        <v>42910.322916666664</v>
      </c>
      <c r="D5914" s="1">
        <v>42910.323217592595</v>
      </c>
    </row>
    <row r="5915" spans="1:4" x14ac:dyDescent="0.2">
      <c r="A5915">
        <v>61</v>
      </c>
      <c r="B5915">
        <v>18</v>
      </c>
      <c r="C5915" s="1">
        <f>DATE(YEAR(D5915),MONTH(D5915),DAY(D5915))+TIME(HOUR(D5915), ROUND(MINUTE(D5915)/15,0)*15, 0)</f>
        <v>42910.322916666664</v>
      </c>
      <c r="D5915" s="1">
        <v>42910.323298611111</v>
      </c>
    </row>
    <row r="5916" spans="1:4" x14ac:dyDescent="0.2">
      <c r="A5916">
        <v>26</v>
      </c>
      <c r="B5916">
        <v>12</v>
      </c>
      <c r="C5916" s="1">
        <f>DATE(YEAR(D5916),MONTH(D5916),DAY(D5916))+TIME(HOUR(D5916), ROUND(MINUTE(D5916)/15,0)*15, 0)</f>
        <v>42910.322916666664</v>
      </c>
      <c r="D5916" s="1">
        <v>42910.323587962965</v>
      </c>
    </row>
    <row r="5917" spans="1:4" x14ac:dyDescent="0.2">
      <c r="A5917">
        <v>39</v>
      </c>
      <c r="B5917">
        <v>1</v>
      </c>
      <c r="C5917" s="1">
        <f>DATE(YEAR(D5917),MONTH(D5917),DAY(D5917))+TIME(HOUR(D5917), ROUND(MINUTE(D5917)/15,0)*15, 0)</f>
        <v>42910.322916666664</v>
      </c>
      <c r="D5917" s="1">
        <v>42910.32372685185</v>
      </c>
    </row>
    <row r="5918" spans="1:4" x14ac:dyDescent="0.2">
      <c r="A5918">
        <v>69</v>
      </c>
      <c r="B5918">
        <v>7</v>
      </c>
      <c r="C5918" s="1">
        <f>DATE(YEAR(D5918),MONTH(D5918),DAY(D5918))+TIME(HOUR(D5918), ROUND(MINUTE(D5918)/15,0)*15, 0)</f>
        <v>42910.322916666664</v>
      </c>
      <c r="D5918" s="1">
        <v>42910.323761574073</v>
      </c>
    </row>
    <row r="5919" spans="1:4" x14ac:dyDescent="0.2">
      <c r="A5919">
        <v>8</v>
      </c>
      <c r="B5919">
        <v>4</v>
      </c>
      <c r="C5919" s="1">
        <f>DATE(YEAR(D5919),MONTH(D5919),DAY(D5919))+TIME(HOUR(D5919), ROUND(MINUTE(D5919)/15,0)*15, 0)</f>
        <v>42910.322916666664</v>
      </c>
      <c r="D5919" s="1">
        <v>42910.323946759258</v>
      </c>
    </row>
    <row r="5920" spans="1:4" x14ac:dyDescent="0.2">
      <c r="A5920">
        <v>22</v>
      </c>
      <c r="B5920">
        <v>5</v>
      </c>
      <c r="C5920" s="1">
        <f>DATE(YEAR(D5920),MONTH(D5920),DAY(D5920))+TIME(HOUR(D5920), ROUND(MINUTE(D5920)/15,0)*15, 0)</f>
        <v>42910.322916666664</v>
      </c>
      <c r="D5920" s="1">
        <v>42910.323969907404</v>
      </c>
    </row>
    <row r="5921" spans="1:4" x14ac:dyDescent="0.2">
      <c r="A5921">
        <v>63</v>
      </c>
      <c r="B5921">
        <v>5</v>
      </c>
      <c r="C5921" s="1">
        <f>DATE(YEAR(D5921),MONTH(D5921),DAY(D5921))+TIME(HOUR(D5921), ROUND(MINUTE(D5921)/15,0)*15, 0)</f>
        <v>42910.322916666664</v>
      </c>
      <c r="D5921" s="1">
        <v>42910.324120370373</v>
      </c>
    </row>
    <row r="5922" spans="1:4" x14ac:dyDescent="0.2">
      <c r="A5922">
        <v>3</v>
      </c>
      <c r="B5922">
        <v>6</v>
      </c>
      <c r="C5922" s="1">
        <f>DATE(YEAR(D5922),MONTH(D5922),DAY(D5922))+TIME(HOUR(D5922), ROUND(MINUTE(D5922)/15,0)*15, 0)</f>
        <v>42910.322916666664</v>
      </c>
      <c r="D5922" s="1">
        <v>42910.324259259258</v>
      </c>
    </row>
    <row r="5923" spans="1:4" x14ac:dyDescent="0.2">
      <c r="A5923">
        <v>37</v>
      </c>
      <c r="B5923">
        <v>1</v>
      </c>
      <c r="C5923" s="1">
        <f>DATE(YEAR(D5923),MONTH(D5923),DAY(D5923))+TIME(HOUR(D5923), ROUND(MINUTE(D5923)/15,0)*15, 0)</f>
        <v>42910.322916666664</v>
      </c>
      <c r="D5923" s="1">
        <v>42910.324259259258</v>
      </c>
    </row>
    <row r="5924" spans="1:4" x14ac:dyDescent="0.2">
      <c r="A5924">
        <v>24</v>
      </c>
      <c r="B5924">
        <v>2</v>
      </c>
      <c r="C5924" s="1">
        <f>DATE(YEAR(D5924),MONTH(D5924),DAY(D5924))+TIME(HOUR(D5924), ROUND(MINUTE(D5924)/15,0)*15, 0)</f>
        <v>42910.322916666664</v>
      </c>
      <c r="D5924" s="1">
        <v>42910.324293981481</v>
      </c>
    </row>
    <row r="5925" spans="1:4" x14ac:dyDescent="0.2">
      <c r="A5925">
        <v>42</v>
      </c>
      <c r="B5925">
        <v>2</v>
      </c>
      <c r="C5925" s="1">
        <f>DATE(YEAR(D5925),MONTH(D5925),DAY(D5925))+TIME(HOUR(D5925), ROUND(MINUTE(D5925)/15,0)*15, 0)</f>
        <v>42910.322916666664</v>
      </c>
      <c r="D5925" s="1">
        <v>42910.324502314812</v>
      </c>
    </row>
    <row r="5926" spans="1:4" x14ac:dyDescent="0.2">
      <c r="A5926">
        <v>29</v>
      </c>
      <c r="B5926">
        <v>3</v>
      </c>
      <c r="C5926" s="1">
        <f>DATE(YEAR(D5926),MONTH(D5926),DAY(D5926))+TIME(HOUR(D5926), ROUND(MINUTE(D5926)/15,0)*15, 0)</f>
        <v>42910.322916666664</v>
      </c>
      <c r="D5926" s="1">
        <v>42910.324513888889</v>
      </c>
    </row>
    <row r="5927" spans="1:4" x14ac:dyDescent="0.2">
      <c r="A5927">
        <v>20</v>
      </c>
      <c r="B5927">
        <v>8</v>
      </c>
      <c r="C5927" s="1">
        <f>DATE(YEAR(D5927),MONTH(D5927),DAY(D5927))+TIME(HOUR(D5927), ROUND(MINUTE(D5927)/15,0)*15, 0)</f>
        <v>42910.322916666664</v>
      </c>
      <c r="D5927" s="1">
        <v>42910.32476851852</v>
      </c>
    </row>
    <row r="5928" spans="1:4" x14ac:dyDescent="0.2">
      <c r="A5928">
        <v>62</v>
      </c>
      <c r="B5928">
        <v>4</v>
      </c>
      <c r="C5928" s="1">
        <f>DATE(YEAR(D5928),MONTH(D5928),DAY(D5928))+TIME(HOUR(D5928), ROUND(MINUTE(D5928)/15,0)*15, 0)</f>
        <v>42910.322916666664</v>
      </c>
      <c r="D5928" s="1">
        <v>42910.325300925928</v>
      </c>
    </row>
    <row r="5929" spans="1:4" x14ac:dyDescent="0.2">
      <c r="A5929">
        <v>14</v>
      </c>
      <c r="B5929">
        <v>3</v>
      </c>
      <c r="C5929" s="1">
        <f>DATE(YEAR(D5929),MONTH(D5929),DAY(D5929))+TIME(HOUR(D5929), ROUND(MINUTE(D5929)/15,0)*15, 0)</f>
        <v>42910.322916666664</v>
      </c>
      <c r="D5929" s="1">
        <v>42910.325324074074</v>
      </c>
    </row>
    <row r="5930" spans="1:4" x14ac:dyDescent="0.2">
      <c r="A5930">
        <v>4</v>
      </c>
      <c r="B5930">
        <v>5</v>
      </c>
      <c r="C5930" s="1">
        <f>DATE(YEAR(D5930),MONTH(D5930),DAY(D5930))+TIME(HOUR(D5930), ROUND(MINUTE(D5930)/15,0)*15, 0)</f>
        <v>42910.322916666664</v>
      </c>
      <c r="D5930" s="1">
        <v>42910.325613425928</v>
      </c>
    </row>
    <row r="5931" spans="1:4" x14ac:dyDescent="0.2">
      <c r="A5931">
        <v>51</v>
      </c>
      <c r="B5931">
        <v>3</v>
      </c>
      <c r="C5931" s="1">
        <f>DATE(YEAR(D5931),MONTH(D5931),DAY(D5931))+TIME(HOUR(D5931), ROUND(MINUTE(D5931)/15,0)*15, 0)</f>
        <v>42910.322916666664</v>
      </c>
      <c r="D5931" s="1">
        <v>42910.325694444444</v>
      </c>
    </row>
    <row r="5932" spans="1:4" x14ac:dyDescent="0.2">
      <c r="A5932">
        <v>33</v>
      </c>
      <c r="B5932">
        <v>2</v>
      </c>
      <c r="C5932" s="1">
        <f>DATE(YEAR(D5932),MONTH(D5932),DAY(D5932))+TIME(HOUR(D5932), ROUND(MINUTE(D5932)/15,0)*15, 0)</f>
        <v>42910.322916666664</v>
      </c>
      <c r="D5932" s="1">
        <v>42910.326562499999</v>
      </c>
    </row>
    <row r="5933" spans="1:4" x14ac:dyDescent="0.2">
      <c r="A5933">
        <v>36</v>
      </c>
      <c r="B5933">
        <v>2</v>
      </c>
      <c r="C5933" s="1">
        <f>DATE(YEAR(D5933),MONTH(D5933),DAY(D5933))+TIME(HOUR(D5933), ROUND(MINUTE(D5933)/15,0)*15, 0)</f>
        <v>42910.322916666664</v>
      </c>
      <c r="D5933" s="1">
        <v>42910.327384259261</v>
      </c>
    </row>
    <row r="5934" spans="1:4" x14ac:dyDescent="0.2">
      <c r="A5934">
        <v>27</v>
      </c>
      <c r="B5934">
        <v>1</v>
      </c>
      <c r="C5934" s="1">
        <f>DATE(YEAR(D5934),MONTH(D5934),DAY(D5934))+TIME(HOUR(D5934), ROUND(MINUTE(D5934)/15,0)*15, 0)</f>
        <v>42910.322916666664</v>
      </c>
      <c r="D5934" s="1">
        <v>42910.3280787037</v>
      </c>
    </row>
    <row r="5935" spans="1:4" x14ac:dyDescent="0.2">
      <c r="A5935">
        <v>34</v>
      </c>
      <c r="B5935">
        <v>1</v>
      </c>
      <c r="C5935" s="1">
        <f>DATE(YEAR(D5935),MONTH(D5935),DAY(D5935))+TIME(HOUR(D5935), ROUND(MINUTE(D5935)/15,0)*15, 0)</f>
        <v>42910.322916666664</v>
      </c>
      <c r="D5935" s="1">
        <v>42910.3280787037</v>
      </c>
    </row>
    <row r="5936" spans="1:4" x14ac:dyDescent="0.2">
      <c r="A5936">
        <v>60</v>
      </c>
      <c r="B5936">
        <v>1</v>
      </c>
      <c r="C5936" s="1">
        <f>DATE(YEAR(D5936),MONTH(D5936),DAY(D5936))+TIME(HOUR(D5936), ROUND(MINUTE(D5936)/15,0)*15, 0)</f>
        <v>42910.322916666664</v>
      </c>
      <c r="D5936" s="1">
        <v>42910.3283912037</v>
      </c>
    </row>
    <row r="5937" spans="1:4" x14ac:dyDescent="0.2">
      <c r="A5937">
        <v>5</v>
      </c>
      <c r="B5937">
        <v>46</v>
      </c>
      <c r="C5937" s="1">
        <f>DATE(YEAR(D5937),MONTH(D5937),DAY(D5937))+TIME(HOUR(D5937), ROUND(MINUTE(D5937)/15,0)*15, 0)</f>
        <v>42910.333333333336</v>
      </c>
      <c r="D5937" s="1">
        <v>42910.333333333336</v>
      </c>
    </row>
    <row r="5938" spans="1:4" x14ac:dyDescent="0.2">
      <c r="A5938">
        <v>8</v>
      </c>
      <c r="B5938">
        <v>3</v>
      </c>
      <c r="C5938" s="1">
        <f>DATE(YEAR(D5938),MONTH(D5938),DAY(D5938))+TIME(HOUR(D5938), ROUND(MINUTE(D5938)/15,0)*15, 0)</f>
        <v>42910.333333333336</v>
      </c>
      <c r="D5938" s="1">
        <v>42910.333333333336</v>
      </c>
    </row>
    <row r="5939" spans="1:4" x14ac:dyDescent="0.2">
      <c r="A5939">
        <v>10</v>
      </c>
      <c r="B5939">
        <v>44</v>
      </c>
      <c r="C5939" s="1">
        <f>DATE(YEAR(D5939),MONTH(D5939),DAY(D5939))+TIME(HOUR(D5939), ROUND(MINUTE(D5939)/15,0)*15, 0)</f>
        <v>42910.333333333336</v>
      </c>
      <c r="D5939" s="1">
        <v>42910.333333333336</v>
      </c>
    </row>
    <row r="5940" spans="1:4" x14ac:dyDescent="0.2">
      <c r="A5940">
        <v>15</v>
      </c>
      <c r="B5940">
        <v>6</v>
      </c>
      <c r="C5940" s="1">
        <f>DATE(YEAR(D5940),MONTH(D5940),DAY(D5940))+TIME(HOUR(D5940), ROUND(MINUTE(D5940)/15,0)*15, 0)</f>
        <v>42910.333333333336</v>
      </c>
      <c r="D5940" s="1">
        <v>42910.333333333336</v>
      </c>
    </row>
    <row r="5941" spans="1:4" x14ac:dyDescent="0.2">
      <c r="A5941">
        <v>32</v>
      </c>
      <c r="B5941">
        <v>199</v>
      </c>
      <c r="C5941" s="1">
        <f>DATE(YEAR(D5941),MONTH(D5941),DAY(D5941))+TIME(HOUR(D5941), ROUND(MINUTE(D5941)/15,0)*15, 0)</f>
        <v>42910.333333333336</v>
      </c>
      <c r="D5941" s="1">
        <v>42910.333333333336</v>
      </c>
    </row>
    <row r="5942" spans="1:4" x14ac:dyDescent="0.2">
      <c r="A5942">
        <v>44</v>
      </c>
      <c r="B5942">
        <v>246</v>
      </c>
      <c r="C5942" s="1">
        <f>DATE(YEAR(D5942),MONTH(D5942),DAY(D5942))+TIME(HOUR(D5942), ROUND(MINUTE(D5942)/15,0)*15, 0)</f>
        <v>42910.333333333336</v>
      </c>
      <c r="D5942" s="1">
        <v>42910.333333333336</v>
      </c>
    </row>
    <row r="5943" spans="1:4" x14ac:dyDescent="0.2">
      <c r="A5943">
        <v>50</v>
      </c>
      <c r="B5943">
        <v>249</v>
      </c>
      <c r="C5943" s="1">
        <f>DATE(YEAR(D5943),MONTH(D5943),DAY(D5943))+TIME(HOUR(D5943), ROUND(MINUTE(D5943)/15,0)*15, 0)</f>
        <v>42910.333333333336</v>
      </c>
      <c r="D5943" s="1">
        <v>42910.333333333336</v>
      </c>
    </row>
    <row r="5944" spans="1:4" x14ac:dyDescent="0.2">
      <c r="A5944">
        <v>52</v>
      </c>
      <c r="B5944">
        <v>135</v>
      </c>
      <c r="C5944" s="1">
        <f>DATE(YEAR(D5944),MONTH(D5944),DAY(D5944))+TIME(HOUR(D5944), ROUND(MINUTE(D5944)/15,0)*15, 0)</f>
        <v>42910.333333333336</v>
      </c>
      <c r="D5944" s="1">
        <v>42910.333333333336</v>
      </c>
    </row>
    <row r="5945" spans="1:4" x14ac:dyDescent="0.2">
      <c r="A5945">
        <v>56</v>
      </c>
      <c r="B5945">
        <v>154</v>
      </c>
      <c r="C5945" s="1">
        <f>DATE(YEAR(D5945),MONTH(D5945),DAY(D5945))+TIME(HOUR(D5945), ROUND(MINUTE(D5945)/15,0)*15, 0)</f>
        <v>42910.333333333336</v>
      </c>
      <c r="D5945" s="1">
        <v>42910.333333333336</v>
      </c>
    </row>
    <row r="5946" spans="1:4" x14ac:dyDescent="0.2">
      <c r="A5946">
        <v>65</v>
      </c>
      <c r="B5946">
        <v>231</v>
      </c>
      <c r="C5946" s="1">
        <f>DATE(YEAR(D5946),MONTH(D5946),DAY(D5946))+TIME(HOUR(D5946), ROUND(MINUTE(D5946)/15,0)*15, 0)</f>
        <v>42910.333333333336</v>
      </c>
      <c r="D5946" s="1">
        <v>42910.333333333336</v>
      </c>
    </row>
    <row r="5947" spans="1:4" x14ac:dyDescent="0.2">
      <c r="A5947">
        <v>6</v>
      </c>
      <c r="B5947">
        <v>95</v>
      </c>
      <c r="C5947" s="1">
        <f>DATE(YEAR(D5947),MONTH(D5947),DAY(D5947))+TIME(HOUR(D5947), ROUND(MINUTE(D5947)/15,0)*15, 0)</f>
        <v>42910.333333333336</v>
      </c>
      <c r="D5947" s="1">
        <v>42910.333344907405</v>
      </c>
    </row>
    <row r="5948" spans="1:4" x14ac:dyDescent="0.2">
      <c r="A5948">
        <v>9</v>
      </c>
      <c r="B5948">
        <v>8</v>
      </c>
      <c r="C5948" s="1">
        <f>DATE(YEAR(D5948),MONTH(D5948),DAY(D5948))+TIME(HOUR(D5948), ROUND(MINUTE(D5948)/15,0)*15, 0)</f>
        <v>42910.333333333336</v>
      </c>
      <c r="D5948" s="1">
        <v>42910.333344907405</v>
      </c>
    </row>
    <row r="5949" spans="1:4" x14ac:dyDescent="0.2">
      <c r="A5949">
        <v>26</v>
      </c>
      <c r="B5949">
        <v>18</v>
      </c>
      <c r="C5949" s="1">
        <f>DATE(YEAR(D5949),MONTH(D5949),DAY(D5949))+TIME(HOUR(D5949), ROUND(MINUTE(D5949)/15,0)*15, 0)</f>
        <v>42910.333333333336</v>
      </c>
      <c r="D5949" s="1">
        <v>42910.333344907405</v>
      </c>
    </row>
    <row r="5950" spans="1:4" x14ac:dyDescent="0.2">
      <c r="A5950">
        <v>31</v>
      </c>
      <c r="B5950">
        <v>24</v>
      </c>
      <c r="C5950" s="1">
        <f>DATE(YEAR(D5950),MONTH(D5950),DAY(D5950))+TIME(HOUR(D5950), ROUND(MINUTE(D5950)/15,0)*15, 0)</f>
        <v>42910.333333333336</v>
      </c>
      <c r="D5950" s="1">
        <v>42910.333344907405</v>
      </c>
    </row>
    <row r="5951" spans="1:4" x14ac:dyDescent="0.2">
      <c r="A5951">
        <v>64</v>
      </c>
      <c r="B5951">
        <v>16</v>
      </c>
      <c r="C5951" s="1">
        <f>DATE(YEAR(D5951),MONTH(D5951),DAY(D5951))+TIME(HOUR(D5951), ROUND(MINUTE(D5951)/15,0)*15, 0)</f>
        <v>42910.333333333336</v>
      </c>
      <c r="D5951" s="1">
        <v>42910.333344907405</v>
      </c>
    </row>
    <row r="5952" spans="1:4" x14ac:dyDescent="0.2">
      <c r="A5952">
        <v>66</v>
      </c>
      <c r="B5952">
        <v>29</v>
      </c>
      <c r="C5952" s="1">
        <f>DATE(YEAR(D5952),MONTH(D5952),DAY(D5952))+TIME(HOUR(D5952), ROUND(MINUTE(D5952)/15,0)*15, 0)</f>
        <v>42910.333333333336</v>
      </c>
      <c r="D5952" s="1">
        <v>42910.333344907405</v>
      </c>
    </row>
    <row r="5953" spans="1:4" x14ac:dyDescent="0.2">
      <c r="A5953">
        <v>67</v>
      </c>
      <c r="B5953">
        <v>25</v>
      </c>
      <c r="C5953" s="1">
        <f>DATE(YEAR(D5953),MONTH(D5953),DAY(D5953))+TIME(HOUR(D5953), ROUND(MINUTE(D5953)/15,0)*15, 0)</f>
        <v>42910.333333333336</v>
      </c>
      <c r="D5953" s="1">
        <v>42910.333344907405</v>
      </c>
    </row>
    <row r="5954" spans="1:4" x14ac:dyDescent="0.2">
      <c r="A5954">
        <v>3</v>
      </c>
      <c r="B5954">
        <v>5</v>
      </c>
      <c r="C5954" s="1">
        <f>DATE(YEAR(D5954),MONTH(D5954),DAY(D5954))+TIME(HOUR(D5954), ROUND(MINUTE(D5954)/15,0)*15, 0)</f>
        <v>42910.333333333336</v>
      </c>
      <c r="D5954" s="1">
        <v>42910.333356481482</v>
      </c>
    </row>
    <row r="5955" spans="1:4" x14ac:dyDescent="0.2">
      <c r="A5955">
        <v>38</v>
      </c>
      <c r="B5955">
        <v>58</v>
      </c>
      <c r="C5955" s="1">
        <f>DATE(YEAR(D5955),MONTH(D5955),DAY(D5955))+TIME(HOUR(D5955), ROUND(MINUTE(D5955)/15,0)*15, 0)</f>
        <v>42910.333333333336</v>
      </c>
      <c r="D5955" s="1">
        <v>42910.333356481482</v>
      </c>
    </row>
    <row r="5956" spans="1:4" x14ac:dyDescent="0.2">
      <c r="A5956">
        <v>43</v>
      </c>
      <c r="B5956">
        <v>21</v>
      </c>
      <c r="C5956" s="1">
        <f>DATE(YEAR(D5956),MONTH(D5956),DAY(D5956))+TIME(HOUR(D5956), ROUND(MINUTE(D5956)/15,0)*15, 0)</f>
        <v>42910.333333333336</v>
      </c>
      <c r="D5956" s="1">
        <v>42910.333356481482</v>
      </c>
    </row>
    <row r="5957" spans="1:4" x14ac:dyDescent="0.2">
      <c r="A5957">
        <v>7</v>
      </c>
      <c r="B5957">
        <v>25</v>
      </c>
      <c r="C5957" s="1">
        <f>DATE(YEAR(D5957),MONTH(D5957),DAY(D5957))+TIME(HOUR(D5957), ROUND(MINUTE(D5957)/15,0)*15, 0)</f>
        <v>42910.333333333336</v>
      </c>
      <c r="D5957" s="1">
        <v>42910.333379629628</v>
      </c>
    </row>
    <row r="5958" spans="1:4" x14ac:dyDescent="0.2">
      <c r="A5958">
        <v>41</v>
      </c>
      <c r="B5958">
        <v>25</v>
      </c>
      <c r="C5958" s="1">
        <f>DATE(YEAR(D5958),MONTH(D5958),DAY(D5958))+TIME(HOUR(D5958), ROUND(MINUTE(D5958)/15,0)*15, 0)</f>
        <v>42910.333333333336</v>
      </c>
      <c r="D5958" s="1">
        <v>42910.333379629628</v>
      </c>
    </row>
    <row r="5959" spans="1:4" x14ac:dyDescent="0.2">
      <c r="A5959">
        <v>49</v>
      </c>
      <c r="B5959">
        <v>13</v>
      </c>
      <c r="C5959" s="1">
        <f>DATE(YEAR(D5959),MONTH(D5959),DAY(D5959))+TIME(HOUR(D5959), ROUND(MINUTE(D5959)/15,0)*15, 0)</f>
        <v>42910.333333333336</v>
      </c>
      <c r="D5959" s="1">
        <v>42910.333379629628</v>
      </c>
    </row>
    <row r="5960" spans="1:4" x14ac:dyDescent="0.2">
      <c r="A5960">
        <v>47</v>
      </c>
      <c r="B5960">
        <v>23</v>
      </c>
      <c r="C5960" s="1">
        <f>DATE(YEAR(D5960),MONTH(D5960),DAY(D5960))+TIME(HOUR(D5960), ROUND(MINUTE(D5960)/15,0)*15, 0)</f>
        <v>42910.333333333336</v>
      </c>
      <c r="D5960" s="1">
        <v>42910.333391203705</v>
      </c>
    </row>
    <row r="5961" spans="1:4" x14ac:dyDescent="0.2">
      <c r="A5961">
        <v>61</v>
      </c>
      <c r="B5961">
        <v>38</v>
      </c>
      <c r="C5961" s="1">
        <f>DATE(YEAR(D5961),MONTH(D5961),DAY(D5961))+TIME(HOUR(D5961), ROUND(MINUTE(D5961)/15,0)*15, 0)</f>
        <v>42910.333333333336</v>
      </c>
      <c r="D5961" s="1">
        <v>42910.333391203705</v>
      </c>
    </row>
    <row r="5962" spans="1:4" x14ac:dyDescent="0.2">
      <c r="A5962">
        <v>23</v>
      </c>
      <c r="B5962">
        <v>4</v>
      </c>
      <c r="C5962" s="1">
        <f>DATE(YEAR(D5962),MONTH(D5962),DAY(D5962))+TIME(HOUR(D5962), ROUND(MINUTE(D5962)/15,0)*15, 0)</f>
        <v>42910.333333333336</v>
      </c>
      <c r="D5962" s="1">
        <v>42910.333449074074</v>
      </c>
    </row>
    <row r="5963" spans="1:4" x14ac:dyDescent="0.2">
      <c r="A5963">
        <v>58</v>
      </c>
      <c r="B5963">
        <v>21</v>
      </c>
      <c r="C5963" s="1">
        <f>DATE(YEAR(D5963),MONTH(D5963),DAY(D5963))+TIME(HOUR(D5963), ROUND(MINUTE(D5963)/15,0)*15, 0)</f>
        <v>42910.333333333336</v>
      </c>
      <c r="D5963" s="1">
        <v>42910.333449074074</v>
      </c>
    </row>
    <row r="5964" spans="1:4" x14ac:dyDescent="0.2">
      <c r="A5964">
        <v>48</v>
      </c>
      <c r="B5964">
        <v>25</v>
      </c>
      <c r="C5964" s="1">
        <f>DATE(YEAR(D5964),MONTH(D5964),DAY(D5964))+TIME(HOUR(D5964), ROUND(MINUTE(D5964)/15,0)*15, 0)</f>
        <v>42910.333333333336</v>
      </c>
      <c r="D5964" s="1">
        <v>42910.333483796298</v>
      </c>
    </row>
    <row r="5965" spans="1:4" x14ac:dyDescent="0.2">
      <c r="A5965">
        <v>21</v>
      </c>
      <c r="B5965">
        <v>11</v>
      </c>
      <c r="C5965" s="1">
        <f>DATE(YEAR(D5965),MONTH(D5965),DAY(D5965))+TIME(HOUR(D5965), ROUND(MINUTE(D5965)/15,0)*15, 0)</f>
        <v>42910.333333333336</v>
      </c>
      <c r="D5965" s="1">
        <v>42910.333518518521</v>
      </c>
    </row>
    <row r="5966" spans="1:4" x14ac:dyDescent="0.2">
      <c r="A5966">
        <v>11</v>
      </c>
      <c r="B5966">
        <v>8</v>
      </c>
      <c r="C5966" s="1">
        <f>DATE(YEAR(D5966),MONTH(D5966),DAY(D5966))+TIME(HOUR(D5966), ROUND(MINUTE(D5966)/15,0)*15, 0)</f>
        <v>42910.333333333336</v>
      </c>
      <c r="D5966" s="1">
        <v>42910.33353009259</v>
      </c>
    </row>
    <row r="5967" spans="1:4" x14ac:dyDescent="0.2">
      <c r="A5967">
        <v>2</v>
      </c>
      <c r="B5967">
        <v>33</v>
      </c>
      <c r="C5967" s="1">
        <f>DATE(YEAR(D5967),MONTH(D5967),DAY(D5967))+TIME(HOUR(D5967), ROUND(MINUTE(D5967)/15,0)*15, 0)</f>
        <v>42910.333333333336</v>
      </c>
      <c r="D5967" s="1">
        <v>42910.333541666667</v>
      </c>
    </row>
    <row r="5968" spans="1:4" x14ac:dyDescent="0.2">
      <c r="A5968">
        <v>17</v>
      </c>
      <c r="B5968">
        <v>4</v>
      </c>
      <c r="C5968" s="1">
        <f>DATE(YEAR(D5968),MONTH(D5968),DAY(D5968))+TIME(HOUR(D5968), ROUND(MINUTE(D5968)/15,0)*15, 0)</f>
        <v>42910.333333333336</v>
      </c>
      <c r="D5968" s="1">
        <v>42910.333541666667</v>
      </c>
    </row>
    <row r="5969" spans="1:4" x14ac:dyDescent="0.2">
      <c r="A5969">
        <v>68</v>
      </c>
      <c r="B5969">
        <v>5</v>
      </c>
      <c r="C5969" s="1">
        <f>DATE(YEAR(D5969),MONTH(D5969),DAY(D5969))+TIME(HOUR(D5969), ROUND(MINUTE(D5969)/15,0)*15, 0)</f>
        <v>42910.333333333336</v>
      </c>
      <c r="D5969" s="1">
        <v>42910.333668981482</v>
      </c>
    </row>
    <row r="5970" spans="1:4" x14ac:dyDescent="0.2">
      <c r="A5970">
        <v>45</v>
      </c>
      <c r="B5970">
        <v>25</v>
      </c>
      <c r="C5970" s="1">
        <f>DATE(YEAR(D5970),MONTH(D5970),DAY(D5970))+TIME(HOUR(D5970), ROUND(MINUTE(D5970)/15,0)*15, 0)</f>
        <v>42910.333333333336</v>
      </c>
      <c r="D5970" s="1">
        <v>42910.333703703705</v>
      </c>
    </row>
    <row r="5971" spans="1:4" x14ac:dyDescent="0.2">
      <c r="A5971">
        <v>53</v>
      </c>
      <c r="B5971">
        <v>8</v>
      </c>
      <c r="C5971" s="1">
        <f>DATE(YEAR(D5971),MONTH(D5971),DAY(D5971))+TIME(HOUR(D5971), ROUND(MINUTE(D5971)/15,0)*15, 0)</f>
        <v>42910.333333333336</v>
      </c>
      <c r="D5971" s="1">
        <v>42910.333715277775</v>
      </c>
    </row>
    <row r="5972" spans="1:4" x14ac:dyDescent="0.2">
      <c r="A5972">
        <v>18</v>
      </c>
      <c r="B5972">
        <v>8</v>
      </c>
      <c r="C5972" s="1">
        <f>DATE(YEAR(D5972),MONTH(D5972),DAY(D5972))+TIME(HOUR(D5972), ROUND(MINUTE(D5972)/15,0)*15, 0)</f>
        <v>42910.333333333336</v>
      </c>
      <c r="D5972" s="1">
        <v>42910.333761574075</v>
      </c>
    </row>
    <row r="5973" spans="1:4" x14ac:dyDescent="0.2">
      <c r="A5973">
        <v>19</v>
      </c>
      <c r="B5973">
        <v>9</v>
      </c>
      <c r="C5973" s="1">
        <f>DATE(YEAR(D5973),MONTH(D5973),DAY(D5973))+TIME(HOUR(D5973), ROUND(MINUTE(D5973)/15,0)*15, 0)</f>
        <v>42910.333333333336</v>
      </c>
      <c r="D5973" s="1">
        <v>42910.333784722221</v>
      </c>
    </row>
    <row r="5974" spans="1:4" x14ac:dyDescent="0.2">
      <c r="A5974">
        <v>25</v>
      </c>
      <c r="B5974">
        <v>5</v>
      </c>
      <c r="C5974" s="1">
        <f>DATE(YEAR(D5974),MONTH(D5974),DAY(D5974))+TIME(HOUR(D5974), ROUND(MINUTE(D5974)/15,0)*15, 0)</f>
        <v>42910.333333333336</v>
      </c>
      <c r="D5974" s="1">
        <v>42910.333831018521</v>
      </c>
    </row>
    <row r="5975" spans="1:4" x14ac:dyDescent="0.2">
      <c r="A5975">
        <v>22</v>
      </c>
      <c r="B5975">
        <v>14</v>
      </c>
      <c r="C5975" s="1">
        <f>DATE(YEAR(D5975),MONTH(D5975),DAY(D5975))+TIME(HOUR(D5975), ROUND(MINUTE(D5975)/15,0)*15, 0)</f>
        <v>42910.333333333336</v>
      </c>
      <c r="D5975" s="1">
        <v>42910.333969907406</v>
      </c>
    </row>
    <row r="5976" spans="1:4" x14ac:dyDescent="0.2">
      <c r="A5976">
        <v>29</v>
      </c>
      <c r="B5976">
        <v>4</v>
      </c>
      <c r="C5976" s="1">
        <f>DATE(YEAR(D5976),MONTH(D5976),DAY(D5976))+TIME(HOUR(D5976), ROUND(MINUTE(D5976)/15,0)*15, 0)</f>
        <v>42910.333333333336</v>
      </c>
      <c r="D5976" s="1">
        <v>42910.333993055552</v>
      </c>
    </row>
    <row r="5977" spans="1:4" x14ac:dyDescent="0.2">
      <c r="A5977">
        <v>40</v>
      </c>
      <c r="B5977">
        <v>7</v>
      </c>
      <c r="C5977" s="1">
        <f>DATE(YEAR(D5977),MONTH(D5977),DAY(D5977))+TIME(HOUR(D5977), ROUND(MINUTE(D5977)/15,0)*15, 0)</f>
        <v>42910.333333333336</v>
      </c>
      <c r="D5977" s="1">
        <v>42910.33421296296</v>
      </c>
    </row>
    <row r="5978" spans="1:4" x14ac:dyDescent="0.2">
      <c r="A5978">
        <v>4</v>
      </c>
      <c r="B5978">
        <v>6</v>
      </c>
      <c r="C5978" s="1">
        <f>DATE(YEAR(D5978),MONTH(D5978),DAY(D5978))+TIME(HOUR(D5978), ROUND(MINUTE(D5978)/15,0)*15, 0)</f>
        <v>42910.333333333336</v>
      </c>
      <c r="D5978" s="1">
        <v>42910.334444444445</v>
      </c>
    </row>
    <row r="5979" spans="1:4" x14ac:dyDescent="0.2">
      <c r="A5979">
        <v>36</v>
      </c>
      <c r="B5979">
        <v>3</v>
      </c>
      <c r="C5979" s="1">
        <f>DATE(YEAR(D5979),MONTH(D5979),DAY(D5979))+TIME(HOUR(D5979), ROUND(MINUTE(D5979)/15,0)*15, 0)</f>
        <v>42910.333333333336</v>
      </c>
      <c r="D5979" s="1">
        <v>42910.334513888891</v>
      </c>
    </row>
    <row r="5980" spans="1:4" x14ac:dyDescent="0.2">
      <c r="A5980">
        <v>51</v>
      </c>
      <c r="B5980">
        <v>6</v>
      </c>
      <c r="C5980" s="1">
        <f>DATE(YEAR(D5980),MONTH(D5980),DAY(D5980))+TIME(HOUR(D5980), ROUND(MINUTE(D5980)/15,0)*15, 0)</f>
        <v>42910.333333333336</v>
      </c>
      <c r="D5980" s="1">
        <v>42910.334699074076</v>
      </c>
    </row>
    <row r="5981" spans="1:4" x14ac:dyDescent="0.2">
      <c r="A5981">
        <v>16</v>
      </c>
      <c r="B5981">
        <v>4</v>
      </c>
      <c r="C5981" s="1">
        <f>DATE(YEAR(D5981),MONTH(D5981),DAY(D5981))+TIME(HOUR(D5981), ROUND(MINUTE(D5981)/15,0)*15, 0)</f>
        <v>42910.333333333336</v>
      </c>
      <c r="D5981" s="1">
        <v>42910.335046296299</v>
      </c>
    </row>
    <row r="5982" spans="1:4" x14ac:dyDescent="0.2">
      <c r="A5982">
        <v>60</v>
      </c>
      <c r="B5982">
        <v>1</v>
      </c>
      <c r="C5982" s="1">
        <f>DATE(YEAR(D5982),MONTH(D5982),DAY(D5982))+TIME(HOUR(D5982), ROUND(MINUTE(D5982)/15,0)*15, 0)</f>
        <v>42910.333333333336</v>
      </c>
      <c r="D5982" s="1">
        <v>42910.335150462961</v>
      </c>
    </row>
    <row r="5983" spans="1:4" x14ac:dyDescent="0.2">
      <c r="A5983">
        <v>14</v>
      </c>
      <c r="B5983">
        <v>5</v>
      </c>
      <c r="C5983" s="1">
        <f>DATE(YEAR(D5983),MONTH(D5983),DAY(D5983))+TIME(HOUR(D5983), ROUND(MINUTE(D5983)/15,0)*15, 0)</f>
        <v>42910.333333333336</v>
      </c>
      <c r="D5983" s="1">
        <v>42910.335486111115</v>
      </c>
    </row>
    <row r="5984" spans="1:4" x14ac:dyDescent="0.2">
      <c r="A5984">
        <v>62</v>
      </c>
      <c r="B5984">
        <v>5</v>
      </c>
      <c r="C5984" s="1">
        <f>DATE(YEAR(D5984),MONTH(D5984),DAY(D5984))+TIME(HOUR(D5984), ROUND(MINUTE(D5984)/15,0)*15, 0)</f>
        <v>42910.333333333336</v>
      </c>
      <c r="D5984" s="1">
        <v>42910.335509259261</v>
      </c>
    </row>
    <row r="5985" spans="1:4" x14ac:dyDescent="0.2">
      <c r="A5985">
        <v>69</v>
      </c>
      <c r="B5985">
        <v>3</v>
      </c>
      <c r="C5985" s="1">
        <f>DATE(YEAR(D5985),MONTH(D5985),DAY(D5985))+TIME(HOUR(D5985), ROUND(MINUTE(D5985)/15,0)*15, 0)</f>
        <v>42910.333333333336</v>
      </c>
      <c r="D5985" s="1">
        <v>42910.335590277777</v>
      </c>
    </row>
    <row r="5986" spans="1:4" x14ac:dyDescent="0.2">
      <c r="A5986">
        <v>70</v>
      </c>
      <c r="B5986">
        <v>1</v>
      </c>
      <c r="C5986" s="1">
        <f>DATE(YEAR(D5986),MONTH(D5986),DAY(D5986))+TIME(HOUR(D5986), ROUND(MINUTE(D5986)/15,0)*15, 0)</f>
        <v>42910.333333333336</v>
      </c>
      <c r="D5986" s="1">
        <v>42910.335694444446</v>
      </c>
    </row>
    <row r="5987" spans="1:4" x14ac:dyDescent="0.2">
      <c r="A5987">
        <v>20</v>
      </c>
      <c r="B5987">
        <v>9</v>
      </c>
      <c r="C5987" s="1">
        <f>DATE(YEAR(D5987),MONTH(D5987),DAY(D5987))+TIME(HOUR(D5987), ROUND(MINUTE(D5987)/15,0)*15, 0)</f>
        <v>42910.333333333336</v>
      </c>
      <c r="D5987" s="1">
        <v>42910.335775462961</v>
      </c>
    </row>
    <row r="5988" spans="1:4" x14ac:dyDescent="0.2">
      <c r="A5988">
        <v>63</v>
      </c>
      <c r="B5988">
        <v>6</v>
      </c>
      <c r="C5988" s="1">
        <f>DATE(YEAR(D5988),MONTH(D5988),DAY(D5988))+TIME(HOUR(D5988), ROUND(MINUTE(D5988)/15,0)*15, 0)</f>
        <v>42910.333333333336</v>
      </c>
      <c r="D5988" s="1">
        <v>42910.335798611108</v>
      </c>
    </row>
    <row r="5989" spans="1:4" x14ac:dyDescent="0.2">
      <c r="A5989">
        <v>28</v>
      </c>
      <c r="B5989">
        <v>4</v>
      </c>
      <c r="C5989" s="1">
        <f>DATE(YEAR(D5989),MONTH(D5989),DAY(D5989))+TIME(HOUR(D5989), ROUND(MINUTE(D5989)/15,0)*15, 0)</f>
        <v>42910.333333333336</v>
      </c>
      <c r="D5989" s="1">
        <v>42910.336018518516</v>
      </c>
    </row>
    <row r="5990" spans="1:4" x14ac:dyDescent="0.2">
      <c r="A5990">
        <v>42</v>
      </c>
      <c r="B5990">
        <v>2</v>
      </c>
      <c r="C5990" s="1">
        <f>DATE(YEAR(D5990),MONTH(D5990),DAY(D5990))+TIME(HOUR(D5990), ROUND(MINUTE(D5990)/15,0)*15, 0)</f>
        <v>42910.333333333336</v>
      </c>
      <c r="D5990" s="1">
        <v>42910.336296296293</v>
      </c>
    </row>
    <row r="5991" spans="1:4" x14ac:dyDescent="0.2">
      <c r="A5991">
        <v>33</v>
      </c>
      <c r="B5991">
        <v>2</v>
      </c>
      <c r="C5991" s="1">
        <f>DATE(YEAR(D5991),MONTH(D5991),DAY(D5991))+TIME(HOUR(D5991), ROUND(MINUTE(D5991)/15,0)*15, 0)</f>
        <v>42910.333333333336</v>
      </c>
      <c r="D5991" s="1">
        <v>42910.336597222224</v>
      </c>
    </row>
    <row r="5992" spans="1:4" x14ac:dyDescent="0.2">
      <c r="A5992">
        <v>37</v>
      </c>
      <c r="B5992">
        <v>1</v>
      </c>
      <c r="C5992" s="1">
        <f>DATE(YEAR(D5992),MONTH(D5992),DAY(D5992))+TIME(HOUR(D5992), ROUND(MINUTE(D5992)/15,0)*15, 0)</f>
        <v>42910.333333333336</v>
      </c>
      <c r="D5992" s="1">
        <v>42910.337083333332</v>
      </c>
    </row>
    <row r="5993" spans="1:4" x14ac:dyDescent="0.2">
      <c r="A5993">
        <v>39</v>
      </c>
      <c r="B5993">
        <v>1</v>
      </c>
      <c r="C5993" s="1">
        <f>DATE(YEAR(D5993),MONTH(D5993),DAY(D5993))+TIME(HOUR(D5993), ROUND(MINUTE(D5993)/15,0)*15, 0)</f>
        <v>42910.333333333336</v>
      </c>
      <c r="D5993" s="1">
        <v>42910.337407407409</v>
      </c>
    </row>
    <row r="5994" spans="1:4" x14ac:dyDescent="0.2">
      <c r="A5994">
        <v>27</v>
      </c>
      <c r="B5994">
        <v>1</v>
      </c>
      <c r="C5994" s="1">
        <f>DATE(YEAR(D5994),MONTH(D5994),DAY(D5994))+TIME(HOUR(D5994), ROUND(MINUTE(D5994)/15,0)*15, 0)</f>
        <v>42910.34375</v>
      </c>
      <c r="D5994" s="1">
        <v>42910.340624999997</v>
      </c>
    </row>
    <row r="5995" spans="1:4" x14ac:dyDescent="0.2">
      <c r="A5995">
        <v>34</v>
      </c>
      <c r="B5995">
        <v>1</v>
      </c>
      <c r="C5995" s="1">
        <f>DATE(YEAR(D5995),MONTH(D5995),DAY(D5995))+TIME(HOUR(D5995), ROUND(MINUTE(D5995)/15,0)*15, 0)</f>
        <v>42910.34375</v>
      </c>
      <c r="D5995" s="1">
        <v>42910.340624999997</v>
      </c>
    </row>
    <row r="5996" spans="1:4" x14ac:dyDescent="0.2">
      <c r="A5996">
        <v>1</v>
      </c>
      <c r="B5996">
        <v>1</v>
      </c>
      <c r="C5996" s="1">
        <f>DATE(YEAR(D5996),MONTH(D5996),DAY(D5996))+TIME(HOUR(D5996), ROUND(MINUTE(D5996)/15,0)*15, 0)</f>
        <v>42910.34375</v>
      </c>
      <c r="D5996" s="1">
        <v>42910.340798611112</v>
      </c>
    </row>
    <row r="5997" spans="1:4" x14ac:dyDescent="0.2">
      <c r="A5997">
        <v>46</v>
      </c>
      <c r="B5997">
        <v>1</v>
      </c>
      <c r="C5997" s="1">
        <f>DATE(YEAR(D5997),MONTH(D5997),DAY(D5997))+TIME(HOUR(D5997), ROUND(MINUTE(D5997)/15,0)*15, 0)</f>
        <v>42910.34375</v>
      </c>
      <c r="D5997" s="1">
        <v>42910.341006944444</v>
      </c>
    </row>
    <row r="5998" spans="1:4" x14ac:dyDescent="0.2">
      <c r="A5998">
        <v>6</v>
      </c>
      <c r="B5998">
        <v>108</v>
      </c>
      <c r="C5998" s="1">
        <f>DATE(YEAR(D5998),MONTH(D5998),DAY(D5998))+TIME(HOUR(D5998), ROUND(MINUTE(D5998)/15,0)*15, 0)</f>
        <v>42910.34375</v>
      </c>
      <c r="D5998" s="1">
        <v>42910.34375</v>
      </c>
    </row>
    <row r="5999" spans="1:4" x14ac:dyDescent="0.2">
      <c r="A5999">
        <v>19</v>
      </c>
      <c r="B5999">
        <v>14</v>
      </c>
      <c r="C5999" s="1">
        <f>DATE(YEAR(D5999),MONTH(D5999),DAY(D5999))+TIME(HOUR(D5999), ROUND(MINUTE(D5999)/15,0)*15, 0)</f>
        <v>42910.34375</v>
      </c>
      <c r="D5999" s="1">
        <v>42910.34375</v>
      </c>
    </row>
    <row r="6000" spans="1:4" x14ac:dyDescent="0.2">
      <c r="A6000">
        <v>31</v>
      </c>
      <c r="B6000">
        <v>22</v>
      </c>
      <c r="C6000" s="1">
        <f>DATE(YEAR(D6000),MONTH(D6000),DAY(D6000))+TIME(HOUR(D6000), ROUND(MINUTE(D6000)/15,0)*15, 0)</f>
        <v>42910.34375</v>
      </c>
      <c r="D6000" s="1">
        <v>42910.34375</v>
      </c>
    </row>
    <row r="6001" spans="1:4" x14ac:dyDescent="0.2">
      <c r="A6001">
        <v>38</v>
      </c>
      <c r="B6001">
        <v>42</v>
      </c>
      <c r="C6001" s="1">
        <f>DATE(YEAR(D6001),MONTH(D6001),DAY(D6001))+TIME(HOUR(D6001), ROUND(MINUTE(D6001)/15,0)*15, 0)</f>
        <v>42910.34375</v>
      </c>
      <c r="D6001" s="1">
        <v>42910.34375</v>
      </c>
    </row>
    <row r="6002" spans="1:4" x14ac:dyDescent="0.2">
      <c r="A6002">
        <v>47</v>
      </c>
      <c r="B6002">
        <v>22</v>
      </c>
      <c r="C6002" s="1">
        <f>DATE(YEAR(D6002),MONTH(D6002),DAY(D6002))+TIME(HOUR(D6002), ROUND(MINUTE(D6002)/15,0)*15, 0)</f>
        <v>42910.34375</v>
      </c>
      <c r="D6002" s="1">
        <v>42910.34375</v>
      </c>
    </row>
    <row r="6003" spans="1:4" x14ac:dyDescent="0.2">
      <c r="A6003">
        <v>48</v>
      </c>
      <c r="B6003">
        <v>32</v>
      </c>
      <c r="C6003" s="1">
        <f>DATE(YEAR(D6003),MONTH(D6003),DAY(D6003))+TIME(HOUR(D6003), ROUND(MINUTE(D6003)/15,0)*15, 0)</f>
        <v>42910.34375</v>
      </c>
      <c r="D6003" s="1">
        <v>42910.34375</v>
      </c>
    </row>
    <row r="6004" spans="1:4" x14ac:dyDescent="0.2">
      <c r="A6004">
        <v>50</v>
      </c>
      <c r="B6004">
        <v>257</v>
      </c>
      <c r="C6004" s="1">
        <f>DATE(YEAR(D6004),MONTH(D6004),DAY(D6004))+TIME(HOUR(D6004), ROUND(MINUTE(D6004)/15,0)*15, 0)</f>
        <v>42910.34375</v>
      </c>
      <c r="D6004" s="1">
        <v>42910.34375</v>
      </c>
    </row>
    <row r="6005" spans="1:4" x14ac:dyDescent="0.2">
      <c r="A6005">
        <v>51</v>
      </c>
      <c r="B6005">
        <v>4</v>
      </c>
      <c r="C6005" s="1">
        <f>DATE(YEAR(D6005),MONTH(D6005),DAY(D6005))+TIME(HOUR(D6005), ROUND(MINUTE(D6005)/15,0)*15, 0)</f>
        <v>42910.34375</v>
      </c>
      <c r="D6005" s="1">
        <v>42910.34375</v>
      </c>
    </row>
    <row r="6006" spans="1:4" x14ac:dyDescent="0.2">
      <c r="A6006">
        <v>61</v>
      </c>
      <c r="B6006">
        <v>29</v>
      </c>
      <c r="C6006" s="1">
        <f>DATE(YEAR(D6006),MONTH(D6006),DAY(D6006))+TIME(HOUR(D6006), ROUND(MINUTE(D6006)/15,0)*15, 0)</f>
        <v>42910.34375</v>
      </c>
      <c r="D6006" s="1">
        <v>42910.34375</v>
      </c>
    </row>
    <row r="6007" spans="1:4" x14ac:dyDescent="0.2">
      <c r="A6007">
        <v>65</v>
      </c>
      <c r="B6007">
        <v>236</v>
      </c>
      <c r="C6007" s="1">
        <f>DATE(YEAR(D6007),MONTH(D6007),DAY(D6007))+TIME(HOUR(D6007), ROUND(MINUTE(D6007)/15,0)*15, 0)</f>
        <v>42910.34375</v>
      </c>
      <c r="D6007" s="1">
        <v>42910.34375</v>
      </c>
    </row>
    <row r="6008" spans="1:4" x14ac:dyDescent="0.2">
      <c r="A6008">
        <v>69</v>
      </c>
      <c r="B6008">
        <v>10</v>
      </c>
      <c r="C6008" s="1">
        <f>DATE(YEAR(D6008),MONTH(D6008),DAY(D6008))+TIME(HOUR(D6008), ROUND(MINUTE(D6008)/15,0)*15, 0)</f>
        <v>42910.34375</v>
      </c>
      <c r="D6008" s="1">
        <v>42910.34375</v>
      </c>
    </row>
    <row r="6009" spans="1:4" x14ac:dyDescent="0.2">
      <c r="A6009">
        <v>5</v>
      </c>
      <c r="B6009">
        <v>36</v>
      </c>
      <c r="C6009" s="1">
        <f>DATE(YEAR(D6009),MONTH(D6009),DAY(D6009))+TIME(HOUR(D6009), ROUND(MINUTE(D6009)/15,0)*15, 0)</f>
        <v>42910.34375</v>
      </c>
      <c r="D6009" s="1">
        <v>42910.343761574077</v>
      </c>
    </row>
    <row r="6010" spans="1:4" x14ac:dyDescent="0.2">
      <c r="A6010">
        <v>10</v>
      </c>
      <c r="B6010">
        <v>28</v>
      </c>
      <c r="C6010" s="1">
        <f>DATE(YEAR(D6010),MONTH(D6010),DAY(D6010))+TIME(HOUR(D6010), ROUND(MINUTE(D6010)/15,0)*15, 0)</f>
        <v>42910.34375</v>
      </c>
      <c r="D6010" s="1">
        <v>42910.343761574077</v>
      </c>
    </row>
    <row r="6011" spans="1:4" x14ac:dyDescent="0.2">
      <c r="A6011">
        <v>11</v>
      </c>
      <c r="B6011">
        <v>14</v>
      </c>
      <c r="C6011" s="1">
        <f>DATE(YEAR(D6011),MONTH(D6011),DAY(D6011))+TIME(HOUR(D6011), ROUND(MINUTE(D6011)/15,0)*15, 0)</f>
        <v>42910.34375</v>
      </c>
      <c r="D6011" s="1">
        <v>42910.343761574077</v>
      </c>
    </row>
    <row r="6012" spans="1:4" x14ac:dyDescent="0.2">
      <c r="A6012">
        <v>32</v>
      </c>
      <c r="B6012">
        <v>186</v>
      </c>
      <c r="C6012" s="1">
        <f>DATE(YEAR(D6012),MONTH(D6012),DAY(D6012))+TIME(HOUR(D6012), ROUND(MINUTE(D6012)/15,0)*15, 0)</f>
        <v>42910.34375</v>
      </c>
      <c r="D6012" s="1">
        <v>42910.343761574077</v>
      </c>
    </row>
    <row r="6013" spans="1:4" x14ac:dyDescent="0.2">
      <c r="A6013">
        <v>41</v>
      </c>
      <c r="B6013">
        <v>35</v>
      </c>
      <c r="C6013" s="1">
        <f>DATE(YEAR(D6013),MONTH(D6013),DAY(D6013))+TIME(HOUR(D6013), ROUND(MINUTE(D6013)/15,0)*15, 0)</f>
        <v>42910.34375</v>
      </c>
      <c r="D6013" s="1">
        <v>42910.343761574077</v>
      </c>
    </row>
    <row r="6014" spans="1:4" x14ac:dyDescent="0.2">
      <c r="A6014">
        <v>44</v>
      </c>
      <c r="B6014">
        <v>247</v>
      </c>
      <c r="C6014" s="1">
        <f>DATE(YEAR(D6014),MONTH(D6014),DAY(D6014))+TIME(HOUR(D6014), ROUND(MINUTE(D6014)/15,0)*15, 0)</f>
        <v>42910.34375</v>
      </c>
      <c r="D6014" s="1">
        <v>42910.343761574077</v>
      </c>
    </row>
    <row r="6015" spans="1:4" x14ac:dyDescent="0.2">
      <c r="A6015">
        <v>53</v>
      </c>
      <c r="B6015">
        <v>11</v>
      </c>
      <c r="C6015" s="1">
        <f>DATE(YEAR(D6015),MONTH(D6015),DAY(D6015))+TIME(HOUR(D6015), ROUND(MINUTE(D6015)/15,0)*15, 0)</f>
        <v>42910.34375</v>
      </c>
      <c r="D6015" s="1">
        <v>42910.343761574077</v>
      </c>
    </row>
    <row r="6016" spans="1:4" x14ac:dyDescent="0.2">
      <c r="A6016">
        <v>67</v>
      </c>
      <c r="B6016">
        <v>28</v>
      </c>
      <c r="C6016" s="1">
        <f>DATE(YEAR(D6016),MONTH(D6016),DAY(D6016))+TIME(HOUR(D6016), ROUND(MINUTE(D6016)/15,0)*15, 0)</f>
        <v>42910.34375</v>
      </c>
      <c r="D6016" s="1">
        <v>42910.343761574077</v>
      </c>
    </row>
    <row r="6017" spans="1:4" x14ac:dyDescent="0.2">
      <c r="A6017">
        <v>52</v>
      </c>
      <c r="B6017">
        <v>153</v>
      </c>
      <c r="C6017" s="1">
        <f>DATE(YEAR(D6017),MONTH(D6017),DAY(D6017))+TIME(HOUR(D6017), ROUND(MINUTE(D6017)/15,0)*15, 0)</f>
        <v>42910.34375</v>
      </c>
      <c r="D6017" s="1">
        <v>42910.343773148146</v>
      </c>
    </row>
    <row r="6018" spans="1:4" x14ac:dyDescent="0.2">
      <c r="A6018">
        <v>56</v>
      </c>
      <c r="B6018">
        <v>180</v>
      </c>
      <c r="C6018" s="1">
        <f>DATE(YEAR(D6018),MONTH(D6018),DAY(D6018))+TIME(HOUR(D6018), ROUND(MINUTE(D6018)/15,0)*15, 0)</f>
        <v>42910.34375</v>
      </c>
      <c r="D6018" s="1">
        <v>42910.343773148146</v>
      </c>
    </row>
    <row r="6019" spans="1:4" x14ac:dyDescent="0.2">
      <c r="A6019">
        <v>66</v>
      </c>
      <c r="B6019">
        <v>33</v>
      </c>
      <c r="C6019" s="1">
        <f>DATE(YEAR(D6019),MONTH(D6019),DAY(D6019))+TIME(HOUR(D6019), ROUND(MINUTE(D6019)/15,0)*15, 0)</f>
        <v>42910.34375</v>
      </c>
      <c r="D6019" s="1">
        <v>42910.343773148146</v>
      </c>
    </row>
    <row r="6020" spans="1:4" x14ac:dyDescent="0.2">
      <c r="A6020">
        <v>16</v>
      </c>
      <c r="B6020">
        <v>5</v>
      </c>
      <c r="C6020" s="1">
        <f>DATE(YEAR(D6020),MONTH(D6020),DAY(D6020))+TIME(HOUR(D6020), ROUND(MINUTE(D6020)/15,0)*15, 0)</f>
        <v>42910.34375</v>
      </c>
      <c r="D6020" s="1">
        <v>42910.343784722223</v>
      </c>
    </row>
    <row r="6021" spans="1:4" x14ac:dyDescent="0.2">
      <c r="A6021">
        <v>64</v>
      </c>
      <c r="B6021">
        <v>22</v>
      </c>
      <c r="C6021" s="1">
        <f>DATE(YEAR(D6021),MONTH(D6021),DAY(D6021))+TIME(HOUR(D6021), ROUND(MINUTE(D6021)/15,0)*15, 0)</f>
        <v>42910.34375</v>
      </c>
      <c r="D6021" s="1">
        <v>42910.343784722223</v>
      </c>
    </row>
    <row r="6022" spans="1:4" x14ac:dyDescent="0.2">
      <c r="A6022">
        <v>43</v>
      </c>
      <c r="B6022">
        <v>31</v>
      </c>
      <c r="C6022" s="1">
        <f>DATE(YEAR(D6022),MONTH(D6022),DAY(D6022))+TIME(HOUR(D6022), ROUND(MINUTE(D6022)/15,0)*15, 0)</f>
        <v>42910.34375</v>
      </c>
      <c r="D6022" s="1">
        <v>42910.343807870369</v>
      </c>
    </row>
    <row r="6023" spans="1:4" x14ac:dyDescent="0.2">
      <c r="A6023">
        <v>2</v>
      </c>
      <c r="B6023">
        <v>35</v>
      </c>
      <c r="C6023" s="1">
        <f>DATE(YEAR(D6023),MONTH(D6023),DAY(D6023))+TIME(HOUR(D6023), ROUND(MINUTE(D6023)/15,0)*15, 0)</f>
        <v>42910.34375</v>
      </c>
      <c r="D6023" s="1">
        <v>42910.343819444446</v>
      </c>
    </row>
    <row r="6024" spans="1:4" x14ac:dyDescent="0.2">
      <c r="A6024">
        <v>17</v>
      </c>
      <c r="B6024">
        <v>3</v>
      </c>
      <c r="C6024" s="1">
        <f>DATE(YEAR(D6024),MONTH(D6024),DAY(D6024))+TIME(HOUR(D6024), ROUND(MINUTE(D6024)/15,0)*15, 0)</f>
        <v>42910.34375</v>
      </c>
      <c r="D6024" s="1">
        <v>42910.343819444446</v>
      </c>
    </row>
    <row r="6025" spans="1:4" x14ac:dyDescent="0.2">
      <c r="A6025">
        <v>49</v>
      </c>
      <c r="B6025">
        <v>19</v>
      </c>
      <c r="C6025" s="1">
        <f>DATE(YEAR(D6025),MONTH(D6025),DAY(D6025))+TIME(HOUR(D6025), ROUND(MINUTE(D6025)/15,0)*15, 0)</f>
        <v>42910.34375</v>
      </c>
      <c r="D6025" s="1">
        <v>42910.343819444446</v>
      </c>
    </row>
    <row r="6026" spans="1:4" x14ac:dyDescent="0.2">
      <c r="A6026">
        <v>36</v>
      </c>
      <c r="B6026">
        <v>2</v>
      </c>
      <c r="C6026" s="1">
        <f>DATE(YEAR(D6026),MONTH(D6026),DAY(D6026))+TIME(HOUR(D6026), ROUND(MINUTE(D6026)/15,0)*15, 0)</f>
        <v>42910.34375</v>
      </c>
      <c r="D6026" s="1">
        <v>42910.343842592592</v>
      </c>
    </row>
    <row r="6027" spans="1:4" x14ac:dyDescent="0.2">
      <c r="A6027">
        <v>21</v>
      </c>
      <c r="B6027">
        <v>19</v>
      </c>
      <c r="C6027" s="1">
        <f>DATE(YEAR(D6027),MONTH(D6027),DAY(D6027))+TIME(HOUR(D6027), ROUND(MINUTE(D6027)/15,0)*15, 0)</f>
        <v>42910.34375</v>
      </c>
      <c r="D6027" s="1">
        <v>42910.343854166669</v>
      </c>
    </row>
    <row r="6028" spans="1:4" x14ac:dyDescent="0.2">
      <c r="A6028">
        <v>3</v>
      </c>
      <c r="B6028">
        <v>8</v>
      </c>
      <c r="C6028" s="1">
        <f>DATE(YEAR(D6028),MONTH(D6028),DAY(D6028))+TIME(HOUR(D6028), ROUND(MINUTE(D6028)/15,0)*15, 0)</f>
        <v>42910.34375</v>
      </c>
      <c r="D6028" s="1">
        <v>42910.343865740739</v>
      </c>
    </row>
    <row r="6029" spans="1:4" x14ac:dyDescent="0.2">
      <c r="A6029">
        <v>15</v>
      </c>
      <c r="B6029">
        <v>3</v>
      </c>
      <c r="C6029" s="1">
        <f>DATE(YEAR(D6029),MONTH(D6029),DAY(D6029))+TIME(HOUR(D6029), ROUND(MINUTE(D6029)/15,0)*15, 0)</f>
        <v>42910.34375</v>
      </c>
      <c r="D6029" s="1">
        <v>42910.343900462962</v>
      </c>
    </row>
    <row r="6030" spans="1:4" x14ac:dyDescent="0.2">
      <c r="A6030">
        <v>9</v>
      </c>
      <c r="B6030">
        <v>14</v>
      </c>
      <c r="C6030" s="1">
        <f>DATE(YEAR(D6030),MONTH(D6030),DAY(D6030))+TIME(HOUR(D6030), ROUND(MINUTE(D6030)/15,0)*15, 0)</f>
        <v>42910.34375</v>
      </c>
      <c r="D6030" s="1">
        <v>42910.343923611108</v>
      </c>
    </row>
    <row r="6031" spans="1:4" x14ac:dyDescent="0.2">
      <c r="A6031">
        <v>22</v>
      </c>
      <c r="B6031">
        <v>4</v>
      </c>
      <c r="C6031" s="1">
        <f>DATE(YEAR(D6031),MONTH(D6031),DAY(D6031))+TIME(HOUR(D6031), ROUND(MINUTE(D6031)/15,0)*15, 0)</f>
        <v>42910.34375</v>
      </c>
      <c r="D6031" s="1">
        <v>42910.343946759262</v>
      </c>
    </row>
    <row r="6032" spans="1:4" x14ac:dyDescent="0.2">
      <c r="A6032">
        <v>7</v>
      </c>
      <c r="B6032">
        <v>20</v>
      </c>
      <c r="C6032" s="1">
        <f>DATE(YEAR(D6032),MONTH(D6032),DAY(D6032))+TIME(HOUR(D6032), ROUND(MINUTE(D6032)/15,0)*15, 0)</f>
        <v>42910.34375</v>
      </c>
      <c r="D6032" s="1">
        <v>42910.343981481485</v>
      </c>
    </row>
    <row r="6033" spans="1:4" x14ac:dyDescent="0.2">
      <c r="A6033">
        <v>26</v>
      </c>
      <c r="B6033">
        <v>18</v>
      </c>
      <c r="C6033" s="1">
        <f>DATE(YEAR(D6033),MONTH(D6033),DAY(D6033))+TIME(HOUR(D6033), ROUND(MINUTE(D6033)/15,0)*15, 0)</f>
        <v>42910.34375</v>
      </c>
      <c r="D6033" s="1">
        <v>42910.343981481485</v>
      </c>
    </row>
    <row r="6034" spans="1:4" x14ac:dyDescent="0.2">
      <c r="A6034">
        <v>18</v>
      </c>
      <c r="B6034">
        <v>4</v>
      </c>
      <c r="C6034" s="1">
        <f>DATE(YEAR(D6034),MONTH(D6034),DAY(D6034))+TIME(HOUR(D6034), ROUND(MINUTE(D6034)/15,0)*15, 0)</f>
        <v>42910.34375</v>
      </c>
      <c r="D6034" s="1">
        <v>42910.344004629631</v>
      </c>
    </row>
    <row r="6035" spans="1:4" x14ac:dyDescent="0.2">
      <c r="A6035">
        <v>14</v>
      </c>
      <c r="B6035">
        <v>5</v>
      </c>
      <c r="C6035" s="1">
        <f>DATE(YEAR(D6035),MONTH(D6035),DAY(D6035))+TIME(HOUR(D6035), ROUND(MINUTE(D6035)/15,0)*15, 0)</f>
        <v>42910.34375</v>
      </c>
      <c r="D6035" s="1">
        <v>42910.344050925924</v>
      </c>
    </row>
    <row r="6036" spans="1:4" x14ac:dyDescent="0.2">
      <c r="A6036">
        <v>42</v>
      </c>
      <c r="B6036">
        <v>4</v>
      </c>
      <c r="C6036" s="1">
        <f>DATE(YEAR(D6036),MONTH(D6036),DAY(D6036))+TIME(HOUR(D6036), ROUND(MINUTE(D6036)/15,0)*15, 0)</f>
        <v>42910.34375</v>
      </c>
      <c r="D6036" s="1">
        <v>42910.3440625</v>
      </c>
    </row>
    <row r="6037" spans="1:4" x14ac:dyDescent="0.2">
      <c r="A6037">
        <v>58</v>
      </c>
      <c r="B6037">
        <v>27</v>
      </c>
      <c r="C6037" s="1">
        <f>DATE(YEAR(D6037),MONTH(D6037),DAY(D6037))+TIME(HOUR(D6037), ROUND(MINUTE(D6037)/15,0)*15, 0)</f>
        <v>42910.34375</v>
      </c>
      <c r="D6037" s="1">
        <v>42910.3440625</v>
      </c>
    </row>
    <row r="6038" spans="1:4" x14ac:dyDescent="0.2">
      <c r="A6038">
        <v>68</v>
      </c>
      <c r="B6038">
        <v>9</v>
      </c>
      <c r="C6038" s="1">
        <f>DATE(YEAR(D6038),MONTH(D6038),DAY(D6038))+TIME(HOUR(D6038), ROUND(MINUTE(D6038)/15,0)*15, 0)</f>
        <v>42910.34375</v>
      </c>
      <c r="D6038" s="1">
        <v>42910.344143518516</v>
      </c>
    </row>
    <row r="6039" spans="1:4" x14ac:dyDescent="0.2">
      <c r="A6039">
        <v>8</v>
      </c>
      <c r="B6039">
        <v>4</v>
      </c>
      <c r="C6039" s="1">
        <f>DATE(YEAR(D6039),MONTH(D6039),DAY(D6039))+TIME(HOUR(D6039), ROUND(MINUTE(D6039)/15,0)*15, 0)</f>
        <v>42910.34375</v>
      </c>
      <c r="D6039" s="1">
        <v>42910.344421296293</v>
      </c>
    </row>
    <row r="6040" spans="1:4" x14ac:dyDescent="0.2">
      <c r="A6040">
        <v>23</v>
      </c>
      <c r="B6040">
        <v>7</v>
      </c>
      <c r="C6040" s="1">
        <f>DATE(YEAR(D6040),MONTH(D6040),DAY(D6040))+TIME(HOUR(D6040), ROUND(MINUTE(D6040)/15,0)*15, 0)</f>
        <v>42910.34375</v>
      </c>
      <c r="D6040" s="1">
        <v>42910.344421296293</v>
      </c>
    </row>
    <row r="6041" spans="1:4" x14ac:dyDescent="0.2">
      <c r="A6041">
        <v>4</v>
      </c>
      <c r="B6041">
        <v>7</v>
      </c>
      <c r="C6041" s="1">
        <f>DATE(YEAR(D6041),MONTH(D6041),DAY(D6041))+TIME(HOUR(D6041), ROUND(MINUTE(D6041)/15,0)*15, 0)</f>
        <v>42910.34375</v>
      </c>
      <c r="D6041" s="1">
        <v>42910.344456018516</v>
      </c>
    </row>
    <row r="6042" spans="1:4" x14ac:dyDescent="0.2">
      <c r="A6042">
        <v>29</v>
      </c>
      <c r="B6042">
        <v>6</v>
      </c>
      <c r="C6042" s="1">
        <f>DATE(YEAR(D6042),MONTH(D6042),DAY(D6042))+TIME(HOUR(D6042), ROUND(MINUTE(D6042)/15,0)*15, 0)</f>
        <v>42910.34375</v>
      </c>
      <c r="D6042" s="1">
        <v>42910.344606481478</v>
      </c>
    </row>
    <row r="6043" spans="1:4" x14ac:dyDescent="0.2">
      <c r="A6043">
        <v>20</v>
      </c>
      <c r="B6043">
        <v>6</v>
      </c>
      <c r="C6043" s="1">
        <f>DATE(YEAR(D6043),MONTH(D6043),DAY(D6043))+TIME(HOUR(D6043), ROUND(MINUTE(D6043)/15,0)*15, 0)</f>
        <v>42910.34375</v>
      </c>
      <c r="D6043" s="1">
        <v>42910.34474537037</v>
      </c>
    </row>
    <row r="6044" spans="1:4" x14ac:dyDescent="0.2">
      <c r="A6044">
        <v>28</v>
      </c>
      <c r="B6044">
        <v>6</v>
      </c>
      <c r="C6044" s="1">
        <f>DATE(YEAR(D6044),MONTH(D6044),DAY(D6044))+TIME(HOUR(D6044), ROUND(MINUTE(D6044)/15,0)*15, 0)</f>
        <v>42910.34375</v>
      </c>
      <c r="D6044" s="1">
        <v>42910.344814814816</v>
      </c>
    </row>
    <row r="6045" spans="1:4" x14ac:dyDescent="0.2">
      <c r="A6045">
        <v>25</v>
      </c>
      <c r="B6045">
        <v>3</v>
      </c>
      <c r="C6045" s="1">
        <f>DATE(YEAR(D6045),MONTH(D6045),DAY(D6045))+TIME(HOUR(D6045), ROUND(MINUTE(D6045)/15,0)*15, 0)</f>
        <v>42910.34375</v>
      </c>
      <c r="D6045" s="1">
        <v>42910.344826388886</v>
      </c>
    </row>
    <row r="6046" spans="1:4" x14ac:dyDescent="0.2">
      <c r="A6046">
        <v>40</v>
      </c>
      <c r="B6046">
        <v>5</v>
      </c>
      <c r="C6046" s="1">
        <f>DATE(YEAR(D6046),MONTH(D6046),DAY(D6046))+TIME(HOUR(D6046), ROUND(MINUTE(D6046)/15,0)*15, 0)</f>
        <v>42910.34375</v>
      </c>
      <c r="D6046" s="1">
        <v>42910.344942129632</v>
      </c>
    </row>
    <row r="6047" spans="1:4" x14ac:dyDescent="0.2">
      <c r="A6047">
        <v>45</v>
      </c>
      <c r="B6047">
        <v>16</v>
      </c>
      <c r="C6047" s="1">
        <f>DATE(YEAR(D6047),MONTH(D6047),DAY(D6047))+TIME(HOUR(D6047), ROUND(MINUTE(D6047)/15,0)*15, 0)</f>
        <v>42910.34375</v>
      </c>
      <c r="D6047" s="1">
        <v>42910.344942129632</v>
      </c>
    </row>
    <row r="6048" spans="1:4" x14ac:dyDescent="0.2">
      <c r="A6048">
        <v>39</v>
      </c>
      <c r="B6048">
        <v>1</v>
      </c>
      <c r="C6048" s="1">
        <f>DATE(YEAR(D6048),MONTH(D6048),DAY(D6048))+TIME(HOUR(D6048), ROUND(MINUTE(D6048)/15,0)*15, 0)</f>
        <v>42910.34375</v>
      </c>
      <c r="D6048" s="1">
        <v>42910.344965277778</v>
      </c>
    </row>
    <row r="6049" spans="1:4" x14ac:dyDescent="0.2">
      <c r="A6049">
        <v>60</v>
      </c>
      <c r="B6049">
        <v>2</v>
      </c>
      <c r="C6049" s="1">
        <f>DATE(YEAR(D6049),MONTH(D6049),DAY(D6049))+TIME(HOUR(D6049), ROUND(MINUTE(D6049)/15,0)*15, 0)</f>
        <v>42910.34375</v>
      </c>
      <c r="D6049" s="1">
        <v>42910.345509259256</v>
      </c>
    </row>
    <row r="6050" spans="1:4" x14ac:dyDescent="0.2">
      <c r="A6050">
        <v>37</v>
      </c>
      <c r="B6050">
        <v>1</v>
      </c>
      <c r="C6050" s="1">
        <f>DATE(YEAR(D6050),MONTH(D6050),DAY(D6050))+TIME(HOUR(D6050), ROUND(MINUTE(D6050)/15,0)*15, 0)</f>
        <v>42910.34375</v>
      </c>
      <c r="D6050" s="1">
        <v>42910.345648148148</v>
      </c>
    </row>
    <row r="6051" spans="1:4" x14ac:dyDescent="0.2">
      <c r="A6051">
        <v>63</v>
      </c>
      <c r="B6051">
        <v>9</v>
      </c>
      <c r="C6051" s="1">
        <f>DATE(YEAR(D6051),MONTH(D6051),DAY(D6051))+TIME(HOUR(D6051), ROUND(MINUTE(D6051)/15,0)*15, 0)</f>
        <v>42910.34375</v>
      </c>
      <c r="D6051" s="1">
        <v>42910.345729166664</v>
      </c>
    </row>
    <row r="6052" spans="1:4" x14ac:dyDescent="0.2">
      <c r="A6052">
        <v>62</v>
      </c>
      <c r="B6052">
        <v>8</v>
      </c>
      <c r="C6052" s="1">
        <f>DATE(YEAR(D6052),MONTH(D6052),DAY(D6052))+TIME(HOUR(D6052), ROUND(MINUTE(D6052)/15,0)*15, 0)</f>
        <v>42910.34375</v>
      </c>
      <c r="D6052" s="1">
        <v>42910.346122685187</v>
      </c>
    </row>
    <row r="6053" spans="1:4" x14ac:dyDescent="0.2">
      <c r="A6053">
        <v>33</v>
      </c>
      <c r="B6053">
        <v>5</v>
      </c>
      <c r="C6053" s="1">
        <f>DATE(YEAR(D6053),MONTH(D6053),DAY(D6053))+TIME(HOUR(D6053), ROUND(MINUTE(D6053)/15,0)*15, 0)</f>
        <v>42910.34375</v>
      </c>
      <c r="D6053" s="1">
        <v>42910.346875000003</v>
      </c>
    </row>
    <row r="6054" spans="1:4" x14ac:dyDescent="0.2">
      <c r="A6054">
        <v>57</v>
      </c>
      <c r="B6054">
        <v>2</v>
      </c>
      <c r="C6054" s="1">
        <f>DATE(YEAR(D6054),MONTH(D6054),DAY(D6054))+TIME(HOUR(D6054), ROUND(MINUTE(D6054)/15,0)*15, 0)</f>
        <v>42910.354166666664</v>
      </c>
      <c r="D6054" s="1">
        <v>42910.34957175926</v>
      </c>
    </row>
    <row r="6055" spans="1:4" x14ac:dyDescent="0.2">
      <c r="A6055">
        <v>24</v>
      </c>
      <c r="B6055">
        <v>1</v>
      </c>
      <c r="C6055" s="1">
        <f>DATE(YEAR(D6055),MONTH(D6055),DAY(D6055))+TIME(HOUR(D6055), ROUND(MINUTE(D6055)/15,0)*15, 0)</f>
        <v>42910.354166666664</v>
      </c>
      <c r="D6055" s="1">
        <v>42910.352361111109</v>
      </c>
    </row>
    <row r="6056" spans="1:4" x14ac:dyDescent="0.2">
      <c r="A6056">
        <v>2</v>
      </c>
      <c r="B6056">
        <v>35</v>
      </c>
      <c r="C6056" s="1">
        <f>DATE(YEAR(D6056),MONTH(D6056),DAY(D6056))+TIME(HOUR(D6056), ROUND(MINUTE(D6056)/15,0)*15, 0)</f>
        <v>42910.354166666664</v>
      </c>
      <c r="D6056" s="1">
        <v>42910.354166666664</v>
      </c>
    </row>
    <row r="6057" spans="1:4" x14ac:dyDescent="0.2">
      <c r="A6057">
        <v>6</v>
      </c>
      <c r="B6057">
        <v>124</v>
      </c>
      <c r="C6057" s="1">
        <f>DATE(YEAR(D6057),MONTH(D6057),DAY(D6057))+TIME(HOUR(D6057), ROUND(MINUTE(D6057)/15,0)*15, 0)</f>
        <v>42910.354166666664</v>
      </c>
      <c r="D6057" s="1">
        <v>42910.354166666664</v>
      </c>
    </row>
    <row r="6058" spans="1:4" x14ac:dyDescent="0.2">
      <c r="A6058">
        <v>7</v>
      </c>
      <c r="B6058">
        <v>20</v>
      </c>
      <c r="C6058" s="1">
        <f>DATE(YEAR(D6058),MONTH(D6058),DAY(D6058))+TIME(HOUR(D6058), ROUND(MINUTE(D6058)/15,0)*15, 0)</f>
        <v>42910.354166666664</v>
      </c>
      <c r="D6058" s="1">
        <v>42910.354166666664</v>
      </c>
    </row>
    <row r="6059" spans="1:4" x14ac:dyDescent="0.2">
      <c r="A6059">
        <v>11</v>
      </c>
      <c r="B6059">
        <v>26</v>
      </c>
      <c r="C6059" s="1">
        <f>DATE(YEAR(D6059),MONTH(D6059),DAY(D6059))+TIME(HOUR(D6059), ROUND(MINUTE(D6059)/15,0)*15, 0)</f>
        <v>42910.354166666664</v>
      </c>
      <c r="D6059" s="1">
        <v>42910.354166666664</v>
      </c>
    </row>
    <row r="6060" spans="1:4" x14ac:dyDescent="0.2">
      <c r="A6060">
        <v>19</v>
      </c>
      <c r="B6060">
        <v>17</v>
      </c>
      <c r="C6060" s="1">
        <f>DATE(YEAR(D6060),MONTH(D6060),DAY(D6060))+TIME(HOUR(D6060), ROUND(MINUTE(D6060)/15,0)*15, 0)</f>
        <v>42910.354166666664</v>
      </c>
      <c r="D6060" s="1">
        <v>42910.354166666664</v>
      </c>
    </row>
    <row r="6061" spans="1:4" x14ac:dyDescent="0.2">
      <c r="A6061">
        <v>32</v>
      </c>
      <c r="B6061">
        <v>199</v>
      </c>
      <c r="C6061" s="1">
        <f>DATE(YEAR(D6061),MONTH(D6061),DAY(D6061))+TIME(HOUR(D6061), ROUND(MINUTE(D6061)/15,0)*15, 0)</f>
        <v>42910.354166666664</v>
      </c>
      <c r="D6061" s="1">
        <v>42910.354166666664</v>
      </c>
    </row>
    <row r="6062" spans="1:4" x14ac:dyDescent="0.2">
      <c r="A6062">
        <v>43</v>
      </c>
      <c r="B6062">
        <v>35</v>
      </c>
      <c r="C6062" s="1">
        <f>DATE(YEAR(D6062),MONTH(D6062),DAY(D6062))+TIME(HOUR(D6062), ROUND(MINUTE(D6062)/15,0)*15, 0)</f>
        <v>42910.354166666664</v>
      </c>
      <c r="D6062" s="1">
        <v>42910.354166666664</v>
      </c>
    </row>
    <row r="6063" spans="1:4" x14ac:dyDescent="0.2">
      <c r="A6063">
        <v>44</v>
      </c>
      <c r="B6063">
        <v>252</v>
      </c>
      <c r="C6063" s="1">
        <f>DATE(YEAR(D6063),MONTH(D6063),DAY(D6063))+TIME(HOUR(D6063), ROUND(MINUTE(D6063)/15,0)*15, 0)</f>
        <v>42910.354166666664</v>
      </c>
      <c r="D6063" s="1">
        <v>42910.354166666664</v>
      </c>
    </row>
    <row r="6064" spans="1:4" x14ac:dyDescent="0.2">
      <c r="A6064">
        <v>50</v>
      </c>
      <c r="B6064">
        <v>258</v>
      </c>
      <c r="C6064" s="1">
        <f>DATE(YEAR(D6064),MONTH(D6064),DAY(D6064))+TIME(HOUR(D6064), ROUND(MINUTE(D6064)/15,0)*15, 0)</f>
        <v>42910.354166666664</v>
      </c>
      <c r="D6064" s="1">
        <v>42910.354166666664</v>
      </c>
    </row>
    <row r="6065" spans="1:4" x14ac:dyDescent="0.2">
      <c r="A6065">
        <v>58</v>
      </c>
      <c r="B6065">
        <v>31</v>
      </c>
      <c r="C6065" s="1">
        <f>DATE(YEAR(D6065),MONTH(D6065),DAY(D6065))+TIME(HOUR(D6065), ROUND(MINUTE(D6065)/15,0)*15, 0)</f>
        <v>42910.354166666664</v>
      </c>
      <c r="D6065" s="1">
        <v>42910.354166666664</v>
      </c>
    </row>
    <row r="6066" spans="1:4" x14ac:dyDescent="0.2">
      <c r="A6066">
        <v>65</v>
      </c>
      <c r="B6066">
        <v>235</v>
      </c>
      <c r="C6066" s="1">
        <f>DATE(YEAR(D6066),MONTH(D6066),DAY(D6066))+TIME(HOUR(D6066), ROUND(MINUTE(D6066)/15,0)*15, 0)</f>
        <v>42910.354166666664</v>
      </c>
      <c r="D6066" s="1">
        <v>42910.354166666664</v>
      </c>
    </row>
    <row r="6067" spans="1:4" x14ac:dyDescent="0.2">
      <c r="A6067">
        <v>66</v>
      </c>
      <c r="B6067">
        <v>25</v>
      </c>
      <c r="C6067" s="1">
        <f>DATE(YEAR(D6067),MONTH(D6067),DAY(D6067))+TIME(HOUR(D6067), ROUND(MINUTE(D6067)/15,0)*15, 0)</f>
        <v>42910.354166666664</v>
      </c>
      <c r="D6067" s="1">
        <v>42910.354166666664</v>
      </c>
    </row>
    <row r="6068" spans="1:4" x14ac:dyDescent="0.2">
      <c r="A6068">
        <v>67</v>
      </c>
      <c r="B6068">
        <v>29</v>
      </c>
      <c r="C6068" s="1">
        <f>DATE(YEAR(D6068),MONTH(D6068),DAY(D6068))+TIME(HOUR(D6068), ROUND(MINUTE(D6068)/15,0)*15, 0)</f>
        <v>42910.354166666664</v>
      </c>
      <c r="D6068" s="1">
        <v>42910.354166666664</v>
      </c>
    </row>
    <row r="6069" spans="1:4" x14ac:dyDescent="0.2">
      <c r="A6069">
        <v>16</v>
      </c>
      <c r="B6069">
        <v>6</v>
      </c>
      <c r="C6069" s="1">
        <f>DATE(YEAR(D6069),MONTH(D6069),DAY(D6069))+TIME(HOUR(D6069), ROUND(MINUTE(D6069)/15,0)*15, 0)</f>
        <v>42910.354166666664</v>
      </c>
      <c r="D6069" s="1">
        <v>42910.354178240741</v>
      </c>
    </row>
    <row r="6070" spans="1:4" x14ac:dyDescent="0.2">
      <c r="A6070">
        <v>22</v>
      </c>
      <c r="B6070">
        <v>9</v>
      </c>
      <c r="C6070" s="1">
        <f>DATE(YEAR(D6070),MONTH(D6070),DAY(D6070))+TIME(HOUR(D6070), ROUND(MINUTE(D6070)/15,0)*15, 0)</f>
        <v>42910.354166666664</v>
      </c>
      <c r="D6070" s="1">
        <v>42910.354178240741</v>
      </c>
    </row>
    <row r="6071" spans="1:4" x14ac:dyDescent="0.2">
      <c r="A6071">
        <v>41</v>
      </c>
      <c r="B6071">
        <v>40</v>
      </c>
      <c r="C6071" s="1">
        <f>DATE(YEAR(D6071),MONTH(D6071),DAY(D6071))+TIME(HOUR(D6071), ROUND(MINUTE(D6071)/15,0)*15, 0)</f>
        <v>42910.354166666664</v>
      </c>
      <c r="D6071" s="1">
        <v>42910.354178240741</v>
      </c>
    </row>
    <row r="6072" spans="1:4" x14ac:dyDescent="0.2">
      <c r="A6072">
        <v>47</v>
      </c>
      <c r="B6072">
        <v>27</v>
      </c>
      <c r="C6072" s="1">
        <f>DATE(YEAR(D6072),MONTH(D6072),DAY(D6072))+TIME(HOUR(D6072), ROUND(MINUTE(D6072)/15,0)*15, 0)</f>
        <v>42910.354166666664</v>
      </c>
      <c r="D6072" s="1">
        <v>42910.354178240741</v>
      </c>
    </row>
    <row r="6073" spans="1:4" x14ac:dyDescent="0.2">
      <c r="A6073">
        <v>49</v>
      </c>
      <c r="B6073">
        <v>23</v>
      </c>
      <c r="C6073" s="1">
        <f>DATE(YEAR(D6073),MONTH(D6073),DAY(D6073))+TIME(HOUR(D6073), ROUND(MINUTE(D6073)/15,0)*15, 0)</f>
        <v>42910.354166666664</v>
      </c>
      <c r="D6073" s="1">
        <v>42910.354178240741</v>
      </c>
    </row>
    <row r="6074" spans="1:4" x14ac:dyDescent="0.2">
      <c r="A6074">
        <v>52</v>
      </c>
      <c r="B6074">
        <v>185</v>
      </c>
      <c r="C6074" s="1">
        <f>DATE(YEAR(D6074),MONTH(D6074),DAY(D6074))+TIME(HOUR(D6074), ROUND(MINUTE(D6074)/15,0)*15, 0)</f>
        <v>42910.354166666664</v>
      </c>
      <c r="D6074" s="1">
        <v>42910.354178240741</v>
      </c>
    </row>
    <row r="6075" spans="1:4" x14ac:dyDescent="0.2">
      <c r="A6075">
        <v>53</v>
      </c>
      <c r="B6075">
        <v>11</v>
      </c>
      <c r="C6075" s="1">
        <f>DATE(YEAR(D6075),MONTH(D6075),DAY(D6075))+TIME(HOUR(D6075), ROUND(MINUTE(D6075)/15,0)*15, 0)</f>
        <v>42910.354166666664</v>
      </c>
      <c r="D6075" s="1">
        <v>42910.354178240741</v>
      </c>
    </row>
    <row r="6076" spans="1:4" x14ac:dyDescent="0.2">
      <c r="A6076">
        <v>56</v>
      </c>
      <c r="B6076">
        <v>207</v>
      </c>
      <c r="C6076" s="1">
        <f>DATE(YEAR(D6076),MONTH(D6076),DAY(D6076))+TIME(HOUR(D6076), ROUND(MINUTE(D6076)/15,0)*15, 0)</f>
        <v>42910.354166666664</v>
      </c>
      <c r="D6076" s="1">
        <v>42910.354178240741</v>
      </c>
    </row>
    <row r="6077" spans="1:4" x14ac:dyDescent="0.2">
      <c r="A6077">
        <v>60</v>
      </c>
      <c r="B6077">
        <v>4</v>
      </c>
      <c r="C6077" s="1">
        <f>DATE(YEAR(D6077),MONTH(D6077),DAY(D6077))+TIME(HOUR(D6077), ROUND(MINUTE(D6077)/15,0)*15, 0)</f>
        <v>42910.354166666664</v>
      </c>
      <c r="D6077" s="1">
        <v>42910.354178240741</v>
      </c>
    </row>
    <row r="6078" spans="1:4" x14ac:dyDescent="0.2">
      <c r="A6078">
        <v>68</v>
      </c>
      <c r="B6078">
        <v>16</v>
      </c>
      <c r="C6078" s="1">
        <f>DATE(YEAR(D6078),MONTH(D6078),DAY(D6078))+TIME(HOUR(D6078), ROUND(MINUTE(D6078)/15,0)*15, 0)</f>
        <v>42910.354166666664</v>
      </c>
      <c r="D6078" s="1">
        <v>42910.354178240741</v>
      </c>
    </row>
    <row r="6079" spans="1:4" x14ac:dyDescent="0.2">
      <c r="A6079">
        <v>10</v>
      </c>
      <c r="B6079">
        <v>36</v>
      </c>
      <c r="C6079" s="1">
        <f>DATE(YEAR(D6079),MONTH(D6079),DAY(D6079))+TIME(HOUR(D6079), ROUND(MINUTE(D6079)/15,0)*15, 0)</f>
        <v>42910.354166666664</v>
      </c>
      <c r="D6079" s="1">
        <v>42910.354189814818</v>
      </c>
    </row>
    <row r="6080" spans="1:4" x14ac:dyDescent="0.2">
      <c r="A6080">
        <v>31</v>
      </c>
      <c r="B6080">
        <v>21</v>
      </c>
      <c r="C6080" s="1">
        <f>DATE(YEAR(D6080),MONTH(D6080),DAY(D6080))+TIME(HOUR(D6080), ROUND(MINUTE(D6080)/15,0)*15, 0)</f>
        <v>42910.354166666664</v>
      </c>
      <c r="D6080" s="1">
        <v>42910.354189814818</v>
      </c>
    </row>
    <row r="6081" spans="1:4" x14ac:dyDescent="0.2">
      <c r="A6081">
        <v>38</v>
      </c>
      <c r="B6081">
        <v>43</v>
      </c>
      <c r="C6081" s="1">
        <f>DATE(YEAR(D6081),MONTH(D6081),DAY(D6081))+TIME(HOUR(D6081), ROUND(MINUTE(D6081)/15,0)*15, 0)</f>
        <v>42910.354166666664</v>
      </c>
      <c r="D6081" s="1">
        <v>42910.354189814818</v>
      </c>
    </row>
    <row r="6082" spans="1:4" x14ac:dyDescent="0.2">
      <c r="A6082">
        <v>61</v>
      </c>
      <c r="B6082">
        <v>25</v>
      </c>
      <c r="C6082" s="1">
        <f>DATE(YEAR(D6082),MONTH(D6082),DAY(D6082))+TIME(HOUR(D6082), ROUND(MINUTE(D6082)/15,0)*15, 0)</f>
        <v>42910.354166666664</v>
      </c>
      <c r="D6082" s="1">
        <v>42910.354189814818</v>
      </c>
    </row>
    <row r="6083" spans="1:4" x14ac:dyDescent="0.2">
      <c r="A6083">
        <v>5</v>
      </c>
      <c r="B6083">
        <v>34</v>
      </c>
      <c r="C6083" s="1">
        <f>DATE(YEAR(D6083),MONTH(D6083),DAY(D6083))+TIME(HOUR(D6083), ROUND(MINUTE(D6083)/15,0)*15, 0)</f>
        <v>42910.354166666664</v>
      </c>
      <c r="D6083" s="1">
        <v>42910.354212962964</v>
      </c>
    </row>
    <row r="6084" spans="1:4" x14ac:dyDescent="0.2">
      <c r="A6084">
        <v>20</v>
      </c>
      <c r="B6084">
        <v>12</v>
      </c>
      <c r="C6084" s="1">
        <f>DATE(YEAR(D6084),MONTH(D6084),DAY(D6084))+TIME(HOUR(D6084), ROUND(MINUTE(D6084)/15,0)*15, 0)</f>
        <v>42910.354166666664</v>
      </c>
      <c r="D6084" s="1">
        <v>42910.354212962964</v>
      </c>
    </row>
    <row r="6085" spans="1:4" x14ac:dyDescent="0.2">
      <c r="A6085">
        <v>48</v>
      </c>
      <c r="B6085">
        <v>30</v>
      </c>
      <c r="C6085" s="1">
        <f>DATE(YEAR(D6085),MONTH(D6085),DAY(D6085))+TIME(HOUR(D6085), ROUND(MINUTE(D6085)/15,0)*15, 0)</f>
        <v>42910.354166666664</v>
      </c>
      <c r="D6085" s="1">
        <v>42910.354212962964</v>
      </c>
    </row>
    <row r="6086" spans="1:4" x14ac:dyDescent="0.2">
      <c r="A6086">
        <v>17</v>
      </c>
      <c r="B6086">
        <v>2</v>
      </c>
      <c r="C6086" s="1">
        <f>DATE(YEAR(D6086),MONTH(D6086),DAY(D6086))+TIME(HOUR(D6086), ROUND(MINUTE(D6086)/15,0)*15, 0)</f>
        <v>42910.354166666664</v>
      </c>
      <c r="D6086" s="1">
        <v>42910.35423611111</v>
      </c>
    </row>
    <row r="6087" spans="1:4" x14ac:dyDescent="0.2">
      <c r="A6087">
        <v>64</v>
      </c>
      <c r="B6087">
        <v>30</v>
      </c>
      <c r="C6087" s="1">
        <f>DATE(YEAR(D6087),MONTH(D6087),DAY(D6087))+TIME(HOUR(D6087), ROUND(MINUTE(D6087)/15,0)*15, 0)</f>
        <v>42910.354166666664</v>
      </c>
      <c r="D6087" s="1">
        <v>42910.35423611111</v>
      </c>
    </row>
    <row r="6088" spans="1:4" x14ac:dyDescent="0.2">
      <c r="A6088">
        <v>26</v>
      </c>
      <c r="B6088">
        <v>13</v>
      </c>
      <c r="C6088" s="1">
        <f>DATE(YEAR(D6088),MONTH(D6088),DAY(D6088))+TIME(HOUR(D6088), ROUND(MINUTE(D6088)/15,0)*15, 0)</f>
        <v>42910.354166666664</v>
      </c>
      <c r="D6088" s="1">
        <v>42910.354270833333</v>
      </c>
    </row>
    <row r="6089" spans="1:4" x14ac:dyDescent="0.2">
      <c r="A6089">
        <v>33</v>
      </c>
      <c r="B6089">
        <v>5</v>
      </c>
      <c r="C6089" s="1">
        <f>DATE(YEAR(D6089),MONTH(D6089),DAY(D6089))+TIME(HOUR(D6089), ROUND(MINUTE(D6089)/15,0)*15, 0)</f>
        <v>42910.354166666664</v>
      </c>
      <c r="D6089" s="1">
        <v>42910.35428240741</v>
      </c>
    </row>
    <row r="6090" spans="1:4" x14ac:dyDescent="0.2">
      <c r="A6090">
        <v>63</v>
      </c>
      <c r="B6090">
        <v>5</v>
      </c>
      <c r="C6090" s="1">
        <f>DATE(YEAR(D6090),MONTH(D6090),DAY(D6090))+TIME(HOUR(D6090), ROUND(MINUTE(D6090)/15,0)*15, 0)</f>
        <v>42910.354166666664</v>
      </c>
      <c r="D6090" s="1">
        <v>42910.35428240741</v>
      </c>
    </row>
    <row r="6091" spans="1:4" x14ac:dyDescent="0.2">
      <c r="A6091">
        <v>3</v>
      </c>
      <c r="B6091">
        <v>11</v>
      </c>
      <c r="C6091" s="1">
        <f>DATE(YEAR(D6091),MONTH(D6091),DAY(D6091))+TIME(HOUR(D6091), ROUND(MINUTE(D6091)/15,0)*15, 0)</f>
        <v>42910.354166666664</v>
      </c>
      <c r="D6091" s="1">
        <v>42910.354363425926</v>
      </c>
    </row>
    <row r="6092" spans="1:4" x14ac:dyDescent="0.2">
      <c r="A6092">
        <v>29</v>
      </c>
      <c r="B6092">
        <v>3</v>
      </c>
      <c r="C6092" s="1">
        <f>DATE(YEAR(D6092),MONTH(D6092),DAY(D6092))+TIME(HOUR(D6092), ROUND(MINUTE(D6092)/15,0)*15, 0)</f>
        <v>42910.354166666664</v>
      </c>
      <c r="D6092" s="1">
        <v>42910.354432870372</v>
      </c>
    </row>
    <row r="6093" spans="1:4" x14ac:dyDescent="0.2">
      <c r="A6093">
        <v>4</v>
      </c>
      <c r="B6093">
        <v>7</v>
      </c>
      <c r="C6093" s="1">
        <f>DATE(YEAR(D6093),MONTH(D6093),DAY(D6093))+TIME(HOUR(D6093), ROUND(MINUTE(D6093)/15,0)*15, 0)</f>
        <v>42910.354166666664</v>
      </c>
      <c r="D6093" s="1">
        <v>42910.354467592595</v>
      </c>
    </row>
    <row r="6094" spans="1:4" x14ac:dyDescent="0.2">
      <c r="A6094">
        <v>21</v>
      </c>
      <c r="B6094">
        <v>26</v>
      </c>
      <c r="C6094" s="1">
        <f>DATE(YEAR(D6094),MONTH(D6094),DAY(D6094))+TIME(HOUR(D6094), ROUND(MINUTE(D6094)/15,0)*15, 0)</f>
        <v>42910.354166666664</v>
      </c>
      <c r="D6094" s="1">
        <v>42910.354537037034</v>
      </c>
    </row>
    <row r="6095" spans="1:4" x14ac:dyDescent="0.2">
      <c r="A6095">
        <v>25</v>
      </c>
      <c r="B6095">
        <v>8</v>
      </c>
      <c r="C6095" s="1">
        <f>DATE(YEAR(D6095),MONTH(D6095),DAY(D6095))+TIME(HOUR(D6095), ROUND(MINUTE(D6095)/15,0)*15, 0)</f>
        <v>42910.354166666664</v>
      </c>
      <c r="D6095" s="1">
        <v>42910.354537037034</v>
      </c>
    </row>
    <row r="6096" spans="1:4" x14ac:dyDescent="0.2">
      <c r="A6096">
        <v>51</v>
      </c>
      <c r="B6096">
        <v>5</v>
      </c>
      <c r="C6096" s="1">
        <f>DATE(YEAR(D6096),MONTH(D6096),DAY(D6096))+TIME(HOUR(D6096), ROUND(MINUTE(D6096)/15,0)*15, 0)</f>
        <v>42910.354166666664</v>
      </c>
      <c r="D6096" s="1">
        <v>42910.354594907411</v>
      </c>
    </row>
    <row r="6097" spans="1:4" x14ac:dyDescent="0.2">
      <c r="A6097">
        <v>69</v>
      </c>
      <c r="B6097">
        <v>16</v>
      </c>
      <c r="C6097" s="1">
        <f>DATE(YEAR(D6097),MONTH(D6097),DAY(D6097))+TIME(HOUR(D6097), ROUND(MINUTE(D6097)/15,0)*15, 0)</f>
        <v>42910.354166666664</v>
      </c>
      <c r="D6097" s="1">
        <v>42910.354699074072</v>
      </c>
    </row>
    <row r="6098" spans="1:4" x14ac:dyDescent="0.2">
      <c r="A6098">
        <v>8</v>
      </c>
      <c r="B6098">
        <v>3</v>
      </c>
      <c r="C6098" s="1">
        <f>DATE(YEAR(D6098),MONTH(D6098),DAY(D6098))+TIME(HOUR(D6098), ROUND(MINUTE(D6098)/15,0)*15, 0)</f>
        <v>42910.354166666664</v>
      </c>
      <c r="D6098" s="1">
        <v>42910.354710648149</v>
      </c>
    </row>
    <row r="6099" spans="1:4" x14ac:dyDescent="0.2">
      <c r="A6099">
        <v>23</v>
      </c>
      <c r="B6099">
        <v>9</v>
      </c>
      <c r="C6099" s="1">
        <f>DATE(YEAR(D6099),MONTH(D6099),DAY(D6099))+TIME(HOUR(D6099), ROUND(MINUTE(D6099)/15,0)*15, 0)</f>
        <v>42910.354166666664</v>
      </c>
      <c r="D6099" s="1">
        <v>42910.354733796295</v>
      </c>
    </row>
    <row r="6100" spans="1:4" x14ac:dyDescent="0.2">
      <c r="A6100">
        <v>62</v>
      </c>
      <c r="B6100">
        <v>9</v>
      </c>
      <c r="C6100" s="1">
        <f>DATE(YEAR(D6100),MONTH(D6100),DAY(D6100))+TIME(HOUR(D6100), ROUND(MINUTE(D6100)/15,0)*15, 0)</f>
        <v>42910.354166666664</v>
      </c>
      <c r="D6100" s="1">
        <v>42910.355011574073</v>
      </c>
    </row>
    <row r="6101" spans="1:4" x14ac:dyDescent="0.2">
      <c r="A6101">
        <v>36</v>
      </c>
      <c r="B6101">
        <v>7</v>
      </c>
      <c r="C6101" s="1">
        <f>DATE(YEAR(D6101),MONTH(D6101),DAY(D6101))+TIME(HOUR(D6101), ROUND(MINUTE(D6101)/15,0)*15, 0)</f>
        <v>42910.354166666664</v>
      </c>
      <c r="D6101" s="1">
        <v>42910.355023148149</v>
      </c>
    </row>
    <row r="6102" spans="1:4" x14ac:dyDescent="0.2">
      <c r="A6102">
        <v>18</v>
      </c>
      <c r="B6102">
        <v>7</v>
      </c>
      <c r="C6102" s="1">
        <f>DATE(YEAR(D6102),MONTH(D6102),DAY(D6102))+TIME(HOUR(D6102), ROUND(MINUTE(D6102)/15,0)*15, 0)</f>
        <v>42910.354166666664</v>
      </c>
      <c r="D6102" s="1">
        <v>42910.355046296296</v>
      </c>
    </row>
    <row r="6103" spans="1:4" x14ac:dyDescent="0.2">
      <c r="A6103">
        <v>45</v>
      </c>
      <c r="B6103">
        <v>17</v>
      </c>
      <c r="C6103" s="1">
        <f>DATE(YEAR(D6103),MONTH(D6103),DAY(D6103))+TIME(HOUR(D6103), ROUND(MINUTE(D6103)/15,0)*15, 0)</f>
        <v>42910.354166666664</v>
      </c>
      <c r="D6103" s="1">
        <v>42910.355092592596</v>
      </c>
    </row>
    <row r="6104" spans="1:4" x14ac:dyDescent="0.2">
      <c r="A6104">
        <v>9</v>
      </c>
      <c r="B6104">
        <v>8</v>
      </c>
      <c r="C6104" s="1">
        <f>DATE(YEAR(D6104),MONTH(D6104),DAY(D6104))+TIME(HOUR(D6104), ROUND(MINUTE(D6104)/15,0)*15, 0)</f>
        <v>42910.354166666664</v>
      </c>
      <c r="D6104" s="1">
        <v>42910.355196759258</v>
      </c>
    </row>
    <row r="6105" spans="1:4" x14ac:dyDescent="0.2">
      <c r="A6105">
        <v>40</v>
      </c>
      <c r="B6105">
        <v>2</v>
      </c>
      <c r="C6105" s="1">
        <f>DATE(YEAR(D6105),MONTH(D6105),DAY(D6105))+TIME(HOUR(D6105), ROUND(MINUTE(D6105)/15,0)*15, 0)</f>
        <v>42910.354166666664</v>
      </c>
      <c r="D6105" s="1">
        <v>42910.355393518519</v>
      </c>
    </row>
    <row r="6106" spans="1:4" x14ac:dyDescent="0.2">
      <c r="A6106">
        <v>14</v>
      </c>
      <c r="B6106">
        <v>10</v>
      </c>
      <c r="C6106" s="1">
        <f>DATE(YEAR(D6106),MONTH(D6106),DAY(D6106))+TIME(HOUR(D6106), ROUND(MINUTE(D6106)/15,0)*15, 0)</f>
        <v>42910.354166666664</v>
      </c>
      <c r="D6106" s="1">
        <v>42910.356215277781</v>
      </c>
    </row>
    <row r="6107" spans="1:4" x14ac:dyDescent="0.2">
      <c r="A6107">
        <v>27</v>
      </c>
      <c r="B6107">
        <v>3</v>
      </c>
      <c r="C6107" s="1">
        <f>DATE(YEAR(D6107),MONTH(D6107),DAY(D6107))+TIME(HOUR(D6107), ROUND(MINUTE(D6107)/15,0)*15, 0)</f>
        <v>42910.354166666664</v>
      </c>
      <c r="D6107" s="1">
        <v>42910.356215277781</v>
      </c>
    </row>
    <row r="6108" spans="1:4" x14ac:dyDescent="0.2">
      <c r="A6108">
        <v>35</v>
      </c>
      <c r="B6108">
        <v>2</v>
      </c>
      <c r="C6108" s="1">
        <f>DATE(YEAR(D6108),MONTH(D6108),DAY(D6108))+TIME(HOUR(D6108), ROUND(MINUTE(D6108)/15,0)*15, 0)</f>
        <v>42910.354166666664</v>
      </c>
      <c r="D6108" s="1">
        <v>42910.356215277781</v>
      </c>
    </row>
    <row r="6109" spans="1:4" x14ac:dyDescent="0.2">
      <c r="A6109">
        <v>39</v>
      </c>
      <c r="B6109">
        <v>2</v>
      </c>
      <c r="C6109" s="1">
        <f>DATE(YEAR(D6109),MONTH(D6109),DAY(D6109))+TIME(HOUR(D6109), ROUND(MINUTE(D6109)/15,0)*15, 0)</f>
        <v>42910.354166666664</v>
      </c>
      <c r="D6109" s="1">
        <v>42910.356226851851</v>
      </c>
    </row>
    <row r="6110" spans="1:4" x14ac:dyDescent="0.2">
      <c r="A6110">
        <v>28</v>
      </c>
      <c r="B6110">
        <v>2</v>
      </c>
      <c r="C6110" s="1">
        <f>DATE(YEAR(D6110),MONTH(D6110),DAY(D6110))+TIME(HOUR(D6110), ROUND(MINUTE(D6110)/15,0)*15, 0)</f>
        <v>42910.354166666664</v>
      </c>
      <c r="D6110" s="1">
        <v>42910.356944444444</v>
      </c>
    </row>
    <row r="6111" spans="1:4" x14ac:dyDescent="0.2">
      <c r="A6111">
        <v>42</v>
      </c>
      <c r="B6111">
        <v>3</v>
      </c>
      <c r="C6111" s="1">
        <f>DATE(YEAR(D6111),MONTH(D6111),DAY(D6111))+TIME(HOUR(D6111), ROUND(MINUTE(D6111)/15,0)*15, 0)</f>
        <v>42910.354166666664</v>
      </c>
      <c r="D6111" s="1">
        <v>42910.357164351852</v>
      </c>
    </row>
    <row r="6112" spans="1:4" x14ac:dyDescent="0.2">
      <c r="A6112">
        <v>57</v>
      </c>
      <c r="B6112">
        <v>4</v>
      </c>
      <c r="C6112" s="1">
        <f>DATE(YEAR(D6112),MONTH(D6112),DAY(D6112))+TIME(HOUR(D6112), ROUND(MINUTE(D6112)/15,0)*15, 0)</f>
        <v>42910.354166666664</v>
      </c>
      <c r="D6112" s="1">
        <v>42910.357199074075</v>
      </c>
    </row>
    <row r="6113" spans="1:4" x14ac:dyDescent="0.2">
      <c r="A6113">
        <v>15</v>
      </c>
      <c r="B6113">
        <v>2</v>
      </c>
      <c r="C6113" s="1">
        <f>DATE(YEAR(D6113),MONTH(D6113),DAY(D6113))+TIME(HOUR(D6113), ROUND(MINUTE(D6113)/15,0)*15, 0)</f>
        <v>42910.354166666664</v>
      </c>
      <c r="D6113" s="1">
        <v>42910.357523148145</v>
      </c>
    </row>
    <row r="6114" spans="1:4" x14ac:dyDescent="0.2">
      <c r="A6114">
        <v>46</v>
      </c>
      <c r="B6114">
        <v>1</v>
      </c>
      <c r="C6114" s="1">
        <f>DATE(YEAR(D6114),MONTH(D6114),DAY(D6114))+TIME(HOUR(D6114), ROUND(MINUTE(D6114)/15,0)*15, 0)</f>
        <v>42910.364583333336</v>
      </c>
      <c r="D6114" s="1">
        <v>42910.360972222225</v>
      </c>
    </row>
    <row r="6115" spans="1:4" x14ac:dyDescent="0.2">
      <c r="A6115">
        <v>34</v>
      </c>
      <c r="B6115">
        <v>1</v>
      </c>
      <c r="C6115" s="1">
        <f>DATE(YEAR(D6115),MONTH(D6115),DAY(D6115))+TIME(HOUR(D6115), ROUND(MINUTE(D6115)/15,0)*15, 0)</f>
        <v>42910.364583333336</v>
      </c>
      <c r="D6115" s="1">
        <v>42910.363541666666</v>
      </c>
    </row>
    <row r="6116" spans="1:4" x14ac:dyDescent="0.2">
      <c r="A6116">
        <v>2</v>
      </c>
      <c r="B6116">
        <v>42</v>
      </c>
      <c r="C6116" s="1">
        <f>DATE(YEAR(D6116),MONTH(D6116),DAY(D6116))+TIME(HOUR(D6116), ROUND(MINUTE(D6116)/15,0)*15, 0)</f>
        <v>42910.364583333336</v>
      </c>
      <c r="D6116" s="1">
        <v>42910.364583333336</v>
      </c>
    </row>
    <row r="6117" spans="1:4" x14ac:dyDescent="0.2">
      <c r="A6117">
        <v>6</v>
      </c>
      <c r="B6117">
        <v>114</v>
      </c>
      <c r="C6117" s="1">
        <f>DATE(YEAR(D6117),MONTH(D6117),DAY(D6117))+TIME(HOUR(D6117), ROUND(MINUTE(D6117)/15,0)*15, 0)</f>
        <v>42910.364583333336</v>
      </c>
      <c r="D6117" s="1">
        <v>42910.364583333336</v>
      </c>
    </row>
    <row r="6118" spans="1:4" x14ac:dyDescent="0.2">
      <c r="A6118">
        <v>10</v>
      </c>
      <c r="B6118">
        <v>28</v>
      </c>
      <c r="C6118" s="1">
        <f>DATE(YEAR(D6118),MONTH(D6118),DAY(D6118))+TIME(HOUR(D6118), ROUND(MINUTE(D6118)/15,0)*15, 0)</f>
        <v>42910.364583333336</v>
      </c>
      <c r="D6118" s="1">
        <v>42910.364583333336</v>
      </c>
    </row>
    <row r="6119" spans="1:4" x14ac:dyDescent="0.2">
      <c r="A6119">
        <v>19</v>
      </c>
      <c r="B6119">
        <v>12</v>
      </c>
      <c r="C6119" s="1">
        <f>DATE(YEAR(D6119),MONTH(D6119),DAY(D6119))+TIME(HOUR(D6119), ROUND(MINUTE(D6119)/15,0)*15, 0)</f>
        <v>42910.364583333336</v>
      </c>
      <c r="D6119" s="1">
        <v>42910.364583333336</v>
      </c>
    </row>
    <row r="6120" spans="1:4" x14ac:dyDescent="0.2">
      <c r="A6120">
        <v>31</v>
      </c>
      <c r="B6120">
        <v>25</v>
      </c>
      <c r="C6120" s="1">
        <f>DATE(YEAR(D6120),MONTH(D6120),DAY(D6120))+TIME(HOUR(D6120), ROUND(MINUTE(D6120)/15,0)*15, 0)</f>
        <v>42910.364583333336</v>
      </c>
      <c r="D6120" s="1">
        <v>42910.364583333336</v>
      </c>
    </row>
    <row r="6121" spans="1:4" x14ac:dyDescent="0.2">
      <c r="A6121">
        <v>32</v>
      </c>
      <c r="B6121">
        <v>212</v>
      </c>
      <c r="C6121" s="1">
        <f>DATE(YEAR(D6121),MONTH(D6121),DAY(D6121))+TIME(HOUR(D6121), ROUND(MINUTE(D6121)/15,0)*15, 0)</f>
        <v>42910.364583333336</v>
      </c>
      <c r="D6121" s="1">
        <v>42910.364583333336</v>
      </c>
    </row>
    <row r="6122" spans="1:4" x14ac:dyDescent="0.2">
      <c r="A6122">
        <v>36</v>
      </c>
      <c r="B6122">
        <v>5</v>
      </c>
      <c r="C6122" s="1">
        <f>DATE(YEAR(D6122),MONTH(D6122),DAY(D6122))+TIME(HOUR(D6122), ROUND(MINUTE(D6122)/15,0)*15, 0)</f>
        <v>42910.364583333336</v>
      </c>
      <c r="D6122" s="1">
        <v>42910.364583333336</v>
      </c>
    </row>
    <row r="6123" spans="1:4" x14ac:dyDescent="0.2">
      <c r="A6123">
        <v>38</v>
      </c>
      <c r="B6123">
        <v>34</v>
      </c>
      <c r="C6123" s="1">
        <f>DATE(YEAR(D6123),MONTH(D6123),DAY(D6123))+TIME(HOUR(D6123), ROUND(MINUTE(D6123)/15,0)*15, 0)</f>
        <v>42910.364583333336</v>
      </c>
      <c r="D6123" s="1">
        <v>42910.364583333336</v>
      </c>
    </row>
    <row r="6124" spans="1:4" x14ac:dyDescent="0.2">
      <c r="A6124">
        <v>44</v>
      </c>
      <c r="B6124">
        <v>267</v>
      </c>
      <c r="C6124" s="1">
        <f>DATE(YEAR(D6124),MONTH(D6124),DAY(D6124))+TIME(HOUR(D6124), ROUND(MINUTE(D6124)/15,0)*15, 0)</f>
        <v>42910.364583333336</v>
      </c>
      <c r="D6124" s="1">
        <v>42910.364583333336</v>
      </c>
    </row>
    <row r="6125" spans="1:4" x14ac:dyDescent="0.2">
      <c r="A6125">
        <v>49</v>
      </c>
      <c r="B6125">
        <v>19</v>
      </c>
      <c r="C6125" s="1">
        <f>DATE(YEAR(D6125),MONTH(D6125),DAY(D6125))+TIME(HOUR(D6125), ROUND(MINUTE(D6125)/15,0)*15, 0)</f>
        <v>42910.364583333336</v>
      </c>
      <c r="D6125" s="1">
        <v>42910.364583333336</v>
      </c>
    </row>
    <row r="6126" spans="1:4" x14ac:dyDescent="0.2">
      <c r="A6126">
        <v>50</v>
      </c>
      <c r="B6126">
        <v>258</v>
      </c>
      <c r="C6126" s="1">
        <f>DATE(YEAR(D6126),MONTH(D6126),DAY(D6126))+TIME(HOUR(D6126), ROUND(MINUTE(D6126)/15,0)*15, 0)</f>
        <v>42910.364583333336</v>
      </c>
      <c r="D6126" s="1">
        <v>42910.364583333336</v>
      </c>
    </row>
    <row r="6127" spans="1:4" x14ac:dyDescent="0.2">
      <c r="A6127">
        <v>52</v>
      </c>
      <c r="B6127">
        <v>190</v>
      </c>
      <c r="C6127" s="1">
        <f>DATE(YEAR(D6127),MONTH(D6127),DAY(D6127))+TIME(HOUR(D6127), ROUND(MINUTE(D6127)/15,0)*15, 0)</f>
        <v>42910.364583333336</v>
      </c>
      <c r="D6127" s="1">
        <v>42910.364583333336</v>
      </c>
    </row>
    <row r="6128" spans="1:4" x14ac:dyDescent="0.2">
      <c r="A6128">
        <v>56</v>
      </c>
      <c r="B6128">
        <v>210</v>
      </c>
      <c r="C6128" s="1">
        <f>DATE(YEAR(D6128),MONTH(D6128),DAY(D6128))+TIME(HOUR(D6128), ROUND(MINUTE(D6128)/15,0)*15, 0)</f>
        <v>42910.364583333336</v>
      </c>
      <c r="D6128" s="1">
        <v>42910.364583333336</v>
      </c>
    </row>
    <row r="6129" spans="1:4" x14ac:dyDescent="0.2">
      <c r="A6129">
        <v>65</v>
      </c>
      <c r="B6129">
        <v>235</v>
      </c>
      <c r="C6129" s="1">
        <f>DATE(YEAR(D6129),MONTH(D6129),DAY(D6129))+TIME(HOUR(D6129), ROUND(MINUTE(D6129)/15,0)*15, 0)</f>
        <v>42910.364583333336</v>
      </c>
      <c r="D6129" s="1">
        <v>42910.364583333336</v>
      </c>
    </row>
    <row r="6130" spans="1:4" x14ac:dyDescent="0.2">
      <c r="A6130">
        <v>67</v>
      </c>
      <c r="B6130">
        <v>31</v>
      </c>
      <c r="C6130" s="1">
        <f>DATE(YEAR(D6130),MONTH(D6130),DAY(D6130))+TIME(HOUR(D6130), ROUND(MINUTE(D6130)/15,0)*15, 0)</f>
        <v>42910.364583333336</v>
      </c>
      <c r="D6130" s="1">
        <v>42910.364583333336</v>
      </c>
    </row>
    <row r="6131" spans="1:4" x14ac:dyDescent="0.2">
      <c r="A6131">
        <v>69</v>
      </c>
      <c r="B6131">
        <v>7</v>
      </c>
      <c r="C6131" s="1">
        <f>DATE(YEAR(D6131),MONTH(D6131),DAY(D6131))+TIME(HOUR(D6131), ROUND(MINUTE(D6131)/15,0)*15, 0)</f>
        <v>42910.364583333336</v>
      </c>
      <c r="D6131" s="1">
        <v>42910.364583333336</v>
      </c>
    </row>
    <row r="6132" spans="1:4" x14ac:dyDescent="0.2">
      <c r="A6132">
        <v>53</v>
      </c>
      <c r="B6132">
        <v>15</v>
      </c>
      <c r="C6132" s="1">
        <f>DATE(YEAR(D6132),MONTH(D6132),DAY(D6132))+TIME(HOUR(D6132), ROUND(MINUTE(D6132)/15,0)*15, 0)</f>
        <v>42910.364583333336</v>
      </c>
      <c r="D6132" s="1">
        <v>42910.364594907405</v>
      </c>
    </row>
    <row r="6133" spans="1:4" x14ac:dyDescent="0.2">
      <c r="A6133">
        <v>64</v>
      </c>
      <c r="B6133">
        <v>26</v>
      </c>
      <c r="C6133" s="1">
        <f>DATE(YEAR(D6133),MONTH(D6133),DAY(D6133))+TIME(HOUR(D6133), ROUND(MINUTE(D6133)/15,0)*15, 0)</f>
        <v>42910.364583333336</v>
      </c>
      <c r="D6133" s="1">
        <v>42910.364594907405</v>
      </c>
    </row>
    <row r="6134" spans="1:4" x14ac:dyDescent="0.2">
      <c r="A6134">
        <v>68</v>
      </c>
      <c r="B6134">
        <v>11</v>
      </c>
      <c r="C6134" s="1">
        <f>DATE(YEAR(D6134),MONTH(D6134),DAY(D6134))+TIME(HOUR(D6134), ROUND(MINUTE(D6134)/15,0)*15, 0)</f>
        <v>42910.364583333336</v>
      </c>
      <c r="D6134" s="1">
        <v>42910.364594907405</v>
      </c>
    </row>
    <row r="6135" spans="1:4" x14ac:dyDescent="0.2">
      <c r="A6135">
        <v>5</v>
      </c>
      <c r="B6135">
        <v>32</v>
      </c>
      <c r="C6135" s="1">
        <f>DATE(YEAR(D6135),MONTH(D6135),DAY(D6135))+TIME(HOUR(D6135), ROUND(MINUTE(D6135)/15,0)*15, 0)</f>
        <v>42910.364583333336</v>
      </c>
      <c r="D6135" s="1">
        <v>42910.364606481482</v>
      </c>
    </row>
    <row r="6136" spans="1:4" x14ac:dyDescent="0.2">
      <c r="A6136">
        <v>7</v>
      </c>
      <c r="B6136">
        <v>25</v>
      </c>
      <c r="C6136" s="1">
        <f>DATE(YEAR(D6136),MONTH(D6136),DAY(D6136))+TIME(HOUR(D6136), ROUND(MINUTE(D6136)/15,0)*15, 0)</f>
        <v>42910.364583333336</v>
      </c>
      <c r="D6136" s="1">
        <v>42910.364606481482</v>
      </c>
    </row>
    <row r="6137" spans="1:4" x14ac:dyDescent="0.2">
      <c r="A6137">
        <v>25</v>
      </c>
      <c r="B6137">
        <v>6</v>
      </c>
      <c r="C6137" s="1">
        <f>DATE(YEAR(D6137),MONTH(D6137),DAY(D6137))+TIME(HOUR(D6137), ROUND(MINUTE(D6137)/15,0)*15, 0)</f>
        <v>42910.364583333336</v>
      </c>
      <c r="D6137" s="1">
        <v>42910.364606481482</v>
      </c>
    </row>
    <row r="6138" spans="1:4" x14ac:dyDescent="0.2">
      <c r="A6138">
        <v>61</v>
      </c>
      <c r="B6138">
        <v>19</v>
      </c>
      <c r="C6138" s="1">
        <f>DATE(YEAR(D6138),MONTH(D6138),DAY(D6138))+TIME(HOUR(D6138), ROUND(MINUTE(D6138)/15,0)*15, 0)</f>
        <v>42910.364583333336</v>
      </c>
      <c r="D6138" s="1">
        <v>42910.364606481482</v>
      </c>
    </row>
    <row r="6139" spans="1:4" x14ac:dyDescent="0.2">
      <c r="A6139">
        <v>63</v>
      </c>
      <c r="B6139">
        <v>11</v>
      </c>
      <c r="C6139" s="1">
        <f>DATE(YEAR(D6139),MONTH(D6139),DAY(D6139))+TIME(HOUR(D6139), ROUND(MINUTE(D6139)/15,0)*15, 0)</f>
        <v>42910.364583333336</v>
      </c>
      <c r="D6139" s="1">
        <v>42910.364606481482</v>
      </c>
    </row>
    <row r="6140" spans="1:4" x14ac:dyDescent="0.2">
      <c r="A6140">
        <v>11</v>
      </c>
      <c r="B6140">
        <v>21</v>
      </c>
      <c r="C6140" s="1">
        <f>DATE(YEAR(D6140),MONTH(D6140),DAY(D6140))+TIME(HOUR(D6140), ROUND(MINUTE(D6140)/15,0)*15, 0)</f>
        <v>42910.364583333336</v>
      </c>
      <c r="D6140" s="1">
        <v>42910.364618055559</v>
      </c>
    </row>
    <row r="6141" spans="1:4" x14ac:dyDescent="0.2">
      <c r="A6141">
        <v>26</v>
      </c>
      <c r="B6141">
        <v>11</v>
      </c>
      <c r="C6141" s="1">
        <f>DATE(YEAR(D6141),MONTH(D6141),DAY(D6141))+TIME(HOUR(D6141), ROUND(MINUTE(D6141)/15,0)*15, 0)</f>
        <v>42910.364583333336</v>
      </c>
      <c r="D6141" s="1">
        <v>42910.364618055559</v>
      </c>
    </row>
    <row r="6142" spans="1:4" x14ac:dyDescent="0.2">
      <c r="A6142">
        <v>43</v>
      </c>
      <c r="B6142">
        <v>25</v>
      </c>
      <c r="C6142" s="1">
        <f>DATE(YEAR(D6142),MONTH(D6142),DAY(D6142))+TIME(HOUR(D6142), ROUND(MINUTE(D6142)/15,0)*15, 0)</f>
        <v>42910.364583333336</v>
      </c>
      <c r="D6142" s="1">
        <v>42910.364618055559</v>
      </c>
    </row>
    <row r="6143" spans="1:4" x14ac:dyDescent="0.2">
      <c r="A6143">
        <v>45</v>
      </c>
      <c r="B6143">
        <v>14</v>
      </c>
      <c r="C6143" s="1">
        <f>DATE(YEAR(D6143),MONTH(D6143),DAY(D6143))+TIME(HOUR(D6143), ROUND(MINUTE(D6143)/15,0)*15, 0)</f>
        <v>42910.364583333336</v>
      </c>
      <c r="D6143" s="1">
        <v>42910.364618055559</v>
      </c>
    </row>
    <row r="6144" spans="1:4" x14ac:dyDescent="0.2">
      <c r="A6144">
        <v>47</v>
      </c>
      <c r="B6144">
        <v>20</v>
      </c>
      <c r="C6144" s="1">
        <f>DATE(YEAR(D6144),MONTH(D6144),DAY(D6144))+TIME(HOUR(D6144), ROUND(MINUTE(D6144)/15,0)*15, 0)</f>
        <v>42910.364583333336</v>
      </c>
      <c r="D6144" s="1">
        <v>42910.364618055559</v>
      </c>
    </row>
    <row r="6145" spans="1:4" x14ac:dyDescent="0.2">
      <c r="A6145">
        <v>48</v>
      </c>
      <c r="B6145">
        <v>34</v>
      </c>
      <c r="C6145" s="1">
        <f>DATE(YEAR(D6145),MONTH(D6145),DAY(D6145))+TIME(HOUR(D6145), ROUND(MINUTE(D6145)/15,0)*15, 0)</f>
        <v>42910.364583333336</v>
      </c>
      <c r="D6145" s="1">
        <v>42910.364618055559</v>
      </c>
    </row>
    <row r="6146" spans="1:4" x14ac:dyDescent="0.2">
      <c r="A6146">
        <v>23</v>
      </c>
      <c r="B6146">
        <v>5</v>
      </c>
      <c r="C6146" s="1">
        <f>DATE(YEAR(D6146),MONTH(D6146),DAY(D6146))+TIME(HOUR(D6146), ROUND(MINUTE(D6146)/15,0)*15, 0)</f>
        <v>42910.364583333336</v>
      </c>
      <c r="D6146" s="1">
        <v>42910.364629629628</v>
      </c>
    </row>
    <row r="6147" spans="1:4" x14ac:dyDescent="0.2">
      <c r="A6147">
        <v>41</v>
      </c>
      <c r="B6147">
        <v>38</v>
      </c>
      <c r="C6147" s="1">
        <f>DATE(YEAR(D6147),MONTH(D6147),DAY(D6147))+TIME(HOUR(D6147), ROUND(MINUTE(D6147)/15,0)*15, 0)</f>
        <v>42910.364583333336</v>
      </c>
      <c r="D6147" s="1">
        <v>42910.364629629628</v>
      </c>
    </row>
    <row r="6148" spans="1:4" x14ac:dyDescent="0.2">
      <c r="A6148">
        <v>58</v>
      </c>
      <c r="B6148">
        <v>25</v>
      </c>
      <c r="C6148" s="1">
        <f>DATE(YEAR(D6148),MONTH(D6148),DAY(D6148))+TIME(HOUR(D6148), ROUND(MINUTE(D6148)/15,0)*15, 0)</f>
        <v>42910.364583333336</v>
      </c>
      <c r="D6148" s="1">
        <v>42910.364629629628</v>
      </c>
    </row>
    <row r="6149" spans="1:4" x14ac:dyDescent="0.2">
      <c r="A6149">
        <v>16</v>
      </c>
      <c r="B6149">
        <v>4</v>
      </c>
      <c r="C6149" s="1">
        <f>DATE(YEAR(D6149),MONTH(D6149),DAY(D6149))+TIME(HOUR(D6149), ROUND(MINUTE(D6149)/15,0)*15, 0)</f>
        <v>42910.364583333336</v>
      </c>
      <c r="D6149" s="1">
        <v>42910.364652777775</v>
      </c>
    </row>
    <row r="6150" spans="1:4" x14ac:dyDescent="0.2">
      <c r="A6150">
        <v>21</v>
      </c>
      <c r="B6150">
        <v>20</v>
      </c>
      <c r="C6150" s="1">
        <f>DATE(YEAR(D6150),MONTH(D6150),DAY(D6150))+TIME(HOUR(D6150), ROUND(MINUTE(D6150)/15,0)*15, 0)</f>
        <v>42910.364583333336</v>
      </c>
      <c r="D6150" s="1">
        <v>42910.364664351851</v>
      </c>
    </row>
    <row r="6151" spans="1:4" x14ac:dyDescent="0.2">
      <c r="A6151">
        <v>22</v>
      </c>
      <c r="B6151">
        <v>5</v>
      </c>
      <c r="C6151" s="1">
        <f>DATE(YEAR(D6151),MONTH(D6151),DAY(D6151))+TIME(HOUR(D6151), ROUND(MINUTE(D6151)/15,0)*15, 0)</f>
        <v>42910.364583333336</v>
      </c>
      <c r="D6151" s="1">
        <v>42910.364699074074</v>
      </c>
    </row>
    <row r="6152" spans="1:4" x14ac:dyDescent="0.2">
      <c r="A6152">
        <v>3</v>
      </c>
      <c r="B6152">
        <v>11</v>
      </c>
      <c r="C6152" s="1">
        <f>DATE(YEAR(D6152),MONTH(D6152),DAY(D6152))+TIME(HOUR(D6152), ROUND(MINUTE(D6152)/15,0)*15, 0)</f>
        <v>42910.364583333336</v>
      </c>
      <c r="D6152" s="1">
        <v>42910.364733796298</v>
      </c>
    </row>
    <row r="6153" spans="1:4" x14ac:dyDescent="0.2">
      <c r="A6153">
        <v>9</v>
      </c>
      <c r="B6153">
        <v>9</v>
      </c>
      <c r="C6153" s="1">
        <f>DATE(YEAR(D6153),MONTH(D6153),DAY(D6153))+TIME(HOUR(D6153), ROUND(MINUTE(D6153)/15,0)*15, 0)</f>
        <v>42910.364583333336</v>
      </c>
      <c r="D6153" s="1">
        <v>42910.364791666667</v>
      </c>
    </row>
    <row r="6154" spans="1:4" x14ac:dyDescent="0.2">
      <c r="A6154">
        <v>4</v>
      </c>
      <c r="B6154">
        <v>6</v>
      </c>
      <c r="C6154" s="1">
        <f>DATE(YEAR(D6154),MONTH(D6154),DAY(D6154))+TIME(HOUR(D6154), ROUND(MINUTE(D6154)/15,0)*15, 0)</f>
        <v>42910.364583333336</v>
      </c>
      <c r="D6154" s="1">
        <v>42910.364988425928</v>
      </c>
    </row>
    <row r="6155" spans="1:4" x14ac:dyDescent="0.2">
      <c r="A6155">
        <v>17</v>
      </c>
      <c r="B6155">
        <v>8</v>
      </c>
      <c r="C6155" s="1">
        <f>DATE(YEAR(D6155),MONTH(D6155),DAY(D6155))+TIME(HOUR(D6155), ROUND(MINUTE(D6155)/15,0)*15, 0)</f>
        <v>42910.364583333336</v>
      </c>
      <c r="D6155" s="1">
        <v>42910.364988425928</v>
      </c>
    </row>
    <row r="6156" spans="1:4" x14ac:dyDescent="0.2">
      <c r="A6156">
        <v>28</v>
      </c>
      <c r="B6156">
        <v>6</v>
      </c>
      <c r="C6156" s="1">
        <f>DATE(YEAR(D6156),MONTH(D6156),DAY(D6156))+TIME(HOUR(D6156), ROUND(MINUTE(D6156)/15,0)*15, 0)</f>
        <v>42910.364583333336</v>
      </c>
      <c r="D6156" s="1">
        <v>42910.365034722221</v>
      </c>
    </row>
    <row r="6157" spans="1:4" x14ac:dyDescent="0.2">
      <c r="A6157">
        <v>62</v>
      </c>
      <c r="B6157">
        <v>12</v>
      </c>
      <c r="C6157" s="1">
        <f>DATE(YEAR(D6157),MONTH(D6157),DAY(D6157))+TIME(HOUR(D6157), ROUND(MINUTE(D6157)/15,0)*15, 0)</f>
        <v>42910.364583333336</v>
      </c>
      <c r="D6157" s="1">
        <v>42910.365115740744</v>
      </c>
    </row>
    <row r="6158" spans="1:4" x14ac:dyDescent="0.2">
      <c r="A6158">
        <v>57</v>
      </c>
      <c r="B6158">
        <v>4</v>
      </c>
      <c r="C6158" s="1">
        <f>DATE(YEAR(D6158),MONTH(D6158),DAY(D6158))+TIME(HOUR(D6158), ROUND(MINUTE(D6158)/15,0)*15, 0)</f>
        <v>42910.364583333336</v>
      </c>
      <c r="D6158" s="1">
        <v>42910.365127314813</v>
      </c>
    </row>
    <row r="6159" spans="1:4" x14ac:dyDescent="0.2">
      <c r="A6159">
        <v>66</v>
      </c>
      <c r="B6159">
        <v>22</v>
      </c>
      <c r="C6159" s="1">
        <f>DATE(YEAR(D6159),MONTH(D6159),DAY(D6159))+TIME(HOUR(D6159), ROUND(MINUTE(D6159)/15,0)*15, 0)</f>
        <v>42910.364583333336</v>
      </c>
      <c r="D6159" s="1">
        <v>42910.365405092591</v>
      </c>
    </row>
    <row r="6160" spans="1:4" x14ac:dyDescent="0.2">
      <c r="A6160">
        <v>40</v>
      </c>
      <c r="B6160">
        <v>5</v>
      </c>
      <c r="C6160" s="1">
        <f>DATE(YEAR(D6160),MONTH(D6160),DAY(D6160))+TIME(HOUR(D6160), ROUND(MINUTE(D6160)/15,0)*15, 0)</f>
        <v>42910.364583333336</v>
      </c>
      <c r="D6160" s="1">
        <v>42910.365740740737</v>
      </c>
    </row>
    <row r="6161" spans="1:4" x14ac:dyDescent="0.2">
      <c r="A6161">
        <v>51</v>
      </c>
      <c r="B6161">
        <v>5</v>
      </c>
      <c r="C6161" s="1">
        <f>DATE(YEAR(D6161),MONTH(D6161),DAY(D6161))+TIME(HOUR(D6161), ROUND(MINUTE(D6161)/15,0)*15, 0)</f>
        <v>42910.364583333336</v>
      </c>
      <c r="D6161" s="1">
        <v>42910.365960648145</v>
      </c>
    </row>
    <row r="6162" spans="1:4" x14ac:dyDescent="0.2">
      <c r="A6162">
        <v>27</v>
      </c>
      <c r="B6162">
        <v>3</v>
      </c>
      <c r="C6162" s="1">
        <f>DATE(YEAR(D6162),MONTH(D6162),DAY(D6162))+TIME(HOUR(D6162), ROUND(MINUTE(D6162)/15,0)*15, 0)</f>
        <v>42910.364583333336</v>
      </c>
      <c r="D6162" s="1">
        <v>42910.366122685184</v>
      </c>
    </row>
    <row r="6163" spans="1:4" x14ac:dyDescent="0.2">
      <c r="A6163">
        <v>35</v>
      </c>
      <c r="B6163">
        <v>2</v>
      </c>
      <c r="C6163" s="1">
        <f>DATE(YEAR(D6163),MONTH(D6163),DAY(D6163))+TIME(HOUR(D6163), ROUND(MINUTE(D6163)/15,0)*15, 0)</f>
        <v>42910.364583333336</v>
      </c>
      <c r="D6163" s="1">
        <v>42910.366122685184</v>
      </c>
    </row>
    <row r="6164" spans="1:4" x14ac:dyDescent="0.2">
      <c r="A6164">
        <v>34</v>
      </c>
      <c r="B6164">
        <v>1</v>
      </c>
      <c r="C6164" s="1">
        <f>DATE(YEAR(D6164),MONTH(D6164),DAY(D6164))+TIME(HOUR(D6164), ROUND(MINUTE(D6164)/15,0)*15, 0)</f>
        <v>42910.364583333336</v>
      </c>
      <c r="D6164" s="1">
        <v>42910.366342592592</v>
      </c>
    </row>
    <row r="6165" spans="1:4" x14ac:dyDescent="0.2">
      <c r="A6165">
        <v>29</v>
      </c>
      <c r="B6165">
        <v>5</v>
      </c>
      <c r="C6165" s="1">
        <f>DATE(YEAR(D6165),MONTH(D6165),DAY(D6165))+TIME(HOUR(D6165), ROUND(MINUTE(D6165)/15,0)*15, 0)</f>
        <v>42910.364583333336</v>
      </c>
      <c r="D6165" s="1">
        <v>42910.366400462961</v>
      </c>
    </row>
    <row r="6166" spans="1:4" x14ac:dyDescent="0.2">
      <c r="A6166">
        <v>8</v>
      </c>
      <c r="B6166">
        <v>1</v>
      </c>
      <c r="C6166" s="1">
        <f>DATE(YEAR(D6166),MONTH(D6166),DAY(D6166))+TIME(HOUR(D6166), ROUND(MINUTE(D6166)/15,0)*15, 0)</f>
        <v>42910.364583333336</v>
      </c>
      <c r="D6166" s="1">
        <v>42910.366423611114</v>
      </c>
    </row>
    <row r="6167" spans="1:4" x14ac:dyDescent="0.2">
      <c r="A6167">
        <v>39</v>
      </c>
      <c r="B6167">
        <v>1</v>
      </c>
      <c r="C6167" s="1">
        <f>DATE(YEAR(D6167),MONTH(D6167),DAY(D6167))+TIME(HOUR(D6167), ROUND(MINUTE(D6167)/15,0)*15, 0)</f>
        <v>42910.364583333336</v>
      </c>
      <c r="D6167" s="1">
        <v>42910.366516203707</v>
      </c>
    </row>
    <row r="6168" spans="1:4" x14ac:dyDescent="0.2">
      <c r="A6168">
        <v>18</v>
      </c>
      <c r="B6168">
        <v>5</v>
      </c>
      <c r="C6168" s="1">
        <f>DATE(YEAR(D6168),MONTH(D6168),DAY(D6168))+TIME(HOUR(D6168), ROUND(MINUTE(D6168)/15,0)*15, 0)</f>
        <v>42910.364583333336</v>
      </c>
      <c r="D6168" s="1">
        <v>42910.366527777776</v>
      </c>
    </row>
    <row r="6169" spans="1:4" x14ac:dyDescent="0.2">
      <c r="A6169">
        <v>42</v>
      </c>
      <c r="B6169">
        <v>2</v>
      </c>
      <c r="C6169" s="1">
        <f>DATE(YEAR(D6169),MONTH(D6169),DAY(D6169))+TIME(HOUR(D6169), ROUND(MINUTE(D6169)/15,0)*15, 0)</f>
        <v>42910.364583333336</v>
      </c>
      <c r="D6169" s="1">
        <v>42910.366597222222</v>
      </c>
    </row>
    <row r="6170" spans="1:4" x14ac:dyDescent="0.2">
      <c r="A6170">
        <v>20</v>
      </c>
      <c r="B6170">
        <v>3</v>
      </c>
      <c r="C6170" s="1">
        <f>DATE(YEAR(D6170),MONTH(D6170),DAY(D6170))+TIME(HOUR(D6170), ROUND(MINUTE(D6170)/15,0)*15, 0)</f>
        <v>42910.364583333336</v>
      </c>
      <c r="D6170" s="1">
        <v>42910.366793981484</v>
      </c>
    </row>
    <row r="6171" spans="1:4" x14ac:dyDescent="0.2">
      <c r="A6171">
        <v>33</v>
      </c>
      <c r="B6171">
        <v>4</v>
      </c>
      <c r="C6171" s="1">
        <f>DATE(YEAR(D6171),MONTH(D6171),DAY(D6171))+TIME(HOUR(D6171), ROUND(MINUTE(D6171)/15,0)*15, 0)</f>
        <v>42910.364583333336</v>
      </c>
      <c r="D6171" s="1">
        <v>42910.367314814815</v>
      </c>
    </row>
    <row r="6172" spans="1:4" x14ac:dyDescent="0.2">
      <c r="A6172">
        <v>14</v>
      </c>
      <c r="B6172">
        <v>3</v>
      </c>
      <c r="C6172" s="1">
        <f>DATE(YEAR(D6172),MONTH(D6172),DAY(D6172))+TIME(HOUR(D6172), ROUND(MINUTE(D6172)/15,0)*15, 0)</f>
        <v>42910.364583333336</v>
      </c>
      <c r="D6172" s="1">
        <v>42910.367731481485</v>
      </c>
    </row>
    <row r="6173" spans="1:4" x14ac:dyDescent="0.2">
      <c r="A6173">
        <v>1</v>
      </c>
      <c r="B6173">
        <v>1</v>
      </c>
      <c r="C6173" s="1">
        <f>DATE(YEAR(D6173),MONTH(D6173),DAY(D6173))+TIME(HOUR(D6173), ROUND(MINUTE(D6173)/15,0)*15, 0)</f>
        <v>42910.364583333336</v>
      </c>
      <c r="D6173" s="1">
        <v>42910.370011574072</v>
      </c>
    </row>
    <row r="6174" spans="1:4" x14ac:dyDescent="0.2">
      <c r="A6174">
        <v>37</v>
      </c>
      <c r="B6174">
        <v>1</v>
      </c>
      <c r="C6174" s="1">
        <f>DATE(YEAR(D6174),MONTH(D6174),DAY(D6174))+TIME(HOUR(D6174), ROUND(MINUTE(D6174)/15,0)*15, 0)</f>
        <v>42910.375</v>
      </c>
      <c r="D6174" s="1">
        <v>42910.371851851851</v>
      </c>
    </row>
    <row r="6175" spans="1:4" x14ac:dyDescent="0.2">
      <c r="A6175">
        <v>60</v>
      </c>
      <c r="B6175">
        <v>1</v>
      </c>
      <c r="C6175" s="1">
        <f>DATE(YEAR(D6175),MONTH(D6175),DAY(D6175))+TIME(HOUR(D6175), ROUND(MINUTE(D6175)/15,0)*15, 0)</f>
        <v>42910.375</v>
      </c>
      <c r="D6175" s="1">
        <v>42910.372719907406</v>
      </c>
    </row>
    <row r="6176" spans="1:4" x14ac:dyDescent="0.2">
      <c r="A6176">
        <v>5</v>
      </c>
      <c r="B6176">
        <v>42</v>
      </c>
      <c r="C6176" s="1">
        <f>DATE(YEAR(D6176),MONTH(D6176),DAY(D6176))+TIME(HOUR(D6176), ROUND(MINUTE(D6176)/15,0)*15, 0)</f>
        <v>42910.375</v>
      </c>
      <c r="D6176" s="1">
        <v>42910.375</v>
      </c>
    </row>
    <row r="6177" spans="1:4" x14ac:dyDescent="0.2">
      <c r="A6177">
        <v>6</v>
      </c>
      <c r="B6177">
        <v>121</v>
      </c>
      <c r="C6177" s="1">
        <f>DATE(YEAR(D6177),MONTH(D6177),DAY(D6177))+TIME(HOUR(D6177), ROUND(MINUTE(D6177)/15,0)*15, 0)</f>
        <v>42910.375</v>
      </c>
      <c r="D6177" s="1">
        <v>42910.375</v>
      </c>
    </row>
    <row r="6178" spans="1:4" x14ac:dyDescent="0.2">
      <c r="A6178">
        <v>18</v>
      </c>
      <c r="B6178">
        <v>10</v>
      </c>
      <c r="C6178" s="1">
        <f>DATE(YEAR(D6178),MONTH(D6178),DAY(D6178))+TIME(HOUR(D6178), ROUND(MINUTE(D6178)/15,0)*15, 0)</f>
        <v>42910.375</v>
      </c>
      <c r="D6178" s="1">
        <v>42910.375</v>
      </c>
    </row>
    <row r="6179" spans="1:4" x14ac:dyDescent="0.2">
      <c r="A6179">
        <v>21</v>
      </c>
      <c r="B6179">
        <v>15</v>
      </c>
      <c r="C6179" s="1">
        <f>DATE(YEAR(D6179),MONTH(D6179),DAY(D6179))+TIME(HOUR(D6179), ROUND(MINUTE(D6179)/15,0)*15, 0)</f>
        <v>42910.375</v>
      </c>
      <c r="D6179" s="1">
        <v>42910.375</v>
      </c>
    </row>
    <row r="6180" spans="1:4" x14ac:dyDescent="0.2">
      <c r="A6180">
        <v>26</v>
      </c>
      <c r="B6180">
        <v>16</v>
      </c>
      <c r="C6180" s="1">
        <f>DATE(YEAR(D6180),MONTH(D6180),DAY(D6180))+TIME(HOUR(D6180), ROUND(MINUTE(D6180)/15,0)*15, 0)</f>
        <v>42910.375</v>
      </c>
      <c r="D6180" s="1">
        <v>42910.375</v>
      </c>
    </row>
    <row r="6181" spans="1:4" x14ac:dyDescent="0.2">
      <c r="A6181">
        <v>31</v>
      </c>
      <c r="B6181">
        <v>24</v>
      </c>
      <c r="C6181" s="1">
        <f>DATE(YEAR(D6181),MONTH(D6181),DAY(D6181))+TIME(HOUR(D6181), ROUND(MINUTE(D6181)/15,0)*15, 0)</f>
        <v>42910.375</v>
      </c>
      <c r="D6181" s="1">
        <v>42910.375</v>
      </c>
    </row>
    <row r="6182" spans="1:4" x14ac:dyDescent="0.2">
      <c r="A6182">
        <v>32</v>
      </c>
      <c r="B6182">
        <v>212</v>
      </c>
      <c r="C6182" s="1">
        <f>DATE(YEAR(D6182),MONTH(D6182),DAY(D6182))+TIME(HOUR(D6182), ROUND(MINUTE(D6182)/15,0)*15, 0)</f>
        <v>42910.375</v>
      </c>
      <c r="D6182" s="1">
        <v>42910.375</v>
      </c>
    </row>
    <row r="6183" spans="1:4" x14ac:dyDescent="0.2">
      <c r="A6183">
        <v>38</v>
      </c>
      <c r="B6183">
        <v>44</v>
      </c>
      <c r="C6183" s="1">
        <f>DATE(YEAR(D6183),MONTH(D6183),DAY(D6183))+TIME(HOUR(D6183), ROUND(MINUTE(D6183)/15,0)*15, 0)</f>
        <v>42910.375</v>
      </c>
      <c r="D6183" s="1">
        <v>42910.375</v>
      </c>
    </row>
    <row r="6184" spans="1:4" x14ac:dyDescent="0.2">
      <c r="A6184">
        <v>41</v>
      </c>
      <c r="B6184">
        <v>36</v>
      </c>
      <c r="C6184" s="1">
        <f>DATE(YEAR(D6184),MONTH(D6184),DAY(D6184))+TIME(HOUR(D6184), ROUND(MINUTE(D6184)/15,0)*15, 0)</f>
        <v>42910.375</v>
      </c>
      <c r="D6184" s="1">
        <v>42910.375</v>
      </c>
    </row>
    <row r="6185" spans="1:4" x14ac:dyDescent="0.2">
      <c r="A6185">
        <v>44</v>
      </c>
      <c r="B6185">
        <v>265</v>
      </c>
      <c r="C6185" s="1">
        <f>DATE(YEAR(D6185),MONTH(D6185),DAY(D6185))+TIME(HOUR(D6185), ROUND(MINUTE(D6185)/15,0)*15, 0)</f>
        <v>42910.375</v>
      </c>
      <c r="D6185" s="1">
        <v>42910.375</v>
      </c>
    </row>
    <row r="6186" spans="1:4" x14ac:dyDescent="0.2">
      <c r="A6186">
        <v>47</v>
      </c>
      <c r="B6186">
        <v>20</v>
      </c>
      <c r="C6186" s="1">
        <f>DATE(YEAR(D6186),MONTH(D6186),DAY(D6186))+TIME(HOUR(D6186), ROUND(MINUTE(D6186)/15,0)*15, 0)</f>
        <v>42910.375</v>
      </c>
      <c r="D6186" s="1">
        <v>42910.375</v>
      </c>
    </row>
    <row r="6187" spans="1:4" x14ac:dyDescent="0.2">
      <c r="A6187">
        <v>50</v>
      </c>
      <c r="B6187">
        <v>285</v>
      </c>
      <c r="C6187" s="1">
        <f>DATE(YEAR(D6187),MONTH(D6187),DAY(D6187))+TIME(HOUR(D6187), ROUND(MINUTE(D6187)/15,0)*15, 0)</f>
        <v>42910.375</v>
      </c>
      <c r="D6187" s="1">
        <v>42910.375</v>
      </c>
    </row>
    <row r="6188" spans="1:4" x14ac:dyDescent="0.2">
      <c r="A6188">
        <v>53</v>
      </c>
      <c r="B6188">
        <v>22</v>
      </c>
      <c r="C6188" s="1">
        <f>DATE(YEAR(D6188),MONTH(D6188),DAY(D6188))+TIME(HOUR(D6188), ROUND(MINUTE(D6188)/15,0)*15, 0)</f>
        <v>42910.375</v>
      </c>
      <c r="D6188" s="1">
        <v>42910.375</v>
      </c>
    </row>
    <row r="6189" spans="1:4" x14ac:dyDescent="0.2">
      <c r="A6189">
        <v>58</v>
      </c>
      <c r="B6189">
        <v>33</v>
      </c>
      <c r="C6189" s="1">
        <f>DATE(YEAR(D6189),MONTH(D6189),DAY(D6189))+TIME(HOUR(D6189), ROUND(MINUTE(D6189)/15,0)*15, 0)</f>
        <v>42910.375</v>
      </c>
      <c r="D6189" s="1">
        <v>42910.375</v>
      </c>
    </row>
    <row r="6190" spans="1:4" x14ac:dyDescent="0.2">
      <c r="A6190">
        <v>66</v>
      </c>
      <c r="B6190">
        <v>21</v>
      </c>
      <c r="C6190" s="1">
        <f>DATE(YEAR(D6190),MONTH(D6190),DAY(D6190))+TIME(HOUR(D6190), ROUND(MINUTE(D6190)/15,0)*15, 0)</f>
        <v>42910.375</v>
      </c>
      <c r="D6190" s="1">
        <v>42910.375</v>
      </c>
    </row>
    <row r="6191" spans="1:4" x14ac:dyDescent="0.2">
      <c r="A6191">
        <v>43</v>
      </c>
      <c r="B6191">
        <v>36</v>
      </c>
      <c r="C6191" s="1">
        <f>DATE(YEAR(D6191),MONTH(D6191),DAY(D6191))+TIME(HOUR(D6191), ROUND(MINUTE(D6191)/15,0)*15, 0)</f>
        <v>42910.375</v>
      </c>
      <c r="D6191" s="1">
        <v>42910.375011574077</v>
      </c>
    </row>
    <row r="6192" spans="1:4" x14ac:dyDescent="0.2">
      <c r="A6192">
        <v>56</v>
      </c>
      <c r="B6192">
        <v>225</v>
      </c>
      <c r="C6192" s="1">
        <f>DATE(YEAR(D6192),MONTH(D6192),DAY(D6192))+TIME(HOUR(D6192), ROUND(MINUTE(D6192)/15,0)*15, 0)</f>
        <v>42910.375</v>
      </c>
      <c r="D6192" s="1">
        <v>42910.375011574077</v>
      </c>
    </row>
    <row r="6193" spans="1:4" x14ac:dyDescent="0.2">
      <c r="A6193">
        <v>64</v>
      </c>
      <c r="B6193">
        <v>29</v>
      </c>
      <c r="C6193" s="1">
        <f>DATE(YEAR(D6193),MONTH(D6193),DAY(D6193))+TIME(HOUR(D6193), ROUND(MINUTE(D6193)/15,0)*15, 0)</f>
        <v>42910.375</v>
      </c>
      <c r="D6193" s="1">
        <v>42910.375011574077</v>
      </c>
    </row>
    <row r="6194" spans="1:4" x14ac:dyDescent="0.2">
      <c r="A6194">
        <v>65</v>
      </c>
      <c r="B6194">
        <v>252</v>
      </c>
      <c r="C6194" s="1">
        <f>DATE(YEAR(D6194),MONTH(D6194),DAY(D6194))+TIME(HOUR(D6194), ROUND(MINUTE(D6194)/15,0)*15, 0)</f>
        <v>42910.375</v>
      </c>
      <c r="D6194" s="1">
        <v>42910.375011574077</v>
      </c>
    </row>
    <row r="6195" spans="1:4" x14ac:dyDescent="0.2">
      <c r="A6195">
        <v>25</v>
      </c>
      <c r="B6195">
        <v>5</v>
      </c>
      <c r="C6195" s="1">
        <f>DATE(YEAR(D6195),MONTH(D6195),DAY(D6195))+TIME(HOUR(D6195), ROUND(MINUTE(D6195)/15,0)*15, 0)</f>
        <v>42910.375</v>
      </c>
      <c r="D6195" s="1">
        <v>42910.375023148146</v>
      </c>
    </row>
    <row r="6196" spans="1:4" x14ac:dyDescent="0.2">
      <c r="A6196">
        <v>48</v>
      </c>
      <c r="B6196">
        <v>40</v>
      </c>
      <c r="C6196" s="1">
        <f>DATE(YEAR(D6196),MONTH(D6196),DAY(D6196))+TIME(HOUR(D6196), ROUND(MINUTE(D6196)/15,0)*15, 0)</f>
        <v>42910.375</v>
      </c>
      <c r="D6196" s="1">
        <v>42910.375023148146</v>
      </c>
    </row>
    <row r="6197" spans="1:4" x14ac:dyDescent="0.2">
      <c r="A6197">
        <v>52</v>
      </c>
      <c r="B6197">
        <v>209</v>
      </c>
      <c r="C6197" s="1">
        <f>DATE(YEAR(D6197),MONTH(D6197),DAY(D6197))+TIME(HOUR(D6197), ROUND(MINUTE(D6197)/15,0)*15, 0)</f>
        <v>42910.375</v>
      </c>
      <c r="D6197" s="1">
        <v>42910.375023148146</v>
      </c>
    </row>
    <row r="6198" spans="1:4" x14ac:dyDescent="0.2">
      <c r="A6198">
        <v>61</v>
      </c>
      <c r="B6198">
        <v>22</v>
      </c>
      <c r="C6198" s="1">
        <f>DATE(YEAR(D6198),MONTH(D6198),DAY(D6198))+TIME(HOUR(D6198), ROUND(MINUTE(D6198)/15,0)*15, 0)</f>
        <v>42910.375</v>
      </c>
      <c r="D6198" s="1">
        <v>42910.375023148146</v>
      </c>
    </row>
    <row r="6199" spans="1:4" x14ac:dyDescent="0.2">
      <c r="A6199">
        <v>67</v>
      </c>
      <c r="B6199">
        <v>29</v>
      </c>
      <c r="C6199" s="1">
        <f>DATE(YEAR(D6199),MONTH(D6199),DAY(D6199))+TIME(HOUR(D6199), ROUND(MINUTE(D6199)/15,0)*15, 0)</f>
        <v>42910.375</v>
      </c>
      <c r="D6199" s="1">
        <v>42910.375023148146</v>
      </c>
    </row>
    <row r="6200" spans="1:4" x14ac:dyDescent="0.2">
      <c r="A6200">
        <v>2</v>
      </c>
      <c r="B6200">
        <v>39</v>
      </c>
      <c r="C6200" s="1">
        <f>DATE(YEAR(D6200),MONTH(D6200),DAY(D6200))+TIME(HOUR(D6200), ROUND(MINUTE(D6200)/15,0)*15, 0)</f>
        <v>42910.375</v>
      </c>
      <c r="D6200" s="1">
        <v>42910.375034722223</v>
      </c>
    </row>
    <row r="6201" spans="1:4" x14ac:dyDescent="0.2">
      <c r="A6201">
        <v>10</v>
      </c>
      <c r="B6201">
        <v>31</v>
      </c>
      <c r="C6201" s="1">
        <f>DATE(YEAR(D6201),MONTH(D6201),DAY(D6201))+TIME(HOUR(D6201), ROUND(MINUTE(D6201)/15,0)*15, 0)</f>
        <v>42910.375</v>
      </c>
      <c r="D6201" s="1">
        <v>42910.375034722223</v>
      </c>
    </row>
    <row r="6202" spans="1:4" x14ac:dyDescent="0.2">
      <c r="A6202">
        <v>17</v>
      </c>
      <c r="B6202">
        <v>11</v>
      </c>
      <c r="C6202" s="1">
        <f>DATE(YEAR(D6202),MONTH(D6202),DAY(D6202))+TIME(HOUR(D6202), ROUND(MINUTE(D6202)/15,0)*15, 0)</f>
        <v>42910.375</v>
      </c>
      <c r="D6202" s="1">
        <v>42910.375034722223</v>
      </c>
    </row>
    <row r="6203" spans="1:4" x14ac:dyDescent="0.2">
      <c r="A6203">
        <v>63</v>
      </c>
      <c r="B6203">
        <v>15</v>
      </c>
      <c r="C6203" s="1">
        <f>DATE(YEAR(D6203),MONTH(D6203),DAY(D6203))+TIME(HOUR(D6203), ROUND(MINUTE(D6203)/15,0)*15, 0)</f>
        <v>42910.375</v>
      </c>
      <c r="D6203" s="1">
        <v>42910.375057870369</v>
      </c>
    </row>
    <row r="6204" spans="1:4" x14ac:dyDescent="0.2">
      <c r="A6204">
        <v>49</v>
      </c>
      <c r="B6204">
        <v>19</v>
      </c>
      <c r="C6204" s="1">
        <f>DATE(YEAR(D6204),MONTH(D6204),DAY(D6204))+TIME(HOUR(D6204), ROUND(MINUTE(D6204)/15,0)*15, 0)</f>
        <v>42910.375</v>
      </c>
      <c r="D6204" s="1">
        <v>42910.375092592592</v>
      </c>
    </row>
    <row r="6205" spans="1:4" x14ac:dyDescent="0.2">
      <c r="A6205">
        <v>68</v>
      </c>
      <c r="B6205">
        <v>12</v>
      </c>
      <c r="C6205" s="1">
        <f>DATE(YEAR(D6205),MONTH(D6205),DAY(D6205))+TIME(HOUR(D6205), ROUND(MINUTE(D6205)/15,0)*15, 0)</f>
        <v>42910.375</v>
      </c>
      <c r="D6205" s="1">
        <v>42910.375092592592</v>
      </c>
    </row>
    <row r="6206" spans="1:4" x14ac:dyDescent="0.2">
      <c r="A6206">
        <v>11</v>
      </c>
      <c r="B6206">
        <v>19</v>
      </c>
      <c r="C6206" s="1">
        <f>DATE(YEAR(D6206),MONTH(D6206),DAY(D6206))+TIME(HOUR(D6206), ROUND(MINUTE(D6206)/15,0)*15, 0)</f>
        <v>42910.375</v>
      </c>
      <c r="D6206" s="1">
        <v>42910.375104166669</v>
      </c>
    </row>
    <row r="6207" spans="1:4" x14ac:dyDescent="0.2">
      <c r="A6207">
        <v>7</v>
      </c>
      <c r="B6207">
        <v>18</v>
      </c>
      <c r="C6207" s="1">
        <f>DATE(YEAR(D6207),MONTH(D6207),DAY(D6207))+TIME(HOUR(D6207), ROUND(MINUTE(D6207)/15,0)*15, 0)</f>
        <v>42910.375</v>
      </c>
      <c r="D6207" s="1">
        <v>42910.375162037039</v>
      </c>
    </row>
    <row r="6208" spans="1:4" x14ac:dyDescent="0.2">
      <c r="A6208">
        <v>19</v>
      </c>
      <c r="B6208">
        <v>12</v>
      </c>
      <c r="C6208" s="1">
        <f>DATE(YEAR(D6208),MONTH(D6208),DAY(D6208))+TIME(HOUR(D6208), ROUND(MINUTE(D6208)/15,0)*15, 0)</f>
        <v>42910.375</v>
      </c>
      <c r="D6208" s="1">
        <v>42910.375173611108</v>
      </c>
    </row>
    <row r="6209" spans="1:4" x14ac:dyDescent="0.2">
      <c r="A6209">
        <v>37</v>
      </c>
      <c r="B6209">
        <v>1</v>
      </c>
      <c r="C6209" s="1">
        <f>DATE(YEAR(D6209),MONTH(D6209),DAY(D6209))+TIME(HOUR(D6209), ROUND(MINUTE(D6209)/15,0)*15, 0)</f>
        <v>42910.375</v>
      </c>
      <c r="D6209" s="1">
        <v>42910.375208333331</v>
      </c>
    </row>
    <row r="6210" spans="1:4" x14ac:dyDescent="0.2">
      <c r="A6210">
        <v>3</v>
      </c>
      <c r="B6210">
        <v>11</v>
      </c>
      <c r="C6210" s="1">
        <f>DATE(YEAR(D6210),MONTH(D6210),DAY(D6210))+TIME(HOUR(D6210), ROUND(MINUTE(D6210)/15,0)*15, 0)</f>
        <v>42910.375</v>
      </c>
      <c r="D6210" s="1">
        <v>42910.375231481485</v>
      </c>
    </row>
    <row r="6211" spans="1:4" x14ac:dyDescent="0.2">
      <c r="A6211">
        <v>45</v>
      </c>
      <c r="B6211">
        <v>17</v>
      </c>
      <c r="C6211" s="1">
        <f>DATE(YEAR(D6211),MONTH(D6211),DAY(D6211))+TIME(HOUR(D6211), ROUND(MINUTE(D6211)/15,0)*15, 0)</f>
        <v>42910.375</v>
      </c>
      <c r="D6211" s="1">
        <v>42910.375289351854</v>
      </c>
    </row>
    <row r="6212" spans="1:4" x14ac:dyDescent="0.2">
      <c r="A6212">
        <v>69</v>
      </c>
      <c r="B6212">
        <v>12</v>
      </c>
      <c r="C6212" s="1">
        <f>DATE(YEAR(D6212),MONTH(D6212),DAY(D6212))+TIME(HOUR(D6212), ROUND(MINUTE(D6212)/15,0)*15, 0)</f>
        <v>42910.375</v>
      </c>
      <c r="D6212" s="1">
        <v>42910.375347222223</v>
      </c>
    </row>
    <row r="6213" spans="1:4" x14ac:dyDescent="0.2">
      <c r="A6213">
        <v>15</v>
      </c>
      <c r="B6213">
        <v>4</v>
      </c>
      <c r="C6213" s="1">
        <f>DATE(YEAR(D6213),MONTH(D6213),DAY(D6213))+TIME(HOUR(D6213), ROUND(MINUTE(D6213)/15,0)*15, 0)</f>
        <v>42910.375</v>
      </c>
      <c r="D6213" s="1">
        <v>42910.375405092593</v>
      </c>
    </row>
    <row r="6214" spans="1:4" x14ac:dyDescent="0.2">
      <c r="A6214">
        <v>16</v>
      </c>
      <c r="B6214">
        <v>5</v>
      </c>
      <c r="C6214" s="1">
        <f>DATE(YEAR(D6214),MONTH(D6214),DAY(D6214))+TIME(HOUR(D6214), ROUND(MINUTE(D6214)/15,0)*15, 0)</f>
        <v>42910.375</v>
      </c>
      <c r="D6214" s="1">
        <v>42910.375416666669</v>
      </c>
    </row>
    <row r="6215" spans="1:4" x14ac:dyDescent="0.2">
      <c r="A6215">
        <v>62</v>
      </c>
      <c r="B6215">
        <v>7</v>
      </c>
      <c r="C6215" s="1">
        <f>DATE(YEAR(D6215),MONTH(D6215),DAY(D6215))+TIME(HOUR(D6215), ROUND(MINUTE(D6215)/15,0)*15, 0)</f>
        <v>42910.375</v>
      </c>
      <c r="D6215" s="1">
        <v>42910.375439814816</v>
      </c>
    </row>
    <row r="6216" spans="1:4" x14ac:dyDescent="0.2">
      <c r="A6216">
        <v>28</v>
      </c>
      <c r="B6216">
        <v>3</v>
      </c>
      <c r="C6216" s="1">
        <f>DATE(YEAR(D6216),MONTH(D6216),DAY(D6216))+TIME(HOUR(D6216), ROUND(MINUTE(D6216)/15,0)*15, 0)</f>
        <v>42910.375</v>
      </c>
      <c r="D6216" s="1">
        <v>42910.375451388885</v>
      </c>
    </row>
    <row r="6217" spans="1:4" x14ac:dyDescent="0.2">
      <c r="A6217">
        <v>9</v>
      </c>
      <c r="B6217">
        <v>11</v>
      </c>
      <c r="C6217" s="1">
        <f>DATE(YEAR(D6217),MONTH(D6217),DAY(D6217))+TIME(HOUR(D6217), ROUND(MINUTE(D6217)/15,0)*15, 0)</f>
        <v>42910.375</v>
      </c>
      <c r="D6217" s="1">
        <v>42910.375509259262</v>
      </c>
    </row>
    <row r="6218" spans="1:4" x14ac:dyDescent="0.2">
      <c r="A6218">
        <v>51</v>
      </c>
      <c r="B6218">
        <v>3</v>
      </c>
      <c r="C6218" s="1">
        <f>DATE(YEAR(D6218),MONTH(D6218),DAY(D6218))+TIME(HOUR(D6218), ROUND(MINUTE(D6218)/15,0)*15, 0)</f>
        <v>42910.375</v>
      </c>
      <c r="D6218" s="1">
        <v>42910.375520833331</v>
      </c>
    </row>
    <row r="6219" spans="1:4" x14ac:dyDescent="0.2">
      <c r="A6219">
        <v>57</v>
      </c>
      <c r="B6219">
        <v>3</v>
      </c>
      <c r="C6219" s="1">
        <f>DATE(YEAR(D6219),MONTH(D6219),DAY(D6219))+TIME(HOUR(D6219), ROUND(MINUTE(D6219)/15,0)*15, 0)</f>
        <v>42910.375</v>
      </c>
      <c r="D6219" s="1">
        <v>42910.375706018516</v>
      </c>
    </row>
    <row r="6220" spans="1:4" x14ac:dyDescent="0.2">
      <c r="A6220">
        <v>22</v>
      </c>
      <c r="B6220">
        <v>5</v>
      </c>
      <c r="C6220" s="1">
        <f>DATE(YEAR(D6220),MONTH(D6220),DAY(D6220))+TIME(HOUR(D6220), ROUND(MINUTE(D6220)/15,0)*15, 0)</f>
        <v>42910.375</v>
      </c>
      <c r="D6220" s="1">
        <v>42910.375821759262</v>
      </c>
    </row>
    <row r="6221" spans="1:4" x14ac:dyDescent="0.2">
      <c r="A6221">
        <v>40</v>
      </c>
      <c r="B6221">
        <v>4</v>
      </c>
      <c r="C6221" s="1">
        <f>DATE(YEAR(D6221),MONTH(D6221),DAY(D6221))+TIME(HOUR(D6221), ROUND(MINUTE(D6221)/15,0)*15, 0)</f>
        <v>42910.375</v>
      </c>
      <c r="D6221" s="1">
        <v>42910.375868055555</v>
      </c>
    </row>
    <row r="6222" spans="1:4" x14ac:dyDescent="0.2">
      <c r="A6222">
        <v>20</v>
      </c>
      <c r="B6222">
        <v>5</v>
      </c>
      <c r="C6222" s="1">
        <f>DATE(YEAR(D6222),MONTH(D6222),DAY(D6222))+TIME(HOUR(D6222), ROUND(MINUTE(D6222)/15,0)*15, 0)</f>
        <v>42910.375</v>
      </c>
      <c r="D6222" s="1">
        <v>42910.375914351855</v>
      </c>
    </row>
    <row r="6223" spans="1:4" x14ac:dyDescent="0.2">
      <c r="A6223">
        <v>23</v>
      </c>
      <c r="B6223">
        <v>6</v>
      </c>
      <c r="C6223" s="1">
        <f>DATE(YEAR(D6223),MONTH(D6223),DAY(D6223))+TIME(HOUR(D6223), ROUND(MINUTE(D6223)/15,0)*15, 0)</f>
        <v>42910.375</v>
      </c>
      <c r="D6223" s="1">
        <v>42910.375937500001</v>
      </c>
    </row>
    <row r="6224" spans="1:4" x14ac:dyDescent="0.2">
      <c r="A6224">
        <v>29</v>
      </c>
      <c r="B6224">
        <v>6</v>
      </c>
      <c r="C6224" s="1">
        <f>DATE(YEAR(D6224),MONTH(D6224),DAY(D6224))+TIME(HOUR(D6224), ROUND(MINUTE(D6224)/15,0)*15, 0)</f>
        <v>42910.375</v>
      </c>
      <c r="D6224" s="1">
        <v>42910.376099537039</v>
      </c>
    </row>
    <row r="6225" spans="1:4" x14ac:dyDescent="0.2">
      <c r="A6225">
        <v>27</v>
      </c>
      <c r="B6225">
        <v>2</v>
      </c>
      <c r="C6225" s="1">
        <f>DATE(YEAR(D6225),MONTH(D6225),DAY(D6225))+TIME(HOUR(D6225), ROUND(MINUTE(D6225)/15,0)*15, 0)</f>
        <v>42910.375</v>
      </c>
      <c r="D6225" s="1">
        <v>42910.376782407409</v>
      </c>
    </row>
    <row r="6226" spans="1:4" x14ac:dyDescent="0.2">
      <c r="A6226">
        <v>34</v>
      </c>
      <c r="B6226">
        <v>2</v>
      </c>
      <c r="C6226" s="1">
        <f>DATE(YEAR(D6226),MONTH(D6226),DAY(D6226))+TIME(HOUR(D6226), ROUND(MINUTE(D6226)/15,0)*15, 0)</f>
        <v>42910.375</v>
      </c>
      <c r="D6226" s="1">
        <v>42910.376782407409</v>
      </c>
    </row>
    <row r="6227" spans="1:4" x14ac:dyDescent="0.2">
      <c r="A6227">
        <v>70</v>
      </c>
      <c r="B6227">
        <v>1</v>
      </c>
      <c r="C6227" s="1">
        <f>DATE(YEAR(D6227),MONTH(D6227),DAY(D6227))+TIME(HOUR(D6227), ROUND(MINUTE(D6227)/15,0)*15, 0)</f>
        <v>42910.375</v>
      </c>
      <c r="D6227" s="1">
        <v>42910.377164351848</v>
      </c>
    </row>
    <row r="6228" spans="1:4" x14ac:dyDescent="0.2">
      <c r="A6228">
        <v>4</v>
      </c>
      <c r="B6228">
        <v>3</v>
      </c>
      <c r="C6228" s="1">
        <f>DATE(YEAR(D6228),MONTH(D6228),DAY(D6228))+TIME(HOUR(D6228), ROUND(MINUTE(D6228)/15,0)*15, 0)</f>
        <v>42910.375</v>
      </c>
      <c r="D6228" s="1">
        <v>42910.377280092594</v>
      </c>
    </row>
    <row r="6229" spans="1:4" x14ac:dyDescent="0.2">
      <c r="A6229">
        <v>60</v>
      </c>
      <c r="B6229">
        <v>6</v>
      </c>
      <c r="C6229" s="1">
        <f>DATE(YEAR(D6229),MONTH(D6229),DAY(D6229))+TIME(HOUR(D6229), ROUND(MINUTE(D6229)/15,0)*15, 0)</f>
        <v>42910.375</v>
      </c>
      <c r="D6229" s="1">
        <v>42910.377418981479</v>
      </c>
    </row>
    <row r="6230" spans="1:4" x14ac:dyDescent="0.2">
      <c r="A6230">
        <v>33</v>
      </c>
      <c r="B6230">
        <v>8</v>
      </c>
      <c r="C6230" s="1">
        <f>DATE(YEAR(D6230),MONTH(D6230),DAY(D6230))+TIME(HOUR(D6230), ROUND(MINUTE(D6230)/15,0)*15, 0)</f>
        <v>42910.375</v>
      </c>
      <c r="D6230" s="1">
        <v>42910.378460648149</v>
      </c>
    </row>
    <row r="6231" spans="1:4" x14ac:dyDescent="0.2">
      <c r="A6231">
        <v>8</v>
      </c>
      <c r="B6231">
        <v>2</v>
      </c>
      <c r="C6231" s="1">
        <f>DATE(YEAR(D6231),MONTH(D6231),DAY(D6231))+TIME(HOUR(D6231), ROUND(MINUTE(D6231)/15,0)*15, 0)</f>
        <v>42910.375</v>
      </c>
      <c r="D6231" s="1">
        <v>42910.37872685185</v>
      </c>
    </row>
    <row r="6232" spans="1:4" x14ac:dyDescent="0.2">
      <c r="A6232">
        <v>14</v>
      </c>
      <c r="B6232">
        <v>2</v>
      </c>
      <c r="C6232" s="1">
        <f>DATE(YEAR(D6232),MONTH(D6232),DAY(D6232))+TIME(HOUR(D6232), ROUND(MINUTE(D6232)/15,0)*15, 0)</f>
        <v>42910.375</v>
      </c>
      <c r="D6232" s="1">
        <v>42910.378784722219</v>
      </c>
    </row>
    <row r="6233" spans="1:4" x14ac:dyDescent="0.2">
      <c r="A6233">
        <v>42</v>
      </c>
      <c r="B6233">
        <v>3</v>
      </c>
      <c r="C6233" s="1">
        <f>DATE(YEAR(D6233),MONTH(D6233),DAY(D6233))+TIME(HOUR(D6233), ROUND(MINUTE(D6233)/15,0)*15, 0)</f>
        <v>42910.375</v>
      </c>
      <c r="D6233" s="1">
        <v>42910.378854166665</v>
      </c>
    </row>
    <row r="6234" spans="1:4" x14ac:dyDescent="0.2">
      <c r="A6234">
        <v>24</v>
      </c>
      <c r="B6234">
        <v>1</v>
      </c>
      <c r="C6234" s="1">
        <f>DATE(YEAR(D6234),MONTH(D6234),DAY(D6234))+TIME(HOUR(D6234), ROUND(MINUTE(D6234)/15,0)*15, 0)</f>
        <v>42910.375</v>
      </c>
      <c r="D6234" s="1">
        <v>42910.379363425927</v>
      </c>
    </row>
    <row r="6235" spans="1:4" x14ac:dyDescent="0.2">
      <c r="A6235">
        <v>36</v>
      </c>
      <c r="B6235">
        <v>1</v>
      </c>
      <c r="C6235" s="1">
        <f>DATE(YEAR(D6235),MONTH(D6235),DAY(D6235))+TIME(HOUR(D6235), ROUND(MINUTE(D6235)/15,0)*15, 0)</f>
        <v>42910.375</v>
      </c>
      <c r="D6235" s="1">
        <v>42910.379479166666</v>
      </c>
    </row>
    <row r="6236" spans="1:4" x14ac:dyDescent="0.2">
      <c r="A6236">
        <v>35</v>
      </c>
      <c r="B6236">
        <v>2</v>
      </c>
      <c r="C6236" s="1">
        <f>DATE(YEAR(D6236),MONTH(D6236),DAY(D6236))+TIME(HOUR(D6236), ROUND(MINUTE(D6236)/15,0)*15, 0)</f>
        <v>42910.375</v>
      </c>
      <c r="D6236" s="1">
        <v>42910.380231481482</v>
      </c>
    </row>
    <row r="6237" spans="1:4" x14ac:dyDescent="0.2">
      <c r="A6237">
        <v>39</v>
      </c>
      <c r="B6237">
        <v>1</v>
      </c>
      <c r="C6237" s="1">
        <f>DATE(YEAR(D6237),MONTH(D6237),DAY(D6237))+TIME(HOUR(D6237), ROUND(MINUTE(D6237)/15,0)*15, 0)</f>
        <v>42910.385416666664</v>
      </c>
      <c r="D6237" s="1">
        <v>42910.382476851853</v>
      </c>
    </row>
    <row r="6238" spans="1:4" x14ac:dyDescent="0.2">
      <c r="A6238">
        <v>5</v>
      </c>
      <c r="B6238">
        <v>28</v>
      </c>
      <c r="C6238" s="1">
        <f>DATE(YEAR(D6238),MONTH(D6238),DAY(D6238))+TIME(HOUR(D6238), ROUND(MINUTE(D6238)/15,0)*15, 0)</f>
        <v>42910.385416666664</v>
      </c>
      <c r="D6238" s="1">
        <v>42910.385416666664</v>
      </c>
    </row>
    <row r="6239" spans="1:4" x14ac:dyDescent="0.2">
      <c r="A6239">
        <v>6</v>
      </c>
      <c r="B6239">
        <v>123</v>
      </c>
      <c r="C6239" s="1">
        <f>DATE(YEAR(D6239),MONTH(D6239),DAY(D6239))+TIME(HOUR(D6239), ROUND(MINUTE(D6239)/15,0)*15, 0)</f>
        <v>42910.385416666664</v>
      </c>
      <c r="D6239" s="1">
        <v>42910.385416666664</v>
      </c>
    </row>
    <row r="6240" spans="1:4" x14ac:dyDescent="0.2">
      <c r="A6240">
        <v>7</v>
      </c>
      <c r="B6240">
        <v>19</v>
      </c>
      <c r="C6240" s="1">
        <f>DATE(YEAR(D6240),MONTH(D6240),DAY(D6240))+TIME(HOUR(D6240), ROUND(MINUTE(D6240)/15,0)*15, 0)</f>
        <v>42910.385416666664</v>
      </c>
      <c r="D6240" s="1">
        <v>42910.385416666664</v>
      </c>
    </row>
    <row r="6241" spans="1:4" x14ac:dyDescent="0.2">
      <c r="A6241">
        <v>32</v>
      </c>
      <c r="B6241">
        <v>215</v>
      </c>
      <c r="C6241" s="1">
        <f>DATE(YEAR(D6241),MONTH(D6241),DAY(D6241))+TIME(HOUR(D6241), ROUND(MINUTE(D6241)/15,0)*15, 0)</f>
        <v>42910.385416666664</v>
      </c>
      <c r="D6241" s="1">
        <v>42910.385416666664</v>
      </c>
    </row>
    <row r="6242" spans="1:4" x14ac:dyDescent="0.2">
      <c r="A6242">
        <v>38</v>
      </c>
      <c r="B6242">
        <v>52</v>
      </c>
      <c r="C6242" s="1">
        <f>DATE(YEAR(D6242),MONTH(D6242),DAY(D6242))+TIME(HOUR(D6242), ROUND(MINUTE(D6242)/15,0)*15, 0)</f>
        <v>42910.385416666664</v>
      </c>
      <c r="D6242" s="1">
        <v>42910.385416666664</v>
      </c>
    </row>
    <row r="6243" spans="1:4" x14ac:dyDescent="0.2">
      <c r="A6243">
        <v>41</v>
      </c>
      <c r="B6243">
        <v>47</v>
      </c>
      <c r="C6243" s="1">
        <f>DATE(YEAR(D6243),MONTH(D6243),DAY(D6243))+TIME(HOUR(D6243), ROUND(MINUTE(D6243)/15,0)*15, 0)</f>
        <v>42910.385416666664</v>
      </c>
      <c r="D6243" s="1">
        <v>42910.385416666664</v>
      </c>
    </row>
    <row r="6244" spans="1:4" x14ac:dyDescent="0.2">
      <c r="A6244">
        <v>43</v>
      </c>
      <c r="B6244">
        <v>30</v>
      </c>
      <c r="C6244" s="1">
        <f>DATE(YEAR(D6244),MONTH(D6244),DAY(D6244))+TIME(HOUR(D6244), ROUND(MINUTE(D6244)/15,0)*15, 0)</f>
        <v>42910.385416666664</v>
      </c>
      <c r="D6244" s="1">
        <v>42910.385416666664</v>
      </c>
    </row>
    <row r="6245" spans="1:4" x14ac:dyDescent="0.2">
      <c r="A6245">
        <v>44</v>
      </c>
      <c r="B6245">
        <v>266</v>
      </c>
      <c r="C6245" s="1">
        <f>DATE(YEAR(D6245),MONTH(D6245),DAY(D6245))+TIME(HOUR(D6245), ROUND(MINUTE(D6245)/15,0)*15, 0)</f>
        <v>42910.385416666664</v>
      </c>
      <c r="D6245" s="1">
        <v>42910.385416666664</v>
      </c>
    </row>
    <row r="6246" spans="1:4" x14ac:dyDescent="0.2">
      <c r="A6246">
        <v>47</v>
      </c>
      <c r="B6246">
        <v>24</v>
      </c>
      <c r="C6246" s="1">
        <f>DATE(YEAR(D6246),MONTH(D6246),DAY(D6246))+TIME(HOUR(D6246), ROUND(MINUTE(D6246)/15,0)*15, 0)</f>
        <v>42910.385416666664</v>
      </c>
      <c r="D6246" s="1">
        <v>42910.385416666664</v>
      </c>
    </row>
    <row r="6247" spans="1:4" x14ac:dyDescent="0.2">
      <c r="A6247">
        <v>48</v>
      </c>
      <c r="B6247">
        <v>33</v>
      </c>
      <c r="C6247" s="1">
        <f>DATE(YEAR(D6247),MONTH(D6247),DAY(D6247))+TIME(HOUR(D6247), ROUND(MINUTE(D6247)/15,0)*15, 0)</f>
        <v>42910.385416666664</v>
      </c>
      <c r="D6247" s="1">
        <v>42910.385416666664</v>
      </c>
    </row>
    <row r="6248" spans="1:4" x14ac:dyDescent="0.2">
      <c r="A6248">
        <v>50</v>
      </c>
      <c r="B6248">
        <v>272</v>
      </c>
      <c r="C6248" s="1">
        <f>DATE(YEAR(D6248),MONTH(D6248),DAY(D6248))+TIME(HOUR(D6248), ROUND(MINUTE(D6248)/15,0)*15, 0)</f>
        <v>42910.385416666664</v>
      </c>
      <c r="D6248" s="1">
        <v>42910.385416666664</v>
      </c>
    </row>
    <row r="6249" spans="1:4" x14ac:dyDescent="0.2">
      <c r="A6249">
        <v>57</v>
      </c>
      <c r="B6249">
        <v>8</v>
      </c>
      <c r="C6249" s="1">
        <f>DATE(YEAR(D6249),MONTH(D6249),DAY(D6249))+TIME(HOUR(D6249), ROUND(MINUTE(D6249)/15,0)*15, 0)</f>
        <v>42910.385416666664</v>
      </c>
      <c r="D6249" s="1">
        <v>42910.385416666664</v>
      </c>
    </row>
    <row r="6250" spans="1:4" x14ac:dyDescent="0.2">
      <c r="A6250">
        <v>58</v>
      </c>
      <c r="B6250">
        <v>24</v>
      </c>
      <c r="C6250" s="1">
        <f>DATE(YEAR(D6250),MONTH(D6250),DAY(D6250))+TIME(HOUR(D6250), ROUND(MINUTE(D6250)/15,0)*15, 0)</f>
        <v>42910.385416666664</v>
      </c>
      <c r="D6250" s="1">
        <v>42910.385416666664</v>
      </c>
    </row>
    <row r="6251" spans="1:4" x14ac:dyDescent="0.2">
      <c r="A6251">
        <v>65</v>
      </c>
      <c r="B6251">
        <v>241</v>
      </c>
      <c r="C6251" s="1">
        <f>DATE(YEAR(D6251),MONTH(D6251),DAY(D6251))+TIME(HOUR(D6251), ROUND(MINUTE(D6251)/15,0)*15, 0)</f>
        <v>42910.385416666664</v>
      </c>
      <c r="D6251" s="1">
        <v>42910.385416666664</v>
      </c>
    </row>
    <row r="6252" spans="1:4" x14ac:dyDescent="0.2">
      <c r="A6252">
        <v>3</v>
      </c>
      <c r="B6252">
        <v>12</v>
      </c>
      <c r="C6252" s="1">
        <f>DATE(YEAR(D6252),MONTH(D6252),DAY(D6252))+TIME(HOUR(D6252), ROUND(MINUTE(D6252)/15,0)*15, 0)</f>
        <v>42910.385416666664</v>
      </c>
      <c r="D6252" s="1">
        <v>42910.385428240741</v>
      </c>
    </row>
    <row r="6253" spans="1:4" x14ac:dyDescent="0.2">
      <c r="A6253">
        <v>61</v>
      </c>
      <c r="B6253">
        <v>34</v>
      </c>
      <c r="C6253" s="1">
        <f>DATE(YEAR(D6253),MONTH(D6253),DAY(D6253))+TIME(HOUR(D6253), ROUND(MINUTE(D6253)/15,0)*15, 0)</f>
        <v>42910.385416666664</v>
      </c>
      <c r="D6253" s="1">
        <v>42910.385428240741</v>
      </c>
    </row>
    <row r="6254" spans="1:4" x14ac:dyDescent="0.2">
      <c r="A6254">
        <v>63</v>
      </c>
      <c r="B6254">
        <v>9</v>
      </c>
      <c r="C6254" s="1">
        <f>DATE(YEAR(D6254),MONTH(D6254),DAY(D6254))+TIME(HOUR(D6254), ROUND(MINUTE(D6254)/15,0)*15, 0)</f>
        <v>42910.385416666664</v>
      </c>
      <c r="D6254" s="1">
        <v>42910.385428240741</v>
      </c>
    </row>
    <row r="6255" spans="1:4" x14ac:dyDescent="0.2">
      <c r="A6255">
        <v>64</v>
      </c>
      <c r="B6255">
        <v>25</v>
      </c>
      <c r="C6255" s="1">
        <f>DATE(YEAR(D6255),MONTH(D6255),DAY(D6255))+TIME(HOUR(D6255), ROUND(MINUTE(D6255)/15,0)*15, 0)</f>
        <v>42910.385416666664</v>
      </c>
      <c r="D6255" s="1">
        <v>42910.385428240741</v>
      </c>
    </row>
    <row r="6256" spans="1:4" x14ac:dyDescent="0.2">
      <c r="A6256">
        <v>2</v>
      </c>
      <c r="B6256">
        <v>26</v>
      </c>
      <c r="C6256" s="1">
        <f>DATE(YEAR(D6256),MONTH(D6256),DAY(D6256))+TIME(HOUR(D6256), ROUND(MINUTE(D6256)/15,0)*15, 0)</f>
        <v>42910.385416666664</v>
      </c>
      <c r="D6256" s="1">
        <v>42910.385439814818</v>
      </c>
    </row>
    <row r="6257" spans="1:4" x14ac:dyDescent="0.2">
      <c r="A6257">
        <v>31</v>
      </c>
      <c r="B6257">
        <v>22</v>
      </c>
      <c r="C6257" s="1">
        <f>DATE(YEAR(D6257),MONTH(D6257),DAY(D6257))+TIME(HOUR(D6257), ROUND(MINUTE(D6257)/15,0)*15, 0)</f>
        <v>42910.385416666664</v>
      </c>
      <c r="D6257" s="1">
        <v>42910.385439814818</v>
      </c>
    </row>
    <row r="6258" spans="1:4" x14ac:dyDescent="0.2">
      <c r="A6258">
        <v>52</v>
      </c>
      <c r="B6258">
        <v>192</v>
      </c>
      <c r="C6258" s="1">
        <f>DATE(YEAR(D6258),MONTH(D6258),DAY(D6258))+TIME(HOUR(D6258), ROUND(MINUTE(D6258)/15,0)*15, 0)</f>
        <v>42910.385416666664</v>
      </c>
      <c r="D6258" s="1">
        <v>42910.385439814818</v>
      </c>
    </row>
    <row r="6259" spans="1:4" x14ac:dyDescent="0.2">
      <c r="A6259">
        <v>56</v>
      </c>
      <c r="B6259">
        <v>202</v>
      </c>
      <c r="C6259" s="1">
        <f>DATE(YEAR(D6259),MONTH(D6259),DAY(D6259))+TIME(HOUR(D6259), ROUND(MINUTE(D6259)/15,0)*15, 0)</f>
        <v>42910.385416666664</v>
      </c>
      <c r="D6259" s="1">
        <v>42910.385439814818</v>
      </c>
    </row>
    <row r="6260" spans="1:4" x14ac:dyDescent="0.2">
      <c r="A6260">
        <v>67</v>
      </c>
      <c r="B6260">
        <v>37</v>
      </c>
      <c r="C6260" s="1">
        <f>DATE(YEAR(D6260),MONTH(D6260),DAY(D6260))+TIME(HOUR(D6260), ROUND(MINUTE(D6260)/15,0)*15, 0)</f>
        <v>42910.385416666664</v>
      </c>
      <c r="D6260" s="1">
        <v>42910.385439814818</v>
      </c>
    </row>
    <row r="6261" spans="1:4" x14ac:dyDescent="0.2">
      <c r="A6261">
        <v>16</v>
      </c>
      <c r="B6261">
        <v>10</v>
      </c>
      <c r="C6261" s="1">
        <f>DATE(YEAR(D6261),MONTH(D6261),DAY(D6261))+TIME(HOUR(D6261), ROUND(MINUTE(D6261)/15,0)*15, 0)</f>
        <v>42910.385416666664</v>
      </c>
      <c r="D6261" s="1">
        <v>42910.385451388887</v>
      </c>
    </row>
    <row r="6262" spans="1:4" x14ac:dyDescent="0.2">
      <c r="A6262">
        <v>66</v>
      </c>
      <c r="B6262">
        <v>35</v>
      </c>
      <c r="C6262" s="1">
        <f>DATE(YEAR(D6262),MONTH(D6262),DAY(D6262))+TIME(HOUR(D6262), ROUND(MINUTE(D6262)/15,0)*15, 0)</f>
        <v>42910.385416666664</v>
      </c>
      <c r="D6262" s="1">
        <v>42910.385451388887</v>
      </c>
    </row>
    <row r="6263" spans="1:4" x14ac:dyDescent="0.2">
      <c r="A6263">
        <v>18</v>
      </c>
      <c r="B6263">
        <v>9</v>
      </c>
      <c r="C6263" s="1">
        <f>DATE(YEAR(D6263),MONTH(D6263),DAY(D6263))+TIME(HOUR(D6263), ROUND(MINUTE(D6263)/15,0)*15, 0)</f>
        <v>42910.385416666664</v>
      </c>
      <c r="D6263" s="1">
        <v>42910.385474537034</v>
      </c>
    </row>
    <row r="6264" spans="1:4" x14ac:dyDescent="0.2">
      <c r="A6264">
        <v>9</v>
      </c>
      <c r="B6264">
        <v>8</v>
      </c>
      <c r="C6264" s="1">
        <f>DATE(YEAR(D6264),MONTH(D6264),DAY(D6264))+TIME(HOUR(D6264), ROUND(MINUTE(D6264)/15,0)*15, 0)</f>
        <v>42910.385416666664</v>
      </c>
      <c r="D6264" s="1">
        <v>42910.38548611111</v>
      </c>
    </row>
    <row r="6265" spans="1:4" x14ac:dyDescent="0.2">
      <c r="A6265">
        <v>69</v>
      </c>
      <c r="B6265">
        <v>11</v>
      </c>
      <c r="C6265" s="1">
        <f>DATE(YEAR(D6265),MONTH(D6265),DAY(D6265))+TIME(HOUR(D6265), ROUND(MINUTE(D6265)/15,0)*15, 0)</f>
        <v>42910.385416666664</v>
      </c>
      <c r="D6265" s="1">
        <v>42910.38548611111</v>
      </c>
    </row>
    <row r="6266" spans="1:4" x14ac:dyDescent="0.2">
      <c r="A6266">
        <v>26</v>
      </c>
      <c r="B6266">
        <v>18</v>
      </c>
      <c r="C6266" s="1">
        <f>DATE(YEAR(D6266),MONTH(D6266),DAY(D6266))+TIME(HOUR(D6266), ROUND(MINUTE(D6266)/15,0)*15, 0)</f>
        <v>42910.385416666664</v>
      </c>
      <c r="D6266" s="1">
        <v>42910.385497685187</v>
      </c>
    </row>
    <row r="6267" spans="1:4" x14ac:dyDescent="0.2">
      <c r="A6267">
        <v>42</v>
      </c>
      <c r="B6267">
        <v>2</v>
      </c>
      <c r="C6267" s="1">
        <f>DATE(YEAR(D6267),MONTH(D6267),DAY(D6267))+TIME(HOUR(D6267), ROUND(MINUTE(D6267)/15,0)*15, 0)</f>
        <v>42910.385416666664</v>
      </c>
      <c r="D6267" s="1">
        <v>42910.385497685187</v>
      </c>
    </row>
    <row r="6268" spans="1:4" x14ac:dyDescent="0.2">
      <c r="A6268">
        <v>33</v>
      </c>
      <c r="B6268">
        <v>3</v>
      </c>
      <c r="C6268" s="1">
        <f>DATE(YEAR(D6268),MONTH(D6268),DAY(D6268))+TIME(HOUR(D6268), ROUND(MINUTE(D6268)/15,0)*15, 0)</f>
        <v>42910.385416666664</v>
      </c>
      <c r="D6268" s="1">
        <v>42910.385520833333</v>
      </c>
    </row>
    <row r="6269" spans="1:4" x14ac:dyDescent="0.2">
      <c r="A6269">
        <v>19</v>
      </c>
      <c r="B6269">
        <v>15</v>
      </c>
      <c r="C6269" s="1">
        <f>DATE(YEAR(D6269),MONTH(D6269),DAY(D6269))+TIME(HOUR(D6269), ROUND(MINUTE(D6269)/15,0)*15, 0)</f>
        <v>42910.385416666664</v>
      </c>
      <c r="D6269" s="1">
        <v>42910.38553240741</v>
      </c>
    </row>
    <row r="6270" spans="1:4" x14ac:dyDescent="0.2">
      <c r="A6270">
        <v>21</v>
      </c>
      <c r="B6270">
        <v>22</v>
      </c>
      <c r="C6270" s="1">
        <f>DATE(YEAR(D6270),MONTH(D6270),DAY(D6270))+TIME(HOUR(D6270), ROUND(MINUTE(D6270)/15,0)*15, 0)</f>
        <v>42910.385416666664</v>
      </c>
      <c r="D6270" s="1">
        <v>42910.38554398148</v>
      </c>
    </row>
    <row r="6271" spans="1:4" x14ac:dyDescent="0.2">
      <c r="A6271">
        <v>49</v>
      </c>
      <c r="B6271">
        <v>21</v>
      </c>
      <c r="C6271" s="1">
        <f>DATE(YEAR(D6271),MONTH(D6271),DAY(D6271))+TIME(HOUR(D6271), ROUND(MINUTE(D6271)/15,0)*15, 0)</f>
        <v>42910.385416666664</v>
      </c>
      <c r="D6271" s="1">
        <v>42910.385613425926</v>
      </c>
    </row>
    <row r="6272" spans="1:4" x14ac:dyDescent="0.2">
      <c r="A6272">
        <v>11</v>
      </c>
      <c r="B6272">
        <v>22</v>
      </c>
      <c r="C6272" s="1">
        <f>DATE(YEAR(D6272),MONTH(D6272),DAY(D6272))+TIME(HOUR(D6272), ROUND(MINUTE(D6272)/15,0)*15, 0)</f>
        <v>42910.385416666664</v>
      </c>
      <c r="D6272" s="1">
        <v>42910.385625000003</v>
      </c>
    </row>
    <row r="6273" spans="1:4" x14ac:dyDescent="0.2">
      <c r="A6273">
        <v>28</v>
      </c>
      <c r="B6273">
        <v>8</v>
      </c>
      <c r="C6273" s="1">
        <f>DATE(YEAR(D6273),MONTH(D6273),DAY(D6273))+TIME(HOUR(D6273), ROUND(MINUTE(D6273)/15,0)*15, 0)</f>
        <v>42910.385416666664</v>
      </c>
      <c r="D6273" s="1">
        <v>42910.385636574072</v>
      </c>
    </row>
    <row r="6274" spans="1:4" x14ac:dyDescent="0.2">
      <c r="A6274">
        <v>68</v>
      </c>
      <c r="B6274">
        <v>7</v>
      </c>
      <c r="C6274" s="1">
        <f>DATE(YEAR(D6274),MONTH(D6274),DAY(D6274))+TIME(HOUR(D6274), ROUND(MINUTE(D6274)/15,0)*15, 0)</f>
        <v>42910.385416666664</v>
      </c>
      <c r="D6274" s="1">
        <v>42910.385648148149</v>
      </c>
    </row>
    <row r="6275" spans="1:4" x14ac:dyDescent="0.2">
      <c r="A6275">
        <v>25</v>
      </c>
      <c r="B6275">
        <v>5</v>
      </c>
      <c r="C6275" s="1">
        <f>DATE(YEAR(D6275),MONTH(D6275),DAY(D6275))+TIME(HOUR(D6275), ROUND(MINUTE(D6275)/15,0)*15, 0)</f>
        <v>42910.385416666664</v>
      </c>
      <c r="D6275" s="1">
        <v>42910.385682870372</v>
      </c>
    </row>
    <row r="6276" spans="1:4" x14ac:dyDescent="0.2">
      <c r="A6276">
        <v>29</v>
      </c>
      <c r="B6276">
        <v>3</v>
      </c>
      <c r="C6276" s="1">
        <f>DATE(YEAR(D6276),MONTH(D6276),DAY(D6276))+TIME(HOUR(D6276), ROUND(MINUTE(D6276)/15,0)*15, 0)</f>
        <v>42910.385416666664</v>
      </c>
      <c r="D6276" s="1">
        <v>42910.385763888888</v>
      </c>
    </row>
    <row r="6277" spans="1:4" x14ac:dyDescent="0.2">
      <c r="A6277">
        <v>10</v>
      </c>
      <c r="B6277">
        <v>23</v>
      </c>
      <c r="C6277" s="1">
        <f>DATE(YEAR(D6277),MONTH(D6277),DAY(D6277))+TIME(HOUR(D6277), ROUND(MINUTE(D6277)/15,0)*15, 0)</f>
        <v>42910.385416666664</v>
      </c>
      <c r="D6277" s="1">
        <v>42910.385844907411</v>
      </c>
    </row>
    <row r="6278" spans="1:4" x14ac:dyDescent="0.2">
      <c r="A6278">
        <v>45</v>
      </c>
      <c r="B6278">
        <v>24</v>
      </c>
      <c r="C6278" s="1">
        <f>DATE(YEAR(D6278),MONTH(D6278),DAY(D6278))+TIME(HOUR(D6278), ROUND(MINUTE(D6278)/15,0)*15, 0)</f>
        <v>42910.385416666664</v>
      </c>
      <c r="D6278" s="1">
        <v>42910.385844907411</v>
      </c>
    </row>
    <row r="6279" spans="1:4" x14ac:dyDescent="0.2">
      <c r="A6279">
        <v>8</v>
      </c>
      <c r="B6279">
        <v>3</v>
      </c>
      <c r="C6279" s="1">
        <f>DATE(YEAR(D6279),MONTH(D6279),DAY(D6279))+TIME(HOUR(D6279), ROUND(MINUTE(D6279)/15,0)*15, 0)</f>
        <v>42910.385416666664</v>
      </c>
      <c r="D6279" s="1">
        <v>42910.38585648148</v>
      </c>
    </row>
    <row r="6280" spans="1:4" x14ac:dyDescent="0.2">
      <c r="A6280">
        <v>62</v>
      </c>
      <c r="B6280">
        <v>10</v>
      </c>
      <c r="C6280" s="1">
        <f>DATE(YEAR(D6280),MONTH(D6280),DAY(D6280))+TIME(HOUR(D6280), ROUND(MINUTE(D6280)/15,0)*15, 0)</f>
        <v>42910.385416666664</v>
      </c>
      <c r="D6280" s="1">
        <v>42910.38590277778</v>
      </c>
    </row>
    <row r="6281" spans="1:4" x14ac:dyDescent="0.2">
      <c r="A6281">
        <v>17</v>
      </c>
      <c r="B6281">
        <v>6</v>
      </c>
      <c r="C6281" s="1">
        <f>DATE(YEAR(D6281),MONTH(D6281),DAY(D6281))+TIME(HOUR(D6281), ROUND(MINUTE(D6281)/15,0)*15, 0)</f>
        <v>42910.385416666664</v>
      </c>
      <c r="D6281" s="1">
        <v>42910.385995370372</v>
      </c>
    </row>
    <row r="6282" spans="1:4" x14ac:dyDescent="0.2">
      <c r="A6282">
        <v>23</v>
      </c>
      <c r="B6282">
        <v>3</v>
      </c>
      <c r="C6282" s="1">
        <f>DATE(YEAR(D6282),MONTH(D6282),DAY(D6282))+TIME(HOUR(D6282), ROUND(MINUTE(D6282)/15,0)*15, 0)</f>
        <v>42910.385416666664</v>
      </c>
      <c r="D6282" s="1">
        <v>42910.386064814818</v>
      </c>
    </row>
    <row r="6283" spans="1:4" x14ac:dyDescent="0.2">
      <c r="A6283">
        <v>27</v>
      </c>
      <c r="B6283">
        <v>1</v>
      </c>
      <c r="C6283" s="1">
        <f>DATE(YEAR(D6283),MONTH(D6283),DAY(D6283))+TIME(HOUR(D6283), ROUND(MINUTE(D6283)/15,0)*15, 0)</f>
        <v>42910.385416666664</v>
      </c>
      <c r="D6283" s="1">
        <v>42910.386157407411</v>
      </c>
    </row>
    <row r="6284" spans="1:4" x14ac:dyDescent="0.2">
      <c r="A6284">
        <v>46</v>
      </c>
      <c r="B6284">
        <v>1</v>
      </c>
      <c r="C6284" s="1">
        <f>DATE(YEAR(D6284),MONTH(D6284),DAY(D6284))+TIME(HOUR(D6284), ROUND(MINUTE(D6284)/15,0)*15, 0)</f>
        <v>42910.385416666664</v>
      </c>
      <c r="D6284" s="1">
        <v>42910.386157407411</v>
      </c>
    </row>
    <row r="6285" spans="1:4" x14ac:dyDescent="0.2">
      <c r="A6285">
        <v>15</v>
      </c>
      <c r="B6285">
        <v>2</v>
      </c>
      <c r="C6285" s="1">
        <f>DATE(YEAR(D6285),MONTH(D6285),DAY(D6285))+TIME(HOUR(D6285), ROUND(MINUTE(D6285)/15,0)*15, 0)</f>
        <v>42910.385416666664</v>
      </c>
      <c r="D6285" s="1">
        <v>42910.386261574073</v>
      </c>
    </row>
    <row r="6286" spans="1:4" x14ac:dyDescent="0.2">
      <c r="A6286">
        <v>53</v>
      </c>
      <c r="B6286">
        <v>20</v>
      </c>
      <c r="C6286" s="1">
        <f>DATE(YEAR(D6286),MONTH(D6286),DAY(D6286))+TIME(HOUR(D6286), ROUND(MINUTE(D6286)/15,0)*15, 0)</f>
        <v>42910.385416666664</v>
      </c>
      <c r="D6286" s="1">
        <v>42910.386273148149</v>
      </c>
    </row>
    <row r="6287" spans="1:4" x14ac:dyDescent="0.2">
      <c r="A6287">
        <v>40</v>
      </c>
      <c r="B6287">
        <v>10</v>
      </c>
      <c r="C6287" s="1">
        <f>DATE(YEAR(D6287),MONTH(D6287),DAY(D6287))+TIME(HOUR(D6287), ROUND(MINUTE(D6287)/15,0)*15, 0)</f>
        <v>42910.385416666664</v>
      </c>
      <c r="D6287" s="1">
        <v>42910.387071759258</v>
      </c>
    </row>
    <row r="6288" spans="1:4" x14ac:dyDescent="0.2">
      <c r="A6288">
        <v>14</v>
      </c>
      <c r="B6288">
        <v>7</v>
      </c>
      <c r="C6288" s="1">
        <f>DATE(YEAR(D6288),MONTH(D6288),DAY(D6288))+TIME(HOUR(D6288), ROUND(MINUTE(D6288)/15,0)*15, 0)</f>
        <v>42910.385416666664</v>
      </c>
      <c r="D6288" s="1">
        <v>42910.387175925927</v>
      </c>
    </row>
    <row r="6289" spans="1:4" x14ac:dyDescent="0.2">
      <c r="A6289">
        <v>51</v>
      </c>
      <c r="B6289">
        <v>2</v>
      </c>
      <c r="C6289" s="1">
        <f>DATE(YEAR(D6289),MONTH(D6289),DAY(D6289))+TIME(HOUR(D6289), ROUND(MINUTE(D6289)/15,0)*15, 0)</f>
        <v>42910.385416666664</v>
      </c>
      <c r="D6289" s="1">
        <v>42910.387245370373</v>
      </c>
    </row>
    <row r="6290" spans="1:4" x14ac:dyDescent="0.2">
      <c r="A6290">
        <v>60</v>
      </c>
      <c r="B6290">
        <v>1</v>
      </c>
      <c r="C6290" s="1">
        <f>DATE(YEAR(D6290),MONTH(D6290),DAY(D6290))+TIME(HOUR(D6290), ROUND(MINUTE(D6290)/15,0)*15, 0)</f>
        <v>42910.385416666664</v>
      </c>
      <c r="D6290" s="1">
        <v>42910.387523148151</v>
      </c>
    </row>
    <row r="6291" spans="1:4" x14ac:dyDescent="0.2">
      <c r="A6291">
        <v>4</v>
      </c>
      <c r="B6291">
        <v>7</v>
      </c>
      <c r="C6291" s="1">
        <f>DATE(YEAR(D6291),MONTH(D6291),DAY(D6291))+TIME(HOUR(D6291), ROUND(MINUTE(D6291)/15,0)*15, 0)</f>
        <v>42910.385416666664</v>
      </c>
      <c r="D6291" s="1">
        <v>42910.388865740744</v>
      </c>
    </row>
    <row r="6292" spans="1:4" x14ac:dyDescent="0.2">
      <c r="A6292">
        <v>22</v>
      </c>
      <c r="B6292">
        <v>7</v>
      </c>
      <c r="C6292" s="1">
        <f>DATE(YEAR(D6292),MONTH(D6292),DAY(D6292))+TIME(HOUR(D6292), ROUND(MINUTE(D6292)/15,0)*15, 0)</f>
        <v>42910.395833333336</v>
      </c>
      <c r="D6292" s="1">
        <v>42910.390972222223</v>
      </c>
    </row>
    <row r="6293" spans="1:4" x14ac:dyDescent="0.2">
      <c r="A6293">
        <v>36</v>
      </c>
      <c r="B6293">
        <v>2</v>
      </c>
      <c r="C6293" s="1">
        <f>DATE(YEAR(D6293),MONTH(D6293),DAY(D6293))+TIME(HOUR(D6293), ROUND(MINUTE(D6293)/15,0)*15, 0)</f>
        <v>42910.395833333336</v>
      </c>
      <c r="D6293" s="1">
        <v>42910.391122685185</v>
      </c>
    </row>
    <row r="6294" spans="1:4" x14ac:dyDescent="0.2">
      <c r="A6294">
        <v>39</v>
      </c>
      <c r="B6294">
        <v>1</v>
      </c>
      <c r="C6294" s="1">
        <f>DATE(YEAR(D6294),MONTH(D6294),DAY(D6294))+TIME(HOUR(D6294), ROUND(MINUTE(D6294)/15,0)*15, 0)</f>
        <v>42910.395833333336</v>
      </c>
      <c r="D6294" s="1">
        <v>42910.391574074078</v>
      </c>
    </row>
    <row r="6295" spans="1:4" x14ac:dyDescent="0.2">
      <c r="A6295">
        <v>20</v>
      </c>
      <c r="B6295">
        <v>5</v>
      </c>
      <c r="C6295" s="1">
        <f>DATE(YEAR(D6295),MONTH(D6295),DAY(D6295))+TIME(HOUR(D6295), ROUND(MINUTE(D6295)/15,0)*15, 0)</f>
        <v>42910.395833333336</v>
      </c>
      <c r="D6295" s="1">
        <v>42910.392430555556</v>
      </c>
    </row>
    <row r="6296" spans="1:4" x14ac:dyDescent="0.2">
      <c r="A6296">
        <v>24</v>
      </c>
      <c r="B6296">
        <v>1</v>
      </c>
      <c r="C6296" s="1">
        <f>DATE(YEAR(D6296),MONTH(D6296),DAY(D6296))+TIME(HOUR(D6296), ROUND(MINUTE(D6296)/15,0)*15, 0)</f>
        <v>42910.395833333336</v>
      </c>
      <c r="D6296" s="1">
        <v>42910.394780092596</v>
      </c>
    </row>
    <row r="6297" spans="1:4" x14ac:dyDescent="0.2">
      <c r="A6297">
        <v>70</v>
      </c>
      <c r="B6297">
        <v>2</v>
      </c>
      <c r="C6297" s="1">
        <f>DATE(YEAR(D6297),MONTH(D6297),DAY(D6297))+TIME(HOUR(D6297), ROUND(MINUTE(D6297)/15,0)*15, 0)</f>
        <v>42910.395833333336</v>
      </c>
      <c r="D6297" s="1">
        <v>42910.395335648151</v>
      </c>
    </row>
    <row r="6298" spans="1:4" x14ac:dyDescent="0.2">
      <c r="A6298">
        <v>32</v>
      </c>
      <c r="B6298">
        <v>191</v>
      </c>
      <c r="C6298" s="1">
        <f>DATE(YEAR(D6298),MONTH(D6298),DAY(D6298))+TIME(HOUR(D6298), ROUND(MINUTE(D6298)/15,0)*15, 0)</f>
        <v>42910.395833333336</v>
      </c>
      <c r="D6298" s="1">
        <v>42910.395833333336</v>
      </c>
    </row>
    <row r="6299" spans="1:4" x14ac:dyDescent="0.2">
      <c r="A6299">
        <v>38</v>
      </c>
      <c r="B6299">
        <v>57</v>
      </c>
      <c r="C6299" s="1">
        <f>DATE(YEAR(D6299),MONTH(D6299),DAY(D6299))+TIME(HOUR(D6299), ROUND(MINUTE(D6299)/15,0)*15, 0)</f>
        <v>42910.395833333336</v>
      </c>
      <c r="D6299" s="1">
        <v>42910.395833333336</v>
      </c>
    </row>
    <row r="6300" spans="1:4" x14ac:dyDescent="0.2">
      <c r="A6300">
        <v>41</v>
      </c>
      <c r="B6300">
        <v>61</v>
      </c>
      <c r="C6300" s="1">
        <f>DATE(YEAR(D6300),MONTH(D6300),DAY(D6300))+TIME(HOUR(D6300), ROUND(MINUTE(D6300)/15,0)*15, 0)</f>
        <v>42910.395833333336</v>
      </c>
      <c r="D6300" s="1">
        <v>42910.395833333336</v>
      </c>
    </row>
    <row r="6301" spans="1:4" x14ac:dyDescent="0.2">
      <c r="A6301">
        <v>43</v>
      </c>
      <c r="B6301">
        <v>33</v>
      </c>
      <c r="C6301" s="1">
        <f>DATE(YEAR(D6301),MONTH(D6301),DAY(D6301))+TIME(HOUR(D6301), ROUND(MINUTE(D6301)/15,0)*15, 0)</f>
        <v>42910.395833333336</v>
      </c>
      <c r="D6301" s="1">
        <v>42910.395833333336</v>
      </c>
    </row>
    <row r="6302" spans="1:4" x14ac:dyDescent="0.2">
      <c r="A6302">
        <v>44</v>
      </c>
      <c r="B6302">
        <v>266</v>
      </c>
      <c r="C6302" s="1">
        <f>DATE(YEAR(D6302),MONTH(D6302),DAY(D6302))+TIME(HOUR(D6302), ROUND(MINUTE(D6302)/15,0)*15, 0)</f>
        <v>42910.395833333336</v>
      </c>
      <c r="D6302" s="1">
        <v>42910.395833333336</v>
      </c>
    </row>
    <row r="6303" spans="1:4" x14ac:dyDescent="0.2">
      <c r="A6303">
        <v>50</v>
      </c>
      <c r="B6303">
        <v>275</v>
      </c>
      <c r="C6303" s="1">
        <f>DATE(YEAR(D6303),MONTH(D6303),DAY(D6303))+TIME(HOUR(D6303), ROUND(MINUTE(D6303)/15,0)*15, 0)</f>
        <v>42910.395833333336</v>
      </c>
      <c r="D6303" s="1">
        <v>42910.395833333336</v>
      </c>
    </row>
    <row r="6304" spans="1:4" x14ac:dyDescent="0.2">
      <c r="A6304">
        <v>52</v>
      </c>
      <c r="B6304">
        <v>204</v>
      </c>
      <c r="C6304" s="1">
        <f>DATE(YEAR(D6304),MONTH(D6304),DAY(D6304))+TIME(HOUR(D6304), ROUND(MINUTE(D6304)/15,0)*15, 0)</f>
        <v>42910.395833333336</v>
      </c>
      <c r="D6304" s="1">
        <v>42910.395833333336</v>
      </c>
    </row>
    <row r="6305" spans="1:4" x14ac:dyDescent="0.2">
      <c r="A6305">
        <v>56</v>
      </c>
      <c r="B6305">
        <v>221</v>
      </c>
      <c r="C6305" s="1">
        <f>DATE(YEAR(D6305),MONTH(D6305),DAY(D6305))+TIME(HOUR(D6305), ROUND(MINUTE(D6305)/15,0)*15, 0)</f>
        <v>42910.395833333336</v>
      </c>
      <c r="D6305" s="1">
        <v>42910.395833333336</v>
      </c>
    </row>
    <row r="6306" spans="1:4" x14ac:dyDescent="0.2">
      <c r="A6306">
        <v>65</v>
      </c>
      <c r="B6306">
        <v>252</v>
      </c>
      <c r="C6306" s="1">
        <f>DATE(YEAR(D6306),MONTH(D6306),DAY(D6306))+TIME(HOUR(D6306), ROUND(MINUTE(D6306)/15,0)*15, 0)</f>
        <v>42910.395833333336</v>
      </c>
      <c r="D6306" s="1">
        <v>42910.395833333336</v>
      </c>
    </row>
    <row r="6307" spans="1:4" x14ac:dyDescent="0.2">
      <c r="A6307">
        <v>6</v>
      </c>
      <c r="B6307">
        <v>139</v>
      </c>
      <c r="C6307" s="1">
        <f>DATE(YEAR(D6307),MONTH(D6307),DAY(D6307))+TIME(HOUR(D6307), ROUND(MINUTE(D6307)/15,0)*15, 0)</f>
        <v>42910.395833333336</v>
      </c>
      <c r="D6307" s="1">
        <v>42910.395844907405</v>
      </c>
    </row>
    <row r="6308" spans="1:4" x14ac:dyDescent="0.2">
      <c r="A6308">
        <v>10</v>
      </c>
      <c r="B6308">
        <v>44</v>
      </c>
      <c r="C6308" s="1">
        <f>DATE(YEAR(D6308),MONTH(D6308),DAY(D6308))+TIME(HOUR(D6308), ROUND(MINUTE(D6308)/15,0)*15, 0)</f>
        <v>42910.395833333336</v>
      </c>
      <c r="D6308" s="1">
        <v>42910.395844907405</v>
      </c>
    </row>
    <row r="6309" spans="1:4" x14ac:dyDescent="0.2">
      <c r="A6309">
        <v>47</v>
      </c>
      <c r="B6309">
        <v>28</v>
      </c>
      <c r="C6309" s="1">
        <f>DATE(YEAR(D6309),MONTH(D6309),DAY(D6309))+TIME(HOUR(D6309), ROUND(MINUTE(D6309)/15,0)*15, 0)</f>
        <v>42910.395833333336</v>
      </c>
      <c r="D6309" s="1">
        <v>42910.395844907405</v>
      </c>
    </row>
    <row r="6310" spans="1:4" x14ac:dyDescent="0.2">
      <c r="A6310">
        <v>66</v>
      </c>
      <c r="B6310">
        <v>41</v>
      </c>
      <c r="C6310" s="1">
        <f>DATE(YEAR(D6310),MONTH(D6310),DAY(D6310))+TIME(HOUR(D6310), ROUND(MINUTE(D6310)/15,0)*15, 0)</f>
        <v>42910.395833333336</v>
      </c>
      <c r="D6310" s="1">
        <v>42910.395844907405</v>
      </c>
    </row>
    <row r="6311" spans="1:4" x14ac:dyDescent="0.2">
      <c r="A6311">
        <v>67</v>
      </c>
      <c r="B6311">
        <v>45</v>
      </c>
      <c r="C6311" s="1">
        <f>DATE(YEAR(D6311),MONTH(D6311),DAY(D6311))+TIME(HOUR(D6311), ROUND(MINUTE(D6311)/15,0)*15, 0)</f>
        <v>42910.395833333336</v>
      </c>
      <c r="D6311" s="1">
        <v>42910.395844907405</v>
      </c>
    </row>
    <row r="6312" spans="1:4" x14ac:dyDescent="0.2">
      <c r="A6312">
        <v>5</v>
      </c>
      <c r="B6312">
        <v>49</v>
      </c>
      <c r="C6312" s="1">
        <f>DATE(YEAR(D6312),MONTH(D6312),DAY(D6312))+TIME(HOUR(D6312), ROUND(MINUTE(D6312)/15,0)*15, 0)</f>
        <v>42910.395833333336</v>
      </c>
      <c r="D6312" s="1">
        <v>42910.395856481482</v>
      </c>
    </row>
    <row r="6313" spans="1:4" x14ac:dyDescent="0.2">
      <c r="A6313">
        <v>7</v>
      </c>
      <c r="B6313">
        <v>34</v>
      </c>
      <c r="C6313" s="1">
        <f>DATE(YEAR(D6313),MONTH(D6313),DAY(D6313))+TIME(HOUR(D6313), ROUND(MINUTE(D6313)/15,0)*15, 0)</f>
        <v>42910.395833333336</v>
      </c>
      <c r="D6313" s="1">
        <v>42910.395856481482</v>
      </c>
    </row>
    <row r="6314" spans="1:4" x14ac:dyDescent="0.2">
      <c r="A6314">
        <v>22</v>
      </c>
      <c r="B6314">
        <v>10</v>
      </c>
      <c r="C6314" s="1">
        <f>DATE(YEAR(D6314),MONTH(D6314),DAY(D6314))+TIME(HOUR(D6314), ROUND(MINUTE(D6314)/15,0)*15, 0)</f>
        <v>42910.395833333336</v>
      </c>
      <c r="D6314" s="1">
        <v>42910.395856481482</v>
      </c>
    </row>
    <row r="6315" spans="1:4" x14ac:dyDescent="0.2">
      <c r="A6315">
        <v>53</v>
      </c>
      <c r="B6315">
        <v>13</v>
      </c>
      <c r="C6315" s="1">
        <f>DATE(YEAR(D6315),MONTH(D6315),DAY(D6315))+TIME(HOUR(D6315), ROUND(MINUTE(D6315)/15,0)*15, 0)</f>
        <v>42910.395833333336</v>
      </c>
      <c r="D6315" s="1">
        <v>42910.395856481482</v>
      </c>
    </row>
    <row r="6316" spans="1:4" x14ac:dyDescent="0.2">
      <c r="A6316">
        <v>63</v>
      </c>
      <c r="B6316">
        <v>9</v>
      </c>
      <c r="C6316" s="1">
        <f>DATE(YEAR(D6316),MONTH(D6316),DAY(D6316))+TIME(HOUR(D6316), ROUND(MINUTE(D6316)/15,0)*15, 0)</f>
        <v>42910.395833333336</v>
      </c>
      <c r="D6316" s="1">
        <v>42910.395856481482</v>
      </c>
    </row>
    <row r="6317" spans="1:4" x14ac:dyDescent="0.2">
      <c r="A6317">
        <v>14</v>
      </c>
      <c r="B6317">
        <v>9</v>
      </c>
      <c r="C6317" s="1">
        <f>DATE(YEAR(D6317),MONTH(D6317),DAY(D6317))+TIME(HOUR(D6317), ROUND(MINUTE(D6317)/15,0)*15, 0)</f>
        <v>42910.395833333336</v>
      </c>
      <c r="D6317" s="1">
        <v>42910.395868055559</v>
      </c>
    </row>
    <row r="6318" spans="1:4" x14ac:dyDescent="0.2">
      <c r="A6318">
        <v>51</v>
      </c>
      <c r="B6318">
        <v>5</v>
      </c>
      <c r="C6318" s="1">
        <f>DATE(YEAR(D6318),MONTH(D6318),DAY(D6318))+TIME(HOUR(D6318), ROUND(MINUTE(D6318)/15,0)*15, 0)</f>
        <v>42910.395833333336</v>
      </c>
      <c r="D6318" s="1">
        <v>42910.395868055559</v>
      </c>
    </row>
    <row r="6319" spans="1:4" x14ac:dyDescent="0.2">
      <c r="A6319">
        <v>31</v>
      </c>
      <c r="B6319">
        <v>30</v>
      </c>
      <c r="C6319" s="1">
        <f>DATE(YEAR(D6319),MONTH(D6319),DAY(D6319))+TIME(HOUR(D6319), ROUND(MINUTE(D6319)/15,0)*15, 0)</f>
        <v>42910.395833333336</v>
      </c>
      <c r="D6319" s="1">
        <v>42910.395879629628</v>
      </c>
    </row>
    <row r="6320" spans="1:4" x14ac:dyDescent="0.2">
      <c r="A6320">
        <v>58</v>
      </c>
      <c r="B6320">
        <v>39</v>
      </c>
      <c r="C6320" s="1">
        <f>DATE(YEAR(D6320),MONTH(D6320),DAY(D6320))+TIME(HOUR(D6320), ROUND(MINUTE(D6320)/15,0)*15, 0)</f>
        <v>42910.395833333336</v>
      </c>
      <c r="D6320" s="1">
        <v>42910.395879629628</v>
      </c>
    </row>
    <row r="6321" spans="1:4" x14ac:dyDescent="0.2">
      <c r="A6321">
        <v>26</v>
      </c>
      <c r="B6321">
        <v>7</v>
      </c>
      <c r="C6321" s="1">
        <f>DATE(YEAR(D6321),MONTH(D6321),DAY(D6321))+TIME(HOUR(D6321), ROUND(MINUTE(D6321)/15,0)*15, 0)</f>
        <v>42910.395833333336</v>
      </c>
      <c r="D6321" s="1">
        <v>42910.395891203705</v>
      </c>
    </row>
    <row r="6322" spans="1:4" x14ac:dyDescent="0.2">
      <c r="A6322">
        <v>28</v>
      </c>
      <c r="B6322">
        <v>6</v>
      </c>
      <c r="C6322" s="1">
        <f>DATE(YEAR(D6322),MONTH(D6322),DAY(D6322))+TIME(HOUR(D6322), ROUND(MINUTE(D6322)/15,0)*15, 0)</f>
        <v>42910.395833333336</v>
      </c>
      <c r="D6322" s="1">
        <v>42910.395891203705</v>
      </c>
    </row>
    <row r="6323" spans="1:4" x14ac:dyDescent="0.2">
      <c r="A6323">
        <v>3</v>
      </c>
      <c r="B6323">
        <v>11</v>
      </c>
      <c r="C6323" s="1">
        <f>DATE(YEAR(D6323),MONTH(D6323),DAY(D6323))+TIME(HOUR(D6323), ROUND(MINUTE(D6323)/15,0)*15, 0)</f>
        <v>42910.395833333336</v>
      </c>
      <c r="D6323" s="1">
        <v>42910.395902777775</v>
      </c>
    </row>
    <row r="6324" spans="1:4" x14ac:dyDescent="0.2">
      <c r="A6324">
        <v>21</v>
      </c>
      <c r="B6324">
        <v>26</v>
      </c>
      <c r="C6324" s="1">
        <f>DATE(YEAR(D6324),MONTH(D6324),DAY(D6324))+TIME(HOUR(D6324), ROUND(MINUTE(D6324)/15,0)*15, 0)</f>
        <v>42910.395833333336</v>
      </c>
      <c r="D6324" s="1">
        <v>42910.395902777775</v>
      </c>
    </row>
    <row r="6325" spans="1:4" x14ac:dyDescent="0.2">
      <c r="A6325">
        <v>49</v>
      </c>
      <c r="B6325">
        <v>25</v>
      </c>
      <c r="C6325" s="1">
        <f>DATE(YEAR(D6325),MONTH(D6325),DAY(D6325))+TIME(HOUR(D6325), ROUND(MINUTE(D6325)/15,0)*15, 0)</f>
        <v>42910.395833333336</v>
      </c>
      <c r="D6325" s="1">
        <v>42910.395902777775</v>
      </c>
    </row>
    <row r="6326" spans="1:4" x14ac:dyDescent="0.2">
      <c r="A6326">
        <v>64</v>
      </c>
      <c r="B6326">
        <v>23</v>
      </c>
      <c r="C6326" s="1">
        <f>DATE(YEAR(D6326),MONTH(D6326),DAY(D6326))+TIME(HOUR(D6326), ROUND(MINUTE(D6326)/15,0)*15, 0)</f>
        <v>42910.395833333336</v>
      </c>
      <c r="D6326" s="1">
        <v>42910.395902777775</v>
      </c>
    </row>
    <row r="6327" spans="1:4" x14ac:dyDescent="0.2">
      <c r="A6327">
        <v>9</v>
      </c>
      <c r="B6327">
        <v>17</v>
      </c>
      <c r="C6327" s="1">
        <f>DATE(YEAR(D6327),MONTH(D6327),DAY(D6327))+TIME(HOUR(D6327), ROUND(MINUTE(D6327)/15,0)*15, 0)</f>
        <v>42910.395833333336</v>
      </c>
      <c r="D6327" s="1">
        <v>42910.395914351851</v>
      </c>
    </row>
    <row r="6328" spans="1:4" x14ac:dyDescent="0.2">
      <c r="A6328">
        <v>20</v>
      </c>
      <c r="B6328">
        <v>15</v>
      </c>
      <c r="C6328" s="1">
        <f>DATE(YEAR(D6328),MONTH(D6328),DAY(D6328))+TIME(HOUR(D6328), ROUND(MINUTE(D6328)/15,0)*15, 0)</f>
        <v>42910.395833333336</v>
      </c>
      <c r="D6328" s="1">
        <v>42910.395914351851</v>
      </c>
    </row>
    <row r="6329" spans="1:4" x14ac:dyDescent="0.2">
      <c r="A6329">
        <v>45</v>
      </c>
      <c r="B6329">
        <v>22</v>
      </c>
      <c r="C6329" s="1">
        <f>DATE(YEAR(D6329),MONTH(D6329),DAY(D6329))+TIME(HOUR(D6329), ROUND(MINUTE(D6329)/15,0)*15, 0)</f>
        <v>42910.395833333336</v>
      </c>
      <c r="D6329" s="1">
        <v>42910.395914351851</v>
      </c>
    </row>
    <row r="6330" spans="1:4" x14ac:dyDescent="0.2">
      <c r="A6330">
        <v>4</v>
      </c>
      <c r="B6330">
        <v>8</v>
      </c>
      <c r="C6330" s="1">
        <f>DATE(YEAR(D6330),MONTH(D6330),DAY(D6330))+TIME(HOUR(D6330), ROUND(MINUTE(D6330)/15,0)*15, 0)</f>
        <v>42910.395833333336</v>
      </c>
      <c r="D6330" s="1">
        <v>42910.395925925928</v>
      </c>
    </row>
    <row r="6331" spans="1:4" x14ac:dyDescent="0.2">
      <c r="A6331">
        <v>11</v>
      </c>
      <c r="B6331">
        <v>24</v>
      </c>
      <c r="C6331" s="1">
        <f>DATE(YEAR(D6331),MONTH(D6331),DAY(D6331))+TIME(HOUR(D6331), ROUND(MINUTE(D6331)/15,0)*15, 0)</f>
        <v>42910.395833333336</v>
      </c>
      <c r="D6331" s="1">
        <v>42910.395949074074</v>
      </c>
    </row>
    <row r="6332" spans="1:4" x14ac:dyDescent="0.2">
      <c r="A6332">
        <v>19</v>
      </c>
      <c r="B6332">
        <v>18</v>
      </c>
      <c r="C6332" s="1">
        <f>DATE(YEAR(D6332),MONTH(D6332),DAY(D6332))+TIME(HOUR(D6332), ROUND(MINUTE(D6332)/15,0)*15, 0)</f>
        <v>42910.395833333336</v>
      </c>
      <c r="D6332" s="1">
        <v>42910.395983796298</v>
      </c>
    </row>
    <row r="6333" spans="1:4" x14ac:dyDescent="0.2">
      <c r="A6333">
        <v>61</v>
      </c>
      <c r="B6333">
        <v>34</v>
      </c>
      <c r="C6333" s="1">
        <f>DATE(YEAR(D6333),MONTH(D6333),DAY(D6333))+TIME(HOUR(D6333), ROUND(MINUTE(D6333)/15,0)*15, 0)</f>
        <v>42910.395833333336</v>
      </c>
      <c r="D6333" s="1">
        <v>42910.395983796298</v>
      </c>
    </row>
    <row r="6334" spans="1:4" x14ac:dyDescent="0.2">
      <c r="A6334">
        <v>2</v>
      </c>
      <c r="B6334">
        <v>38</v>
      </c>
      <c r="C6334" s="1">
        <f>DATE(YEAR(D6334),MONTH(D6334),DAY(D6334))+TIME(HOUR(D6334), ROUND(MINUTE(D6334)/15,0)*15, 0)</f>
        <v>42910.395833333336</v>
      </c>
      <c r="D6334" s="1">
        <v>42910.396041666667</v>
      </c>
    </row>
    <row r="6335" spans="1:4" x14ac:dyDescent="0.2">
      <c r="A6335">
        <v>48</v>
      </c>
      <c r="B6335">
        <v>41</v>
      </c>
      <c r="C6335" s="1">
        <f>DATE(YEAR(D6335),MONTH(D6335),DAY(D6335))+TIME(HOUR(D6335), ROUND(MINUTE(D6335)/15,0)*15, 0)</f>
        <v>42910.395833333336</v>
      </c>
      <c r="D6335" s="1">
        <v>42910.396053240744</v>
      </c>
    </row>
    <row r="6336" spans="1:4" x14ac:dyDescent="0.2">
      <c r="A6336">
        <v>40</v>
      </c>
      <c r="B6336">
        <v>4</v>
      </c>
      <c r="C6336" s="1">
        <f>DATE(YEAR(D6336),MONTH(D6336),DAY(D6336))+TIME(HOUR(D6336), ROUND(MINUTE(D6336)/15,0)*15, 0)</f>
        <v>42910.395833333336</v>
      </c>
      <c r="D6336" s="1">
        <v>42910.396192129629</v>
      </c>
    </row>
    <row r="6337" spans="1:4" x14ac:dyDescent="0.2">
      <c r="A6337">
        <v>33</v>
      </c>
      <c r="B6337">
        <v>4</v>
      </c>
      <c r="C6337" s="1">
        <f>DATE(YEAR(D6337),MONTH(D6337),DAY(D6337))+TIME(HOUR(D6337), ROUND(MINUTE(D6337)/15,0)*15, 0)</f>
        <v>42910.395833333336</v>
      </c>
      <c r="D6337" s="1">
        <v>42910.396377314813</v>
      </c>
    </row>
    <row r="6338" spans="1:4" x14ac:dyDescent="0.2">
      <c r="A6338">
        <v>25</v>
      </c>
      <c r="B6338">
        <v>5</v>
      </c>
      <c r="C6338" s="1">
        <f>DATE(YEAR(D6338),MONTH(D6338),DAY(D6338))+TIME(HOUR(D6338), ROUND(MINUTE(D6338)/15,0)*15, 0)</f>
        <v>42910.395833333336</v>
      </c>
      <c r="D6338" s="1">
        <v>42910.39640046296</v>
      </c>
    </row>
    <row r="6339" spans="1:4" x14ac:dyDescent="0.2">
      <c r="A6339">
        <v>42</v>
      </c>
      <c r="B6339">
        <v>3</v>
      </c>
      <c r="C6339" s="1">
        <f>DATE(YEAR(D6339),MONTH(D6339),DAY(D6339))+TIME(HOUR(D6339), ROUND(MINUTE(D6339)/15,0)*15, 0)</f>
        <v>42910.395833333336</v>
      </c>
      <c r="D6339" s="1">
        <v>42910.39640046296</v>
      </c>
    </row>
    <row r="6340" spans="1:4" x14ac:dyDescent="0.2">
      <c r="A6340">
        <v>69</v>
      </c>
      <c r="B6340">
        <v>8</v>
      </c>
      <c r="C6340" s="1">
        <f>DATE(YEAR(D6340),MONTH(D6340),DAY(D6340))+TIME(HOUR(D6340), ROUND(MINUTE(D6340)/15,0)*15, 0)</f>
        <v>42910.395833333336</v>
      </c>
      <c r="D6340" s="1">
        <v>42910.396608796298</v>
      </c>
    </row>
    <row r="6341" spans="1:4" x14ac:dyDescent="0.2">
      <c r="A6341">
        <v>36</v>
      </c>
      <c r="B6341">
        <v>9</v>
      </c>
      <c r="C6341" s="1">
        <f>DATE(YEAR(D6341),MONTH(D6341),DAY(D6341))+TIME(HOUR(D6341), ROUND(MINUTE(D6341)/15,0)*15, 0)</f>
        <v>42910.395833333336</v>
      </c>
      <c r="D6341" s="1">
        <v>42910.396782407406</v>
      </c>
    </row>
    <row r="6342" spans="1:4" x14ac:dyDescent="0.2">
      <c r="A6342">
        <v>57</v>
      </c>
      <c r="B6342">
        <v>7</v>
      </c>
      <c r="C6342" s="1">
        <f>DATE(YEAR(D6342),MONTH(D6342),DAY(D6342))+TIME(HOUR(D6342), ROUND(MINUTE(D6342)/15,0)*15, 0)</f>
        <v>42910.395833333336</v>
      </c>
      <c r="D6342" s="1">
        <v>42910.396840277775</v>
      </c>
    </row>
    <row r="6343" spans="1:4" x14ac:dyDescent="0.2">
      <c r="A6343">
        <v>23</v>
      </c>
      <c r="B6343">
        <v>9</v>
      </c>
      <c r="C6343" s="1">
        <f>DATE(YEAR(D6343),MONTH(D6343),DAY(D6343))+TIME(HOUR(D6343), ROUND(MINUTE(D6343)/15,0)*15, 0)</f>
        <v>42910.395833333336</v>
      </c>
      <c r="D6343" s="1">
        <v>42910.396863425929</v>
      </c>
    </row>
    <row r="6344" spans="1:4" x14ac:dyDescent="0.2">
      <c r="A6344">
        <v>16</v>
      </c>
      <c r="B6344">
        <v>10</v>
      </c>
      <c r="C6344" s="1">
        <f>DATE(YEAR(D6344),MONTH(D6344),DAY(D6344))+TIME(HOUR(D6344), ROUND(MINUTE(D6344)/15,0)*15, 0)</f>
        <v>42910.395833333336</v>
      </c>
      <c r="D6344" s="1">
        <v>42910.397222222222</v>
      </c>
    </row>
    <row r="6345" spans="1:4" x14ac:dyDescent="0.2">
      <c r="A6345">
        <v>37</v>
      </c>
      <c r="B6345">
        <v>1</v>
      </c>
      <c r="C6345" s="1">
        <f>DATE(YEAR(D6345),MONTH(D6345),DAY(D6345))+TIME(HOUR(D6345), ROUND(MINUTE(D6345)/15,0)*15, 0)</f>
        <v>42910.395833333336</v>
      </c>
      <c r="D6345" s="1">
        <v>42910.397326388891</v>
      </c>
    </row>
    <row r="6346" spans="1:4" x14ac:dyDescent="0.2">
      <c r="A6346">
        <v>68</v>
      </c>
      <c r="B6346">
        <v>16</v>
      </c>
      <c r="C6346" s="1">
        <f>DATE(YEAR(D6346),MONTH(D6346),DAY(D6346))+TIME(HOUR(D6346), ROUND(MINUTE(D6346)/15,0)*15, 0)</f>
        <v>42910.395833333336</v>
      </c>
      <c r="D6346" s="1">
        <v>42910.397407407407</v>
      </c>
    </row>
    <row r="6347" spans="1:4" x14ac:dyDescent="0.2">
      <c r="A6347">
        <v>60</v>
      </c>
      <c r="B6347">
        <v>3</v>
      </c>
      <c r="C6347" s="1">
        <f>DATE(YEAR(D6347),MONTH(D6347),DAY(D6347))+TIME(HOUR(D6347), ROUND(MINUTE(D6347)/15,0)*15, 0)</f>
        <v>42910.395833333336</v>
      </c>
      <c r="D6347" s="1">
        <v>42910.397418981483</v>
      </c>
    </row>
    <row r="6348" spans="1:4" x14ac:dyDescent="0.2">
      <c r="A6348">
        <v>15</v>
      </c>
      <c r="B6348">
        <v>4</v>
      </c>
      <c r="C6348" s="1">
        <f>DATE(YEAR(D6348),MONTH(D6348),DAY(D6348))+TIME(HOUR(D6348), ROUND(MINUTE(D6348)/15,0)*15, 0)</f>
        <v>42910.395833333336</v>
      </c>
      <c r="D6348" s="1">
        <v>42910.397465277776</v>
      </c>
    </row>
    <row r="6349" spans="1:4" x14ac:dyDescent="0.2">
      <c r="A6349">
        <v>39</v>
      </c>
      <c r="B6349">
        <v>2</v>
      </c>
      <c r="C6349" s="1">
        <f>DATE(YEAR(D6349),MONTH(D6349),DAY(D6349))+TIME(HOUR(D6349), ROUND(MINUTE(D6349)/15,0)*15, 0)</f>
        <v>42910.395833333336</v>
      </c>
      <c r="D6349" s="1">
        <v>42910.397581018522</v>
      </c>
    </row>
    <row r="6350" spans="1:4" x14ac:dyDescent="0.2">
      <c r="A6350">
        <v>27</v>
      </c>
      <c r="B6350">
        <v>1</v>
      </c>
      <c r="C6350" s="1">
        <f>DATE(YEAR(D6350),MONTH(D6350),DAY(D6350))+TIME(HOUR(D6350), ROUND(MINUTE(D6350)/15,0)*15, 0)</f>
        <v>42910.395833333336</v>
      </c>
      <c r="D6350" s="1">
        <v>42910.397615740738</v>
      </c>
    </row>
    <row r="6351" spans="1:4" x14ac:dyDescent="0.2">
      <c r="A6351">
        <v>46</v>
      </c>
      <c r="B6351">
        <v>1</v>
      </c>
      <c r="C6351" s="1">
        <f>DATE(YEAR(D6351),MONTH(D6351),DAY(D6351))+TIME(HOUR(D6351), ROUND(MINUTE(D6351)/15,0)*15, 0)</f>
        <v>42910.395833333336</v>
      </c>
      <c r="D6351" s="1">
        <v>42910.397615740738</v>
      </c>
    </row>
    <row r="6352" spans="1:4" x14ac:dyDescent="0.2">
      <c r="A6352">
        <v>8</v>
      </c>
      <c r="B6352">
        <v>3</v>
      </c>
      <c r="C6352" s="1">
        <f>DATE(YEAR(D6352),MONTH(D6352),DAY(D6352))+TIME(HOUR(D6352), ROUND(MINUTE(D6352)/15,0)*15, 0)</f>
        <v>42910.395833333336</v>
      </c>
      <c r="D6352" s="1">
        <v>42910.398125</v>
      </c>
    </row>
    <row r="6353" spans="1:4" x14ac:dyDescent="0.2">
      <c r="A6353">
        <v>17</v>
      </c>
      <c r="B6353">
        <v>2</v>
      </c>
      <c r="C6353" s="1">
        <f>DATE(YEAR(D6353),MONTH(D6353),DAY(D6353))+TIME(HOUR(D6353), ROUND(MINUTE(D6353)/15,0)*15, 0)</f>
        <v>42910.395833333336</v>
      </c>
      <c r="D6353" s="1">
        <v>42910.398148148146</v>
      </c>
    </row>
    <row r="6354" spans="1:4" x14ac:dyDescent="0.2">
      <c r="A6354">
        <v>62</v>
      </c>
      <c r="B6354">
        <v>6</v>
      </c>
      <c r="C6354" s="1">
        <f>DATE(YEAR(D6354),MONTH(D6354),DAY(D6354))+TIME(HOUR(D6354), ROUND(MINUTE(D6354)/15,0)*15, 0)</f>
        <v>42910.395833333336</v>
      </c>
      <c r="D6354" s="1">
        <v>42910.398518518516</v>
      </c>
    </row>
    <row r="6355" spans="1:4" x14ac:dyDescent="0.2">
      <c r="A6355">
        <v>29</v>
      </c>
      <c r="B6355">
        <v>4</v>
      </c>
      <c r="C6355" s="1">
        <f>DATE(YEAR(D6355),MONTH(D6355),DAY(D6355))+TIME(HOUR(D6355), ROUND(MINUTE(D6355)/15,0)*15, 0)</f>
        <v>42910.395833333336</v>
      </c>
      <c r="D6355" s="1">
        <v>42910.398680555554</v>
      </c>
    </row>
    <row r="6356" spans="1:4" x14ac:dyDescent="0.2">
      <c r="A6356">
        <v>70</v>
      </c>
      <c r="B6356">
        <v>1</v>
      </c>
      <c r="C6356" s="1">
        <f>DATE(YEAR(D6356),MONTH(D6356),DAY(D6356))+TIME(HOUR(D6356), ROUND(MINUTE(D6356)/15,0)*15, 0)</f>
        <v>42910.395833333336</v>
      </c>
      <c r="D6356" s="1">
        <v>42910.398680555554</v>
      </c>
    </row>
    <row r="6357" spans="1:4" x14ac:dyDescent="0.2">
      <c r="A6357">
        <v>18</v>
      </c>
      <c r="B6357">
        <v>7</v>
      </c>
      <c r="C6357" s="1">
        <f>DATE(YEAR(D6357),MONTH(D6357),DAY(D6357))+TIME(HOUR(D6357), ROUND(MINUTE(D6357)/15,0)*15, 0)</f>
        <v>42910.395833333336</v>
      </c>
      <c r="D6357" s="1">
        <v>42910.399178240739</v>
      </c>
    </row>
    <row r="6358" spans="1:4" x14ac:dyDescent="0.2">
      <c r="A6358">
        <v>6</v>
      </c>
      <c r="B6358">
        <v>156</v>
      </c>
      <c r="C6358" s="1">
        <f>DATE(YEAR(D6358),MONTH(D6358),DAY(D6358))+TIME(HOUR(D6358), ROUND(MINUTE(D6358)/15,0)*15, 0)</f>
        <v>42910.40625</v>
      </c>
      <c r="D6358" s="1">
        <v>42910.40625</v>
      </c>
    </row>
    <row r="6359" spans="1:4" x14ac:dyDescent="0.2">
      <c r="A6359">
        <v>10</v>
      </c>
      <c r="B6359">
        <v>46</v>
      </c>
      <c r="C6359" s="1">
        <f>DATE(YEAR(D6359),MONTH(D6359),DAY(D6359))+TIME(HOUR(D6359), ROUND(MINUTE(D6359)/15,0)*15, 0)</f>
        <v>42910.40625</v>
      </c>
      <c r="D6359" s="1">
        <v>42910.40625</v>
      </c>
    </row>
    <row r="6360" spans="1:4" x14ac:dyDescent="0.2">
      <c r="A6360">
        <v>19</v>
      </c>
      <c r="B6360">
        <v>12</v>
      </c>
      <c r="C6360" s="1">
        <f>DATE(YEAR(D6360),MONTH(D6360),DAY(D6360))+TIME(HOUR(D6360), ROUND(MINUTE(D6360)/15,0)*15, 0)</f>
        <v>42910.40625</v>
      </c>
      <c r="D6360" s="1">
        <v>42910.40625</v>
      </c>
    </row>
    <row r="6361" spans="1:4" x14ac:dyDescent="0.2">
      <c r="A6361">
        <v>32</v>
      </c>
      <c r="B6361">
        <v>246</v>
      </c>
      <c r="C6361" s="1">
        <f>DATE(YEAR(D6361),MONTH(D6361),DAY(D6361))+TIME(HOUR(D6361), ROUND(MINUTE(D6361)/15,0)*15, 0)</f>
        <v>42910.40625</v>
      </c>
      <c r="D6361" s="1">
        <v>42910.40625</v>
      </c>
    </row>
    <row r="6362" spans="1:4" x14ac:dyDescent="0.2">
      <c r="A6362">
        <v>33</v>
      </c>
      <c r="B6362">
        <v>4</v>
      </c>
      <c r="C6362" s="1">
        <f>DATE(YEAR(D6362),MONTH(D6362),DAY(D6362))+TIME(HOUR(D6362), ROUND(MINUTE(D6362)/15,0)*15, 0)</f>
        <v>42910.40625</v>
      </c>
      <c r="D6362" s="1">
        <v>42910.40625</v>
      </c>
    </row>
    <row r="6363" spans="1:4" x14ac:dyDescent="0.2">
      <c r="A6363">
        <v>41</v>
      </c>
      <c r="B6363">
        <v>51</v>
      </c>
      <c r="C6363" s="1">
        <f>DATE(YEAR(D6363),MONTH(D6363),DAY(D6363))+TIME(HOUR(D6363), ROUND(MINUTE(D6363)/15,0)*15, 0)</f>
        <v>42910.40625</v>
      </c>
      <c r="D6363" s="1">
        <v>42910.40625</v>
      </c>
    </row>
    <row r="6364" spans="1:4" x14ac:dyDescent="0.2">
      <c r="A6364">
        <v>44</v>
      </c>
      <c r="B6364">
        <v>315</v>
      </c>
      <c r="C6364" s="1">
        <f>DATE(YEAR(D6364),MONTH(D6364),DAY(D6364))+TIME(HOUR(D6364), ROUND(MINUTE(D6364)/15,0)*15, 0)</f>
        <v>42910.40625</v>
      </c>
      <c r="D6364" s="1">
        <v>42910.40625</v>
      </c>
    </row>
    <row r="6365" spans="1:4" x14ac:dyDescent="0.2">
      <c r="A6365">
        <v>50</v>
      </c>
      <c r="B6365">
        <v>262</v>
      </c>
      <c r="C6365" s="1">
        <f>DATE(YEAR(D6365),MONTH(D6365),DAY(D6365))+TIME(HOUR(D6365), ROUND(MINUTE(D6365)/15,0)*15, 0)</f>
        <v>42910.40625</v>
      </c>
      <c r="D6365" s="1">
        <v>42910.40625</v>
      </c>
    </row>
    <row r="6366" spans="1:4" x14ac:dyDescent="0.2">
      <c r="A6366">
        <v>52</v>
      </c>
      <c r="B6366">
        <v>237</v>
      </c>
      <c r="C6366" s="1">
        <f>DATE(YEAR(D6366),MONTH(D6366),DAY(D6366))+TIME(HOUR(D6366), ROUND(MINUTE(D6366)/15,0)*15, 0)</f>
        <v>42910.40625</v>
      </c>
      <c r="D6366" s="1">
        <v>42910.40625</v>
      </c>
    </row>
    <row r="6367" spans="1:4" x14ac:dyDescent="0.2">
      <c r="A6367">
        <v>56</v>
      </c>
      <c r="B6367">
        <v>262</v>
      </c>
      <c r="C6367" s="1">
        <f>DATE(YEAR(D6367),MONTH(D6367),DAY(D6367))+TIME(HOUR(D6367), ROUND(MINUTE(D6367)/15,0)*15, 0)</f>
        <v>42910.40625</v>
      </c>
      <c r="D6367" s="1">
        <v>42910.40625</v>
      </c>
    </row>
    <row r="6368" spans="1:4" x14ac:dyDescent="0.2">
      <c r="A6368">
        <v>61</v>
      </c>
      <c r="B6368">
        <v>44</v>
      </c>
      <c r="C6368" s="1">
        <f>DATE(YEAR(D6368),MONTH(D6368),DAY(D6368))+TIME(HOUR(D6368), ROUND(MINUTE(D6368)/15,0)*15, 0)</f>
        <v>42910.40625</v>
      </c>
      <c r="D6368" s="1">
        <v>42910.40625</v>
      </c>
    </row>
    <row r="6369" spans="1:4" x14ac:dyDescent="0.2">
      <c r="A6369">
        <v>63</v>
      </c>
      <c r="B6369">
        <v>8</v>
      </c>
      <c r="C6369" s="1">
        <f>DATE(YEAR(D6369),MONTH(D6369),DAY(D6369))+TIME(HOUR(D6369), ROUND(MINUTE(D6369)/15,0)*15, 0)</f>
        <v>42910.40625</v>
      </c>
      <c r="D6369" s="1">
        <v>42910.40625</v>
      </c>
    </row>
    <row r="6370" spans="1:4" x14ac:dyDescent="0.2">
      <c r="A6370">
        <v>65</v>
      </c>
      <c r="B6370">
        <v>231</v>
      </c>
      <c r="C6370" s="1">
        <f>DATE(YEAR(D6370),MONTH(D6370),DAY(D6370))+TIME(HOUR(D6370), ROUND(MINUTE(D6370)/15,0)*15, 0)</f>
        <v>42910.40625</v>
      </c>
      <c r="D6370" s="1">
        <v>42910.40625</v>
      </c>
    </row>
    <row r="6371" spans="1:4" x14ac:dyDescent="0.2">
      <c r="A6371">
        <v>66</v>
      </c>
      <c r="B6371">
        <v>44</v>
      </c>
      <c r="C6371" s="1">
        <f>DATE(YEAR(D6371),MONTH(D6371),DAY(D6371))+TIME(HOUR(D6371), ROUND(MINUTE(D6371)/15,0)*15, 0)</f>
        <v>42910.40625</v>
      </c>
      <c r="D6371" s="1">
        <v>42910.40625</v>
      </c>
    </row>
    <row r="6372" spans="1:4" x14ac:dyDescent="0.2">
      <c r="A6372">
        <v>21</v>
      </c>
      <c r="B6372">
        <v>33</v>
      </c>
      <c r="C6372" s="1">
        <f>DATE(YEAR(D6372),MONTH(D6372),DAY(D6372))+TIME(HOUR(D6372), ROUND(MINUTE(D6372)/15,0)*15, 0)</f>
        <v>42910.40625</v>
      </c>
      <c r="D6372" s="1">
        <v>42910.406261574077</v>
      </c>
    </row>
    <row r="6373" spans="1:4" x14ac:dyDescent="0.2">
      <c r="A6373">
        <v>47</v>
      </c>
      <c r="B6373">
        <v>23</v>
      </c>
      <c r="C6373" s="1">
        <f>DATE(YEAR(D6373),MONTH(D6373),DAY(D6373))+TIME(HOUR(D6373), ROUND(MINUTE(D6373)/15,0)*15, 0)</f>
        <v>42910.40625</v>
      </c>
      <c r="D6373" s="1">
        <v>42910.406261574077</v>
      </c>
    </row>
    <row r="6374" spans="1:4" x14ac:dyDescent="0.2">
      <c r="A6374">
        <v>58</v>
      </c>
      <c r="B6374">
        <v>43</v>
      </c>
      <c r="C6374" s="1">
        <f>DATE(YEAR(D6374),MONTH(D6374),DAY(D6374))+TIME(HOUR(D6374), ROUND(MINUTE(D6374)/15,0)*15, 0)</f>
        <v>42910.40625</v>
      </c>
      <c r="D6374" s="1">
        <v>42910.406261574077</v>
      </c>
    </row>
    <row r="6375" spans="1:4" x14ac:dyDescent="0.2">
      <c r="A6375">
        <v>7</v>
      </c>
      <c r="B6375">
        <v>25</v>
      </c>
      <c r="C6375" s="1">
        <f>DATE(YEAR(D6375),MONTH(D6375),DAY(D6375))+TIME(HOUR(D6375), ROUND(MINUTE(D6375)/15,0)*15, 0)</f>
        <v>42910.40625</v>
      </c>
      <c r="D6375" s="1">
        <v>42910.406273148146</v>
      </c>
    </row>
    <row r="6376" spans="1:4" x14ac:dyDescent="0.2">
      <c r="A6376">
        <v>26</v>
      </c>
      <c r="B6376">
        <v>9</v>
      </c>
      <c r="C6376" s="1">
        <f>DATE(YEAR(D6376),MONTH(D6376),DAY(D6376))+TIME(HOUR(D6376), ROUND(MINUTE(D6376)/15,0)*15, 0)</f>
        <v>42910.40625</v>
      </c>
      <c r="D6376" s="1">
        <v>42910.406273148146</v>
      </c>
    </row>
    <row r="6377" spans="1:4" x14ac:dyDescent="0.2">
      <c r="A6377">
        <v>38</v>
      </c>
      <c r="B6377">
        <v>52</v>
      </c>
      <c r="C6377" s="1">
        <f>DATE(YEAR(D6377),MONTH(D6377),DAY(D6377))+TIME(HOUR(D6377), ROUND(MINUTE(D6377)/15,0)*15, 0)</f>
        <v>42910.40625</v>
      </c>
      <c r="D6377" s="1">
        <v>42910.406273148146</v>
      </c>
    </row>
    <row r="6378" spans="1:4" x14ac:dyDescent="0.2">
      <c r="A6378">
        <v>49</v>
      </c>
      <c r="B6378">
        <v>23</v>
      </c>
      <c r="C6378" s="1">
        <f>DATE(YEAR(D6378),MONTH(D6378),DAY(D6378))+TIME(HOUR(D6378), ROUND(MINUTE(D6378)/15,0)*15, 0)</f>
        <v>42910.40625</v>
      </c>
      <c r="D6378" s="1">
        <v>42910.406273148146</v>
      </c>
    </row>
    <row r="6379" spans="1:4" x14ac:dyDescent="0.2">
      <c r="A6379">
        <v>67</v>
      </c>
      <c r="B6379">
        <v>33</v>
      </c>
      <c r="C6379" s="1">
        <f>DATE(YEAR(D6379),MONTH(D6379),DAY(D6379))+TIME(HOUR(D6379), ROUND(MINUTE(D6379)/15,0)*15, 0)</f>
        <v>42910.40625</v>
      </c>
      <c r="D6379" s="1">
        <v>42910.406273148146</v>
      </c>
    </row>
    <row r="6380" spans="1:4" x14ac:dyDescent="0.2">
      <c r="A6380">
        <v>5</v>
      </c>
      <c r="B6380">
        <v>42</v>
      </c>
      <c r="C6380" s="1">
        <f>DATE(YEAR(D6380),MONTH(D6380),DAY(D6380))+TIME(HOUR(D6380), ROUND(MINUTE(D6380)/15,0)*15, 0)</f>
        <v>42910.40625</v>
      </c>
      <c r="D6380" s="1">
        <v>42910.406284722223</v>
      </c>
    </row>
    <row r="6381" spans="1:4" x14ac:dyDescent="0.2">
      <c r="A6381">
        <v>11</v>
      </c>
      <c r="B6381">
        <v>39</v>
      </c>
      <c r="C6381" s="1">
        <f>DATE(YEAR(D6381),MONTH(D6381),DAY(D6381))+TIME(HOUR(D6381), ROUND(MINUTE(D6381)/15,0)*15, 0)</f>
        <v>42910.40625</v>
      </c>
      <c r="D6381" s="1">
        <v>42910.406284722223</v>
      </c>
    </row>
    <row r="6382" spans="1:4" x14ac:dyDescent="0.2">
      <c r="A6382">
        <v>43</v>
      </c>
      <c r="B6382">
        <v>32</v>
      </c>
      <c r="C6382" s="1">
        <f>DATE(YEAR(D6382),MONTH(D6382),DAY(D6382))+TIME(HOUR(D6382), ROUND(MINUTE(D6382)/15,0)*15, 0)</f>
        <v>42910.40625</v>
      </c>
      <c r="D6382" s="1">
        <v>42910.406284722223</v>
      </c>
    </row>
    <row r="6383" spans="1:4" x14ac:dyDescent="0.2">
      <c r="A6383">
        <v>69</v>
      </c>
      <c r="B6383">
        <v>20</v>
      </c>
      <c r="C6383" s="1">
        <f>DATE(YEAR(D6383),MONTH(D6383),DAY(D6383))+TIME(HOUR(D6383), ROUND(MINUTE(D6383)/15,0)*15, 0)</f>
        <v>42910.40625</v>
      </c>
      <c r="D6383" s="1">
        <v>42910.406284722223</v>
      </c>
    </row>
    <row r="6384" spans="1:4" x14ac:dyDescent="0.2">
      <c r="A6384">
        <v>3</v>
      </c>
      <c r="B6384">
        <v>11</v>
      </c>
      <c r="C6384" s="1">
        <f>DATE(YEAR(D6384),MONTH(D6384),DAY(D6384))+TIME(HOUR(D6384), ROUND(MINUTE(D6384)/15,0)*15, 0)</f>
        <v>42910.40625</v>
      </c>
      <c r="D6384" s="1">
        <v>42910.4062962963</v>
      </c>
    </row>
    <row r="6385" spans="1:4" x14ac:dyDescent="0.2">
      <c r="A6385">
        <v>31</v>
      </c>
      <c r="B6385">
        <v>30</v>
      </c>
      <c r="C6385" s="1">
        <f>DATE(YEAR(D6385),MONTH(D6385),DAY(D6385))+TIME(HOUR(D6385), ROUND(MINUTE(D6385)/15,0)*15, 0)</f>
        <v>42910.40625</v>
      </c>
      <c r="D6385" s="1">
        <v>42910.4062962963</v>
      </c>
    </row>
    <row r="6386" spans="1:4" x14ac:dyDescent="0.2">
      <c r="A6386">
        <v>64</v>
      </c>
      <c r="B6386">
        <v>30</v>
      </c>
      <c r="C6386" s="1">
        <f>DATE(YEAR(D6386),MONTH(D6386),DAY(D6386))+TIME(HOUR(D6386), ROUND(MINUTE(D6386)/15,0)*15, 0)</f>
        <v>42910.40625</v>
      </c>
      <c r="D6386" s="1">
        <v>42910.4062962963</v>
      </c>
    </row>
    <row r="6387" spans="1:4" x14ac:dyDescent="0.2">
      <c r="A6387">
        <v>29</v>
      </c>
      <c r="B6387">
        <v>4</v>
      </c>
      <c r="C6387" s="1">
        <f>DATE(YEAR(D6387),MONTH(D6387),DAY(D6387))+TIME(HOUR(D6387), ROUND(MINUTE(D6387)/15,0)*15, 0)</f>
        <v>42910.40625</v>
      </c>
      <c r="D6387" s="1">
        <v>42910.406319444446</v>
      </c>
    </row>
    <row r="6388" spans="1:4" x14ac:dyDescent="0.2">
      <c r="A6388">
        <v>36</v>
      </c>
      <c r="B6388">
        <v>8</v>
      </c>
      <c r="C6388" s="1">
        <f>DATE(YEAR(D6388),MONTH(D6388),DAY(D6388))+TIME(HOUR(D6388), ROUND(MINUTE(D6388)/15,0)*15, 0)</f>
        <v>42910.40625</v>
      </c>
      <c r="D6388" s="1">
        <v>42910.406319444446</v>
      </c>
    </row>
    <row r="6389" spans="1:4" x14ac:dyDescent="0.2">
      <c r="A6389">
        <v>28</v>
      </c>
      <c r="B6389">
        <v>4</v>
      </c>
      <c r="C6389" s="1">
        <f>DATE(YEAR(D6389),MONTH(D6389),DAY(D6389))+TIME(HOUR(D6389), ROUND(MINUTE(D6389)/15,0)*15, 0)</f>
        <v>42910.40625</v>
      </c>
      <c r="D6389" s="1">
        <v>42910.406354166669</v>
      </c>
    </row>
    <row r="6390" spans="1:4" x14ac:dyDescent="0.2">
      <c r="A6390">
        <v>16</v>
      </c>
      <c r="B6390">
        <v>6</v>
      </c>
      <c r="C6390" s="1">
        <f>DATE(YEAR(D6390),MONTH(D6390),DAY(D6390))+TIME(HOUR(D6390), ROUND(MINUTE(D6390)/15,0)*15, 0)</f>
        <v>42910.40625</v>
      </c>
      <c r="D6390" s="1">
        <v>42910.406458333331</v>
      </c>
    </row>
    <row r="6391" spans="1:4" x14ac:dyDescent="0.2">
      <c r="A6391">
        <v>48</v>
      </c>
      <c r="B6391">
        <v>31</v>
      </c>
      <c r="C6391" s="1">
        <f>DATE(YEAR(D6391),MONTH(D6391),DAY(D6391))+TIME(HOUR(D6391), ROUND(MINUTE(D6391)/15,0)*15, 0)</f>
        <v>42910.40625</v>
      </c>
      <c r="D6391" s="1">
        <v>42910.406458333331</v>
      </c>
    </row>
    <row r="6392" spans="1:4" x14ac:dyDescent="0.2">
      <c r="A6392">
        <v>53</v>
      </c>
      <c r="B6392">
        <v>13</v>
      </c>
      <c r="C6392" s="1">
        <f>DATE(YEAR(D6392),MONTH(D6392),DAY(D6392))+TIME(HOUR(D6392), ROUND(MINUTE(D6392)/15,0)*15, 0)</f>
        <v>42910.40625</v>
      </c>
      <c r="D6392" s="1">
        <v>42910.406458333331</v>
      </c>
    </row>
    <row r="6393" spans="1:4" x14ac:dyDescent="0.2">
      <c r="A6393">
        <v>17</v>
      </c>
      <c r="B6393">
        <v>5</v>
      </c>
      <c r="C6393" s="1">
        <f>DATE(YEAR(D6393),MONTH(D6393),DAY(D6393))+TIME(HOUR(D6393), ROUND(MINUTE(D6393)/15,0)*15, 0)</f>
        <v>42910.40625</v>
      </c>
      <c r="D6393" s="1">
        <v>42910.406493055554</v>
      </c>
    </row>
    <row r="6394" spans="1:4" x14ac:dyDescent="0.2">
      <c r="A6394">
        <v>2</v>
      </c>
      <c r="B6394">
        <v>49</v>
      </c>
      <c r="C6394" s="1">
        <f>DATE(YEAR(D6394),MONTH(D6394),DAY(D6394))+TIME(HOUR(D6394), ROUND(MINUTE(D6394)/15,0)*15, 0)</f>
        <v>42910.40625</v>
      </c>
      <c r="D6394" s="1">
        <v>42910.406527777777</v>
      </c>
    </row>
    <row r="6395" spans="1:4" x14ac:dyDescent="0.2">
      <c r="A6395">
        <v>68</v>
      </c>
      <c r="B6395">
        <v>15</v>
      </c>
      <c r="C6395" s="1">
        <f>DATE(YEAR(D6395),MONTH(D6395),DAY(D6395))+TIME(HOUR(D6395), ROUND(MINUTE(D6395)/15,0)*15, 0)</f>
        <v>42910.40625</v>
      </c>
      <c r="D6395" s="1">
        <v>42910.406527777777</v>
      </c>
    </row>
    <row r="6396" spans="1:4" x14ac:dyDescent="0.2">
      <c r="A6396">
        <v>22</v>
      </c>
      <c r="B6396">
        <v>10</v>
      </c>
      <c r="C6396" s="1">
        <f>DATE(YEAR(D6396),MONTH(D6396),DAY(D6396))+TIME(HOUR(D6396), ROUND(MINUTE(D6396)/15,0)*15, 0)</f>
        <v>42910.40625</v>
      </c>
      <c r="D6396" s="1">
        <v>42910.4065625</v>
      </c>
    </row>
    <row r="6397" spans="1:4" x14ac:dyDescent="0.2">
      <c r="A6397">
        <v>9</v>
      </c>
      <c r="B6397">
        <v>9</v>
      </c>
      <c r="C6397" s="1">
        <f>DATE(YEAR(D6397),MONTH(D6397),DAY(D6397))+TIME(HOUR(D6397), ROUND(MINUTE(D6397)/15,0)*15, 0)</f>
        <v>42910.40625</v>
      </c>
      <c r="D6397" s="1">
        <v>42910.406747685185</v>
      </c>
    </row>
    <row r="6398" spans="1:4" x14ac:dyDescent="0.2">
      <c r="A6398">
        <v>8</v>
      </c>
      <c r="B6398">
        <v>4</v>
      </c>
      <c r="C6398" s="1">
        <f>DATE(YEAR(D6398),MONTH(D6398),DAY(D6398))+TIME(HOUR(D6398), ROUND(MINUTE(D6398)/15,0)*15, 0)</f>
        <v>42910.40625</v>
      </c>
      <c r="D6398" s="1">
        <v>42910.406886574077</v>
      </c>
    </row>
    <row r="6399" spans="1:4" x14ac:dyDescent="0.2">
      <c r="A6399">
        <v>40</v>
      </c>
      <c r="B6399">
        <v>5</v>
      </c>
      <c r="C6399" s="1">
        <f>DATE(YEAR(D6399),MONTH(D6399),DAY(D6399))+TIME(HOUR(D6399), ROUND(MINUTE(D6399)/15,0)*15, 0)</f>
        <v>42910.40625</v>
      </c>
      <c r="D6399" s="1">
        <v>42910.406990740739</v>
      </c>
    </row>
    <row r="6400" spans="1:4" x14ac:dyDescent="0.2">
      <c r="A6400">
        <v>45</v>
      </c>
      <c r="B6400">
        <v>18</v>
      </c>
      <c r="C6400" s="1">
        <f>DATE(YEAR(D6400),MONTH(D6400),DAY(D6400))+TIME(HOUR(D6400), ROUND(MINUTE(D6400)/15,0)*15, 0)</f>
        <v>42910.40625</v>
      </c>
      <c r="D6400" s="1">
        <v>42910.406990740739</v>
      </c>
    </row>
    <row r="6401" spans="1:4" x14ac:dyDescent="0.2">
      <c r="A6401">
        <v>25</v>
      </c>
      <c r="B6401">
        <v>4</v>
      </c>
      <c r="C6401" s="1">
        <f>DATE(YEAR(D6401),MONTH(D6401),DAY(D6401))+TIME(HOUR(D6401), ROUND(MINUTE(D6401)/15,0)*15, 0)</f>
        <v>42910.40625</v>
      </c>
      <c r="D6401" s="1">
        <v>42910.407071759262</v>
      </c>
    </row>
    <row r="6402" spans="1:4" x14ac:dyDescent="0.2">
      <c r="A6402">
        <v>23</v>
      </c>
      <c r="B6402">
        <v>8</v>
      </c>
      <c r="C6402" s="1">
        <f>DATE(YEAR(D6402),MONTH(D6402),DAY(D6402))+TIME(HOUR(D6402), ROUND(MINUTE(D6402)/15,0)*15, 0)</f>
        <v>42910.40625</v>
      </c>
      <c r="D6402" s="1">
        <v>42910.407129629632</v>
      </c>
    </row>
    <row r="6403" spans="1:4" x14ac:dyDescent="0.2">
      <c r="A6403">
        <v>14</v>
      </c>
      <c r="B6403">
        <v>5</v>
      </c>
      <c r="C6403" s="1">
        <f>DATE(YEAR(D6403),MONTH(D6403),DAY(D6403))+TIME(HOUR(D6403), ROUND(MINUTE(D6403)/15,0)*15, 0)</f>
        <v>42910.40625</v>
      </c>
      <c r="D6403" s="1">
        <v>42910.407152777778</v>
      </c>
    </row>
    <row r="6404" spans="1:4" x14ac:dyDescent="0.2">
      <c r="A6404">
        <v>20</v>
      </c>
      <c r="B6404">
        <v>13</v>
      </c>
      <c r="C6404" s="1">
        <f>DATE(YEAR(D6404),MONTH(D6404),DAY(D6404))+TIME(HOUR(D6404), ROUND(MINUTE(D6404)/15,0)*15, 0)</f>
        <v>42910.40625</v>
      </c>
      <c r="D6404" s="1">
        <v>42910.407175925924</v>
      </c>
    </row>
    <row r="6405" spans="1:4" x14ac:dyDescent="0.2">
      <c r="A6405">
        <v>42</v>
      </c>
      <c r="B6405">
        <v>3</v>
      </c>
      <c r="C6405" s="1">
        <f>DATE(YEAR(D6405),MONTH(D6405),DAY(D6405))+TIME(HOUR(D6405), ROUND(MINUTE(D6405)/15,0)*15, 0)</f>
        <v>42910.40625</v>
      </c>
      <c r="D6405" s="1">
        <v>42910.407175925924</v>
      </c>
    </row>
    <row r="6406" spans="1:4" x14ac:dyDescent="0.2">
      <c r="A6406">
        <v>4</v>
      </c>
      <c r="B6406">
        <v>8</v>
      </c>
      <c r="C6406" s="1">
        <f>DATE(YEAR(D6406),MONTH(D6406),DAY(D6406))+TIME(HOUR(D6406), ROUND(MINUTE(D6406)/15,0)*15, 0)</f>
        <v>42910.40625</v>
      </c>
      <c r="D6406" s="1">
        <v>42910.40724537037</v>
      </c>
    </row>
    <row r="6407" spans="1:4" x14ac:dyDescent="0.2">
      <c r="A6407">
        <v>57</v>
      </c>
      <c r="B6407">
        <v>4</v>
      </c>
      <c r="C6407" s="1">
        <f>DATE(YEAR(D6407),MONTH(D6407),DAY(D6407))+TIME(HOUR(D6407), ROUND(MINUTE(D6407)/15,0)*15, 0)</f>
        <v>42910.40625</v>
      </c>
      <c r="D6407" s="1">
        <v>42910.407638888886</v>
      </c>
    </row>
    <row r="6408" spans="1:4" x14ac:dyDescent="0.2">
      <c r="A6408">
        <v>18</v>
      </c>
      <c r="B6408">
        <v>7</v>
      </c>
      <c r="C6408" s="1">
        <f>DATE(YEAR(D6408),MONTH(D6408),DAY(D6408))+TIME(HOUR(D6408), ROUND(MINUTE(D6408)/15,0)*15, 0)</f>
        <v>42910.40625</v>
      </c>
      <c r="D6408" s="1">
        <v>42910.407719907409</v>
      </c>
    </row>
    <row r="6409" spans="1:4" x14ac:dyDescent="0.2">
      <c r="A6409">
        <v>15</v>
      </c>
      <c r="B6409">
        <v>3</v>
      </c>
      <c r="C6409" s="1">
        <f>DATE(YEAR(D6409),MONTH(D6409),DAY(D6409))+TIME(HOUR(D6409), ROUND(MINUTE(D6409)/15,0)*15, 0)</f>
        <v>42910.40625</v>
      </c>
      <c r="D6409" s="1">
        <v>42910.408310185187</v>
      </c>
    </row>
    <row r="6410" spans="1:4" x14ac:dyDescent="0.2">
      <c r="A6410">
        <v>60</v>
      </c>
      <c r="B6410">
        <v>2</v>
      </c>
      <c r="C6410" s="1">
        <f>DATE(YEAR(D6410),MONTH(D6410),DAY(D6410))+TIME(HOUR(D6410), ROUND(MINUTE(D6410)/15,0)*15, 0)</f>
        <v>42910.40625</v>
      </c>
      <c r="D6410" s="1">
        <v>42910.408472222225</v>
      </c>
    </row>
    <row r="6411" spans="1:4" x14ac:dyDescent="0.2">
      <c r="A6411">
        <v>51</v>
      </c>
      <c r="B6411">
        <v>4</v>
      </c>
      <c r="C6411" s="1">
        <f>DATE(YEAR(D6411),MONTH(D6411),DAY(D6411))+TIME(HOUR(D6411), ROUND(MINUTE(D6411)/15,0)*15, 0)</f>
        <v>42910.40625</v>
      </c>
      <c r="D6411" s="1">
        <v>42910.408715277779</v>
      </c>
    </row>
    <row r="6412" spans="1:4" x14ac:dyDescent="0.2">
      <c r="A6412">
        <v>62</v>
      </c>
      <c r="B6412">
        <v>7</v>
      </c>
      <c r="C6412" s="1">
        <f>DATE(YEAR(D6412),MONTH(D6412),DAY(D6412))+TIME(HOUR(D6412), ROUND(MINUTE(D6412)/15,0)*15, 0)</f>
        <v>42910.40625</v>
      </c>
      <c r="D6412" s="1">
        <v>42910.409629629627</v>
      </c>
    </row>
    <row r="6413" spans="1:4" x14ac:dyDescent="0.2">
      <c r="A6413">
        <v>39</v>
      </c>
      <c r="B6413">
        <v>1</v>
      </c>
      <c r="C6413" s="1">
        <f>DATE(YEAR(D6413),MONTH(D6413),DAY(D6413))+TIME(HOUR(D6413), ROUND(MINUTE(D6413)/15,0)*15, 0)</f>
        <v>42910.416666666664</v>
      </c>
      <c r="D6413" s="1">
        <v>42910.415046296293</v>
      </c>
    </row>
    <row r="6414" spans="1:4" x14ac:dyDescent="0.2">
      <c r="A6414">
        <v>37</v>
      </c>
      <c r="B6414">
        <v>1</v>
      </c>
      <c r="C6414" s="1">
        <f>DATE(YEAR(D6414),MONTH(D6414),DAY(D6414))+TIME(HOUR(D6414), ROUND(MINUTE(D6414)/15,0)*15, 0)</f>
        <v>42910.416666666664</v>
      </c>
      <c r="D6414" s="1">
        <v>42910.416412037041</v>
      </c>
    </row>
    <row r="6415" spans="1:4" x14ac:dyDescent="0.2">
      <c r="A6415">
        <v>2</v>
      </c>
      <c r="B6415">
        <v>50</v>
      </c>
      <c r="C6415" s="1">
        <f>DATE(YEAR(D6415),MONTH(D6415),DAY(D6415))+TIME(HOUR(D6415), ROUND(MINUTE(D6415)/15,0)*15, 0)</f>
        <v>42910.416666666664</v>
      </c>
      <c r="D6415" s="1">
        <v>42910.416666666664</v>
      </c>
    </row>
    <row r="6416" spans="1:4" x14ac:dyDescent="0.2">
      <c r="A6416">
        <v>5</v>
      </c>
      <c r="B6416">
        <v>50</v>
      </c>
      <c r="C6416" s="1">
        <f>DATE(YEAR(D6416),MONTH(D6416),DAY(D6416))+TIME(HOUR(D6416), ROUND(MINUTE(D6416)/15,0)*15, 0)</f>
        <v>42910.416666666664</v>
      </c>
      <c r="D6416" s="1">
        <v>42910.416666666664</v>
      </c>
    </row>
    <row r="6417" spans="1:4" x14ac:dyDescent="0.2">
      <c r="A6417">
        <v>6</v>
      </c>
      <c r="B6417">
        <v>155</v>
      </c>
      <c r="C6417" s="1">
        <f>DATE(YEAR(D6417),MONTH(D6417),DAY(D6417))+TIME(HOUR(D6417), ROUND(MINUTE(D6417)/15,0)*15, 0)</f>
        <v>42910.416666666664</v>
      </c>
      <c r="D6417" s="1">
        <v>42910.416666666664</v>
      </c>
    </row>
    <row r="6418" spans="1:4" x14ac:dyDescent="0.2">
      <c r="A6418">
        <v>9</v>
      </c>
      <c r="B6418">
        <v>11</v>
      </c>
      <c r="C6418" s="1">
        <f>DATE(YEAR(D6418),MONTH(D6418),DAY(D6418))+TIME(HOUR(D6418), ROUND(MINUTE(D6418)/15,0)*15, 0)</f>
        <v>42910.416666666664</v>
      </c>
      <c r="D6418" s="1">
        <v>42910.416666666664</v>
      </c>
    </row>
    <row r="6419" spans="1:4" x14ac:dyDescent="0.2">
      <c r="A6419">
        <v>10</v>
      </c>
      <c r="B6419">
        <v>48</v>
      </c>
      <c r="C6419" s="1">
        <f>DATE(YEAR(D6419),MONTH(D6419),DAY(D6419))+TIME(HOUR(D6419), ROUND(MINUTE(D6419)/15,0)*15, 0)</f>
        <v>42910.416666666664</v>
      </c>
      <c r="D6419" s="1">
        <v>42910.416666666664</v>
      </c>
    </row>
    <row r="6420" spans="1:4" x14ac:dyDescent="0.2">
      <c r="A6420">
        <v>11</v>
      </c>
      <c r="B6420">
        <v>49</v>
      </c>
      <c r="C6420" s="1">
        <f>DATE(YEAR(D6420),MONTH(D6420),DAY(D6420))+TIME(HOUR(D6420), ROUND(MINUTE(D6420)/15,0)*15, 0)</f>
        <v>42910.416666666664</v>
      </c>
      <c r="D6420" s="1">
        <v>42910.416666666664</v>
      </c>
    </row>
    <row r="6421" spans="1:4" x14ac:dyDescent="0.2">
      <c r="A6421">
        <v>16</v>
      </c>
      <c r="B6421">
        <v>6</v>
      </c>
      <c r="C6421" s="1">
        <f>DATE(YEAR(D6421),MONTH(D6421),DAY(D6421))+TIME(HOUR(D6421), ROUND(MINUTE(D6421)/15,0)*15, 0)</f>
        <v>42910.416666666664</v>
      </c>
      <c r="D6421" s="1">
        <v>42910.416666666664</v>
      </c>
    </row>
    <row r="6422" spans="1:4" x14ac:dyDescent="0.2">
      <c r="A6422">
        <v>28</v>
      </c>
      <c r="B6422">
        <v>4</v>
      </c>
      <c r="C6422" s="1">
        <f>DATE(YEAR(D6422),MONTH(D6422),DAY(D6422))+TIME(HOUR(D6422), ROUND(MINUTE(D6422)/15,0)*15, 0)</f>
        <v>42910.416666666664</v>
      </c>
      <c r="D6422" s="1">
        <v>42910.416666666664</v>
      </c>
    </row>
    <row r="6423" spans="1:4" x14ac:dyDescent="0.2">
      <c r="A6423">
        <v>44</v>
      </c>
      <c r="B6423">
        <v>335</v>
      </c>
      <c r="C6423" s="1">
        <f>DATE(YEAR(D6423),MONTH(D6423),DAY(D6423))+TIME(HOUR(D6423), ROUND(MINUTE(D6423)/15,0)*15, 0)</f>
        <v>42910.416666666664</v>
      </c>
      <c r="D6423" s="1">
        <v>42910.416666666664</v>
      </c>
    </row>
    <row r="6424" spans="1:4" x14ac:dyDescent="0.2">
      <c r="A6424">
        <v>48</v>
      </c>
      <c r="B6424">
        <v>29</v>
      </c>
      <c r="C6424" s="1">
        <f>DATE(YEAR(D6424),MONTH(D6424),DAY(D6424))+TIME(HOUR(D6424), ROUND(MINUTE(D6424)/15,0)*15, 0)</f>
        <v>42910.416666666664</v>
      </c>
      <c r="D6424" s="1">
        <v>42910.416666666664</v>
      </c>
    </row>
    <row r="6425" spans="1:4" x14ac:dyDescent="0.2">
      <c r="A6425">
        <v>50</v>
      </c>
      <c r="B6425">
        <v>293</v>
      </c>
      <c r="C6425" s="1">
        <f>DATE(YEAR(D6425),MONTH(D6425),DAY(D6425))+TIME(HOUR(D6425), ROUND(MINUTE(D6425)/15,0)*15, 0)</f>
        <v>42910.416666666664</v>
      </c>
      <c r="D6425" s="1">
        <v>42910.416666666664</v>
      </c>
    </row>
    <row r="6426" spans="1:4" x14ac:dyDescent="0.2">
      <c r="A6426">
        <v>52</v>
      </c>
      <c r="B6426">
        <v>249</v>
      </c>
      <c r="C6426" s="1">
        <f>DATE(YEAR(D6426),MONTH(D6426),DAY(D6426))+TIME(HOUR(D6426), ROUND(MINUTE(D6426)/15,0)*15, 0)</f>
        <v>42910.416666666664</v>
      </c>
      <c r="D6426" s="1">
        <v>42910.416666666664</v>
      </c>
    </row>
    <row r="6427" spans="1:4" x14ac:dyDescent="0.2">
      <c r="A6427">
        <v>56</v>
      </c>
      <c r="B6427">
        <v>273</v>
      </c>
      <c r="C6427" s="1">
        <f>DATE(YEAR(D6427),MONTH(D6427),DAY(D6427))+TIME(HOUR(D6427), ROUND(MINUTE(D6427)/15,0)*15, 0)</f>
        <v>42910.416666666664</v>
      </c>
      <c r="D6427" s="1">
        <v>42910.416666666664</v>
      </c>
    </row>
    <row r="6428" spans="1:4" x14ac:dyDescent="0.2">
      <c r="A6428">
        <v>58</v>
      </c>
      <c r="B6428">
        <v>61</v>
      </c>
      <c r="C6428" s="1">
        <f>DATE(YEAR(D6428),MONTH(D6428),DAY(D6428))+TIME(HOUR(D6428), ROUND(MINUTE(D6428)/15,0)*15, 0)</f>
        <v>42910.416666666664</v>
      </c>
      <c r="D6428" s="1">
        <v>42910.416666666664</v>
      </c>
    </row>
    <row r="6429" spans="1:4" x14ac:dyDescent="0.2">
      <c r="A6429">
        <v>64</v>
      </c>
      <c r="B6429">
        <v>34</v>
      </c>
      <c r="C6429" s="1">
        <f>DATE(YEAR(D6429),MONTH(D6429),DAY(D6429))+TIME(HOUR(D6429), ROUND(MINUTE(D6429)/15,0)*15, 0)</f>
        <v>42910.416666666664</v>
      </c>
      <c r="D6429" s="1">
        <v>42910.416666666664</v>
      </c>
    </row>
    <row r="6430" spans="1:4" x14ac:dyDescent="0.2">
      <c r="A6430">
        <v>65</v>
      </c>
      <c r="B6430">
        <v>271</v>
      </c>
      <c r="C6430" s="1">
        <f>DATE(YEAR(D6430),MONTH(D6430),DAY(D6430))+TIME(HOUR(D6430), ROUND(MINUTE(D6430)/15,0)*15, 0)</f>
        <v>42910.416666666664</v>
      </c>
      <c r="D6430" s="1">
        <v>42910.416666666664</v>
      </c>
    </row>
    <row r="6431" spans="1:4" x14ac:dyDescent="0.2">
      <c r="A6431">
        <v>67</v>
      </c>
      <c r="B6431">
        <v>31</v>
      </c>
      <c r="C6431" s="1">
        <f>DATE(YEAR(D6431),MONTH(D6431),DAY(D6431))+TIME(HOUR(D6431), ROUND(MINUTE(D6431)/15,0)*15, 0)</f>
        <v>42910.416666666664</v>
      </c>
      <c r="D6431" s="1">
        <v>42910.416666666664</v>
      </c>
    </row>
    <row r="6432" spans="1:4" x14ac:dyDescent="0.2">
      <c r="A6432">
        <v>20</v>
      </c>
      <c r="B6432">
        <v>21</v>
      </c>
      <c r="C6432" s="1">
        <f>DATE(YEAR(D6432),MONTH(D6432),DAY(D6432))+TIME(HOUR(D6432), ROUND(MINUTE(D6432)/15,0)*15, 0)</f>
        <v>42910.416666666664</v>
      </c>
      <c r="D6432" s="1">
        <v>42910.416678240741</v>
      </c>
    </row>
    <row r="6433" spans="1:4" x14ac:dyDescent="0.2">
      <c r="A6433">
        <v>21</v>
      </c>
      <c r="B6433">
        <v>49</v>
      </c>
      <c r="C6433" s="1">
        <f>DATE(YEAR(D6433),MONTH(D6433),DAY(D6433))+TIME(HOUR(D6433), ROUND(MINUTE(D6433)/15,0)*15, 0)</f>
        <v>42910.416666666664</v>
      </c>
      <c r="D6433" s="1">
        <v>42910.416678240741</v>
      </c>
    </row>
    <row r="6434" spans="1:4" x14ac:dyDescent="0.2">
      <c r="A6434">
        <v>31</v>
      </c>
      <c r="B6434">
        <v>31</v>
      </c>
      <c r="C6434" s="1">
        <f>DATE(YEAR(D6434),MONTH(D6434),DAY(D6434))+TIME(HOUR(D6434), ROUND(MINUTE(D6434)/15,0)*15, 0)</f>
        <v>42910.416666666664</v>
      </c>
      <c r="D6434" s="1">
        <v>42910.416678240741</v>
      </c>
    </row>
    <row r="6435" spans="1:4" x14ac:dyDescent="0.2">
      <c r="A6435">
        <v>32</v>
      </c>
      <c r="B6435">
        <v>266</v>
      </c>
      <c r="C6435" s="1">
        <f>DATE(YEAR(D6435),MONTH(D6435),DAY(D6435))+TIME(HOUR(D6435), ROUND(MINUTE(D6435)/15,0)*15, 0)</f>
        <v>42910.416666666664</v>
      </c>
      <c r="D6435" s="1">
        <v>42910.416678240741</v>
      </c>
    </row>
    <row r="6436" spans="1:4" x14ac:dyDescent="0.2">
      <c r="A6436">
        <v>38</v>
      </c>
      <c r="B6436">
        <v>67</v>
      </c>
      <c r="C6436" s="1">
        <f>DATE(YEAR(D6436),MONTH(D6436),DAY(D6436))+TIME(HOUR(D6436), ROUND(MINUTE(D6436)/15,0)*15, 0)</f>
        <v>42910.416666666664</v>
      </c>
      <c r="D6436" s="1">
        <v>42910.416678240741</v>
      </c>
    </row>
    <row r="6437" spans="1:4" x14ac:dyDescent="0.2">
      <c r="A6437">
        <v>41</v>
      </c>
      <c r="B6437">
        <v>48</v>
      </c>
      <c r="C6437" s="1">
        <f>DATE(YEAR(D6437),MONTH(D6437),DAY(D6437))+TIME(HOUR(D6437), ROUND(MINUTE(D6437)/15,0)*15, 0)</f>
        <v>42910.416666666664</v>
      </c>
      <c r="D6437" s="1">
        <v>42910.416678240741</v>
      </c>
    </row>
    <row r="6438" spans="1:4" x14ac:dyDescent="0.2">
      <c r="A6438">
        <v>49</v>
      </c>
      <c r="B6438">
        <v>35</v>
      </c>
      <c r="C6438" s="1">
        <f>DATE(YEAR(D6438),MONTH(D6438),DAY(D6438))+TIME(HOUR(D6438), ROUND(MINUTE(D6438)/15,0)*15, 0)</f>
        <v>42910.416666666664</v>
      </c>
      <c r="D6438" s="1">
        <v>42910.416678240741</v>
      </c>
    </row>
    <row r="6439" spans="1:4" x14ac:dyDescent="0.2">
      <c r="A6439">
        <v>66</v>
      </c>
      <c r="B6439">
        <v>38</v>
      </c>
      <c r="C6439" s="1">
        <f>DATE(YEAR(D6439),MONTH(D6439),DAY(D6439))+TIME(HOUR(D6439), ROUND(MINUTE(D6439)/15,0)*15, 0)</f>
        <v>42910.416666666664</v>
      </c>
      <c r="D6439" s="1">
        <v>42910.416678240741</v>
      </c>
    </row>
    <row r="6440" spans="1:4" x14ac:dyDescent="0.2">
      <c r="A6440">
        <v>7</v>
      </c>
      <c r="B6440">
        <v>24</v>
      </c>
      <c r="C6440" s="1">
        <f>DATE(YEAR(D6440),MONTH(D6440),DAY(D6440))+TIME(HOUR(D6440), ROUND(MINUTE(D6440)/15,0)*15, 0)</f>
        <v>42910.416666666664</v>
      </c>
      <c r="D6440" s="1">
        <v>42910.416689814818</v>
      </c>
    </row>
    <row r="6441" spans="1:4" x14ac:dyDescent="0.2">
      <c r="A6441">
        <v>53</v>
      </c>
      <c r="B6441">
        <v>13</v>
      </c>
      <c r="C6441" s="1">
        <f>DATE(YEAR(D6441),MONTH(D6441),DAY(D6441))+TIME(HOUR(D6441), ROUND(MINUTE(D6441)/15,0)*15, 0)</f>
        <v>42910.416666666664</v>
      </c>
      <c r="D6441" s="1">
        <v>42910.416689814818</v>
      </c>
    </row>
    <row r="6442" spans="1:4" x14ac:dyDescent="0.2">
      <c r="A6442">
        <v>68</v>
      </c>
      <c r="B6442">
        <v>24</v>
      </c>
      <c r="C6442" s="1">
        <f>DATE(YEAR(D6442),MONTH(D6442),DAY(D6442))+TIME(HOUR(D6442), ROUND(MINUTE(D6442)/15,0)*15, 0)</f>
        <v>42910.416666666664</v>
      </c>
      <c r="D6442" s="1">
        <v>42910.416689814818</v>
      </c>
    </row>
    <row r="6443" spans="1:4" x14ac:dyDescent="0.2">
      <c r="A6443">
        <v>43</v>
      </c>
      <c r="B6443">
        <v>33</v>
      </c>
      <c r="C6443" s="1">
        <f>DATE(YEAR(D6443),MONTH(D6443),DAY(D6443))+TIME(HOUR(D6443), ROUND(MINUTE(D6443)/15,0)*15, 0)</f>
        <v>42910.416666666664</v>
      </c>
      <c r="D6443" s="1">
        <v>42910.416701388887</v>
      </c>
    </row>
    <row r="6444" spans="1:4" x14ac:dyDescent="0.2">
      <c r="A6444">
        <v>45</v>
      </c>
      <c r="B6444">
        <v>34</v>
      </c>
      <c r="C6444" s="1">
        <f>DATE(YEAR(D6444),MONTH(D6444),DAY(D6444))+TIME(HOUR(D6444), ROUND(MINUTE(D6444)/15,0)*15, 0)</f>
        <v>42910.416666666664</v>
      </c>
      <c r="D6444" s="1">
        <v>42910.416724537034</v>
      </c>
    </row>
    <row r="6445" spans="1:4" x14ac:dyDescent="0.2">
      <c r="A6445">
        <v>47</v>
      </c>
      <c r="B6445">
        <v>26</v>
      </c>
      <c r="C6445" s="1">
        <f>DATE(YEAR(D6445),MONTH(D6445),DAY(D6445))+TIME(HOUR(D6445), ROUND(MINUTE(D6445)/15,0)*15, 0)</f>
        <v>42910.416666666664</v>
      </c>
      <c r="D6445" s="1">
        <v>42910.416724537034</v>
      </c>
    </row>
    <row r="6446" spans="1:4" x14ac:dyDescent="0.2">
      <c r="A6446">
        <v>3</v>
      </c>
      <c r="B6446">
        <v>10</v>
      </c>
      <c r="C6446" s="1">
        <f>DATE(YEAR(D6446),MONTH(D6446),DAY(D6446))+TIME(HOUR(D6446), ROUND(MINUTE(D6446)/15,0)*15, 0)</f>
        <v>42910.416666666664</v>
      </c>
      <c r="D6446" s="1">
        <v>42910.416759259257</v>
      </c>
    </row>
    <row r="6447" spans="1:4" x14ac:dyDescent="0.2">
      <c r="A6447">
        <v>19</v>
      </c>
      <c r="B6447">
        <v>14</v>
      </c>
      <c r="C6447" s="1">
        <f>DATE(YEAR(D6447),MONTH(D6447),DAY(D6447))+TIME(HOUR(D6447), ROUND(MINUTE(D6447)/15,0)*15, 0)</f>
        <v>42910.416666666664</v>
      </c>
      <c r="D6447" s="1">
        <v>42910.416770833333</v>
      </c>
    </row>
    <row r="6448" spans="1:4" x14ac:dyDescent="0.2">
      <c r="A6448">
        <v>26</v>
      </c>
      <c r="B6448">
        <v>17</v>
      </c>
      <c r="C6448" s="1">
        <f>DATE(YEAR(D6448),MONTH(D6448),DAY(D6448))+TIME(HOUR(D6448), ROUND(MINUTE(D6448)/15,0)*15, 0)</f>
        <v>42910.416666666664</v>
      </c>
      <c r="D6448" s="1">
        <v>42910.41678240741</v>
      </c>
    </row>
    <row r="6449" spans="1:4" x14ac:dyDescent="0.2">
      <c r="A6449">
        <v>25</v>
      </c>
      <c r="B6449">
        <v>4</v>
      </c>
      <c r="C6449" s="1">
        <f>DATE(YEAR(D6449),MONTH(D6449),DAY(D6449))+TIME(HOUR(D6449), ROUND(MINUTE(D6449)/15,0)*15, 0)</f>
        <v>42910.416666666664</v>
      </c>
      <c r="D6449" s="1">
        <v>42910.41679398148</v>
      </c>
    </row>
    <row r="6450" spans="1:4" x14ac:dyDescent="0.2">
      <c r="A6450">
        <v>40</v>
      </c>
      <c r="B6450">
        <v>13</v>
      </c>
      <c r="C6450" s="1">
        <f>DATE(YEAR(D6450),MONTH(D6450),DAY(D6450))+TIME(HOUR(D6450), ROUND(MINUTE(D6450)/15,0)*15, 0)</f>
        <v>42910.416666666664</v>
      </c>
      <c r="D6450" s="1">
        <v>42910.41684027778</v>
      </c>
    </row>
    <row r="6451" spans="1:4" x14ac:dyDescent="0.2">
      <c r="A6451">
        <v>61</v>
      </c>
      <c r="B6451">
        <v>36</v>
      </c>
      <c r="C6451" s="1">
        <f>DATE(YEAR(D6451),MONTH(D6451),DAY(D6451))+TIME(HOUR(D6451), ROUND(MINUTE(D6451)/15,0)*15, 0)</f>
        <v>42910.416666666664</v>
      </c>
      <c r="D6451" s="1">
        <v>42910.416851851849</v>
      </c>
    </row>
    <row r="6452" spans="1:4" x14ac:dyDescent="0.2">
      <c r="A6452">
        <v>63</v>
      </c>
      <c r="B6452">
        <v>5</v>
      </c>
      <c r="C6452" s="1">
        <f>DATE(YEAR(D6452),MONTH(D6452),DAY(D6452))+TIME(HOUR(D6452), ROUND(MINUTE(D6452)/15,0)*15, 0)</f>
        <v>42910.416666666664</v>
      </c>
      <c r="D6452" s="1">
        <v>42910.416875000003</v>
      </c>
    </row>
    <row r="6453" spans="1:4" x14ac:dyDescent="0.2">
      <c r="A6453">
        <v>37</v>
      </c>
      <c r="B6453">
        <v>2</v>
      </c>
      <c r="C6453" s="1">
        <f>DATE(YEAR(D6453),MONTH(D6453),DAY(D6453))+TIME(HOUR(D6453), ROUND(MINUTE(D6453)/15,0)*15, 0)</f>
        <v>42910.416666666664</v>
      </c>
      <c r="D6453" s="1">
        <v>42910.416886574072</v>
      </c>
    </row>
    <row r="6454" spans="1:4" x14ac:dyDescent="0.2">
      <c r="A6454">
        <v>17</v>
      </c>
      <c r="B6454">
        <v>5</v>
      </c>
      <c r="C6454" s="1">
        <f>DATE(YEAR(D6454),MONTH(D6454),DAY(D6454))+TIME(HOUR(D6454), ROUND(MINUTE(D6454)/15,0)*15, 0)</f>
        <v>42910.416666666664</v>
      </c>
      <c r="D6454" s="1">
        <v>42910.416932870372</v>
      </c>
    </row>
    <row r="6455" spans="1:4" x14ac:dyDescent="0.2">
      <c r="A6455">
        <v>42</v>
      </c>
      <c r="B6455">
        <v>3</v>
      </c>
      <c r="C6455" s="1">
        <f>DATE(YEAR(D6455),MONTH(D6455),DAY(D6455))+TIME(HOUR(D6455), ROUND(MINUTE(D6455)/15,0)*15, 0)</f>
        <v>42910.416666666664</v>
      </c>
      <c r="D6455" s="1">
        <v>42910.417002314818</v>
      </c>
    </row>
    <row r="6456" spans="1:4" x14ac:dyDescent="0.2">
      <c r="A6456">
        <v>22</v>
      </c>
      <c r="B6456">
        <v>11</v>
      </c>
      <c r="C6456" s="1">
        <f>DATE(YEAR(D6456),MONTH(D6456),DAY(D6456))+TIME(HOUR(D6456), ROUND(MINUTE(D6456)/15,0)*15, 0)</f>
        <v>42910.416666666664</v>
      </c>
      <c r="D6456" s="1">
        <v>42910.417071759257</v>
      </c>
    </row>
    <row r="6457" spans="1:4" x14ac:dyDescent="0.2">
      <c r="A6457">
        <v>18</v>
      </c>
      <c r="B6457">
        <v>6</v>
      </c>
      <c r="C6457" s="1">
        <f>DATE(YEAR(D6457),MONTH(D6457),DAY(D6457))+TIME(HOUR(D6457), ROUND(MINUTE(D6457)/15,0)*15, 0)</f>
        <v>42910.416666666664</v>
      </c>
      <c r="D6457" s="1">
        <v>42910.417222222219</v>
      </c>
    </row>
    <row r="6458" spans="1:4" x14ac:dyDescent="0.2">
      <c r="A6458">
        <v>33</v>
      </c>
      <c r="B6458">
        <v>3</v>
      </c>
      <c r="C6458" s="1">
        <f>DATE(YEAR(D6458),MONTH(D6458),DAY(D6458))+TIME(HOUR(D6458), ROUND(MINUTE(D6458)/15,0)*15, 0)</f>
        <v>42910.416666666664</v>
      </c>
      <c r="D6458" s="1">
        <v>42910.417280092595</v>
      </c>
    </row>
    <row r="6459" spans="1:4" x14ac:dyDescent="0.2">
      <c r="A6459">
        <v>51</v>
      </c>
      <c r="B6459">
        <v>1</v>
      </c>
      <c r="C6459" s="1">
        <f>DATE(YEAR(D6459),MONTH(D6459),DAY(D6459))+TIME(HOUR(D6459), ROUND(MINUTE(D6459)/15,0)*15, 0)</f>
        <v>42910.416666666664</v>
      </c>
      <c r="D6459" s="1">
        <v>42910.417291666665</v>
      </c>
    </row>
    <row r="6460" spans="1:4" x14ac:dyDescent="0.2">
      <c r="A6460">
        <v>36</v>
      </c>
      <c r="B6460">
        <v>11</v>
      </c>
      <c r="C6460" s="1">
        <f>DATE(YEAR(D6460),MONTH(D6460),DAY(D6460))+TIME(HOUR(D6460), ROUND(MINUTE(D6460)/15,0)*15, 0)</f>
        <v>42910.416666666664</v>
      </c>
      <c r="D6460" s="1">
        <v>42910.41741898148</v>
      </c>
    </row>
    <row r="6461" spans="1:4" x14ac:dyDescent="0.2">
      <c r="A6461">
        <v>60</v>
      </c>
      <c r="B6461">
        <v>7</v>
      </c>
      <c r="C6461" s="1">
        <f>DATE(YEAR(D6461),MONTH(D6461),DAY(D6461))+TIME(HOUR(D6461), ROUND(MINUTE(D6461)/15,0)*15, 0)</f>
        <v>42910.416666666664</v>
      </c>
      <c r="D6461" s="1">
        <v>42910.41747685185</v>
      </c>
    </row>
    <row r="6462" spans="1:4" x14ac:dyDescent="0.2">
      <c r="A6462">
        <v>8</v>
      </c>
      <c r="B6462">
        <v>6</v>
      </c>
      <c r="C6462" s="1">
        <f>DATE(YEAR(D6462),MONTH(D6462),DAY(D6462))+TIME(HOUR(D6462), ROUND(MINUTE(D6462)/15,0)*15, 0)</f>
        <v>42910.416666666664</v>
      </c>
      <c r="D6462" s="1">
        <v>42910.417673611111</v>
      </c>
    </row>
    <row r="6463" spans="1:4" x14ac:dyDescent="0.2">
      <c r="A6463">
        <v>23</v>
      </c>
      <c r="B6463">
        <v>6</v>
      </c>
      <c r="C6463" s="1">
        <f>DATE(YEAR(D6463),MONTH(D6463),DAY(D6463))+TIME(HOUR(D6463), ROUND(MINUTE(D6463)/15,0)*15, 0)</f>
        <v>42910.416666666664</v>
      </c>
      <c r="D6463" s="1">
        <v>42910.417766203704</v>
      </c>
    </row>
    <row r="6464" spans="1:4" x14ac:dyDescent="0.2">
      <c r="A6464">
        <v>4</v>
      </c>
      <c r="B6464">
        <v>8</v>
      </c>
      <c r="C6464" s="1">
        <f>DATE(YEAR(D6464),MONTH(D6464),DAY(D6464))+TIME(HOUR(D6464), ROUND(MINUTE(D6464)/15,0)*15, 0)</f>
        <v>42910.416666666664</v>
      </c>
      <c r="D6464" s="1">
        <v>42910.417928240742</v>
      </c>
    </row>
    <row r="6465" spans="1:4" x14ac:dyDescent="0.2">
      <c r="A6465">
        <v>14</v>
      </c>
      <c r="B6465">
        <v>5</v>
      </c>
      <c r="C6465" s="1">
        <f>DATE(YEAR(D6465),MONTH(D6465),DAY(D6465))+TIME(HOUR(D6465), ROUND(MINUTE(D6465)/15,0)*15, 0)</f>
        <v>42910.416666666664</v>
      </c>
      <c r="D6465" s="1">
        <v>42910.417939814812</v>
      </c>
    </row>
    <row r="6466" spans="1:4" x14ac:dyDescent="0.2">
      <c r="A6466">
        <v>29</v>
      </c>
      <c r="B6466">
        <v>3</v>
      </c>
      <c r="C6466" s="1">
        <f>DATE(YEAR(D6466),MONTH(D6466),DAY(D6466))+TIME(HOUR(D6466), ROUND(MINUTE(D6466)/15,0)*15, 0)</f>
        <v>42910.416666666664</v>
      </c>
      <c r="D6466" s="1">
        <v>42910.418020833335</v>
      </c>
    </row>
    <row r="6467" spans="1:4" x14ac:dyDescent="0.2">
      <c r="A6467">
        <v>62</v>
      </c>
      <c r="B6467">
        <v>4</v>
      </c>
      <c r="C6467" s="1">
        <f>DATE(YEAR(D6467),MONTH(D6467),DAY(D6467))+TIME(HOUR(D6467), ROUND(MINUTE(D6467)/15,0)*15, 0)</f>
        <v>42910.416666666664</v>
      </c>
      <c r="D6467" s="1">
        <v>42910.418888888889</v>
      </c>
    </row>
    <row r="6468" spans="1:4" x14ac:dyDescent="0.2">
      <c r="A6468">
        <v>69</v>
      </c>
      <c r="B6468">
        <v>15</v>
      </c>
      <c r="C6468" s="1">
        <f>DATE(YEAR(D6468),MONTH(D6468),DAY(D6468))+TIME(HOUR(D6468), ROUND(MINUTE(D6468)/15,0)*15, 0)</f>
        <v>42910.416666666664</v>
      </c>
      <c r="D6468" s="1">
        <v>42910.419444444444</v>
      </c>
    </row>
    <row r="6469" spans="1:4" x14ac:dyDescent="0.2">
      <c r="A6469">
        <v>39</v>
      </c>
      <c r="B6469">
        <v>2</v>
      </c>
      <c r="C6469" s="1">
        <f>DATE(YEAR(D6469),MONTH(D6469),DAY(D6469))+TIME(HOUR(D6469), ROUND(MINUTE(D6469)/15,0)*15, 0)</f>
        <v>42910.416666666664</v>
      </c>
      <c r="D6469" s="1">
        <v>42910.420127314814</v>
      </c>
    </row>
    <row r="6470" spans="1:4" x14ac:dyDescent="0.2">
      <c r="A6470">
        <v>24</v>
      </c>
      <c r="B6470">
        <v>1</v>
      </c>
      <c r="C6470" s="1">
        <f>DATE(YEAR(D6470),MONTH(D6470),DAY(D6470))+TIME(HOUR(D6470), ROUND(MINUTE(D6470)/15,0)*15, 0)</f>
        <v>42910.427083333336</v>
      </c>
      <c r="D6470" s="1">
        <v>42910.422337962962</v>
      </c>
    </row>
    <row r="6471" spans="1:4" x14ac:dyDescent="0.2">
      <c r="A6471">
        <v>57</v>
      </c>
      <c r="B6471">
        <v>1</v>
      </c>
      <c r="C6471" s="1">
        <f>DATE(YEAR(D6471),MONTH(D6471),DAY(D6471))+TIME(HOUR(D6471), ROUND(MINUTE(D6471)/15,0)*15, 0)</f>
        <v>42910.427083333336</v>
      </c>
      <c r="D6471" s="1">
        <v>42910.425185185188</v>
      </c>
    </row>
    <row r="6472" spans="1:4" x14ac:dyDescent="0.2">
      <c r="A6472">
        <v>15</v>
      </c>
      <c r="B6472">
        <v>1</v>
      </c>
      <c r="C6472" s="1">
        <f>DATE(YEAR(D6472),MONTH(D6472),DAY(D6472))+TIME(HOUR(D6472), ROUND(MINUTE(D6472)/15,0)*15, 0)</f>
        <v>42910.427083333336</v>
      </c>
      <c r="D6472" s="1">
        <v>42910.425370370373</v>
      </c>
    </row>
    <row r="6473" spans="1:4" x14ac:dyDescent="0.2">
      <c r="A6473">
        <v>5</v>
      </c>
      <c r="B6473">
        <v>39</v>
      </c>
      <c r="C6473" s="1">
        <f>DATE(YEAR(D6473),MONTH(D6473),DAY(D6473))+TIME(HOUR(D6473), ROUND(MINUTE(D6473)/15,0)*15, 0)</f>
        <v>42910.427083333336</v>
      </c>
      <c r="D6473" s="1">
        <v>42910.427083333336</v>
      </c>
    </row>
    <row r="6474" spans="1:4" x14ac:dyDescent="0.2">
      <c r="A6474">
        <v>6</v>
      </c>
      <c r="B6474">
        <v>164</v>
      </c>
      <c r="C6474" s="1">
        <f>DATE(YEAR(D6474),MONTH(D6474),DAY(D6474))+TIME(HOUR(D6474), ROUND(MINUTE(D6474)/15,0)*15, 0)</f>
        <v>42910.427083333336</v>
      </c>
      <c r="D6474" s="1">
        <v>42910.427083333336</v>
      </c>
    </row>
    <row r="6475" spans="1:4" x14ac:dyDescent="0.2">
      <c r="A6475">
        <v>7</v>
      </c>
      <c r="B6475">
        <v>30</v>
      </c>
      <c r="C6475" s="1">
        <f>DATE(YEAR(D6475),MONTH(D6475),DAY(D6475))+TIME(HOUR(D6475), ROUND(MINUTE(D6475)/15,0)*15, 0)</f>
        <v>42910.427083333336</v>
      </c>
      <c r="D6475" s="1">
        <v>42910.427083333336</v>
      </c>
    </row>
    <row r="6476" spans="1:4" x14ac:dyDescent="0.2">
      <c r="A6476">
        <v>11</v>
      </c>
      <c r="B6476">
        <v>45</v>
      </c>
      <c r="C6476" s="1">
        <f>DATE(YEAR(D6476),MONTH(D6476),DAY(D6476))+TIME(HOUR(D6476), ROUND(MINUTE(D6476)/15,0)*15, 0)</f>
        <v>42910.427083333336</v>
      </c>
      <c r="D6476" s="1">
        <v>42910.427083333336</v>
      </c>
    </row>
    <row r="6477" spans="1:4" x14ac:dyDescent="0.2">
      <c r="A6477">
        <v>32</v>
      </c>
      <c r="B6477">
        <v>257</v>
      </c>
      <c r="C6477" s="1">
        <f>DATE(YEAR(D6477),MONTH(D6477),DAY(D6477))+TIME(HOUR(D6477), ROUND(MINUTE(D6477)/15,0)*15, 0)</f>
        <v>42910.427083333336</v>
      </c>
      <c r="D6477" s="1">
        <v>42910.427083333336</v>
      </c>
    </row>
    <row r="6478" spans="1:4" x14ac:dyDescent="0.2">
      <c r="A6478">
        <v>38</v>
      </c>
      <c r="B6478">
        <v>56</v>
      </c>
      <c r="C6478" s="1">
        <f>DATE(YEAR(D6478),MONTH(D6478),DAY(D6478))+TIME(HOUR(D6478), ROUND(MINUTE(D6478)/15,0)*15, 0)</f>
        <v>42910.427083333336</v>
      </c>
      <c r="D6478" s="1">
        <v>42910.427083333336</v>
      </c>
    </row>
    <row r="6479" spans="1:4" x14ac:dyDescent="0.2">
      <c r="A6479">
        <v>44</v>
      </c>
      <c r="B6479">
        <v>337</v>
      </c>
      <c r="C6479" s="1">
        <f>DATE(YEAR(D6479),MONTH(D6479),DAY(D6479))+TIME(HOUR(D6479), ROUND(MINUTE(D6479)/15,0)*15, 0)</f>
        <v>42910.427083333336</v>
      </c>
      <c r="D6479" s="1">
        <v>42910.427083333336</v>
      </c>
    </row>
    <row r="6480" spans="1:4" x14ac:dyDescent="0.2">
      <c r="A6480">
        <v>50</v>
      </c>
      <c r="B6480">
        <v>309</v>
      </c>
      <c r="C6480" s="1">
        <f>DATE(YEAR(D6480),MONTH(D6480),DAY(D6480))+TIME(HOUR(D6480), ROUND(MINUTE(D6480)/15,0)*15, 0)</f>
        <v>42910.427083333336</v>
      </c>
      <c r="D6480" s="1">
        <v>42910.427083333336</v>
      </c>
    </row>
    <row r="6481" spans="1:4" x14ac:dyDescent="0.2">
      <c r="A6481">
        <v>53</v>
      </c>
      <c r="B6481">
        <v>9</v>
      </c>
      <c r="C6481" s="1">
        <f>DATE(YEAR(D6481),MONTH(D6481),DAY(D6481))+TIME(HOUR(D6481), ROUND(MINUTE(D6481)/15,0)*15, 0)</f>
        <v>42910.427083333336</v>
      </c>
      <c r="D6481" s="1">
        <v>42910.427083333336</v>
      </c>
    </row>
    <row r="6482" spans="1:4" x14ac:dyDescent="0.2">
      <c r="A6482">
        <v>56</v>
      </c>
      <c r="B6482">
        <v>286</v>
      </c>
      <c r="C6482" s="1">
        <f>DATE(YEAR(D6482),MONTH(D6482),DAY(D6482))+TIME(HOUR(D6482), ROUND(MINUTE(D6482)/15,0)*15, 0)</f>
        <v>42910.427083333336</v>
      </c>
      <c r="D6482" s="1">
        <v>42910.427083333336</v>
      </c>
    </row>
    <row r="6483" spans="1:4" x14ac:dyDescent="0.2">
      <c r="A6483">
        <v>65</v>
      </c>
      <c r="B6483">
        <v>280</v>
      </c>
      <c r="C6483" s="1">
        <f>DATE(YEAR(D6483),MONTH(D6483),DAY(D6483))+TIME(HOUR(D6483), ROUND(MINUTE(D6483)/15,0)*15, 0)</f>
        <v>42910.427083333336</v>
      </c>
      <c r="D6483" s="1">
        <v>42910.427083333336</v>
      </c>
    </row>
    <row r="6484" spans="1:4" x14ac:dyDescent="0.2">
      <c r="A6484">
        <v>66</v>
      </c>
      <c r="B6484">
        <v>39</v>
      </c>
      <c r="C6484" s="1">
        <f>DATE(YEAR(D6484),MONTH(D6484),DAY(D6484))+TIME(HOUR(D6484), ROUND(MINUTE(D6484)/15,0)*15, 0)</f>
        <v>42910.427083333336</v>
      </c>
      <c r="D6484" s="1">
        <v>42910.427083333336</v>
      </c>
    </row>
    <row r="6485" spans="1:4" x14ac:dyDescent="0.2">
      <c r="A6485">
        <v>10</v>
      </c>
      <c r="B6485">
        <v>31</v>
      </c>
      <c r="C6485" s="1">
        <f>DATE(YEAR(D6485),MONTH(D6485),DAY(D6485))+TIME(HOUR(D6485), ROUND(MINUTE(D6485)/15,0)*15, 0)</f>
        <v>42910.427083333336</v>
      </c>
      <c r="D6485" s="1">
        <v>42910.427094907405</v>
      </c>
    </row>
    <row r="6486" spans="1:4" x14ac:dyDescent="0.2">
      <c r="A6486">
        <v>18</v>
      </c>
      <c r="B6486">
        <v>6</v>
      </c>
      <c r="C6486" s="1">
        <f>DATE(YEAR(D6486),MONTH(D6486),DAY(D6486))+TIME(HOUR(D6486), ROUND(MINUTE(D6486)/15,0)*15, 0)</f>
        <v>42910.427083333336</v>
      </c>
      <c r="D6486" s="1">
        <v>42910.427094907405</v>
      </c>
    </row>
    <row r="6487" spans="1:4" x14ac:dyDescent="0.2">
      <c r="A6487">
        <v>31</v>
      </c>
      <c r="B6487">
        <v>26</v>
      </c>
      <c r="C6487" s="1">
        <f>DATE(YEAR(D6487),MONTH(D6487),DAY(D6487))+TIME(HOUR(D6487), ROUND(MINUTE(D6487)/15,0)*15, 0)</f>
        <v>42910.427083333336</v>
      </c>
      <c r="D6487" s="1">
        <v>42910.427094907405</v>
      </c>
    </row>
    <row r="6488" spans="1:4" x14ac:dyDescent="0.2">
      <c r="A6488">
        <v>41</v>
      </c>
      <c r="B6488">
        <v>45</v>
      </c>
      <c r="C6488" s="1">
        <f>DATE(YEAR(D6488),MONTH(D6488),DAY(D6488))+TIME(HOUR(D6488), ROUND(MINUTE(D6488)/15,0)*15, 0)</f>
        <v>42910.427083333336</v>
      </c>
      <c r="D6488" s="1">
        <v>42910.427094907405</v>
      </c>
    </row>
    <row r="6489" spans="1:4" x14ac:dyDescent="0.2">
      <c r="A6489">
        <v>49</v>
      </c>
      <c r="B6489">
        <v>29</v>
      </c>
      <c r="C6489" s="1">
        <f>DATE(YEAR(D6489),MONTH(D6489),DAY(D6489))+TIME(HOUR(D6489), ROUND(MINUTE(D6489)/15,0)*15, 0)</f>
        <v>42910.427083333336</v>
      </c>
      <c r="D6489" s="1">
        <v>42910.427094907405</v>
      </c>
    </row>
    <row r="6490" spans="1:4" x14ac:dyDescent="0.2">
      <c r="A6490">
        <v>52</v>
      </c>
      <c r="B6490">
        <v>254</v>
      </c>
      <c r="C6490" s="1">
        <f>DATE(YEAR(D6490),MONTH(D6490),DAY(D6490))+TIME(HOUR(D6490), ROUND(MINUTE(D6490)/15,0)*15, 0)</f>
        <v>42910.427083333336</v>
      </c>
      <c r="D6490" s="1">
        <v>42910.427094907405</v>
      </c>
    </row>
    <row r="6491" spans="1:4" x14ac:dyDescent="0.2">
      <c r="A6491">
        <v>61</v>
      </c>
      <c r="B6491">
        <v>34</v>
      </c>
      <c r="C6491" s="1">
        <f>DATE(YEAR(D6491),MONTH(D6491),DAY(D6491))+TIME(HOUR(D6491), ROUND(MINUTE(D6491)/15,0)*15, 0)</f>
        <v>42910.427083333336</v>
      </c>
      <c r="D6491" s="1">
        <v>42910.427094907405</v>
      </c>
    </row>
    <row r="6492" spans="1:4" x14ac:dyDescent="0.2">
      <c r="A6492">
        <v>67</v>
      </c>
      <c r="B6492">
        <v>32</v>
      </c>
      <c r="C6492" s="1">
        <f>DATE(YEAR(D6492),MONTH(D6492),DAY(D6492))+TIME(HOUR(D6492), ROUND(MINUTE(D6492)/15,0)*15, 0)</f>
        <v>42910.427083333336</v>
      </c>
      <c r="D6492" s="1">
        <v>42910.427094907405</v>
      </c>
    </row>
    <row r="6493" spans="1:4" x14ac:dyDescent="0.2">
      <c r="A6493">
        <v>68</v>
      </c>
      <c r="B6493">
        <v>21</v>
      </c>
      <c r="C6493" s="1">
        <f>DATE(YEAR(D6493),MONTH(D6493),DAY(D6493))+TIME(HOUR(D6493), ROUND(MINUTE(D6493)/15,0)*15, 0)</f>
        <v>42910.427083333336</v>
      </c>
      <c r="D6493" s="1">
        <v>42910.427094907405</v>
      </c>
    </row>
    <row r="6494" spans="1:4" x14ac:dyDescent="0.2">
      <c r="A6494">
        <v>3</v>
      </c>
      <c r="B6494">
        <v>13</v>
      </c>
      <c r="C6494" s="1">
        <f>DATE(YEAR(D6494),MONTH(D6494),DAY(D6494))+TIME(HOUR(D6494), ROUND(MINUTE(D6494)/15,0)*15, 0)</f>
        <v>42910.427083333336</v>
      </c>
      <c r="D6494" s="1">
        <v>42910.427106481482</v>
      </c>
    </row>
    <row r="6495" spans="1:4" x14ac:dyDescent="0.2">
      <c r="A6495">
        <v>21</v>
      </c>
      <c r="B6495">
        <v>45</v>
      </c>
      <c r="C6495" s="1">
        <f>DATE(YEAR(D6495),MONTH(D6495),DAY(D6495))+TIME(HOUR(D6495), ROUND(MINUTE(D6495)/15,0)*15, 0)</f>
        <v>42910.427083333336</v>
      </c>
      <c r="D6495" s="1">
        <v>42910.427106481482</v>
      </c>
    </row>
    <row r="6496" spans="1:4" x14ac:dyDescent="0.2">
      <c r="A6496">
        <v>64</v>
      </c>
      <c r="B6496">
        <v>33</v>
      </c>
      <c r="C6496" s="1">
        <f>DATE(YEAR(D6496),MONTH(D6496),DAY(D6496))+TIME(HOUR(D6496), ROUND(MINUTE(D6496)/15,0)*15, 0)</f>
        <v>42910.427083333336</v>
      </c>
      <c r="D6496" s="1">
        <v>42910.427106481482</v>
      </c>
    </row>
    <row r="6497" spans="1:4" x14ac:dyDescent="0.2">
      <c r="A6497">
        <v>28</v>
      </c>
      <c r="B6497">
        <v>6</v>
      </c>
      <c r="C6497" s="1">
        <f>DATE(YEAR(D6497),MONTH(D6497),DAY(D6497))+TIME(HOUR(D6497), ROUND(MINUTE(D6497)/15,0)*15, 0)</f>
        <v>42910.427083333336</v>
      </c>
      <c r="D6497" s="1">
        <v>42910.427118055559</v>
      </c>
    </row>
    <row r="6498" spans="1:4" x14ac:dyDescent="0.2">
      <c r="A6498">
        <v>47</v>
      </c>
      <c r="B6498">
        <v>45</v>
      </c>
      <c r="C6498" s="1">
        <f>DATE(YEAR(D6498),MONTH(D6498),DAY(D6498))+TIME(HOUR(D6498), ROUND(MINUTE(D6498)/15,0)*15, 0)</f>
        <v>42910.427083333336</v>
      </c>
      <c r="D6498" s="1">
        <v>42910.427118055559</v>
      </c>
    </row>
    <row r="6499" spans="1:4" x14ac:dyDescent="0.2">
      <c r="A6499">
        <v>58</v>
      </c>
      <c r="B6499">
        <v>68</v>
      </c>
      <c r="C6499" s="1">
        <f>DATE(YEAR(D6499),MONTH(D6499),DAY(D6499))+TIME(HOUR(D6499), ROUND(MINUTE(D6499)/15,0)*15, 0)</f>
        <v>42910.427083333336</v>
      </c>
      <c r="D6499" s="1">
        <v>42910.427118055559</v>
      </c>
    </row>
    <row r="6500" spans="1:4" x14ac:dyDescent="0.2">
      <c r="A6500">
        <v>2</v>
      </c>
      <c r="B6500">
        <v>41</v>
      </c>
      <c r="C6500" s="1">
        <f>DATE(YEAR(D6500),MONTH(D6500),DAY(D6500))+TIME(HOUR(D6500), ROUND(MINUTE(D6500)/15,0)*15, 0)</f>
        <v>42910.427083333336</v>
      </c>
      <c r="D6500" s="1">
        <v>42910.427141203705</v>
      </c>
    </row>
    <row r="6501" spans="1:4" x14ac:dyDescent="0.2">
      <c r="A6501">
        <v>43</v>
      </c>
      <c r="B6501">
        <v>35</v>
      </c>
      <c r="C6501" s="1">
        <f>DATE(YEAR(D6501),MONTH(D6501),DAY(D6501))+TIME(HOUR(D6501), ROUND(MINUTE(D6501)/15,0)*15, 0)</f>
        <v>42910.427083333336</v>
      </c>
      <c r="D6501" s="1">
        <v>42910.427141203705</v>
      </c>
    </row>
    <row r="6502" spans="1:4" x14ac:dyDescent="0.2">
      <c r="A6502">
        <v>48</v>
      </c>
      <c r="B6502">
        <v>31</v>
      </c>
      <c r="C6502" s="1">
        <f>DATE(YEAR(D6502),MONTH(D6502),DAY(D6502))+TIME(HOUR(D6502), ROUND(MINUTE(D6502)/15,0)*15, 0)</f>
        <v>42910.427083333336</v>
      </c>
      <c r="D6502" s="1">
        <v>42910.427152777775</v>
      </c>
    </row>
    <row r="6503" spans="1:4" x14ac:dyDescent="0.2">
      <c r="A6503">
        <v>69</v>
      </c>
      <c r="B6503">
        <v>14</v>
      </c>
      <c r="C6503" s="1">
        <f>DATE(YEAR(D6503),MONTH(D6503),DAY(D6503))+TIME(HOUR(D6503), ROUND(MINUTE(D6503)/15,0)*15, 0)</f>
        <v>42910.427083333336</v>
      </c>
      <c r="D6503" s="1">
        <v>42910.427152777775</v>
      </c>
    </row>
    <row r="6504" spans="1:4" x14ac:dyDescent="0.2">
      <c r="A6504">
        <v>62</v>
      </c>
      <c r="B6504">
        <v>5</v>
      </c>
      <c r="C6504" s="1">
        <f>DATE(YEAR(D6504),MONTH(D6504),DAY(D6504))+TIME(HOUR(D6504), ROUND(MINUTE(D6504)/15,0)*15, 0)</f>
        <v>42910.427083333336</v>
      </c>
      <c r="D6504" s="1">
        <v>42910.427175925928</v>
      </c>
    </row>
    <row r="6505" spans="1:4" x14ac:dyDescent="0.2">
      <c r="A6505">
        <v>25</v>
      </c>
      <c r="B6505">
        <v>3</v>
      </c>
      <c r="C6505" s="1">
        <f>DATE(YEAR(D6505),MONTH(D6505),DAY(D6505))+TIME(HOUR(D6505), ROUND(MINUTE(D6505)/15,0)*15, 0)</f>
        <v>42910.427083333336</v>
      </c>
      <c r="D6505" s="1">
        <v>42910.427187499998</v>
      </c>
    </row>
    <row r="6506" spans="1:4" x14ac:dyDescent="0.2">
      <c r="A6506">
        <v>16</v>
      </c>
      <c r="B6506">
        <v>3</v>
      </c>
      <c r="C6506" s="1">
        <f>DATE(YEAR(D6506),MONTH(D6506),DAY(D6506))+TIME(HOUR(D6506), ROUND(MINUTE(D6506)/15,0)*15, 0)</f>
        <v>42910.427083333336</v>
      </c>
      <c r="D6506" s="1">
        <v>42910.427199074074</v>
      </c>
    </row>
    <row r="6507" spans="1:4" x14ac:dyDescent="0.2">
      <c r="A6507">
        <v>45</v>
      </c>
      <c r="B6507">
        <v>29</v>
      </c>
      <c r="C6507" s="1">
        <f>DATE(YEAR(D6507),MONTH(D6507),DAY(D6507))+TIME(HOUR(D6507), ROUND(MINUTE(D6507)/15,0)*15, 0)</f>
        <v>42910.427083333336</v>
      </c>
      <c r="D6507" s="1">
        <v>42910.427199074074</v>
      </c>
    </row>
    <row r="6508" spans="1:4" x14ac:dyDescent="0.2">
      <c r="A6508">
        <v>63</v>
      </c>
      <c r="B6508">
        <v>15</v>
      </c>
      <c r="C6508" s="1">
        <f>DATE(YEAR(D6508),MONTH(D6508),DAY(D6508))+TIME(HOUR(D6508), ROUND(MINUTE(D6508)/15,0)*15, 0)</f>
        <v>42910.427083333336</v>
      </c>
      <c r="D6508" s="1">
        <v>42910.427199074074</v>
      </c>
    </row>
    <row r="6509" spans="1:4" x14ac:dyDescent="0.2">
      <c r="A6509">
        <v>19</v>
      </c>
      <c r="B6509">
        <v>10</v>
      </c>
      <c r="C6509" s="1">
        <f>DATE(YEAR(D6509),MONTH(D6509),DAY(D6509))+TIME(HOUR(D6509), ROUND(MINUTE(D6509)/15,0)*15, 0)</f>
        <v>42910.427083333336</v>
      </c>
      <c r="D6509" s="1">
        <v>42910.427222222221</v>
      </c>
    </row>
    <row r="6510" spans="1:4" x14ac:dyDescent="0.2">
      <c r="A6510">
        <v>8</v>
      </c>
      <c r="B6510">
        <v>5</v>
      </c>
      <c r="C6510" s="1">
        <f>DATE(YEAR(D6510),MONTH(D6510),DAY(D6510))+TIME(HOUR(D6510), ROUND(MINUTE(D6510)/15,0)*15, 0)</f>
        <v>42910.427083333336</v>
      </c>
      <c r="D6510" s="1">
        <v>42910.427384259259</v>
      </c>
    </row>
    <row r="6511" spans="1:4" x14ac:dyDescent="0.2">
      <c r="A6511">
        <v>20</v>
      </c>
      <c r="B6511">
        <v>12</v>
      </c>
      <c r="C6511" s="1">
        <f>DATE(YEAR(D6511),MONTH(D6511),DAY(D6511))+TIME(HOUR(D6511), ROUND(MINUTE(D6511)/15,0)*15, 0)</f>
        <v>42910.427083333336</v>
      </c>
      <c r="D6511" s="1">
        <v>42910.427546296298</v>
      </c>
    </row>
    <row r="6512" spans="1:4" x14ac:dyDescent="0.2">
      <c r="A6512">
        <v>26</v>
      </c>
      <c r="B6512">
        <v>13</v>
      </c>
      <c r="C6512" s="1">
        <f>DATE(YEAR(D6512),MONTH(D6512),DAY(D6512))+TIME(HOUR(D6512), ROUND(MINUTE(D6512)/15,0)*15, 0)</f>
        <v>42910.427083333336</v>
      </c>
      <c r="D6512" s="1">
        <v>42910.427627314813</v>
      </c>
    </row>
    <row r="6513" spans="1:4" x14ac:dyDescent="0.2">
      <c r="A6513">
        <v>9</v>
      </c>
      <c r="B6513">
        <v>7</v>
      </c>
      <c r="C6513" s="1">
        <f>DATE(YEAR(D6513),MONTH(D6513),DAY(D6513))+TIME(HOUR(D6513), ROUND(MINUTE(D6513)/15,0)*15, 0)</f>
        <v>42910.427083333336</v>
      </c>
      <c r="D6513" s="1">
        <v>42910.42796296296</v>
      </c>
    </row>
    <row r="6514" spans="1:4" x14ac:dyDescent="0.2">
      <c r="A6514">
        <v>23</v>
      </c>
      <c r="B6514">
        <v>9</v>
      </c>
      <c r="C6514" s="1">
        <f>DATE(YEAR(D6514),MONTH(D6514),DAY(D6514))+TIME(HOUR(D6514), ROUND(MINUTE(D6514)/15,0)*15, 0)</f>
        <v>42910.427083333336</v>
      </c>
      <c r="D6514" s="1">
        <v>42910.428344907406</v>
      </c>
    </row>
    <row r="6515" spans="1:4" x14ac:dyDescent="0.2">
      <c r="A6515">
        <v>33</v>
      </c>
      <c r="B6515">
        <v>11</v>
      </c>
      <c r="C6515" s="1">
        <f>DATE(YEAR(D6515),MONTH(D6515),DAY(D6515))+TIME(HOUR(D6515), ROUND(MINUTE(D6515)/15,0)*15, 0)</f>
        <v>42910.427083333336</v>
      </c>
      <c r="D6515" s="1">
        <v>42910.428356481483</v>
      </c>
    </row>
    <row r="6516" spans="1:4" x14ac:dyDescent="0.2">
      <c r="A6516">
        <v>14</v>
      </c>
      <c r="B6516">
        <v>5</v>
      </c>
      <c r="C6516" s="1">
        <f>DATE(YEAR(D6516),MONTH(D6516),DAY(D6516))+TIME(HOUR(D6516), ROUND(MINUTE(D6516)/15,0)*15, 0)</f>
        <v>42910.427083333336</v>
      </c>
      <c r="D6516" s="1">
        <v>42910.428680555553</v>
      </c>
    </row>
    <row r="6517" spans="1:4" x14ac:dyDescent="0.2">
      <c r="A6517">
        <v>4</v>
      </c>
      <c r="B6517">
        <v>10</v>
      </c>
      <c r="C6517" s="1">
        <f>DATE(YEAR(D6517),MONTH(D6517),DAY(D6517))+TIME(HOUR(D6517), ROUND(MINUTE(D6517)/15,0)*15, 0)</f>
        <v>42910.427083333336</v>
      </c>
      <c r="D6517" s="1">
        <v>42910.429085648146</v>
      </c>
    </row>
    <row r="6518" spans="1:4" x14ac:dyDescent="0.2">
      <c r="A6518">
        <v>15</v>
      </c>
      <c r="B6518">
        <v>4</v>
      </c>
      <c r="C6518" s="1">
        <f>DATE(YEAR(D6518),MONTH(D6518),DAY(D6518))+TIME(HOUR(D6518), ROUND(MINUTE(D6518)/15,0)*15, 0)</f>
        <v>42910.427083333336</v>
      </c>
      <c r="D6518" s="1">
        <v>42910.429085648146</v>
      </c>
    </row>
    <row r="6519" spans="1:4" x14ac:dyDescent="0.2">
      <c r="A6519">
        <v>60</v>
      </c>
      <c r="B6519">
        <v>5</v>
      </c>
      <c r="C6519" s="1">
        <f>DATE(YEAR(D6519),MONTH(D6519),DAY(D6519))+TIME(HOUR(D6519), ROUND(MINUTE(D6519)/15,0)*15, 0)</f>
        <v>42910.427083333336</v>
      </c>
      <c r="D6519" s="1">
        <v>42910.429178240738</v>
      </c>
    </row>
    <row r="6520" spans="1:4" x14ac:dyDescent="0.2">
      <c r="A6520">
        <v>29</v>
      </c>
      <c r="B6520">
        <v>2</v>
      </c>
      <c r="C6520" s="1">
        <f>DATE(YEAR(D6520),MONTH(D6520),DAY(D6520))+TIME(HOUR(D6520), ROUND(MINUTE(D6520)/15,0)*15, 0)</f>
        <v>42910.427083333336</v>
      </c>
      <c r="D6520" s="1">
        <v>42910.429409722223</v>
      </c>
    </row>
    <row r="6521" spans="1:4" x14ac:dyDescent="0.2">
      <c r="A6521">
        <v>36</v>
      </c>
      <c r="B6521">
        <v>8</v>
      </c>
      <c r="C6521" s="1">
        <f>DATE(YEAR(D6521),MONTH(D6521),DAY(D6521))+TIME(HOUR(D6521), ROUND(MINUTE(D6521)/15,0)*15, 0)</f>
        <v>42910.427083333336</v>
      </c>
      <c r="D6521" s="1">
        <v>42910.429525462961</v>
      </c>
    </row>
    <row r="6522" spans="1:4" x14ac:dyDescent="0.2">
      <c r="A6522">
        <v>22</v>
      </c>
      <c r="B6522">
        <v>9</v>
      </c>
      <c r="C6522" s="1">
        <f>DATE(YEAR(D6522),MONTH(D6522),DAY(D6522))+TIME(HOUR(D6522), ROUND(MINUTE(D6522)/15,0)*15, 0)</f>
        <v>42910.427083333336</v>
      </c>
      <c r="D6522" s="1">
        <v>42910.429756944446</v>
      </c>
    </row>
    <row r="6523" spans="1:4" x14ac:dyDescent="0.2">
      <c r="A6523">
        <v>17</v>
      </c>
      <c r="B6523">
        <v>5</v>
      </c>
      <c r="C6523" s="1">
        <f>DATE(YEAR(D6523),MONTH(D6523),DAY(D6523))+TIME(HOUR(D6523), ROUND(MINUTE(D6523)/15,0)*15, 0)</f>
        <v>42910.427083333336</v>
      </c>
      <c r="D6523" s="1">
        <v>42910.430856481478</v>
      </c>
    </row>
    <row r="6524" spans="1:4" x14ac:dyDescent="0.2">
      <c r="A6524">
        <v>51</v>
      </c>
      <c r="B6524">
        <v>1</v>
      </c>
      <c r="C6524" s="1">
        <f>DATE(YEAR(D6524),MONTH(D6524),DAY(D6524))+TIME(HOUR(D6524), ROUND(MINUTE(D6524)/15,0)*15, 0)</f>
        <v>42910.427083333336</v>
      </c>
      <c r="D6524" s="1">
        <v>42910.430868055555</v>
      </c>
    </row>
    <row r="6525" spans="1:4" x14ac:dyDescent="0.2">
      <c r="A6525">
        <v>40</v>
      </c>
      <c r="B6525">
        <v>11</v>
      </c>
      <c r="C6525" s="1">
        <f>DATE(YEAR(D6525),MONTH(D6525),DAY(D6525))+TIME(HOUR(D6525), ROUND(MINUTE(D6525)/15,0)*15, 0)</f>
        <v>42910.427083333336</v>
      </c>
      <c r="D6525" s="1">
        <v>42910.431111111109</v>
      </c>
    </row>
    <row r="6526" spans="1:4" x14ac:dyDescent="0.2">
      <c r="A6526">
        <v>37</v>
      </c>
      <c r="B6526">
        <v>1</v>
      </c>
      <c r="C6526" s="1">
        <f>DATE(YEAR(D6526),MONTH(D6526),DAY(D6526))+TIME(HOUR(D6526), ROUND(MINUTE(D6526)/15,0)*15, 0)</f>
        <v>42910.427083333336</v>
      </c>
      <c r="D6526" s="1">
        <v>42910.431956018518</v>
      </c>
    </row>
    <row r="6527" spans="1:4" x14ac:dyDescent="0.2">
      <c r="A6527">
        <v>24</v>
      </c>
      <c r="B6527">
        <v>1</v>
      </c>
      <c r="C6527" s="1">
        <f>DATE(YEAR(D6527),MONTH(D6527),DAY(D6527))+TIME(HOUR(D6527), ROUND(MINUTE(D6527)/15,0)*15, 0)</f>
        <v>42910.4375</v>
      </c>
      <c r="D6527" s="1">
        <v>42910.432696759257</v>
      </c>
    </row>
    <row r="6528" spans="1:4" x14ac:dyDescent="0.2">
      <c r="A6528">
        <v>39</v>
      </c>
      <c r="B6528">
        <v>1</v>
      </c>
      <c r="C6528" s="1">
        <f>DATE(YEAR(D6528),MONTH(D6528),DAY(D6528))+TIME(HOUR(D6528), ROUND(MINUTE(D6528)/15,0)*15, 0)</f>
        <v>42910.4375</v>
      </c>
      <c r="D6528" s="1">
        <v>42910.436805555553</v>
      </c>
    </row>
    <row r="6529" spans="1:4" x14ac:dyDescent="0.2">
      <c r="A6529">
        <v>5</v>
      </c>
      <c r="B6529">
        <v>45</v>
      </c>
      <c r="C6529" s="1">
        <f>DATE(YEAR(D6529),MONTH(D6529),DAY(D6529))+TIME(HOUR(D6529), ROUND(MINUTE(D6529)/15,0)*15, 0)</f>
        <v>42910.4375</v>
      </c>
      <c r="D6529" s="1">
        <v>42910.4375</v>
      </c>
    </row>
    <row r="6530" spans="1:4" x14ac:dyDescent="0.2">
      <c r="A6530">
        <v>6</v>
      </c>
      <c r="B6530">
        <v>152</v>
      </c>
      <c r="C6530" s="1">
        <f>DATE(YEAR(D6530),MONTH(D6530),DAY(D6530))+TIME(HOUR(D6530), ROUND(MINUTE(D6530)/15,0)*15, 0)</f>
        <v>42910.4375</v>
      </c>
      <c r="D6530" s="1">
        <v>42910.4375</v>
      </c>
    </row>
    <row r="6531" spans="1:4" x14ac:dyDescent="0.2">
      <c r="A6531">
        <v>10</v>
      </c>
      <c r="B6531">
        <v>48</v>
      </c>
      <c r="C6531" s="1">
        <f>DATE(YEAR(D6531),MONTH(D6531),DAY(D6531))+TIME(HOUR(D6531), ROUND(MINUTE(D6531)/15,0)*15, 0)</f>
        <v>42910.4375</v>
      </c>
      <c r="D6531" s="1">
        <v>42910.4375</v>
      </c>
    </row>
    <row r="6532" spans="1:4" x14ac:dyDescent="0.2">
      <c r="A6532">
        <v>32</v>
      </c>
      <c r="B6532">
        <v>283</v>
      </c>
      <c r="C6532" s="1">
        <f>DATE(YEAR(D6532),MONTH(D6532),DAY(D6532))+TIME(HOUR(D6532), ROUND(MINUTE(D6532)/15,0)*15, 0)</f>
        <v>42910.4375</v>
      </c>
      <c r="D6532" s="1">
        <v>42910.4375</v>
      </c>
    </row>
    <row r="6533" spans="1:4" x14ac:dyDescent="0.2">
      <c r="A6533">
        <v>41</v>
      </c>
      <c r="B6533">
        <v>61</v>
      </c>
      <c r="C6533" s="1">
        <f>DATE(YEAR(D6533),MONTH(D6533),DAY(D6533))+TIME(HOUR(D6533), ROUND(MINUTE(D6533)/15,0)*15, 0)</f>
        <v>42910.4375</v>
      </c>
      <c r="D6533" s="1">
        <v>42910.4375</v>
      </c>
    </row>
    <row r="6534" spans="1:4" x14ac:dyDescent="0.2">
      <c r="A6534">
        <v>44</v>
      </c>
      <c r="B6534">
        <v>358</v>
      </c>
      <c r="C6534" s="1">
        <f>DATE(YEAR(D6534),MONTH(D6534),DAY(D6534))+TIME(HOUR(D6534), ROUND(MINUTE(D6534)/15,0)*15, 0)</f>
        <v>42910.4375</v>
      </c>
      <c r="D6534" s="1">
        <v>42910.4375</v>
      </c>
    </row>
    <row r="6535" spans="1:4" x14ac:dyDescent="0.2">
      <c r="A6535">
        <v>50</v>
      </c>
      <c r="B6535">
        <v>285</v>
      </c>
      <c r="C6535" s="1">
        <f>DATE(YEAR(D6535),MONTH(D6535),DAY(D6535))+TIME(HOUR(D6535), ROUND(MINUTE(D6535)/15,0)*15, 0)</f>
        <v>42910.4375</v>
      </c>
      <c r="D6535" s="1">
        <v>42910.4375</v>
      </c>
    </row>
    <row r="6536" spans="1:4" x14ac:dyDescent="0.2">
      <c r="A6536">
        <v>52</v>
      </c>
      <c r="B6536">
        <v>259</v>
      </c>
      <c r="C6536" s="1">
        <f>DATE(YEAR(D6536),MONTH(D6536),DAY(D6536))+TIME(HOUR(D6536), ROUND(MINUTE(D6536)/15,0)*15, 0)</f>
        <v>42910.4375</v>
      </c>
      <c r="D6536" s="1">
        <v>42910.4375</v>
      </c>
    </row>
    <row r="6537" spans="1:4" x14ac:dyDescent="0.2">
      <c r="A6537">
        <v>56</v>
      </c>
      <c r="B6537">
        <v>292</v>
      </c>
      <c r="C6537" s="1">
        <f>DATE(YEAR(D6537),MONTH(D6537),DAY(D6537))+TIME(HOUR(D6537), ROUND(MINUTE(D6537)/15,0)*15, 0)</f>
        <v>42910.4375</v>
      </c>
      <c r="D6537" s="1">
        <v>42910.4375</v>
      </c>
    </row>
    <row r="6538" spans="1:4" x14ac:dyDescent="0.2">
      <c r="A6538">
        <v>58</v>
      </c>
      <c r="B6538">
        <v>75</v>
      </c>
      <c r="C6538" s="1">
        <f>DATE(YEAR(D6538),MONTH(D6538),DAY(D6538))+TIME(HOUR(D6538), ROUND(MINUTE(D6538)/15,0)*15, 0)</f>
        <v>42910.4375</v>
      </c>
      <c r="D6538" s="1">
        <v>42910.4375</v>
      </c>
    </row>
    <row r="6539" spans="1:4" x14ac:dyDescent="0.2">
      <c r="A6539">
        <v>64</v>
      </c>
      <c r="B6539">
        <v>25</v>
      </c>
      <c r="C6539" s="1">
        <f>DATE(YEAR(D6539),MONTH(D6539),DAY(D6539))+TIME(HOUR(D6539), ROUND(MINUTE(D6539)/15,0)*15, 0)</f>
        <v>42910.4375</v>
      </c>
      <c r="D6539" s="1">
        <v>42910.4375</v>
      </c>
    </row>
    <row r="6540" spans="1:4" x14ac:dyDescent="0.2">
      <c r="A6540">
        <v>65</v>
      </c>
      <c r="B6540">
        <v>260</v>
      </c>
      <c r="C6540" s="1">
        <f>DATE(YEAR(D6540),MONTH(D6540),DAY(D6540))+TIME(HOUR(D6540), ROUND(MINUTE(D6540)/15,0)*15, 0)</f>
        <v>42910.4375</v>
      </c>
      <c r="D6540" s="1">
        <v>42910.4375</v>
      </c>
    </row>
    <row r="6541" spans="1:4" x14ac:dyDescent="0.2">
      <c r="A6541">
        <v>4</v>
      </c>
      <c r="B6541">
        <v>6</v>
      </c>
      <c r="C6541" s="1">
        <f>DATE(YEAR(D6541),MONTH(D6541),DAY(D6541))+TIME(HOUR(D6541), ROUND(MINUTE(D6541)/15,0)*15, 0)</f>
        <v>42910.4375</v>
      </c>
      <c r="D6541" s="1">
        <v>42910.437511574077</v>
      </c>
    </row>
    <row r="6542" spans="1:4" x14ac:dyDescent="0.2">
      <c r="A6542">
        <v>7</v>
      </c>
      <c r="B6542">
        <v>32</v>
      </c>
      <c r="C6542" s="1">
        <f>DATE(YEAR(D6542),MONTH(D6542),DAY(D6542))+TIME(HOUR(D6542), ROUND(MINUTE(D6542)/15,0)*15, 0)</f>
        <v>42910.4375</v>
      </c>
      <c r="D6542" s="1">
        <v>42910.437511574077</v>
      </c>
    </row>
    <row r="6543" spans="1:4" x14ac:dyDescent="0.2">
      <c r="A6543">
        <v>11</v>
      </c>
      <c r="B6543">
        <v>42</v>
      </c>
      <c r="C6543" s="1">
        <f>DATE(YEAR(D6543),MONTH(D6543),DAY(D6543))+TIME(HOUR(D6543), ROUND(MINUTE(D6543)/15,0)*15, 0)</f>
        <v>42910.4375</v>
      </c>
      <c r="D6543" s="1">
        <v>42910.437511574077</v>
      </c>
    </row>
    <row r="6544" spans="1:4" x14ac:dyDescent="0.2">
      <c r="A6544">
        <v>19</v>
      </c>
      <c r="B6544">
        <v>13</v>
      </c>
      <c r="C6544" s="1">
        <f>DATE(YEAR(D6544),MONTH(D6544),DAY(D6544))+TIME(HOUR(D6544), ROUND(MINUTE(D6544)/15,0)*15, 0)</f>
        <v>42910.4375</v>
      </c>
      <c r="D6544" s="1">
        <v>42910.437511574077</v>
      </c>
    </row>
    <row r="6545" spans="1:4" x14ac:dyDescent="0.2">
      <c r="A6545">
        <v>21</v>
      </c>
      <c r="B6545">
        <v>44</v>
      </c>
      <c r="C6545" s="1">
        <f>DATE(YEAR(D6545),MONTH(D6545),DAY(D6545))+TIME(HOUR(D6545), ROUND(MINUTE(D6545)/15,0)*15, 0)</f>
        <v>42910.4375</v>
      </c>
      <c r="D6545" s="1">
        <v>42910.437511574077</v>
      </c>
    </row>
    <row r="6546" spans="1:4" x14ac:dyDescent="0.2">
      <c r="A6546">
        <v>38</v>
      </c>
      <c r="B6546">
        <v>75</v>
      </c>
      <c r="C6546" s="1">
        <f>DATE(YEAR(D6546),MONTH(D6546),DAY(D6546))+TIME(HOUR(D6546), ROUND(MINUTE(D6546)/15,0)*15, 0)</f>
        <v>42910.4375</v>
      </c>
      <c r="D6546" s="1">
        <v>42910.437511574077</v>
      </c>
    </row>
    <row r="6547" spans="1:4" x14ac:dyDescent="0.2">
      <c r="A6547">
        <v>60</v>
      </c>
      <c r="B6547">
        <v>3</v>
      </c>
      <c r="C6547" s="1">
        <f>DATE(YEAR(D6547),MONTH(D6547),DAY(D6547))+TIME(HOUR(D6547), ROUND(MINUTE(D6547)/15,0)*15, 0)</f>
        <v>42910.4375</v>
      </c>
      <c r="D6547" s="1">
        <v>42910.437511574077</v>
      </c>
    </row>
    <row r="6548" spans="1:4" x14ac:dyDescent="0.2">
      <c r="A6548">
        <v>31</v>
      </c>
      <c r="B6548">
        <v>23</v>
      </c>
      <c r="C6548" s="1">
        <f>DATE(YEAR(D6548),MONTH(D6548),DAY(D6548))+TIME(HOUR(D6548), ROUND(MINUTE(D6548)/15,0)*15, 0)</f>
        <v>42910.4375</v>
      </c>
      <c r="D6548" s="1">
        <v>42910.437523148146</v>
      </c>
    </row>
    <row r="6549" spans="1:4" x14ac:dyDescent="0.2">
      <c r="A6549">
        <v>40</v>
      </c>
      <c r="B6549">
        <v>12</v>
      </c>
      <c r="C6549" s="1">
        <f>DATE(YEAR(D6549),MONTH(D6549),DAY(D6549))+TIME(HOUR(D6549), ROUND(MINUTE(D6549)/15,0)*15, 0)</f>
        <v>42910.4375</v>
      </c>
      <c r="D6549" s="1">
        <v>42910.437523148146</v>
      </c>
    </row>
    <row r="6550" spans="1:4" x14ac:dyDescent="0.2">
      <c r="A6550">
        <v>45</v>
      </c>
      <c r="B6550">
        <v>24</v>
      </c>
      <c r="C6550" s="1">
        <f>DATE(YEAR(D6550),MONTH(D6550),DAY(D6550))+TIME(HOUR(D6550), ROUND(MINUTE(D6550)/15,0)*15, 0)</f>
        <v>42910.4375</v>
      </c>
      <c r="D6550" s="1">
        <v>42910.437523148146</v>
      </c>
    </row>
    <row r="6551" spans="1:4" x14ac:dyDescent="0.2">
      <c r="A6551">
        <v>47</v>
      </c>
      <c r="B6551">
        <v>39</v>
      </c>
      <c r="C6551" s="1">
        <f>DATE(YEAR(D6551),MONTH(D6551),DAY(D6551))+TIME(HOUR(D6551), ROUND(MINUTE(D6551)/15,0)*15, 0)</f>
        <v>42910.4375</v>
      </c>
      <c r="D6551" s="1">
        <v>42910.437523148146</v>
      </c>
    </row>
    <row r="6552" spans="1:4" x14ac:dyDescent="0.2">
      <c r="A6552">
        <v>48</v>
      </c>
      <c r="B6552">
        <v>34</v>
      </c>
      <c r="C6552" s="1">
        <f>DATE(YEAR(D6552),MONTH(D6552),DAY(D6552))+TIME(HOUR(D6552), ROUND(MINUTE(D6552)/15,0)*15, 0)</f>
        <v>42910.4375</v>
      </c>
      <c r="D6552" s="1">
        <v>42910.437523148146</v>
      </c>
    </row>
    <row r="6553" spans="1:4" x14ac:dyDescent="0.2">
      <c r="A6553">
        <v>49</v>
      </c>
      <c r="B6553">
        <v>33</v>
      </c>
      <c r="C6553" s="1">
        <f>DATE(YEAR(D6553),MONTH(D6553),DAY(D6553))+TIME(HOUR(D6553), ROUND(MINUTE(D6553)/15,0)*15, 0)</f>
        <v>42910.4375</v>
      </c>
      <c r="D6553" s="1">
        <v>42910.437523148146</v>
      </c>
    </row>
    <row r="6554" spans="1:4" x14ac:dyDescent="0.2">
      <c r="A6554">
        <v>67</v>
      </c>
      <c r="B6554">
        <v>40</v>
      </c>
      <c r="C6554" s="1">
        <f>DATE(YEAR(D6554),MONTH(D6554),DAY(D6554))+TIME(HOUR(D6554), ROUND(MINUTE(D6554)/15,0)*15, 0)</f>
        <v>42910.4375</v>
      </c>
      <c r="D6554" s="1">
        <v>42910.437523148146</v>
      </c>
    </row>
    <row r="6555" spans="1:4" x14ac:dyDescent="0.2">
      <c r="A6555">
        <v>17</v>
      </c>
      <c r="B6555">
        <v>5</v>
      </c>
      <c r="C6555" s="1">
        <f>DATE(YEAR(D6555),MONTH(D6555),DAY(D6555))+TIME(HOUR(D6555), ROUND(MINUTE(D6555)/15,0)*15, 0)</f>
        <v>42910.4375</v>
      </c>
      <c r="D6555" s="1">
        <v>42910.437534722223</v>
      </c>
    </row>
    <row r="6556" spans="1:4" x14ac:dyDescent="0.2">
      <c r="A6556">
        <v>18</v>
      </c>
      <c r="B6556">
        <v>6</v>
      </c>
      <c r="C6556" s="1">
        <f>DATE(YEAR(D6556),MONTH(D6556),DAY(D6556))+TIME(HOUR(D6556), ROUND(MINUTE(D6556)/15,0)*15, 0)</f>
        <v>42910.4375</v>
      </c>
      <c r="D6556" s="1">
        <v>42910.437534722223</v>
      </c>
    </row>
    <row r="6557" spans="1:4" x14ac:dyDescent="0.2">
      <c r="A6557">
        <v>22</v>
      </c>
      <c r="B6557">
        <v>8</v>
      </c>
      <c r="C6557" s="1">
        <f>DATE(YEAR(D6557),MONTH(D6557),DAY(D6557))+TIME(HOUR(D6557), ROUND(MINUTE(D6557)/15,0)*15, 0)</f>
        <v>42910.4375</v>
      </c>
      <c r="D6557" s="1">
        <v>42910.437534722223</v>
      </c>
    </row>
    <row r="6558" spans="1:4" x14ac:dyDescent="0.2">
      <c r="A6558">
        <v>23</v>
      </c>
      <c r="B6558">
        <v>9</v>
      </c>
      <c r="C6558" s="1">
        <f>DATE(YEAR(D6558),MONTH(D6558),DAY(D6558))+TIME(HOUR(D6558), ROUND(MINUTE(D6558)/15,0)*15, 0)</f>
        <v>42910.4375</v>
      </c>
      <c r="D6558" s="1">
        <v>42910.437534722223</v>
      </c>
    </row>
    <row r="6559" spans="1:4" x14ac:dyDescent="0.2">
      <c r="A6559">
        <v>36</v>
      </c>
      <c r="B6559">
        <v>16</v>
      </c>
      <c r="C6559" s="1">
        <f>DATE(YEAR(D6559),MONTH(D6559),DAY(D6559))+TIME(HOUR(D6559), ROUND(MINUTE(D6559)/15,0)*15, 0)</f>
        <v>42910.4375</v>
      </c>
      <c r="D6559" s="1">
        <v>42910.437534722223</v>
      </c>
    </row>
    <row r="6560" spans="1:4" x14ac:dyDescent="0.2">
      <c r="A6560">
        <v>61</v>
      </c>
      <c r="B6560">
        <v>19</v>
      </c>
      <c r="C6560" s="1">
        <f>DATE(YEAR(D6560),MONTH(D6560),DAY(D6560))+TIME(HOUR(D6560), ROUND(MINUTE(D6560)/15,0)*15, 0)</f>
        <v>42910.4375</v>
      </c>
      <c r="D6560" s="1">
        <v>42910.437534722223</v>
      </c>
    </row>
    <row r="6561" spans="1:4" x14ac:dyDescent="0.2">
      <c r="A6561">
        <v>68</v>
      </c>
      <c r="B6561">
        <v>21</v>
      </c>
      <c r="C6561" s="1">
        <f>DATE(YEAR(D6561),MONTH(D6561),DAY(D6561))+TIME(HOUR(D6561), ROUND(MINUTE(D6561)/15,0)*15, 0)</f>
        <v>42910.4375</v>
      </c>
      <c r="D6561" s="1">
        <v>42910.437534722223</v>
      </c>
    </row>
    <row r="6562" spans="1:4" x14ac:dyDescent="0.2">
      <c r="A6562">
        <v>63</v>
      </c>
      <c r="B6562">
        <v>13</v>
      </c>
      <c r="C6562" s="1">
        <f>DATE(YEAR(D6562),MONTH(D6562),DAY(D6562))+TIME(HOUR(D6562), ROUND(MINUTE(D6562)/15,0)*15, 0)</f>
        <v>42910.4375</v>
      </c>
      <c r="D6562" s="1">
        <v>42910.4375462963</v>
      </c>
    </row>
    <row r="6563" spans="1:4" x14ac:dyDescent="0.2">
      <c r="A6563">
        <v>66</v>
      </c>
      <c r="B6563">
        <v>30</v>
      </c>
      <c r="C6563" s="1">
        <f>DATE(YEAR(D6563),MONTH(D6563),DAY(D6563))+TIME(HOUR(D6563), ROUND(MINUTE(D6563)/15,0)*15, 0)</f>
        <v>42910.4375</v>
      </c>
      <c r="D6563" s="1">
        <v>42910.4375462963</v>
      </c>
    </row>
    <row r="6564" spans="1:4" x14ac:dyDescent="0.2">
      <c r="A6564">
        <v>2</v>
      </c>
      <c r="B6564">
        <v>30</v>
      </c>
      <c r="C6564" s="1">
        <f>DATE(YEAR(D6564),MONTH(D6564),DAY(D6564))+TIME(HOUR(D6564), ROUND(MINUTE(D6564)/15,0)*15, 0)</f>
        <v>42910.4375</v>
      </c>
      <c r="D6564" s="1">
        <v>42910.437604166669</v>
      </c>
    </row>
    <row r="6565" spans="1:4" x14ac:dyDescent="0.2">
      <c r="A6565">
        <v>8</v>
      </c>
      <c r="B6565">
        <v>2</v>
      </c>
      <c r="C6565" s="1">
        <f>DATE(YEAR(D6565),MONTH(D6565),DAY(D6565))+TIME(HOUR(D6565), ROUND(MINUTE(D6565)/15,0)*15, 0)</f>
        <v>42910.4375</v>
      </c>
      <c r="D6565" s="1">
        <v>42910.437604166669</v>
      </c>
    </row>
    <row r="6566" spans="1:4" x14ac:dyDescent="0.2">
      <c r="A6566">
        <v>43</v>
      </c>
      <c r="B6566">
        <v>37</v>
      </c>
      <c r="C6566" s="1">
        <f>DATE(YEAR(D6566),MONTH(D6566),DAY(D6566))+TIME(HOUR(D6566), ROUND(MINUTE(D6566)/15,0)*15, 0)</f>
        <v>42910.4375</v>
      </c>
      <c r="D6566" s="1">
        <v>42910.437685185185</v>
      </c>
    </row>
    <row r="6567" spans="1:4" x14ac:dyDescent="0.2">
      <c r="A6567">
        <v>53</v>
      </c>
      <c r="B6567">
        <v>15</v>
      </c>
      <c r="C6567" s="1">
        <f>DATE(YEAR(D6567),MONTH(D6567),DAY(D6567))+TIME(HOUR(D6567), ROUND(MINUTE(D6567)/15,0)*15, 0)</f>
        <v>42910.4375</v>
      </c>
      <c r="D6567" s="1">
        <v>42910.437719907408</v>
      </c>
    </row>
    <row r="6568" spans="1:4" x14ac:dyDescent="0.2">
      <c r="A6568">
        <v>33</v>
      </c>
      <c r="B6568">
        <v>9</v>
      </c>
      <c r="C6568" s="1">
        <f>DATE(YEAR(D6568),MONTH(D6568),DAY(D6568))+TIME(HOUR(D6568), ROUND(MINUTE(D6568)/15,0)*15, 0)</f>
        <v>42910.4375</v>
      </c>
      <c r="D6568" s="1">
        <v>42910.437731481485</v>
      </c>
    </row>
    <row r="6569" spans="1:4" x14ac:dyDescent="0.2">
      <c r="A6569">
        <v>29</v>
      </c>
      <c r="B6569">
        <v>5</v>
      </c>
      <c r="C6569" s="1">
        <f>DATE(YEAR(D6569),MONTH(D6569),DAY(D6569))+TIME(HOUR(D6569), ROUND(MINUTE(D6569)/15,0)*15, 0)</f>
        <v>42910.4375</v>
      </c>
      <c r="D6569" s="1">
        <v>42910.437743055554</v>
      </c>
    </row>
    <row r="6570" spans="1:4" x14ac:dyDescent="0.2">
      <c r="A6570">
        <v>28</v>
      </c>
      <c r="B6570">
        <v>8</v>
      </c>
      <c r="C6570" s="1">
        <f>DATE(YEAR(D6570),MONTH(D6570),DAY(D6570))+TIME(HOUR(D6570), ROUND(MINUTE(D6570)/15,0)*15, 0)</f>
        <v>42910.4375</v>
      </c>
      <c r="D6570" s="1">
        <v>42910.438032407408</v>
      </c>
    </row>
    <row r="6571" spans="1:4" x14ac:dyDescent="0.2">
      <c r="A6571">
        <v>9</v>
      </c>
      <c r="B6571">
        <v>12</v>
      </c>
      <c r="C6571" s="1">
        <f>DATE(YEAR(D6571),MONTH(D6571),DAY(D6571))+TIME(HOUR(D6571), ROUND(MINUTE(D6571)/15,0)*15, 0)</f>
        <v>42910.4375</v>
      </c>
      <c r="D6571" s="1">
        <v>42910.438078703701</v>
      </c>
    </row>
    <row r="6572" spans="1:4" x14ac:dyDescent="0.2">
      <c r="A6572">
        <v>15</v>
      </c>
      <c r="B6572">
        <v>3</v>
      </c>
      <c r="C6572" s="1">
        <f>DATE(YEAR(D6572),MONTH(D6572),DAY(D6572))+TIME(HOUR(D6572), ROUND(MINUTE(D6572)/15,0)*15, 0)</f>
        <v>42910.4375</v>
      </c>
      <c r="D6572" s="1">
        <v>42910.438240740739</v>
      </c>
    </row>
    <row r="6573" spans="1:4" x14ac:dyDescent="0.2">
      <c r="A6573">
        <v>51</v>
      </c>
      <c r="B6573">
        <v>1</v>
      </c>
      <c r="C6573" s="1">
        <f>DATE(YEAR(D6573),MONTH(D6573),DAY(D6573))+TIME(HOUR(D6573), ROUND(MINUTE(D6573)/15,0)*15, 0)</f>
        <v>42910.4375</v>
      </c>
      <c r="D6573" s="1">
        <v>42910.438287037039</v>
      </c>
    </row>
    <row r="6574" spans="1:4" x14ac:dyDescent="0.2">
      <c r="A6574">
        <v>1</v>
      </c>
      <c r="B6574">
        <v>1</v>
      </c>
      <c r="C6574" s="1">
        <f>DATE(YEAR(D6574),MONTH(D6574),DAY(D6574))+TIME(HOUR(D6574), ROUND(MINUTE(D6574)/15,0)*15, 0)</f>
        <v>42910.4375</v>
      </c>
      <c r="D6574" s="1">
        <v>42910.438344907408</v>
      </c>
    </row>
    <row r="6575" spans="1:4" x14ac:dyDescent="0.2">
      <c r="A6575">
        <v>27</v>
      </c>
      <c r="B6575">
        <v>1</v>
      </c>
      <c r="C6575" s="1">
        <f>DATE(YEAR(D6575),MONTH(D6575),DAY(D6575))+TIME(HOUR(D6575), ROUND(MINUTE(D6575)/15,0)*15, 0)</f>
        <v>42910.4375</v>
      </c>
      <c r="D6575" s="1">
        <v>42910.438344907408</v>
      </c>
    </row>
    <row r="6576" spans="1:4" x14ac:dyDescent="0.2">
      <c r="A6576">
        <v>20</v>
      </c>
      <c r="B6576">
        <v>16</v>
      </c>
      <c r="C6576" s="1">
        <f>DATE(YEAR(D6576),MONTH(D6576),DAY(D6576))+TIME(HOUR(D6576), ROUND(MINUTE(D6576)/15,0)*15, 0)</f>
        <v>42910.4375</v>
      </c>
      <c r="D6576" s="1">
        <v>42910.438692129632</v>
      </c>
    </row>
    <row r="6577" spans="1:4" x14ac:dyDescent="0.2">
      <c r="A6577">
        <v>14</v>
      </c>
      <c r="B6577">
        <v>6</v>
      </c>
      <c r="C6577" s="1">
        <f>DATE(YEAR(D6577),MONTH(D6577),DAY(D6577))+TIME(HOUR(D6577), ROUND(MINUTE(D6577)/15,0)*15, 0)</f>
        <v>42910.4375</v>
      </c>
      <c r="D6577" s="1">
        <v>42910.438703703701</v>
      </c>
    </row>
    <row r="6578" spans="1:4" x14ac:dyDescent="0.2">
      <c r="A6578">
        <v>39</v>
      </c>
      <c r="B6578">
        <v>1</v>
      </c>
      <c r="C6578" s="1">
        <f>DATE(YEAR(D6578),MONTH(D6578),DAY(D6578))+TIME(HOUR(D6578), ROUND(MINUTE(D6578)/15,0)*15, 0)</f>
        <v>42910.4375</v>
      </c>
      <c r="D6578" s="1">
        <v>42910.439375000002</v>
      </c>
    </row>
    <row r="6579" spans="1:4" x14ac:dyDescent="0.2">
      <c r="A6579">
        <v>70</v>
      </c>
      <c r="B6579">
        <v>1</v>
      </c>
      <c r="C6579" s="1">
        <f>DATE(YEAR(D6579),MONTH(D6579),DAY(D6579))+TIME(HOUR(D6579), ROUND(MINUTE(D6579)/15,0)*15, 0)</f>
        <v>42910.4375</v>
      </c>
      <c r="D6579" s="1">
        <v>42910.439456018517</v>
      </c>
    </row>
    <row r="6580" spans="1:4" x14ac:dyDescent="0.2">
      <c r="A6580">
        <v>16</v>
      </c>
      <c r="B6580">
        <v>3</v>
      </c>
      <c r="C6580" s="1">
        <f>DATE(YEAR(D6580),MONTH(D6580),DAY(D6580))+TIME(HOUR(D6580), ROUND(MINUTE(D6580)/15,0)*15, 0)</f>
        <v>42910.4375</v>
      </c>
      <c r="D6580" s="1">
        <v>42910.439942129633</v>
      </c>
    </row>
    <row r="6581" spans="1:4" x14ac:dyDescent="0.2">
      <c r="A6581">
        <v>25</v>
      </c>
      <c r="B6581">
        <v>7</v>
      </c>
      <c r="C6581" s="1">
        <f>DATE(YEAR(D6581),MONTH(D6581),DAY(D6581))+TIME(HOUR(D6581), ROUND(MINUTE(D6581)/15,0)*15, 0)</f>
        <v>42910.4375</v>
      </c>
      <c r="D6581" s="1">
        <v>42910.440162037034</v>
      </c>
    </row>
    <row r="6582" spans="1:4" x14ac:dyDescent="0.2">
      <c r="A6582">
        <v>26</v>
      </c>
      <c r="B6582">
        <v>6</v>
      </c>
      <c r="C6582" s="1">
        <f>DATE(YEAR(D6582),MONTH(D6582),DAY(D6582))+TIME(HOUR(D6582), ROUND(MINUTE(D6582)/15,0)*15, 0)</f>
        <v>42910.4375</v>
      </c>
      <c r="D6582" s="1">
        <v>42910.440208333333</v>
      </c>
    </row>
    <row r="6583" spans="1:4" x14ac:dyDescent="0.2">
      <c r="A6583">
        <v>57</v>
      </c>
      <c r="B6583">
        <v>6</v>
      </c>
      <c r="C6583" s="1">
        <f>DATE(YEAR(D6583),MONTH(D6583),DAY(D6583))+TIME(HOUR(D6583), ROUND(MINUTE(D6583)/15,0)*15, 0)</f>
        <v>42910.4375</v>
      </c>
      <c r="D6583" s="1">
        <v>42910.441134259258</v>
      </c>
    </row>
    <row r="6584" spans="1:4" x14ac:dyDescent="0.2">
      <c r="A6584">
        <v>24</v>
      </c>
      <c r="B6584">
        <v>1</v>
      </c>
      <c r="C6584" s="1">
        <f>DATE(YEAR(D6584),MONTH(D6584),DAY(D6584))+TIME(HOUR(D6584), ROUND(MINUTE(D6584)/15,0)*15, 0)</f>
        <v>42910.4375</v>
      </c>
      <c r="D6584" s="1">
        <v>42910.441203703704</v>
      </c>
    </row>
    <row r="6585" spans="1:4" x14ac:dyDescent="0.2">
      <c r="A6585">
        <v>62</v>
      </c>
      <c r="B6585">
        <v>2</v>
      </c>
      <c r="C6585" s="1">
        <f>DATE(YEAR(D6585),MONTH(D6585),DAY(D6585))+TIME(HOUR(D6585), ROUND(MINUTE(D6585)/15,0)*15, 0)</f>
        <v>42910.4375</v>
      </c>
      <c r="D6585" s="1">
        <v>42910.441851851851</v>
      </c>
    </row>
    <row r="6586" spans="1:4" x14ac:dyDescent="0.2">
      <c r="A6586">
        <v>69</v>
      </c>
      <c r="B6586">
        <v>8</v>
      </c>
      <c r="C6586" s="1">
        <f>DATE(YEAR(D6586),MONTH(D6586),DAY(D6586))+TIME(HOUR(D6586), ROUND(MINUTE(D6586)/15,0)*15, 0)</f>
        <v>42910.4375</v>
      </c>
      <c r="D6586" s="1">
        <v>42910.442245370374</v>
      </c>
    </row>
    <row r="6587" spans="1:4" x14ac:dyDescent="0.2">
      <c r="A6587">
        <v>3</v>
      </c>
      <c r="B6587">
        <v>6</v>
      </c>
      <c r="C6587" s="1">
        <f>DATE(YEAR(D6587),MONTH(D6587),DAY(D6587))+TIME(HOUR(D6587), ROUND(MINUTE(D6587)/15,0)*15, 0)</f>
        <v>42910.4375</v>
      </c>
      <c r="D6587" s="1">
        <v>42910.443020833336</v>
      </c>
    </row>
    <row r="6588" spans="1:4" x14ac:dyDescent="0.2">
      <c r="A6588">
        <v>37</v>
      </c>
      <c r="B6588">
        <v>1</v>
      </c>
      <c r="C6588" s="1">
        <f>DATE(YEAR(D6588),MONTH(D6588),DAY(D6588))+TIME(HOUR(D6588), ROUND(MINUTE(D6588)/15,0)*15, 0)</f>
        <v>42910.447916666664</v>
      </c>
      <c r="D6588" s="1">
        <v>42910.446203703701</v>
      </c>
    </row>
    <row r="6589" spans="1:4" x14ac:dyDescent="0.2">
      <c r="A6589">
        <v>42</v>
      </c>
      <c r="B6589">
        <v>1</v>
      </c>
      <c r="C6589" s="1">
        <f>DATE(YEAR(D6589),MONTH(D6589),DAY(D6589))+TIME(HOUR(D6589), ROUND(MINUTE(D6589)/15,0)*15, 0)</f>
        <v>42910.447916666664</v>
      </c>
      <c r="D6589" s="1">
        <v>42910.447060185186</v>
      </c>
    </row>
    <row r="6590" spans="1:4" x14ac:dyDescent="0.2">
      <c r="A6590">
        <v>6</v>
      </c>
      <c r="B6590">
        <v>170</v>
      </c>
      <c r="C6590" s="1">
        <f>DATE(YEAR(D6590),MONTH(D6590),DAY(D6590))+TIME(HOUR(D6590), ROUND(MINUTE(D6590)/15,0)*15, 0)</f>
        <v>42910.447916666664</v>
      </c>
      <c r="D6590" s="1">
        <v>42910.447916666664</v>
      </c>
    </row>
    <row r="6591" spans="1:4" x14ac:dyDescent="0.2">
      <c r="A6591">
        <v>10</v>
      </c>
      <c r="B6591">
        <v>33</v>
      </c>
      <c r="C6591" s="1">
        <f>DATE(YEAR(D6591),MONTH(D6591),DAY(D6591))+TIME(HOUR(D6591), ROUND(MINUTE(D6591)/15,0)*15, 0)</f>
        <v>42910.447916666664</v>
      </c>
      <c r="D6591" s="1">
        <v>42910.447916666664</v>
      </c>
    </row>
    <row r="6592" spans="1:4" x14ac:dyDescent="0.2">
      <c r="A6592">
        <v>32</v>
      </c>
      <c r="B6592">
        <v>284</v>
      </c>
      <c r="C6592" s="1">
        <f>DATE(YEAR(D6592),MONTH(D6592),DAY(D6592))+TIME(HOUR(D6592), ROUND(MINUTE(D6592)/15,0)*15, 0)</f>
        <v>42910.447916666664</v>
      </c>
      <c r="D6592" s="1">
        <v>42910.447916666664</v>
      </c>
    </row>
    <row r="6593" spans="1:4" x14ac:dyDescent="0.2">
      <c r="A6593">
        <v>38</v>
      </c>
      <c r="B6593">
        <v>58</v>
      </c>
      <c r="C6593" s="1">
        <f>DATE(YEAR(D6593),MONTH(D6593),DAY(D6593))+TIME(HOUR(D6593), ROUND(MINUTE(D6593)/15,0)*15, 0)</f>
        <v>42910.447916666664</v>
      </c>
      <c r="D6593" s="1">
        <v>42910.447916666664</v>
      </c>
    </row>
    <row r="6594" spans="1:4" x14ac:dyDescent="0.2">
      <c r="A6594">
        <v>43</v>
      </c>
      <c r="B6594">
        <v>37</v>
      </c>
      <c r="C6594" s="1">
        <f>DATE(YEAR(D6594),MONTH(D6594),DAY(D6594))+TIME(HOUR(D6594), ROUND(MINUTE(D6594)/15,0)*15, 0)</f>
        <v>42910.447916666664</v>
      </c>
      <c r="D6594" s="1">
        <v>42910.447916666664</v>
      </c>
    </row>
    <row r="6595" spans="1:4" x14ac:dyDescent="0.2">
      <c r="A6595">
        <v>44</v>
      </c>
      <c r="B6595">
        <v>361</v>
      </c>
      <c r="C6595" s="1">
        <f>DATE(YEAR(D6595),MONTH(D6595),DAY(D6595))+TIME(HOUR(D6595), ROUND(MINUTE(D6595)/15,0)*15, 0)</f>
        <v>42910.447916666664</v>
      </c>
      <c r="D6595" s="1">
        <v>42910.447916666664</v>
      </c>
    </row>
    <row r="6596" spans="1:4" x14ac:dyDescent="0.2">
      <c r="A6596">
        <v>47</v>
      </c>
      <c r="B6596">
        <v>41</v>
      </c>
      <c r="C6596" s="1">
        <f>DATE(YEAR(D6596),MONTH(D6596),DAY(D6596))+TIME(HOUR(D6596), ROUND(MINUTE(D6596)/15,0)*15, 0)</f>
        <v>42910.447916666664</v>
      </c>
      <c r="D6596" s="1">
        <v>42910.447916666664</v>
      </c>
    </row>
    <row r="6597" spans="1:4" x14ac:dyDescent="0.2">
      <c r="A6597">
        <v>50</v>
      </c>
      <c r="B6597">
        <v>313</v>
      </c>
      <c r="C6597" s="1">
        <f>DATE(YEAR(D6597),MONTH(D6597),DAY(D6597))+TIME(HOUR(D6597), ROUND(MINUTE(D6597)/15,0)*15, 0)</f>
        <v>42910.447916666664</v>
      </c>
      <c r="D6597" s="1">
        <v>42910.447916666664</v>
      </c>
    </row>
    <row r="6598" spans="1:4" x14ac:dyDescent="0.2">
      <c r="A6598">
        <v>52</v>
      </c>
      <c r="B6598">
        <v>265</v>
      </c>
      <c r="C6598" s="1">
        <f>DATE(YEAR(D6598),MONTH(D6598),DAY(D6598))+TIME(HOUR(D6598), ROUND(MINUTE(D6598)/15,0)*15, 0)</f>
        <v>42910.447916666664</v>
      </c>
      <c r="D6598" s="1">
        <v>42910.447916666664</v>
      </c>
    </row>
    <row r="6599" spans="1:4" x14ac:dyDescent="0.2">
      <c r="A6599">
        <v>56</v>
      </c>
      <c r="B6599">
        <v>293</v>
      </c>
      <c r="C6599" s="1">
        <f>DATE(YEAR(D6599),MONTH(D6599),DAY(D6599))+TIME(HOUR(D6599), ROUND(MINUTE(D6599)/15,0)*15, 0)</f>
        <v>42910.447916666664</v>
      </c>
      <c r="D6599" s="1">
        <v>42910.447916666664</v>
      </c>
    </row>
    <row r="6600" spans="1:4" x14ac:dyDescent="0.2">
      <c r="A6600">
        <v>58</v>
      </c>
      <c r="B6600">
        <v>76</v>
      </c>
      <c r="C6600" s="1">
        <f>DATE(YEAR(D6600),MONTH(D6600),DAY(D6600))+TIME(HOUR(D6600), ROUND(MINUTE(D6600)/15,0)*15, 0)</f>
        <v>42910.447916666664</v>
      </c>
      <c r="D6600" s="1">
        <v>42910.447916666664</v>
      </c>
    </row>
    <row r="6601" spans="1:4" x14ac:dyDescent="0.2">
      <c r="A6601">
        <v>61</v>
      </c>
      <c r="B6601">
        <v>42</v>
      </c>
      <c r="C6601" s="1">
        <f>DATE(YEAR(D6601),MONTH(D6601),DAY(D6601))+TIME(HOUR(D6601), ROUND(MINUTE(D6601)/15,0)*15, 0)</f>
        <v>42910.447916666664</v>
      </c>
      <c r="D6601" s="1">
        <v>42910.447916666664</v>
      </c>
    </row>
    <row r="6602" spans="1:4" x14ac:dyDescent="0.2">
      <c r="A6602">
        <v>65</v>
      </c>
      <c r="B6602">
        <v>285</v>
      </c>
      <c r="C6602" s="1">
        <f>DATE(YEAR(D6602),MONTH(D6602),DAY(D6602))+TIME(HOUR(D6602), ROUND(MINUTE(D6602)/15,0)*15, 0)</f>
        <v>42910.447916666664</v>
      </c>
      <c r="D6602" s="1">
        <v>42910.447916666664</v>
      </c>
    </row>
    <row r="6603" spans="1:4" x14ac:dyDescent="0.2">
      <c r="A6603">
        <v>66</v>
      </c>
      <c r="B6603">
        <v>45</v>
      </c>
      <c r="C6603" s="1">
        <f>DATE(YEAR(D6603),MONTH(D6603),DAY(D6603))+TIME(HOUR(D6603), ROUND(MINUTE(D6603)/15,0)*15, 0)</f>
        <v>42910.447916666664</v>
      </c>
      <c r="D6603" s="1">
        <v>42910.447916666664</v>
      </c>
    </row>
    <row r="6604" spans="1:4" x14ac:dyDescent="0.2">
      <c r="A6604">
        <v>69</v>
      </c>
      <c r="B6604">
        <v>9</v>
      </c>
      <c r="C6604" s="1">
        <f>DATE(YEAR(D6604),MONTH(D6604),DAY(D6604))+TIME(HOUR(D6604), ROUND(MINUTE(D6604)/15,0)*15, 0)</f>
        <v>42910.447916666664</v>
      </c>
      <c r="D6604" s="1">
        <v>42910.447916666664</v>
      </c>
    </row>
    <row r="6605" spans="1:4" x14ac:dyDescent="0.2">
      <c r="A6605">
        <v>5</v>
      </c>
      <c r="B6605">
        <v>47</v>
      </c>
      <c r="C6605" s="1">
        <f>DATE(YEAR(D6605),MONTH(D6605),DAY(D6605))+TIME(HOUR(D6605), ROUND(MINUTE(D6605)/15,0)*15, 0)</f>
        <v>42910.447916666664</v>
      </c>
      <c r="D6605" s="1">
        <v>42910.447928240741</v>
      </c>
    </row>
    <row r="6606" spans="1:4" x14ac:dyDescent="0.2">
      <c r="A6606">
        <v>7</v>
      </c>
      <c r="B6606">
        <v>28</v>
      </c>
      <c r="C6606" s="1">
        <f>DATE(YEAR(D6606),MONTH(D6606),DAY(D6606))+TIME(HOUR(D6606), ROUND(MINUTE(D6606)/15,0)*15, 0)</f>
        <v>42910.447916666664</v>
      </c>
      <c r="D6606" s="1">
        <v>42910.447928240741</v>
      </c>
    </row>
    <row r="6607" spans="1:4" x14ac:dyDescent="0.2">
      <c r="A6607">
        <v>11</v>
      </c>
      <c r="B6607">
        <v>35</v>
      </c>
      <c r="C6607" s="1">
        <f>DATE(YEAR(D6607),MONTH(D6607),DAY(D6607))+TIME(HOUR(D6607), ROUND(MINUTE(D6607)/15,0)*15, 0)</f>
        <v>42910.447916666664</v>
      </c>
      <c r="D6607" s="1">
        <v>42910.447928240741</v>
      </c>
    </row>
    <row r="6608" spans="1:4" x14ac:dyDescent="0.2">
      <c r="A6608">
        <v>21</v>
      </c>
      <c r="B6608">
        <v>50</v>
      </c>
      <c r="C6608" s="1">
        <f>DATE(YEAR(D6608),MONTH(D6608),DAY(D6608))+TIME(HOUR(D6608), ROUND(MINUTE(D6608)/15,0)*15, 0)</f>
        <v>42910.447916666664</v>
      </c>
      <c r="D6608" s="1">
        <v>42910.447928240741</v>
      </c>
    </row>
    <row r="6609" spans="1:4" x14ac:dyDescent="0.2">
      <c r="A6609">
        <v>41</v>
      </c>
      <c r="B6609">
        <v>59</v>
      </c>
      <c r="C6609" s="1">
        <f>DATE(YEAR(D6609),MONTH(D6609),DAY(D6609))+TIME(HOUR(D6609), ROUND(MINUTE(D6609)/15,0)*15, 0)</f>
        <v>42910.447916666664</v>
      </c>
      <c r="D6609" s="1">
        <v>42910.447928240741</v>
      </c>
    </row>
    <row r="6610" spans="1:4" x14ac:dyDescent="0.2">
      <c r="A6610">
        <v>48</v>
      </c>
      <c r="B6610">
        <v>38</v>
      </c>
      <c r="C6610" s="1">
        <f>DATE(YEAR(D6610),MONTH(D6610),DAY(D6610))+TIME(HOUR(D6610), ROUND(MINUTE(D6610)/15,0)*15, 0)</f>
        <v>42910.447916666664</v>
      </c>
      <c r="D6610" s="1">
        <v>42910.447928240741</v>
      </c>
    </row>
    <row r="6611" spans="1:4" x14ac:dyDescent="0.2">
      <c r="A6611">
        <v>67</v>
      </c>
      <c r="B6611">
        <v>33</v>
      </c>
      <c r="C6611" s="1">
        <f>DATE(YEAR(D6611),MONTH(D6611),DAY(D6611))+TIME(HOUR(D6611), ROUND(MINUTE(D6611)/15,0)*15, 0)</f>
        <v>42910.447916666664</v>
      </c>
      <c r="D6611" s="1">
        <v>42910.447928240741</v>
      </c>
    </row>
    <row r="6612" spans="1:4" x14ac:dyDescent="0.2">
      <c r="A6612">
        <v>4</v>
      </c>
      <c r="B6612">
        <v>15</v>
      </c>
      <c r="C6612" s="1">
        <f>DATE(YEAR(D6612),MONTH(D6612),DAY(D6612))+TIME(HOUR(D6612), ROUND(MINUTE(D6612)/15,0)*15, 0)</f>
        <v>42910.447916666664</v>
      </c>
      <c r="D6612" s="1">
        <v>42910.447939814818</v>
      </c>
    </row>
    <row r="6613" spans="1:4" x14ac:dyDescent="0.2">
      <c r="A6613">
        <v>17</v>
      </c>
      <c r="B6613">
        <v>4</v>
      </c>
      <c r="C6613" s="1">
        <f>DATE(YEAR(D6613),MONTH(D6613),DAY(D6613))+TIME(HOUR(D6613), ROUND(MINUTE(D6613)/15,0)*15, 0)</f>
        <v>42910.447916666664</v>
      </c>
      <c r="D6613" s="1">
        <v>42910.447939814818</v>
      </c>
    </row>
    <row r="6614" spans="1:4" x14ac:dyDescent="0.2">
      <c r="A6614">
        <v>49</v>
      </c>
      <c r="B6614">
        <v>33</v>
      </c>
      <c r="C6614" s="1">
        <f>DATE(YEAR(D6614),MONTH(D6614),DAY(D6614))+TIME(HOUR(D6614), ROUND(MINUTE(D6614)/15,0)*15, 0)</f>
        <v>42910.447916666664</v>
      </c>
      <c r="D6614" s="1">
        <v>42910.447939814818</v>
      </c>
    </row>
    <row r="6615" spans="1:4" x14ac:dyDescent="0.2">
      <c r="A6615">
        <v>68</v>
      </c>
      <c r="B6615">
        <v>19</v>
      </c>
      <c r="C6615" s="1">
        <f>DATE(YEAR(D6615),MONTH(D6615),DAY(D6615))+TIME(HOUR(D6615), ROUND(MINUTE(D6615)/15,0)*15, 0)</f>
        <v>42910.447916666664</v>
      </c>
      <c r="D6615" s="1">
        <v>42910.447939814818</v>
      </c>
    </row>
    <row r="6616" spans="1:4" x14ac:dyDescent="0.2">
      <c r="A6616">
        <v>15</v>
      </c>
      <c r="B6616">
        <v>5</v>
      </c>
      <c r="C6616" s="1">
        <f>DATE(YEAR(D6616),MONTH(D6616),DAY(D6616))+TIME(HOUR(D6616), ROUND(MINUTE(D6616)/15,0)*15, 0)</f>
        <v>42910.447916666664</v>
      </c>
      <c r="D6616" s="1">
        <v>42910.447951388887</v>
      </c>
    </row>
    <row r="6617" spans="1:4" x14ac:dyDescent="0.2">
      <c r="A6617">
        <v>19</v>
      </c>
      <c r="B6617">
        <v>14</v>
      </c>
      <c r="C6617" s="1">
        <f>DATE(YEAR(D6617),MONTH(D6617),DAY(D6617))+TIME(HOUR(D6617), ROUND(MINUTE(D6617)/15,0)*15, 0)</f>
        <v>42910.447916666664</v>
      </c>
      <c r="D6617" s="1">
        <v>42910.447951388887</v>
      </c>
    </row>
    <row r="6618" spans="1:4" x14ac:dyDescent="0.2">
      <c r="A6618">
        <v>20</v>
      </c>
      <c r="B6618">
        <v>12</v>
      </c>
      <c r="C6618" s="1">
        <f>DATE(YEAR(D6618),MONTH(D6618),DAY(D6618))+TIME(HOUR(D6618), ROUND(MINUTE(D6618)/15,0)*15, 0)</f>
        <v>42910.447916666664</v>
      </c>
      <c r="D6618" s="1">
        <v>42910.447951388887</v>
      </c>
    </row>
    <row r="6619" spans="1:4" x14ac:dyDescent="0.2">
      <c r="A6619">
        <v>26</v>
      </c>
      <c r="B6619">
        <v>24</v>
      </c>
      <c r="C6619" s="1">
        <f>DATE(YEAR(D6619),MONTH(D6619),DAY(D6619))+TIME(HOUR(D6619), ROUND(MINUTE(D6619)/15,0)*15, 0)</f>
        <v>42910.447916666664</v>
      </c>
      <c r="D6619" s="1">
        <v>42910.447951388887</v>
      </c>
    </row>
    <row r="6620" spans="1:4" x14ac:dyDescent="0.2">
      <c r="A6620">
        <v>64</v>
      </c>
      <c r="B6620">
        <v>30</v>
      </c>
      <c r="C6620" s="1">
        <f>DATE(YEAR(D6620),MONTH(D6620),DAY(D6620))+TIME(HOUR(D6620), ROUND(MINUTE(D6620)/15,0)*15, 0)</f>
        <v>42910.447916666664</v>
      </c>
      <c r="D6620" s="1">
        <v>42910.447951388887</v>
      </c>
    </row>
    <row r="6621" spans="1:4" x14ac:dyDescent="0.2">
      <c r="A6621">
        <v>2</v>
      </c>
      <c r="B6621">
        <v>41</v>
      </c>
      <c r="C6621" s="1">
        <f>DATE(YEAR(D6621),MONTH(D6621),DAY(D6621))+TIME(HOUR(D6621), ROUND(MINUTE(D6621)/15,0)*15, 0)</f>
        <v>42910.447916666664</v>
      </c>
      <c r="D6621" s="1">
        <v>42910.447974537034</v>
      </c>
    </row>
    <row r="6622" spans="1:4" x14ac:dyDescent="0.2">
      <c r="A6622">
        <v>53</v>
      </c>
      <c r="B6622">
        <v>11</v>
      </c>
      <c r="C6622" s="1">
        <f>DATE(YEAR(D6622),MONTH(D6622),DAY(D6622))+TIME(HOUR(D6622), ROUND(MINUTE(D6622)/15,0)*15, 0)</f>
        <v>42910.447916666664</v>
      </c>
      <c r="D6622" s="1">
        <v>42910.44798611111</v>
      </c>
    </row>
    <row r="6623" spans="1:4" x14ac:dyDescent="0.2">
      <c r="A6623">
        <v>42</v>
      </c>
      <c r="B6623">
        <v>4</v>
      </c>
      <c r="C6623" s="1">
        <f>DATE(YEAR(D6623),MONTH(D6623),DAY(D6623))+TIME(HOUR(D6623), ROUND(MINUTE(D6623)/15,0)*15, 0)</f>
        <v>42910.447916666664</v>
      </c>
      <c r="D6623" s="1">
        <v>42910.44803240741</v>
      </c>
    </row>
    <row r="6624" spans="1:4" x14ac:dyDescent="0.2">
      <c r="A6624">
        <v>3</v>
      </c>
      <c r="B6624">
        <v>4</v>
      </c>
      <c r="C6624" s="1">
        <f>DATE(YEAR(D6624),MONTH(D6624),DAY(D6624))+TIME(HOUR(D6624), ROUND(MINUTE(D6624)/15,0)*15, 0)</f>
        <v>42910.447916666664</v>
      </c>
      <c r="D6624" s="1">
        <v>42910.448159722226</v>
      </c>
    </row>
    <row r="6625" spans="1:4" x14ac:dyDescent="0.2">
      <c r="A6625">
        <v>31</v>
      </c>
      <c r="B6625">
        <v>24</v>
      </c>
      <c r="C6625" s="1">
        <f>DATE(YEAR(D6625),MONTH(D6625),DAY(D6625))+TIME(HOUR(D6625), ROUND(MINUTE(D6625)/15,0)*15, 0)</f>
        <v>42910.447916666664</v>
      </c>
      <c r="D6625" s="1">
        <v>42910.448206018518</v>
      </c>
    </row>
    <row r="6626" spans="1:4" x14ac:dyDescent="0.2">
      <c r="A6626">
        <v>25</v>
      </c>
      <c r="B6626">
        <v>5</v>
      </c>
      <c r="C6626" s="1">
        <f>DATE(YEAR(D6626),MONTH(D6626),DAY(D6626))+TIME(HOUR(D6626), ROUND(MINUTE(D6626)/15,0)*15, 0)</f>
        <v>42910.447916666664</v>
      </c>
      <c r="D6626" s="1">
        <v>42910.448240740741</v>
      </c>
    </row>
    <row r="6627" spans="1:4" x14ac:dyDescent="0.2">
      <c r="A6627">
        <v>51</v>
      </c>
      <c r="B6627">
        <v>2</v>
      </c>
      <c r="C6627" s="1">
        <f>DATE(YEAR(D6627),MONTH(D6627),DAY(D6627))+TIME(HOUR(D6627), ROUND(MINUTE(D6627)/15,0)*15, 0)</f>
        <v>42910.447916666664</v>
      </c>
      <c r="D6627" s="1">
        <v>42910.448518518519</v>
      </c>
    </row>
    <row r="6628" spans="1:4" x14ac:dyDescent="0.2">
      <c r="A6628">
        <v>28</v>
      </c>
      <c r="B6628">
        <v>6</v>
      </c>
      <c r="C6628" s="1">
        <f>DATE(YEAR(D6628),MONTH(D6628),DAY(D6628))+TIME(HOUR(D6628), ROUND(MINUTE(D6628)/15,0)*15, 0)</f>
        <v>42910.447916666664</v>
      </c>
      <c r="D6628" s="1">
        <v>42910.448564814818</v>
      </c>
    </row>
    <row r="6629" spans="1:4" x14ac:dyDescent="0.2">
      <c r="A6629">
        <v>9</v>
      </c>
      <c r="B6629">
        <v>14</v>
      </c>
      <c r="C6629" s="1">
        <f>DATE(YEAR(D6629),MONTH(D6629),DAY(D6629))+TIME(HOUR(D6629), ROUND(MINUTE(D6629)/15,0)*15, 0)</f>
        <v>42910.447916666664</v>
      </c>
      <c r="D6629" s="1">
        <v>42910.448576388888</v>
      </c>
    </row>
    <row r="6630" spans="1:4" x14ac:dyDescent="0.2">
      <c r="A6630">
        <v>29</v>
      </c>
      <c r="B6630">
        <v>4</v>
      </c>
      <c r="C6630" s="1">
        <f>DATE(YEAR(D6630),MONTH(D6630),DAY(D6630))+TIME(HOUR(D6630), ROUND(MINUTE(D6630)/15,0)*15, 0)</f>
        <v>42910.447916666664</v>
      </c>
      <c r="D6630" s="1">
        <v>42910.448587962965</v>
      </c>
    </row>
    <row r="6631" spans="1:4" x14ac:dyDescent="0.2">
      <c r="A6631">
        <v>23</v>
      </c>
      <c r="B6631">
        <v>5</v>
      </c>
      <c r="C6631" s="1">
        <f>DATE(YEAR(D6631),MONTH(D6631),DAY(D6631))+TIME(HOUR(D6631), ROUND(MINUTE(D6631)/15,0)*15, 0)</f>
        <v>42910.447916666664</v>
      </c>
      <c r="D6631" s="1">
        <v>42910.448819444442</v>
      </c>
    </row>
    <row r="6632" spans="1:4" x14ac:dyDescent="0.2">
      <c r="A6632">
        <v>45</v>
      </c>
      <c r="B6632">
        <v>29</v>
      </c>
      <c r="C6632" s="1">
        <f>DATE(YEAR(D6632),MONTH(D6632),DAY(D6632))+TIME(HOUR(D6632), ROUND(MINUTE(D6632)/15,0)*15, 0)</f>
        <v>42910.447916666664</v>
      </c>
      <c r="D6632" s="1">
        <v>42910.448865740742</v>
      </c>
    </row>
    <row r="6633" spans="1:4" x14ac:dyDescent="0.2">
      <c r="A6633">
        <v>63</v>
      </c>
      <c r="B6633">
        <v>5</v>
      </c>
      <c r="C6633" s="1">
        <f>DATE(YEAR(D6633),MONTH(D6633),DAY(D6633))+TIME(HOUR(D6633), ROUND(MINUTE(D6633)/15,0)*15, 0)</f>
        <v>42910.447916666664</v>
      </c>
      <c r="D6633" s="1">
        <v>42910.448900462965</v>
      </c>
    </row>
    <row r="6634" spans="1:4" x14ac:dyDescent="0.2">
      <c r="A6634">
        <v>40</v>
      </c>
      <c r="B6634">
        <v>15</v>
      </c>
      <c r="C6634" s="1">
        <f>DATE(YEAR(D6634),MONTH(D6634),DAY(D6634))+TIME(HOUR(D6634), ROUND(MINUTE(D6634)/15,0)*15, 0)</f>
        <v>42910.447916666664</v>
      </c>
      <c r="D6634" s="1">
        <v>42910.448923611111</v>
      </c>
    </row>
    <row r="6635" spans="1:4" x14ac:dyDescent="0.2">
      <c r="A6635">
        <v>70</v>
      </c>
      <c r="B6635">
        <v>1</v>
      </c>
      <c r="C6635" s="1">
        <f>DATE(YEAR(D6635),MONTH(D6635),DAY(D6635))+TIME(HOUR(D6635), ROUND(MINUTE(D6635)/15,0)*15, 0)</f>
        <v>42910.447916666664</v>
      </c>
      <c r="D6635" s="1">
        <v>42910.44908564815</v>
      </c>
    </row>
    <row r="6636" spans="1:4" x14ac:dyDescent="0.2">
      <c r="A6636">
        <v>18</v>
      </c>
      <c r="B6636">
        <v>8</v>
      </c>
      <c r="C6636" s="1">
        <f>DATE(YEAR(D6636),MONTH(D6636),DAY(D6636))+TIME(HOUR(D6636), ROUND(MINUTE(D6636)/15,0)*15, 0)</f>
        <v>42910.447916666664</v>
      </c>
      <c r="D6636" s="1">
        <v>42910.449328703704</v>
      </c>
    </row>
    <row r="6637" spans="1:4" x14ac:dyDescent="0.2">
      <c r="A6637">
        <v>22</v>
      </c>
      <c r="B6637">
        <v>11</v>
      </c>
      <c r="C6637" s="1">
        <f>DATE(YEAR(D6637),MONTH(D6637),DAY(D6637))+TIME(HOUR(D6637), ROUND(MINUTE(D6637)/15,0)*15, 0)</f>
        <v>42910.447916666664</v>
      </c>
      <c r="D6637" s="1">
        <v>42910.449525462966</v>
      </c>
    </row>
    <row r="6638" spans="1:4" x14ac:dyDescent="0.2">
      <c r="A6638">
        <v>36</v>
      </c>
      <c r="B6638">
        <v>5</v>
      </c>
      <c r="C6638" s="1">
        <f>DATE(YEAR(D6638),MONTH(D6638),DAY(D6638))+TIME(HOUR(D6638), ROUND(MINUTE(D6638)/15,0)*15, 0)</f>
        <v>42910.447916666664</v>
      </c>
      <c r="D6638" s="1">
        <v>42910.449571759258</v>
      </c>
    </row>
    <row r="6639" spans="1:4" x14ac:dyDescent="0.2">
      <c r="A6639">
        <v>33</v>
      </c>
      <c r="B6639">
        <v>2</v>
      </c>
      <c r="C6639" s="1">
        <f>DATE(YEAR(D6639),MONTH(D6639),DAY(D6639))+TIME(HOUR(D6639), ROUND(MINUTE(D6639)/15,0)*15, 0)</f>
        <v>42910.447916666664</v>
      </c>
      <c r="D6639" s="1">
        <v>42910.450011574074</v>
      </c>
    </row>
    <row r="6640" spans="1:4" x14ac:dyDescent="0.2">
      <c r="A6640">
        <v>14</v>
      </c>
      <c r="B6640">
        <v>8</v>
      </c>
      <c r="C6640" s="1">
        <f>DATE(YEAR(D6640),MONTH(D6640),DAY(D6640))+TIME(HOUR(D6640), ROUND(MINUTE(D6640)/15,0)*15, 0)</f>
        <v>42910.447916666664</v>
      </c>
      <c r="D6640" s="1">
        <v>42910.451157407406</v>
      </c>
    </row>
    <row r="6641" spans="1:4" x14ac:dyDescent="0.2">
      <c r="A6641">
        <v>60</v>
      </c>
      <c r="B6641">
        <v>4</v>
      </c>
      <c r="C6641" s="1">
        <f>DATE(YEAR(D6641),MONTH(D6641),DAY(D6641))+TIME(HOUR(D6641), ROUND(MINUTE(D6641)/15,0)*15, 0)</f>
        <v>42910.447916666664</v>
      </c>
      <c r="D6641" s="1">
        <v>42910.451192129629</v>
      </c>
    </row>
    <row r="6642" spans="1:4" x14ac:dyDescent="0.2">
      <c r="A6642">
        <v>62</v>
      </c>
      <c r="B6642">
        <v>3</v>
      </c>
      <c r="C6642" s="1">
        <f>DATE(YEAR(D6642),MONTH(D6642),DAY(D6642))+TIME(HOUR(D6642), ROUND(MINUTE(D6642)/15,0)*15, 0)</f>
        <v>42910.447916666664</v>
      </c>
      <c r="D6642" s="1">
        <v>42910.451956018522</v>
      </c>
    </row>
    <row r="6643" spans="1:4" x14ac:dyDescent="0.2">
      <c r="A6643">
        <v>57</v>
      </c>
      <c r="B6643">
        <v>3</v>
      </c>
      <c r="C6643" s="1">
        <f>DATE(YEAR(D6643),MONTH(D6643),DAY(D6643))+TIME(HOUR(D6643), ROUND(MINUTE(D6643)/15,0)*15, 0)</f>
        <v>42910.447916666664</v>
      </c>
      <c r="D6643" s="1">
        <v>42910.452557870369</v>
      </c>
    </row>
    <row r="6644" spans="1:4" x14ac:dyDescent="0.2">
      <c r="A6644">
        <v>39</v>
      </c>
      <c r="B6644">
        <v>1</v>
      </c>
      <c r="C6644" s="1">
        <f>DATE(YEAR(D6644),MONTH(D6644),DAY(D6644))+TIME(HOUR(D6644), ROUND(MINUTE(D6644)/15,0)*15, 0)</f>
        <v>42910.447916666664</v>
      </c>
      <c r="D6644" s="1">
        <v>42910.453020833331</v>
      </c>
    </row>
    <row r="6645" spans="1:4" x14ac:dyDescent="0.2">
      <c r="A6645">
        <v>37</v>
      </c>
      <c r="B6645">
        <v>2</v>
      </c>
      <c r="C6645" s="1">
        <f>DATE(YEAR(D6645),MONTH(D6645),DAY(D6645))+TIME(HOUR(D6645), ROUND(MINUTE(D6645)/15,0)*15, 0)</f>
        <v>42910.458333333336</v>
      </c>
      <c r="D6645" s="1">
        <v>42910.453576388885</v>
      </c>
    </row>
    <row r="6646" spans="1:4" x14ac:dyDescent="0.2">
      <c r="A6646">
        <v>6</v>
      </c>
      <c r="B6646">
        <v>172</v>
      </c>
      <c r="C6646" s="1">
        <f>DATE(YEAR(D6646),MONTH(D6646),DAY(D6646))+TIME(HOUR(D6646), ROUND(MINUTE(D6646)/15,0)*15, 0)</f>
        <v>42910.458333333336</v>
      </c>
      <c r="D6646" s="1">
        <v>42910.458333333336</v>
      </c>
    </row>
    <row r="6647" spans="1:4" x14ac:dyDescent="0.2">
      <c r="A6647">
        <v>11</v>
      </c>
      <c r="B6647">
        <v>34</v>
      </c>
      <c r="C6647" s="1">
        <f>DATE(YEAR(D6647),MONTH(D6647),DAY(D6647))+TIME(HOUR(D6647), ROUND(MINUTE(D6647)/15,0)*15, 0)</f>
        <v>42910.458333333336</v>
      </c>
      <c r="D6647" s="1">
        <v>42910.458333333336</v>
      </c>
    </row>
    <row r="6648" spans="1:4" x14ac:dyDescent="0.2">
      <c r="A6648">
        <v>32</v>
      </c>
      <c r="B6648">
        <v>290</v>
      </c>
      <c r="C6648" s="1">
        <f>DATE(YEAR(D6648),MONTH(D6648),DAY(D6648))+TIME(HOUR(D6648), ROUND(MINUTE(D6648)/15,0)*15, 0)</f>
        <v>42910.458333333336</v>
      </c>
      <c r="D6648" s="1">
        <v>42910.458333333336</v>
      </c>
    </row>
    <row r="6649" spans="1:4" x14ac:dyDescent="0.2">
      <c r="A6649">
        <v>41</v>
      </c>
      <c r="B6649">
        <v>63</v>
      </c>
      <c r="C6649" s="1">
        <f>DATE(YEAR(D6649),MONTH(D6649),DAY(D6649))+TIME(HOUR(D6649), ROUND(MINUTE(D6649)/15,0)*15, 0)</f>
        <v>42910.458333333336</v>
      </c>
      <c r="D6649" s="1">
        <v>42910.458333333336</v>
      </c>
    </row>
    <row r="6650" spans="1:4" x14ac:dyDescent="0.2">
      <c r="A6650">
        <v>43</v>
      </c>
      <c r="B6650">
        <v>46</v>
      </c>
      <c r="C6650" s="1">
        <f>DATE(YEAR(D6650),MONTH(D6650),DAY(D6650))+TIME(HOUR(D6650), ROUND(MINUTE(D6650)/15,0)*15, 0)</f>
        <v>42910.458333333336</v>
      </c>
      <c r="D6650" s="1">
        <v>42910.458333333336</v>
      </c>
    </row>
    <row r="6651" spans="1:4" x14ac:dyDescent="0.2">
      <c r="A6651">
        <v>44</v>
      </c>
      <c r="B6651">
        <v>370</v>
      </c>
      <c r="C6651" s="1">
        <f>DATE(YEAR(D6651),MONTH(D6651),DAY(D6651))+TIME(HOUR(D6651), ROUND(MINUTE(D6651)/15,0)*15, 0)</f>
        <v>42910.458333333336</v>
      </c>
      <c r="D6651" s="1">
        <v>42910.458333333336</v>
      </c>
    </row>
    <row r="6652" spans="1:4" x14ac:dyDescent="0.2">
      <c r="A6652">
        <v>47</v>
      </c>
      <c r="B6652">
        <v>49</v>
      </c>
      <c r="C6652" s="1">
        <f>DATE(YEAR(D6652),MONTH(D6652),DAY(D6652))+TIME(HOUR(D6652), ROUND(MINUTE(D6652)/15,0)*15, 0)</f>
        <v>42910.458333333336</v>
      </c>
      <c r="D6652" s="1">
        <v>42910.458333333336</v>
      </c>
    </row>
    <row r="6653" spans="1:4" x14ac:dyDescent="0.2">
      <c r="A6653">
        <v>48</v>
      </c>
      <c r="B6653">
        <v>51</v>
      </c>
      <c r="C6653" s="1">
        <f>DATE(YEAR(D6653),MONTH(D6653),DAY(D6653))+TIME(HOUR(D6653), ROUND(MINUTE(D6653)/15,0)*15, 0)</f>
        <v>42910.458333333336</v>
      </c>
      <c r="D6653" s="1">
        <v>42910.458333333336</v>
      </c>
    </row>
    <row r="6654" spans="1:4" x14ac:dyDescent="0.2">
      <c r="A6654">
        <v>50</v>
      </c>
      <c r="B6654">
        <v>349</v>
      </c>
      <c r="C6654" s="1">
        <f>DATE(YEAR(D6654),MONTH(D6654),DAY(D6654))+TIME(HOUR(D6654), ROUND(MINUTE(D6654)/15,0)*15, 0)</f>
        <v>42910.458333333336</v>
      </c>
      <c r="D6654" s="1">
        <v>42910.458333333336</v>
      </c>
    </row>
    <row r="6655" spans="1:4" x14ac:dyDescent="0.2">
      <c r="A6655">
        <v>56</v>
      </c>
      <c r="B6655">
        <v>316</v>
      </c>
      <c r="C6655" s="1">
        <f>DATE(YEAR(D6655),MONTH(D6655),DAY(D6655))+TIME(HOUR(D6655), ROUND(MINUTE(D6655)/15,0)*15, 0)</f>
        <v>42910.458333333336</v>
      </c>
      <c r="D6655" s="1">
        <v>42910.458333333336</v>
      </c>
    </row>
    <row r="6656" spans="1:4" x14ac:dyDescent="0.2">
      <c r="A6656">
        <v>60</v>
      </c>
      <c r="B6656">
        <v>6</v>
      </c>
      <c r="C6656" s="1">
        <f>DATE(YEAR(D6656),MONTH(D6656),DAY(D6656))+TIME(HOUR(D6656), ROUND(MINUTE(D6656)/15,0)*15, 0)</f>
        <v>42910.458333333336</v>
      </c>
      <c r="D6656" s="1">
        <v>42910.458333333336</v>
      </c>
    </row>
    <row r="6657" spans="1:4" x14ac:dyDescent="0.2">
      <c r="A6657">
        <v>64</v>
      </c>
      <c r="B6657">
        <v>28</v>
      </c>
      <c r="C6657" s="1">
        <f>DATE(YEAR(D6657),MONTH(D6657),DAY(D6657))+TIME(HOUR(D6657), ROUND(MINUTE(D6657)/15,0)*15, 0)</f>
        <v>42910.458333333336</v>
      </c>
      <c r="D6657" s="1">
        <v>42910.458333333336</v>
      </c>
    </row>
    <row r="6658" spans="1:4" x14ac:dyDescent="0.2">
      <c r="A6658">
        <v>65</v>
      </c>
      <c r="B6658">
        <v>324</v>
      </c>
      <c r="C6658" s="1">
        <f>DATE(YEAR(D6658),MONTH(D6658),DAY(D6658))+TIME(HOUR(D6658), ROUND(MINUTE(D6658)/15,0)*15, 0)</f>
        <v>42910.458333333336</v>
      </c>
      <c r="D6658" s="1">
        <v>42910.458333333336</v>
      </c>
    </row>
    <row r="6659" spans="1:4" x14ac:dyDescent="0.2">
      <c r="A6659">
        <v>66</v>
      </c>
      <c r="B6659">
        <v>28</v>
      </c>
      <c r="C6659" s="1">
        <f>DATE(YEAR(D6659),MONTH(D6659),DAY(D6659))+TIME(HOUR(D6659), ROUND(MINUTE(D6659)/15,0)*15, 0)</f>
        <v>42910.458333333336</v>
      </c>
      <c r="D6659" s="1">
        <v>42910.458333333336</v>
      </c>
    </row>
    <row r="6660" spans="1:4" x14ac:dyDescent="0.2">
      <c r="A6660">
        <v>67</v>
      </c>
      <c r="B6660">
        <v>37</v>
      </c>
      <c r="C6660" s="1">
        <f>DATE(YEAR(D6660),MONTH(D6660),DAY(D6660))+TIME(HOUR(D6660), ROUND(MINUTE(D6660)/15,0)*15, 0)</f>
        <v>42910.458333333336</v>
      </c>
      <c r="D6660" s="1">
        <v>42910.458333333336</v>
      </c>
    </row>
    <row r="6661" spans="1:4" x14ac:dyDescent="0.2">
      <c r="A6661">
        <v>10</v>
      </c>
      <c r="B6661">
        <v>54</v>
      </c>
      <c r="C6661" s="1">
        <f>DATE(YEAR(D6661),MONTH(D6661),DAY(D6661))+TIME(HOUR(D6661), ROUND(MINUTE(D6661)/15,0)*15, 0)</f>
        <v>42910.458333333336</v>
      </c>
      <c r="D6661" s="1">
        <v>42910.458344907405</v>
      </c>
    </row>
    <row r="6662" spans="1:4" x14ac:dyDescent="0.2">
      <c r="A6662">
        <v>14</v>
      </c>
      <c r="B6662">
        <v>9</v>
      </c>
      <c r="C6662" s="1">
        <f>DATE(YEAR(D6662),MONTH(D6662),DAY(D6662))+TIME(HOUR(D6662), ROUND(MINUTE(D6662)/15,0)*15, 0)</f>
        <v>42910.458333333336</v>
      </c>
      <c r="D6662" s="1">
        <v>42910.458344907405</v>
      </c>
    </row>
    <row r="6663" spans="1:4" x14ac:dyDescent="0.2">
      <c r="A6663">
        <v>19</v>
      </c>
      <c r="B6663">
        <v>14</v>
      </c>
      <c r="C6663" s="1">
        <f>DATE(YEAR(D6663),MONTH(D6663),DAY(D6663))+TIME(HOUR(D6663), ROUND(MINUTE(D6663)/15,0)*15, 0)</f>
        <v>42910.458333333336</v>
      </c>
      <c r="D6663" s="1">
        <v>42910.458344907405</v>
      </c>
    </row>
    <row r="6664" spans="1:4" x14ac:dyDescent="0.2">
      <c r="A6664">
        <v>22</v>
      </c>
      <c r="B6664">
        <v>19</v>
      </c>
      <c r="C6664" s="1">
        <f>DATE(YEAR(D6664),MONTH(D6664),DAY(D6664))+TIME(HOUR(D6664), ROUND(MINUTE(D6664)/15,0)*15, 0)</f>
        <v>42910.458333333336</v>
      </c>
      <c r="D6664" s="1">
        <v>42910.458344907405</v>
      </c>
    </row>
    <row r="6665" spans="1:4" x14ac:dyDescent="0.2">
      <c r="A6665">
        <v>52</v>
      </c>
      <c r="B6665">
        <v>277</v>
      </c>
      <c r="C6665" s="1">
        <f>DATE(YEAR(D6665),MONTH(D6665),DAY(D6665))+TIME(HOUR(D6665), ROUND(MINUTE(D6665)/15,0)*15, 0)</f>
        <v>42910.458333333336</v>
      </c>
      <c r="D6665" s="1">
        <v>42910.458344907405</v>
      </c>
    </row>
    <row r="6666" spans="1:4" x14ac:dyDescent="0.2">
      <c r="A6666">
        <v>53</v>
      </c>
      <c r="B6666">
        <v>14</v>
      </c>
      <c r="C6666" s="1">
        <f>DATE(YEAR(D6666),MONTH(D6666),DAY(D6666))+TIME(HOUR(D6666), ROUND(MINUTE(D6666)/15,0)*15, 0)</f>
        <v>42910.458333333336</v>
      </c>
      <c r="D6666" s="1">
        <v>42910.458344907405</v>
      </c>
    </row>
    <row r="6667" spans="1:4" x14ac:dyDescent="0.2">
      <c r="A6667">
        <v>58</v>
      </c>
      <c r="B6667">
        <v>62</v>
      </c>
      <c r="C6667" s="1">
        <f>DATE(YEAR(D6667),MONTH(D6667),DAY(D6667))+TIME(HOUR(D6667), ROUND(MINUTE(D6667)/15,0)*15, 0)</f>
        <v>42910.458333333336</v>
      </c>
      <c r="D6667" s="1">
        <v>42910.458344907405</v>
      </c>
    </row>
    <row r="6668" spans="1:4" x14ac:dyDescent="0.2">
      <c r="A6668">
        <v>61</v>
      </c>
      <c r="B6668">
        <v>32</v>
      </c>
      <c r="C6668" s="1">
        <f>DATE(YEAR(D6668),MONTH(D6668),DAY(D6668))+TIME(HOUR(D6668), ROUND(MINUTE(D6668)/15,0)*15, 0)</f>
        <v>42910.458333333336</v>
      </c>
      <c r="D6668" s="1">
        <v>42910.458344907405</v>
      </c>
    </row>
    <row r="6669" spans="1:4" x14ac:dyDescent="0.2">
      <c r="A6669">
        <v>2</v>
      </c>
      <c r="B6669">
        <v>51</v>
      </c>
      <c r="C6669" s="1">
        <f>DATE(YEAR(D6669),MONTH(D6669),DAY(D6669))+TIME(HOUR(D6669), ROUND(MINUTE(D6669)/15,0)*15, 0)</f>
        <v>42910.458333333336</v>
      </c>
      <c r="D6669" s="1">
        <v>42910.458356481482</v>
      </c>
    </row>
    <row r="6670" spans="1:4" x14ac:dyDescent="0.2">
      <c r="A6670">
        <v>5</v>
      </c>
      <c r="B6670">
        <v>45</v>
      </c>
      <c r="C6670" s="1">
        <f>DATE(YEAR(D6670),MONTH(D6670),DAY(D6670))+TIME(HOUR(D6670), ROUND(MINUTE(D6670)/15,0)*15, 0)</f>
        <v>42910.458333333336</v>
      </c>
      <c r="D6670" s="1">
        <v>42910.458356481482</v>
      </c>
    </row>
    <row r="6671" spans="1:4" x14ac:dyDescent="0.2">
      <c r="A6671">
        <v>18</v>
      </c>
      <c r="B6671">
        <v>7</v>
      </c>
      <c r="C6671" s="1">
        <f>DATE(YEAR(D6671),MONTH(D6671),DAY(D6671))+TIME(HOUR(D6671), ROUND(MINUTE(D6671)/15,0)*15, 0)</f>
        <v>42910.458333333336</v>
      </c>
      <c r="D6671" s="1">
        <v>42910.458356481482</v>
      </c>
    </row>
    <row r="6672" spans="1:4" x14ac:dyDescent="0.2">
      <c r="A6672">
        <v>21</v>
      </c>
      <c r="B6672">
        <v>38</v>
      </c>
      <c r="C6672" s="1">
        <f>DATE(YEAR(D6672),MONTH(D6672),DAY(D6672))+TIME(HOUR(D6672), ROUND(MINUTE(D6672)/15,0)*15, 0)</f>
        <v>42910.458333333336</v>
      </c>
      <c r="D6672" s="1">
        <v>42910.458356481482</v>
      </c>
    </row>
    <row r="6673" spans="1:4" x14ac:dyDescent="0.2">
      <c r="A6673">
        <v>31</v>
      </c>
      <c r="B6673">
        <v>24</v>
      </c>
      <c r="C6673" s="1">
        <f>DATE(YEAR(D6673),MONTH(D6673),DAY(D6673))+TIME(HOUR(D6673), ROUND(MINUTE(D6673)/15,0)*15, 0)</f>
        <v>42910.458333333336</v>
      </c>
      <c r="D6673" s="1">
        <v>42910.458356481482</v>
      </c>
    </row>
    <row r="6674" spans="1:4" x14ac:dyDescent="0.2">
      <c r="A6674">
        <v>20</v>
      </c>
      <c r="B6674">
        <v>29</v>
      </c>
      <c r="C6674" s="1">
        <f>DATE(YEAR(D6674),MONTH(D6674),DAY(D6674))+TIME(HOUR(D6674), ROUND(MINUTE(D6674)/15,0)*15, 0)</f>
        <v>42910.458333333336</v>
      </c>
      <c r="D6674" s="1">
        <v>42910.458368055559</v>
      </c>
    </row>
    <row r="6675" spans="1:4" x14ac:dyDescent="0.2">
      <c r="A6675">
        <v>49</v>
      </c>
      <c r="B6675">
        <v>23</v>
      </c>
      <c r="C6675" s="1">
        <f>DATE(YEAR(D6675),MONTH(D6675),DAY(D6675))+TIME(HOUR(D6675), ROUND(MINUTE(D6675)/15,0)*15, 0)</f>
        <v>42910.458333333336</v>
      </c>
      <c r="D6675" s="1">
        <v>42910.458368055559</v>
      </c>
    </row>
    <row r="6676" spans="1:4" x14ac:dyDescent="0.2">
      <c r="A6676">
        <v>51</v>
      </c>
      <c r="B6676">
        <v>5</v>
      </c>
      <c r="C6676" s="1">
        <f>DATE(YEAR(D6676),MONTH(D6676),DAY(D6676))+TIME(HOUR(D6676), ROUND(MINUTE(D6676)/15,0)*15, 0)</f>
        <v>42910.458333333336</v>
      </c>
      <c r="D6676" s="1">
        <v>42910.458368055559</v>
      </c>
    </row>
    <row r="6677" spans="1:4" x14ac:dyDescent="0.2">
      <c r="A6677">
        <v>68</v>
      </c>
      <c r="B6677">
        <v>12</v>
      </c>
      <c r="C6677" s="1">
        <f>DATE(YEAR(D6677),MONTH(D6677),DAY(D6677))+TIME(HOUR(D6677), ROUND(MINUTE(D6677)/15,0)*15, 0)</f>
        <v>42910.458333333336</v>
      </c>
      <c r="D6677" s="1">
        <v>42910.458368055559</v>
      </c>
    </row>
    <row r="6678" spans="1:4" x14ac:dyDescent="0.2">
      <c r="A6678">
        <v>69</v>
      </c>
      <c r="B6678">
        <v>17</v>
      </c>
      <c r="C6678" s="1">
        <f>DATE(YEAR(D6678),MONTH(D6678),DAY(D6678))+TIME(HOUR(D6678), ROUND(MINUTE(D6678)/15,0)*15, 0)</f>
        <v>42910.458333333336</v>
      </c>
      <c r="D6678" s="1">
        <v>42910.458368055559</v>
      </c>
    </row>
    <row r="6679" spans="1:4" x14ac:dyDescent="0.2">
      <c r="A6679">
        <v>38</v>
      </c>
      <c r="B6679">
        <v>67</v>
      </c>
      <c r="C6679" s="1">
        <f>DATE(YEAR(D6679),MONTH(D6679),DAY(D6679))+TIME(HOUR(D6679), ROUND(MINUTE(D6679)/15,0)*15, 0)</f>
        <v>42910.458333333336</v>
      </c>
      <c r="D6679" s="1">
        <v>42910.458379629628</v>
      </c>
    </row>
    <row r="6680" spans="1:4" x14ac:dyDescent="0.2">
      <c r="A6680">
        <v>40</v>
      </c>
      <c r="B6680">
        <v>15</v>
      </c>
      <c r="C6680" s="1">
        <f>DATE(YEAR(D6680),MONTH(D6680),DAY(D6680))+TIME(HOUR(D6680), ROUND(MINUTE(D6680)/15,0)*15, 0)</f>
        <v>42910.458333333336</v>
      </c>
      <c r="D6680" s="1">
        <v>42910.458391203705</v>
      </c>
    </row>
    <row r="6681" spans="1:4" x14ac:dyDescent="0.2">
      <c r="A6681">
        <v>45</v>
      </c>
      <c r="B6681">
        <v>34</v>
      </c>
      <c r="C6681" s="1">
        <f>DATE(YEAR(D6681),MONTH(D6681),DAY(D6681))+TIME(HOUR(D6681), ROUND(MINUTE(D6681)/15,0)*15, 0)</f>
        <v>42910.458333333336</v>
      </c>
      <c r="D6681" s="1">
        <v>42910.458391203705</v>
      </c>
    </row>
    <row r="6682" spans="1:4" x14ac:dyDescent="0.2">
      <c r="A6682">
        <v>3</v>
      </c>
      <c r="B6682">
        <v>11</v>
      </c>
      <c r="C6682" s="1">
        <f>DATE(YEAR(D6682),MONTH(D6682),DAY(D6682))+TIME(HOUR(D6682), ROUND(MINUTE(D6682)/15,0)*15, 0)</f>
        <v>42910.458333333336</v>
      </c>
      <c r="D6682" s="1">
        <v>42910.458437499998</v>
      </c>
    </row>
    <row r="6683" spans="1:4" x14ac:dyDescent="0.2">
      <c r="A6683">
        <v>7</v>
      </c>
      <c r="B6683">
        <v>39</v>
      </c>
      <c r="C6683" s="1">
        <f>DATE(YEAR(D6683),MONTH(D6683),DAY(D6683))+TIME(HOUR(D6683), ROUND(MINUTE(D6683)/15,0)*15, 0)</f>
        <v>42910.458333333336</v>
      </c>
      <c r="D6683" s="1">
        <v>42910.458460648151</v>
      </c>
    </row>
    <row r="6684" spans="1:4" x14ac:dyDescent="0.2">
      <c r="A6684">
        <v>26</v>
      </c>
      <c r="B6684">
        <v>13</v>
      </c>
      <c r="C6684" s="1">
        <f>DATE(YEAR(D6684),MONTH(D6684),DAY(D6684))+TIME(HOUR(D6684), ROUND(MINUTE(D6684)/15,0)*15, 0)</f>
        <v>42910.458333333336</v>
      </c>
      <c r="D6684" s="1">
        <v>42910.458553240744</v>
      </c>
    </row>
    <row r="6685" spans="1:4" x14ac:dyDescent="0.2">
      <c r="A6685">
        <v>17</v>
      </c>
      <c r="B6685">
        <v>1</v>
      </c>
      <c r="C6685" s="1">
        <f>DATE(YEAR(D6685),MONTH(D6685),DAY(D6685))+TIME(HOUR(D6685), ROUND(MINUTE(D6685)/15,0)*15, 0)</f>
        <v>42910.458333333336</v>
      </c>
      <c r="D6685" s="1">
        <v>42910.458564814813</v>
      </c>
    </row>
    <row r="6686" spans="1:4" x14ac:dyDescent="0.2">
      <c r="A6686">
        <v>25</v>
      </c>
      <c r="B6686">
        <v>4</v>
      </c>
      <c r="C6686" s="1">
        <f>DATE(YEAR(D6686),MONTH(D6686),DAY(D6686))+TIME(HOUR(D6686), ROUND(MINUTE(D6686)/15,0)*15, 0)</f>
        <v>42910.458333333336</v>
      </c>
      <c r="D6686" s="1">
        <v>42910.458645833336</v>
      </c>
    </row>
    <row r="6687" spans="1:4" x14ac:dyDescent="0.2">
      <c r="A6687">
        <v>33</v>
      </c>
      <c r="B6687">
        <v>5</v>
      </c>
      <c r="C6687" s="1">
        <f>DATE(YEAR(D6687),MONTH(D6687),DAY(D6687))+TIME(HOUR(D6687), ROUND(MINUTE(D6687)/15,0)*15, 0)</f>
        <v>42910.458333333336</v>
      </c>
      <c r="D6687" s="1">
        <v>42910.458703703705</v>
      </c>
    </row>
    <row r="6688" spans="1:4" x14ac:dyDescent="0.2">
      <c r="A6688">
        <v>23</v>
      </c>
      <c r="B6688">
        <v>6</v>
      </c>
      <c r="C6688" s="1">
        <f>DATE(YEAR(D6688),MONTH(D6688),DAY(D6688))+TIME(HOUR(D6688), ROUND(MINUTE(D6688)/15,0)*15, 0)</f>
        <v>42910.458333333336</v>
      </c>
      <c r="D6688" s="1">
        <v>42910.458784722221</v>
      </c>
    </row>
    <row r="6689" spans="1:4" x14ac:dyDescent="0.2">
      <c r="A6689">
        <v>15</v>
      </c>
      <c r="B6689">
        <v>3</v>
      </c>
      <c r="C6689" s="1">
        <f>DATE(YEAR(D6689),MONTH(D6689),DAY(D6689))+TIME(HOUR(D6689), ROUND(MINUTE(D6689)/15,0)*15, 0)</f>
        <v>42910.458333333336</v>
      </c>
      <c r="D6689" s="1">
        <v>42910.45890046296</v>
      </c>
    </row>
    <row r="6690" spans="1:4" x14ac:dyDescent="0.2">
      <c r="A6690">
        <v>29</v>
      </c>
      <c r="B6690">
        <v>9</v>
      </c>
      <c r="C6690" s="1">
        <f>DATE(YEAR(D6690),MONTH(D6690),DAY(D6690))+TIME(HOUR(D6690), ROUND(MINUTE(D6690)/15,0)*15, 0)</f>
        <v>42910.458333333336</v>
      </c>
      <c r="D6690" s="1">
        <v>42910.459143518521</v>
      </c>
    </row>
    <row r="6691" spans="1:4" x14ac:dyDescent="0.2">
      <c r="A6691">
        <v>4</v>
      </c>
      <c r="B6691">
        <v>9</v>
      </c>
      <c r="C6691" s="1">
        <f>DATE(YEAR(D6691),MONTH(D6691),DAY(D6691))+TIME(HOUR(D6691), ROUND(MINUTE(D6691)/15,0)*15, 0)</f>
        <v>42910.458333333336</v>
      </c>
      <c r="D6691" s="1">
        <v>42910.459155092591</v>
      </c>
    </row>
    <row r="6692" spans="1:4" x14ac:dyDescent="0.2">
      <c r="A6692">
        <v>9</v>
      </c>
      <c r="B6692">
        <v>5</v>
      </c>
      <c r="C6692" s="1">
        <f>DATE(YEAR(D6692),MONTH(D6692),DAY(D6692))+TIME(HOUR(D6692), ROUND(MINUTE(D6692)/15,0)*15, 0)</f>
        <v>42910.458333333336</v>
      </c>
      <c r="D6692" s="1">
        <v>42910.459201388891</v>
      </c>
    </row>
    <row r="6693" spans="1:4" x14ac:dyDescent="0.2">
      <c r="A6693">
        <v>27</v>
      </c>
      <c r="B6693">
        <v>2</v>
      </c>
      <c r="C6693" s="1">
        <f>DATE(YEAR(D6693),MONTH(D6693),DAY(D6693))+TIME(HOUR(D6693), ROUND(MINUTE(D6693)/15,0)*15, 0)</f>
        <v>42910.458333333336</v>
      </c>
      <c r="D6693" s="1">
        <v>42910.459201388891</v>
      </c>
    </row>
    <row r="6694" spans="1:4" x14ac:dyDescent="0.2">
      <c r="A6694">
        <v>35</v>
      </c>
      <c r="B6694">
        <v>1</v>
      </c>
      <c r="C6694" s="1">
        <f>DATE(YEAR(D6694),MONTH(D6694),DAY(D6694))+TIME(HOUR(D6694), ROUND(MINUTE(D6694)/15,0)*15, 0)</f>
        <v>42910.458333333336</v>
      </c>
      <c r="D6694" s="1">
        <v>42910.459201388891</v>
      </c>
    </row>
    <row r="6695" spans="1:4" x14ac:dyDescent="0.2">
      <c r="A6695">
        <v>28</v>
      </c>
      <c r="B6695">
        <v>5</v>
      </c>
      <c r="C6695" s="1">
        <f>DATE(YEAR(D6695),MONTH(D6695),DAY(D6695))+TIME(HOUR(D6695), ROUND(MINUTE(D6695)/15,0)*15, 0)</f>
        <v>42910.458333333336</v>
      </c>
      <c r="D6695" s="1">
        <v>42910.459247685183</v>
      </c>
    </row>
    <row r="6696" spans="1:4" x14ac:dyDescent="0.2">
      <c r="A6696">
        <v>62</v>
      </c>
      <c r="B6696">
        <v>10</v>
      </c>
      <c r="C6696" s="1">
        <f>DATE(YEAR(D6696),MONTH(D6696),DAY(D6696))+TIME(HOUR(D6696), ROUND(MINUTE(D6696)/15,0)*15, 0)</f>
        <v>42910.458333333336</v>
      </c>
      <c r="D6696" s="1">
        <v>42910.459398148145</v>
      </c>
    </row>
    <row r="6697" spans="1:4" x14ac:dyDescent="0.2">
      <c r="A6697">
        <v>36</v>
      </c>
      <c r="B6697">
        <v>21</v>
      </c>
      <c r="C6697" s="1">
        <f>DATE(YEAR(D6697),MONTH(D6697),DAY(D6697))+TIME(HOUR(D6697), ROUND(MINUTE(D6697)/15,0)*15, 0)</f>
        <v>42910.458333333336</v>
      </c>
      <c r="D6697" s="1">
        <v>42910.459502314814</v>
      </c>
    </row>
    <row r="6698" spans="1:4" x14ac:dyDescent="0.2">
      <c r="A6698">
        <v>42</v>
      </c>
      <c r="B6698">
        <v>4</v>
      </c>
      <c r="C6698" s="1">
        <f>DATE(YEAR(D6698),MONTH(D6698),DAY(D6698))+TIME(HOUR(D6698), ROUND(MINUTE(D6698)/15,0)*15, 0)</f>
        <v>42910.458333333336</v>
      </c>
      <c r="D6698" s="1">
        <v>42910.459537037037</v>
      </c>
    </row>
    <row r="6699" spans="1:4" x14ac:dyDescent="0.2">
      <c r="A6699">
        <v>39</v>
      </c>
      <c r="B6699">
        <v>3</v>
      </c>
      <c r="C6699" s="1">
        <f>DATE(YEAR(D6699),MONTH(D6699),DAY(D6699))+TIME(HOUR(D6699), ROUND(MINUTE(D6699)/15,0)*15, 0)</f>
        <v>42910.458333333336</v>
      </c>
      <c r="D6699" s="1">
        <v>42910.459594907406</v>
      </c>
    </row>
    <row r="6700" spans="1:4" x14ac:dyDescent="0.2">
      <c r="A6700">
        <v>37</v>
      </c>
      <c r="B6700">
        <v>1</v>
      </c>
      <c r="C6700" s="1">
        <f>DATE(YEAR(D6700),MONTH(D6700),DAY(D6700))+TIME(HOUR(D6700), ROUND(MINUTE(D6700)/15,0)*15, 0)</f>
        <v>42910.458333333336</v>
      </c>
      <c r="D6700" s="1">
        <v>42910.459907407407</v>
      </c>
    </row>
    <row r="6701" spans="1:4" x14ac:dyDescent="0.2">
      <c r="A6701">
        <v>57</v>
      </c>
      <c r="B6701">
        <v>2</v>
      </c>
      <c r="C6701" s="1">
        <f>DATE(YEAR(D6701),MONTH(D6701),DAY(D6701))+TIME(HOUR(D6701), ROUND(MINUTE(D6701)/15,0)*15, 0)</f>
        <v>42910.458333333336</v>
      </c>
      <c r="D6701" s="1">
        <v>42910.460057870368</v>
      </c>
    </row>
    <row r="6702" spans="1:4" x14ac:dyDescent="0.2">
      <c r="A6702">
        <v>63</v>
      </c>
      <c r="B6702">
        <v>6</v>
      </c>
      <c r="C6702" s="1">
        <f>DATE(YEAR(D6702),MONTH(D6702),DAY(D6702))+TIME(HOUR(D6702), ROUND(MINUTE(D6702)/15,0)*15, 0)</f>
        <v>42910.458333333336</v>
      </c>
      <c r="D6702" s="1">
        <v>42910.460358796299</v>
      </c>
    </row>
    <row r="6703" spans="1:4" x14ac:dyDescent="0.2">
      <c r="A6703">
        <v>8</v>
      </c>
      <c r="B6703">
        <v>1</v>
      </c>
      <c r="C6703" s="1">
        <f>DATE(YEAR(D6703),MONTH(D6703),DAY(D6703))+TIME(HOUR(D6703), ROUND(MINUTE(D6703)/15,0)*15, 0)</f>
        <v>42910.458333333336</v>
      </c>
      <c r="D6703" s="1">
        <v>42910.462326388886</v>
      </c>
    </row>
    <row r="6704" spans="1:4" x14ac:dyDescent="0.2">
      <c r="A6704">
        <v>46</v>
      </c>
      <c r="B6704">
        <v>1</v>
      </c>
      <c r="C6704" s="1">
        <f>DATE(YEAR(D6704),MONTH(D6704),DAY(D6704))+TIME(HOUR(D6704), ROUND(MINUTE(D6704)/15,0)*15, 0)</f>
        <v>42910.46875</v>
      </c>
      <c r="D6704" s="1">
        <v>42910.464131944442</v>
      </c>
    </row>
    <row r="6705" spans="1:4" x14ac:dyDescent="0.2">
      <c r="A6705">
        <v>1</v>
      </c>
      <c r="B6705">
        <v>1</v>
      </c>
      <c r="C6705" s="1">
        <f>DATE(YEAR(D6705),MONTH(D6705),DAY(D6705))+TIME(HOUR(D6705), ROUND(MINUTE(D6705)/15,0)*15, 0)</f>
        <v>42910.46875</v>
      </c>
      <c r="D6705" s="1">
        <v>42910.465173611112</v>
      </c>
    </row>
    <row r="6706" spans="1:4" x14ac:dyDescent="0.2">
      <c r="A6706">
        <v>70</v>
      </c>
      <c r="B6706">
        <v>3</v>
      </c>
      <c r="C6706" s="1">
        <f>DATE(YEAR(D6706),MONTH(D6706),DAY(D6706))+TIME(HOUR(D6706), ROUND(MINUTE(D6706)/15,0)*15, 0)</f>
        <v>42910.46875</v>
      </c>
      <c r="D6706" s="1">
        <v>42910.46534722222</v>
      </c>
    </row>
    <row r="6707" spans="1:4" x14ac:dyDescent="0.2">
      <c r="A6707">
        <v>24</v>
      </c>
      <c r="B6707">
        <v>1</v>
      </c>
      <c r="C6707" s="1">
        <f>DATE(YEAR(D6707),MONTH(D6707),DAY(D6707))+TIME(HOUR(D6707), ROUND(MINUTE(D6707)/15,0)*15, 0)</f>
        <v>42910.46875</v>
      </c>
      <c r="D6707" s="1">
        <v>42910.46675925926</v>
      </c>
    </row>
    <row r="6708" spans="1:4" x14ac:dyDescent="0.2">
      <c r="A6708">
        <v>2</v>
      </c>
      <c r="B6708">
        <v>43</v>
      </c>
      <c r="C6708" s="1">
        <f>DATE(YEAR(D6708),MONTH(D6708),DAY(D6708))+TIME(HOUR(D6708), ROUND(MINUTE(D6708)/15,0)*15, 0)</f>
        <v>42910.46875</v>
      </c>
      <c r="D6708" s="1">
        <v>42910.46875</v>
      </c>
    </row>
    <row r="6709" spans="1:4" x14ac:dyDescent="0.2">
      <c r="A6709">
        <v>6</v>
      </c>
      <c r="B6709">
        <v>164</v>
      </c>
      <c r="C6709" s="1">
        <f>DATE(YEAR(D6709),MONTH(D6709),DAY(D6709))+TIME(HOUR(D6709), ROUND(MINUTE(D6709)/15,0)*15, 0)</f>
        <v>42910.46875</v>
      </c>
      <c r="D6709" s="1">
        <v>42910.46875</v>
      </c>
    </row>
    <row r="6710" spans="1:4" x14ac:dyDescent="0.2">
      <c r="A6710">
        <v>7</v>
      </c>
      <c r="B6710">
        <v>28</v>
      </c>
      <c r="C6710" s="1">
        <f>DATE(YEAR(D6710),MONTH(D6710),DAY(D6710))+TIME(HOUR(D6710), ROUND(MINUTE(D6710)/15,0)*15, 0)</f>
        <v>42910.46875</v>
      </c>
      <c r="D6710" s="1">
        <v>42910.46875</v>
      </c>
    </row>
    <row r="6711" spans="1:4" x14ac:dyDescent="0.2">
      <c r="A6711">
        <v>11</v>
      </c>
      <c r="B6711">
        <v>35</v>
      </c>
      <c r="C6711" s="1">
        <f>DATE(YEAR(D6711),MONTH(D6711),DAY(D6711))+TIME(HOUR(D6711), ROUND(MINUTE(D6711)/15,0)*15, 0)</f>
        <v>42910.46875</v>
      </c>
      <c r="D6711" s="1">
        <v>42910.46875</v>
      </c>
    </row>
    <row r="6712" spans="1:4" x14ac:dyDescent="0.2">
      <c r="A6712">
        <v>32</v>
      </c>
      <c r="B6712">
        <v>322</v>
      </c>
      <c r="C6712" s="1">
        <f>DATE(YEAR(D6712),MONTH(D6712),DAY(D6712))+TIME(HOUR(D6712), ROUND(MINUTE(D6712)/15,0)*15, 0)</f>
        <v>42910.46875</v>
      </c>
      <c r="D6712" s="1">
        <v>42910.46875</v>
      </c>
    </row>
    <row r="6713" spans="1:4" x14ac:dyDescent="0.2">
      <c r="A6713">
        <v>38</v>
      </c>
      <c r="B6713">
        <v>67</v>
      </c>
      <c r="C6713" s="1">
        <f>DATE(YEAR(D6713),MONTH(D6713),DAY(D6713))+TIME(HOUR(D6713), ROUND(MINUTE(D6713)/15,0)*15, 0)</f>
        <v>42910.46875</v>
      </c>
      <c r="D6713" s="1">
        <v>42910.46875</v>
      </c>
    </row>
    <row r="6714" spans="1:4" x14ac:dyDescent="0.2">
      <c r="A6714">
        <v>44</v>
      </c>
      <c r="B6714">
        <v>411</v>
      </c>
      <c r="C6714" s="1">
        <f>DATE(YEAR(D6714),MONTH(D6714),DAY(D6714))+TIME(HOUR(D6714), ROUND(MINUTE(D6714)/15,0)*15, 0)</f>
        <v>42910.46875</v>
      </c>
      <c r="D6714" s="1">
        <v>42910.46875</v>
      </c>
    </row>
    <row r="6715" spans="1:4" x14ac:dyDescent="0.2">
      <c r="A6715">
        <v>47</v>
      </c>
      <c r="B6715">
        <v>49</v>
      </c>
      <c r="C6715" s="1">
        <f>DATE(YEAR(D6715),MONTH(D6715),DAY(D6715))+TIME(HOUR(D6715), ROUND(MINUTE(D6715)/15,0)*15, 0)</f>
        <v>42910.46875</v>
      </c>
      <c r="D6715" s="1">
        <v>42910.46875</v>
      </c>
    </row>
    <row r="6716" spans="1:4" x14ac:dyDescent="0.2">
      <c r="A6716">
        <v>50</v>
      </c>
      <c r="B6716">
        <v>366</v>
      </c>
      <c r="C6716" s="1">
        <f>DATE(YEAR(D6716),MONTH(D6716),DAY(D6716))+TIME(HOUR(D6716), ROUND(MINUTE(D6716)/15,0)*15, 0)</f>
        <v>42910.46875</v>
      </c>
      <c r="D6716" s="1">
        <v>42910.46875</v>
      </c>
    </row>
    <row r="6717" spans="1:4" x14ac:dyDescent="0.2">
      <c r="A6717">
        <v>52</v>
      </c>
      <c r="B6717">
        <v>300</v>
      </c>
      <c r="C6717" s="1">
        <f>DATE(YEAR(D6717),MONTH(D6717),DAY(D6717))+TIME(HOUR(D6717), ROUND(MINUTE(D6717)/15,0)*15, 0)</f>
        <v>42910.46875</v>
      </c>
      <c r="D6717" s="1">
        <v>42910.46875</v>
      </c>
    </row>
    <row r="6718" spans="1:4" x14ac:dyDescent="0.2">
      <c r="A6718">
        <v>56</v>
      </c>
      <c r="B6718">
        <v>343</v>
      </c>
      <c r="C6718" s="1">
        <f>DATE(YEAR(D6718),MONTH(D6718),DAY(D6718))+TIME(HOUR(D6718), ROUND(MINUTE(D6718)/15,0)*15, 0)</f>
        <v>42910.46875</v>
      </c>
      <c r="D6718" s="1">
        <v>42910.46875</v>
      </c>
    </row>
    <row r="6719" spans="1:4" x14ac:dyDescent="0.2">
      <c r="A6719">
        <v>61</v>
      </c>
      <c r="B6719">
        <v>30</v>
      </c>
      <c r="C6719" s="1">
        <f>DATE(YEAR(D6719),MONTH(D6719),DAY(D6719))+TIME(HOUR(D6719), ROUND(MINUTE(D6719)/15,0)*15, 0)</f>
        <v>42910.46875</v>
      </c>
      <c r="D6719" s="1">
        <v>42910.46875</v>
      </c>
    </row>
    <row r="6720" spans="1:4" x14ac:dyDescent="0.2">
      <c r="A6720">
        <v>65</v>
      </c>
      <c r="B6720">
        <v>332</v>
      </c>
      <c r="C6720" s="1">
        <f>DATE(YEAR(D6720),MONTH(D6720),DAY(D6720))+TIME(HOUR(D6720), ROUND(MINUTE(D6720)/15,0)*15, 0)</f>
        <v>42910.46875</v>
      </c>
      <c r="D6720" s="1">
        <v>42910.46875</v>
      </c>
    </row>
    <row r="6721" spans="1:4" x14ac:dyDescent="0.2">
      <c r="A6721">
        <v>5</v>
      </c>
      <c r="B6721">
        <v>54</v>
      </c>
      <c r="C6721" s="1">
        <f>DATE(YEAR(D6721),MONTH(D6721),DAY(D6721))+TIME(HOUR(D6721), ROUND(MINUTE(D6721)/15,0)*15, 0)</f>
        <v>42910.46875</v>
      </c>
      <c r="D6721" s="1">
        <v>42910.468761574077</v>
      </c>
    </row>
    <row r="6722" spans="1:4" x14ac:dyDescent="0.2">
      <c r="A6722">
        <v>41</v>
      </c>
      <c r="B6722">
        <v>65</v>
      </c>
      <c r="C6722" s="1">
        <f>DATE(YEAR(D6722),MONTH(D6722),DAY(D6722))+TIME(HOUR(D6722), ROUND(MINUTE(D6722)/15,0)*15, 0)</f>
        <v>42910.46875</v>
      </c>
      <c r="D6722" s="1">
        <v>42910.468761574077</v>
      </c>
    </row>
    <row r="6723" spans="1:4" x14ac:dyDescent="0.2">
      <c r="A6723">
        <v>58</v>
      </c>
      <c r="B6723">
        <v>62</v>
      </c>
      <c r="C6723" s="1">
        <f>DATE(YEAR(D6723),MONTH(D6723),DAY(D6723))+TIME(HOUR(D6723), ROUND(MINUTE(D6723)/15,0)*15, 0)</f>
        <v>42910.46875</v>
      </c>
      <c r="D6723" s="1">
        <v>42910.468761574077</v>
      </c>
    </row>
    <row r="6724" spans="1:4" x14ac:dyDescent="0.2">
      <c r="A6724">
        <v>62</v>
      </c>
      <c r="B6724">
        <v>5</v>
      </c>
      <c r="C6724" s="1">
        <f>DATE(YEAR(D6724),MONTH(D6724),DAY(D6724))+TIME(HOUR(D6724), ROUND(MINUTE(D6724)/15,0)*15, 0)</f>
        <v>42910.46875</v>
      </c>
      <c r="D6724" s="1">
        <v>42910.468761574077</v>
      </c>
    </row>
    <row r="6725" spans="1:4" x14ac:dyDescent="0.2">
      <c r="A6725">
        <v>66</v>
      </c>
      <c r="B6725">
        <v>34</v>
      </c>
      <c r="C6725" s="1">
        <f>DATE(YEAR(D6725),MONTH(D6725),DAY(D6725))+TIME(HOUR(D6725), ROUND(MINUTE(D6725)/15,0)*15, 0)</f>
        <v>42910.46875</v>
      </c>
      <c r="D6725" s="1">
        <v>42910.468761574077</v>
      </c>
    </row>
    <row r="6726" spans="1:4" x14ac:dyDescent="0.2">
      <c r="A6726">
        <v>69</v>
      </c>
      <c r="B6726">
        <v>16</v>
      </c>
      <c r="C6726" s="1">
        <f>DATE(YEAR(D6726),MONTH(D6726),DAY(D6726))+TIME(HOUR(D6726), ROUND(MINUTE(D6726)/15,0)*15, 0)</f>
        <v>42910.46875</v>
      </c>
      <c r="D6726" s="1">
        <v>42910.468761574077</v>
      </c>
    </row>
    <row r="6727" spans="1:4" x14ac:dyDescent="0.2">
      <c r="A6727">
        <v>10</v>
      </c>
      <c r="B6727">
        <v>53</v>
      </c>
      <c r="C6727" s="1">
        <f>DATE(YEAR(D6727),MONTH(D6727),DAY(D6727))+TIME(HOUR(D6727), ROUND(MINUTE(D6727)/15,0)*15, 0)</f>
        <v>42910.46875</v>
      </c>
      <c r="D6727" s="1">
        <v>42910.468773148146</v>
      </c>
    </row>
    <row r="6728" spans="1:4" x14ac:dyDescent="0.2">
      <c r="A6728">
        <v>43</v>
      </c>
      <c r="B6728">
        <v>55</v>
      </c>
      <c r="C6728" s="1">
        <f>DATE(YEAR(D6728),MONTH(D6728),DAY(D6728))+TIME(HOUR(D6728), ROUND(MINUTE(D6728)/15,0)*15, 0)</f>
        <v>42910.46875</v>
      </c>
      <c r="D6728" s="1">
        <v>42910.468773148146</v>
      </c>
    </row>
    <row r="6729" spans="1:4" x14ac:dyDescent="0.2">
      <c r="A6729">
        <v>64</v>
      </c>
      <c r="B6729">
        <v>26</v>
      </c>
      <c r="C6729" s="1">
        <f>DATE(YEAR(D6729),MONTH(D6729),DAY(D6729))+TIME(HOUR(D6729), ROUND(MINUTE(D6729)/15,0)*15, 0)</f>
        <v>42910.46875</v>
      </c>
      <c r="D6729" s="1">
        <v>42910.468773148146</v>
      </c>
    </row>
    <row r="6730" spans="1:4" x14ac:dyDescent="0.2">
      <c r="A6730">
        <v>48</v>
      </c>
      <c r="B6730">
        <v>49</v>
      </c>
      <c r="C6730" s="1">
        <f>DATE(YEAR(D6730),MONTH(D6730),DAY(D6730))+TIME(HOUR(D6730), ROUND(MINUTE(D6730)/15,0)*15, 0)</f>
        <v>42910.46875</v>
      </c>
      <c r="D6730" s="1">
        <v>42910.468784722223</v>
      </c>
    </row>
    <row r="6731" spans="1:4" x14ac:dyDescent="0.2">
      <c r="A6731">
        <v>49</v>
      </c>
      <c r="B6731">
        <v>28</v>
      </c>
      <c r="C6731" s="1">
        <f>DATE(YEAR(D6731),MONTH(D6731),DAY(D6731))+TIME(HOUR(D6731), ROUND(MINUTE(D6731)/15,0)*15, 0)</f>
        <v>42910.46875</v>
      </c>
      <c r="D6731" s="1">
        <v>42910.4687962963</v>
      </c>
    </row>
    <row r="6732" spans="1:4" x14ac:dyDescent="0.2">
      <c r="A6732">
        <v>19</v>
      </c>
      <c r="B6732">
        <v>15</v>
      </c>
      <c r="C6732" s="1">
        <f>DATE(YEAR(D6732),MONTH(D6732),DAY(D6732))+TIME(HOUR(D6732), ROUND(MINUTE(D6732)/15,0)*15, 0)</f>
        <v>42910.46875</v>
      </c>
      <c r="D6732" s="1">
        <v>42910.468807870369</v>
      </c>
    </row>
    <row r="6733" spans="1:4" x14ac:dyDescent="0.2">
      <c r="A6733">
        <v>22</v>
      </c>
      <c r="B6733">
        <v>12</v>
      </c>
      <c r="C6733" s="1">
        <f>DATE(YEAR(D6733),MONTH(D6733),DAY(D6733))+TIME(HOUR(D6733), ROUND(MINUTE(D6733)/15,0)*15, 0)</f>
        <v>42910.46875</v>
      </c>
      <c r="D6733" s="1">
        <v>42910.468807870369</v>
      </c>
    </row>
    <row r="6734" spans="1:4" x14ac:dyDescent="0.2">
      <c r="A6734">
        <v>23</v>
      </c>
      <c r="B6734">
        <v>8</v>
      </c>
      <c r="C6734" s="1">
        <f>DATE(YEAR(D6734),MONTH(D6734),DAY(D6734))+TIME(HOUR(D6734), ROUND(MINUTE(D6734)/15,0)*15, 0)</f>
        <v>42910.46875</v>
      </c>
      <c r="D6734" s="1">
        <v>42910.468819444446</v>
      </c>
    </row>
    <row r="6735" spans="1:4" x14ac:dyDescent="0.2">
      <c r="A6735">
        <v>68</v>
      </c>
      <c r="B6735">
        <v>17</v>
      </c>
      <c r="C6735" s="1">
        <f>DATE(YEAR(D6735),MONTH(D6735),DAY(D6735))+TIME(HOUR(D6735), ROUND(MINUTE(D6735)/15,0)*15, 0)</f>
        <v>42910.46875</v>
      </c>
      <c r="D6735" s="1">
        <v>42910.468819444446</v>
      </c>
    </row>
    <row r="6736" spans="1:4" x14ac:dyDescent="0.2">
      <c r="A6736">
        <v>26</v>
      </c>
      <c r="B6736">
        <v>16</v>
      </c>
      <c r="C6736" s="1">
        <f>DATE(YEAR(D6736),MONTH(D6736),DAY(D6736))+TIME(HOUR(D6736), ROUND(MINUTE(D6736)/15,0)*15, 0)</f>
        <v>42910.46875</v>
      </c>
      <c r="D6736" s="1">
        <v>42910.468831018516</v>
      </c>
    </row>
    <row r="6737" spans="1:4" x14ac:dyDescent="0.2">
      <c r="A6737">
        <v>42</v>
      </c>
      <c r="B6737">
        <v>4</v>
      </c>
      <c r="C6737" s="1">
        <f>DATE(YEAR(D6737),MONTH(D6737),DAY(D6737))+TIME(HOUR(D6737), ROUND(MINUTE(D6737)/15,0)*15, 0)</f>
        <v>42910.46875</v>
      </c>
      <c r="D6737" s="1">
        <v>42910.468831018516</v>
      </c>
    </row>
    <row r="6738" spans="1:4" x14ac:dyDescent="0.2">
      <c r="A6738">
        <v>51</v>
      </c>
      <c r="B6738">
        <v>3</v>
      </c>
      <c r="C6738" s="1">
        <f>DATE(YEAR(D6738),MONTH(D6738),DAY(D6738))+TIME(HOUR(D6738), ROUND(MINUTE(D6738)/15,0)*15, 0)</f>
        <v>42910.46875</v>
      </c>
      <c r="D6738" s="1">
        <v>42910.468831018516</v>
      </c>
    </row>
    <row r="6739" spans="1:4" x14ac:dyDescent="0.2">
      <c r="A6739">
        <v>17</v>
      </c>
      <c r="B6739">
        <v>3</v>
      </c>
      <c r="C6739" s="1">
        <f>DATE(YEAR(D6739),MONTH(D6739),DAY(D6739))+TIME(HOUR(D6739), ROUND(MINUTE(D6739)/15,0)*15, 0)</f>
        <v>42910.46875</v>
      </c>
      <c r="D6739" s="1">
        <v>42910.468854166669</v>
      </c>
    </row>
    <row r="6740" spans="1:4" x14ac:dyDescent="0.2">
      <c r="A6740">
        <v>67</v>
      </c>
      <c r="B6740">
        <v>37</v>
      </c>
      <c r="C6740" s="1">
        <f>DATE(YEAR(D6740),MONTH(D6740),DAY(D6740))+TIME(HOUR(D6740), ROUND(MINUTE(D6740)/15,0)*15, 0)</f>
        <v>42910.46875</v>
      </c>
      <c r="D6740" s="1">
        <v>42910.468854166669</v>
      </c>
    </row>
    <row r="6741" spans="1:4" x14ac:dyDescent="0.2">
      <c r="A6741">
        <v>21</v>
      </c>
      <c r="B6741">
        <v>42</v>
      </c>
      <c r="C6741" s="1">
        <f>DATE(YEAR(D6741),MONTH(D6741),DAY(D6741))+TIME(HOUR(D6741), ROUND(MINUTE(D6741)/15,0)*15, 0)</f>
        <v>42910.46875</v>
      </c>
      <c r="D6741" s="1">
        <v>42910.468865740739</v>
      </c>
    </row>
    <row r="6742" spans="1:4" x14ac:dyDescent="0.2">
      <c r="A6742">
        <v>28</v>
      </c>
      <c r="B6742">
        <v>2</v>
      </c>
      <c r="C6742" s="1">
        <f>DATE(YEAR(D6742),MONTH(D6742),DAY(D6742))+TIME(HOUR(D6742), ROUND(MINUTE(D6742)/15,0)*15, 0)</f>
        <v>42910.46875</v>
      </c>
      <c r="D6742" s="1">
        <v>42910.468865740739</v>
      </c>
    </row>
    <row r="6743" spans="1:4" x14ac:dyDescent="0.2">
      <c r="A6743">
        <v>4</v>
      </c>
      <c r="B6743">
        <v>11</v>
      </c>
      <c r="C6743" s="1">
        <f>DATE(YEAR(D6743),MONTH(D6743),DAY(D6743))+TIME(HOUR(D6743), ROUND(MINUTE(D6743)/15,0)*15, 0)</f>
        <v>42910.46875</v>
      </c>
      <c r="D6743" s="1">
        <v>42910.468888888892</v>
      </c>
    </row>
    <row r="6744" spans="1:4" x14ac:dyDescent="0.2">
      <c r="A6744">
        <v>29</v>
      </c>
      <c r="B6744">
        <v>6</v>
      </c>
      <c r="C6744" s="1">
        <f>DATE(YEAR(D6744),MONTH(D6744),DAY(D6744))+TIME(HOUR(D6744), ROUND(MINUTE(D6744)/15,0)*15, 0)</f>
        <v>42910.46875</v>
      </c>
      <c r="D6744" s="1">
        <v>42910.468900462962</v>
      </c>
    </row>
    <row r="6745" spans="1:4" x14ac:dyDescent="0.2">
      <c r="A6745">
        <v>15</v>
      </c>
      <c r="B6745">
        <v>5</v>
      </c>
      <c r="C6745" s="1">
        <f>DATE(YEAR(D6745),MONTH(D6745),DAY(D6745))+TIME(HOUR(D6745), ROUND(MINUTE(D6745)/15,0)*15, 0)</f>
        <v>42910.46875</v>
      </c>
      <c r="D6745" s="1">
        <v>42910.468935185185</v>
      </c>
    </row>
    <row r="6746" spans="1:4" x14ac:dyDescent="0.2">
      <c r="A6746">
        <v>31</v>
      </c>
      <c r="B6746">
        <v>27</v>
      </c>
      <c r="C6746" s="1">
        <f>DATE(YEAR(D6746),MONTH(D6746),DAY(D6746))+TIME(HOUR(D6746), ROUND(MINUTE(D6746)/15,0)*15, 0)</f>
        <v>42910.46875</v>
      </c>
      <c r="D6746" s="1">
        <v>42910.468946759262</v>
      </c>
    </row>
    <row r="6747" spans="1:4" x14ac:dyDescent="0.2">
      <c r="A6747">
        <v>60</v>
      </c>
      <c r="B6747">
        <v>4</v>
      </c>
      <c r="C6747" s="1">
        <f>DATE(YEAR(D6747),MONTH(D6747),DAY(D6747))+TIME(HOUR(D6747), ROUND(MINUTE(D6747)/15,0)*15, 0)</f>
        <v>42910.46875</v>
      </c>
      <c r="D6747" s="1">
        <v>42910.468981481485</v>
      </c>
    </row>
    <row r="6748" spans="1:4" x14ac:dyDescent="0.2">
      <c r="A6748">
        <v>3</v>
      </c>
      <c r="B6748">
        <v>11</v>
      </c>
      <c r="C6748" s="1">
        <f>DATE(YEAR(D6748),MONTH(D6748),DAY(D6748))+TIME(HOUR(D6748), ROUND(MINUTE(D6748)/15,0)*15, 0)</f>
        <v>42910.46875</v>
      </c>
      <c r="D6748" s="1">
        <v>42910.4690162037</v>
      </c>
    </row>
    <row r="6749" spans="1:4" x14ac:dyDescent="0.2">
      <c r="A6749">
        <v>9</v>
      </c>
      <c r="B6749">
        <v>7</v>
      </c>
      <c r="C6749" s="1">
        <f>DATE(YEAR(D6749),MONTH(D6749),DAY(D6749))+TIME(HOUR(D6749), ROUND(MINUTE(D6749)/15,0)*15, 0)</f>
        <v>42910.46875</v>
      </c>
      <c r="D6749" s="1">
        <v>42910.469085648147</v>
      </c>
    </row>
    <row r="6750" spans="1:4" x14ac:dyDescent="0.2">
      <c r="A6750">
        <v>36</v>
      </c>
      <c r="B6750">
        <v>13</v>
      </c>
      <c r="C6750" s="1">
        <f>DATE(YEAR(D6750),MONTH(D6750),DAY(D6750))+TIME(HOUR(D6750), ROUND(MINUTE(D6750)/15,0)*15, 0)</f>
        <v>42910.46875</v>
      </c>
      <c r="D6750" s="1">
        <v>42910.469108796293</v>
      </c>
    </row>
    <row r="6751" spans="1:4" x14ac:dyDescent="0.2">
      <c r="A6751">
        <v>53</v>
      </c>
      <c r="B6751">
        <v>16</v>
      </c>
      <c r="C6751" s="1">
        <f>DATE(YEAR(D6751),MONTH(D6751),DAY(D6751))+TIME(HOUR(D6751), ROUND(MINUTE(D6751)/15,0)*15, 0)</f>
        <v>42910.46875</v>
      </c>
      <c r="D6751" s="1">
        <v>42910.469212962962</v>
      </c>
    </row>
    <row r="6752" spans="1:4" x14ac:dyDescent="0.2">
      <c r="A6752">
        <v>27</v>
      </c>
      <c r="B6752">
        <v>3</v>
      </c>
      <c r="C6752" s="1">
        <f>DATE(YEAR(D6752),MONTH(D6752),DAY(D6752))+TIME(HOUR(D6752), ROUND(MINUTE(D6752)/15,0)*15, 0)</f>
        <v>42910.46875</v>
      </c>
      <c r="D6752" s="1">
        <v>42910.469259259262</v>
      </c>
    </row>
    <row r="6753" spans="1:4" x14ac:dyDescent="0.2">
      <c r="A6753">
        <v>46</v>
      </c>
      <c r="B6753">
        <v>3</v>
      </c>
      <c r="C6753" s="1">
        <f>DATE(YEAR(D6753),MONTH(D6753),DAY(D6753))+TIME(HOUR(D6753), ROUND(MINUTE(D6753)/15,0)*15, 0)</f>
        <v>42910.46875</v>
      </c>
      <c r="D6753" s="1">
        <v>42910.469259259262</v>
      </c>
    </row>
    <row r="6754" spans="1:4" x14ac:dyDescent="0.2">
      <c r="A6754">
        <v>14</v>
      </c>
      <c r="B6754">
        <v>9</v>
      </c>
      <c r="C6754" s="1">
        <f>DATE(YEAR(D6754),MONTH(D6754),DAY(D6754))+TIME(HOUR(D6754), ROUND(MINUTE(D6754)/15,0)*15, 0)</f>
        <v>42910.46875</v>
      </c>
      <c r="D6754" s="1">
        <v>42910.469270833331</v>
      </c>
    </row>
    <row r="6755" spans="1:4" x14ac:dyDescent="0.2">
      <c r="A6755">
        <v>20</v>
      </c>
      <c r="B6755">
        <v>10</v>
      </c>
      <c r="C6755" s="1">
        <f>DATE(YEAR(D6755),MONTH(D6755),DAY(D6755))+TIME(HOUR(D6755), ROUND(MINUTE(D6755)/15,0)*15, 0)</f>
        <v>42910.46875</v>
      </c>
      <c r="D6755" s="1">
        <v>42910.469270833331</v>
      </c>
    </row>
    <row r="6756" spans="1:4" x14ac:dyDescent="0.2">
      <c r="A6756">
        <v>63</v>
      </c>
      <c r="B6756">
        <v>4</v>
      </c>
      <c r="C6756" s="1">
        <f>DATE(YEAR(D6756),MONTH(D6756),DAY(D6756))+TIME(HOUR(D6756), ROUND(MINUTE(D6756)/15,0)*15, 0)</f>
        <v>42910.46875</v>
      </c>
      <c r="D6756" s="1">
        <v>42910.469317129631</v>
      </c>
    </row>
    <row r="6757" spans="1:4" x14ac:dyDescent="0.2">
      <c r="A6757">
        <v>25</v>
      </c>
      <c r="B6757">
        <v>5</v>
      </c>
      <c r="C6757" s="1">
        <f>DATE(YEAR(D6757),MONTH(D6757),DAY(D6757))+TIME(HOUR(D6757), ROUND(MINUTE(D6757)/15,0)*15, 0)</f>
        <v>42910.46875</v>
      </c>
      <c r="D6757" s="1">
        <v>42910.469502314816</v>
      </c>
    </row>
    <row r="6758" spans="1:4" x14ac:dyDescent="0.2">
      <c r="A6758">
        <v>1</v>
      </c>
      <c r="B6758">
        <v>1</v>
      </c>
      <c r="C6758" s="1">
        <f>DATE(YEAR(D6758),MONTH(D6758),DAY(D6758))+TIME(HOUR(D6758), ROUND(MINUTE(D6758)/15,0)*15, 0)</f>
        <v>42910.46875</v>
      </c>
      <c r="D6758" s="1">
        <v>42910.469606481478</v>
      </c>
    </row>
    <row r="6759" spans="1:4" x14ac:dyDescent="0.2">
      <c r="A6759">
        <v>40</v>
      </c>
      <c r="B6759">
        <v>14</v>
      </c>
      <c r="C6759" s="1">
        <f>DATE(YEAR(D6759),MONTH(D6759),DAY(D6759))+TIME(HOUR(D6759), ROUND(MINUTE(D6759)/15,0)*15, 0)</f>
        <v>42910.46875</v>
      </c>
      <c r="D6759" s="1">
        <v>42910.469641203701</v>
      </c>
    </row>
    <row r="6760" spans="1:4" x14ac:dyDescent="0.2">
      <c r="A6760">
        <v>45</v>
      </c>
      <c r="B6760">
        <v>27</v>
      </c>
      <c r="C6760" s="1">
        <f>DATE(YEAR(D6760),MONTH(D6760),DAY(D6760))+TIME(HOUR(D6760), ROUND(MINUTE(D6760)/15,0)*15, 0)</f>
        <v>42910.46875</v>
      </c>
      <c r="D6760" s="1">
        <v>42910.469641203701</v>
      </c>
    </row>
    <row r="6761" spans="1:4" x14ac:dyDescent="0.2">
      <c r="A6761">
        <v>18</v>
      </c>
      <c r="B6761">
        <v>7</v>
      </c>
      <c r="C6761" s="1">
        <f>DATE(YEAR(D6761),MONTH(D6761),DAY(D6761))+TIME(HOUR(D6761), ROUND(MINUTE(D6761)/15,0)*15, 0)</f>
        <v>42910.46875</v>
      </c>
      <c r="D6761" s="1">
        <v>42910.469965277778</v>
      </c>
    </row>
    <row r="6762" spans="1:4" x14ac:dyDescent="0.2">
      <c r="A6762">
        <v>16</v>
      </c>
      <c r="B6762">
        <v>5</v>
      </c>
      <c r="C6762" s="1">
        <f>DATE(YEAR(D6762),MONTH(D6762),DAY(D6762))+TIME(HOUR(D6762), ROUND(MINUTE(D6762)/15,0)*15, 0)</f>
        <v>42910.46875</v>
      </c>
      <c r="D6762" s="1">
        <v>42910.470208333332</v>
      </c>
    </row>
    <row r="6763" spans="1:4" x14ac:dyDescent="0.2">
      <c r="A6763">
        <v>57</v>
      </c>
      <c r="B6763">
        <v>5</v>
      </c>
      <c r="C6763" s="1">
        <f>DATE(YEAR(D6763),MONTH(D6763),DAY(D6763))+TIME(HOUR(D6763), ROUND(MINUTE(D6763)/15,0)*15, 0)</f>
        <v>42910.46875</v>
      </c>
      <c r="D6763" s="1">
        <v>42910.470590277779</v>
      </c>
    </row>
    <row r="6764" spans="1:4" x14ac:dyDescent="0.2">
      <c r="A6764">
        <v>39</v>
      </c>
      <c r="B6764">
        <v>1</v>
      </c>
      <c r="C6764" s="1">
        <f>DATE(YEAR(D6764),MONTH(D6764),DAY(D6764))+TIME(HOUR(D6764), ROUND(MINUTE(D6764)/15,0)*15, 0)</f>
        <v>42910.46875</v>
      </c>
      <c r="D6764" s="1">
        <v>42910.471076388887</v>
      </c>
    </row>
    <row r="6765" spans="1:4" x14ac:dyDescent="0.2">
      <c r="A6765">
        <v>8</v>
      </c>
      <c r="B6765">
        <v>2</v>
      </c>
      <c r="C6765" s="1">
        <f>DATE(YEAR(D6765),MONTH(D6765),DAY(D6765))+TIME(HOUR(D6765), ROUND(MINUTE(D6765)/15,0)*15, 0)</f>
        <v>42910.46875</v>
      </c>
      <c r="D6765" s="1">
        <v>42910.472291666665</v>
      </c>
    </row>
    <row r="6766" spans="1:4" x14ac:dyDescent="0.2">
      <c r="A6766">
        <v>33</v>
      </c>
      <c r="B6766">
        <v>2</v>
      </c>
      <c r="C6766" s="1">
        <f>DATE(YEAR(D6766),MONTH(D6766),DAY(D6766))+TIME(HOUR(D6766), ROUND(MINUTE(D6766)/15,0)*15, 0)</f>
        <v>42910.479166666664</v>
      </c>
      <c r="D6766" s="1">
        <v>42910.474594907406</v>
      </c>
    </row>
    <row r="6767" spans="1:4" x14ac:dyDescent="0.2">
      <c r="A6767">
        <v>70</v>
      </c>
      <c r="B6767">
        <v>2</v>
      </c>
      <c r="C6767" s="1">
        <f>DATE(YEAR(D6767),MONTH(D6767),DAY(D6767))+TIME(HOUR(D6767), ROUND(MINUTE(D6767)/15,0)*15, 0)</f>
        <v>42910.479166666664</v>
      </c>
      <c r="D6767" s="1">
        <v>42910.478634259256</v>
      </c>
    </row>
    <row r="6768" spans="1:4" x14ac:dyDescent="0.2">
      <c r="A6768">
        <v>6</v>
      </c>
      <c r="B6768">
        <v>168</v>
      </c>
      <c r="C6768" s="1">
        <f>DATE(YEAR(D6768),MONTH(D6768),DAY(D6768))+TIME(HOUR(D6768), ROUND(MINUTE(D6768)/15,0)*15, 0)</f>
        <v>42910.479166666664</v>
      </c>
      <c r="D6768" s="1">
        <v>42910.479166666664</v>
      </c>
    </row>
    <row r="6769" spans="1:4" x14ac:dyDescent="0.2">
      <c r="A6769">
        <v>10</v>
      </c>
      <c r="B6769">
        <v>48</v>
      </c>
      <c r="C6769" s="1">
        <f>DATE(YEAR(D6769),MONTH(D6769),DAY(D6769))+TIME(HOUR(D6769), ROUND(MINUTE(D6769)/15,0)*15, 0)</f>
        <v>42910.479166666664</v>
      </c>
      <c r="D6769" s="1">
        <v>42910.479166666664</v>
      </c>
    </row>
    <row r="6770" spans="1:4" x14ac:dyDescent="0.2">
      <c r="A6770">
        <v>21</v>
      </c>
      <c r="B6770">
        <v>42</v>
      </c>
      <c r="C6770" s="1">
        <f>DATE(YEAR(D6770),MONTH(D6770),DAY(D6770))+TIME(HOUR(D6770), ROUND(MINUTE(D6770)/15,0)*15, 0)</f>
        <v>42910.479166666664</v>
      </c>
      <c r="D6770" s="1">
        <v>42910.479166666664</v>
      </c>
    </row>
    <row r="6771" spans="1:4" x14ac:dyDescent="0.2">
      <c r="A6771">
        <v>32</v>
      </c>
      <c r="B6771">
        <v>301</v>
      </c>
      <c r="C6771" s="1">
        <f>DATE(YEAR(D6771),MONTH(D6771),DAY(D6771))+TIME(HOUR(D6771), ROUND(MINUTE(D6771)/15,0)*15, 0)</f>
        <v>42910.479166666664</v>
      </c>
      <c r="D6771" s="1">
        <v>42910.479166666664</v>
      </c>
    </row>
    <row r="6772" spans="1:4" x14ac:dyDescent="0.2">
      <c r="A6772">
        <v>38</v>
      </c>
      <c r="B6772">
        <v>89</v>
      </c>
      <c r="C6772" s="1">
        <f>DATE(YEAR(D6772),MONTH(D6772),DAY(D6772))+TIME(HOUR(D6772), ROUND(MINUTE(D6772)/15,0)*15, 0)</f>
        <v>42910.479166666664</v>
      </c>
      <c r="D6772" s="1">
        <v>42910.479166666664</v>
      </c>
    </row>
    <row r="6773" spans="1:4" x14ac:dyDescent="0.2">
      <c r="A6773">
        <v>43</v>
      </c>
      <c r="B6773">
        <v>45</v>
      </c>
      <c r="C6773" s="1">
        <f>DATE(YEAR(D6773),MONTH(D6773),DAY(D6773))+TIME(HOUR(D6773), ROUND(MINUTE(D6773)/15,0)*15, 0)</f>
        <v>42910.479166666664</v>
      </c>
      <c r="D6773" s="1">
        <v>42910.479166666664</v>
      </c>
    </row>
    <row r="6774" spans="1:4" x14ac:dyDescent="0.2">
      <c r="A6774">
        <v>44</v>
      </c>
      <c r="B6774">
        <v>387</v>
      </c>
      <c r="C6774" s="1">
        <f>DATE(YEAR(D6774),MONTH(D6774),DAY(D6774))+TIME(HOUR(D6774), ROUND(MINUTE(D6774)/15,0)*15, 0)</f>
        <v>42910.479166666664</v>
      </c>
      <c r="D6774" s="1">
        <v>42910.479166666664</v>
      </c>
    </row>
    <row r="6775" spans="1:4" x14ac:dyDescent="0.2">
      <c r="A6775">
        <v>47</v>
      </c>
      <c r="B6775">
        <v>43</v>
      </c>
      <c r="C6775" s="1">
        <f>DATE(YEAR(D6775),MONTH(D6775),DAY(D6775))+TIME(HOUR(D6775), ROUND(MINUTE(D6775)/15,0)*15, 0)</f>
        <v>42910.479166666664</v>
      </c>
      <c r="D6775" s="1">
        <v>42910.479166666664</v>
      </c>
    </row>
    <row r="6776" spans="1:4" x14ac:dyDescent="0.2">
      <c r="A6776">
        <v>52</v>
      </c>
      <c r="B6776">
        <v>273</v>
      </c>
      <c r="C6776" s="1">
        <f>DATE(YEAR(D6776),MONTH(D6776),DAY(D6776))+TIME(HOUR(D6776), ROUND(MINUTE(D6776)/15,0)*15, 0)</f>
        <v>42910.479166666664</v>
      </c>
      <c r="D6776" s="1">
        <v>42910.479166666664</v>
      </c>
    </row>
    <row r="6777" spans="1:4" x14ac:dyDescent="0.2">
      <c r="A6777">
        <v>56</v>
      </c>
      <c r="B6777">
        <v>326</v>
      </c>
      <c r="C6777" s="1">
        <f>DATE(YEAR(D6777),MONTH(D6777),DAY(D6777))+TIME(HOUR(D6777), ROUND(MINUTE(D6777)/15,0)*15, 0)</f>
        <v>42910.479166666664</v>
      </c>
      <c r="D6777" s="1">
        <v>42910.479166666664</v>
      </c>
    </row>
    <row r="6778" spans="1:4" x14ac:dyDescent="0.2">
      <c r="A6778">
        <v>66</v>
      </c>
      <c r="B6778">
        <v>33</v>
      </c>
      <c r="C6778" s="1">
        <f>DATE(YEAR(D6778),MONTH(D6778),DAY(D6778))+TIME(HOUR(D6778), ROUND(MINUTE(D6778)/15,0)*15, 0)</f>
        <v>42910.479166666664</v>
      </c>
      <c r="D6778" s="1">
        <v>42910.479166666664</v>
      </c>
    </row>
    <row r="6779" spans="1:4" x14ac:dyDescent="0.2">
      <c r="A6779">
        <v>2</v>
      </c>
      <c r="B6779">
        <v>33</v>
      </c>
      <c r="C6779" s="1">
        <f>DATE(YEAR(D6779),MONTH(D6779),DAY(D6779))+TIME(HOUR(D6779), ROUND(MINUTE(D6779)/15,0)*15, 0)</f>
        <v>42910.479166666664</v>
      </c>
      <c r="D6779" s="1">
        <v>42910.479178240741</v>
      </c>
    </row>
    <row r="6780" spans="1:4" x14ac:dyDescent="0.2">
      <c r="A6780">
        <v>5</v>
      </c>
      <c r="B6780">
        <v>47</v>
      </c>
      <c r="C6780" s="1">
        <f>DATE(YEAR(D6780),MONTH(D6780),DAY(D6780))+TIME(HOUR(D6780), ROUND(MINUTE(D6780)/15,0)*15, 0)</f>
        <v>42910.479166666664</v>
      </c>
      <c r="D6780" s="1">
        <v>42910.479178240741</v>
      </c>
    </row>
    <row r="6781" spans="1:4" x14ac:dyDescent="0.2">
      <c r="A6781">
        <v>11</v>
      </c>
      <c r="B6781">
        <v>40</v>
      </c>
      <c r="C6781" s="1">
        <f>DATE(YEAR(D6781),MONTH(D6781),DAY(D6781))+TIME(HOUR(D6781), ROUND(MINUTE(D6781)/15,0)*15, 0)</f>
        <v>42910.479166666664</v>
      </c>
      <c r="D6781" s="1">
        <v>42910.479178240741</v>
      </c>
    </row>
    <row r="6782" spans="1:4" x14ac:dyDescent="0.2">
      <c r="A6782">
        <v>41</v>
      </c>
      <c r="B6782">
        <v>62</v>
      </c>
      <c r="C6782" s="1">
        <f>DATE(YEAR(D6782),MONTH(D6782),DAY(D6782))+TIME(HOUR(D6782), ROUND(MINUTE(D6782)/15,0)*15, 0)</f>
        <v>42910.479166666664</v>
      </c>
      <c r="D6782" s="1">
        <v>42910.479178240741</v>
      </c>
    </row>
    <row r="6783" spans="1:4" x14ac:dyDescent="0.2">
      <c r="A6783">
        <v>48</v>
      </c>
      <c r="B6783">
        <v>42</v>
      </c>
      <c r="C6783" s="1">
        <f>DATE(YEAR(D6783),MONTH(D6783),DAY(D6783))+TIME(HOUR(D6783), ROUND(MINUTE(D6783)/15,0)*15, 0)</f>
        <v>42910.479166666664</v>
      </c>
      <c r="D6783" s="1">
        <v>42910.479178240741</v>
      </c>
    </row>
    <row r="6784" spans="1:4" x14ac:dyDescent="0.2">
      <c r="A6784">
        <v>50</v>
      </c>
      <c r="B6784">
        <v>371</v>
      </c>
      <c r="C6784" s="1">
        <f>DATE(YEAR(D6784),MONTH(D6784),DAY(D6784))+TIME(HOUR(D6784), ROUND(MINUTE(D6784)/15,0)*15, 0)</f>
        <v>42910.479166666664</v>
      </c>
      <c r="D6784" s="1">
        <v>42910.479178240741</v>
      </c>
    </row>
    <row r="6785" spans="1:4" x14ac:dyDescent="0.2">
      <c r="A6785">
        <v>61</v>
      </c>
      <c r="B6785">
        <v>22</v>
      </c>
      <c r="C6785" s="1">
        <f>DATE(YEAR(D6785),MONTH(D6785),DAY(D6785))+TIME(HOUR(D6785), ROUND(MINUTE(D6785)/15,0)*15, 0)</f>
        <v>42910.479166666664</v>
      </c>
      <c r="D6785" s="1">
        <v>42910.479178240741</v>
      </c>
    </row>
    <row r="6786" spans="1:4" x14ac:dyDescent="0.2">
      <c r="A6786">
        <v>65</v>
      </c>
      <c r="B6786">
        <v>336</v>
      </c>
      <c r="C6786" s="1">
        <f>DATE(YEAR(D6786),MONTH(D6786),DAY(D6786))+TIME(HOUR(D6786), ROUND(MINUTE(D6786)/15,0)*15, 0)</f>
        <v>42910.479166666664</v>
      </c>
      <c r="D6786" s="1">
        <v>42910.479178240741</v>
      </c>
    </row>
    <row r="6787" spans="1:4" x14ac:dyDescent="0.2">
      <c r="A6787">
        <v>7</v>
      </c>
      <c r="B6787">
        <v>39</v>
      </c>
      <c r="C6787" s="1">
        <f>DATE(YEAR(D6787),MONTH(D6787),DAY(D6787))+TIME(HOUR(D6787), ROUND(MINUTE(D6787)/15,0)*15, 0)</f>
        <v>42910.479166666664</v>
      </c>
      <c r="D6787" s="1">
        <v>42910.479189814818</v>
      </c>
    </row>
    <row r="6788" spans="1:4" x14ac:dyDescent="0.2">
      <c r="A6788">
        <v>19</v>
      </c>
      <c r="B6788">
        <v>16</v>
      </c>
      <c r="C6788" s="1">
        <f>DATE(YEAR(D6788),MONTH(D6788),DAY(D6788))+TIME(HOUR(D6788), ROUND(MINUTE(D6788)/15,0)*15, 0)</f>
        <v>42910.479166666664</v>
      </c>
      <c r="D6788" s="1">
        <v>42910.479189814818</v>
      </c>
    </row>
    <row r="6789" spans="1:4" x14ac:dyDescent="0.2">
      <c r="A6789">
        <v>22</v>
      </c>
      <c r="B6789">
        <v>8</v>
      </c>
      <c r="C6789" s="1">
        <f>DATE(YEAR(D6789),MONTH(D6789),DAY(D6789))+TIME(HOUR(D6789), ROUND(MINUTE(D6789)/15,0)*15, 0)</f>
        <v>42910.479166666664</v>
      </c>
      <c r="D6789" s="1">
        <v>42910.479189814818</v>
      </c>
    </row>
    <row r="6790" spans="1:4" x14ac:dyDescent="0.2">
      <c r="A6790">
        <v>31</v>
      </c>
      <c r="B6790">
        <v>29</v>
      </c>
      <c r="C6790" s="1">
        <f>DATE(YEAR(D6790),MONTH(D6790),DAY(D6790))+TIME(HOUR(D6790), ROUND(MINUTE(D6790)/15,0)*15, 0)</f>
        <v>42910.479166666664</v>
      </c>
      <c r="D6790" s="1">
        <v>42910.479189814818</v>
      </c>
    </row>
    <row r="6791" spans="1:4" x14ac:dyDescent="0.2">
      <c r="A6791">
        <v>58</v>
      </c>
      <c r="B6791">
        <v>54</v>
      </c>
      <c r="C6791" s="1">
        <f>DATE(YEAR(D6791),MONTH(D6791),DAY(D6791))+TIME(HOUR(D6791), ROUND(MINUTE(D6791)/15,0)*15, 0)</f>
        <v>42910.479166666664</v>
      </c>
      <c r="D6791" s="1">
        <v>42910.479189814818</v>
      </c>
    </row>
    <row r="6792" spans="1:4" x14ac:dyDescent="0.2">
      <c r="A6792">
        <v>49</v>
      </c>
      <c r="B6792">
        <v>31</v>
      </c>
      <c r="C6792" s="1">
        <f>DATE(YEAR(D6792),MONTH(D6792),DAY(D6792))+TIME(HOUR(D6792), ROUND(MINUTE(D6792)/15,0)*15, 0)</f>
        <v>42910.479166666664</v>
      </c>
      <c r="D6792" s="1">
        <v>42910.479201388887</v>
      </c>
    </row>
    <row r="6793" spans="1:4" x14ac:dyDescent="0.2">
      <c r="A6793">
        <v>3</v>
      </c>
      <c r="B6793">
        <v>10</v>
      </c>
      <c r="C6793" s="1">
        <f>DATE(YEAR(D6793),MONTH(D6793),DAY(D6793))+TIME(HOUR(D6793), ROUND(MINUTE(D6793)/15,0)*15, 0)</f>
        <v>42910.479166666664</v>
      </c>
      <c r="D6793" s="1">
        <v>42910.479212962964</v>
      </c>
    </row>
    <row r="6794" spans="1:4" x14ac:dyDescent="0.2">
      <c r="A6794">
        <v>45</v>
      </c>
      <c r="B6794">
        <v>19</v>
      </c>
      <c r="C6794" s="1">
        <f>DATE(YEAR(D6794),MONTH(D6794),DAY(D6794))+TIME(HOUR(D6794), ROUND(MINUTE(D6794)/15,0)*15, 0)</f>
        <v>42910.479166666664</v>
      </c>
      <c r="D6794" s="1">
        <v>42910.479212962964</v>
      </c>
    </row>
    <row r="6795" spans="1:4" x14ac:dyDescent="0.2">
      <c r="A6795">
        <v>64</v>
      </c>
      <c r="B6795">
        <v>29</v>
      </c>
      <c r="C6795" s="1">
        <f>DATE(YEAR(D6795),MONTH(D6795),DAY(D6795))+TIME(HOUR(D6795), ROUND(MINUTE(D6795)/15,0)*15, 0)</f>
        <v>42910.479166666664</v>
      </c>
      <c r="D6795" s="1">
        <v>42910.479212962964</v>
      </c>
    </row>
    <row r="6796" spans="1:4" x14ac:dyDescent="0.2">
      <c r="A6796">
        <v>67</v>
      </c>
      <c r="B6796">
        <v>44</v>
      </c>
      <c r="C6796" s="1">
        <f>DATE(YEAR(D6796),MONTH(D6796),DAY(D6796))+TIME(HOUR(D6796), ROUND(MINUTE(D6796)/15,0)*15, 0)</f>
        <v>42910.479166666664</v>
      </c>
      <c r="D6796" s="1">
        <v>42910.479212962964</v>
      </c>
    </row>
    <row r="6797" spans="1:4" x14ac:dyDescent="0.2">
      <c r="A6797">
        <v>68</v>
      </c>
      <c r="B6797">
        <v>19</v>
      </c>
      <c r="C6797" s="1">
        <f>DATE(YEAR(D6797),MONTH(D6797),DAY(D6797))+TIME(HOUR(D6797), ROUND(MINUTE(D6797)/15,0)*15, 0)</f>
        <v>42910.479166666664</v>
      </c>
      <c r="D6797" s="1">
        <v>42910.47923611111</v>
      </c>
    </row>
    <row r="6798" spans="1:4" x14ac:dyDescent="0.2">
      <c r="A6798">
        <v>9</v>
      </c>
      <c r="B6798">
        <v>10</v>
      </c>
      <c r="C6798" s="1">
        <f>DATE(YEAR(D6798),MONTH(D6798),DAY(D6798))+TIME(HOUR(D6798), ROUND(MINUTE(D6798)/15,0)*15, 0)</f>
        <v>42910.479166666664</v>
      </c>
      <c r="D6798" s="1">
        <v>42910.479259259257</v>
      </c>
    </row>
    <row r="6799" spans="1:4" x14ac:dyDescent="0.2">
      <c r="A6799">
        <v>63</v>
      </c>
      <c r="B6799">
        <v>9</v>
      </c>
      <c r="C6799" s="1">
        <f>DATE(YEAR(D6799),MONTH(D6799),DAY(D6799))+TIME(HOUR(D6799), ROUND(MINUTE(D6799)/15,0)*15, 0)</f>
        <v>42910.479166666664</v>
      </c>
      <c r="D6799" s="1">
        <v>42910.479259259257</v>
      </c>
    </row>
    <row r="6800" spans="1:4" x14ac:dyDescent="0.2">
      <c r="A6800">
        <v>53</v>
      </c>
      <c r="B6800">
        <v>15</v>
      </c>
      <c r="C6800" s="1">
        <f>DATE(YEAR(D6800),MONTH(D6800),DAY(D6800))+TIME(HOUR(D6800), ROUND(MINUTE(D6800)/15,0)*15, 0)</f>
        <v>42910.479166666664</v>
      </c>
      <c r="D6800" s="1">
        <v>42910.47928240741</v>
      </c>
    </row>
    <row r="6801" spans="1:4" x14ac:dyDescent="0.2">
      <c r="A6801">
        <v>57</v>
      </c>
      <c r="B6801">
        <v>7</v>
      </c>
      <c r="C6801" s="1">
        <f>DATE(YEAR(D6801),MONTH(D6801),DAY(D6801))+TIME(HOUR(D6801), ROUND(MINUTE(D6801)/15,0)*15, 0)</f>
        <v>42910.479166666664</v>
      </c>
      <c r="D6801" s="1">
        <v>42910.47934027778</v>
      </c>
    </row>
    <row r="6802" spans="1:4" x14ac:dyDescent="0.2">
      <c r="A6802">
        <v>17</v>
      </c>
      <c r="B6802">
        <v>6</v>
      </c>
      <c r="C6802" s="1">
        <f>DATE(YEAR(D6802),MONTH(D6802),DAY(D6802))+TIME(HOUR(D6802), ROUND(MINUTE(D6802)/15,0)*15, 0)</f>
        <v>42910.479166666664</v>
      </c>
      <c r="D6802" s="1">
        <v>42910.479351851849</v>
      </c>
    </row>
    <row r="6803" spans="1:4" x14ac:dyDescent="0.2">
      <c r="A6803">
        <v>36</v>
      </c>
      <c r="B6803">
        <v>8</v>
      </c>
      <c r="C6803" s="1">
        <f>DATE(YEAR(D6803),MONTH(D6803),DAY(D6803))+TIME(HOUR(D6803), ROUND(MINUTE(D6803)/15,0)*15, 0)</f>
        <v>42910.479166666664</v>
      </c>
      <c r="D6803" s="1">
        <v>42910.479363425926</v>
      </c>
    </row>
    <row r="6804" spans="1:4" x14ac:dyDescent="0.2">
      <c r="A6804">
        <v>4</v>
      </c>
      <c r="B6804">
        <v>6</v>
      </c>
      <c r="C6804" s="1">
        <f>DATE(YEAR(D6804),MONTH(D6804),DAY(D6804))+TIME(HOUR(D6804), ROUND(MINUTE(D6804)/15,0)*15, 0)</f>
        <v>42910.479166666664</v>
      </c>
      <c r="D6804" s="1">
        <v>42910.479375000003</v>
      </c>
    </row>
    <row r="6805" spans="1:4" x14ac:dyDescent="0.2">
      <c r="A6805">
        <v>29</v>
      </c>
      <c r="B6805">
        <v>4</v>
      </c>
      <c r="C6805" s="1">
        <f>DATE(YEAR(D6805),MONTH(D6805),DAY(D6805))+TIME(HOUR(D6805), ROUND(MINUTE(D6805)/15,0)*15, 0)</f>
        <v>42910.479166666664</v>
      </c>
      <c r="D6805" s="1">
        <v>42910.479375000003</v>
      </c>
    </row>
    <row r="6806" spans="1:4" x14ac:dyDescent="0.2">
      <c r="A6806">
        <v>40</v>
      </c>
      <c r="B6806">
        <v>7</v>
      </c>
      <c r="C6806" s="1">
        <f>DATE(YEAR(D6806),MONTH(D6806),DAY(D6806))+TIME(HOUR(D6806), ROUND(MINUTE(D6806)/15,0)*15, 0)</f>
        <v>42910.479166666664</v>
      </c>
      <c r="D6806" s="1">
        <v>42910.479375000003</v>
      </c>
    </row>
    <row r="6807" spans="1:4" x14ac:dyDescent="0.2">
      <c r="A6807">
        <v>23</v>
      </c>
      <c r="B6807">
        <v>8</v>
      </c>
      <c r="C6807" s="1">
        <f>DATE(YEAR(D6807),MONTH(D6807),DAY(D6807))+TIME(HOUR(D6807), ROUND(MINUTE(D6807)/15,0)*15, 0)</f>
        <v>42910.479166666664</v>
      </c>
      <c r="D6807" s="1">
        <v>42910.479386574072</v>
      </c>
    </row>
    <row r="6808" spans="1:4" x14ac:dyDescent="0.2">
      <c r="A6808">
        <v>28</v>
      </c>
      <c r="B6808">
        <v>5</v>
      </c>
      <c r="C6808" s="1">
        <f>DATE(YEAR(D6808),MONTH(D6808),DAY(D6808))+TIME(HOUR(D6808), ROUND(MINUTE(D6808)/15,0)*15, 0)</f>
        <v>42910.479166666664</v>
      </c>
      <c r="D6808" s="1">
        <v>42910.479386574072</v>
      </c>
    </row>
    <row r="6809" spans="1:4" x14ac:dyDescent="0.2">
      <c r="A6809">
        <v>70</v>
      </c>
      <c r="B6809">
        <v>3</v>
      </c>
      <c r="C6809" s="1">
        <f>DATE(YEAR(D6809),MONTH(D6809),DAY(D6809))+TIME(HOUR(D6809), ROUND(MINUTE(D6809)/15,0)*15, 0)</f>
        <v>42910.479166666664</v>
      </c>
      <c r="D6809" s="1">
        <v>42910.479386574072</v>
      </c>
    </row>
    <row r="6810" spans="1:4" x14ac:dyDescent="0.2">
      <c r="A6810">
        <v>26</v>
      </c>
      <c r="B6810">
        <v>15</v>
      </c>
      <c r="C6810" s="1">
        <f>DATE(YEAR(D6810),MONTH(D6810),DAY(D6810))+TIME(HOUR(D6810), ROUND(MINUTE(D6810)/15,0)*15, 0)</f>
        <v>42910.479166666664</v>
      </c>
      <c r="D6810" s="1">
        <v>42910.479444444441</v>
      </c>
    </row>
    <row r="6811" spans="1:4" x14ac:dyDescent="0.2">
      <c r="A6811">
        <v>20</v>
      </c>
      <c r="B6811">
        <v>11</v>
      </c>
      <c r="C6811" s="1">
        <f>DATE(YEAR(D6811),MONTH(D6811),DAY(D6811))+TIME(HOUR(D6811), ROUND(MINUTE(D6811)/15,0)*15, 0)</f>
        <v>42910.479166666664</v>
      </c>
      <c r="D6811" s="1">
        <v>42910.479490740741</v>
      </c>
    </row>
    <row r="6812" spans="1:4" x14ac:dyDescent="0.2">
      <c r="A6812">
        <v>25</v>
      </c>
      <c r="B6812">
        <v>10</v>
      </c>
      <c r="C6812" s="1">
        <f>DATE(YEAR(D6812),MONTH(D6812),DAY(D6812))+TIME(HOUR(D6812), ROUND(MINUTE(D6812)/15,0)*15, 0)</f>
        <v>42910.479166666664</v>
      </c>
      <c r="D6812" s="1">
        <v>42910.479490740741</v>
      </c>
    </row>
    <row r="6813" spans="1:4" x14ac:dyDescent="0.2">
      <c r="A6813">
        <v>18</v>
      </c>
      <c r="B6813">
        <v>11</v>
      </c>
      <c r="C6813" s="1">
        <f>DATE(YEAR(D6813),MONTH(D6813),DAY(D6813))+TIME(HOUR(D6813), ROUND(MINUTE(D6813)/15,0)*15, 0)</f>
        <v>42910.479166666664</v>
      </c>
      <c r="D6813" s="1">
        <v>42910.479594907411</v>
      </c>
    </row>
    <row r="6814" spans="1:4" x14ac:dyDescent="0.2">
      <c r="A6814">
        <v>51</v>
      </c>
      <c r="B6814">
        <v>2</v>
      </c>
      <c r="C6814" s="1">
        <f>DATE(YEAR(D6814),MONTH(D6814),DAY(D6814))+TIME(HOUR(D6814), ROUND(MINUTE(D6814)/15,0)*15, 0)</f>
        <v>42910.479166666664</v>
      </c>
      <c r="D6814" s="1">
        <v>42910.479687500003</v>
      </c>
    </row>
    <row r="6815" spans="1:4" x14ac:dyDescent="0.2">
      <c r="A6815">
        <v>14</v>
      </c>
      <c r="B6815">
        <v>6</v>
      </c>
      <c r="C6815" s="1">
        <f>DATE(YEAR(D6815),MONTH(D6815),DAY(D6815))+TIME(HOUR(D6815), ROUND(MINUTE(D6815)/15,0)*15, 0)</f>
        <v>42910.479166666664</v>
      </c>
      <c r="D6815" s="1">
        <v>42910.479699074072</v>
      </c>
    </row>
    <row r="6816" spans="1:4" x14ac:dyDescent="0.2">
      <c r="A6816">
        <v>42</v>
      </c>
      <c r="B6816">
        <v>5</v>
      </c>
      <c r="C6816" s="1">
        <f>DATE(YEAR(D6816),MONTH(D6816),DAY(D6816))+TIME(HOUR(D6816), ROUND(MINUTE(D6816)/15,0)*15, 0)</f>
        <v>42910.479166666664</v>
      </c>
      <c r="D6816" s="1">
        <v>42910.479861111111</v>
      </c>
    </row>
    <row r="6817" spans="1:4" x14ac:dyDescent="0.2">
      <c r="A6817">
        <v>15</v>
      </c>
      <c r="B6817">
        <v>5</v>
      </c>
      <c r="C6817" s="1">
        <f>DATE(YEAR(D6817),MONTH(D6817),DAY(D6817))+TIME(HOUR(D6817), ROUND(MINUTE(D6817)/15,0)*15, 0)</f>
        <v>42910.479166666664</v>
      </c>
      <c r="D6817" s="1">
        <v>42910.479907407411</v>
      </c>
    </row>
    <row r="6818" spans="1:4" x14ac:dyDescent="0.2">
      <c r="A6818">
        <v>69</v>
      </c>
      <c r="B6818">
        <v>17</v>
      </c>
      <c r="C6818" s="1">
        <f>DATE(YEAR(D6818),MONTH(D6818),DAY(D6818))+TIME(HOUR(D6818), ROUND(MINUTE(D6818)/15,0)*15, 0)</f>
        <v>42910.479166666664</v>
      </c>
      <c r="D6818" s="1">
        <v>42910.479953703703</v>
      </c>
    </row>
    <row r="6819" spans="1:4" x14ac:dyDescent="0.2">
      <c r="A6819">
        <v>16</v>
      </c>
      <c r="B6819">
        <v>5</v>
      </c>
      <c r="C6819" s="1">
        <f>DATE(YEAR(D6819),MONTH(D6819),DAY(D6819))+TIME(HOUR(D6819), ROUND(MINUTE(D6819)/15,0)*15, 0)</f>
        <v>42910.479166666664</v>
      </c>
      <c r="D6819" s="1">
        <v>42910.480185185188</v>
      </c>
    </row>
    <row r="6820" spans="1:4" x14ac:dyDescent="0.2">
      <c r="A6820">
        <v>60</v>
      </c>
      <c r="B6820">
        <v>3</v>
      </c>
      <c r="C6820" s="1">
        <f>DATE(YEAR(D6820),MONTH(D6820),DAY(D6820))+TIME(HOUR(D6820), ROUND(MINUTE(D6820)/15,0)*15, 0)</f>
        <v>42910.479166666664</v>
      </c>
      <c r="D6820" s="1">
        <v>42910.480474537035</v>
      </c>
    </row>
    <row r="6821" spans="1:4" x14ac:dyDescent="0.2">
      <c r="A6821">
        <v>62</v>
      </c>
      <c r="B6821">
        <v>3</v>
      </c>
      <c r="C6821" s="1">
        <f>DATE(YEAR(D6821),MONTH(D6821),DAY(D6821))+TIME(HOUR(D6821), ROUND(MINUTE(D6821)/15,0)*15, 0)</f>
        <v>42910.479166666664</v>
      </c>
      <c r="D6821" s="1">
        <v>42910.480763888889</v>
      </c>
    </row>
    <row r="6822" spans="1:4" x14ac:dyDescent="0.2">
      <c r="A6822">
        <v>33</v>
      </c>
      <c r="B6822">
        <v>5</v>
      </c>
      <c r="C6822" s="1">
        <f>DATE(YEAR(D6822),MONTH(D6822),DAY(D6822))+TIME(HOUR(D6822), ROUND(MINUTE(D6822)/15,0)*15, 0)</f>
        <v>42910.479166666664</v>
      </c>
      <c r="D6822" s="1">
        <v>42910.480902777781</v>
      </c>
    </row>
    <row r="6823" spans="1:4" x14ac:dyDescent="0.2">
      <c r="A6823">
        <v>39</v>
      </c>
      <c r="B6823">
        <v>1</v>
      </c>
      <c r="C6823" s="1">
        <f>DATE(YEAR(D6823),MONTH(D6823),DAY(D6823))+TIME(HOUR(D6823), ROUND(MINUTE(D6823)/15,0)*15, 0)</f>
        <v>42910.479166666664</v>
      </c>
      <c r="D6823" s="1">
        <v>42910.481504629628</v>
      </c>
    </row>
    <row r="6824" spans="1:4" x14ac:dyDescent="0.2">
      <c r="A6824">
        <v>8</v>
      </c>
      <c r="B6824">
        <v>5</v>
      </c>
      <c r="C6824" s="1">
        <f>DATE(YEAR(D6824),MONTH(D6824),DAY(D6824))+TIME(HOUR(D6824), ROUND(MINUTE(D6824)/15,0)*15, 0)</f>
        <v>42910.479166666664</v>
      </c>
      <c r="D6824" s="1">
        <v>42910.481527777774</v>
      </c>
    </row>
    <row r="6825" spans="1:4" x14ac:dyDescent="0.2">
      <c r="A6825">
        <v>1</v>
      </c>
      <c r="B6825">
        <v>1</v>
      </c>
      <c r="C6825" s="1">
        <f>DATE(YEAR(D6825),MONTH(D6825),DAY(D6825))+TIME(HOUR(D6825), ROUND(MINUTE(D6825)/15,0)*15, 0)</f>
        <v>42910.479166666664</v>
      </c>
      <c r="D6825" s="1">
        <v>42910.482928240737</v>
      </c>
    </row>
    <row r="6826" spans="1:4" x14ac:dyDescent="0.2">
      <c r="A6826">
        <v>27</v>
      </c>
      <c r="B6826">
        <v>1</v>
      </c>
      <c r="C6826" s="1">
        <f>DATE(YEAR(D6826),MONTH(D6826),DAY(D6826))+TIME(HOUR(D6826), ROUND(MINUTE(D6826)/15,0)*15, 0)</f>
        <v>42910.479166666664</v>
      </c>
      <c r="D6826" s="1">
        <v>42910.482928240737</v>
      </c>
    </row>
    <row r="6827" spans="1:4" x14ac:dyDescent="0.2">
      <c r="A6827">
        <v>46</v>
      </c>
      <c r="B6827">
        <v>1</v>
      </c>
      <c r="C6827" s="1">
        <f>DATE(YEAR(D6827),MONTH(D6827),DAY(D6827))+TIME(HOUR(D6827), ROUND(MINUTE(D6827)/15,0)*15, 0)</f>
        <v>42910.479166666664</v>
      </c>
      <c r="D6827" s="1">
        <v>42910.483043981483</v>
      </c>
    </row>
    <row r="6828" spans="1:4" x14ac:dyDescent="0.2">
      <c r="A6828">
        <v>24</v>
      </c>
      <c r="B6828">
        <v>1</v>
      </c>
      <c r="C6828" s="1">
        <f>DATE(YEAR(D6828),MONTH(D6828),DAY(D6828))+TIME(HOUR(D6828), ROUND(MINUTE(D6828)/15,0)*15, 0)</f>
        <v>42910.479166666664</v>
      </c>
      <c r="D6828" s="1">
        <v>42910.484710648147</v>
      </c>
    </row>
    <row r="6829" spans="1:4" x14ac:dyDescent="0.2">
      <c r="A6829">
        <v>5</v>
      </c>
      <c r="B6829">
        <v>43</v>
      </c>
      <c r="C6829" s="1">
        <f>DATE(YEAR(D6829),MONTH(D6829),DAY(D6829))+TIME(HOUR(D6829), ROUND(MINUTE(D6829)/15,0)*15, 0)</f>
        <v>42910.489583333336</v>
      </c>
      <c r="D6829" s="1">
        <v>42910.489583333336</v>
      </c>
    </row>
    <row r="6830" spans="1:4" x14ac:dyDescent="0.2">
      <c r="A6830">
        <v>7</v>
      </c>
      <c r="B6830">
        <v>28</v>
      </c>
      <c r="C6830" s="1">
        <f>DATE(YEAR(D6830),MONTH(D6830),DAY(D6830))+TIME(HOUR(D6830), ROUND(MINUTE(D6830)/15,0)*15, 0)</f>
        <v>42910.489583333336</v>
      </c>
      <c r="D6830" s="1">
        <v>42910.489583333336</v>
      </c>
    </row>
    <row r="6831" spans="1:4" x14ac:dyDescent="0.2">
      <c r="A6831">
        <v>22</v>
      </c>
      <c r="B6831">
        <v>13</v>
      </c>
      <c r="C6831" s="1">
        <f>DATE(YEAR(D6831),MONTH(D6831),DAY(D6831))+TIME(HOUR(D6831), ROUND(MINUTE(D6831)/15,0)*15, 0)</f>
        <v>42910.489583333336</v>
      </c>
      <c r="D6831" s="1">
        <v>42910.489583333336</v>
      </c>
    </row>
    <row r="6832" spans="1:4" x14ac:dyDescent="0.2">
      <c r="A6832">
        <v>32</v>
      </c>
      <c r="B6832">
        <v>271</v>
      </c>
      <c r="C6832" s="1">
        <f>DATE(YEAR(D6832),MONTH(D6832),DAY(D6832))+TIME(HOUR(D6832), ROUND(MINUTE(D6832)/15,0)*15, 0)</f>
        <v>42910.489583333336</v>
      </c>
      <c r="D6832" s="1">
        <v>42910.489583333336</v>
      </c>
    </row>
    <row r="6833" spans="1:4" x14ac:dyDescent="0.2">
      <c r="A6833">
        <v>44</v>
      </c>
      <c r="B6833">
        <v>348</v>
      </c>
      <c r="C6833" s="1">
        <f>DATE(YEAR(D6833),MONTH(D6833),DAY(D6833))+TIME(HOUR(D6833), ROUND(MINUTE(D6833)/15,0)*15, 0)</f>
        <v>42910.489583333336</v>
      </c>
      <c r="D6833" s="1">
        <v>42910.489583333336</v>
      </c>
    </row>
    <row r="6834" spans="1:4" x14ac:dyDescent="0.2">
      <c r="A6834">
        <v>48</v>
      </c>
      <c r="B6834">
        <v>41</v>
      </c>
      <c r="C6834" s="1">
        <f>DATE(YEAR(D6834),MONTH(D6834),DAY(D6834))+TIME(HOUR(D6834), ROUND(MINUTE(D6834)/15,0)*15, 0)</f>
        <v>42910.489583333336</v>
      </c>
      <c r="D6834" s="1">
        <v>42910.489583333336</v>
      </c>
    </row>
    <row r="6835" spans="1:4" x14ac:dyDescent="0.2">
      <c r="A6835">
        <v>52</v>
      </c>
      <c r="B6835">
        <v>263</v>
      </c>
      <c r="C6835" s="1">
        <f>DATE(YEAR(D6835),MONTH(D6835),DAY(D6835))+TIME(HOUR(D6835), ROUND(MINUTE(D6835)/15,0)*15, 0)</f>
        <v>42910.489583333336</v>
      </c>
      <c r="D6835" s="1">
        <v>42910.489583333336</v>
      </c>
    </row>
    <row r="6836" spans="1:4" x14ac:dyDescent="0.2">
      <c r="A6836">
        <v>56</v>
      </c>
      <c r="B6836">
        <v>318</v>
      </c>
      <c r="C6836" s="1">
        <f>DATE(YEAR(D6836),MONTH(D6836),DAY(D6836))+TIME(HOUR(D6836), ROUND(MINUTE(D6836)/15,0)*15, 0)</f>
        <v>42910.489583333336</v>
      </c>
      <c r="D6836" s="1">
        <v>42910.489583333336</v>
      </c>
    </row>
    <row r="6837" spans="1:4" x14ac:dyDescent="0.2">
      <c r="A6837">
        <v>67</v>
      </c>
      <c r="B6837">
        <v>41</v>
      </c>
      <c r="C6837" s="1">
        <f>DATE(YEAR(D6837),MONTH(D6837),DAY(D6837))+TIME(HOUR(D6837), ROUND(MINUTE(D6837)/15,0)*15, 0)</f>
        <v>42910.489583333336</v>
      </c>
      <c r="D6837" s="1">
        <v>42910.489583333336</v>
      </c>
    </row>
    <row r="6838" spans="1:4" x14ac:dyDescent="0.2">
      <c r="A6838">
        <v>41</v>
      </c>
      <c r="B6838">
        <v>63</v>
      </c>
      <c r="C6838" s="1">
        <f>DATE(YEAR(D6838),MONTH(D6838),DAY(D6838))+TIME(HOUR(D6838), ROUND(MINUTE(D6838)/15,0)*15, 0)</f>
        <v>42910.489583333336</v>
      </c>
      <c r="D6838" s="1">
        <v>42910.489594907405</v>
      </c>
    </row>
    <row r="6839" spans="1:4" x14ac:dyDescent="0.2">
      <c r="A6839">
        <v>50</v>
      </c>
      <c r="B6839">
        <v>343</v>
      </c>
      <c r="C6839" s="1">
        <f>DATE(YEAR(D6839),MONTH(D6839),DAY(D6839))+TIME(HOUR(D6839), ROUND(MINUTE(D6839)/15,0)*15, 0)</f>
        <v>42910.489583333336</v>
      </c>
      <c r="D6839" s="1">
        <v>42910.489594907405</v>
      </c>
    </row>
    <row r="6840" spans="1:4" x14ac:dyDescent="0.2">
      <c r="A6840">
        <v>61</v>
      </c>
      <c r="B6840">
        <v>38</v>
      </c>
      <c r="C6840" s="1">
        <f>DATE(YEAR(D6840),MONTH(D6840),DAY(D6840))+TIME(HOUR(D6840), ROUND(MINUTE(D6840)/15,0)*15, 0)</f>
        <v>42910.489583333336</v>
      </c>
      <c r="D6840" s="1">
        <v>42910.489594907405</v>
      </c>
    </row>
    <row r="6841" spans="1:4" x14ac:dyDescent="0.2">
      <c r="A6841">
        <v>65</v>
      </c>
      <c r="B6841">
        <v>312</v>
      </c>
      <c r="C6841" s="1">
        <f>DATE(YEAR(D6841),MONTH(D6841),DAY(D6841))+TIME(HOUR(D6841), ROUND(MINUTE(D6841)/15,0)*15, 0)</f>
        <v>42910.489583333336</v>
      </c>
      <c r="D6841" s="1">
        <v>42910.489594907405</v>
      </c>
    </row>
    <row r="6842" spans="1:4" x14ac:dyDescent="0.2">
      <c r="A6842">
        <v>6</v>
      </c>
      <c r="B6842">
        <v>174</v>
      </c>
      <c r="C6842" s="1">
        <f>DATE(YEAR(D6842),MONTH(D6842),DAY(D6842))+TIME(HOUR(D6842), ROUND(MINUTE(D6842)/15,0)*15, 0)</f>
        <v>42910.489583333336</v>
      </c>
      <c r="D6842" s="1">
        <v>42910.489606481482</v>
      </c>
    </row>
    <row r="6843" spans="1:4" x14ac:dyDescent="0.2">
      <c r="A6843">
        <v>18</v>
      </c>
      <c r="B6843">
        <v>7</v>
      </c>
      <c r="C6843" s="1">
        <f>DATE(YEAR(D6843),MONTH(D6843),DAY(D6843))+TIME(HOUR(D6843), ROUND(MINUTE(D6843)/15,0)*15, 0)</f>
        <v>42910.489583333336</v>
      </c>
      <c r="D6843" s="1">
        <v>42910.489606481482</v>
      </c>
    </row>
    <row r="6844" spans="1:4" x14ac:dyDescent="0.2">
      <c r="A6844">
        <v>26</v>
      </c>
      <c r="B6844">
        <v>16</v>
      </c>
      <c r="C6844" s="1">
        <f>DATE(YEAR(D6844),MONTH(D6844),DAY(D6844))+TIME(HOUR(D6844), ROUND(MINUTE(D6844)/15,0)*15, 0)</f>
        <v>42910.489583333336</v>
      </c>
      <c r="D6844" s="1">
        <v>42910.489606481482</v>
      </c>
    </row>
    <row r="6845" spans="1:4" x14ac:dyDescent="0.2">
      <c r="A6845">
        <v>31</v>
      </c>
      <c r="B6845">
        <v>26</v>
      </c>
      <c r="C6845" s="1">
        <f>DATE(YEAR(D6845),MONTH(D6845),DAY(D6845))+TIME(HOUR(D6845), ROUND(MINUTE(D6845)/15,0)*15, 0)</f>
        <v>42910.489583333336</v>
      </c>
      <c r="D6845" s="1">
        <v>42910.489606481482</v>
      </c>
    </row>
    <row r="6846" spans="1:4" x14ac:dyDescent="0.2">
      <c r="A6846">
        <v>49</v>
      </c>
      <c r="B6846">
        <v>32</v>
      </c>
      <c r="C6846" s="1">
        <f>DATE(YEAR(D6846),MONTH(D6846),DAY(D6846))+TIME(HOUR(D6846), ROUND(MINUTE(D6846)/15,0)*15, 0)</f>
        <v>42910.489583333336</v>
      </c>
      <c r="D6846" s="1">
        <v>42910.489606481482</v>
      </c>
    </row>
    <row r="6847" spans="1:4" x14ac:dyDescent="0.2">
      <c r="A6847">
        <v>11</v>
      </c>
      <c r="B6847">
        <v>31</v>
      </c>
      <c r="C6847" s="1">
        <f>DATE(YEAR(D6847),MONTH(D6847),DAY(D6847))+TIME(HOUR(D6847), ROUND(MINUTE(D6847)/15,0)*15, 0)</f>
        <v>42910.489583333336</v>
      </c>
      <c r="D6847" s="1">
        <v>42910.489618055559</v>
      </c>
    </row>
    <row r="6848" spans="1:4" x14ac:dyDescent="0.2">
      <c r="A6848">
        <v>19</v>
      </c>
      <c r="B6848">
        <v>19</v>
      </c>
      <c r="C6848" s="1">
        <f>DATE(YEAR(D6848),MONTH(D6848),DAY(D6848))+TIME(HOUR(D6848), ROUND(MINUTE(D6848)/15,0)*15, 0)</f>
        <v>42910.489583333336</v>
      </c>
      <c r="D6848" s="1">
        <v>42910.489618055559</v>
      </c>
    </row>
    <row r="6849" spans="1:4" x14ac:dyDescent="0.2">
      <c r="A6849">
        <v>47</v>
      </c>
      <c r="B6849">
        <v>30</v>
      </c>
      <c r="C6849" s="1">
        <f>DATE(YEAR(D6849),MONTH(D6849),DAY(D6849))+TIME(HOUR(D6849), ROUND(MINUTE(D6849)/15,0)*15, 0)</f>
        <v>42910.489583333336</v>
      </c>
      <c r="D6849" s="1">
        <v>42910.489618055559</v>
      </c>
    </row>
    <row r="6850" spans="1:4" x14ac:dyDescent="0.2">
      <c r="A6850">
        <v>2</v>
      </c>
      <c r="B6850">
        <v>45</v>
      </c>
      <c r="C6850" s="1">
        <f>DATE(YEAR(D6850),MONTH(D6850),DAY(D6850))+TIME(HOUR(D6850), ROUND(MINUTE(D6850)/15,0)*15, 0)</f>
        <v>42910.489583333336</v>
      </c>
      <c r="D6850" s="1">
        <v>42910.489641203705</v>
      </c>
    </row>
    <row r="6851" spans="1:4" x14ac:dyDescent="0.2">
      <c r="A6851">
        <v>38</v>
      </c>
      <c r="B6851">
        <v>83</v>
      </c>
      <c r="C6851" s="1">
        <f>DATE(YEAR(D6851),MONTH(D6851),DAY(D6851))+TIME(HOUR(D6851), ROUND(MINUTE(D6851)/15,0)*15, 0)</f>
        <v>42910.489583333336</v>
      </c>
      <c r="D6851" s="1">
        <v>42910.489641203705</v>
      </c>
    </row>
    <row r="6852" spans="1:4" x14ac:dyDescent="0.2">
      <c r="A6852">
        <v>9</v>
      </c>
      <c r="B6852">
        <v>14</v>
      </c>
      <c r="C6852" s="1">
        <f>DATE(YEAR(D6852),MONTH(D6852),DAY(D6852))+TIME(HOUR(D6852), ROUND(MINUTE(D6852)/15,0)*15, 0)</f>
        <v>42910.489583333336</v>
      </c>
      <c r="D6852" s="1">
        <v>42910.489652777775</v>
      </c>
    </row>
    <row r="6853" spans="1:4" x14ac:dyDescent="0.2">
      <c r="A6853">
        <v>43</v>
      </c>
      <c r="B6853">
        <v>39</v>
      </c>
      <c r="C6853" s="1">
        <f>DATE(YEAR(D6853),MONTH(D6853),DAY(D6853))+TIME(HOUR(D6853), ROUND(MINUTE(D6853)/15,0)*15, 0)</f>
        <v>42910.489583333336</v>
      </c>
      <c r="D6853" s="1">
        <v>42910.489652777775</v>
      </c>
    </row>
    <row r="6854" spans="1:4" x14ac:dyDescent="0.2">
      <c r="A6854">
        <v>58</v>
      </c>
      <c r="B6854">
        <v>49</v>
      </c>
      <c r="C6854" s="1">
        <f>DATE(YEAR(D6854),MONTH(D6854),DAY(D6854))+TIME(HOUR(D6854), ROUND(MINUTE(D6854)/15,0)*15, 0)</f>
        <v>42910.489583333336</v>
      </c>
      <c r="D6854" s="1">
        <v>42910.489652777775</v>
      </c>
    </row>
    <row r="6855" spans="1:4" x14ac:dyDescent="0.2">
      <c r="A6855">
        <v>66</v>
      </c>
      <c r="B6855">
        <v>38</v>
      </c>
      <c r="C6855" s="1">
        <f>DATE(YEAR(D6855),MONTH(D6855),DAY(D6855))+TIME(HOUR(D6855), ROUND(MINUTE(D6855)/15,0)*15, 0)</f>
        <v>42910.489583333336</v>
      </c>
      <c r="D6855" s="1">
        <v>42910.489664351851</v>
      </c>
    </row>
    <row r="6856" spans="1:4" x14ac:dyDescent="0.2">
      <c r="A6856">
        <v>21</v>
      </c>
      <c r="B6856">
        <v>37</v>
      </c>
      <c r="C6856" s="1">
        <f>DATE(YEAR(D6856),MONTH(D6856),DAY(D6856))+TIME(HOUR(D6856), ROUND(MINUTE(D6856)/15,0)*15, 0)</f>
        <v>42910.489583333336</v>
      </c>
      <c r="D6856" s="1">
        <v>42910.489733796298</v>
      </c>
    </row>
    <row r="6857" spans="1:4" x14ac:dyDescent="0.2">
      <c r="A6857">
        <v>57</v>
      </c>
      <c r="B6857">
        <v>3</v>
      </c>
      <c r="C6857" s="1">
        <f>DATE(YEAR(D6857),MONTH(D6857),DAY(D6857))+TIME(HOUR(D6857), ROUND(MINUTE(D6857)/15,0)*15, 0)</f>
        <v>42910.489583333336</v>
      </c>
      <c r="D6857" s="1">
        <v>42910.489733796298</v>
      </c>
    </row>
    <row r="6858" spans="1:4" x14ac:dyDescent="0.2">
      <c r="A6858">
        <v>10</v>
      </c>
      <c r="B6858">
        <v>41</v>
      </c>
      <c r="C6858" s="1">
        <f>DATE(YEAR(D6858),MONTH(D6858),DAY(D6858))+TIME(HOUR(D6858), ROUND(MINUTE(D6858)/15,0)*15, 0)</f>
        <v>42910.489583333336</v>
      </c>
      <c r="D6858" s="1">
        <v>42910.489756944444</v>
      </c>
    </row>
    <row r="6859" spans="1:4" x14ac:dyDescent="0.2">
      <c r="A6859">
        <v>23</v>
      </c>
      <c r="B6859">
        <v>8</v>
      </c>
      <c r="C6859" s="1">
        <f>DATE(YEAR(D6859),MONTH(D6859),DAY(D6859))+TIME(HOUR(D6859), ROUND(MINUTE(D6859)/15,0)*15, 0)</f>
        <v>42910.489583333336</v>
      </c>
      <c r="D6859" s="1">
        <v>42910.489756944444</v>
      </c>
    </row>
    <row r="6860" spans="1:4" x14ac:dyDescent="0.2">
      <c r="A6860">
        <v>51</v>
      </c>
      <c r="B6860">
        <v>3</v>
      </c>
      <c r="C6860" s="1">
        <f>DATE(YEAR(D6860),MONTH(D6860),DAY(D6860))+TIME(HOUR(D6860), ROUND(MINUTE(D6860)/15,0)*15, 0)</f>
        <v>42910.489583333336</v>
      </c>
      <c r="D6860" s="1">
        <v>42910.489768518521</v>
      </c>
    </row>
    <row r="6861" spans="1:4" x14ac:dyDescent="0.2">
      <c r="A6861">
        <v>25</v>
      </c>
      <c r="B6861">
        <v>11</v>
      </c>
      <c r="C6861" s="1">
        <f>DATE(YEAR(D6861),MONTH(D6861),DAY(D6861))+TIME(HOUR(D6861), ROUND(MINUTE(D6861)/15,0)*15, 0)</f>
        <v>42910.489583333336</v>
      </c>
      <c r="D6861" s="1">
        <v>42910.489849537036</v>
      </c>
    </row>
    <row r="6862" spans="1:4" x14ac:dyDescent="0.2">
      <c r="A6862">
        <v>15</v>
      </c>
      <c r="B6862">
        <v>6</v>
      </c>
      <c r="C6862" s="1">
        <f>DATE(YEAR(D6862),MONTH(D6862),DAY(D6862))+TIME(HOUR(D6862), ROUND(MINUTE(D6862)/15,0)*15, 0)</f>
        <v>42910.489583333336</v>
      </c>
      <c r="D6862" s="1">
        <v>42910.489861111113</v>
      </c>
    </row>
    <row r="6863" spans="1:4" x14ac:dyDescent="0.2">
      <c r="A6863">
        <v>17</v>
      </c>
      <c r="B6863">
        <v>4</v>
      </c>
      <c r="C6863" s="1">
        <f>DATE(YEAR(D6863),MONTH(D6863),DAY(D6863))+TIME(HOUR(D6863), ROUND(MINUTE(D6863)/15,0)*15, 0)</f>
        <v>42910.489583333336</v>
      </c>
      <c r="D6863" s="1">
        <v>42910.489861111113</v>
      </c>
    </row>
    <row r="6864" spans="1:4" x14ac:dyDescent="0.2">
      <c r="A6864">
        <v>53</v>
      </c>
      <c r="B6864">
        <v>14</v>
      </c>
      <c r="C6864" s="1">
        <f>DATE(YEAR(D6864),MONTH(D6864),DAY(D6864))+TIME(HOUR(D6864), ROUND(MINUTE(D6864)/15,0)*15, 0)</f>
        <v>42910.489583333336</v>
      </c>
      <c r="D6864" s="1">
        <v>42910.489895833336</v>
      </c>
    </row>
    <row r="6865" spans="1:4" x14ac:dyDescent="0.2">
      <c r="A6865">
        <v>64</v>
      </c>
      <c r="B6865">
        <v>28</v>
      </c>
      <c r="C6865" s="1">
        <f>DATE(YEAR(D6865),MONTH(D6865),DAY(D6865))+TIME(HOUR(D6865), ROUND(MINUTE(D6865)/15,0)*15, 0)</f>
        <v>42910.489583333336</v>
      </c>
      <c r="D6865" s="1">
        <v>42910.489976851852</v>
      </c>
    </row>
    <row r="6866" spans="1:4" x14ac:dyDescent="0.2">
      <c r="A6866">
        <v>28</v>
      </c>
      <c r="B6866">
        <v>6</v>
      </c>
      <c r="C6866" s="1">
        <f>DATE(YEAR(D6866),MONTH(D6866),DAY(D6866))+TIME(HOUR(D6866), ROUND(MINUTE(D6866)/15,0)*15, 0)</f>
        <v>42910.489583333336</v>
      </c>
      <c r="D6866" s="1">
        <v>42910.489988425928</v>
      </c>
    </row>
    <row r="6867" spans="1:4" x14ac:dyDescent="0.2">
      <c r="A6867">
        <v>70</v>
      </c>
      <c r="B6867">
        <v>1</v>
      </c>
      <c r="C6867" s="1">
        <f>DATE(YEAR(D6867),MONTH(D6867),DAY(D6867))+TIME(HOUR(D6867), ROUND(MINUTE(D6867)/15,0)*15, 0)</f>
        <v>42910.489583333336</v>
      </c>
      <c r="D6867" s="1">
        <v>42910.489988425928</v>
      </c>
    </row>
    <row r="6868" spans="1:4" x14ac:dyDescent="0.2">
      <c r="A6868">
        <v>42</v>
      </c>
      <c r="B6868">
        <v>6</v>
      </c>
      <c r="C6868" s="1">
        <f>DATE(YEAR(D6868),MONTH(D6868),DAY(D6868))+TIME(HOUR(D6868), ROUND(MINUTE(D6868)/15,0)*15, 0)</f>
        <v>42910.489583333336</v>
      </c>
      <c r="D6868" s="1">
        <v>42910.49015046296</v>
      </c>
    </row>
    <row r="6869" spans="1:4" x14ac:dyDescent="0.2">
      <c r="A6869">
        <v>68</v>
      </c>
      <c r="B6869">
        <v>19</v>
      </c>
      <c r="C6869" s="1">
        <f>DATE(YEAR(D6869),MONTH(D6869),DAY(D6869))+TIME(HOUR(D6869), ROUND(MINUTE(D6869)/15,0)*15, 0)</f>
        <v>42910.489583333336</v>
      </c>
      <c r="D6869" s="1">
        <v>42910.490231481483</v>
      </c>
    </row>
    <row r="6870" spans="1:4" x14ac:dyDescent="0.2">
      <c r="A6870">
        <v>24</v>
      </c>
      <c r="B6870">
        <v>3</v>
      </c>
      <c r="C6870" s="1">
        <f>DATE(YEAR(D6870),MONTH(D6870),DAY(D6870))+TIME(HOUR(D6870), ROUND(MINUTE(D6870)/15,0)*15, 0)</f>
        <v>42910.489583333336</v>
      </c>
      <c r="D6870" s="1">
        <v>42910.490243055552</v>
      </c>
    </row>
    <row r="6871" spans="1:4" x14ac:dyDescent="0.2">
      <c r="A6871">
        <v>69</v>
      </c>
      <c r="B6871">
        <v>15</v>
      </c>
      <c r="C6871" s="1">
        <f>DATE(YEAR(D6871),MONTH(D6871),DAY(D6871))+TIME(HOUR(D6871), ROUND(MINUTE(D6871)/15,0)*15, 0)</f>
        <v>42910.489583333336</v>
      </c>
      <c r="D6871" s="1">
        <v>42910.490370370368</v>
      </c>
    </row>
    <row r="6872" spans="1:4" x14ac:dyDescent="0.2">
      <c r="A6872">
        <v>45</v>
      </c>
      <c r="B6872">
        <v>22</v>
      </c>
      <c r="C6872" s="1">
        <f>DATE(YEAR(D6872),MONTH(D6872),DAY(D6872))+TIME(HOUR(D6872), ROUND(MINUTE(D6872)/15,0)*15, 0)</f>
        <v>42910.489583333336</v>
      </c>
      <c r="D6872" s="1">
        <v>42910.490381944444</v>
      </c>
    </row>
    <row r="6873" spans="1:4" x14ac:dyDescent="0.2">
      <c r="A6873">
        <v>63</v>
      </c>
      <c r="B6873">
        <v>6</v>
      </c>
      <c r="C6873" s="1">
        <f>DATE(YEAR(D6873),MONTH(D6873),DAY(D6873))+TIME(HOUR(D6873), ROUND(MINUTE(D6873)/15,0)*15, 0)</f>
        <v>42910.489583333336</v>
      </c>
      <c r="D6873" s="1">
        <v>42910.490416666667</v>
      </c>
    </row>
    <row r="6874" spans="1:4" x14ac:dyDescent="0.2">
      <c r="A6874">
        <v>20</v>
      </c>
      <c r="B6874">
        <v>13</v>
      </c>
      <c r="C6874" s="1">
        <f>DATE(YEAR(D6874),MONTH(D6874),DAY(D6874))+TIME(HOUR(D6874), ROUND(MINUTE(D6874)/15,0)*15, 0)</f>
        <v>42910.489583333336</v>
      </c>
      <c r="D6874" s="1">
        <v>42910.490451388891</v>
      </c>
    </row>
    <row r="6875" spans="1:4" x14ac:dyDescent="0.2">
      <c r="A6875">
        <v>40</v>
      </c>
      <c r="B6875">
        <v>5</v>
      </c>
      <c r="C6875" s="1">
        <f>DATE(YEAR(D6875),MONTH(D6875),DAY(D6875))+TIME(HOUR(D6875), ROUND(MINUTE(D6875)/15,0)*15, 0)</f>
        <v>42910.489583333336</v>
      </c>
      <c r="D6875" s="1">
        <v>42910.49046296296</v>
      </c>
    </row>
    <row r="6876" spans="1:4" x14ac:dyDescent="0.2">
      <c r="A6876">
        <v>16</v>
      </c>
      <c r="B6876">
        <v>7</v>
      </c>
      <c r="C6876" s="1">
        <f>DATE(YEAR(D6876),MONTH(D6876),DAY(D6876))+TIME(HOUR(D6876), ROUND(MINUTE(D6876)/15,0)*15, 0)</f>
        <v>42910.489583333336</v>
      </c>
      <c r="D6876" s="1">
        <v>42910.49050925926</v>
      </c>
    </row>
    <row r="6877" spans="1:4" x14ac:dyDescent="0.2">
      <c r="A6877">
        <v>4</v>
      </c>
      <c r="B6877">
        <v>4</v>
      </c>
      <c r="C6877" s="1">
        <f>DATE(YEAR(D6877),MONTH(D6877),DAY(D6877))+TIME(HOUR(D6877), ROUND(MINUTE(D6877)/15,0)*15, 0)</f>
        <v>42910.489583333336</v>
      </c>
      <c r="D6877" s="1">
        <v>42910.490902777776</v>
      </c>
    </row>
    <row r="6878" spans="1:4" x14ac:dyDescent="0.2">
      <c r="A6878">
        <v>14</v>
      </c>
      <c r="B6878">
        <v>6</v>
      </c>
      <c r="C6878" s="1">
        <f>DATE(YEAR(D6878),MONTH(D6878),DAY(D6878))+TIME(HOUR(D6878), ROUND(MINUTE(D6878)/15,0)*15, 0)</f>
        <v>42910.489583333336</v>
      </c>
      <c r="D6878" s="1">
        <v>42910.491018518522</v>
      </c>
    </row>
    <row r="6879" spans="1:4" x14ac:dyDescent="0.2">
      <c r="A6879">
        <v>37</v>
      </c>
      <c r="B6879">
        <v>1</v>
      </c>
      <c r="C6879" s="1">
        <f>DATE(YEAR(D6879),MONTH(D6879),DAY(D6879))+TIME(HOUR(D6879), ROUND(MINUTE(D6879)/15,0)*15, 0)</f>
        <v>42910.489583333336</v>
      </c>
      <c r="D6879" s="1">
        <v>42910.491087962961</v>
      </c>
    </row>
    <row r="6880" spans="1:4" x14ac:dyDescent="0.2">
      <c r="A6880">
        <v>60</v>
      </c>
      <c r="B6880">
        <v>3</v>
      </c>
      <c r="C6880" s="1">
        <f>DATE(YEAR(D6880),MONTH(D6880),DAY(D6880))+TIME(HOUR(D6880), ROUND(MINUTE(D6880)/15,0)*15, 0)</f>
        <v>42910.489583333336</v>
      </c>
      <c r="D6880" s="1">
        <v>42910.491111111114</v>
      </c>
    </row>
    <row r="6881" spans="1:4" x14ac:dyDescent="0.2">
      <c r="A6881">
        <v>39</v>
      </c>
      <c r="B6881">
        <v>3</v>
      </c>
      <c r="C6881" s="1">
        <f>DATE(YEAR(D6881),MONTH(D6881),DAY(D6881))+TIME(HOUR(D6881), ROUND(MINUTE(D6881)/15,0)*15, 0)</f>
        <v>42910.489583333336</v>
      </c>
      <c r="D6881" s="1">
        <v>42910.491180555553</v>
      </c>
    </row>
    <row r="6882" spans="1:4" x14ac:dyDescent="0.2">
      <c r="A6882">
        <v>62</v>
      </c>
      <c r="B6882">
        <v>11</v>
      </c>
      <c r="C6882" s="1">
        <f>DATE(YEAR(D6882),MONTH(D6882),DAY(D6882))+TIME(HOUR(D6882), ROUND(MINUTE(D6882)/15,0)*15, 0)</f>
        <v>42910.489583333336</v>
      </c>
      <c r="D6882" s="1">
        <v>42910.491226851853</v>
      </c>
    </row>
    <row r="6883" spans="1:4" x14ac:dyDescent="0.2">
      <c r="A6883">
        <v>29</v>
      </c>
      <c r="B6883">
        <v>4</v>
      </c>
      <c r="C6883" s="1">
        <f>DATE(YEAR(D6883),MONTH(D6883),DAY(D6883))+TIME(HOUR(D6883), ROUND(MINUTE(D6883)/15,0)*15, 0)</f>
        <v>42910.489583333336</v>
      </c>
      <c r="D6883" s="1">
        <v>42910.491319444445</v>
      </c>
    </row>
    <row r="6884" spans="1:4" x14ac:dyDescent="0.2">
      <c r="A6884">
        <v>1</v>
      </c>
      <c r="B6884">
        <v>1</v>
      </c>
      <c r="C6884" s="1">
        <f>DATE(YEAR(D6884),MONTH(D6884),DAY(D6884))+TIME(HOUR(D6884), ROUND(MINUTE(D6884)/15,0)*15, 0)</f>
        <v>42910.489583333336</v>
      </c>
      <c r="D6884" s="1">
        <v>42910.491979166669</v>
      </c>
    </row>
    <row r="6885" spans="1:4" x14ac:dyDescent="0.2">
      <c r="A6885">
        <v>27</v>
      </c>
      <c r="B6885">
        <v>2</v>
      </c>
      <c r="C6885" s="1">
        <f>DATE(YEAR(D6885),MONTH(D6885),DAY(D6885))+TIME(HOUR(D6885), ROUND(MINUTE(D6885)/15,0)*15, 0)</f>
        <v>42910.489583333336</v>
      </c>
      <c r="D6885" s="1">
        <v>42910.491979166669</v>
      </c>
    </row>
    <row r="6886" spans="1:4" x14ac:dyDescent="0.2">
      <c r="A6886">
        <v>3</v>
      </c>
      <c r="B6886">
        <v>7</v>
      </c>
      <c r="C6886" s="1">
        <f>DATE(YEAR(D6886),MONTH(D6886),DAY(D6886))+TIME(HOUR(D6886), ROUND(MINUTE(D6886)/15,0)*15, 0)</f>
        <v>42910.489583333336</v>
      </c>
      <c r="D6886" s="1">
        <v>42910.492002314815</v>
      </c>
    </row>
    <row r="6887" spans="1:4" x14ac:dyDescent="0.2">
      <c r="A6887">
        <v>8</v>
      </c>
      <c r="B6887">
        <v>3</v>
      </c>
      <c r="C6887" s="1">
        <f>DATE(YEAR(D6887),MONTH(D6887),DAY(D6887))+TIME(HOUR(D6887), ROUND(MINUTE(D6887)/15,0)*15, 0)</f>
        <v>42910.489583333336</v>
      </c>
      <c r="D6887" s="1">
        <v>42910.493379629632</v>
      </c>
    </row>
    <row r="6888" spans="1:4" x14ac:dyDescent="0.2">
      <c r="A6888">
        <v>36</v>
      </c>
      <c r="B6888">
        <v>7</v>
      </c>
      <c r="C6888" s="1">
        <f>DATE(YEAR(D6888),MONTH(D6888),DAY(D6888))+TIME(HOUR(D6888), ROUND(MINUTE(D6888)/15,0)*15, 0)</f>
        <v>42910.489583333336</v>
      </c>
      <c r="D6888" s="1">
        <v>42910.494074074071</v>
      </c>
    </row>
    <row r="6889" spans="1:4" x14ac:dyDescent="0.2">
      <c r="A6889">
        <v>33</v>
      </c>
      <c r="B6889">
        <v>2</v>
      </c>
      <c r="C6889" s="1">
        <f>DATE(YEAR(D6889),MONTH(D6889),DAY(D6889))+TIME(HOUR(D6889), ROUND(MINUTE(D6889)/15,0)*15, 0)</f>
        <v>42910.5</v>
      </c>
      <c r="D6889" s="1">
        <v>42910.497152777774</v>
      </c>
    </row>
    <row r="6890" spans="1:4" x14ac:dyDescent="0.2">
      <c r="A6890">
        <v>46</v>
      </c>
      <c r="B6890">
        <v>1</v>
      </c>
      <c r="C6890" s="1">
        <f>DATE(YEAR(D6890),MONTH(D6890),DAY(D6890))+TIME(HOUR(D6890), ROUND(MINUTE(D6890)/15,0)*15, 0)</f>
        <v>42910.5</v>
      </c>
      <c r="D6890" s="1">
        <v>42910.49931712963</v>
      </c>
    </row>
    <row r="6891" spans="1:4" x14ac:dyDescent="0.2">
      <c r="A6891">
        <v>4</v>
      </c>
      <c r="B6891">
        <v>6</v>
      </c>
      <c r="C6891" s="1">
        <f>DATE(YEAR(D6891),MONTH(D6891),DAY(D6891))+TIME(HOUR(D6891), ROUND(MINUTE(D6891)/15,0)*15, 0)</f>
        <v>42910.5</v>
      </c>
      <c r="D6891" s="1">
        <v>42910.5</v>
      </c>
    </row>
    <row r="6892" spans="1:4" x14ac:dyDescent="0.2">
      <c r="A6892">
        <v>5</v>
      </c>
      <c r="B6892">
        <v>55</v>
      </c>
      <c r="C6892" s="1">
        <f>DATE(YEAR(D6892),MONTH(D6892),DAY(D6892))+TIME(HOUR(D6892), ROUND(MINUTE(D6892)/15,0)*15, 0)</f>
        <v>42910.5</v>
      </c>
      <c r="D6892" s="1">
        <v>42910.5</v>
      </c>
    </row>
    <row r="6893" spans="1:4" x14ac:dyDescent="0.2">
      <c r="A6893">
        <v>6</v>
      </c>
      <c r="B6893">
        <v>183</v>
      </c>
      <c r="C6893" s="1">
        <f>DATE(YEAR(D6893),MONTH(D6893),DAY(D6893))+TIME(HOUR(D6893), ROUND(MINUTE(D6893)/15,0)*15, 0)</f>
        <v>42910.5</v>
      </c>
      <c r="D6893" s="1">
        <v>42910.5</v>
      </c>
    </row>
    <row r="6894" spans="1:4" x14ac:dyDescent="0.2">
      <c r="A6894">
        <v>7</v>
      </c>
      <c r="B6894">
        <v>25</v>
      </c>
      <c r="C6894" s="1">
        <f>DATE(YEAR(D6894),MONTH(D6894),DAY(D6894))+TIME(HOUR(D6894), ROUND(MINUTE(D6894)/15,0)*15, 0)</f>
        <v>42910.5</v>
      </c>
      <c r="D6894" s="1">
        <v>42910.5</v>
      </c>
    </row>
    <row r="6895" spans="1:4" x14ac:dyDescent="0.2">
      <c r="A6895">
        <v>10</v>
      </c>
      <c r="B6895">
        <v>56</v>
      </c>
      <c r="C6895" s="1">
        <f>DATE(YEAR(D6895),MONTH(D6895),DAY(D6895))+TIME(HOUR(D6895), ROUND(MINUTE(D6895)/15,0)*15, 0)</f>
        <v>42910.5</v>
      </c>
      <c r="D6895" s="1">
        <v>42910.5</v>
      </c>
    </row>
    <row r="6896" spans="1:4" x14ac:dyDescent="0.2">
      <c r="A6896">
        <v>11</v>
      </c>
      <c r="B6896">
        <v>35</v>
      </c>
      <c r="C6896" s="1">
        <f>DATE(YEAR(D6896),MONTH(D6896),DAY(D6896))+TIME(HOUR(D6896), ROUND(MINUTE(D6896)/15,0)*15, 0)</f>
        <v>42910.5</v>
      </c>
      <c r="D6896" s="1">
        <v>42910.5</v>
      </c>
    </row>
    <row r="6897" spans="1:4" x14ac:dyDescent="0.2">
      <c r="A6897">
        <v>21</v>
      </c>
      <c r="B6897">
        <v>34</v>
      </c>
      <c r="C6897" s="1">
        <f>DATE(YEAR(D6897),MONTH(D6897),DAY(D6897))+TIME(HOUR(D6897), ROUND(MINUTE(D6897)/15,0)*15, 0)</f>
        <v>42910.5</v>
      </c>
      <c r="D6897" s="1">
        <v>42910.5</v>
      </c>
    </row>
    <row r="6898" spans="1:4" x14ac:dyDescent="0.2">
      <c r="A6898">
        <v>22</v>
      </c>
      <c r="B6898">
        <v>10</v>
      </c>
      <c r="C6898" s="1">
        <f>DATE(YEAR(D6898),MONTH(D6898),DAY(D6898))+TIME(HOUR(D6898), ROUND(MINUTE(D6898)/15,0)*15, 0)</f>
        <v>42910.5</v>
      </c>
      <c r="D6898" s="1">
        <v>42910.5</v>
      </c>
    </row>
    <row r="6899" spans="1:4" x14ac:dyDescent="0.2">
      <c r="A6899">
        <v>32</v>
      </c>
      <c r="B6899">
        <v>366</v>
      </c>
      <c r="C6899" s="1">
        <f>DATE(YEAR(D6899),MONTH(D6899),DAY(D6899))+TIME(HOUR(D6899), ROUND(MINUTE(D6899)/15,0)*15, 0)</f>
        <v>42910.5</v>
      </c>
      <c r="D6899" s="1">
        <v>42910.5</v>
      </c>
    </row>
    <row r="6900" spans="1:4" x14ac:dyDescent="0.2">
      <c r="A6900">
        <v>38</v>
      </c>
      <c r="B6900">
        <v>78</v>
      </c>
      <c r="C6900" s="1">
        <f>DATE(YEAR(D6900),MONTH(D6900),DAY(D6900))+TIME(HOUR(D6900), ROUND(MINUTE(D6900)/15,0)*15, 0)</f>
        <v>42910.5</v>
      </c>
      <c r="D6900" s="1">
        <v>42910.5</v>
      </c>
    </row>
    <row r="6901" spans="1:4" x14ac:dyDescent="0.2">
      <c r="A6901">
        <v>44</v>
      </c>
      <c r="B6901">
        <v>453</v>
      </c>
      <c r="C6901" s="1">
        <f>DATE(YEAR(D6901),MONTH(D6901),DAY(D6901))+TIME(HOUR(D6901), ROUND(MINUTE(D6901)/15,0)*15, 0)</f>
        <v>42910.5</v>
      </c>
      <c r="D6901" s="1">
        <v>42910.5</v>
      </c>
    </row>
    <row r="6902" spans="1:4" x14ac:dyDescent="0.2">
      <c r="A6902">
        <v>48</v>
      </c>
      <c r="B6902">
        <v>45</v>
      </c>
      <c r="C6902" s="1">
        <f>DATE(YEAR(D6902),MONTH(D6902),DAY(D6902))+TIME(HOUR(D6902), ROUND(MINUTE(D6902)/15,0)*15, 0)</f>
        <v>42910.5</v>
      </c>
      <c r="D6902" s="1">
        <v>42910.5</v>
      </c>
    </row>
    <row r="6903" spans="1:4" x14ac:dyDescent="0.2">
      <c r="A6903">
        <v>50</v>
      </c>
      <c r="B6903">
        <v>370</v>
      </c>
      <c r="C6903" s="1">
        <f>DATE(YEAR(D6903),MONTH(D6903),DAY(D6903))+TIME(HOUR(D6903), ROUND(MINUTE(D6903)/15,0)*15, 0)</f>
        <v>42910.5</v>
      </c>
      <c r="D6903" s="1">
        <v>42910.5</v>
      </c>
    </row>
    <row r="6904" spans="1:4" x14ac:dyDescent="0.2">
      <c r="A6904">
        <v>51</v>
      </c>
      <c r="B6904">
        <v>4</v>
      </c>
      <c r="C6904" s="1">
        <f>DATE(YEAR(D6904),MONTH(D6904),DAY(D6904))+TIME(HOUR(D6904), ROUND(MINUTE(D6904)/15,0)*15, 0)</f>
        <v>42910.5</v>
      </c>
      <c r="D6904" s="1">
        <v>42910.5</v>
      </c>
    </row>
    <row r="6905" spans="1:4" x14ac:dyDescent="0.2">
      <c r="A6905">
        <v>52</v>
      </c>
      <c r="B6905">
        <v>286</v>
      </c>
      <c r="C6905" s="1">
        <f>DATE(YEAR(D6905),MONTH(D6905),DAY(D6905))+TIME(HOUR(D6905), ROUND(MINUTE(D6905)/15,0)*15, 0)</f>
        <v>42910.5</v>
      </c>
      <c r="D6905" s="1">
        <v>42910.5</v>
      </c>
    </row>
    <row r="6906" spans="1:4" x14ac:dyDescent="0.2">
      <c r="A6906">
        <v>56</v>
      </c>
      <c r="B6906">
        <v>360</v>
      </c>
      <c r="C6906" s="1">
        <f>DATE(YEAR(D6906),MONTH(D6906),DAY(D6906))+TIME(HOUR(D6906), ROUND(MINUTE(D6906)/15,0)*15, 0)</f>
        <v>42910.5</v>
      </c>
      <c r="D6906" s="1">
        <v>42910.5</v>
      </c>
    </row>
    <row r="6907" spans="1:4" x14ac:dyDescent="0.2">
      <c r="A6907">
        <v>61</v>
      </c>
      <c r="B6907">
        <v>42</v>
      </c>
      <c r="C6907" s="1">
        <f>DATE(YEAR(D6907),MONTH(D6907),DAY(D6907))+TIME(HOUR(D6907), ROUND(MINUTE(D6907)/15,0)*15, 0)</f>
        <v>42910.5</v>
      </c>
      <c r="D6907" s="1">
        <v>42910.5</v>
      </c>
    </row>
    <row r="6908" spans="1:4" x14ac:dyDescent="0.2">
      <c r="A6908">
        <v>65</v>
      </c>
      <c r="B6908">
        <v>328</v>
      </c>
      <c r="C6908" s="1">
        <f>DATE(YEAR(D6908),MONTH(D6908),DAY(D6908))+TIME(HOUR(D6908), ROUND(MINUTE(D6908)/15,0)*15, 0)</f>
        <v>42910.5</v>
      </c>
      <c r="D6908" s="1">
        <v>42910.5</v>
      </c>
    </row>
    <row r="6909" spans="1:4" x14ac:dyDescent="0.2">
      <c r="A6909">
        <v>31</v>
      </c>
      <c r="B6909">
        <v>29</v>
      </c>
      <c r="C6909" s="1">
        <f>DATE(YEAR(D6909),MONTH(D6909),DAY(D6909))+TIME(HOUR(D6909), ROUND(MINUTE(D6909)/15,0)*15, 0)</f>
        <v>42910.5</v>
      </c>
      <c r="D6909" s="1">
        <v>42910.500011574077</v>
      </c>
    </row>
    <row r="6910" spans="1:4" x14ac:dyDescent="0.2">
      <c r="A6910">
        <v>43</v>
      </c>
      <c r="B6910">
        <v>47</v>
      </c>
      <c r="C6910" s="1">
        <f>DATE(YEAR(D6910),MONTH(D6910),DAY(D6910))+TIME(HOUR(D6910), ROUND(MINUTE(D6910)/15,0)*15, 0)</f>
        <v>42910.5</v>
      </c>
      <c r="D6910" s="1">
        <v>42910.500011574077</v>
      </c>
    </row>
    <row r="6911" spans="1:4" x14ac:dyDescent="0.2">
      <c r="A6911">
        <v>49</v>
      </c>
      <c r="B6911">
        <v>28</v>
      </c>
      <c r="C6911" s="1">
        <f>DATE(YEAR(D6911),MONTH(D6911),DAY(D6911))+TIME(HOUR(D6911), ROUND(MINUTE(D6911)/15,0)*15, 0)</f>
        <v>42910.5</v>
      </c>
      <c r="D6911" s="1">
        <v>42910.500011574077</v>
      </c>
    </row>
    <row r="6912" spans="1:4" x14ac:dyDescent="0.2">
      <c r="A6912">
        <v>58</v>
      </c>
      <c r="B6912">
        <v>43</v>
      </c>
      <c r="C6912" s="1">
        <f>DATE(YEAR(D6912),MONTH(D6912),DAY(D6912))+TIME(HOUR(D6912), ROUND(MINUTE(D6912)/15,0)*15, 0)</f>
        <v>42910.5</v>
      </c>
      <c r="D6912" s="1">
        <v>42910.500011574077</v>
      </c>
    </row>
    <row r="6913" spans="1:4" x14ac:dyDescent="0.2">
      <c r="A6913">
        <v>47</v>
      </c>
      <c r="B6913">
        <v>23</v>
      </c>
      <c r="C6913" s="1">
        <f>DATE(YEAR(D6913),MONTH(D6913),DAY(D6913))+TIME(HOUR(D6913), ROUND(MINUTE(D6913)/15,0)*15, 0)</f>
        <v>42910.5</v>
      </c>
      <c r="D6913" s="1">
        <v>42910.500023148146</v>
      </c>
    </row>
    <row r="6914" spans="1:4" x14ac:dyDescent="0.2">
      <c r="A6914">
        <v>66</v>
      </c>
      <c r="B6914">
        <v>42</v>
      </c>
      <c r="C6914" s="1">
        <f>DATE(YEAR(D6914),MONTH(D6914),DAY(D6914))+TIME(HOUR(D6914), ROUND(MINUTE(D6914)/15,0)*15, 0)</f>
        <v>42910.5</v>
      </c>
      <c r="D6914" s="1">
        <v>42910.500023148146</v>
      </c>
    </row>
    <row r="6915" spans="1:4" x14ac:dyDescent="0.2">
      <c r="A6915">
        <v>67</v>
      </c>
      <c r="B6915">
        <v>42</v>
      </c>
      <c r="C6915" s="1">
        <f>DATE(YEAR(D6915),MONTH(D6915),DAY(D6915))+TIME(HOUR(D6915), ROUND(MINUTE(D6915)/15,0)*15, 0)</f>
        <v>42910.5</v>
      </c>
      <c r="D6915" s="1">
        <v>42910.500023148146</v>
      </c>
    </row>
    <row r="6916" spans="1:4" x14ac:dyDescent="0.2">
      <c r="A6916">
        <v>28</v>
      </c>
      <c r="B6916">
        <v>9</v>
      </c>
      <c r="C6916" s="1">
        <f>DATE(YEAR(D6916),MONTH(D6916),DAY(D6916))+TIME(HOUR(D6916), ROUND(MINUTE(D6916)/15,0)*15, 0)</f>
        <v>42910.5</v>
      </c>
      <c r="D6916" s="1">
        <v>42910.500034722223</v>
      </c>
    </row>
    <row r="6917" spans="1:4" x14ac:dyDescent="0.2">
      <c r="A6917">
        <v>53</v>
      </c>
      <c r="B6917">
        <v>18</v>
      </c>
      <c r="C6917" s="1">
        <f>DATE(YEAR(D6917),MONTH(D6917),DAY(D6917))+TIME(HOUR(D6917), ROUND(MINUTE(D6917)/15,0)*15, 0)</f>
        <v>42910.5</v>
      </c>
      <c r="D6917" s="1">
        <v>42910.500034722223</v>
      </c>
    </row>
    <row r="6918" spans="1:4" x14ac:dyDescent="0.2">
      <c r="A6918">
        <v>16</v>
      </c>
      <c r="B6918">
        <v>6</v>
      </c>
      <c r="C6918" s="1">
        <f>DATE(YEAR(D6918),MONTH(D6918),DAY(D6918))+TIME(HOUR(D6918), ROUND(MINUTE(D6918)/15,0)*15, 0)</f>
        <v>42910.5</v>
      </c>
      <c r="D6918" s="1">
        <v>42910.5000462963</v>
      </c>
    </row>
    <row r="6919" spans="1:4" x14ac:dyDescent="0.2">
      <c r="A6919">
        <v>41</v>
      </c>
      <c r="B6919">
        <v>61</v>
      </c>
      <c r="C6919" s="1">
        <f>DATE(YEAR(D6919),MONTH(D6919),DAY(D6919))+TIME(HOUR(D6919), ROUND(MINUTE(D6919)/15,0)*15, 0)</f>
        <v>42910.5</v>
      </c>
      <c r="D6919" s="1">
        <v>42910.5000462963</v>
      </c>
    </row>
    <row r="6920" spans="1:4" x14ac:dyDescent="0.2">
      <c r="A6920">
        <v>26</v>
      </c>
      <c r="B6920">
        <v>18</v>
      </c>
      <c r="C6920" s="1">
        <f>DATE(YEAR(D6920),MONTH(D6920),DAY(D6920))+TIME(HOUR(D6920), ROUND(MINUTE(D6920)/15,0)*15, 0)</f>
        <v>42910.5</v>
      </c>
      <c r="D6920" s="1">
        <v>42910.500057870369</v>
      </c>
    </row>
    <row r="6921" spans="1:4" x14ac:dyDescent="0.2">
      <c r="A6921">
        <v>60</v>
      </c>
      <c r="B6921">
        <v>2</v>
      </c>
      <c r="C6921" s="1">
        <f>DATE(YEAR(D6921),MONTH(D6921),DAY(D6921))+TIME(HOUR(D6921), ROUND(MINUTE(D6921)/15,0)*15, 0)</f>
        <v>42910.5</v>
      </c>
      <c r="D6921" s="1">
        <v>42910.500057870369</v>
      </c>
    </row>
    <row r="6922" spans="1:4" x14ac:dyDescent="0.2">
      <c r="A6922">
        <v>9</v>
      </c>
      <c r="B6922">
        <v>12</v>
      </c>
      <c r="C6922" s="1">
        <f>DATE(YEAR(D6922),MONTH(D6922),DAY(D6922))+TIME(HOUR(D6922), ROUND(MINUTE(D6922)/15,0)*15, 0)</f>
        <v>42910.5</v>
      </c>
      <c r="D6922" s="1">
        <v>42910.500069444446</v>
      </c>
    </row>
    <row r="6923" spans="1:4" x14ac:dyDescent="0.2">
      <c r="A6923">
        <v>68</v>
      </c>
      <c r="B6923">
        <v>13</v>
      </c>
      <c r="C6923" s="1">
        <f>DATE(YEAR(D6923),MONTH(D6923),DAY(D6923))+TIME(HOUR(D6923), ROUND(MINUTE(D6923)/15,0)*15, 0)</f>
        <v>42910.5</v>
      </c>
      <c r="D6923" s="1">
        <v>42910.500069444446</v>
      </c>
    </row>
    <row r="6924" spans="1:4" x14ac:dyDescent="0.2">
      <c r="A6924">
        <v>18</v>
      </c>
      <c r="B6924">
        <v>5</v>
      </c>
      <c r="C6924" s="1">
        <f>DATE(YEAR(D6924),MONTH(D6924),DAY(D6924))+TIME(HOUR(D6924), ROUND(MINUTE(D6924)/15,0)*15, 0)</f>
        <v>42910.5</v>
      </c>
      <c r="D6924" s="1">
        <v>42910.500092592592</v>
      </c>
    </row>
    <row r="6925" spans="1:4" x14ac:dyDescent="0.2">
      <c r="A6925">
        <v>64</v>
      </c>
      <c r="B6925">
        <v>37</v>
      </c>
      <c r="C6925" s="1">
        <f>DATE(YEAR(D6925),MONTH(D6925),DAY(D6925))+TIME(HOUR(D6925), ROUND(MINUTE(D6925)/15,0)*15, 0)</f>
        <v>42910.5</v>
      </c>
      <c r="D6925" s="1">
        <v>42910.500092592592</v>
      </c>
    </row>
    <row r="6926" spans="1:4" x14ac:dyDescent="0.2">
      <c r="A6926">
        <v>3</v>
      </c>
      <c r="B6926">
        <v>13</v>
      </c>
      <c r="C6926" s="1">
        <f>DATE(YEAR(D6926),MONTH(D6926),DAY(D6926))+TIME(HOUR(D6926), ROUND(MINUTE(D6926)/15,0)*15, 0)</f>
        <v>42910.5</v>
      </c>
      <c r="D6926" s="1">
        <v>42910.500173611108</v>
      </c>
    </row>
    <row r="6927" spans="1:4" x14ac:dyDescent="0.2">
      <c r="A6927">
        <v>45</v>
      </c>
      <c r="B6927">
        <v>28</v>
      </c>
      <c r="C6927" s="1">
        <f>DATE(YEAR(D6927),MONTH(D6927),DAY(D6927))+TIME(HOUR(D6927), ROUND(MINUTE(D6927)/15,0)*15, 0)</f>
        <v>42910.5</v>
      </c>
      <c r="D6927" s="1">
        <v>42910.500173611108</v>
      </c>
    </row>
    <row r="6928" spans="1:4" x14ac:dyDescent="0.2">
      <c r="A6928">
        <v>8</v>
      </c>
      <c r="B6928">
        <v>3</v>
      </c>
      <c r="C6928" s="1">
        <f>DATE(YEAR(D6928),MONTH(D6928),DAY(D6928))+TIME(HOUR(D6928), ROUND(MINUTE(D6928)/15,0)*15, 0)</f>
        <v>42910.5</v>
      </c>
      <c r="D6928" s="1">
        <v>42910.500208333331</v>
      </c>
    </row>
    <row r="6929" spans="1:4" x14ac:dyDescent="0.2">
      <c r="A6929">
        <v>42</v>
      </c>
      <c r="B6929">
        <v>4</v>
      </c>
      <c r="C6929" s="1">
        <f>DATE(YEAR(D6929),MONTH(D6929),DAY(D6929))+TIME(HOUR(D6929), ROUND(MINUTE(D6929)/15,0)*15, 0)</f>
        <v>42910.5</v>
      </c>
      <c r="D6929" s="1">
        <v>42910.500219907408</v>
      </c>
    </row>
    <row r="6930" spans="1:4" x14ac:dyDescent="0.2">
      <c r="A6930">
        <v>2</v>
      </c>
      <c r="B6930">
        <v>63</v>
      </c>
      <c r="C6930" s="1">
        <f>DATE(YEAR(D6930),MONTH(D6930),DAY(D6930))+TIME(HOUR(D6930), ROUND(MINUTE(D6930)/15,0)*15, 0)</f>
        <v>42910.5</v>
      </c>
      <c r="D6930" s="1">
        <v>42910.5002662037</v>
      </c>
    </row>
    <row r="6931" spans="1:4" x14ac:dyDescent="0.2">
      <c r="A6931">
        <v>69</v>
      </c>
      <c r="B6931">
        <v>22</v>
      </c>
      <c r="C6931" s="1">
        <f>DATE(YEAR(D6931),MONTH(D6931),DAY(D6931))+TIME(HOUR(D6931), ROUND(MINUTE(D6931)/15,0)*15, 0)</f>
        <v>42910.5</v>
      </c>
      <c r="D6931" s="1">
        <v>42910.500300925924</v>
      </c>
    </row>
    <row r="6932" spans="1:4" x14ac:dyDescent="0.2">
      <c r="A6932">
        <v>63</v>
      </c>
      <c r="B6932">
        <v>7</v>
      </c>
      <c r="C6932" s="1">
        <f>DATE(YEAR(D6932),MONTH(D6932),DAY(D6932))+TIME(HOUR(D6932), ROUND(MINUTE(D6932)/15,0)*15, 0)</f>
        <v>42910.5</v>
      </c>
      <c r="D6932" s="1">
        <v>42910.5003125</v>
      </c>
    </row>
    <row r="6933" spans="1:4" x14ac:dyDescent="0.2">
      <c r="A6933">
        <v>19</v>
      </c>
      <c r="B6933">
        <v>18</v>
      </c>
      <c r="C6933" s="1">
        <f>DATE(YEAR(D6933),MONTH(D6933),DAY(D6933))+TIME(HOUR(D6933), ROUND(MINUTE(D6933)/15,0)*15, 0)</f>
        <v>42910.5</v>
      </c>
      <c r="D6933" s="1">
        <v>42910.50037037037</v>
      </c>
    </row>
    <row r="6934" spans="1:4" x14ac:dyDescent="0.2">
      <c r="A6934">
        <v>25</v>
      </c>
      <c r="B6934">
        <v>5</v>
      </c>
      <c r="C6934" s="1">
        <f>DATE(YEAR(D6934),MONTH(D6934),DAY(D6934))+TIME(HOUR(D6934), ROUND(MINUTE(D6934)/15,0)*15, 0)</f>
        <v>42910.5</v>
      </c>
      <c r="D6934" s="1">
        <v>42910.500439814816</v>
      </c>
    </row>
    <row r="6935" spans="1:4" x14ac:dyDescent="0.2">
      <c r="A6935">
        <v>57</v>
      </c>
      <c r="B6935">
        <v>2</v>
      </c>
      <c r="C6935" s="1">
        <f>DATE(YEAR(D6935),MONTH(D6935),DAY(D6935))+TIME(HOUR(D6935), ROUND(MINUTE(D6935)/15,0)*15, 0)</f>
        <v>42910.5</v>
      </c>
      <c r="D6935" s="1">
        <v>42910.500694444447</v>
      </c>
    </row>
    <row r="6936" spans="1:4" x14ac:dyDescent="0.2">
      <c r="A6936">
        <v>70</v>
      </c>
      <c r="B6936">
        <v>2</v>
      </c>
      <c r="C6936" s="1">
        <f>DATE(YEAR(D6936),MONTH(D6936),DAY(D6936))+TIME(HOUR(D6936), ROUND(MINUTE(D6936)/15,0)*15, 0)</f>
        <v>42910.5</v>
      </c>
      <c r="D6936" s="1">
        <v>42910.500717592593</v>
      </c>
    </row>
    <row r="6937" spans="1:4" x14ac:dyDescent="0.2">
      <c r="A6937">
        <v>40</v>
      </c>
      <c r="B6937">
        <v>9</v>
      </c>
      <c r="C6937" s="1">
        <f>DATE(YEAR(D6937),MONTH(D6937),DAY(D6937))+TIME(HOUR(D6937), ROUND(MINUTE(D6937)/15,0)*15, 0)</f>
        <v>42910.5</v>
      </c>
      <c r="D6937" s="1">
        <v>42910.500740740739</v>
      </c>
    </row>
    <row r="6938" spans="1:4" x14ac:dyDescent="0.2">
      <c r="A6938">
        <v>24</v>
      </c>
      <c r="B6938">
        <v>4</v>
      </c>
      <c r="C6938" s="1">
        <f>DATE(YEAR(D6938),MONTH(D6938),DAY(D6938))+TIME(HOUR(D6938), ROUND(MINUTE(D6938)/15,0)*15, 0)</f>
        <v>42910.5</v>
      </c>
      <c r="D6938" s="1">
        <v>42910.500787037039</v>
      </c>
    </row>
    <row r="6939" spans="1:4" x14ac:dyDescent="0.2">
      <c r="A6939">
        <v>33</v>
      </c>
      <c r="B6939">
        <v>6</v>
      </c>
      <c r="C6939" s="1">
        <f>DATE(YEAR(D6939),MONTH(D6939),DAY(D6939))+TIME(HOUR(D6939), ROUND(MINUTE(D6939)/15,0)*15, 0)</f>
        <v>42910.5</v>
      </c>
      <c r="D6939" s="1">
        <v>42910.500798611109</v>
      </c>
    </row>
    <row r="6940" spans="1:4" x14ac:dyDescent="0.2">
      <c r="A6940">
        <v>23</v>
      </c>
      <c r="B6940">
        <v>9</v>
      </c>
      <c r="C6940" s="1">
        <f>DATE(YEAR(D6940),MONTH(D6940),DAY(D6940))+TIME(HOUR(D6940), ROUND(MINUTE(D6940)/15,0)*15, 0)</f>
        <v>42910.5</v>
      </c>
      <c r="D6940" s="1">
        <v>42910.500810185185</v>
      </c>
    </row>
    <row r="6941" spans="1:4" x14ac:dyDescent="0.2">
      <c r="A6941">
        <v>29</v>
      </c>
      <c r="B6941">
        <v>7</v>
      </c>
      <c r="C6941" s="1">
        <f>DATE(YEAR(D6941),MONTH(D6941),DAY(D6941))+TIME(HOUR(D6941), ROUND(MINUTE(D6941)/15,0)*15, 0)</f>
        <v>42910.5</v>
      </c>
      <c r="D6941" s="1">
        <v>42910.500879629632</v>
      </c>
    </row>
    <row r="6942" spans="1:4" x14ac:dyDescent="0.2">
      <c r="A6942">
        <v>20</v>
      </c>
      <c r="B6942">
        <v>10</v>
      </c>
      <c r="C6942" s="1">
        <f>DATE(YEAR(D6942),MONTH(D6942),DAY(D6942))+TIME(HOUR(D6942), ROUND(MINUTE(D6942)/15,0)*15, 0)</f>
        <v>42910.5</v>
      </c>
      <c r="D6942" s="1">
        <v>42910.501018518517</v>
      </c>
    </row>
    <row r="6943" spans="1:4" x14ac:dyDescent="0.2">
      <c r="A6943">
        <v>15</v>
      </c>
      <c r="B6943">
        <v>5</v>
      </c>
      <c r="C6943" s="1">
        <f>DATE(YEAR(D6943),MONTH(D6943),DAY(D6943))+TIME(HOUR(D6943), ROUND(MINUTE(D6943)/15,0)*15, 0)</f>
        <v>42910.5</v>
      </c>
      <c r="D6943" s="1">
        <v>42910.501030092593</v>
      </c>
    </row>
    <row r="6944" spans="1:4" x14ac:dyDescent="0.2">
      <c r="A6944">
        <v>17</v>
      </c>
      <c r="B6944">
        <v>5</v>
      </c>
      <c r="C6944" s="1">
        <f>DATE(YEAR(D6944),MONTH(D6944),DAY(D6944))+TIME(HOUR(D6944), ROUND(MINUTE(D6944)/15,0)*15, 0)</f>
        <v>42910.5</v>
      </c>
      <c r="D6944" s="1">
        <v>42910.501342592594</v>
      </c>
    </row>
    <row r="6945" spans="1:4" x14ac:dyDescent="0.2">
      <c r="A6945">
        <v>14</v>
      </c>
      <c r="B6945">
        <v>8</v>
      </c>
      <c r="C6945" s="1">
        <f>DATE(YEAR(D6945),MONTH(D6945),DAY(D6945))+TIME(HOUR(D6945), ROUND(MINUTE(D6945)/15,0)*15, 0)</f>
        <v>42910.5</v>
      </c>
      <c r="D6945" s="1">
        <v>42910.501446759263</v>
      </c>
    </row>
    <row r="6946" spans="1:4" x14ac:dyDescent="0.2">
      <c r="A6946">
        <v>36</v>
      </c>
      <c r="B6946">
        <v>7</v>
      </c>
      <c r="C6946" s="1">
        <f>DATE(YEAR(D6946),MONTH(D6946),DAY(D6946))+TIME(HOUR(D6946), ROUND(MINUTE(D6946)/15,0)*15, 0)</f>
        <v>42910.5</v>
      </c>
      <c r="D6946" s="1">
        <v>42910.501793981479</v>
      </c>
    </row>
    <row r="6947" spans="1:4" x14ac:dyDescent="0.2">
      <c r="A6947">
        <v>62</v>
      </c>
      <c r="B6947">
        <v>6</v>
      </c>
      <c r="C6947" s="1">
        <f>DATE(YEAR(D6947),MONTH(D6947),DAY(D6947))+TIME(HOUR(D6947), ROUND(MINUTE(D6947)/15,0)*15, 0)</f>
        <v>42910.5</v>
      </c>
      <c r="D6947" s="1">
        <v>42910.50277777778</v>
      </c>
    </row>
    <row r="6948" spans="1:4" x14ac:dyDescent="0.2">
      <c r="A6948">
        <v>39</v>
      </c>
      <c r="B6948">
        <v>2</v>
      </c>
      <c r="C6948" s="1">
        <f>DATE(YEAR(D6948),MONTH(D6948),DAY(D6948))+TIME(HOUR(D6948), ROUND(MINUTE(D6948)/15,0)*15, 0)</f>
        <v>42910.5</v>
      </c>
      <c r="D6948" s="1">
        <v>42910.503298611111</v>
      </c>
    </row>
    <row r="6949" spans="1:4" x14ac:dyDescent="0.2">
      <c r="A6949">
        <v>27</v>
      </c>
      <c r="B6949">
        <v>1</v>
      </c>
      <c r="C6949" s="1">
        <f>DATE(YEAR(D6949),MONTH(D6949),DAY(D6949))+TIME(HOUR(D6949), ROUND(MINUTE(D6949)/15,0)*15, 0)</f>
        <v>42910.5</v>
      </c>
      <c r="D6949" s="1">
        <v>42910.504224537035</v>
      </c>
    </row>
    <row r="6950" spans="1:4" x14ac:dyDescent="0.2">
      <c r="A6950">
        <v>46</v>
      </c>
      <c r="B6950">
        <v>1</v>
      </c>
      <c r="C6950" s="1">
        <f>DATE(YEAR(D6950),MONTH(D6950),DAY(D6950))+TIME(HOUR(D6950), ROUND(MINUTE(D6950)/15,0)*15, 0)</f>
        <v>42910.5</v>
      </c>
      <c r="D6950" s="1">
        <v>42910.504224537035</v>
      </c>
    </row>
    <row r="6951" spans="1:4" x14ac:dyDescent="0.2">
      <c r="A6951">
        <v>2</v>
      </c>
      <c r="B6951">
        <v>73</v>
      </c>
      <c r="C6951" s="1">
        <f>DATE(YEAR(D6951),MONTH(D6951),DAY(D6951))+TIME(HOUR(D6951), ROUND(MINUTE(D6951)/15,0)*15, 0)</f>
        <v>42910.510416666664</v>
      </c>
      <c r="D6951" s="1">
        <v>42910.510416666664</v>
      </c>
    </row>
    <row r="6952" spans="1:4" x14ac:dyDescent="0.2">
      <c r="A6952">
        <v>6</v>
      </c>
      <c r="B6952">
        <v>179</v>
      </c>
      <c r="C6952" s="1">
        <f>DATE(YEAR(D6952),MONTH(D6952),DAY(D6952))+TIME(HOUR(D6952), ROUND(MINUTE(D6952)/15,0)*15, 0)</f>
        <v>42910.510416666664</v>
      </c>
      <c r="D6952" s="1">
        <v>42910.510416666664</v>
      </c>
    </row>
    <row r="6953" spans="1:4" x14ac:dyDescent="0.2">
      <c r="A6953">
        <v>10</v>
      </c>
      <c r="B6953">
        <v>49</v>
      </c>
      <c r="C6953" s="1">
        <f>DATE(YEAR(D6953),MONTH(D6953),DAY(D6953))+TIME(HOUR(D6953), ROUND(MINUTE(D6953)/15,0)*15, 0)</f>
        <v>42910.510416666664</v>
      </c>
      <c r="D6953" s="1">
        <v>42910.510416666664</v>
      </c>
    </row>
    <row r="6954" spans="1:4" x14ac:dyDescent="0.2">
      <c r="A6954">
        <v>29</v>
      </c>
      <c r="B6954">
        <v>6</v>
      </c>
      <c r="C6954" s="1">
        <f>DATE(YEAR(D6954),MONTH(D6954),DAY(D6954))+TIME(HOUR(D6954), ROUND(MINUTE(D6954)/15,0)*15, 0)</f>
        <v>42910.510416666664</v>
      </c>
      <c r="D6954" s="1">
        <v>42910.510416666664</v>
      </c>
    </row>
    <row r="6955" spans="1:4" x14ac:dyDescent="0.2">
      <c r="A6955">
        <v>31</v>
      </c>
      <c r="B6955">
        <v>31</v>
      </c>
      <c r="C6955" s="1">
        <f>DATE(YEAR(D6955),MONTH(D6955),DAY(D6955))+TIME(HOUR(D6955), ROUND(MINUTE(D6955)/15,0)*15, 0)</f>
        <v>42910.510416666664</v>
      </c>
      <c r="D6955" s="1">
        <v>42910.510416666664</v>
      </c>
    </row>
    <row r="6956" spans="1:4" x14ac:dyDescent="0.2">
      <c r="A6956">
        <v>32</v>
      </c>
      <c r="B6956">
        <v>349</v>
      </c>
      <c r="C6956" s="1">
        <f>DATE(YEAR(D6956),MONTH(D6956),DAY(D6956))+TIME(HOUR(D6956), ROUND(MINUTE(D6956)/15,0)*15, 0)</f>
        <v>42910.510416666664</v>
      </c>
      <c r="D6956" s="1">
        <v>42910.510416666664</v>
      </c>
    </row>
    <row r="6957" spans="1:4" x14ac:dyDescent="0.2">
      <c r="A6957">
        <v>38</v>
      </c>
      <c r="B6957">
        <v>76</v>
      </c>
      <c r="C6957" s="1">
        <f>DATE(YEAR(D6957),MONTH(D6957),DAY(D6957))+TIME(HOUR(D6957), ROUND(MINUTE(D6957)/15,0)*15, 0)</f>
        <v>42910.510416666664</v>
      </c>
      <c r="D6957" s="1">
        <v>42910.510416666664</v>
      </c>
    </row>
    <row r="6958" spans="1:4" x14ac:dyDescent="0.2">
      <c r="A6958">
        <v>44</v>
      </c>
      <c r="B6958">
        <v>441</v>
      </c>
      <c r="C6958" s="1">
        <f>DATE(YEAR(D6958),MONTH(D6958),DAY(D6958))+TIME(HOUR(D6958), ROUND(MINUTE(D6958)/15,0)*15, 0)</f>
        <v>42910.510416666664</v>
      </c>
      <c r="D6958" s="1">
        <v>42910.510416666664</v>
      </c>
    </row>
    <row r="6959" spans="1:4" x14ac:dyDescent="0.2">
      <c r="A6959">
        <v>47</v>
      </c>
      <c r="B6959">
        <v>27</v>
      </c>
      <c r="C6959" s="1">
        <f>DATE(YEAR(D6959),MONTH(D6959),DAY(D6959))+TIME(HOUR(D6959), ROUND(MINUTE(D6959)/15,0)*15, 0)</f>
        <v>42910.510416666664</v>
      </c>
      <c r="D6959" s="1">
        <v>42910.510416666664</v>
      </c>
    </row>
    <row r="6960" spans="1:4" x14ac:dyDescent="0.2">
      <c r="A6960">
        <v>50</v>
      </c>
      <c r="B6960">
        <v>479</v>
      </c>
      <c r="C6960" s="1">
        <f>DATE(YEAR(D6960),MONTH(D6960),DAY(D6960))+TIME(HOUR(D6960), ROUND(MINUTE(D6960)/15,0)*15, 0)</f>
        <v>42910.510416666664</v>
      </c>
      <c r="D6960" s="1">
        <v>42910.510416666664</v>
      </c>
    </row>
    <row r="6961" spans="1:4" x14ac:dyDescent="0.2">
      <c r="A6961">
        <v>52</v>
      </c>
      <c r="B6961">
        <v>329</v>
      </c>
      <c r="C6961" s="1">
        <f>DATE(YEAR(D6961),MONTH(D6961),DAY(D6961))+TIME(HOUR(D6961), ROUND(MINUTE(D6961)/15,0)*15, 0)</f>
        <v>42910.510416666664</v>
      </c>
      <c r="D6961" s="1">
        <v>42910.510416666664</v>
      </c>
    </row>
    <row r="6962" spans="1:4" x14ac:dyDescent="0.2">
      <c r="A6962">
        <v>56</v>
      </c>
      <c r="B6962">
        <v>406</v>
      </c>
      <c r="C6962" s="1">
        <f>DATE(YEAR(D6962),MONTH(D6962),DAY(D6962))+TIME(HOUR(D6962), ROUND(MINUTE(D6962)/15,0)*15, 0)</f>
        <v>42910.510416666664</v>
      </c>
      <c r="D6962" s="1">
        <v>42910.510416666664</v>
      </c>
    </row>
    <row r="6963" spans="1:4" x14ac:dyDescent="0.2">
      <c r="A6963">
        <v>65</v>
      </c>
      <c r="B6963">
        <v>422</v>
      </c>
      <c r="C6963" s="1">
        <f>DATE(YEAR(D6963),MONTH(D6963),DAY(D6963))+TIME(HOUR(D6963), ROUND(MINUTE(D6963)/15,0)*15, 0)</f>
        <v>42910.510416666664</v>
      </c>
      <c r="D6963" s="1">
        <v>42910.510416666664</v>
      </c>
    </row>
    <row r="6964" spans="1:4" x14ac:dyDescent="0.2">
      <c r="A6964">
        <v>67</v>
      </c>
      <c r="B6964">
        <v>41</v>
      </c>
      <c r="C6964" s="1">
        <f>DATE(YEAR(D6964),MONTH(D6964),DAY(D6964))+TIME(HOUR(D6964), ROUND(MINUTE(D6964)/15,0)*15, 0)</f>
        <v>42910.510416666664</v>
      </c>
      <c r="D6964" s="1">
        <v>42910.510416666664</v>
      </c>
    </row>
    <row r="6965" spans="1:4" x14ac:dyDescent="0.2">
      <c r="A6965">
        <v>69</v>
      </c>
      <c r="B6965">
        <v>19</v>
      </c>
      <c r="C6965" s="1">
        <f>DATE(YEAR(D6965),MONTH(D6965),DAY(D6965))+TIME(HOUR(D6965), ROUND(MINUTE(D6965)/15,0)*15, 0)</f>
        <v>42910.510416666664</v>
      </c>
      <c r="D6965" s="1">
        <v>42910.510416666664</v>
      </c>
    </row>
    <row r="6966" spans="1:4" x14ac:dyDescent="0.2">
      <c r="A6966">
        <v>11</v>
      </c>
      <c r="B6966">
        <v>34</v>
      </c>
      <c r="C6966" s="1">
        <f>DATE(YEAR(D6966),MONTH(D6966),DAY(D6966))+TIME(HOUR(D6966), ROUND(MINUTE(D6966)/15,0)*15, 0)</f>
        <v>42910.510416666664</v>
      </c>
      <c r="D6966" s="1">
        <v>42910.510428240741</v>
      </c>
    </row>
    <row r="6967" spans="1:4" x14ac:dyDescent="0.2">
      <c r="A6967">
        <v>19</v>
      </c>
      <c r="B6967">
        <v>13</v>
      </c>
      <c r="C6967" s="1">
        <f>DATE(YEAR(D6967),MONTH(D6967),DAY(D6967))+TIME(HOUR(D6967), ROUND(MINUTE(D6967)/15,0)*15, 0)</f>
        <v>42910.510416666664</v>
      </c>
      <c r="D6967" s="1">
        <v>42910.510428240741</v>
      </c>
    </row>
    <row r="6968" spans="1:4" x14ac:dyDescent="0.2">
      <c r="A6968">
        <v>21</v>
      </c>
      <c r="B6968">
        <v>40</v>
      </c>
      <c r="C6968" s="1">
        <f>DATE(YEAR(D6968),MONTH(D6968),DAY(D6968))+TIME(HOUR(D6968), ROUND(MINUTE(D6968)/15,0)*15, 0)</f>
        <v>42910.510416666664</v>
      </c>
      <c r="D6968" s="1">
        <v>42910.510428240741</v>
      </c>
    </row>
    <row r="6969" spans="1:4" x14ac:dyDescent="0.2">
      <c r="A6969">
        <v>53</v>
      </c>
      <c r="B6969">
        <v>20</v>
      </c>
      <c r="C6969" s="1">
        <f>DATE(YEAR(D6969),MONTH(D6969),DAY(D6969))+TIME(HOUR(D6969), ROUND(MINUTE(D6969)/15,0)*15, 0)</f>
        <v>42910.510416666664</v>
      </c>
      <c r="D6969" s="1">
        <v>42910.510428240741</v>
      </c>
    </row>
    <row r="6970" spans="1:4" x14ac:dyDescent="0.2">
      <c r="A6970">
        <v>66</v>
      </c>
      <c r="B6970">
        <v>42</v>
      </c>
      <c r="C6970" s="1">
        <f>DATE(YEAR(D6970),MONTH(D6970),DAY(D6970))+TIME(HOUR(D6970), ROUND(MINUTE(D6970)/15,0)*15, 0)</f>
        <v>42910.510416666664</v>
      </c>
      <c r="D6970" s="1">
        <v>42910.510428240741</v>
      </c>
    </row>
    <row r="6971" spans="1:4" x14ac:dyDescent="0.2">
      <c r="A6971">
        <v>7</v>
      </c>
      <c r="B6971">
        <v>35</v>
      </c>
      <c r="C6971" s="1">
        <f>DATE(YEAR(D6971),MONTH(D6971),DAY(D6971))+TIME(HOUR(D6971), ROUND(MINUTE(D6971)/15,0)*15, 0)</f>
        <v>42910.510416666664</v>
      </c>
      <c r="D6971" s="1">
        <v>42910.510439814818</v>
      </c>
    </row>
    <row r="6972" spans="1:4" x14ac:dyDescent="0.2">
      <c r="A6972">
        <v>23</v>
      </c>
      <c r="B6972">
        <v>9</v>
      </c>
      <c r="C6972" s="1">
        <f>DATE(YEAR(D6972),MONTH(D6972),DAY(D6972))+TIME(HOUR(D6972), ROUND(MINUTE(D6972)/15,0)*15, 0)</f>
        <v>42910.510416666664</v>
      </c>
      <c r="D6972" s="1">
        <v>42910.510439814818</v>
      </c>
    </row>
    <row r="6973" spans="1:4" x14ac:dyDescent="0.2">
      <c r="A6973">
        <v>58</v>
      </c>
      <c r="B6973">
        <v>47</v>
      </c>
      <c r="C6973" s="1">
        <f>DATE(YEAR(D6973),MONTH(D6973),DAY(D6973))+TIME(HOUR(D6973), ROUND(MINUTE(D6973)/15,0)*15, 0)</f>
        <v>42910.510416666664</v>
      </c>
      <c r="D6973" s="1">
        <v>42910.510439814818</v>
      </c>
    </row>
    <row r="6974" spans="1:4" x14ac:dyDescent="0.2">
      <c r="A6974">
        <v>64</v>
      </c>
      <c r="B6974">
        <v>32</v>
      </c>
      <c r="C6974" s="1">
        <f>DATE(YEAR(D6974),MONTH(D6974),DAY(D6974))+TIME(HOUR(D6974), ROUND(MINUTE(D6974)/15,0)*15, 0)</f>
        <v>42910.510416666664</v>
      </c>
      <c r="D6974" s="1">
        <v>42910.510439814818</v>
      </c>
    </row>
    <row r="6975" spans="1:4" x14ac:dyDescent="0.2">
      <c r="A6975">
        <v>5</v>
      </c>
      <c r="B6975">
        <v>50</v>
      </c>
      <c r="C6975" s="1">
        <f>DATE(YEAR(D6975),MONTH(D6975),DAY(D6975))+TIME(HOUR(D6975), ROUND(MINUTE(D6975)/15,0)*15, 0)</f>
        <v>42910.510416666664</v>
      </c>
      <c r="D6975" s="1">
        <v>42910.510451388887</v>
      </c>
    </row>
    <row r="6976" spans="1:4" x14ac:dyDescent="0.2">
      <c r="A6976">
        <v>18</v>
      </c>
      <c r="B6976">
        <v>8</v>
      </c>
      <c r="C6976" s="1">
        <f>DATE(YEAR(D6976),MONTH(D6976),DAY(D6976))+TIME(HOUR(D6976), ROUND(MINUTE(D6976)/15,0)*15, 0)</f>
        <v>42910.510416666664</v>
      </c>
      <c r="D6976" s="1">
        <v>42910.510451388887</v>
      </c>
    </row>
    <row r="6977" spans="1:4" x14ac:dyDescent="0.2">
      <c r="A6977">
        <v>43</v>
      </c>
      <c r="B6977">
        <v>49</v>
      </c>
      <c r="C6977" s="1">
        <f>DATE(YEAR(D6977),MONTH(D6977),DAY(D6977))+TIME(HOUR(D6977), ROUND(MINUTE(D6977)/15,0)*15, 0)</f>
        <v>42910.510416666664</v>
      </c>
      <c r="D6977" s="1">
        <v>42910.510451388887</v>
      </c>
    </row>
    <row r="6978" spans="1:4" x14ac:dyDescent="0.2">
      <c r="A6978">
        <v>61</v>
      </c>
      <c r="B6978">
        <v>38</v>
      </c>
      <c r="C6978" s="1">
        <f>DATE(YEAR(D6978),MONTH(D6978),DAY(D6978))+TIME(HOUR(D6978), ROUND(MINUTE(D6978)/15,0)*15, 0)</f>
        <v>42910.510416666664</v>
      </c>
      <c r="D6978" s="1">
        <v>42910.510451388887</v>
      </c>
    </row>
    <row r="6979" spans="1:4" x14ac:dyDescent="0.2">
      <c r="A6979">
        <v>17</v>
      </c>
      <c r="B6979">
        <v>7</v>
      </c>
      <c r="C6979" s="1">
        <f>DATE(YEAR(D6979),MONTH(D6979),DAY(D6979))+TIME(HOUR(D6979), ROUND(MINUTE(D6979)/15,0)*15, 0)</f>
        <v>42910.510416666664</v>
      </c>
      <c r="D6979" s="1">
        <v>42910.510462962964</v>
      </c>
    </row>
    <row r="6980" spans="1:4" x14ac:dyDescent="0.2">
      <c r="A6980">
        <v>24</v>
      </c>
      <c r="B6980">
        <v>3</v>
      </c>
      <c r="C6980" s="1">
        <f>DATE(YEAR(D6980),MONTH(D6980),DAY(D6980))+TIME(HOUR(D6980), ROUND(MINUTE(D6980)/15,0)*15, 0)</f>
        <v>42910.510416666664</v>
      </c>
      <c r="D6980" s="1">
        <v>42910.510462962964</v>
      </c>
    </row>
    <row r="6981" spans="1:4" x14ac:dyDescent="0.2">
      <c r="A6981">
        <v>26</v>
      </c>
      <c r="B6981">
        <v>18</v>
      </c>
      <c r="C6981" s="1">
        <f>DATE(YEAR(D6981),MONTH(D6981),DAY(D6981))+TIME(HOUR(D6981), ROUND(MINUTE(D6981)/15,0)*15, 0)</f>
        <v>42910.510416666664</v>
      </c>
      <c r="D6981" s="1">
        <v>42910.510462962964</v>
      </c>
    </row>
    <row r="6982" spans="1:4" x14ac:dyDescent="0.2">
      <c r="A6982">
        <v>41</v>
      </c>
      <c r="B6982">
        <v>58</v>
      </c>
      <c r="C6982" s="1">
        <f>DATE(YEAR(D6982),MONTH(D6982),DAY(D6982))+TIME(HOUR(D6982), ROUND(MINUTE(D6982)/15,0)*15, 0)</f>
        <v>42910.510416666664</v>
      </c>
      <c r="D6982" s="1">
        <v>42910.510474537034</v>
      </c>
    </row>
    <row r="6983" spans="1:4" x14ac:dyDescent="0.2">
      <c r="A6983">
        <v>48</v>
      </c>
      <c r="B6983">
        <v>41</v>
      </c>
      <c r="C6983" s="1">
        <f>DATE(YEAR(D6983),MONTH(D6983),DAY(D6983))+TIME(HOUR(D6983), ROUND(MINUTE(D6983)/15,0)*15, 0)</f>
        <v>42910.510416666664</v>
      </c>
      <c r="D6983" s="1">
        <v>42910.510474537034</v>
      </c>
    </row>
    <row r="6984" spans="1:4" x14ac:dyDescent="0.2">
      <c r="A6984">
        <v>49</v>
      </c>
      <c r="B6984">
        <v>29</v>
      </c>
      <c r="C6984" s="1">
        <f>DATE(YEAR(D6984),MONTH(D6984),DAY(D6984))+TIME(HOUR(D6984), ROUND(MINUTE(D6984)/15,0)*15, 0)</f>
        <v>42910.510416666664</v>
      </c>
      <c r="D6984" s="1">
        <v>42910.510509259257</v>
      </c>
    </row>
    <row r="6985" spans="1:4" x14ac:dyDescent="0.2">
      <c r="A6985">
        <v>3</v>
      </c>
      <c r="B6985">
        <v>13</v>
      </c>
      <c r="C6985" s="1">
        <f>DATE(YEAR(D6985),MONTH(D6985),DAY(D6985))+TIME(HOUR(D6985), ROUND(MINUTE(D6985)/15,0)*15, 0)</f>
        <v>42910.510416666664</v>
      </c>
      <c r="D6985" s="1">
        <v>42910.51053240741</v>
      </c>
    </row>
    <row r="6986" spans="1:4" x14ac:dyDescent="0.2">
      <c r="A6986">
        <v>9</v>
      </c>
      <c r="B6986">
        <v>12</v>
      </c>
      <c r="C6986" s="1">
        <f>DATE(YEAR(D6986),MONTH(D6986),DAY(D6986))+TIME(HOUR(D6986), ROUND(MINUTE(D6986)/15,0)*15, 0)</f>
        <v>42910.510416666664</v>
      </c>
      <c r="D6986" s="1">
        <v>42910.51054398148</v>
      </c>
    </row>
    <row r="6987" spans="1:4" x14ac:dyDescent="0.2">
      <c r="A6987">
        <v>16</v>
      </c>
      <c r="B6987">
        <v>5</v>
      </c>
      <c r="C6987" s="1">
        <f>DATE(YEAR(D6987),MONTH(D6987),DAY(D6987))+TIME(HOUR(D6987), ROUND(MINUTE(D6987)/15,0)*15, 0)</f>
        <v>42910.510416666664</v>
      </c>
      <c r="D6987" s="1">
        <v>42910.510671296295</v>
      </c>
    </row>
    <row r="6988" spans="1:4" x14ac:dyDescent="0.2">
      <c r="A6988">
        <v>28</v>
      </c>
      <c r="B6988">
        <v>5</v>
      </c>
      <c r="C6988" s="1">
        <f>DATE(YEAR(D6988),MONTH(D6988),DAY(D6988))+TIME(HOUR(D6988), ROUND(MINUTE(D6988)/15,0)*15, 0)</f>
        <v>42910.510416666664</v>
      </c>
      <c r="D6988" s="1">
        <v>42910.510682870372</v>
      </c>
    </row>
    <row r="6989" spans="1:4" x14ac:dyDescent="0.2">
      <c r="A6989">
        <v>70</v>
      </c>
      <c r="B6989">
        <v>1</v>
      </c>
      <c r="C6989" s="1">
        <f>DATE(YEAR(D6989),MONTH(D6989),DAY(D6989))+TIME(HOUR(D6989), ROUND(MINUTE(D6989)/15,0)*15, 0)</f>
        <v>42910.510416666664</v>
      </c>
      <c r="D6989" s="1">
        <v>42910.510682870372</v>
      </c>
    </row>
    <row r="6990" spans="1:4" x14ac:dyDescent="0.2">
      <c r="A6990">
        <v>40</v>
      </c>
      <c r="B6990">
        <v>5</v>
      </c>
      <c r="C6990" s="1">
        <f>DATE(YEAR(D6990),MONTH(D6990),DAY(D6990))+TIME(HOUR(D6990), ROUND(MINUTE(D6990)/15,0)*15, 0)</f>
        <v>42910.510416666664</v>
      </c>
      <c r="D6990" s="1">
        <v>42910.510706018518</v>
      </c>
    </row>
    <row r="6991" spans="1:4" x14ac:dyDescent="0.2">
      <c r="A6991">
        <v>45</v>
      </c>
      <c r="B6991">
        <v>23</v>
      </c>
      <c r="C6991" s="1">
        <f>DATE(YEAR(D6991),MONTH(D6991),DAY(D6991))+TIME(HOUR(D6991), ROUND(MINUTE(D6991)/15,0)*15, 0)</f>
        <v>42910.510416666664</v>
      </c>
      <c r="D6991" s="1">
        <v>42910.510706018518</v>
      </c>
    </row>
    <row r="6992" spans="1:4" x14ac:dyDescent="0.2">
      <c r="A6992">
        <v>63</v>
      </c>
      <c r="B6992">
        <v>11</v>
      </c>
      <c r="C6992" s="1">
        <f>DATE(YEAR(D6992),MONTH(D6992),DAY(D6992))+TIME(HOUR(D6992), ROUND(MINUTE(D6992)/15,0)*15, 0)</f>
        <v>42910.510416666664</v>
      </c>
      <c r="D6992" s="1">
        <v>42910.510763888888</v>
      </c>
    </row>
    <row r="6993" spans="1:4" x14ac:dyDescent="0.2">
      <c r="A6993">
        <v>25</v>
      </c>
      <c r="B6993">
        <v>5</v>
      </c>
      <c r="C6993" s="1">
        <f>DATE(YEAR(D6993),MONTH(D6993),DAY(D6993))+TIME(HOUR(D6993), ROUND(MINUTE(D6993)/15,0)*15, 0)</f>
        <v>42910.510416666664</v>
      </c>
      <c r="D6993" s="1">
        <v>42910.510775462964</v>
      </c>
    </row>
    <row r="6994" spans="1:4" x14ac:dyDescent="0.2">
      <c r="A6994">
        <v>36</v>
      </c>
      <c r="B6994">
        <v>6</v>
      </c>
      <c r="C6994" s="1">
        <f>DATE(YEAR(D6994),MONTH(D6994),DAY(D6994))+TIME(HOUR(D6994), ROUND(MINUTE(D6994)/15,0)*15, 0)</f>
        <v>42910.510416666664</v>
      </c>
      <c r="D6994" s="1">
        <v>42910.510844907411</v>
      </c>
    </row>
    <row r="6995" spans="1:4" x14ac:dyDescent="0.2">
      <c r="A6995">
        <v>8</v>
      </c>
      <c r="B6995">
        <v>7</v>
      </c>
      <c r="C6995" s="1">
        <f>DATE(YEAR(D6995),MONTH(D6995),DAY(D6995))+TIME(HOUR(D6995), ROUND(MINUTE(D6995)/15,0)*15, 0)</f>
        <v>42910.510416666664</v>
      </c>
      <c r="D6995" s="1">
        <v>42910.510879629626</v>
      </c>
    </row>
    <row r="6996" spans="1:4" x14ac:dyDescent="0.2">
      <c r="A6996">
        <v>68</v>
      </c>
      <c r="B6996">
        <v>13</v>
      </c>
      <c r="C6996" s="1">
        <f>DATE(YEAR(D6996),MONTH(D6996),DAY(D6996))+TIME(HOUR(D6996), ROUND(MINUTE(D6996)/15,0)*15, 0)</f>
        <v>42910.510416666664</v>
      </c>
      <c r="D6996" s="1">
        <v>42910.511041666665</v>
      </c>
    </row>
    <row r="6997" spans="1:4" x14ac:dyDescent="0.2">
      <c r="A6997">
        <v>42</v>
      </c>
      <c r="B6997">
        <v>6</v>
      </c>
      <c r="C6997" s="1">
        <f>DATE(YEAR(D6997),MONTH(D6997),DAY(D6997))+TIME(HOUR(D6997), ROUND(MINUTE(D6997)/15,0)*15, 0)</f>
        <v>42910.510416666664</v>
      </c>
      <c r="D6997" s="1">
        <v>42910.511053240742</v>
      </c>
    </row>
    <row r="6998" spans="1:4" x14ac:dyDescent="0.2">
      <c r="A6998">
        <v>20</v>
      </c>
      <c r="B6998">
        <v>13</v>
      </c>
      <c r="C6998" s="1">
        <f>DATE(YEAR(D6998),MONTH(D6998),DAY(D6998))+TIME(HOUR(D6998), ROUND(MINUTE(D6998)/15,0)*15, 0)</f>
        <v>42910.510416666664</v>
      </c>
      <c r="D6998" s="1">
        <v>42910.511064814818</v>
      </c>
    </row>
    <row r="6999" spans="1:4" x14ac:dyDescent="0.2">
      <c r="A6999">
        <v>60</v>
      </c>
      <c r="B6999">
        <v>3</v>
      </c>
      <c r="C6999" s="1">
        <f>DATE(YEAR(D6999),MONTH(D6999),DAY(D6999))+TIME(HOUR(D6999), ROUND(MINUTE(D6999)/15,0)*15, 0)</f>
        <v>42910.510416666664</v>
      </c>
      <c r="D6999" s="1">
        <v>42910.51116898148</v>
      </c>
    </row>
    <row r="7000" spans="1:4" x14ac:dyDescent="0.2">
      <c r="A7000">
        <v>39</v>
      </c>
      <c r="B7000">
        <v>3</v>
      </c>
      <c r="C7000" s="1">
        <f>DATE(YEAR(D7000),MONTH(D7000),DAY(D7000))+TIME(HOUR(D7000), ROUND(MINUTE(D7000)/15,0)*15, 0)</f>
        <v>42910.510416666664</v>
      </c>
      <c r="D7000" s="1">
        <v>42910.511712962965</v>
      </c>
    </row>
    <row r="7001" spans="1:4" x14ac:dyDescent="0.2">
      <c r="A7001">
        <v>62</v>
      </c>
      <c r="B7001">
        <v>5</v>
      </c>
      <c r="C7001" s="1">
        <f>DATE(YEAR(D7001),MONTH(D7001),DAY(D7001))+TIME(HOUR(D7001), ROUND(MINUTE(D7001)/15,0)*15, 0)</f>
        <v>42910.510416666664</v>
      </c>
      <c r="D7001" s="1">
        <v>42910.51221064815</v>
      </c>
    </row>
    <row r="7002" spans="1:4" x14ac:dyDescent="0.2">
      <c r="A7002">
        <v>15</v>
      </c>
      <c r="B7002">
        <v>6</v>
      </c>
      <c r="C7002" s="1">
        <f>DATE(YEAR(D7002),MONTH(D7002),DAY(D7002))+TIME(HOUR(D7002), ROUND(MINUTE(D7002)/15,0)*15, 0)</f>
        <v>42910.510416666664</v>
      </c>
      <c r="D7002" s="1">
        <v>42910.512314814812</v>
      </c>
    </row>
    <row r="7003" spans="1:4" x14ac:dyDescent="0.2">
      <c r="A7003">
        <v>22</v>
      </c>
      <c r="B7003">
        <v>8</v>
      </c>
      <c r="C7003" s="1">
        <f>DATE(YEAR(D7003),MONTH(D7003),DAY(D7003))+TIME(HOUR(D7003), ROUND(MINUTE(D7003)/15,0)*15, 0)</f>
        <v>42910.510416666664</v>
      </c>
      <c r="D7003" s="1">
        <v>42910.512384259258</v>
      </c>
    </row>
    <row r="7004" spans="1:4" x14ac:dyDescent="0.2">
      <c r="A7004">
        <v>33</v>
      </c>
      <c r="B7004">
        <v>3</v>
      </c>
      <c r="C7004" s="1">
        <f>DATE(YEAR(D7004),MONTH(D7004),DAY(D7004))+TIME(HOUR(D7004), ROUND(MINUTE(D7004)/15,0)*15, 0)</f>
        <v>42910.510416666664</v>
      </c>
      <c r="D7004" s="1">
        <v>42910.512488425928</v>
      </c>
    </row>
    <row r="7005" spans="1:4" x14ac:dyDescent="0.2">
      <c r="A7005">
        <v>57</v>
      </c>
      <c r="B7005">
        <v>7</v>
      </c>
      <c r="C7005" s="1">
        <f>DATE(YEAR(D7005),MONTH(D7005),DAY(D7005))+TIME(HOUR(D7005), ROUND(MINUTE(D7005)/15,0)*15, 0)</f>
        <v>42910.510416666664</v>
      </c>
      <c r="D7005" s="1">
        <v>42910.512962962966</v>
      </c>
    </row>
    <row r="7006" spans="1:4" x14ac:dyDescent="0.2">
      <c r="A7006">
        <v>4</v>
      </c>
      <c r="B7006">
        <v>9</v>
      </c>
      <c r="C7006" s="1">
        <f>DATE(YEAR(D7006),MONTH(D7006),DAY(D7006))+TIME(HOUR(D7006), ROUND(MINUTE(D7006)/15,0)*15, 0)</f>
        <v>42910.510416666664</v>
      </c>
      <c r="D7006" s="1">
        <v>42910.513159722221</v>
      </c>
    </row>
    <row r="7007" spans="1:4" x14ac:dyDescent="0.2">
      <c r="A7007">
        <v>14</v>
      </c>
      <c r="B7007">
        <v>2</v>
      </c>
      <c r="C7007" s="1">
        <f>DATE(YEAR(D7007),MONTH(D7007),DAY(D7007))+TIME(HOUR(D7007), ROUND(MINUTE(D7007)/15,0)*15, 0)</f>
        <v>42910.510416666664</v>
      </c>
      <c r="D7007" s="1">
        <v>42910.513344907406</v>
      </c>
    </row>
    <row r="7008" spans="1:4" x14ac:dyDescent="0.2">
      <c r="A7008">
        <v>51</v>
      </c>
      <c r="B7008">
        <v>4</v>
      </c>
      <c r="C7008" s="1">
        <f>DATE(YEAR(D7008),MONTH(D7008),DAY(D7008))+TIME(HOUR(D7008), ROUND(MINUTE(D7008)/15,0)*15, 0)</f>
        <v>42910.510416666664</v>
      </c>
      <c r="D7008" s="1">
        <v>42910.513472222221</v>
      </c>
    </row>
    <row r="7009" spans="1:4" x14ac:dyDescent="0.2">
      <c r="A7009">
        <v>37</v>
      </c>
      <c r="B7009">
        <v>1</v>
      </c>
      <c r="C7009" s="1">
        <f>DATE(YEAR(D7009),MONTH(D7009),DAY(D7009))+TIME(HOUR(D7009), ROUND(MINUTE(D7009)/15,0)*15, 0)</f>
        <v>42910.520833333336</v>
      </c>
      <c r="D7009" s="1">
        <v>42910.51599537037</v>
      </c>
    </row>
    <row r="7010" spans="1:4" x14ac:dyDescent="0.2">
      <c r="A7010">
        <v>2</v>
      </c>
      <c r="B7010">
        <v>73</v>
      </c>
      <c r="C7010" s="1">
        <f>DATE(YEAR(D7010),MONTH(D7010),DAY(D7010))+TIME(HOUR(D7010), ROUND(MINUTE(D7010)/15,0)*15, 0)</f>
        <v>42910.520833333336</v>
      </c>
      <c r="D7010" s="1">
        <v>42910.520833333336</v>
      </c>
    </row>
    <row r="7011" spans="1:4" x14ac:dyDescent="0.2">
      <c r="A7011">
        <v>5</v>
      </c>
      <c r="B7011">
        <v>56</v>
      </c>
      <c r="C7011" s="1">
        <f>DATE(YEAR(D7011),MONTH(D7011),DAY(D7011))+TIME(HOUR(D7011), ROUND(MINUTE(D7011)/15,0)*15, 0)</f>
        <v>42910.520833333336</v>
      </c>
      <c r="D7011" s="1">
        <v>42910.520833333336</v>
      </c>
    </row>
    <row r="7012" spans="1:4" x14ac:dyDescent="0.2">
      <c r="A7012">
        <v>6</v>
      </c>
      <c r="B7012">
        <v>171</v>
      </c>
      <c r="C7012" s="1">
        <f>DATE(YEAR(D7012),MONTH(D7012),DAY(D7012))+TIME(HOUR(D7012), ROUND(MINUTE(D7012)/15,0)*15, 0)</f>
        <v>42910.520833333336</v>
      </c>
      <c r="D7012" s="1">
        <v>42910.520833333336</v>
      </c>
    </row>
    <row r="7013" spans="1:4" x14ac:dyDescent="0.2">
      <c r="A7013">
        <v>9</v>
      </c>
      <c r="B7013">
        <v>12</v>
      </c>
      <c r="C7013" s="1">
        <f>DATE(YEAR(D7013),MONTH(D7013),DAY(D7013))+TIME(HOUR(D7013), ROUND(MINUTE(D7013)/15,0)*15, 0)</f>
        <v>42910.520833333336</v>
      </c>
      <c r="D7013" s="1">
        <v>42910.520833333336</v>
      </c>
    </row>
    <row r="7014" spans="1:4" x14ac:dyDescent="0.2">
      <c r="A7014">
        <v>22</v>
      </c>
      <c r="B7014">
        <v>12</v>
      </c>
      <c r="C7014" s="1">
        <f>DATE(YEAR(D7014),MONTH(D7014),DAY(D7014))+TIME(HOUR(D7014), ROUND(MINUTE(D7014)/15,0)*15, 0)</f>
        <v>42910.520833333336</v>
      </c>
      <c r="D7014" s="1">
        <v>42910.520833333336</v>
      </c>
    </row>
    <row r="7015" spans="1:4" x14ac:dyDescent="0.2">
      <c r="A7015">
        <v>26</v>
      </c>
      <c r="B7015">
        <v>22</v>
      </c>
      <c r="C7015" s="1">
        <f>DATE(YEAR(D7015),MONTH(D7015),DAY(D7015))+TIME(HOUR(D7015), ROUND(MINUTE(D7015)/15,0)*15, 0)</f>
        <v>42910.520833333336</v>
      </c>
      <c r="D7015" s="1">
        <v>42910.520833333336</v>
      </c>
    </row>
    <row r="7016" spans="1:4" x14ac:dyDescent="0.2">
      <c r="A7016">
        <v>31</v>
      </c>
      <c r="B7016">
        <v>25</v>
      </c>
      <c r="C7016" s="1">
        <f>DATE(YEAR(D7016),MONTH(D7016),DAY(D7016))+TIME(HOUR(D7016), ROUND(MINUTE(D7016)/15,0)*15, 0)</f>
        <v>42910.520833333336</v>
      </c>
      <c r="D7016" s="1">
        <v>42910.520833333336</v>
      </c>
    </row>
    <row r="7017" spans="1:4" x14ac:dyDescent="0.2">
      <c r="A7017">
        <v>32</v>
      </c>
      <c r="B7017">
        <v>340</v>
      </c>
      <c r="C7017" s="1">
        <f>DATE(YEAR(D7017),MONTH(D7017),DAY(D7017))+TIME(HOUR(D7017), ROUND(MINUTE(D7017)/15,0)*15, 0)</f>
        <v>42910.520833333336</v>
      </c>
      <c r="D7017" s="1">
        <v>42910.520833333336</v>
      </c>
    </row>
    <row r="7018" spans="1:4" x14ac:dyDescent="0.2">
      <c r="A7018">
        <v>38</v>
      </c>
      <c r="B7018">
        <v>80</v>
      </c>
      <c r="C7018" s="1">
        <f>DATE(YEAR(D7018),MONTH(D7018),DAY(D7018))+TIME(HOUR(D7018), ROUND(MINUTE(D7018)/15,0)*15, 0)</f>
        <v>42910.520833333336</v>
      </c>
      <c r="D7018" s="1">
        <v>42910.520833333336</v>
      </c>
    </row>
    <row r="7019" spans="1:4" x14ac:dyDescent="0.2">
      <c r="A7019">
        <v>44</v>
      </c>
      <c r="B7019">
        <v>428</v>
      </c>
      <c r="C7019" s="1">
        <f>DATE(YEAR(D7019),MONTH(D7019),DAY(D7019))+TIME(HOUR(D7019), ROUND(MINUTE(D7019)/15,0)*15, 0)</f>
        <v>42910.520833333336</v>
      </c>
      <c r="D7019" s="1">
        <v>42910.520833333336</v>
      </c>
    </row>
    <row r="7020" spans="1:4" x14ac:dyDescent="0.2">
      <c r="A7020">
        <v>48</v>
      </c>
      <c r="B7020">
        <v>50</v>
      </c>
      <c r="C7020" s="1">
        <f>DATE(YEAR(D7020),MONTH(D7020),DAY(D7020))+TIME(HOUR(D7020), ROUND(MINUTE(D7020)/15,0)*15, 0)</f>
        <v>42910.520833333336</v>
      </c>
      <c r="D7020" s="1">
        <v>42910.520833333336</v>
      </c>
    </row>
    <row r="7021" spans="1:4" x14ac:dyDescent="0.2">
      <c r="A7021">
        <v>50</v>
      </c>
      <c r="B7021">
        <v>481</v>
      </c>
      <c r="C7021" s="1">
        <f>DATE(YEAR(D7021),MONTH(D7021),DAY(D7021))+TIME(HOUR(D7021), ROUND(MINUTE(D7021)/15,0)*15, 0)</f>
        <v>42910.520833333336</v>
      </c>
      <c r="D7021" s="1">
        <v>42910.520833333336</v>
      </c>
    </row>
    <row r="7022" spans="1:4" x14ac:dyDescent="0.2">
      <c r="A7022">
        <v>52</v>
      </c>
      <c r="B7022">
        <v>321</v>
      </c>
      <c r="C7022" s="1">
        <f>DATE(YEAR(D7022),MONTH(D7022),DAY(D7022))+TIME(HOUR(D7022), ROUND(MINUTE(D7022)/15,0)*15, 0)</f>
        <v>42910.520833333336</v>
      </c>
      <c r="D7022" s="1">
        <v>42910.520833333336</v>
      </c>
    </row>
    <row r="7023" spans="1:4" x14ac:dyDescent="0.2">
      <c r="A7023">
        <v>53</v>
      </c>
      <c r="B7023">
        <v>18</v>
      </c>
      <c r="C7023" s="1">
        <f>DATE(YEAR(D7023),MONTH(D7023),DAY(D7023))+TIME(HOUR(D7023), ROUND(MINUTE(D7023)/15,0)*15, 0)</f>
        <v>42910.520833333336</v>
      </c>
      <c r="D7023" s="1">
        <v>42910.520833333336</v>
      </c>
    </row>
    <row r="7024" spans="1:4" x14ac:dyDescent="0.2">
      <c r="A7024">
        <v>56</v>
      </c>
      <c r="B7024">
        <v>414</v>
      </c>
      <c r="C7024" s="1">
        <f>DATE(YEAR(D7024),MONTH(D7024),DAY(D7024))+TIME(HOUR(D7024), ROUND(MINUTE(D7024)/15,0)*15, 0)</f>
        <v>42910.520833333336</v>
      </c>
      <c r="D7024" s="1">
        <v>42910.520833333336</v>
      </c>
    </row>
    <row r="7025" spans="1:4" x14ac:dyDescent="0.2">
      <c r="A7025">
        <v>57</v>
      </c>
      <c r="B7025">
        <v>9</v>
      </c>
      <c r="C7025" s="1">
        <f>DATE(YEAR(D7025),MONTH(D7025),DAY(D7025))+TIME(HOUR(D7025), ROUND(MINUTE(D7025)/15,0)*15, 0)</f>
        <v>42910.520833333336</v>
      </c>
      <c r="D7025" s="1">
        <v>42910.520833333336</v>
      </c>
    </row>
    <row r="7026" spans="1:4" x14ac:dyDescent="0.2">
      <c r="A7026">
        <v>61</v>
      </c>
      <c r="B7026">
        <v>46</v>
      </c>
      <c r="C7026" s="1">
        <f>DATE(YEAR(D7026),MONTH(D7026),DAY(D7026))+TIME(HOUR(D7026), ROUND(MINUTE(D7026)/15,0)*15, 0)</f>
        <v>42910.520833333336</v>
      </c>
      <c r="D7026" s="1">
        <v>42910.520833333336</v>
      </c>
    </row>
    <row r="7027" spans="1:4" x14ac:dyDescent="0.2">
      <c r="A7027">
        <v>65</v>
      </c>
      <c r="B7027">
        <v>432</v>
      </c>
      <c r="C7027" s="1">
        <f>DATE(YEAR(D7027),MONTH(D7027),DAY(D7027))+TIME(HOUR(D7027), ROUND(MINUTE(D7027)/15,0)*15, 0)</f>
        <v>42910.520833333336</v>
      </c>
      <c r="D7027" s="1">
        <v>42910.520833333336</v>
      </c>
    </row>
    <row r="7028" spans="1:4" x14ac:dyDescent="0.2">
      <c r="A7028">
        <v>69</v>
      </c>
      <c r="B7028">
        <v>10</v>
      </c>
      <c r="C7028" s="1">
        <f>DATE(YEAR(D7028),MONTH(D7028),DAY(D7028))+TIME(HOUR(D7028), ROUND(MINUTE(D7028)/15,0)*15, 0)</f>
        <v>42910.520833333336</v>
      </c>
      <c r="D7028" s="1">
        <v>42910.520833333336</v>
      </c>
    </row>
    <row r="7029" spans="1:4" x14ac:dyDescent="0.2">
      <c r="A7029">
        <v>11</v>
      </c>
      <c r="B7029">
        <v>26</v>
      </c>
      <c r="C7029" s="1">
        <f>DATE(YEAR(D7029),MONTH(D7029),DAY(D7029))+TIME(HOUR(D7029), ROUND(MINUTE(D7029)/15,0)*15, 0)</f>
        <v>42910.520833333336</v>
      </c>
      <c r="D7029" s="1">
        <v>42910.520844907405</v>
      </c>
    </row>
    <row r="7030" spans="1:4" x14ac:dyDescent="0.2">
      <c r="A7030">
        <v>43</v>
      </c>
      <c r="B7030">
        <v>53</v>
      </c>
      <c r="C7030" s="1">
        <f>DATE(YEAR(D7030),MONTH(D7030),DAY(D7030))+TIME(HOUR(D7030), ROUND(MINUTE(D7030)/15,0)*15, 0)</f>
        <v>42910.520833333336</v>
      </c>
      <c r="D7030" s="1">
        <v>42910.520844907405</v>
      </c>
    </row>
    <row r="7031" spans="1:4" x14ac:dyDescent="0.2">
      <c r="A7031">
        <v>66</v>
      </c>
      <c r="B7031">
        <v>42</v>
      </c>
      <c r="C7031" s="1">
        <f>DATE(YEAR(D7031),MONTH(D7031),DAY(D7031))+TIME(HOUR(D7031), ROUND(MINUTE(D7031)/15,0)*15, 0)</f>
        <v>42910.520833333336</v>
      </c>
      <c r="D7031" s="1">
        <v>42910.520844907405</v>
      </c>
    </row>
    <row r="7032" spans="1:4" x14ac:dyDescent="0.2">
      <c r="A7032">
        <v>10</v>
      </c>
      <c r="B7032">
        <v>58</v>
      </c>
      <c r="C7032" s="1">
        <f>DATE(YEAR(D7032),MONTH(D7032),DAY(D7032))+TIME(HOUR(D7032), ROUND(MINUTE(D7032)/15,0)*15, 0)</f>
        <v>42910.520833333336</v>
      </c>
      <c r="D7032" s="1">
        <v>42910.520856481482</v>
      </c>
    </row>
    <row r="7033" spans="1:4" x14ac:dyDescent="0.2">
      <c r="A7033">
        <v>41</v>
      </c>
      <c r="B7033">
        <v>62</v>
      </c>
      <c r="C7033" s="1">
        <f>DATE(YEAR(D7033),MONTH(D7033),DAY(D7033))+TIME(HOUR(D7033), ROUND(MINUTE(D7033)/15,0)*15, 0)</f>
        <v>42910.520833333336</v>
      </c>
      <c r="D7033" s="1">
        <v>42910.520856481482</v>
      </c>
    </row>
    <row r="7034" spans="1:4" x14ac:dyDescent="0.2">
      <c r="A7034">
        <v>67</v>
      </c>
      <c r="B7034">
        <v>42</v>
      </c>
      <c r="C7034" s="1">
        <f>DATE(YEAR(D7034),MONTH(D7034),DAY(D7034))+TIME(HOUR(D7034), ROUND(MINUTE(D7034)/15,0)*15, 0)</f>
        <v>42910.520833333336</v>
      </c>
      <c r="D7034" s="1">
        <v>42910.520856481482</v>
      </c>
    </row>
    <row r="7035" spans="1:4" x14ac:dyDescent="0.2">
      <c r="A7035">
        <v>47</v>
      </c>
      <c r="B7035">
        <v>39</v>
      </c>
      <c r="C7035" s="1">
        <f>DATE(YEAR(D7035),MONTH(D7035),DAY(D7035))+TIME(HOUR(D7035), ROUND(MINUTE(D7035)/15,0)*15, 0)</f>
        <v>42910.520833333336</v>
      </c>
      <c r="D7035" s="1">
        <v>42910.520868055559</v>
      </c>
    </row>
    <row r="7036" spans="1:4" x14ac:dyDescent="0.2">
      <c r="A7036">
        <v>4</v>
      </c>
      <c r="B7036">
        <v>11</v>
      </c>
      <c r="C7036" s="1">
        <f>DATE(YEAR(D7036),MONTH(D7036),DAY(D7036))+TIME(HOUR(D7036), ROUND(MINUTE(D7036)/15,0)*15, 0)</f>
        <v>42910.520833333336</v>
      </c>
      <c r="D7036" s="1">
        <v>42910.520879629628</v>
      </c>
    </row>
    <row r="7037" spans="1:4" x14ac:dyDescent="0.2">
      <c r="A7037">
        <v>17</v>
      </c>
      <c r="B7037">
        <v>5</v>
      </c>
      <c r="C7037" s="1">
        <f>DATE(YEAR(D7037),MONTH(D7037),DAY(D7037))+TIME(HOUR(D7037), ROUND(MINUTE(D7037)/15,0)*15, 0)</f>
        <v>42910.520833333336</v>
      </c>
      <c r="D7037" s="1">
        <v>42910.520879629628</v>
      </c>
    </row>
    <row r="7038" spans="1:4" x14ac:dyDescent="0.2">
      <c r="A7038">
        <v>21</v>
      </c>
      <c r="B7038">
        <v>35</v>
      </c>
      <c r="C7038" s="1">
        <f>DATE(YEAR(D7038),MONTH(D7038),DAY(D7038))+TIME(HOUR(D7038), ROUND(MINUTE(D7038)/15,0)*15, 0)</f>
        <v>42910.520833333336</v>
      </c>
      <c r="D7038" s="1">
        <v>42910.520879629628</v>
      </c>
    </row>
    <row r="7039" spans="1:4" x14ac:dyDescent="0.2">
      <c r="A7039">
        <v>23</v>
      </c>
      <c r="B7039">
        <v>10</v>
      </c>
      <c r="C7039" s="1">
        <f>DATE(YEAR(D7039),MONTH(D7039),DAY(D7039))+TIME(HOUR(D7039), ROUND(MINUTE(D7039)/15,0)*15, 0)</f>
        <v>42910.520833333336</v>
      </c>
      <c r="D7039" s="1">
        <v>42910.520879629628</v>
      </c>
    </row>
    <row r="7040" spans="1:4" x14ac:dyDescent="0.2">
      <c r="A7040">
        <v>7</v>
      </c>
      <c r="B7040">
        <v>37</v>
      </c>
      <c r="C7040" s="1">
        <f>DATE(YEAR(D7040),MONTH(D7040),DAY(D7040))+TIME(HOUR(D7040), ROUND(MINUTE(D7040)/15,0)*15, 0)</f>
        <v>42910.520833333336</v>
      </c>
      <c r="D7040" s="1">
        <v>42910.520891203705</v>
      </c>
    </row>
    <row r="7041" spans="1:4" x14ac:dyDescent="0.2">
      <c r="A7041">
        <v>16</v>
      </c>
      <c r="B7041">
        <v>9</v>
      </c>
      <c r="C7041" s="1">
        <f>DATE(YEAR(D7041),MONTH(D7041),DAY(D7041))+TIME(HOUR(D7041), ROUND(MINUTE(D7041)/15,0)*15, 0)</f>
        <v>42910.520833333336</v>
      </c>
      <c r="D7041" s="1">
        <v>42910.520891203705</v>
      </c>
    </row>
    <row r="7042" spans="1:4" x14ac:dyDescent="0.2">
      <c r="A7042">
        <v>45</v>
      </c>
      <c r="B7042">
        <v>28</v>
      </c>
      <c r="C7042" s="1">
        <f>DATE(YEAR(D7042),MONTH(D7042),DAY(D7042))+TIME(HOUR(D7042), ROUND(MINUTE(D7042)/15,0)*15, 0)</f>
        <v>42910.520833333336</v>
      </c>
      <c r="D7042" s="1">
        <v>42910.520891203705</v>
      </c>
    </row>
    <row r="7043" spans="1:4" x14ac:dyDescent="0.2">
      <c r="A7043">
        <v>58</v>
      </c>
      <c r="B7043">
        <v>47</v>
      </c>
      <c r="C7043" s="1">
        <f>DATE(YEAR(D7043),MONTH(D7043),DAY(D7043))+TIME(HOUR(D7043), ROUND(MINUTE(D7043)/15,0)*15, 0)</f>
        <v>42910.520833333336</v>
      </c>
      <c r="D7043" s="1">
        <v>42910.520902777775</v>
      </c>
    </row>
    <row r="7044" spans="1:4" x14ac:dyDescent="0.2">
      <c r="A7044">
        <v>14</v>
      </c>
      <c r="B7044">
        <v>10</v>
      </c>
      <c r="C7044" s="1">
        <f>DATE(YEAR(D7044),MONTH(D7044),DAY(D7044))+TIME(HOUR(D7044), ROUND(MINUTE(D7044)/15,0)*15, 0)</f>
        <v>42910.520833333336</v>
      </c>
      <c r="D7044" s="1">
        <v>42910.520914351851</v>
      </c>
    </row>
    <row r="7045" spans="1:4" x14ac:dyDescent="0.2">
      <c r="A7045">
        <v>70</v>
      </c>
      <c r="B7045">
        <v>1</v>
      </c>
      <c r="C7045" s="1">
        <f>DATE(YEAR(D7045),MONTH(D7045),DAY(D7045))+TIME(HOUR(D7045), ROUND(MINUTE(D7045)/15,0)*15, 0)</f>
        <v>42910.520833333336</v>
      </c>
      <c r="D7045" s="1">
        <v>42910.520937499998</v>
      </c>
    </row>
    <row r="7046" spans="1:4" x14ac:dyDescent="0.2">
      <c r="A7046">
        <v>64</v>
      </c>
      <c r="B7046">
        <v>24</v>
      </c>
      <c r="C7046" s="1">
        <f>DATE(YEAR(D7046),MONTH(D7046),DAY(D7046))+TIME(HOUR(D7046), ROUND(MINUTE(D7046)/15,0)*15, 0)</f>
        <v>42910.520833333336</v>
      </c>
      <c r="D7046" s="1">
        <v>42910.520960648151</v>
      </c>
    </row>
    <row r="7047" spans="1:4" x14ac:dyDescent="0.2">
      <c r="A7047">
        <v>20</v>
      </c>
      <c r="B7047">
        <v>14</v>
      </c>
      <c r="C7047" s="1">
        <f>DATE(YEAR(D7047),MONTH(D7047),DAY(D7047))+TIME(HOUR(D7047), ROUND(MINUTE(D7047)/15,0)*15, 0)</f>
        <v>42910.520833333336</v>
      </c>
      <c r="D7047" s="1">
        <v>42910.520972222221</v>
      </c>
    </row>
    <row r="7048" spans="1:4" x14ac:dyDescent="0.2">
      <c r="A7048">
        <v>40</v>
      </c>
      <c r="B7048">
        <v>4</v>
      </c>
      <c r="C7048" s="1">
        <f>DATE(YEAR(D7048),MONTH(D7048),DAY(D7048))+TIME(HOUR(D7048), ROUND(MINUTE(D7048)/15,0)*15, 0)</f>
        <v>42910.520833333336</v>
      </c>
      <c r="D7048" s="1">
        <v>42910.521006944444</v>
      </c>
    </row>
    <row r="7049" spans="1:4" x14ac:dyDescent="0.2">
      <c r="A7049">
        <v>18</v>
      </c>
      <c r="B7049">
        <v>9</v>
      </c>
      <c r="C7049" s="1">
        <f>DATE(YEAR(D7049),MONTH(D7049),DAY(D7049))+TIME(HOUR(D7049), ROUND(MINUTE(D7049)/15,0)*15, 0)</f>
        <v>42910.520833333336</v>
      </c>
      <c r="D7049" s="1">
        <v>42910.521087962959</v>
      </c>
    </row>
    <row r="7050" spans="1:4" x14ac:dyDescent="0.2">
      <c r="A7050">
        <v>49</v>
      </c>
      <c r="B7050">
        <v>25</v>
      </c>
      <c r="C7050" s="1">
        <f>DATE(YEAR(D7050),MONTH(D7050),DAY(D7050))+TIME(HOUR(D7050), ROUND(MINUTE(D7050)/15,0)*15, 0)</f>
        <v>42910.520833333336</v>
      </c>
      <c r="D7050" s="1">
        <v>42910.521111111113</v>
      </c>
    </row>
    <row r="7051" spans="1:4" x14ac:dyDescent="0.2">
      <c r="A7051">
        <v>68</v>
      </c>
      <c r="B7051">
        <v>11</v>
      </c>
      <c r="C7051" s="1">
        <f>DATE(YEAR(D7051),MONTH(D7051),DAY(D7051))+TIME(HOUR(D7051), ROUND(MINUTE(D7051)/15,0)*15, 0)</f>
        <v>42910.520833333336</v>
      </c>
      <c r="D7051" s="1">
        <v>42910.521145833336</v>
      </c>
    </row>
    <row r="7052" spans="1:4" x14ac:dyDescent="0.2">
      <c r="A7052">
        <v>25</v>
      </c>
      <c r="B7052">
        <v>4</v>
      </c>
      <c r="C7052" s="1">
        <f>DATE(YEAR(D7052),MONTH(D7052),DAY(D7052))+TIME(HOUR(D7052), ROUND(MINUTE(D7052)/15,0)*15, 0)</f>
        <v>42910.520833333336</v>
      </c>
      <c r="D7052" s="1">
        <v>42910.521215277775</v>
      </c>
    </row>
    <row r="7053" spans="1:4" x14ac:dyDescent="0.2">
      <c r="A7053">
        <v>3</v>
      </c>
      <c r="B7053">
        <v>8</v>
      </c>
      <c r="C7053" s="1">
        <f>DATE(YEAR(D7053),MONTH(D7053),DAY(D7053))+TIME(HOUR(D7053), ROUND(MINUTE(D7053)/15,0)*15, 0)</f>
        <v>42910.520833333336</v>
      </c>
      <c r="D7053" s="1">
        <v>42910.521226851852</v>
      </c>
    </row>
    <row r="7054" spans="1:4" x14ac:dyDescent="0.2">
      <c r="A7054">
        <v>19</v>
      </c>
      <c r="B7054">
        <v>11</v>
      </c>
      <c r="C7054" s="1">
        <f>DATE(YEAR(D7054),MONTH(D7054),DAY(D7054))+TIME(HOUR(D7054), ROUND(MINUTE(D7054)/15,0)*15, 0)</f>
        <v>42910.520833333336</v>
      </c>
      <c r="D7054" s="1">
        <v>42910.521226851852</v>
      </c>
    </row>
    <row r="7055" spans="1:4" x14ac:dyDescent="0.2">
      <c r="A7055">
        <v>29</v>
      </c>
      <c r="B7055">
        <v>4</v>
      </c>
      <c r="C7055" s="1">
        <f>DATE(YEAR(D7055),MONTH(D7055),DAY(D7055))+TIME(HOUR(D7055), ROUND(MINUTE(D7055)/15,0)*15, 0)</f>
        <v>42910.520833333336</v>
      </c>
      <c r="D7055" s="1">
        <v>42910.521354166667</v>
      </c>
    </row>
    <row r="7056" spans="1:4" x14ac:dyDescent="0.2">
      <c r="A7056">
        <v>60</v>
      </c>
      <c r="B7056">
        <v>3</v>
      </c>
      <c r="C7056" s="1">
        <f>DATE(YEAR(D7056),MONTH(D7056),DAY(D7056))+TIME(HOUR(D7056), ROUND(MINUTE(D7056)/15,0)*15, 0)</f>
        <v>42910.520833333336</v>
      </c>
      <c r="D7056" s="1">
        <v>42910.521354166667</v>
      </c>
    </row>
    <row r="7057" spans="1:4" x14ac:dyDescent="0.2">
      <c r="A7057">
        <v>42</v>
      </c>
      <c r="B7057">
        <v>6</v>
      </c>
      <c r="C7057" s="1">
        <f>DATE(YEAR(D7057),MONTH(D7057),DAY(D7057))+TIME(HOUR(D7057), ROUND(MINUTE(D7057)/15,0)*15, 0)</f>
        <v>42910.520833333336</v>
      </c>
      <c r="D7057" s="1">
        <v>42910.521678240744</v>
      </c>
    </row>
    <row r="7058" spans="1:4" x14ac:dyDescent="0.2">
      <c r="A7058">
        <v>28</v>
      </c>
      <c r="B7058">
        <v>6</v>
      </c>
      <c r="C7058" s="1">
        <f>DATE(YEAR(D7058),MONTH(D7058),DAY(D7058))+TIME(HOUR(D7058), ROUND(MINUTE(D7058)/15,0)*15, 0)</f>
        <v>42910.520833333336</v>
      </c>
      <c r="D7058" s="1">
        <v>42910.521689814814</v>
      </c>
    </row>
    <row r="7059" spans="1:4" x14ac:dyDescent="0.2">
      <c r="A7059">
        <v>51</v>
      </c>
      <c r="B7059">
        <v>3</v>
      </c>
      <c r="C7059" s="1">
        <f>DATE(YEAR(D7059),MONTH(D7059),DAY(D7059))+TIME(HOUR(D7059), ROUND(MINUTE(D7059)/15,0)*15, 0)</f>
        <v>42910.520833333336</v>
      </c>
      <c r="D7059" s="1">
        <v>42910.521863425929</v>
      </c>
    </row>
    <row r="7060" spans="1:4" x14ac:dyDescent="0.2">
      <c r="A7060">
        <v>63</v>
      </c>
      <c r="B7060">
        <v>8</v>
      </c>
      <c r="C7060" s="1">
        <f>DATE(YEAR(D7060),MONTH(D7060),DAY(D7060))+TIME(HOUR(D7060), ROUND(MINUTE(D7060)/15,0)*15, 0)</f>
        <v>42910.520833333336</v>
      </c>
      <c r="D7060" s="1">
        <v>42910.521863425929</v>
      </c>
    </row>
    <row r="7061" spans="1:4" x14ac:dyDescent="0.2">
      <c r="A7061">
        <v>8</v>
      </c>
      <c r="B7061">
        <v>9</v>
      </c>
      <c r="C7061" s="1">
        <f>DATE(YEAR(D7061),MONTH(D7061),DAY(D7061))+TIME(HOUR(D7061), ROUND(MINUTE(D7061)/15,0)*15, 0)</f>
        <v>42910.520833333336</v>
      </c>
      <c r="D7061" s="1">
        <v>42910.521909722222</v>
      </c>
    </row>
    <row r="7062" spans="1:4" x14ac:dyDescent="0.2">
      <c r="A7062">
        <v>36</v>
      </c>
      <c r="B7062">
        <v>6</v>
      </c>
      <c r="C7062" s="1">
        <f>DATE(YEAR(D7062),MONTH(D7062),DAY(D7062))+TIME(HOUR(D7062), ROUND(MINUTE(D7062)/15,0)*15, 0)</f>
        <v>42910.520833333336</v>
      </c>
      <c r="D7062" s="1">
        <v>42910.521909722222</v>
      </c>
    </row>
    <row r="7063" spans="1:4" x14ac:dyDescent="0.2">
      <c r="A7063">
        <v>39</v>
      </c>
      <c r="B7063">
        <v>2</v>
      </c>
      <c r="C7063" s="1">
        <f>DATE(YEAR(D7063),MONTH(D7063),DAY(D7063))+TIME(HOUR(D7063), ROUND(MINUTE(D7063)/15,0)*15, 0)</f>
        <v>42910.520833333336</v>
      </c>
      <c r="D7063" s="1">
        <v>42910.52239583333</v>
      </c>
    </row>
    <row r="7064" spans="1:4" x14ac:dyDescent="0.2">
      <c r="A7064">
        <v>37</v>
      </c>
      <c r="B7064">
        <v>2</v>
      </c>
      <c r="C7064" s="1">
        <f>DATE(YEAR(D7064),MONTH(D7064),DAY(D7064))+TIME(HOUR(D7064), ROUND(MINUTE(D7064)/15,0)*15, 0)</f>
        <v>42910.520833333336</v>
      </c>
      <c r="D7064" s="1">
        <v>42910.523379629631</v>
      </c>
    </row>
    <row r="7065" spans="1:4" x14ac:dyDescent="0.2">
      <c r="A7065">
        <v>24</v>
      </c>
      <c r="B7065">
        <v>3</v>
      </c>
      <c r="C7065" s="1">
        <f>DATE(YEAR(D7065),MONTH(D7065),DAY(D7065))+TIME(HOUR(D7065), ROUND(MINUTE(D7065)/15,0)*15, 0)</f>
        <v>42910.520833333336</v>
      </c>
      <c r="D7065" s="1">
        <v>42910.523715277777</v>
      </c>
    </row>
    <row r="7066" spans="1:4" x14ac:dyDescent="0.2">
      <c r="A7066">
        <v>33</v>
      </c>
      <c r="B7066">
        <v>8</v>
      </c>
      <c r="C7066" s="1">
        <f>DATE(YEAR(D7066),MONTH(D7066),DAY(D7066))+TIME(HOUR(D7066), ROUND(MINUTE(D7066)/15,0)*15, 0)</f>
        <v>42910.520833333336</v>
      </c>
      <c r="D7066" s="1">
        <v>42910.523796296293</v>
      </c>
    </row>
    <row r="7067" spans="1:4" x14ac:dyDescent="0.2">
      <c r="A7067">
        <v>27</v>
      </c>
      <c r="B7067">
        <v>1</v>
      </c>
      <c r="C7067" s="1">
        <f>DATE(YEAR(D7067),MONTH(D7067),DAY(D7067))+TIME(HOUR(D7067), ROUND(MINUTE(D7067)/15,0)*15, 0)</f>
        <v>42910.520833333336</v>
      </c>
      <c r="D7067" s="1">
        <v>42910.524629629632</v>
      </c>
    </row>
    <row r="7068" spans="1:4" x14ac:dyDescent="0.2">
      <c r="A7068">
        <v>46</v>
      </c>
      <c r="B7068">
        <v>1</v>
      </c>
      <c r="C7068" s="1">
        <f>DATE(YEAR(D7068),MONTH(D7068),DAY(D7068))+TIME(HOUR(D7068), ROUND(MINUTE(D7068)/15,0)*15, 0)</f>
        <v>42910.520833333336</v>
      </c>
      <c r="D7068" s="1">
        <v>42910.524629629632</v>
      </c>
    </row>
    <row r="7069" spans="1:4" x14ac:dyDescent="0.2">
      <c r="A7069">
        <v>62</v>
      </c>
      <c r="B7069">
        <v>2</v>
      </c>
      <c r="C7069" s="1">
        <f>DATE(YEAR(D7069),MONTH(D7069),DAY(D7069))+TIME(HOUR(D7069), ROUND(MINUTE(D7069)/15,0)*15, 0)</f>
        <v>42910.520833333336</v>
      </c>
      <c r="D7069" s="1">
        <v>42910.525000000001</v>
      </c>
    </row>
    <row r="7070" spans="1:4" x14ac:dyDescent="0.2">
      <c r="A7070">
        <v>6</v>
      </c>
      <c r="B7070">
        <v>156</v>
      </c>
      <c r="C7070" s="1">
        <f>DATE(YEAR(D7070),MONTH(D7070),DAY(D7070))+TIME(HOUR(D7070), ROUND(MINUTE(D7070)/15,0)*15, 0)</f>
        <v>42910.53125</v>
      </c>
      <c r="D7070" s="1">
        <v>42910.53125</v>
      </c>
    </row>
    <row r="7071" spans="1:4" x14ac:dyDescent="0.2">
      <c r="A7071">
        <v>10</v>
      </c>
      <c r="B7071">
        <v>47</v>
      </c>
      <c r="C7071" s="1">
        <f>DATE(YEAR(D7071),MONTH(D7071),DAY(D7071))+TIME(HOUR(D7071), ROUND(MINUTE(D7071)/15,0)*15, 0)</f>
        <v>42910.53125</v>
      </c>
      <c r="D7071" s="1">
        <v>42910.53125</v>
      </c>
    </row>
    <row r="7072" spans="1:4" x14ac:dyDescent="0.2">
      <c r="A7072">
        <v>21</v>
      </c>
      <c r="B7072">
        <v>38</v>
      </c>
      <c r="C7072" s="1">
        <f>DATE(YEAR(D7072),MONTH(D7072),DAY(D7072))+TIME(HOUR(D7072), ROUND(MINUTE(D7072)/15,0)*15, 0)</f>
        <v>42910.53125</v>
      </c>
      <c r="D7072" s="1">
        <v>42910.53125</v>
      </c>
    </row>
    <row r="7073" spans="1:4" x14ac:dyDescent="0.2">
      <c r="A7073">
        <v>32</v>
      </c>
      <c r="B7073">
        <v>341</v>
      </c>
      <c r="C7073" s="1">
        <f>DATE(YEAR(D7073),MONTH(D7073),DAY(D7073))+TIME(HOUR(D7073), ROUND(MINUTE(D7073)/15,0)*15, 0)</f>
        <v>42910.53125</v>
      </c>
      <c r="D7073" s="1">
        <v>42910.53125</v>
      </c>
    </row>
    <row r="7074" spans="1:4" x14ac:dyDescent="0.2">
      <c r="A7074">
        <v>43</v>
      </c>
      <c r="B7074">
        <v>48</v>
      </c>
      <c r="C7074" s="1">
        <f>DATE(YEAR(D7074),MONTH(D7074),DAY(D7074))+TIME(HOUR(D7074), ROUND(MINUTE(D7074)/15,0)*15, 0)</f>
        <v>42910.53125</v>
      </c>
      <c r="D7074" s="1">
        <v>42910.53125</v>
      </c>
    </row>
    <row r="7075" spans="1:4" x14ac:dyDescent="0.2">
      <c r="A7075">
        <v>44</v>
      </c>
      <c r="B7075">
        <v>446</v>
      </c>
      <c r="C7075" s="1">
        <f>DATE(YEAR(D7075),MONTH(D7075),DAY(D7075))+TIME(HOUR(D7075), ROUND(MINUTE(D7075)/15,0)*15, 0)</f>
        <v>42910.53125</v>
      </c>
      <c r="D7075" s="1">
        <v>42910.53125</v>
      </c>
    </row>
    <row r="7076" spans="1:4" x14ac:dyDescent="0.2">
      <c r="A7076">
        <v>47</v>
      </c>
      <c r="B7076">
        <v>38</v>
      </c>
      <c r="C7076" s="1">
        <f>DATE(YEAR(D7076),MONTH(D7076),DAY(D7076))+TIME(HOUR(D7076), ROUND(MINUTE(D7076)/15,0)*15, 0)</f>
        <v>42910.53125</v>
      </c>
      <c r="D7076" s="1">
        <v>42910.53125</v>
      </c>
    </row>
    <row r="7077" spans="1:4" x14ac:dyDescent="0.2">
      <c r="A7077">
        <v>50</v>
      </c>
      <c r="B7077">
        <v>441</v>
      </c>
      <c r="C7077" s="1">
        <f>DATE(YEAR(D7077),MONTH(D7077),DAY(D7077))+TIME(HOUR(D7077), ROUND(MINUTE(D7077)/15,0)*15, 0)</f>
        <v>42910.53125</v>
      </c>
      <c r="D7077" s="1">
        <v>42910.53125</v>
      </c>
    </row>
    <row r="7078" spans="1:4" x14ac:dyDescent="0.2">
      <c r="A7078">
        <v>52</v>
      </c>
      <c r="B7078">
        <v>388</v>
      </c>
      <c r="C7078" s="1">
        <f>DATE(YEAR(D7078),MONTH(D7078),DAY(D7078))+TIME(HOUR(D7078), ROUND(MINUTE(D7078)/15,0)*15, 0)</f>
        <v>42910.53125</v>
      </c>
      <c r="D7078" s="1">
        <v>42910.53125</v>
      </c>
    </row>
    <row r="7079" spans="1:4" x14ac:dyDescent="0.2">
      <c r="A7079">
        <v>56</v>
      </c>
      <c r="B7079">
        <v>490</v>
      </c>
      <c r="C7079" s="1">
        <f>DATE(YEAR(D7079),MONTH(D7079),DAY(D7079))+TIME(HOUR(D7079), ROUND(MINUTE(D7079)/15,0)*15, 0)</f>
        <v>42910.53125</v>
      </c>
      <c r="D7079" s="1">
        <v>42910.53125</v>
      </c>
    </row>
    <row r="7080" spans="1:4" x14ac:dyDescent="0.2">
      <c r="A7080">
        <v>58</v>
      </c>
      <c r="B7080">
        <v>57</v>
      </c>
      <c r="C7080" s="1">
        <f>DATE(YEAR(D7080),MONTH(D7080),DAY(D7080))+TIME(HOUR(D7080), ROUND(MINUTE(D7080)/15,0)*15, 0)</f>
        <v>42910.53125</v>
      </c>
      <c r="D7080" s="1">
        <v>42910.53125</v>
      </c>
    </row>
    <row r="7081" spans="1:4" x14ac:dyDescent="0.2">
      <c r="A7081">
        <v>61</v>
      </c>
      <c r="B7081">
        <v>46</v>
      </c>
      <c r="C7081" s="1">
        <f>DATE(YEAR(D7081),MONTH(D7081),DAY(D7081))+TIME(HOUR(D7081), ROUND(MINUTE(D7081)/15,0)*15, 0)</f>
        <v>42910.53125</v>
      </c>
      <c r="D7081" s="1">
        <v>42910.53125</v>
      </c>
    </row>
    <row r="7082" spans="1:4" x14ac:dyDescent="0.2">
      <c r="A7082">
        <v>65</v>
      </c>
      <c r="B7082">
        <v>382</v>
      </c>
      <c r="C7082" s="1">
        <f>DATE(YEAR(D7082),MONTH(D7082),DAY(D7082))+TIME(HOUR(D7082), ROUND(MINUTE(D7082)/15,0)*15, 0)</f>
        <v>42910.53125</v>
      </c>
      <c r="D7082" s="1">
        <v>42910.53125</v>
      </c>
    </row>
    <row r="7083" spans="1:4" x14ac:dyDescent="0.2">
      <c r="A7083">
        <v>8</v>
      </c>
      <c r="B7083">
        <v>7</v>
      </c>
      <c r="C7083" s="1">
        <f>DATE(YEAR(D7083),MONTH(D7083),DAY(D7083))+TIME(HOUR(D7083), ROUND(MINUTE(D7083)/15,0)*15, 0)</f>
        <v>42910.53125</v>
      </c>
      <c r="D7083" s="1">
        <v>42910.531261574077</v>
      </c>
    </row>
    <row r="7084" spans="1:4" x14ac:dyDescent="0.2">
      <c r="A7084">
        <v>23</v>
      </c>
      <c r="B7084">
        <v>12</v>
      </c>
      <c r="C7084" s="1">
        <f>DATE(YEAR(D7084),MONTH(D7084),DAY(D7084))+TIME(HOUR(D7084), ROUND(MINUTE(D7084)/15,0)*15, 0)</f>
        <v>42910.53125</v>
      </c>
      <c r="D7084" s="1">
        <v>42910.531261574077</v>
      </c>
    </row>
    <row r="7085" spans="1:4" x14ac:dyDescent="0.2">
      <c r="A7085">
        <v>38</v>
      </c>
      <c r="B7085">
        <v>76</v>
      </c>
      <c r="C7085" s="1">
        <f>DATE(YEAR(D7085),MONTH(D7085),DAY(D7085))+TIME(HOUR(D7085), ROUND(MINUTE(D7085)/15,0)*15, 0)</f>
        <v>42910.53125</v>
      </c>
      <c r="D7085" s="1">
        <v>42910.531261574077</v>
      </c>
    </row>
    <row r="7086" spans="1:4" x14ac:dyDescent="0.2">
      <c r="A7086">
        <v>48</v>
      </c>
      <c r="B7086">
        <v>51</v>
      </c>
      <c r="C7086" s="1">
        <f>DATE(YEAR(D7086),MONTH(D7086),DAY(D7086))+TIME(HOUR(D7086), ROUND(MINUTE(D7086)/15,0)*15, 0)</f>
        <v>42910.53125</v>
      </c>
      <c r="D7086" s="1">
        <v>42910.531273148146</v>
      </c>
    </row>
    <row r="7087" spans="1:4" x14ac:dyDescent="0.2">
      <c r="A7087">
        <v>57</v>
      </c>
      <c r="B7087">
        <v>6</v>
      </c>
      <c r="C7087" s="1">
        <f>DATE(YEAR(D7087),MONTH(D7087),DAY(D7087))+TIME(HOUR(D7087), ROUND(MINUTE(D7087)/15,0)*15, 0)</f>
        <v>42910.53125</v>
      </c>
      <c r="D7087" s="1">
        <v>42910.531273148146</v>
      </c>
    </row>
    <row r="7088" spans="1:4" x14ac:dyDescent="0.2">
      <c r="A7088">
        <v>66</v>
      </c>
      <c r="B7088">
        <v>42</v>
      </c>
      <c r="C7088" s="1">
        <f>DATE(YEAR(D7088),MONTH(D7088),DAY(D7088))+TIME(HOUR(D7088), ROUND(MINUTE(D7088)/15,0)*15, 0)</f>
        <v>42910.53125</v>
      </c>
      <c r="D7088" s="1">
        <v>42910.531273148146</v>
      </c>
    </row>
    <row r="7089" spans="1:4" x14ac:dyDescent="0.2">
      <c r="A7089">
        <v>69</v>
      </c>
      <c r="B7089">
        <v>15</v>
      </c>
      <c r="C7089" s="1">
        <f>DATE(YEAR(D7089),MONTH(D7089),DAY(D7089))+TIME(HOUR(D7089), ROUND(MINUTE(D7089)/15,0)*15, 0)</f>
        <v>42910.53125</v>
      </c>
      <c r="D7089" s="1">
        <v>42910.531273148146</v>
      </c>
    </row>
    <row r="7090" spans="1:4" x14ac:dyDescent="0.2">
      <c r="A7090">
        <v>2</v>
      </c>
      <c r="B7090">
        <v>75</v>
      </c>
      <c r="C7090" s="1">
        <f>DATE(YEAR(D7090),MONTH(D7090),DAY(D7090))+TIME(HOUR(D7090), ROUND(MINUTE(D7090)/15,0)*15, 0)</f>
        <v>42910.53125</v>
      </c>
      <c r="D7090" s="1">
        <v>42910.531284722223</v>
      </c>
    </row>
    <row r="7091" spans="1:4" x14ac:dyDescent="0.2">
      <c r="A7091">
        <v>31</v>
      </c>
      <c r="B7091">
        <v>25</v>
      </c>
      <c r="C7091" s="1">
        <f>DATE(YEAR(D7091),MONTH(D7091),DAY(D7091))+TIME(HOUR(D7091), ROUND(MINUTE(D7091)/15,0)*15, 0)</f>
        <v>42910.53125</v>
      </c>
      <c r="D7091" s="1">
        <v>42910.531284722223</v>
      </c>
    </row>
    <row r="7092" spans="1:4" x14ac:dyDescent="0.2">
      <c r="A7092">
        <v>4</v>
      </c>
      <c r="B7092">
        <v>6</v>
      </c>
      <c r="C7092" s="1">
        <f>DATE(YEAR(D7092),MONTH(D7092),DAY(D7092))+TIME(HOUR(D7092), ROUND(MINUTE(D7092)/15,0)*15, 0)</f>
        <v>42910.53125</v>
      </c>
      <c r="D7092" s="1">
        <v>42910.5312962963</v>
      </c>
    </row>
    <row r="7093" spans="1:4" x14ac:dyDescent="0.2">
      <c r="A7093">
        <v>7</v>
      </c>
      <c r="B7093">
        <v>31</v>
      </c>
      <c r="C7093" s="1">
        <f>DATE(YEAR(D7093),MONTH(D7093),DAY(D7093))+TIME(HOUR(D7093), ROUND(MINUTE(D7093)/15,0)*15, 0)</f>
        <v>42910.53125</v>
      </c>
      <c r="D7093" s="1">
        <v>42910.5312962963</v>
      </c>
    </row>
    <row r="7094" spans="1:4" x14ac:dyDescent="0.2">
      <c r="A7094">
        <v>51</v>
      </c>
      <c r="B7094">
        <v>4</v>
      </c>
      <c r="C7094" s="1">
        <f>DATE(YEAR(D7094),MONTH(D7094),DAY(D7094))+TIME(HOUR(D7094), ROUND(MINUTE(D7094)/15,0)*15, 0)</f>
        <v>42910.53125</v>
      </c>
      <c r="D7094" s="1">
        <v>42910.5312962963</v>
      </c>
    </row>
    <row r="7095" spans="1:4" x14ac:dyDescent="0.2">
      <c r="A7095">
        <v>63</v>
      </c>
      <c r="B7095">
        <v>10</v>
      </c>
      <c r="C7095" s="1">
        <f>DATE(YEAR(D7095),MONTH(D7095),DAY(D7095))+TIME(HOUR(D7095), ROUND(MINUTE(D7095)/15,0)*15, 0)</f>
        <v>42910.53125</v>
      </c>
      <c r="D7095" s="1">
        <v>42910.5312962963</v>
      </c>
    </row>
    <row r="7096" spans="1:4" x14ac:dyDescent="0.2">
      <c r="A7096">
        <v>17</v>
      </c>
      <c r="B7096">
        <v>7</v>
      </c>
      <c r="C7096" s="1">
        <f>DATE(YEAR(D7096),MONTH(D7096),DAY(D7096))+TIME(HOUR(D7096), ROUND(MINUTE(D7096)/15,0)*15, 0)</f>
        <v>42910.53125</v>
      </c>
      <c r="D7096" s="1">
        <v>42910.531307870369</v>
      </c>
    </row>
    <row r="7097" spans="1:4" x14ac:dyDescent="0.2">
      <c r="A7097">
        <v>49</v>
      </c>
      <c r="B7097">
        <v>26</v>
      </c>
      <c r="C7097" s="1">
        <f>DATE(YEAR(D7097),MONTH(D7097),DAY(D7097))+TIME(HOUR(D7097), ROUND(MINUTE(D7097)/15,0)*15, 0)</f>
        <v>42910.53125</v>
      </c>
      <c r="D7097" s="1">
        <v>42910.531307870369</v>
      </c>
    </row>
    <row r="7098" spans="1:4" x14ac:dyDescent="0.2">
      <c r="A7098">
        <v>53</v>
      </c>
      <c r="B7098">
        <v>17</v>
      </c>
      <c r="C7098" s="1">
        <f>DATE(YEAR(D7098),MONTH(D7098),DAY(D7098))+TIME(HOUR(D7098), ROUND(MINUTE(D7098)/15,0)*15, 0)</f>
        <v>42910.53125</v>
      </c>
      <c r="D7098" s="1">
        <v>42910.531307870369</v>
      </c>
    </row>
    <row r="7099" spans="1:4" x14ac:dyDescent="0.2">
      <c r="A7099">
        <v>68</v>
      </c>
      <c r="B7099">
        <v>15</v>
      </c>
      <c r="C7099" s="1">
        <f>DATE(YEAR(D7099),MONTH(D7099),DAY(D7099))+TIME(HOUR(D7099), ROUND(MINUTE(D7099)/15,0)*15, 0)</f>
        <v>42910.53125</v>
      </c>
      <c r="D7099" s="1">
        <v>42910.531307870369</v>
      </c>
    </row>
    <row r="7100" spans="1:4" x14ac:dyDescent="0.2">
      <c r="A7100">
        <v>19</v>
      </c>
      <c r="B7100">
        <v>11</v>
      </c>
      <c r="C7100" s="1">
        <f>DATE(YEAR(D7100),MONTH(D7100),DAY(D7100))+TIME(HOUR(D7100), ROUND(MINUTE(D7100)/15,0)*15, 0)</f>
        <v>42910.53125</v>
      </c>
      <c r="D7100" s="1">
        <v>42910.531319444446</v>
      </c>
    </row>
    <row r="7101" spans="1:4" x14ac:dyDescent="0.2">
      <c r="A7101">
        <v>64</v>
      </c>
      <c r="B7101">
        <v>28</v>
      </c>
      <c r="C7101" s="1">
        <f>DATE(YEAR(D7101),MONTH(D7101),DAY(D7101))+TIME(HOUR(D7101), ROUND(MINUTE(D7101)/15,0)*15, 0)</f>
        <v>42910.53125</v>
      </c>
      <c r="D7101" s="1">
        <v>42910.531319444446</v>
      </c>
    </row>
    <row r="7102" spans="1:4" x14ac:dyDescent="0.2">
      <c r="A7102">
        <v>9</v>
      </c>
      <c r="B7102">
        <v>13</v>
      </c>
      <c r="C7102" s="1">
        <f>DATE(YEAR(D7102),MONTH(D7102),DAY(D7102))+TIME(HOUR(D7102), ROUND(MINUTE(D7102)/15,0)*15, 0)</f>
        <v>42910.53125</v>
      </c>
      <c r="D7102" s="1">
        <v>42910.531331018516</v>
      </c>
    </row>
    <row r="7103" spans="1:4" x14ac:dyDescent="0.2">
      <c r="A7103">
        <v>25</v>
      </c>
      <c r="B7103">
        <v>5</v>
      </c>
      <c r="C7103" s="1">
        <f>DATE(YEAR(D7103),MONTH(D7103),DAY(D7103))+TIME(HOUR(D7103), ROUND(MINUTE(D7103)/15,0)*15, 0)</f>
        <v>42910.53125</v>
      </c>
      <c r="D7103" s="1">
        <v>42910.531331018516</v>
      </c>
    </row>
    <row r="7104" spans="1:4" x14ac:dyDescent="0.2">
      <c r="A7104">
        <v>29</v>
      </c>
      <c r="B7104">
        <v>6</v>
      </c>
      <c r="C7104" s="1">
        <f>DATE(YEAR(D7104),MONTH(D7104),DAY(D7104))+TIME(HOUR(D7104), ROUND(MINUTE(D7104)/15,0)*15, 0)</f>
        <v>42910.53125</v>
      </c>
      <c r="D7104" s="1">
        <v>42910.531331018516</v>
      </c>
    </row>
    <row r="7105" spans="1:4" x14ac:dyDescent="0.2">
      <c r="A7105">
        <v>41</v>
      </c>
      <c r="B7105">
        <v>58</v>
      </c>
      <c r="C7105" s="1">
        <f>DATE(YEAR(D7105),MONTH(D7105),DAY(D7105))+TIME(HOUR(D7105), ROUND(MINUTE(D7105)/15,0)*15, 0)</f>
        <v>42910.53125</v>
      </c>
      <c r="D7105" s="1">
        <v>42910.531331018516</v>
      </c>
    </row>
    <row r="7106" spans="1:4" x14ac:dyDescent="0.2">
      <c r="A7106">
        <v>67</v>
      </c>
      <c r="B7106">
        <v>32</v>
      </c>
      <c r="C7106" s="1">
        <f>DATE(YEAR(D7106),MONTH(D7106),DAY(D7106))+TIME(HOUR(D7106), ROUND(MINUTE(D7106)/15,0)*15, 0)</f>
        <v>42910.53125</v>
      </c>
      <c r="D7106" s="1">
        <v>42910.531331018516</v>
      </c>
    </row>
    <row r="7107" spans="1:4" x14ac:dyDescent="0.2">
      <c r="A7107">
        <v>45</v>
      </c>
      <c r="B7107">
        <v>19</v>
      </c>
      <c r="C7107" s="1">
        <f>DATE(YEAR(D7107),MONTH(D7107),DAY(D7107))+TIME(HOUR(D7107), ROUND(MINUTE(D7107)/15,0)*15, 0)</f>
        <v>42910.53125</v>
      </c>
      <c r="D7107" s="1">
        <v>42910.531342592592</v>
      </c>
    </row>
    <row r="7108" spans="1:4" x14ac:dyDescent="0.2">
      <c r="A7108">
        <v>26</v>
      </c>
      <c r="B7108">
        <v>20</v>
      </c>
      <c r="C7108" s="1">
        <f>DATE(YEAR(D7108),MONTH(D7108),DAY(D7108))+TIME(HOUR(D7108), ROUND(MINUTE(D7108)/15,0)*15, 0)</f>
        <v>42910.53125</v>
      </c>
      <c r="D7108" s="1">
        <v>42910.531435185185</v>
      </c>
    </row>
    <row r="7109" spans="1:4" x14ac:dyDescent="0.2">
      <c r="A7109">
        <v>42</v>
      </c>
      <c r="B7109">
        <v>8</v>
      </c>
      <c r="C7109" s="1">
        <f>DATE(YEAR(D7109),MONTH(D7109),DAY(D7109))+TIME(HOUR(D7109), ROUND(MINUTE(D7109)/15,0)*15, 0)</f>
        <v>42910.53125</v>
      </c>
      <c r="D7109" s="1">
        <v>42910.531435185185</v>
      </c>
    </row>
    <row r="7110" spans="1:4" x14ac:dyDescent="0.2">
      <c r="A7110">
        <v>5</v>
      </c>
      <c r="B7110">
        <v>37</v>
      </c>
      <c r="C7110" s="1">
        <f>DATE(YEAR(D7110),MONTH(D7110),DAY(D7110))+TIME(HOUR(D7110), ROUND(MINUTE(D7110)/15,0)*15, 0)</f>
        <v>42910.53125</v>
      </c>
      <c r="D7110" s="1">
        <v>42910.5315162037</v>
      </c>
    </row>
    <row r="7111" spans="1:4" x14ac:dyDescent="0.2">
      <c r="A7111">
        <v>11</v>
      </c>
      <c r="B7111">
        <v>38</v>
      </c>
      <c r="C7111" s="1">
        <f>DATE(YEAR(D7111),MONTH(D7111),DAY(D7111))+TIME(HOUR(D7111), ROUND(MINUTE(D7111)/15,0)*15, 0)</f>
        <v>42910.53125</v>
      </c>
      <c r="D7111" s="1">
        <v>42910.5315162037</v>
      </c>
    </row>
    <row r="7112" spans="1:4" x14ac:dyDescent="0.2">
      <c r="A7112">
        <v>20</v>
      </c>
      <c r="B7112">
        <v>17</v>
      </c>
      <c r="C7112" s="1">
        <f>DATE(YEAR(D7112),MONTH(D7112),DAY(D7112))+TIME(HOUR(D7112), ROUND(MINUTE(D7112)/15,0)*15, 0)</f>
        <v>42910.53125</v>
      </c>
      <c r="D7112" s="1">
        <v>42910.531631944446</v>
      </c>
    </row>
    <row r="7113" spans="1:4" x14ac:dyDescent="0.2">
      <c r="A7113">
        <v>28</v>
      </c>
      <c r="B7113">
        <v>4</v>
      </c>
      <c r="C7113" s="1">
        <f>DATE(YEAR(D7113),MONTH(D7113),DAY(D7113))+TIME(HOUR(D7113), ROUND(MINUTE(D7113)/15,0)*15, 0)</f>
        <v>42910.53125</v>
      </c>
      <c r="D7113" s="1">
        <v>42910.531643518516</v>
      </c>
    </row>
    <row r="7114" spans="1:4" x14ac:dyDescent="0.2">
      <c r="A7114">
        <v>14</v>
      </c>
      <c r="B7114">
        <v>8</v>
      </c>
      <c r="C7114" s="1">
        <f>DATE(YEAR(D7114),MONTH(D7114),DAY(D7114))+TIME(HOUR(D7114), ROUND(MINUTE(D7114)/15,0)*15, 0)</f>
        <v>42910.53125</v>
      </c>
      <c r="D7114" s="1">
        <v>42910.531666666669</v>
      </c>
    </row>
    <row r="7115" spans="1:4" x14ac:dyDescent="0.2">
      <c r="A7115">
        <v>36</v>
      </c>
      <c r="B7115">
        <v>12</v>
      </c>
      <c r="C7115" s="1">
        <f>DATE(YEAR(D7115),MONTH(D7115),DAY(D7115))+TIME(HOUR(D7115), ROUND(MINUTE(D7115)/15,0)*15, 0)</f>
        <v>42910.53125</v>
      </c>
      <c r="D7115" s="1">
        <v>42910.531851851854</v>
      </c>
    </row>
    <row r="7116" spans="1:4" x14ac:dyDescent="0.2">
      <c r="A7116">
        <v>22</v>
      </c>
      <c r="B7116">
        <v>11</v>
      </c>
      <c r="C7116" s="1">
        <f>DATE(YEAR(D7116),MONTH(D7116),DAY(D7116))+TIME(HOUR(D7116), ROUND(MINUTE(D7116)/15,0)*15, 0)</f>
        <v>42910.53125</v>
      </c>
      <c r="D7116" s="1">
        <v>42910.53197916667</v>
      </c>
    </row>
    <row r="7117" spans="1:4" x14ac:dyDescent="0.2">
      <c r="A7117">
        <v>33</v>
      </c>
      <c r="B7117">
        <v>7</v>
      </c>
      <c r="C7117" s="1">
        <f>DATE(YEAR(D7117),MONTH(D7117),DAY(D7117))+TIME(HOUR(D7117), ROUND(MINUTE(D7117)/15,0)*15, 0)</f>
        <v>42910.53125</v>
      </c>
      <c r="D7117" s="1">
        <v>42910.532060185185</v>
      </c>
    </row>
    <row r="7118" spans="1:4" x14ac:dyDescent="0.2">
      <c r="A7118">
        <v>15</v>
      </c>
      <c r="B7118">
        <v>4</v>
      </c>
      <c r="C7118" s="1">
        <f>DATE(YEAR(D7118),MONTH(D7118),DAY(D7118))+TIME(HOUR(D7118), ROUND(MINUTE(D7118)/15,0)*15, 0)</f>
        <v>42910.53125</v>
      </c>
      <c r="D7118" s="1">
        <v>42910.532152777778</v>
      </c>
    </row>
    <row r="7119" spans="1:4" x14ac:dyDescent="0.2">
      <c r="A7119">
        <v>24</v>
      </c>
      <c r="B7119">
        <v>3</v>
      </c>
      <c r="C7119" s="1">
        <f>DATE(YEAR(D7119),MONTH(D7119),DAY(D7119))+TIME(HOUR(D7119), ROUND(MINUTE(D7119)/15,0)*15, 0)</f>
        <v>42910.53125</v>
      </c>
      <c r="D7119" s="1">
        <v>42910.532314814816</v>
      </c>
    </row>
    <row r="7120" spans="1:4" x14ac:dyDescent="0.2">
      <c r="A7120">
        <v>62</v>
      </c>
      <c r="B7120">
        <v>6</v>
      </c>
      <c r="C7120" s="1">
        <f>DATE(YEAR(D7120),MONTH(D7120),DAY(D7120))+TIME(HOUR(D7120), ROUND(MINUTE(D7120)/15,0)*15, 0)</f>
        <v>42910.53125</v>
      </c>
      <c r="D7120" s="1">
        <v>42910.532326388886</v>
      </c>
    </row>
    <row r="7121" spans="1:4" x14ac:dyDescent="0.2">
      <c r="A7121">
        <v>37</v>
      </c>
      <c r="B7121">
        <v>1</v>
      </c>
      <c r="C7121" s="1">
        <f>DATE(YEAR(D7121),MONTH(D7121),DAY(D7121))+TIME(HOUR(D7121), ROUND(MINUTE(D7121)/15,0)*15, 0)</f>
        <v>42910.53125</v>
      </c>
      <c r="D7121" s="1">
        <v>42910.532719907409</v>
      </c>
    </row>
    <row r="7122" spans="1:4" x14ac:dyDescent="0.2">
      <c r="A7122">
        <v>3</v>
      </c>
      <c r="B7122">
        <v>8</v>
      </c>
      <c r="C7122" s="1">
        <f>DATE(YEAR(D7122),MONTH(D7122),DAY(D7122))+TIME(HOUR(D7122), ROUND(MINUTE(D7122)/15,0)*15, 0)</f>
        <v>42910.53125</v>
      </c>
      <c r="D7122" s="1">
        <v>42910.532731481479</v>
      </c>
    </row>
    <row r="7123" spans="1:4" x14ac:dyDescent="0.2">
      <c r="A7123">
        <v>39</v>
      </c>
      <c r="B7123">
        <v>3</v>
      </c>
      <c r="C7123" s="1">
        <f>DATE(YEAR(D7123),MONTH(D7123),DAY(D7123))+TIME(HOUR(D7123), ROUND(MINUTE(D7123)/15,0)*15, 0)</f>
        <v>42910.53125</v>
      </c>
      <c r="D7123" s="1">
        <v>42910.532766203702</v>
      </c>
    </row>
    <row r="7124" spans="1:4" x14ac:dyDescent="0.2">
      <c r="A7124">
        <v>16</v>
      </c>
      <c r="B7124">
        <v>3</v>
      </c>
      <c r="C7124" s="1">
        <f>DATE(YEAR(D7124),MONTH(D7124),DAY(D7124))+TIME(HOUR(D7124), ROUND(MINUTE(D7124)/15,0)*15, 0)</f>
        <v>42910.53125</v>
      </c>
      <c r="D7124" s="1">
        <v>42910.532905092594</v>
      </c>
    </row>
    <row r="7125" spans="1:4" x14ac:dyDescent="0.2">
      <c r="A7125">
        <v>18</v>
      </c>
      <c r="B7125">
        <v>4</v>
      </c>
      <c r="C7125" s="1">
        <f>DATE(YEAR(D7125),MONTH(D7125),DAY(D7125))+TIME(HOUR(D7125), ROUND(MINUTE(D7125)/15,0)*15, 0)</f>
        <v>42910.53125</v>
      </c>
      <c r="D7125" s="1">
        <v>42910.53297453704</v>
      </c>
    </row>
    <row r="7126" spans="1:4" x14ac:dyDescent="0.2">
      <c r="A7126">
        <v>40</v>
      </c>
      <c r="B7126">
        <v>2</v>
      </c>
      <c r="C7126" s="1">
        <f>DATE(YEAR(D7126),MONTH(D7126),DAY(D7126))+TIME(HOUR(D7126), ROUND(MINUTE(D7126)/15,0)*15, 0)</f>
        <v>42910.53125</v>
      </c>
      <c r="D7126" s="1">
        <v>42910.533622685187</v>
      </c>
    </row>
    <row r="7127" spans="1:4" x14ac:dyDescent="0.2">
      <c r="A7127">
        <v>70</v>
      </c>
      <c r="B7127">
        <v>2</v>
      </c>
      <c r="C7127" s="1">
        <f>DATE(YEAR(D7127),MONTH(D7127),DAY(D7127))+TIME(HOUR(D7127), ROUND(MINUTE(D7127)/15,0)*15, 0)</f>
        <v>42910.53125</v>
      </c>
      <c r="D7127" s="1">
        <v>42910.533761574072</v>
      </c>
    </row>
    <row r="7128" spans="1:4" x14ac:dyDescent="0.2">
      <c r="A7128">
        <v>27</v>
      </c>
      <c r="B7128">
        <v>1</v>
      </c>
      <c r="C7128" s="1">
        <f>DATE(YEAR(D7128),MONTH(D7128),DAY(D7128))+TIME(HOUR(D7128), ROUND(MINUTE(D7128)/15,0)*15, 0)</f>
        <v>42910.53125</v>
      </c>
      <c r="D7128" s="1">
        <v>42910.535081018519</v>
      </c>
    </row>
    <row r="7129" spans="1:4" x14ac:dyDescent="0.2">
      <c r="A7129">
        <v>46</v>
      </c>
      <c r="B7129">
        <v>1</v>
      </c>
      <c r="C7129" s="1">
        <f>DATE(YEAR(D7129),MONTH(D7129),DAY(D7129))+TIME(HOUR(D7129), ROUND(MINUTE(D7129)/15,0)*15, 0)</f>
        <v>42910.53125</v>
      </c>
      <c r="D7129" s="1">
        <v>42910.535081018519</v>
      </c>
    </row>
    <row r="7130" spans="1:4" x14ac:dyDescent="0.2">
      <c r="A7130">
        <v>60</v>
      </c>
      <c r="B7130">
        <v>3</v>
      </c>
      <c r="C7130" s="1">
        <f>DATE(YEAR(D7130),MONTH(D7130),DAY(D7130))+TIME(HOUR(D7130), ROUND(MINUTE(D7130)/15,0)*15, 0)</f>
        <v>42910.53125</v>
      </c>
      <c r="D7130" s="1">
        <v>42910.536226851851</v>
      </c>
    </row>
    <row r="7131" spans="1:4" x14ac:dyDescent="0.2">
      <c r="A7131">
        <v>6</v>
      </c>
      <c r="B7131">
        <v>171</v>
      </c>
      <c r="C7131" s="1">
        <f>DATE(YEAR(D7131),MONTH(D7131),DAY(D7131))+TIME(HOUR(D7131), ROUND(MINUTE(D7131)/15,0)*15, 0)</f>
        <v>42910.541666666664</v>
      </c>
      <c r="D7131" s="1">
        <v>42910.541666666664</v>
      </c>
    </row>
    <row r="7132" spans="1:4" x14ac:dyDescent="0.2">
      <c r="A7132">
        <v>7</v>
      </c>
      <c r="B7132">
        <v>29</v>
      </c>
      <c r="C7132" s="1">
        <f>DATE(YEAR(D7132),MONTH(D7132),DAY(D7132))+TIME(HOUR(D7132), ROUND(MINUTE(D7132)/15,0)*15, 0)</f>
        <v>42910.541666666664</v>
      </c>
      <c r="D7132" s="1">
        <v>42910.541666666664</v>
      </c>
    </row>
    <row r="7133" spans="1:4" x14ac:dyDescent="0.2">
      <c r="A7133">
        <v>21</v>
      </c>
      <c r="B7133">
        <v>38</v>
      </c>
      <c r="C7133" s="1">
        <f>DATE(YEAR(D7133),MONTH(D7133),DAY(D7133))+TIME(HOUR(D7133), ROUND(MINUTE(D7133)/15,0)*15, 0)</f>
        <v>42910.541666666664</v>
      </c>
      <c r="D7133" s="1">
        <v>42910.541666666664</v>
      </c>
    </row>
    <row r="7134" spans="1:4" x14ac:dyDescent="0.2">
      <c r="A7134">
        <v>32</v>
      </c>
      <c r="B7134">
        <v>327</v>
      </c>
      <c r="C7134" s="1">
        <f>DATE(YEAR(D7134),MONTH(D7134),DAY(D7134))+TIME(HOUR(D7134), ROUND(MINUTE(D7134)/15,0)*15, 0)</f>
        <v>42910.541666666664</v>
      </c>
      <c r="D7134" s="1">
        <v>42910.541666666664</v>
      </c>
    </row>
    <row r="7135" spans="1:4" x14ac:dyDescent="0.2">
      <c r="A7135">
        <v>38</v>
      </c>
      <c r="B7135">
        <v>79</v>
      </c>
      <c r="C7135" s="1">
        <f>DATE(YEAR(D7135),MONTH(D7135),DAY(D7135))+TIME(HOUR(D7135), ROUND(MINUTE(D7135)/15,0)*15, 0)</f>
        <v>42910.541666666664</v>
      </c>
      <c r="D7135" s="1">
        <v>42910.541666666664</v>
      </c>
    </row>
    <row r="7136" spans="1:4" x14ac:dyDescent="0.2">
      <c r="A7136">
        <v>43</v>
      </c>
      <c r="B7136">
        <v>50</v>
      </c>
      <c r="C7136" s="1">
        <f>DATE(YEAR(D7136),MONTH(D7136),DAY(D7136))+TIME(HOUR(D7136), ROUND(MINUTE(D7136)/15,0)*15, 0)</f>
        <v>42910.541666666664</v>
      </c>
      <c r="D7136" s="1">
        <v>42910.541666666664</v>
      </c>
    </row>
    <row r="7137" spans="1:4" x14ac:dyDescent="0.2">
      <c r="A7137">
        <v>44</v>
      </c>
      <c r="B7137">
        <v>439</v>
      </c>
      <c r="C7137" s="1">
        <f>DATE(YEAR(D7137),MONTH(D7137),DAY(D7137))+TIME(HOUR(D7137), ROUND(MINUTE(D7137)/15,0)*15, 0)</f>
        <v>42910.541666666664</v>
      </c>
      <c r="D7137" s="1">
        <v>42910.541666666664</v>
      </c>
    </row>
    <row r="7138" spans="1:4" x14ac:dyDescent="0.2">
      <c r="A7138">
        <v>48</v>
      </c>
      <c r="B7138">
        <v>47</v>
      </c>
      <c r="C7138" s="1">
        <f>DATE(YEAR(D7138),MONTH(D7138),DAY(D7138))+TIME(HOUR(D7138), ROUND(MINUTE(D7138)/15,0)*15, 0)</f>
        <v>42910.541666666664</v>
      </c>
      <c r="D7138" s="1">
        <v>42910.541666666664</v>
      </c>
    </row>
    <row r="7139" spans="1:4" x14ac:dyDescent="0.2">
      <c r="A7139">
        <v>50</v>
      </c>
      <c r="B7139">
        <v>448</v>
      </c>
      <c r="C7139" s="1">
        <f>DATE(YEAR(D7139),MONTH(D7139),DAY(D7139))+TIME(HOUR(D7139), ROUND(MINUTE(D7139)/15,0)*15, 0)</f>
        <v>42910.541666666664</v>
      </c>
      <c r="D7139" s="1">
        <v>42910.541666666664</v>
      </c>
    </row>
    <row r="7140" spans="1:4" x14ac:dyDescent="0.2">
      <c r="A7140">
        <v>52</v>
      </c>
      <c r="B7140">
        <v>373</v>
      </c>
      <c r="C7140" s="1">
        <f>DATE(YEAR(D7140),MONTH(D7140),DAY(D7140))+TIME(HOUR(D7140), ROUND(MINUTE(D7140)/15,0)*15, 0)</f>
        <v>42910.541666666664</v>
      </c>
      <c r="D7140" s="1">
        <v>42910.541666666664</v>
      </c>
    </row>
    <row r="7141" spans="1:4" x14ac:dyDescent="0.2">
      <c r="A7141">
        <v>56</v>
      </c>
      <c r="B7141">
        <v>468</v>
      </c>
      <c r="C7141" s="1">
        <f>DATE(YEAR(D7141),MONTH(D7141),DAY(D7141))+TIME(HOUR(D7141), ROUND(MINUTE(D7141)/15,0)*15, 0)</f>
        <v>42910.541666666664</v>
      </c>
      <c r="D7141" s="1">
        <v>42910.541666666664</v>
      </c>
    </row>
    <row r="7142" spans="1:4" x14ac:dyDescent="0.2">
      <c r="A7142">
        <v>65</v>
      </c>
      <c r="B7142">
        <v>394</v>
      </c>
      <c r="C7142" s="1">
        <f>DATE(YEAR(D7142),MONTH(D7142),DAY(D7142))+TIME(HOUR(D7142), ROUND(MINUTE(D7142)/15,0)*15, 0)</f>
        <v>42910.541666666664</v>
      </c>
      <c r="D7142" s="1">
        <v>42910.541666666664</v>
      </c>
    </row>
    <row r="7143" spans="1:4" x14ac:dyDescent="0.2">
      <c r="A7143">
        <v>66</v>
      </c>
      <c r="B7143">
        <v>47</v>
      </c>
      <c r="C7143" s="1">
        <f>DATE(YEAR(D7143),MONTH(D7143),DAY(D7143))+TIME(HOUR(D7143), ROUND(MINUTE(D7143)/15,0)*15, 0)</f>
        <v>42910.541666666664</v>
      </c>
      <c r="D7143" s="1">
        <v>42910.541666666664</v>
      </c>
    </row>
    <row r="7144" spans="1:4" x14ac:dyDescent="0.2">
      <c r="A7144">
        <v>67</v>
      </c>
      <c r="B7144">
        <v>37</v>
      </c>
      <c r="C7144" s="1">
        <f>DATE(YEAR(D7144),MONTH(D7144),DAY(D7144))+TIME(HOUR(D7144), ROUND(MINUTE(D7144)/15,0)*15, 0)</f>
        <v>42910.541666666664</v>
      </c>
      <c r="D7144" s="1">
        <v>42910.541666666664</v>
      </c>
    </row>
    <row r="7145" spans="1:4" x14ac:dyDescent="0.2">
      <c r="A7145">
        <v>2</v>
      </c>
      <c r="B7145">
        <v>75</v>
      </c>
      <c r="C7145" s="1">
        <f>DATE(YEAR(D7145),MONTH(D7145),DAY(D7145))+TIME(HOUR(D7145), ROUND(MINUTE(D7145)/15,0)*15, 0)</f>
        <v>42910.541666666664</v>
      </c>
      <c r="D7145" s="1">
        <v>42910.541678240741</v>
      </c>
    </row>
    <row r="7146" spans="1:4" x14ac:dyDescent="0.2">
      <c r="A7146">
        <v>10</v>
      </c>
      <c r="B7146">
        <v>51</v>
      </c>
      <c r="C7146" s="1">
        <f>DATE(YEAR(D7146),MONTH(D7146),DAY(D7146))+TIME(HOUR(D7146), ROUND(MINUTE(D7146)/15,0)*15, 0)</f>
        <v>42910.541666666664</v>
      </c>
      <c r="D7146" s="1">
        <v>42910.541678240741</v>
      </c>
    </row>
    <row r="7147" spans="1:4" x14ac:dyDescent="0.2">
      <c r="A7147">
        <v>41</v>
      </c>
      <c r="B7147">
        <v>62</v>
      </c>
      <c r="C7147" s="1">
        <f>DATE(YEAR(D7147),MONTH(D7147),DAY(D7147))+TIME(HOUR(D7147), ROUND(MINUTE(D7147)/15,0)*15, 0)</f>
        <v>42910.541666666664</v>
      </c>
      <c r="D7147" s="1">
        <v>42910.541678240741</v>
      </c>
    </row>
    <row r="7148" spans="1:4" x14ac:dyDescent="0.2">
      <c r="A7148">
        <v>47</v>
      </c>
      <c r="B7148">
        <v>34</v>
      </c>
      <c r="C7148" s="1">
        <f>DATE(YEAR(D7148),MONTH(D7148),DAY(D7148))+TIME(HOUR(D7148), ROUND(MINUTE(D7148)/15,0)*15, 0)</f>
        <v>42910.541666666664</v>
      </c>
      <c r="D7148" s="1">
        <v>42910.541678240741</v>
      </c>
    </row>
    <row r="7149" spans="1:4" x14ac:dyDescent="0.2">
      <c r="A7149">
        <v>58</v>
      </c>
      <c r="B7149">
        <v>54</v>
      </c>
      <c r="C7149" s="1">
        <f>DATE(YEAR(D7149),MONTH(D7149),DAY(D7149))+TIME(HOUR(D7149), ROUND(MINUTE(D7149)/15,0)*15, 0)</f>
        <v>42910.541666666664</v>
      </c>
      <c r="D7149" s="1">
        <v>42910.541678240741</v>
      </c>
    </row>
    <row r="7150" spans="1:4" x14ac:dyDescent="0.2">
      <c r="A7150">
        <v>61</v>
      </c>
      <c r="B7150">
        <v>40</v>
      </c>
      <c r="C7150" s="1">
        <f>DATE(YEAR(D7150),MONTH(D7150),DAY(D7150))+TIME(HOUR(D7150), ROUND(MINUTE(D7150)/15,0)*15, 0)</f>
        <v>42910.541666666664</v>
      </c>
      <c r="D7150" s="1">
        <v>42910.541678240741</v>
      </c>
    </row>
    <row r="7151" spans="1:4" x14ac:dyDescent="0.2">
      <c r="A7151">
        <v>69</v>
      </c>
      <c r="B7151">
        <v>11</v>
      </c>
      <c r="C7151" s="1">
        <f>DATE(YEAR(D7151),MONTH(D7151),DAY(D7151))+TIME(HOUR(D7151), ROUND(MINUTE(D7151)/15,0)*15, 0)</f>
        <v>42910.541666666664</v>
      </c>
      <c r="D7151" s="1">
        <v>42910.541678240741</v>
      </c>
    </row>
    <row r="7152" spans="1:4" x14ac:dyDescent="0.2">
      <c r="A7152">
        <v>14</v>
      </c>
      <c r="B7152">
        <v>9</v>
      </c>
      <c r="C7152" s="1">
        <f>DATE(YEAR(D7152),MONTH(D7152),DAY(D7152))+TIME(HOUR(D7152), ROUND(MINUTE(D7152)/15,0)*15, 0)</f>
        <v>42910.541666666664</v>
      </c>
      <c r="D7152" s="1">
        <v>42910.541689814818</v>
      </c>
    </row>
    <row r="7153" spans="1:4" x14ac:dyDescent="0.2">
      <c r="A7153">
        <v>22</v>
      </c>
      <c r="B7153">
        <v>11</v>
      </c>
      <c r="C7153" s="1">
        <f>DATE(YEAR(D7153),MONTH(D7153),DAY(D7153))+TIME(HOUR(D7153), ROUND(MINUTE(D7153)/15,0)*15, 0)</f>
        <v>42910.541666666664</v>
      </c>
      <c r="D7153" s="1">
        <v>42910.541689814818</v>
      </c>
    </row>
    <row r="7154" spans="1:4" x14ac:dyDescent="0.2">
      <c r="A7154">
        <v>49</v>
      </c>
      <c r="B7154">
        <v>27</v>
      </c>
      <c r="C7154" s="1">
        <f>DATE(YEAR(D7154),MONTH(D7154),DAY(D7154))+TIME(HOUR(D7154), ROUND(MINUTE(D7154)/15,0)*15, 0)</f>
        <v>42910.541666666664</v>
      </c>
      <c r="D7154" s="1">
        <v>42910.541689814818</v>
      </c>
    </row>
    <row r="7155" spans="1:4" x14ac:dyDescent="0.2">
      <c r="A7155">
        <v>8</v>
      </c>
      <c r="B7155">
        <v>3</v>
      </c>
      <c r="C7155" s="1">
        <f>DATE(YEAR(D7155),MONTH(D7155),DAY(D7155))+TIME(HOUR(D7155), ROUND(MINUTE(D7155)/15,0)*15, 0)</f>
        <v>42910.541666666664</v>
      </c>
      <c r="D7155" s="1">
        <v>42910.541701388887</v>
      </c>
    </row>
    <row r="7156" spans="1:4" x14ac:dyDescent="0.2">
      <c r="A7156">
        <v>23</v>
      </c>
      <c r="B7156">
        <v>11</v>
      </c>
      <c r="C7156" s="1">
        <f>DATE(YEAR(D7156),MONTH(D7156),DAY(D7156))+TIME(HOUR(D7156), ROUND(MINUTE(D7156)/15,0)*15, 0)</f>
        <v>42910.541666666664</v>
      </c>
      <c r="D7156" s="1">
        <v>42910.541701388887</v>
      </c>
    </row>
    <row r="7157" spans="1:4" x14ac:dyDescent="0.2">
      <c r="A7157">
        <v>26</v>
      </c>
      <c r="B7157">
        <v>19</v>
      </c>
      <c r="C7157" s="1">
        <f>DATE(YEAR(D7157),MONTH(D7157),DAY(D7157))+TIME(HOUR(D7157), ROUND(MINUTE(D7157)/15,0)*15, 0)</f>
        <v>42910.541666666664</v>
      </c>
      <c r="D7157" s="1">
        <v>42910.541701388887</v>
      </c>
    </row>
    <row r="7158" spans="1:4" x14ac:dyDescent="0.2">
      <c r="A7158">
        <v>53</v>
      </c>
      <c r="B7158">
        <v>19</v>
      </c>
      <c r="C7158" s="1">
        <f>DATE(YEAR(D7158),MONTH(D7158),DAY(D7158))+TIME(HOUR(D7158), ROUND(MINUTE(D7158)/15,0)*15, 0)</f>
        <v>42910.541666666664</v>
      </c>
      <c r="D7158" s="1">
        <v>42910.541701388887</v>
      </c>
    </row>
    <row r="7159" spans="1:4" x14ac:dyDescent="0.2">
      <c r="A7159">
        <v>19</v>
      </c>
      <c r="B7159">
        <v>13</v>
      </c>
      <c r="C7159" s="1">
        <f>DATE(YEAR(D7159),MONTH(D7159),DAY(D7159))+TIME(HOUR(D7159), ROUND(MINUTE(D7159)/15,0)*15, 0)</f>
        <v>42910.541666666664</v>
      </c>
      <c r="D7159" s="1">
        <v>42910.541712962964</v>
      </c>
    </row>
    <row r="7160" spans="1:4" x14ac:dyDescent="0.2">
      <c r="A7160">
        <v>63</v>
      </c>
      <c r="B7160">
        <v>9</v>
      </c>
      <c r="C7160" s="1">
        <f>DATE(YEAR(D7160),MONTH(D7160),DAY(D7160))+TIME(HOUR(D7160), ROUND(MINUTE(D7160)/15,0)*15, 0)</f>
        <v>42910.541666666664</v>
      </c>
      <c r="D7160" s="1">
        <v>42910.541712962964</v>
      </c>
    </row>
    <row r="7161" spans="1:4" x14ac:dyDescent="0.2">
      <c r="A7161">
        <v>11</v>
      </c>
      <c r="B7161">
        <v>27</v>
      </c>
      <c r="C7161" s="1">
        <f>DATE(YEAR(D7161),MONTH(D7161),DAY(D7161))+TIME(HOUR(D7161), ROUND(MINUTE(D7161)/15,0)*15, 0)</f>
        <v>42910.541666666664</v>
      </c>
      <c r="D7161" s="1">
        <v>42910.54173611111</v>
      </c>
    </row>
    <row r="7162" spans="1:4" x14ac:dyDescent="0.2">
      <c r="A7162">
        <v>60</v>
      </c>
      <c r="B7162">
        <v>2</v>
      </c>
      <c r="C7162" s="1">
        <f>DATE(YEAR(D7162),MONTH(D7162),DAY(D7162))+TIME(HOUR(D7162), ROUND(MINUTE(D7162)/15,0)*15, 0)</f>
        <v>42910.541666666664</v>
      </c>
      <c r="D7162" s="1">
        <v>42910.54173611111</v>
      </c>
    </row>
    <row r="7163" spans="1:4" x14ac:dyDescent="0.2">
      <c r="A7163">
        <v>9</v>
      </c>
      <c r="B7163">
        <v>17</v>
      </c>
      <c r="C7163" s="1">
        <f>DATE(YEAR(D7163),MONTH(D7163),DAY(D7163))+TIME(HOUR(D7163), ROUND(MINUTE(D7163)/15,0)*15, 0)</f>
        <v>42910.541666666664</v>
      </c>
      <c r="D7163" s="1">
        <v>42910.54178240741</v>
      </c>
    </row>
    <row r="7164" spans="1:4" x14ac:dyDescent="0.2">
      <c r="A7164">
        <v>45</v>
      </c>
      <c r="B7164">
        <v>15</v>
      </c>
      <c r="C7164" s="1">
        <f>DATE(YEAR(D7164),MONTH(D7164),DAY(D7164))+TIME(HOUR(D7164), ROUND(MINUTE(D7164)/15,0)*15, 0)</f>
        <v>42910.541666666664</v>
      </c>
      <c r="D7164" s="1">
        <v>42910.54179398148</v>
      </c>
    </row>
    <row r="7165" spans="1:4" x14ac:dyDescent="0.2">
      <c r="A7165">
        <v>5</v>
      </c>
      <c r="B7165">
        <v>54</v>
      </c>
      <c r="C7165" s="1">
        <f>DATE(YEAR(D7165),MONTH(D7165),DAY(D7165))+TIME(HOUR(D7165), ROUND(MINUTE(D7165)/15,0)*15, 0)</f>
        <v>42910.541666666664</v>
      </c>
      <c r="D7165" s="1">
        <v>42910.541828703703</v>
      </c>
    </row>
    <row r="7166" spans="1:4" x14ac:dyDescent="0.2">
      <c r="A7166">
        <v>39</v>
      </c>
      <c r="B7166">
        <v>3</v>
      </c>
      <c r="C7166" s="1">
        <f>DATE(YEAR(D7166),MONTH(D7166),DAY(D7166))+TIME(HOUR(D7166), ROUND(MINUTE(D7166)/15,0)*15, 0)</f>
        <v>42910.541666666664</v>
      </c>
      <c r="D7166" s="1">
        <v>42910.541863425926</v>
      </c>
    </row>
    <row r="7167" spans="1:4" x14ac:dyDescent="0.2">
      <c r="A7167">
        <v>64</v>
      </c>
      <c r="B7167">
        <v>25</v>
      </c>
      <c r="C7167" s="1">
        <f>DATE(YEAR(D7167),MONTH(D7167),DAY(D7167))+TIME(HOUR(D7167), ROUND(MINUTE(D7167)/15,0)*15, 0)</f>
        <v>42910.541666666664</v>
      </c>
      <c r="D7167" s="1">
        <v>42910.541863425926</v>
      </c>
    </row>
    <row r="7168" spans="1:4" x14ac:dyDescent="0.2">
      <c r="A7168">
        <v>25</v>
      </c>
      <c r="B7168">
        <v>7</v>
      </c>
      <c r="C7168" s="1">
        <f>DATE(YEAR(D7168),MONTH(D7168),DAY(D7168))+TIME(HOUR(D7168), ROUND(MINUTE(D7168)/15,0)*15, 0)</f>
        <v>42910.541666666664</v>
      </c>
      <c r="D7168" s="1">
        <v>42910.541875000003</v>
      </c>
    </row>
    <row r="7169" spans="1:4" x14ac:dyDescent="0.2">
      <c r="A7169">
        <v>51</v>
      </c>
      <c r="B7169">
        <v>7</v>
      </c>
      <c r="C7169" s="1">
        <f>DATE(YEAR(D7169),MONTH(D7169),DAY(D7169))+TIME(HOUR(D7169), ROUND(MINUTE(D7169)/15,0)*15, 0)</f>
        <v>42910.541666666664</v>
      </c>
      <c r="D7169" s="1">
        <v>42910.541875000003</v>
      </c>
    </row>
    <row r="7170" spans="1:4" x14ac:dyDescent="0.2">
      <c r="A7170">
        <v>42</v>
      </c>
      <c r="B7170">
        <v>6</v>
      </c>
      <c r="C7170" s="1">
        <f>DATE(YEAR(D7170),MONTH(D7170),DAY(D7170))+TIME(HOUR(D7170), ROUND(MINUTE(D7170)/15,0)*15, 0)</f>
        <v>42910.541666666664</v>
      </c>
      <c r="D7170" s="1">
        <v>42910.541886574072</v>
      </c>
    </row>
    <row r="7171" spans="1:4" x14ac:dyDescent="0.2">
      <c r="A7171">
        <v>31</v>
      </c>
      <c r="B7171">
        <v>30</v>
      </c>
      <c r="C7171" s="1">
        <f>DATE(YEAR(D7171),MONTH(D7171),DAY(D7171))+TIME(HOUR(D7171), ROUND(MINUTE(D7171)/15,0)*15, 0)</f>
        <v>42910.541666666664</v>
      </c>
      <c r="D7171" s="1">
        <v>42910.541979166665</v>
      </c>
    </row>
    <row r="7172" spans="1:4" x14ac:dyDescent="0.2">
      <c r="A7172">
        <v>62</v>
      </c>
      <c r="B7172">
        <v>5</v>
      </c>
      <c r="C7172" s="1">
        <f>DATE(YEAR(D7172),MONTH(D7172),DAY(D7172))+TIME(HOUR(D7172), ROUND(MINUTE(D7172)/15,0)*15, 0)</f>
        <v>42910.541666666664</v>
      </c>
      <c r="D7172" s="1">
        <v>42910.542037037034</v>
      </c>
    </row>
    <row r="7173" spans="1:4" x14ac:dyDescent="0.2">
      <c r="A7173">
        <v>17</v>
      </c>
      <c r="B7173">
        <v>6</v>
      </c>
      <c r="C7173" s="1">
        <f>DATE(YEAR(D7173),MONTH(D7173),DAY(D7173))+TIME(HOUR(D7173), ROUND(MINUTE(D7173)/15,0)*15, 0)</f>
        <v>42910.541666666664</v>
      </c>
      <c r="D7173" s="1">
        <v>42910.542083333334</v>
      </c>
    </row>
    <row r="7174" spans="1:4" x14ac:dyDescent="0.2">
      <c r="A7174">
        <v>16</v>
      </c>
      <c r="B7174">
        <v>6</v>
      </c>
      <c r="C7174" s="1">
        <f>DATE(YEAR(D7174),MONTH(D7174),DAY(D7174))+TIME(HOUR(D7174), ROUND(MINUTE(D7174)/15,0)*15, 0)</f>
        <v>42910.541666666664</v>
      </c>
      <c r="D7174" s="1">
        <v>42910.542141203703</v>
      </c>
    </row>
    <row r="7175" spans="1:4" x14ac:dyDescent="0.2">
      <c r="A7175">
        <v>68</v>
      </c>
      <c r="B7175">
        <v>13</v>
      </c>
      <c r="C7175" s="1">
        <f>DATE(YEAR(D7175),MONTH(D7175),DAY(D7175))+TIME(HOUR(D7175), ROUND(MINUTE(D7175)/15,0)*15, 0)</f>
        <v>42910.541666666664</v>
      </c>
      <c r="D7175" s="1">
        <v>42910.542245370372</v>
      </c>
    </row>
    <row r="7176" spans="1:4" x14ac:dyDescent="0.2">
      <c r="A7176">
        <v>29</v>
      </c>
      <c r="B7176">
        <v>9</v>
      </c>
      <c r="C7176" s="1">
        <f>DATE(YEAR(D7176),MONTH(D7176),DAY(D7176))+TIME(HOUR(D7176), ROUND(MINUTE(D7176)/15,0)*15, 0)</f>
        <v>42910.541666666664</v>
      </c>
      <c r="D7176" s="1">
        <v>42910.542303240742</v>
      </c>
    </row>
    <row r="7177" spans="1:4" x14ac:dyDescent="0.2">
      <c r="A7177">
        <v>40</v>
      </c>
      <c r="B7177">
        <v>3</v>
      </c>
      <c r="C7177" s="1">
        <f>DATE(YEAR(D7177),MONTH(D7177),DAY(D7177))+TIME(HOUR(D7177), ROUND(MINUTE(D7177)/15,0)*15, 0)</f>
        <v>42910.541666666664</v>
      </c>
      <c r="D7177" s="1">
        <v>42910.542488425926</v>
      </c>
    </row>
    <row r="7178" spans="1:4" x14ac:dyDescent="0.2">
      <c r="A7178">
        <v>4</v>
      </c>
      <c r="B7178">
        <v>3</v>
      </c>
      <c r="C7178" s="1">
        <f>DATE(YEAR(D7178),MONTH(D7178),DAY(D7178))+TIME(HOUR(D7178), ROUND(MINUTE(D7178)/15,0)*15, 0)</f>
        <v>42910.541666666664</v>
      </c>
      <c r="D7178" s="1">
        <v>42910.542557870373</v>
      </c>
    </row>
    <row r="7179" spans="1:4" x14ac:dyDescent="0.2">
      <c r="A7179">
        <v>28</v>
      </c>
      <c r="B7179">
        <v>8</v>
      </c>
      <c r="C7179" s="1">
        <f>DATE(YEAR(D7179),MONTH(D7179),DAY(D7179))+TIME(HOUR(D7179), ROUND(MINUTE(D7179)/15,0)*15, 0)</f>
        <v>42910.541666666664</v>
      </c>
      <c r="D7179" s="1">
        <v>42910.54278935185</v>
      </c>
    </row>
    <row r="7180" spans="1:4" x14ac:dyDescent="0.2">
      <c r="A7180">
        <v>70</v>
      </c>
      <c r="B7180">
        <v>3</v>
      </c>
      <c r="C7180" s="1">
        <f>DATE(YEAR(D7180),MONTH(D7180),DAY(D7180))+TIME(HOUR(D7180), ROUND(MINUTE(D7180)/15,0)*15, 0)</f>
        <v>42910.541666666664</v>
      </c>
      <c r="D7180" s="1">
        <v>42910.54278935185</v>
      </c>
    </row>
    <row r="7181" spans="1:4" x14ac:dyDescent="0.2">
      <c r="A7181">
        <v>36</v>
      </c>
      <c r="B7181">
        <v>10</v>
      </c>
      <c r="C7181" s="1">
        <f>DATE(YEAR(D7181),MONTH(D7181),DAY(D7181))+TIME(HOUR(D7181), ROUND(MINUTE(D7181)/15,0)*15, 0)</f>
        <v>42910.541666666664</v>
      </c>
      <c r="D7181" s="1">
        <v>42910.542939814812</v>
      </c>
    </row>
    <row r="7182" spans="1:4" x14ac:dyDescent="0.2">
      <c r="A7182">
        <v>57</v>
      </c>
      <c r="B7182">
        <v>6</v>
      </c>
      <c r="C7182" s="1">
        <f>DATE(YEAR(D7182),MONTH(D7182),DAY(D7182))+TIME(HOUR(D7182), ROUND(MINUTE(D7182)/15,0)*15, 0)</f>
        <v>42910.541666666664</v>
      </c>
      <c r="D7182" s="1">
        <v>42910.543055555558</v>
      </c>
    </row>
    <row r="7183" spans="1:4" x14ac:dyDescent="0.2">
      <c r="A7183">
        <v>24</v>
      </c>
      <c r="B7183">
        <v>3</v>
      </c>
      <c r="C7183" s="1">
        <f>DATE(YEAR(D7183),MONTH(D7183),DAY(D7183))+TIME(HOUR(D7183), ROUND(MINUTE(D7183)/15,0)*15, 0)</f>
        <v>42910.541666666664</v>
      </c>
      <c r="D7183" s="1">
        <v>42910.543067129627</v>
      </c>
    </row>
    <row r="7184" spans="1:4" x14ac:dyDescent="0.2">
      <c r="A7184">
        <v>15</v>
      </c>
      <c r="B7184">
        <v>3</v>
      </c>
      <c r="C7184" s="1">
        <f>DATE(YEAR(D7184),MONTH(D7184),DAY(D7184))+TIME(HOUR(D7184), ROUND(MINUTE(D7184)/15,0)*15, 0)</f>
        <v>42910.541666666664</v>
      </c>
      <c r="D7184" s="1">
        <v>42910.543217592596</v>
      </c>
    </row>
    <row r="7185" spans="1:4" x14ac:dyDescent="0.2">
      <c r="A7185">
        <v>20</v>
      </c>
      <c r="B7185">
        <v>13</v>
      </c>
      <c r="C7185" s="1">
        <f>DATE(YEAR(D7185),MONTH(D7185),DAY(D7185))+TIME(HOUR(D7185), ROUND(MINUTE(D7185)/15,0)*15, 0)</f>
        <v>42910.541666666664</v>
      </c>
      <c r="D7185" s="1">
        <v>42910.543240740742</v>
      </c>
    </row>
    <row r="7186" spans="1:4" x14ac:dyDescent="0.2">
      <c r="A7186">
        <v>3</v>
      </c>
      <c r="B7186">
        <v>6</v>
      </c>
      <c r="C7186" s="1">
        <f>DATE(YEAR(D7186),MONTH(D7186),DAY(D7186))+TIME(HOUR(D7186), ROUND(MINUTE(D7186)/15,0)*15, 0)</f>
        <v>42910.541666666664</v>
      </c>
      <c r="D7186" s="1">
        <v>42910.543564814812</v>
      </c>
    </row>
    <row r="7187" spans="1:4" x14ac:dyDescent="0.2">
      <c r="A7187">
        <v>33</v>
      </c>
      <c r="B7187">
        <v>5</v>
      </c>
      <c r="C7187" s="1">
        <f>DATE(YEAR(D7187),MONTH(D7187),DAY(D7187))+TIME(HOUR(D7187), ROUND(MINUTE(D7187)/15,0)*15, 0)</f>
        <v>42910.541666666664</v>
      </c>
      <c r="D7187" s="1">
        <v>42910.545439814814</v>
      </c>
    </row>
    <row r="7188" spans="1:4" x14ac:dyDescent="0.2">
      <c r="A7188">
        <v>18</v>
      </c>
      <c r="B7188">
        <v>4</v>
      </c>
      <c r="C7188" s="1">
        <f>DATE(YEAR(D7188),MONTH(D7188),DAY(D7188))+TIME(HOUR(D7188), ROUND(MINUTE(D7188)/15,0)*15, 0)</f>
        <v>42910.552083333336</v>
      </c>
      <c r="D7188" s="1">
        <v>42910.547881944447</v>
      </c>
    </row>
    <row r="7189" spans="1:4" x14ac:dyDescent="0.2">
      <c r="A7189">
        <v>37</v>
      </c>
      <c r="B7189">
        <v>1</v>
      </c>
      <c r="C7189" s="1">
        <f>DATE(YEAR(D7189),MONTH(D7189),DAY(D7189))+TIME(HOUR(D7189), ROUND(MINUTE(D7189)/15,0)*15, 0)</f>
        <v>42910.552083333336</v>
      </c>
      <c r="D7189" s="1">
        <v>42910.551678240743</v>
      </c>
    </row>
    <row r="7190" spans="1:4" x14ac:dyDescent="0.2">
      <c r="A7190">
        <v>2</v>
      </c>
      <c r="B7190">
        <v>65</v>
      </c>
      <c r="C7190" s="1">
        <f>DATE(YEAR(D7190),MONTH(D7190),DAY(D7190))+TIME(HOUR(D7190), ROUND(MINUTE(D7190)/15,0)*15, 0)</f>
        <v>42910.552083333336</v>
      </c>
      <c r="D7190" s="1">
        <v>42910.552083333336</v>
      </c>
    </row>
    <row r="7191" spans="1:4" x14ac:dyDescent="0.2">
      <c r="A7191">
        <v>6</v>
      </c>
      <c r="B7191">
        <v>172</v>
      </c>
      <c r="C7191" s="1">
        <f>DATE(YEAR(D7191),MONTH(D7191),DAY(D7191))+TIME(HOUR(D7191), ROUND(MINUTE(D7191)/15,0)*15, 0)</f>
        <v>42910.552083333336</v>
      </c>
      <c r="D7191" s="1">
        <v>42910.552083333336</v>
      </c>
    </row>
    <row r="7192" spans="1:4" x14ac:dyDescent="0.2">
      <c r="A7192">
        <v>7</v>
      </c>
      <c r="B7192">
        <v>30</v>
      </c>
      <c r="C7192" s="1">
        <f>DATE(YEAR(D7192),MONTH(D7192),DAY(D7192))+TIME(HOUR(D7192), ROUND(MINUTE(D7192)/15,0)*15, 0)</f>
        <v>42910.552083333336</v>
      </c>
      <c r="D7192" s="1">
        <v>42910.552083333336</v>
      </c>
    </row>
    <row r="7193" spans="1:4" x14ac:dyDescent="0.2">
      <c r="A7193">
        <v>17</v>
      </c>
      <c r="B7193">
        <v>5</v>
      </c>
      <c r="C7193" s="1">
        <f>DATE(YEAR(D7193),MONTH(D7193),DAY(D7193))+TIME(HOUR(D7193), ROUND(MINUTE(D7193)/15,0)*15, 0)</f>
        <v>42910.552083333336</v>
      </c>
      <c r="D7193" s="1">
        <v>42910.552083333336</v>
      </c>
    </row>
    <row r="7194" spans="1:4" x14ac:dyDescent="0.2">
      <c r="A7194">
        <v>21</v>
      </c>
      <c r="B7194">
        <v>43</v>
      </c>
      <c r="C7194" s="1">
        <f>DATE(YEAR(D7194),MONTH(D7194),DAY(D7194))+TIME(HOUR(D7194), ROUND(MINUTE(D7194)/15,0)*15, 0)</f>
        <v>42910.552083333336</v>
      </c>
      <c r="D7194" s="1">
        <v>42910.552083333336</v>
      </c>
    </row>
    <row r="7195" spans="1:4" x14ac:dyDescent="0.2">
      <c r="A7195">
        <v>32</v>
      </c>
      <c r="B7195">
        <v>383</v>
      </c>
      <c r="C7195" s="1">
        <f>DATE(YEAR(D7195),MONTH(D7195),DAY(D7195))+TIME(HOUR(D7195), ROUND(MINUTE(D7195)/15,0)*15, 0)</f>
        <v>42910.552083333336</v>
      </c>
      <c r="D7195" s="1">
        <v>42910.552083333336</v>
      </c>
    </row>
    <row r="7196" spans="1:4" x14ac:dyDescent="0.2">
      <c r="A7196">
        <v>44</v>
      </c>
      <c r="B7196">
        <v>487</v>
      </c>
      <c r="C7196" s="1">
        <f>DATE(YEAR(D7196),MONTH(D7196),DAY(D7196))+TIME(HOUR(D7196), ROUND(MINUTE(D7196)/15,0)*15, 0)</f>
        <v>42910.552083333336</v>
      </c>
      <c r="D7196" s="1">
        <v>42910.552083333336</v>
      </c>
    </row>
    <row r="7197" spans="1:4" x14ac:dyDescent="0.2">
      <c r="A7197">
        <v>47</v>
      </c>
      <c r="B7197">
        <v>38</v>
      </c>
      <c r="C7197" s="1">
        <f>DATE(YEAR(D7197),MONTH(D7197),DAY(D7197))+TIME(HOUR(D7197), ROUND(MINUTE(D7197)/15,0)*15, 0)</f>
        <v>42910.552083333336</v>
      </c>
      <c r="D7197" s="1">
        <v>42910.552083333336</v>
      </c>
    </row>
    <row r="7198" spans="1:4" x14ac:dyDescent="0.2">
      <c r="A7198">
        <v>48</v>
      </c>
      <c r="B7198">
        <v>51</v>
      </c>
      <c r="C7198" s="1">
        <f>DATE(YEAR(D7198),MONTH(D7198),DAY(D7198))+TIME(HOUR(D7198), ROUND(MINUTE(D7198)/15,0)*15, 0)</f>
        <v>42910.552083333336</v>
      </c>
      <c r="D7198" s="1">
        <v>42910.552083333336</v>
      </c>
    </row>
    <row r="7199" spans="1:4" x14ac:dyDescent="0.2">
      <c r="A7199">
        <v>50</v>
      </c>
      <c r="B7199">
        <v>406</v>
      </c>
      <c r="C7199" s="1">
        <f>DATE(YEAR(D7199),MONTH(D7199),DAY(D7199))+TIME(HOUR(D7199), ROUND(MINUTE(D7199)/15,0)*15, 0)</f>
        <v>42910.552083333336</v>
      </c>
      <c r="D7199" s="1">
        <v>42910.552083333336</v>
      </c>
    </row>
    <row r="7200" spans="1:4" x14ac:dyDescent="0.2">
      <c r="A7200">
        <v>52</v>
      </c>
      <c r="B7200">
        <v>380</v>
      </c>
      <c r="C7200" s="1">
        <f>DATE(YEAR(D7200),MONTH(D7200),DAY(D7200))+TIME(HOUR(D7200), ROUND(MINUTE(D7200)/15,0)*15, 0)</f>
        <v>42910.552083333336</v>
      </c>
      <c r="D7200" s="1">
        <v>42910.552083333336</v>
      </c>
    </row>
    <row r="7201" spans="1:4" x14ac:dyDescent="0.2">
      <c r="A7201">
        <v>53</v>
      </c>
      <c r="B7201">
        <v>19</v>
      </c>
      <c r="C7201" s="1">
        <f>DATE(YEAR(D7201),MONTH(D7201),DAY(D7201))+TIME(HOUR(D7201), ROUND(MINUTE(D7201)/15,0)*15, 0)</f>
        <v>42910.552083333336</v>
      </c>
      <c r="D7201" s="1">
        <v>42910.552083333336</v>
      </c>
    </row>
    <row r="7202" spans="1:4" x14ac:dyDescent="0.2">
      <c r="A7202">
        <v>56</v>
      </c>
      <c r="B7202">
        <v>490</v>
      </c>
      <c r="C7202" s="1">
        <f>DATE(YEAR(D7202),MONTH(D7202),DAY(D7202))+TIME(HOUR(D7202), ROUND(MINUTE(D7202)/15,0)*15, 0)</f>
        <v>42910.552083333336</v>
      </c>
      <c r="D7202" s="1">
        <v>42910.552083333336</v>
      </c>
    </row>
    <row r="7203" spans="1:4" x14ac:dyDescent="0.2">
      <c r="A7203">
        <v>65</v>
      </c>
      <c r="B7203">
        <v>351</v>
      </c>
      <c r="C7203" s="1">
        <f>DATE(YEAR(D7203),MONTH(D7203),DAY(D7203))+TIME(HOUR(D7203), ROUND(MINUTE(D7203)/15,0)*15, 0)</f>
        <v>42910.552083333336</v>
      </c>
      <c r="D7203" s="1">
        <v>42910.552083333336</v>
      </c>
    </row>
    <row r="7204" spans="1:4" x14ac:dyDescent="0.2">
      <c r="A7204">
        <v>66</v>
      </c>
      <c r="B7204">
        <v>53</v>
      </c>
      <c r="C7204" s="1">
        <f>DATE(YEAR(D7204),MONTH(D7204),DAY(D7204))+TIME(HOUR(D7204), ROUND(MINUTE(D7204)/15,0)*15, 0)</f>
        <v>42910.552083333336</v>
      </c>
      <c r="D7204" s="1">
        <v>42910.552083333336</v>
      </c>
    </row>
    <row r="7205" spans="1:4" x14ac:dyDescent="0.2">
      <c r="A7205">
        <v>9</v>
      </c>
      <c r="B7205">
        <v>23</v>
      </c>
      <c r="C7205" s="1">
        <f>DATE(YEAR(D7205),MONTH(D7205),DAY(D7205))+TIME(HOUR(D7205), ROUND(MINUTE(D7205)/15,0)*15, 0)</f>
        <v>42910.552083333336</v>
      </c>
      <c r="D7205" s="1">
        <v>42910.552094907405</v>
      </c>
    </row>
    <row r="7206" spans="1:4" x14ac:dyDescent="0.2">
      <c r="A7206">
        <v>10</v>
      </c>
      <c r="B7206">
        <v>54</v>
      </c>
      <c r="C7206" s="1">
        <f>DATE(YEAR(D7206),MONTH(D7206),DAY(D7206))+TIME(HOUR(D7206), ROUND(MINUTE(D7206)/15,0)*15, 0)</f>
        <v>42910.552083333336</v>
      </c>
      <c r="D7206" s="1">
        <v>42910.552094907405</v>
      </c>
    </row>
    <row r="7207" spans="1:4" x14ac:dyDescent="0.2">
      <c r="A7207">
        <v>11</v>
      </c>
      <c r="B7207">
        <v>33</v>
      </c>
      <c r="C7207" s="1">
        <f>DATE(YEAR(D7207),MONTH(D7207),DAY(D7207))+TIME(HOUR(D7207), ROUND(MINUTE(D7207)/15,0)*15, 0)</f>
        <v>42910.552083333336</v>
      </c>
      <c r="D7207" s="1">
        <v>42910.552094907405</v>
      </c>
    </row>
    <row r="7208" spans="1:4" x14ac:dyDescent="0.2">
      <c r="A7208">
        <v>38</v>
      </c>
      <c r="B7208">
        <v>77</v>
      </c>
      <c r="C7208" s="1">
        <f>DATE(YEAR(D7208),MONTH(D7208),DAY(D7208))+TIME(HOUR(D7208), ROUND(MINUTE(D7208)/15,0)*15, 0)</f>
        <v>42910.552083333336</v>
      </c>
      <c r="D7208" s="1">
        <v>42910.552094907405</v>
      </c>
    </row>
    <row r="7209" spans="1:4" x14ac:dyDescent="0.2">
      <c r="A7209">
        <v>61</v>
      </c>
      <c r="B7209">
        <v>47</v>
      </c>
      <c r="C7209" s="1">
        <f>DATE(YEAR(D7209),MONTH(D7209),DAY(D7209))+TIME(HOUR(D7209), ROUND(MINUTE(D7209)/15,0)*15, 0)</f>
        <v>42910.552083333336</v>
      </c>
      <c r="D7209" s="1">
        <v>42910.552094907405</v>
      </c>
    </row>
    <row r="7210" spans="1:4" x14ac:dyDescent="0.2">
      <c r="A7210">
        <v>63</v>
      </c>
      <c r="B7210">
        <v>5</v>
      </c>
      <c r="C7210" s="1">
        <f>DATE(YEAR(D7210),MONTH(D7210),DAY(D7210))+TIME(HOUR(D7210), ROUND(MINUTE(D7210)/15,0)*15, 0)</f>
        <v>42910.552083333336</v>
      </c>
      <c r="D7210" s="1">
        <v>42910.552094907405</v>
      </c>
    </row>
    <row r="7211" spans="1:4" x14ac:dyDescent="0.2">
      <c r="A7211">
        <v>67</v>
      </c>
      <c r="B7211">
        <v>44</v>
      </c>
      <c r="C7211" s="1">
        <f>DATE(YEAR(D7211),MONTH(D7211),DAY(D7211))+TIME(HOUR(D7211), ROUND(MINUTE(D7211)/15,0)*15, 0)</f>
        <v>42910.552083333336</v>
      </c>
      <c r="D7211" s="1">
        <v>42910.552094907405</v>
      </c>
    </row>
    <row r="7212" spans="1:4" x14ac:dyDescent="0.2">
      <c r="A7212">
        <v>5</v>
      </c>
      <c r="B7212">
        <v>59</v>
      </c>
      <c r="C7212" s="1">
        <f>DATE(YEAR(D7212),MONTH(D7212),DAY(D7212))+TIME(HOUR(D7212), ROUND(MINUTE(D7212)/15,0)*15, 0)</f>
        <v>42910.552083333336</v>
      </c>
      <c r="D7212" s="1">
        <v>42910.552106481482</v>
      </c>
    </row>
    <row r="7213" spans="1:4" x14ac:dyDescent="0.2">
      <c r="A7213">
        <v>19</v>
      </c>
      <c r="B7213">
        <v>9</v>
      </c>
      <c r="C7213" s="1">
        <f>DATE(YEAR(D7213),MONTH(D7213),DAY(D7213))+TIME(HOUR(D7213), ROUND(MINUTE(D7213)/15,0)*15, 0)</f>
        <v>42910.552083333336</v>
      </c>
      <c r="D7213" s="1">
        <v>42910.552106481482</v>
      </c>
    </row>
    <row r="7214" spans="1:4" x14ac:dyDescent="0.2">
      <c r="A7214">
        <v>26</v>
      </c>
      <c r="B7214">
        <v>19</v>
      </c>
      <c r="C7214" s="1">
        <f>DATE(YEAR(D7214),MONTH(D7214),DAY(D7214))+TIME(HOUR(D7214), ROUND(MINUTE(D7214)/15,0)*15, 0)</f>
        <v>42910.552083333336</v>
      </c>
      <c r="D7214" s="1">
        <v>42910.552106481482</v>
      </c>
    </row>
    <row r="7215" spans="1:4" x14ac:dyDescent="0.2">
      <c r="A7215">
        <v>41</v>
      </c>
      <c r="B7215">
        <v>71</v>
      </c>
      <c r="C7215" s="1">
        <f>DATE(YEAR(D7215),MONTH(D7215),DAY(D7215))+TIME(HOUR(D7215), ROUND(MINUTE(D7215)/15,0)*15, 0)</f>
        <v>42910.552083333336</v>
      </c>
      <c r="D7215" s="1">
        <v>42910.552106481482</v>
      </c>
    </row>
    <row r="7216" spans="1:4" x14ac:dyDescent="0.2">
      <c r="A7216">
        <v>42</v>
      </c>
      <c r="B7216">
        <v>6</v>
      </c>
      <c r="C7216" s="1">
        <f>DATE(YEAR(D7216),MONTH(D7216),DAY(D7216))+TIME(HOUR(D7216), ROUND(MINUTE(D7216)/15,0)*15, 0)</f>
        <v>42910.552083333336</v>
      </c>
      <c r="D7216" s="1">
        <v>42910.552106481482</v>
      </c>
    </row>
    <row r="7217" spans="1:4" x14ac:dyDescent="0.2">
      <c r="A7217">
        <v>43</v>
      </c>
      <c r="B7217">
        <v>63</v>
      </c>
      <c r="C7217" s="1">
        <f>DATE(YEAR(D7217),MONTH(D7217),DAY(D7217))+TIME(HOUR(D7217), ROUND(MINUTE(D7217)/15,0)*15, 0)</f>
        <v>42910.552083333336</v>
      </c>
      <c r="D7217" s="1">
        <v>42910.552106481482</v>
      </c>
    </row>
    <row r="7218" spans="1:4" x14ac:dyDescent="0.2">
      <c r="A7218">
        <v>58</v>
      </c>
      <c r="B7218">
        <v>66</v>
      </c>
      <c r="C7218" s="1">
        <f>DATE(YEAR(D7218),MONTH(D7218),DAY(D7218))+TIME(HOUR(D7218), ROUND(MINUTE(D7218)/15,0)*15, 0)</f>
        <v>42910.552083333336</v>
      </c>
      <c r="D7218" s="1">
        <v>42910.552118055559</v>
      </c>
    </row>
    <row r="7219" spans="1:4" x14ac:dyDescent="0.2">
      <c r="A7219">
        <v>36</v>
      </c>
      <c r="B7219">
        <v>7</v>
      </c>
      <c r="C7219" s="1">
        <f>DATE(YEAR(D7219),MONTH(D7219),DAY(D7219))+TIME(HOUR(D7219), ROUND(MINUTE(D7219)/15,0)*15, 0)</f>
        <v>42910.552083333336</v>
      </c>
      <c r="D7219" s="1">
        <v>42910.552152777775</v>
      </c>
    </row>
    <row r="7220" spans="1:4" x14ac:dyDescent="0.2">
      <c r="A7220">
        <v>49</v>
      </c>
      <c r="B7220">
        <v>23</v>
      </c>
      <c r="C7220" s="1">
        <f>DATE(YEAR(D7220),MONTH(D7220),DAY(D7220))+TIME(HOUR(D7220), ROUND(MINUTE(D7220)/15,0)*15, 0)</f>
        <v>42910.552083333336</v>
      </c>
      <c r="D7220" s="1">
        <v>42910.552164351851</v>
      </c>
    </row>
    <row r="7221" spans="1:4" x14ac:dyDescent="0.2">
      <c r="A7221">
        <v>23</v>
      </c>
      <c r="B7221">
        <v>11</v>
      </c>
      <c r="C7221" s="1">
        <f>DATE(YEAR(D7221),MONTH(D7221),DAY(D7221))+TIME(HOUR(D7221), ROUND(MINUTE(D7221)/15,0)*15, 0)</f>
        <v>42910.552083333336</v>
      </c>
      <c r="D7221" s="1">
        <v>42910.552222222221</v>
      </c>
    </row>
    <row r="7222" spans="1:4" x14ac:dyDescent="0.2">
      <c r="A7222">
        <v>69</v>
      </c>
      <c r="B7222">
        <v>18</v>
      </c>
      <c r="C7222" s="1">
        <f>DATE(YEAR(D7222),MONTH(D7222),DAY(D7222))+TIME(HOUR(D7222), ROUND(MINUTE(D7222)/15,0)*15, 0)</f>
        <v>42910.552083333336</v>
      </c>
      <c r="D7222" s="1">
        <v>42910.552222222221</v>
      </c>
    </row>
    <row r="7223" spans="1:4" x14ac:dyDescent="0.2">
      <c r="A7223">
        <v>31</v>
      </c>
      <c r="B7223">
        <v>35</v>
      </c>
      <c r="C7223" s="1">
        <f>DATE(YEAR(D7223),MONTH(D7223),DAY(D7223))+TIME(HOUR(D7223), ROUND(MINUTE(D7223)/15,0)*15, 0)</f>
        <v>42910.552083333336</v>
      </c>
      <c r="D7223" s="1">
        <v>42910.552245370367</v>
      </c>
    </row>
    <row r="7224" spans="1:4" x14ac:dyDescent="0.2">
      <c r="A7224">
        <v>57</v>
      </c>
      <c r="B7224">
        <v>4</v>
      </c>
      <c r="C7224" s="1">
        <f>DATE(YEAR(D7224),MONTH(D7224),DAY(D7224))+TIME(HOUR(D7224), ROUND(MINUTE(D7224)/15,0)*15, 0)</f>
        <v>42910.552083333336</v>
      </c>
      <c r="D7224" s="1">
        <v>42910.552245370367</v>
      </c>
    </row>
    <row r="7225" spans="1:4" x14ac:dyDescent="0.2">
      <c r="A7225">
        <v>68</v>
      </c>
      <c r="B7225">
        <v>13</v>
      </c>
      <c r="C7225" s="1">
        <f>DATE(YEAR(D7225),MONTH(D7225),DAY(D7225))+TIME(HOUR(D7225), ROUND(MINUTE(D7225)/15,0)*15, 0)</f>
        <v>42910.552083333336</v>
      </c>
      <c r="D7225" s="1">
        <v>42910.552256944444</v>
      </c>
    </row>
    <row r="7226" spans="1:4" x14ac:dyDescent="0.2">
      <c r="A7226">
        <v>33</v>
      </c>
      <c r="B7226">
        <v>7</v>
      </c>
      <c r="C7226" s="1">
        <f>DATE(YEAR(D7226),MONTH(D7226),DAY(D7226))+TIME(HOUR(D7226), ROUND(MINUTE(D7226)/15,0)*15, 0)</f>
        <v>42910.552083333336</v>
      </c>
      <c r="D7226" s="1">
        <v>42910.552268518521</v>
      </c>
    </row>
    <row r="7227" spans="1:4" x14ac:dyDescent="0.2">
      <c r="A7227">
        <v>64</v>
      </c>
      <c r="B7227">
        <v>31</v>
      </c>
      <c r="C7227" s="1">
        <f>DATE(YEAR(D7227),MONTH(D7227),DAY(D7227))+TIME(HOUR(D7227), ROUND(MINUTE(D7227)/15,0)*15, 0)</f>
        <v>42910.552083333336</v>
      </c>
      <c r="D7227" s="1">
        <v>42910.552303240744</v>
      </c>
    </row>
    <row r="7228" spans="1:4" x14ac:dyDescent="0.2">
      <c r="A7228">
        <v>29</v>
      </c>
      <c r="B7228">
        <v>8</v>
      </c>
      <c r="C7228" s="1">
        <f>DATE(YEAR(D7228),MONTH(D7228),DAY(D7228))+TIME(HOUR(D7228), ROUND(MINUTE(D7228)/15,0)*15, 0)</f>
        <v>42910.552083333336</v>
      </c>
      <c r="D7228" s="1">
        <v>42910.552337962959</v>
      </c>
    </row>
    <row r="7229" spans="1:4" x14ac:dyDescent="0.2">
      <c r="A7229">
        <v>70</v>
      </c>
      <c r="B7229">
        <v>3</v>
      </c>
      <c r="C7229" s="1">
        <f>DATE(YEAR(D7229),MONTH(D7229),DAY(D7229))+TIME(HOUR(D7229), ROUND(MINUTE(D7229)/15,0)*15, 0)</f>
        <v>42910.552083333336</v>
      </c>
      <c r="D7229" s="1">
        <v>42910.552337962959</v>
      </c>
    </row>
    <row r="7230" spans="1:4" x14ac:dyDescent="0.2">
      <c r="A7230">
        <v>25</v>
      </c>
      <c r="B7230">
        <v>5</v>
      </c>
      <c r="C7230" s="1">
        <f>DATE(YEAR(D7230),MONTH(D7230),DAY(D7230))+TIME(HOUR(D7230), ROUND(MINUTE(D7230)/15,0)*15, 0)</f>
        <v>42910.552083333336</v>
      </c>
      <c r="D7230" s="1">
        <v>42910.552395833336</v>
      </c>
    </row>
    <row r="7231" spans="1:4" x14ac:dyDescent="0.2">
      <c r="A7231">
        <v>45</v>
      </c>
      <c r="B7231">
        <v>18</v>
      </c>
      <c r="C7231" s="1">
        <f>DATE(YEAR(D7231),MONTH(D7231),DAY(D7231))+TIME(HOUR(D7231), ROUND(MINUTE(D7231)/15,0)*15, 0)</f>
        <v>42910.552083333336</v>
      </c>
      <c r="D7231" s="1">
        <v>42910.552465277775</v>
      </c>
    </row>
    <row r="7232" spans="1:4" x14ac:dyDescent="0.2">
      <c r="A7232">
        <v>60</v>
      </c>
      <c r="B7232">
        <v>1</v>
      </c>
      <c r="C7232" s="1">
        <f>DATE(YEAR(D7232),MONTH(D7232),DAY(D7232))+TIME(HOUR(D7232), ROUND(MINUTE(D7232)/15,0)*15, 0)</f>
        <v>42910.552083333336</v>
      </c>
      <c r="D7232" s="1">
        <v>42910.552557870367</v>
      </c>
    </row>
    <row r="7233" spans="1:4" x14ac:dyDescent="0.2">
      <c r="A7233">
        <v>37</v>
      </c>
      <c r="B7233">
        <v>1</v>
      </c>
      <c r="C7233" s="1">
        <f>DATE(YEAR(D7233),MONTH(D7233),DAY(D7233))+TIME(HOUR(D7233), ROUND(MINUTE(D7233)/15,0)*15, 0)</f>
        <v>42910.552083333336</v>
      </c>
      <c r="D7233" s="1">
        <v>42910.55259259259</v>
      </c>
    </row>
    <row r="7234" spans="1:4" x14ac:dyDescent="0.2">
      <c r="A7234">
        <v>40</v>
      </c>
      <c r="B7234">
        <v>4</v>
      </c>
      <c r="C7234" s="1">
        <f>DATE(YEAR(D7234),MONTH(D7234),DAY(D7234))+TIME(HOUR(D7234), ROUND(MINUTE(D7234)/15,0)*15, 0)</f>
        <v>42910.552083333336</v>
      </c>
      <c r="D7234" s="1">
        <v>42910.55263888889</v>
      </c>
    </row>
    <row r="7235" spans="1:4" x14ac:dyDescent="0.2">
      <c r="A7235">
        <v>4</v>
      </c>
      <c r="B7235">
        <v>7</v>
      </c>
      <c r="C7235" s="1">
        <f>DATE(YEAR(D7235),MONTH(D7235),DAY(D7235))+TIME(HOUR(D7235), ROUND(MINUTE(D7235)/15,0)*15, 0)</f>
        <v>42910.552083333336</v>
      </c>
      <c r="D7235" s="1">
        <v>42910.552673611113</v>
      </c>
    </row>
    <row r="7236" spans="1:4" x14ac:dyDescent="0.2">
      <c r="A7236">
        <v>20</v>
      </c>
      <c r="B7236">
        <v>14</v>
      </c>
      <c r="C7236" s="1">
        <f>DATE(YEAR(D7236),MONTH(D7236),DAY(D7236))+TIME(HOUR(D7236), ROUND(MINUTE(D7236)/15,0)*15, 0)</f>
        <v>42910.552083333336</v>
      </c>
      <c r="D7236" s="1">
        <v>42910.552685185183</v>
      </c>
    </row>
    <row r="7237" spans="1:4" x14ac:dyDescent="0.2">
      <c r="A7237">
        <v>18</v>
      </c>
      <c r="B7237">
        <v>8</v>
      </c>
      <c r="C7237" s="1">
        <f>DATE(YEAR(D7237),MONTH(D7237),DAY(D7237))+TIME(HOUR(D7237), ROUND(MINUTE(D7237)/15,0)*15, 0)</f>
        <v>42910.552083333336</v>
      </c>
      <c r="D7237" s="1">
        <v>42910.553020833337</v>
      </c>
    </row>
    <row r="7238" spans="1:4" x14ac:dyDescent="0.2">
      <c r="A7238">
        <v>16</v>
      </c>
      <c r="B7238">
        <v>8</v>
      </c>
      <c r="C7238" s="1">
        <f>DATE(YEAR(D7238),MONTH(D7238),DAY(D7238))+TIME(HOUR(D7238), ROUND(MINUTE(D7238)/15,0)*15, 0)</f>
        <v>42910.552083333336</v>
      </c>
      <c r="D7238" s="1">
        <v>42910.553032407406</v>
      </c>
    </row>
    <row r="7239" spans="1:4" x14ac:dyDescent="0.2">
      <c r="A7239">
        <v>51</v>
      </c>
      <c r="B7239">
        <v>6</v>
      </c>
      <c r="C7239" s="1">
        <f>DATE(YEAR(D7239),MONTH(D7239),DAY(D7239))+TIME(HOUR(D7239), ROUND(MINUTE(D7239)/15,0)*15, 0)</f>
        <v>42910.552083333336</v>
      </c>
      <c r="D7239" s="1">
        <v>42910.553124999999</v>
      </c>
    </row>
    <row r="7240" spans="1:4" x14ac:dyDescent="0.2">
      <c r="A7240">
        <v>14</v>
      </c>
      <c r="B7240">
        <v>9</v>
      </c>
      <c r="C7240" s="1">
        <f>DATE(YEAR(D7240),MONTH(D7240),DAY(D7240))+TIME(HOUR(D7240), ROUND(MINUTE(D7240)/15,0)*15, 0)</f>
        <v>42910.552083333336</v>
      </c>
      <c r="D7240" s="1">
        <v>42910.553425925929</v>
      </c>
    </row>
    <row r="7241" spans="1:4" x14ac:dyDescent="0.2">
      <c r="A7241">
        <v>62</v>
      </c>
      <c r="B7241">
        <v>7</v>
      </c>
      <c r="C7241" s="1">
        <f>DATE(YEAR(D7241),MONTH(D7241),DAY(D7241))+TIME(HOUR(D7241), ROUND(MINUTE(D7241)/15,0)*15, 0)</f>
        <v>42910.552083333336</v>
      </c>
      <c r="D7241" s="1">
        <v>42910.553437499999</v>
      </c>
    </row>
    <row r="7242" spans="1:4" x14ac:dyDescent="0.2">
      <c r="A7242">
        <v>39</v>
      </c>
      <c r="B7242">
        <v>3</v>
      </c>
      <c r="C7242" s="1">
        <f>DATE(YEAR(D7242),MONTH(D7242),DAY(D7242))+TIME(HOUR(D7242), ROUND(MINUTE(D7242)/15,0)*15, 0)</f>
        <v>42910.552083333336</v>
      </c>
      <c r="D7242" s="1">
        <v>42910.553518518522</v>
      </c>
    </row>
    <row r="7243" spans="1:4" x14ac:dyDescent="0.2">
      <c r="A7243">
        <v>28</v>
      </c>
      <c r="B7243">
        <v>4</v>
      </c>
      <c r="C7243" s="1">
        <f>DATE(YEAR(D7243),MONTH(D7243),DAY(D7243))+TIME(HOUR(D7243), ROUND(MINUTE(D7243)/15,0)*15, 0)</f>
        <v>42910.552083333336</v>
      </c>
      <c r="D7243" s="1">
        <v>42910.554120370369</v>
      </c>
    </row>
    <row r="7244" spans="1:4" x14ac:dyDescent="0.2">
      <c r="A7244">
        <v>15</v>
      </c>
      <c r="B7244">
        <v>5</v>
      </c>
      <c r="C7244" s="1">
        <f>DATE(YEAR(D7244),MONTH(D7244),DAY(D7244))+TIME(HOUR(D7244), ROUND(MINUTE(D7244)/15,0)*15, 0)</f>
        <v>42910.552083333336</v>
      </c>
      <c r="D7244" s="1">
        <v>42910.554629629631</v>
      </c>
    </row>
    <row r="7245" spans="1:4" x14ac:dyDescent="0.2">
      <c r="A7245">
        <v>3</v>
      </c>
      <c r="B7245">
        <v>12</v>
      </c>
      <c r="C7245" s="1">
        <f>DATE(YEAR(D7245),MONTH(D7245),DAY(D7245))+TIME(HOUR(D7245), ROUND(MINUTE(D7245)/15,0)*15, 0)</f>
        <v>42910.552083333336</v>
      </c>
      <c r="D7245" s="1">
        <v>42910.555833333332</v>
      </c>
    </row>
    <row r="7246" spans="1:4" x14ac:dyDescent="0.2">
      <c r="A7246">
        <v>22</v>
      </c>
      <c r="B7246">
        <v>5</v>
      </c>
      <c r="C7246" s="1">
        <f>DATE(YEAR(D7246),MONTH(D7246),DAY(D7246))+TIME(HOUR(D7246), ROUND(MINUTE(D7246)/15,0)*15, 0)</f>
        <v>42910.552083333336</v>
      </c>
      <c r="D7246" s="1">
        <v>42910.556006944447</v>
      </c>
    </row>
    <row r="7247" spans="1:4" x14ac:dyDescent="0.2">
      <c r="A7247">
        <v>8</v>
      </c>
      <c r="B7247">
        <v>2</v>
      </c>
      <c r="C7247" s="1">
        <f>DATE(YEAR(D7247),MONTH(D7247),DAY(D7247))+TIME(HOUR(D7247), ROUND(MINUTE(D7247)/15,0)*15, 0)</f>
        <v>42910.552083333336</v>
      </c>
      <c r="D7247" s="1">
        <v>42910.557303240741</v>
      </c>
    </row>
    <row r="7248" spans="1:4" x14ac:dyDescent="0.2">
      <c r="A7248">
        <v>2</v>
      </c>
      <c r="B7248">
        <v>79</v>
      </c>
      <c r="C7248" s="1">
        <f>DATE(YEAR(D7248),MONTH(D7248),DAY(D7248))+TIME(HOUR(D7248), ROUND(MINUTE(D7248)/15,0)*15, 0)</f>
        <v>42910.5625</v>
      </c>
      <c r="D7248" s="1">
        <v>42910.5625</v>
      </c>
    </row>
    <row r="7249" spans="1:4" x14ac:dyDescent="0.2">
      <c r="A7249">
        <v>5</v>
      </c>
      <c r="B7249">
        <v>75</v>
      </c>
      <c r="C7249" s="1">
        <f>DATE(YEAR(D7249),MONTH(D7249),DAY(D7249))+TIME(HOUR(D7249), ROUND(MINUTE(D7249)/15,0)*15, 0)</f>
        <v>42910.5625</v>
      </c>
      <c r="D7249" s="1">
        <v>42910.5625</v>
      </c>
    </row>
    <row r="7250" spans="1:4" x14ac:dyDescent="0.2">
      <c r="A7250">
        <v>6</v>
      </c>
      <c r="B7250">
        <v>171</v>
      </c>
      <c r="C7250" s="1">
        <f>DATE(YEAR(D7250),MONTH(D7250),DAY(D7250))+TIME(HOUR(D7250), ROUND(MINUTE(D7250)/15,0)*15, 0)</f>
        <v>42910.5625</v>
      </c>
      <c r="D7250" s="1">
        <v>42910.5625</v>
      </c>
    </row>
    <row r="7251" spans="1:4" x14ac:dyDescent="0.2">
      <c r="A7251">
        <v>11</v>
      </c>
      <c r="B7251">
        <v>27</v>
      </c>
      <c r="C7251" s="1">
        <f>DATE(YEAR(D7251),MONTH(D7251),DAY(D7251))+TIME(HOUR(D7251), ROUND(MINUTE(D7251)/15,0)*15, 0)</f>
        <v>42910.5625</v>
      </c>
      <c r="D7251" s="1">
        <v>42910.5625</v>
      </c>
    </row>
    <row r="7252" spans="1:4" x14ac:dyDescent="0.2">
      <c r="A7252">
        <v>21</v>
      </c>
      <c r="B7252">
        <v>28</v>
      </c>
      <c r="C7252" s="1">
        <f>DATE(YEAR(D7252),MONTH(D7252),DAY(D7252))+TIME(HOUR(D7252), ROUND(MINUTE(D7252)/15,0)*15, 0)</f>
        <v>42910.5625</v>
      </c>
      <c r="D7252" s="1">
        <v>42910.5625</v>
      </c>
    </row>
    <row r="7253" spans="1:4" x14ac:dyDescent="0.2">
      <c r="A7253">
        <v>32</v>
      </c>
      <c r="B7253">
        <v>449</v>
      </c>
      <c r="C7253" s="1">
        <f>DATE(YEAR(D7253),MONTH(D7253),DAY(D7253))+TIME(HOUR(D7253), ROUND(MINUTE(D7253)/15,0)*15, 0)</f>
        <v>42910.5625</v>
      </c>
      <c r="D7253" s="1">
        <v>42910.5625</v>
      </c>
    </row>
    <row r="7254" spans="1:4" x14ac:dyDescent="0.2">
      <c r="A7254">
        <v>41</v>
      </c>
      <c r="B7254">
        <v>72</v>
      </c>
      <c r="C7254" s="1">
        <f>DATE(YEAR(D7254),MONTH(D7254),DAY(D7254))+TIME(HOUR(D7254), ROUND(MINUTE(D7254)/15,0)*15, 0)</f>
        <v>42910.5625</v>
      </c>
      <c r="D7254" s="1">
        <v>42910.5625</v>
      </c>
    </row>
    <row r="7255" spans="1:4" x14ac:dyDescent="0.2">
      <c r="A7255">
        <v>43</v>
      </c>
      <c r="B7255">
        <v>61</v>
      </c>
      <c r="C7255" s="1">
        <f>DATE(YEAR(D7255),MONTH(D7255),DAY(D7255))+TIME(HOUR(D7255), ROUND(MINUTE(D7255)/15,0)*15, 0)</f>
        <v>42910.5625</v>
      </c>
      <c r="D7255" s="1">
        <v>42910.5625</v>
      </c>
    </row>
    <row r="7256" spans="1:4" x14ac:dyDescent="0.2">
      <c r="A7256">
        <v>44</v>
      </c>
      <c r="B7256">
        <v>562</v>
      </c>
      <c r="C7256" s="1">
        <f>DATE(YEAR(D7256),MONTH(D7256),DAY(D7256))+TIME(HOUR(D7256), ROUND(MINUTE(D7256)/15,0)*15, 0)</f>
        <v>42910.5625</v>
      </c>
      <c r="D7256" s="1">
        <v>42910.5625</v>
      </c>
    </row>
    <row r="7257" spans="1:4" x14ac:dyDescent="0.2">
      <c r="A7257">
        <v>49</v>
      </c>
      <c r="B7257">
        <v>34</v>
      </c>
      <c r="C7257" s="1">
        <f>DATE(YEAR(D7257),MONTH(D7257),DAY(D7257))+TIME(HOUR(D7257), ROUND(MINUTE(D7257)/15,0)*15, 0)</f>
        <v>42910.5625</v>
      </c>
      <c r="D7257" s="1">
        <v>42910.5625</v>
      </c>
    </row>
    <row r="7258" spans="1:4" x14ac:dyDescent="0.2">
      <c r="A7258">
        <v>50</v>
      </c>
      <c r="B7258">
        <v>469</v>
      </c>
      <c r="C7258" s="1">
        <f>DATE(YEAR(D7258),MONTH(D7258),DAY(D7258))+TIME(HOUR(D7258), ROUND(MINUTE(D7258)/15,0)*15, 0)</f>
        <v>42910.5625</v>
      </c>
      <c r="D7258" s="1">
        <v>42910.5625</v>
      </c>
    </row>
    <row r="7259" spans="1:4" x14ac:dyDescent="0.2">
      <c r="A7259">
        <v>52</v>
      </c>
      <c r="B7259">
        <v>401</v>
      </c>
      <c r="C7259" s="1">
        <f>DATE(YEAR(D7259),MONTH(D7259),DAY(D7259))+TIME(HOUR(D7259), ROUND(MINUTE(D7259)/15,0)*15, 0)</f>
        <v>42910.5625</v>
      </c>
      <c r="D7259" s="1">
        <v>42910.5625</v>
      </c>
    </row>
    <row r="7260" spans="1:4" x14ac:dyDescent="0.2">
      <c r="A7260">
        <v>56</v>
      </c>
      <c r="B7260">
        <v>473</v>
      </c>
      <c r="C7260" s="1">
        <f>DATE(YEAR(D7260),MONTH(D7260),DAY(D7260))+TIME(HOUR(D7260), ROUND(MINUTE(D7260)/15,0)*15, 0)</f>
        <v>42910.5625</v>
      </c>
      <c r="D7260" s="1">
        <v>42910.5625</v>
      </c>
    </row>
    <row r="7261" spans="1:4" x14ac:dyDescent="0.2">
      <c r="A7261">
        <v>61</v>
      </c>
      <c r="B7261">
        <v>68</v>
      </c>
      <c r="C7261" s="1">
        <f>DATE(YEAR(D7261),MONTH(D7261),DAY(D7261))+TIME(HOUR(D7261), ROUND(MINUTE(D7261)/15,0)*15, 0)</f>
        <v>42910.5625</v>
      </c>
      <c r="D7261" s="1">
        <v>42910.5625</v>
      </c>
    </row>
    <row r="7262" spans="1:4" x14ac:dyDescent="0.2">
      <c r="A7262">
        <v>65</v>
      </c>
      <c r="B7262">
        <v>413</v>
      </c>
      <c r="C7262" s="1">
        <f>DATE(YEAR(D7262),MONTH(D7262),DAY(D7262))+TIME(HOUR(D7262), ROUND(MINUTE(D7262)/15,0)*15, 0)</f>
        <v>42910.5625</v>
      </c>
      <c r="D7262" s="1">
        <v>42910.5625</v>
      </c>
    </row>
    <row r="7263" spans="1:4" x14ac:dyDescent="0.2">
      <c r="A7263">
        <v>66</v>
      </c>
      <c r="B7263">
        <v>54</v>
      </c>
      <c r="C7263" s="1">
        <f>DATE(YEAR(D7263),MONTH(D7263),DAY(D7263))+TIME(HOUR(D7263), ROUND(MINUTE(D7263)/15,0)*15, 0)</f>
        <v>42910.5625</v>
      </c>
      <c r="D7263" s="1">
        <v>42910.5625</v>
      </c>
    </row>
    <row r="7264" spans="1:4" x14ac:dyDescent="0.2">
      <c r="A7264">
        <v>67</v>
      </c>
      <c r="B7264">
        <v>41</v>
      </c>
      <c r="C7264" s="1">
        <f>DATE(YEAR(D7264),MONTH(D7264),DAY(D7264))+TIME(HOUR(D7264), ROUND(MINUTE(D7264)/15,0)*15, 0)</f>
        <v>42910.5625</v>
      </c>
      <c r="D7264" s="1">
        <v>42910.5625</v>
      </c>
    </row>
    <row r="7265" spans="1:4" x14ac:dyDescent="0.2">
      <c r="A7265">
        <v>68</v>
      </c>
      <c r="B7265">
        <v>16</v>
      </c>
      <c r="C7265" s="1">
        <f>DATE(YEAR(D7265),MONTH(D7265),DAY(D7265))+TIME(HOUR(D7265), ROUND(MINUTE(D7265)/15,0)*15, 0)</f>
        <v>42910.5625</v>
      </c>
      <c r="D7265" s="1">
        <v>42910.5625</v>
      </c>
    </row>
    <row r="7266" spans="1:4" x14ac:dyDescent="0.2">
      <c r="A7266">
        <v>7</v>
      </c>
      <c r="B7266">
        <v>35</v>
      </c>
      <c r="C7266" s="1">
        <f>DATE(YEAR(D7266),MONTH(D7266),DAY(D7266))+TIME(HOUR(D7266), ROUND(MINUTE(D7266)/15,0)*15, 0)</f>
        <v>42910.5625</v>
      </c>
      <c r="D7266" s="1">
        <v>42910.562511574077</v>
      </c>
    </row>
    <row r="7267" spans="1:4" x14ac:dyDescent="0.2">
      <c r="A7267">
        <v>15</v>
      </c>
      <c r="B7267">
        <v>4</v>
      </c>
      <c r="C7267" s="1">
        <f>DATE(YEAR(D7267),MONTH(D7267),DAY(D7267))+TIME(HOUR(D7267), ROUND(MINUTE(D7267)/15,0)*15, 0)</f>
        <v>42910.5625</v>
      </c>
      <c r="D7267" s="1">
        <v>42910.562511574077</v>
      </c>
    </row>
    <row r="7268" spans="1:4" x14ac:dyDescent="0.2">
      <c r="A7268">
        <v>48</v>
      </c>
      <c r="B7268">
        <v>45</v>
      </c>
      <c r="C7268" s="1">
        <f>DATE(YEAR(D7268),MONTH(D7268),DAY(D7268))+TIME(HOUR(D7268), ROUND(MINUTE(D7268)/15,0)*15, 0)</f>
        <v>42910.5625</v>
      </c>
      <c r="D7268" s="1">
        <v>42910.562511574077</v>
      </c>
    </row>
    <row r="7269" spans="1:4" x14ac:dyDescent="0.2">
      <c r="A7269">
        <v>64</v>
      </c>
      <c r="B7269">
        <v>31</v>
      </c>
      <c r="C7269" s="1">
        <f>DATE(YEAR(D7269),MONTH(D7269),DAY(D7269))+TIME(HOUR(D7269), ROUND(MINUTE(D7269)/15,0)*15, 0)</f>
        <v>42910.5625</v>
      </c>
      <c r="D7269" s="1">
        <v>42910.562511574077</v>
      </c>
    </row>
    <row r="7270" spans="1:4" x14ac:dyDescent="0.2">
      <c r="A7270">
        <v>9</v>
      </c>
      <c r="B7270">
        <v>17</v>
      </c>
      <c r="C7270" s="1">
        <f>DATE(YEAR(D7270),MONTH(D7270),DAY(D7270))+TIME(HOUR(D7270), ROUND(MINUTE(D7270)/15,0)*15, 0)</f>
        <v>42910.5625</v>
      </c>
      <c r="D7270" s="1">
        <v>42910.562523148146</v>
      </c>
    </row>
    <row r="7271" spans="1:4" x14ac:dyDescent="0.2">
      <c r="A7271">
        <v>10</v>
      </c>
      <c r="B7271">
        <v>57</v>
      </c>
      <c r="C7271" s="1">
        <f>DATE(YEAR(D7271),MONTH(D7271),DAY(D7271))+TIME(HOUR(D7271), ROUND(MINUTE(D7271)/15,0)*15, 0)</f>
        <v>42910.5625</v>
      </c>
      <c r="D7271" s="1">
        <v>42910.562523148146</v>
      </c>
    </row>
    <row r="7272" spans="1:4" x14ac:dyDescent="0.2">
      <c r="A7272">
        <v>25</v>
      </c>
      <c r="B7272">
        <v>3</v>
      </c>
      <c r="C7272" s="1">
        <f>DATE(YEAR(D7272),MONTH(D7272),DAY(D7272))+TIME(HOUR(D7272), ROUND(MINUTE(D7272)/15,0)*15, 0)</f>
        <v>42910.5625</v>
      </c>
      <c r="D7272" s="1">
        <v>42910.562523148146</v>
      </c>
    </row>
    <row r="7273" spans="1:4" x14ac:dyDescent="0.2">
      <c r="A7273">
        <v>14</v>
      </c>
      <c r="B7273">
        <v>15</v>
      </c>
      <c r="C7273" s="1">
        <f>DATE(YEAR(D7273),MONTH(D7273),DAY(D7273))+TIME(HOUR(D7273), ROUND(MINUTE(D7273)/15,0)*15, 0)</f>
        <v>42910.5625</v>
      </c>
      <c r="D7273" s="1">
        <v>42910.562534722223</v>
      </c>
    </row>
    <row r="7274" spans="1:4" x14ac:dyDescent="0.2">
      <c r="A7274">
        <v>26</v>
      </c>
      <c r="B7274">
        <v>23</v>
      </c>
      <c r="C7274" s="1">
        <f>DATE(YEAR(D7274),MONTH(D7274),DAY(D7274))+TIME(HOUR(D7274), ROUND(MINUTE(D7274)/15,0)*15, 0)</f>
        <v>42910.5625</v>
      </c>
      <c r="D7274" s="1">
        <v>42910.562534722223</v>
      </c>
    </row>
    <row r="7275" spans="1:4" x14ac:dyDescent="0.2">
      <c r="A7275">
        <v>31</v>
      </c>
      <c r="B7275">
        <v>30</v>
      </c>
      <c r="C7275" s="1">
        <f>DATE(YEAR(D7275),MONTH(D7275),DAY(D7275))+TIME(HOUR(D7275), ROUND(MINUTE(D7275)/15,0)*15, 0)</f>
        <v>42910.5625</v>
      </c>
      <c r="D7275" s="1">
        <v>42910.562534722223</v>
      </c>
    </row>
    <row r="7276" spans="1:4" x14ac:dyDescent="0.2">
      <c r="A7276">
        <v>38</v>
      </c>
      <c r="B7276">
        <v>89</v>
      </c>
      <c r="C7276" s="1">
        <f>DATE(YEAR(D7276),MONTH(D7276),DAY(D7276))+TIME(HOUR(D7276), ROUND(MINUTE(D7276)/15,0)*15, 0)</f>
        <v>42910.5625</v>
      </c>
      <c r="D7276" s="1">
        <v>42910.562534722223</v>
      </c>
    </row>
    <row r="7277" spans="1:4" x14ac:dyDescent="0.2">
      <c r="A7277">
        <v>42</v>
      </c>
      <c r="B7277">
        <v>5</v>
      </c>
      <c r="C7277" s="1">
        <f>DATE(YEAR(D7277),MONTH(D7277),DAY(D7277))+TIME(HOUR(D7277), ROUND(MINUTE(D7277)/15,0)*15, 0)</f>
        <v>42910.5625</v>
      </c>
      <c r="D7277" s="1">
        <v>42910.562534722223</v>
      </c>
    </row>
    <row r="7278" spans="1:4" x14ac:dyDescent="0.2">
      <c r="A7278">
        <v>58</v>
      </c>
      <c r="B7278">
        <v>43</v>
      </c>
      <c r="C7278" s="1">
        <f>DATE(YEAR(D7278),MONTH(D7278),DAY(D7278))+TIME(HOUR(D7278), ROUND(MINUTE(D7278)/15,0)*15, 0)</f>
        <v>42910.5625</v>
      </c>
      <c r="D7278" s="1">
        <v>42910.562534722223</v>
      </c>
    </row>
    <row r="7279" spans="1:4" x14ac:dyDescent="0.2">
      <c r="A7279">
        <v>69</v>
      </c>
      <c r="B7279">
        <v>14</v>
      </c>
      <c r="C7279" s="1">
        <f>DATE(YEAR(D7279),MONTH(D7279),DAY(D7279))+TIME(HOUR(D7279), ROUND(MINUTE(D7279)/15,0)*15, 0)</f>
        <v>42910.5625</v>
      </c>
      <c r="D7279" s="1">
        <v>42910.562534722223</v>
      </c>
    </row>
    <row r="7280" spans="1:4" x14ac:dyDescent="0.2">
      <c r="A7280">
        <v>36</v>
      </c>
      <c r="B7280">
        <v>10</v>
      </c>
      <c r="C7280" s="1">
        <f>DATE(YEAR(D7280),MONTH(D7280),DAY(D7280))+TIME(HOUR(D7280), ROUND(MINUTE(D7280)/15,0)*15, 0)</f>
        <v>42910.5625</v>
      </c>
      <c r="D7280" s="1">
        <v>42910.5625462963</v>
      </c>
    </row>
    <row r="7281" spans="1:4" x14ac:dyDescent="0.2">
      <c r="A7281">
        <v>40</v>
      </c>
      <c r="B7281">
        <v>3</v>
      </c>
      <c r="C7281" s="1">
        <f>DATE(YEAR(D7281),MONTH(D7281),DAY(D7281))+TIME(HOUR(D7281), ROUND(MINUTE(D7281)/15,0)*15, 0)</f>
        <v>42910.5625</v>
      </c>
      <c r="D7281" s="1">
        <v>42910.562557870369</v>
      </c>
    </row>
    <row r="7282" spans="1:4" x14ac:dyDescent="0.2">
      <c r="A7282">
        <v>45</v>
      </c>
      <c r="B7282">
        <v>23</v>
      </c>
      <c r="C7282" s="1">
        <f>DATE(YEAR(D7282),MONTH(D7282),DAY(D7282))+TIME(HOUR(D7282), ROUND(MINUTE(D7282)/15,0)*15, 0)</f>
        <v>42910.5625</v>
      </c>
      <c r="D7282" s="1">
        <v>42910.562557870369</v>
      </c>
    </row>
    <row r="7283" spans="1:4" x14ac:dyDescent="0.2">
      <c r="A7283">
        <v>47</v>
      </c>
      <c r="B7283">
        <v>37</v>
      </c>
      <c r="C7283" s="1">
        <f>DATE(YEAR(D7283),MONTH(D7283),DAY(D7283))+TIME(HOUR(D7283), ROUND(MINUTE(D7283)/15,0)*15, 0)</f>
        <v>42910.5625</v>
      </c>
      <c r="D7283" s="1">
        <v>42910.562557870369</v>
      </c>
    </row>
    <row r="7284" spans="1:4" x14ac:dyDescent="0.2">
      <c r="A7284">
        <v>3</v>
      </c>
      <c r="B7284">
        <v>6</v>
      </c>
      <c r="C7284" s="1">
        <f>DATE(YEAR(D7284),MONTH(D7284),DAY(D7284))+TIME(HOUR(D7284), ROUND(MINUTE(D7284)/15,0)*15, 0)</f>
        <v>42910.5625</v>
      </c>
      <c r="D7284" s="1">
        <v>42910.562569444446</v>
      </c>
    </row>
    <row r="7285" spans="1:4" x14ac:dyDescent="0.2">
      <c r="A7285">
        <v>23</v>
      </c>
      <c r="B7285">
        <v>9</v>
      </c>
      <c r="C7285" s="1">
        <f>DATE(YEAR(D7285),MONTH(D7285),DAY(D7285))+TIME(HOUR(D7285), ROUND(MINUTE(D7285)/15,0)*15, 0)</f>
        <v>42910.5625</v>
      </c>
      <c r="D7285" s="1">
        <v>42910.562581018516</v>
      </c>
    </row>
    <row r="7286" spans="1:4" x14ac:dyDescent="0.2">
      <c r="A7286">
        <v>19</v>
      </c>
      <c r="B7286">
        <v>12</v>
      </c>
      <c r="C7286" s="1">
        <f>DATE(YEAR(D7286),MONTH(D7286),DAY(D7286))+TIME(HOUR(D7286), ROUND(MINUTE(D7286)/15,0)*15, 0)</f>
        <v>42910.5625</v>
      </c>
      <c r="D7286" s="1">
        <v>42910.562604166669</v>
      </c>
    </row>
    <row r="7287" spans="1:4" x14ac:dyDescent="0.2">
      <c r="A7287">
        <v>8</v>
      </c>
      <c r="B7287">
        <v>2</v>
      </c>
      <c r="C7287" s="1">
        <f>DATE(YEAR(D7287),MONTH(D7287),DAY(D7287))+TIME(HOUR(D7287), ROUND(MINUTE(D7287)/15,0)*15, 0)</f>
        <v>42910.5625</v>
      </c>
      <c r="D7287" s="1">
        <v>42910.562615740739</v>
      </c>
    </row>
    <row r="7288" spans="1:4" x14ac:dyDescent="0.2">
      <c r="A7288">
        <v>29</v>
      </c>
      <c r="B7288">
        <v>4</v>
      </c>
      <c r="C7288" s="1">
        <f>DATE(YEAR(D7288),MONTH(D7288),DAY(D7288))+TIME(HOUR(D7288), ROUND(MINUTE(D7288)/15,0)*15, 0)</f>
        <v>42910.5625</v>
      </c>
      <c r="D7288" s="1">
        <v>42910.562615740739</v>
      </c>
    </row>
    <row r="7289" spans="1:4" x14ac:dyDescent="0.2">
      <c r="A7289">
        <v>70</v>
      </c>
      <c r="B7289">
        <v>2</v>
      </c>
      <c r="C7289" s="1">
        <f>DATE(YEAR(D7289),MONTH(D7289),DAY(D7289))+TIME(HOUR(D7289), ROUND(MINUTE(D7289)/15,0)*15, 0)</f>
        <v>42910.5625</v>
      </c>
      <c r="D7289" s="1">
        <v>42910.562615740739</v>
      </c>
    </row>
    <row r="7290" spans="1:4" x14ac:dyDescent="0.2">
      <c r="A7290">
        <v>28</v>
      </c>
      <c r="B7290">
        <v>5</v>
      </c>
      <c r="C7290" s="1">
        <f>DATE(YEAR(D7290),MONTH(D7290),DAY(D7290))+TIME(HOUR(D7290), ROUND(MINUTE(D7290)/15,0)*15, 0)</f>
        <v>42910.5625</v>
      </c>
      <c r="D7290" s="1">
        <v>42910.562627314815</v>
      </c>
    </row>
    <row r="7291" spans="1:4" x14ac:dyDescent="0.2">
      <c r="A7291">
        <v>63</v>
      </c>
      <c r="B7291">
        <v>8</v>
      </c>
      <c r="C7291" s="1">
        <f>DATE(YEAR(D7291),MONTH(D7291),DAY(D7291))+TIME(HOUR(D7291), ROUND(MINUTE(D7291)/15,0)*15, 0)</f>
        <v>42910.5625</v>
      </c>
      <c r="D7291" s="1">
        <v>42910.562627314815</v>
      </c>
    </row>
    <row r="7292" spans="1:4" x14ac:dyDescent="0.2">
      <c r="A7292">
        <v>4</v>
      </c>
      <c r="B7292">
        <v>22</v>
      </c>
      <c r="C7292" s="1">
        <f>DATE(YEAR(D7292),MONTH(D7292),DAY(D7292))+TIME(HOUR(D7292), ROUND(MINUTE(D7292)/15,0)*15, 0)</f>
        <v>42910.5625</v>
      </c>
      <c r="D7292" s="1">
        <v>42910.562638888892</v>
      </c>
    </row>
    <row r="7293" spans="1:4" x14ac:dyDescent="0.2">
      <c r="A7293">
        <v>57</v>
      </c>
      <c r="B7293">
        <v>4</v>
      </c>
      <c r="C7293" s="1">
        <f>DATE(YEAR(D7293),MONTH(D7293),DAY(D7293))+TIME(HOUR(D7293), ROUND(MINUTE(D7293)/15,0)*15, 0)</f>
        <v>42910.5625</v>
      </c>
      <c r="D7293" s="1">
        <v>42910.562638888892</v>
      </c>
    </row>
    <row r="7294" spans="1:4" x14ac:dyDescent="0.2">
      <c r="A7294">
        <v>16</v>
      </c>
      <c r="B7294">
        <v>7</v>
      </c>
      <c r="C7294" s="1">
        <f>DATE(YEAR(D7294),MONTH(D7294),DAY(D7294))+TIME(HOUR(D7294), ROUND(MINUTE(D7294)/15,0)*15, 0)</f>
        <v>42910.5625</v>
      </c>
      <c r="D7294" s="1">
        <v>42910.562685185185</v>
      </c>
    </row>
    <row r="7295" spans="1:4" x14ac:dyDescent="0.2">
      <c r="A7295">
        <v>62</v>
      </c>
      <c r="B7295">
        <v>11</v>
      </c>
      <c r="C7295" s="1">
        <f>DATE(YEAR(D7295),MONTH(D7295),DAY(D7295))+TIME(HOUR(D7295), ROUND(MINUTE(D7295)/15,0)*15, 0)</f>
        <v>42910.5625</v>
      </c>
      <c r="D7295" s="1">
        <v>42910.562685185185</v>
      </c>
    </row>
    <row r="7296" spans="1:4" x14ac:dyDescent="0.2">
      <c r="A7296">
        <v>51</v>
      </c>
      <c r="B7296">
        <v>4</v>
      </c>
      <c r="C7296" s="1">
        <f>DATE(YEAR(D7296),MONTH(D7296),DAY(D7296))+TIME(HOUR(D7296), ROUND(MINUTE(D7296)/15,0)*15, 0)</f>
        <v>42910.5625</v>
      </c>
      <c r="D7296" s="1">
        <v>42910.562800925924</v>
      </c>
    </row>
    <row r="7297" spans="1:4" x14ac:dyDescent="0.2">
      <c r="A7297">
        <v>53</v>
      </c>
      <c r="B7297">
        <v>14</v>
      </c>
      <c r="C7297" s="1">
        <f>DATE(YEAR(D7297),MONTH(D7297),DAY(D7297))+TIME(HOUR(D7297), ROUND(MINUTE(D7297)/15,0)*15, 0)</f>
        <v>42910.5625</v>
      </c>
      <c r="D7297" s="1">
        <v>42910.562905092593</v>
      </c>
    </row>
    <row r="7298" spans="1:4" x14ac:dyDescent="0.2">
      <c r="A7298">
        <v>22</v>
      </c>
      <c r="B7298">
        <v>22</v>
      </c>
      <c r="C7298" s="1">
        <f>DATE(YEAR(D7298),MONTH(D7298),DAY(D7298))+TIME(HOUR(D7298), ROUND(MINUTE(D7298)/15,0)*15, 0)</f>
        <v>42910.5625</v>
      </c>
      <c r="D7298" s="1">
        <v>42910.562916666669</v>
      </c>
    </row>
    <row r="7299" spans="1:4" x14ac:dyDescent="0.2">
      <c r="A7299">
        <v>20</v>
      </c>
      <c r="B7299">
        <v>11</v>
      </c>
      <c r="C7299" s="1">
        <f>DATE(YEAR(D7299),MONTH(D7299),DAY(D7299))+TIME(HOUR(D7299), ROUND(MINUTE(D7299)/15,0)*15, 0)</f>
        <v>42910.5625</v>
      </c>
      <c r="D7299" s="1">
        <v>42910.563009259262</v>
      </c>
    </row>
    <row r="7300" spans="1:4" x14ac:dyDescent="0.2">
      <c r="A7300">
        <v>37</v>
      </c>
      <c r="B7300">
        <v>1</v>
      </c>
      <c r="C7300" s="1">
        <f>DATE(YEAR(D7300),MONTH(D7300),DAY(D7300))+TIME(HOUR(D7300), ROUND(MINUTE(D7300)/15,0)*15, 0)</f>
        <v>42910.5625</v>
      </c>
      <c r="D7300" s="1">
        <v>42910.563379629632</v>
      </c>
    </row>
    <row r="7301" spans="1:4" x14ac:dyDescent="0.2">
      <c r="A7301">
        <v>17</v>
      </c>
      <c r="B7301">
        <v>3</v>
      </c>
      <c r="C7301" s="1">
        <f>DATE(YEAR(D7301),MONTH(D7301),DAY(D7301))+TIME(HOUR(D7301), ROUND(MINUTE(D7301)/15,0)*15, 0)</f>
        <v>42910.5625</v>
      </c>
      <c r="D7301" s="1">
        <v>42910.563483796293</v>
      </c>
    </row>
    <row r="7302" spans="1:4" x14ac:dyDescent="0.2">
      <c r="A7302">
        <v>33</v>
      </c>
      <c r="B7302">
        <v>5</v>
      </c>
      <c r="C7302" s="1">
        <f>DATE(YEAR(D7302),MONTH(D7302),DAY(D7302))+TIME(HOUR(D7302), ROUND(MINUTE(D7302)/15,0)*15, 0)</f>
        <v>42910.5625</v>
      </c>
      <c r="D7302" s="1">
        <v>42910.564340277779</v>
      </c>
    </row>
    <row r="7303" spans="1:4" x14ac:dyDescent="0.2">
      <c r="A7303">
        <v>18</v>
      </c>
      <c r="B7303">
        <v>2</v>
      </c>
      <c r="C7303" s="1">
        <f>DATE(YEAR(D7303),MONTH(D7303),DAY(D7303))+TIME(HOUR(D7303), ROUND(MINUTE(D7303)/15,0)*15, 0)</f>
        <v>42910.5625</v>
      </c>
      <c r="D7303" s="1">
        <v>42910.564675925925</v>
      </c>
    </row>
    <row r="7304" spans="1:4" x14ac:dyDescent="0.2">
      <c r="A7304">
        <v>39</v>
      </c>
      <c r="B7304">
        <v>2</v>
      </c>
      <c r="C7304" s="1">
        <f>DATE(YEAR(D7304),MONTH(D7304),DAY(D7304))+TIME(HOUR(D7304), ROUND(MINUTE(D7304)/15,0)*15, 0)</f>
        <v>42910.5625</v>
      </c>
      <c r="D7304" s="1">
        <v>42910.564976851849</v>
      </c>
    </row>
    <row r="7305" spans="1:4" x14ac:dyDescent="0.2">
      <c r="A7305">
        <v>27</v>
      </c>
      <c r="B7305">
        <v>1</v>
      </c>
      <c r="C7305" s="1">
        <f>DATE(YEAR(D7305),MONTH(D7305),DAY(D7305))+TIME(HOUR(D7305), ROUND(MINUTE(D7305)/15,0)*15, 0)</f>
        <v>42910.572916666664</v>
      </c>
      <c r="D7305" s="1">
        <v>42910.568067129629</v>
      </c>
    </row>
    <row r="7306" spans="1:4" x14ac:dyDescent="0.2">
      <c r="A7306">
        <v>35</v>
      </c>
      <c r="B7306">
        <v>1</v>
      </c>
      <c r="C7306" s="1">
        <f>DATE(YEAR(D7306),MONTH(D7306),DAY(D7306))+TIME(HOUR(D7306), ROUND(MINUTE(D7306)/15,0)*15, 0)</f>
        <v>42910.572916666664</v>
      </c>
      <c r="D7306" s="1">
        <v>42910.568067129629</v>
      </c>
    </row>
    <row r="7307" spans="1:4" x14ac:dyDescent="0.2">
      <c r="A7307">
        <v>60</v>
      </c>
      <c r="B7307">
        <v>2</v>
      </c>
      <c r="C7307" s="1">
        <f>DATE(YEAR(D7307),MONTH(D7307),DAY(D7307))+TIME(HOUR(D7307), ROUND(MINUTE(D7307)/15,0)*15, 0)</f>
        <v>42910.572916666664</v>
      </c>
      <c r="D7307" s="1">
        <v>42910.570462962962</v>
      </c>
    </row>
    <row r="7308" spans="1:4" x14ac:dyDescent="0.2">
      <c r="A7308">
        <v>24</v>
      </c>
      <c r="B7308">
        <v>5</v>
      </c>
      <c r="C7308" s="1">
        <f>DATE(YEAR(D7308),MONTH(D7308),DAY(D7308))+TIME(HOUR(D7308), ROUND(MINUTE(D7308)/15,0)*15, 0)</f>
        <v>42910.572916666664</v>
      </c>
      <c r="D7308" s="1">
        <v>42910.571030092593</v>
      </c>
    </row>
    <row r="7309" spans="1:4" x14ac:dyDescent="0.2">
      <c r="A7309">
        <v>6</v>
      </c>
      <c r="B7309">
        <v>167</v>
      </c>
      <c r="C7309" s="1">
        <f>DATE(YEAR(D7309),MONTH(D7309),DAY(D7309))+TIME(HOUR(D7309), ROUND(MINUTE(D7309)/15,0)*15, 0)</f>
        <v>42910.572916666664</v>
      </c>
      <c r="D7309" s="1">
        <v>42910.572916666664</v>
      </c>
    </row>
    <row r="7310" spans="1:4" x14ac:dyDescent="0.2">
      <c r="A7310">
        <v>10</v>
      </c>
      <c r="B7310">
        <v>67</v>
      </c>
      <c r="C7310" s="1">
        <f>DATE(YEAR(D7310),MONTH(D7310),DAY(D7310))+TIME(HOUR(D7310), ROUND(MINUTE(D7310)/15,0)*15, 0)</f>
        <v>42910.572916666664</v>
      </c>
      <c r="D7310" s="1">
        <v>42910.572916666664</v>
      </c>
    </row>
    <row r="7311" spans="1:4" x14ac:dyDescent="0.2">
      <c r="A7311">
        <v>26</v>
      </c>
      <c r="B7311">
        <v>16</v>
      </c>
      <c r="C7311" s="1">
        <f>DATE(YEAR(D7311),MONTH(D7311),DAY(D7311))+TIME(HOUR(D7311), ROUND(MINUTE(D7311)/15,0)*15, 0)</f>
        <v>42910.572916666664</v>
      </c>
      <c r="D7311" s="1">
        <v>42910.572916666664</v>
      </c>
    </row>
    <row r="7312" spans="1:4" x14ac:dyDescent="0.2">
      <c r="A7312">
        <v>31</v>
      </c>
      <c r="B7312">
        <v>73</v>
      </c>
      <c r="C7312" s="1">
        <f>DATE(YEAR(D7312),MONTH(D7312),DAY(D7312))+TIME(HOUR(D7312), ROUND(MINUTE(D7312)/15,0)*15, 0)</f>
        <v>42910.572916666664</v>
      </c>
      <c r="D7312" s="1">
        <v>42910.572916666664</v>
      </c>
    </row>
    <row r="7313" spans="1:4" x14ac:dyDescent="0.2">
      <c r="A7313">
        <v>32</v>
      </c>
      <c r="B7313">
        <v>532</v>
      </c>
      <c r="C7313" s="1">
        <f>DATE(YEAR(D7313),MONTH(D7313),DAY(D7313))+TIME(HOUR(D7313), ROUND(MINUTE(D7313)/15,0)*15, 0)</f>
        <v>42910.572916666664</v>
      </c>
      <c r="D7313" s="1">
        <v>42910.572916666664</v>
      </c>
    </row>
    <row r="7314" spans="1:4" x14ac:dyDescent="0.2">
      <c r="A7314">
        <v>38</v>
      </c>
      <c r="B7314">
        <v>125</v>
      </c>
      <c r="C7314" s="1">
        <f>DATE(YEAR(D7314),MONTH(D7314),DAY(D7314))+TIME(HOUR(D7314), ROUND(MINUTE(D7314)/15,0)*15, 0)</f>
        <v>42910.572916666664</v>
      </c>
      <c r="D7314" s="1">
        <v>42910.572916666664</v>
      </c>
    </row>
    <row r="7315" spans="1:4" x14ac:dyDescent="0.2">
      <c r="A7315">
        <v>41</v>
      </c>
      <c r="B7315">
        <v>67</v>
      </c>
      <c r="C7315" s="1">
        <f>DATE(YEAR(D7315),MONTH(D7315),DAY(D7315))+TIME(HOUR(D7315), ROUND(MINUTE(D7315)/15,0)*15, 0)</f>
        <v>42910.572916666664</v>
      </c>
      <c r="D7315" s="1">
        <v>42910.572916666664</v>
      </c>
    </row>
    <row r="7316" spans="1:4" x14ac:dyDescent="0.2">
      <c r="A7316">
        <v>43</v>
      </c>
      <c r="B7316">
        <v>263</v>
      </c>
      <c r="C7316" s="1">
        <f>DATE(YEAR(D7316),MONTH(D7316),DAY(D7316))+TIME(HOUR(D7316), ROUND(MINUTE(D7316)/15,0)*15, 0)</f>
        <v>42910.572916666664</v>
      </c>
      <c r="D7316" s="1">
        <v>42910.572916666664</v>
      </c>
    </row>
    <row r="7317" spans="1:4" x14ac:dyDescent="0.2">
      <c r="A7317">
        <v>44</v>
      </c>
      <c r="B7317">
        <v>628</v>
      </c>
      <c r="C7317" s="1">
        <f>DATE(YEAR(D7317),MONTH(D7317),DAY(D7317))+TIME(HOUR(D7317), ROUND(MINUTE(D7317)/15,0)*15, 0)</f>
        <v>42910.572916666664</v>
      </c>
      <c r="D7317" s="1">
        <v>42910.572916666664</v>
      </c>
    </row>
    <row r="7318" spans="1:4" x14ac:dyDescent="0.2">
      <c r="A7318">
        <v>47</v>
      </c>
      <c r="B7318">
        <v>31</v>
      </c>
      <c r="C7318" s="1">
        <f>DATE(YEAR(D7318),MONTH(D7318),DAY(D7318))+TIME(HOUR(D7318), ROUND(MINUTE(D7318)/15,0)*15, 0)</f>
        <v>42910.572916666664</v>
      </c>
      <c r="D7318" s="1">
        <v>42910.572916666664</v>
      </c>
    </row>
    <row r="7319" spans="1:4" x14ac:dyDescent="0.2">
      <c r="A7319">
        <v>48</v>
      </c>
      <c r="B7319">
        <v>48</v>
      </c>
      <c r="C7319" s="1">
        <f>DATE(YEAR(D7319),MONTH(D7319),DAY(D7319))+TIME(HOUR(D7319), ROUND(MINUTE(D7319)/15,0)*15, 0)</f>
        <v>42910.572916666664</v>
      </c>
      <c r="D7319" s="1">
        <v>42910.572916666664</v>
      </c>
    </row>
    <row r="7320" spans="1:4" x14ac:dyDescent="0.2">
      <c r="A7320">
        <v>49</v>
      </c>
      <c r="B7320">
        <v>29</v>
      </c>
      <c r="C7320" s="1">
        <f>DATE(YEAR(D7320),MONTH(D7320),DAY(D7320))+TIME(HOUR(D7320), ROUND(MINUTE(D7320)/15,0)*15, 0)</f>
        <v>42910.572916666664</v>
      </c>
      <c r="D7320" s="1">
        <v>42910.572916666664</v>
      </c>
    </row>
    <row r="7321" spans="1:4" x14ac:dyDescent="0.2">
      <c r="A7321">
        <v>50</v>
      </c>
      <c r="B7321">
        <v>729</v>
      </c>
      <c r="C7321" s="1">
        <f>DATE(YEAR(D7321),MONTH(D7321),DAY(D7321))+TIME(HOUR(D7321), ROUND(MINUTE(D7321)/15,0)*15, 0)</f>
        <v>42910.572916666664</v>
      </c>
      <c r="D7321" s="1">
        <v>42910.572916666664</v>
      </c>
    </row>
    <row r="7322" spans="1:4" x14ac:dyDescent="0.2">
      <c r="A7322">
        <v>51</v>
      </c>
      <c r="B7322">
        <v>106</v>
      </c>
      <c r="C7322" s="1">
        <f>DATE(YEAR(D7322),MONTH(D7322),DAY(D7322))+TIME(HOUR(D7322), ROUND(MINUTE(D7322)/15,0)*15, 0)</f>
        <v>42910.572916666664</v>
      </c>
      <c r="D7322" s="1">
        <v>42910.572916666664</v>
      </c>
    </row>
    <row r="7323" spans="1:4" x14ac:dyDescent="0.2">
      <c r="A7323">
        <v>52</v>
      </c>
      <c r="B7323">
        <v>500</v>
      </c>
      <c r="C7323" s="1">
        <f>DATE(YEAR(D7323),MONTH(D7323),DAY(D7323))+TIME(HOUR(D7323), ROUND(MINUTE(D7323)/15,0)*15, 0)</f>
        <v>42910.572916666664</v>
      </c>
      <c r="D7323" s="1">
        <v>42910.572916666664</v>
      </c>
    </row>
    <row r="7324" spans="1:4" x14ac:dyDescent="0.2">
      <c r="A7324">
        <v>56</v>
      </c>
      <c r="B7324">
        <v>609</v>
      </c>
      <c r="C7324" s="1">
        <f>DATE(YEAR(D7324),MONTH(D7324),DAY(D7324))+TIME(HOUR(D7324), ROUND(MINUTE(D7324)/15,0)*15, 0)</f>
        <v>42910.572916666664</v>
      </c>
      <c r="D7324" s="1">
        <v>42910.572916666664</v>
      </c>
    </row>
    <row r="7325" spans="1:4" x14ac:dyDescent="0.2">
      <c r="A7325">
        <v>58</v>
      </c>
      <c r="B7325">
        <v>46</v>
      </c>
      <c r="C7325" s="1">
        <f>DATE(YEAR(D7325),MONTH(D7325),DAY(D7325))+TIME(HOUR(D7325), ROUND(MINUTE(D7325)/15,0)*15, 0)</f>
        <v>42910.572916666664</v>
      </c>
      <c r="D7325" s="1">
        <v>42910.572916666664</v>
      </c>
    </row>
    <row r="7326" spans="1:4" x14ac:dyDescent="0.2">
      <c r="A7326">
        <v>61</v>
      </c>
      <c r="B7326">
        <v>68</v>
      </c>
      <c r="C7326" s="1">
        <f>DATE(YEAR(D7326),MONTH(D7326),DAY(D7326))+TIME(HOUR(D7326), ROUND(MINUTE(D7326)/15,0)*15, 0)</f>
        <v>42910.572916666664</v>
      </c>
      <c r="D7326" s="1">
        <v>42910.572916666664</v>
      </c>
    </row>
    <row r="7327" spans="1:4" x14ac:dyDescent="0.2">
      <c r="A7327">
        <v>65</v>
      </c>
      <c r="B7327">
        <v>586</v>
      </c>
      <c r="C7327" s="1">
        <f>DATE(YEAR(D7327),MONTH(D7327),DAY(D7327))+TIME(HOUR(D7327), ROUND(MINUTE(D7327)/15,0)*15, 0)</f>
        <v>42910.572916666664</v>
      </c>
      <c r="D7327" s="1">
        <v>42910.572916666664</v>
      </c>
    </row>
    <row r="7328" spans="1:4" x14ac:dyDescent="0.2">
      <c r="A7328">
        <v>67</v>
      </c>
      <c r="B7328">
        <v>47</v>
      </c>
      <c r="C7328" s="1">
        <f>DATE(YEAR(D7328),MONTH(D7328),DAY(D7328))+TIME(HOUR(D7328), ROUND(MINUTE(D7328)/15,0)*15, 0)</f>
        <v>42910.572916666664</v>
      </c>
      <c r="D7328" s="1">
        <v>42910.572916666664</v>
      </c>
    </row>
    <row r="7329" spans="1:4" x14ac:dyDescent="0.2">
      <c r="A7329">
        <v>2</v>
      </c>
      <c r="B7329">
        <v>66</v>
      </c>
      <c r="C7329" s="1">
        <f>DATE(YEAR(D7329),MONTH(D7329),DAY(D7329))+TIME(HOUR(D7329), ROUND(MINUTE(D7329)/15,0)*15, 0)</f>
        <v>42910.572916666664</v>
      </c>
      <c r="D7329" s="1">
        <v>42910.572928240741</v>
      </c>
    </row>
    <row r="7330" spans="1:4" x14ac:dyDescent="0.2">
      <c r="A7330">
        <v>5</v>
      </c>
      <c r="B7330">
        <v>519</v>
      </c>
      <c r="C7330" s="1">
        <f>DATE(YEAR(D7330),MONTH(D7330),DAY(D7330))+TIME(HOUR(D7330), ROUND(MINUTE(D7330)/15,0)*15, 0)</f>
        <v>42910.572916666664</v>
      </c>
      <c r="D7330" s="1">
        <v>42910.572928240741</v>
      </c>
    </row>
    <row r="7331" spans="1:4" x14ac:dyDescent="0.2">
      <c r="A7331">
        <v>7</v>
      </c>
      <c r="B7331">
        <v>45</v>
      </c>
      <c r="C7331" s="1">
        <f>DATE(YEAR(D7331),MONTH(D7331),DAY(D7331))+TIME(HOUR(D7331), ROUND(MINUTE(D7331)/15,0)*15, 0)</f>
        <v>42910.572916666664</v>
      </c>
      <c r="D7331" s="1">
        <v>42910.572928240741</v>
      </c>
    </row>
    <row r="7332" spans="1:4" x14ac:dyDescent="0.2">
      <c r="A7332">
        <v>21</v>
      </c>
      <c r="B7332">
        <v>34</v>
      </c>
      <c r="C7332" s="1">
        <f>DATE(YEAR(D7332),MONTH(D7332),DAY(D7332))+TIME(HOUR(D7332), ROUND(MINUTE(D7332)/15,0)*15, 0)</f>
        <v>42910.572916666664</v>
      </c>
      <c r="D7332" s="1">
        <v>42910.572928240741</v>
      </c>
    </row>
    <row r="7333" spans="1:4" x14ac:dyDescent="0.2">
      <c r="A7333">
        <v>66</v>
      </c>
      <c r="B7333">
        <v>42</v>
      </c>
      <c r="C7333" s="1">
        <f>DATE(YEAR(D7333),MONTH(D7333),DAY(D7333))+TIME(HOUR(D7333), ROUND(MINUTE(D7333)/15,0)*15, 0)</f>
        <v>42910.572916666664</v>
      </c>
      <c r="D7333" s="1">
        <v>42910.572928240741</v>
      </c>
    </row>
    <row r="7334" spans="1:4" x14ac:dyDescent="0.2">
      <c r="A7334">
        <v>23</v>
      </c>
      <c r="B7334">
        <v>10</v>
      </c>
      <c r="C7334" s="1">
        <f>DATE(YEAR(D7334),MONTH(D7334),DAY(D7334))+TIME(HOUR(D7334), ROUND(MINUTE(D7334)/15,0)*15, 0)</f>
        <v>42910.572916666664</v>
      </c>
      <c r="D7334" s="1">
        <v>42910.572939814818</v>
      </c>
    </row>
    <row r="7335" spans="1:4" x14ac:dyDescent="0.2">
      <c r="A7335">
        <v>4</v>
      </c>
      <c r="B7335">
        <v>28</v>
      </c>
      <c r="C7335" s="1">
        <f>DATE(YEAR(D7335),MONTH(D7335),DAY(D7335))+TIME(HOUR(D7335), ROUND(MINUTE(D7335)/15,0)*15, 0)</f>
        <v>42910.572916666664</v>
      </c>
      <c r="D7335" s="1">
        <v>42910.572951388887</v>
      </c>
    </row>
    <row r="7336" spans="1:4" x14ac:dyDescent="0.2">
      <c r="A7336">
        <v>22</v>
      </c>
      <c r="B7336">
        <v>33</v>
      </c>
      <c r="C7336" s="1">
        <f>DATE(YEAR(D7336),MONTH(D7336),DAY(D7336))+TIME(HOUR(D7336), ROUND(MINUTE(D7336)/15,0)*15, 0)</f>
        <v>42910.572916666664</v>
      </c>
      <c r="D7336" s="1">
        <v>42910.572951388887</v>
      </c>
    </row>
    <row r="7337" spans="1:4" x14ac:dyDescent="0.2">
      <c r="A7337">
        <v>19</v>
      </c>
      <c r="B7337">
        <v>6</v>
      </c>
      <c r="C7337" s="1">
        <f>DATE(YEAR(D7337),MONTH(D7337),DAY(D7337))+TIME(HOUR(D7337), ROUND(MINUTE(D7337)/15,0)*15, 0)</f>
        <v>42910.572916666664</v>
      </c>
      <c r="D7337" s="1">
        <v>42910.572962962964</v>
      </c>
    </row>
    <row r="7338" spans="1:4" x14ac:dyDescent="0.2">
      <c r="A7338">
        <v>53</v>
      </c>
      <c r="B7338">
        <v>50</v>
      </c>
      <c r="C7338" s="1">
        <f>DATE(YEAR(D7338),MONTH(D7338),DAY(D7338))+TIME(HOUR(D7338), ROUND(MINUTE(D7338)/15,0)*15, 0)</f>
        <v>42910.572916666664</v>
      </c>
      <c r="D7338" s="1">
        <v>42910.572974537034</v>
      </c>
    </row>
    <row r="7339" spans="1:4" x14ac:dyDescent="0.2">
      <c r="A7339">
        <v>64</v>
      </c>
      <c r="B7339">
        <v>48</v>
      </c>
      <c r="C7339" s="1">
        <f>DATE(YEAR(D7339),MONTH(D7339),DAY(D7339))+TIME(HOUR(D7339), ROUND(MINUTE(D7339)/15,0)*15, 0)</f>
        <v>42910.572916666664</v>
      </c>
      <c r="D7339" s="1">
        <v>42910.572974537034</v>
      </c>
    </row>
    <row r="7340" spans="1:4" x14ac:dyDescent="0.2">
      <c r="A7340">
        <v>11</v>
      </c>
      <c r="B7340">
        <v>28</v>
      </c>
      <c r="C7340" s="1">
        <f>DATE(YEAR(D7340),MONTH(D7340),DAY(D7340))+TIME(HOUR(D7340), ROUND(MINUTE(D7340)/15,0)*15, 0)</f>
        <v>42910.572916666664</v>
      </c>
      <c r="D7340" s="1">
        <v>42910.573009259257</v>
      </c>
    </row>
    <row r="7341" spans="1:4" x14ac:dyDescent="0.2">
      <c r="A7341">
        <v>45</v>
      </c>
      <c r="B7341">
        <v>49</v>
      </c>
      <c r="C7341" s="1">
        <f>DATE(YEAR(D7341),MONTH(D7341),DAY(D7341))+TIME(HOUR(D7341), ROUND(MINUTE(D7341)/15,0)*15, 0)</f>
        <v>42910.572916666664</v>
      </c>
      <c r="D7341" s="1">
        <v>42910.573020833333</v>
      </c>
    </row>
    <row r="7342" spans="1:4" x14ac:dyDescent="0.2">
      <c r="A7342">
        <v>62</v>
      </c>
      <c r="B7342">
        <v>33</v>
      </c>
      <c r="C7342" s="1">
        <f>DATE(YEAR(D7342),MONTH(D7342),DAY(D7342))+TIME(HOUR(D7342), ROUND(MINUTE(D7342)/15,0)*15, 0)</f>
        <v>42910.572916666664</v>
      </c>
      <c r="D7342" s="1">
        <v>42910.573055555556</v>
      </c>
    </row>
    <row r="7343" spans="1:4" x14ac:dyDescent="0.2">
      <c r="A7343">
        <v>9</v>
      </c>
      <c r="B7343">
        <v>22</v>
      </c>
      <c r="C7343" s="1">
        <f>DATE(YEAR(D7343),MONTH(D7343),DAY(D7343))+TIME(HOUR(D7343), ROUND(MINUTE(D7343)/15,0)*15, 0)</f>
        <v>42910.572916666664</v>
      </c>
      <c r="D7343" s="1">
        <v>42910.573125000003</v>
      </c>
    </row>
    <row r="7344" spans="1:4" x14ac:dyDescent="0.2">
      <c r="A7344">
        <v>36</v>
      </c>
      <c r="B7344">
        <v>6</v>
      </c>
      <c r="C7344" s="1">
        <f>DATE(YEAR(D7344),MONTH(D7344),DAY(D7344))+TIME(HOUR(D7344), ROUND(MINUTE(D7344)/15,0)*15, 0)</f>
        <v>42910.572916666664</v>
      </c>
      <c r="D7344" s="1">
        <v>42910.573171296295</v>
      </c>
    </row>
    <row r="7345" spans="1:4" x14ac:dyDescent="0.2">
      <c r="A7345">
        <v>16</v>
      </c>
      <c r="B7345">
        <v>20</v>
      </c>
      <c r="C7345" s="1">
        <f>DATE(YEAR(D7345),MONTH(D7345),DAY(D7345))+TIME(HOUR(D7345), ROUND(MINUTE(D7345)/15,0)*15, 0)</f>
        <v>42910.572916666664</v>
      </c>
      <c r="D7345" s="1">
        <v>42910.573263888888</v>
      </c>
    </row>
    <row r="7346" spans="1:4" x14ac:dyDescent="0.2">
      <c r="A7346">
        <v>29</v>
      </c>
      <c r="B7346">
        <v>5</v>
      </c>
      <c r="C7346" s="1">
        <f>DATE(YEAR(D7346),MONTH(D7346),DAY(D7346))+TIME(HOUR(D7346), ROUND(MINUTE(D7346)/15,0)*15, 0)</f>
        <v>42910.572916666664</v>
      </c>
      <c r="D7346" s="1">
        <v>42910.573263888888</v>
      </c>
    </row>
    <row r="7347" spans="1:4" x14ac:dyDescent="0.2">
      <c r="A7347">
        <v>63</v>
      </c>
      <c r="B7347">
        <v>117</v>
      </c>
      <c r="C7347" s="1">
        <f>DATE(YEAR(D7347),MONTH(D7347),DAY(D7347))+TIME(HOUR(D7347), ROUND(MINUTE(D7347)/15,0)*15, 0)</f>
        <v>42910.572916666664</v>
      </c>
      <c r="D7347" s="1">
        <v>42910.573321759257</v>
      </c>
    </row>
    <row r="7348" spans="1:4" x14ac:dyDescent="0.2">
      <c r="A7348">
        <v>25</v>
      </c>
      <c r="B7348">
        <v>2</v>
      </c>
      <c r="C7348" s="1">
        <f>DATE(YEAR(D7348),MONTH(D7348),DAY(D7348))+TIME(HOUR(D7348), ROUND(MINUTE(D7348)/15,0)*15, 0)</f>
        <v>42910.572916666664</v>
      </c>
      <c r="D7348" s="1">
        <v>42910.573518518519</v>
      </c>
    </row>
    <row r="7349" spans="1:4" x14ac:dyDescent="0.2">
      <c r="A7349">
        <v>20</v>
      </c>
      <c r="B7349">
        <v>17</v>
      </c>
      <c r="C7349" s="1">
        <f>DATE(YEAR(D7349),MONTH(D7349),DAY(D7349))+TIME(HOUR(D7349), ROUND(MINUTE(D7349)/15,0)*15, 0)</f>
        <v>42910.572916666664</v>
      </c>
      <c r="D7349" s="1">
        <v>42910.573680555557</v>
      </c>
    </row>
    <row r="7350" spans="1:4" x14ac:dyDescent="0.2">
      <c r="A7350">
        <v>69</v>
      </c>
      <c r="B7350">
        <v>14</v>
      </c>
      <c r="C7350" s="1">
        <f>DATE(YEAR(D7350),MONTH(D7350),DAY(D7350))+TIME(HOUR(D7350), ROUND(MINUTE(D7350)/15,0)*15, 0)</f>
        <v>42910.572916666664</v>
      </c>
      <c r="D7350" s="1">
        <v>42910.57371527778</v>
      </c>
    </row>
    <row r="7351" spans="1:4" x14ac:dyDescent="0.2">
      <c r="A7351">
        <v>3</v>
      </c>
      <c r="B7351">
        <v>19</v>
      </c>
      <c r="C7351" s="1">
        <f>DATE(YEAR(D7351),MONTH(D7351),DAY(D7351))+TIME(HOUR(D7351), ROUND(MINUTE(D7351)/15,0)*15, 0)</f>
        <v>42910.572916666664</v>
      </c>
      <c r="D7351" s="1">
        <v>42910.573819444442</v>
      </c>
    </row>
    <row r="7352" spans="1:4" x14ac:dyDescent="0.2">
      <c r="A7352">
        <v>24</v>
      </c>
      <c r="B7352">
        <v>5</v>
      </c>
      <c r="C7352" s="1">
        <f>DATE(YEAR(D7352),MONTH(D7352),DAY(D7352))+TIME(HOUR(D7352), ROUND(MINUTE(D7352)/15,0)*15, 0)</f>
        <v>42910.572916666664</v>
      </c>
      <c r="D7352" s="1">
        <v>42910.573993055557</v>
      </c>
    </row>
    <row r="7353" spans="1:4" x14ac:dyDescent="0.2">
      <c r="A7353">
        <v>57</v>
      </c>
      <c r="B7353">
        <v>6</v>
      </c>
      <c r="C7353" s="1">
        <f>DATE(YEAR(D7353),MONTH(D7353),DAY(D7353))+TIME(HOUR(D7353), ROUND(MINUTE(D7353)/15,0)*15, 0)</f>
        <v>42910.572916666664</v>
      </c>
      <c r="D7353" s="1">
        <v>42910.574062500003</v>
      </c>
    </row>
    <row r="7354" spans="1:4" x14ac:dyDescent="0.2">
      <c r="A7354">
        <v>14</v>
      </c>
      <c r="B7354">
        <v>9</v>
      </c>
      <c r="C7354" s="1">
        <f>DATE(YEAR(D7354),MONTH(D7354),DAY(D7354))+TIME(HOUR(D7354), ROUND(MINUTE(D7354)/15,0)*15, 0)</f>
        <v>42910.572916666664</v>
      </c>
      <c r="D7354" s="1">
        <v>42910.574108796296</v>
      </c>
    </row>
    <row r="7355" spans="1:4" x14ac:dyDescent="0.2">
      <c r="A7355">
        <v>17</v>
      </c>
      <c r="B7355">
        <v>21</v>
      </c>
      <c r="C7355" s="1">
        <f>DATE(YEAR(D7355),MONTH(D7355),DAY(D7355))+TIME(HOUR(D7355), ROUND(MINUTE(D7355)/15,0)*15, 0)</f>
        <v>42910.572916666664</v>
      </c>
      <c r="D7355" s="1">
        <v>42910.574374999997</v>
      </c>
    </row>
    <row r="7356" spans="1:4" x14ac:dyDescent="0.2">
      <c r="A7356">
        <v>33</v>
      </c>
      <c r="B7356">
        <v>5</v>
      </c>
      <c r="C7356" s="1">
        <f>DATE(YEAR(D7356),MONTH(D7356),DAY(D7356))+TIME(HOUR(D7356), ROUND(MINUTE(D7356)/15,0)*15, 0)</f>
        <v>42910.572916666664</v>
      </c>
      <c r="D7356" s="1">
        <v>42910.574374999997</v>
      </c>
    </row>
    <row r="7357" spans="1:4" x14ac:dyDescent="0.2">
      <c r="A7357">
        <v>70</v>
      </c>
      <c r="B7357">
        <v>1</v>
      </c>
      <c r="C7357" s="1">
        <f>DATE(YEAR(D7357),MONTH(D7357),DAY(D7357))+TIME(HOUR(D7357), ROUND(MINUTE(D7357)/15,0)*15, 0)</f>
        <v>42910.572916666664</v>
      </c>
      <c r="D7357" s="1">
        <v>42910.574791666666</v>
      </c>
    </row>
    <row r="7358" spans="1:4" x14ac:dyDescent="0.2">
      <c r="A7358">
        <v>68</v>
      </c>
      <c r="B7358">
        <v>5</v>
      </c>
      <c r="C7358" s="1">
        <f>DATE(YEAR(D7358),MONTH(D7358),DAY(D7358))+TIME(HOUR(D7358), ROUND(MINUTE(D7358)/15,0)*15, 0)</f>
        <v>42910.572916666664</v>
      </c>
      <c r="D7358" s="1">
        <v>42910.574942129628</v>
      </c>
    </row>
    <row r="7359" spans="1:4" x14ac:dyDescent="0.2">
      <c r="A7359">
        <v>28</v>
      </c>
      <c r="B7359">
        <v>8</v>
      </c>
      <c r="C7359" s="1">
        <f>DATE(YEAR(D7359),MONTH(D7359),DAY(D7359))+TIME(HOUR(D7359), ROUND(MINUTE(D7359)/15,0)*15, 0)</f>
        <v>42910.572916666664</v>
      </c>
      <c r="D7359" s="1">
        <v>42910.575115740743</v>
      </c>
    </row>
    <row r="7360" spans="1:4" x14ac:dyDescent="0.2">
      <c r="A7360">
        <v>40</v>
      </c>
      <c r="B7360">
        <v>5</v>
      </c>
      <c r="C7360" s="1">
        <f>DATE(YEAR(D7360),MONTH(D7360),DAY(D7360))+TIME(HOUR(D7360), ROUND(MINUTE(D7360)/15,0)*15, 0)</f>
        <v>42910.572916666664</v>
      </c>
      <c r="D7360" s="1">
        <v>42910.575462962966</v>
      </c>
    </row>
    <row r="7361" spans="1:4" x14ac:dyDescent="0.2">
      <c r="A7361">
        <v>8</v>
      </c>
      <c r="B7361">
        <v>5</v>
      </c>
      <c r="C7361" s="1">
        <f>DATE(YEAR(D7361),MONTH(D7361),DAY(D7361))+TIME(HOUR(D7361), ROUND(MINUTE(D7361)/15,0)*15, 0)</f>
        <v>42910.572916666664</v>
      </c>
      <c r="D7361" s="1">
        <v>42910.576481481483</v>
      </c>
    </row>
    <row r="7362" spans="1:4" x14ac:dyDescent="0.2">
      <c r="A7362">
        <v>37</v>
      </c>
      <c r="B7362">
        <v>1</v>
      </c>
      <c r="C7362" s="1">
        <f>DATE(YEAR(D7362),MONTH(D7362),DAY(D7362))+TIME(HOUR(D7362), ROUND(MINUTE(D7362)/15,0)*15, 0)</f>
        <v>42910.572916666664</v>
      </c>
      <c r="D7362" s="1">
        <v>42910.576516203706</v>
      </c>
    </row>
    <row r="7363" spans="1:4" x14ac:dyDescent="0.2">
      <c r="A7363">
        <v>15</v>
      </c>
      <c r="B7363">
        <v>7</v>
      </c>
      <c r="C7363" s="1">
        <f>DATE(YEAR(D7363),MONTH(D7363),DAY(D7363))+TIME(HOUR(D7363), ROUND(MINUTE(D7363)/15,0)*15, 0)</f>
        <v>42910.572916666664</v>
      </c>
      <c r="D7363" s="1">
        <v>42910.576909722222</v>
      </c>
    </row>
    <row r="7364" spans="1:4" x14ac:dyDescent="0.2">
      <c r="A7364">
        <v>60</v>
      </c>
      <c r="B7364">
        <v>3</v>
      </c>
      <c r="C7364" s="1">
        <f>DATE(YEAR(D7364),MONTH(D7364),DAY(D7364))+TIME(HOUR(D7364), ROUND(MINUTE(D7364)/15,0)*15, 0)</f>
        <v>42910.572916666664</v>
      </c>
      <c r="D7364" s="1">
        <v>42910.5778587963</v>
      </c>
    </row>
    <row r="7365" spans="1:4" x14ac:dyDescent="0.2">
      <c r="A7365">
        <v>18</v>
      </c>
      <c r="B7365">
        <v>28</v>
      </c>
      <c r="C7365" s="1">
        <f>DATE(YEAR(D7365),MONTH(D7365),DAY(D7365))+TIME(HOUR(D7365), ROUND(MINUTE(D7365)/15,0)*15, 0)</f>
        <v>42910.583333333336</v>
      </c>
      <c r="D7365" s="1">
        <v>42910.579456018517</v>
      </c>
    </row>
    <row r="7366" spans="1:4" x14ac:dyDescent="0.2">
      <c r="A7366">
        <v>2</v>
      </c>
      <c r="B7366">
        <v>87</v>
      </c>
      <c r="C7366" s="1">
        <f>DATE(YEAR(D7366),MONTH(D7366),DAY(D7366))+TIME(HOUR(D7366), ROUND(MINUTE(D7366)/15,0)*15, 0)</f>
        <v>42910.583333333336</v>
      </c>
      <c r="D7366" s="1">
        <v>42910.583333333336</v>
      </c>
    </row>
    <row r="7367" spans="1:4" x14ac:dyDescent="0.2">
      <c r="A7367">
        <v>5</v>
      </c>
      <c r="B7367">
        <v>605</v>
      </c>
      <c r="C7367" s="1">
        <f>DATE(YEAR(D7367),MONTH(D7367),DAY(D7367))+TIME(HOUR(D7367), ROUND(MINUTE(D7367)/15,0)*15, 0)</f>
        <v>42910.583333333336</v>
      </c>
      <c r="D7367" s="1">
        <v>42910.583333333336</v>
      </c>
    </row>
    <row r="7368" spans="1:4" x14ac:dyDescent="0.2">
      <c r="A7368">
        <v>6</v>
      </c>
      <c r="B7368">
        <v>189</v>
      </c>
      <c r="C7368" s="1">
        <f>DATE(YEAR(D7368),MONTH(D7368),DAY(D7368))+TIME(HOUR(D7368), ROUND(MINUTE(D7368)/15,0)*15, 0)</f>
        <v>42910.583333333336</v>
      </c>
      <c r="D7368" s="1">
        <v>42910.583333333336</v>
      </c>
    </row>
    <row r="7369" spans="1:4" x14ac:dyDescent="0.2">
      <c r="A7369">
        <v>7</v>
      </c>
      <c r="B7369">
        <v>47</v>
      </c>
      <c r="C7369" s="1">
        <f>DATE(YEAR(D7369),MONTH(D7369),DAY(D7369))+TIME(HOUR(D7369), ROUND(MINUTE(D7369)/15,0)*15, 0)</f>
        <v>42910.583333333336</v>
      </c>
      <c r="D7369" s="1">
        <v>42910.583333333336</v>
      </c>
    </row>
    <row r="7370" spans="1:4" x14ac:dyDescent="0.2">
      <c r="A7370">
        <v>16</v>
      </c>
      <c r="B7370">
        <v>194</v>
      </c>
      <c r="C7370" s="1">
        <f>DATE(YEAR(D7370),MONTH(D7370),DAY(D7370))+TIME(HOUR(D7370), ROUND(MINUTE(D7370)/15,0)*15, 0)</f>
        <v>42910.583333333336</v>
      </c>
      <c r="D7370" s="1">
        <v>42910.583333333336</v>
      </c>
    </row>
    <row r="7371" spans="1:4" x14ac:dyDescent="0.2">
      <c r="A7371">
        <v>18</v>
      </c>
      <c r="B7371">
        <v>136</v>
      </c>
      <c r="C7371" s="1">
        <f>DATE(YEAR(D7371),MONTH(D7371),DAY(D7371))+TIME(HOUR(D7371), ROUND(MINUTE(D7371)/15,0)*15, 0)</f>
        <v>42910.583333333336</v>
      </c>
      <c r="D7371" s="1">
        <v>42910.583333333336</v>
      </c>
    </row>
    <row r="7372" spans="1:4" x14ac:dyDescent="0.2">
      <c r="A7372">
        <v>20</v>
      </c>
      <c r="B7372">
        <v>74</v>
      </c>
      <c r="C7372" s="1">
        <f>DATE(YEAR(D7372),MONTH(D7372),DAY(D7372))+TIME(HOUR(D7372), ROUND(MINUTE(D7372)/15,0)*15, 0)</f>
        <v>42910.583333333336</v>
      </c>
      <c r="D7372" s="1">
        <v>42910.583333333336</v>
      </c>
    </row>
    <row r="7373" spans="1:4" x14ac:dyDescent="0.2">
      <c r="A7373">
        <v>31</v>
      </c>
      <c r="B7373">
        <v>229</v>
      </c>
      <c r="C7373" s="1">
        <f>DATE(YEAR(D7373),MONTH(D7373),DAY(D7373))+TIME(HOUR(D7373), ROUND(MINUTE(D7373)/15,0)*15, 0)</f>
        <v>42910.583333333336</v>
      </c>
      <c r="D7373" s="1">
        <v>42910.583333333336</v>
      </c>
    </row>
    <row r="7374" spans="1:4" x14ac:dyDescent="0.2">
      <c r="A7374">
        <v>32</v>
      </c>
      <c r="B7374">
        <v>116</v>
      </c>
      <c r="C7374" s="1">
        <f>DATE(YEAR(D7374),MONTH(D7374),DAY(D7374))+TIME(HOUR(D7374), ROUND(MINUTE(D7374)/15,0)*15, 0)</f>
        <v>42910.583333333336</v>
      </c>
      <c r="D7374" s="1">
        <v>42910.583333333336</v>
      </c>
    </row>
    <row r="7375" spans="1:4" x14ac:dyDescent="0.2">
      <c r="A7375">
        <v>38</v>
      </c>
      <c r="B7375">
        <v>63</v>
      </c>
      <c r="C7375" s="1">
        <f>DATE(YEAR(D7375),MONTH(D7375),DAY(D7375))+TIME(HOUR(D7375), ROUND(MINUTE(D7375)/15,0)*15, 0)</f>
        <v>42910.583333333336</v>
      </c>
      <c r="D7375" s="1">
        <v>42910.583333333336</v>
      </c>
    </row>
    <row r="7376" spans="1:4" x14ac:dyDescent="0.2">
      <c r="A7376">
        <v>41</v>
      </c>
      <c r="B7376">
        <v>51</v>
      </c>
      <c r="C7376" s="1">
        <f>DATE(YEAR(D7376),MONTH(D7376),DAY(D7376))+TIME(HOUR(D7376), ROUND(MINUTE(D7376)/15,0)*15, 0)</f>
        <v>42910.583333333336</v>
      </c>
      <c r="D7376" s="1">
        <v>42910.583333333336</v>
      </c>
    </row>
    <row r="7377" spans="1:4" x14ac:dyDescent="0.2">
      <c r="A7377">
        <v>43</v>
      </c>
      <c r="B7377">
        <v>376</v>
      </c>
      <c r="C7377" s="1">
        <f>DATE(YEAR(D7377),MONTH(D7377),DAY(D7377))+TIME(HOUR(D7377), ROUND(MINUTE(D7377)/15,0)*15, 0)</f>
        <v>42910.583333333336</v>
      </c>
      <c r="D7377" s="1">
        <v>42910.583333333336</v>
      </c>
    </row>
    <row r="7378" spans="1:4" x14ac:dyDescent="0.2">
      <c r="A7378">
        <v>44</v>
      </c>
      <c r="B7378">
        <v>228</v>
      </c>
      <c r="C7378" s="1">
        <f>DATE(YEAR(D7378),MONTH(D7378),DAY(D7378))+TIME(HOUR(D7378), ROUND(MINUTE(D7378)/15,0)*15, 0)</f>
        <v>42910.583333333336</v>
      </c>
      <c r="D7378" s="1">
        <v>42910.583333333336</v>
      </c>
    </row>
    <row r="7379" spans="1:4" x14ac:dyDescent="0.2">
      <c r="A7379">
        <v>45</v>
      </c>
      <c r="B7379">
        <v>189</v>
      </c>
      <c r="C7379" s="1">
        <f>DATE(YEAR(D7379),MONTH(D7379),DAY(D7379))+TIME(HOUR(D7379), ROUND(MINUTE(D7379)/15,0)*15, 0)</f>
        <v>42910.583333333336</v>
      </c>
      <c r="D7379" s="1">
        <v>42910.583333333336</v>
      </c>
    </row>
    <row r="7380" spans="1:4" x14ac:dyDescent="0.2">
      <c r="A7380">
        <v>50</v>
      </c>
      <c r="B7380">
        <v>942</v>
      </c>
      <c r="C7380" s="1">
        <f>DATE(YEAR(D7380),MONTH(D7380),DAY(D7380))+TIME(HOUR(D7380), ROUND(MINUTE(D7380)/15,0)*15, 0)</f>
        <v>42910.583333333336</v>
      </c>
      <c r="D7380" s="1">
        <v>42910.583333333336</v>
      </c>
    </row>
    <row r="7381" spans="1:4" x14ac:dyDescent="0.2">
      <c r="A7381">
        <v>52</v>
      </c>
      <c r="B7381">
        <v>308</v>
      </c>
      <c r="C7381" s="1">
        <f>DATE(YEAR(D7381),MONTH(D7381),DAY(D7381))+TIME(HOUR(D7381), ROUND(MINUTE(D7381)/15,0)*15, 0)</f>
        <v>42910.583333333336</v>
      </c>
      <c r="D7381" s="1">
        <v>42910.583333333336</v>
      </c>
    </row>
    <row r="7382" spans="1:4" x14ac:dyDescent="0.2">
      <c r="A7382">
        <v>53</v>
      </c>
      <c r="B7382">
        <v>707</v>
      </c>
      <c r="C7382" s="1">
        <f>DATE(YEAR(D7382),MONTH(D7382),DAY(D7382))+TIME(HOUR(D7382), ROUND(MINUTE(D7382)/15,0)*15, 0)</f>
        <v>42910.583333333336</v>
      </c>
      <c r="D7382" s="1">
        <v>42910.583333333336</v>
      </c>
    </row>
    <row r="7383" spans="1:4" x14ac:dyDescent="0.2">
      <c r="A7383">
        <v>56</v>
      </c>
      <c r="B7383">
        <v>538</v>
      </c>
      <c r="C7383" s="1">
        <f>DATE(YEAR(D7383),MONTH(D7383),DAY(D7383))+TIME(HOUR(D7383), ROUND(MINUTE(D7383)/15,0)*15, 0)</f>
        <v>42910.583333333336</v>
      </c>
      <c r="D7383" s="1">
        <v>42910.583333333336</v>
      </c>
    </row>
    <row r="7384" spans="1:4" x14ac:dyDescent="0.2">
      <c r="A7384">
        <v>61</v>
      </c>
      <c r="B7384">
        <v>62</v>
      </c>
      <c r="C7384" s="1">
        <f>DATE(YEAR(D7384),MONTH(D7384),DAY(D7384))+TIME(HOUR(D7384), ROUND(MINUTE(D7384)/15,0)*15, 0)</f>
        <v>42910.583333333336</v>
      </c>
      <c r="D7384" s="1">
        <v>42910.583333333336</v>
      </c>
    </row>
    <row r="7385" spans="1:4" x14ac:dyDescent="0.2">
      <c r="A7385">
        <v>63</v>
      </c>
      <c r="B7385">
        <v>240</v>
      </c>
      <c r="C7385" s="1">
        <f>DATE(YEAR(D7385),MONTH(D7385),DAY(D7385))+TIME(HOUR(D7385), ROUND(MINUTE(D7385)/15,0)*15, 0)</f>
        <v>42910.583333333336</v>
      </c>
      <c r="D7385" s="1">
        <v>42910.583333333336</v>
      </c>
    </row>
    <row r="7386" spans="1:4" x14ac:dyDescent="0.2">
      <c r="A7386">
        <v>66</v>
      </c>
      <c r="B7386">
        <v>36</v>
      </c>
      <c r="C7386" s="1">
        <f>DATE(YEAR(D7386),MONTH(D7386),DAY(D7386))+TIME(HOUR(D7386), ROUND(MINUTE(D7386)/15,0)*15, 0)</f>
        <v>42910.583333333336</v>
      </c>
      <c r="D7386" s="1">
        <v>42910.583333333336</v>
      </c>
    </row>
    <row r="7387" spans="1:4" x14ac:dyDescent="0.2">
      <c r="A7387">
        <v>67</v>
      </c>
      <c r="B7387">
        <v>183</v>
      </c>
      <c r="C7387" s="1">
        <f>DATE(YEAR(D7387),MONTH(D7387),DAY(D7387))+TIME(HOUR(D7387), ROUND(MINUTE(D7387)/15,0)*15, 0)</f>
        <v>42910.583333333336</v>
      </c>
      <c r="D7387" s="1">
        <v>42910.583333333336</v>
      </c>
    </row>
    <row r="7388" spans="1:4" x14ac:dyDescent="0.2">
      <c r="A7388">
        <v>69</v>
      </c>
      <c r="B7388">
        <v>36</v>
      </c>
      <c r="C7388" s="1">
        <f>DATE(YEAR(D7388),MONTH(D7388),DAY(D7388))+TIME(HOUR(D7388), ROUND(MINUTE(D7388)/15,0)*15, 0)</f>
        <v>42910.583333333336</v>
      </c>
      <c r="D7388" s="1">
        <v>42910.583333333336</v>
      </c>
    </row>
    <row r="7389" spans="1:4" x14ac:dyDescent="0.2">
      <c r="A7389">
        <v>4</v>
      </c>
      <c r="B7389">
        <v>11</v>
      </c>
      <c r="C7389" s="1">
        <f>DATE(YEAR(D7389),MONTH(D7389),DAY(D7389))+TIME(HOUR(D7389), ROUND(MINUTE(D7389)/15,0)*15, 0)</f>
        <v>42910.583333333336</v>
      </c>
      <c r="D7389" s="1">
        <v>42910.583344907405</v>
      </c>
    </row>
    <row r="7390" spans="1:4" x14ac:dyDescent="0.2">
      <c r="A7390">
        <v>17</v>
      </c>
      <c r="B7390">
        <v>84</v>
      </c>
      <c r="C7390" s="1">
        <f>DATE(YEAR(D7390),MONTH(D7390),DAY(D7390))+TIME(HOUR(D7390), ROUND(MINUTE(D7390)/15,0)*15, 0)</f>
        <v>42910.583333333336</v>
      </c>
      <c r="D7390" s="1">
        <v>42910.583344907405</v>
      </c>
    </row>
    <row r="7391" spans="1:4" x14ac:dyDescent="0.2">
      <c r="A7391">
        <v>47</v>
      </c>
      <c r="B7391">
        <v>33</v>
      </c>
      <c r="C7391" s="1">
        <f>DATE(YEAR(D7391),MONTH(D7391),DAY(D7391))+TIME(HOUR(D7391), ROUND(MINUTE(D7391)/15,0)*15, 0)</f>
        <v>42910.583333333336</v>
      </c>
      <c r="D7391" s="1">
        <v>42910.583344907405</v>
      </c>
    </row>
    <row r="7392" spans="1:4" x14ac:dyDescent="0.2">
      <c r="A7392">
        <v>51</v>
      </c>
      <c r="B7392">
        <v>67</v>
      </c>
      <c r="C7392" s="1">
        <f>DATE(YEAR(D7392),MONTH(D7392),DAY(D7392))+TIME(HOUR(D7392), ROUND(MINUTE(D7392)/15,0)*15, 0)</f>
        <v>42910.583333333336</v>
      </c>
      <c r="D7392" s="1">
        <v>42910.583344907405</v>
      </c>
    </row>
    <row r="7393" spans="1:4" x14ac:dyDescent="0.2">
      <c r="A7393">
        <v>58</v>
      </c>
      <c r="B7393">
        <v>44</v>
      </c>
      <c r="C7393" s="1">
        <f>DATE(YEAR(D7393),MONTH(D7393),DAY(D7393))+TIME(HOUR(D7393), ROUND(MINUTE(D7393)/15,0)*15, 0)</f>
        <v>42910.583333333336</v>
      </c>
      <c r="D7393" s="1">
        <v>42910.583344907405</v>
      </c>
    </row>
    <row r="7394" spans="1:4" x14ac:dyDescent="0.2">
      <c r="A7394">
        <v>65</v>
      </c>
      <c r="B7394">
        <v>236</v>
      </c>
      <c r="C7394" s="1">
        <f>DATE(YEAR(D7394),MONTH(D7394),DAY(D7394))+TIME(HOUR(D7394), ROUND(MINUTE(D7394)/15,0)*15, 0)</f>
        <v>42910.583333333336</v>
      </c>
      <c r="D7394" s="1">
        <v>42910.583344907405</v>
      </c>
    </row>
    <row r="7395" spans="1:4" x14ac:dyDescent="0.2">
      <c r="A7395">
        <v>15</v>
      </c>
      <c r="B7395">
        <v>5</v>
      </c>
      <c r="C7395" s="1">
        <f>DATE(YEAR(D7395),MONTH(D7395),DAY(D7395))+TIME(HOUR(D7395), ROUND(MINUTE(D7395)/15,0)*15, 0)</f>
        <v>42910.583333333336</v>
      </c>
      <c r="D7395" s="1">
        <v>42910.583356481482</v>
      </c>
    </row>
    <row r="7396" spans="1:4" x14ac:dyDescent="0.2">
      <c r="A7396">
        <v>48</v>
      </c>
      <c r="B7396">
        <v>46</v>
      </c>
      <c r="C7396" s="1">
        <f>DATE(YEAR(D7396),MONTH(D7396),DAY(D7396))+TIME(HOUR(D7396), ROUND(MINUTE(D7396)/15,0)*15, 0)</f>
        <v>42910.583333333336</v>
      </c>
      <c r="D7396" s="1">
        <v>42910.583356481482</v>
      </c>
    </row>
    <row r="7397" spans="1:4" x14ac:dyDescent="0.2">
      <c r="A7397">
        <v>49</v>
      </c>
      <c r="B7397">
        <v>41</v>
      </c>
      <c r="C7397" s="1">
        <f>DATE(YEAR(D7397),MONTH(D7397),DAY(D7397))+TIME(HOUR(D7397), ROUND(MINUTE(D7397)/15,0)*15, 0)</f>
        <v>42910.583333333336</v>
      </c>
      <c r="D7397" s="1">
        <v>42910.583356481482</v>
      </c>
    </row>
    <row r="7398" spans="1:4" x14ac:dyDescent="0.2">
      <c r="A7398">
        <v>64</v>
      </c>
      <c r="B7398">
        <v>54</v>
      </c>
      <c r="C7398" s="1">
        <f>DATE(YEAR(D7398),MONTH(D7398),DAY(D7398))+TIME(HOUR(D7398), ROUND(MINUTE(D7398)/15,0)*15, 0)</f>
        <v>42910.583333333336</v>
      </c>
      <c r="D7398" s="1">
        <v>42910.583356481482</v>
      </c>
    </row>
    <row r="7399" spans="1:4" x14ac:dyDescent="0.2">
      <c r="A7399">
        <v>26</v>
      </c>
      <c r="B7399">
        <v>21</v>
      </c>
      <c r="C7399" s="1">
        <f>DATE(YEAR(D7399),MONTH(D7399),DAY(D7399))+TIME(HOUR(D7399), ROUND(MINUTE(D7399)/15,0)*15, 0)</f>
        <v>42910.583333333336</v>
      </c>
      <c r="D7399" s="1">
        <v>42910.583368055559</v>
      </c>
    </row>
    <row r="7400" spans="1:4" x14ac:dyDescent="0.2">
      <c r="A7400">
        <v>10</v>
      </c>
      <c r="B7400">
        <v>149</v>
      </c>
      <c r="C7400" s="1">
        <f>DATE(YEAR(D7400),MONTH(D7400),DAY(D7400))+TIME(HOUR(D7400), ROUND(MINUTE(D7400)/15,0)*15, 0)</f>
        <v>42910.583333333336</v>
      </c>
      <c r="D7400" s="1">
        <v>42910.583379629628</v>
      </c>
    </row>
    <row r="7401" spans="1:4" x14ac:dyDescent="0.2">
      <c r="A7401">
        <v>11</v>
      </c>
      <c r="B7401">
        <v>37</v>
      </c>
      <c r="C7401" s="1">
        <f>DATE(YEAR(D7401),MONTH(D7401),DAY(D7401))+TIME(HOUR(D7401), ROUND(MINUTE(D7401)/15,0)*15, 0)</f>
        <v>42910.583333333336</v>
      </c>
      <c r="D7401" s="1">
        <v>42910.583379629628</v>
      </c>
    </row>
    <row r="7402" spans="1:4" x14ac:dyDescent="0.2">
      <c r="A7402">
        <v>21</v>
      </c>
      <c r="B7402">
        <v>47</v>
      </c>
      <c r="C7402" s="1">
        <f>DATE(YEAR(D7402),MONTH(D7402),DAY(D7402))+TIME(HOUR(D7402), ROUND(MINUTE(D7402)/15,0)*15, 0)</f>
        <v>42910.583333333336</v>
      </c>
      <c r="D7402" s="1">
        <v>42910.583379629628</v>
      </c>
    </row>
    <row r="7403" spans="1:4" x14ac:dyDescent="0.2">
      <c r="A7403">
        <v>22</v>
      </c>
      <c r="B7403">
        <v>19</v>
      </c>
      <c r="C7403" s="1">
        <f>DATE(YEAR(D7403),MONTH(D7403),DAY(D7403))+TIME(HOUR(D7403), ROUND(MINUTE(D7403)/15,0)*15, 0)</f>
        <v>42910.583333333336</v>
      </c>
      <c r="D7403" s="1">
        <v>42910.583402777775</v>
      </c>
    </row>
    <row r="7404" spans="1:4" x14ac:dyDescent="0.2">
      <c r="A7404">
        <v>28</v>
      </c>
      <c r="B7404">
        <v>11</v>
      </c>
      <c r="C7404" s="1">
        <f>DATE(YEAR(D7404),MONTH(D7404),DAY(D7404))+TIME(HOUR(D7404), ROUND(MINUTE(D7404)/15,0)*15, 0)</f>
        <v>42910.583333333336</v>
      </c>
      <c r="D7404" s="1">
        <v>42910.583425925928</v>
      </c>
    </row>
    <row r="7405" spans="1:4" x14ac:dyDescent="0.2">
      <c r="A7405">
        <v>36</v>
      </c>
      <c r="B7405">
        <v>19</v>
      </c>
      <c r="C7405" s="1">
        <f>DATE(YEAR(D7405),MONTH(D7405),DAY(D7405))+TIME(HOUR(D7405), ROUND(MINUTE(D7405)/15,0)*15, 0)</f>
        <v>42910.583333333336</v>
      </c>
      <c r="D7405" s="1">
        <v>42910.583449074074</v>
      </c>
    </row>
    <row r="7406" spans="1:4" x14ac:dyDescent="0.2">
      <c r="A7406">
        <v>40</v>
      </c>
      <c r="B7406">
        <v>4</v>
      </c>
      <c r="C7406" s="1">
        <f>DATE(YEAR(D7406),MONTH(D7406),DAY(D7406))+TIME(HOUR(D7406), ROUND(MINUTE(D7406)/15,0)*15, 0)</f>
        <v>42910.583333333336</v>
      </c>
      <c r="D7406" s="1">
        <v>42910.583449074074</v>
      </c>
    </row>
    <row r="7407" spans="1:4" x14ac:dyDescent="0.2">
      <c r="A7407">
        <v>60</v>
      </c>
      <c r="B7407">
        <v>7</v>
      </c>
      <c r="C7407" s="1">
        <f>DATE(YEAR(D7407),MONTH(D7407),DAY(D7407))+TIME(HOUR(D7407), ROUND(MINUTE(D7407)/15,0)*15, 0)</f>
        <v>42910.583333333336</v>
      </c>
      <c r="D7407" s="1">
        <v>42910.583460648151</v>
      </c>
    </row>
    <row r="7408" spans="1:4" x14ac:dyDescent="0.2">
      <c r="A7408">
        <v>19</v>
      </c>
      <c r="B7408">
        <v>17</v>
      </c>
      <c r="C7408" s="1">
        <f>DATE(YEAR(D7408),MONTH(D7408),DAY(D7408))+TIME(HOUR(D7408), ROUND(MINUTE(D7408)/15,0)*15, 0)</f>
        <v>42910.583333333336</v>
      </c>
      <c r="D7408" s="1">
        <v>42910.583483796298</v>
      </c>
    </row>
    <row r="7409" spans="1:4" x14ac:dyDescent="0.2">
      <c r="A7409">
        <v>62</v>
      </c>
      <c r="B7409">
        <v>21</v>
      </c>
      <c r="C7409" s="1">
        <f>DATE(YEAR(D7409),MONTH(D7409),DAY(D7409))+TIME(HOUR(D7409), ROUND(MINUTE(D7409)/15,0)*15, 0)</f>
        <v>42910.583333333336</v>
      </c>
      <c r="D7409" s="1">
        <v>42910.583483796298</v>
      </c>
    </row>
    <row r="7410" spans="1:4" x14ac:dyDescent="0.2">
      <c r="A7410">
        <v>3</v>
      </c>
      <c r="B7410">
        <v>31</v>
      </c>
      <c r="C7410" s="1">
        <f>DATE(YEAR(D7410),MONTH(D7410),DAY(D7410))+TIME(HOUR(D7410), ROUND(MINUTE(D7410)/15,0)*15, 0)</f>
        <v>42910.583333333336</v>
      </c>
      <c r="D7410" s="1">
        <v>42910.583506944444</v>
      </c>
    </row>
    <row r="7411" spans="1:4" x14ac:dyDescent="0.2">
      <c r="A7411">
        <v>9</v>
      </c>
      <c r="B7411">
        <v>20</v>
      </c>
      <c r="C7411" s="1">
        <f>DATE(YEAR(D7411),MONTH(D7411),DAY(D7411))+TIME(HOUR(D7411), ROUND(MINUTE(D7411)/15,0)*15, 0)</f>
        <v>42910.583333333336</v>
      </c>
      <c r="D7411" s="1">
        <v>42910.583564814813</v>
      </c>
    </row>
    <row r="7412" spans="1:4" x14ac:dyDescent="0.2">
      <c r="A7412">
        <v>33</v>
      </c>
      <c r="B7412">
        <v>7</v>
      </c>
      <c r="C7412" s="1">
        <f>DATE(YEAR(D7412),MONTH(D7412),DAY(D7412))+TIME(HOUR(D7412), ROUND(MINUTE(D7412)/15,0)*15, 0)</f>
        <v>42910.583333333336</v>
      </c>
      <c r="D7412" s="1">
        <v>42910.583668981482</v>
      </c>
    </row>
    <row r="7413" spans="1:4" x14ac:dyDescent="0.2">
      <c r="A7413">
        <v>68</v>
      </c>
      <c r="B7413">
        <v>18</v>
      </c>
      <c r="C7413" s="1">
        <f>DATE(YEAR(D7413),MONTH(D7413),DAY(D7413))+TIME(HOUR(D7413), ROUND(MINUTE(D7413)/15,0)*15, 0)</f>
        <v>42910.583333333336</v>
      </c>
      <c r="D7413" s="1">
        <v>42910.583738425928</v>
      </c>
    </row>
    <row r="7414" spans="1:4" x14ac:dyDescent="0.2">
      <c r="A7414">
        <v>23</v>
      </c>
      <c r="B7414">
        <v>15</v>
      </c>
      <c r="C7414" s="1">
        <f>DATE(YEAR(D7414),MONTH(D7414),DAY(D7414))+TIME(HOUR(D7414), ROUND(MINUTE(D7414)/15,0)*15, 0)</f>
        <v>42910.583333333336</v>
      </c>
      <c r="D7414" s="1">
        <v>42910.584050925929</v>
      </c>
    </row>
    <row r="7415" spans="1:4" x14ac:dyDescent="0.2">
      <c r="A7415">
        <v>8</v>
      </c>
      <c r="B7415">
        <v>8</v>
      </c>
      <c r="C7415" s="1">
        <f>DATE(YEAR(D7415),MONTH(D7415),DAY(D7415))+TIME(HOUR(D7415), ROUND(MINUTE(D7415)/15,0)*15, 0)</f>
        <v>42910.583333333336</v>
      </c>
      <c r="D7415" s="1">
        <v>42910.584398148145</v>
      </c>
    </row>
    <row r="7416" spans="1:4" x14ac:dyDescent="0.2">
      <c r="A7416">
        <v>25</v>
      </c>
      <c r="B7416">
        <v>15</v>
      </c>
      <c r="C7416" s="1">
        <f>DATE(YEAR(D7416),MONTH(D7416),DAY(D7416))+TIME(HOUR(D7416), ROUND(MINUTE(D7416)/15,0)*15, 0)</f>
        <v>42910.583333333336</v>
      </c>
      <c r="D7416" s="1">
        <v>42910.584803240738</v>
      </c>
    </row>
    <row r="7417" spans="1:4" x14ac:dyDescent="0.2">
      <c r="A7417">
        <v>29</v>
      </c>
      <c r="B7417">
        <v>5</v>
      </c>
      <c r="C7417" s="1">
        <f>DATE(YEAR(D7417),MONTH(D7417),DAY(D7417))+TIME(HOUR(D7417), ROUND(MINUTE(D7417)/15,0)*15, 0)</f>
        <v>42910.583333333336</v>
      </c>
      <c r="D7417" s="1">
        <v>42910.585185185184</v>
      </c>
    </row>
    <row r="7418" spans="1:4" x14ac:dyDescent="0.2">
      <c r="A7418">
        <v>57</v>
      </c>
      <c r="B7418">
        <v>5</v>
      </c>
      <c r="C7418" s="1">
        <f>DATE(YEAR(D7418),MONTH(D7418),DAY(D7418))+TIME(HOUR(D7418), ROUND(MINUTE(D7418)/15,0)*15, 0)</f>
        <v>42910.583333333336</v>
      </c>
      <c r="D7418" s="1">
        <v>42910.585520833331</v>
      </c>
    </row>
    <row r="7419" spans="1:4" x14ac:dyDescent="0.2">
      <c r="A7419">
        <v>42</v>
      </c>
      <c r="B7419">
        <v>3</v>
      </c>
      <c r="C7419" s="1">
        <f>DATE(YEAR(D7419),MONTH(D7419),DAY(D7419))+TIME(HOUR(D7419), ROUND(MINUTE(D7419)/15,0)*15, 0)</f>
        <v>42910.583333333336</v>
      </c>
      <c r="D7419" s="1">
        <v>42910.5856712963</v>
      </c>
    </row>
    <row r="7420" spans="1:4" x14ac:dyDescent="0.2">
      <c r="A7420">
        <v>70</v>
      </c>
      <c r="B7420">
        <v>2</v>
      </c>
      <c r="C7420" s="1">
        <f>DATE(YEAR(D7420),MONTH(D7420),DAY(D7420))+TIME(HOUR(D7420), ROUND(MINUTE(D7420)/15,0)*15, 0)</f>
        <v>42910.583333333336</v>
      </c>
      <c r="D7420" s="1">
        <v>42910.585763888892</v>
      </c>
    </row>
    <row r="7421" spans="1:4" x14ac:dyDescent="0.2">
      <c r="A7421">
        <v>14</v>
      </c>
      <c r="B7421">
        <v>5</v>
      </c>
      <c r="C7421" s="1">
        <f>DATE(YEAR(D7421),MONTH(D7421),DAY(D7421))+TIME(HOUR(D7421), ROUND(MINUTE(D7421)/15,0)*15, 0)</f>
        <v>42910.583333333336</v>
      </c>
      <c r="D7421" s="1">
        <v>42910.586817129632</v>
      </c>
    </row>
    <row r="7422" spans="1:4" x14ac:dyDescent="0.2">
      <c r="A7422">
        <v>24</v>
      </c>
      <c r="B7422">
        <v>4</v>
      </c>
      <c r="C7422" s="1">
        <f>DATE(YEAR(D7422),MONTH(D7422),DAY(D7422))+TIME(HOUR(D7422), ROUND(MINUTE(D7422)/15,0)*15, 0)</f>
        <v>42910.583333333336</v>
      </c>
      <c r="D7422" s="1">
        <v>42910.588310185187</v>
      </c>
    </row>
    <row r="7423" spans="1:4" x14ac:dyDescent="0.2">
      <c r="A7423">
        <v>39</v>
      </c>
      <c r="B7423">
        <v>1</v>
      </c>
      <c r="C7423" s="1">
        <f>DATE(YEAR(D7423),MONTH(D7423),DAY(D7423))+TIME(HOUR(D7423), ROUND(MINUTE(D7423)/15,0)*15, 0)</f>
        <v>42910.59375</v>
      </c>
      <c r="D7423" s="1">
        <v>42910.591562499998</v>
      </c>
    </row>
    <row r="7424" spans="1:4" x14ac:dyDescent="0.2">
      <c r="A7424">
        <v>4</v>
      </c>
      <c r="B7424">
        <v>12</v>
      </c>
      <c r="C7424" s="1">
        <f>DATE(YEAR(D7424),MONTH(D7424),DAY(D7424))+TIME(HOUR(D7424), ROUND(MINUTE(D7424)/15,0)*15, 0)</f>
        <v>42910.59375</v>
      </c>
      <c r="D7424" s="1">
        <v>42910.59375</v>
      </c>
    </row>
    <row r="7425" spans="1:4" x14ac:dyDescent="0.2">
      <c r="A7425">
        <v>5</v>
      </c>
      <c r="B7425">
        <v>468</v>
      </c>
      <c r="C7425" s="1">
        <f>DATE(YEAR(D7425),MONTH(D7425),DAY(D7425))+TIME(HOUR(D7425), ROUND(MINUTE(D7425)/15,0)*15, 0)</f>
        <v>42910.59375</v>
      </c>
      <c r="D7425" s="1">
        <v>42910.59375</v>
      </c>
    </row>
    <row r="7426" spans="1:4" x14ac:dyDescent="0.2">
      <c r="A7426">
        <v>6</v>
      </c>
      <c r="B7426">
        <v>189</v>
      </c>
      <c r="C7426" s="1">
        <f>DATE(YEAR(D7426),MONTH(D7426),DAY(D7426))+TIME(HOUR(D7426), ROUND(MINUTE(D7426)/15,0)*15, 0)</f>
        <v>42910.59375</v>
      </c>
      <c r="D7426" s="1">
        <v>42910.59375</v>
      </c>
    </row>
    <row r="7427" spans="1:4" x14ac:dyDescent="0.2">
      <c r="A7427">
        <v>10</v>
      </c>
      <c r="B7427">
        <v>115</v>
      </c>
      <c r="C7427" s="1">
        <f>DATE(YEAR(D7427),MONTH(D7427),DAY(D7427))+TIME(HOUR(D7427), ROUND(MINUTE(D7427)/15,0)*15, 0)</f>
        <v>42910.59375</v>
      </c>
      <c r="D7427" s="1">
        <v>42910.59375</v>
      </c>
    </row>
    <row r="7428" spans="1:4" x14ac:dyDescent="0.2">
      <c r="A7428">
        <v>11</v>
      </c>
      <c r="B7428">
        <v>33</v>
      </c>
      <c r="C7428" s="1">
        <f>DATE(YEAR(D7428),MONTH(D7428),DAY(D7428))+TIME(HOUR(D7428), ROUND(MINUTE(D7428)/15,0)*15, 0)</f>
        <v>42910.59375</v>
      </c>
      <c r="D7428" s="1">
        <v>42910.59375</v>
      </c>
    </row>
    <row r="7429" spans="1:4" x14ac:dyDescent="0.2">
      <c r="A7429">
        <v>16</v>
      </c>
      <c r="B7429">
        <v>81</v>
      </c>
      <c r="C7429" s="1">
        <f>DATE(YEAR(D7429),MONTH(D7429),DAY(D7429))+TIME(HOUR(D7429), ROUND(MINUTE(D7429)/15,0)*15, 0)</f>
        <v>42910.59375</v>
      </c>
      <c r="D7429" s="1">
        <v>42910.59375</v>
      </c>
    </row>
    <row r="7430" spans="1:4" x14ac:dyDescent="0.2">
      <c r="A7430">
        <v>20</v>
      </c>
      <c r="B7430">
        <v>69</v>
      </c>
      <c r="C7430" s="1">
        <f>DATE(YEAR(D7430),MONTH(D7430),DAY(D7430))+TIME(HOUR(D7430), ROUND(MINUTE(D7430)/15,0)*15, 0)</f>
        <v>42910.59375</v>
      </c>
      <c r="D7430" s="1">
        <v>42910.59375</v>
      </c>
    </row>
    <row r="7431" spans="1:4" x14ac:dyDescent="0.2">
      <c r="A7431">
        <v>21</v>
      </c>
      <c r="B7431">
        <v>39</v>
      </c>
      <c r="C7431" s="1">
        <f>DATE(YEAR(D7431),MONTH(D7431),DAY(D7431))+TIME(HOUR(D7431), ROUND(MINUTE(D7431)/15,0)*15, 0)</f>
        <v>42910.59375</v>
      </c>
      <c r="D7431" s="1">
        <v>42910.59375</v>
      </c>
    </row>
    <row r="7432" spans="1:4" x14ac:dyDescent="0.2">
      <c r="A7432">
        <v>31</v>
      </c>
      <c r="B7432">
        <v>132</v>
      </c>
      <c r="C7432" s="1">
        <f>DATE(YEAR(D7432),MONTH(D7432),DAY(D7432))+TIME(HOUR(D7432), ROUND(MINUTE(D7432)/15,0)*15, 0)</f>
        <v>42910.59375</v>
      </c>
      <c r="D7432" s="1">
        <v>42910.59375</v>
      </c>
    </row>
    <row r="7433" spans="1:4" x14ac:dyDescent="0.2">
      <c r="A7433">
        <v>43</v>
      </c>
      <c r="B7433">
        <v>177</v>
      </c>
      <c r="C7433" s="1">
        <f>DATE(YEAR(D7433),MONTH(D7433),DAY(D7433))+TIME(HOUR(D7433), ROUND(MINUTE(D7433)/15,0)*15, 0)</f>
        <v>42910.59375</v>
      </c>
      <c r="D7433" s="1">
        <v>42910.59375</v>
      </c>
    </row>
    <row r="7434" spans="1:4" x14ac:dyDescent="0.2">
      <c r="A7434">
        <v>44</v>
      </c>
      <c r="B7434">
        <v>216</v>
      </c>
      <c r="C7434" s="1">
        <f>DATE(YEAR(D7434),MONTH(D7434),DAY(D7434))+TIME(HOUR(D7434), ROUND(MINUTE(D7434)/15,0)*15, 0)</f>
        <v>42910.59375</v>
      </c>
      <c r="D7434" s="1">
        <v>42910.59375</v>
      </c>
    </row>
    <row r="7435" spans="1:4" x14ac:dyDescent="0.2">
      <c r="A7435">
        <v>49</v>
      </c>
      <c r="B7435">
        <v>40</v>
      </c>
      <c r="C7435" s="1">
        <f>DATE(YEAR(D7435),MONTH(D7435),DAY(D7435))+TIME(HOUR(D7435), ROUND(MINUTE(D7435)/15,0)*15, 0)</f>
        <v>42910.59375</v>
      </c>
      <c r="D7435" s="1">
        <v>42910.59375</v>
      </c>
    </row>
    <row r="7436" spans="1:4" x14ac:dyDescent="0.2">
      <c r="A7436">
        <v>50</v>
      </c>
      <c r="B7436">
        <v>759</v>
      </c>
      <c r="C7436" s="1">
        <f>DATE(YEAR(D7436),MONTH(D7436),DAY(D7436))+TIME(HOUR(D7436), ROUND(MINUTE(D7436)/15,0)*15, 0)</f>
        <v>42910.59375</v>
      </c>
      <c r="D7436" s="1">
        <v>42910.59375</v>
      </c>
    </row>
    <row r="7437" spans="1:4" x14ac:dyDescent="0.2">
      <c r="A7437">
        <v>52</v>
      </c>
      <c r="B7437">
        <v>242</v>
      </c>
      <c r="C7437" s="1">
        <f>DATE(YEAR(D7437),MONTH(D7437),DAY(D7437))+TIME(HOUR(D7437), ROUND(MINUTE(D7437)/15,0)*15, 0)</f>
        <v>42910.59375</v>
      </c>
      <c r="D7437" s="1">
        <v>42910.59375</v>
      </c>
    </row>
    <row r="7438" spans="1:4" x14ac:dyDescent="0.2">
      <c r="A7438">
        <v>53</v>
      </c>
      <c r="B7438">
        <v>660</v>
      </c>
      <c r="C7438" s="1">
        <f>DATE(YEAR(D7438),MONTH(D7438),DAY(D7438))+TIME(HOUR(D7438), ROUND(MINUTE(D7438)/15,0)*15, 0)</f>
        <v>42910.59375</v>
      </c>
      <c r="D7438" s="1">
        <v>42910.59375</v>
      </c>
    </row>
    <row r="7439" spans="1:4" x14ac:dyDescent="0.2">
      <c r="A7439">
        <v>56</v>
      </c>
      <c r="B7439">
        <v>377</v>
      </c>
      <c r="C7439" s="1">
        <f>DATE(YEAR(D7439),MONTH(D7439),DAY(D7439))+TIME(HOUR(D7439), ROUND(MINUTE(D7439)/15,0)*15, 0)</f>
        <v>42910.59375</v>
      </c>
      <c r="D7439" s="1">
        <v>42910.59375</v>
      </c>
    </row>
    <row r="7440" spans="1:4" x14ac:dyDescent="0.2">
      <c r="A7440">
        <v>61</v>
      </c>
      <c r="B7440">
        <v>58</v>
      </c>
      <c r="C7440" s="1">
        <f>DATE(YEAR(D7440),MONTH(D7440),DAY(D7440))+TIME(HOUR(D7440), ROUND(MINUTE(D7440)/15,0)*15, 0)</f>
        <v>42910.59375</v>
      </c>
      <c r="D7440" s="1">
        <v>42910.59375</v>
      </c>
    </row>
    <row r="7441" spans="1:4" x14ac:dyDescent="0.2">
      <c r="A7441">
        <v>63</v>
      </c>
      <c r="B7441">
        <v>227</v>
      </c>
      <c r="C7441" s="1">
        <f>DATE(YEAR(D7441),MONTH(D7441),DAY(D7441))+TIME(HOUR(D7441), ROUND(MINUTE(D7441)/15,0)*15, 0)</f>
        <v>42910.59375</v>
      </c>
      <c r="D7441" s="1">
        <v>42910.59375</v>
      </c>
    </row>
    <row r="7442" spans="1:4" x14ac:dyDescent="0.2">
      <c r="A7442">
        <v>65</v>
      </c>
      <c r="B7442">
        <v>242</v>
      </c>
      <c r="C7442" s="1">
        <f>DATE(YEAR(D7442),MONTH(D7442),DAY(D7442))+TIME(HOUR(D7442), ROUND(MINUTE(D7442)/15,0)*15, 0)</f>
        <v>42910.59375</v>
      </c>
      <c r="D7442" s="1">
        <v>42910.59375</v>
      </c>
    </row>
    <row r="7443" spans="1:4" x14ac:dyDescent="0.2">
      <c r="A7443">
        <v>67</v>
      </c>
      <c r="B7443">
        <v>110</v>
      </c>
      <c r="C7443" s="1">
        <f>DATE(YEAR(D7443),MONTH(D7443),DAY(D7443))+TIME(HOUR(D7443), ROUND(MINUTE(D7443)/15,0)*15, 0)</f>
        <v>42910.59375</v>
      </c>
      <c r="D7443" s="1">
        <v>42910.59375</v>
      </c>
    </row>
    <row r="7444" spans="1:4" x14ac:dyDescent="0.2">
      <c r="A7444">
        <v>17</v>
      </c>
      <c r="B7444">
        <v>87</v>
      </c>
      <c r="C7444" s="1">
        <f>DATE(YEAR(D7444),MONTH(D7444),DAY(D7444))+TIME(HOUR(D7444), ROUND(MINUTE(D7444)/15,0)*15, 0)</f>
        <v>42910.59375</v>
      </c>
      <c r="D7444" s="1">
        <v>42910.593761574077</v>
      </c>
    </row>
    <row r="7445" spans="1:4" x14ac:dyDescent="0.2">
      <c r="A7445">
        <v>28</v>
      </c>
      <c r="B7445">
        <v>15</v>
      </c>
      <c r="C7445" s="1">
        <f>DATE(YEAR(D7445),MONTH(D7445),DAY(D7445))+TIME(HOUR(D7445), ROUND(MINUTE(D7445)/15,0)*15, 0)</f>
        <v>42910.59375</v>
      </c>
      <c r="D7445" s="1">
        <v>42910.593761574077</v>
      </c>
    </row>
    <row r="7446" spans="1:4" x14ac:dyDescent="0.2">
      <c r="A7446">
        <v>32</v>
      </c>
      <c r="B7446">
        <v>111</v>
      </c>
      <c r="C7446" s="1">
        <f>DATE(YEAR(D7446),MONTH(D7446),DAY(D7446))+TIME(HOUR(D7446), ROUND(MINUTE(D7446)/15,0)*15, 0)</f>
        <v>42910.59375</v>
      </c>
      <c r="D7446" s="1">
        <v>42910.593761574077</v>
      </c>
    </row>
    <row r="7447" spans="1:4" x14ac:dyDescent="0.2">
      <c r="A7447">
        <v>38</v>
      </c>
      <c r="B7447">
        <v>76</v>
      </c>
      <c r="C7447" s="1">
        <f>DATE(YEAR(D7447),MONTH(D7447),DAY(D7447))+TIME(HOUR(D7447), ROUND(MINUTE(D7447)/15,0)*15, 0)</f>
        <v>42910.59375</v>
      </c>
      <c r="D7447" s="1">
        <v>42910.593761574077</v>
      </c>
    </row>
    <row r="7448" spans="1:4" x14ac:dyDescent="0.2">
      <c r="A7448">
        <v>41</v>
      </c>
      <c r="B7448">
        <v>53</v>
      </c>
      <c r="C7448" s="1">
        <f>DATE(YEAR(D7448),MONTH(D7448),DAY(D7448))+TIME(HOUR(D7448), ROUND(MINUTE(D7448)/15,0)*15, 0)</f>
        <v>42910.59375</v>
      </c>
      <c r="D7448" s="1">
        <v>42910.593761574077</v>
      </c>
    </row>
    <row r="7449" spans="1:4" x14ac:dyDescent="0.2">
      <c r="A7449">
        <v>47</v>
      </c>
      <c r="B7449">
        <v>33</v>
      </c>
      <c r="C7449" s="1">
        <f>DATE(YEAR(D7449),MONTH(D7449),DAY(D7449))+TIME(HOUR(D7449), ROUND(MINUTE(D7449)/15,0)*15, 0)</f>
        <v>42910.59375</v>
      </c>
      <c r="D7449" s="1">
        <v>42910.593761574077</v>
      </c>
    </row>
    <row r="7450" spans="1:4" x14ac:dyDescent="0.2">
      <c r="A7450">
        <v>66</v>
      </c>
      <c r="B7450">
        <v>46</v>
      </c>
      <c r="C7450" s="1">
        <f>DATE(YEAR(D7450),MONTH(D7450),DAY(D7450))+TIME(HOUR(D7450), ROUND(MINUTE(D7450)/15,0)*15, 0)</f>
        <v>42910.59375</v>
      </c>
      <c r="D7450" s="1">
        <v>42910.593761574077</v>
      </c>
    </row>
    <row r="7451" spans="1:4" x14ac:dyDescent="0.2">
      <c r="A7451">
        <v>2</v>
      </c>
      <c r="B7451">
        <v>107</v>
      </c>
      <c r="C7451" s="1">
        <f>DATE(YEAR(D7451),MONTH(D7451),DAY(D7451))+TIME(HOUR(D7451), ROUND(MINUTE(D7451)/15,0)*15, 0)</f>
        <v>42910.59375</v>
      </c>
      <c r="D7451" s="1">
        <v>42910.593773148146</v>
      </c>
    </row>
    <row r="7452" spans="1:4" x14ac:dyDescent="0.2">
      <c r="A7452">
        <v>7</v>
      </c>
      <c r="B7452">
        <v>48</v>
      </c>
      <c r="C7452" s="1">
        <f>DATE(YEAR(D7452),MONTH(D7452),DAY(D7452))+TIME(HOUR(D7452), ROUND(MINUTE(D7452)/15,0)*15, 0)</f>
        <v>42910.59375</v>
      </c>
      <c r="D7452" s="1">
        <v>42910.593773148146</v>
      </c>
    </row>
    <row r="7453" spans="1:4" x14ac:dyDescent="0.2">
      <c r="A7453">
        <v>25</v>
      </c>
      <c r="B7453">
        <v>30</v>
      </c>
      <c r="C7453" s="1">
        <f>DATE(YEAR(D7453),MONTH(D7453),DAY(D7453))+TIME(HOUR(D7453), ROUND(MINUTE(D7453)/15,0)*15, 0)</f>
        <v>42910.59375</v>
      </c>
      <c r="D7453" s="1">
        <v>42910.593773148146</v>
      </c>
    </row>
    <row r="7454" spans="1:4" x14ac:dyDescent="0.2">
      <c r="A7454">
        <v>26</v>
      </c>
      <c r="B7454">
        <v>28</v>
      </c>
      <c r="C7454" s="1">
        <f>DATE(YEAR(D7454),MONTH(D7454),DAY(D7454))+TIME(HOUR(D7454), ROUND(MINUTE(D7454)/15,0)*15, 0)</f>
        <v>42910.59375</v>
      </c>
      <c r="D7454" s="1">
        <v>42910.593773148146</v>
      </c>
    </row>
    <row r="7455" spans="1:4" x14ac:dyDescent="0.2">
      <c r="A7455">
        <v>62</v>
      </c>
      <c r="B7455">
        <v>16</v>
      </c>
      <c r="C7455" s="1">
        <f>DATE(YEAR(D7455),MONTH(D7455),DAY(D7455))+TIME(HOUR(D7455), ROUND(MINUTE(D7455)/15,0)*15, 0)</f>
        <v>42910.59375</v>
      </c>
      <c r="D7455" s="1">
        <v>42910.593773148146</v>
      </c>
    </row>
    <row r="7456" spans="1:4" x14ac:dyDescent="0.2">
      <c r="A7456">
        <v>64</v>
      </c>
      <c r="B7456">
        <v>27</v>
      </c>
      <c r="C7456" s="1">
        <f>DATE(YEAR(D7456),MONTH(D7456),DAY(D7456))+TIME(HOUR(D7456), ROUND(MINUTE(D7456)/15,0)*15, 0)</f>
        <v>42910.59375</v>
      </c>
      <c r="D7456" s="1">
        <v>42910.593773148146</v>
      </c>
    </row>
    <row r="7457" spans="1:4" x14ac:dyDescent="0.2">
      <c r="A7457">
        <v>8</v>
      </c>
      <c r="B7457">
        <v>9</v>
      </c>
      <c r="C7457" s="1">
        <f>DATE(YEAR(D7457),MONTH(D7457),DAY(D7457))+TIME(HOUR(D7457), ROUND(MINUTE(D7457)/15,0)*15, 0)</f>
        <v>42910.59375</v>
      </c>
      <c r="D7457" s="1">
        <v>42910.593784722223</v>
      </c>
    </row>
    <row r="7458" spans="1:4" x14ac:dyDescent="0.2">
      <c r="A7458">
        <v>48</v>
      </c>
      <c r="B7458">
        <v>57</v>
      </c>
      <c r="C7458" s="1">
        <f>DATE(YEAR(D7458),MONTH(D7458),DAY(D7458))+TIME(HOUR(D7458), ROUND(MINUTE(D7458)/15,0)*15, 0)</f>
        <v>42910.59375</v>
      </c>
      <c r="D7458" s="1">
        <v>42910.593784722223</v>
      </c>
    </row>
    <row r="7459" spans="1:4" x14ac:dyDescent="0.2">
      <c r="A7459">
        <v>29</v>
      </c>
      <c r="B7459">
        <v>5</v>
      </c>
      <c r="C7459" s="1">
        <f>DATE(YEAR(D7459),MONTH(D7459),DAY(D7459))+TIME(HOUR(D7459), ROUND(MINUTE(D7459)/15,0)*15, 0)</f>
        <v>42910.59375</v>
      </c>
      <c r="D7459" s="1">
        <v>42910.5937962963</v>
      </c>
    </row>
    <row r="7460" spans="1:4" x14ac:dyDescent="0.2">
      <c r="A7460">
        <v>58</v>
      </c>
      <c r="B7460">
        <v>54</v>
      </c>
      <c r="C7460" s="1">
        <f>DATE(YEAR(D7460),MONTH(D7460),DAY(D7460))+TIME(HOUR(D7460), ROUND(MINUTE(D7460)/15,0)*15, 0)</f>
        <v>42910.59375</v>
      </c>
      <c r="D7460" s="1">
        <v>42910.5937962963</v>
      </c>
    </row>
    <row r="7461" spans="1:4" x14ac:dyDescent="0.2">
      <c r="A7461">
        <v>69</v>
      </c>
      <c r="B7461">
        <v>12</v>
      </c>
      <c r="C7461" s="1">
        <f>DATE(YEAR(D7461),MONTH(D7461),DAY(D7461))+TIME(HOUR(D7461), ROUND(MINUTE(D7461)/15,0)*15, 0)</f>
        <v>42910.59375</v>
      </c>
      <c r="D7461" s="1">
        <v>42910.5937962963</v>
      </c>
    </row>
    <row r="7462" spans="1:4" x14ac:dyDescent="0.2">
      <c r="A7462">
        <v>19</v>
      </c>
      <c r="B7462">
        <v>16</v>
      </c>
      <c r="C7462" s="1">
        <f>DATE(YEAR(D7462),MONTH(D7462),DAY(D7462))+TIME(HOUR(D7462), ROUND(MINUTE(D7462)/15,0)*15, 0)</f>
        <v>42910.59375</v>
      </c>
      <c r="D7462" s="1">
        <v>42910.593807870369</v>
      </c>
    </row>
    <row r="7463" spans="1:4" x14ac:dyDescent="0.2">
      <c r="A7463">
        <v>23</v>
      </c>
      <c r="B7463">
        <v>15</v>
      </c>
      <c r="C7463" s="1">
        <f>DATE(YEAR(D7463),MONTH(D7463),DAY(D7463))+TIME(HOUR(D7463), ROUND(MINUTE(D7463)/15,0)*15, 0)</f>
        <v>42910.59375</v>
      </c>
      <c r="D7463" s="1">
        <v>42910.593807870369</v>
      </c>
    </row>
    <row r="7464" spans="1:4" x14ac:dyDescent="0.2">
      <c r="A7464">
        <v>22</v>
      </c>
      <c r="B7464">
        <v>17</v>
      </c>
      <c r="C7464" s="1">
        <f>DATE(YEAR(D7464),MONTH(D7464),DAY(D7464))+TIME(HOUR(D7464), ROUND(MINUTE(D7464)/15,0)*15, 0)</f>
        <v>42910.59375</v>
      </c>
      <c r="D7464" s="1">
        <v>42910.593819444446</v>
      </c>
    </row>
    <row r="7465" spans="1:4" x14ac:dyDescent="0.2">
      <c r="A7465">
        <v>42</v>
      </c>
      <c r="B7465">
        <v>5</v>
      </c>
      <c r="C7465" s="1">
        <f>DATE(YEAR(D7465),MONTH(D7465),DAY(D7465))+TIME(HOUR(D7465), ROUND(MINUTE(D7465)/15,0)*15, 0)</f>
        <v>42910.59375</v>
      </c>
      <c r="D7465" s="1">
        <v>42910.593819444446</v>
      </c>
    </row>
    <row r="7466" spans="1:4" x14ac:dyDescent="0.2">
      <c r="A7466">
        <v>68</v>
      </c>
      <c r="B7466">
        <v>19</v>
      </c>
      <c r="C7466" s="1">
        <f>DATE(YEAR(D7466),MONTH(D7466),DAY(D7466))+TIME(HOUR(D7466), ROUND(MINUTE(D7466)/15,0)*15, 0)</f>
        <v>42910.59375</v>
      </c>
      <c r="D7466" s="1">
        <v>42910.593831018516</v>
      </c>
    </row>
    <row r="7467" spans="1:4" x14ac:dyDescent="0.2">
      <c r="A7467">
        <v>36</v>
      </c>
      <c r="B7467">
        <v>10</v>
      </c>
      <c r="C7467" s="1">
        <f>DATE(YEAR(D7467),MONTH(D7467),DAY(D7467))+TIME(HOUR(D7467), ROUND(MINUTE(D7467)/15,0)*15, 0)</f>
        <v>42910.59375</v>
      </c>
      <c r="D7467" s="1">
        <v>42910.593842592592</v>
      </c>
    </row>
    <row r="7468" spans="1:4" x14ac:dyDescent="0.2">
      <c r="A7468">
        <v>70</v>
      </c>
      <c r="B7468">
        <v>4</v>
      </c>
      <c r="C7468" s="1">
        <f>DATE(YEAR(D7468),MONTH(D7468),DAY(D7468))+TIME(HOUR(D7468), ROUND(MINUTE(D7468)/15,0)*15, 0)</f>
        <v>42910.59375</v>
      </c>
      <c r="D7468" s="1">
        <v>42910.593888888892</v>
      </c>
    </row>
    <row r="7469" spans="1:4" x14ac:dyDescent="0.2">
      <c r="A7469">
        <v>9</v>
      </c>
      <c r="B7469">
        <v>18</v>
      </c>
      <c r="C7469" s="1">
        <f>DATE(YEAR(D7469),MONTH(D7469),DAY(D7469))+TIME(HOUR(D7469), ROUND(MINUTE(D7469)/15,0)*15, 0)</f>
        <v>42910.59375</v>
      </c>
      <c r="D7469" s="1">
        <v>42910.593900462962</v>
      </c>
    </row>
    <row r="7470" spans="1:4" x14ac:dyDescent="0.2">
      <c r="A7470">
        <v>60</v>
      </c>
      <c r="B7470">
        <v>4</v>
      </c>
      <c r="C7470" s="1">
        <f>DATE(YEAR(D7470),MONTH(D7470),DAY(D7470))+TIME(HOUR(D7470), ROUND(MINUTE(D7470)/15,0)*15, 0)</f>
        <v>42910.59375</v>
      </c>
      <c r="D7470" s="1">
        <v>42910.593912037039</v>
      </c>
    </row>
    <row r="7471" spans="1:4" x14ac:dyDescent="0.2">
      <c r="A7471">
        <v>18</v>
      </c>
      <c r="B7471">
        <v>64</v>
      </c>
      <c r="C7471" s="1">
        <f>DATE(YEAR(D7471),MONTH(D7471),DAY(D7471))+TIME(HOUR(D7471), ROUND(MINUTE(D7471)/15,0)*15, 0)</f>
        <v>42910.59375</v>
      </c>
      <c r="D7471" s="1">
        <v>42910.593946759262</v>
      </c>
    </row>
    <row r="7472" spans="1:4" x14ac:dyDescent="0.2">
      <c r="A7472">
        <v>40</v>
      </c>
      <c r="B7472">
        <v>24</v>
      </c>
      <c r="C7472" s="1">
        <f>DATE(YEAR(D7472),MONTH(D7472),DAY(D7472))+TIME(HOUR(D7472), ROUND(MINUTE(D7472)/15,0)*15, 0)</f>
        <v>42910.59375</v>
      </c>
      <c r="D7472" s="1">
        <v>42910.5940162037</v>
      </c>
    </row>
    <row r="7473" spans="1:4" x14ac:dyDescent="0.2">
      <c r="A7473">
        <v>45</v>
      </c>
      <c r="B7473">
        <v>97</v>
      </c>
      <c r="C7473" s="1">
        <f>DATE(YEAR(D7473),MONTH(D7473),DAY(D7473))+TIME(HOUR(D7473), ROUND(MINUTE(D7473)/15,0)*15, 0)</f>
        <v>42910.59375</v>
      </c>
      <c r="D7473" s="1">
        <v>42910.5940162037</v>
      </c>
    </row>
    <row r="7474" spans="1:4" x14ac:dyDescent="0.2">
      <c r="A7474">
        <v>51</v>
      </c>
      <c r="B7474">
        <v>69</v>
      </c>
      <c r="C7474" s="1">
        <f>DATE(YEAR(D7474),MONTH(D7474),DAY(D7474))+TIME(HOUR(D7474), ROUND(MINUTE(D7474)/15,0)*15, 0)</f>
        <v>42910.59375</v>
      </c>
      <c r="D7474" s="1">
        <v>42910.594039351854</v>
      </c>
    </row>
    <row r="7475" spans="1:4" x14ac:dyDescent="0.2">
      <c r="A7475">
        <v>15</v>
      </c>
      <c r="B7475">
        <v>8</v>
      </c>
      <c r="C7475" s="1">
        <f>DATE(YEAR(D7475),MONTH(D7475),DAY(D7475))+TIME(HOUR(D7475), ROUND(MINUTE(D7475)/15,0)*15, 0)</f>
        <v>42910.59375</v>
      </c>
      <c r="D7475" s="1">
        <v>42910.594050925924</v>
      </c>
    </row>
    <row r="7476" spans="1:4" x14ac:dyDescent="0.2">
      <c r="A7476">
        <v>57</v>
      </c>
      <c r="B7476">
        <v>4</v>
      </c>
      <c r="C7476" s="1">
        <f>DATE(YEAR(D7476),MONTH(D7476),DAY(D7476))+TIME(HOUR(D7476), ROUND(MINUTE(D7476)/15,0)*15, 0)</f>
        <v>42910.59375</v>
      </c>
      <c r="D7476" s="1">
        <v>42910.5940625</v>
      </c>
    </row>
    <row r="7477" spans="1:4" x14ac:dyDescent="0.2">
      <c r="A7477">
        <v>14</v>
      </c>
      <c r="B7477">
        <v>8</v>
      </c>
      <c r="C7477" s="1">
        <f>DATE(YEAR(D7477),MONTH(D7477),DAY(D7477))+TIME(HOUR(D7477), ROUND(MINUTE(D7477)/15,0)*15, 0)</f>
        <v>42910.59375</v>
      </c>
      <c r="D7477" s="1">
        <v>42910.59479166667</v>
      </c>
    </row>
    <row r="7478" spans="1:4" x14ac:dyDescent="0.2">
      <c r="A7478">
        <v>39</v>
      </c>
      <c r="B7478">
        <v>2</v>
      </c>
      <c r="C7478" s="1">
        <f>DATE(YEAR(D7478),MONTH(D7478),DAY(D7478))+TIME(HOUR(D7478), ROUND(MINUTE(D7478)/15,0)*15, 0)</f>
        <v>42910.59375</v>
      </c>
      <c r="D7478" s="1">
        <v>42910.595451388886</v>
      </c>
    </row>
    <row r="7479" spans="1:4" x14ac:dyDescent="0.2">
      <c r="A7479">
        <v>3</v>
      </c>
      <c r="B7479">
        <v>4</v>
      </c>
      <c r="C7479" s="1">
        <f>DATE(YEAR(D7479),MONTH(D7479),DAY(D7479))+TIME(HOUR(D7479), ROUND(MINUTE(D7479)/15,0)*15, 0)</f>
        <v>42910.59375</v>
      </c>
      <c r="D7479" s="1">
        <v>42910.596307870372</v>
      </c>
    </row>
    <row r="7480" spans="1:4" x14ac:dyDescent="0.2">
      <c r="A7480">
        <v>33</v>
      </c>
      <c r="B7480">
        <v>8</v>
      </c>
      <c r="C7480" s="1">
        <f>DATE(YEAR(D7480),MONTH(D7480),DAY(D7480))+TIME(HOUR(D7480), ROUND(MINUTE(D7480)/15,0)*15, 0)</f>
        <v>42910.59375</v>
      </c>
      <c r="D7480" s="1">
        <v>42910.596759259257</v>
      </c>
    </row>
    <row r="7481" spans="1:4" x14ac:dyDescent="0.2">
      <c r="A7481">
        <v>24</v>
      </c>
      <c r="B7481">
        <v>3</v>
      </c>
      <c r="C7481" s="1">
        <f>DATE(YEAR(D7481),MONTH(D7481),DAY(D7481))+TIME(HOUR(D7481), ROUND(MINUTE(D7481)/15,0)*15, 0)</f>
        <v>42910.59375</v>
      </c>
      <c r="D7481" s="1">
        <v>42910.597708333335</v>
      </c>
    </row>
    <row r="7482" spans="1:4" x14ac:dyDescent="0.2">
      <c r="A7482">
        <v>1</v>
      </c>
      <c r="B7482">
        <v>1</v>
      </c>
      <c r="C7482" s="1">
        <f>DATE(YEAR(D7482),MONTH(D7482),DAY(D7482))+TIME(HOUR(D7482), ROUND(MINUTE(D7482)/15,0)*15, 0)</f>
        <v>42910.59375</v>
      </c>
      <c r="D7482" s="1">
        <v>42910.598611111112</v>
      </c>
    </row>
    <row r="7483" spans="1:4" x14ac:dyDescent="0.2">
      <c r="A7483">
        <v>27</v>
      </c>
      <c r="B7483">
        <v>3</v>
      </c>
      <c r="C7483" s="1">
        <f>DATE(YEAR(D7483),MONTH(D7483),DAY(D7483))+TIME(HOUR(D7483), ROUND(MINUTE(D7483)/15,0)*15, 0)</f>
        <v>42910.59375</v>
      </c>
      <c r="D7483" s="1">
        <v>42910.598611111112</v>
      </c>
    </row>
    <row r="7484" spans="1:4" x14ac:dyDescent="0.2">
      <c r="A7484">
        <v>46</v>
      </c>
      <c r="B7484">
        <v>2</v>
      </c>
      <c r="C7484" s="1">
        <f>DATE(YEAR(D7484),MONTH(D7484),DAY(D7484))+TIME(HOUR(D7484), ROUND(MINUTE(D7484)/15,0)*15, 0)</f>
        <v>42910.59375</v>
      </c>
      <c r="D7484" s="1">
        <v>42910.598958333336</v>
      </c>
    </row>
    <row r="7485" spans="1:4" x14ac:dyDescent="0.2">
      <c r="A7485">
        <v>37</v>
      </c>
      <c r="B7485">
        <v>1</v>
      </c>
      <c r="C7485" s="1">
        <f>DATE(YEAR(D7485),MONTH(D7485),DAY(D7485))+TIME(HOUR(D7485), ROUND(MINUTE(D7485)/15,0)*15, 0)</f>
        <v>42910.604166666664</v>
      </c>
      <c r="D7485" s="1">
        <v>42910.599398148152</v>
      </c>
    </row>
    <row r="7486" spans="1:4" x14ac:dyDescent="0.2">
      <c r="A7486">
        <v>35</v>
      </c>
      <c r="B7486">
        <v>2</v>
      </c>
      <c r="C7486" s="1">
        <f>DATE(YEAR(D7486),MONTH(D7486),DAY(D7486))+TIME(HOUR(D7486), ROUND(MINUTE(D7486)/15,0)*15, 0)</f>
        <v>42910.604166666664</v>
      </c>
      <c r="D7486" s="1">
        <v>42910.600092592591</v>
      </c>
    </row>
    <row r="7487" spans="1:4" x14ac:dyDescent="0.2">
      <c r="A7487">
        <v>2</v>
      </c>
      <c r="B7487">
        <v>125</v>
      </c>
      <c r="C7487" s="1">
        <f>DATE(YEAR(D7487),MONTH(D7487),DAY(D7487))+TIME(HOUR(D7487), ROUND(MINUTE(D7487)/15,0)*15, 0)</f>
        <v>42910.604166666664</v>
      </c>
      <c r="D7487" s="1">
        <v>42910.604166666664</v>
      </c>
    </row>
    <row r="7488" spans="1:4" x14ac:dyDescent="0.2">
      <c r="A7488">
        <v>5</v>
      </c>
      <c r="B7488">
        <v>486</v>
      </c>
      <c r="C7488" s="1">
        <f>DATE(YEAR(D7488),MONTH(D7488),DAY(D7488))+TIME(HOUR(D7488), ROUND(MINUTE(D7488)/15,0)*15, 0)</f>
        <v>42910.604166666664</v>
      </c>
      <c r="D7488" s="1">
        <v>42910.604166666664</v>
      </c>
    </row>
    <row r="7489" spans="1:4" x14ac:dyDescent="0.2">
      <c r="A7489">
        <v>6</v>
      </c>
      <c r="B7489">
        <v>193</v>
      </c>
      <c r="C7489" s="1">
        <f>DATE(YEAR(D7489),MONTH(D7489),DAY(D7489))+TIME(HOUR(D7489), ROUND(MINUTE(D7489)/15,0)*15, 0)</f>
        <v>42910.604166666664</v>
      </c>
      <c r="D7489" s="1">
        <v>42910.604166666664</v>
      </c>
    </row>
    <row r="7490" spans="1:4" x14ac:dyDescent="0.2">
      <c r="A7490">
        <v>7</v>
      </c>
      <c r="B7490">
        <v>74</v>
      </c>
      <c r="C7490" s="1">
        <f>DATE(YEAR(D7490),MONTH(D7490),DAY(D7490))+TIME(HOUR(D7490), ROUND(MINUTE(D7490)/15,0)*15, 0)</f>
        <v>42910.604166666664</v>
      </c>
      <c r="D7490" s="1">
        <v>42910.604166666664</v>
      </c>
    </row>
    <row r="7491" spans="1:4" x14ac:dyDescent="0.2">
      <c r="A7491">
        <v>11</v>
      </c>
      <c r="B7491">
        <v>46</v>
      </c>
      <c r="C7491" s="1">
        <f>DATE(YEAR(D7491),MONTH(D7491),DAY(D7491))+TIME(HOUR(D7491), ROUND(MINUTE(D7491)/15,0)*15, 0)</f>
        <v>42910.604166666664</v>
      </c>
      <c r="D7491" s="1">
        <v>42910.604166666664</v>
      </c>
    </row>
    <row r="7492" spans="1:4" x14ac:dyDescent="0.2">
      <c r="A7492">
        <v>32</v>
      </c>
      <c r="B7492">
        <v>134</v>
      </c>
      <c r="C7492" s="1">
        <f>DATE(YEAR(D7492),MONTH(D7492),DAY(D7492))+TIME(HOUR(D7492), ROUND(MINUTE(D7492)/15,0)*15, 0)</f>
        <v>42910.604166666664</v>
      </c>
      <c r="D7492" s="1">
        <v>42910.604166666664</v>
      </c>
    </row>
    <row r="7493" spans="1:4" x14ac:dyDescent="0.2">
      <c r="A7493">
        <v>40</v>
      </c>
      <c r="B7493">
        <v>21</v>
      </c>
      <c r="C7493" s="1">
        <f>DATE(YEAR(D7493),MONTH(D7493),DAY(D7493))+TIME(HOUR(D7493), ROUND(MINUTE(D7493)/15,0)*15, 0)</f>
        <v>42910.604166666664</v>
      </c>
      <c r="D7493" s="1">
        <v>42910.604166666664</v>
      </c>
    </row>
    <row r="7494" spans="1:4" x14ac:dyDescent="0.2">
      <c r="A7494">
        <v>41</v>
      </c>
      <c r="B7494">
        <v>52</v>
      </c>
      <c r="C7494" s="1">
        <f>DATE(YEAR(D7494),MONTH(D7494),DAY(D7494))+TIME(HOUR(D7494), ROUND(MINUTE(D7494)/15,0)*15, 0)</f>
        <v>42910.604166666664</v>
      </c>
      <c r="D7494" s="1">
        <v>42910.604166666664</v>
      </c>
    </row>
    <row r="7495" spans="1:4" x14ac:dyDescent="0.2">
      <c r="A7495">
        <v>44</v>
      </c>
      <c r="B7495">
        <v>222</v>
      </c>
      <c r="C7495" s="1">
        <f>DATE(YEAR(D7495),MONTH(D7495),DAY(D7495))+TIME(HOUR(D7495), ROUND(MINUTE(D7495)/15,0)*15, 0)</f>
        <v>42910.604166666664</v>
      </c>
      <c r="D7495" s="1">
        <v>42910.604166666664</v>
      </c>
    </row>
    <row r="7496" spans="1:4" x14ac:dyDescent="0.2">
      <c r="A7496">
        <v>45</v>
      </c>
      <c r="B7496">
        <v>101</v>
      </c>
      <c r="C7496" s="1">
        <f>DATE(YEAR(D7496),MONTH(D7496),DAY(D7496))+TIME(HOUR(D7496), ROUND(MINUTE(D7496)/15,0)*15, 0)</f>
        <v>42910.604166666664</v>
      </c>
      <c r="D7496" s="1">
        <v>42910.604166666664</v>
      </c>
    </row>
    <row r="7497" spans="1:4" x14ac:dyDescent="0.2">
      <c r="A7497">
        <v>50</v>
      </c>
      <c r="B7497">
        <v>896</v>
      </c>
      <c r="C7497" s="1">
        <f>DATE(YEAR(D7497),MONTH(D7497),DAY(D7497))+TIME(HOUR(D7497), ROUND(MINUTE(D7497)/15,0)*15, 0)</f>
        <v>42910.604166666664</v>
      </c>
      <c r="D7497" s="1">
        <v>42910.604166666664</v>
      </c>
    </row>
    <row r="7498" spans="1:4" x14ac:dyDescent="0.2">
      <c r="A7498">
        <v>51</v>
      </c>
      <c r="B7498">
        <v>86</v>
      </c>
      <c r="C7498" s="1">
        <f>DATE(YEAR(D7498),MONTH(D7498),DAY(D7498))+TIME(HOUR(D7498), ROUND(MINUTE(D7498)/15,0)*15, 0)</f>
        <v>42910.604166666664</v>
      </c>
      <c r="D7498" s="1">
        <v>42910.604166666664</v>
      </c>
    </row>
    <row r="7499" spans="1:4" x14ac:dyDescent="0.2">
      <c r="A7499">
        <v>52</v>
      </c>
      <c r="B7499">
        <v>267</v>
      </c>
      <c r="C7499" s="1">
        <f>DATE(YEAR(D7499),MONTH(D7499),DAY(D7499))+TIME(HOUR(D7499), ROUND(MINUTE(D7499)/15,0)*15, 0)</f>
        <v>42910.604166666664</v>
      </c>
      <c r="D7499" s="1">
        <v>42910.604166666664</v>
      </c>
    </row>
    <row r="7500" spans="1:4" x14ac:dyDescent="0.2">
      <c r="A7500">
        <v>53</v>
      </c>
      <c r="B7500">
        <v>678</v>
      </c>
      <c r="C7500" s="1">
        <f>DATE(YEAR(D7500),MONTH(D7500),DAY(D7500))+TIME(HOUR(D7500), ROUND(MINUTE(D7500)/15,0)*15, 0)</f>
        <v>42910.604166666664</v>
      </c>
      <c r="D7500" s="1">
        <v>42910.604166666664</v>
      </c>
    </row>
    <row r="7501" spans="1:4" x14ac:dyDescent="0.2">
      <c r="A7501">
        <v>56</v>
      </c>
      <c r="B7501">
        <v>402</v>
      </c>
      <c r="C7501" s="1">
        <f>DATE(YEAR(D7501),MONTH(D7501),DAY(D7501))+TIME(HOUR(D7501), ROUND(MINUTE(D7501)/15,0)*15, 0)</f>
        <v>42910.604166666664</v>
      </c>
      <c r="D7501" s="1">
        <v>42910.604166666664</v>
      </c>
    </row>
    <row r="7502" spans="1:4" x14ac:dyDescent="0.2">
      <c r="A7502">
        <v>63</v>
      </c>
      <c r="B7502">
        <v>277</v>
      </c>
      <c r="C7502" s="1">
        <f>DATE(YEAR(D7502),MONTH(D7502),DAY(D7502))+TIME(HOUR(D7502), ROUND(MINUTE(D7502)/15,0)*15, 0)</f>
        <v>42910.604166666664</v>
      </c>
      <c r="D7502" s="1">
        <v>42910.604166666664</v>
      </c>
    </row>
    <row r="7503" spans="1:4" x14ac:dyDescent="0.2">
      <c r="A7503">
        <v>65</v>
      </c>
      <c r="B7503">
        <v>299</v>
      </c>
      <c r="C7503" s="1">
        <f>DATE(YEAR(D7503),MONTH(D7503),DAY(D7503))+TIME(HOUR(D7503), ROUND(MINUTE(D7503)/15,0)*15, 0)</f>
        <v>42910.604166666664</v>
      </c>
      <c r="D7503" s="1">
        <v>42910.604166666664</v>
      </c>
    </row>
    <row r="7504" spans="1:4" x14ac:dyDescent="0.2">
      <c r="A7504">
        <v>66</v>
      </c>
      <c r="B7504">
        <v>34</v>
      </c>
      <c r="C7504" s="1">
        <f>DATE(YEAR(D7504),MONTH(D7504),DAY(D7504))+TIME(HOUR(D7504), ROUND(MINUTE(D7504)/15,0)*15, 0)</f>
        <v>42910.604166666664</v>
      </c>
      <c r="D7504" s="1">
        <v>42910.604166666664</v>
      </c>
    </row>
    <row r="7505" spans="1:4" x14ac:dyDescent="0.2">
      <c r="A7505">
        <v>67</v>
      </c>
      <c r="B7505">
        <v>144</v>
      </c>
      <c r="C7505" s="1">
        <f>DATE(YEAR(D7505),MONTH(D7505),DAY(D7505))+TIME(HOUR(D7505), ROUND(MINUTE(D7505)/15,0)*15, 0)</f>
        <v>42910.604166666664</v>
      </c>
      <c r="D7505" s="1">
        <v>42910.604166666664</v>
      </c>
    </row>
    <row r="7506" spans="1:4" x14ac:dyDescent="0.2">
      <c r="A7506">
        <v>43</v>
      </c>
      <c r="B7506">
        <v>193</v>
      </c>
      <c r="C7506" s="1">
        <f>DATE(YEAR(D7506),MONTH(D7506),DAY(D7506))+TIME(HOUR(D7506), ROUND(MINUTE(D7506)/15,0)*15, 0)</f>
        <v>42910.604166666664</v>
      </c>
      <c r="D7506" s="1">
        <v>42910.604178240741</v>
      </c>
    </row>
    <row r="7507" spans="1:4" x14ac:dyDescent="0.2">
      <c r="A7507">
        <v>47</v>
      </c>
      <c r="B7507">
        <v>25</v>
      </c>
      <c r="C7507" s="1">
        <f>DATE(YEAR(D7507),MONTH(D7507),DAY(D7507))+TIME(HOUR(D7507), ROUND(MINUTE(D7507)/15,0)*15, 0)</f>
        <v>42910.604166666664</v>
      </c>
      <c r="D7507" s="1">
        <v>42910.604178240741</v>
      </c>
    </row>
    <row r="7508" spans="1:4" x14ac:dyDescent="0.2">
      <c r="A7508">
        <v>48</v>
      </c>
      <c r="B7508">
        <v>71</v>
      </c>
      <c r="C7508" s="1">
        <f>DATE(YEAR(D7508),MONTH(D7508),DAY(D7508))+TIME(HOUR(D7508), ROUND(MINUTE(D7508)/15,0)*15, 0)</f>
        <v>42910.604166666664</v>
      </c>
      <c r="D7508" s="1">
        <v>42910.604178240741</v>
      </c>
    </row>
    <row r="7509" spans="1:4" x14ac:dyDescent="0.2">
      <c r="A7509">
        <v>49</v>
      </c>
      <c r="B7509">
        <v>38</v>
      </c>
      <c r="C7509" s="1">
        <f>DATE(YEAR(D7509),MONTH(D7509),DAY(D7509))+TIME(HOUR(D7509), ROUND(MINUTE(D7509)/15,0)*15, 0)</f>
        <v>42910.604166666664</v>
      </c>
      <c r="D7509" s="1">
        <v>42910.604178240741</v>
      </c>
    </row>
    <row r="7510" spans="1:4" x14ac:dyDescent="0.2">
      <c r="A7510">
        <v>68</v>
      </c>
      <c r="B7510">
        <v>19</v>
      </c>
      <c r="C7510" s="1">
        <f>DATE(YEAR(D7510),MONTH(D7510),DAY(D7510))+TIME(HOUR(D7510), ROUND(MINUTE(D7510)/15,0)*15, 0)</f>
        <v>42910.604166666664</v>
      </c>
      <c r="D7510" s="1">
        <v>42910.604178240741</v>
      </c>
    </row>
    <row r="7511" spans="1:4" x14ac:dyDescent="0.2">
      <c r="A7511">
        <v>10</v>
      </c>
      <c r="B7511">
        <v>103</v>
      </c>
      <c r="C7511" s="1">
        <f>DATE(YEAR(D7511),MONTH(D7511),DAY(D7511))+TIME(HOUR(D7511), ROUND(MINUTE(D7511)/15,0)*15, 0)</f>
        <v>42910.604166666664</v>
      </c>
      <c r="D7511" s="1">
        <v>42910.604189814818</v>
      </c>
    </row>
    <row r="7512" spans="1:4" x14ac:dyDescent="0.2">
      <c r="A7512">
        <v>22</v>
      </c>
      <c r="B7512">
        <v>17</v>
      </c>
      <c r="C7512" s="1">
        <f>DATE(YEAR(D7512),MONTH(D7512),DAY(D7512))+TIME(HOUR(D7512), ROUND(MINUTE(D7512)/15,0)*15, 0)</f>
        <v>42910.604166666664</v>
      </c>
      <c r="D7512" s="1">
        <v>42910.604189814818</v>
      </c>
    </row>
    <row r="7513" spans="1:4" x14ac:dyDescent="0.2">
      <c r="A7513">
        <v>31</v>
      </c>
      <c r="B7513">
        <v>153</v>
      </c>
      <c r="C7513" s="1">
        <f>DATE(YEAR(D7513),MONTH(D7513),DAY(D7513))+TIME(HOUR(D7513), ROUND(MINUTE(D7513)/15,0)*15, 0)</f>
        <v>42910.604166666664</v>
      </c>
      <c r="D7513" s="1">
        <v>42910.604189814818</v>
      </c>
    </row>
    <row r="7514" spans="1:4" x14ac:dyDescent="0.2">
      <c r="A7514">
        <v>38</v>
      </c>
      <c r="B7514">
        <v>80</v>
      </c>
      <c r="C7514" s="1">
        <f>DATE(YEAR(D7514),MONTH(D7514),DAY(D7514))+TIME(HOUR(D7514), ROUND(MINUTE(D7514)/15,0)*15, 0)</f>
        <v>42910.604166666664</v>
      </c>
      <c r="D7514" s="1">
        <v>42910.604189814818</v>
      </c>
    </row>
    <row r="7515" spans="1:4" x14ac:dyDescent="0.2">
      <c r="A7515">
        <v>18</v>
      </c>
      <c r="B7515">
        <v>94</v>
      </c>
      <c r="C7515" s="1">
        <f>DATE(YEAR(D7515),MONTH(D7515),DAY(D7515))+TIME(HOUR(D7515), ROUND(MINUTE(D7515)/15,0)*15, 0)</f>
        <v>42910.604166666664</v>
      </c>
      <c r="D7515" s="1">
        <v>42910.604201388887</v>
      </c>
    </row>
    <row r="7516" spans="1:4" x14ac:dyDescent="0.2">
      <c r="A7516">
        <v>61</v>
      </c>
      <c r="B7516">
        <v>42</v>
      </c>
      <c r="C7516" s="1">
        <f>DATE(YEAR(D7516),MONTH(D7516),DAY(D7516))+TIME(HOUR(D7516), ROUND(MINUTE(D7516)/15,0)*15, 0)</f>
        <v>42910.604166666664</v>
      </c>
      <c r="D7516" s="1">
        <v>42910.604201388887</v>
      </c>
    </row>
    <row r="7517" spans="1:4" x14ac:dyDescent="0.2">
      <c r="A7517">
        <v>62</v>
      </c>
      <c r="B7517">
        <v>38</v>
      </c>
      <c r="C7517" s="1">
        <f>DATE(YEAR(D7517),MONTH(D7517),DAY(D7517))+TIME(HOUR(D7517), ROUND(MINUTE(D7517)/15,0)*15, 0)</f>
        <v>42910.604166666664</v>
      </c>
      <c r="D7517" s="1">
        <v>42910.604201388887</v>
      </c>
    </row>
    <row r="7518" spans="1:4" x14ac:dyDescent="0.2">
      <c r="A7518">
        <v>64</v>
      </c>
      <c r="B7518">
        <v>35</v>
      </c>
      <c r="C7518" s="1">
        <f>DATE(YEAR(D7518),MONTH(D7518),DAY(D7518))+TIME(HOUR(D7518), ROUND(MINUTE(D7518)/15,0)*15, 0)</f>
        <v>42910.604166666664</v>
      </c>
      <c r="D7518" s="1">
        <v>42910.604201388887</v>
      </c>
    </row>
    <row r="7519" spans="1:4" x14ac:dyDescent="0.2">
      <c r="A7519">
        <v>4</v>
      </c>
      <c r="B7519">
        <v>11</v>
      </c>
      <c r="C7519" s="1">
        <f>DATE(YEAR(D7519),MONTH(D7519),DAY(D7519))+TIME(HOUR(D7519), ROUND(MINUTE(D7519)/15,0)*15, 0)</f>
        <v>42910.604166666664</v>
      </c>
      <c r="D7519" s="1">
        <v>42910.604212962964</v>
      </c>
    </row>
    <row r="7520" spans="1:4" x14ac:dyDescent="0.2">
      <c r="A7520">
        <v>17</v>
      </c>
      <c r="B7520">
        <v>98</v>
      </c>
      <c r="C7520" s="1">
        <f>DATE(YEAR(D7520),MONTH(D7520),DAY(D7520))+TIME(HOUR(D7520), ROUND(MINUTE(D7520)/15,0)*15, 0)</f>
        <v>42910.604166666664</v>
      </c>
      <c r="D7520" s="1">
        <v>42910.604212962964</v>
      </c>
    </row>
    <row r="7521" spans="1:4" x14ac:dyDescent="0.2">
      <c r="A7521">
        <v>28</v>
      </c>
      <c r="B7521">
        <v>19</v>
      </c>
      <c r="C7521" s="1">
        <f>DATE(YEAR(D7521),MONTH(D7521),DAY(D7521))+TIME(HOUR(D7521), ROUND(MINUTE(D7521)/15,0)*15, 0)</f>
        <v>42910.604166666664</v>
      </c>
      <c r="D7521" s="1">
        <v>42910.604212962964</v>
      </c>
    </row>
    <row r="7522" spans="1:4" x14ac:dyDescent="0.2">
      <c r="A7522">
        <v>58</v>
      </c>
      <c r="B7522">
        <v>44</v>
      </c>
      <c r="C7522" s="1">
        <f>DATE(YEAR(D7522),MONTH(D7522),DAY(D7522))+TIME(HOUR(D7522), ROUND(MINUTE(D7522)/15,0)*15, 0)</f>
        <v>42910.604166666664</v>
      </c>
      <c r="D7522" s="1">
        <v>42910.604212962964</v>
      </c>
    </row>
    <row r="7523" spans="1:4" x14ac:dyDescent="0.2">
      <c r="A7523">
        <v>21</v>
      </c>
      <c r="B7523">
        <v>34</v>
      </c>
      <c r="C7523" s="1">
        <f>DATE(YEAR(D7523),MONTH(D7523),DAY(D7523))+TIME(HOUR(D7523), ROUND(MINUTE(D7523)/15,0)*15, 0)</f>
        <v>42910.604166666664</v>
      </c>
      <c r="D7523" s="1">
        <v>42910.604224537034</v>
      </c>
    </row>
    <row r="7524" spans="1:4" x14ac:dyDescent="0.2">
      <c r="A7524">
        <v>26</v>
      </c>
      <c r="B7524">
        <v>19</v>
      </c>
      <c r="C7524" s="1">
        <f>DATE(YEAR(D7524),MONTH(D7524),DAY(D7524))+TIME(HOUR(D7524), ROUND(MINUTE(D7524)/15,0)*15, 0)</f>
        <v>42910.604166666664</v>
      </c>
      <c r="D7524" s="1">
        <v>42910.604224537034</v>
      </c>
    </row>
    <row r="7525" spans="1:4" x14ac:dyDescent="0.2">
      <c r="A7525">
        <v>69</v>
      </c>
      <c r="B7525">
        <v>18</v>
      </c>
      <c r="C7525" s="1">
        <f>DATE(YEAR(D7525),MONTH(D7525),DAY(D7525))+TIME(HOUR(D7525), ROUND(MINUTE(D7525)/15,0)*15, 0)</f>
        <v>42910.604166666664</v>
      </c>
      <c r="D7525" s="1">
        <v>42910.604224537034</v>
      </c>
    </row>
    <row r="7526" spans="1:4" x14ac:dyDescent="0.2">
      <c r="A7526">
        <v>16</v>
      </c>
      <c r="B7526">
        <v>85</v>
      </c>
      <c r="C7526" s="1">
        <f>DATE(YEAR(D7526),MONTH(D7526),DAY(D7526))+TIME(HOUR(D7526), ROUND(MINUTE(D7526)/15,0)*15, 0)</f>
        <v>42910.604166666664</v>
      </c>
      <c r="D7526" s="1">
        <v>42910.60423611111</v>
      </c>
    </row>
    <row r="7527" spans="1:4" x14ac:dyDescent="0.2">
      <c r="A7527">
        <v>23</v>
      </c>
      <c r="B7527">
        <v>11</v>
      </c>
      <c r="C7527" s="1">
        <f>DATE(YEAR(D7527),MONTH(D7527),DAY(D7527))+TIME(HOUR(D7527), ROUND(MINUTE(D7527)/15,0)*15, 0)</f>
        <v>42910.604166666664</v>
      </c>
      <c r="D7527" s="1">
        <v>42910.60423611111</v>
      </c>
    </row>
    <row r="7528" spans="1:4" x14ac:dyDescent="0.2">
      <c r="A7528">
        <v>25</v>
      </c>
      <c r="B7528">
        <v>47</v>
      </c>
      <c r="C7528" s="1">
        <f>DATE(YEAR(D7528),MONTH(D7528),DAY(D7528))+TIME(HOUR(D7528), ROUND(MINUTE(D7528)/15,0)*15, 0)</f>
        <v>42910.604166666664</v>
      </c>
      <c r="D7528" s="1">
        <v>42910.60423611111</v>
      </c>
    </row>
    <row r="7529" spans="1:4" x14ac:dyDescent="0.2">
      <c r="A7529">
        <v>42</v>
      </c>
      <c r="B7529">
        <v>6</v>
      </c>
      <c r="C7529" s="1">
        <f>DATE(YEAR(D7529),MONTH(D7529),DAY(D7529))+TIME(HOUR(D7529), ROUND(MINUTE(D7529)/15,0)*15, 0)</f>
        <v>42910.604166666664</v>
      </c>
      <c r="D7529" s="1">
        <v>42910.60423611111</v>
      </c>
    </row>
    <row r="7530" spans="1:4" x14ac:dyDescent="0.2">
      <c r="A7530">
        <v>9</v>
      </c>
      <c r="B7530">
        <v>13</v>
      </c>
      <c r="C7530" s="1">
        <f>DATE(YEAR(D7530),MONTH(D7530),DAY(D7530))+TIME(HOUR(D7530), ROUND(MINUTE(D7530)/15,0)*15, 0)</f>
        <v>42910.604166666664</v>
      </c>
      <c r="D7530" s="1">
        <v>42910.604247685187</v>
      </c>
    </row>
    <row r="7531" spans="1:4" x14ac:dyDescent="0.2">
      <c r="A7531">
        <v>14</v>
      </c>
      <c r="B7531">
        <v>4</v>
      </c>
      <c r="C7531" s="1">
        <f>DATE(YEAR(D7531),MONTH(D7531),DAY(D7531))+TIME(HOUR(D7531), ROUND(MINUTE(D7531)/15,0)*15, 0)</f>
        <v>42910.604166666664</v>
      </c>
      <c r="D7531" s="1">
        <v>42910.604247685187</v>
      </c>
    </row>
    <row r="7532" spans="1:4" x14ac:dyDescent="0.2">
      <c r="A7532">
        <v>20</v>
      </c>
      <c r="B7532">
        <v>74</v>
      </c>
      <c r="C7532" s="1">
        <f>DATE(YEAR(D7532),MONTH(D7532),DAY(D7532))+TIME(HOUR(D7532), ROUND(MINUTE(D7532)/15,0)*15, 0)</f>
        <v>42910.604166666664</v>
      </c>
      <c r="D7532" s="1">
        <v>42910.604247685187</v>
      </c>
    </row>
    <row r="7533" spans="1:4" x14ac:dyDescent="0.2">
      <c r="A7533">
        <v>60</v>
      </c>
      <c r="B7533">
        <v>4</v>
      </c>
      <c r="C7533" s="1">
        <f>DATE(YEAR(D7533),MONTH(D7533),DAY(D7533))+TIME(HOUR(D7533), ROUND(MINUTE(D7533)/15,0)*15, 0)</f>
        <v>42910.604166666664</v>
      </c>
      <c r="D7533" s="1">
        <v>42910.604317129626</v>
      </c>
    </row>
    <row r="7534" spans="1:4" x14ac:dyDescent="0.2">
      <c r="A7534">
        <v>36</v>
      </c>
      <c r="B7534">
        <v>9</v>
      </c>
      <c r="C7534" s="1">
        <f>DATE(YEAR(D7534),MONTH(D7534),DAY(D7534))+TIME(HOUR(D7534), ROUND(MINUTE(D7534)/15,0)*15, 0)</f>
        <v>42910.604166666664</v>
      </c>
      <c r="D7534" s="1">
        <v>42910.60434027778</v>
      </c>
    </row>
    <row r="7535" spans="1:4" x14ac:dyDescent="0.2">
      <c r="A7535">
        <v>8</v>
      </c>
      <c r="B7535">
        <v>8</v>
      </c>
      <c r="C7535" s="1">
        <f>DATE(YEAR(D7535),MONTH(D7535),DAY(D7535))+TIME(HOUR(D7535), ROUND(MINUTE(D7535)/15,0)*15, 0)</f>
        <v>42910.604166666664</v>
      </c>
      <c r="D7535" s="1">
        <v>42910.604409722226</v>
      </c>
    </row>
    <row r="7536" spans="1:4" x14ac:dyDescent="0.2">
      <c r="A7536">
        <v>29</v>
      </c>
      <c r="B7536">
        <v>9</v>
      </c>
      <c r="C7536" s="1">
        <f>DATE(YEAR(D7536),MONTH(D7536),DAY(D7536))+TIME(HOUR(D7536), ROUND(MINUTE(D7536)/15,0)*15, 0)</f>
        <v>42910.604166666664</v>
      </c>
      <c r="D7536" s="1">
        <v>42910.604444444441</v>
      </c>
    </row>
    <row r="7537" spans="1:4" x14ac:dyDescent="0.2">
      <c r="A7537">
        <v>33</v>
      </c>
      <c r="B7537">
        <v>11</v>
      </c>
      <c r="C7537" s="1">
        <f>DATE(YEAR(D7537),MONTH(D7537),DAY(D7537))+TIME(HOUR(D7537), ROUND(MINUTE(D7537)/15,0)*15, 0)</f>
        <v>42910.604166666664</v>
      </c>
      <c r="D7537" s="1">
        <v>42910.604467592595</v>
      </c>
    </row>
    <row r="7538" spans="1:4" x14ac:dyDescent="0.2">
      <c r="A7538">
        <v>19</v>
      </c>
      <c r="B7538">
        <v>19</v>
      </c>
      <c r="C7538" s="1">
        <f>DATE(YEAR(D7538),MONTH(D7538),DAY(D7538))+TIME(HOUR(D7538), ROUND(MINUTE(D7538)/15,0)*15, 0)</f>
        <v>42910.604166666664</v>
      </c>
      <c r="D7538" s="1">
        <v>42910.604490740741</v>
      </c>
    </row>
    <row r="7539" spans="1:4" x14ac:dyDescent="0.2">
      <c r="A7539">
        <v>70</v>
      </c>
      <c r="B7539">
        <v>2</v>
      </c>
      <c r="C7539" s="1">
        <f>DATE(YEAR(D7539),MONTH(D7539),DAY(D7539))+TIME(HOUR(D7539), ROUND(MINUTE(D7539)/15,0)*15, 0)</f>
        <v>42910.604166666664</v>
      </c>
      <c r="D7539" s="1">
        <v>42910.604664351849</v>
      </c>
    </row>
    <row r="7540" spans="1:4" x14ac:dyDescent="0.2">
      <c r="A7540">
        <v>39</v>
      </c>
      <c r="B7540">
        <v>2</v>
      </c>
      <c r="C7540" s="1">
        <f>DATE(YEAR(D7540),MONTH(D7540),DAY(D7540))+TIME(HOUR(D7540), ROUND(MINUTE(D7540)/15,0)*15, 0)</f>
        <v>42910.604166666664</v>
      </c>
      <c r="D7540" s="1">
        <v>42910.604814814818</v>
      </c>
    </row>
    <row r="7541" spans="1:4" x14ac:dyDescent="0.2">
      <c r="A7541">
        <v>15</v>
      </c>
      <c r="B7541">
        <v>5</v>
      </c>
      <c r="C7541" s="1">
        <f>DATE(YEAR(D7541),MONTH(D7541),DAY(D7541))+TIME(HOUR(D7541), ROUND(MINUTE(D7541)/15,0)*15, 0)</f>
        <v>42910.604166666664</v>
      </c>
      <c r="D7541" s="1">
        <v>42910.604907407411</v>
      </c>
    </row>
    <row r="7542" spans="1:4" x14ac:dyDescent="0.2">
      <c r="A7542">
        <v>3</v>
      </c>
      <c r="B7542">
        <v>11</v>
      </c>
      <c r="C7542" s="1">
        <f>DATE(YEAR(D7542),MONTH(D7542),DAY(D7542))+TIME(HOUR(D7542), ROUND(MINUTE(D7542)/15,0)*15, 0)</f>
        <v>42910.604166666664</v>
      </c>
      <c r="D7542" s="1">
        <v>42910.605393518519</v>
      </c>
    </row>
    <row r="7543" spans="1:4" x14ac:dyDescent="0.2">
      <c r="A7543">
        <v>57</v>
      </c>
      <c r="B7543">
        <v>6</v>
      </c>
      <c r="C7543" s="1">
        <f>DATE(YEAR(D7543),MONTH(D7543),DAY(D7543))+TIME(HOUR(D7543), ROUND(MINUTE(D7543)/15,0)*15, 0)</f>
        <v>42910.604166666664</v>
      </c>
      <c r="D7543" s="1">
        <v>42910.607199074075</v>
      </c>
    </row>
    <row r="7544" spans="1:4" x14ac:dyDescent="0.2">
      <c r="A7544">
        <v>27</v>
      </c>
      <c r="B7544">
        <v>4</v>
      </c>
      <c r="C7544" s="1">
        <f>DATE(YEAR(D7544),MONTH(D7544),DAY(D7544))+TIME(HOUR(D7544), ROUND(MINUTE(D7544)/15,0)*15, 0)</f>
        <v>42910.604166666664</v>
      </c>
      <c r="D7544" s="1">
        <v>42910.607256944444</v>
      </c>
    </row>
    <row r="7545" spans="1:4" x14ac:dyDescent="0.2">
      <c r="A7545">
        <v>34</v>
      </c>
      <c r="B7545">
        <v>1</v>
      </c>
      <c r="C7545" s="1">
        <f>DATE(YEAR(D7545),MONTH(D7545),DAY(D7545))+TIME(HOUR(D7545), ROUND(MINUTE(D7545)/15,0)*15, 0)</f>
        <v>42910.604166666664</v>
      </c>
      <c r="D7545" s="1">
        <v>42910.607256944444</v>
      </c>
    </row>
    <row r="7546" spans="1:4" x14ac:dyDescent="0.2">
      <c r="A7546">
        <v>24</v>
      </c>
      <c r="B7546">
        <v>3</v>
      </c>
      <c r="C7546" s="1">
        <f>DATE(YEAR(D7546),MONTH(D7546),DAY(D7546))+TIME(HOUR(D7546), ROUND(MINUTE(D7546)/15,0)*15, 0)</f>
        <v>42910.604166666664</v>
      </c>
      <c r="D7546" s="1">
        <v>42910.608761574076</v>
      </c>
    </row>
    <row r="7547" spans="1:4" x14ac:dyDescent="0.2">
      <c r="A7547">
        <v>1</v>
      </c>
      <c r="B7547">
        <v>3</v>
      </c>
      <c r="C7547" s="1">
        <f>DATE(YEAR(D7547),MONTH(D7547),DAY(D7547))+TIME(HOUR(D7547), ROUND(MINUTE(D7547)/15,0)*15, 0)</f>
        <v>42910.604166666664</v>
      </c>
      <c r="D7547" s="1">
        <v>42910.609282407408</v>
      </c>
    </row>
    <row r="7548" spans="1:4" x14ac:dyDescent="0.2">
      <c r="A7548">
        <v>46</v>
      </c>
      <c r="B7548">
        <v>1</v>
      </c>
      <c r="C7548" s="1">
        <f>DATE(YEAR(D7548),MONTH(D7548),DAY(D7548))+TIME(HOUR(D7548), ROUND(MINUTE(D7548)/15,0)*15, 0)</f>
        <v>42910.614583333336</v>
      </c>
      <c r="D7548" s="1">
        <v>42910.613067129627</v>
      </c>
    </row>
    <row r="7549" spans="1:4" x14ac:dyDescent="0.2">
      <c r="A7549">
        <v>5</v>
      </c>
      <c r="B7549">
        <v>530</v>
      </c>
      <c r="C7549" s="1">
        <f>DATE(YEAR(D7549),MONTH(D7549),DAY(D7549))+TIME(HOUR(D7549), ROUND(MINUTE(D7549)/15,0)*15, 0)</f>
        <v>42910.614583333336</v>
      </c>
      <c r="D7549" s="1">
        <v>42910.614583333336</v>
      </c>
    </row>
    <row r="7550" spans="1:4" x14ac:dyDescent="0.2">
      <c r="A7550">
        <v>6</v>
      </c>
      <c r="B7550">
        <v>187</v>
      </c>
      <c r="C7550" s="1">
        <f>DATE(YEAR(D7550),MONTH(D7550),DAY(D7550))+TIME(HOUR(D7550), ROUND(MINUTE(D7550)/15,0)*15, 0)</f>
        <v>42910.614583333336</v>
      </c>
      <c r="D7550" s="1">
        <v>42910.614583333336</v>
      </c>
    </row>
    <row r="7551" spans="1:4" x14ac:dyDescent="0.2">
      <c r="A7551">
        <v>8</v>
      </c>
      <c r="B7551">
        <v>18</v>
      </c>
      <c r="C7551" s="1">
        <f>DATE(YEAR(D7551),MONTH(D7551),DAY(D7551))+TIME(HOUR(D7551), ROUND(MINUTE(D7551)/15,0)*15, 0)</f>
        <v>42910.614583333336</v>
      </c>
      <c r="D7551" s="1">
        <v>42910.614583333336</v>
      </c>
    </row>
    <row r="7552" spans="1:4" x14ac:dyDescent="0.2">
      <c r="A7552">
        <v>17</v>
      </c>
      <c r="B7552">
        <v>108</v>
      </c>
      <c r="C7552" s="1">
        <f>DATE(YEAR(D7552),MONTH(D7552),DAY(D7552))+TIME(HOUR(D7552), ROUND(MINUTE(D7552)/15,0)*15, 0)</f>
        <v>42910.614583333336</v>
      </c>
      <c r="D7552" s="1">
        <v>42910.614583333336</v>
      </c>
    </row>
    <row r="7553" spans="1:4" x14ac:dyDescent="0.2">
      <c r="A7553">
        <v>18</v>
      </c>
      <c r="B7553">
        <v>94</v>
      </c>
      <c r="C7553" s="1">
        <f>DATE(YEAR(D7553),MONTH(D7553),DAY(D7553))+TIME(HOUR(D7553), ROUND(MINUTE(D7553)/15,0)*15, 0)</f>
        <v>42910.614583333336</v>
      </c>
      <c r="D7553" s="1">
        <v>42910.614583333336</v>
      </c>
    </row>
    <row r="7554" spans="1:4" x14ac:dyDescent="0.2">
      <c r="A7554">
        <v>26</v>
      </c>
      <c r="B7554">
        <v>16</v>
      </c>
      <c r="C7554" s="1">
        <f>DATE(YEAR(D7554),MONTH(D7554),DAY(D7554))+TIME(HOUR(D7554), ROUND(MINUTE(D7554)/15,0)*15, 0)</f>
        <v>42910.614583333336</v>
      </c>
      <c r="D7554" s="1">
        <v>42910.614583333336</v>
      </c>
    </row>
    <row r="7555" spans="1:4" x14ac:dyDescent="0.2">
      <c r="A7555">
        <v>28</v>
      </c>
      <c r="B7555">
        <v>20</v>
      </c>
      <c r="C7555" s="1">
        <f>DATE(YEAR(D7555),MONTH(D7555),DAY(D7555))+TIME(HOUR(D7555), ROUND(MINUTE(D7555)/15,0)*15, 0)</f>
        <v>42910.614583333336</v>
      </c>
      <c r="D7555" s="1">
        <v>42910.614583333336</v>
      </c>
    </row>
    <row r="7556" spans="1:4" x14ac:dyDescent="0.2">
      <c r="A7556">
        <v>31</v>
      </c>
      <c r="B7556">
        <v>157</v>
      </c>
      <c r="C7556" s="1">
        <f>DATE(YEAR(D7556),MONTH(D7556),DAY(D7556))+TIME(HOUR(D7556), ROUND(MINUTE(D7556)/15,0)*15, 0)</f>
        <v>42910.614583333336</v>
      </c>
      <c r="D7556" s="1">
        <v>42910.614583333336</v>
      </c>
    </row>
    <row r="7557" spans="1:4" x14ac:dyDescent="0.2">
      <c r="A7557">
        <v>32</v>
      </c>
      <c r="B7557">
        <v>155</v>
      </c>
      <c r="C7557" s="1">
        <f>DATE(YEAR(D7557),MONTH(D7557),DAY(D7557))+TIME(HOUR(D7557), ROUND(MINUTE(D7557)/15,0)*15, 0)</f>
        <v>42910.614583333336</v>
      </c>
      <c r="D7557" s="1">
        <v>42910.614583333336</v>
      </c>
    </row>
    <row r="7558" spans="1:4" x14ac:dyDescent="0.2">
      <c r="A7558">
        <v>43</v>
      </c>
      <c r="B7558">
        <v>244</v>
      </c>
      <c r="C7558" s="1">
        <f>DATE(YEAR(D7558),MONTH(D7558),DAY(D7558))+TIME(HOUR(D7558), ROUND(MINUTE(D7558)/15,0)*15, 0)</f>
        <v>42910.614583333336</v>
      </c>
      <c r="D7558" s="1">
        <v>42910.614583333336</v>
      </c>
    </row>
    <row r="7559" spans="1:4" x14ac:dyDescent="0.2">
      <c r="A7559">
        <v>44</v>
      </c>
      <c r="B7559">
        <v>271</v>
      </c>
      <c r="C7559" s="1">
        <f>DATE(YEAR(D7559),MONTH(D7559),DAY(D7559))+TIME(HOUR(D7559), ROUND(MINUTE(D7559)/15,0)*15, 0)</f>
        <v>42910.614583333336</v>
      </c>
      <c r="D7559" s="1">
        <v>42910.614583333336</v>
      </c>
    </row>
    <row r="7560" spans="1:4" x14ac:dyDescent="0.2">
      <c r="A7560">
        <v>47</v>
      </c>
      <c r="B7560">
        <v>31</v>
      </c>
      <c r="C7560" s="1">
        <f>DATE(YEAR(D7560),MONTH(D7560),DAY(D7560))+TIME(HOUR(D7560), ROUND(MINUTE(D7560)/15,0)*15, 0)</f>
        <v>42910.614583333336</v>
      </c>
      <c r="D7560" s="1">
        <v>42910.614583333336</v>
      </c>
    </row>
    <row r="7561" spans="1:4" x14ac:dyDescent="0.2">
      <c r="A7561">
        <v>50</v>
      </c>
      <c r="B7561">
        <v>991</v>
      </c>
      <c r="C7561" s="1">
        <f>DATE(YEAR(D7561),MONTH(D7561),DAY(D7561))+TIME(HOUR(D7561), ROUND(MINUTE(D7561)/15,0)*15, 0)</f>
        <v>42910.614583333336</v>
      </c>
      <c r="D7561" s="1">
        <v>42910.614583333336</v>
      </c>
    </row>
    <row r="7562" spans="1:4" x14ac:dyDescent="0.2">
      <c r="A7562">
        <v>51</v>
      </c>
      <c r="B7562">
        <v>124</v>
      </c>
      <c r="C7562" s="1">
        <f>DATE(YEAR(D7562),MONTH(D7562),DAY(D7562))+TIME(HOUR(D7562), ROUND(MINUTE(D7562)/15,0)*15, 0)</f>
        <v>42910.614583333336</v>
      </c>
      <c r="D7562" s="1">
        <v>42910.614583333336</v>
      </c>
    </row>
    <row r="7563" spans="1:4" x14ac:dyDescent="0.2">
      <c r="A7563">
        <v>52</v>
      </c>
      <c r="B7563">
        <v>280</v>
      </c>
      <c r="C7563" s="1">
        <f>DATE(YEAR(D7563),MONTH(D7563),DAY(D7563))+TIME(HOUR(D7563), ROUND(MINUTE(D7563)/15,0)*15, 0)</f>
        <v>42910.614583333336</v>
      </c>
      <c r="D7563" s="1">
        <v>42910.614583333336</v>
      </c>
    </row>
    <row r="7564" spans="1:4" x14ac:dyDescent="0.2">
      <c r="A7564">
        <v>53</v>
      </c>
      <c r="B7564">
        <v>706</v>
      </c>
      <c r="C7564" s="1">
        <f>DATE(YEAR(D7564),MONTH(D7564),DAY(D7564))+TIME(HOUR(D7564), ROUND(MINUTE(D7564)/15,0)*15, 0)</f>
        <v>42910.614583333336</v>
      </c>
      <c r="D7564" s="1">
        <v>42910.614583333336</v>
      </c>
    </row>
    <row r="7565" spans="1:4" x14ac:dyDescent="0.2">
      <c r="A7565">
        <v>56</v>
      </c>
      <c r="B7565">
        <v>399</v>
      </c>
      <c r="C7565" s="1">
        <f>DATE(YEAR(D7565),MONTH(D7565),DAY(D7565))+TIME(HOUR(D7565), ROUND(MINUTE(D7565)/15,0)*15, 0)</f>
        <v>42910.614583333336</v>
      </c>
      <c r="D7565" s="1">
        <v>42910.614583333336</v>
      </c>
    </row>
    <row r="7566" spans="1:4" x14ac:dyDescent="0.2">
      <c r="A7566">
        <v>58</v>
      </c>
      <c r="B7566">
        <v>42</v>
      </c>
      <c r="C7566" s="1">
        <f>DATE(YEAR(D7566),MONTH(D7566),DAY(D7566))+TIME(HOUR(D7566), ROUND(MINUTE(D7566)/15,0)*15, 0)</f>
        <v>42910.614583333336</v>
      </c>
      <c r="D7566" s="1">
        <v>42910.614583333336</v>
      </c>
    </row>
    <row r="7567" spans="1:4" x14ac:dyDescent="0.2">
      <c r="A7567">
        <v>61</v>
      </c>
      <c r="B7567">
        <v>41</v>
      </c>
      <c r="C7567" s="1">
        <f>DATE(YEAR(D7567),MONTH(D7567),DAY(D7567))+TIME(HOUR(D7567), ROUND(MINUTE(D7567)/15,0)*15, 0)</f>
        <v>42910.614583333336</v>
      </c>
      <c r="D7567" s="1">
        <v>42910.614583333336</v>
      </c>
    </row>
    <row r="7568" spans="1:4" x14ac:dyDescent="0.2">
      <c r="A7568">
        <v>62</v>
      </c>
      <c r="B7568">
        <v>52</v>
      </c>
      <c r="C7568" s="1">
        <f>DATE(YEAR(D7568),MONTH(D7568),DAY(D7568))+TIME(HOUR(D7568), ROUND(MINUTE(D7568)/15,0)*15, 0)</f>
        <v>42910.614583333336</v>
      </c>
      <c r="D7568" s="1">
        <v>42910.614583333336</v>
      </c>
    </row>
    <row r="7569" spans="1:4" x14ac:dyDescent="0.2">
      <c r="A7569">
        <v>63</v>
      </c>
      <c r="B7569">
        <v>290</v>
      </c>
      <c r="C7569" s="1">
        <f>DATE(YEAR(D7569),MONTH(D7569),DAY(D7569))+TIME(HOUR(D7569), ROUND(MINUTE(D7569)/15,0)*15, 0)</f>
        <v>42910.614583333336</v>
      </c>
      <c r="D7569" s="1">
        <v>42910.614583333336</v>
      </c>
    </row>
    <row r="7570" spans="1:4" x14ac:dyDescent="0.2">
      <c r="A7570">
        <v>64</v>
      </c>
      <c r="B7570">
        <v>46</v>
      </c>
      <c r="C7570" s="1">
        <f>DATE(YEAR(D7570),MONTH(D7570),DAY(D7570))+TIME(HOUR(D7570), ROUND(MINUTE(D7570)/15,0)*15, 0)</f>
        <v>42910.614583333336</v>
      </c>
      <c r="D7570" s="1">
        <v>42910.614583333336</v>
      </c>
    </row>
    <row r="7571" spans="1:4" x14ac:dyDescent="0.2">
      <c r="A7571">
        <v>65</v>
      </c>
      <c r="B7571">
        <v>369</v>
      </c>
      <c r="C7571" s="1">
        <f>DATE(YEAR(D7571),MONTH(D7571),DAY(D7571))+TIME(HOUR(D7571), ROUND(MINUTE(D7571)/15,0)*15, 0)</f>
        <v>42910.614583333336</v>
      </c>
      <c r="D7571" s="1">
        <v>42910.614583333336</v>
      </c>
    </row>
    <row r="7572" spans="1:4" x14ac:dyDescent="0.2">
      <c r="A7572">
        <v>66</v>
      </c>
      <c r="B7572">
        <v>36</v>
      </c>
      <c r="C7572" s="1">
        <f>DATE(YEAR(D7572),MONTH(D7572),DAY(D7572))+TIME(HOUR(D7572), ROUND(MINUTE(D7572)/15,0)*15, 0)</f>
        <v>42910.614583333336</v>
      </c>
      <c r="D7572" s="1">
        <v>42910.614583333336</v>
      </c>
    </row>
    <row r="7573" spans="1:4" x14ac:dyDescent="0.2">
      <c r="A7573">
        <v>67</v>
      </c>
      <c r="B7573">
        <v>152</v>
      </c>
      <c r="C7573" s="1">
        <f>DATE(YEAR(D7573),MONTH(D7573),DAY(D7573))+TIME(HOUR(D7573), ROUND(MINUTE(D7573)/15,0)*15, 0)</f>
        <v>42910.614583333336</v>
      </c>
      <c r="D7573" s="1">
        <v>42910.614583333336</v>
      </c>
    </row>
    <row r="7574" spans="1:4" x14ac:dyDescent="0.2">
      <c r="A7574">
        <v>2</v>
      </c>
      <c r="B7574">
        <v>126</v>
      </c>
      <c r="C7574" s="1">
        <f>DATE(YEAR(D7574),MONTH(D7574),DAY(D7574))+TIME(HOUR(D7574), ROUND(MINUTE(D7574)/15,0)*15, 0)</f>
        <v>42910.614583333336</v>
      </c>
      <c r="D7574" s="1">
        <v>42910.614594907405</v>
      </c>
    </row>
    <row r="7575" spans="1:4" x14ac:dyDescent="0.2">
      <c r="A7575">
        <v>7</v>
      </c>
      <c r="B7575">
        <v>73</v>
      </c>
      <c r="C7575" s="1">
        <f>DATE(YEAR(D7575),MONTH(D7575),DAY(D7575))+TIME(HOUR(D7575), ROUND(MINUTE(D7575)/15,0)*15, 0)</f>
        <v>42910.614583333336</v>
      </c>
      <c r="D7575" s="1">
        <v>42910.614594907405</v>
      </c>
    </row>
    <row r="7576" spans="1:4" x14ac:dyDescent="0.2">
      <c r="A7576">
        <v>10</v>
      </c>
      <c r="B7576">
        <v>99</v>
      </c>
      <c r="C7576" s="1">
        <f>DATE(YEAR(D7576),MONTH(D7576),DAY(D7576))+TIME(HOUR(D7576), ROUND(MINUTE(D7576)/15,0)*15, 0)</f>
        <v>42910.614583333336</v>
      </c>
      <c r="D7576" s="1">
        <v>42910.614594907405</v>
      </c>
    </row>
    <row r="7577" spans="1:4" x14ac:dyDescent="0.2">
      <c r="A7577">
        <v>11</v>
      </c>
      <c r="B7577">
        <v>41</v>
      </c>
      <c r="C7577" s="1">
        <f>DATE(YEAR(D7577),MONTH(D7577),DAY(D7577))+TIME(HOUR(D7577), ROUND(MINUTE(D7577)/15,0)*15, 0)</f>
        <v>42910.614583333336</v>
      </c>
      <c r="D7577" s="1">
        <v>42910.614594907405</v>
      </c>
    </row>
    <row r="7578" spans="1:4" x14ac:dyDescent="0.2">
      <c r="A7578">
        <v>16</v>
      </c>
      <c r="B7578">
        <v>81</v>
      </c>
      <c r="C7578" s="1">
        <f>DATE(YEAR(D7578),MONTH(D7578),DAY(D7578))+TIME(HOUR(D7578), ROUND(MINUTE(D7578)/15,0)*15, 0)</f>
        <v>42910.614583333336</v>
      </c>
      <c r="D7578" s="1">
        <v>42910.614594907405</v>
      </c>
    </row>
    <row r="7579" spans="1:4" x14ac:dyDescent="0.2">
      <c r="A7579">
        <v>25</v>
      </c>
      <c r="B7579">
        <v>60</v>
      </c>
      <c r="C7579" s="1">
        <f>DATE(YEAR(D7579),MONTH(D7579),DAY(D7579))+TIME(HOUR(D7579), ROUND(MINUTE(D7579)/15,0)*15, 0)</f>
        <v>42910.614583333336</v>
      </c>
      <c r="D7579" s="1">
        <v>42910.614594907405</v>
      </c>
    </row>
    <row r="7580" spans="1:4" x14ac:dyDescent="0.2">
      <c r="A7580">
        <v>38</v>
      </c>
      <c r="B7580">
        <v>79</v>
      </c>
      <c r="C7580" s="1">
        <f>DATE(YEAR(D7580),MONTH(D7580),DAY(D7580))+TIME(HOUR(D7580), ROUND(MINUTE(D7580)/15,0)*15, 0)</f>
        <v>42910.614583333336</v>
      </c>
      <c r="D7580" s="1">
        <v>42910.614594907405</v>
      </c>
    </row>
    <row r="7581" spans="1:4" x14ac:dyDescent="0.2">
      <c r="A7581">
        <v>41</v>
      </c>
      <c r="B7581">
        <v>57</v>
      </c>
      <c r="C7581" s="1">
        <f>DATE(YEAR(D7581),MONTH(D7581),DAY(D7581))+TIME(HOUR(D7581), ROUND(MINUTE(D7581)/15,0)*15, 0)</f>
        <v>42910.614583333336</v>
      </c>
      <c r="D7581" s="1">
        <v>42910.614594907405</v>
      </c>
    </row>
    <row r="7582" spans="1:4" x14ac:dyDescent="0.2">
      <c r="A7582">
        <v>45</v>
      </c>
      <c r="B7582">
        <v>81</v>
      </c>
      <c r="C7582" s="1">
        <f>DATE(YEAR(D7582),MONTH(D7582),DAY(D7582))+TIME(HOUR(D7582), ROUND(MINUTE(D7582)/15,0)*15, 0)</f>
        <v>42910.614583333336</v>
      </c>
      <c r="D7582" s="1">
        <v>42910.614594907405</v>
      </c>
    </row>
    <row r="7583" spans="1:4" x14ac:dyDescent="0.2">
      <c r="A7583">
        <v>20</v>
      </c>
      <c r="B7583">
        <v>71</v>
      </c>
      <c r="C7583" s="1">
        <f>DATE(YEAR(D7583),MONTH(D7583),DAY(D7583))+TIME(HOUR(D7583), ROUND(MINUTE(D7583)/15,0)*15, 0)</f>
        <v>42910.614583333336</v>
      </c>
      <c r="D7583" s="1">
        <v>42910.614606481482</v>
      </c>
    </row>
    <row r="7584" spans="1:4" x14ac:dyDescent="0.2">
      <c r="A7584">
        <v>21</v>
      </c>
      <c r="B7584">
        <v>37</v>
      </c>
      <c r="C7584" s="1">
        <f>DATE(YEAR(D7584),MONTH(D7584),DAY(D7584))+TIME(HOUR(D7584), ROUND(MINUTE(D7584)/15,0)*15, 0)</f>
        <v>42910.614583333336</v>
      </c>
      <c r="D7584" s="1">
        <v>42910.614606481482</v>
      </c>
    </row>
    <row r="7585" spans="1:4" x14ac:dyDescent="0.2">
      <c r="A7585">
        <v>48</v>
      </c>
      <c r="B7585">
        <v>66</v>
      </c>
      <c r="C7585" s="1">
        <f>DATE(YEAR(D7585),MONTH(D7585),DAY(D7585))+TIME(HOUR(D7585), ROUND(MINUTE(D7585)/15,0)*15, 0)</f>
        <v>42910.614583333336</v>
      </c>
      <c r="D7585" s="1">
        <v>42910.614606481482</v>
      </c>
    </row>
    <row r="7586" spans="1:4" x14ac:dyDescent="0.2">
      <c r="A7586">
        <v>49</v>
      </c>
      <c r="B7586">
        <v>28</v>
      </c>
      <c r="C7586" s="1">
        <f>DATE(YEAR(D7586),MONTH(D7586),DAY(D7586))+TIME(HOUR(D7586), ROUND(MINUTE(D7586)/15,0)*15, 0)</f>
        <v>42910.614583333336</v>
      </c>
      <c r="D7586" s="1">
        <v>42910.614618055559</v>
      </c>
    </row>
    <row r="7587" spans="1:4" x14ac:dyDescent="0.2">
      <c r="A7587">
        <v>68</v>
      </c>
      <c r="B7587">
        <v>14</v>
      </c>
      <c r="C7587" s="1">
        <f>DATE(YEAR(D7587),MONTH(D7587),DAY(D7587))+TIME(HOUR(D7587), ROUND(MINUTE(D7587)/15,0)*15, 0)</f>
        <v>42910.614583333336</v>
      </c>
      <c r="D7587" s="1">
        <v>42910.614618055559</v>
      </c>
    </row>
    <row r="7588" spans="1:4" x14ac:dyDescent="0.2">
      <c r="A7588">
        <v>36</v>
      </c>
      <c r="B7588">
        <v>13</v>
      </c>
      <c r="C7588" s="1">
        <f>DATE(YEAR(D7588),MONTH(D7588),DAY(D7588))+TIME(HOUR(D7588), ROUND(MINUTE(D7588)/15,0)*15, 0)</f>
        <v>42910.614583333336</v>
      </c>
      <c r="D7588" s="1">
        <v>42910.614641203705</v>
      </c>
    </row>
    <row r="7589" spans="1:4" x14ac:dyDescent="0.2">
      <c r="A7589">
        <v>19</v>
      </c>
      <c r="B7589">
        <v>17</v>
      </c>
      <c r="C7589" s="1">
        <f>DATE(YEAR(D7589),MONTH(D7589),DAY(D7589))+TIME(HOUR(D7589), ROUND(MINUTE(D7589)/15,0)*15, 0)</f>
        <v>42910.614583333336</v>
      </c>
      <c r="D7589" s="1">
        <v>42910.614652777775</v>
      </c>
    </row>
    <row r="7590" spans="1:4" x14ac:dyDescent="0.2">
      <c r="A7590">
        <v>22</v>
      </c>
      <c r="B7590">
        <v>15</v>
      </c>
      <c r="C7590" s="1">
        <f>DATE(YEAR(D7590),MONTH(D7590),DAY(D7590))+TIME(HOUR(D7590), ROUND(MINUTE(D7590)/15,0)*15, 0)</f>
        <v>42910.614583333336</v>
      </c>
      <c r="D7590" s="1">
        <v>42910.614664351851</v>
      </c>
    </row>
    <row r="7591" spans="1:4" x14ac:dyDescent="0.2">
      <c r="A7591">
        <v>29</v>
      </c>
      <c r="B7591">
        <v>10</v>
      </c>
      <c r="C7591" s="1">
        <f>DATE(YEAR(D7591),MONTH(D7591),DAY(D7591))+TIME(HOUR(D7591), ROUND(MINUTE(D7591)/15,0)*15, 0)</f>
        <v>42910.614583333336</v>
      </c>
      <c r="D7591" s="1">
        <v>42910.614664351851</v>
      </c>
    </row>
    <row r="7592" spans="1:4" x14ac:dyDescent="0.2">
      <c r="A7592">
        <v>69</v>
      </c>
      <c r="B7592">
        <v>25</v>
      </c>
      <c r="C7592" s="1">
        <f>DATE(YEAR(D7592),MONTH(D7592),DAY(D7592))+TIME(HOUR(D7592), ROUND(MINUTE(D7592)/15,0)*15, 0)</f>
        <v>42910.614583333336</v>
      </c>
      <c r="D7592" s="1">
        <v>42910.614710648151</v>
      </c>
    </row>
    <row r="7593" spans="1:4" x14ac:dyDescent="0.2">
      <c r="A7593">
        <v>33</v>
      </c>
      <c r="B7593">
        <v>13</v>
      </c>
      <c r="C7593" s="1">
        <f>DATE(YEAR(D7593),MONTH(D7593),DAY(D7593))+TIME(HOUR(D7593), ROUND(MINUTE(D7593)/15,0)*15, 0)</f>
        <v>42910.614583333336</v>
      </c>
      <c r="D7593" s="1">
        <v>42910.614733796298</v>
      </c>
    </row>
    <row r="7594" spans="1:4" x14ac:dyDescent="0.2">
      <c r="A7594">
        <v>4</v>
      </c>
      <c r="B7594">
        <v>17</v>
      </c>
      <c r="C7594" s="1">
        <f>DATE(YEAR(D7594),MONTH(D7594),DAY(D7594))+TIME(HOUR(D7594), ROUND(MINUTE(D7594)/15,0)*15, 0)</f>
        <v>42910.614583333336</v>
      </c>
      <c r="D7594" s="1">
        <v>42910.61478009259</v>
      </c>
    </row>
    <row r="7595" spans="1:4" x14ac:dyDescent="0.2">
      <c r="A7595">
        <v>42</v>
      </c>
      <c r="B7595">
        <v>5</v>
      </c>
      <c r="C7595" s="1">
        <f>DATE(YEAR(D7595),MONTH(D7595),DAY(D7595))+TIME(HOUR(D7595), ROUND(MINUTE(D7595)/15,0)*15, 0)</f>
        <v>42910.614583333336</v>
      </c>
      <c r="D7595" s="1">
        <v>42910.61478009259</v>
      </c>
    </row>
    <row r="7596" spans="1:4" x14ac:dyDescent="0.2">
      <c r="A7596">
        <v>9</v>
      </c>
      <c r="B7596">
        <v>16</v>
      </c>
      <c r="C7596" s="1">
        <f>DATE(YEAR(D7596),MONTH(D7596),DAY(D7596))+TIME(HOUR(D7596), ROUND(MINUTE(D7596)/15,0)*15, 0)</f>
        <v>42910.614583333336</v>
      </c>
      <c r="D7596" s="1">
        <v>42910.61482638889</v>
      </c>
    </row>
    <row r="7597" spans="1:4" x14ac:dyDescent="0.2">
      <c r="A7597">
        <v>14</v>
      </c>
      <c r="B7597">
        <v>8</v>
      </c>
      <c r="C7597" s="1">
        <f>DATE(YEAR(D7597),MONTH(D7597),DAY(D7597))+TIME(HOUR(D7597), ROUND(MINUTE(D7597)/15,0)*15, 0)</f>
        <v>42910.614583333336</v>
      </c>
      <c r="D7597" s="1">
        <v>42910.614861111113</v>
      </c>
    </row>
    <row r="7598" spans="1:4" x14ac:dyDescent="0.2">
      <c r="A7598">
        <v>3</v>
      </c>
      <c r="B7598">
        <v>15</v>
      </c>
      <c r="C7598" s="1">
        <f>DATE(YEAR(D7598),MONTH(D7598),DAY(D7598))+TIME(HOUR(D7598), ROUND(MINUTE(D7598)/15,0)*15, 0)</f>
        <v>42910.614583333336</v>
      </c>
      <c r="D7598" s="1">
        <v>42910.614918981482</v>
      </c>
    </row>
    <row r="7599" spans="1:4" x14ac:dyDescent="0.2">
      <c r="A7599">
        <v>23</v>
      </c>
      <c r="B7599">
        <v>7</v>
      </c>
      <c r="C7599" s="1">
        <f>DATE(YEAR(D7599),MONTH(D7599),DAY(D7599))+TIME(HOUR(D7599), ROUND(MINUTE(D7599)/15,0)*15, 0)</f>
        <v>42910.614583333336</v>
      </c>
      <c r="D7599" s="1">
        <v>42910.614930555559</v>
      </c>
    </row>
    <row r="7600" spans="1:4" x14ac:dyDescent="0.2">
      <c r="A7600">
        <v>40</v>
      </c>
      <c r="B7600">
        <v>7</v>
      </c>
      <c r="C7600" s="1">
        <f>DATE(YEAR(D7600),MONTH(D7600),DAY(D7600))+TIME(HOUR(D7600), ROUND(MINUTE(D7600)/15,0)*15, 0)</f>
        <v>42910.614583333336</v>
      </c>
      <c r="D7600" s="1">
        <v>42910.614942129629</v>
      </c>
    </row>
    <row r="7601" spans="1:4" x14ac:dyDescent="0.2">
      <c r="A7601">
        <v>60</v>
      </c>
      <c r="B7601">
        <v>4</v>
      </c>
      <c r="C7601" s="1">
        <f>DATE(YEAR(D7601),MONTH(D7601),DAY(D7601))+TIME(HOUR(D7601), ROUND(MINUTE(D7601)/15,0)*15, 0)</f>
        <v>42910.614583333336</v>
      </c>
      <c r="D7601" s="1">
        <v>42910.615405092591</v>
      </c>
    </row>
    <row r="7602" spans="1:4" x14ac:dyDescent="0.2">
      <c r="A7602">
        <v>57</v>
      </c>
      <c r="B7602">
        <v>8</v>
      </c>
      <c r="C7602" s="1">
        <f>DATE(YEAR(D7602),MONTH(D7602),DAY(D7602))+TIME(HOUR(D7602), ROUND(MINUTE(D7602)/15,0)*15, 0)</f>
        <v>42910.614583333336</v>
      </c>
      <c r="D7602" s="1">
        <v>42910.615729166668</v>
      </c>
    </row>
    <row r="7603" spans="1:4" x14ac:dyDescent="0.2">
      <c r="A7603">
        <v>70</v>
      </c>
      <c r="B7603">
        <v>6</v>
      </c>
      <c r="C7603" s="1">
        <f>DATE(YEAR(D7603),MONTH(D7603),DAY(D7603))+TIME(HOUR(D7603), ROUND(MINUTE(D7603)/15,0)*15, 0)</f>
        <v>42910.614583333336</v>
      </c>
      <c r="D7603" s="1">
        <v>42910.61614583333</v>
      </c>
    </row>
    <row r="7604" spans="1:4" x14ac:dyDescent="0.2">
      <c r="A7604">
        <v>15</v>
      </c>
      <c r="B7604">
        <v>4</v>
      </c>
      <c r="C7604" s="1">
        <f>DATE(YEAR(D7604),MONTH(D7604),DAY(D7604))+TIME(HOUR(D7604), ROUND(MINUTE(D7604)/15,0)*15, 0)</f>
        <v>42910.614583333336</v>
      </c>
      <c r="D7604" s="1">
        <v>42910.617627314816</v>
      </c>
    </row>
    <row r="7605" spans="1:4" x14ac:dyDescent="0.2">
      <c r="A7605">
        <v>24</v>
      </c>
      <c r="B7605">
        <v>2</v>
      </c>
      <c r="C7605" s="1">
        <f>DATE(YEAR(D7605),MONTH(D7605),DAY(D7605))+TIME(HOUR(D7605), ROUND(MINUTE(D7605)/15,0)*15, 0)</f>
        <v>42910.614583333336</v>
      </c>
      <c r="D7605" s="1">
        <v>42910.619259259256</v>
      </c>
    </row>
    <row r="7606" spans="1:4" x14ac:dyDescent="0.2">
      <c r="A7606">
        <v>1</v>
      </c>
      <c r="B7606">
        <v>1</v>
      </c>
      <c r="C7606" s="1">
        <f>DATE(YEAR(D7606),MONTH(D7606),DAY(D7606))+TIME(HOUR(D7606), ROUND(MINUTE(D7606)/15,0)*15, 0)</f>
        <v>42910.625</v>
      </c>
      <c r="D7606" s="1">
        <v>42910.622245370374</v>
      </c>
    </row>
    <row r="7607" spans="1:4" x14ac:dyDescent="0.2">
      <c r="A7607">
        <v>27</v>
      </c>
      <c r="B7607">
        <v>1</v>
      </c>
      <c r="C7607" s="1">
        <f>DATE(YEAR(D7607),MONTH(D7607),DAY(D7607))+TIME(HOUR(D7607), ROUND(MINUTE(D7607)/15,0)*15, 0)</f>
        <v>42910.625</v>
      </c>
      <c r="D7607" s="1">
        <v>42910.622245370374</v>
      </c>
    </row>
    <row r="7608" spans="1:4" x14ac:dyDescent="0.2">
      <c r="A7608">
        <v>39</v>
      </c>
      <c r="B7608">
        <v>1</v>
      </c>
      <c r="C7608" s="1">
        <f>DATE(YEAR(D7608),MONTH(D7608),DAY(D7608))+TIME(HOUR(D7608), ROUND(MINUTE(D7608)/15,0)*15, 0)</f>
        <v>42910.625</v>
      </c>
      <c r="D7608" s="1">
        <v>42910.62394675926</v>
      </c>
    </row>
    <row r="7609" spans="1:4" x14ac:dyDescent="0.2">
      <c r="A7609">
        <v>5</v>
      </c>
      <c r="B7609">
        <v>583</v>
      </c>
      <c r="C7609" s="1">
        <f>DATE(YEAR(D7609),MONTH(D7609),DAY(D7609))+TIME(HOUR(D7609), ROUND(MINUTE(D7609)/15,0)*15, 0)</f>
        <v>42910.625</v>
      </c>
      <c r="D7609" s="1">
        <v>42910.625</v>
      </c>
    </row>
    <row r="7610" spans="1:4" x14ac:dyDescent="0.2">
      <c r="A7610">
        <v>6</v>
      </c>
      <c r="B7610">
        <v>201</v>
      </c>
      <c r="C7610" s="1">
        <f>DATE(YEAR(D7610),MONTH(D7610),DAY(D7610))+TIME(HOUR(D7610), ROUND(MINUTE(D7610)/15,0)*15, 0)</f>
        <v>42910.625</v>
      </c>
      <c r="D7610" s="1">
        <v>42910.625</v>
      </c>
    </row>
    <row r="7611" spans="1:4" x14ac:dyDescent="0.2">
      <c r="A7611">
        <v>10</v>
      </c>
      <c r="B7611">
        <v>114</v>
      </c>
      <c r="C7611" s="1">
        <f>DATE(YEAR(D7611),MONTH(D7611),DAY(D7611))+TIME(HOUR(D7611), ROUND(MINUTE(D7611)/15,0)*15, 0)</f>
        <v>42910.625</v>
      </c>
      <c r="D7611" s="1">
        <v>42910.625</v>
      </c>
    </row>
    <row r="7612" spans="1:4" x14ac:dyDescent="0.2">
      <c r="A7612">
        <v>18</v>
      </c>
      <c r="B7612">
        <v>112</v>
      </c>
      <c r="C7612" s="1">
        <f>DATE(YEAR(D7612),MONTH(D7612),DAY(D7612))+TIME(HOUR(D7612), ROUND(MINUTE(D7612)/15,0)*15, 0)</f>
        <v>42910.625</v>
      </c>
      <c r="D7612" s="1">
        <v>42910.625</v>
      </c>
    </row>
    <row r="7613" spans="1:4" x14ac:dyDescent="0.2">
      <c r="A7613">
        <v>25</v>
      </c>
      <c r="B7613">
        <v>85</v>
      </c>
      <c r="C7613" s="1">
        <f>DATE(YEAR(D7613),MONTH(D7613),DAY(D7613))+TIME(HOUR(D7613), ROUND(MINUTE(D7613)/15,0)*15, 0)</f>
        <v>42910.625</v>
      </c>
      <c r="D7613" s="1">
        <v>42910.625</v>
      </c>
    </row>
    <row r="7614" spans="1:4" x14ac:dyDescent="0.2">
      <c r="A7614">
        <v>31</v>
      </c>
      <c r="B7614">
        <v>183</v>
      </c>
      <c r="C7614" s="1">
        <f>DATE(YEAR(D7614),MONTH(D7614),DAY(D7614))+TIME(HOUR(D7614), ROUND(MINUTE(D7614)/15,0)*15, 0)</f>
        <v>42910.625</v>
      </c>
      <c r="D7614" s="1">
        <v>42910.625</v>
      </c>
    </row>
    <row r="7615" spans="1:4" x14ac:dyDescent="0.2">
      <c r="A7615">
        <v>32</v>
      </c>
      <c r="B7615">
        <v>161</v>
      </c>
      <c r="C7615" s="1">
        <f>DATE(YEAR(D7615),MONTH(D7615),DAY(D7615))+TIME(HOUR(D7615), ROUND(MINUTE(D7615)/15,0)*15, 0)</f>
        <v>42910.625</v>
      </c>
      <c r="D7615" s="1">
        <v>42910.625</v>
      </c>
    </row>
    <row r="7616" spans="1:4" x14ac:dyDescent="0.2">
      <c r="A7616">
        <v>41</v>
      </c>
      <c r="B7616">
        <v>65</v>
      </c>
      <c r="C7616" s="1">
        <f>DATE(YEAR(D7616),MONTH(D7616),DAY(D7616))+TIME(HOUR(D7616), ROUND(MINUTE(D7616)/15,0)*15, 0)</f>
        <v>42910.625</v>
      </c>
      <c r="D7616" s="1">
        <v>42910.625</v>
      </c>
    </row>
    <row r="7617" spans="1:4" x14ac:dyDescent="0.2">
      <c r="A7617">
        <v>43</v>
      </c>
      <c r="B7617">
        <v>282</v>
      </c>
      <c r="C7617" s="1">
        <f>DATE(YEAR(D7617),MONTH(D7617),DAY(D7617))+TIME(HOUR(D7617), ROUND(MINUTE(D7617)/15,0)*15, 0)</f>
        <v>42910.625</v>
      </c>
      <c r="D7617" s="1">
        <v>42910.625</v>
      </c>
    </row>
    <row r="7618" spans="1:4" x14ac:dyDescent="0.2">
      <c r="A7618">
        <v>44</v>
      </c>
      <c r="B7618">
        <v>281</v>
      </c>
      <c r="C7618" s="1">
        <f>DATE(YEAR(D7618),MONTH(D7618),DAY(D7618))+TIME(HOUR(D7618), ROUND(MINUTE(D7618)/15,0)*15, 0)</f>
        <v>42910.625</v>
      </c>
      <c r="D7618" s="1">
        <v>42910.625</v>
      </c>
    </row>
    <row r="7619" spans="1:4" x14ac:dyDescent="0.2">
      <c r="A7619">
        <v>45</v>
      </c>
      <c r="B7619">
        <v>150</v>
      </c>
      <c r="C7619" s="1">
        <f>DATE(YEAR(D7619),MONTH(D7619),DAY(D7619))+TIME(HOUR(D7619), ROUND(MINUTE(D7619)/15,0)*15, 0)</f>
        <v>42910.625</v>
      </c>
      <c r="D7619" s="1">
        <v>42910.625</v>
      </c>
    </row>
    <row r="7620" spans="1:4" x14ac:dyDescent="0.2">
      <c r="A7620">
        <v>50</v>
      </c>
      <c r="B7620">
        <v>1045</v>
      </c>
      <c r="C7620" s="1">
        <f>DATE(YEAR(D7620),MONTH(D7620),DAY(D7620))+TIME(HOUR(D7620), ROUND(MINUTE(D7620)/15,0)*15, 0)</f>
        <v>42910.625</v>
      </c>
      <c r="D7620" s="1">
        <v>42910.625</v>
      </c>
    </row>
    <row r="7621" spans="1:4" x14ac:dyDescent="0.2">
      <c r="A7621">
        <v>52</v>
      </c>
      <c r="B7621">
        <v>273</v>
      </c>
      <c r="C7621" s="1">
        <f>DATE(YEAR(D7621),MONTH(D7621),DAY(D7621))+TIME(HOUR(D7621), ROUND(MINUTE(D7621)/15,0)*15, 0)</f>
        <v>42910.625</v>
      </c>
      <c r="D7621" s="1">
        <v>42910.625</v>
      </c>
    </row>
    <row r="7622" spans="1:4" x14ac:dyDescent="0.2">
      <c r="A7622">
        <v>53</v>
      </c>
      <c r="B7622">
        <v>719</v>
      </c>
      <c r="C7622" s="1">
        <f>DATE(YEAR(D7622),MONTH(D7622),DAY(D7622))+TIME(HOUR(D7622), ROUND(MINUTE(D7622)/15,0)*15, 0)</f>
        <v>42910.625</v>
      </c>
      <c r="D7622" s="1">
        <v>42910.625</v>
      </c>
    </row>
    <row r="7623" spans="1:4" x14ac:dyDescent="0.2">
      <c r="A7623">
        <v>56</v>
      </c>
      <c r="B7623">
        <v>381</v>
      </c>
      <c r="C7623" s="1">
        <f>DATE(YEAR(D7623),MONTH(D7623),DAY(D7623))+TIME(HOUR(D7623), ROUND(MINUTE(D7623)/15,0)*15, 0)</f>
        <v>42910.625</v>
      </c>
      <c r="D7623" s="1">
        <v>42910.625</v>
      </c>
    </row>
    <row r="7624" spans="1:4" x14ac:dyDescent="0.2">
      <c r="A7624">
        <v>63</v>
      </c>
      <c r="B7624">
        <v>263</v>
      </c>
      <c r="C7624" s="1">
        <f>DATE(YEAR(D7624),MONTH(D7624),DAY(D7624))+TIME(HOUR(D7624), ROUND(MINUTE(D7624)/15,0)*15, 0)</f>
        <v>42910.625</v>
      </c>
      <c r="D7624" s="1">
        <v>42910.625</v>
      </c>
    </row>
    <row r="7625" spans="1:4" x14ac:dyDescent="0.2">
      <c r="A7625">
        <v>64</v>
      </c>
      <c r="B7625">
        <v>44</v>
      </c>
      <c r="C7625" s="1">
        <f>DATE(YEAR(D7625),MONTH(D7625),DAY(D7625))+TIME(HOUR(D7625), ROUND(MINUTE(D7625)/15,0)*15, 0)</f>
        <v>42910.625</v>
      </c>
      <c r="D7625" s="1">
        <v>42910.625</v>
      </c>
    </row>
    <row r="7626" spans="1:4" x14ac:dyDescent="0.2">
      <c r="A7626">
        <v>65</v>
      </c>
      <c r="B7626">
        <v>395</v>
      </c>
      <c r="C7626" s="1">
        <f>DATE(YEAR(D7626),MONTH(D7626),DAY(D7626))+TIME(HOUR(D7626), ROUND(MINUTE(D7626)/15,0)*15, 0)</f>
        <v>42910.625</v>
      </c>
      <c r="D7626" s="1">
        <v>42910.625</v>
      </c>
    </row>
    <row r="7627" spans="1:4" x14ac:dyDescent="0.2">
      <c r="A7627">
        <v>66</v>
      </c>
      <c r="B7627">
        <v>34</v>
      </c>
      <c r="C7627" s="1">
        <f>DATE(YEAR(D7627),MONTH(D7627),DAY(D7627))+TIME(HOUR(D7627), ROUND(MINUTE(D7627)/15,0)*15, 0)</f>
        <v>42910.625</v>
      </c>
      <c r="D7627" s="1">
        <v>42910.625</v>
      </c>
    </row>
    <row r="7628" spans="1:4" x14ac:dyDescent="0.2">
      <c r="A7628">
        <v>67</v>
      </c>
      <c r="B7628">
        <v>180</v>
      </c>
      <c r="C7628" s="1">
        <f>DATE(YEAR(D7628),MONTH(D7628),DAY(D7628))+TIME(HOUR(D7628), ROUND(MINUTE(D7628)/15,0)*15, 0)</f>
        <v>42910.625</v>
      </c>
      <c r="D7628" s="1">
        <v>42910.625</v>
      </c>
    </row>
    <row r="7629" spans="1:4" x14ac:dyDescent="0.2">
      <c r="A7629">
        <v>11</v>
      </c>
      <c r="B7629">
        <v>44</v>
      </c>
      <c r="C7629" s="1">
        <f>DATE(YEAR(D7629),MONTH(D7629),DAY(D7629))+TIME(HOUR(D7629), ROUND(MINUTE(D7629)/15,0)*15, 0)</f>
        <v>42910.625</v>
      </c>
      <c r="D7629" s="1">
        <v>42910.625011574077</v>
      </c>
    </row>
    <row r="7630" spans="1:4" x14ac:dyDescent="0.2">
      <c r="A7630">
        <v>38</v>
      </c>
      <c r="B7630">
        <v>70</v>
      </c>
      <c r="C7630" s="1">
        <f>DATE(YEAR(D7630),MONTH(D7630),DAY(D7630))+TIME(HOUR(D7630), ROUND(MINUTE(D7630)/15,0)*15, 0)</f>
        <v>42910.625</v>
      </c>
      <c r="D7630" s="1">
        <v>42910.625011574077</v>
      </c>
    </row>
    <row r="7631" spans="1:4" x14ac:dyDescent="0.2">
      <c r="A7631">
        <v>47</v>
      </c>
      <c r="B7631">
        <v>27</v>
      </c>
      <c r="C7631" s="1">
        <f>DATE(YEAR(D7631),MONTH(D7631),DAY(D7631))+TIME(HOUR(D7631), ROUND(MINUTE(D7631)/15,0)*15, 0)</f>
        <v>42910.625</v>
      </c>
      <c r="D7631" s="1">
        <v>42910.625011574077</v>
      </c>
    </row>
    <row r="7632" spans="1:4" x14ac:dyDescent="0.2">
      <c r="A7632">
        <v>48</v>
      </c>
      <c r="B7632">
        <v>78</v>
      </c>
      <c r="C7632" s="1">
        <f>DATE(YEAR(D7632),MONTH(D7632),DAY(D7632))+TIME(HOUR(D7632), ROUND(MINUTE(D7632)/15,0)*15, 0)</f>
        <v>42910.625</v>
      </c>
      <c r="D7632" s="1">
        <v>42910.625011574077</v>
      </c>
    </row>
    <row r="7633" spans="1:4" x14ac:dyDescent="0.2">
      <c r="A7633">
        <v>49</v>
      </c>
      <c r="B7633">
        <v>27</v>
      </c>
      <c r="C7633" s="1">
        <f>DATE(YEAR(D7633),MONTH(D7633),DAY(D7633))+TIME(HOUR(D7633), ROUND(MINUTE(D7633)/15,0)*15, 0)</f>
        <v>42910.625</v>
      </c>
      <c r="D7633" s="1">
        <v>42910.625011574077</v>
      </c>
    </row>
    <row r="7634" spans="1:4" x14ac:dyDescent="0.2">
      <c r="A7634">
        <v>2</v>
      </c>
      <c r="B7634">
        <v>128</v>
      </c>
      <c r="C7634" s="1">
        <f>DATE(YEAR(D7634),MONTH(D7634),DAY(D7634))+TIME(HOUR(D7634), ROUND(MINUTE(D7634)/15,0)*15, 0)</f>
        <v>42910.625</v>
      </c>
      <c r="D7634" s="1">
        <v>42910.625023148146</v>
      </c>
    </row>
    <row r="7635" spans="1:4" x14ac:dyDescent="0.2">
      <c r="A7635">
        <v>7</v>
      </c>
      <c r="B7635">
        <v>96</v>
      </c>
      <c r="C7635" s="1">
        <f>DATE(YEAR(D7635),MONTH(D7635),DAY(D7635))+TIME(HOUR(D7635), ROUND(MINUTE(D7635)/15,0)*15, 0)</f>
        <v>42910.625</v>
      </c>
      <c r="D7635" s="1">
        <v>42910.625023148146</v>
      </c>
    </row>
    <row r="7636" spans="1:4" x14ac:dyDescent="0.2">
      <c r="A7636">
        <v>20</v>
      </c>
      <c r="B7636">
        <v>72</v>
      </c>
      <c r="C7636" s="1">
        <f>DATE(YEAR(D7636),MONTH(D7636),DAY(D7636))+TIME(HOUR(D7636), ROUND(MINUTE(D7636)/15,0)*15, 0)</f>
        <v>42910.625</v>
      </c>
      <c r="D7636" s="1">
        <v>42910.625023148146</v>
      </c>
    </row>
    <row r="7637" spans="1:4" x14ac:dyDescent="0.2">
      <c r="A7637">
        <v>21</v>
      </c>
      <c r="B7637">
        <v>39</v>
      </c>
      <c r="C7637" s="1">
        <f>DATE(YEAR(D7637),MONTH(D7637),DAY(D7637))+TIME(HOUR(D7637), ROUND(MINUTE(D7637)/15,0)*15, 0)</f>
        <v>42910.625</v>
      </c>
      <c r="D7637" s="1">
        <v>42910.625023148146</v>
      </c>
    </row>
    <row r="7638" spans="1:4" x14ac:dyDescent="0.2">
      <c r="A7638">
        <v>51</v>
      </c>
      <c r="B7638">
        <v>135</v>
      </c>
      <c r="C7638" s="1">
        <f>DATE(YEAR(D7638),MONTH(D7638),DAY(D7638))+TIME(HOUR(D7638), ROUND(MINUTE(D7638)/15,0)*15, 0)</f>
        <v>42910.625</v>
      </c>
      <c r="D7638" s="1">
        <v>42910.625023148146</v>
      </c>
    </row>
    <row r="7639" spans="1:4" x14ac:dyDescent="0.2">
      <c r="A7639">
        <v>58</v>
      </c>
      <c r="B7639">
        <v>44</v>
      </c>
      <c r="C7639" s="1">
        <f>DATE(YEAR(D7639),MONTH(D7639),DAY(D7639))+TIME(HOUR(D7639), ROUND(MINUTE(D7639)/15,0)*15, 0)</f>
        <v>42910.625</v>
      </c>
      <c r="D7639" s="1">
        <v>42910.625023148146</v>
      </c>
    </row>
    <row r="7640" spans="1:4" x14ac:dyDescent="0.2">
      <c r="A7640">
        <v>16</v>
      </c>
      <c r="B7640">
        <v>107</v>
      </c>
      <c r="C7640" s="1">
        <f>DATE(YEAR(D7640),MONTH(D7640),DAY(D7640))+TIME(HOUR(D7640), ROUND(MINUTE(D7640)/15,0)*15, 0)</f>
        <v>42910.625</v>
      </c>
      <c r="D7640" s="1">
        <v>42910.625034722223</v>
      </c>
    </row>
    <row r="7641" spans="1:4" x14ac:dyDescent="0.2">
      <c r="A7641">
        <v>8</v>
      </c>
      <c r="B7641">
        <v>25</v>
      </c>
      <c r="C7641" s="1">
        <f>DATE(YEAR(D7641),MONTH(D7641),DAY(D7641))+TIME(HOUR(D7641), ROUND(MINUTE(D7641)/15,0)*15, 0)</f>
        <v>42910.625</v>
      </c>
      <c r="D7641" s="1">
        <v>42910.6250462963</v>
      </c>
    </row>
    <row r="7642" spans="1:4" x14ac:dyDescent="0.2">
      <c r="A7642">
        <v>17</v>
      </c>
      <c r="B7642">
        <v>88</v>
      </c>
      <c r="C7642" s="1">
        <f>DATE(YEAR(D7642),MONTH(D7642),DAY(D7642))+TIME(HOUR(D7642), ROUND(MINUTE(D7642)/15,0)*15, 0)</f>
        <v>42910.625</v>
      </c>
      <c r="D7642" s="1">
        <v>42910.6250462963</v>
      </c>
    </row>
    <row r="7643" spans="1:4" x14ac:dyDescent="0.2">
      <c r="A7643">
        <v>61</v>
      </c>
      <c r="B7643">
        <v>47</v>
      </c>
      <c r="C7643" s="1">
        <f>DATE(YEAR(D7643),MONTH(D7643),DAY(D7643))+TIME(HOUR(D7643), ROUND(MINUTE(D7643)/15,0)*15, 0)</f>
        <v>42910.625</v>
      </c>
      <c r="D7643" s="1">
        <v>42910.6250462963</v>
      </c>
    </row>
    <row r="7644" spans="1:4" x14ac:dyDescent="0.2">
      <c r="A7644">
        <v>62</v>
      </c>
      <c r="B7644">
        <v>46</v>
      </c>
      <c r="C7644" s="1">
        <f>DATE(YEAR(D7644),MONTH(D7644),DAY(D7644))+TIME(HOUR(D7644), ROUND(MINUTE(D7644)/15,0)*15, 0)</f>
        <v>42910.625</v>
      </c>
      <c r="D7644" s="1">
        <v>42910.6250462963</v>
      </c>
    </row>
    <row r="7645" spans="1:4" x14ac:dyDescent="0.2">
      <c r="A7645">
        <v>15</v>
      </c>
      <c r="B7645">
        <v>9</v>
      </c>
      <c r="C7645" s="1">
        <f>DATE(YEAR(D7645),MONTH(D7645),DAY(D7645))+TIME(HOUR(D7645), ROUND(MINUTE(D7645)/15,0)*15, 0)</f>
        <v>42910.625</v>
      </c>
      <c r="D7645" s="1">
        <v>42910.625057870369</v>
      </c>
    </row>
    <row r="7646" spans="1:4" x14ac:dyDescent="0.2">
      <c r="A7646">
        <v>60</v>
      </c>
      <c r="B7646">
        <v>7</v>
      </c>
      <c r="C7646" s="1">
        <f>DATE(YEAR(D7646),MONTH(D7646),DAY(D7646))+TIME(HOUR(D7646), ROUND(MINUTE(D7646)/15,0)*15, 0)</f>
        <v>42910.625</v>
      </c>
      <c r="D7646" s="1">
        <v>42910.625057870369</v>
      </c>
    </row>
    <row r="7647" spans="1:4" x14ac:dyDescent="0.2">
      <c r="A7647">
        <v>29</v>
      </c>
      <c r="B7647">
        <v>10</v>
      </c>
      <c r="C7647" s="1">
        <f>DATE(YEAR(D7647),MONTH(D7647),DAY(D7647))+TIME(HOUR(D7647), ROUND(MINUTE(D7647)/15,0)*15, 0)</f>
        <v>42910.625</v>
      </c>
      <c r="D7647" s="1">
        <v>42910.625069444446</v>
      </c>
    </row>
    <row r="7648" spans="1:4" x14ac:dyDescent="0.2">
      <c r="A7648">
        <v>14</v>
      </c>
      <c r="B7648">
        <v>3</v>
      </c>
      <c r="C7648" s="1">
        <f>DATE(YEAR(D7648),MONTH(D7648),DAY(D7648))+TIME(HOUR(D7648), ROUND(MINUTE(D7648)/15,0)*15, 0)</f>
        <v>42910.625</v>
      </c>
      <c r="D7648" s="1">
        <v>42910.625081018516</v>
      </c>
    </row>
    <row r="7649" spans="1:4" x14ac:dyDescent="0.2">
      <c r="A7649">
        <v>26</v>
      </c>
      <c r="B7649">
        <v>22</v>
      </c>
      <c r="C7649" s="1">
        <f>DATE(YEAR(D7649),MONTH(D7649),DAY(D7649))+TIME(HOUR(D7649), ROUND(MINUTE(D7649)/15,0)*15, 0)</f>
        <v>42910.625</v>
      </c>
      <c r="D7649" s="1">
        <v>42910.625104166669</v>
      </c>
    </row>
    <row r="7650" spans="1:4" x14ac:dyDescent="0.2">
      <c r="A7650">
        <v>4</v>
      </c>
      <c r="B7650">
        <v>17</v>
      </c>
      <c r="C7650" s="1">
        <f>DATE(YEAR(D7650),MONTH(D7650),DAY(D7650))+TIME(HOUR(D7650), ROUND(MINUTE(D7650)/15,0)*15, 0)</f>
        <v>42910.625</v>
      </c>
      <c r="D7650" s="1">
        <v>42910.625115740739</v>
      </c>
    </row>
    <row r="7651" spans="1:4" x14ac:dyDescent="0.2">
      <c r="A7651">
        <v>28</v>
      </c>
      <c r="B7651">
        <v>20</v>
      </c>
      <c r="C7651" s="1">
        <f>DATE(YEAR(D7651),MONTH(D7651),DAY(D7651))+TIME(HOUR(D7651), ROUND(MINUTE(D7651)/15,0)*15, 0)</f>
        <v>42910.625</v>
      </c>
      <c r="D7651" s="1">
        <v>42910.625115740739</v>
      </c>
    </row>
    <row r="7652" spans="1:4" x14ac:dyDescent="0.2">
      <c r="A7652">
        <v>40</v>
      </c>
      <c r="B7652">
        <v>40</v>
      </c>
      <c r="C7652" s="1">
        <f>DATE(YEAR(D7652),MONTH(D7652),DAY(D7652))+TIME(HOUR(D7652), ROUND(MINUTE(D7652)/15,0)*15, 0)</f>
        <v>42910.625</v>
      </c>
      <c r="D7652" s="1">
        <v>42910.625196759262</v>
      </c>
    </row>
    <row r="7653" spans="1:4" x14ac:dyDescent="0.2">
      <c r="A7653">
        <v>19</v>
      </c>
      <c r="B7653">
        <v>15</v>
      </c>
      <c r="C7653" s="1">
        <f>DATE(YEAR(D7653),MONTH(D7653),DAY(D7653))+TIME(HOUR(D7653), ROUND(MINUTE(D7653)/15,0)*15, 0)</f>
        <v>42910.625</v>
      </c>
      <c r="D7653" s="1">
        <v>42910.625231481485</v>
      </c>
    </row>
    <row r="7654" spans="1:4" x14ac:dyDescent="0.2">
      <c r="A7654">
        <v>22</v>
      </c>
      <c r="B7654">
        <v>23</v>
      </c>
      <c r="C7654" s="1">
        <f>DATE(YEAR(D7654),MONTH(D7654),DAY(D7654))+TIME(HOUR(D7654), ROUND(MINUTE(D7654)/15,0)*15, 0)</f>
        <v>42910.625</v>
      </c>
      <c r="D7654" s="1">
        <v>42910.625243055554</v>
      </c>
    </row>
    <row r="7655" spans="1:4" x14ac:dyDescent="0.2">
      <c r="A7655">
        <v>23</v>
      </c>
      <c r="B7655">
        <v>9</v>
      </c>
      <c r="C7655" s="1">
        <f>DATE(YEAR(D7655),MONTH(D7655),DAY(D7655))+TIME(HOUR(D7655), ROUND(MINUTE(D7655)/15,0)*15, 0)</f>
        <v>42910.625</v>
      </c>
      <c r="D7655" s="1">
        <v>42910.6252662037</v>
      </c>
    </row>
    <row r="7656" spans="1:4" x14ac:dyDescent="0.2">
      <c r="A7656">
        <v>3</v>
      </c>
      <c r="B7656">
        <v>10</v>
      </c>
      <c r="C7656" s="1">
        <f>DATE(YEAR(D7656),MONTH(D7656),DAY(D7656))+TIME(HOUR(D7656), ROUND(MINUTE(D7656)/15,0)*15, 0)</f>
        <v>42910.625</v>
      </c>
      <c r="D7656" s="1">
        <v>42910.625671296293</v>
      </c>
    </row>
    <row r="7657" spans="1:4" x14ac:dyDescent="0.2">
      <c r="A7657">
        <v>27</v>
      </c>
      <c r="B7657">
        <v>4</v>
      </c>
      <c r="C7657" s="1">
        <f>DATE(YEAR(D7657),MONTH(D7657),DAY(D7657))+TIME(HOUR(D7657), ROUND(MINUTE(D7657)/15,0)*15, 0)</f>
        <v>42910.625</v>
      </c>
      <c r="D7657" s="1">
        <v>42910.625775462962</v>
      </c>
    </row>
    <row r="7658" spans="1:4" x14ac:dyDescent="0.2">
      <c r="A7658">
        <v>46</v>
      </c>
      <c r="B7658">
        <v>1</v>
      </c>
      <c r="C7658" s="1">
        <f>DATE(YEAR(D7658),MONTH(D7658),DAY(D7658))+TIME(HOUR(D7658), ROUND(MINUTE(D7658)/15,0)*15, 0)</f>
        <v>42910.625</v>
      </c>
      <c r="D7658" s="1">
        <v>42910.625775462962</v>
      </c>
    </row>
    <row r="7659" spans="1:4" x14ac:dyDescent="0.2">
      <c r="A7659">
        <v>68</v>
      </c>
      <c r="B7659">
        <v>14</v>
      </c>
      <c r="C7659" s="1">
        <f>DATE(YEAR(D7659),MONTH(D7659),DAY(D7659))+TIME(HOUR(D7659), ROUND(MINUTE(D7659)/15,0)*15, 0)</f>
        <v>42910.625</v>
      </c>
      <c r="D7659" s="1">
        <v>42910.625775462962</v>
      </c>
    </row>
    <row r="7660" spans="1:4" x14ac:dyDescent="0.2">
      <c r="A7660">
        <v>69</v>
      </c>
      <c r="B7660">
        <v>19</v>
      </c>
      <c r="C7660" s="1">
        <f>DATE(YEAR(D7660),MONTH(D7660),DAY(D7660))+TIME(HOUR(D7660), ROUND(MINUTE(D7660)/15,0)*15, 0)</f>
        <v>42910.625</v>
      </c>
      <c r="D7660" s="1">
        <v>42910.625787037039</v>
      </c>
    </row>
    <row r="7661" spans="1:4" x14ac:dyDescent="0.2">
      <c r="A7661">
        <v>9</v>
      </c>
      <c r="B7661">
        <v>12</v>
      </c>
      <c r="C7661" s="1">
        <f>DATE(YEAR(D7661),MONTH(D7661),DAY(D7661))+TIME(HOUR(D7661), ROUND(MINUTE(D7661)/15,0)*15, 0)</f>
        <v>42910.625</v>
      </c>
      <c r="D7661" s="1">
        <v>42910.625844907408</v>
      </c>
    </row>
    <row r="7662" spans="1:4" x14ac:dyDescent="0.2">
      <c r="A7662">
        <v>33</v>
      </c>
      <c r="B7662">
        <v>10</v>
      </c>
      <c r="C7662" s="1">
        <f>DATE(YEAR(D7662),MONTH(D7662),DAY(D7662))+TIME(HOUR(D7662), ROUND(MINUTE(D7662)/15,0)*15, 0)</f>
        <v>42910.625</v>
      </c>
      <c r="D7662" s="1">
        <v>42910.625914351855</v>
      </c>
    </row>
    <row r="7663" spans="1:4" x14ac:dyDescent="0.2">
      <c r="A7663">
        <v>42</v>
      </c>
      <c r="B7663">
        <v>5</v>
      </c>
      <c r="C7663" s="1">
        <f>DATE(YEAR(D7663),MONTH(D7663),DAY(D7663))+TIME(HOUR(D7663), ROUND(MINUTE(D7663)/15,0)*15, 0)</f>
        <v>42910.625</v>
      </c>
      <c r="D7663" s="1">
        <v>42910.625960648147</v>
      </c>
    </row>
    <row r="7664" spans="1:4" x14ac:dyDescent="0.2">
      <c r="A7664">
        <v>70</v>
      </c>
      <c r="B7664">
        <v>2</v>
      </c>
      <c r="C7664" s="1">
        <f>DATE(YEAR(D7664),MONTH(D7664),DAY(D7664))+TIME(HOUR(D7664), ROUND(MINUTE(D7664)/15,0)*15, 0)</f>
        <v>42910.625</v>
      </c>
      <c r="D7664" s="1">
        <v>42910.626145833332</v>
      </c>
    </row>
    <row r="7665" spans="1:4" x14ac:dyDescent="0.2">
      <c r="A7665">
        <v>36</v>
      </c>
      <c r="B7665">
        <v>19</v>
      </c>
      <c r="C7665" s="1">
        <f>DATE(YEAR(D7665),MONTH(D7665),DAY(D7665))+TIME(HOUR(D7665), ROUND(MINUTE(D7665)/15,0)*15, 0)</f>
        <v>42910.625</v>
      </c>
      <c r="D7665" s="1">
        <v>42910.626284722224</v>
      </c>
    </row>
    <row r="7666" spans="1:4" x14ac:dyDescent="0.2">
      <c r="A7666">
        <v>1</v>
      </c>
      <c r="B7666">
        <v>3</v>
      </c>
      <c r="C7666" s="1">
        <f>DATE(YEAR(D7666),MONTH(D7666),DAY(D7666))+TIME(HOUR(D7666), ROUND(MINUTE(D7666)/15,0)*15, 0)</f>
        <v>42910.625</v>
      </c>
      <c r="D7666" s="1">
        <v>42910.626400462963</v>
      </c>
    </row>
    <row r="7667" spans="1:4" x14ac:dyDescent="0.2">
      <c r="A7667">
        <v>35</v>
      </c>
      <c r="B7667">
        <v>1</v>
      </c>
      <c r="C7667" s="1">
        <f>DATE(YEAR(D7667),MONTH(D7667),DAY(D7667))+TIME(HOUR(D7667), ROUND(MINUTE(D7667)/15,0)*15, 0)</f>
        <v>42910.625</v>
      </c>
      <c r="D7667" s="1">
        <v>42910.627141203702</v>
      </c>
    </row>
    <row r="7668" spans="1:4" x14ac:dyDescent="0.2">
      <c r="A7668">
        <v>57</v>
      </c>
      <c r="B7668">
        <v>3</v>
      </c>
      <c r="C7668" s="1">
        <f>DATE(YEAR(D7668),MONTH(D7668),DAY(D7668))+TIME(HOUR(D7668), ROUND(MINUTE(D7668)/15,0)*15, 0)</f>
        <v>42910.625</v>
      </c>
      <c r="D7668" s="1">
        <v>42910.628321759257</v>
      </c>
    </row>
    <row r="7669" spans="1:4" x14ac:dyDescent="0.2">
      <c r="A7669">
        <v>39</v>
      </c>
      <c r="B7669">
        <v>1</v>
      </c>
      <c r="C7669" s="1">
        <f>DATE(YEAR(D7669),MONTH(D7669),DAY(D7669))+TIME(HOUR(D7669), ROUND(MINUTE(D7669)/15,0)*15, 0)</f>
        <v>42910.635416666664</v>
      </c>
      <c r="D7669" s="1">
        <v>42910.630891203706</v>
      </c>
    </row>
    <row r="7670" spans="1:4" x14ac:dyDescent="0.2">
      <c r="A7670">
        <v>24</v>
      </c>
      <c r="B7670">
        <v>1</v>
      </c>
      <c r="C7670" s="1">
        <f>DATE(YEAR(D7670),MONTH(D7670),DAY(D7670))+TIME(HOUR(D7670), ROUND(MINUTE(D7670)/15,0)*15, 0)</f>
        <v>42910.635416666664</v>
      </c>
      <c r="D7670" s="1">
        <v>42910.632337962961</v>
      </c>
    </row>
    <row r="7671" spans="1:4" x14ac:dyDescent="0.2">
      <c r="A7671">
        <v>2</v>
      </c>
      <c r="B7671">
        <v>137</v>
      </c>
      <c r="C7671" s="1">
        <f>DATE(YEAR(D7671),MONTH(D7671),DAY(D7671))+TIME(HOUR(D7671), ROUND(MINUTE(D7671)/15,0)*15, 0)</f>
        <v>42910.635416666664</v>
      </c>
      <c r="D7671" s="1">
        <v>42910.635416666664</v>
      </c>
    </row>
    <row r="7672" spans="1:4" x14ac:dyDescent="0.2">
      <c r="A7672">
        <v>5</v>
      </c>
      <c r="B7672">
        <v>632</v>
      </c>
      <c r="C7672" s="1">
        <f>DATE(YEAR(D7672),MONTH(D7672),DAY(D7672))+TIME(HOUR(D7672), ROUND(MINUTE(D7672)/15,0)*15, 0)</f>
        <v>42910.635416666664</v>
      </c>
      <c r="D7672" s="1">
        <v>42910.635416666664</v>
      </c>
    </row>
    <row r="7673" spans="1:4" x14ac:dyDescent="0.2">
      <c r="A7673">
        <v>6</v>
      </c>
      <c r="B7673">
        <v>208</v>
      </c>
      <c r="C7673" s="1">
        <f>DATE(YEAR(D7673),MONTH(D7673),DAY(D7673))+TIME(HOUR(D7673), ROUND(MINUTE(D7673)/15,0)*15, 0)</f>
        <v>42910.635416666664</v>
      </c>
      <c r="D7673" s="1">
        <v>42910.635416666664</v>
      </c>
    </row>
    <row r="7674" spans="1:4" x14ac:dyDescent="0.2">
      <c r="A7674">
        <v>7</v>
      </c>
      <c r="B7674">
        <v>106</v>
      </c>
      <c r="C7674" s="1">
        <f>DATE(YEAR(D7674),MONTH(D7674),DAY(D7674))+TIME(HOUR(D7674), ROUND(MINUTE(D7674)/15,0)*15, 0)</f>
        <v>42910.635416666664</v>
      </c>
      <c r="D7674" s="1">
        <v>42910.635416666664</v>
      </c>
    </row>
    <row r="7675" spans="1:4" x14ac:dyDescent="0.2">
      <c r="A7675">
        <v>10</v>
      </c>
      <c r="B7675">
        <v>146</v>
      </c>
      <c r="C7675" s="1">
        <f>DATE(YEAR(D7675),MONTH(D7675),DAY(D7675))+TIME(HOUR(D7675), ROUND(MINUTE(D7675)/15,0)*15, 0)</f>
        <v>42910.635416666664</v>
      </c>
      <c r="D7675" s="1">
        <v>42910.635416666664</v>
      </c>
    </row>
    <row r="7676" spans="1:4" x14ac:dyDescent="0.2">
      <c r="A7676">
        <v>11</v>
      </c>
      <c r="B7676">
        <v>49</v>
      </c>
      <c r="C7676" s="1">
        <f>DATE(YEAR(D7676),MONTH(D7676),DAY(D7676))+TIME(HOUR(D7676), ROUND(MINUTE(D7676)/15,0)*15, 0)</f>
        <v>42910.635416666664</v>
      </c>
      <c r="D7676" s="1">
        <v>42910.635416666664</v>
      </c>
    </row>
    <row r="7677" spans="1:4" x14ac:dyDescent="0.2">
      <c r="A7677">
        <v>15</v>
      </c>
      <c r="B7677">
        <v>5</v>
      </c>
      <c r="C7677" s="1">
        <f>DATE(YEAR(D7677),MONTH(D7677),DAY(D7677))+TIME(HOUR(D7677), ROUND(MINUTE(D7677)/15,0)*15, 0)</f>
        <v>42910.635416666664</v>
      </c>
      <c r="D7677" s="1">
        <v>42910.635416666664</v>
      </c>
    </row>
    <row r="7678" spans="1:4" x14ac:dyDescent="0.2">
      <c r="A7678">
        <v>16</v>
      </c>
      <c r="B7678">
        <v>140</v>
      </c>
      <c r="C7678" s="1">
        <f>DATE(YEAR(D7678),MONTH(D7678),DAY(D7678))+TIME(HOUR(D7678), ROUND(MINUTE(D7678)/15,0)*15, 0)</f>
        <v>42910.635416666664</v>
      </c>
      <c r="D7678" s="1">
        <v>42910.635416666664</v>
      </c>
    </row>
    <row r="7679" spans="1:4" x14ac:dyDescent="0.2">
      <c r="A7679">
        <v>17</v>
      </c>
      <c r="B7679">
        <v>105</v>
      </c>
      <c r="C7679" s="1">
        <f>DATE(YEAR(D7679),MONTH(D7679),DAY(D7679))+TIME(HOUR(D7679), ROUND(MINUTE(D7679)/15,0)*15, 0)</f>
        <v>42910.635416666664</v>
      </c>
      <c r="D7679" s="1">
        <v>42910.635416666664</v>
      </c>
    </row>
    <row r="7680" spans="1:4" x14ac:dyDescent="0.2">
      <c r="A7680">
        <v>20</v>
      </c>
      <c r="B7680">
        <v>88</v>
      </c>
      <c r="C7680" s="1">
        <f>DATE(YEAR(D7680),MONTH(D7680),DAY(D7680))+TIME(HOUR(D7680), ROUND(MINUTE(D7680)/15,0)*15, 0)</f>
        <v>42910.635416666664</v>
      </c>
      <c r="D7680" s="1">
        <v>42910.635416666664</v>
      </c>
    </row>
    <row r="7681" spans="1:4" x14ac:dyDescent="0.2">
      <c r="A7681">
        <v>22</v>
      </c>
      <c r="B7681">
        <v>16</v>
      </c>
      <c r="C7681" s="1">
        <f>DATE(YEAR(D7681),MONTH(D7681),DAY(D7681))+TIME(HOUR(D7681), ROUND(MINUTE(D7681)/15,0)*15, 0)</f>
        <v>42910.635416666664</v>
      </c>
      <c r="D7681" s="1">
        <v>42910.635416666664</v>
      </c>
    </row>
    <row r="7682" spans="1:4" x14ac:dyDescent="0.2">
      <c r="A7682">
        <v>25</v>
      </c>
      <c r="B7682">
        <v>98</v>
      </c>
      <c r="C7682" s="1">
        <f>DATE(YEAR(D7682),MONTH(D7682),DAY(D7682))+TIME(HOUR(D7682), ROUND(MINUTE(D7682)/15,0)*15, 0)</f>
        <v>42910.635416666664</v>
      </c>
      <c r="D7682" s="1">
        <v>42910.635416666664</v>
      </c>
    </row>
    <row r="7683" spans="1:4" x14ac:dyDescent="0.2">
      <c r="A7683">
        <v>31</v>
      </c>
      <c r="B7683">
        <v>232</v>
      </c>
      <c r="C7683" s="1">
        <f>DATE(YEAR(D7683),MONTH(D7683),DAY(D7683))+TIME(HOUR(D7683), ROUND(MINUTE(D7683)/15,0)*15, 0)</f>
        <v>42910.635416666664</v>
      </c>
      <c r="D7683" s="1">
        <v>42910.635416666664</v>
      </c>
    </row>
    <row r="7684" spans="1:4" x14ac:dyDescent="0.2">
      <c r="A7684">
        <v>32</v>
      </c>
      <c r="B7684">
        <v>146</v>
      </c>
      <c r="C7684" s="1">
        <f>DATE(YEAR(D7684),MONTH(D7684),DAY(D7684))+TIME(HOUR(D7684), ROUND(MINUTE(D7684)/15,0)*15, 0)</f>
        <v>42910.635416666664</v>
      </c>
      <c r="D7684" s="1">
        <v>42910.635416666664</v>
      </c>
    </row>
    <row r="7685" spans="1:4" x14ac:dyDescent="0.2">
      <c r="A7685">
        <v>38</v>
      </c>
      <c r="B7685">
        <v>78</v>
      </c>
      <c r="C7685" s="1">
        <f>DATE(YEAR(D7685),MONTH(D7685),DAY(D7685))+TIME(HOUR(D7685), ROUND(MINUTE(D7685)/15,0)*15, 0)</f>
        <v>42910.635416666664</v>
      </c>
      <c r="D7685" s="1">
        <v>42910.635416666664</v>
      </c>
    </row>
    <row r="7686" spans="1:4" x14ac:dyDescent="0.2">
      <c r="A7686">
        <v>41</v>
      </c>
      <c r="B7686">
        <v>61</v>
      </c>
      <c r="C7686" s="1">
        <f>DATE(YEAR(D7686),MONTH(D7686),DAY(D7686))+TIME(HOUR(D7686), ROUND(MINUTE(D7686)/15,0)*15, 0)</f>
        <v>42910.635416666664</v>
      </c>
      <c r="D7686" s="1">
        <v>42910.635416666664</v>
      </c>
    </row>
    <row r="7687" spans="1:4" x14ac:dyDescent="0.2">
      <c r="A7687">
        <v>43</v>
      </c>
      <c r="B7687">
        <v>309</v>
      </c>
      <c r="C7687" s="1">
        <f>DATE(YEAR(D7687),MONTH(D7687),DAY(D7687))+TIME(HOUR(D7687), ROUND(MINUTE(D7687)/15,0)*15, 0)</f>
        <v>42910.635416666664</v>
      </c>
      <c r="D7687" s="1">
        <v>42910.635416666664</v>
      </c>
    </row>
    <row r="7688" spans="1:4" x14ac:dyDescent="0.2">
      <c r="A7688">
        <v>44</v>
      </c>
      <c r="B7688">
        <v>279</v>
      </c>
      <c r="C7688" s="1">
        <f>DATE(YEAR(D7688),MONTH(D7688),DAY(D7688))+TIME(HOUR(D7688), ROUND(MINUTE(D7688)/15,0)*15, 0)</f>
        <v>42910.635416666664</v>
      </c>
      <c r="D7688" s="1">
        <v>42910.635416666664</v>
      </c>
    </row>
    <row r="7689" spans="1:4" x14ac:dyDescent="0.2">
      <c r="A7689">
        <v>45</v>
      </c>
      <c r="B7689">
        <v>155</v>
      </c>
      <c r="C7689" s="1">
        <f>DATE(YEAR(D7689),MONTH(D7689),DAY(D7689))+TIME(HOUR(D7689), ROUND(MINUTE(D7689)/15,0)*15, 0)</f>
        <v>42910.635416666664</v>
      </c>
      <c r="D7689" s="1">
        <v>42910.635416666664</v>
      </c>
    </row>
    <row r="7690" spans="1:4" x14ac:dyDescent="0.2">
      <c r="A7690">
        <v>48</v>
      </c>
      <c r="B7690">
        <v>112</v>
      </c>
      <c r="C7690" s="1">
        <f>DATE(YEAR(D7690),MONTH(D7690),DAY(D7690))+TIME(HOUR(D7690), ROUND(MINUTE(D7690)/15,0)*15, 0)</f>
        <v>42910.635416666664</v>
      </c>
      <c r="D7690" s="1">
        <v>42910.635416666664</v>
      </c>
    </row>
    <row r="7691" spans="1:4" x14ac:dyDescent="0.2">
      <c r="A7691">
        <v>50</v>
      </c>
      <c r="B7691">
        <v>1057</v>
      </c>
      <c r="C7691" s="1">
        <f>DATE(YEAR(D7691),MONTH(D7691),DAY(D7691))+TIME(HOUR(D7691), ROUND(MINUTE(D7691)/15,0)*15, 0)</f>
        <v>42910.635416666664</v>
      </c>
      <c r="D7691" s="1">
        <v>42910.635416666664</v>
      </c>
    </row>
    <row r="7692" spans="1:4" x14ac:dyDescent="0.2">
      <c r="A7692">
        <v>51</v>
      </c>
      <c r="B7692">
        <v>133</v>
      </c>
      <c r="C7692" s="1">
        <f>DATE(YEAR(D7692),MONTH(D7692),DAY(D7692))+TIME(HOUR(D7692), ROUND(MINUTE(D7692)/15,0)*15, 0)</f>
        <v>42910.635416666664</v>
      </c>
      <c r="D7692" s="1">
        <v>42910.635416666664</v>
      </c>
    </row>
    <row r="7693" spans="1:4" x14ac:dyDescent="0.2">
      <c r="A7693">
        <v>52</v>
      </c>
      <c r="B7693">
        <v>248</v>
      </c>
      <c r="C7693" s="1">
        <f>DATE(YEAR(D7693),MONTH(D7693),DAY(D7693))+TIME(HOUR(D7693), ROUND(MINUTE(D7693)/15,0)*15, 0)</f>
        <v>42910.635416666664</v>
      </c>
      <c r="D7693" s="1">
        <v>42910.635416666664</v>
      </c>
    </row>
    <row r="7694" spans="1:4" x14ac:dyDescent="0.2">
      <c r="A7694">
        <v>53</v>
      </c>
      <c r="B7694">
        <v>771</v>
      </c>
      <c r="C7694" s="1">
        <f>DATE(YEAR(D7694),MONTH(D7694),DAY(D7694))+TIME(HOUR(D7694), ROUND(MINUTE(D7694)/15,0)*15, 0)</f>
        <v>42910.635416666664</v>
      </c>
      <c r="D7694" s="1">
        <v>42910.635416666664</v>
      </c>
    </row>
    <row r="7695" spans="1:4" x14ac:dyDescent="0.2">
      <c r="A7695">
        <v>56</v>
      </c>
      <c r="B7695">
        <v>362</v>
      </c>
      <c r="C7695" s="1">
        <f>DATE(YEAR(D7695),MONTH(D7695),DAY(D7695))+TIME(HOUR(D7695), ROUND(MINUTE(D7695)/15,0)*15, 0)</f>
        <v>42910.635416666664</v>
      </c>
      <c r="D7695" s="1">
        <v>42910.635416666664</v>
      </c>
    </row>
    <row r="7696" spans="1:4" x14ac:dyDescent="0.2">
      <c r="A7696">
        <v>58</v>
      </c>
      <c r="B7696">
        <v>46</v>
      </c>
      <c r="C7696" s="1">
        <f>DATE(YEAR(D7696),MONTH(D7696),DAY(D7696))+TIME(HOUR(D7696), ROUND(MINUTE(D7696)/15,0)*15, 0)</f>
        <v>42910.635416666664</v>
      </c>
      <c r="D7696" s="1">
        <v>42910.635416666664</v>
      </c>
    </row>
    <row r="7697" spans="1:4" x14ac:dyDescent="0.2">
      <c r="A7697">
        <v>61</v>
      </c>
      <c r="B7697">
        <v>44</v>
      </c>
      <c r="C7697" s="1">
        <f>DATE(YEAR(D7697),MONTH(D7697),DAY(D7697))+TIME(HOUR(D7697), ROUND(MINUTE(D7697)/15,0)*15, 0)</f>
        <v>42910.635416666664</v>
      </c>
      <c r="D7697" s="1">
        <v>42910.635416666664</v>
      </c>
    </row>
    <row r="7698" spans="1:4" x14ac:dyDescent="0.2">
      <c r="A7698">
        <v>63</v>
      </c>
      <c r="B7698">
        <v>281</v>
      </c>
      <c r="C7698" s="1">
        <f>DATE(YEAR(D7698),MONTH(D7698),DAY(D7698))+TIME(HOUR(D7698), ROUND(MINUTE(D7698)/15,0)*15, 0)</f>
        <v>42910.635416666664</v>
      </c>
      <c r="D7698" s="1">
        <v>42910.635416666664</v>
      </c>
    </row>
    <row r="7699" spans="1:4" x14ac:dyDescent="0.2">
      <c r="A7699">
        <v>65</v>
      </c>
      <c r="B7699">
        <v>381</v>
      </c>
      <c r="C7699" s="1">
        <f>DATE(YEAR(D7699),MONTH(D7699),DAY(D7699))+TIME(HOUR(D7699), ROUND(MINUTE(D7699)/15,0)*15, 0)</f>
        <v>42910.635416666664</v>
      </c>
      <c r="D7699" s="1">
        <v>42910.635416666664</v>
      </c>
    </row>
    <row r="7700" spans="1:4" x14ac:dyDescent="0.2">
      <c r="A7700">
        <v>67</v>
      </c>
      <c r="B7700">
        <v>203</v>
      </c>
      <c r="C7700" s="1">
        <f>DATE(YEAR(D7700),MONTH(D7700),DAY(D7700))+TIME(HOUR(D7700), ROUND(MINUTE(D7700)/15,0)*15, 0)</f>
        <v>42910.635416666664</v>
      </c>
      <c r="D7700" s="1">
        <v>42910.635416666664</v>
      </c>
    </row>
    <row r="7701" spans="1:4" x14ac:dyDescent="0.2">
      <c r="A7701">
        <v>4</v>
      </c>
      <c r="B7701">
        <v>9</v>
      </c>
      <c r="C7701" s="1">
        <f>DATE(YEAR(D7701),MONTH(D7701),DAY(D7701))+TIME(HOUR(D7701), ROUND(MINUTE(D7701)/15,0)*15, 0)</f>
        <v>42910.635416666664</v>
      </c>
      <c r="D7701" s="1">
        <v>42910.635428240741</v>
      </c>
    </row>
    <row r="7702" spans="1:4" x14ac:dyDescent="0.2">
      <c r="A7702">
        <v>8</v>
      </c>
      <c r="B7702">
        <v>18</v>
      </c>
      <c r="C7702" s="1">
        <f>DATE(YEAR(D7702),MONTH(D7702),DAY(D7702))+TIME(HOUR(D7702), ROUND(MINUTE(D7702)/15,0)*15, 0)</f>
        <v>42910.635416666664</v>
      </c>
      <c r="D7702" s="1">
        <v>42910.635428240741</v>
      </c>
    </row>
    <row r="7703" spans="1:4" x14ac:dyDescent="0.2">
      <c r="A7703">
        <v>49</v>
      </c>
      <c r="B7703">
        <v>31</v>
      </c>
      <c r="C7703" s="1">
        <f>DATE(YEAR(D7703),MONTH(D7703),DAY(D7703))+TIME(HOUR(D7703), ROUND(MINUTE(D7703)/15,0)*15, 0)</f>
        <v>42910.635416666664</v>
      </c>
      <c r="D7703" s="1">
        <v>42910.635428240741</v>
      </c>
    </row>
    <row r="7704" spans="1:4" x14ac:dyDescent="0.2">
      <c r="A7704">
        <v>62</v>
      </c>
      <c r="B7704">
        <v>71</v>
      </c>
      <c r="C7704" s="1">
        <f>DATE(YEAR(D7704),MONTH(D7704),DAY(D7704))+TIME(HOUR(D7704), ROUND(MINUTE(D7704)/15,0)*15, 0)</f>
        <v>42910.635416666664</v>
      </c>
      <c r="D7704" s="1">
        <v>42910.635428240741</v>
      </c>
    </row>
    <row r="7705" spans="1:4" x14ac:dyDescent="0.2">
      <c r="A7705">
        <v>64</v>
      </c>
      <c r="B7705">
        <v>51</v>
      </c>
      <c r="C7705" s="1">
        <f>DATE(YEAR(D7705),MONTH(D7705),DAY(D7705))+TIME(HOUR(D7705), ROUND(MINUTE(D7705)/15,0)*15, 0)</f>
        <v>42910.635416666664</v>
      </c>
      <c r="D7705" s="1">
        <v>42910.635428240741</v>
      </c>
    </row>
    <row r="7706" spans="1:4" x14ac:dyDescent="0.2">
      <c r="A7706">
        <v>68</v>
      </c>
      <c r="B7706">
        <v>20</v>
      </c>
      <c r="C7706" s="1">
        <f>DATE(YEAR(D7706),MONTH(D7706),DAY(D7706))+TIME(HOUR(D7706), ROUND(MINUTE(D7706)/15,0)*15, 0)</f>
        <v>42910.635416666664</v>
      </c>
      <c r="D7706" s="1">
        <v>42910.635428240741</v>
      </c>
    </row>
    <row r="7707" spans="1:4" x14ac:dyDescent="0.2">
      <c r="A7707">
        <v>18</v>
      </c>
      <c r="B7707">
        <v>139</v>
      </c>
      <c r="C7707" s="1">
        <f>DATE(YEAR(D7707),MONTH(D7707),DAY(D7707))+TIME(HOUR(D7707), ROUND(MINUTE(D7707)/15,0)*15, 0)</f>
        <v>42910.635416666664</v>
      </c>
      <c r="D7707" s="1">
        <v>42910.635439814818</v>
      </c>
    </row>
    <row r="7708" spans="1:4" x14ac:dyDescent="0.2">
      <c r="A7708">
        <v>28</v>
      </c>
      <c r="B7708">
        <v>34</v>
      </c>
      <c r="C7708" s="1">
        <f>DATE(YEAR(D7708),MONTH(D7708),DAY(D7708))+TIME(HOUR(D7708), ROUND(MINUTE(D7708)/15,0)*15, 0)</f>
        <v>42910.635416666664</v>
      </c>
      <c r="D7708" s="1">
        <v>42910.635439814818</v>
      </c>
    </row>
    <row r="7709" spans="1:4" x14ac:dyDescent="0.2">
      <c r="A7709">
        <v>60</v>
      </c>
      <c r="B7709">
        <v>11</v>
      </c>
      <c r="C7709" s="1">
        <f>DATE(YEAR(D7709),MONTH(D7709),DAY(D7709))+TIME(HOUR(D7709), ROUND(MINUTE(D7709)/15,0)*15, 0)</f>
        <v>42910.635416666664</v>
      </c>
      <c r="D7709" s="1">
        <v>42910.635439814818</v>
      </c>
    </row>
    <row r="7710" spans="1:4" x14ac:dyDescent="0.2">
      <c r="A7710">
        <v>21</v>
      </c>
      <c r="B7710">
        <v>42</v>
      </c>
      <c r="C7710" s="1">
        <f>DATE(YEAR(D7710),MONTH(D7710),DAY(D7710))+TIME(HOUR(D7710), ROUND(MINUTE(D7710)/15,0)*15, 0)</f>
        <v>42910.635416666664</v>
      </c>
      <c r="D7710" s="1">
        <v>42910.635451388887</v>
      </c>
    </row>
    <row r="7711" spans="1:4" x14ac:dyDescent="0.2">
      <c r="A7711">
        <v>26</v>
      </c>
      <c r="B7711">
        <v>20</v>
      </c>
      <c r="C7711" s="1">
        <f>DATE(YEAR(D7711),MONTH(D7711),DAY(D7711))+TIME(HOUR(D7711), ROUND(MINUTE(D7711)/15,0)*15, 0)</f>
        <v>42910.635416666664</v>
      </c>
      <c r="D7711" s="1">
        <v>42910.635451388887</v>
      </c>
    </row>
    <row r="7712" spans="1:4" x14ac:dyDescent="0.2">
      <c r="A7712">
        <v>36</v>
      </c>
      <c r="B7712">
        <v>20</v>
      </c>
      <c r="C7712" s="1">
        <f>DATE(YEAR(D7712),MONTH(D7712),DAY(D7712))+TIME(HOUR(D7712), ROUND(MINUTE(D7712)/15,0)*15, 0)</f>
        <v>42910.635416666664</v>
      </c>
      <c r="D7712" s="1">
        <v>42910.635451388887</v>
      </c>
    </row>
    <row r="7713" spans="1:4" x14ac:dyDescent="0.2">
      <c r="A7713">
        <v>40</v>
      </c>
      <c r="B7713">
        <v>23</v>
      </c>
      <c r="C7713" s="1">
        <f>DATE(YEAR(D7713),MONTH(D7713),DAY(D7713))+TIME(HOUR(D7713), ROUND(MINUTE(D7713)/15,0)*15, 0)</f>
        <v>42910.635416666664</v>
      </c>
      <c r="D7713" s="1">
        <v>42910.635451388887</v>
      </c>
    </row>
    <row r="7714" spans="1:4" x14ac:dyDescent="0.2">
      <c r="A7714">
        <v>66</v>
      </c>
      <c r="B7714">
        <v>47</v>
      </c>
      <c r="C7714" s="1">
        <f>DATE(YEAR(D7714),MONTH(D7714),DAY(D7714))+TIME(HOUR(D7714), ROUND(MINUTE(D7714)/15,0)*15, 0)</f>
        <v>42910.635416666664</v>
      </c>
      <c r="D7714" s="1">
        <v>42910.635451388887</v>
      </c>
    </row>
    <row r="7715" spans="1:4" x14ac:dyDescent="0.2">
      <c r="A7715">
        <v>69</v>
      </c>
      <c r="B7715">
        <v>32</v>
      </c>
      <c r="C7715" s="1">
        <f>DATE(YEAR(D7715),MONTH(D7715),DAY(D7715))+TIME(HOUR(D7715), ROUND(MINUTE(D7715)/15,0)*15, 0)</f>
        <v>42910.635416666664</v>
      </c>
      <c r="D7715" s="1">
        <v>42910.635462962964</v>
      </c>
    </row>
    <row r="7716" spans="1:4" x14ac:dyDescent="0.2">
      <c r="A7716">
        <v>47</v>
      </c>
      <c r="B7716">
        <v>41</v>
      </c>
      <c r="C7716" s="1">
        <f>DATE(YEAR(D7716),MONTH(D7716),DAY(D7716))+TIME(HOUR(D7716), ROUND(MINUTE(D7716)/15,0)*15, 0)</f>
        <v>42910.635416666664</v>
      </c>
      <c r="D7716" s="1">
        <v>42910.63548611111</v>
      </c>
    </row>
    <row r="7717" spans="1:4" x14ac:dyDescent="0.2">
      <c r="A7717">
        <v>19</v>
      </c>
      <c r="B7717">
        <v>18</v>
      </c>
      <c r="C7717" s="1">
        <f>DATE(YEAR(D7717),MONTH(D7717),DAY(D7717))+TIME(HOUR(D7717), ROUND(MINUTE(D7717)/15,0)*15, 0)</f>
        <v>42910.635416666664</v>
      </c>
      <c r="D7717" s="1">
        <v>42910.635497685187</v>
      </c>
    </row>
    <row r="7718" spans="1:4" x14ac:dyDescent="0.2">
      <c r="A7718">
        <v>42</v>
      </c>
      <c r="B7718">
        <v>5</v>
      </c>
      <c r="C7718" s="1">
        <f>DATE(YEAR(D7718),MONTH(D7718),DAY(D7718))+TIME(HOUR(D7718), ROUND(MINUTE(D7718)/15,0)*15, 0)</f>
        <v>42910.635416666664</v>
      </c>
      <c r="D7718" s="1">
        <v>42910.635509259257</v>
      </c>
    </row>
    <row r="7719" spans="1:4" x14ac:dyDescent="0.2">
      <c r="A7719">
        <v>3</v>
      </c>
      <c r="B7719">
        <v>24</v>
      </c>
      <c r="C7719" s="1">
        <f>DATE(YEAR(D7719),MONTH(D7719),DAY(D7719))+TIME(HOUR(D7719), ROUND(MINUTE(D7719)/15,0)*15, 0)</f>
        <v>42910.635416666664</v>
      </c>
      <c r="D7719" s="1">
        <v>42910.635682870372</v>
      </c>
    </row>
    <row r="7720" spans="1:4" x14ac:dyDescent="0.2">
      <c r="A7720">
        <v>9</v>
      </c>
      <c r="B7720">
        <v>16</v>
      </c>
      <c r="C7720" s="1">
        <f>DATE(YEAR(D7720),MONTH(D7720),DAY(D7720))+TIME(HOUR(D7720), ROUND(MINUTE(D7720)/15,0)*15, 0)</f>
        <v>42910.635416666664</v>
      </c>
      <c r="D7720" s="1">
        <v>42910.635706018518</v>
      </c>
    </row>
    <row r="7721" spans="1:4" x14ac:dyDescent="0.2">
      <c r="A7721">
        <v>14</v>
      </c>
      <c r="B7721">
        <v>7</v>
      </c>
      <c r="C7721" s="1">
        <f>DATE(YEAR(D7721),MONTH(D7721),DAY(D7721))+TIME(HOUR(D7721), ROUND(MINUTE(D7721)/15,0)*15, 0)</f>
        <v>42910.635416666664</v>
      </c>
      <c r="D7721" s="1">
        <v>42910.635914351849</v>
      </c>
    </row>
    <row r="7722" spans="1:4" x14ac:dyDescent="0.2">
      <c r="A7722">
        <v>29</v>
      </c>
      <c r="B7722">
        <v>4</v>
      </c>
      <c r="C7722" s="1">
        <f>DATE(YEAR(D7722),MONTH(D7722),DAY(D7722))+TIME(HOUR(D7722), ROUND(MINUTE(D7722)/15,0)*15, 0)</f>
        <v>42910.635416666664</v>
      </c>
      <c r="D7722" s="1">
        <v>42910.636053240742</v>
      </c>
    </row>
    <row r="7723" spans="1:4" x14ac:dyDescent="0.2">
      <c r="A7723">
        <v>23</v>
      </c>
      <c r="B7723">
        <v>10</v>
      </c>
      <c r="C7723" s="1">
        <f>DATE(YEAR(D7723),MONTH(D7723),DAY(D7723))+TIME(HOUR(D7723), ROUND(MINUTE(D7723)/15,0)*15, 0)</f>
        <v>42910.635416666664</v>
      </c>
      <c r="D7723" s="1">
        <v>42910.636099537034</v>
      </c>
    </row>
    <row r="7724" spans="1:4" x14ac:dyDescent="0.2">
      <c r="A7724">
        <v>57</v>
      </c>
      <c r="B7724">
        <v>6</v>
      </c>
      <c r="C7724" s="1">
        <f>DATE(YEAR(D7724),MONTH(D7724),DAY(D7724))+TIME(HOUR(D7724), ROUND(MINUTE(D7724)/15,0)*15, 0)</f>
        <v>42910.635416666664</v>
      </c>
      <c r="D7724" s="1">
        <v>42910.636504629627</v>
      </c>
    </row>
    <row r="7725" spans="1:4" x14ac:dyDescent="0.2">
      <c r="A7725">
        <v>33</v>
      </c>
      <c r="B7725">
        <v>14</v>
      </c>
      <c r="C7725" s="1">
        <f>DATE(YEAR(D7725),MONTH(D7725),DAY(D7725))+TIME(HOUR(D7725), ROUND(MINUTE(D7725)/15,0)*15, 0)</f>
        <v>42910.635416666664</v>
      </c>
      <c r="D7725" s="1">
        <v>42910.636631944442</v>
      </c>
    </row>
    <row r="7726" spans="1:4" x14ac:dyDescent="0.2">
      <c r="A7726">
        <v>70</v>
      </c>
      <c r="B7726">
        <v>2</v>
      </c>
      <c r="C7726" s="1">
        <f>DATE(YEAR(D7726),MONTH(D7726),DAY(D7726))+TIME(HOUR(D7726), ROUND(MINUTE(D7726)/15,0)*15, 0)</f>
        <v>42910.635416666664</v>
      </c>
      <c r="D7726" s="1">
        <v>42910.637256944443</v>
      </c>
    </row>
    <row r="7727" spans="1:4" x14ac:dyDescent="0.2">
      <c r="A7727">
        <v>39</v>
      </c>
      <c r="B7727">
        <v>1</v>
      </c>
      <c r="C7727" s="1">
        <f>DATE(YEAR(D7727),MONTH(D7727),DAY(D7727))+TIME(HOUR(D7727), ROUND(MINUTE(D7727)/15,0)*15, 0)</f>
        <v>42910.635416666664</v>
      </c>
      <c r="D7727" s="1">
        <v>42910.637835648151</v>
      </c>
    </row>
    <row r="7728" spans="1:4" x14ac:dyDescent="0.2">
      <c r="A7728">
        <v>24</v>
      </c>
      <c r="B7728">
        <v>2</v>
      </c>
      <c r="C7728" s="1">
        <f>DATE(YEAR(D7728),MONTH(D7728),DAY(D7728))+TIME(HOUR(D7728), ROUND(MINUTE(D7728)/15,0)*15, 0)</f>
        <v>42910.635416666664</v>
      </c>
      <c r="D7728" s="1">
        <v>42910.638888888891</v>
      </c>
    </row>
    <row r="7729" spans="1:4" x14ac:dyDescent="0.2">
      <c r="A7729">
        <v>37</v>
      </c>
      <c r="B7729">
        <v>2</v>
      </c>
      <c r="C7729" s="1">
        <f>DATE(YEAR(D7729),MONTH(D7729),DAY(D7729))+TIME(HOUR(D7729), ROUND(MINUTE(D7729)/15,0)*15, 0)</f>
        <v>42910.635416666664</v>
      </c>
      <c r="D7729" s="1">
        <v>42910.640451388892</v>
      </c>
    </row>
    <row r="7730" spans="1:4" x14ac:dyDescent="0.2">
      <c r="A7730">
        <v>1</v>
      </c>
      <c r="B7730">
        <v>2</v>
      </c>
      <c r="C7730" s="1">
        <f>DATE(YEAR(D7730),MONTH(D7730),DAY(D7730))+TIME(HOUR(D7730), ROUND(MINUTE(D7730)/15,0)*15, 0)</f>
        <v>42910.645833333336</v>
      </c>
      <c r="D7730" s="1">
        <v>42910.641921296294</v>
      </c>
    </row>
    <row r="7731" spans="1:4" x14ac:dyDescent="0.2">
      <c r="A7731">
        <v>27</v>
      </c>
      <c r="B7731">
        <v>3</v>
      </c>
      <c r="C7731" s="1">
        <f>DATE(YEAR(D7731),MONTH(D7731),DAY(D7731))+TIME(HOUR(D7731), ROUND(MINUTE(D7731)/15,0)*15, 0)</f>
        <v>42910.645833333336</v>
      </c>
      <c r="D7731" s="1">
        <v>42910.641921296294</v>
      </c>
    </row>
    <row r="7732" spans="1:4" x14ac:dyDescent="0.2">
      <c r="A7732">
        <v>5</v>
      </c>
      <c r="B7732">
        <v>641</v>
      </c>
      <c r="C7732" s="1">
        <f>DATE(YEAR(D7732),MONTH(D7732),DAY(D7732))+TIME(HOUR(D7732), ROUND(MINUTE(D7732)/15,0)*15, 0)</f>
        <v>42910.645833333336</v>
      </c>
      <c r="D7732" s="1">
        <v>42910.645833333336</v>
      </c>
    </row>
    <row r="7733" spans="1:4" x14ac:dyDescent="0.2">
      <c r="A7733">
        <v>7</v>
      </c>
      <c r="B7733">
        <v>99</v>
      </c>
      <c r="C7733" s="1">
        <f>DATE(YEAR(D7733),MONTH(D7733),DAY(D7733))+TIME(HOUR(D7733), ROUND(MINUTE(D7733)/15,0)*15, 0)</f>
        <v>42910.645833333336</v>
      </c>
      <c r="D7733" s="1">
        <v>42910.645833333336</v>
      </c>
    </row>
    <row r="7734" spans="1:4" x14ac:dyDescent="0.2">
      <c r="A7734">
        <v>10</v>
      </c>
      <c r="B7734">
        <v>134</v>
      </c>
      <c r="C7734" s="1">
        <f>DATE(YEAR(D7734),MONTH(D7734),DAY(D7734))+TIME(HOUR(D7734), ROUND(MINUTE(D7734)/15,0)*15, 0)</f>
        <v>42910.645833333336</v>
      </c>
      <c r="D7734" s="1">
        <v>42910.645833333336</v>
      </c>
    </row>
    <row r="7735" spans="1:4" x14ac:dyDescent="0.2">
      <c r="A7735">
        <v>16</v>
      </c>
      <c r="B7735">
        <v>113</v>
      </c>
      <c r="C7735" s="1">
        <f>DATE(YEAR(D7735),MONTH(D7735),DAY(D7735))+TIME(HOUR(D7735), ROUND(MINUTE(D7735)/15,0)*15, 0)</f>
        <v>42910.645833333336</v>
      </c>
      <c r="D7735" s="1">
        <v>42910.645833333336</v>
      </c>
    </row>
    <row r="7736" spans="1:4" x14ac:dyDescent="0.2">
      <c r="A7736">
        <v>17</v>
      </c>
      <c r="B7736">
        <v>123</v>
      </c>
      <c r="C7736" s="1">
        <f>DATE(YEAR(D7736),MONTH(D7736),DAY(D7736))+TIME(HOUR(D7736), ROUND(MINUTE(D7736)/15,0)*15, 0)</f>
        <v>42910.645833333336</v>
      </c>
      <c r="D7736" s="1">
        <v>42910.645833333336</v>
      </c>
    </row>
    <row r="7737" spans="1:4" x14ac:dyDescent="0.2">
      <c r="A7737">
        <v>20</v>
      </c>
      <c r="B7737">
        <v>73</v>
      </c>
      <c r="C7737" s="1">
        <f>DATE(YEAR(D7737),MONTH(D7737),DAY(D7737))+TIME(HOUR(D7737), ROUND(MINUTE(D7737)/15,0)*15, 0)</f>
        <v>42910.645833333336</v>
      </c>
      <c r="D7737" s="1">
        <v>42910.645833333336</v>
      </c>
    </row>
    <row r="7738" spans="1:4" x14ac:dyDescent="0.2">
      <c r="A7738">
        <v>32</v>
      </c>
      <c r="B7738">
        <v>110</v>
      </c>
      <c r="C7738" s="1">
        <f>DATE(YEAR(D7738),MONTH(D7738),DAY(D7738))+TIME(HOUR(D7738), ROUND(MINUTE(D7738)/15,0)*15, 0)</f>
        <v>42910.645833333336</v>
      </c>
      <c r="D7738" s="1">
        <v>42910.645833333336</v>
      </c>
    </row>
    <row r="7739" spans="1:4" x14ac:dyDescent="0.2">
      <c r="A7739">
        <v>36</v>
      </c>
      <c r="B7739">
        <v>18</v>
      </c>
      <c r="C7739" s="1">
        <f>DATE(YEAR(D7739),MONTH(D7739),DAY(D7739))+TIME(HOUR(D7739), ROUND(MINUTE(D7739)/15,0)*15, 0)</f>
        <v>42910.645833333336</v>
      </c>
      <c r="D7739" s="1">
        <v>42910.645833333336</v>
      </c>
    </row>
    <row r="7740" spans="1:4" x14ac:dyDescent="0.2">
      <c r="A7740">
        <v>43</v>
      </c>
      <c r="B7740">
        <v>293</v>
      </c>
      <c r="C7740" s="1">
        <f>DATE(YEAR(D7740),MONTH(D7740),DAY(D7740))+TIME(HOUR(D7740), ROUND(MINUTE(D7740)/15,0)*15, 0)</f>
        <v>42910.645833333336</v>
      </c>
      <c r="D7740" s="1">
        <v>42910.645833333336</v>
      </c>
    </row>
    <row r="7741" spans="1:4" x14ac:dyDescent="0.2">
      <c r="A7741">
        <v>44</v>
      </c>
      <c r="B7741">
        <v>255</v>
      </c>
      <c r="C7741" s="1">
        <f>DATE(YEAR(D7741),MONTH(D7741),DAY(D7741))+TIME(HOUR(D7741), ROUND(MINUTE(D7741)/15,0)*15, 0)</f>
        <v>42910.645833333336</v>
      </c>
      <c r="D7741" s="1">
        <v>42910.645833333336</v>
      </c>
    </row>
    <row r="7742" spans="1:4" x14ac:dyDescent="0.2">
      <c r="A7742">
        <v>45</v>
      </c>
      <c r="B7742">
        <v>133</v>
      </c>
      <c r="C7742" s="1">
        <f>DATE(YEAR(D7742),MONTH(D7742),DAY(D7742))+TIME(HOUR(D7742), ROUND(MINUTE(D7742)/15,0)*15, 0)</f>
        <v>42910.645833333336</v>
      </c>
      <c r="D7742" s="1">
        <v>42910.645833333336</v>
      </c>
    </row>
    <row r="7743" spans="1:4" x14ac:dyDescent="0.2">
      <c r="A7743">
        <v>50</v>
      </c>
      <c r="B7743">
        <v>1065</v>
      </c>
      <c r="C7743" s="1">
        <f>DATE(YEAR(D7743),MONTH(D7743),DAY(D7743))+TIME(HOUR(D7743), ROUND(MINUTE(D7743)/15,0)*15, 0)</f>
        <v>42910.645833333336</v>
      </c>
      <c r="D7743" s="1">
        <v>42910.645833333336</v>
      </c>
    </row>
    <row r="7744" spans="1:4" x14ac:dyDescent="0.2">
      <c r="A7744">
        <v>51</v>
      </c>
      <c r="B7744">
        <v>136</v>
      </c>
      <c r="C7744" s="1">
        <f>DATE(YEAR(D7744),MONTH(D7744),DAY(D7744))+TIME(HOUR(D7744), ROUND(MINUTE(D7744)/15,0)*15, 0)</f>
        <v>42910.645833333336</v>
      </c>
      <c r="D7744" s="1">
        <v>42910.645833333336</v>
      </c>
    </row>
    <row r="7745" spans="1:4" x14ac:dyDescent="0.2">
      <c r="A7745">
        <v>52</v>
      </c>
      <c r="B7745">
        <v>218</v>
      </c>
      <c r="C7745" s="1">
        <f>DATE(YEAR(D7745),MONTH(D7745),DAY(D7745))+TIME(HOUR(D7745), ROUND(MINUTE(D7745)/15,0)*15, 0)</f>
        <v>42910.645833333336</v>
      </c>
      <c r="D7745" s="1">
        <v>42910.645833333336</v>
      </c>
    </row>
    <row r="7746" spans="1:4" x14ac:dyDescent="0.2">
      <c r="A7746">
        <v>53</v>
      </c>
      <c r="B7746">
        <v>727</v>
      </c>
      <c r="C7746" s="1">
        <f>DATE(YEAR(D7746),MONTH(D7746),DAY(D7746))+TIME(HOUR(D7746), ROUND(MINUTE(D7746)/15,0)*15, 0)</f>
        <v>42910.645833333336</v>
      </c>
      <c r="D7746" s="1">
        <v>42910.645833333336</v>
      </c>
    </row>
    <row r="7747" spans="1:4" x14ac:dyDescent="0.2">
      <c r="A7747">
        <v>56</v>
      </c>
      <c r="B7747">
        <v>336</v>
      </c>
      <c r="C7747" s="1">
        <f>DATE(YEAR(D7747),MONTH(D7747),DAY(D7747))+TIME(HOUR(D7747), ROUND(MINUTE(D7747)/15,0)*15, 0)</f>
        <v>42910.645833333336</v>
      </c>
      <c r="D7747" s="1">
        <v>42910.645833333336</v>
      </c>
    </row>
    <row r="7748" spans="1:4" x14ac:dyDescent="0.2">
      <c r="A7748">
        <v>61</v>
      </c>
      <c r="B7748">
        <v>45</v>
      </c>
      <c r="C7748" s="1">
        <f>DATE(YEAR(D7748),MONTH(D7748),DAY(D7748))+TIME(HOUR(D7748), ROUND(MINUTE(D7748)/15,0)*15, 0)</f>
        <v>42910.645833333336</v>
      </c>
      <c r="D7748" s="1">
        <v>42910.645833333336</v>
      </c>
    </row>
    <row r="7749" spans="1:4" x14ac:dyDescent="0.2">
      <c r="A7749">
        <v>62</v>
      </c>
      <c r="B7749">
        <v>63</v>
      </c>
      <c r="C7749" s="1">
        <f>DATE(YEAR(D7749),MONTH(D7749),DAY(D7749))+TIME(HOUR(D7749), ROUND(MINUTE(D7749)/15,0)*15, 0)</f>
        <v>42910.645833333336</v>
      </c>
      <c r="D7749" s="1">
        <v>42910.645833333336</v>
      </c>
    </row>
    <row r="7750" spans="1:4" x14ac:dyDescent="0.2">
      <c r="A7750">
        <v>63</v>
      </c>
      <c r="B7750">
        <v>310</v>
      </c>
      <c r="C7750" s="1">
        <f>DATE(YEAR(D7750),MONTH(D7750),DAY(D7750))+TIME(HOUR(D7750), ROUND(MINUTE(D7750)/15,0)*15, 0)</f>
        <v>42910.645833333336</v>
      </c>
      <c r="D7750" s="1">
        <v>42910.645833333336</v>
      </c>
    </row>
    <row r="7751" spans="1:4" x14ac:dyDescent="0.2">
      <c r="A7751">
        <v>65</v>
      </c>
      <c r="B7751">
        <v>362</v>
      </c>
      <c r="C7751" s="1">
        <f>DATE(YEAR(D7751),MONTH(D7751),DAY(D7751))+TIME(HOUR(D7751), ROUND(MINUTE(D7751)/15,0)*15, 0)</f>
        <v>42910.645833333336</v>
      </c>
      <c r="D7751" s="1">
        <v>42910.645833333336</v>
      </c>
    </row>
    <row r="7752" spans="1:4" x14ac:dyDescent="0.2">
      <c r="A7752">
        <v>66</v>
      </c>
      <c r="B7752">
        <v>52</v>
      </c>
      <c r="C7752" s="1">
        <f>DATE(YEAR(D7752),MONTH(D7752),DAY(D7752))+TIME(HOUR(D7752), ROUND(MINUTE(D7752)/15,0)*15, 0)</f>
        <v>42910.645833333336</v>
      </c>
      <c r="D7752" s="1">
        <v>42910.645833333336</v>
      </c>
    </row>
    <row r="7753" spans="1:4" x14ac:dyDescent="0.2">
      <c r="A7753">
        <v>67</v>
      </c>
      <c r="B7753">
        <v>203</v>
      </c>
      <c r="C7753" s="1">
        <f>DATE(YEAR(D7753),MONTH(D7753),DAY(D7753))+TIME(HOUR(D7753), ROUND(MINUTE(D7753)/15,0)*15, 0)</f>
        <v>42910.645833333336</v>
      </c>
      <c r="D7753" s="1">
        <v>42910.645833333336</v>
      </c>
    </row>
    <row r="7754" spans="1:4" x14ac:dyDescent="0.2">
      <c r="A7754">
        <v>2</v>
      </c>
      <c r="B7754">
        <v>141</v>
      </c>
      <c r="C7754" s="1">
        <f>DATE(YEAR(D7754),MONTH(D7754),DAY(D7754))+TIME(HOUR(D7754), ROUND(MINUTE(D7754)/15,0)*15, 0)</f>
        <v>42910.645833333336</v>
      </c>
      <c r="D7754" s="1">
        <v>42910.645844907405</v>
      </c>
    </row>
    <row r="7755" spans="1:4" x14ac:dyDescent="0.2">
      <c r="A7755">
        <v>6</v>
      </c>
      <c r="B7755">
        <v>215</v>
      </c>
      <c r="C7755" s="1">
        <f>DATE(YEAR(D7755),MONTH(D7755),DAY(D7755))+TIME(HOUR(D7755), ROUND(MINUTE(D7755)/15,0)*15, 0)</f>
        <v>42910.645833333336</v>
      </c>
      <c r="D7755" s="1">
        <v>42910.645844907405</v>
      </c>
    </row>
    <row r="7756" spans="1:4" x14ac:dyDescent="0.2">
      <c r="A7756">
        <v>19</v>
      </c>
      <c r="B7756">
        <v>16</v>
      </c>
      <c r="C7756" s="1">
        <f>DATE(YEAR(D7756),MONTH(D7756),DAY(D7756))+TIME(HOUR(D7756), ROUND(MINUTE(D7756)/15,0)*15, 0)</f>
        <v>42910.645833333336</v>
      </c>
      <c r="D7756" s="1">
        <v>42910.645844907405</v>
      </c>
    </row>
    <row r="7757" spans="1:4" x14ac:dyDescent="0.2">
      <c r="A7757">
        <v>31</v>
      </c>
      <c r="B7757">
        <v>242</v>
      </c>
      <c r="C7757" s="1">
        <f>DATE(YEAR(D7757),MONTH(D7757),DAY(D7757))+TIME(HOUR(D7757), ROUND(MINUTE(D7757)/15,0)*15, 0)</f>
        <v>42910.645833333336</v>
      </c>
      <c r="D7757" s="1">
        <v>42910.645844907405</v>
      </c>
    </row>
    <row r="7758" spans="1:4" x14ac:dyDescent="0.2">
      <c r="A7758">
        <v>38</v>
      </c>
      <c r="B7758">
        <v>73</v>
      </c>
      <c r="C7758" s="1">
        <f>DATE(YEAR(D7758),MONTH(D7758),DAY(D7758))+TIME(HOUR(D7758), ROUND(MINUTE(D7758)/15,0)*15, 0)</f>
        <v>42910.645833333336</v>
      </c>
      <c r="D7758" s="1">
        <v>42910.645844907405</v>
      </c>
    </row>
    <row r="7759" spans="1:4" x14ac:dyDescent="0.2">
      <c r="A7759">
        <v>40</v>
      </c>
      <c r="B7759">
        <v>28</v>
      </c>
      <c r="C7759" s="1">
        <f>DATE(YEAR(D7759),MONTH(D7759),DAY(D7759))+TIME(HOUR(D7759), ROUND(MINUTE(D7759)/15,0)*15, 0)</f>
        <v>42910.645833333336</v>
      </c>
      <c r="D7759" s="1">
        <v>42910.645844907405</v>
      </c>
    </row>
    <row r="7760" spans="1:4" x14ac:dyDescent="0.2">
      <c r="A7760">
        <v>47</v>
      </c>
      <c r="B7760">
        <v>40</v>
      </c>
      <c r="C7760" s="1">
        <f>DATE(YEAR(D7760),MONTH(D7760),DAY(D7760))+TIME(HOUR(D7760), ROUND(MINUTE(D7760)/15,0)*15, 0)</f>
        <v>42910.645833333336</v>
      </c>
      <c r="D7760" s="1">
        <v>42910.645844907405</v>
      </c>
    </row>
    <row r="7761" spans="1:4" x14ac:dyDescent="0.2">
      <c r="A7761">
        <v>49</v>
      </c>
      <c r="B7761">
        <v>33</v>
      </c>
      <c r="C7761" s="1">
        <f>DATE(YEAR(D7761),MONTH(D7761),DAY(D7761))+TIME(HOUR(D7761), ROUND(MINUTE(D7761)/15,0)*15, 0)</f>
        <v>42910.645833333336</v>
      </c>
      <c r="D7761" s="1">
        <v>42910.645844907405</v>
      </c>
    </row>
    <row r="7762" spans="1:4" x14ac:dyDescent="0.2">
      <c r="A7762">
        <v>4</v>
      </c>
      <c r="B7762">
        <v>11</v>
      </c>
      <c r="C7762" s="1">
        <f>DATE(YEAR(D7762),MONTH(D7762),DAY(D7762))+TIME(HOUR(D7762), ROUND(MINUTE(D7762)/15,0)*15, 0)</f>
        <v>42910.645833333336</v>
      </c>
      <c r="D7762" s="1">
        <v>42910.645856481482</v>
      </c>
    </row>
    <row r="7763" spans="1:4" x14ac:dyDescent="0.2">
      <c r="A7763">
        <v>11</v>
      </c>
      <c r="B7763">
        <v>54</v>
      </c>
      <c r="C7763" s="1">
        <f>DATE(YEAR(D7763),MONTH(D7763),DAY(D7763))+TIME(HOUR(D7763), ROUND(MINUTE(D7763)/15,0)*15, 0)</f>
        <v>42910.645833333336</v>
      </c>
      <c r="D7763" s="1">
        <v>42910.645856481482</v>
      </c>
    </row>
    <row r="7764" spans="1:4" x14ac:dyDescent="0.2">
      <c r="A7764">
        <v>18</v>
      </c>
      <c r="B7764">
        <v>156</v>
      </c>
      <c r="C7764" s="1">
        <f>DATE(YEAR(D7764),MONTH(D7764),DAY(D7764))+TIME(HOUR(D7764), ROUND(MINUTE(D7764)/15,0)*15, 0)</f>
        <v>42910.645833333336</v>
      </c>
      <c r="D7764" s="1">
        <v>42910.645856481482</v>
      </c>
    </row>
    <row r="7765" spans="1:4" x14ac:dyDescent="0.2">
      <c r="A7765">
        <v>21</v>
      </c>
      <c r="B7765">
        <v>37</v>
      </c>
      <c r="C7765" s="1">
        <f>DATE(YEAR(D7765),MONTH(D7765),DAY(D7765))+TIME(HOUR(D7765), ROUND(MINUTE(D7765)/15,0)*15, 0)</f>
        <v>42910.645833333336</v>
      </c>
      <c r="D7765" s="1">
        <v>42910.645856481482</v>
      </c>
    </row>
    <row r="7766" spans="1:4" x14ac:dyDescent="0.2">
      <c r="A7766">
        <v>25</v>
      </c>
      <c r="B7766">
        <v>119</v>
      </c>
      <c r="C7766" s="1">
        <f>DATE(YEAR(D7766),MONTH(D7766),DAY(D7766))+TIME(HOUR(D7766), ROUND(MINUTE(D7766)/15,0)*15, 0)</f>
        <v>42910.645833333336</v>
      </c>
      <c r="D7766" s="1">
        <v>42910.645856481482</v>
      </c>
    </row>
    <row r="7767" spans="1:4" x14ac:dyDescent="0.2">
      <c r="A7767">
        <v>26</v>
      </c>
      <c r="B7767">
        <v>23</v>
      </c>
      <c r="C7767" s="1">
        <f>DATE(YEAR(D7767),MONTH(D7767),DAY(D7767))+TIME(HOUR(D7767), ROUND(MINUTE(D7767)/15,0)*15, 0)</f>
        <v>42910.645833333336</v>
      </c>
      <c r="D7767" s="1">
        <v>42910.645856481482</v>
      </c>
    </row>
    <row r="7768" spans="1:4" x14ac:dyDescent="0.2">
      <c r="A7768">
        <v>58</v>
      </c>
      <c r="B7768">
        <v>50</v>
      </c>
      <c r="C7768" s="1">
        <f>DATE(YEAR(D7768),MONTH(D7768),DAY(D7768))+TIME(HOUR(D7768), ROUND(MINUTE(D7768)/15,0)*15, 0)</f>
        <v>42910.645833333336</v>
      </c>
      <c r="D7768" s="1">
        <v>42910.645856481482</v>
      </c>
    </row>
    <row r="7769" spans="1:4" x14ac:dyDescent="0.2">
      <c r="A7769">
        <v>60</v>
      </c>
      <c r="B7769">
        <v>10</v>
      </c>
      <c r="C7769" s="1">
        <f>DATE(YEAR(D7769),MONTH(D7769),DAY(D7769))+TIME(HOUR(D7769), ROUND(MINUTE(D7769)/15,0)*15, 0)</f>
        <v>42910.645833333336</v>
      </c>
      <c r="D7769" s="1">
        <v>42910.645856481482</v>
      </c>
    </row>
    <row r="7770" spans="1:4" x14ac:dyDescent="0.2">
      <c r="A7770">
        <v>41</v>
      </c>
      <c r="B7770">
        <v>60</v>
      </c>
      <c r="C7770" s="1">
        <f>DATE(YEAR(D7770),MONTH(D7770),DAY(D7770))+TIME(HOUR(D7770), ROUND(MINUTE(D7770)/15,0)*15, 0)</f>
        <v>42910.645833333336</v>
      </c>
      <c r="D7770" s="1">
        <v>42910.645868055559</v>
      </c>
    </row>
    <row r="7771" spans="1:4" x14ac:dyDescent="0.2">
      <c r="A7771">
        <v>48</v>
      </c>
      <c r="B7771">
        <v>107</v>
      </c>
      <c r="C7771" s="1">
        <f>DATE(YEAR(D7771),MONTH(D7771),DAY(D7771))+TIME(HOUR(D7771), ROUND(MINUTE(D7771)/15,0)*15, 0)</f>
        <v>42910.645833333336</v>
      </c>
      <c r="D7771" s="1">
        <v>42910.645868055559</v>
      </c>
    </row>
    <row r="7772" spans="1:4" x14ac:dyDescent="0.2">
      <c r="A7772">
        <v>69</v>
      </c>
      <c r="B7772">
        <v>25</v>
      </c>
      <c r="C7772" s="1">
        <f>DATE(YEAR(D7772),MONTH(D7772),DAY(D7772))+TIME(HOUR(D7772), ROUND(MINUTE(D7772)/15,0)*15, 0)</f>
        <v>42910.645833333336</v>
      </c>
      <c r="D7772" s="1">
        <v>42910.645879629628</v>
      </c>
    </row>
    <row r="7773" spans="1:4" x14ac:dyDescent="0.2">
      <c r="A7773">
        <v>64</v>
      </c>
      <c r="B7773">
        <v>52</v>
      </c>
      <c r="C7773" s="1">
        <f>DATE(YEAR(D7773),MONTH(D7773),DAY(D7773))+TIME(HOUR(D7773), ROUND(MINUTE(D7773)/15,0)*15, 0)</f>
        <v>42910.645833333336</v>
      </c>
      <c r="D7773" s="1">
        <v>42910.645891203705</v>
      </c>
    </row>
    <row r="7774" spans="1:4" x14ac:dyDescent="0.2">
      <c r="A7774">
        <v>68</v>
      </c>
      <c r="B7774">
        <v>19</v>
      </c>
      <c r="C7774" s="1">
        <f>DATE(YEAR(D7774),MONTH(D7774),DAY(D7774))+TIME(HOUR(D7774), ROUND(MINUTE(D7774)/15,0)*15, 0)</f>
        <v>42910.645833333336</v>
      </c>
      <c r="D7774" s="1">
        <v>42910.645902777775</v>
      </c>
    </row>
    <row r="7775" spans="1:4" x14ac:dyDescent="0.2">
      <c r="A7775">
        <v>23</v>
      </c>
      <c r="B7775">
        <v>11</v>
      </c>
      <c r="C7775" s="1">
        <f>DATE(YEAR(D7775),MONTH(D7775),DAY(D7775))+TIME(HOUR(D7775), ROUND(MINUTE(D7775)/15,0)*15, 0)</f>
        <v>42910.645833333336</v>
      </c>
      <c r="D7775" s="1">
        <v>42910.645914351851</v>
      </c>
    </row>
    <row r="7776" spans="1:4" x14ac:dyDescent="0.2">
      <c r="A7776">
        <v>33</v>
      </c>
      <c r="B7776">
        <v>13</v>
      </c>
      <c r="C7776" s="1">
        <f>DATE(YEAR(D7776),MONTH(D7776),DAY(D7776))+TIME(HOUR(D7776), ROUND(MINUTE(D7776)/15,0)*15, 0)</f>
        <v>42910.645833333336</v>
      </c>
      <c r="D7776" s="1">
        <v>42910.645937499998</v>
      </c>
    </row>
    <row r="7777" spans="1:4" x14ac:dyDescent="0.2">
      <c r="A7777">
        <v>42</v>
      </c>
      <c r="B7777">
        <v>5</v>
      </c>
      <c r="C7777" s="1">
        <f>DATE(YEAR(D7777),MONTH(D7777),DAY(D7777))+TIME(HOUR(D7777), ROUND(MINUTE(D7777)/15,0)*15, 0)</f>
        <v>42910.645833333336</v>
      </c>
      <c r="D7777" s="1">
        <v>42910.646006944444</v>
      </c>
    </row>
    <row r="7778" spans="1:4" x14ac:dyDescent="0.2">
      <c r="A7778">
        <v>8</v>
      </c>
      <c r="B7778">
        <v>20</v>
      </c>
      <c r="C7778" s="1">
        <f>DATE(YEAR(D7778),MONTH(D7778),DAY(D7778))+TIME(HOUR(D7778), ROUND(MINUTE(D7778)/15,0)*15, 0)</f>
        <v>42910.645833333336</v>
      </c>
      <c r="D7778" s="1">
        <v>42910.64607638889</v>
      </c>
    </row>
    <row r="7779" spans="1:4" x14ac:dyDescent="0.2">
      <c r="A7779">
        <v>9</v>
      </c>
      <c r="B7779">
        <v>12</v>
      </c>
      <c r="C7779" s="1">
        <f>DATE(YEAR(D7779),MONTH(D7779),DAY(D7779))+TIME(HOUR(D7779), ROUND(MINUTE(D7779)/15,0)*15, 0)</f>
        <v>42910.645833333336</v>
      </c>
      <c r="D7779" s="1">
        <v>42910.646145833336</v>
      </c>
    </row>
    <row r="7780" spans="1:4" x14ac:dyDescent="0.2">
      <c r="A7780">
        <v>22</v>
      </c>
      <c r="B7780">
        <v>14</v>
      </c>
      <c r="C7780" s="1">
        <f>DATE(YEAR(D7780),MONTH(D7780),DAY(D7780))+TIME(HOUR(D7780), ROUND(MINUTE(D7780)/15,0)*15, 0)</f>
        <v>42910.645833333336</v>
      </c>
      <c r="D7780" s="1">
        <v>42910.646168981482</v>
      </c>
    </row>
    <row r="7781" spans="1:4" x14ac:dyDescent="0.2">
      <c r="A7781">
        <v>14</v>
      </c>
      <c r="B7781">
        <v>7</v>
      </c>
      <c r="C7781" s="1">
        <f>DATE(YEAR(D7781),MONTH(D7781),DAY(D7781))+TIME(HOUR(D7781), ROUND(MINUTE(D7781)/15,0)*15, 0)</f>
        <v>42910.645833333336</v>
      </c>
      <c r="D7781" s="1">
        <v>42910.646331018521</v>
      </c>
    </row>
    <row r="7782" spans="1:4" x14ac:dyDescent="0.2">
      <c r="A7782">
        <v>28</v>
      </c>
      <c r="B7782">
        <v>31</v>
      </c>
      <c r="C7782" s="1">
        <f>DATE(YEAR(D7782),MONTH(D7782),DAY(D7782))+TIME(HOUR(D7782), ROUND(MINUTE(D7782)/15,0)*15, 0)</f>
        <v>42910.645833333336</v>
      </c>
      <c r="D7782" s="1">
        <v>42910.64634259259</v>
      </c>
    </row>
    <row r="7783" spans="1:4" x14ac:dyDescent="0.2">
      <c r="A7783">
        <v>57</v>
      </c>
      <c r="B7783">
        <v>6</v>
      </c>
      <c r="C7783" s="1">
        <f>DATE(YEAR(D7783),MONTH(D7783),DAY(D7783))+TIME(HOUR(D7783), ROUND(MINUTE(D7783)/15,0)*15, 0)</f>
        <v>42910.645833333336</v>
      </c>
      <c r="D7783" s="1">
        <v>42910.64634259259</v>
      </c>
    </row>
    <row r="7784" spans="1:4" x14ac:dyDescent="0.2">
      <c r="A7784">
        <v>3</v>
      </c>
      <c r="B7784">
        <v>11</v>
      </c>
      <c r="C7784" s="1">
        <f>DATE(YEAR(D7784),MONTH(D7784),DAY(D7784))+TIME(HOUR(D7784), ROUND(MINUTE(D7784)/15,0)*15, 0)</f>
        <v>42910.645833333336</v>
      </c>
      <c r="D7784" s="1">
        <v>42910.646423611113</v>
      </c>
    </row>
    <row r="7785" spans="1:4" x14ac:dyDescent="0.2">
      <c r="A7785">
        <v>29</v>
      </c>
      <c r="B7785">
        <v>12</v>
      </c>
      <c r="C7785" s="1">
        <f>DATE(YEAR(D7785),MONTH(D7785),DAY(D7785))+TIME(HOUR(D7785), ROUND(MINUTE(D7785)/15,0)*15, 0)</f>
        <v>42910.645833333336</v>
      </c>
      <c r="D7785" s="1">
        <v>42910.646724537037</v>
      </c>
    </row>
    <row r="7786" spans="1:4" x14ac:dyDescent="0.2">
      <c r="A7786">
        <v>70</v>
      </c>
      <c r="B7786">
        <v>6</v>
      </c>
      <c r="C7786" s="1">
        <f>DATE(YEAR(D7786),MONTH(D7786),DAY(D7786))+TIME(HOUR(D7786), ROUND(MINUTE(D7786)/15,0)*15, 0)</f>
        <v>42910.645833333336</v>
      </c>
      <c r="D7786" s="1">
        <v>42910.647453703707</v>
      </c>
    </row>
    <row r="7787" spans="1:4" x14ac:dyDescent="0.2">
      <c r="A7787">
        <v>39</v>
      </c>
      <c r="B7787">
        <v>3</v>
      </c>
      <c r="C7787" s="1">
        <f>DATE(YEAR(D7787),MONTH(D7787),DAY(D7787))+TIME(HOUR(D7787), ROUND(MINUTE(D7787)/15,0)*15, 0)</f>
        <v>42910.645833333336</v>
      </c>
      <c r="D7787" s="1">
        <v>42910.647511574076</v>
      </c>
    </row>
    <row r="7788" spans="1:4" x14ac:dyDescent="0.2">
      <c r="A7788">
        <v>15</v>
      </c>
      <c r="B7788">
        <v>1</v>
      </c>
      <c r="C7788" s="1">
        <f>DATE(YEAR(D7788),MONTH(D7788),DAY(D7788))+TIME(HOUR(D7788), ROUND(MINUTE(D7788)/15,0)*15, 0)</f>
        <v>42910.645833333336</v>
      </c>
      <c r="D7788" s="1">
        <v>42910.647638888891</v>
      </c>
    </row>
    <row r="7789" spans="1:4" x14ac:dyDescent="0.2">
      <c r="A7789">
        <v>37</v>
      </c>
      <c r="B7789">
        <v>3</v>
      </c>
      <c r="C7789" s="1">
        <f>DATE(YEAR(D7789),MONTH(D7789),DAY(D7789))+TIME(HOUR(D7789), ROUND(MINUTE(D7789)/15,0)*15, 0)</f>
        <v>42910.645833333336</v>
      </c>
      <c r="D7789" s="1">
        <v>42910.648738425924</v>
      </c>
    </row>
    <row r="7790" spans="1:4" x14ac:dyDescent="0.2">
      <c r="A7790">
        <v>5</v>
      </c>
      <c r="B7790">
        <v>577</v>
      </c>
      <c r="C7790" s="1">
        <f>DATE(YEAR(D7790),MONTH(D7790),DAY(D7790))+TIME(HOUR(D7790), ROUND(MINUTE(D7790)/15,0)*15, 0)</f>
        <v>42910.65625</v>
      </c>
      <c r="D7790" s="1">
        <v>42910.65625</v>
      </c>
    </row>
    <row r="7791" spans="1:4" x14ac:dyDescent="0.2">
      <c r="A7791">
        <v>6</v>
      </c>
      <c r="B7791">
        <v>205</v>
      </c>
      <c r="C7791" s="1">
        <f>DATE(YEAR(D7791),MONTH(D7791),DAY(D7791))+TIME(HOUR(D7791), ROUND(MINUTE(D7791)/15,0)*15, 0)</f>
        <v>42910.65625</v>
      </c>
      <c r="D7791" s="1">
        <v>42910.65625</v>
      </c>
    </row>
    <row r="7792" spans="1:4" x14ac:dyDescent="0.2">
      <c r="A7792">
        <v>10</v>
      </c>
      <c r="B7792">
        <v>136</v>
      </c>
      <c r="C7792" s="1">
        <f>DATE(YEAR(D7792),MONTH(D7792),DAY(D7792))+TIME(HOUR(D7792), ROUND(MINUTE(D7792)/15,0)*15, 0)</f>
        <v>42910.65625</v>
      </c>
      <c r="D7792" s="1">
        <v>42910.65625</v>
      </c>
    </row>
    <row r="7793" spans="1:4" x14ac:dyDescent="0.2">
      <c r="A7793">
        <v>17</v>
      </c>
      <c r="B7793">
        <v>117</v>
      </c>
      <c r="C7793" s="1">
        <f>DATE(YEAR(D7793),MONTH(D7793),DAY(D7793))+TIME(HOUR(D7793), ROUND(MINUTE(D7793)/15,0)*15, 0)</f>
        <v>42910.65625</v>
      </c>
      <c r="D7793" s="1">
        <v>42910.65625</v>
      </c>
    </row>
    <row r="7794" spans="1:4" x14ac:dyDescent="0.2">
      <c r="A7794">
        <v>18</v>
      </c>
      <c r="B7794">
        <v>144</v>
      </c>
      <c r="C7794" s="1">
        <f>DATE(YEAR(D7794),MONTH(D7794),DAY(D7794))+TIME(HOUR(D7794), ROUND(MINUTE(D7794)/15,0)*15, 0)</f>
        <v>42910.65625</v>
      </c>
      <c r="D7794" s="1">
        <v>42910.65625</v>
      </c>
    </row>
    <row r="7795" spans="1:4" x14ac:dyDescent="0.2">
      <c r="A7795">
        <v>25</v>
      </c>
      <c r="B7795">
        <v>136</v>
      </c>
      <c r="C7795" s="1">
        <f>DATE(YEAR(D7795),MONTH(D7795),DAY(D7795))+TIME(HOUR(D7795), ROUND(MINUTE(D7795)/15,0)*15, 0)</f>
        <v>42910.65625</v>
      </c>
      <c r="D7795" s="1">
        <v>42910.65625</v>
      </c>
    </row>
    <row r="7796" spans="1:4" x14ac:dyDescent="0.2">
      <c r="A7796">
        <v>28</v>
      </c>
      <c r="B7796">
        <v>32</v>
      </c>
      <c r="C7796" s="1">
        <f>DATE(YEAR(D7796),MONTH(D7796),DAY(D7796))+TIME(HOUR(D7796), ROUND(MINUTE(D7796)/15,0)*15, 0)</f>
        <v>42910.65625</v>
      </c>
      <c r="D7796" s="1">
        <v>42910.65625</v>
      </c>
    </row>
    <row r="7797" spans="1:4" x14ac:dyDescent="0.2">
      <c r="A7797">
        <v>31</v>
      </c>
      <c r="B7797">
        <v>246</v>
      </c>
      <c r="C7797" s="1">
        <f>DATE(YEAR(D7797),MONTH(D7797),DAY(D7797))+TIME(HOUR(D7797), ROUND(MINUTE(D7797)/15,0)*15, 0)</f>
        <v>42910.65625</v>
      </c>
      <c r="D7797" s="1">
        <v>42910.65625</v>
      </c>
    </row>
    <row r="7798" spans="1:4" x14ac:dyDescent="0.2">
      <c r="A7798">
        <v>38</v>
      </c>
      <c r="B7798">
        <v>72</v>
      </c>
      <c r="C7798" s="1">
        <f>DATE(YEAR(D7798),MONTH(D7798),DAY(D7798))+TIME(HOUR(D7798), ROUND(MINUTE(D7798)/15,0)*15, 0)</f>
        <v>42910.65625</v>
      </c>
      <c r="D7798" s="1">
        <v>42910.65625</v>
      </c>
    </row>
    <row r="7799" spans="1:4" x14ac:dyDescent="0.2">
      <c r="A7799">
        <v>43</v>
      </c>
      <c r="B7799">
        <v>321</v>
      </c>
      <c r="C7799" s="1">
        <f>DATE(YEAR(D7799),MONTH(D7799),DAY(D7799))+TIME(HOUR(D7799), ROUND(MINUTE(D7799)/15,0)*15, 0)</f>
        <v>42910.65625</v>
      </c>
      <c r="D7799" s="1">
        <v>42910.65625</v>
      </c>
    </row>
    <row r="7800" spans="1:4" x14ac:dyDescent="0.2">
      <c r="A7800">
        <v>44</v>
      </c>
      <c r="B7800">
        <v>207</v>
      </c>
      <c r="C7800" s="1">
        <f>DATE(YEAR(D7800),MONTH(D7800),DAY(D7800))+TIME(HOUR(D7800), ROUND(MINUTE(D7800)/15,0)*15, 0)</f>
        <v>42910.65625</v>
      </c>
      <c r="D7800" s="1">
        <v>42910.65625</v>
      </c>
    </row>
    <row r="7801" spans="1:4" x14ac:dyDescent="0.2">
      <c r="A7801">
        <v>48</v>
      </c>
      <c r="B7801">
        <v>118</v>
      </c>
      <c r="C7801" s="1">
        <f>DATE(YEAR(D7801),MONTH(D7801),DAY(D7801))+TIME(HOUR(D7801), ROUND(MINUTE(D7801)/15,0)*15, 0)</f>
        <v>42910.65625</v>
      </c>
      <c r="D7801" s="1">
        <v>42910.65625</v>
      </c>
    </row>
    <row r="7802" spans="1:4" x14ac:dyDescent="0.2">
      <c r="A7802">
        <v>50</v>
      </c>
      <c r="B7802">
        <v>1007</v>
      </c>
      <c r="C7802" s="1">
        <f>DATE(YEAR(D7802),MONTH(D7802),DAY(D7802))+TIME(HOUR(D7802), ROUND(MINUTE(D7802)/15,0)*15, 0)</f>
        <v>42910.65625</v>
      </c>
      <c r="D7802" s="1">
        <v>42910.65625</v>
      </c>
    </row>
    <row r="7803" spans="1:4" x14ac:dyDescent="0.2">
      <c r="A7803">
        <v>52</v>
      </c>
      <c r="B7803">
        <v>198</v>
      </c>
      <c r="C7803" s="1">
        <f>DATE(YEAR(D7803),MONTH(D7803),DAY(D7803))+TIME(HOUR(D7803), ROUND(MINUTE(D7803)/15,0)*15, 0)</f>
        <v>42910.65625</v>
      </c>
      <c r="D7803" s="1">
        <v>42910.65625</v>
      </c>
    </row>
    <row r="7804" spans="1:4" x14ac:dyDescent="0.2">
      <c r="A7804">
        <v>53</v>
      </c>
      <c r="B7804">
        <v>767</v>
      </c>
      <c r="C7804" s="1">
        <f>DATE(YEAR(D7804),MONTH(D7804),DAY(D7804))+TIME(HOUR(D7804), ROUND(MINUTE(D7804)/15,0)*15, 0)</f>
        <v>42910.65625</v>
      </c>
      <c r="D7804" s="1">
        <v>42910.65625</v>
      </c>
    </row>
    <row r="7805" spans="1:4" x14ac:dyDescent="0.2">
      <c r="A7805">
        <v>56</v>
      </c>
      <c r="B7805">
        <v>317</v>
      </c>
      <c r="C7805" s="1">
        <f>DATE(YEAR(D7805),MONTH(D7805),DAY(D7805))+TIME(HOUR(D7805), ROUND(MINUTE(D7805)/15,0)*15, 0)</f>
        <v>42910.65625</v>
      </c>
      <c r="D7805" s="1">
        <v>42910.65625</v>
      </c>
    </row>
    <row r="7806" spans="1:4" x14ac:dyDescent="0.2">
      <c r="A7806">
        <v>58</v>
      </c>
      <c r="B7806">
        <v>57</v>
      </c>
      <c r="C7806" s="1">
        <f>DATE(YEAR(D7806),MONTH(D7806),DAY(D7806))+TIME(HOUR(D7806), ROUND(MINUTE(D7806)/15,0)*15, 0)</f>
        <v>42910.65625</v>
      </c>
      <c r="D7806" s="1">
        <v>42910.65625</v>
      </c>
    </row>
    <row r="7807" spans="1:4" x14ac:dyDescent="0.2">
      <c r="A7807">
        <v>61</v>
      </c>
      <c r="B7807">
        <v>39</v>
      </c>
      <c r="C7807" s="1">
        <f>DATE(YEAR(D7807),MONTH(D7807),DAY(D7807))+TIME(HOUR(D7807), ROUND(MINUTE(D7807)/15,0)*15, 0)</f>
        <v>42910.65625</v>
      </c>
      <c r="D7807" s="1">
        <v>42910.65625</v>
      </c>
    </row>
    <row r="7808" spans="1:4" x14ac:dyDescent="0.2">
      <c r="A7808">
        <v>63</v>
      </c>
      <c r="B7808">
        <v>300</v>
      </c>
      <c r="C7808" s="1">
        <f>DATE(YEAR(D7808),MONTH(D7808),DAY(D7808))+TIME(HOUR(D7808), ROUND(MINUTE(D7808)/15,0)*15, 0)</f>
        <v>42910.65625</v>
      </c>
      <c r="D7808" s="1">
        <v>42910.65625</v>
      </c>
    </row>
    <row r="7809" spans="1:4" x14ac:dyDescent="0.2">
      <c r="A7809">
        <v>65</v>
      </c>
      <c r="B7809">
        <v>331</v>
      </c>
      <c r="C7809" s="1">
        <f>DATE(YEAR(D7809),MONTH(D7809),DAY(D7809))+TIME(HOUR(D7809), ROUND(MINUTE(D7809)/15,0)*15, 0)</f>
        <v>42910.65625</v>
      </c>
      <c r="D7809" s="1">
        <v>42910.65625</v>
      </c>
    </row>
    <row r="7810" spans="1:4" x14ac:dyDescent="0.2">
      <c r="A7810">
        <v>66</v>
      </c>
      <c r="B7810">
        <v>41</v>
      </c>
      <c r="C7810" s="1">
        <f>DATE(YEAR(D7810),MONTH(D7810),DAY(D7810))+TIME(HOUR(D7810), ROUND(MINUTE(D7810)/15,0)*15, 0)</f>
        <v>42910.65625</v>
      </c>
      <c r="D7810" s="1">
        <v>42910.65625</v>
      </c>
    </row>
    <row r="7811" spans="1:4" x14ac:dyDescent="0.2">
      <c r="A7811">
        <v>67</v>
      </c>
      <c r="B7811">
        <v>195</v>
      </c>
      <c r="C7811" s="1">
        <f>DATE(YEAR(D7811),MONTH(D7811),DAY(D7811))+TIME(HOUR(D7811), ROUND(MINUTE(D7811)/15,0)*15, 0)</f>
        <v>42910.65625</v>
      </c>
      <c r="D7811" s="1">
        <v>42910.65625</v>
      </c>
    </row>
    <row r="7812" spans="1:4" x14ac:dyDescent="0.2">
      <c r="A7812">
        <v>69</v>
      </c>
      <c r="B7812">
        <v>12</v>
      </c>
      <c r="C7812" s="1">
        <f>DATE(YEAR(D7812),MONTH(D7812),DAY(D7812))+TIME(HOUR(D7812), ROUND(MINUTE(D7812)/15,0)*15, 0)</f>
        <v>42910.65625</v>
      </c>
      <c r="D7812" s="1">
        <v>42910.65625</v>
      </c>
    </row>
    <row r="7813" spans="1:4" x14ac:dyDescent="0.2">
      <c r="A7813">
        <v>2</v>
      </c>
      <c r="B7813">
        <v>128</v>
      </c>
      <c r="C7813" s="1">
        <f>DATE(YEAR(D7813),MONTH(D7813),DAY(D7813))+TIME(HOUR(D7813), ROUND(MINUTE(D7813)/15,0)*15, 0)</f>
        <v>42910.65625</v>
      </c>
      <c r="D7813" s="1">
        <v>42910.656261574077</v>
      </c>
    </row>
    <row r="7814" spans="1:4" x14ac:dyDescent="0.2">
      <c r="A7814">
        <v>16</v>
      </c>
      <c r="B7814">
        <v>124</v>
      </c>
      <c r="C7814" s="1">
        <f>DATE(YEAR(D7814),MONTH(D7814),DAY(D7814))+TIME(HOUR(D7814), ROUND(MINUTE(D7814)/15,0)*15, 0)</f>
        <v>42910.65625</v>
      </c>
      <c r="D7814" s="1">
        <v>42910.656261574077</v>
      </c>
    </row>
    <row r="7815" spans="1:4" x14ac:dyDescent="0.2">
      <c r="A7815">
        <v>21</v>
      </c>
      <c r="B7815">
        <v>41</v>
      </c>
      <c r="C7815" s="1">
        <f>DATE(YEAR(D7815),MONTH(D7815),DAY(D7815))+TIME(HOUR(D7815), ROUND(MINUTE(D7815)/15,0)*15, 0)</f>
        <v>42910.65625</v>
      </c>
      <c r="D7815" s="1">
        <v>42910.656261574077</v>
      </c>
    </row>
    <row r="7816" spans="1:4" x14ac:dyDescent="0.2">
      <c r="A7816">
        <v>26</v>
      </c>
      <c r="B7816">
        <v>17</v>
      </c>
      <c r="C7816" s="1">
        <f>DATE(YEAR(D7816),MONTH(D7816),DAY(D7816))+TIME(HOUR(D7816), ROUND(MINUTE(D7816)/15,0)*15, 0)</f>
        <v>42910.65625</v>
      </c>
      <c r="D7816" s="1">
        <v>42910.656261574077</v>
      </c>
    </row>
    <row r="7817" spans="1:4" x14ac:dyDescent="0.2">
      <c r="A7817">
        <v>32</v>
      </c>
      <c r="B7817">
        <v>64</v>
      </c>
      <c r="C7817" s="1">
        <f>DATE(YEAR(D7817),MONTH(D7817),DAY(D7817))+TIME(HOUR(D7817), ROUND(MINUTE(D7817)/15,0)*15, 0)</f>
        <v>42910.65625</v>
      </c>
      <c r="D7817" s="1">
        <v>42910.656261574077</v>
      </c>
    </row>
    <row r="7818" spans="1:4" x14ac:dyDescent="0.2">
      <c r="A7818">
        <v>49</v>
      </c>
      <c r="B7818">
        <v>20</v>
      </c>
      <c r="C7818" s="1">
        <f>DATE(YEAR(D7818),MONTH(D7818),DAY(D7818))+TIME(HOUR(D7818), ROUND(MINUTE(D7818)/15,0)*15, 0)</f>
        <v>42910.65625</v>
      </c>
      <c r="D7818" s="1">
        <v>42910.656261574077</v>
      </c>
    </row>
    <row r="7819" spans="1:4" x14ac:dyDescent="0.2">
      <c r="A7819">
        <v>51</v>
      </c>
      <c r="B7819">
        <v>135</v>
      </c>
      <c r="C7819" s="1">
        <f>DATE(YEAR(D7819),MONTH(D7819),DAY(D7819))+TIME(HOUR(D7819), ROUND(MINUTE(D7819)/15,0)*15, 0)</f>
        <v>42910.65625</v>
      </c>
      <c r="D7819" s="1">
        <v>42910.656261574077</v>
      </c>
    </row>
    <row r="7820" spans="1:4" x14ac:dyDescent="0.2">
      <c r="A7820">
        <v>68</v>
      </c>
      <c r="B7820">
        <v>10</v>
      </c>
      <c r="C7820" s="1">
        <f>DATE(YEAR(D7820),MONTH(D7820),DAY(D7820))+TIME(HOUR(D7820), ROUND(MINUTE(D7820)/15,0)*15, 0)</f>
        <v>42910.65625</v>
      </c>
      <c r="D7820" s="1">
        <v>42910.656261574077</v>
      </c>
    </row>
    <row r="7821" spans="1:4" x14ac:dyDescent="0.2">
      <c r="A7821">
        <v>7</v>
      </c>
      <c r="B7821">
        <v>97</v>
      </c>
      <c r="C7821" s="1">
        <f>DATE(YEAR(D7821),MONTH(D7821),DAY(D7821))+TIME(HOUR(D7821), ROUND(MINUTE(D7821)/15,0)*15, 0)</f>
        <v>42910.65625</v>
      </c>
      <c r="D7821" s="1">
        <v>42910.656273148146</v>
      </c>
    </row>
    <row r="7822" spans="1:4" x14ac:dyDescent="0.2">
      <c r="A7822">
        <v>19</v>
      </c>
      <c r="B7822">
        <v>18</v>
      </c>
      <c r="C7822" s="1">
        <f>DATE(YEAR(D7822),MONTH(D7822),DAY(D7822))+TIME(HOUR(D7822), ROUND(MINUTE(D7822)/15,0)*15, 0)</f>
        <v>42910.65625</v>
      </c>
      <c r="D7822" s="1">
        <v>42910.656273148146</v>
      </c>
    </row>
    <row r="7823" spans="1:4" x14ac:dyDescent="0.2">
      <c r="A7823">
        <v>41</v>
      </c>
      <c r="B7823">
        <v>63</v>
      </c>
      <c r="C7823" s="1">
        <f>DATE(YEAR(D7823),MONTH(D7823),DAY(D7823))+TIME(HOUR(D7823), ROUND(MINUTE(D7823)/15,0)*15, 0)</f>
        <v>42910.65625</v>
      </c>
      <c r="D7823" s="1">
        <v>42910.656273148146</v>
      </c>
    </row>
    <row r="7824" spans="1:4" x14ac:dyDescent="0.2">
      <c r="A7824">
        <v>42</v>
      </c>
      <c r="B7824">
        <v>5</v>
      </c>
      <c r="C7824" s="1">
        <f>DATE(YEAR(D7824),MONTH(D7824),DAY(D7824))+TIME(HOUR(D7824), ROUND(MINUTE(D7824)/15,0)*15, 0)</f>
        <v>42910.65625</v>
      </c>
      <c r="D7824" s="1">
        <v>42910.656273148146</v>
      </c>
    </row>
    <row r="7825" spans="1:4" x14ac:dyDescent="0.2">
      <c r="A7825">
        <v>9</v>
      </c>
      <c r="B7825">
        <v>15</v>
      </c>
      <c r="C7825" s="1">
        <f>DATE(YEAR(D7825),MONTH(D7825),DAY(D7825))+TIME(HOUR(D7825), ROUND(MINUTE(D7825)/15,0)*15, 0)</f>
        <v>42910.65625</v>
      </c>
      <c r="D7825" s="1">
        <v>42910.656284722223</v>
      </c>
    </row>
    <row r="7826" spans="1:4" x14ac:dyDescent="0.2">
      <c r="A7826">
        <v>20</v>
      </c>
      <c r="B7826">
        <v>77</v>
      </c>
      <c r="C7826" s="1">
        <f>DATE(YEAR(D7826),MONTH(D7826),DAY(D7826))+TIME(HOUR(D7826), ROUND(MINUTE(D7826)/15,0)*15, 0)</f>
        <v>42910.65625</v>
      </c>
      <c r="D7826" s="1">
        <v>42910.656284722223</v>
      </c>
    </row>
    <row r="7827" spans="1:4" x14ac:dyDescent="0.2">
      <c r="A7827">
        <v>11</v>
      </c>
      <c r="B7827">
        <v>38</v>
      </c>
      <c r="C7827" s="1">
        <f>DATE(YEAR(D7827),MONTH(D7827),DAY(D7827))+TIME(HOUR(D7827), ROUND(MINUTE(D7827)/15,0)*15, 0)</f>
        <v>42910.65625</v>
      </c>
      <c r="D7827" s="1">
        <v>42910.6562962963</v>
      </c>
    </row>
    <row r="7828" spans="1:4" x14ac:dyDescent="0.2">
      <c r="A7828">
        <v>45</v>
      </c>
      <c r="B7828">
        <v>137</v>
      </c>
      <c r="C7828" s="1">
        <f>DATE(YEAR(D7828),MONTH(D7828),DAY(D7828))+TIME(HOUR(D7828), ROUND(MINUTE(D7828)/15,0)*15, 0)</f>
        <v>42910.65625</v>
      </c>
      <c r="D7828" s="1">
        <v>42910.656307870369</v>
      </c>
    </row>
    <row r="7829" spans="1:4" x14ac:dyDescent="0.2">
      <c r="A7829">
        <v>47</v>
      </c>
      <c r="B7829">
        <v>48</v>
      </c>
      <c r="C7829" s="1">
        <f>DATE(YEAR(D7829),MONTH(D7829),DAY(D7829))+TIME(HOUR(D7829), ROUND(MINUTE(D7829)/15,0)*15, 0)</f>
        <v>42910.65625</v>
      </c>
      <c r="D7829" s="1">
        <v>42910.656319444446</v>
      </c>
    </row>
    <row r="7830" spans="1:4" x14ac:dyDescent="0.2">
      <c r="A7830">
        <v>57</v>
      </c>
      <c r="B7830">
        <v>13</v>
      </c>
      <c r="C7830" s="1">
        <f>DATE(YEAR(D7830),MONTH(D7830),DAY(D7830))+TIME(HOUR(D7830), ROUND(MINUTE(D7830)/15,0)*15, 0)</f>
        <v>42910.65625</v>
      </c>
      <c r="D7830" s="1">
        <v>42910.656354166669</v>
      </c>
    </row>
    <row r="7831" spans="1:4" x14ac:dyDescent="0.2">
      <c r="A7831">
        <v>64</v>
      </c>
      <c r="B7831">
        <v>33</v>
      </c>
      <c r="C7831" s="1">
        <f>DATE(YEAR(D7831),MONTH(D7831),DAY(D7831))+TIME(HOUR(D7831), ROUND(MINUTE(D7831)/15,0)*15, 0)</f>
        <v>42910.65625</v>
      </c>
      <c r="D7831" s="1">
        <v>42910.656377314815</v>
      </c>
    </row>
    <row r="7832" spans="1:4" x14ac:dyDescent="0.2">
      <c r="A7832">
        <v>22</v>
      </c>
      <c r="B7832">
        <v>9</v>
      </c>
      <c r="C7832" s="1">
        <f>DATE(YEAR(D7832),MONTH(D7832),DAY(D7832))+TIME(HOUR(D7832), ROUND(MINUTE(D7832)/15,0)*15, 0)</f>
        <v>42910.65625</v>
      </c>
      <c r="D7832" s="1">
        <v>42910.656412037039</v>
      </c>
    </row>
    <row r="7833" spans="1:4" x14ac:dyDescent="0.2">
      <c r="A7833">
        <v>62</v>
      </c>
      <c r="B7833">
        <v>50</v>
      </c>
      <c r="C7833" s="1">
        <f>DATE(YEAR(D7833),MONTH(D7833),DAY(D7833))+TIME(HOUR(D7833), ROUND(MINUTE(D7833)/15,0)*15, 0)</f>
        <v>42910.65625</v>
      </c>
      <c r="D7833" s="1">
        <v>42910.656435185185</v>
      </c>
    </row>
    <row r="7834" spans="1:4" x14ac:dyDescent="0.2">
      <c r="A7834">
        <v>8</v>
      </c>
      <c r="B7834">
        <v>14</v>
      </c>
      <c r="C7834" s="1">
        <f>DATE(YEAR(D7834),MONTH(D7834),DAY(D7834))+TIME(HOUR(D7834), ROUND(MINUTE(D7834)/15,0)*15, 0)</f>
        <v>42910.65625</v>
      </c>
      <c r="D7834" s="1">
        <v>42910.656574074077</v>
      </c>
    </row>
    <row r="7835" spans="1:4" x14ac:dyDescent="0.2">
      <c r="A7835">
        <v>40</v>
      </c>
      <c r="B7835">
        <v>10</v>
      </c>
      <c r="C7835" s="1">
        <f>DATE(YEAR(D7835),MONTH(D7835),DAY(D7835))+TIME(HOUR(D7835), ROUND(MINUTE(D7835)/15,0)*15, 0)</f>
        <v>42910.65625</v>
      </c>
      <c r="D7835" s="1">
        <v>42910.656655092593</v>
      </c>
    </row>
    <row r="7836" spans="1:4" x14ac:dyDescent="0.2">
      <c r="A7836">
        <v>33</v>
      </c>
      <c r="B7836">
        <v>12</v>
      </c>
      <c r="C7836" s="1">
        <f>DATE(YEAR(D7836),MONTH(D7836),DAY(D7836))+TIME(HOUR(D7836), ROUND(MINUTE(D7836)/15,0)*15, 0)</f>
        <v>42910.65625</v>
      </c>
      <c r="D7836" s="1">
        <v>42910.656712962962</v>
      </c>
    </row>
    <row r="7837" spans="1:4" x14ac:dyDescent="0.2">
      <c r="A7837">
        <v>60</v>
      </c>
      <c r="B7837">
        <v>11</v>
      </c>
      <c r="C7837" s="1">
        <f>DATE(YEAR(D7837),MONTH(D7837),DAY(D7837))+TIME(HOUR(D7837), ROUND(MINUTE(D7837)/15,0)*15, 0)</f>
        <v>42910.65625</v>
      </c>
      <c r="D7837" s="1">
        <v>42910.656805555554</v>
      </c>
    </row>
    <row r="7838" spans="1:4" x14ac:dyDescent="0.2">
      <c r="A7838">
        <v>24</v>
      </c>
      <c r="B7838">
        <v>4</v>
      </c>
      <c r="C7838" s="1">
        <f>DATE(YEAR(D7838),MONTH(D7838),DAY(D7838))+TIME(HOUR(D7838), ROUND(MINUTE(D7838)/15,0)*15, 0)</f>
        <v>42910.65625</v>
      </c>
      <c r="D7838" s="1">
        <v>42910.656817129631</v>
      </c>
    </row>
    <row r="7839" spans="1:4" x14ac:dyDescent="0.2">
      <c r="A7839">
        <v>36</v>
      </c>
      <c r="B7839">
        <v>18</v>
      </c>
      <c r="C7839" s="1">
        <f>DATE(YEAR(D7839),MONTH(D7839),DAY(D7839))+TIME(HOUR(D7839), ROUND(MINUTE(D7839)/15,0)*15, 0)</f>
        <v>42910.65625</v>
      </c>
      <c r="D7839" s="1">
        <v>42910.656851851854</v>
      </c>
    </row>
    <row r="7840" spans="1:4" x14ac:dyDescent="0.2">
      <c r="A7840">
        <v>23</v>
      </c>
      <c r="B7840">
        <v>14</v>
      </c>
      <c r="C7840" s="1">
        <f>DATE(YEAR(D7840),MONTH(D7840),DAY(D7840))+TIME(HOUR(D7840), ROUND(MINUTE(D7840)/15,0)*15, 0)</f>
        <v>42910.65625</v>
      </c>
      <c r="D7840" s="1">
        <v>42910.656875000001</v>
      </c>
    </row>
    <row r="7841" spans="1:4" x14ac:dyDescent="0.2">
      <c r="A7841">
        <v>3</v>
      </c>
      <c r="B7841">
        <v>9</v>
      </c>
      <c r="C7841" s="1">
        <f>DATE(YEAR(D7841),MONTH(D7841),DAY(D7841))+TIME(HOUR(D7841), ROUND(MINUTE(D7841)/15,0)*15, 0)</f>
        <v>42910.65625</v>
      </c>
      <c r="D7841" s="1">
        <v>42910.656990740739</v>
      </c>
    </row>
    <row r="7842" spans="1:4" x14ac:dyDescent="0.2">
      <c r="A7842">
        <v>29</v>
      </c>
      <c r="B7842">
        <v>2</v>
      </c>
      <c r="C7842" s="1">
        <f>DATE(YEAR(D7842),MONTH(D7842),DAY(D7842))+TIME(HOUR(D7842), ROUND(MINUTE(D7842)/15,0)*15, 0)</f>
        <v>42910.65625</v>
      </c>
      <c r="D7842" s="1">
        <v>42910.657152777778</v>
      </c>
    </row>
    <row r="7843" spans="1:4" x14ac:dyDescent="0.2">
      <c r="A7843">
        <v>4</v>
      </c>
      <c r="B7843">
        <v>6</v>
      </c>
      <c r="C7843" s="1">
        <f>DATE(YEAR(D7843),MONTH(D7843),DAY(D7843))+TIME(HOUR(D7843), ROUND(MINUTE(D7843)/15,0)*15, 0)</f>
        <v>42910.65625</v>
      </c>
      <c r="D7843" s="1">
        <v>42910.657326388886</v>
      </c>
    </row>
    <row r="7844" spans="1:4" x14ac:dyDescent="0.2">
      <c r="A7844">
        <v>14</v>
      </c>
      <c r="B7844">
        <v>8</v>
      </c>
      <c r="C7844" s="1">
        <f>DATE(YEAR(D7844),MONTH(D7844),DAY(D7844))+TIME(HOUR(D7844), ROUND(MINUTE(D7844)/15,0)*15, 0)</f>
        <v>42910.65625</v>
      </c>
      <c r="D7844" s="1">
        <v>42910.657418981478</v>
      </c>
    </row>
    <row r="7845" spans="1:4" x14ac:dyDescent="0.2">
      <c r="A7845">
        <v>39</v>
      </c>
      <c r="B7845">
        <v>1</v>
      </c>
      <c r="C7845" s="1">
        <f>DATE(YEAR(D7845),MONTH(D7845),DAY(D7845))+TIME(HOUR(D7845), ROUND(MINUTE(D7845)/15,0)*15, 0)</f>
        <v>42910.65625</v>
      </c>
      <c r="D7845" s="1">
        <v>42910.657939814817</v>
      </c>
    </row>
    <row r="7846" spans="1:4" x14ac:dyDescent="0.2">
      <c r="A7846">
        <v>37</v>
      </c>
      <c r="B7846">
        <v>1</v>
      </c>
      <c r="C7846" s="1">
        <f>DATE(YEAR(D7846),MONTH(D7846),DAY(D7846))+TIME(HOUR(D7846), ROUND(MINUTE(D7846)/15,0)*15, 0)</f>
        <v>42910.65625</v>
      </c>
      <c r="D7846" s="1">
        <v>42910.658321759256</v>
      </c>
    </row>
    <row r="7847" spans="1:4" x14ac:dyDescent="0.2">
      <c r="A7847">
        <v>70</v>
      </c>
      <c r="B7847">
        <v>1</v>
      </c>
      <c r="C7847" s="1">
        <f>DATE(YEAR(D7847),MONTH(D7847),DAY(D7847))+TIME(HOUR(D7847), ROUND(MINUTE(D7847)/15,0)*15, 0)</f>
        <v>42910.65625</v>
      </c>
      <c r="D7847" s="1">
        <v>42910.661747685182</v>
      </c>
    </row>
    <row r="7848" spans="1:4" x14ac:dyDescent="0.2">
      <c r="A7848">
        <v>15</v>
      </c>
      <c r="B7848">
        <v>1</v>
      </c>
      <c r="C7848" s="1">
        <f>DATE(YEAR(D7848),MONTH(D7848),DAY(D7848))+TIME(HOUR(D7848), ROUND(MINUTE(D7848)/15,0)*15, 0)</f>
        <v>42910.666666666664</v>
      </c>
      <c r="D7848" s="1">
        <v>42910.664872685185</v>
      </c>
    </row>
    <row r="7849" spans="1:4" x14ac:dyDescent="0.2">
      <c r="A7849">
        <v>5</v>
      </c>
      <c r="B7849">
        <v>660</v>
      </c>
      <c r="C7849" s="1">
        <f>DATE(YEAR(D7849),MONTH(D7849),DAY(D7849))+TIME(HOUR(D7849), ROUND(MINUTE(D7849)/15,0)*15, 0)</f>
        <v>42910.666666666664</v>
      </c>
      <c r="D7849" s="1">
        <v>42910.666666666664</v>
      </c>
    </row>
    <row r="7850" spans="1:4" x14ac:dyDescent="0.2">
      <c r="A7850">
        <v>6</v>
      </c>
      <c r="B7850">
        <v>213</v>
      </c>
      <c r="C7850" s="1">
        <f>DATE(YEAR(D7850),MONTH(D7850),DAY(D7850))+TIME(HOUR(D7850), ROUND(MINUTE(D7850)/15,0)*15, 0)</f>
        <v>42910.666666666664</v>
      </c>
      <c r="D7850" s="1">
        <v>42910.666666666664</v>
      </c>
    </row>
    <row r="7851" spans="1:4" x14ac:dyDescent="0.2">
      <c r="A7851">
        <v>7</v>
      </c>
      <c r="B7851">
        <v>96</v>
      </c>
      <c r="C7851" s="1">
        <f>DATE(YEAR(D7851),MONTH(D7851),DAY(D7851))+TIME(HOUR(D7851), ROUND(MINUTE(D7851)/15,0)*15, 0)</f>
        <v>42910.666666666664</v>
      </c>
      <c r="D7851" s="1">
        <v>42910.666666666664</v>
      </c>
    </row>
    <row r="7852" spans="1:4" x14ac:dyDescent="0.2">
      <c r="A7852">
        <v>10</v>
      </c>
      <c r="B7852">
        <v>174</v>
      </c>
      <c r="C7852" s="1">
        <f>DATE(YEAR(D7852),MONTH(D7852),DAY(D7852))+TIME(HOUR(D7852), ROUND(MINUTE(D7852)/15,0)*15, 0)</f>
        <v>42910.666666666664</v>
      </c>
      <c r="D7852" s="1">
        <v>42910.666666666664</v>
      </c>
    </row>
    <row r="7853" spans="1:4" x14ac:dyDescent="0.2">
      <c r="A7853">
        <v>11</v>
      </c>
      <c r="B7853">
        <v>40</v>
      </c>
      <c r="C7853" s="1">
        <f>DATE(YEAR(D7853),MONTH(D7853),DAY(D7853))+TIME(HOUR(D7853), ROUND(MINUTE(D7853)/15,0)*15, 0)</f>
        <v>42910.666666666664</v>
      </c>
      <c r="D7853" s="1">
        <v>42910.666666666664</v>
      </c>
    </row>
    <row r="7854" spans="1:4" x14ac:dyDescent="0.2">
      <c r="A7854">
        <v>17</v>
      </c>
      <c r="B7854">
        <v>126</v>
      </c>
      <c r="C7854" s="1">
        <f>DATE(YEAR(D7854),MONTH(D7854),DAY(D7854))+TIME(HOUR(D7854), ROUND(MINUTE(D7854)/15,0)*15, 0)</f>
        <v>42910.666666666664</v>
      </c>
      <c r="D7854" s="1">
        <v>42910.666666666664</v>
      </c>
    </row>
    <row r="7855" spans="1:4" x14ac:dyDescent="0.2">
      <c r="A7855">
        <v>20</v>
      </c>
      <c r="B7855">
        <v>95</v>
      </c>
      <c r="C7855" s="1">
        <f>DATE(YEAR(D7855),MONTH(D7855),DAY(D7855))+TIME(HOUR(D7855), ROUND(MINUTE(D7855)/15,0)*15, 0)</f>
        <v>42910.666666666664</v>
      </c>
      <c r="D7855" s="1">
        <v>42910.666666666664</v>
      </c>
    </row>
    <row r="7856" spans="1:4" x14ac:dyDescent="0.2">
      <c r="A7856">
        <v>21</v>
      </c>
      <c r="B7856">
        <v>45</v>
      </c>
      <c r="C7856" s="1">
        <f>DATE(YEAR(D7856),MONTH(D7856),DAY(D7856))+TIME(HOUR(D7856), ROUND(MINUTE(D7856)/15,0)*15, 0)</f>
        <v>42910.666666666664</v>
      </c>
      <c r="D7856" s="1">
        <v>42910.666666666664</v>
      </c>
    </row>
    <row r="7857" spans="1:4" x14ac:dyDescent="0.2">
      <c r="A7857">
        <v>23</v>
      </c>
      <c r="B7857">
        <v>14</v>
      </c>
      <c r="C7857" s="1">
        <f>DATE(YEAR(D7857),MONTH(D7857),DAY(D7857))+TIME(HOUR(D7857), ROUND(MINUTE(D7857)/15,0)*15, 0)</f>
        <v>42910.666666666664</v>
      </c>
      <c r="D7857" s="1">
        <v>42910.666666666664</v>
      </c>
    </row>
    <row r="7858" spans="1:4" x14ac:dyDescent="0.2">
      <c r="A7858">
        <v>26</v>
      </c>
      <c r="B7858">
        <v>30</v>
      </c>
      <c r="C7858" s="1">
        <f>DATE(YEAR(D7858),MONTH(D7858),DAY(D7858))+TIME(HOUR(D7858), ROUND(MINUTE(D7858)/15,0)*15, 0)</f>
        <v>42910.666666666664</v>
      </c>
      <c r="D7858" s="1">
        <v>42910.666666666664</v>
      </c>
    </row>
    <row r="7859" spans="1:4" x14ac:dyDescent="0.2">
      <c r="A7859">
        <v>31</v>
      </c>
      <c r="B7859">
        <v>266</v>
      </c>
      <c r="C7859" s="1">
        <f>DATE(YEAR(D7859),MONTH(D7859),DAY(D7859))+TIME(HOUR(D7859), ROUND(MINUTE(D7859)/15,0)*15, 0)</f>
        <v>42910.666666666664</v>
      </c>
      <c r="D7859" s="1">
        <v>42910.666666666664</v>
      </c>
    </row>
    <row r="7860" spans="1:4" x14ac:dyDescent="0.2">
      <c r="A7860">
        <v>41</v>
      </c>
      <c r="B7860">
        <v>65</v>
      </c>
      <c r="C7860" s="1">
        <f>DATE(YEAR(D7860),MONTH(D7860),DAY(D7860))+TIME(HOUR(D7860), ROUND(MINUTE(D7860)/15,0)*15, 0)</f>
        <v>42910.666666666664</v>
      </c>
      <c r="D7860" s="1">
        <v>42910.666666666664</v>
      </c>
    </row>
    <row r="7861" spans="1:4" x14ac:dyDescent="0.2">
      <c r="A7861">
        <v>43</v>
      </c>
      <c r="B7861">
        <v>341</v>
      </c>
      <c r="C7861" s="1">
        <f>DATE(YEAR(D7861),MONTH(D7861),DAY(D7861))+TIME(HOUR(D7861), ROUND(MINUTE(D7861)/15,0)*15, 0)</f>
        <v>42910.666666666664</v>
      </c>
      <c r="D7861" s="1">
        <v>42910.666666666664</v>
      </c>
    </row>
    <row r="7862" spans="1:4" x14ac:dyDescent="0.2">
      <c r="A7862">
        <v>44</v>
      </c>
      <c r="B7862">
        <v>215</v>
      </c>
      <c r="C7862" s="1">
        <f>DATE(YEAR(D7862),MONTH(D7862),DAY(D7862))+TIME(HOUR(D7862), ROUND(MINUTE(D7862)/15,0)*15, 0)</f>
        <v>42910.666666666664</v>
      </c>
      <c r="D7862" s="1">
        <v>42910.666666666664</v>
      </c>
    </row>
    <row r="7863" spans="1:4" x14ac:dyDescent="0.2">
      <c r="A7863">
        <v>47</v>
      </c>
      <c r="B7863">
        <v>58</v>
      </c>
      <c r="C7863" s="1">
        <f>DATE(YEAR(D7863),MONTH(D7863),DAY(D7863))+TIME(HOUR(D7863), ROUND(MINUTE(D7863)/15,0)*15, 0)</f>
        <v>42910.666666666664</v>
      </c>
      <c r="D7863" s="1">
        <v>42910.666666666664</v>
      </c>
    </row>
    <row r="7864" spans="1:4" x14ac:dyDescent="0.2">
      <c r="A7864">
        <v>50</v>
      </c>
      <c r="B7864">
        <v>1051</v>
      </c>
      <c r="C7864" s="1">
        <f>DATE(YEAR(D7864),MONTH(D7864),DAY(D7864))+TIME(HOUR(D7864), ROUND(MINUTE(D7864)/15,0)*15, 0)</f>
        <v>42910.666666666664</v>
      </c>
      <c r="D7864" s="1">
        <v>42910.666666666664</v>
      </c>
    </row>
    <row r="7865" spans="1:4" x14ac:dyDescent="0.2">
      <c r="A7865">
        <v>51</v>
      </c>
      <c r="B7865">
        <v>163</v>
      </c>
      <c r="C7865" s="1">
        <f>DATE(YEAR(D7865),MONTH(D7865),DAY(D7865))+TIME(HOUR(D7865), ROUND(MINUTE(D7865)/15,0)*15, 0)</f>
        <v>42910.666666666664</v>
      </c>
      <c r="D7865" s="1">
        <v>42910.666666666664</v>
      </c>
    </row>
    <row r="7866" spans="1:4" x14ac:dyDescent="0.2">
      <c r="A7866">
        <v>52</v>
      </c>
      <c r="B7866">
        <v>191</v>
      </c>
      <c r="C7866" s="1">
        <f>DATE(YEAR(D7866),MONTH(D7866),DAY(D7866))+TIME(HOUR(D7866), ROUND(MINUTE(D7866)/15,0)*15, 0)</f>
        <v>42910.666666666664</v>
      </c>
      <c r="D7866" s="1">
        <v>42910.666666666664</v>
      </c>
    </row>
    <row r="7867" spans="1:4" x14ac:dyDescent="0.2">
      <c r="A7867">
        <v>53</v>
      </c>
      <c r="B7867">
        <v>799</v>
      </c>
      <c r="C7867" s="1">
        <f>DATE(YEAR(D7867),MONTH(D7867),DAY(D7867))+TIME(HOUR(D7867), ROUND(MINUTE(D7867)/15,0)*15, 0)</f>
        <v>42910.666666666664</v>
      </c>
      <c r="D7867" s="1">
        <v>42910.666666666664</v>
      </c>
    </row>
    <row r="7868" spans="1:4" x14ac:dyDescent="0.2">
      <c r="A7868">
        <v>56</v>
      </c>
      <c r="B7868">
        <v>307</v>
      </c>
      <c r="C7868" s="1">
        <f>DATE(YEAR(D7868),MONTH(D7868),DAY(D7868))+TIME(HOUR(D7868), ROUND(MINUTE(D7868)/15,0)*15, 0)</f>
        <v>42910.666666666664</v>
      </c>
      <c r="D7868" s="1">
        <v>42910.666666666664</v>
      </c>
    </row>
    <row r="7869" spans="1:4" x14ac:dyDescent="0.2">
      <c r="A7869">
        <v>61</v>
      </c>
      <c r="B7869">
        <v>56</v>
      </c>
      <c r="C7869" s="1">
        <f>DATE(YEAR(D7869),MONTH(D7869),DAY(D7869))+TIME(HOUR(D7869), ROUND(MINUTE(D7869)/15,0)*15, 0)</f>
        <v>42910.666666666664</v>
      </c>
      <c r="D7869" s="1">
        <v>42910.666666666664</v>
      </c>
    </row>
    <row r="7870" spans="1:4" x14ac:dyDescent="0.2">
      <c r="A7870">
        <v>63</v>
      </c>
      <c r="B7870">
        <v>303</v>
      </c>
      <c r="C7870" s="1">
        <f>DATE(YEAR(D7870),MONTH(D7870),DAY(D7870))+TIME(HOUR(D7870), ROUND(MINUTE(D7870)/15,0)*15, 0)</f>
        <v>42910.666666666664</v>
      </c>
      <c r="D7870" s="1">
        <v>42910.666666666664</v>
      </c>
    </row>
    <row r="7871" spans="1:4" x14ac:dyDescent="0.2">
      <c r="A7871">
        <v>65</v>
      </c>
      <c r="B7871">
        <v>336</v>
      </c>
      <c r="C7871" s="1">
        <f>DATE(YEAR(D7871),MONTH(D7871),DAY(D7871))+TIME(HOUR(D7871), ROUND(MINUTE(D7871)/15,0)*15, 0)</f>
        <v>42910.666666666664</v>
      </c>
      <c r="D7871" s="1">
        <v>42910.666666666664</v>
      </c>
    </row>
    <row r="7872" spans="1:4" x14ac:dyDescent="0.2">
      <c r="A7872">
        <v>2</v>
      </c>
      <c r="B7872">
        <v>168</v>
      </c>
      <c r="C7872" s="1">
        <f>DATE(YEAR(D7872),MONTH(D7872),DAY(D7872))+TIME(HOUR(D7872), ROUND(MINUTE(D7872)/15,0)*15, 0)</f>
        <v>42910.666666666664</v>
      </c>
      <c r="D7872" s="1">
        <v>42910.666678240741</v>
      </c>
    </row>
    <row r="7873" spans="1:4" x14ac:dyDescent="0.2">
      <c r="A7873">
        <v>16</v>
      </c>
      <c r="B7873">
        <v>158</v>
      </c>
      <c r="C7873" s="1">
        <f>DATE(YEAR(D7873),MONTH(D7873),DAY(D7873))+TIME(HOUR(D7873), ROUND(MINUTE(D7873)/15,0)*15, 0)</f>
        <v>42910.666666666664</v>
      </c>
      <c r="D7873" s="1">
        <v>42910.666678240741</v>
      </c>
    </row>
    <row r="7874" spans="1:4" x14ac:dyDescent="0.2">
      <c r="A7874">
        <v>18</v>
      </c>
      <c r="B7874">
        <v>166</v>
      </c>
      <c r="C7874" s="1">
        <f>DATE(YEAR(D7874),MONTH(D7874),DAY(D7874))+TIME(HOUR(D7874), ROUND(MINUTE(D7874)/15,0)*15, 0)</f>
        <v>42910.666666666664</v>
      </c>
      <c r="D7874" s="1">
        <v>42910.666678240741</v>
      </c>
    </row>
    <row r="7875" spans="1:4" x14ac:dyDescent="0.2">
      <c r="A7875">
        <v>25</v>
      </c>
      <c r="B7875">
        <v>130</v>
      </c>
      <c r="C7875" s="1">
        <f>DATE(YEAR(D7875),MONTH(D7875),DAY(D7875))+TIME(HOUR(D7875), ROUND(MINUTE(D7875)/15,0)*15, 0)</f>
        <v>42910.666666666664</v>
      </c>
      <c r="D7875" s="1">
        <v>42910.666678240741</v>
      </c>
    </row>
    <row r="7876" spans="1:4" x14ac:dyDescent="0.2">
      <c r="A7876">
        <v>36</v>
      </c>
      <c r="B7876">
        <v>23</v>
      </c>
      <c r="C7876" s="1">
        <f>DATE(YEAR(D7876),MONTH(D7876),DAY(D7876))+TIME(HOUR(D7876), ROUND(MINUTE(D7876)/15,0)*15, 0)</f>
        <v>42910.666666666664</v>
      </c>
      <c r="D7876" s="1">
        <v>42910.666678240741</v>
      </c>
    </row>
    <row r="7877" spans="1:4" x14ac:dyDescent="0.2">
      <c r="A7877">
        <v>38</v>
      </c>
      <c r="B7877">
        <v>81</v>
      </c>
      <c r="C7877" s="1">
        <f>DATE(YEAR(D7877),MONTH(D7877),DAY(D7877))+TIME(HOUR(D7877), ROUND(MINUTE(D7877)/15,0)*15, 0)</f>
        <v>42910.666666666664</v>
      </c>
      <c r="D7877" s="1">
        <v>42910.666678240741</v>
      </c>
    </row>
    <row r="7878" spans="1:4" x14ac:dyDescent="0.2">
      <c r="A7878">
        <v>48</v>
      </c>
      <c r="B7878">
        <v>126</v>
      </c>
      <c r="C7878" s="1">
        <f>DATE(YEAR(D7878),MONTH(D7878),DAY(D7878))+TIME(HOUR(D7878), ROUND(MINUTE(D7878)/15,0)*15, 0)</f>
        <v>42910.666666666664</v>
      </c>
      <c r="D7878" s="1">
        <v>42910.666678240741</v>
      </c>
    </row>
    <row r="7879" spans="1:4" x14ac:dyDescent="0.2">
      <c r="A7879">
        <v>58</v>
      </c>
      <c r="B7879">
        <v>66</v>
      </c>
      <c r="C7879" s="1">
        <f>DATE(YEAR(D7879),MONTH(D7879),DAY(D7879))+TIME(HOUR(D7879), ROUND(MINUTE(D7879)/15,0)*15, 0)</f>
        <v>42910.666666666664</v>
      </c>
      <c r="D7879" s="1">
        <v>42910.666678240741</v>
      </c>
    </row>
    <row r="7880" spans="1:4" x14ac:dyDescent="0.2">
      <c r="A7880">
        <v>67</v>
      </c>
      <c r="B7880">
        <v>218</v>
      </c>
      <c r="C7880" s="1">
        <f>DATE(YEAR(D7880),MONTH(D7880),DAY(D7880))+TIME(HOUR(D7880), ROUND(MINUTE(D7880)/15,0)*15, 0)</f>
        <v>42910.666666666664</v>
      </c>
      <c r="D7880" s="1">
        <v>42910.666678240741</v>
      </c>
    </row>
    <row r="7881" spans="1:4" x14ac:dyDescent="0.2">
      <c r="A7881">
        <v>66</v>
      </c>
      <c r="B7881">
        <v>50</v>
      </c>
      <c r="C7881" s="1">
        <f>DATE(YEAR(D7881),MONTH(D7881),DAY(D7881))+TIME(HOUR(D7881), ROUND(MINUTE(D7881)/15,0)*15, 0)</f>
        <v>42910.666666666664</v>
      </c>
      <c r="D7881" s="1">
        <v>42910.666689814818</v>
      </c>
    </row>
    <row r="7882" spans="1:4" x14ac:dyDescent="0.2">
      <c r="A7882">
        <v>32</v>
      </c>
      <c r="B7882">
        <v>58</v>
      </c>
      <c r="C7882" s="1">
        <f>DATE(YEAR(D7882),MONTH(D7882),DAY(D7882))+TIME(HOUR(D7882), ROUND(MINUTE(D7882)/15,0)*15, 0)</f>
        <v>42910.666666666664</v>
      </c>
      <c r="D7882" s="1">
        <v>42910.666701388887</v>
      </c>
    </row>
    <row r="7883" spans="1:4" x14ac:dyDescent="0.2">
      <c r="A7883">
        <v>60</v>
      </c>
      <c r="B7883">
        <v>9</v>
      </c>
      <c r="C7883" s="1">
        <f>DATE(YEAR(D7883),MONTH(D7883),DAY(D7883))+TIME(HOUR(D7883), ROUND(MINUTE(D7883)/15,0)*15, 0)</f>
        <v>42910.666666666664</v>
      </c>
      <c r="D7883" s="1">
        <v>42910.666701388887</v>
      </c>
    </row>
    <row r="7884" spans="1:4" x14ac:dyDescent="0.2">
      <c r="A7884">
        <v>62</v>
      </c>
      <c r="B7884">
        <v>48</v>
      </c>
      <c r="C7884" s="1">
        <f>DATE(YEAR(D7884),MONTH(D7884),DAY(D7884))+TIME(HOUR(D7884), ROUND(MINUTE(D7884)/15,0)*15, 0)</f>
        <v>42910.666666666664</v>
      </c>
      <c r="D7884" s="1">
        <v>42910.666701388887</v>
      </c>
    </row>
    <row r="7885" spans="1:4" x14ac:dyDescent="0.2">
      <c r="A7885">
        <v>22</v>
      </c>
      <c r="B7885">
        <v>23</v>
      </c>
      <c r="C7885" s="1">
        <f>DATE(YEAR(D7885),MONTH(D7885),DAY(D7885))+TIME(HOUR(D7885), ROUND(MINUTE(D7885)/15,0)*15, 0)</f>
        <v>42910.666666666664</v>
      </c>
      <c r="D7885" s="1">
        <v>42910.666724537034</v>
      </c>
    </row>
    <row r="7886" spans="1:4" x14ac:dyDescent="0.2">
      <c r="A7886">
        <v>45</v>
      </c>
      <c r="B7886">
        <v>186</v>
      </c>
      <c r="C7886" s="1">
        <f>DATE(YEAR(D7886),MONTH(D7886),DAY(D7886))+TIME(HOUR(D7886), ROUND(MINUTE(D7886)/15,0)*15, 0)</f>
        <v>42910.666666666664</v>
      </c>
      <c r="D7886" s="1">
        <v>42910.666724537034</v>
      </c>
    </row>
    <row r="7887" spans="1:4" x14ac:dyDescent="0.2">
      <c r="A7887">
        <v>64</v>
      </c>
      <c r="B7887">
        <v>42</v>
      </c>
      <c r="C7887" s="1">
        <f>DATE(YEAR(D7887),MONTH(D7887),DAY(D7887))+TIME(HOUR(D7887), ROUND(MINUTE(D7887)/15,0)*15, 0)</f>
        <v>42910.666666666664</v>
      </c>
      <c r="D7887" s="1">
        <v>42910.666724537034</v>
      </c>
    </row>
    <row r="7888" spans="1:4" x14ac:dyDescent="0.2">
      <c r="A7888">
        <v>69</v>
      </c>
      <c r="B7888">
        <v>14</v>
      </c>
      <c r="C7888" s="1">
        <f>DATE(YEAR(D7888),MONTH(D7888),DAY(D7888))+TIME(HOUR(D7888), ROUND(MINUTE(D7888)/15,0)*15, 0)</f>
        <v>42910.666666666664</v>
      </c>
      <c r="D7888" s="1">
        <v>42910.666724537034</v>
      </c>
    </row>
    <row r="7889" spans="1:4" x14ac:dyDescent="0.2">
      <c r="A7889">
        <v>28</v>
      </c>
      <c r="B7889">
        <v>36</v>
      </c>
      <c r="C7889" s="1">
        <f>DATE(YEAR(D7889),MONTH(D7889),DAY(D7889))+TIME(HOUR(D7889), ROUND(MINUTE(D7889)/15,0)*15, 0)</f>
        <v>42910.666666666664</v>
      </c>
      <c r="D7889" s="1">
        <v>42910.66679398148</v>
      </c>
    </row>
    <row r="7890" spans="1:4" x14ac:dyDescent="0.2">
      <c r="A7890">
        <v>4</v>
      </c>
      <c r="B7890">
        <v>15</v>
      </c>
      <c r="C7890" s="1">
        <f>DATE(YEAR(D7890),MONTH(D7890),DAY(D7890))+TIME(HOUR(D7890), ROUND(MINUTE(D7890)/15,0)*15, 0)</f>
        <v>42910.666666666664</v>
      </c>
      <c r="D7890" s="1">
        <v>42910.66684027778</v>
      </c>
    </row>
    <row r="7891" spans="1:4" x14ac:dyDescent="0.2">
      <c r="A7891">
        <v>42</v>
      </c>
      <c r="B7891">
        <v>2</v>
      </c>
      <c r="C7891" s="1">
        <f>DATE(YEAR(D7891),MONTH(D7891),DAY(D7891))+TIME(HOUR(D7891), ROUND(MINUTE(D7891)/15,0)*15, 0)</f>
        <v>42910.666666666664</v>
      </c>
      <c r="D7891" s="1">
        <v>42910.66684027778</v>
      </c>
    </row>
    <row r="7892" spans="1:4" x14ac:dyDescent="0.2">
      <c r="A7892">
        <v>57</v>
      </c>
      <c r="B7892">
        <v>8</v>
      </c>
      <c r="C7892" s="1">
        <f>DATE(YEAR(D7892),MONTH(D7892),DAY(D7892))+TIME(HOUR(D7892), ROUND(MINUTE(D7892)/15,0)*15, 0)</f>
        <v>42910.666666666664</v>
      </c>
      <c r="D7892" s="1">
        <v>42910.666875000003</v>
      </c>
    </row>
    <row r="7893" spans="1:4" x14ac:dyDescent="0.2">
      <c r="A7893">
        <v>49</v>
      </c>
      <c r="B7893">
        <v>31</v>
      </c>
      <c r="C7893" s="1">
        <f>DATE(YEAR(D7893),MONTH(D7893),DAY(D7893))+TIME(HOUR(D7893), ROUND(MINUTE(D7893)/15,0)*15, 0)</f>
        <v>42910.666666666664</v>
      </c>
      <c r="D7893" s="1">
        <v>42910.666921296295</v>
      </c>
    </row>
    <row r="7894" spans="1:4" x14ac:dyDescent="0.2">
      <c r="A7894">
        <v>8</v>
      </c>
      <c r="B7894">
        <v>14</v>
      </c>
      <c r="C7894" s="1">
        <f>DATE(YEAR(D7894),MONTH(D7894),DAY(D7894))+TIME(HOUR(D7894), ROUND(MINUTE(D7894)/15,0)*15, 0)</f>
        <v>42910.666666666664</v>
      </c>
      <c r="D7894" s="1">
        <v>42910.666956018518</v>
      </c>
    </row>
    <row r="7895" spans="1:4" x14ac:dyDescent="0.2">
      <c r="A7895">
        <v>9</v>
      </c>
      <c r="B7895">
        <v>20</v>
      </c>
      <c r="C7895" s="1">
        <f>DATE(YEAR(D7895),MONTH(D7895),DAY(D7895))+TIME(HOUR(D7895), ROUND(MINUTE(D7895)/15,0)*15, 0)</f>
        <v>42910.666666666664</v>
      </c>
      <c r="D7895" s="1">
        <v>42910.666979166665</v>
      </c>
    </row>
    <row r="7896" spans="1:4" x14ac:dyDescent="0.2">
      <c r="A7896">
        <v>19</v>
      </c>
      <c r="B7896">
        <v>11</v>
      </c>
      <c r="C7896" s="1">
        <f>DATE(YEAR(D7896),MONTH(D7896),DAY(D7896))+TIME(HOUR(D7896), ROUND(MINUTE(D7896)/15,0)*15, 0)</f>
        <v>42910.666666666664</v>
      </c>
      <c r="D7896" s="1">
        <v>42910.666979166665</v>
      </c>
    </row>
    <row r="7897" spans="1:4" x14ac:dyDescent="0.2">
      <c r="A7897">
        <v>40</v>
      </c>
      <c r="B7897">
        <v>33</v>
      </c>
      <c r="C7897" s="1">
        <f>DATE(YEAR(D7897),MONTH(D7897),DAY(D7897))+TIME(HOUR(D7897), ROUND(MINUTE(D7897)/15,0)*15, 0)</f>
        <v>42910.666666666664</v>
      </c>
      <c r="D7897" s="1">
        <v>42910.667129629626</v>
      </c>
    </row>
    <row r="7898" spans="1:4" x14ac:dyDescent="0.2">
      <c r="A7898">
        <v>15</v>
      </c>
      <c r="B7898">
        <v>2</v>
      </c>
      <c r="C7898" s="1">
        <f>DATE(YEAR(D7898),MONTH(D7898),DAY(D7898))+TIME(HOUR(D7898), ROUND(MINUTE(D7898)/15,0)*15, 0)</f>
        <v>42910.666666666664</v>
      </c>
      <c r="D7898" s="1">
        <v>42910.667291666665</v>
      </c>
    </row>
    <row r="7899" spans="1:4" x14ac:dyDescent="0.2">
      <c r="A7899">
        <v>68</v>
      </c>
      <c r="B7899">
        <v>19</v>
      </c>
      <c r="C7899" s="1">
        <f>DATE(YEAR(D7899),MONTH(D7899),DAY(D7899))+TIME(HOUR(D7899), ROUND(MINUTE(D7899)/15,0)*15, 0)</f>
        <v>42910.666666666664</v>
      </c>
      <c r="D7899" s="1">
        <v>42910.667337962965</v>
      </c>
    </row>
    <row r="7900" spans="1:4" x14ac:dyDescent="0.2">
      <c r="A7900">
        <v>14</v>
      </c>
      <c r="B7900">
        <v>2</v>
      </c>
      <c r="C7900" s="1">
        <f>DATE(YEAR(D7900),MONTH(D7900),DAY(D7900))+TIME(HOUR(D7900), ROUND(MINUTE(D7900)/15,0)*15, 0)</f>
        <v>42910.666666666664</v>
      </c>
      <c r="D7900" s="1">
        <v>42910.667731481481</v>
      </c>
    </row>
    <row r="7901" spans="1:4" x14ac:dyDescent="0.2">
      <c r="A7901">
        <v>3</v>
      </c>
      <c r="B7901">
        <v>6</v>
      </c>
      <c r="C7901" s="1">
        <f>DATE(YEAR(D7901),MONTH(D7901),DAY(D7901))+TIME(HOUR(D7901), ROUND(MINUTE(D7901)/15,0)*15, 0)</f>
        <v>42910.666666666664</v>
      </c>
      <c r="D7901" s="1">
        <v>42910.667916666665</v>
      </c>
    </row>
    <row r="7902" spans="1:4" x14ac:dyDescent="0.2">
      <c r="A7902">
        <v>33</v>
      </c>
      <c r="B7902">
        <v>14</v>
      </c>
      <c r="C7902" s="1">
        <f>DATE(YEAR(D7902),MONTH(D7902),DAY(D7902))+TIME(HOUR(D7902), ROUND(MINUTE(D7902)/15,0)*15, 0)</f>
        <v>42910.666666666664</v>
      </c>
      <c r="D7902" s="1">
        <v>42910.668414351851</v>
      </c>
    </row>
    <row r="7903" spans="1:4" x14ac:dyDescent="0.2">
      <c r="A7903">
        <v>70</v>
      </c>
      <c r="B7903">
        <v>4</v>
      </c>
      <c r="C7903" s="1">
        <f>DATE(YEAR(D7903),MONTH(D7903),DAY(D7903))+TIME(HOUR(D7903), ROUND(MINUTE(D7903)/15,0)*15, 0)</f>
        <v>42910.666666666664</v>
      </c>
      <c r="D7903" s="1">
        <v>42910.668854166666</v>
      </c>
    </row>
    <row r="7904" spans="1:4" x14ac:dyDescent="0.2">
      <c r="A7904">
        <v>24</v>
      </c>
      <c r="B7904">
        <v>2</v>
      </c>
      <c r="C7904" s="1">
        <f>DATE(YEAR(D7904),MONTH(D7904),DAY(D7904))+TIME(HOUR(D7904), ROUND(MINUTE(D7904)/15,0)*15, 0)</f>
        <v>42910.666666666664</v>
      </c>
      <c r="D7904" s="1">
        <v>42910.670347222222</v>
      </c>
    </row>
    <row r="7905" spans="1:4" x14ac:dyDescent="0.2">
      <c r="A7905">
        <v>29</v>
      </c>
      <c r="B7905">
        <v>3</v>
      </c>
      <c r="C7905" s="1">
        <f>DATE(YEAR(D7905),MONTH(D7905),DAY(D7905))+TIME(HOUR(D7905), ROUND(MINUTE(D7905)/15,0)*15, 0)</f>
        <v>42910.666666666664</v>
      </c>
      <c r="D7905" s="1">
        <v>42910.671006944445</v>
      </c>
    </row>
    <row r="7906" spans="1:4" x14ac:dyDescent="0.2">
      <c r="A7906">
        <v>37</v>
      </c>
      <c r="B7906">
        <v>1</v>
      </c>
      <c r="C7906" s="1">
        <f>DATE(YEAR(D7906),MONTH(D7906),DAY(D7906))+TIME(HOUR(D7906), ROUND(MINUTE(D7906)/15,0)*15, 0)</f>
        <v>42910.677083333336</v>
      </c>
      <c r="D7906" s="1">
        <v>42910.674363425926</v>
      </c>
    </row>
    <row r="7907" spans="1:4" x14ac:dyDescent="0.2">
      <c r="A7907">
        <v>5</v>
      </c>
      <c r="B7907">
        <v>672</v>
      </c>
      <c r="C7907" s="1">
        <f>DATE(YEAR(D7907),MONTH(D7907),DAY(D7907))+TIME(HOUR(D7907), ROUND(MINUTE(D7907)/15,0)*15, 0)</f>
        <v>42910.677083333336</v>
      </c>
      <c r="D7907" s="1">
        <v>42910.677083333336</v>
      </c>
    </row>
    <row r="7908" spans="1:4" x14ac:dyDescent="0.2">
      <c r="A7908">
        <v>6</v>
      </c>
      <c r="B7908">
        <v>219</v>
      </c>
      <c r="C7908" s="1">
        <f>DATE(YEAR(D7908),MONTH(D7908),DAY(D7908))+TIME(HOUR(D7908), ROUND(MINUTE(D7908)/15,0)*15, 0)</f>
        <v>42910.677083333336</v>
      </c>
      <c r="D7908" s="1">
        <v>42910.677083333336</v>
      </c>
    </row>
    <row r="7909" spans="1:4" x14ac:dyDescent="0.2">
      <c r="A7909">
        <v>16</v>
      </c>
      <c r="B7909">
        <v>112</v>
      </c>
      <c r="C7909" s="1">
        <f>DATE(YEAR(D7909),MONTH(D7909),DAY(D7909))+TIME(HOUR(D7909), ROUND(MINUTE(D7909)/15,0)*15, 0)</f>
        <v>42910.677083333336</v>
      </c>
      <c r="D7909" s="1">
        <v>42910.677083333336</v>
      </c>
    </row>
    <row r="7910" spans="1:4" x14ac:dyDescent="0.2">
      <c r="A7910">
        <v>17</v>
      </c>
      <c r="B7910">
        <v>126</v>
      </c>
      <c r="C7910" s="1">
        <f>DATE(YEAR(D7910),MONTH(D7910),DAY(D7910))+TIME(HOUR(D7910), ROUND(MINUTE(D7910)/15,0)*15, 0)</f>
        <v>42910.677083333336</v>
      </c>
      <c r="D7910" s="1">
        <v>42910.677083333336</v>
      </c>
    </row>
    <row r="7911" spans="1:4" x14ac:dyDescent="0.2">
      <c r="A7911">
        <v>18</v>
      </c>
      <c r="B7911">
        <v>128</v>
      </c>
      <c r="C7911" s="1">
        <f>DATE(YEAR(D7911),MONTH(D7911),DAY(D7911))+TIME(HOUR(D7911), ROUND(MINUTE(D7911)/15,0)*15, 0)</f>
        <v>42910.677083333336</v>
      </c>
      <c r="D7911" s="1">
        <v>42910.677083333336</v>
      </c>
    </row>
    <row r="7912" spans="1:4" x14ac:dyDescent="0.2">
      <c r="A7912">
        <v>19</v>
      </c>
      <c r="B7912">
        <v>8</v>
      </c>
      <c r="C7912" s="1">
        <f>DATE(YEAR(D7912),MONTH(D7912),DAY(D7912))+TIME(HOUR(D7912), ROUND(MINUTE(D7912)/15,0)*15, 0)</f>
        <v>42910.677083333336</v>
      </c>
      <c r="D7912" s="1">
        <v>42910.677083333336</v>
      </c>
    </row>
    <row r="7913" spans="1:4" x14ac:dyDescent="0.2">
      <c r="A7913">
        <v>22</v>
      </c>
      <c r="B7913">
        <v>20</v>
      </c>
      <c r="C7913" s="1">
        <f>DATE(YEAR(D7913),MONTH(D7913),DAY(D7913))+TIME(HOUR(D7913), ROUND(MINUTE(D7913)/15,0)*15, 0)</f>
        <v>42910.677083333336</v>
      </c>
      <c r="D7913" s="1">
        <v>42910.677083333336</v>
      </c>
    </row>
    <row r="7914" spans="1:4" x14ac:dyDescent="0.2">
      <c r="A7914">
        <v>25</v>
      </c>
      <c r="B7914">
        <v>145</v>
      </c>
      <c r="C7914" s="1">
        <f>DATE(YEAR(D7914),MONTH(D7914),DAY(D7914))+TIME(HOUR(D7914), ROUND(MINUTE(D7914)/15,0)*15, 0)</f>
        <v>42910.677083333336</v>
      </c>
      <c r="D7914" s="1">
        <v>42910.677083333336</v>
      </c>
    </row>
    <row r="7915" spans="1:4" x14ac:dyDescent="0.2">
      <c r="A7915">
        <v>31</v>
      </c>
      <c r="B7915">
        <v>250</v>
      </c>
      <c r="C7915" s="1">
        <f>DATE(YEAR(D7915),MONTH(D7915),DAY(D7915))+TIME(HOUR(D7915), ROUND(MINUTE(D7915)/15,0)*15, 0)</f>
        <v>42910.677083333336</v>
      </c>
      <c r="D7915" s="1">
        <v>42910.677083333336</v>
      </c>
    </row>
    <row r="7916" spans="1:4" x14ac:dyDescent="0.2">
      <c r="A7916">
        <v>38</v>
      </c>
      <c r="B7916">
        <v>80</v>
      </c>
      <c r="C7916" s="1">
        <f>DATE(YEAR(D7916),MONTH(D7916),DAY(D7916))+TIME(HOUR(D7916), ROUND(MINUTE(D7916)/15,0)*15, 0)</f>
        <v>42910.677083333336</v>
      </c>
      <c r="D7916" s="1">
        <v>42910.677083333336</v>
      </c>
    </row>
    <row r="7917" spans="1:4" x14ac:dyDescent="0.2">
      <c r="A7917">
        <v>41</v>
      </c>
      <c r="B7917">
        <v>60</v>
      </c>
      <c r="C7917" s="1">
        <f>DATE(YEAR(D7917),MONTH(D7917),DAY(D7917))+TIME(HOUR(D7917), ROUND(MINUTE(D7917)/15,0)*15, 0)</f>
        <v>42910.677083333336</v>
      </c>
      <c r="D7917" s="1">
        <v>42910.677083333336</v>
      </c>
    </row>
    <row r="7918" spans="1:4" x14ac:dyDescent="0.2">
      <c r="A7918">
        <v>43</v>
      </c>
      <c r="B7918">
        <v>346</v>
      </c>
      <c r="C7918" s="1">
        <f>DATE(YEAR(D7918),MONTH(D7918),DAY(D7918))+TIME(HOUR(D7918), ROUND(MINUTE(D7918)/15,0)*15, 0)</f>
        <v>42910.677083333336</v>
      </c>
      <c r="D7918" s="1">
        <v>42910.677083333336</v>
      </c>
    </row>
    <row r="7919" spans="1:4" x14ac:dyDescent="0.2">
      <c r="A7919">
        <v>44</v>
      </c>
      <c r="B7919">
        <v>208</v>
      </c>
      <c r="C7919" s="1">
        <f>DATE(YEAR(D7919),MONTH(D7919),DAY(D7919))+TIME(HOUR(D7919), ROUND(MINUTE(D7919)/15,0)*15, 0)</f>
        <v>42910.677083333336</v>
      </c>
      <c r="D7919" s="1">
        <v>42910.677083333336</v>
      </c>
    </row>
    <row r="7920" spans="1:4" x14ac:dyDescent="0.2">
      <c r="A7920">
        <v>45</v>
      </c>
      <c r="B7920">
        <v>141</v>
      </c>
      <c r="C7920" s="1">
        <f>DATE(YEAR(D7920),MONTH(D7920),DAY(D7920))+TIME(HOUR(D7920), ROUND(MINUTE(D7920)/15,0)*15, 0)</f>
        <v>42910.677083333336</v>
      </c>
      <c r="D7920" s="1">
        <v>42910.677083333336</v>
      </c>
    </row>
    <row r="7921" spans="1:4" x14ac:dyDescent="0.2">
      <c r="A7921">
        <v>47</v>
      </c>
      <c r="B7921">
        <v>62</v>
      </c>
      <c r="C7921" s="1">
        <f>DATE(YEAR(D7921),MONTH(D7921),DAY(D7921))+TIME(HOUR(D7921), ROUND(MINUTE(D7921)/15,0)*15, 0)</f>
        <v>42910.677083333336</v>
      </c>
      <c r="D7921" s="1">
        <v>42910.677083333336</v>
      </c>
    </row>
    <row r="7922" spans="1:4" x14ac:dyDescent="0.2">
      <c r="A7922">
        <v>49</v>
      </c>
      <c r="B7922">
        <v>25</v>
      </c>
      <c r="C7922" s="1">
        <f>DATE(YEAR(D7922),MONTH(D7922),DAY(D7922))+TIME(HOUR(D7922), ROUND(MINUTE(D7922)/15,0)*15, 0)</f>
        <v>42910.677083333336</v>
      </c>
      <c r="D7922" s="1">
        <v>42910.677083333336</v>
      </c>
    </row>
    <row r="7923" spans="1:4" x14ac:dyDescent="0.2">
      <c r="A7923">
        <v>50</v>
      </c>
      <c r="B7923">
        <v>1069</v>
      </c>
      <c r="C7923" s="1">
        <f>DATE(YEAR(D7923),MONTH(D7923),DAY(D7923))+TIME(HOUR(D7923), ROUND(MINUTE(D7923)/15,0)*15, 0)</f>
        <v>42910.677083333336</v>
      </c>
      <c r="D7923" s="1">
        <v>42910.677083333336</v>
      </c>
    </row>
    <row r="7924" spans="1:4" x14ac:dyDescent="0.2">
      <c r="A7924">
        <v>52</v>
      </c>
      <c r="B7924">
        <v>177</v>
      </c>
      <c r="C7924" s="1">
        <f>DATE(YEAR(D7924),MONTH(D7924),DAY(D7924))+TIME(HOUR(D7924), ROUND(MINUTE(D7924)/15,0)*15, 0)</f>
        <v>42910.677083333336</v>
      </c>
      <c r="D7924" s="1">
        <v>42910.677083333336</v>
      </c>
    </row>
    <row r="7925" spans="1:4" x14ac:dyDescent="0.2">
      <c r="A7925">
        <v>53</v>
      </c>
      <c r="B7925">
        <v>790</v>
      </c>
      <c r="C7925" s="1">
        <f>DATE(YEAR(D7925),MONTH(D7925),DAY(D7925))+TIME(HOUR(D7925), ROUND(MINUTE(D7925)/15,0)*15, 0)</f>
        <v>42910.677083333336</v>
      </c>
      <c r="D7925" s="1">
        <v>42910.677083333336</v>
      </c>
    </row>
    <row r="7926" spans="1:4" x14ac:dyDescent="0.2">
      <c r="A7926">
        <v>56</v>
      </c>
      <c r="B7926">
        <v>288</v>
      </c>
      <c r="C7926" s="1">
        <f>DATE(YEAR(D7926),MONTH(D7926),DAY(D7926))+TIME(HOUR(D7926), ROUND(MINUTE(D7926)/15,0)*15, 0)</f>
        <v>42910.677083333336</v>
      </c>
      <c r="D7926" s="1">
        <v>42910.677083333336</v>
      </c>
    </row>
    <row r="7927" spans="1:4" x14ac:dyDescent="0.2">
      <c r="A7927">
        <v>61</v>
      </c>
      <c r="B7927">
        <v>56</v>
      </c>
      <c r="C7927" s="1">
        <f>DATE(YEAR(D7927),MONTH(D7927),DAY(D7927))+TIME(HOUR(D7927), ROUND(MINUTE(D7927)/15,0)*15, 0)</f>
        <v>42910.677083333336</v>
      </c>
      <c r="D7927" s="1">
        <v>42910.677083333336</v>
      </c>
    </row>
    <row r="7928" spans="1:4" x14ac:dyDescent="0.2">
      <c r="A7928">
        <v>63</v>
      </c>
      <c r="B7928">
        <v>313</v>
      </c>
      <c r="C7928" s="1">
        <f>DATE(YEAR(D7928),MONTH(D7928),DAY(D7928))+TIME(HOUR(D7928), ROUND(MINUTE(D7928)/15,0)*15, 0)</f>
        <v>42910.677083333336</v>
      </c>
      <c r="D7928" s="1">
        <v>42910.677083333336</v>
      </c>
    </row>
    <row r="7929" spans="1:4" x14ac:dyDescent="0.2">
      <c r="A7929">
        <v>65</v>
      </c>
      <c r="B7929">
        <v>391</v>
      </c>
      <c r="C7929" s="1">
        <f>DATE(YEAR(D7929),MONTH(D7929),DAY(D7929))+TIME(HOUR(D7929), ROUND(MINUTE(D7929)/15,0)*15, 0)</f>
        <v>42910.677083333336</v>
      </c>
      <c r="D7929" s="1">
        <v>42910.677083333336</v>
      </c>
    </row>
    <row r="7930" spans="1:4" x14ac:dyDescent="0.2">
      <c r="A7930">
        <v>2</v>
      </c>
      <c r="B7930">
        <v>185</v>
      </c>
      <c r="C7930" s="1">
        <f>DATE(YEAR(D7930),MONTH(D7930),DAY(D7930))+TIME(HOUR(D7930), ROUND(MINUTE(D7930)/15,0)*15, 0)</f>
        <v>42910.677083333336</v>
      </c>
      <c r="D7930" s="1">
        <v>42910.677094907405</v>
      </c>
    </row>
    <row r="7931" spans="1:4" x14ac:dyDescent="0.2">
      <c r="A7931">
        <v>10</v>
      </c>
      <c r="B7931">
        <v>164</v>
      </c>
      <c r="C7931" s="1">
        <f>DATE(YEAR(D7931),MONTH(D7931),DAY(D7931))+TIME(HOUR(D7931), ROUND(MINUTE(D7931)/15,0)*15, 0)</f>
        <v>42910.677083333336</v>
      </c>
      <c r="D7931" s="1">
        <v>42910.677094907405</v>
      </c>
    </row>
    <row r="7932" spans="1:4" x14ac:dyDescent="0.2">
      <c r="A7932">
        <v>11</v>
      </c>
      <c r="B7932">
        <v>46</v>
      </c>
      <c r="C7932" s="1">
        <f>DATE(YEAR(D7932),MONTH(D7932),DAY(D7932))+TIME(HOUR(D7932), ROUND(MINUTE(D7932)/15,0)*15, 0)</f>
        <v>42910.677083333336</v>
      </c>
      <c r="D7932" s="1">
        <v>42910.677094907405</v>
      </c>
    </row>
    <row r="7933" spans="1:4" x14ac:dyDescent="0.2">
      <c r="A7933">
        <v>20</v>
      </c>
      <c r="B7933">
        <v>71</v>
      </c>
      <c r="C7933" s="1">
        <f>DATE(YEAR(D7933),MONTH(D7933),DAY(D7933))+TIME(HOUR(D7933), ROUND(MINUTE(D7933)/15,0)*15, 0)</f>
        <v>42910.677083333336</v>
      </c>
      <c r="D7933" s="1">
        <v>42910.677094907405</v>
      </c>
    </row>
    <row r="7934" spans="1:4" x14ac:dyDescent="0.2">
      <c r="A7934">
        <v>26</v>
      </c>
      <c r="B7934">
        <v>12</v>
      </c>
      <c r="C7934" s="1">
        <f>DATE(YEAR(D7934),MONTH(D7934),DAY(D7934))+TIME(HOUR(D7934), ROUND(MINUTE(D7934)/15,0)*15, 0)</f>
        <v>42910.677083333336</v>
      </c>
      <c r="D7934" s="1">
        <v>42910.677094907405</v>
      </c>
    </row>
    <row r="7935" spans="1:4" x14ac:dyDescent="0.2">
      <c r="A7935">
        <v>40</v>
      </c>
      <c r="B7935">
        <v>15</v>
      </c>
      <c r="C7935" s="1">
        <f>DATE(YEAR(D7935),MONTH(D7935),DAY(D7935))+TIME(HOUR(D7935), ROUND(MINUTE(D7935)/15,0)*15, 0)</f>
        <v>42910.677083333336</v>
      </c>
      <c r="D7935" s="1">
        <v>42910.677094907405</v>
      </c>
    </row>
    <row r="7936" spans="1:4" x14ac:dyDescent="0.2">
      <c r="A7936">
        <v>48</v>
      </c>
      <c r="B7936">
        <v>158</v>
      </c>
      <c r="C7936" s="1">
        <f>DATE(YEAR(D7936),MONTH(D7936),DAY(D7936))+TIME(HOUR(D7936), ROUND(MINUTE(D7936)/15,0)*15, 0)</f>
        <v>42910.677083333336</v>
      </c>
      <c r="D7936" s="1">
        <v>42910.677094907405</v>
      </c>
    </row>
    <row r="7937" spans="1:4" x14ac:dyDescent="0.2">
      <c r="A7937">
        <v>51</v>
      </c>
      <c r="B7937">
        <v>145</v>
      </c>
      <c r="C7937" s="1">
        <f>DATE(YEAR(D7937),MONTH(D7937),DAY(D7937))+TIME(HOUR(D7937), ROUND(MINUTE(D7937)/15,0)*15, 0)</f>
        <v>42910.677083333336</v>
      </c>
      <c r="D7937" s="1">
        <v>42910.677094907405</v>
      </c>
    </row>
    <row r="7938" spans="1:4" x14ac:dyDescent="0.2">
      <c r="A7938">
        <v>58</v>
      </c>
      <c r="B7938">
        <v>88</v>
      </c>
      <c r="C7938" s="1">
        <f>DATE(YEAR(D7938),MONTH(D7938),DAY(D7938))+TIME(HOUR(D7938), ROUND(MINUTE(D7938)/15,0)*15, 0)</f>
        <v>42910.677083333336</v>
      </c>
      <c r="D7938" s="1">
        <v>42910.677094907405</v>
      </c>
    </row>
    <row r="7939" spans="1:4" x14ac:dyDescent="0.2">
      <c r="A7939">
        <v>66</v>
      </c>
      <c r="B7939">
        <v>42</v>
      </c>
      <c r="C7939" s="1">
        <f>DATE(YEAR(D7939),MONTH(D7939),DAY(D7939))+TIME(HOUR(D7939), ROUND(MINUTE(D7939)/15,0)*15, 0)</f>
        <v>42910.677083333336</v>
      </c>
      <c r="D7939" s="1">
        <v>42910.677094907405</v>
      </c>
    </row>
    <row r="7940" spans="1:4" x14ac:dyDescent="0.2">
      <c r="A7940">
        <v>67</v>
      </c>
      <c r="B7940">
        <v>227</v>
      </c>
      <c r="C7940" s="1">
        <f>DATE(YEAR(D7940),MONTH(D7940),DAY(D7940))+TIME(HOUR(D7940), ROUND(MINUTE(D7940)/15,0)*15, 0)</f>
        <v>42910.677083333336</v>
      </c>
      <c r="D7940" s="1">
        <v>42910.677094907405</v>
      </c>
    </row>
    <row r="7941" spans="1:4" x14ac:dyDescent="0.2">
      <c r="A7941">
        <v>69</v>
      </c>
      <c r="B7941">
        <v>15</v>
      </c>
      <c r="C7941" s="1">
        <f>DATE(YEAR(D7941),MONTH(D7941),DAY(D7941))+TIME(HOUR(D7941), ROUND(MINUTE(D7941)/15,0)*15, 0)</f>
        <v>42910.677083333336</v>
      </c>
      <c r="D7941" s="1">
        <v>42910.677094907405</v>
      </c>
    </row>
    <row r="7942" spans="1:4" x14ac:dyDescent="0.2">
      <c r="A7942">
        <v>64</v>
      </c>
      <c r="B7942">
        <v>44</v>
      </c>
      <c r="C7942" s="1">
        <f>DATE(YEAR(D7942),MONTH(D7942),DAY(D7942))+TIME(HOUR(D7942), ROUND(MINUTE(D7942)/15,0)*15, 0)</f>
        <v>42910.677083333336</v>
      </c>
      <c r="D7942" s="1">
        <v>42910.677106481482</v>
      </c>
    </row>
    <row r="7943" spans="1:4" x14ac:dyDescent="0.2">
      <c r="A7943">
        <v>7</v>
      </c>
      <c r="B7943">
        <v>126</v>
      </c>
      <c r="C7943" s="1">
        <f>DATE(YEAR(D7943),MONTH(D7943),DAY(D7943))+TIME(HOUR(D7943), ROUND(MINUTE(D7943)/15,0)*15, 0)</f>
        <v>42910.677083333336</v>
      </c>
      <c r="D7943" s="1">
        <v>42910.677118055559</v>
      </c>
    </row>
    <row r="7944" spans="1:4" x14ac:dyDescent="0.2">
      <c r="A7944">
        <v>32</v>
      </c>
      <c r="B7944">
        <v>46</v>
      </c>
      <c r="C7944" s="1">
        <f>DATE(YEAR(D7944),MONTH(D7944),DAY(D7944))+TIME(HOUR(D7944), ROUND(MINUTE(D7944)/15,0)*15, 0)</f>
        <v>42910.677083333336</v>
      </c>
      <c r="D7944" s="1">
        <v>42910.677118055559</v>
      </c>
    </row>
    <row r="7945" spans="1:4" x14ac:dyDescent="0.2">
      <c r="A7945">
        <v>62</v>
      </c>
      <c r="B7945">
        <v>65</v>
      </c>
      <c r="C7945" s="1">
        <f>DATE(YEAR(D7945),MONTH(D7945),DAY(D7945))+TIME(HOUR(D7945), ROUND(MINUTE(D7945)/15,0)*15, 0)</f>
        <v>42910.677083333336</v>
      </c>
      <c r="D7945" s="1">
        <v>42910.677118055559</v>
      </c>
    </row>
    <row r="7946" spans="1:4" x14ac:dyDescent="0.2">
      <c r="A7946">
        <v>4</v>
      </c>
      <c r="B7946">
        <v>12</v>
      </c>
      <c r="C7946" s="1">
        <f>DATE(YEAR(D7946),MONTH(D7946),DAY(D7946))+TIME(HOUR(D7946), ROUND(MINUTE(D7946)/15,0)*15, 0)</f>
        <v>42910.677083333336</v>
      </c>
      <c r="D7946" s="1">
        <v>42910.677129629628</v>
      </c>
    </row>
    <row r="7947" spans="1:4" x14ac:dyDescent="0.2">
      <c r="A7947">
        <v>8</v>
      </c>
      <c r="B7947">
        <v>11</v>
      </c>
      <c r="C7947" s="1">
        <f>DATE(YEAR(D7947),MONTH(D7947),DAY(D7947))+TIME(HOUR(D7947), ROUND(MINUTE(D7947)/15,0)*15, 0)</f>
        <v>42910.677083333336</v>
      </c>
      <c r="D7947" s="1">
        <v>42910.677129629628</v>
      </c>
    </row>
    <row r="7948" spans="1:4" x14ac:dyDescent="0.2">
      <c r="A7948">
        <v>23</v>
      </c>
      <c r="B7948">
        <v>12</v>
      </c>
      <c r="C7948" s="1">
        <f>DATE(YEAR(D7948),MONTH(D7948),DAY(D7948))+TIME(HOUR(D7948), ROUND(MINUTE(D7948)/15,0)*15, 0)</f>
        <v>42910.677083333336</v>
      </c>
      <c r="D7948" s="1">
        <v>42910.677164351851</v>
      </c>
    </row>
    <row r="7949" spans="1:4" x14ac:dyDescent="0.2">
      <c r="A7949">
        <v>36</v>
      </c>
      <c r="B7949">
        <v>16</v>
      </c>
      <c r="C7949" s="1">
        <f>DATE(YEAR(D7949),MONTH(D7949),DAY(D7949))+TIME(HOUR(D7949), ROUND(MINUTE(D7949)/15,0)*15, 0)</f>
        <v>42910.677083333336</v>
      </c>
      <c r="D7949" s="1">
        <v>42910.677164351851</v>
      </c>
    </row>
    <row r="7950" spans="1:4" x14ac:dyDescent="0.2">
      <c r="A7950">
        <v>21</v>
      </c>
      <c r="B7950">
        <v>54</v>
      </c>
      <c r="C7950" s="1">
        <f>DATE(YEAR(D7950),MONTH(D7950),DAY(D7950))+TIME(HOUR(D7950), ROUND(MINUTE(D7950)/15,0)*15, 0)</f>
        <v>42910.677083333336</v>
      </c>
      <c r="D7950" s="1">
        <v>42910.677175925928</v>
      </c>
    </row>
    <row r="7951" spans="1:4" x14ac:dyDescent="0.2">
      <c r="A7951">
        <v>28</v>
      </c>
      <c r="B7951">
        <v>50</v>
      </c>
      <c r="C7951" s="1">
        <f>DATE(YEAR(D7951),MONTH(D7951),DAY(D7951))+TIME(HOUR(D7951), ROUND(MINUTE(D7951)/15,0)*15, 0)</f>
        <v>42910.677083333336</v>
      </c>
      <c r="D7951" s="1">
        <v>42910.677187499998</v>
      </c>
    </row>
    <row r="7952" spans="1:4" x14ac:dyDescent="0.2">
      <c r="A7952">
        <v>60</v>
      </c>
      <c r="B7952">
        <v>17</v>
      </c>
      <c r="C7952" s="1">
        <f>DATE(YEAR(D7952),MONTH(D7952),DAY(D7952))+TIME(HOUR(D7952), ROUND(MINUTE(D7952)/15,0)*15, 0)</f>
        <v>42910.677083333336</v>
      </c>
      <c r="D7952" s="1">
        <v>42910.677199074074</v>
      </c>
    </row>
    <row r="7953" spans="1:4" x14ac:dyDescent="0.2">
      <c r="A7953">
        <v>68</v>
      </c>
      <c r="B7953">
        <v>19</v>
      </c>
      <c r="C7953" s="1">
        <f>DATE(YEAR(D7953),MONTH(D7953),DAY(D7953))+TIME(HOUR(D7953), ROUND(MINUTE(D7953)/15,0)*15, 0)</f>
        <v>42910.677083333336</v>
      </c>
      <c r="D7953" s="1">
        <v>42910.677222222221</v>
      </c>
    </row>
    <row r="7954" spans="1:4" x14ac:dyDescent="0.2">
      <c r="A7954">
        <v>57</v>
      </c>
      <c r="B7954">
        <v>13</v>
      </c>
      <c r="C7954" s="1">
        <f>DATE(YEAR(D7954),MONTH(D7954),DAY(D7954))+TIME(HOUR(D7954), ROUND(MINUTE(D7954)/15,0)*15, 0)</f>
        <v>42910.677083333336</v>
      </c>
      <c r="D7954" s="1">
        <v>42910.677337962959</v>
      </c>
    </row>
    <row r="7955" spans="1:4" x14ac:dyDescent="0.2">
      <c r="A7955">
        <v>33</v>
      </c>
      <c r="B7955">
        <v>22</v>
      </c>
      <c r="C7955" s="1">
        <f>DATE(YEAR(D7955),MONTH(D7955),DAY(D7955))+TIME(HOUR(D7955), ROUND(MINUTE(D7955)/15,0)*15, 0)</f>
        <v>42910.677083333336</v>
      </c>
      <c r="D7955" s="1">
        <v>42910.677361111113</v>
      </c>
    </row>
    <row r="7956" spans="1:4" x14ac:dyDescent="0.2">
      <c r="A7956">
        <v>9</v>
      </c>
      <c r="B7956">
        <v>16</v>
      </c>
      <c r="C7956" s="1">
        <f>DATE(YEAR(D7956),MONTH(D7956),DAY(D7956))+TIME(HOUR(D7956), ROUND(MINUTE(D7956)/15,0)*15, 0)</f>
        <v>42910.677083333336</v>
      </c>
      <c r="D7956" s="1">
        <v>42910.677789351852</v>
      </c>
    </row>
    <row r="7957" spans="1:4" x14ac:dyDescent="0.2">
      <c r="A7957">
        <v>37</v>
      </c>
      <c r="B7957">
        <v>1</v>
      </c>
      <c r="C7957" s="1">
        <f>DATE(YEAR(D7957),MONTH(D7957),DAY(D7957))+TIME(HOUR(D7957), ROUND(MINUTE(D7957)/15,0)*15, 0)</f>
        <v>42910.677083333336</v>
      </c>
      <c r="D7957" s="1">
        <v>42910.678240740737</v>
      </c>
    </row>
    <row r="7958" spans="1:4" x14ac:dyDescent="0.2">
      <c r="A7958">
        <v>70</v>
      </c>
      <c r="B7958">
        <v>4</v>
      </c>
      <c r="C7958" s="1">
        <f>DATE(YEAR(D7958),MONTH(D7958),DAY(D7958))+TIME(HOUR(D7958), ROUND(MINUTE(D7958)/15,0)*15, 0)</f>
        <v>42910.677083333336</v>
      </c>
      <c r="D7958" s="1">
        <v>42910.678460648145</v>
      </c>
    </row>
    <row r="7959" spans="1:4" x14ac:dyDescent="0.2">
      <c r="A7959">
        <v>15</v>
      </c>
      <c r="B7959">
        <v>5</v>
      </c>
      <c r="C7959" s="1">
        <f>DATE(YEAR(D7959),MONTH(D7959),DAY(D7959))+TIME(HOUR(D7959), ROUND(MINUTE(D7959)/15,0)*15, 0)</f>
        <v>42910.677083333336</v>
      </c>
      <c r="D7959" s="1">
        <v>42910.678553240738</v>
      </c>
    </row>
    <row r="7960" spans="1:4" x14ac:dyDescent="0.2">
      <c r="A7960">
        <v>14</v>
      </c>
      <c r="B7960">
        <v>8</v>
      </c>
      <c r="C7960" s="1">
        <f>DATE(YEAR(D7960),MONTH(D7960),DAY(D7960))+TIME(HOUR(D7960), ROUND(MINUTE(D7960)/15,0)*15, 0)</f>
        <v>42910.677083333336</v>
      </c>
      <c r="D7960" s="1">
        <v>42910.678611111114</v>
      </c>
    </row>
    <row r="7961" spans="1:4" x14ac:dyDescent="0.2">
      <c r="A7961">
        <v>3</v>
      </c>
      <c r="B7961">
        <v>6</v>
      </c>
      <c r="C7961" s="1">
        <f>DATE(YEAR(D7961),MONTH(D7961),DAY(D7961))+TIME(HOUR(D7961), ROUND(MINUTE(D7961)/15,0)*15, 0)</f>
        <v>42910.677083333336</v>
      </c>
      <c r="D7961" s="1">
        <v>42910.679664351854</v>
      </c>
    </row>
    <row r="7962" spans="1:4" x14ac:dyDescent="0.2">
      <c r="A7962">
        <v>24</v>
      </c>
      <c r="B7962">
        <v>1</v>
      </c>
      <c r="C7962" s="1">
        <f>DATE(YEAR(D7962),MONTH(D7962),DAY(D7962))+TIME(HOUR(D7962), ROUND(MINUTE(D7962)/15,0)*15, 0)</f>
        <v>42910.677083333336</v>
      </c>
      <c r="D7962" s="1">
        <v>42910.680208333331</v>
      </c>
    </row>
    <row r="7963" spans="1:4" x14ac:dyDescent="0.2">
      <c r="A7963">
        <v>29</v>
      </c>
      <c r="B7963">
        <v>3</v>
      </c>
      <c r="C7963" s="1">
        <f>DATE(YEAR(D7963),MONTH(D7963),DAY(D7963))+TIME(HOUR(D7963), ROUND(MINUTE(D7963)/15,0)*15, 0)</f>
        <v>42910.677083333336</v>
      </c>
      <c r="D7963" s="1">
        <v>42910.680833333332</v>
      </c>
    </row>
    <row r="7964" spans="1:4" x14ac:dyDescent="0.2">
      <c r="A7964">
        <v>2</v>
      </c>
      <c r="B7964">
        <v>153</v>
      </c>
      <c r="C7964" s="1">
        <f>DATE(YEAR(D7964),MONTH(D7964),DAY(D7964))+TIME(HOUR(D7964), ROUND(MINUTE(D7964)/15,0)*15, 0)</f>
        <v>42910.6875</v>
      </c>
      <c r="D7964" s="1">
        <v>42910.6875</v>
      </c>
    </row>
    <row r="7965" spans="1:4" x14ac:dyDescent="0.2">
      <c r="A7965">
        <v>5</v>
      </c>
      <c r="B7965">
        <v>655</v>
      </c>
      <c r="C7965" s="1">
        <f>DATE(YEAR(D7965),MONTH(D7965),DAY(D7965))+TIME(HOUR(D7965), ROUND(MINUTE(D7965)/15,0)*15, 0)</f>
        <v>42910.6875</v>
      </c>
      <c r="D7965" s="1">
        <v>42910.6875</v>
      </c>
    </row>
    <row r="7966" spans="1:4" x14ac:dyDescent="0.2">
      <c r="A7966">
        <v>6</v>
      </c>
      <c r="B7966">
        <v>250</v>
      </c>
      <c r="C7966" s="1">
        <f>DATE(YEAR(D7966),MONTH(D7966),DAY(D7966))+TIME(HOUR(D7966), ROUND(MINUTE(D7966)/15,0)*15, 0)</f>
        <v>42910.6875</v>
      </c>
      <c r="D7966" s="1">
        <v>42910.6875</v>
      </c>
    </row>
    <row r="7967" spans="1:4" x14ac:dyDescent="0.2">
      <c r="A7967">
        <v>7</v>
      </c>
      <c r="B7967">
        <v>131</v>
      </c>
      <c r="C7967" s="1">
        <f>DATE(YEAR(D7967),MONTH(D7967),DAY(D7967))+TIME(HOUR(D7967), ROUND(MINUTE(D7967)/15,0)*15, 0)</f>
        <v>42910.6875</v>
      </c>
      <c r="D7967" s="1">
        <v>42910.6875</v>
      </c>
    </row>
    <row r="7968" spans="1:4" x14ac:dyDescent="0.2">
      <c r="A7968">
        <v>9</v>
      </c>
      <c r="B7968">
        <v>15</v>
      </c>
      <c r="C7968" s="1">
        <f>DATE(YEAR(D7968),MONTH(D7968),DAY(D7968))+TIME(HOUR(D7968), ROUND(MINUTE(D7968)/15,0)*15, 0)</f>
        <v>42910.6875</v>
      </c>
      <c r="D7968" s="1">
        <v>42910.6875</v>
      </c>
    </row>
    <row r="7969" spans="1:4" x14ac:dyDescent="0.2">
      <c r="A7969">
        <v>10</v>
      </c>
      <c r="B7969">
        <v>167</v>
      </c>
      <c r="C7969" s="1">
        <f>DATE(YEAR(D7969),MONTH(D7969),DAY(D7969))+TIME(HOUR(D7969), ROUND(MINUTE(D7969)/15,0)*15, 0)</f>
        <v>42910.6875</v>
      </c>
      <c r="D7969" s="1">
        <v>42910.6875</v>
      </c>
    </row>
    <row r="7970" spans="1:4" x14ac:dyDescent="0.2">
      <c r="A7970">
        <v>16</v>
      </c>
      <c r="B7970">
        <v>141</v>
      </c>
      <c r="C7970" s="1">
        <f>DATE(YEAR(D7970),MONTH(D7970),DAY(D7970))+TIME(HOUR(D7970), ROUND(MINUTE(D7970)/15,0)*15, 0)</f>
        <v>42910.6875</v>
      </c>
      <c r="D7970" s="1">
        <v>42910.6875</v>
      </c>
    </row>
    <row r="7971" spans="1:4" x14ac:dyDescent="0.2">
      <c r="A7971">
        <v>17</v>
      </c>
      <c r="B7971">
        <v>149</v>
      </c>
      <c r="C7971" s="1">
        <f>DATE(YEAR(D7971),MONTH(D7971),DAY(D7971))+TIME(HOUR(D7971), ROUND(MINUTE(D7971)/15,0)*15, 0)</f>
        <v>42910.6875</v>
      </c>
      <c r="D7971" s="1">
        <v>42910.6875</v>
      </c>
    </row>
    <row r="7972" spans="1:4" x14ac:dyDescent="0.2">
      <c r="A7972">
        <v>18</v>
      </c>
      <c r="B7972">
        <v>176</v>
      </c>
      <c r="C7972" s="1">
        <f>DATE(YEAR(D7972),MONTH(D7972),DAY(D7972))+TIME(HOUR(D7972), ROUND(MINUTE(D7972)/15,0)*15, 0)</f>
        <v>42910.6875</v>
      </c>
      <c r="D7972" s="1">
        <v>42910.6875</v>
      </c>
    </row>
    <row r="7973" spans="1:4" x14ac:dyDescent="0.2">
      <c r="A7973">
        <v>31</v>
      </c>
      <c r="B7973">
        <v>277</v>
      </c>
      <c r="C7973" s="1">
        <f>DATE(YEAR(D7973),MONTH(D7973),DAY(D7973))+TIME(HOUR(D7973), ROUND(MINUTE(D7973)/15,0)*15, 0)</f>
        <v>42910.6875</v>
      </c>
      <c r="D7973" s="1">
        <v>42910.6875</v>
      </c>
    </row>
    <row r="7974" spans="1:4" x14ac:dyDescent="0.2">
      <c r="A7974">
        <v>38</v>
      </c>
      <c r="B7974">
        <v>71</v>
      </c>
      <c r="C7974" s="1">
        <f>DATE(YEAR(D7974),MONTH(D7974),DAY(D7974))+TIME(HOUR(D7974), ROUND(MINUTE(D7974)/15,0)*15, 0)</f>
        <v>42910.6875</v>
      </c>
      <c r="D7974" s="1">
        <v>42910.6875</v>
      </c>
    </row>
    <row r="7975" spans="1:4" x14ac:dyDescent="0.2">
      <c r="A7975">
        <v>41</v>
      </c>
      <c r="B7975">
        <v>60</v>
      </c>
      <c r="C7975" s="1">
        <f>DATE(YEAR(D7975),MONTH(D7975),DAY(D7975))+TIME(HOUR(D7975), ROUND(MINUTE(D7975)/15,0)*15, 0)</f>
        <v>42910.6875</v>
      </c>
      <c r="D7975" s="1">
        <v>42910.6875</v>
      </c>
    </row>
    <row r="7976" spans="1:4" x14ac:dyDescent="0.2">
      <c r="A7976">
        <v>43</v>
      </c>
      <c r="B7976">
        <v>345</v>
      </c>
      <c r="C7976" s="1">
        <f>DATE(YEAR(D7976),MONTH(D7976),DAY(D7976))+TIME(HOUR(D7976), ROUND(MINUTE(D7976)/15,0)*15, 0)</f>
        <v>42910.6875</v>
      </c>
      <c r="D7976" s="1">
        <v>42910.6875</v>
      </c>
    </row>
    <row r="7977" spans="1:4" x14ac:dyDescent="0.2">
      <c r="A7977">
        <v>44</v>
      </c>
      <c r="B7977">
        <v>169</v>
      </c>
      <c r="C7977" s="1">
        <f>DATE(YEAR(D7977),MONTH(D7977),DAY(D7977))+TIME(HOUR(D7977), ROUND(MINUTE(D7977)/15,0)*15, 0)</f>
        <v>42910.6875</v>
      </c>
      <c r="D7977" s="1">
        <v>42910.6875</v>
      </c>
    </row>
    <row r="7978" spans="1:4" x14ac:dyDescent="0.2">
      <c r="A7978">
        <v>48</v>
      </c>
      <c r="B7978">
        <v>129</v>
      </c>
      <c r="C7978" s="1">
        <f>DATE(YEAR(D7978),MONTH(D7978),DAY(D7978))+TIME(HOUR(D7978), ROUND(MINUTE(D7978)/15,0)*15, 0)</f>
        <v>42910.6875</v>
      </c>
      <c r="D7978" s="1">
        <v>42910.6875</v>
      </c>
    </row>
    <row r="7979" spans="1:4" x14ac:dyDescent="0.2">
      <c r="A7979">
        <v>49</v>
      </c>
      <c r="B7979">
        <v>40</v>
      </c>
      <c r="C7979" s="1">
        <f>DATE(YEAR(D7979),MONTH(D7979),DAY(D7979))+TIME(HOUR(D7979), ROUND(MINUTE(D7979)/15,0)*15, 0)</f>
        <v>42910.6875</v>
      </c>
      <c r="D7979" s="1">
        <v>42910.6875</v>
      </c>
    </row>
    <row r="7980" spans="1:4" x14ac:dyDescent="0.2">
      <c r="A7980">
        <v>50</v>
      </c>
      <c r="B7980">
        <v>1122</v>
      </c>
      <c r="C7980" s="1">
        <f>DATE(YEAR(D7980),MONTH(D7980),DAY(D7980))+TIME(HOUR(D7980), ROUND(MINUTE(D7980)/15,0)*15, 0)</f>
        <v>42910.6875</v>
      </c>
      <c r="D7980" s="1">
        <v>42910.6875</v>
      </c>
    </row>
    <row r="7981" spans="1:4" x14ac:dyDescent="0.2">
      <c r="A7981">
        <v>51</v>
      </c>
      <c r="B7981">
        <v>171</v>
      </c>
      <c r="C7981" s="1">
        <f>DATE(YEAR(D7981),MONTH(D7981),DAY(D7981))+TIME(HOUR(D7981), ROUND(MINUTE(D7981)/15,0)*15, 0)</f>
        <v>42910.6875</v>
      </c>
      <c r="D7981" s="1">
        <v>42910.6875</v>
      </c>
    </row>
    <row r="7982" spans="1:4" x14ac:dyDescent="0.2">
      <c r="A7982">
        <v>52</v>
      </c>
      <c r="B7982">
        <v>178</v>
      </c>
      <c r="C7982" s="1">
        <f>DATE(YEAR(D7982),MONTH(D7982),DAY(D7982))+TIME(HOUR(D7982), ROUND(MINUTE(D7982)/15,0)*15, 0)</f>
        <v>42910.6875</v>
      </c>
      <c r="D7982" s="1">
        <v>42910.6875</v>
      </c>
    </row>
    <row r="7983" spans="1:4" x14ac:dyDescent="0.2">
      <c r="A7983">
        <v>53</v>
      </c>
      <c r="B7983">
        <v>836</v>
      </c>
      <c r="C7983" s="1">
        <f>DATE(YEAR(D7983),MONTH(D7983),DAY(D7983))+TIME(HOUR(D7983), ROUND(MINUTE(D7983)/15,0)*15, 0)</f>
        <v>42910.6875</v>
      </c>
      <c r="D7983" s="1">
        <v>42910.6875</v>
      </c>
    </row>
    <row r="7984" spans="1:4" x14ac:dyDescent="0.2">
      <c r="A7984">
        <v>56</v>
      </c>
      <c r="B7984">
        <v>279</v>
      </c>
      <c r="C7984" s="1">
        <f>DATE(YEAR(D7984),MONTH(D7984),DAY(D7984))+TIME(HOUR(D7984), ROUND(MINUTE(D7984)/15,0)*15, 0)</f>
        <v>42910.6875</v>
      </c>
      <c r="D7984" s="1">
        <v>42910.6875</v>
      </c>
    </row>
    <row r="7985" spans="1:4" x14ac:dyDescent="0.2">
      <c r="A7985">
        <v>60</v>
      </c>
      <c r="B7985">
        <v>9</v>
      </c>
      <c r="C7985" s="1">
        <f>DATE(YEAR(D7985),MONTH(D7985),DAY(D7985))+TIME(HOUR(D7985), ROUND(MINUTE(D7985)/15,0)*15, 0)</f>
        <v>42910.6875</v>
      </c>
      <c r="D7985" s="1">
        <v>42910.6875</v>
      </c>
    </row>
    <row r="7986" spans="1:4" x14ac:dyDescent="0.2">
      <c r="A7986">
        <v>61</v>
      </c>
      <c r="B7986">
        <v>53</v>
      </c>
      <c r="C7986" s="1">
        <f>DATE(YEAR(D7986),MONTH(D7986),DAY(D7986))+TIME(HOUR(D7986), ROUND(MINUTE(D7986)/15,0)*15, 0)</f>
        <v>42910.6875</v>
      </c>
      <c r="D7986" s="1">
        <v>42910.6875</v>
      </c>
    </row>
    <row r="7987" spans="1:4" x14ac:dyDescent="0.2">
      <c r="A7987">
        <v>63</v>
      </c>
      <c r="B7987">
        <v>328</v>
      </c>
      <c r="C7987" s="1">
        <f>DATE(YEAR(D7987),MONTH(D7987),DAY(D7987))+TIME(HOUR(D7987), ROUND(MINUTE(D7987)/15,0)*15, 0)</f>
        <v>42910.6875</v>
      </c>
      <c r="D7987" s="1">
        <v>42910.6875</v>
      </c>
    </row>
    <row r="7988" spans="1:4" x14ac:dyDescent="0.2">
      <c r="A7988">
        <v>65</v>
      </c>
      <c r="B7988">
        <v>400</v>
      </c>
      <c r="C7988" s="1">
        <f>DATE(YEAR(D7988),MONTH(D7988),DAY(D7988))+TIME(HOUR(D7988), ROUND(MINUTE(D7988)/15,0)*15, 0)</f>
        <v>42910.6875</v>
      </c>
      <c r="D7988" s="1">
        <v>42910.6875</v>
      </c>
    </row>
    <row r="7989" spans="1:4" x14ac:dyDescent="0.2">
      <c r="A7989">
        <v>67</v>
      </c>
      <c r="B7989">
        <v>276</v>
      </c>
      <c r="C7989" s="1">
        <f>DATE(YEAR(D7989),MONTH(D7989),DAY(D7989))+TIME(HOUR(D7989), ROUND(MINUTE(D7989)/15,0)*15, 0)</f>
        <v>42910.6875</v>
      </c>
      <c r="D7989" s="1">
        <v>42910.6875</v>
      </c>
    </row>
    <row r="7990" spans="1:4" x14ac:dyDescent="0.2">
      <c r="A7990">
        <v>3</v>
      </c>
      <c r="B7990">
        <v>4</v>
      </c>
      <c r="C7990" s="1">
        <f>DATE(YEAR(D7990),MONTH(D7990),DAY(D7990))+TIME(HOUR(D7990), ROUND(MINUTE(D7990)/15,0)*15, 0)</f>
        <v>42910.6875</v>
      </c>
      <c r="D7990" s="1">
        <v>42910.687511574077</v>
      </c>
    </row>
    <row r="7991" spans="1:4" x14ac:dyDescent="0.2">
      <c r="A7991">
        <v>11</v>
      </c>
      <c r="B7991">
        <v>39</v>
      </c>
      <c r="C7991" s="1">
        <f>DATE(YEAR(D7991),MONTH(D7991),DAY(D7991))+TIME(HOUR(D7991), ROUND(MINUTE(D7991)/15,0)*15, 0)</f>
        <v>42910.6875</v>
      </c>
      <c r="D7991" s="1">
        <v>42910.687511574077</v>
      </c>
    </row>
    <row r="7992" spans="1:4" x14ac:dyDescent="0.2">
      <c r="A7992">
        <v>20</v>
      </c>
      <c r="B7992">
        <v>68</v>
      </c>
      <c r="C7992" s="1">
        <f>DATE(YEAR(D7992),MONTH(D7992),DAY(D7992))+TIME(HOUR(D7992), ROUND(MINUTE(D7992)/15,0)*15, 0)</f>
        <v>42910.6875</v>
      </c>
      <c r="D7992" s="1">
        <v>42910.687511574077</v>
      </c>
    </row>
    <row r="7993" spans="1:4" x14ac:dyDescent="0.2">
      <c r="A7993">
        <v>21</v>
      </c>
      <c r="B7993">
        <v>61</v>
      </c>
      <c r="C7993" s="1">
        <f>DATE(YEAR(D7993),MONTH(D7993),DAY(D7993))+TIME(HOUR(D7993), ROUND(MINUTE(D7993)/15,0)*15, 0)</f>
        <v>42910.6875</v>
      </c>
      <c r="D7993" s="1">
        <v>42910.687511574077</v>
      </c>
    </row>
    <row r="7994" spans="1:4" x14ac:dyDescent="0.2">
      <c r="A7994">
        <v>32</v>
      </c>
      <c r="B7994">
        <v>28</v>
      </c>
      <c r="C7994" s="1">
        <f>DATE(YEAR(D7994),MONTH(D7994),DAY(D7994))+TIME(HOUR(D7994), ROUND(MINUTE(D7994)/15,0)*15, 0)</f>
        <v>42910.6875</v>
      </c>
      <c r="D7994" s="1">
        <v>42910.687511574077</v>
      </c>
    </row>
    <row r="7995" spans="1:4" x14ac:dyDescent="0.2">
      <c r="A7995">
        <v>45</v>
      </c>
      <c r="B7995">
        <v>148</v>
      </c>
      <c r="C7995" s="1">
        <f>DATE(YEAR(D7995),MONTH(D7995),DAY(D7995))+TIME(HOUR(D7995), ROUND(MINUTE(D7995)/15,0)*15, 0)</f>
        <v>42910.6875</v>
      </c>
      <c r="D7995" s="1">
        <v>42910.687511574077</v>
      </c>
    </row>
    <row r="7996" spans="1:4" x14ac:dyDescent="0.2">
      <c r="A7996">
        <v>47</v>
      </c>
      <c r="B7996">
        <v>56</v>
      </c>
      <c r="C7996" s="1">
        <f>DATE(YEAR(D7996),MONTH(D7996),DAY(D7996))+TIME(HOUR(D7996), ROUND(MINUTE(D7996)/15,0)*15, 0)</f>
        <v>42910.6875</v>
      </c>
      <c r="D7996" s="1">
        <v>42910.687511574077</v>
      </c>
    </row>
    <row r="7997" spans="1:4" x14ac:dyDescent="0.2">
      <c r="A7997">
        <v>58</v>
      </c>
      <c r="B7997">
        <v>90</v>
      </c>
      <c r="C7997" s="1">
        <f>DATE(YEAR(D7997),MONTH(D7997),DAY(D7997))+TIME(HOUR(D7997), ROUND(MINUTE(D7997)/15,0)*15, 0)</f>
        <v>42910.6875</v>
      </c>
      <c r="D7997" s="1">
        <v>42910.687511574077</v>
      </c>
    </row>
    <row r="7998" spans="1:4" x14ac:dyDescent="0.2">
      <c r="A7998">
        <v>62</v>
      </c>
      <c r="B7998">
        <v>76</v>
      </c>
      <c r="C7998" s="1">
        <f>DATE(YEAR(D7998),MONTH(D7998),DAY(D7998))+TIME(HOUR(D7998), ROUND(MINUTE(D7998)/15,0)*15, 0)</f>
        <v>42910.6875</v>
      </c>
      <c r="D7998" s="1">
        <v>42910.687511574077</v>
      </c>
    </row>
    <row r="7999" spans="1:4" x14ac:dyDescent="0.2">
      <c r="A7999">
        <v>64</v>
      </c>
      <c r="B7999">
        <v>43</v>
      </c>
      <c r="C7999" s="1">
        <f>DATE(YEAR(D7999),MONTH(D7999),DAY(D7999))+TIME(HOUR(D7999), ROUND(MINUTE(D7999)/15,0)*15, 0)</f>
        <v>42910.6875</v>
      </c>
      <c r="D7999" s="1">
        <v>42910.687511574077</v>
      </c>
    </row>
    <row r="8000" spans="1:4" x14ac:dyDescent="0.2">
      <c r="A8000">
        <v>25</v>
      </c>
      <c r="B8000">
        <v>159</v>
      </c>
      <c r="C8000" s="1">
        <f>DATE(YEAR(D8000),MONTH(D8000),DAY(D8000))+TIME(HOUR(D8000), ROUND(MINUTE(D8000)/15,0)*15, 0)</f>
        <v>42910.6875</v>
      </c>
      <c r="D8000" s="1">
        <v>42910.687523148146</v>
      </c>
    </row>
    <row r="8001" spans="1:4" x14ac:dyDescent="0.2">
      <c r="A8001">
        <v>29</v>
      </c>
      <c r="B8001">
        <v>9</v>
      </c>
      <c r="C8001" s="1">
        <f>DATE(YEAR(D8001),MONTH(D8001),DAY(D8001))+TIME(HOUR(D8001), ROUND(MINUTE(D8001)/15,0)*15, 0)</f>
        <v>42910.6875</v>
      </c>
      <c r="D8001" s="1">
        <v>42910.687523148146</v>
      </c>
    </row>
    <row r="8002" spans="1:4" x14ac:dyDescent="0.2">
      <c r="A8002">
        <v>66</v>
      </c>
      <c r="B8002">
        <v>40</v>
      </c>
      <c r="C8002" s="1">
        <f>DATE(YEAR(D8002),MONTH(D8002),DAY(D8002))+TIME(HOUR(D8002), ROUND(MINUTE(D8002)/15,0)*15, 0)</f>
        <v>42910.6875</v>
      </c>
      <c r="D8002" s="1">
        <v>42910.687523148146</v>
      </c>
    </row>
    <row r="8003" spans="1:4" x14ac:dyDescent="0.2">
      <c r="A8003">
        <v>68</v>
      </c>
      <c r="B8003">
        <v>27</v>
      </c>
      <c r="C8003" s="1">
        <f>DATE(YEAR(D8003),MONTH(D8003),DAY(D8003))+TIME(HOUR(D8003), ROUND(MINUTE(D8003)/15,0)*15, 0)</f>
        <v>42910.6875</v>
      </c>
      <c r="D8003" s="1">
        <v>42910.687523148146</v>
      </c>
    </row>
    <row r="8004" spans="1:4" x14ac:dyDescent="0.2">
      <c r="A8004">
        <v>28</v>
      </c>
      <c r="B8004">
        <v>71</v>
      </c>
      <c r="C8004" s="1">
        <f>DATE(YEAR(D8004),MONTH(D8004),DAY(D8004))+TIME(HOUR(D8004), ROUND(MINUTE(D8004)/15,0)*15, 0)</f>
        <v>42910.6875</v>
      </c>
      <c r="D8004" s="1">
        <v>42910.6875462963</v>
      </c>
    </row>
    <row r="8005" spans="1:4" x14ac:dyDescent="0.2">
      <c r="A8005">
        <v>69</v>
      </c>
      <c r="B8005">
        <v>10</v>
      </c>
      <c r="C8005" s="1">
        <f>DATE(YEAR(D8005),MONTH(D8005),DAY(D8005))+TIME(HOUR(D8005), ROUND(MINUTE(D8005)/15,0)*15, 0)</f>
        <v>42910.6875</v>
      </c>
      <c r="D8005" s="1">
        <v>42910.687569444446</v>
      </c>
    </row>
    <row r="8006" spans="1:4" x14ac:dyDescent="0.2">
      <c r="A8006">
        <v>19</v>
      </c>
      <c r="B8006">
        <v>18</v>
      </c>
      <c r="C8006" s="1">
        <f>DATE(YEAR(D8006),MONTH(D8006),DAY(D8006))+TIME(HOUR(D8006), ROUND(MINUTE(D8006)/15,0)*15, 0)</f>
        <v>42910.6875</v>
      </c>
      <c r="D8006" s="1">
        <v>42910.687615740739</v>
      </c>
    </row>
    <row r="8007" spans="1:4" x14ac:dyDescent="0.2">
      <c r="A8007">
        <v>23</v>
      </c>
      <c r="B8007">
        <v>7</v>
      </c>
      <c r="C8007" s="1">
        <f>DATE(YEAR(D8007),MONTH(D8007),DAY(D8007))+TIME(HOUR(D8007), ROUND(MINUTE(D8007)/15,0)*15, 0)</f>
        <v>42910.6875</v>
      </c>
      <c r="D8007" s="1">
        <v>42910.687627314815</v>
      </c>
    </row>
    <row r="8008" spans="1:4" x14ac:dyDescent="0.2">
      <c r="A8008">
        <v>8</v>
      </c>
      <c r="B8008">
        <v>18</v>
      </c>
      <c r="C8008" s="1">
        <f>DATE(YEAR(D8008),MONTH(D8008),DAY(D8008))+TIME(HOUR(D8008), ROUND(MINUTE(D8008)/15,0)*15, 0)</f>
        <v>42910.6875</v>
      </c>
      <c r="D8008" s="1">
        <v>42910.687673611108</v>
      </c>
    </row>
    <row r="8009" spans="1:4" x14ac:dyDescent="0.2">
      <c r="A8009">
        <v>4</v>
      </c>
      <c r="B8009">
        <v>8</v>
      </c>
      <c r="C8009" s="1">
        <f>DATE(YEAR(D8009),MONTH(D8009),DAY(D8009))+TIME(HOUR(D8009), ROUND(MINUTE(D8009)/15,0)*15, 0)</f>
        <v>42910.6875</v>
      </c>
      <c r="D8009" s="1">
        <v>42910.687696759262</v>
      </c>
    </row>
    <row r="8010" spans="1:4" x14ac:dyDescent="0.2">
      <c r="A8010">
        <v>26</v>
      </c>
      <c r="B8010">
        <v>17</v>
      </c>
      <c r="C8010" s="1">
        <f>DATE(YEAR(D8010),MONTH(D8010),DAY(D8010))+TIME(HOUR(D8010), ROUND(MINUTE(D8010)/15,0)*15, 0)</f>
        <v>42910.6875</v>
      </c>
      <c r="D8010" s="1">
        <v>42910.687754629631</v>
      </c>
    </row>
    <row r="8011" spans="1:4" x14ac:dyDescent="0.2">
      <c r="A8011">
        <v>33</v>
      </c>
      <c r="B8011">
        <v>22</v>
      </c>
      <c r="C8011" s="1">
        <f>DATE(YEAR(D8011),MONTH(D8011),DAY(D8011))+TIME(HOUR(D8011), ROUND(MINUTE(D8011)/15,0)*15, 0)</f>
        <v>42910.6875</v>
      </c>
      <c r="D8011" s="1">
        <v>42910.687881944446</v>
      </c>
    </row>
    <row r="8012" spans="1:4" x14ac:dyDescent="0.2">
      <c r="A8012">
        <v>40</v>
      </c>
      <c r="B8012">
        <v>9</v>
      </c>
      <c r="C8012" s="1">
        <f>DATE(YEAR(D8012),MONTH(D8012),DAY(D8012))+TIME(HOUR(D8012), ROUND(MINUTE(D8012)/15,0)*15, 0)</f>
        <v>42910.6875</v>
      </c>
      <c r="D8012" s="1">
        <v>42910.687951388885</v>
      </c>
    </row>
    <row r="8013" spans="1:4" x14ac:dyDescent="0.2">
      <c r="A8013">
        <v>15</v>
      </c>
      <c r="B8013">
        <v>4</v>
      </c>
      <c r="C8013" s="1">
        <f>DATE(YEAR(D8013),MONTH(D8013),DAY(D8013))+TIME(HOUR(D8013), ROUND(MINUTE(D8013)/15,0)*15, 0)</f>
        <v>42910.6875</v>
      </c>
      <c r="D8013" s="1">
        <v>42910.688240740739</v>
      </c>
    </row>
    <row r="8014" spans="1:4" x14ac:dyDescent="0.2">
      <c r="A8014">
        <v>14</v>
      </c>
      <c r="B8014">
        <v>7</v>
      </c>
      <c r="C8014" s="1">
        <f>DATE(YEAR(D8014),MONTH(D8014),DAY(D8014))+TIME(HOUR(D8014), ROUND(MINUTE(D8014)/15,0)*15, 0)</f>
        <v>42910.6875</v>
      </c>
      <c r="D8014" s="1">
        <v>42910.688368055555</v>
      </c>
    </row>
    <row r="8015" spans="1:4" x14ac:dyDescent="0.2">
      <c r="A8015">
        <v>37</v>
      </c>
      <c r="B8015">
        <v>2</v>
      </c>
      <c r="C8015" s="1">
        <f>DATE(YEAR(D8015),MONTH(D8015),DAY(D8015))+TIME(HOUR(D8015), ROUND(MINUTE(D8015)/15,0)*15, 0)</f>
        <v>42910.6875</v>
      </c>
      <c r="D8015" s="1">
        <v>42910.688518518517</v>
      </c>
    </row>
    <row r="8016" spans="1:4" x14ac:dyDescent="0.2">
      <c r="A8016">
        <v>1</v>
      </c>
      <c r="B8016">
        <v>1</v>
      </c>
      <c r="C8016" s="1">
        <f>DATE(YEAR(D8016),MONTH(D8016),DAY(D8016))+TIME(HOUR(D8016), ROUND(MINUTE(D8016)/15,0)*15, 0)</f>
        <v>42910.6875</v>
      </c>
      <c r="D8016" s="1">
        <v>42910.68855324074</v>
      </c>
    </row>
    <row r="8017" spans="1:4" x14ac:dyDescent="0.2">
      <c r="A8017">
        <v>27</v>
      </c>
      <c r="B8017">
        <v>2</v>
      </c>
      <c r="C8017" s="1">
        <f>DATE(YEAR(D8017),MONTH(D8017),DAY(D8017))+TIME(HOUR(D8017), ROUND(MINUTE(D8017)/15,0)*15, 0)</f>
        <v>42910.6875</v>
      </c>
      <c r="D8017" s="1">
        <v>42910.68855324074</v>
      </c>
    </row>
    <row r="8018" spans="1:4" x14ac:dyDescent="0.2">
      <c r="A8018">
        <v>22</v>
      </c>
      <c r="B8018">
        <v>16</v>
      </c>
      <c r="C8018" s="1">
        <f>DATE(YEAR(D8018),MONTH(D8018),DAY(D8018))+TIME(HOUR(D8018), ROUND(MINUTE(D8018)/15,0)*15, 0)</f>
        <v>42910.6875</v>
      </c>
      <c r="D8018" s="1">
        <v>42910.688738425924</v>
      </c>
    </row>
    <row r="8019" spans="1:4" x14ac:dyDescent="0.2">
      <c r="A8019">
        <v>34</v>
      </c>
      <c r="B8019">
        <v>1</v>
      </c>
      <c r="C8019" s="1">
        <f>DATE(YEAR(D8019),MONTH(D8019),DAY(D8019))+TIME(HOUR(D8019), ROUND(MINUTE(D8019)/15,0)*15, 0)</f>
        <v>42910.6875</v>
      </c>
      <c r="D8019" s="1">
        <v>42910.688854166663</v>
      </c>
    </row>
    <row r="8020" spans="1:4" x14ac:dyDescent="0.2">
      <c r="A8020">
        <v>70</v>
      </c>
      <c r="B8020">
        <v>2</v>
      </c>
      <c r="C8020" s="1">
        <f>DATE(YEAR(D8020),MONTH(D8020),DAY(D8020))+TIME(HOUR(D8020), ROUND(MINUTE(D8020)/15,0)*15, 0)</f>
        <v>42910.6875</v>
      </c>
      <c r="D8020" s="1">
        <v>42910.688946759263</v>
      </c>
    </row>
    <row r="8021" spans="1:4" x14ac:dyDescent="0.2">
      <c r="A8021">
        <v>57</v>
      </c>
      <c r="B8021">
        <v>10</v>
      </c>
      <c r="C8021" s="1">
        <f>DATE(YEAR(D8021),MONTH(D8021),DAY(D8021))+TIME(HOUR(D8021), ROUND(MINUTE(D8021)/15,0)*15, 0)</f>
        <v>42910.6875</v>
      </c>
      <c r="D8021" s="1">
        <v>42910.689236111109</v>
      </c>
    </row>
    <row r="8022" spans="1:4" x14ac:dyDescent="0.2">
      <c r="A8022">
        <v>36</v>
      </c>
      <c r="B8022">
        <v>19</v>
      </c>
      <c r="C8022" s="1">
        <f>DATE(YEAR(D8022),MONTH(D8022),DAY(D8022))+TIME(HOUR(D8022), ROUND(MINUTE(D8022)/15,0)*15, 0)</f>
        <v>42910.6875</v>
      </c>
      <c r="D8022" s="1">
        <v>42910.689340277779</v>
      </c>
    </row>
    <row r="8023" spans="1:4" x14ac:dyDescent="0.2">
      <c r="A8023">
        <v>35</v>
      </c>
      <c r="B8023">
        <v>1</v>
      </c>
      <c r="C8023" s="1">
        <f>DATE(YEAR(D8023),MONTH(D8023),DAY(D8023))+TIME(HOUR(D8023), ROUND(MINUTE(D8023)/15,0)*15, 0)</f>
        <v>42910.6875</v>
      </c>
      <c r="D8023" s="1">
        <v>42910.689988425926</v>
      </c>
    </row>
    <row r="8024" spans="1:4" x14ac:dyDescent="0.2">
      <c r="A8024">
        <v>24</v>
      </c>
      <c r="B8024">
        <v>3</v>
      </c>
      <c r="C8024" s="1">
        <f>DATE(YEAR(D8024),MONTH(D8024),DAY(D8024))+TIME(HOUR(D8024), ROUND(MINUTE(D8024)/15,0)*15, 0)</f>
        <v>42910.6875</v>
      </c>
      <c r="D8024" s="1">
        <v>42910.690046296295</v>
      </c>
    </row>
    <row r="8025" spans="1:4" x14ac:dyDescent="0.2">
      <c r="A8025">
        <v>39</v>
      </c>
      <c r="B8025">
        <v>2</v>
      </c>
      <c r="C8025" s="1">
        <f>DATE(YEAR(D8025),MONTH(D8025),DAY(D8025))+TIME(HOUR(D8025), ROUND(MINUTE(D8025)/15,0)*15, 0)</f>
        <v>42910.6875</v>
      </c>
      <c r="D8025" s="1">
        <v>42910.690138888887</v>
      </c>
    </row>
    <row r="8026" spans="1:4" x14ac:dyDescent="0.2">
      <c r="A8026">
        <v>42</v>
      </c>
      <c r="B8026">
        <v>1</v>
      </c>
      <c r="C8026" s="1">
        <f>DATE(YEAR(D8026),MONTH(D8026),DAY(D8026))+TIME(HOUR(D8026), ROUND(MINUTE(D8026)/15,0)*15, 0)</f>
        <v>42910.6875</v>
      </c>
      <c r="D8026" s="1">
        <v>42910.691817129627</v>
      </c>
    </row>
    <row r="8027" spans="1:4" x14ac:dyDescent="0.2">
      <c r="A8027">
        <v>2</v>
      </c>
      <c r="B8027">
        <v>176</v>
      </c>
      <c r="C8027" s="1">
        <f>DATE(YEAR(D8027),MONTH(D8027),DAY(D8027))+TIME(HOUR(D8027), ROUND(MINUTE(D8027)/15,0)*15, 0)</f>
        <v>42910.697916666664</v>
      </c>
      <c r="D8027" s="1">
        <v>42910.697916666664</v>
      </c>
    </row>
    <row r="8028" spans="1:4" x14ac:dyDescent="0.2">
      <c r="A8028">
        <v>5</v>
      </c>
      <c r="B8028">
        <v>665</v>
      </c>
      <c r="C8028" s="1">
        <f>DATE(YEAR(D8028),MONTH(D8028),DAY(D8028))+TIME(HOUR(D8028), ROUND(MINUTE(D8028)/15,0)*15, 0)</f>
        <v>42910.697916666664</v>
      </c>
      <c r="D8028" s="1">
        <v>42910.697916666664</v>
      </c>
    </row>
    <row r="8029" spans="1:4" x14ac:dyDescent="0.2">
      <c r="A8029">
        <v>6</v>
      </c>
      <c r="B8029">
        <v>234</v>
      </c>
      <c r="C8029" s="1">
        <f>DATE(YEAR(D8029),MONTH(D8029),DAY(D8029))+TIME(HOUR(D8029), ROUND(MINUTE(D8029)/15,0)*15, 0)</f>
        <v>42910.697916666664</v>
      </c>
      <c r="D8029" s="1">
        <v>42910.697916666664</v>
      </c>
    </row>
    <row r="8030" spans="1:4" x14ac:dyDescent="0.2">
      <c r="A8030">
        <v>10</v>
      </c>
      <c r="B8030">
        <v>175</v>
      </c>
      <c r="C8030" s="1">
        <f>DATE(YEAR(D8030),MONTH(D8030),DAY(D8030))+TIME(HOUR(D8030), ROUND(MINUTE(D8030)/15,0)*15, 0)</f>
        <v>42910.697916666664</v>
      </c>
      <c r="D8030" s="1">
        <v>42910.697916666664</v>
      </c>
    </row>
    <row r="8031" spans="1:4" x14ac:dyDescent="0.2">
      <c r="A8031">
        <v>11</v>
      </c>
      <c r="B8031">
        <v>48</v>
      </c>
      <c r="C8031" s="1">
        <f>DATE(YEAR(D8031),MONTH(D8031),DAY(D8031))+TIME(HOUR(D8031), ROUND(MINUTE(D8031)/15,0)*15, 0)</f>
        <v>42910.697916666664</v>
      </c>
      <c r="D8031" s="1">
        <v>42910.697916666664</v>
      </c>
    </row>
    <row r="8032" spans="1:4" x14ac:dyDescent="0.2">
      <c r="A8032">
        <v>16</v>
      </c>
      <c r="B8032">
        <v>134</v>
      </c>
      <c r="C8032" s="1">
        <f>DATE(YEAR(D8032),MONTH(D8032),DAY(D8032))+TIME(HOUR(D8032), ROUND(MINUTE(D8032)/15,0)*15, 0)</f>
        <v>42910.697916666664</v>
      </c>
      <c r="D8032" s="1">
        <v>42910.697916666664</v>
      </c>
    </row>
    <row r="8033" spans="1:4" x14ac:dyDescent="0.2">
      <c r="A8033">
        <v>20</v>
      </c>
      <c r="B8033">
        <v>73</v>
      </c>
      <c r="C8033" s="1">
        <f>DATE(YEAR(D8033),MONTH(D8033),DAY(D8033))+TIME(HOUR(D8033), ROUND(MINUTE(D8033)/15,0)*15, 0)</f>
        <v>42910.697916666664</v>
      </c>
      <c r="D8033" s="1">
        <v>42910.697916666664</v>
      </c>
    </row>
    <row r="8034" spans="1:4" x14ac:dyDescent="0.2">
      <c r="A8034">
        <v>21</v>
      </c>
      <c r="B8034">
        <v>50</v>
      </c>
      <c r="C8034" s="1">
        <f>DATE(YEAR(D8034),MONTH(D8034),DAY(D8034))+TIME(HOUR(D8034), ROUND(MINUTE(D8034)/15,0)*15, 0)</f>
        <v>42910.697916666664</v>
      </c>
      <c r="D8034" s="1">
        <v>42910.697916666664</v>
      </c>
    </row>
    <row r="8035" spans="1:4" x14ac:dyDescent="0.2">
      <c r="A8035">
        <v>25</v>
      </c>
      <c r="B8035">
        <v>175</v>
      </c>
      <c r="C8035" s="1">
        <f>DATE(YEAR(D8035),MONTH(D8035),DAY(D8035))+TIME(HOUR(D8035), ROUND(MINUTE(D8035)/15,0)*15, 0)</f>
        <v>42910.697916666664</v>
      </c>
      <c r="D8035" s="1">
        <v>42910.697916666664</v>
      </c>
    </row>
    <row r="8036" spans="1:4" x14ac:dyDescent="0.2">
      <c r="A8036">
        <v>28</v>
      </c>
      <c r="B8036">
        <v>80</v>
      </c>
      <c r="C8036" s="1">
        <f>DATE(YEAR(D8036),MONTH(D8036),DAY(D8036))+TIME(HOUR(D8036), ROUND(MINUTE(D8036)/15,0)*15, 0)</f>
        <v>42910.697916666664</v>
      </c>
      <c r="D8036" s="1">
        <v>42910.697916666664</v>
      </c>
    </row>
    <row r="8037" spans="1:4" x14ac:dyDescent="0.2">
      <c r="A8037">
        <v>29</v>
      </c>
      <c r="B8037">
        <v>6</v>
      </c>
      <c r="C8037" s="1">
        <f>DATE(YEAR(D8037),MONTH(D8037),DAY(D8037))+TIME(HOUR(D8037), ROUND(MINUTE(D8037)/15,0)*15, 0)</f>
        <v>42910.697916666664</v>
      </c>
      <c r="D8037" s="1">
        <v>42910.697916666664</v>
      </c>
    </row>
    <row r="8038" spans="1:4" x14ac:dyDescent="0.2">
      <c r="A8038">
        <v>31</v>
      </c>
      <c r="B8038">
        <v>266</v>
      </c>
      <c r="C8038" s="1">
        <f>DATE(YEAR(D8038),MONTH(D8038),DAY(D8038))+TIME(HOUR(D8038), ROUND(MINUTE(D8038)/15,0)*15, 0)</f>
        <v>42910.697916666664</v>
      </c>
      <c r="D8038" s="1">
        <v>42910.697916666664</v>
      </c>
    </row>
    <row r="8039" spans="1:4" x14ac:dyDescent="0.2">
      <c r="A8039">
        <v>32</v>
      </c>
      <c r="B8039">
        <v>34</v>
      </c>
      <c r="C8039" s="1">
        <f>DATE(YEAR(D8039),MONTH(D8039),DAY(D8039))+TIME(HOUR(D8039), ROUND(MINUTE(D8039)/15,0)*15, 0)</f>
        <v>42910.697916666664</v>
      </c>
      <c r="D8039" s="1">
        <v>42910.697916666664</v>
      </c>
    </row>
    <row r="8040" spans="1:4" x14ac:dyDescent="0.2">
      <c r="A8040">
        <v>38</v>
      </c>
      <c r="B8040">
        <v>62</v>
      </c>
      <c r="C8040" s="1">
        <f>DATE(YEAR(D8040),MONTH(D8040),DAY(D8040))+TIME(HOUR(D8040), ROUND(MINUTE(D8040)/15,0)*15, 0)</f>
        <v>42910.697916666664</v>
      </c>
      <c r="D8040" s="1">
        <v>42910.697916666664</v>
      </c>
    </row>
    <row r="8041" spans="1:4" x14ac:dyDescent="0.2">
      <c r="A8041">
        <v>43</v>
      </c>
      <c r="B8041">
        <v>379</v>
      </c>
      <c r="C8041" s="1">
        <f>DATE(YEAR(D8041),MONTH(D8041),DAY(D8041))+TIME(HOUR(D8041), ROUND(MINUTE(D8041)/15,0)*15, 0)</f>
        <v>42910.697916666664</v>
      </c>
      <c r="D8041" s="1">
        <v>42910.697916666664</v>
      </c>
    </row>
    <row r="8042" spans="1:4" x14ac:dyDescent="0.2">
      <c r="A8042">
        <v>44</v>
      </c>
      <c r="B8042">
        <v>187</v>
      </c>
      <c r="C8042" s="1">
        <f>DATE(YEAR(D8042),MONTH(D8042),DAY(D8042))+TIME(HOUR(D8042), ROUND(MINUTE(D8042)/15,0)*15, 0)</f>
        <v>42910.697916666664</v>
      </c>
      <c r="D8042" s="1">
        <v>42910.697916666664</v>
      </c>
    </row>
    <row r="8043" spans="1:4" x14ac:dyDescent="0.2">
      <c r="A8043">
        <v>50</v>
      </c>
      <c r="B8043">
        <v>1105</v>
      </c>
      <c r="C8043" s="1">
        <f>DATE(YEAR(D8043),MONTH(D8043),DAY(D8043))+TIME(HOUR(D8043), ROUND(MINUTE(D8043)/15,0)*15, 0)</f>
        <v>42910.697916666664</v>
      </c>
      <c r="D8043" s="1">
        <v>42910.697916666664</v>
      </c>
    </row>
    <row r="8044" spans="1:4" x14ac:dyDescent="0.2">
      <c r="A8044">
        <v>53</v>
      </c>
      <c r="B8044">
        <v>887</v>
      </c>
      <c r="C8044" s="1">
        <f>DATE(YEAR(D8044),MONTH(D8044),DAY(D8044))+TIME(HOUR(D8044), ROUND(MINUTE(D8044)/15,0)*15, 0)</f>
        <v>42910.697916666664</v>
      </c>
      <c r="D8044" s="1">
        <v>42910.697916666664</v>
      </c>
    </row>
    <row r="8045" spans="1:4" x14ac:dyDescent="0.2">
      <c r="A8045">
        <v>56</v>
      </c>
      <c r="B8045">
        <v>286</v>
      </c>
      <c r="C8045" s="1">
        <f>DATE(YEAR(D8045),MONTH(D8045),DAY(D8045))+TIME(HOUR(D8045), ROUND(MINUTE(D8045)/15,0)*15, 0)</f>
        <v>42910.697916666664</v>
      </c>
      <c r="D8045" s="1">
        <v>42910.697916666664</v>
      </c>
    </row>
    <row r="8046" spans="1:4" x14ac:dyDescent="0.2">
      <c r="A8046">
        <v>61</v>
      </c>
      <c r="B8046">
        <v>52</v>
      </c>
      <c r="C8046" s="1">
        <f>DATE(YEAR(D8046),MONTH(D8046),DAY(D8046))+TIME(HOUR(D8046), ROUND(MINUTE(D8046)/15,0)*15, 0)</f>
        <v>42910.697916666664</v>
      </c>
      <c r="D8046" s="1">
        <v>42910.697916666664</v>
      </c>
    </row>
    <row r="8047" spans="1:4" x14ac:dyDescent="0.2">
      <c r="A8047">
        <v>63</v>
      </c>
      <c r="B8047">
        <v>339</v>
      </c>
      <c r="C8047" s="1">
        <f>DATE(YEAR(D8047),MONTH(D8047),DAY(D8047))+TIME(HOUR(D8047), ROUND(MINUTE(D8047)/15,0)*15, 0)</f>
        <v>42910.697916666664</v>
      </c>
      <c r="D8047" s="1">
        <v>42910.697916666664</v>
      </c>
    </row>
    <row r="8048" spans="1:4" x14ac:dyDescent="0.2">
      <c r="A8048">
        <v>65</v>
      </c>
      <c r="B8048">
        <v>369</v>
      </c>
      <c r="C8048" s="1">
        <f>DATE(YEAR(D8048),MONTH(D8048),DAY(D8048))+TIME(HOUR(D8048), ROUND(MINUTE(D8048)/15,0)*15, 0)</f>
        <v>42910.697916666664</v>
      </c>
      <c r="D8048" s="1">
        <v>42910.697916666664</v>
      </c>
    </row>
    <row r="8049" spans="1:4" x14ac:dyDescent="0.2">
      <c r="A8049">
        <v>67</v>
      </c>
      <c r="B8049">
        <v>299</v>
      </c>
      <c r="C8049" s="1">
        <f>DATE(YEAR(D8049),MONTH(D8049),DAY(D8049))+TIME(HOUR(D8049), ROUND(MINUTE(D8049)/15,0)*15, 0)</f>
        <v>42910.697916666664</v>
      </c>
      <c r="D8049" s="1">
        <v>42910.697916666664</v>
      </c>
    </row>
    <row r="8050" spans="1:4" x14ac:dyDescent="0.2">
      <c r="A8050">
        <v>69</v>
      </c>
      <c r="B8050">
        <v>21</v>
      </c>
      <c r="C8050" s="1">
        <f>DATE(YEAR(D8050),MONTH(D8050),DAY(D8050))+TIME(HOUR(D8050), ROUND(MINUTE(D8050)/15,0)*15, 0)</f>
        <v>42910.697916666664</v>
      </c>
      <c r="D8050" s="1">
        <v>42910.697916666664</v>
      </c>
    </row>
    <row r="8051" spans="1:4" x14ac:dyDescent="0.2">
      <c r="A8051">
        <v>8</v>
      </c>
      <c r="B8051">
        <v>15</v>
      </c>
      <c r="C8051" s="1">
        <f>DATE(YEAR(D8051),MONTH(D8051),DAY(D8051))+TIME(HOUR(D8051), ROUND(MINUTE(D8051)/15,0)*15, 0)</f>
        <v>42910.697916666664</v>
      </c>
      <c r="D8051" s="1">
        <v>42910.697928240741</v>
      </c>
    </row>
    <row r="8052" spans="1:4" x14ac:dyDescent="0.2">
      <c r="A8052">
        <v>17</v>
      </c>
      <c r="B8052">
        <v>155</v>
      </c>
      <c r="C8052" s="1">
        <f>DATE(YEAR(D8052),MONTH(D8052),DAY(D8052))+TIME(HOUR(D8052), ROUND(MINUTE(D8052)/15,0)*15, 0)</f>
        <v>42910.697916666664</v>
      </c>
      <c r="D8052" s="1">
        <v>42910.697928240741</v>
      </c>
    </row>
    <row r="8053" spans="1:4" x14ac:dyDescent="0.2">
      <c r="A8053">
        <v>41</v>
      </c>
      <c r="B8053">
        <v>67</v>
      </c>
      <c r="C8053" s="1">
        <f>DATE(YEAR(D8053),MONTH(D8053),DAY(D8053))+TIME(HOUR(D8053), ROUND(MINUTE(D8053)/15,0)*15, 0)</f>
        <v>42910.697916666664</v>
      </c>
      <c r="D8053" s="1">
        <v>42910.697928240741</v>
      </c>
    </row>
    <row r="8054" spans="1:4" x14ac:dyDescent="0.2">
      <c r="A8054">
        <v>51</v>
      </c>
      <c r="B8054">
        <v>187</v>
      </c>
      <c r="C8054" s="1">
        <f>DATE(YEAR(D8054),MONTH(D8054),DAY(D8054))+TIME(HOUR(D8054), ROUND(MINUTE(D8054)/15,0)*15, 0)</f>
        <v>42910.697916666664</v>
      </c>
      <c r="D8054" s="1">
        <v>42910.697928240741</v>
      </c>
    </row>
    <row r="8055" spans="1:4" x14ac:dyDescent="0.2">
      <c r="A8055">
        <v>52</v>
      </c>
      <c r="B8055">
        <v>175</v>
      </c>
      <c r="C8055" s="1">
        <f>DATE(YEAR(D8055),MONTH(D8055),DAY(D8055))+TIME(HOUR(D8055), ROUND(MINUTE(D8055)/15,0)*15, 0)</f>
        <v>42910.697916666664</v>
      </c>
      <c r="D8055" s="1">
        <v>42910.697928240741</v>
      </c>
    </row>
    <row r="8056" spans="1:4" x14ac:dyDescent="0.2">
      <c r="A8056">
        <v>58</v>
      </c>
      <c r="B8056">
        <v>83</v>
      </c>
      <c r="C8056" s="1">
        <f>DATE(YEAR(D8056),MONTH(D8056),DAY(D8056))+TIME(HOUR(D8056), ROUND(MINUTE(D8056)/15,0)*15, 0)</f>
        <v>42910.697916666664</v>
      </c>
      <c r="D8056" s="1">
        <v>42910.697928240741</v>
      </c>
    </row>
    <row r="8057" spans="1:4" x14ac:dyDescent="0.2">
      <c r="A8057">
        <v>33</v>
      </c>
      <c r="B8057">
        <v>21</v>
      </c>
      <c r="C8057" s="1">
        <f>DATE(YEAR(D8057),MONTH(D8057),DAY(D8057))+TIME(HOUR(D8057), ROUND(MINUTE(D8057)/15,0)*15, 0)</f>
        <v>42910.697916666664</v>
      </c>
      <c r="D8057" s="1">
        <v>42910.697939814818</v>
      </c>
    </row>
    <row r="8058" spans="1:4" x14ac:dyDescent="0.2">
      <c r="A8058">
        <v>48</v>
      </c>
      <c r="B8058">
        <v>133</v>
      </c>
      <c r="C8058" s="1">
        <f>DATE(YEAR(D8058),MONTH(D8058),DAY(D8058))+TIME(HOUR(D8058), ROUND(MINUTE(D8058)/15,0)*15, 0)</f>
        <v>42910.697916666664</v>
      </c>
      <c r="D8058" s="1">
        <v>42910.697939814818</v>
      </c>
    </row>
    <row r="8059" spans="1:4" x14ac:dyDescent="0.2">
      <c r="A8059">
        <v>49</v>
      </c>
      <c r="B8059">
        <v>48</v>
      </c>
      <c r="C8059" s="1">
        <f>DATE(YEAR(D8059),MONTH(D8059),DAY(D8059))+TIME(HOUR(D8059), ROUND(MINUTE(D8059)/15,0)*15, 0)</f>
        <v>42910.697916666664</v>
      </c>
      <c r="D8059" s="1">
        <v>42910.697939814818</v>
      </c>
    </row>
    <row r="8060" spans="1:4" x14ac:dyDescent="0.2">
      <c r="A8060">
        <v>62</v>
      </c>
      <c r="B8060">
        <v>50</v>
      </c>
      <c r="C8060" s="1">
        <f>DATE(YEAR(D8060),MONTH(D8060),DAY(D8060))+TIME(HOUR(D8060), ROUND(MINUTE(D8060)/15,0)*15, 0)</f>
        <v>42910.697916666664</v>
      </c>
      <c r="D8060" s="1">
        <v>42910.697939814818</v>
      </c>
    </row>
    <row r="8061" spans="1:4" x14ac:dyDescent="0.2">
      <c r="A8061">
        <v>68</v>
      </c>
      <c r="B8061">
        <v>26</v>
      </c>
      <c r="C8061" s="1">
        <f>DATE(YEAR(D8061),MONTH(D8061),DAY(D8061))+TIME(HOUR(D8061), ROUND(MINUTE(D8061)/15,0)*15, 0)</f>
        <v>42910.697916666664</v>
      </c>
      <c r="D8061" s="1">
        <v>42910.697939814818</v>
      </c>
    </row>
    <row r="8062" spans="1:4" x14ac:dyDescent="0.2">
      <c r="A8062">
        <v>7</v>
      </c>
      <c r="B8062">
        <v>143</v>
      </c>
      <c r="C8062" s="1">
        <f>DATE(YEAR(D8062),MONTH(D8062),DAY(D8062))+TIME(HOUR(D8062), ROUND(MINUTE(D8062)/15,0)*15, 0)</f>
        <v>42910.697916666664</v>
      </c>
      <c r="D8062" s="1">
        <v>42910.697951388887</v>
      </c>
    </row>
    <row r="8063" spans="1:4" x14ac:dyDescent="0.2">
      <c r="A8063">
        <v>45</v>
      </c>
      <c r="B8063">
        <v>159</v>
      </c>
      <c r="C8063" s="1">
        <f>DATE(YEAR(D8063),MONTH(D8063),DAY(D8063))+TIME(HOUR(D8063), ROUND(MINUTE(D8063)/15,0)*15, 0)</f>
        <v>42910.697916666664</v>
      </c>
      <c r="D8063" s="1">
        <v>42910.697951388887</v>
      </c>
    </row>
    <row r="8064" spans="1:4" x14ac:dyDescent="0.2">
      <c r="A8064">
        <v>66</v>
      </c>
      <c r="B8064">
        <v>35</v>
      </c>
      <c r="C8064" s="1">
        <f>DATE(YEAR(D8064),MONTH(D8064),DAY(D8064))+TIME(HOUR(D8064), ROUND(MINUTE(D8064)/15,0)*15, 0)</f>
        <v>42910.697916666664</v>
      </c>
      <c r="D8064" s="1">
        <v>42910.697951388887</v>
      </c>
    </row>
    <row r="8065" spans="1:4" x14ac:dyDescent="0.2">
      <c r="A8065">
        <v>23</v>
      </c>
      <c r="B8065">
        <v>15</v>
      </c>
      <c r="C8065" s="1">
        <f>DATE(YEAR(D8065),MONTH(D8065),DAY(D8065))+TIME(HOUR(D8065), ROUND(MINUTE(D8065)/15,0)*15, 0)</f>
        <v>42910.697916666664</v>
      </c>
      <c r="D8065" s="1">
        <v>42910.697962962964</v>
      </c>
    </row>
    <row r="8066" spans="1:4" x14ac:dyDescent="0.2">
      <c r="A8066">
        <v>26</v>
      </c>
      <c r="B8066">
        <v>25</v>
      </c>
      <c r="C8066" s="1">
        <f>DATE(YEAR(D8066),MONTH(D8066),DAY(D8066))+TIME(HOUR(D8066), ROUND(MINUTE(D8066)/15,0)*15, 0)</f>
        <v>42910.697916666664</v>
      </c>
      <c r="D8066" s="1">
        <v>42910.697962962964</v>
      </c>
    </row>
    <row r="8067" spans="1:4" x14ac:dyDescent="0.2">
      <c r="A8067">
        <v>47</v>
      </c>
      <c r="B8067">
        <v>41</v>
      </c>
      <c r="C8067" s="1">
        <f>DATE(YEAR(D8067),MONTH(D8067),DAY(D8067))+TIME(HOUR(D8067), ROUND(MINUTE(D8067)/15,0)*15, 0)</f>
        <v>42910.697916666664</v>
      </c>
      <c r="D8067" s="1">
        <v>42910.697962962964</v>
      </c>
    </row>
    <row r="8068" spans="1:4" x14ac:dyDescent="0.2">
      <c r="A8068">
        <v>60</v>
      </c>
      <c r="B8068">
        <v>8</v>
      </c>
      <c r="C8068" s="1">
        <f>DATE(YEAR(D8068),MONTH(D8068),DAY(D8068))+TIME(HOUR(D8068), ROUND(MINUTE(D8068)/15,0)*15, 0)</f>
        <v>42910.697916666664</v>
      </c>
      <c r="D8068" s="1">
        <v>42910.697962962964</v>
      </c>
    </row>
    <row r="8069" spans="1:4" x14ac:dyDescent="0.2">
      <c r="A8069">
        <v>4</v>
      </c>
      <c r="B8069">
        <v>9</v>
      </c>
      <c r="C8069" s="1">
        <f>DATE(YEAR(D8069),MONTH(D8069),DAY(D8069))+TIME(HOUR(D8069), ROUND(MINUTE(D8069)/15,0)*15, 0)</f>
        <v>42910.697916666664</v>
      </c>
      <c r="D8069" s="1">
        <v>42910.697997685187</v>
      </c>
    </row>
    <row r="8070" spans="1:4" x14ac:dyDescent="0.2">
      <c r="A8070">
        <v>22</v>
      </c>
      <c r="B8070">
        <v>20</v>
      </c>
      <c r="C8070" s="1">
        <f>DATE(YEAR(D8070),MONTH(D8070),DAY(D8070))+TIME(HOUR(D8070), ROUND(MINUTE(D8070)/15,0)*15, 0)</f>
        <v>42910.697916666664</v>
      </c>
      <c r="D8070" s="1">
        <v>42910.698009259257</v>
      </c>
    </row>
    <row r="8071" spans="1:4" x14ac:dyDescent="0.2">
      <c r="A8071">
        <v>18</v>
      </c>
      <c r="B8071">
        <v>156</v>
      </c>
      <c r="C8071" s="1">
        <f>DATE(YEAR(D8071),MONTH(D8071),DAY(D8071))+TIME(HOUR(D8071), ROUND(MINUTE(D8071)/15,0)*15, 0)</f>
        <v>42910.697916666664</v>
      </c>
      <c r="D8071" s="1">
        <v>42910.698020833333</v>
      </c>
    </row>
    <row r="8072" spans="1:4" x14ac:dyDescent="0.2">
      <c r="A8072">
        <v>9</v>
      </c>
      <c r="B8072">
        <v>14</v>
      </c>
      <c r="C8072" s="1">
        <f>DATE(YEAR(D8072),MONTH(D8072),DAY(D8072))+TIME(HOUR(D8072), ROUND(MINUTE(D8072)/15,0)*15, 0)</f>
        <v>42910.697916666664</v>
      </c>
      <c r="D8072" s="1">
        <v>42910.69804398148</v>
      </c>
    </row>
    <row r="8073" spans="1:4" x14ac:dyDescent="0.2">
      <c r="A8073">
        <v>19</v>
      </c>
      <c r="B8073">
        <v>17</v>
      </c>
      <c r="C8073" s="1">
        <f>DATE(YEAR(D8073),MONTH(D8073),DAY(D8073))+TIME(HOUR(D8073), ROUND(MINUTE(D8073)/15,0)*15, 0)</f>
        <v>42910.697916666664</v>
      </c>
      <c r="D8073" s="1">
        <v>42910.698055555556</v>
      </c>
    </row>
    <row r="8074" spans="1:4" x14ac:dyDescent="0.2">
      <c r="A8074">
        <v>64</v>
      </c>
      <c r="B8074">
        <v>45</v>
      </c>
      <c r="C8074" s="1">
        <f>DATE(YEAR(D8074),MONTH(D8074),DAY(D8074))+TIME(HOUR(D8074), ROUND(MINUTE(D8074)/15,0)*15, 0)</f>
        <v>42910.697916666664</v>
      </c>
      <c r="D8074" s="1">
        <v>42910.698379629626</v>
      </c>
    </row>
    <row r="8075" spans="1:4" x14ac:dyDescent="0.2">
      <c r="A8075">
        <v>15</v>
      </c>
      <c r="B8075">
        <v>5</v>
      </c>
      <c r="C8075" s="1">
        <f>DATE(YEAR(D8075),MONTH(D8075),DAY(D8075))+TIME(HOUR(D8075), ROUND(MINUTE(D8075)/15,0)*15, 0)</f>
        <v>42910.697916666664</v>
      </c>
      <c r="D8075" s="1">
        <v>42910.698391203703</v>
      </c>
    </row>
    <row r="8076" spans="1:4" x14ac:dyDescent="0.2">
      <c r="A8076">
        <v>40</v>
      </c>
      <c r="B8076">
        <v>13</v>
      </c>
      <c r="C8076" s="1">
        <f>DATE(YEAR(D8076),MONTH(D8076),DAY(D8076))+TIME(HOUR(D8076), ROUND(MINUTE(D8076)/15,0)*15, 0)</f>
        <v>42910.697916666664</v>
      </c>
      <c r="D8076" s="1">
        <v>42910.698449074072</v>
      </c>
    </row>
    <row r="8077" spans="1:4" x14ac:dyDescent="0.2">
      <c r="A8077">
        <v>14</v>
      </c>
      <c r="B8077">
        <v>6</v>
      </c>
      <c r="C8077" s="1">
        <f>DATE(YEAR(D8077),MONTH(D8077),DAY(D8077))+TIME(HOUR(D8077), ROUND(MINUTE(D8077)/15,0)*15, 0)</f>
        <v>42910.697916666664</v>
      </c>
      <c r="D8077" s="1">
        <v>42910.698576388888</v>
      </c>
    </row>
    <row r="8078" spans="1:4" x14ac:dyDescent="0.2">
      <c r="A8078">
        <v>36</v>
      </c>
      <c r="B8078">
        <v>22</v>
      </c>
      <c r="C8078" s="1">
        <f>DATE(YEAR(D8078),MONTH(D8078),DAY(D8078))+TIME(HOUR(D8078), ROUND(MINUTE(D8078)/15,0)*15, 0)</f>
        <v>42910.697916666664</v>
      </c>
      <c r="D8078" s="1">
        <v>42910.698946759258</v>
      </c>
    </row>
    <row r="8079" spans="1:4" x14ac:dyDescent="0.2">
      <c r="A8079">
        <v>57</v>
      </c>
      <c r="B8079">
        <v>10</v>
      </c>
      <c r="C8079" s="1">
        <f>DATE(YEAR(D8079),MONTH(D8079),DAY(D8079))+TIME(HOUR(D8079), ROUND(MINUTE(D8079)/15,0)*15, 0)</f>
        <v>42910.697916666664</v>
      </c>
      <c r="D8079" s="1">
        <v>42910.699155092596</v>
      </c>
    </row>
    <row r="8080" spans="1:4" x14ac:dyDescent="0.2">
      <c r="A8080">
        <v>70</v>
      </c>
      <c r="B8080">
        <v>3</v>
      </c>
      <c r="C8080" s="1">
        <f>DATE(YEAR(D8080),MONTH(D8080),DAY(D8080))+TIME(HOUR(D8080), ROUND(MINUTE(D8080)/15,0)*15, 0)</f>
        <v>42910.697916666664</v>
      </c>
      <c r="D8080" s="1">
        <v>42910.699317129627</v>
      </c>
    </row>
    <row r="8081" spans="1:4" x14ac:dyDescent="0.2">
      <c r="A8081">
        <v>39</v>
      </c>
      <c r="B8081">
        <v>1</v>
      </c>
      <c r="C8081" s="1">
        <f>DATE(YEAR(D8081),MONTH(D8081),DAY(D8081))+TIME(HOUR(D8081), ROUND(MINUTE(D8081)/15,0)*15, 0)</f>
        <v>42910.697916666664</v>
      </c>
      <c r="D8081" s="1">
        <v>42910.701631944445</v>
      </c>
    </row>
    <row r="8082" spans="1:4" x14ac:dyDescent="0.2">
      <c r="A8082">
        <v>3</v>
      </c>
      <c r="B8082">
        <v>5</v>
      </c>
      <c r="C8082" s="1">
        <f>DATE(YEAR(D8082),MONTH(D8082),DAY(D8082))+TIME(HOUR(D8082), ROUND(MINUTE(D8082)/15,0)*15, 0)</f>
        <v>42910.697916666664</v>
      </c>
      <c r="D8082" s="1">
        <v>42910.702407407407</v>
      </c>
    </row>
    <row r="8083" spans="1:4" x14ac:dyDescent="0.2">
      <c r="A8083">
        <v>37</v>
      </c>
      <c r="B8083">
        <v>2</v>
      </c>
      <c r="C8083" s="1">
        <f>DATE(YEAR(D8083),MONTH(D8083),DAY(D8083))+TIME(HOUR(D8083), ROUND(MINUTE(D8083)/15,0)*15, 0)</f>
        <v>42910.708333333336</v>
      </c>
      <c r="D8083" s="1">
        <v>42910.705011574071</v>
      </c>
    </row>
    <row r="8084" spans="1:4" x14ac:dyDescent="0.2">
      <c r="A8084">
        <v>24</v>
      </c>
      <c r="B8084">
        <v>3</v>
      </c>
      <c r="C8084" s="1">
        <f>DATE(YEAR(D8084),MONTH(D8084),DAY(D8084))+TIME(HOUR(D8084), ROUND(MINUTE(D8084)/15,0)*15, 0)</f>
        <v>42910.708333333336</v>
      </c>
      <c r="D8084" s="1">
        <v>42910.70652777778</v>
      </c>
    </row>
    <row r="8085" spans="1:4" x14ac:dyDescent="0.2">
      <c r="A8085">
        <v>1</v>
      </c>
      <c r="B8085">
        <v>1</v>
      </c>
      <c r="C8085" s="1">
        <f>DATE(YEAR(D8085),MONTH(D8085),DAY(D8085))+TIME(HOUR(D8085), ROUND(MINUTE(D8085)/15,0)*15, 0)</f>
        <v>42910.708333333336</v>
      </c>
      <c r="D8085" s="1">
        <v>42910.706909722219</v>
      </c>
    </row>
    <row r="8086" spans="1:4" x14ac:dyDescent="0.2">
      <c r="A8086">
        <v>27</v>
      </c>
      <c r="B8086">
        <v>1</v>
      </c>
      <c r="C8086" s="1">
        <f>DATE(YEAR(D8086),MONTH(D8086),DAY(D8086))+TIME(HOUR(D8086), ROUND(MINUTE(D8086)/15,0)*15, 0)</f>
        <v>42910.708333333336</v>
      </c>
      <c r="D8086" s="1">
        <v>42910.706909722219</v>
      </c>
    </row>
    <row r="8087" spans="1:4" x14ac:dyDescent="0.2">
      <c r="A8087">
        <v>2</v>
      </c>
      <c r="B8087">
        <v>186</v>
      </c>
      <c r="C8087" s="1">
        <f>DATE(YEAR(D8087),MONTH(D8087),DAY(D8087))+TIME(HOUR(D8087), ROUND(MINUTE(D8087)/15,0)*15, 0)</f>
        <v>42910.708333333336</v>
      </c>
      <c r="D8087" s="1">
        <v>42910.708333333336</v>
      </c>
    </row>
    <row r="8088" spans="1:4" x14ac:dyDescent="0.2">
      <c r="A8088">
        <v>5</v>
      </c>
      <c r="B8088">
        <v>661</v>
      </c>
      <c r="C8088" s="1">
        <f>DATE(YEAR(D8088),MONTH(D8088),DAY(D8088))+TIME(HOUR(D8088), ROUND(MINUTE(D8088)/15,0)*15, 0)</f>
        <v>42910.708333333336</v>
      </c>
      <c r="D8088" s="1">
        <v>42910.708333333336</v>
      </c>
    </row>
    <row r="8089" spans="1:4" x14ac:dyDescent="0.2">
      <c r="A8089">
        <v>6</v>
      </c>
      <c r="B8089">
        <v>234</v>
      </c>
      <c r="C8089" s="1">
        <f>DATE(YEAR(D8089),MONTH(D8089),DAY(D8089))+TIME(HOUR(D8089), ROUND(MINUTE(D8089)/15,0)*15, 0)</f>
        <v>42910.708333333336</v>
      </c>
      <c r="D8089" s="1">
        <v>42910.708333333336</v>
      </c>
    </row>
    <row r="8090" spans="1:4" x14ac:dyDescent="0.2">
      <c r="A8090">
        <v>7</v>
      </c>
      <c r="B8090">
        <v>163</v>
      </c>
      <c r="C8090" s="1">
        <f>DATE(YEAR(D8090),MONTH(D8090),DAY(D8090))+TIME(HOUR(D8090), ROUND(MINUTE(D8090)/15,0)*15, 0)</f>
        <v>42910.708333333336</v>
      </c>
      <c r="D8090" s="1">
        <v>42910.708333333336</v>
      </c>
    </row>
    <row r="8091" spans="1:4" x14ac:dyDescent="0.2">
      <c r="A8091">
        <v>10</v>
      </c>
      <c r="B8091">
        <v>180</v>
      </c>
      <c r="C8091" s="1">
        <f>DATE(YEAR(D8091),MONTH(D8091),DAY(D8091))+TIME(HOUR(D8091), ROUND(MINUTE(D8091)/15,0)*15, 0)</f>
        <v>42910.708333333336</v>
      </c>
      <c r="D8091" s="1">
        <v>42910.708333333336</v>
      </c>
    </row>
    <row r="8092" spans="1:4" x14ac:dyDescent="0.2">
      <c r="A8092">
        <v>16</v>
      </c>
      <c r="B8092">
        <v>141</v>
      </c>
      <c r="C8092" s="1">
        <f>DATE(YEAR(D8092),MONTH(D8092),DAY(D8092))+TIME(HOUR(D8092), ROUND(MINUTE(D8092)/15,0)*15, 0)</f>
        <v>42910.708333333336</v>
      </c>
      <c r="D8092" s="1">
        <v>42910.708333333336</v>
      </c>
    </row>
    <row r="8093" spans="1:4" x14ac:dyDescent="0.2">
      <c r="A8093">
        <v>17</v>
      </c>
      <c r="B8093">
        <v>155</v>
      </c>
      <c r="C8093" s="1">
        <f>DATE(YEAR(D8093),MONTH(D8093),DAY(D8093))+TIME(HOUR(D8093), ROUND(MINUTE(D8093)/15,0)*15, 0)</f>
        <v>42910.708333333336</v>
      </c>
      <c r="D8093" s="1">
        <v>42910.708333333336</v>
      </c>
    </row>
    <row r="8094" spans="1:4" x14ac:dyDescent="0.2">
      <c r="A8094">
        <v>20</v>
      </c>
      <c r="B8094">
        <v>86</v>
      </c>
      <c r="C8094" s="1">
        <f>DATE(YEAR(D8094),MONTH(D8094),DAY(D8094))+TIME(HOUR(D8094), ROUND(MINUTE(D8094)/15,0)*15, 0)</f>
        <v>42910.708333333336</v>
      </c>
      <c r="D8094" s="1">
        <v>42910.708333333336</v>
      </c>
    </row>
    <row r="8095" spans="1:4" x14ac:dyDescent="0.2">
      <c r="A8095">
        <v>25</v>
      </c>
      <c r="B8095">
        <v>192</v>
      </c>
      <c r="C8095" s="1">
        <f>DATE(YEAR(D8095),MONTH(D8095),DAY(D8095))+TIME(HOUR(D8095), ROUND(MINUTE(D8095)/15,0)*15, 0)</f>
        <v>42910.708333333336</v>
      </c>
      <c r="D8095" s="1">
        <v>42910.708333333336</v>
      </c>
    </row>
    <row r="8096" spans="1:4" x14ac:dyDescent="0.2">
      <c r="A8096">
        <v>28</v>
      </c>
      <c r="B8096">
        <v>91</v>
      </c>
      <c r="C8096" s="1">
        <f>DATE(YEAR(D8096),MONTH(D8096),DAY(D8096))+TIME(HOUR(D8096), ROUND(MINUTE(D8096)/15,0)*15, 0)</f>
        <v>42910.708333333336</v>
      </c>
      <c r="D8096" s="1">
        <v>42910.708333333336</v>
      </c>
    </row>
    <row r="8097" spans="1:4" x14ac:dyDescent="0.2">
      <c r="A8097">
        <v>40</v>
      </c>
      <c r="B8097">
        <v>18</v>
      </c>
      <c r="C8097" s="1">
        <f>DATE(YEAR(D8097),MONTH(D8097),DAY(D8097))+TIME(HOUR(D8097), ROUND(MINUTE(D8097)/15,0)*15, 0)</f>
        <v>42910.708333333336</v>
      </c>
      <c r="D8097" s="1">
        <v>42910.708333333336</v>
      </c>
    </row>
    <row r="8098" spans="1:4" x14ac:dyDescent="0.2">
      <c r="A8098">
        <v>43</v>
      </c>
      <c r="B8098">
        <v>399</v>
      </c>
      <c r="C8098" s="1">
        <f>DATE(YEAR(D8098),MONTH(D8098),DAY(D8098))+TIME(HOUR(D8098), ROUND(MINUTE(D8098)/15,0)*15, 0)</f>
        <v>42910.708333333336</v>
      </c>
      <c r="D8098" s="1">
        <v>42910.708333333336</v>
      </c>
    </row>
    <row r="8099" spans="1:4" x14ac:dyDescent="0.2">
      <c r="A8099">
        <v>44</v>
      </c>
      <c r="B8099">
        <v>173</v>
      </c>
      <c r="C8099" s="1">
        <f>DATE(YEAR(D8099),MONTH(D8099),DAY(D8099))+TIME(HOUR(D8099), ROUND(MINUTE(D8099)/15,0)*15, 0)</f>
        <v>42910.708333333336</v>
      </c>
      <c r="D8099" s="1">
        <v>42910.708333333336</v>
      </c>
    </row>
    <row r="8100" spans="1:4" x14ac:dyDescent="0.2">
      <c r="A8100">
        <v>45</v>
      </c>
      <c r="B8100">
        <v>158</v>
      </c>
      <c r="C8100" s="1">
        <f>DATE(YEAR(D8100),MONTH(D8100),DAY(D8100))+TIME(HOUR(D8100), ROUND(MINUTE(D8100)/15,0)*15, 0)</f>
        <v>42910.708333333336</v>
      </c>
      <c r="D8100" s="1">
        <v>42910.708333333336</v>
      </c>
    </row>
    <row r="8101" spans="1:4" x14ac:dyDescent="0.2">
      <c r="A8101">
        <v>48</v>
      </c>
      <c r="B8101">
        <v>137</v>
      </c>
      <c r="C8101" s="1">
        <f>DATE(YEAR(D8101),MONTH(D8101),DAY(D8101))+TIME(HOUR(D8101), ROUND(MINUTE(D8101)/15,0)*15, 0)</f>
        <v>42910.708333333336</v>
      </c>
      <c r="D8101" s="1">
        <v>42910.708333333336</v>
      </c>
    </row>
    <row r="8102" spans="1:4" x14ac:dyDescent="0.2">
      <c r="A8102">
        <v>49</v>
      </c>
      <c r="B8102">
        <v>34</v>
      </c>
      <c r="C8102" s="1">
        <f>DATE(YEAR(D8102),MONTH(D8102),DAY(D8102))+TIME(HOUR(D8102), ROUND(MINUTE(D8102)/15,0)*15, 0)</f>
        <v>42910.708333333336</v>
      </c>
      <c r="D8102" s="1">
        <v>42910.708333333336</v>
      </c>
    </row>
    <row r="8103" spans="1:4" x14ac:dyDescent="0.2">
      <c r="A8103">
        <v>50</v>
      </c>
      <c r="B8103">
        <v>1148</v>
      </c>
      <c r="C8103" s="1">
        <f>DATE(YEAR(D8103),MONTH(D8103),DAY(D8103))+TIME(HOUR(D8103), ROUND(MINUTE(D8103)/15,0)*15, 0)</f>
        <v>42910.708333333336</v>
      </c>
      <c r="D8103" s="1">
        <v>42910.708333333336</v>
      </c>
    </row>
    <row r="8104" spans="1:4" x14ac:dyDescent="0.2">
      <c r="A8104">
        <v>52</v>
      </c>
      <c r="B8104">
        <v>163</v>
      </c>
      <c r="C8104" s="1">
        <f>DATE(YEAR(D8104),MONTH(D8104),DAY(D8104))+TIME(HOUR(D8104), ROUND(MINUTE(D8104)/15,0)*15, 0)</f>
        <v>42910.708333333336</v>
      </c>
      <c r="D8104" s="1">
        <v>42910.708333333336</v>
      </c>
    </row>
    <row r="8105" spans="1:4" x14ac:dyDescent="0.2">
      <c r="A8105">
        <v>53</v>
      </c>
      <c r="B8105">
        <v>881</v>
      </c>
      <c r="C8105" s="1">
        <f>DATE(YEAR(D8105),MONTH(D8105),DAY(D8105))+TIME(HOUR(D8105), ROUND(MINUTE(D8105)/15,0)*15, 0)</f>
        <v>42910.708333333336</v>
      </c>
      <c r="D8105" s="1">
        <v>42910.708333333336</v>
      </c>
    </row>
    <row r="8106" spans="1:4" x14ac:dyDescent="0.2">
      <c r="A8106">
        <v>56</v>
      </c>
      <c r="B8106">
        <v>269</v>
      </c>
      <c r="C8106" s="1">
        <f>DATE(YEAR(D8106),MONTH(D8106),DAY(D8106))+TIME(HOUR(D8106), ROUND(MINUTE(D8106)/15,0)*15, 0)</f>
        <v>42910.708333333336</v>
      </c>
      <c r="D8106" s="1">
        <v>42910.708333333336</v>
      </c>
    </row>
    <row r="8107" spans="1:4" x14ac:dyDescent="0.2">
      <c r="A8107">
        <v>60</v>
      </c>
      <c r="B8107">
        <v>5</v>
      </c>
      <c r="C8107" s="1">
        <f>DATE(YEAR(D8107),MONTH(D8107),DAY(D8107))+TIME(HOUR(D8107), ROUND(MINUTE(D8107)/15,0)*15, 0)</f>
        <v>42910.708333333336</v>
      </c>
      <c r="D8107" s="1">
        <v>42910.708333333336</v>
      </c>
    </row>
    <row r="8108" spans="1:4" x14ac:dyDescent="0.2">
      <c r="A8108">
        <v>61</v>
      </c>
      <c r="B8108">
        <v>55</v>
      </c>
      <c r="C8108" s="1">
        <f>DATE(YEAR(D8108),MONTH(D8108),DAY(D8108))+TIME(HOUR(D8108), ROUND(MINUTE(D8108)/15,0)*15, 0)</f>
        <v>42910.708333333336</v>
      </c>
      <c r="D8108" s="1">
        <v>42910.708333333336</v>
      </c>
    </row>
    <row r="8109" spans="1:4" x14ac:dyDescent="0.2">
      <c r="A8109">
        <v>63</v>
      </c>
      <c r="B8109">
        <v>321</v>
      </c>
      <c r="C8109" s="1">
        <f>DATE(YEAR(D8109),MONTH(D8109),DAY(D8109))+TIME(HOUR(D8109), ROUND(MINUTE(D8109)/15,0)*15, 0)</f>
        <v>42910.708333333336</v>
      </c>
      <c r="D8109" s="1">
        <v>42910.708333333336</v>
      </c>
    </row>
    <row r="8110" spans="1:4" x14ac:dyDescent="0.2">
      <c r="A8110">
        <v>65</v>
      </c>
      <c r="B8110">
        <v>367</v>
      </c>
      <c r="C8110" s="1">
        <f>DATE(YEAR(D8110),MONTH(D8110),DAY(D8110))+TIME(HOUR(D8110), ROUND(MINUTE(D8110)/15,0)*15, 0)</f>
        <v>42910.708333333336</v>
      </c>
      <c r="D8110" s="1">
        <v>42910.708333333336</v>
      </c>
    </row>
    <row r="8111" spans="1:4" x14ac:dyDescent="0.2">
      <c r="A8111">
        <v>67</v>
      </c>
      <c r="B8111">
        <v>346</v>
      </c>
      <c r="C8111" s="1">
        <f>DATE(YEAR(D8111),MONTH(D8111),DAY(D8111))+TIME(HOUR(D8111), ROUND(MINUTE(D8111)/15,0)*15, 0)</f>
        <v>42910.708333333336</v>
      </c>
      <c r="D8111" s="1">
        <v>42910.708333333336</v>
      </c>
    </row>
    <row r="8112" spans="1:4" x14ac:dyDescent="0.2">
      <c r="A8112">
        <v>68</v>
      </c>
      <c r="B8112">
        <v>17</v>
      </c>
      <c r="C8112" s="1">
        <f>DATE(YEAR(D8112),MONTH(D8112),DAY(D8112))+TIME(HOUR(D8112), ROUND(MINUTE(D8112)/15,0)*15, 0)</f>
        <v>42910.708333333336</v>
      </c>
      <c r="D8112" s="1">
        <v>42910.708333333336</v>
      </c>
    </row>
    <row r="8113" spans="1:4" x14ac:dyDescent="0.2">
      <c r="A8113">
        <v>19</v>
      </c>
      <c r="B8113">
        <v>20</v>
      </c>
      <c r="C8113" s="1">
        <f>DATE(YEAR(D8113),MONTH(D8113),DAY(D8113))+TIME(HOUR(D8113), ROUND(MINUTE(D8113)/15,0)*15, 0)</f>
        <v>42910.708333333336</v>
      </c>
      <c r="D8113" s="1">
        <v>42910.708344907405</v>
      </c>
    </row>
    <row r="8114" spans="1:4" x14ac:dyDescent="0.2">
      <c r="A8114">
        <v>21</v>
      </c>
      <c r="B8114">
        <v>57</v>
      </c>
      <c r="C8114" s="1">
        <f>DATE(YEAR(D8114),MONTH(D8114),DAY(D8114))+TIME(HOUR(D8114), ROUND(MINUTE(D8114)/15,0)*15, 0)</f>
        <v>42910.708333333336</v>
      </c>
      <c r="D8114" s="1">
        <v>42910.708344907405</v>
      </c>
    </row>
    <row r="8115" spans="1:4" x14ac:dyDescent="0.2">
      <c r="A8115">
        <v>31</v>
      </c>
      <c r="B8115">
        <v>281</v>
      </c>
      <c r="C8115" s="1">
        <f>DATE(YEAR(D8115),MONTH(D8115),DAY(D8115))+TIME(HOUR(D8115), ROUND(MINUTE(D8115)/15,0)*15, 0)</f>
        <v>42910.708333333336</v>
      </c>
      <c r="D8115" s="1">
        <v>42910.708344907405</v>
      </c>
    </row>
    <row r="8116" spans="1:4" x14ac:dyDescent="0.2">
      <c r="A8116">
        <v>38</v>
      </c>
      <c r="B8116">
        <v>85</v>
      </c>
      <c r="C8116" s="1">
        <f>DATE(YEAR(D8116),MONTH(D8116),DAY(D8116))+TIME(HOUR(D8116), ROUND(MINUTE(D8116)/15,0)*15, 0)</f>
        <v>42910.708333333336</v>
      </c>
      <c r="D8116" s="1">
        <v>42910.708344907405</v>
      </c>
    </row>
    <row r="8117" spans="1:4" x14ac:dyDescent="0.2">
      <c r="A8117">
        <v>41</v>
      </c>
      <c r="B8117">
        <v>74</v>
      </c>
      <c r="C8117" s="1">
        <f>DATE(YEAR(D8117),MONTH(D8117),DAY(D8117))+TIME(HOUR(D8117), ROUND(MINUTE(D8117)/15,0)*15, 0)</f>
        <v>42910.708333333336</v>
      </c>
      <c r="D8117" s="1">
        <v>42910.708344907405</v>
      </c>
    </row>
    <row r="8118" spans="1:4" x14ac:dyDescent="0.2">
      <c r="A8118">
        <v>51</v>
      </c>
      <c r="B8118">
        <v>187</v>
      </c>
      <c r="C8118" s="1">
        <f>DATE(YEAR(D8118),MONTH(D8118),DAY(D8118))+TIME(HOUR(D8118), ROUND(MINUTE(D8118)/15,0)*15, 0)</f>
        <v>42910.708333333336</v>
      </c>
      <c r="D8118" s="1">
        <v>42910.708344907405</v>
      </c>
    </row>
    <row r="8119" spans="1:4" x14ac:dyDescent="0.2">
      <c r="A8119">
        <v>66</v>
      </c>
      <c r="B8119">
        <v>46</v>
      </c>
      <c r="C8119" s="1">
        <f>DATE(YEAR(D8119),MONTH(D8119),DAY(D8119))+TIME(HOUR(D8119), ROUND(MINUTE(D8119)/15,0)*15, 0)</f>
        <v>42910.708333333336</v>
      </c>
      <c r="D8119" s="1">
        <v>42910.708344907405</v>
      </c>
    </row>
    <row r="8120" spans="1:4" x14ac:dyDescent="0.2">
      <c r="A8120">
        <v>69</v>
      </c>
      <c r="B8120">
        <v>19</v>
      </c>
      <c r="C8120" s="1">
        <f>DATE(YEAR(D8120),MONTH(D8120),DAY(D8120))+TIME(HOUR(D8120), ROUND(MINUTE(D8120)/15,0)*15, 0)</f>
        <v>42910.708333333336</v>
      </c>
      <c r="D8120" s="1">
        <v>42910.708344907405</v>
      </c>
    </row>
    <row r="8121" spans="1:4" x14ac:dyDescent="0.2">
      <c r="A8121">
        <v>11</v>
      </c>
      <c r="B8121">
        <v>39</v>
      </c>
      <c r="C8121" s="1">
        <f>DATE(YEAR(D8121),MONTH(D8121),DAY(D8121))+TIME(HOUR(D8121), ROUND(MINUTE(D8121)/15,0)*15, 0)</f>
        <v>42910.708333333336</v>
      </c>
      <c r="D8121" s="1">
        <v>42910.708356481482</v>
      </c>
    </row>
    <row r="8122" spans="1:4" x14ac:dyDescent="0.2">
      <c r="A8122">
        <v>18</v>
      </c>
      <c r="B8122">
        <v>161</v>
      </c>
      <c r="C8122" s="1">
        <f>DATE(YEAR(D8122),MONTH(D8122),DAY(D8122))+TIME(HOUR(D8122), ROUND(MINUTE(D8122)/15,0)*15, 0)</f>
        <v>42910.708333333336</v>
      </c>
      <c r="D8122" s="1">
        <v>42910.708356481482</v>
      </c>
    </row>
    <row r="8123" spans="1:4" x14ac:dyDescent="0.2">
      <c r="A8123">
        <v>26</v>
      </c>
      <c r="B8123">
        <v>30</v>
      </c>
      <c r="C8123" s="1">
        <f>DATE(YEAR(D8123),MONTH(D8123),DAY(D8123))+TIME(HOUR(D8123), ROUND(MINUTE(D8123)/15,0)*15, 0)</f>
        <v>42910.708333333336</v>
      </c>
      <c r="D8123" s="1">
        <v>42910.708356481482</v>
      </c>
    </row>
    <row r="8124" spans="1:4" x14ac:dyDescent="0.2">
      <c r="A8124">
        <v>47</v>
      </c>
      <c r="B8124">
        <v>44</v>
      </c>
      <c r="C8124" s="1">
        <f>DATE(YEAR(D8124),MONTH(D8124),DAY(D8124))+TIME(HOUR(D8124), ROUND(MINUTE(D8124)/15,0)*15, 0)</f>
        <v>42910.708333333336</v>
      </c>
      <c r="D8124" s="1">
        <v>42910.708356481482</v>
      </c>
    </row>
    <row r="8125" spans="1:4" x14ac:dyDescent="0.2">
      <c r="A8125">
        <v>58</v>
      </c>
      <c r="B8125">
        <v>71</v>
      </c>
      <c r="C8125" s="1">
        <f>DATE(YEAR(D8125),MONTH(D8125),DAY(D8125))+TIME(HOUR(D8125), ROUND(MINUTE(D8125)/15,0)*15, 0)</f>
        <v>42910.708333333336</v>
      </c>
      <c r="D8125" s="1">
        <v>42910.708356481482</v>
      </c>
    </row>
    <row r="8126" spans="1:4" x14ac:dyDescent="0.2">
      <c r="A8126">
        <v>32</v>
      </c>
      <c r="B8126">
        <v>30</v>
      </c>
      <c r="C8126" s="1">
        <f>DATE(YEAR(D8126),MONTH(D8126),DAY(D8126))+TIME(HOUR(D8126), ROUND(MINUTE(D8126)/15,0)*15, 0)</f>
        <v>42910.708333333336</v>
      </c>
      <c r="D8126" s="1">
        <v>42910.708368055559</v>
      </c>
    </row>
    <row r="8127" spans="1:4" x14ac:dyDescent="0.2">
      <c r="A8127">
        <v>62</v>
      </c>
      <c r="B8127">
        <v>62</v>
      </c>
      <c r="C8127" s="1">
        <f>DATE(YEAR(D8127),MONTH(D8127),DAY(D8127))+TIME(HOUR(D8127), ROUND(MINUTE(D8127)/15,0)*15, 0)</f>
        <v>42910.708333333336</v>
      </c>
      <c r="D8127" s="1">
        <v>42910.708379629628</v>
      </c>
    </row>
    <row r="8128" spans="1:4" x14ac:dyDescent="0.2">
      <c r="A8128">
        <v>64</v>
      </c>
      <c r="B8128">
        <v>62</v>
      </c>
      <c r="C8128" s="1">
        <f>DATE(YEAR(D8128),MONTH(D8128),DAY(D8128))+TIME(HOUR(D8128), ROUND(MINUTE(D8128)/15,0)*15, 0)</f>
        <v>42910.708333333336</v>
      </c>
      <c r="D8128" s="1">
        <v>42910.708391203705</v>
      </c>
    </row>
    <row r="8129" spans="1:4" x14ac:dyDescent="0.2">
      <c r="A8129">
        <v>33</v>
      </c>
      <c r="B8129">
        <v>11</v>
      </c>
      <c r="C8129" s="1">
        <f>DATE(YEAR(D8129),MONTH(D8129),DAY(D8129))+TIME(HOUR(D8129), ROUND(MINUTE(D8129)/15,0)*15, 0)</f>
        <v>42910.708333333336</v>
      </c>
      <c r="D8129" s="1">
        <v>42910.708483796298</v>
      </c>
    </row>
    <row r="8130" spans="1:4" x14ac:dyDescent="0.2">
      <c r="A8130">
        <v>4</v>
      </c>
      <c r="B8130">
        <v>13</v>
      </c>
      <c r="C8130" s="1">
        <f>DATE(YEAR(D8130),MONTH(D8130),DAY(D8130))+TIME(HOUR(D8130), ROUND(MINUTE(D8130)/15,0)*15, 0)</f>
        <v>42910.708333333336</v>
      </c>
      <c r="D8130" s="1">
        <v>42910.70853009259</v>
      </c>
    </row>
    <row r="8131" spans="1:4" x14ac:dyDescent="0.2">
      <c r="A8131">
        <v>23</v>
      </c>
      <c r="B8131">
        <v>11</v>
      </c>
      <c r="C8131" s="1">
        <f>DATE(YEAR(D8131),MONTH(D8131),DAY(D8131))+TIME(HOUR(D8131), ROUND(MINUTE(D8131)/15,0)*15, 0)</f>
        <v>42910.708333333336</v>
      </c>
      <c r="D8131" s="1">
        <v>42910.708541666667</v>
      </c>
    </row>
    <row r="8132" spans="1:4" x14ac:dyDescent="0.2">
      <c r="A8132">
        <v>8</v>
      </c>
      <c r="B8132">
        <v>11</v>
      </c>
      <c r="C8132" s="1">
        <f>DATE(YEAR(D8132),MONTH(D8132),DAY(D8132))+TIME(HOUR(D8132), ROUND(MINUTE(D8132)/15,0)*15, 0)</f>
        <v>42910.708333333336</v>
      </c>
      <c r="D8132" s="1">
        <v>42910.708564814813</v>
      </c>
    </row>
    <row r="8133" spans="1:4" x14ac:dyDescent="0.2">
      <c r="A8133">
        <v>3</v>
      </c>
      <c r="B8133">
        <v>15</v>
      </c>
      <c r="C8133" s="1">
        <f>DATE(YEAR(D8133),MONTH(D8133),DAY(D8133))+TIME(HOUR(D8133), ROUND(MINUTE(D8133)/15,0)*15, 0)</f>
        <v>42910.708333333336</v>
      </c>
      <c r="D8133" s="1">
        <v>42910.708587962959</v>
      </c>
    </row>
    <row r="8134" spans="1:4" x14ac:dyDescent="0.2">
      <c r="A8134">
        <v>22</v>
      </c>
      <c r="B8134">
        <v>17</v>
      </c>
      <c r="C8134" s="1">
        <f>DATE(YEAR(D8134),MONTH(D8134),DAY(D8134))+TIME(HOUR(D8134), ROUND(MINUTE(D8134)/15,0)*15, 0)</f>
        <v>42910.708333333336</v>
      </c>
      <c r="D8134" s="1">
        <v>42910.708599537036</v>
      </c>
    </row>
    <row r="8135" spans="1:4" x14ac:dyDescent="0.2">
      <c r="A8135">
        <v>70</v>
      </c>
      <c r="B8135">
        <v>7</v>
      </c>
      <c r="C8135" s="1">
        <f>DATE(YEAR(D8135),MONTH(D8135),DAY(D8135))+TIME(HOUR(D8135), ROUND(MINUTE(D8135)/15,0)*15, 0)</f>
        <v>42910.708333333336</v>
      </c>
      <c r="D8135" s="1">
        <v>42910.708634259259</v>
      </c>
    </row>
    <row r="8136" spans="1:4" x14ac:dyDescent="0.2">
      <c r="A8136">
        <v>9</v>
      </c>
      <c r="B8136">
        <v>10</v>
      </c>
      <c r="C8136" s="1">
        <f>DATE(YEAR(D8136),MONTH(D8136),DAY(D8136))+TIME(HOUR(D8136), ROUND(MINUTE(D8136)/15,0)*15, 0)</f>
        <v>42910.708333333336</v>
      </c>
      <c r="D8136" s="1">
        <v>42910.708657407406</v>
      </c>
    </row>
    <row r="8137" spans="1:4" x14ac:dyDescent="0.2">
      <c r="A8137">
        <v>36</v>
      </c>
      <c r="B8137">
        <v>28</v>
      </c>
      <c r="C8137" s="1">
        <f>DATE(YEAR(D8137),MONTH(D8137),DAY(D8137))+TIME(HOUR(D8137), ROUND(MINUTE(D8137)/15,0)*15, 0)</f>
        <v>42910.708333333336</v>
      </c>
      <c r="D8137" s="1">
        <v>42910.708692129629</v>
      </c>
    </row>
    <row r="8138" spans="1:4" x14ac:dyDescent="0.2">
      <c r="A8138">
        <v>15</v>
      </c>
      <c r="B8138">
        <v>5</v>
      </c>
      <c r="C8138" s="1">
        <f>DATE(YEAR(D8138),MONTH(D8138),DAY(D8138))+TIME(HOUR(D8138), ROUND(MINUTE(D8138)/15,0)*15, 0)</f>
        <v>42910.708333333336</v>
      </c>
      <c r="D8138" s="1">
        <v>42910.709120370368</v>
      </c>
    </row>
    <row r="8139" spans="1:4" x14ac:dyDescent="0.2">
      <c r="A8139">
        <v>42</v>
      </c>
      <c r="B8139">
        <v>4</v>
      </c>
      <c r="C8139" s="1">
        <f>DATE(YEAR(D8139),MONTH(D8139),DAY(D8139))+TIME(HOUR(D8139), ROUND(MINUTE(D8139)/15,0)*15, 0)</f>
        <v>42910.708333333336</v>
      </c>
      <c r="D8139" s="1">
        <v>42910.709224537037</v>
      </c>
    </row>
    <row r="8140" spans="1:4" x14ac:dyDescent="0.2">
      <c r="A8140">
        <v>14</v>
      </c>
      <c r="B8140">
        <v>4</v>
      </c>
      <c r="C8140" s="1">
        <f>DATE(YEAR(D8140),MONTH(D8140),DAY(D8140))+TIME(HOUR(D8140), ROUND(MINUTE(D8140)/15,0)*15, 0)</f>
        <v>42910.708333333336</v>
      </c>
      <c r="D8140" s="1">
        <v>42910.710370370369</v>
      </c>
    </row>
    <row r="8141" spans="1:4" x14ac:dyDescent="0.2">
      <c r="A8141">
        <v>57</v>
      </c>
      <c r="B8141">
        <v>6</v>
      </c>
      <c r="C8141" s="1">
        <f>DATE(YEAR(D8141),MONTH(D8141),DAY(D8141))+TIME(HOUR(D8141), ROUND(MINUTE(D8141)/15,0)*15, 0)</f>
        <v>42910.708333333336</v>
      </c>
      <c r="D8141" s="1">
        <v>42910.710543981484</v>
      </c>
    </row>
    <row r="8142" spans="1:4" x14ac:dyDescent="0.2">
      <c r="A8142">
        <v>29</v>
      </c>
      <c r="B8142">
        <v>5</v>
      </c>
      <c r="C8142" s="1">
        <f>DATE(YEAR(D8142),MONTH(D8142),DAY(D8142))+TIME(HOUR(D8142), ROUND(MINUTE(D8142)/15,0)*15, 0)</f>
        <v>42910.708333333336</v>
      </c>
      <c r="D8142" s="1">
        <v>42910.710717592592</v>
      </c>
    </row>
    <row r="8143" spans="1:4" x14ac:dyDescent="0.2">
      <c r="A8143">
        <v>37</v>
      </c>
      <c r="B8143">
        <v>1</v>
      </c>
      <c r="C8143" s="1">
        <f>DATE(YEAR(D8143),MONTH(D8143),DAY(D8143))+TIME(HOUR(D8143), ROUND(MINUTE(D8143)/15,0)*15, 0)</f>
        <v>42910.708333333336</v>
      </c>
      <c r="D8143" s="1">
        <v>42910.712719907409</v>
      </c>
    </row>
    <row r="8144" spans="1:4" x14ac:dyDescent="0.2">
      <c r="A8144">
        <v>24</v>
      </c>
      <c r="B8144">
        <v>4</v>
      </c>
      <c r="C8144" s="1">
        <f>DATE(YEAR(D8144),MONTH(D8144),DAY(D8144))+TIME(HOUR(D8144), ROUND(MINUTE(D8144)/15,0)*15, 0)</f>
        <v>42910.708333333336</v>
      </c>
      <c r="D8144" s="1">
        <v>42910.713101851848</v>
      </c>
    </row>
    <row r="8145" spans="1:4" x14ac:dyDescent="0.2">
      <c r="A8145">
        <v>1</v>
      </c>
      <c r="B8145">
        <v>1</v>
      </c>
      <c r="C8145" s="1">
        <f>DATE(YEAR(D8145),MONTH(D8145),DAY(D8145))+TIME(HOUR(D8145), ROUND(MINUTE(D8145)/15,0)*15, 0)</f>
        <v>42910.71875</v>
      </c>
      <c r="D8145" s="1">
        <v>42910.716574074075</v>
      </c>
    </row>
    <row r="8146" spans="1:4" x14ac:dyDescent="0.2">
      <c r="A8146">
        <v>27</v>
      </c>
      <c r="B8146">
        <v>1</v>
      </c>
      <c r="C8146" s="1">
        <f>DATE(YEAR(D8146),MONTH(D8146),DAY(D8146))+TIME(HOUR(D8146), ROUND(MINUTE(D8146)/15,0)*15, 0)</f>
        <v>42910.71875</v>
      </c>
      <c r="D8146" s="1">
        <v>42910.716574074075</v>
      </c>
    </row>
    <row r="8147" spans="1:4" x14ac:dyDescent="0.2">
      <c r="A8147">
        <v>39</v>
      </c>
      <c r="B8147">
        <v>1</v>
      </c>
      <c r="C8147" s="1">
        <f>DATE(YEAR(D8147),MONTH(D8147),DAY(D8147))+TIME(HOUR(D8147), ROUND(MINUTE(D8147)/15,0)*15, 0)</f>
        <v>42910.71875</v>
      </c>
      <c r="D8147" s="1">
        <v>42910.716967592591</v>
      </c>
    </row>
    <row r="8148" spans="1:4" x14ac:dyDescent="0.2">
      <c r="A8148">
        <v>4</v>
      </c>
      <c r="B8148">
        <v>12</v>
      </c>
      <c r="C8148" s="1">
        <f>DATE(YEAR(D8148),MONTH(D8148),DAY(D8148))+TIME(HOUR(D8148), ROUND(MINUTE(D8148)/15,0)*15, 0)</f>
        <v>42910.71875</v>
      </c>
      <c r="D8148" s="1">
        <v>42910.71875</v>
      </c>
    </row>
    <row r="8149" spans="1:4" x14ac:dyDescent="0.2">
      <c r="A8149">
        <v>5</v>
      </c>
      <c r="B8149">
        <v>647</v>
      </c>
      <c r="C8149" s="1">
        <f>DATE(YEAR(D8149),MONTH(D8149),DAY(D8149))+TIME(HOUR(D8149), ROUND(MINUTE(D8149)/15,0)*15, 0)</f>
        <v>42910.71875</v>
      </c>
      <c r="D8149" s="1">
        <v>42910.71875</v>
      </c>
    </row>
    <row r="8150" spans="1:4" x14ac:dyDescent="0.2">
      <c r="A8150">
        <v>6</v>
      </c>
      <c r="B8150">
        <v>227</v>
      </c>
      <c r="C8150" s="1">
        <f>DATE(YEAR(D8150),MONTH(D8150),DAY(D8150))+TIME(HOUR(D8150), ROUND(MINUTE(D8150)/15,0)*15, 0)</f>
        <v>42910.71875</v>
      </c>
      <c r="D8150" s="1">
        <v>42910.71875</v>
      </c>
    </row>
    <row r="8151" spans="1:4" x14ac:dyDescent="0.2">
      <c r="A8151">
        <v>7</v>
      </c>
      <c r="B8151">
        <v>165</v>
      </c>
      <c r="C8151" s="1">
        <f>DATE(YEAR(D8151),MONTH(D8151),DAY(D8151))+TIME(HOUR(D8151), ROUND(MINUTE(D8151)/15,0)*15, 0)</f>
        <v>42910.71875</v>
      </c>
      <c r="D8151" s="1">
        <v>42910.71875</v>
      </c>
    </row>
    <row r="8152" spans="1:4" x14ac:dyDescent="0.2">
      <c r="A8152">
        <v>10</v>
      </c>
      <c r="B8152">
        <v>178</v>
      </c>
      <c r="C8152" s="1">
        <f>DATE(YEAR(D8152),MONTH(D8152),DAY(D8152))+TIME(HOUR(D8152), ROUND(MINUTE(D8152)/15,0)*15, 0)</f>
        <v>42910.71875</v>
      </c>
      <c r="D8152" s="1">
        <v>42910.71875</v>
      </c>
    </row>
    <row r="8153" spans="1:4" x14ac:dyDescent="0.2">
      <c r="A8153">
        <v>16</v>
      </c>
      <c r="B8153">
        <v>155</v>
      </c>
      <c r="C8153" s="1">
        <f>DATE(YEAR(D8153),MONTH(D8153),DAY(D8153))+TIME(HOUR(D8153), ROUND(MINUTE(D8153)/15,0)*15, 0)</f>
        <v>42910.71875</v>
      </c>
      <c r="D8153" s="1">
        <v>42910.71875</v>
      </c>
    </row>
    <row r="8154" spans="1:4" x14ac:dyDescent="0.2">
      <c r="A8154">
        <v>17</v>
      </c>
      <c r="B8154">
        <v>179</v>
      </c>
      <c r="C8154" s="1">
        <f>DATE(YEAR(D8154),MONTH(D8154),DAY(D8154))+TIME(HOUR(D8154), ROUND(MINUTE(D8154)/15,0)*15, 0)</f>
        <v>42910.71875</v>
      </c>
      <c r="D8154" s="1">
        <v>42910.71875</v>
      </c>
    </row>
    <row r="8155" spans="1:4" x14ac:dyDescent="0.2">
      <c r="A8155">
        <v>18</v>
      </c>
      <c r="B8155">
        <v>171</v>
      </c>
      <c r="C8155" s="1">
        <f>DATE(YEAR(D8155),MONTH(D8155),DAY(D8155))+TIME(HOUR(D8155), ROUND(MINUTE(D8155)/15,0)*15, 0)</f>
        <v>42910.71875</v>
      </c>
      <c r="D8155" s="1">
        <v>42910.71875</v>
      </c>
    </row>
    <row r="8156" spans="1:4" x14ac:dyDescent="0.2">
      <c r="A8156">
        <v>21</v>
      </c>
      <c r="B8156">
        <v>52</v>
      </c>
      <c r="C8156" s="1">
        <f>DATE(YEAR(D8156),MONTH(D8156),DAY(D8156))+TIME(HOUR(D8156), ROUND(MINUTE(D8156)/15,0)*15, 0)</f>
        <v>42910.71875</v>
      </c>
      <c r="D8156" s="1">
        <v>42910.71875</v>
      </c>
    </row>
    <row r="8157" spans="1:4" x14ac:dyDescent="0.2">
      <c r="A8157">
        <v>25</v>
      </c>
      <c r="B8157">
        <v>207</v>
      </c>
      <c r="C8157" s="1">
        <f>DATE(YEAR(D8157),MONTH(D8157),DAY(D8157))+TIME(HOUR(D8157), ROUND(MINUTE(D8157)/15,0)*15, 0)</f>
        <v>42910.71875</v>
      </c>
      <c r="D8157" s="1">
        <v>42910.71875</v>
      </c>
    </row>
    <row r="8158" spans="1:4" x14ac:dyDescent="0.2">
      <c r="A8158">
        <v>28</v>
      </c>
      <c r="B8158">
        <v>106</v>
      </c>
      <c r="C8158" s="1">
        <f>DATE(YEAR(D8158),MONTH(D8158),DAY(D8158))+TIME(HOUR(D8158), ROUND(MINUTE(D8158)/15,0)*15, 0)</f>
        <v>42910.71875</v>
      </c>
      <c r="D8158" s="1">
        <v>42910.71875</v>
      </c>
    </row>
    <row r="8159" spans="1:4" x14ac:dyDescent="0.2">
      <c r="A8159">
        <v>31</v>
      </c>
      <c r="B8159">
        <v>300</v>
      </c>
      <c r="C8159" s="1">
        <f>DATE(YEAR(D8159),MONTH(D8159),DAY(D8159))+TIME(HOUR(D8159), ROUND(MINUTE(D8159)/15,0)*15, 0)</f>
        <v>42910.71875</v>
      </c>
      <c r="D8159" s="1">
        <v>42910.71875</v>
      </c>
    </row>
    <row r="8160" spans="1:4" x14ac:dyDescent="0.2">
      <c r="A8160">
        <v>38</v>
      </c>
      <c r="B8160">
        <v>81</v>
      </c>
      <c r="C8160" s="1">
        <f>DATE(YEAR(D8160),MONTH(D8160),DAY(D8160))+TIME(HOUR(D8160), ROUND(MINUTE(D8160)/15,0)*15, 0)</f>
        <v>42910.71875</v>
      </c>
      <c r="D8160" s="1">
        <v>42910.71875</v>
      </c>
    </row>
    <row r="8161" spans="1:4" x14ac:dyDescent="0.2">
      <c r="A8161">
        <v>41</v>
      </c>
      <c r="B8161">
        <v>75</v>
      </c>
      <c r="C8161" s="1">
        <f>DATE(YEAR(D8161),MONTH(D8161),DAY(D8161))+TIME(HOUR(D8161), ROUND(MINUTE(D8161)/15,0)*15, 0)</f>
        <v>42910.71875</v>
      </c>
      <c r="D8161" s="1">
        <v>42910.71875</v>
      </c>
    </row>
    <row r="8162" spans="1:4" x14ac:dyDescent="0.2">
      <c r="A8162">
        <v>43</v>
      </c>
      <c r="B8162">
        <v>414</v>
      </c>
      <c r="C8162" s="1">
        <f>DATE(YEAR(D8162),MONTH(D8162),DAY(D8162))+TIME(HOUR(D8162), ROUND(MINUTE(D8162)/15,0)*15, 0)</f>
        <v>42910.71875</v>
      </c>
      <c r="D8162" s="1">
        <v>42910.71875</v>
      </c>
    </row>
    <row r="8163" spans="1:4" x14ac:dyDescent="0.2">
      <c r="A8163">
        <v>44</v>
      </c>
      <c r="B8163">
        <v>141</v>
      </c>
      <c r="C8163" s="1">
        <f>DATE(YEAR(D8163),MONTH(D8163),DAY(D8163))+TIME(HOUR(D8163), ROUND(MINUTE(D8163)/15,0)*15, 0)</f>
        <v>42910.71875</v>
      </c>
      <c r="D8163" s="1">
        <v>42910.71875</v>
      </c>
    </row>
    <row r="8164" spans="1:4" x14ac:dyDescent="0.2">
      <c r="A8164">
        <v>50</v>
      </c>
      <c r="B8164">
        <v>1190</v>
      </c>
      <c r="C8164" s="1">
        <f>DATE(YEAR(D8164),MONTH(D8164),DAY(D8164))+TIME(HOUR(D8164), ROUND(MINUTE(D8164)/15,0)*15, 0)</f>
        <v>42910.71875</v>
      </c>
      <c r="D8164" s="1">
        <v>42910.71875</v>
      </c>
    </row>
    <row r="8165" spans="1:4" x14ac:dyDescent="0.2">
      <c r="A8165">
        <v>53</v>
      </c>
      <c r="B8165">
        <v>930</v>
      </c>
      <c r="C8165" s="1">
        <f>DATE(YEAR(D8165),MONTH(D8165),DAY(D8165))+TIME(HOUR(D8165), ROUND(MINUTE(D8165)/15,0)*15, 0)</f>
        <v>42910.71875</v>
      </c>
      <c r="D8165" s="1">
        <v>42910.71875</v>
      </c>
    </row>
    <row r="8166" spans="1:4" x14ac:dyDescent="0.2">
      <c r="A8166">
        <v>56</v>
      </c>
      <c r="B8166">
        <v>263</v>
      </c>
      <c r="C8166" s="1">
        <f>DATE(YEAR(D8166),MONTH(D8166),DAY(D8166))+TIME(HOUR(D8166), ROUND(MINUTE(D8166)/15,0)*15, 0)</f>
        <v>42910.71875</v>
      </c>
      <c r="D8166" s="1">
        <v>42910.71875</v>
      </c>
    </row>
    <row r="8167" spans="1:4" x14ac:dyDescent="0.2">
      <c r="A8167">
        <v>63</v>
      </c>
      <c r="B8167">
        <v>384</v>
      </c>
      <c r="C8167" s="1">
        <f>DATE(YEAR(D8167),MONTH(D8167),DAY(D8167))+TIME(HOUR(D8167), ROUND(MINUTE(D8167)/15,0)*15, 0)</f>
        <v>42910.71875</v>
      </c>
      <c r="D8167" s="1">
        <v>42910.71875</v>
      </c>
    </row>
    <row r="8168" spans="1:4" x14ac:dyDescent="0.2">
      <c r="A8168">
        <v>65</v>
      </c>
      <c r="B8168">
        <v>346</v>
      </c>
      <c r="C8168" s="1">
        <f>DATE(YEAR(D8168),MONTH(D8168),DAY(D8168))+TIME(HOUR(D8168), ROUND(MINUTE(D8168)/15,0)*15, 0)</f>
        <v>42910.71875</v>
      </c>
      <c r="D8168" s="1">
        <v>42910.71875</v>
      </c>
    </row>
    <row r="8169" spans="1:4" x14ac:dyDescent="0.2">
      <c r="A8169">
        <v>67</v>
      </c>
      <c r="B8169">
        <v>362</v>
      </c>
      <c r="C8169" s="1">
        <f>DATE(YEAR(D8169),MONTH(D8169),DAY(D8169))+TIME(HOUR(D8169), ROUND(MINUTE(D8169)/15,0)*15, 0)</f>
        <v>42910.71875</v>
      </c>
      <c r="D8169" s="1">
        <v>42910.71875</v>
      </c>
    </row>
    <row r="8170" spans="1:4" x14ac:dyDescent="0.2">
      <c r="A8170">
        <v>2</v>
      </c>
      <c r="B8170">
        <v>201</v>
      </c>
      <c r="C8170" s="1">
        <f>DATE(YEAR(D8170),MONTH(D8170),DAY(D8170))+TIME(HOUR(D8170), ROUND(MINUTE(D8170)/15,0)*15, 0)</f>
        <v>42910.71875</v>
      </c>
      <c r="D8170" s="1">
        <v>42910.718761574077</v>
      </c>
    </row>
    <row r="8171" spans="1:4" x14ac:dyDescent="0.2">
      <c r="A8171">
        <v>11</v>
      </c>
      <c r="B8171">
        <v>39</v>
      </c>
      <c r="C8171" s="1">
        <f>DATE(YEAR(D8171),MONTH(D8171),DAY(D8171))+TIME(HOUR(D8171), ROUND(MINUTE(D8171)/15,0)*15, 0)</f>
        <v>42910.71875</v>
      </c>
      <c r="D8171" s="1">
        <v>42910.718761574077</v>
      </c>
    </row>
    <row r="8172" spans="1:4" x14ac:dyDescent="0.2">
      <c r="A8172">
        <v>26</v>
      </c>
      <c r="B8172">
        <v>37</v>
      </c>
      <c r="C8172" s="1">
        <f>DATE(YEAR(D8172),MONTH(D8172),DAY(D8172))+TIME(HOUR(D8172), ROUND(MINUTE(D8172)/15,0)*15, 0)</f>
        <v>42910.71875</v>
      </c>
      <c r="D8172" s="1">
        <v>42910.718761574077</v>
      </c>
    </row>
    <row r="8173" spans="1:4" x14ac:dyDescent="0.2">
      <c r="A8173">
        <v>32</v>
      </c>
      <c r="B8173">
        <v>18</v>
      </c>
      <c r="C8173" s="1">
        <f>DATE(YEAR(D8173),MONTH(D8173),DAY(D8173))+TIME(HOUR(D8173), ROUND(MINUTE(D8173)/15,0)*15, 0)</f>
        <v>42910.71875</v>
      </c>
      <c r="D8173" s="1">
        <v>42910.718761574077</v>
      </c>
    </row>
    <row r="8174" spans="1:4" x14ac:dyDescent="0.2">
      <c r="A8174">
        <v>47</v>
      </c>
      <c r="B8174">
        <v>42</v>
      </c>
      <c r="C8174" s="1">
        <f>DATE(YEAR(D8174),MONTH(D8174),DAY(D8174))+TIME(HOUR(D8174), ROUND(MINUTE(D8174)/15,0)*15, 0)</f>
        <v>42910.71875</v>
      </c>
      <c r="D8174" s="1">
        <v>42910.718761574077</v>
      </c>
    </row>
    <row r="8175" spans="1:4" x14ac:dyDescent="0.2">
      <c r="A8175">
        <v>49</v>
      </c>
      <c r="B8175">
        <v>33</v>
      </c>
      <c r="C8175" s="1">
        <f>DATE(YEAR(D8175),MONTH(D8175),DAY(D8175))+TIME(HOUR(D8175), ROUND(MINUTE(D8175)/15,0)*15, 0)</f>
        <v>42910.71875</v>
      </c>
      <c r="D8175" s="1">
        <v>42910.718761574077</v>
      </c>
    </row>
    <row r="8176" spans="1:4" x14ac:dyDescent="0.2">
      <c r="A8176">
        <v>51</v>
      </c>
      <c r="B8176">
        <v>198</v>
      </c>
      <c r="C8176" s="1">
        <f>DATE(YEAR(D8176),MONTH(D8176),DAY(D8176))+TIME(HOUR(D8176), ROUND(MINUTE(D8176)/15,0)*15, 0)</f>
        <v>42910.71875</v>
      </c>
      <c r="D8176" s="1">
        <v>42910.718761574077</v>
      </c>
    </row>
    <row r="8177" spans="1:4" x14ac:dyDescent="0.2">
      <c r="A8177">
        <v>52</v>
      </c>
      <c r="B8177">
        <v>125</v>
      </c>
      <c r="C8177" s="1">
        <f>DATE(YEAR(D8177),MONTH(D8177),DAY(D8177))+TIME(HOUR(D8177), ROUND(MINUTE(D8177)/15,0)*15, 0)</f>
        <v>42910.71875</v>
      </c>
      <c r="D8177" s="1">
        <v>42910.718761574077</v>
      </c>
    </row>
    <row r="8178" spans="1:4" x14ac:dyDescent="0.2">
      <c r="A8178">
        <v>58</v>
      </c>
      <c r="B8178">
        <v>64</v>
      </c>
      <c r="C8178" s="1">
        <f>DATE(YEAR(D8178),MONTH(D8178),DAY(D8178))+TIME(HOUR(D8178), ROUND(MINUTE(D8178)/15,0)*15, 0)</f>
        <v>42910.71875</v>
      </c>
      <c r="D8178" s="1">
        <v>42910.718761574077</v>
      </c>
    </row>
    <row r="8179" spans="1:4" x14ac:dyDescent="0.2">
      <c r="A8179">
        <v>61</v>
      </c>
      <c r="B8179">
        <v>51</v>
      </c>
      <c r="C8179" s="1">
        <f>DATE(YEAR(D8179),MONTH(D8179),DAY(D8179))+TIME(HOUR(D8179), ROUND(MINUTE(D8179)/15,0)*15, 0)</f>
        <v>42910.71875</v>
      </c>
      <c r="D8179" s="1">
        <v>42910.718761574077</v>
      </c>
    </row>
    <row r="8180" spans="1:4" x14ac:dyDescent="0.2">
      <c r="A8180">
        <v>64</v>
      </c>
      <c r="B8180">
        <v>79</v>
      </c>
      <c r="C8180" s="1">
        <f>DATE(YEAR(D8180),MONTH(D8180),DAY(D8180))+TIME(HOUR(D8180), ROUND(MINUTE(D8180)/15,0)*15, 0)</f>
        <v>42910.71875</v>
      </c>
      <c r="D8180" s="1">
        <v>42910.718761574077</v>
      </c>
    </row>
    <row r="8181" spans="1:4" x14ac:dyDescent="0.2">
      <c r="A8181">
        <v>20</v>
      </c>
      <c r="B8181">
        <v>77</v>
      </c>
      <c r="C8181" s="1">
        <f>DATE(YEAR(D8181),MONTH(D8181),DAY(D8181))+TIME(HOUR(D8181), ROUND(MINUTE(D8181)/15,0)*15, 0)</f>
        <v>42910.71875</v>
      </c>
      <c r="D8181" s="1">
        <v>42910.718773148146</v>
      </c>
    </row>
    <row r="8182" spans="1:4" x14ac:dyDescent="0.2">
      <c r="A8182">
        <v>62</v>
      </c>
      <c r="B8182">
        <v>64</v>
      </c>
      <c r="C8182" s="1">
        <f>DATE(YEAR(D8182),MONTH(D8182),DAY(D8182))+TIME(HOUR(D8182), ROUND(MINUTE(D8182)/15,0)*15, 0)</f>
        <v>42910.71875</v>
      </c>
      <c r="D8182" s="1">
        <v>42910.718773148146</v>
      </c>
    </row>
    <row r="8183" spans="1:4" x14ac:dyDescent="0.2">
      <c r="A8183">
        <v>68</v>
      </c>
      <c r="B8183">
        <v>24</v>
      </c>
      <c r="C8183" s="1">
        <f>DATE(YEAR(D8183),MONTH(D8183),DAY(D8183))+TIME(HOUR(D8183), ROUND(MINUTE(D8183)/15,0)*15, 0)</f>
        <v>42910.71875</v>
      </c>
      <c r="D8183" s="1">
        <v>42910.718773148146</v>
      </c>
    </row>
    <row r="8184" spans="1:4" x14ac:dyDescent="0.2">
      <c r="A8184">
        <v>19</v>
      </c>
      <c r="B8184">
        <v>17</v>
      </c>
      <c r="C8184" s="1">
        <f>DATE(YEAR(D8184),MONTH(D8184),DAY(D8184))+TIME(HOUR(D8184), ROUND(MINUTE(D8184)/15,0)*15, 0)</f>
        <v>42910.71875</v>
      </c>
      <c r="D8184" s="1">
        <v>42910.718784722223</v>
      </c>
    </row>
    <row r="8185" spans="1:4" x14ac:dyDescent="0.2">
      <c r="A8185">
        <v>23</v>
      </c>
      <c r="B8185">
        <v>12</v>
      </c>
      <c r="C8185" s="1">
        <f>DATE(YEAR(D8185),MONTH(D8185),DAY(D8185))+TIME(HOUR(D8185), ROUND(MINUTE(D8185)/15,0)*15, 0)</f>
        <v>42910.71875</v>
      </c>
      <c r="D8185" s="1">
        <v>42910.718784722223</v>
      </c>
    </row>
    <row r="8186" spans="1:4" x14ac:dyDescent="0.2">
      <c r="A8186">
        <v>45</v>
      </c>
      <c r="B8186">
        <v>191</v>
      </c>
      <c r="C8186" s="1">
        <f>DATE(YEAR(D8186),MONTH(D8186),DAY(D8186))+TIME(HOUR(D8186), ROUND(MINUTE(D8186)/15,0)*15, 0)</f>
        <v>42910.71875</v>
      </c>
      <c r="D8186" s="1">
        <v>42910.718784722223</v>
      </c>
    </row>
    <row r="8187" spans="1:4" x14ac:dyDescent="0.2">
      <c r="A8187">
        <v>48</v>
      </c>
      <c r="B8187">
        <v>117</v>
      </c>
      <c r="C8187" s="1">
        <f>DATE(YEAR(D8187),MONTH(D8187),DAY(D8187))+TIME(HOUR(D8187), ROUND(MINUTE(D8187)/15,0)*15, 0)</f>
        <v>42910.71875</v>
      </c>
      <c r="D8187" s="1">
        <v>42910.718784722223</v>
      </c>
    </row>
    <row r="8188" spans="1:4" x14ac:dyDescent="0.2">
      <c r="A8188">
        <v>8</v>
      </c>
      <c r="B8188">
        <v>14</v>
      </c>
      <c r="C8188" s="1">
        <f>DATE(YEAR(D8188),MONTH(D8188),DAY(D8188))+TIME(HOUR(D8188), ROUND(MINUTE(D8188)/15,0)*15, 0)</f>
        <v>42910.71875</v>
      </c>
      <c r="D8188" s="1">
        <v>42910.718819444446</v>
      </c>
    </row>
    <row r="8189" spans="1:4" x14ac:dyDescent="0.2">
      <c r="A8189">
        <v>66</v>
      </c>
      <c r="B8189">
        <v>38</v>
      </c>
      <c r="C8189" s="1">
        <f>DATE(YEAR(D8189),MONTH(D8189),DAY(D8189))+TIME(HOUR(D8189), ROUND(MINUTE(D8189)/15,0)*15, 0)</f>
        <v>42910.71875</v>
      </c>
      <c r="D8189" s="1">
        <v>42910.718819444446</v>
      </c>
    </row>
    <row r="8190" spans="1:4" x14ac:dyDescent="0.2">
      <c r="A8190">
        <v>42</v>
      </c>
      <c r="B8190">
        <v>2</v>
      </c>
      <c r="C8190" s="1">
        <f>DATE(YEAR(D8190),MONTH(D8190),DAY(D8190))+TIME(HOUR(D8190), ROUND(MINUTE(D8190)/15,0)*15, 0)</f>
        <v>42910.71875</v>
      </c>
      <c r="D8190" s="1">
        <v>42910.718935185185</v>
      </c>
    </row>
    <row r="8191" spans="1:4" x14ac:dyDescent="0.2">
      <c r="A8191">
        <v>69</v>
      </c>
      <c r="B8191">
        <v>22</v>
      </c>
      <c r="C8191" s="1">
        <f>DATE(YEAR(D8191),MONTH(D8191),DAY(D8191))+TIME(HOUR(D8191), ROUND(MINUTE(D8191)/15,0)*15, 0)</f>
        <v>42910.71875</v>
      </c>
      <c r="D8191" s="1">
        <v>42910.718946759262</v>
      </c>
    </row>
    <row r="8192" spans="1:4" x14ac:dyDescent="0.2">
      <c r="A8192">
        <v>36</v>
      </c>
      <c r="B8192">
        <v>26</v>
      </c>
      <c r="C8192" s="1">
        <f>DATE(YEAR(D8192),MONTH(D8192),DAY(D8192))+TIME(HOUR(D8192), ROUND(MINUTE(D8192)/15,0)*15, 0)</f>
        <v>42910.71875</v>
      </c>
      <c r="D8192" s="1">
        <v>42910.718981481485</v>
      </c>
    </row>
    <row r="8193" spans="1:4" x14ac:dyDescent="0.2">
      <c r="A8193">
        <v>24</v>
      </c>
      <c r="B8193">
        <v>4</v>
      </c>
      <c r="C8193" s="1">
        <f>DATE(YEAR(D8193),MONTH(D8193),DAY(D8193))+TIME(HOUR(D8193), ROUND(MINUTE(D8193)/15,0)*15, 0)</f>
        <v>42910.71875</v>
      </c>
      <c r="D8193" s="1">
        <v>42910.719027777777</v>
      </c>
    </row>
    <row r="8194" spans="1:4" x14ac:dyDescent="0.2">
      <c r="A8194">
        <v>15</v>
      </c>
      <c r="B8194">
        <v>3</v>
      </c>
      <c r="C8194" s="1">
        <f>DATE(YEAR(D8194),MONTH(D8194),DAY(D8194))+TIME(HOUR(D8194), ROUND(MINUTE(D8194)/15,0)*15, 0)</f>
        <v>42910.71875</v>
      </c>
      <c r="D8194" s="1">
        <v>42910.719039351854</v>
      </c>
    </row>
    <row r="8195" spans="1:4" x14ac:dyDescent="0.2">
      <c r="A8195">
        <v>22</v>
      </c>
      <c r="B8195">
        <v>27</v>
      </c>
      <c r="C8195" s="1">
        <f>DATE(YEAR(D8195),MONTH(D8195),DAY(D8195))+TIME(HOUR(D8195), ROUND(MINUTE(D8195)/15,0)*15, 0)</f>
        <v>42910.71875</v>
      </c>
      <c r="D8195" s="1">
        <v>42910.719039351854</v>
      </c>
    </row>
    <row r="8196" spans="1:4" x14ac:dyDescent="0.2">
      <c r="A8196">
        <v>3</v>
      </c>
      <c r="B8196">
        <v>19</v>
      </c>
      <c r="C8196" s="1">
        <f>DATE(YEAR(D8196),MONTH(D8196),DAY(D8196))+TIME(HOUR(D8196), ROUND(MINUTE(D8196)/15,0)*15, 0)</f>
        <v>42910.71875</v>
      </c>
      <c r="D8196" s="1">
        <v>42910.719108796293</v>
      </c>
    </row>
    <row r="8197" spans="1:4" x14ac:dyDescent="0.2">
      <c r="A8197">
        <v>39</v>
      </c>
      <c r="B8197">
        <v>2</v>
      </c>
      <c r="C8197" s="1">
        <f>DATE(YEAR(D8197),MONTH(D8197),DAY(D8197))+TIME(HOUR(D8197), ROUND(MINUTE(D8197)/15,0)*15, 0)</f>
        <v>42910.71875</v>
      </c>
      <c r="D8197" s="1">
        <v>42910.719224537039</v>
      </c>
    </row>
    <row r="8198" spans="1:4" x14ac:dyDescent="0.2">
      <c r="A8198">
        <v>60</v>
      </c>
      <c r="B8198">
        <v>11</v>
      </c>
      <c r="C8198" s="1">
        <f>DATE(YEAR(D8198),MONTH(D8198),DAY(D8198))+TIME(HOUR(D8198), ROUND(MINUTE(D8198)/15,0)*15, 0)</f>
        <v>42910.71875</v>
      </c>
      <c r="D8198" s="1">
        <v>42910.719583333332</v>
      </c>
    </row>
    <row r="8199" spans="1:4" x14ac:dyDescent="0.2">
      <c r="A8199">
        <v>33</v>
      </c>
      <c r="B8199">
        <v>18</v>
      </c>
      <c r="C8199" s="1">
        <f>DATE(YEAR(D8199),MONTH(D8199),DAY(D8199))+TIME(HOUR(D8199), ROUND(MINUTE(D8199)/15,0)*15, 0)</f>
        <v>42910.71875</v>
      </c>
      <c r="D8199" s="1">
        <v>42910.719756944447</v>
      </c>
    </row>
    <row r="8200" spans="1:4" x14ac:dyDescent="0.2">
      <c r="A8200">
        <v>40</v>
      </c>
      <c r="B8200">
        <v>30</v>
      </c>
      <c r="C8200" s="1">
        <f>DATE(YEAR(D8200),MONTH(D8200),DAY(D8200))+TIME(HOUR(D8200), ROUND(MINUTE(D8200)/15,0)*15, 0)</f>
        <v>42910.71875</v>
      </c>
      <c r="D8200" s="1">
        <v>42910.719907407409</v>
      </c>
    </row>
    <row r="8201" spans="1:4" x14ac:dyDescent="0.2">
      <c r="A8201">
        <v>57</v>
      </c>
      <c r="B8201">
        <v>12</v>
      </c>
      <c r="C8201" s="1">
        <f>DATE(YEAR(D8201),MONTH(D8201),DAY(D8201))+TIME(HOUR(D8201), ROUND(MINUTE(D8201)/15,0)*15, 0)</f>
        <v>42910.71875</v>
      </c>
      <c r="D8201" s="1">
        <v>42910.719907407409</v>
      </c>
    </row>
    <row r="8202" spans="1:4" x14ac:dyDescent="0.2">
      <c r="A8202">
        <v>9</v>
      </c>
      <c r="B8202">
        <v>8</v>
      </c>
      <c r="C8202" s="1">
        <f>DATE(YEAR(D8202),MONTH(D8202),DAY(D8202))+TIME(HOUR(D8202), ROUND(MINUTE(D8202)/15,0)*15, 0)</f>
        <v>42910.71875</v>
      </c>
      <c r="D8202" s="1">
        <v>42910.720671296294</v>
      </c>
    </row>
    <row r="8203" spans="1:4" x14ac:dyDescent="0.2">
      <c r="A8203">
        <v>29</v>
      </c>
      <c r="B8203">
        <v>4</v>
      </c>
      <c r="C8203" s="1">
        <f>DATE(YEAR(D8203),MONTH(D8203),DAY(D8203))+TIME(HOUR(D8203), ROUND(MINUTE(D8203)/15,0)*15, 0)</f>
        <v>42910.71875</v>
      </c>
      <c r="D8203" s="1">
        <v>42910.721238425926</v>
      </c>
    </row>
    <row r="8204" spans="1:4" x14ac:dyDescent="0.2">
      <c r="A8204">
        <v>14</v>
      </c>
      <c r="B8204">
        <v>9</v>
      </c>
      <c r="C8204" s="1">
        <f>DATE(YEAR(D8204),MONTH(D8204),DAY(D8204))+TIME(HOUR(D8204), ROUND(MINUTE(D8204)/15,0)*15, 0)</f>
        <v>42910.71875</v>
      </c>
      <c r="D8204" s="1">
        <v>42910.721273148149</v>
      </c>
    </row>
    <row r="8205" spans="1:4" x14ac:dyDescent="0.2">
      <c r="A8205">
        <v>70</v>
      </c>
      <c r="B8205">
        <v>6</v>
      </c>
      <c r="C8205" s="1">
        <f>DATE(YEAR(D8205),MONTH(D8205),DAY(D8205))+TIME(HOUR(D8205), ROUND(MINUTE(D8205)/15,0)*15, 0)</f>
        <v>42910.71875</v>
      </c>
      <c r="D8205" s="1">
        <v>42910.721412037034</v>
      </c>
    </row>
    <row r="8206" spans="1:4" x14ac:dyDescent="0.2">
      <c r="A8206">
        <v>37</v>
      </c>
      <c r="B8206">
        <v>1</v>
      </c>
      <c r="C8206" s="1">
        <f>DATE(YEAR(D8206),MONTH(D8206),DAY(D8206))+TIME(HOUR(D8206), ROUND(MINUTE(D8206)/15,0)*15, 0)</f>
        <v>42910.71875</v>
      </c>
      <c r="D8206" s="1">
        <v>42910.721516203703</v>
      </c>
    </row>
    <row r="8207" spans="1:4" x14ac:dyDescent="0.2">
      <c r="A8207">
        <v>27</v>
      </c>
      <c r="B8207">
        <v>3</v>
      </c>
      <c r="C8207" s="1">
        <f>DATE(YEAR(D8207),MONTH(D8207),DAY(D8207))+TIME(HOUR(D8207), ROUND(MINUTE(D8207)/15,0)*15, 0)</f>
        <v>42910.71875</v>
      </c>
      <c r="D8207" s="1">
        <v>42910.722962962966</v>
      </c>
    </row>
    <row r="8208" spans="1:4" x14ac:dyDescent="0.2">
      <c r="A8208">
        <v>35</v>
      </c>
      <c r="B8208">
        <v>1</v>
      </c>
      <c r="C8208" s="1">
        <f>DATE(YEAR(D8208),MONTH(D8208),DAY(D8208))+TIME(HOUR(D8208), ROUND(MINUTE(D8208)/15,0)*15, 0)</f>
        <v>42910.71875</v>
      </c>
      <c r="D8208" s="1">
        <v>42910.724178240744</v>
      </c>
    </row>
    <row r="8209" spans="1:4" x14ac:dyDescent="0.2">
      <c r="A8209">
        <v>1</v>
      </c>
      <c r="B8209">
        <v>1</v>
      </c>
      <c r="C8209" s="1">
        <f>DATE(YEAR(D8209),MONTH(D8209),DAY(D8209))+TIME(HOUR(D8209), ROUND(MINUTE(D8209)/15,0)*15, 0)</f>
        <v>42910.729166666664</v>
      </c>
      <c r="D8209" s="1">
        <v>42910.726157407407</v>
      </c>
    </row>
    <row r="8210" spans="1:4" x14ac:dyDescent="0.2">
      <c r="A8210">
        <v>2</v>
      </c>
      <c r="B8210">
        <v>166</v>
      </c>
      <c r="C8210" s="1">
        <f>DATE(YEAR(D8210),MONTH(D8210),DAY(D8210))+TIME(HOUR(D8210), ROUND(MINUTE(D8210)/15,0)*15, 0)</f>
        <v>42910.729166666664</v>
      </c>
      <c r="D8210" s="1">
        <v>42910.729166666664</v>
      </c>
    </row>
    <row r="8211" spans="1:4" x14ac:dyDescent="0.2">
      <c r="A8211">
        <v>5</v>
      </c>
      <c r="B8211">
        <v>677</v>
      </c>
      <c r="C8211" s="1">
        <f>DATE(YEAR(D8211),MONTH(D8211),DAY(D8211))+TIME(HOUR(D8211), ROUND(MINUTE(D8211)/15,0)*15, 0)</f>
        <v>42910.729166666664</v>
      </c>
      <c r="D8211" s="1">
        <v>42910.729166666664</v>
      </c>
    </row>
    <row r="8212" spans="1:4" x14ac:dyDescent="0.2">
      <c r="A8212">
        <v>6</v>
      </c>
      <c r="B8212">
        <v>248</v>
      </c>
      <c r="C8212" s="1">
        <f>DATE(YEAR(D8212),MONTH(D8212),DAY(D8212))+TIME(HOUR(D8212), ROUND(MINUTE(D8212)/15,0)*15, 0)</f>
        <v>42910.729166666664</v>
      </c>
      <c r="D8212" s="1">
        <v>42910.729166666664</v>
      </c>
    </row>
    <row r="8213" spans="1:4" x14ac:dyDescent="0.2">
      <c r="A8213">
        <v>7</v>
      </c>
      <c r="B8213">
        <v>174</v>
      </c>
      <c r="C8213" s="1">
        <f>DATE(YEAR(D8213),MONTH(D8213),DAY(D8213))+TIME(HOUR(D8213), ROUND(MINUTE(D8213)/15,0)*15, 0)</f>
        <v>42910.729166666664</v>
      </c>
      <c r="D8213" s="1">
        <v>42910.729166666664</v>
      </c>
    </row>
    <row r="8214" spans="1:4" x14ac:dyDescent="0.2">
      <c r="A8214">
        <v>10</v>
      </c>
      <c r="B8214">
        <v>178</v>
      </c>
      <c r="C8214" s="1">
        <f>DATE(YEAR(D8214),MONTH(D8214),DAY(D8214))+TIME(HOUR(D8214), ROUND(MINUTE(D8214)/15,0)*15, 0)</f>
        <v>42910.729166666664</v>
      </c>
      <c r="D8214" s="1">
        <v>42910.729166666664</v>
      </c>
    </row>
    <row r="8215" spans="1:4" x14ac:dyDescent="0.2">
      <c r="A8215">
        <v>11</v>
      </c>
      <c r="B8215">
        <v>26</v>
      </c>
      <c r="C8215" s="1">
        <f>DATE(YEAR(D8215),MONTH(D8215),DAY(D8215))+TIME(HOUR(D8215), ROUND(MINUTE(D8215)/15,0)*15, 0)</f>
        <v>42910.729166666664</v>
      </c>
      <c r="D8215" s="1">
        <v>42910.729166666664</v>
      </c>
    </row>
    <row r="8216" spans="1:4" x14ac:dyDescent="0.2">
      <c r="A8216">
        <v>16</v>
      </c>
      <c r="B8216">
        <v>163</v>
      </c>
      <c r="C8216" s="1">
        <f>DATE(YEAR(D8216),MONTH(D8216),DAY(D8216))+TIME(HOUR(D8216), ROUND(MINUTE(D8216)/15,0)*15, 0)</f>
        <v>42910.729166666664</v>
      </c>
      <c r="D8216" s="1">
        <v>42910.729166666664</v>
      </c>
    </row>
    <row r="8217" spans="1:4" x14ac:dyDescent="0.2">
      <c r="A8217">
        <v>17</v>
      </c>
      <c r="B8217">
        <v>187</v>
      </c>
      <c r="C8217" s="1">
        <f>DATE(YEAR(D8217),MONTH(D8217),DAY(D8217))+TIME(HOUR(D8217), ROUND(MINUTE(D8217)/15,0)*15, 0)</f>
        <v>42910.729166666664</v>
      </c>
      <c r="D8217" s="1">
        <v>42910.729166666664</v>
      </c>
    </row>
    <row r="8218" spans="1:4" x14ac:dyDescent="0.2">
      <c r="A8218">
        <v>18</v>
      </c>
      <c r="B8218">
        <v>184</v>
      </c>
      <c r="C8218" s="1">
        <f>DATE(YEAR(D8218),MONTH(D8218),DAY(D8218))+TIME(HOUR(D8218), ROUND(MINUTE(D8218)/15,0)*15, 0)</f>
        <v>42910.729166666664</v>
      </c>
      <c r="D8218" s="1">
        <v>42910.729166666664</v>
      </c>
    </row>
    <row r="8219" spans="1:4" x14ac:dyDescent="0.2">
      <c r="A8219">
        <v>20</v>
      </c>
      <c r="B8219">
        <v>95</v>
      </c>
      <c r="C8219" s="1">
        <f>DATE(YEAR(D8219),MONTH(D8219),DAY(D8219))+TIME(HOUR(D8219), ROUND(MINUTE(D8219)/15,0)*15, 0)</f>
        <v>42910.729166666664</v>
      </c>
      <c r="D8219" s="1">
        <v>42910.729166666664</v>
      </c>
    </row>
    <row r="8220" spans="1:4" x14ac:dyDescent="0.2">
      <c r="A8220">
        <v>25</v>
      </c>
      <c r="B8220">
        <v>194</v>
      </c>
      <c r="C8220" s="1">
        <f>DATE(YEAR(D8220),MONTH(D8220),DAY(D8220))+TIME(HOUR(D8220), ROUND(MINUTE(D8220)/15,0)*15, 0)</f>
        <v>42910.729166666664</v>
      </c>
      <c r="D8220" s="1">
        <v>42910.729166666664</v>
      </c>
    </row>
    <row r="8221" spans="1:4" x14ac:dyDescent="0.2">
      <c r="A8221">
        <v>28</v>
      </c>
      <c r="B8221">
        <v>119</v>
      </c>
      <c r="C8221" s="1">
        <f>DATE(YEAR(D8221),MONTH(D8221),DAY(D8221))+TIME(HOUR(D8221), ROUND(MINUTE(D8221)/15,0)*15, 0)</f>
        <v>42910.729166666664</v>
      </c>
      <c r="D8221" s="1">
        <v>42910.729166666664</v>
      </c>
    </row>
    <row r="8222" spans="1:4" x14ac:dyDescent="0.2">
      <c r="A8222">
        <v>31</v>
      </c>
      <c r="B8222">
        <v>329</v>
      </c>
      <c r="C8222" s="1">
        <f>DATE(YEAR(D8222),MONTH(D8222),DAY(D8222))+TIME(HOUR(D8222), ROUND(MINUTE(D8222)/15,0)*15, 0)</f>
        <v>42910.729166666664</v>
      </c>
      <c r="D8222" s="1">
        <v>42910.729166666664</v>
      </c>
    </row>
    <row r="8223" spans="1:4" x14ac:dyDescent="0.2">
      <c r="A8223">
        <v>32</v>
      </c>
      <c r="B8223">
        <v>18</v>
      </c>
      <c r="C8223" s="1">
        <f>DATE(YEAR(D8223),MONTH(D8223),DAY(D8223))+TIME(HOUR(D8223), ROUND(MINUTE(D8223)/15,0)*15, 0)</f>
        <v>42910.729166666664</v>
      </c>
      <c r="D8223" s="1">
        <v>42910.729166666664</v>
      </c>
    </row>
    <row r="8224" spans="1:4" x14ac:dyDescent="0.2">
      <c r="A8224">
        <v>38</v>
      </c>
      <c r="B8224">
        <v>82</v>
      </c>
      <c r="C8224" s="1">
        <f>DATE(YEAR(D8224),MONTH(D8224),DAY(D8224))+TIME(HOUR(D8224), ROUND(MINUTE(D8224)/15,0)*15, 0)</f>
        <v>42910.729166666664</v>
      </c>
      <c r="D8224" s="1">
        <v>42910.729166666664</v>
      </c>
    </row>
    <row r="8225" spans="1:4" x14ac:dyDescent="0.2">
      <c r="A8225">
        <v>41</v>
      </c>
      <c r="B8225">
        <v>91</v>
      </c>
      <c r="C8225" s="1">
        <f>DATE(YEAR(D8225),MONTH(D8225),DAY(D8225))+TIME(HOUR(D8225), ROUND(MINUTE(D8225)/15,0)*15, 0)</f>
        <v>42910.729166666664</v>
      </c>
      <c r="D8225" s="1">
        <v>42910.729166666664</v>
      </c>
    </row>
    <row r="8226" spans="1:4" x14ac:dyDescent="0.2">
      <c r="A8226">
        <v>43</v>
      </c>
      <c r="B8226">
        <v>445</v>
      </c>
      <c r="C8226" s="1">
        <f>DATE(YEAR(D8226),MONTH(D8226),DAY(D8226))+TIME(HOUR(D8226), ROUND(MINUTE(D8226)/15,0)*15, 0)</f>
        <v>42910.729166666664</v>
      </c>
      <c r="D8226" s="1">
        <v>42910.729166666664</v>
      </c>
    </row>
    <row r="8227" spans="1:4" x14ac:dyDescent="0.2">
      <c r="A8227">
        <v>44</v>
      </c>
      <c r="B8227">
        <v>161</v>
      </c>
      <c r="C8227" s="1">
        <f>DATE(YEAR(D8227),MONTH(D8227),DAY(D8227))+TIME(HOUR(D8227), ROUND(MINUTE(D8227)/15,0)*15, 0)</f>
        <v>42910.729166666664</v>
      </c>
      <c r="D8227" s="1">
        <v>42910.729166666664</v>
      </c>
    </row>
    <row r="8228" spans="1:4" x14ac:dyDescent="0.2">
      <c r="A8228">
        <v>45</v>
      </c>
      <c r="B8228">
        <v>169</v>
      </c>
      <c r="C8228" s="1">
        <f>DATE(YEAR(D8228),MONTH(D8228),DAY(D8228))+TIME(HOUR(D8228), ROUND(MINUTE(D8228)/15,0)*15, 0)</f>
        <v>42910.729166666664</v>
      </c>
      <c r="D8228" s="1">
        <v>42910.729166666664</v>
      </c>
    </row>
    <row r="8229" spans="1:4" x14ac:dyDescent="0.2">
      <c r="A8229">
        <v>47</v>
      </c>
      <c r="B8229">
        <v>36</v>
      </c>
      <c r="C8229" s="1">
        <f>DATE(YEAR(D8229),MONTH(D8229),DAY(D8229))+TIME(HOUR(D8229), ROUND(MINUTE(D8229)/15,0)*15, 0)</f>
        <v>42910.729166666664</v>
      </c>
      <c r="D8229" s="1">
        <v>42910.729166666664</v>
      </c>
    </row>
    <row r="8230" spans="1:4" x14ac:dyDescent="0.2">
      <c r="A8230">
        <v>49</v>
      </c>
      <c r="B8230">
        <v>27</v>
      </c>
      <c r="C8230" s="1">
        <f>DATE(YEAR(D8230),MONTH(D8230),DAY(D8230))+TIME(HOUR(D8230), ROUND(MINUTE(D8230)/15,0)*15, 0)</f>
        <v>42910.729166666664</v>
      </c>
      <c r="D8230" s="1">
        <v>42910.729166666664</v>
      </c>
    </row>
    <row r="8231" spans="1:4" x14ac:dyDescent="0.2">
      <c r="A8231">
        <v>50</v>
      </c>
      <c r="B8231">
        <v>1183</v>
      </c>
      <c r="C8231" s="1">
        <f>DATE(YEAR(D8231),MONTH(D8231),DAY(D8231))+TIME(HOUR(D8231), ROUND(MINUTE(D8231)/15,0)*15, 0)</f>
        <v>42910.729166666664</v>
      </c>
      <c r="D8231" s="1">
        <v>42910.729166666664</v>
      </c>
    </row>
    <row r="8232" spans="1:4" x14ac:dyDescent="0.2">
      <c r="A8232">
        <v>51</v>
      </c>
      <c r="B8232">
        <v>200</v>
      </c>
      <c r="C8232" s="1">
        <f>DATE(YEAR(D8232),MONTH(D8232),DAY(D8232))+TIME(HOUR(D8232), ROUND(MINUTE(D8232)/15,0)*15, 0)</f>
        <v>42910.729166666664</v>
      </c>
      <c r="D8232" s="1">
        <v>42910.729166666664</v>
      </c>
    </row>
    <row r="8233" spans="1:4" x14ac:dyDescent="0.2">
      <c r="A8233">
        <v>53</v>
      </c>
      <c r="B8233">
        <v>914</v>
      </c>
      <c r="C8233" s="1">
        <f>DATE(YEAR(D8233),MONTH(D8233),DAY(D8233))+TIME(HOUR(D8233), ROUND(MINUTE(D8233)/15,0)*15, 0)</f>
        <v>42910.729166666664</v>
      </c>
      <c r="D8233" s="1">
        <v>42910.729166666664</v>
      </c>
    </row>
    <row r="8234" spans="1:4" x14ac:dyDescent="0.2">
      <c r="A8234">
        <v>56</v>
      </c>
      <c r="B8234">
        <v>246</v>
      </c>
      <c r="C8234" s="1">
        <f>DATE(YEAR(D8234),MONTH(D8234),DAY(D8234))+TIME(HOUR(D8234), ROUND(MINUTE(D8234)/15,0)*15, 0)</f>
        <v>42910.729166666664</v>
      </c>
      <c r="D8234" s="1">
        <v>42910.729166666664</v>
      </c>
    </row>
    <row r="8235" spans="1:4" x14ac:dyDescent="0.2">
      <c r="A8235">
        <v>60</v>
      </c>
      <c r="B8235">
        <v>15</v>
      </c>
      <c r="C8235" s="1">
        <f>DATE(YEAR(D8235),MONTH(D8235),DAY(D8235))+TIME(HOUR(D8235), ROUND(MINUTE(D8235)/15,0)*15, 0)</f>
        <v>42910.729166666664</v>
      </c>
      <c r="D8235" s="1">
        <v>42910.729166666664</v>
      </c>
    </row>
    <row r="8236" spans="1:4" x14ac:dyDescent="0.2">
      <c r="A8236">
        <v>61</v>
      </c>
      <c r="B8236">
        <v>55</v>
      </c>
      <c r="C8236" s="1">
        <f>DATE(YEAR(D8236),MONTH(D8236),DAY(D8236))+TIME(HOUR(D8236), ROUND(MINUTE(D8236)/15,0)*15, 0)</f>
        <v>42910.729166666664</v>
      </c>
      <c r="D8236" s="1">
        <v>42910.729166666664</v>
      </c>
    </row>
    <row r="8237" spans="1:4" x14ac:dyDescent="0.2">
      <c r="A8237">
        <v>63</v>
      </c>
      <c r="B8237">
        <v>369</v>
      </c>
      <c r="C8237" s="1">
        <f>DATE(YEAR(D8237),MONTH(D8237),DAY(D8237))+TIME(HOUR(D8237), ROUND(MINUTE(D8237)/15,0)*15, 0)</f>
        <v>42910.729166666664</v>
      </c>
      <c r="D8237" s="1">
        <v>42910.729166666664</v>
      </c>
    </row>
    <row r="8238" spans="1:4" x14ac:dyDescent="0.2">
      <c r="A8238">
        <v>65</v>
      </c>
      <c r="B8238">
        <v>363</v>
      </c>
      <c r="C8238" s="1">
        <f>DATE(YEAR(D8238),MONTH(D8238),DAY(D8238))+TIME(HOUR(D8238), ROUND(MINUTE(D8238)/15,0)*15, 0)</f>
        <v>42910.729166666664</v>
      </c>
      <c r="D8238" s="1">
        <v>42910.729166666664</v>
      </c>
    </row>
    <row r="8239" spans="1:4" x14ac:dyDescent="0.2">
      <c r="A8239">
        <v>67</v>
      </c>
      <c r="B8239">
        <v>390</v>
      </c>
      <c r="C8239" s="1">
        <f>DATE(YEAR(D8239),MONTH(D8239),DAY(D8239))+TIME(HOUR(D8239), ROUND(MINUTE(D8239)/15,0)*15, 0)</f>
        <v>42910.729166666664</v>
      </c>
      <c r="D8239" s="1">
        <v>42910.729166666664</v>
      </c>
    </row>
    <row r="8240" spans="1:4" x14ac:dyDescent="0.2">
      <c r="A8240">
        <v>69</v>
      </c>
      <c r="B8240">
        <v>16</v>
      </c>
      <c r="C8240" s="1">
        <f>DATE(YEAR(D8240),MONTH(D8240),DAY(D8240))+TIME(HOUR(D8240), ROUND(MINUTE(D8240)/15,0)*15, 0)</f>
        <v>42910.729166666664</v>
      </c>
      <c r="D8240" s="1">
        <v>42910.729166666664</v>
      </c>
    </row>
    <row r="8241" spans="1:4" x14ac:dyDescent="0.2">
      <c r="A8241">
        <v>36</v>
      </c>
      <c r="B8241">
        <v>29</v>
      </c>
      <c r="C8241" s="1">
        <f>DATE(YEAR(D8241),MONTH(D8241),DAY(D8241))+TIME(HOUR(D8241), ROUND(MINUTE(D8241)/15,0)*15, 0)</f>
        <v>42910.729166666664</v>
      </c>
      <c r="D8241" s="1">
        <v>42910.729178240741</v>
      </c>
    </row>
    <row r="8242" spans="1:4" x14ac:dyDescent="0.2">
      <c r="A8242">
        <v>52</v>
      </c>
      <c r="B8242">
        <v>153</v>
      </c>
      <c r="C8242" s="1">
        <f>DATE(YEAR(D8242),MONTH(D8242),DAY(D8242))+TIME(HOUR(D8242), ROUND(MINUTE(D8242)/15,0)*15, 0)</f>
        <v>42910.729166666664</v>
      </c>
      <c r="D8242" s="1">
        <v>42910.729178240741</v>
      </c>
    </row>
    <row r="8243" spans="1:4" x14ac:dyDescent="0.2">
      <c r="A8243">
        <v>64</v>
      </c>
      <c r="B8243">
        <v>54</v>
      </c>
      <c r="C8243" s="1">
        <f>DATE(YEAR(D8243),MONTH(D8243),DAY(D8243))+TIME(HOUR(D8243), ROUND(MINUTE(D8243)/15,0)*15, 0)</f>
        <v>42910.729166666664</v>
      </c>
      <c r="D8243" s="1">
        <v>42910.729178240741</v>
      </c>
    </row>
    <row r="8244" spans="1:4" x14ac:dyDescent="0.2">
      <c r="A8244">
        <v>58</v>
      </c>
      <c r="B8244">
        <v>63</v>
      </c>
      <c r="C8244" s="1">
        <f>DATE(YEAR(D8244),MONTH(D8244),DAY(D8244))+TIME(HOUR(D8244), ROUND(MINUTE(D8244)/15,0)*15, 0)</f>
        <v>42910.729166666664</v>
      </c>
      <c r="D8244" s="1">
        <v>42910.729189814818</v>
      </c>
    </row>
    <row r="8245" spans="1:4" x14ac:dyDescent="0.2">
      <c r="A8245">
        <v>66</v>
      </c>
      <c r="B8245">
        <v>43</v>
      </c>
      <c r="C8245" s="1">
        <f>DATE(YEAR(D8245),MONTH(D8245),DAY(D8245))+TIME(HOUR(D8245), ROUND(MINUTE(D8245)/15,0)*15, 0)</f>
        <v>42910.729166666664</v>
      </c>
      <c r="D8245" s="1">
        <v>42910.729189814818</v>
      </c>
    </row>
    <row r="8246" spans="1:4" x14ac:dyDescent="0.2">
      <c r="A8246">
        <v>70</v>
      </c>
      <c r="B8246">
        <v>13</v>
      </c>
      <c r="C8246" s="1">
        <f>DATE(YEAR(D8246),MONTH(D8246),DAY(D8246))+TIME(HOUR(D8246), ROUND(MINUTE(D8246)/15,0)*15, 0)</f>
        <v>42910.729166666664</v>
      </c>
      <c r="D8246" s="1">
        <v>42910.729189814818</v>
      </c>
    </row>
    <row r="8247" spans="1:4" x14ac:dyDescent="0.2">
      <c r="A8247">
        <v>4</v>
      </c>
      <c r="B8247">
        <v>19</v>
      </c>
      <c r="C8247" s="1">
        <f>DATE(YEAR(D8247),MONTH(D8247),DAY(D8247))+TIME(HOUR(D8247), ROUND(MINUTE(D8247)/15,0)*15, 0)</f>
        <v>42910.729166666664</v>
      </c>
      <c r="D8247" s="1">
        <v>42910.729201388887</v>
      </c>
    </row>
    <row r="8248" spans="1:4" x14ac:dyDescent="0.2">
      <c r="A8248">
        <v>15</v>
      </c>
      <c r="B8248">
        <v>6</v>
      </c>
      <c r="C8248" s="1">
        <f>DATE(YEAR(D8248),MONTH(D8248),DAY(D8248))+TIME(HOUR(D8248), ROUND(MINUTE(D8248)/15,0)*15, 0)</f>
        <v>42910.729166666664</v>
      </c>
      <c r="D8248" s="1">
        <v>42910.729201388887</v>
      </c>
    </row>
    <row r="8249" spans="1:4" x14ac:dyDescent="0.2">
      <c r="A8249">
        <v>3</v>
      </c>
      <c r="B8249">
        <v>9</v>
      </c>
      <c r="C8249" s="1">
        <f>DATE(YEAR(D8249),MONTH(D8249),DAY(D8249))+TIME(HOUR(D8249), ROUND(MINUTE(D8249)/15,0)*15, 0)</f>
        <v>42910.729166666664</v>
      </c>
      <c r="D8249" s="1">
        <v>42910.729212962964</v>
      </c>
    </row>
    <row r="8250" spans="1:4" x14ac:dyDescent="0.2">
      <c r="A8250">
        <v>68</v>
      </c>
      <c r="B8250">
        <v>14</v>
      </c>
      <c r="C8250" s="1">
        <f>DATE(YEAR(D8250),MONTH(D8250),DAY(D8250))+TIME(HOUR(D8250), ROUND(MINUTE(D8250)/15,0)*15, 0)</f>
        <v>42910.729166666664</v>
      </c>
      <c r="D8250" s="1">
        <v>42910.729212962964</v>
      </c>
    </row>
    <row r="8251" spans="1:4" x14ac:dyDescent="0.2">
      <c r="A8251">
        <v>19</v>
      </c>
      <c r="B8251">
        <v>18</v>
      </c>
      <c r="C8251" s="1">
        <f>DATE(YEAR(D8251),MONTH(D8251),DAY(D8251))+TIME(HOUR(D8251), ROUND(MINUTE(D8251)/15,0)*15, 0)</f>
        <v>42910.729166666664</v>
      </c>
      <c r="D8251" s="1">
        <v>42910.729224537034</v>
      </c>
    </row>
    <row r="8252" spans="1:4" x14ac:dyDescent="0.2">
      <c r="A8252">
        <v>26</v>
      </c>
      <c r="B8252">
        <v>15</v>
      </c>
      <c r="C8252" s="1">
        <f>DATE(YEAR(D8252),MONTH(D8252),DAY(D8252))+TIME(HOUR(D8252), ROUND(MINUTE(D8252)/15,0)*15, 0)</f>
        <v>42910.729166666664</v>
      </c>
      <c r="D8252" s="1">
        <v>42910.729224537034</v>
      </c>
    </row>
    <row r="8253" spans="1:4" x14ac:dyDescent="0.2">
      <c r="A8253">
        <v>21</v>
      </c>
      <c r="B8253">
        <v>46</v>
      </c>
      <c r="C8253" s="1">
        <f>DATE(YEAR(D8253),MONTH(D8253),DAY(D8253))+TIME(HOUR(D8253), ROUND(MINUTE(D8253)/15,0)*15, 0)</f>
        <v>42910.729166666664</v>
      </c>
      <c r="D8253" s="1">
        <v>42910.72923611111</v>
      </c>
    </row>
    <row r="8254" spans="1:4" x14ac:dyDescent="0.2">
      <c r="A8254">
        <v>8</v>
      </c>
      <c r="B8254">
        <v>19</v>
      </c>
      <c r="C8254" s="1">
        <f>DATE(YEAR(D8254),MONTH(D8254),DAY(D8254))+TIME(HOUR(D8254), ROUND(MINUTE(D8254)/15,0)*15, 0)</f>
        <v>42910.729166666664</v>
      </c>
      <c r="D8254" s="1">
        <v>42910.729247685187</v>
      </c>
    </row>
    <row r="8255" spans="1:4" x14ac:dyDescent="0.2">
      <c r="A8255">
        <v>22</v>
      </c>
      <c r="B8255">
        <v>24</v>
      </c>
      <c r="C8255" s="1">
        <f>DATE(YEAR(D8255),MONTH(D8255),DAY(D8255))+TIME(HOUR(D8255), ROUND(MINUTE(D8255)/15,0)*15, 0)</f>
        <v>42910.729166666664</v>
      </c>
      <c r="D8255" s="1">
        <v>42910.729247685187</v>
      </c>
    </row>
    <row r="8256" spans="1:4" x14ac:dyDescent="0.2">
      <c r="A8256">
        <v>48</v>
      </c>
      <c r="B8256">
        <v>126</v>
      </c>
      <c r="C8256" s="1">
        <f>DATE(YEAR(D8256),MONTH(D8256),DAY(D8256))+TIME(HOUR(D8256), ROUND(MINUTE(D8256)/15,0)*15, 0)</f>
        <v>42910.729166666664</v>
      </c>
      <c r="D8256" s="1">
        <v>42910.729247685187</v>
      </c>
    </row>
    <row r="8257" spans="1:4" x14ac:dyDescent="0.2">
      <c r="A8257">
        <v>33</v>
      </c>
      <c r="B8257">
        <v>27</v>
      </c>
      <c r="C8257" s="1">
        <f>DATE(YEAR(D8257),MONTH(D8257),DAY(D8257))+TIME(HOUR(D8257), ROUND(MINUTE(D8257)/15,0)*15, 0)</f>
        <v>42910.729166666664</v>
      </c>
      <c r="D8257" s="1">
        <v>42910.729259259257</v>
      </c>
    </row>
    <row r="8258" spans="1:4" x14ac:dyDescent="0.2">
      <c r="A8258">
        <v>40</v>
      </c>
      <c r="B8258">
        <v>11</v>
      </c>
      <c r="C8258" s="1">
        <f>DATE(YEAR(D8258),MONTH(D8258),DAY(D8258))+TIME(HOUR(D8258), ROUND(MINUTE(D8258)/15,0)*15, 0)</f>
        <v>42910.729166666664</v>
      </c>
      <c r="D8258" s="1">
        <v>42910.72929398148</v>
      </c>
    </row>
    <row r="8259" spans="1:4" x14ac:dyDescent="0.2">
      <c r="A8259">
        <v>62</v>
      </c>
      <c r="B8259">
        <v>93</v>
      </c>
      <c r="C8259" s="1">
        <f>DATE(YEAR(D8259),MONTH(D8259),DAY(D8259))+TIME(HOUR(D8259), ROUND(MINUTE(D8259)/15,0)*15, 0)</f>
        <v>42910.729166666664</v>
      </c>
      <c r="D8259" s="1">
        <v>42910.729409722226</v>
      </c>
    </row>
    <row r="8260" spans="1:4" x14ac:dyDescent="0.2">
      <c r="A8260">
        <v>37</v>
      </c>
      <c r="B8260">
        <v>3</v>
      </c>
      <c r="C8260" s="1">
        <f>DATE(YEAR(D8260),MONTH(D8260),DAY(D8260))+TIME(HOUR(D8260), ROUND(MINUTE(D8260)/15,0)*15, 0)</f>
        <v>42910.729166666664</v>
      </c>
      <c r="D8260" s="1">
        <v>42910.729467592595</v>
      </c>
    </row>
    <row r="8261" spans="1:4" x14ac:dyDescent="0.2">
      <c r="A8261">
        <v>23</v>
      </c>
      <c r="B8261">
        <v>11</v>
      </c>
      <c r="C8261" s="1">
        <f>DATE(YEAR(D8261),MONTH(D8261),DAY(D8261))+TIME(HOUR(D8261), ROUND(MINUTE(D8261)/15,0)*15, 0)</f>
        <v>42910.729166666664</v>
      </c>
      <c r="D8261" s="1">
        <v>42910.729513888888</v>
      </c>
    </row>
    <row r="8262" spans="1:4" x14ac:dyDescent="0.2">
      <c r="A8262">
        <v>42</v>
      </c>
      <c r="B8262">
        <v>4</v>
      </c>
      <c r="C8262" s="1">
        <f>DATE(YEAR(D8262),MONTH(D8262),DAY(D8262))+TIME(HOUR(D8262), ROUND(MINUTE(D8262)/15,0)*15, 0)</f>
        <v>42910.729166666664</v>
      </c>
      <c r="D8262" s="1">
        <v>42910.72991898148</v>
      </c>
    </row>
    <row r="8263" spans="1:4" x14ac:dyDescent="0.2">
      <c r="A8263">
        <v>9</v>
      </c>
      <c r="B8263">
        <v>5</v>
      </c>
      <c r="C8263" s="1">
        <f>DATE(YEAR(D8263),MONTH(D8263),DAY(D8263))+TIME(HOUR(D8263), ROUND(MINUTE(D8263)/15,0)*15, 0)</f>
        <v>42910.729166666664</v>
      </c>
      <c r="D8263" s="1">
        <v>42910.730104166665</v>
      </c>
    </row>
    <row r="8264" spans="1:4" x14ac:dyDescent="0.2">
      <c r="A8264">
        <v>14</v>
      </c>
      <c r="B8264">
        <v>6</v>
      </c>
      <c r="C8264" s="1">
        <f>DATE(YEAR(D8264),MONTH(D8264),DAY(D8264))+TIME(HOUR(D8264), ROUND(MINUTE(D8264)/15,0)*15, 0)</f>
        <v>42910.729166666664</v>
      </c>
      <c r="D8264" s="1">
        <v>42910.730115740742</v>
      </c>
    </row>
    <row r="8265" spans="1:4" x14ac:dyDescent="0.2">
      <c r="A8265">
        <v>29</v>
      </c>
      <c r="B8265">
        <v>11</v>
      </c>
      <c r="C8265" s="1">
        <f>DATE(YEAR(D8265),MONTH(D8265),DAY(D8265))+TIME(HOUR(D8265), ROUND(MINUTE(D8265)/15,0)*15, 0)</f>
        <v>42910.729166666664</v>
      </c>
      <c r="D8265" s="1">
        <v>42910.73064814815</v>
      </c>
    </row>
    <row r="8266" spans="1:4" x14ac:dyDescent="0.2">
      <c r="A8266">
        <v>24</v>
      </c>
      <c r="B8266">
        <v>1</v>
      </c>
      <c r="C8266" s="1">
        <f>DATE(YEAR(D8266),MONTH(D8266),DAY(D8266))+TIME(HOUR(D8266), ROUND(MINUTE(D8266)/15,0)*15, 0)</f>
        <v>42910.729166666664</v>
      </c>
      <c r="D8266" s="1">
        <v>42910.731226851851</v>
      </c>
    </row>
    <row r="8267" spans="1:4" x14ac:dyDescent="0.2">
      <c r="A8267">
        <v>57</v>
      </c>
      <c r="B8267">
        <v>7</v>
      </c>
      <c r="C8267" s="1">
        <f>DATE(YEAR(D8267),MONTH(D8267),DAY(D8267))+TIME(HOUR(D8267), ROUND(MINUTE(D8267)/15,0)*15, 0)</f>
        <v>42910.729166666664</v>
      </c>
      <c r="D8267" s="1">
        <v>42910.733865740738</v>
      </c>
    </row>
    <row r="8268" spans="1:4" x14ac:dyDescent="0.2">
      <c r="A8268">
        <v>27</v>
      </c>
      <c r="B8268">
        <v>2</v>
      </c>
      <c r="C8268" s="1">
        <f>DATE(YEAR(D8268),MONTH(D8268),DAY(D8268))+TIME(HOUR(D8268), ROUND(MINUTE(D8268)/15,0)*15, 0)</f>
        <v>42910.729166666664</v>
      </c>
      <c r="D8268" s="1">
        <v>42910.7344212963</v>
      </c>
    </row>
    <row r="8269" spans="1:4" x14ac:dyDescent="0.2">
      <c r="A8269">
        <v>35</v>
      </c>
      <c r="B8269">
        <v>1</v>
      </c>
      <c r="C8269" s="1">
        <f>DATE(YEAR(D8269),MONTH(D8269),DAY(D8269))+TIME(HOUR(D8269), ROUND(MINUTE(D8269)/15,0)*15, 0)</f>
        <v>42910.729166666664</v>
      </c>
      <c r="D8269" s="1">
        <v>42910.7344212963</v>
      </c>
    </row>
    <row r="8270" spans="1:4" x14ac:dyDescent="0.2">
      <c r="A8270">
        <v>1</v>
      </c>
      <c r="B8270">
        <v>1</v>
      </c>
      <c r="C8270" s="1">
        <f>DATE(YEAR(D8270),MONTH(D8270),DAY(D8270))+TIME(HOUR(D8270), ROUND(MINUTE(D8270)/15,0)*15, 0)</f>
        <v>42910.729166666664</v>
      </c>
      <c r="D8270" s="1">
        <v>42910.734513888892</v>
      </c>
    </row>
    <row r="8271" spans="1:4" x14ac:dyDescent="0.2">
      <c r="A8271">
        <v>39</v>
      </c>
      <c r="B8271">
        <v>1</v>
      </c>
      <c r="C8271" s="1">
        <f>DATE(YEAR(D8271),MONTH(D8271),DAY(D8271))+TIME(HOUR(D8271), ROUND(MINUTE(D8271)/15,0)*15, 0)</f>
        <v>42910.739583333336</v>
      </c>
      <c r="D8271" s="1">
        <v>42910.737708333334</v>
      </c>
    </row>
    <row r="8272" spans="1:4" x14ac:dyDescent="0.2">
      <c r="A8272">
        <v>2</v>
      </c>
      <c r="B8272">
        <v>156</v>
      </c>
      <c r="C8272" s="1">
        <f>DATE(YEAR(D8272),MONTH(D8272),DAY(D8272))+TIME(HOUR(D8272), ROUND(MINUTE(D8272)/15,0)*15, 0)</f>
        <v>42910.739583333336</v>
      </c>
      <c r="D8272" s="1">
        <v>42910.739583333336</v>
      </c>
    </row>
    <row r="8273" spans="1:4" x14ac:dyDescent="0.2">
      <c r="A8273">
        <v>5</v>
      </c>
      <c r="B8273">
        <v>664</v>
      </c>
      <c r="C8273" s="1">
        <f>DATE(YEAR(D8273),MONTH(D8273),DAY(D8273))+TIME(HOUR(D8273), ROUND(MINUTE(D8273)/15,0)*15, 0)</f>
        <v>42910.739583333336</v>
      </c>
      <c r="D8273" s="1">
        <v>42910.739583333336</v>
      </c>
    </row>
    <row r="8274" spans="1:4" x14ac:dyDescent="0.2">
      <c r="A8274">
        <v>6</v>
      </c>
      <c r="B8274">
        <v>239</v>
      </c>
      <c r="C8274" s="1">
        <f>DATE(YEAR(D8274),MONTH(D8274),DAY(D8274))+TIME(HOUR(D8274), ROUND(MINUTE(D8274)/15,0)*15, 0)</f>
        <v>42910.739583333336</v>
      </c>
      <c r="D8274" s="1">
        <v>42910.739583333336</v>
      </c>
    </row>
    <row r="8275" spans="1:4" x14ac:dyDescent="0.2">
      <c r="A8275">
        <v>7</v>
      </c>
      <c r="B8275">
        <v>167</v>
      </c>
      <c r="C8275" s="1">
        <f>DATE(YEAR(D8275),MONTH(D8275),DAY(D8275))+TIME(HOUR(D8275), ROUND(MINUTE(D8275)/15,0)*15, 0)</f>
        <v>42910.739583333336</v>
      </c>
      <c r="D8275" s="1">
        <v>42910.739583333336</v>
      </c>
    </row>
    <row r="8276" spans="1:4" x14ac:dyDescent="0.2">
      <c r="A8276">
        <v>10</v>
      </c>
      <c r="B8276">
        <v>194</v>
      </c>
      <c r="C8276" s="1">
        <f>DATE(YEAR(D8276),MONTH(D8276),DAY(D8276))+TIME(HOUR(D8276), ROUND(MINUTE(D8276)/15,0)*15, 0)</f>
        <v>42910.739583333336</v>
      </c>
      <c r="D8276" s="1">
        <v>42910.739583333336</v>
      </c>
    </row>
    <row r="8277" spans="1:4" x14ac:dyDescent="0.2">
      <c r="A8277">
        <v>11</v>
      </c>
      <c r="B8277">
        <v>31</v>
      </c>
      <c r="C8277" s="1">
        <f>DATE(YEAR(D8277),MONTH(D8277),DAY(D8277))+TIME(HOUR(D8277), ROUND(MINUTE(D8277)/15,0)*15, 0)</f>
        <v>42910.739583333336</v>
      </c>
      <c r="D8277" s="1">
        <v>42910.739583333336</v>
      </c>
    </row>
    <row r="8278" spans="1:4" x14ac:dyDescent="0.2">
      <c r="A8278">
        <v>16</v>
      </c>
      <c r="B8278">
        <v>152</v>
      </c>
      <c r="C8278" s="1">
        <f>DATE(YEAR(D8278),MONTH(D8278),DAY(D8278))+TIME(HOUR(D8278), ROUND(MINUTE(D8278)/15,0)*15, 0)</f>
        <v>42910.739583333336</v>
      </c>
      <c r="D8278" s="1">
        <v>42910.739583333336</v>
      </c>
    </row>
    <row r="8279" spans="1:4" x14ac:dyDescent="0.2">
      <c r="A8279">
        <v>17</v>
      </c>
      <c r="B8279">
        <v>216</v>
      </c>
      <c r="C8279" s="1">
        <f>DATE(YEAR(D8279),MONTH(D8279),DAY(D8279))+TIME(HOUR(D8279), ROUND(MINUTE(D8279)/15,0)*15, 0)</f>
        <v>42910.739583333336</v>
      </c>
      <c r="D8279" s="1">
        <v>42910.739583333336</v>
      </c>
    </row>
    <row r="8280" spans="1:4" x14ac:dyDescent="0.2">
      <c r="A8280">
        <v>20</v>
      </c>
      <c r="B8280">
        <v>78</v>
      </c>
      <c r="C8280" s="1">
        <f>DATE(YEAR(D8280),MONTH(D8280),DAY(D8280))+TIME(HOUR(D8280), ROUND(MINUTE(D8280)/15,0)*15, 0)</f>
        <v>42910.739583333336</v>
      </c>
      <c r="D8280" s="1">
        <v>42910.739583333336</v>
      </c>
    </row>
    <row r="8281" spans="1:4" x14ac:dyDescent="0.2">
      <c r="A8281">
        <v>21</v>
      </c>
      <c r="B8281">
        <v>55</v>
      </c>
      <c r="C8281" s="1">
        <f>DATE(YEAR(D8281),MONTH(D8281),DAY(D8281))+TIME(HOUR(D8281), ROUND(MINUTE(D8281)/15,0)*15, 0)</f>
        <v>42910.739583333336</v>
      </c>
      <c r="D8281" s="1">
        <v>42910.739583333336</v>
      </c>
    </row>
    <row r="8282" spans="1:4" x14ac:dyDescent="0.2">
      <c r="A8282">
        <v>25</v>
      </c>
      <c r="B8282">
        <v>203</v>
      </c>
      <c r="C8282" s="1">
        <f>DATE(YEAR(D8282),MONTH(D8282),DAY(D8282))+TIME(HOUR(D8282), ROUND(MINUTE(D8282)/15,0)*15, 0)</f>
        <v>42910.739583333336</v>
      </c>
      <c r="D8282" s="1">
        <v>42910.739583333336</v>
      </c>
    </row>
    <row r="8283" spans="1:4" x14ac:dyDescent="0.2">
      <c r="A8283">
        <v>31</v>
      </c>
      <c r="B8283">
        <v>316</v>
      </c>
      <c r="C8283" s="1">
        <f>DATE(YEAR(D8283),MONTH(D8283),DAY(D8283))+TIME(HOUR(D8283), ROUND(MINUTE(D8283)/15,0)*15, 0)</f>
        <v>42910.739583333336</v>
      </c>
      <c r="D8283" s="1">
        <v>42910.739583333336</v>
      </c>
    </row>
    <row r="8284" spans="1:4" x14ac:dyDescent="0.2">
      <c r="A8284">
        <v>33</v>
      </c>
      <c r="B8284">
        <v>27</v>
      </c>
      <c r="C8284" s="1">
        <f>DATE(YEAR(D8284),MONTH(D8284),DAY(D8284))+TIME(HOUR(D8284), ROUND(MINUTE(D8284)/15,0)*15, 0)</f>
        <v>42910.739583333336</v>
      </c>
      <c r="D8284" s="1">
        <v>42910.739583333336</v>
      </c>
    </row>
    <row r="8285" spans="1:4" x14ac:dyDescent="0.2">
      <c r="A8285">
        <v>38</v>
      </c>
      <c r="B8285">
        <v>85</v>
      </c>
      <c r="C8285" s="1">
        <f>DATE(YEAR(D8285),MONTH(D8285),DAY(D8285))+TIME(HOUR(D8285), ROUND(MINUTE(D8285)/15,0)*15, 0)</f>
        <v>42910.739583333336</v>
      </c>
      <c r="D8285" s="1">
        <v>42910.739583333336</v>
      </c>
    </row>
    <row r="8286" spans="1:4" x14ac:dyDescent="0.2">
      <c r="A8286">
        <v>40</v>
      </c>
      <c r="B8286">
        <v>4</v>
      </c>
      <c r="C8286" s="1">
        <f>DATE(YEAR(D8286),MONTH(D8286),DAY(D8286))+TIME(HOUR(D8286), ROUND(MINUTE(D8286)/15,0)*15, 0)</f>
        <v>42910.739583333336</v>
      </c>
      <c r="D8286" s="1">
        <v>42910.739583333336</v>
      </c>
    </row>
    <row r="8287" spans="1:4" x14ac:dyDescent="0.2">
      <c r="A8287">
        <v>41</v>
      </c>
      <c r="B8287">
        <v>74</v>
      </c>
      <c r="C8287" s="1">
        <f>DATE(YEAR(D8287),MONTH(D8287),DAY(D8287))+TIME(HOUR(D8287), ROUND(MINUTE(D8287)/15,0)*15, 0)</f>
        <v>42910.739583333336</v>
      </c>
      <c r="D8287" s="1">
        <v>42910.739583333336</v>
      </c>
    </row>
    <row r="8288" spans="1:4" x14ac:dyDescent="0.2">
      <c r="A8288">
        <v>43</v>
      </c>
      <c r="B8288">
        <v>452</v>
      </c>
      <c r="C8288" s="1">
        <f>DATE(YEAR(D8288),MONTH(D8288),DAY(D8288))+TIME(HOUR(D8288), ROUND(MINUTE(D8288)/15,0)*15, 0)</f>
        <v>42910.739583333336</v>
      </c>
      <c r="D8288" s="1">
        <v>42910.739583333336</v>
      </c>
    </row>
    <row r="8289" spans="1:4" x14ac:dyDescent="0.2">
      <c r="A8289">
        <v>44</v>
      </c>
      <c r="B8289">
        <v>145</v>
      </c>
      <c r="C8289" s="1">
        <f>DATE(YEAR(D8289),MONTH(D8289),DAY(D8289))+TIME(HOUR(D8289), ROUND(MINUTE(D8289)/15,0)*15, 0)</f>
        <v>42910.739583333336</v>
      </c>
      <c r="D8289" s="1">
        <v>42910.739583333336</v>
      </c>
    </row>
    <row r="8290" spans="1:4" x14ac:dyDescent="0.2">
      <c r="A8290">
        <v>45</v>
      </c>
      <c r="B8290">
        <v>165</v>
      </c>
      <c r="C8290" s="1">
        <f>DATE(YEAR(D8290),MONTH(D8290),DAY(D8290))+TIME(HOUR(D8290), ROUND(MINUTE(D8290)/15,0)*15, 0)</f>
        <v>42910.739583333336</v>
      </c>
      <c r="D8290" s="1">
        <v>42910.739583333336</v>
      </c>
    </row>
    <row r="8291" spans="1:4" x14ac:dyDescent="0.2">
      <c r="A8291">
        <v>50</v>
      </c>
      <c r="B8291">
        <v>1202</v>
      </c>
      <c r="C8291" s="1">
        <f>DATE(YEAR(D8291),MONTH(D8291),DAY(D8291))+TIME(HOUR(D8291), ROUND(MINUTE(D8291)/15,0)*15, 0)</f>
        <v>42910.739583333336</v>
      </c>
      <c r="D8291" s="1">
        <v>42910.739583333336</v>
      </c>
    </row>
    <row r="8292" spans="1:4" x14ac:dyDescent="0.2">
      <c r="A8292">
        <v>51</v>
      </c>
      <c r="B8292">
        <v>217</v>
      </c>
      <c r="C8292" s="1">
        <f>DATE(YEAR(D8292),MONTH(D8292),DAY(D8292))+TIME(HOUR(D8292), ROUND(MINUTE(D8292)/15,0)*15, 0)</f>
        <v>42910.739583333336</v>
      </c>
      <c r="D8292" s="1">
        <v>42910.739583333336</v>
      </c>
    </row>
    <row r="8293" spans="1:4" x14ac:dyDescent="0.2">
      <c r="A8293">
        <v>52</v>
      </c>
      <c r="B8293">
        <v>148</v>
      </c>
      <c r="C8293" s="1">
        <f>DATE(YEAR(D8293),MONTH(D8293),DAY(D8293))+TIME(HOUR(D8293), ROUND(MINUTE(D8293)/15,0)*15, 0)</f>
        <v>42910.739583333336</v>
      </c>
      <c r="D8293" s="1">
        <v>42910.739583333336</v>
      </c>
    </row>
    <row r="8294" spans="1:4" x14ac:dyDescent="0.2">
      <c r="A8294">
        <v>53</v>
      </c>
      <c r="B8294">
        <v>929</v>
      </c>
      <c r="C8294" s="1">
        <f>DATE(YEAR(D8294),MONTH(D8294),DAY(D8294))+TIME(HOUR(D8294), ROUND(MINUTE(D8294)/15,0)*15, 0)</f>
        <v>42910.739583333336</v>
      </c>
      <c r="D8294" s="1">
        <v>42910.739583333336</v>
      </c>
    </row>
    <row r="8295" spans="1:4" x14ac:dyDescent="0.2">
      <c r="A8295">
        <v>56</v>
      </c>
      <c r="B8295">
        <v>263</v>
      </c>
      <c r="C8295" s="1">
        <f>DATE(YEAR(D8295),MONTH(D8295),DAY(D8295))+TIME(HOUR(D8295), ROUND(MINUTE(D8295)/15,0)*15, 0)</f>
        <v>42910.739583333336</v>
      </c>
      <c r="D8295" s="1">
        <v>42910.739583333336</v>
      </c>
    </row>
    <row r="8296" spans="1:4" x14ac:dyDescent="0.2">
      <c r="A8296">
        <v>61</v>
      </c>
      <c r="B8296">
        <v>51</v>
      </c>
      <c r="C8296" s="1">
        <f>DATE(YEAR(D8296),MONTH(D8296),DAY(D8296))+TIME(HOUR(D8296), ROUND(MINUTE(D8296)/15,0)*15, 0)</f>
        <v>42910.739583333336</v>
      </c>
      <c r="D8296" s="1">
        <v>42910.739583333336</v>
      </c>
    </row>
    <row r="8297" spans="1:4" x14ac:dyDescent="0.2">
      <c r="A8297">
        <v>62</v>
      </c>
      <c r="B8297">
        <v>75</v>
      </c>
      <c r="C8297" s="1">
        <f>DATE(YEAR(D8297),MONTH(D8297),DAY(D8297))+TIME(HOUR(D8297), ROUND(MINUTE(D8297)/15,0)*15, 0)</f>
        <v>42910.739583333336</v>
      </c>
      <c r="D8297" s="1">
        <v>42910.739583333336</v>
      </c>
    </row>
    <row r="8298" spans="1:4" x14ac:dyDescent="0.2">
      <c r="A8298">
        <v>63</v>
      </c>
      <c r="B8298">
        <v>368</v>
      </c>
      <c r="C8298" s="1">
        <f>DATE(YEAR(D8298),MONTH(D8298),DAY(D8298))+TIME(HOUR(D8298), ROUND(MINUTE(D8298)/15,0)*15, 0)</f>
        <v>42910.739583333336</v>
      </c>
      <c r="D8298" s="1">
        <v>42910.739583333336</v>
      </c>
    </row>
    <row r="8299" spans="1:4" x14ac:dyDescent="0.2">
      <c r="A8299">
        <v>65</v>
      </c>
      <c r="B8299">
        <v>341</v>
      </c>
      <c r="C8299" s="1">
        <f>DATE(YEAR(D8299),MONTH(D8299),DAY(D8299))+TIME(HOUR(D8299), ROUND(MINUTE(D8299)/15,0)*15, 0)</f>
        <v>42910.739583333336</v>
      </c>
      <c r="D8299" s="1">
        <v>42910.739583333336</v>
      </c>
    </row>
    <row r="8300" spans="1:4" x14ac:dyDescent="0.2">
      <c r="A8300">
        <v>67</v>
      </c>
      <c r="B8300">
        <v>369</v>
      </c>
      <c r="C8300" s="1">
        <f>DATE(YEAR(D8300),MONTH(D8300),DAY(D8300))+TIME(HOUR(D8300), ROUND(MINUTE(D8300)/15,0)*15, 0)</f>
        <v>42910.739583333336</v>
      </c>
      <c r="D8300" s="1">
        <v>42910.739583333336</v>
      </c>
    </row>
    <row r="8301" spans="1:4" x14ac:dyDescent="0.2">
      <c r="A8301">
        <v>14</v>
      </c>
      <c r="B8301">
        <v>4</v>
      </c>
      <c r="C8301" s="1">
        <f>DATE(YEAR(D8301),MONTH(D8301),DAY(D8301))+TIME(HOUR(D8301), ROUND(MINUTE(D8301)/15,0)*15, 0)</f>
        <v>42910.739583333336</v>
      </c>
      <c r="D8301" s="1">
        <v>42910.739594907405</v>
      </c>
    </row>
    <row r="8302" spans="1:4" x14ac:dyDescent="0.2">
      <c r="A8302">
        <v>19</v>
      </c>
      <c r="B8302">
        <v>15</v>
      </c>
      <c r="C8302" s="1">
        <f>DATE(YEAR(D8302),MONTH(D8302),DAY(D8302))+TIME(HOUR(D8302), ROUND(MINUTE(D8302)/15,0)*15, 0)</f>
        <v>42910.739583333336</v>
      </c>
      <c r="D8302" s="1">
        <v>42910.739594907405</v>
      </c>
    </row>
    <row r="8303" spans="1:4" x14ac:dyDescent="0.2">
      <c r="A8303">
        <v>26</v>
      </c>
      <c r="B8303">
        <v>14</v>
      </c>
      <c r="C8303" s="1">
        <f>DATE(YEAR(D8303),MONTH(D8303),DAY(D8303))+TIME(HOUR(D8303), ROUND(MINUTE(D8303)/15,0)*15, 0)</f>
        <v>42910.739583333336</v>
      </c>
      <c r="D8303" s="1">
        <v>42910.739594907405</v>
      </c>
    </row>
    <row r="8304" spans="1:4" x14ac:dyDescent="0.2">
      <c r="A8304">
        <v>36</v>
      </c>
      <c r="B8304">
        <v>25</v>
      </c>
      <c r="C8304" s="1">
        <f>DATE(YEAR(D8304),MONTH(D8304),DAY(D8304))+TIME(HOUR(D8304), ROUND(MINUTE(D8304)/15,0)*15, 0)</f>
        <v>42910.739583333336</v>
      </c>
      <c r="D8304" s="1">
        <v>42910.739594907405</v>
      </c>
    </row>
    <row r="8305" spans="1:4" x14ac:dyDescent="0.2">
      <c r="A8305">
        <v>48</v>
      </c>
      <c r="B8305">
        <v>103</v>
      </c>
      <c r="C8305" s="1">
        <f>DATE(YEAR(D8305),MONTH(D8305),DAY(D8305))+TIME(HOUR(D8305), ROUND(MINUTE(D8305)/15,0)*15, 0)</f>
        <v>42910.739583333336</v>
      </c>
      <c r="D8305" s="1">
        <v>42910.739594907405</v>
      </c>
    </row>
    <row r="8306" spans="1:4" x14ac:dyDescent="0.2">
      <c r="A8306">
        <v>58</v>
      </c>
      <c r="B8306">
        <v>52</v>
      </c>
      <c r="C8306" s="1">
        <f>DATE(YEAR(D8306),MONTH(D8306),DAY(D8306))+TIME(HOUR(D8306), ROUND(MINUTE(D8306)/15,0)*15, 0)</f>
        <v>42910.739583333336</v>
      </c>
      <c r="D8306" s="1">
        <v>42910.739594907405</v>
      </c>
    </row>
    <row r="8307" spans="1:4" x14ac:dyDescent="0.2">
      <c r="A8307">
        <v>60</v>
      </c>
      <c r="B8307">
        <v>13</v>
      </c>
      <c r="C8307" s="1">
        <f>DATE(YEAR(D8307),MONTH(D8307),DAY(D8307))+TIME(HOUR(D8307), ROUND(MINUTE(D8307)/15,0)*15, 0)</f>
        <v>42910.739583333336</v>
      </c>
      <c r="D8307" s="1">
        <v>42910.739594907405</v>
      </c>
    </row>
    <row r="8308" spans="1:4" x14ac:dyDescent="0.2">
      <c r="A8308">
        <v>64</v>
      </c>
      <c r="B8308">
        <v>63</v>
      </c>
      <c r="C8308" s="1">
        <f>DATE(YEAR(D8308),MONTH(D8308),DAY(D8308))+TIME(HOUR(D8308), ROUND(MINUTE(D8308)/15,0)*15, 0)</f>
        <v>42910.739583333336</v>
      </c>
      <c r="D8308" s="1">
        <v>42910.739594907405</v>
      </c>
    </row>
    <row r="8309" spans="1:4" x14ac:dyDescent="0.2">
      <c r="A8309">
        <v>66</v>
      </c>
      <c r="B8309">
        <v>45</v>
      </c>
      <c r="C8309" s="1">
        <f>DATE(YEAR(D8309),MONTH(D8309),DAY(D8309))+TIME(HOUR(D8309), ROUND(MINUTE(D8309)/15,0)*15, 0)</f>
        <v>42910.739583333336</v>
      </c>
      <c r="D8309" s="1">
        <v>42910.739606481482</v>
      </c>
    </row>
    <row r="8310" spans="1:4" x14ac:dyDescent="0.2">
      <c r="A8310">
        <v>18</v>
      </c>
      <c r="B8310">
        <v>178</v>
      </c>
      <c r="C8310" s="1">
        <f>DATE(YEAR(D8310),MONTH(D8310),DAY(D8310))+TIME(HOUR(D8310), ROUND(MINUTE(D8310)/15,0)*15, 0)</f>
        <v>42910.739583333336</v>
      </c>
      <c r="D8310" s="1">
        <v>42910.739618055559</v>
      </c>
    </row>
    <row r="8311" spans="1:4" x14ac:dyDescent="0.2">
      <c r="A8311">
        <v>22</v>
      </c>
      <c r="B8311">
        <v>25</v>
      </c>
      <c r="C8311" s="1">
        <f>DATE(YEAR(D8311),MONTH(D8311),DAY(D8311))+TIME(HOUR(D8311), ROUND(MINUTE(D8311)/15,0)*15, 0)</f>
        <v>42910.739583333336</v>
      </c>
      <c r="D8311" s="1">
        <v>42910.739618055559</v>
      </c>
    </row>
    <row r="8312" spans="1:4" x14ac:dyDescent="0.2">
      <c r="A8312">
        <v>28</v>
      </c>
      <c r="B8312">
        <v>118</v>
      </c>
      <c r="C8312" s="1">
        <f>DATE(YEAR(D8312),MONTH(D8312),DAY(D8312))+TIME(HOUR(D8312), ROUND(MINUTE(D8312)/15,0)*15, 0)</f>
        <v>42910.739583333336</v>
      </c>
      <c r="D8312" s="1">
        <v>42910.739641203705</v>
      </c>
    </row>
    <row r="8313" spans="1:4" x14ac:dyDescent="0.2">
      <c r="A8313">
        <v>32</v>
      </c>
      <c r="B8313">
        <v>18</v>
      </c>
      <c r="C8313" s="1">
        <f>DATE(YEAR(D8313),MONTH(D8313),DAY(D8313))+TIME(HOUR(D8313), ROUND(MINUTE(D8313)/15,0)*15, 0)</f>
        <v>42910.739583333336</v>
      </c>
      <c r="D8313" s="1">
        <v>42910.739664351851</v>
      </c>
    </row>
    <row r="8314" spans="1:4" x14ac:dyDescent="0.2">
      <c r="A8314">
        <v>15</v>
      </c>
      <c r="B8314">
        <v>6</v>
      </c>
      <c r="C8314" s="1">
        <f>DATE(YEAR(D8314),MONTH(D8314),DAY(D8314))+TIME(HOUR(D8314), ROUND(MINUTE(D8314)/15,0)*15, 0)</f>
        <v>42910.739583333336</v>
      </c>
      <c r="D8314" s="1">
        <v>42910.739733796298</v>
      </c>
    </row>
    <row r="8315" spans="1:4" x14ac:dyDescent="0.2">
      <c r="A8315">
        <v>49</v>
      </c>
      <c r="B8315">
        <v>23</v>
      </c>
      <c r="C8315" s="1">
        <f>DATE(YEAR(D8315),MONTH(D8315),DAY(D8315))+TIME(HOUR(D8315), ROUND(MINUTE(D8315)/15,0)*15, 0)</f>
        <v>42910.739583333336</v>
      </c>
      <c r="D8315" s="1">
        <v>42910.739745370367</v>
      </c>
    </row>
    <row r="8316" spans="1:4" x14ac:dyDescent="0.2">
      <c r="A8316">
        <v>8</v>
      </c>
      <c r="B8316">
        <v>16</v>
      </c>
      <c r="C8316" s="1">
        <f>DATE(YEAR(D8316),MONTH(D8316),DAY(D8316))+TIME(HOUR(D8316), ROUND(MINUTE(D8316)/15,0)*15, 0)</f>
        <v>42910.739583333336</v>
      </c>
      <c r="D8316" s="1">
        <v>42910.739756944444</v>
      </c>
    </row>
    <row r="8317" spans="1:4" x14ac:dyDescent="0.2">
      <c r="A8317">
        <v>47</v>
      </c>
      <c r="B8317">
        <v>24</v>
      </c>
      <c r="C8317" s="1">
        <f>DATE(YEAR(D8317),MONTH(D8317),DAY(D8317))+TIME(HOUR(D8317), ROUND(MINUTE(D8317)/15,0)*15, 0)</f>
        <v>42910.739583333336</v>
      </c>
      <c r="D8317" s="1">
        <v>42910.739791666667</v>
      </c>
    </row>
    <row r="8318" spans="1:4" x14ac:dyDescent="0.2">
      <c r="A8318">
        <v>23</v>
      </c>
      <c r="B8318">
        <v>12</v>
      </c>
      <c r="C8318" s="1">
        <f>DATE(YEAR(D8318),MONTH(D8318),DAY(D8318))+TIME(HOUR(D8318), ROUND(MINUTE(D8318)/15,0)*15, 0)</f>
        <v>42910.739583333336</v>
      </c>
      <c r="D8318" s="1">
        <v>42910.739803240744</v>
      </c>
    </row>
    <row r="8319" spans="1:4" x14ac:dyDescent="0.2">
      <c r="A8319">
        <v>69</v>
      </c>
      <c r="B8319">
        <v>23</v>
      </c>
      <c r="C8319" s="1">
        <f>DATE(YEAR(D8319),MONTH(D8319),DAY(D8319))+TIME(HOUR(D8319), ROUND(MINUTE(D8319)/15,0)*15, 0)</f>
        <v>42910.739583333336</v>
      </c>
      <c r="D8319" s="1">
        <v>42910.739803240744</v>
      </c>
    </row>
    <row r="8320" spans="1:4" x14ac:dyDescent="0.2">
      <c r="A8320">
        <v>3</v>
      </c>
      <c r="B8320">
        <v>21</v>
      </c>
      <c r="C8320" s="1">
        <f>DATE(YEAR(D8320),MONTH(D8320),DAY(D8320))+TIME(HOUR(D8320), ROUND(MINUTE(D8320)/15,0)*15, 0)</f>
        <v>42910.739583333336</v>
      </c>
      <c r="D8320" s="1">
        <v>42910.739872685182</v>
      </c>
    </row>
    <row r="8321" spans="1:4" x14ac:dyDescent="0.2">
      <c r="A8321">
        <v>42</v>
      </c>
      <c r="B8321">
        <v>3</v>
      </c>
      <c r="C8321" s="1">
        <f>DATE(YEAR(D8321),MONTH(D8321),DAY(D8321))+TIME(HOUR(D8321), ROUND(MINUTE(D8321)/15,0)*15, 0)</f>
        <v>42910.739583333336</v>
      </c>
      <c r="D8321" s="1">
        <v>42910.739907407406</v>
      </c>
    </row>
    <row r="8322" spans="1:4" x14ac:dyDescent="0.2">
      <c r="A8322">
        <v>4</v>
      </c>
      <c r="B8322">
        <v>16</v>
      </c>
      <c r="C8322" s="1">
        <f>DATE(YEAR(D8322),MONTH(D8322),DAY(D8322))+TIME(HOUR(D8322), ROUND(MINUTE(D8322)/15,0)*15, 0)</f>
        <v>42910.739583333336</v>
      </c>
      <c r="D8322" s="1">
        <v>42910.739918981482</v>
      </c>
    </row>
    <row r="8323" spans="1:4" x14ac:dyDescent="0.2">
      <c r="A8323">
        <v>68</v>
      </c>
      <c r="B8323">
        <v>8</v>
      </c>
      <c r="C8323" s="1">
        <f>DATE(YEAR(D8323),MONTH(D8323),DAY(D8323))+TIME(HOUR(D8323), ROUND(MINUTE(D8323)/15,0)*15, 0)</f>
        <v>42910.739583333336</v>
      </c>
      <c r="D8323" s="1">
        <v>42910.740104166667</v>
      </c>
    </row>
    <row r="8324" spans="1:4" x14ac:dyDescent="0.2">
      <c r="A8324">
        <v>70</v>
      </c>
      <c r="B8324">
        <v>7</v>
      </c>
      <c r="C8324" s="1">
        <f>DATE(YEAR(D8324),MONTH(D8324),DAY(D8324))+TIME(HOUR(D8324), ROUND(MINUTE(D8324)/15,0)*15, 0)</f>
        <v>42910.739583333336</v>
      </c>
      <c r="D8324" s="1">
        <v>42910.740347222221</v>
      </c>
    </row>
    <row r="8325" spans="1:4" x14ac:dyDescent="0.2">
      <c r="A8325">
        <v>29</v>
      </c>
      <c r="B8325">
        <v>12</v>
      </c>
      <c r="C8325" s="1">
        <f>DATE(YEAR(D8325),MONTH(D8325),DAY(D8325))+TIME(HOUR(D8325), ROUND(MINUTE(D8325)/15,0)*15, 0)</f>
        <v>42910.739583333336</v>
      </c>
      <c r="D8325" s="1">
        <v>42910.740729166668</v>
      </c>
    </row>
    <row r="8326" spans="1:4" x14ac:dyDescent="0.2">
      <c r="A8326">
        <v>39</v>
      </c>
      <c r="B8326">
        <v>1</v>
      </c>
      <c r="C8326" s="1">
        <f>DATE(YEAR(D8326),MONTH(D8326),DAY(D8326))+TIME(HOUR(D8326), ROUND(MINUTE(D8326)/15,0)*15, 0)</f>
        <v>42910.739583333336</v>
      </c>
      <c r="D8326" s="1">
        <v>42910.741180555553</v>
      </c>
    </row>
    <row r="8327" spans="1:4" x14ac:dyDescent="0.2">
      <c r="A8327">
        <v>57</v>
      </c>
      <c r="B8327">
        <v>18</v>
      </c>
      <c r="C8327" s="1">
        <f>DATE(YEAR(D8327),MONTH(D8327),DAY(D8327))+TIME(HOUR(D8327), ROUND(MINUTE(D8327)/15,0)*15, 0)</f>
        <v>42910.739583333336</v>
      </c>
      <c r="D8327" s="1">
        <v>42910.741180555553</v>
      </c>
    </row>
    <row r="8328" spans="1:4" x14ac:dyDescent="0.2">
      <c r="A8328">
        <v>1</v>
      </c>
      <c r="B8328">
        <v>1</v>
      </c>
      <c r="C8328" s="1">
        <f>DATE(YEAR(D8328),MONTH(D8328),DAY(D8328))+TIME(HOUR(D8328), ROUND(MINUTE(D8328)/15,0)*15, 0)</f>
        <v>42910.739583333336</v>
      </c>
      <c r="D8328" s="1">
        <v>42910.741655092592</v>
      </c>
    </row>
    <row r="8329" spans="1:4" x14ac:dyDescent="0.2">
      <c r="A8329">
        <v>27</v>
      </c>
      <c r="B8329">
        <v>2</v>
      </c>
      <c r="C8329" s="1">
        <f>DATE(YEAR(D8329),MONTH(D8329),DAY(D8329))+TIME(HOUR(D8329), ROUND(MINUTE(D8329)/15,0)*15, 0)</f>
        <v>42910.739583333336</v>
      </c>
      <c r="D8329" s="1">
        <v>42910.741655092592</v>
      </c>
    </row>
    <row r="8330" spans="1:4" x14ac:dyDescent="0.2">
      <c r="A8330">
        <v>24</v>
      </c>
      <c r="B8330">
        <v>5</v>
      </c>
      <c r="C8330" s="1">
        <f>DATE(YEAR(D8330),MONTH(D8330),DAY(D8330))+TIME(HOUR(D8330), ROUND(MINUTE(D8330)/15,0)*15, 0)</f>
        <v>42910.739583333336</v>
      </c>
      <c r="D8330" s="1">
        <v>42910.743148148147</v>
      </c>
    </row>
    <row r="8331" spans="1:4" x14ac:dyDescent="0.2">
      <c r="A8331">
        <v>9</v>
      </c>
      <c r="B8331">
        <v>8</v>
      </c>
      <c r="C8331" s="1">
        <f>DATE(YEAR(D8331),MONTH(D8331),DAY(D8331))+TIME(HOUR(D8331), ROUND(MINUTE(D8331)/15,0)*15, 0)</f>
        <v>42910.739583333336</v>
      </c>
      <c r="D8331" s="1">
        <v>42910.743738425925</v>
      </c>
    </row>
    <row r="8332" spans="1:4" x14ac:dyDescent="0.2">
      <c r="A8332">
        <v>37</v>
      </c>
      <c r="B8332">
        <v>1</v>
      </c>
      <c r="C8332" s="1">
        <f>DATE(YEAR(D8332),MONTH(D8332),DAY(D8332))+TIME(HOUR(D8332), ROUND(MINUTE(D8332)/15,0)*15, 0)</f>
        <v>42910.75</v>
      </c>
      <c r="D8332" s="1">
        <v>42910.747233796297</v>
      </c>
    </row>
    <row r="8333" spans="1:4" x14ac:dyDescent="0.2">
      <c r="A8333">
        <v>2</v>
      </c>
      <c r="B8333">
        <v>169</v>
      </c>
      <c r="C8333" s="1">
        <f>DATE(YEAR(D8333),MONTH(D8333),DAY(D8333))+TIME(HOUR(D8333), ROUND(MINUTE(D8333)/15,0)*15, 0)</f>
        <v>42910.75</v>
      </c>
      <c r="D8333" s="1">
        <v>42910.75</v>
      </c>
    </row>
    <row r="8334" spans="1:4" x14ac:dyDescent="0.2">
      <c r="A8334">
        <v>5</v>
      </c>
      <c r="B8334">
        <v>636</v>
      </c>
      <c r="C8334" s="1">
        <f>DATE(YEAR(D8334),MONTH(D8334),DAY(D8334))+TIME(HOUR(D8334), ROUND(MINUTE(D8334)/15,0)*15, 0)</f>
        <v>42910.75</v>
      </c>
      <c r="D8334" s="1">
        <v>42910.75</v>
      </c>
    </row>
    <row r="8335" spans="1:4" x14ac:dyDescent="0.2">
      <c r="A8335">
        <v>6</v>
      </c>
      <c r="B8335">
        <v>217</v>
      </c>
      <c r="C8335" s="1">
        <f>DATE(YEAR(D8335),MONTH(D8335),DAY(D8335))+TIME(HOUR(D8335), ROUND(MINUTE(D8335)/15,0)*15, 0)</f>
        <v>42910.75</v>
      </c>
      <c r="D8335" s="1">
        <v>42910.75</v>
      </c>
    </row>
    <row r="8336" spans="1:4" x14ac:dyDescent="0.2">
      <c r="A8336">
        <v>7</v>
      </c>
      <c r="B8336">
        <v>153</v>
      </c>
      <c r="C8336" s="1">
        <f>DATE(YEAR(D8336),MONTH(D8336),DAY(D8336))+TIME(HOUR(D8336), ROUND(MINUTE(D8336)/15,0)*15, 0)</f>
        <v>42910.75</v>
      </c>
      <c r="D8336" s="1">
        <v>42910.75</v>
      </c>
    </row>
    <row r="8337" spans="1:4" x14ac:dyDescent="0.2">
      <c r="A8337">
        <v>10</v>
      </c>
      <c r="B8337">
        <v>205</v>
      </c>
      <c r="C8337" s="1">
        <f>DATE(YEAR(D8337),MONTH(D8337),DAY(D8337))+TIME(HOUR(D8337), ROUND(MINUTE(D8337)/15,0)*15, 0)</f>
        <v>42910.75</v>
      </c>
      <c r="D8337" s="1">
        <v>42910.75</v>
      </c>
    </row>
    <row r="8338" spans="1:4" x14ac:dyDescent="0.2">
      <c r="A8338">
        <v>17</v>
      </c>
      <c r="B8338">
        <v>214</v>
      </c>
      <c r="C8338" s="1">
        <f>DATE(YEAR(D8338),MONTH(D8338),DAY(D8338))+TIME(HOUR(D8338), ROUND(MINUTE(D8338)/15,0)*15, 0)</f>
        <v>42910.75</v>
      </c>
      <c r="D8338" s="1">
        <v>42910.75</v>
      </c>
    </row>
    <row r="8339" spans="1:4" x14ac:dyDescent="0.2">
      <c r="A8339">
        <v>19</v>
      </c>
      <c r="B8339">
        <v>13</v>
      </c>
      <c r="C8339" s="1">
        <f>DATE(YEAR(D8339),MONTH(D8339),DAY(D8339))+TIME(HOUR(D8339), ROUND(MINUTE(D8339)/15,0)*15, 0)</f>
        <v>42910.75</v>
      </c>
      <c r="D8339" s="1">
        <v>42910.75</v>
      </c>
    </row>
    <row r="8340" spans="1:4" x14ac:dyDescent="0.2">
      <c r="A8340">
        <v>22</v>
      </c>
      <c r="B8340">
        <v>20</v>
      </c>
      <c r="C8340" s="1">
        <f>DATE(YEAR(D8340),MONTH(D8340),DAY(D8340))+TIME(HOUR(D8340), ROUND(MINUTE(D8340)/15,0)*15, 0)</f>
        <v>42910.75</v>
      </c>
      <c r="D8340" s="1">
        <v>42910.75</v>
      </c>
    </row>
    <row r="8341" spans="1:4" x14ac:dyDescent="0.2">
      <c r="A8341">
        <v>25</v>
      </c>
      <c r="B8341">
        <v>195</v>
      </c>
      <c r="C8341" s="1">
        <f>DATE(YEAR(D8341),MONTH(D8341),DAY(D8341))+TIME(HOUR(D8341), ROUND(MINUTE(D8341)/15,0)*15, 0)</f>
        <v>42910.75</v>
      </c>
      <c r="D8341" s="1">
        <v>42910.75</v>
      </c>
    </row>
    <row r="8342" spans="1:4" x14ac:dyDescent="0.2">
      <c r="A8342">
        <v>28</v>
      </c>
      <c r="B8342">
        <v>98</v>
      </c>
      <c r="C8342" s="1">
        <f>DATE(YEAR(D8342),MONTH(D8342),DAY(D8342))+TIME(HOUR(D8342), ROUND(MINUTE(D8342)/15,0)*15, 0)</f>
        <v>42910.75</v>
      </c>
      <c r="D8342" s="1">
        <v>42910.75</v>
      </c>
    </row>
    <row r="8343" spans="1:4" x14ac:dyDescent="0.2">
      <c r="A8343">
        <v>31</v>
      </c>
      <c r="B8343">
        <v>335</v>
      </c>
      <c r="C8343" s="1">
        <f>DATE(YEAR(D8343),MONTH(D8343),DAY(D8343))+TIME(HOUR(D8343), ROUND(MINUTE(D8343)/15,0)*15, 0)</f>
        <v>42910.75</v>
      </c>
      <c r="D8343" s="1">
        <v>42910.75</v>
      </c>
    </row>
    <row r="8344" spans="1:4" x14ac:dyDescent="0.2">
      <c r="A8344">
        <v>36</v>
      </c>
      <c r="B8344">
        <v>36</v>
      </c>
      <c r="C8344" s="1">
        <f>DATE(YEAR(D8344),MONTH(D8344),DAY(D8344))+TIME(HOUR(D8344), ROUND(MINUTE(D8344)/15,0)*15, 0)</f>
        <v>42910.75</v>
      </c>
      <c r="D8344" s="1">
        <v>42910.75</v>
      </c>
    </row>
    <row r="8345" spans="1:4" x14ac:dyDescent="0.2">
      <c r="A8345">
        <v>38</v>
      </c>
      <c r="B8345">
        <v>91</v>
      </c>
      <c r="C8345" s="1">
        <f>DATE(YEAR(D8345),MONTH(D8345),DAY(D8345))+TIME(HOUR(D8345), ROUND(MINUTE(D8345)/15,0)*15, 0)</f>
        <v>42910.75</v>
      </c>
      <c r="D8345" s="1">
        <v>42910.75</v>
      </c>
    </row>
    <row r="8346" spans="1:4" x14ac:dyDescent="0.2">
      <c r="A8346">
        <v>43</v>
      </c>
      <c r="B8346">
        <v>441</v>
      </c>
      <c r="C8346" s="1">
        <f>DATE(YEAR(D8346),MONTH(D8346),DAY(D8346))+TIME(HOUR(D8346), ROUND(MINUTE(D8346)/15,0)*15, 0)</f>
        <v>42910.75</v>
      </c>
      <c r="D8346" s="1">
        <v>42910.75</v>
      </c>
    </row>
    <row r="8347" spans="1:4" x14ac:dyDescent="0.2">
      <c r="A8347">
        <v>44</v>
      </c>
      <c r="B8347">
        <v>121</v>
      </c>
      <c r="C8347" s="1">
        <f>DATE(YEAR(D8347),MONTH(D8347),DAY(D8347))+TIME(HOUR(D8347), ROUND(MINUTE(D8347)/15,0)*15, 0)</f>
        <v>42910.75</v>
      </c>
      <c r="D8347" s="1">
        <v>42910.75</v>
      </c>
    </row>
    <row r="8348" spans="1:4" x14ac:dyDescent="0.2">
      <c r="A8348">
        <v>48</v>
      </c>
      <c r="B8348">
        <v>118</v>
      </c>
      <c r="C8348" s="1">
        <f>DATE(YEAR(D8348),MONTH(D8348),DAY(D8348))+TIME(HOUR(D8348), ROUND(MINUTE(D8348)/15,0)*15, 0)</f>
        <v>42910.75</v>
      </c>
      <c r="D8348" s="1">
        <v>42910.75</v>
      </c>
    </row>
    <row r="8349" spans="1:4" x14ac:dyDescent="0.2">
      <c r="A8349">
        <v>50</v>
      </c>
      <c r="B8349">
        <v>1201</v>
      </c>
      <c r="C8349" s="1">
        <f>DATE(YEAR(D8349),MONTH(D8349),DAY(D8349))+TIME(HOUR(D8349), ROUND(MINUTE(D8349)/15,0)*15, 0)</f>
        <v>42910.75</v>
      </c>
      <c r="D8349" s="1">
        <v>42910.75</v>
      </c>
    </row>
    <row r="8350" spans="1:4" x14ac:dyDescent="0.2">
      <c r="A8350">
        <v>51</v>
      </c>
      <c r="B8350">
        <v>198</v>
      </c>
      <c r="C8350" s="1">
        <f>DATE(YEAR(D8350),MONTH(D8350),DAY(D8350))+TIME(HOUR(D8350), ROUND(MINUTE(D8350)/15,0)*15, 0)</f>
        <v>42910.75</v>
      </c>
      <c r="D8350" s="1">
        <v>42910.75</v>
      </c>
    </row>
    <row r="8351" spans="1:4" x14ac:dyDescent="0.2">
      <c r="A8351">
        <v>53</v>
      </c>
      <c r="B8351">
        <v>880</v>
      </c>
      <c r="C8351" s="1">
        <f>DATE(YEAR(D8351),MONTH(D8351),DAY(D8351))+TIME(HOUR(D8351), ROUND(MINUTE(D8351)/15,0)*15, 0)</f>
        <v>42910.75</v>
      </c>
      <c r="D8351" s="1">
        <v>42910.75</v>
      </c>
    </row>
    <row r="8352" spans="1:4" x14ac:dyDescent="0.2">
      <c r="A8352">
        <v>56</v>
      </c>
      <c r="B8352">
        <v>257</v>
      </c>
      <c r="C8352" s="1">
        <f>DATE(YEAR(D8352),MONTH(D8352),DAY(D8352))+TIME(HOUR(D8352), ROUND(MINUTE(D8352)/15,0)*15, 0)</f>
        <v>42910.75</v>
      </c>
      <c r="D8352" s="1">
        <v>42910.75</v>
      </c>
    </row>
    <row r="8353" spans="1:4" x14ac:dyDescent="0.2">
      <c r="A8353">
        <v>58</v>
      </c>
      <c r="B8353">
        <v>56</v>
      </c>
      <c r="C8353" s="1">
        <f>DATE(YEAR(D8353),MONTH(D8353),DAY(D8353))+TIME(HOUR(D8353), ROUND(MINUTE(D8353)/15,0)*15, 0)</f>
        <v>42910.75</v>
      </c>
      <c r="D8353" s="1">
        <v>42910.75</v>
      </c>
    </row>
    <row r="8354" spans="1:4" x14ac:dyDescent="0.2">
      <c r="A8354">
        <v>61</v>
      </c>
      <c r="B8354">
        <v>42</v>
      </c>
      <c r="C8354" s="1">
        <f>DATE(YEAR(D8354),MONTH(D8354),DAY(D8354))+TIME(HOUR(D8354), ROUND(MINUTE(D8354)/15,0)*15, 0)</f>
        <v>42910.75</v>
      </c>
      <c r="D8354" s="1">
        <v>42910.75</v>
      </c>
    </row>
    <row r="8355" spans="1:4" x14ac:dyDescent="0.2">
      <c r="A8355">
        <v>63</v>
      </c>
      <c r="B8355">
        <v>401</v>
      </c>
      <c r="C8355" s="1">
        <f>DATE(YEAR(D8355),MONTH(D8355),DAY(D8355))+TIME(HOUR(D8355), ROUND(MINUTE(D8355)/15,0)*15, 0)</f>
        <v>42910.75</v>
      </c>
      <c r="D8355" s="1">
        <v>42910.75</v>
      </c>
    </row>
    <row r="8356" spans="1:4" x14ac:dyDescent="0.2">
      <c r="A8356">
        <v>65</v>
      </c>
      <c r="B8356">
        <v>361</v>
      </c>
      <c r="C8356" s="1">
        <f>DATE(YEAR(D8356),MONTH(D8356),DAY(D8356))+TIME(HOUR(D8356), ROUND(MINUTE(D8356)/15,0)*15, 0)</f>
        <v>42910.75</v>
      </c>
      <c r="D8356" s="1">
        <v>42910.75</v>
      </c>
    </row>
    <row r="8357" spans="1:4" x14ac:dyDescent="0.2">
      <c r="A8357">
        <v>67</v>
      </c>
      <c r="B8357">
        <v>355</v>
      </c>
      <c r="C8357" s="1">
        <f>DATE(YEAR(D8357),MONTH(D8357),DAY(D8357))+TIME(HOUR(D8357), ROUND(MINUTE(D8357)/15,0)*15, 0)</f>
        <v>42910.75</v>
      </c>
      <c r="D8357" s="1">
        <v>42910.75</v>
      </c>
    </row>
    <row r="8358" spans="1:4" x14ac:dyDescent="0.2">
      <c r="A8358">
        <v>70</v>
      </c>
      <c r="B8358">
        <v>8</v>
      </c>
      <c r="C8358" s="1">
        <f>DATE(YEAR(D8358),MONTH(D8358),DAY(D8358))+TIME(HOUR(D8358), ROUND(MINUTE(D8358)/15,0)*15, 0)</f>
        <v>42910.75</v>
      </c>
      <c r="D8358" s="1">
        <v>42910.75</v>
      </c>
    </row>
    <row r="8359" spans="1:4" x14ac:dyDescent="0.2">
      <c r="A8359">
        <v>3</v>
      </c>
      <c r="B8359">
        <v>14</v>
      </c>
      <c r="C8359" s="1">
        <f>DATE(YEAR(D8359),MONTH(D8359),DAY(D8359))+TIME(HOUR(D8359), ROUND(MINUTE(D8359)/15,0)*15, 0)</f>
        <v>42910.75</v>
      </c>
      <c r="D8359" s="1">
        <v>42910.750011574077</v>
      </c>
    </row>
    <row r="8360" spans="1:4" x14ac:dyDescent="0.2">
      <c r="A8360">
        <v>11</v>
      </c>
      <c r="B8360">
        <v>26</v>
      </c>
      <c r="C8360" s="1">
        <f>DATE(YEAR(D8360),MONTH(D8360),DAY(D8360))+TIME(HOUR(D8360), ROUND(MINUTE(D8360)/15,0)*15, 0)</f>
        <v>42910.75</v>
      </c>
      <c r="D8360" s="1">
        <v>42910.750011574077</v>
      </c>
    </row>
    <row r="8361" spans="1:4" x14ac:dyDescent="0.2">
      <c r="A8361">
        <v>21</v>
      </c>
      <c r="B8361">
        <v>52</v>
      </c>
      <c r="C8361" s="1">
        <f>DATE(YEAR(D8361),MONTH(D8361),DAY(D8361))+TIME(HOUR(D8361), ROUND(MINUTE(D8361)/15,0)*15, 0)</f>
        <v>42910.75</v>
      </c>
      <c r="D8361" s="1">
        <v>42910.750011574077</v>
      </c>
    </row>
    <row r="8362" spans="1:4" x14ac:dyDescent="0.2">
      <c r="A8362">
        <v>24</v>
      </c>
      <c r="B8362">
        <v>2</v>
      </c>
      <c r="C8362" s="1">
        <f>DATE(YEAR(D8362),MONTH(D8362),DAY(D8362))+TIME(HOUR(D8362), ROUND(MINUTE(D8362)/15,0)*15, 0)</f>
        <v>42910.75</v>
      </c>
      <c r="D8362" s="1">
        <v>42910.750011574077</v>
      </c>
    </row>
    <row r="8363" spans="1:4" x14ac:dyDescent="0.2">
      <c r="A8363">
        <v>26</v>
      </c>
      <c r="B8363">
        <v>15</v>
      </c>
      <c r="C8363" s="1">
        <f>DATE(YEAR(D8363),MONTH(D8363),DAY(D8363))+TIME(HOUR(D8363), ROUND(MINUTE(D8363)/15,0)*15, 0)</f>
        <v>42910.75</v>
      </c>
      <c r="D8363" s="1">
        <v>42910.750011574077</v>
      </c>
    </row>
    <row r="8364" spans="1:4" x14ac:dyDescent="0.2">
      <c r="A8364">
        <v>45</v>
      </c>
      <c r="B8364">
        <v>142</v>
      </c>
      <c r="C8364" s="1">
        <f>DATE(YEAR(D8364),MONTH(D8364),DAY(D8364))+TIME(HOUR(D8364), ROUND(MINUTE(D8364)/15,0)*15, 0)</f>
        <v>42910.75</v>
      </c>
      <c r="D8364" s="1">
        <v>42910.750011574077</v>
      </c>
    </row>
    <row r="8365" spans="1:4" x14ac:dyDescent="0.2">
      <c r="A8365">
        <v>47</v>
      </c>
      <c r="B8365">
        <v>14</v>
      </c>
      <c r="C8365" s="1">
        <f>DATE(YEAR(D8365),MONTH(D8365),DAY(D8365))+TIME(HOUR(D8365), ROUND(MINUTE(D8365)/15,0)*15, 0)</f>
        <v>42910.75</v>
      </c>
      <c r="D8365" s="1">
        <v>42910.750011574077</v>
      </c>
    </row>
    <row r="8366" spans="1:4" x14ac:dyDescent="0.2">
      <c r="A8366">
        <v>49</v>
      </c>
      <c r="B8366">
        <v>25</v>
      </c>
      <c r="C8366" s="1">
        <f>DATE(YEAR(D8366),MONTH(D8366),DAY(D8366))+TIME(HOUR(D8366), ROUND(MINUTE(D8366)/15,0)*15, 0)</f>
        <v>42910.75</v>
      </c>
      <c r="D8366" s="1">
        <v>42910.750011574077</v>
      </c>
    </row>
    <row r="8367" spans="1:4" x14ac:dyDescent="0.2">
      <c r="A8367">
        <v>52</v>
      </c>
      <c r="B8367">
        <v>148</v>
      </c>
      <c r="C8367" s="1">
        <f>DATE(YEAR(D8367),MONTH(D8367),DAY(D8367))+TIME(HOUR(D8367), ROUND(MINUTE(D8367)/15,0)*15, 0)</f>
        <v>42910.75</v>
      </c>
      <c r="D8367" s="1">
        <v>42910.750011574077</v>
      </c>
    </row>
    <row r="8368" spans="1:4" x14ac:dyDescent="0.2">
      <c r="A8368">
        <v>64</v>
      </c>
      <c r="B8368">
        <v>64</v>
      </c>
      <c r="C8368" s="1">
        <f>DATE(YEAR(D8368),MONTH(D8368),DAY(D8368))+TIME(HOUR(D8368), ROUND(MINUTE(D8368)/15,0)*15, 0)</f>
        <v>42910.75</v>
      </c>
      <c r="D8368" s="1">
        <v>42910.750011574077</v>
      </c>
    </row>
    <row r="8369" spans="1:4" x14ac:dyDescent="0.2">
      <c r="A8369">
        <v>66</v>
      </c>
      <c r="B8369">
        <v>44</v>
      </c>
      <c r="C8369" s="1">
        <f>DATE(YEAR(D8369),MONTH(D8369),DAY(D8369))+TIME(HOUR(D8369), ROUND(MINUTE(D8369)/15,0)*15, 0)</f>
        <v>42910.75</v>
      </c>
      <c r="D8369" s="1">
        <v>42910.750011574077</v>
      </c>
    </row>
    <row r="8370" spans="1:4" x14ac:dyDescent="0.2">
      <c r="A8370">
        <v>18</v>
      </c>
      <c r="B8370">
        <v>179</v>
      </c>
      <c r="C8370" s="1">
        <f>DATE(YEAR(D8370),MONTH(D8370),DAY(D8370))+TIME(HOUR(D8370), ROUND(MINUTE(D8370)/15,0)*15, 0)</f>
        <v>42910.75</v>
      </c>
      <c r="D8370" s="1">
        <v>42910.750023148146</v>
      </c>
    </row>
    <row r="8371" spans="1:4" x14ac:dyDescent="0.2">
      <c r="A8371">
        <v>20</v>
      </c>
      <c r="B8371">
        <v>82</v>
      </c>
      <c r="C8371" s="1">
        <f>DATE(YEAR(D8371),MONTH(D8371),DAY(D8371))+TIME(HOUR(D8371), ROUND(MINUTE(D8371)/15,0)*15, 0)</f>
        <v>42910.75</v>
      </c>
      <c r="D8371" s="1">
        <v>42910.750023148146</v>
      </c>
    </row>
    <row r="8372" spans="1:4" x14ac:dyDescent="0.2">
      <c r="A8372">
        <v>16</v>
      </c>
      <c r="B8372">
        <v>134</v>
      </c>
      <c r="C8372" s="1">
        <f>DATE(YEAR(D8372),MONTH(D8372),DAY(D8372))+TIME(HOUR(D8372), ROUND(MINUTE(D8372)/15,0)*15, 0)</f>
        <v>42910.75</v>
      </c>
      <c r="D8372" s="1">
        <v>42910.750034722223</v>
      </c>
    </row>
    <row r="8373" spans="1:4" x14ac:dyDescent="0.2">
      <c r="A8373">
        <v>68</v>
      </c>
      <c r="B8373">
        <v>15</v>
      </c>
      <c r="C8373" s="1">
        <f>DATE(YEAR(D8373),MONTH(D8373),DAY(D8373))+TIME(HOUR(D8373), ROUND(MINUTE(D8373)/15,0)*15, 0)</f>
        <v>42910.75</v>
      </c>
      <c r="D8373" s="1">
        <v>42910.750034722223</v>
      </c>
    </row>
    <row r="8374" spans="1:4" x14ac:dyDescent="0.2">
      <c r="A8374">
        <v>23</v>
      </c>
      <c r="B8374">
        <v>12</v>
      </c>
      <c r="C8374" s="1">
        <f>DATE(YEAR(D8374),MONTH(D8374),DAY(D8374))+TIME(HOUR(D8374), ROUND(MINUTE(D8374)/15,0)*15, 0)</f>
        <v>42910.75</v>
      </c>
      <c r="D8374" s="1">
        <v>42910.7500462963</v>
      </c>
    </row>
    <row r="8375" spans="1:4" x14ac:dyDescent="0.2">
      <c r="A8375">
        <v>41</v>
      </c>
      <c r="B8375">
        <v>75</v>
      </c>
      <c r="C8375" s="1">
        <f>DATE(YEAR(D8375),MONTH(D8375),DAY(D8375))+TIME(HOUR(D8375), ROUND(MINUTE(D8375)/15,0)*15, 0)</f>
        <v>42910.75</v>
      </c>
      <c r="D8375" s="1">
        <v>42910.7500462963</v>
      </c>
    </row>
    <row r="8376" spans="1:4" x14ac:dyDescent="0.2">
      <c r="A8376">
        <v>4</v>
      </c>
      <c r="B8376">
        <v>14</v>
      </c>
      <c r="C8376" s="1">
        <f>DATE(YEAR(D8376),MONTH(D8376),DAY(D8376))+TIME(HOUR(D8376), ROUND(MINUTE(D8376)/15,0)*15, 0)</f>
        <v>42910.75</v>
      </c>
      <c r="D8376" s="1">
        <v>42910.750069444446</v>
      </c>
    </row>
    <row r="8377" spans="1:4" x14ac:dyDescent="0.2">
      <c r="A8377">
        <v>32</v>
      </c>
      <c r="B8377">
        <v>9</v>
      </c>
      <c r="C8377" s="1">
        <f>DATE(YEAR(D8377),MONTH(D8377),DAY(D8377))+TIME(HOUR(D8377), ROUND(MINUTE(D8377)/15,0)*15, 0)</f>
        <v>42910.75</v>
      </c>
      <c r="D8377" s="1">
        <v>42910.750069444446</v>
      </c>
    </row>
    <row r="8378" spans="1:4" x14ac:dyDescent="0.2">
      <c r="A8378">
        <v>57</v>
      </c>
      <c r="B8378">
        <v>11</v>
      </c>
      <c r="C8378" s="1">
        <f>DATE(YEAR(D8378),MONTH(D8378),DAY(D8378))+TIME(HOUR(D8378), ROUND(MINUTE(D8378)/15,0)*15, 0)</f>
        <v>42910.75</v>
      </c>
      <c r="D8378" s="1">
        <v>42910.750069444446</v>
      </c>
    </row>
    <row r="8379" spans="1:4" x14ac:dyDescent="0.2">
      <c r="A8379">
        <v>60</v>
      </c>
      <c r="B8379">
        <v>15</v>
      </c>
      <c r="C8379" s="1">
        <f>DATE(YEAR(D8379),MONTH(D8379),DAY(D8379))+TIME(HOUR(D8379), ROUND(MINUTE(D8379)/15,0)*15, 0)</f>
        <v>42910.75</v>
      </c>
      <c r="D8379" s="1">
        <v>42910.750081018516</v>
      </c>
    </row>
    <row r="8380" spans="1:4" x14ac:dyDescent="0.2">
      <c r="A8380">
        <v>42</v>
      </c>
      <c r="B8380">
        <v>3</v>
      </c>
      <c r="C8380" s="1">
        <f>DATE(YEAR(D8380),MONTH(D8380),DAY(D8380))+TIME(HOUR(D8380), ROUND(MINUTE(D8380)/15,0)*15, 0)</f>
        <v>42910.75</v>
      </c>
      <c r="D8380" s="1">
        <v>42910.750115740739</v>
      </c>
    </row>
    <row r="8381" spans="1:4" x14ac:dyDescent="0.2">
      <c r="A8381">
        <v>62</v>
      </c>
      <c r="B8381">
        <v>81</v>
      </c>
      <c r="C8381" s="1">
        <f>DATE(YEAR(D8381),MONTH(D8381),DAY(D8381))+TIME(HOUR(D8381), ROUND(MINUTE(D8381)/15,0)*15, 0)</f>
        <v>42910.75</v>
      </c>
      <c r="D8381" s="1">
        <v>42910.750115740739</v>
      </c>
    </row>
    <row r="8382" spans="1:4" x14ac:dyDescent="0.2">
      <c r="A8382">
        <v>69</v>
      </c>
      <c r="B8382">
        <v>20</v>
      </c>
      <c r="C8382" s="1">
        <f>DATE(YEAR(D8382),MONTH(D8382),DAY(D8382))+TIME(HOUR(D8382), ROUND(MINUTE(D8382)/15,0)*15, 0)</f>
        <v>42910.75</v>
      </c>
      <c r="D8382" s="1">
        <v>42910.750115740739</v>
      </c>
    </row>
    <row r="8383" spans="1:4" x14ac:dyDescent="0.2">
      <c r="A8383">
        <v>9</v>
      </c>
      <c r="B8383">
        <v>12</v>
      </c>
      <c r="C8383" s="1">
        <f>DATE(YEAR(D8383),MONTH(D8383),DAY(D8383))+TIME(HOUR(D8383), ROUND(MINUTE(D8383)/15,0)*15, 0)</f>
        <v>42910.75</v>
      </c>
      <c r="D8383" s="1">
        <v>42910.750185185185</v>
      </c>
    </row>
    <row r="8384" spans="1:4" x14ac:dyDescent="0.2">
      <c r="A8384">
        <v>8</v>
      </c>
      <c r="B8384">
        <v>9</v>
      </c>
      <c r="C8384" s="1">
        <f>DATE(YEAR(D8384),MONTH(D8384),DAY(D8384))+TIME(HOUR(D8384), ROUND(MINUTE(D8384)/15,0)*15, 0)</f>
        <v>42910.75</v>
      </c>
      <c r="D8384" s="1">
        <v>42910.750358796293</v>
      </c>
    </row>
    <row r="8385" spans="1:4" x14ac:dyDescent="0.2">
      <c r="A8385">
        <v>33</v>
      </c>
      <c r="B8385">
        <v>26</v>
      </c>
      <c r="C8385" s="1">
        <f>DATE(YEAR(D8385),MONTH(D8385),DAY(D8385))+TIME(HOUR(D8385), ROUND(MINUTE(D8385)/15,0)*15, 0)</f>
        <v>42910.75</v>
      </c>
      <c r="D8385" s="1">
        <v>42910.750543981485</v>
      </c>
    </row>
    <row r="8386" spans="1:4" x14ac:dyDescent="0.2">
      <c r="A8386">
        <v>39</v>
      </c>
      <c r="B8386">
        <v>1</v>
      </c>
      <c r="C8386" s="1">
        <f>DATE(YEAR(D8386),MONTH(D8386),DAY(D8386))+TIME(HOUR(D8386), ROUND(MINUTE(D8386)/15,0)*15, 0)</f>
        <v>42910.75</v>
      </c>
      <c r="D8386" s="1">
        <v>42910.750671296293</v>
      </c>
    </row>
    <row r="8387" spans="1:4" x14ac:dyDescent="0.2">
      <c r="A8387">
        <v>40</v>
      </c>
      <c r="B8387">
        <v>9</v>
      </c>
      <c r="C8387" s="1">
        <f>DATE(YEAR(D8387),MONTH(D8387),DAY(D8387))+TIME(HOUR(D8387), ROUND(MINUTE(D8387)/15,0)*15, 0)</f>
        <v>42910.75</v>
      </c>
      <c r="D8387" s="1">
        <v>42910.750706018516</v>
      </c>
    </row>
    <row r="8388" spans="1:4" x14ac:dyDescent="0.2">
      <c r="A8388">
        <v>14</v>
      </c>
      <c r="B8388">
        <v>6</v>
      </c>
      <c r="C8388" s="1">
        <f>DATE(YEAR(D8388),MONTH(D8388),DAY(D8388))+TIME(HOUR(D8388), ROUND(MINUTE(D8388)/15,0)*15, 0)</f>
        <v>42910.75</v>
      </c>
      <c r="D8388" s="1">
        <v>42910.750879629632</v>
      </c>
    </row>
    <row r="8389" spans="1:4" x14ac:dyDescent="0.2">
      <c r="A8389">
        <v>29</v>
      </c>
      <c r="B8389">
        <v>8</v>
      </c>
      <c r="C8389" s="1">
        <f>DATE(YEAR(D8389),MONTH(D8389),DAY(D8389))+TIME(HOUR(D8389), ROUND(MINUTE(D8389)/15,0)*15, 0)</f>
        <v>42910.75</v>
      </c>
      <c r="D8389" s="1">
        <v>42910.75105324074</v>
      </c>
    </row>
    <row r="8390" spans="1:4" x14ac:dyDescent="0.2">
      <c r="A8390">
        <v>37</v>
      </c>
      <c r="B8390">
        <v>2</v>
      </c>
      <c r="C8390" s="1">
        <f>DATE(YEAR(D8390),MONTH(D8390),DAY(D8390))+TIME(HOUR(D8390), ROUND(MINUTE(D8390)/15,0)*15, 0)</f>
        <v>42910.75</v>
      </c>
      <c r="D8390" s="1">
        <v>42910.752812500003</v>
      </c>
    </row>
    <row r="8391" spans="1:4" x14ac:dyDescent="0.2">
      <c r="A8391">
        <v>15</v>
      </c>
      <c r="B8391">
        <v>3</v>
      </c>
      <c r="C8391" s="1">
        <f>DATE(YEAR(D8391),MONTH(D8391),DAY(D8391))+TIME(HOUR(D8391), ROUND(MINUTE(D8391)/15,0)*15, 0)</f>
        <v>42910.75</v>
      </c>
      <c r="D8391" s="1">
        <v>42910.755347222221</v>
      </c>
    </row>
    <row r="8392" spans="1:4" x14ac:dyDescent="0.2">
      <c r="A8392">
        <v>5</v>
      </c>
      <c r="B8392">
        <v>681</v>
      </c>
      <c r="C8392" s="1">
        <f>DATE(YEAR(D8392),MONTH(D8392),DAY(D8392))+TIME(HOUR(D8392), ROUND(MINUTE(D8392)/15,0)*15, 0)</f>
        <v>42910.760416666664</v>
      </c>
      <c r="D8392" s="1">
        <v>42910.760416666664</v>
      </c>
    </row>
    <row r="8393" spans="1:4" x14ac:dyDescent="0.2">
      <c r="A8393">
        <v>6</v>
      </c>
      <c r="B8393">
        <v>243</v>
      </c>
      <c r="C8393" s="1">
        <f>DATE(YEAR(D8393),MONTH(D8393),DAY(D8393))+TIME(HOUR(D8393), ROUND(MINUTE(D8393)/15,0)*15, 0)</f>
        <v>42910.760416666664</v>
      </c>
      <c r="D8393" s="1">
        <v>42910.760416666664</v>
      </c>
    </row>
    <row r="8394" spans="1:4" x14ac:dyDescent="0.2">
      <c r="A8394">
        <v>10</v>
      </c>
      <c r="B8394">
        <v>168</v>
      </c>
      <c r="C8394" s="1">
        <f>DATE(YEAR(D8394),MONTH(D8394),DAY(D8394))+TIME(HOUR(D8394), ROUND(MINUTE(D8394)/15,0)*15, 0)</f>
        <v>42910.760416666664</v>
      </c>
      <c r="D8394" s="1">
        <v>42910.760416666664</v>
      </c>
    </row>
    <row r="8395" spans="1:4" x14ac:dyDescent="0.2">
      <c r="A8395">
        <v>16</v>
      </c>
      <c r="B8395">
        <v>156</v>
      </c>
      <c r="C8395" s="1">
        <f>DATE(YEAR(D8395),MONTH(D8395),DAY(D8395))+TIME(HOUR(D8395), ROUND(MINUTE(D8395)/15,0)*15, 0)</f>
        <v>42910.760416666664</v>
      </c>
      <c r="D8395" s="1">
        <v>42910.760416666664</v>
      </c>
    </row>
    <row r="8396" spans="1:4" x14ac:dyDescent="0.2">
      <c r="A8396">
        <v>17</v>
      </c>
      <c r="B8396">
        <v>234</v>
      </c>
      <c r="C8396" s="1">
        <f>DATE(YEAR(D8396),MONTH(D8396),DAY(D8396))+TIME(HOUR(D8396), ROUND(MINUTE(D8396)/15,0)*15, 0)</f>
        <v>42910.760416666664</v>
      </c>
      <c r="D8396" s="1">
        <v>42910.760416666664</v>
      </c>
    </row>
    <row r="8397" spans="1:4" x14ac:dyDescent="0.2">
      <c r="A8397">
        <v>20</v>
      </c>
      <c r="B8397">
        <v>75</v>
      </c>
      <c r="C8397" s="1">
        <f>DATE(YEAR(D8397),MONTH(D8397),DAY(D8397))+TIME(HOUR(D8397), ROUND(MINUTE(D8397)/15,0)*15, 0)</f>
        <v>42910.760416666664</v>
      </c>
      <c r="D8397" s="1">
        <v>42910.760416666664</v>
      </c>
    </row>
    <row r="8398" spans="1:4" x14ac:dyDescent="0.2">
      <c r="A8398">
        <v>22</v>
      </c>
      <c r="B8398">
        <v>17</v>
      </c>
      <c r="C8398" s="1">
        <f>DATE(YEAR(D8398),MONTH(D8398),DAY(D8398))+TIME(HOUR(D8398), ROUND(MINUTE(D8398)/15,0)*15, 0)</f>
        <v>42910.760416666664</v>
      </c>
      <c r="D8398" s="1">
        <v>42910.760416666664</v>
      </c>
    </row>
    <row r="8399" spans="1:4" x14ac:dyDescent="0.2">
      <c r="A8399">
        <v>25</v>
      </c>
      <c r="B8399">
        <v>193</v>
      </c>
      <c r="C8399" s="1">
        <f>DATE(YEAR(D8399),MONTH(D8399),DAY(D8399))+TIME(HOUR(D8399), ROUND(MINUTE(D8399)/15,0)*15, 0)</f>
        <v>42910.760416666664</v>
      </c>
      <c r="D8399" s="1">
        <v>42910.760416666664</v>
      </c>
    </row>
    <row r="8400" spans="1:4" x14ac:dyDescent="0.2">
      <c r="A8400">
        <v>28</v>
      </c>
      <c r="B8400">
        <v>116</v>
      </c>
      <c r="C8400" s="1">
        <f>DATE(YEAR(D8400),MONTH(D8400),DAY(D8400))+TIME(HOUR(D8400), ROUND(MINUTE(D8400)/15,0)*15, 0)</f>
        <v>42910.760416666664</v>
      </c>
      <c r="D8400" s="1">
        <v>42910.760416666664</v>
      </c>
    </row>
    <row r="8401" spans="1:4" x14ac:dyDescent="0.2">
      <c r="A8401">
        <v>31</v>
      </c>
      <c r="B8401">
        <v>309</v>
      </c>
      <c r="C8401" s="1">
        <f>DATE(YEAR(D8401),MONTH(D8401),DAY(D8401))+TIME(HOUR(D8401), ROUND(MINUTE(D8401)/15,0)*15, 0)</f>
        <v>42910.760416666664</v>
      </c>
      <c r="D8401" s="1">
        <v>42910.760416666664</v>
      </c>
    </row>
    <row r="8402" spans="1:4" x14ac:dyDescent="0.2">
      <c r="A8402">
        <v>32</v>
      </c>
      <c r="B8402">
        <v>7</v>
      </c>
      <c r="C8402" s="1">
        <f>DATE(YEAR(D8402),MONTH(D8402),DAY(D8402))+TIME(HOUR(D8402), ROUND(MINUTE(D8402)/15,0)*15, 0)</f>
        <v>42910.760416666664</v>
      </c>
      <c r="D8402" s="1">
        <v>42910.760416666664</v>
      </c>
    </row>
    <row r="8403" spans="1:4" x14ac:dyDescent="0.2">
      <c r="A8403">
        <v>43</v>
      </c>
      <c r="B8403">
        <v>413</v>
      </c>
      <c r="C8403" s="1">
        <f>DATE(YEAR(D8403),MONTH(D8403),DAY(D8403))+TIME(HOUR(D8403), ROUND(MINUTE(D8403)/15,0)*15, 0)</f>
        <v>42910.760416666664</v>
      </c>
      <c r="D8403" s="1">
        <v>42910.760416666664</v>
      </c>
    </row>
    <row r="8404" spans="1:4" x14ac:dyDescent="0.2">
      <c r="A8404">
        <v>44</v>
      </c>
      <c r="B8404">
        <v>111</v>
      </c>
      <c r="C8404" s="1">
        <f>DATE(YEAR(D8404),MONTH(D8404),DAY(D8404))+TIME(HOUR(D8404), ROUND(MINUTE(D8404)/15,0)*15, 0)</f>
        <v>42910.760416666664</v>
      </c>
      <c r="D8404" s="1">
        <v>42910.760416666664</v>
      </c>
    </row>
    <row r="8405" spans="1:4" x14ac:dyDescent="0.2">
      <c r="A8405">
        <v>49</v>
      </c>
      <c r="B8405">
        <v>34</v>
      </c>
      <c r="C8405" s="1">
        <f>DATE(YEAR(D8405),MONTH(D8405),DAY(D8405))+TIME(HOUR(D8405), ROUND(MINUTE(D8405)/15,0)*15, 0)</f>
        <v>42910.760416666664</v>
      </c>
      <c r="D8405" s="1">
        <v>42910.760416666664</v>
      </c>
    </row>
    <row r="8406" spans="1:4" x14ac:dyDescent="0.2">
      <c r="A8406">
        <v>50</v>
      </c>
      <c r="B8406">
        <v>1192</v>
      </c>
      <c r="C8406" s="1">
        <f>DATE(YEAR(D8406),MONTH(D8406),DAY(D8406))+TIME(HOUR(D8406), ROUND(MINUTE(D8406)/15,0)*15, 0)</f>
        <v>42910.760416666664</v>
      </c>
      <c r="D8406" s="1">
        <v>42910.760416666664</v>
      </c>
    </row>
    <row r="8407" spans="1:4" x14ac:dyDescent="0.2">
      <c r="A8407">
        <v>51</v>
      </c>
      <c r="B8407">
        <v>194</v>
      </c>
      <c r="C8407" s="1">
        <f>DATE(YEAR(D8407),MONTH(D8407),DAY(D8407))+TIME(HOUR(D8407), ROUND(MINUTE(D8407)/15,0)*15, 0)</f>
        <v>42910.760416666664</v>
      </c>
      <c r="D8407" s="1">
        <v>42910.760416666664</v>
      </c>
    </row>
    <row r="8408" spans="1:4" x14ac:dyDescent="0.2">
      <c r="A8408">
        <v>52</v>
      </c>
      <c r="B8408">
        <v>136</v>
      </c>
      <c r="C8408" s="1">
        <f>DATE(YEAR(D8408),MONTH(D8408),DAY(D8408))+TIME(HOUR(D8408), ROUND(MINUTE(D8408)/15,0)*15, 0)</f>
        <v>42910.760416666664</v>
      </c>
      <c r="D8408" s="1">
        <v>42910.760416666664</v>
      </c>
    </row>
    <row r="8409" spans="1:4" x14ac:dyDescent="0.2">
      <c r="A8409">
        <v>53</v>
      </c>
      <c r="B8409">
        <v>903</v>
      </c>
      <c r="C8409" s="1">
        <f>DATE(YEAR(D8409),MONTH(D8409),DAY(D8409))+TIME(HOUR(D8409), ROUND(MINUTE(D8409)/15,0)*15, 0)</f>
        <v>42910.760416666664</v>
      </c>
      <c r="D8409" s="1">
        <v>42910.760416666664</v>
      </c>
    </row>
    <row r="8410" spans="1:4" x14ac:dyDescent="0.2">
      <c r="A8410">
        <v>56</v>
      </c>
      <c r="B8410">
        <v>236</v>
      </c>
      <c r="C8410" s="1">
        <f>DATE(YEAR(D8410),MONTH(D8410),DAY(D8410))+TIME(HOUR(D8410), ROUND(MINUTE(D8410)/15,0)*15, 0)</f>
        <v>42910.760416666664</v>
      </c>
      <c r="D8410" s="1">
        <v>42910.760416666664</v>
      </c>
    </row>
    <row r="8411" spans="1:4" x14ac:dyDescent="0.2">
      <c r="A8411">
        <v>58</v>
      </c>
      <c r="B8411">
        <v>51</v>
      </c>
      <c r="C8411" s="1">
        <f>DATE(YEAR(D8411),MONTH(D8411),DAY(D8411))+TIME(HOUR(D8411), ROUND(MINUTE(D8411)/15,0)*15, 0)</f>
        <v>42910.760416666664</v>
      </c>
      <c r="D8411" s="1">
        <v>42910.760416666664</v>
      </c>
    </row>
    <row r="8412" spans="1:4" x14ac:dyDescent="0.2">
      <c r="A8412">
        <v>63</v>
      </c>
      <c r="B8412">
        <v>397</v>
      </c>
      <c r="C8412" s="1">
        <f>DATE(YEAR(D8412),MONTH(D8412),DAY(D8412))+TIME(HOUR(D8412), ROUND(MINUTE(D8412)/15,0)*15, 0)</f>
        <v>42910.760416666664</v>
      </c>
      <c r="D8412" s="1">
        <v>42910.760416666664</v>
      </c>
    </row>
    <row r="8413" spans="1:4" x14ac:dyDescent="0.2">
      <c r="A8413">
        <v>65</v>
      </c>
      <c r="B8413">
        <v>359</v>
      </c>
      <c r="C8413" s="1">
        <f>DATE(YEAR(D8413),MONTH(D8413),DAY(D8413))+TIME(HOUR(D8413), ROUND(MINUTE(D8413)/15,0)*15, 0)</f>
        <v>42910.760416666664</v>
      </c>
      <c r="D8413" s="1">
        <v>42910.760416666664</v>
      </c>
    </row>
    <row r="8414" spans="1:4" x14ac:dyDescent="0.2">
      <c r="A8414">
        <v>67</v>
      </c>
      <c r="B8414">
        <v>385</v>
      </c>
      <c r="C8414" s="1">
        <f>DATE(YEAR(D8414),MONTH(D8414),DAY(D8414))+TIME(HOUR(D8414), ROUND(MINUTE(D8414)/15,0)*15, 0)</f>
        <v>42910.760416666664</v>
      </c>
      <c r="D8414" s="1">
        <v>42910.760416666664</v>
      </c>
    </row>
    <row r="8415" spans="1:4" x14ac:dyDescent="0.2">
      <c r="A8415">
        <v>69</v>
      </c>
      <c r="B8415">
        <v>22</v>
      </c>
      <c r="C8415" s="1">
        <f>DATE(YEAR(D8415),MONTH(D8415),DAY(D8415))+TIME(HOUR(D8415), ROUND(MINUTE(D8415)/15,0)*15, 0)</f>
        <v>42910.760416666664</v>
      </c>
      <c r="D8415" s="1">
        <v>42910.760416666664</v>
      </c>
    </row>
    <row r="8416" spans="1:4" x14ac:dyDescent="0.2">
      <c r="A8416">
        <v>2</v>
      </c>
      <c r="B8416">
        <v>148</v>
      </c>
      <c r="C8416" s="1">
        <f>DATE(YEAR(D8416),MONTH(D8416),DAY(D8416))+TIME(HOUR(D8416), ROUND(MINUTE(D8416)/15,0)*15, 0)</f>
        <v>42910.760416666664</v>
      </c>
      <c r="D8416" s="1">
        <v>42910.760428240741</v>
      </c>
    </row>
    <row r="8417" spans="1:4" x14ac:dyDescent="0.2">
      <c r="A8417">
        <v>7</v>
      </c>
      <c r="B8417">
        <v>169</v>
      </c>
      <c r="C8417" s="1">
        <f>DATE(YEAR(D8417),MONTH(D8417),DAY(D8417))+TIME(HOUR(D8417), ROUND(MINUTE(D8417)/15,0)*15, 0)</f>
        <v>42910.760416666664</v>
      </c>
      <c r="D8417" s="1">
        <v>42910.760428240741</v>
      </c>
    </row>
    <row r="8418" spans="1:4" x14ac:dyDescent="0.2">
      <c r="A8418">
        <v>18</v>
      </c>
      <c r="B8418">
        <v>170</v>
      </c>
      <c r="C8418" s="1">
        <f>DATE(YEAR(D8418),MONTH(D8418),DAY(D8418))+TIME(HOUR(D8418), ROUND(MINUTE(D8418)/15,0)*15, 0)</f>
        <v>42910.760416666664</v>
      </c>
      <c r="D8418" s="1">
        <v>42910.760428240741</v>
      </c>
    </row>
    <row r="8419" spans="1:4" x14ac:dyDescent="0.2">
      <c r="A8419">
        <v>21</v>
      </c>
      <c r="B8419">
        <v>42</v>
      </c>
      <c r="C8419" s="1">
        <f>DATE(YEAR(D8419),MONTH(D8419),DAY(D8419))+TIME(HOUR(D8419), ROUND(MINUTE(D8419)/15,0)*15, 0)</f>
        <v>42910.760416666664</v>
      </c>
      <c r="D8419" s="1">
        <v>42910.760428240741</v>
      </c>
    </row>
    <row r="8420" spans="1:4" x14ac:dyDescent="0.2">
      <c r="A8420">
        <v>36</v>
      </c>
      <c r="B8420">
        <v>40</v>
      </c>
      <c r="C8420" s="1">
        <f>DATE(YEAR(D8420),MONTH(D8420),DAY(D8420))+TIME(HOUR(D8420), ROUND(MINUTE(D8420)/15,0)*15, 0)</f>
        <v>42910.760416666664</v>
      </c>
      <c r="D8420" s="1">
        <v>42910.760428240741</v>
      </c>
    </row>
    <row r="8421" spans="1:4" x14ac:dyDescent="0.2">
      <c r="A8421">
        <v>38</v>
      </c>
      <c r="B8421">
        <v>85</v>
      </c>
      <c r="C8421" s="1">
        <f>DATE(YEAR(D8421),MONTH(D8421),DAY(D8421))+TIME(HOUR(D8421), ROUND(MINUTE(D8421)/15,0)*15, 0)</f>
        <v>42910.760416666664</v>
      </c>
      <c r="D8421" s="1">
        <v>42910.760428240741</v>
      </c>
    </row>
    <row r="8422" spans="1:4" x14ac:dyDescent="0.2">
      <c r="A8422">
        <v>57</v>
      </c>
      <c r="B8422">
        <v>25</v>
      </c>
      <c r="C8422" s="1">
        <f>DATE(YEAR(D8422),MONTH(D8422),DAY(D8422))+TIME(HOUR(D8422), ROUND(MINUTE(D8422)/15,0)*15, 0)</f>
        <v>42910.760416666664</v>
      </c>
      <c r="D8422" s="1">
        <v>42910.760428240741</v>
      </c>
    </row>
    <row r="8423" spans="1:4" x14ac:dyDescent="0.2">
      <c r="A8423">
        <v>61</v>
      </c>
      <c r="B8423">
        <v>46</v>
      </c>
      <c r="C8423" s="1">
        <f>DATE(YEAR(D8423),MONTH(D8423),DAY(D8423))+TIME(HOUR(D8423), ROUND(MINUTE(D8423)/15,0)*15, 0)</f>
        <v>42910.760416666664</v>
      </c>
      <c r="D8423" s="1">
        <v>42910.760428240741</v>
      </c>
    </row>
    <row r="8424" spans="1:4" x14ac:dyDescent="0.2">
      <c r="A8424">
        <v>64</v>
      </c>
      <c r="B8424">
        <v>76</v>
      </c>
      <c r="C8424" s="1">
        <f>DATE(YEAR(D8424),MONTH(D8424),DAY(D8424))+TIME(HOUR(D8424), ROUND(MINUTE(D8424)/15,0)*15, 0)</f>
        <v>42910.760416666664</v>
      </c>
      <c r="D8424" s="1">
        <v>42910.760428240741</v>
      </c>
    </row>
    <row r="8425" spans="1:4" x14ac:dyDescent="0.2">
      <c r="A8425">
        <v>66</v>
      </c>
      <c r="B8425">
        <v>36</v>
      </c>
      <c r="C8425" s="1">
        <f>DATE(YEAR(D8425),MONTH(D8425),DAY(D8425))+TIME(HOUR(D8425), ROUND(MINUTE(D8425)/15,0)*15, 0)</f>
        <v>42910.760416666664</v>
      </c>
      <c r="D8425" s="1">
        <v>42910.760428240741</v>
      </c>
    </row>
    <row r="8426" spans="1:4" x14ac:dyDescent="0.2">
      <c r="A8426">
        <v>68</v>
      </c>
      <c r="B8426">
        <v>21</v>
      </c>
      <c r="C8426" s="1">
        <f>DATE(YEAR(D8426),MONTH(D8426),DAY(D8426))+TIME(HOUR(D8426), ROUND(MINUTE(D8426)/15,0)*15, 0)</f>
        <v>42910.760416666664</v>
      </c>
      <c r="D8426" s="1">
        <v>42910.760428240741</v>
      </c>
    </row>
    <row r="8427" spans="1:4" x14ac:dyDescent="0.2">
      <c r="A8427">
        <v>9</v>
      </c>
      <c r="B8427">
        <v>14</v>
      </c>
      <c r="C8427" s="1">
        <f>DATE(YEAR(D8427),MONTH(D8427),DAY(D8427))+TIME(HOUR(D8427), ROUND(MINUTE(D8427)/15,0)*15, 0)</f>
        <v>42910.760416666664</v>
      </c>
      <c r="D8427" s="1">
        <v>42910.760439814818</v>
      </c>
    </row>
    <row r="8428" spans="1:4" x14ac:dyDescent="0.2">
      <c r="A8428">
        <v>62</v>
      </c>
      <c r="B8428">
        <v>94</v>
      </c>
      <c r="C8428" s="1">
        <f>DATE(YEAR(D8428),MONTH(D8428),DAY(D8428))+TIME(HOUR(D8428), ROUND(MINUTE(D8428)/15,0)*15, 0)</f>
        <v>42910.760416666664</v>
      </c>
      <c r="D8428" s="1">
        <v>42910.760439814818</v>
      </c>
    </row>
    <row r="8429" spans="1:4" x14ac:dyDescent="0.2">
      <c r="A8429">
        <v>48</v>
      </c>
      <c r="B8429">
        <v>114</v>
      </c>
      <c r="C8429" s="1">
        <f>DATE(YEAR(D8429),MONTH(D8429),DAY(D8429))+TIME(HOUR(D8429), ROUND(MINUTE(D8429)/15,0)*15, 0)</f>
        <v>42910.760416666664</v>
      </c>
      <c r="D8429" s="1">
        <v>42910.760451388887</v>
      </c>
    </row>
    <row r="8430" spans="1:4" x14ac:dyDescent="0.2">
      <c r="A8430">
        <v>3</v>
      </c>
      <c r="B8430">
        <v>15</v>
      </c>
      <c r="C8430" s="1">
        <f>DATE(YEAR(D8430),MONTH(D8430),DAY(D8430))+TIME(HOUR(D8430), ROUND(MINUTE(D8430)/15,0)*15, 0)</f>
        <v>42910.760416666664</v>
      </c>
      <c r="D8430" s="1">
        <v>42910.760462962964</v>
      </c>
    </row>
    <row r="8431" spans="1:4" x14ac:dyDescent="0.2">
      <c r="A8431">
        <v>41</v>
      </c>
      <c r="B8431">
        <v>78</v>
      </c>
      <c r="C8431" s="1">
        <f>DATE(YEAR(D8431),MONTH(D8431),DAY(D8431))+TIME(HOUR(D8431), ROUND(MINUTE(D8431)/15,0)*15, 0)</f>
        <v>42910.760416666664</v>
      </c>
      <c r="D8431" s="1">
        <v>42910.760462962964</v>
      </c>
    </row>
    <row r="8432" spans="1:4" x14ac:dyDescent="0.2">
      <c r="A8432">
        <v>60</v>
      </c>
      <c r="B8432">
        <v>13</v>
      </c>
      <c r="C8432" s="1">
        <f>DATE(YEAR(D8432),MONTH(D8432),DAY(D8432))+TIME(HOUR(D8432), ROUND(MINUTE(D8432)/15,0)*15, 0)</f>
        <v>42910.760416666664</v>
      </c>
      <c r="D8432" s="1">
        <v>42910.760462962964</v>
      </c>
    </row>
    <row r="8433" spans="1:4" x14ac:dyDescent="0.2">
      <c r="A8433">
        <v>33</v>
      </c>
      <c r="B8433">
        <v>26</v>
      </c>
      <c r="C8433" s="1">
        <f>DATE(YEAR(D8433),MONTH(D8433),DAY(D8433))+TIME(HOUR(D8433), ROUND(MINUTE(D8433)/15,0)*15, 0)</f>
        <v>42910.760416666664</v>
      </c>
      <c r="D8433" s="1">
        <v>42910.760474537034</v>
      </c>
    </row>
    <row r="8434" spans="1:4" x14ac:dyDescent="0.2">
      <c r="A8434">
        <v>4</v>
      </c>
      <c r="B8434">
        <v>19</v>
      </c>
      <c r="C8434" s="1">
        <f>DATE(YEAR(D8434),MONTH(D8434),DAY(D8434))+TIME(HOUR(D8434), ROUND(MINUTE(D8434)/15,0)*15, 0)</f>
        <v>42910.760416666664</v>
      </c>
      <c r="D8434" s="1">
        <v>42910.760497685187</v>
      </c>
    </row>
    <row r="8435" spans="1:4" x14ac:dyDescent="0.2">
      <c r="A8435">
        <v>40</v>
      </c>
      <c r="B8435">
        <v>29</v>
      </c>
      <c r="C8435" s="1">
        <f>DATE(YEAR(D8435),MONTH(D8435),DAY(D8435))+TIME(HOUR(D8435), ROUND(MINUTE(D8435)/15,0)*15, 0)</f>
        <v>42910.760416666664</v>
      </c>
      <c r="D8435" s="1">
        <v>42910.760520833333</v>
      </c>
    </row>
    <row r="8436" spans="1:4" x14ac:dyDescent="0.2">
      <c r="A8436">
        <v>45</v>
      </c>
      <c r="B8436">
        <v>190</v>
      </c>
      <c r="C8436" s="1">
        <f>DATE(YEAR(D8436),MONTH(D8436),DAY(D8436))+TIME(HOUR(D8436), ROUND(MINUTE(D8436)/15,0)*15, 0)</f>
        <v>42910.760416666664</v>
      </c>
      <c r="D8436" s="1">
        <v>42910.760520833333</v>
      </c>
    </row>
    <row r="8437" spans="1:4" x14ac:dyDescent="0.2">
      <c r="A8437">
        <v>11</v>
      </c>
      <c r="B8437">
        <v>34</v>
      </c>
      <c r="C8437" s="1">
        <f>DATE(YEAR(D8437),MONTH(D8437),DAY(D8437))+TIME(HOUR(D8437), ROUND(MINUTE(D8437)/15,0)*15, 0)</f>
        <v>42910.760416666664</v>
      </c>
      <c r="D8437" s="1">
        <v>42910.76053240741</v>
      </c>
    </row>
    <row r="8438" spans="1:4" x14ac:dyDescent="0.2">
      <c r="A8438">
        <v>26</v>
      </c>
      <c r="B8438">
        <v>36</v>
      </c>
      <c r="C8438" s="1">
        <f>DATE(YEAR(D8438),MONTH(D8438),DAY(D8438))+TIME(HOUR(D8438), ROUND(MINUTE(D8438)/15,0)*15, 0)</f>
        <v>42910.760416666664</v>
      </c>
      <c r="D8438" s="1">
        <v>42910.760555555556</v>
      </c>
    </row>
    <row r="8439" spans="1:4" x14ac:dyDescent="0.2">
      <c r="A8439">
        <v>42</v>
      </c>
      <c r="B8439">
        <v>4</v>
      </c>
      <c r="C8439" s="1">
        <f>DATE(YEAR(D8439),MONTH(D8439),DAY(D8439))+TIME(HOUR(D8439), ROUND(MINUTE(D8439)/15,0)*15, 0)</f>
        <v>42910.760416666664</v>
      </c>
      <c r="D8439" s="1">
        <v>42910.760555555556</v>
      </c>
    </row>
    <row r="8440" spans="1:4" x14ac:dyDescent="0.2">
      <c r="A8440">
        <v>47</v>
      </c>
      <c r="B8440">
        <v>21</v>
      </c>
      <c r="C8440" s="1">
        <f>DATE(YEAR(D8440),MONTH(D8440),DAY(D8440))+TIME(HOUR(D8440), ROUND(MINUTE(D8440)/15,0)*15, 0)</f>
        <v>42910.760416666664</v>
      </c>
      <c r="D8440" s="1">
        <v>42910.760578703703</v>
      </c>
    </row>
    <row r="8441" spans="1:4" x14ac:dyDescent="0.2">
      <c r="A8441">
        <v>23</v>
      </c>
      <c r="B8441">
        <v>11</v>
      </c>
      <c r="C8441" s="1">
        <f>DATE(YEAR(D8441),MONTH(D8441),DAY(D8441))+TIME(HOUR(D8441), ROUND(MINUTE(D8441)/15,0)*15, 0)</f>
        <v>42910.760416666664</v>
      </c>
      <c r="D8441" s="1">
        <v>42910.760706018518</v>
      </c>
    </row>
    <row r="8442" spans="1:4" x14ac:dyDescent="0.2">
      <c r="A8442">
        <v>8</v>
      </c>
      <c r="B8442">
        <v>13</v>
      </c>
      <c r="C8442" s="1">
        <f>DATE(YEAR(D8442),MONTH(D8442),DAY(D8442))+TIME(HOUR(D8442), ROUND(MINUTE(D8442)/15,0)*15, 0)</f>
        <v>42910.760416666664</v>
      </c>
      <c r="D8442" s="1">
        <v>42910.760810185187</v>
      </c>
    </row>
    <row r="8443" spans="1:4" x14ac:dyDescent="0.2">
      <c r="A8443">
        <v>70</v>
      </c>
      <c r="B8443">
        <v>11</v>
      </c>
      <c r="C8443" s="1">
        <f>DATE(YEAR(D8443),MONTH(D8443),DAY(D8443))+TIME(HOUR(D8443), ROUND(MINUTE(D8443)/15,0)*15, 0)</f>
        <v>42910.760416666664</v>
      </c>
      <c r="D8443" s="1">
        <v>42910.760937500003</v>
      </c>
    </row>
    <row r="8444" spans="1:4" x14ac:dyDescent="0.2">
      <c r="A8444">
        <v>19</v>
      </c>
      <c r="B8444">
        <v>13</v>
      </c>
      <c r="C8444" s="1">
        <f>DATE(YEAR(D8444),MONTH(D8444),DAY(D8444))+TIME(HOUR(D8444), ROUND(MINUTE(D8444)/15,0)*15, 0)</f>
        <v>42910.760416666664</v>
      </c>
      <c r="D8444" s="1">
        <v>42910.761076388888</v>
      </c>
    </row>
    <row r="8445" spans="1:4" x14ac:dyDescent="0.2">
      <c r="A8445">
        <v>29</v>
      </c>
      <c r="B8445">
        <v>7</v>
      </c>
      <c r="C8445" s="1">
        <f>DATE(YEAR(D8445),MONTH(D8445),DAY(D8445))+TIME(HOUR(D8445), ROUND(MINUTE(D8445)/15,0)*15, 0)</f>
        <v>42910.760416666664</v>
      </c>
      <c r="D8445" s="1">
        <v>42910.761979166666</v>
      </c>
    </row>
    <row r="8446" spans="1:4" x14ac:dyDescent="0.2">
      <c r="A8446">
        <v>37</v>
      </c>
      <c r="B8446">
        <v>2</v>
      </c>
      <c r="C8446" s="1">
        <f>DATE(YEAR(D8446),MONTH(D8446),DAY(D8446))+TIME(HOUR(D8446), ROUND(MINUTE(D8446)/15,0)*15, 0)</f>
        <v>42910.760416666664</v>
      </c>
      <c r="D8446" s="1">
        <v>42910.762280092589</v>
      </c>
    </row>
    <row r="8447" spans="1:4" x14ac:dyDescent="0.2">
      <c r="A8447">
        <v>24</v>
      </c>
      <c r="B8447">
        <v>1</v>
      </c>
      <c r="C8447" s="1">
        <f>DATE(YEAR(D8447),MONTH(D8447),DAY(D8447))+TIME(HOUR(D8447), ROUND(MINUTE(D8447)/15,0)*15, 0)</f>
        <v>42910.760416666664</v>
      </c>
      <c r="D8447" s="1">
        <v>42910.763842592591</v>
      </c>
    </row>
    <row r="8448" spans="1:4" x14ac:dyDescent="0.2">
      <c r="A8448">
        <v>15</v>
      </c>
      <c r="B8448">
        <v>3</v>
      </c>
      <c r="C8448" s="1">
        <f>DATE(YEAR(D8448),MONTH(D8448),DAY(D8448))+TIME(HOUR(D8448), ROUND(MINUTE(D8448)/15,0)*15, 0)</f>
        <v>42910.760416666664</v>
      </c>
      <c r="D8448" s="1">
        <v>42910.765682870369</v>
      </c>
    </row>
    <row r="8449" spans="1:4" x14ac:dyDescent="0.2">
      <c r="A8449">
        <v>14</v>
      </c>
      <c r="B8449">
        <v>5</v>
      </c>
      <c r="C8449" s="1">
        <f>DATE(YEAR(D8449),MONTH(D8449),DAY(D8449))+TIME(HOUR(D8449), ROUND(MINUTE(D8449)/15,0)*15, 0)</f>
        <v>42910.770833333336</v>
      </c>
      <c r="D8449" s="1">
        <v>42910.766701388886</v>
      </c>
    </row>
    <row r="8450" spans="1:4" x14ac:dyDescent="0.2">
      <c r="A8450">
        <v>1</v>
      </c>
      <c r="B8450">
        <v>2</v>
      </c>
      <c r="C8450" s="1">
        <f>DATE(YEAR(D8450),MONTH(D8450),DAY(D8450))+TIME(HOUR(D8450), ROUND(MINUTE(D8450)/15,0)*15, 0)</f>
        <v>42910.770833333336</v>
      </c>
      <c r="D8450" s="1">
        <v>42910.76871527778</v>
      </c>
    </row>
    <row r="8451" spans="1:4" x14ac:dyDescent="0.2">
      <c r="A8451">
        <v>27</v>
      </c>
      <c r="B8451">
        <v>2</v>
      </c>
      <c r="C8451" s="1">
        <f>DATE(YEAR(D8451),MONTH(D8451),DAY(D8451))+TIME(HOUR(D8451), ROUND(MINUTE(D8451)/15,0)*15, 0)</f>
        <v>42910.770833333336</v>
      </c>
      <c r="D8451" s="1">
        <v>42910.76871527778</v>
      </c>
    </row>
    <row r="8452" spans="1:4" x14ac:dyDescent="0.2">
      <c r="A8452">
        <v>2</v>
      </c>
      <c r="B8452">
        <v>132</v>
      </c>
      <c r="C8452" s="1">
        <f>DATE(YEAR(D8452),MONTH(D8452),DAY(D8452))+TIME(HOUR(D8452), ROUND(MINUTE(D8452)/15,0)*15, 0)</f>
        <v>42910.770833333336</v>
      </c>
      <c r="D8452" s="1">
        <v>42910.770833333336</v>
      </c>
    </row>
    <row r="8453" spans="1:4" x14ac:dyDescent="0.2">
      <c r="A8453">
        <v>4</v>
      </c>
      <c r="B8453">
        <v>14</v>
      </c>
      <c r="C8453" s="1">
        <f>DATE(YEAR(D8453),MONTH(D8453),DAY(D8453))+TIME(HOUR(D8453), ROUND(MINUTE(D8453)/15,0)*15, 0)</f>
        <v>42910.770833333336</v>
      </c>
      <c r="D8453" s="1">
        <v>42910.770833333336</v>
      </c>
    </row>
    <row r="8454" spans="1:4" x14ac:dyDescent="0.2">
      <c r="A8454">
        <v>5</v>
      </c>
      <c r="B8454">
        <v>740</v>
      </c>
      <c r="C8454" s="1">
        <f>DATE(YEAR(D8454),MONTH(D8454),DAY(D8454))+TIME(HOUR(D8454), ROUND(MINUTE(D8454)/15,0)*15, 0)</f>
        <v>42910.770833333336</v>
      </c>
      <c r="D8454" s="1">
        <v>42910.770833333336</v>
      </c>
    </row>
    <row r="8455" spans="1:4" x14ac:dyDescent="0.2">
      <c r="A8455">
        <v>6</v>
      </c>
      <c r="B8455">
        <v>244</v>
      </c>
      <c r="C8455" s="1">
        <f>DATE(YEAR(D8455),MONTH(D8455),DAY(D8455))+TIME(HOUR(D8455), ROUND(MINUTE(D8455)/15,0)*15, 0)</f>
        <v>42910.770833333336</v>
      </c>
      <c r="D8455" s="1">
        <v>42910.770833333336</v>
      </c>
    </row>
    <row r="8456" spans="1:4" x14ac:dyDescent="0.2">
      <c r="A8456">
        <v>10</v>
      </c>
      <c r="B8456">
        <v>190</v>
      </c>
      <c r="C8456" s="1">
        <f>DATE(YEAR(D8456),MONTH(D8456),DAY(D8456))+TIME(HOUR(D8456), ROUND(MINUTE(D8456)/15,0)*15, 0)</f>
        <v>42910.770833333336</v>
      </c>
      <c r="D8456" s="1">
        <v>42910.770833333336</v>
      </c>
    </row>
    <row r="8457" spans="1:4" x14ac:dyDescent="0.2">
      <c r="A8457">
        <v>16</v>
      </c>
      <c r="B8457">
        <v>143</v>
      </c>
      <c r="C8457" s="1">
        <f>DATE(YEAR(D8457),MONTH(D8457),DAY(D8457))+TIME(HOUR(D8457), ROUND(MINUTE(D8457)/15,0)*15, 0)</f>
        <v>42910.770833333336</v>
      </c>
      <c r="D8457" s="1">
        <v>42910.770833333336</v>
      </c>
    </row>
    <row r="8458" spans="1:4" x14ac:dyDescent="0.2">
      <c r="A8458">
        <v>17</v>
      </c>
      <c r="B8458">
        <v>226</v>
      </c>
      <c r="C8458" s="1">
        <f>DATE(YEAR(D8458),MONTH(D8458),DAY(D8458))+TIME(HOUR(D8458), ROUND(MINUTE(D8458)/15,0)*15, 0)</f>
        <v>42910.770833333336</v>
      </c>
      <c r="D8458" s="1">
        <v>42910.770833333336</v>
      </c>
    </row>
    <row r="8459" spans="1:4" x14ac:dyDescent="0.2">
      <c r="A8459">
        <v>18</v>
      </c>
      <c r="B8459">
        <v>191</v>
      </c>
      <c r="C8459" s="1">
        <f>DATE(YEAR(D8459),MONTH(D8459),DAY(D8459))+TIME(HOUR(D8459), ROUND(MINUTE(D8459)/15,0)*15, 0)</f>
        <v>42910.770833333336</v>
      </c>
      <c r="D8459" s="1">
        <v>42910.770833333336</v>
      </c>
    </row>
    <row r="8460" spans="1:4" x14ac:dyDescent="0.2">
      <c r="A8460">
        <v>20</v>
      </c>
      <c r="B8460">
        <v>79</v>
      </c>
      <c r="C8460" s="1">
        <f>DATE(YEAR(D8460),MONTH(D8460),DAY(D8460))+TIME(HOUR(D8460), ROUND(MINUTE(D8460)/15,0)*15, 0)</f>
        <v>42910.770833333336</v>
      </c>
      <c r="D8460" s="1">
        <v>42910.770833333336</v>
      </c>
    </row>
    <row r="8461" spans="1:4" x14ac:dyDescent="0.2">
      <c r="A8461">
        <v>25</v>
      </c>
      <c r="B8461">
        <v>214</v>
      </c>
      <c r="C8461" s="1">
        <f>DATE(YEAR(D8461),MONTH(D8461),DAY(D8461))+TIME(HOUR(D8461), ROUND(MINUTE(D8461)/15,0)*15, 0)</f>
        <v>42910.770833333336</v>
      </c>
      <c r="D8461" s="1">
        <v>42910.770833333336</v>
      </c>
    </row>
    <row r="8462" spans="1:4" x14ac:dyDescent="0.2">
      <c r="A8462">
        <v>26</v>
      </c>
      <c r="B8462">
        <v>13</v>
      </c>
      <c r="C8462" s="1">
        <f>DATE(YEAR(D8462),MONTH(D8462),DAY(D8462))+TIME(HOUR(D8462), ROUND(MINUTE(D8462)/15,0)*15, 0)</f>
        <v>42910.770833333336</v>
      </c>
      <c r="D8462" s="1">
        <v>42910.770833333336</v>
      </c>
    </row>
    <row r="8463" spans="1:4" x14ac:dyDescent="0.2">
      <c r="A8463">
        <v>31</v>
      </c>
      <c r="B8463">
        <v>310</v>
      </c>
      <c r="C8463" s="1">
        <f>DATE(YEAR(D8463),MONTH(D8463),DAY(D8463))+TIME(HOUR(D8463), ROUND(MINUTE(D8463)/15,0)*15, 0)</f>
        <v>42910.770833333336</v>
      </c>
      <c r="D8463" s="1">
        <v>42910.770833333336</v>
      </c>
    </row>
    <row r="8464" spans="1:4" x14ac:dyDescent="0.2">
      <c r="A8464">
        <v>38</v>
      </c>
      <c r="B8464">
        <v>87</v>
      </c>
      <c r="C8464" s="1">
        <f>DATE(YEAR(D8464),MONTH(D8464),DAY(D8464))+TIME(HOUR(D8464), ROUND(MINUTE(D8464)/15,0)*15, 0)</f>
        <v>42910.770833333336</v>
      </c>
      <c r="D8464" s="1">
        <v>42910.770833333336</v>
      </c>
    </row>
    <row r="8465" spans="1:4" x14ac:dyDescent="0.2">
      <c r="A8465">
        <v>41</v>
      </c>
      <c r="B8465">
        <v>82</v>
      </c>
      <c r="C8465" s="1">
        <f>DATE(YEAR(D8465),MONTH(D8465),DAY(D8465))+TIME(HOUR(D8465), ROUND(MINUTE(D8465)/15,0)*15, 0)</f>
        <v>42910.770833333336</v>
      </c>
      <c r="D8465" s="1">
        <v>42910.770833333336</v>
      </c>
    </row>
    <row r="8466" spans="1:4" x14ac:dyDescent="0.2">
      <c r="A8466">
        <v>43</v>
      </c>
      <c r="B8466">
        <v>442</v>
      </c>
      <c r="C8466" s="1">
        <f>DATE(YEAR(D8466),MONTH(D8466),DAY(D8466))+TIME(HOUR(D8466), ROUND(MINUTE(D8466)/15,0)*15, 0)</f>
        <v>42910.770833333336</v>
      </c>
      <c r="D8466" s="1">
        <v>42910.770833333336</v>
      </c>
    </row>
    <row r="8467" spans="1:4" x14ac:dyDescent="0.2">
      <c r="A8467">
        <v>44</v>
      </c>
      <c r="B8467">
        <v>104</v>
      </c>
      <c r="C8467" s="1">
        <f>DATE(YEAR(D8467),MONTH(D8467),DAY(D8467))+TIME(HOUR(D8467), ROUND(MINUTE(D8467)/15,0)*15, 0)</f>
        <v>42910.770833333336</v>
      </c>
      <c r="D8467" s="1">
        <v>42910.770833333336</v>
      </c>
    </row>
    <row r="8468" spans="1:4" x14ac:dyDescent="0.2">
      <c r="A8468">
        <v>47</v>
      </c>
      <c r="B8468">
        <v>27</v>
      </c>
      <c r="C8468" s="1">
        <f>DATE(YEAR(D8468),MONTH(D8468),DAY(D8468))+TIME(HOUR(D8468), ROUND(MINUTE(D8468)/15,0)*15, 0)</f>
        <v>42910.770833333336</v>
      </c>
      <c r="D8468" s="1">
        <v>42910.770833333336</v>
      </c>
    </row>
    <row r="8469" spans="1:4" x14ac:dyDescent="0.2">
      <c r="A8469">
        <v>48</v>
      </c>
      <c r="B8469">
        <v>94</v>
      </c>
      <c r="C8469" s="1">
        <f>DATE(YEAR(D8469),MONTH(D8469),DAY(D8469))+TIME(HOUR(D8469), ROUND(MINUTE(D8469)/15,0)*15, 0)</f>
        <v>42910.770833333336</v>
      </c>
      <c r="D8469" s="1">
        <v>42910.770833333336</v>
      </c>
    </row>
    <row r="8470" spans="1:4" x14ac:dyDescent="0.2">
      <c r="A8470">
        <v>49</v>
      </c>
      <c r="B8470">
        <v>38</v>
      </c>
      <c r="C8470" s="1">
        <f>DATE(YEAR(D8470),MONTH(D8470),DAY(D8470))+TIME(HOUR(D8470), ROUND(MINUTE(D8470)/15,0)*15, 0)</f>
        <v>42910.770833333336</v>
      </c>
      <c r="D8470" s="1">
        <v>42910.770833333336</v>
      </c>
    </row>
    <row r="8471" spans="1:4" x14ac:dyDescent="0.2">
      <c r="A8471">
        <v>50</v>
      </c>
      <c r="B8471">
        <v>1267</v>
      </c>
      <c r="C8471" s="1">
        <f>DATE(YEAR(D8471),MONTH(D8471),DAY(D8471))+TIME(HOUR(D8471), ROUND(MINUTE(D8471)/15,0)*15, 0)</f>
        <v>42910.770833333336</v>
      </c>
      <c r="D8471" s="1">
        <v>42910.770833333336</v>
      </c>
    </row>
    <row r="8472" spans="1:4" x14ac:dyDescent="0.2">
      <c r="A8472">
        <v>51</v>
      </c>
      <c r="B8472">
        <v>195</v>
      </c>
      <c r="C8472" s="1">
        <f>DATE(YEAR(D8472),MONTH(D8472),DAY(D8472))+TIME(HOUR(D8472), ROUND(MINUTE(D8472)/15,0)*15, 0)</f>
        <v>42910.770833333336</v>
      </c>
      <c r="D8472" s="1">
        <v>42910.770833333336</v>
      </c>
    </row>
    <row r="8473" spans="1:4" x14ac:dyDescent="0.2">
      <c r="A8473">
        <v>52</v>
      </c>
      <c r="B8473">
        <v>109</v>
      </c>
      <c r="C8473" s="1">
        <f>DATE(YEAR(D8473),MONTH(D8473),DAY(D8473))+TIME(HOUR(D8473), ROUND(MINUTE(D8473)/15,0)*15, 0)</f>
        <v>42910.770833333336</v>
      </c>
      <c r="D8473" s="1">
        <v>42910.770833333336</v>
      </c>
    </row>
    <row r="8474" spans="1:4" x14ac:dyDescent="0.2">
      <c r="A8474">
        <v>53</v>
      </c>
      <c r="B8474">
        <v>973</v>
      </c>
      <c r="C8474" s="1">
        <f>DATE(YEAR(D8474),MONTH(D8474),DAY(D8474))+TIME(HOUR(D8474), ROUND(MINUTE(D8474)/15,0)*15, 0)</f>
        <v>42910.770833333336</v>
      </c>
      <c r="D8474" s="1">
        <v>42910.770833333336</v>
      </c>
    </row>
    <row r="8475" spans="1:4" x14ac:dyDescent="0.2">
      <c r="A8475">
        <v>56</v>
      </c>
      <c r="B8475">
        <v>254</v>
      </c>
      <c r="C8475" s="1">
        <f>DATE(YEAR(D8475),MONTH(D8475),DAY(D8475))+TIME(HOUR(D8475), ROUND(MINUTE(D8475)/15,0)*15, 0)</f>
        <v>42910.770833333336</v>
      </c>
      <c r="D8475" s="1">
        <v>42910.770833333336</v>
      </c>
    </row>
    <row r="8476" spans="1:4" x14ac:dyDescent="0.2">
      <c r="A8476">
        <v>61</v>
      </c>
      <c r="B8476">
        <v>40</v>
      </c>
      <c r="C8476" s="1">
        <f>DATE(YEAR(D8476),MONTH(D8476),DAY(D8476))+TIME(HOUR(D8476), ROUND(MINUTE(D8476)/15,0)*15, 0)</f>
        <v>42910.770833333336</v>
      </c>
      <c r="D8476" s="1">
        <v>42910.770833333336</v>
      </c>
    </row>
    <row r="8477" spans="1:4" x14ac:dyDescent="0.2">
      <c r="A8477">
        <v>62</v>
      </c>
      <c r="B8477">
        <v>92</v>
      </c>
      <c r="C8477" s="1">
        <f>DATE(YEAR(D8477),MONTH(D8477),DAY(D8477))+TIME(HOUR(D8477), ROUND(MINUTE(D8477)/15,0)*15, 0)</f>
        <v>42910.770833333336</v>
      </c>
      <c r="D8477" s="1">
        <v>42910.770833333336</v>
      </c>
    </row>
    <row r="8478" spans="1:4" x14ac:dyDescent="0.2">
      <c r="A8478">
        <v>63</v>
      </c>
      <c r="B8478">
        <v>438</v>
      </c>
      <c r="C8478" s="1">
        <f>DATE(YEAR(D8478),MONTH(D8478),DAY(D8478))+TIME(HOUR(D8478), ROUND(MINUTE(D8478)/15,0)*15, 0)</f>
        <v>42910.770833333336</v>
      </c>
      <c r="D8478" s="1">
        <v>42910.770833333336</v>
      </c>
    </row>
    <row r="8479" spans="1:4" x14ac:dyDescent="0.2">
      <c r="A8479">
        <v>65</v>
      </c>
      <c r="B8479">
        <v>384</v>
      </c>
      <c r="C8479" s="1">
        <f>DATE(YEAR(D8479),MONTH(D8479),DAY(D8479))+TIME(HOUR(D8479), ROUND(MINUTE(D8479)/15,0)*15, 0)</f>
        <v>42910.770833333336</v>
      </c>
      <c r="D8479" s="1">
        <v>42910.770833333336</v>
      </c>
    </row>
    <row r="8480" spans="1:4" x14ac:dyDescent="0.2">
      <c r="A8480">
        <v>66</v>
      </c>
      <c r="B8480">
        <v>28</v>
      </c>
      <c r="C8480" s="1">
        <f>DATE(YEAR(D8480),MONTH(D8480),DAY(D8480))+TIME(HOUR(D8480), ROUND(MINUTE(D8480)/15,0)*15, 0)</f>
        <v>42910.770833333336</v>
      </c>
      <c r="D8480" s="1">
        <v>42910.770833333336</v>
      </c>
    </row>
    <row r="8481" spans="1:4" x14ac:dyDescent="0.2">
      <c r="A8481">
        <v>67</v>
      </c>
      <c r="B8481">
        <v>398</v>
      </c>
      <c r="C8481" s="1">
        <f>DATE(YEAR(D8481),MONTH(D8481),DAY(D8481))+TIME(HOUR(D8481), ROUND(MINUTE(D8481)/15,0)*15, 0)</f>
        <v>42910.770833333336</v>
      </c>
      <c r="D8481" s="1">
        <v>42910.770833333336</v>
      </c>
    </row>
    <row r="8482" spans="1:4" x14ac:dyDescent="0.2">
      <c r="A8482">
        <v>68</v>
      </c>
      <c r="B8482">
        <v>28</v>
      </c>
      <c r="C8482" s="1">
        <f>DATE(YEAR(D8482),MONTH(D8482),DAY(D8482))+TIME(HOUR(D8482), ROUND(MINUTE(D8482)/15,0)*15, 0)</f>
        <v>42910.770833333336</v>
      </c>
      <c r="D8482" s="1">
        <v>42910.770833333336</v>
      </c>
    </row>
    <row r="8483" spans="1:4" x14ac:dyDescent="0.2">
      <c r="A8483">
        <v>7</v>
      </c>
      <c r="B8483">
        <v>189</v>
      </c>
      <c r="C8483" s="1">
        <f>DATE(YEAR(D8483),MONTH(D8483),DAY(D8483))+TIME(HOUR(D8483), ROUND(MINUTE(D8483)/15,0)*15, 0)</f>
        <v>42910.770833333336</v>
      </c>
      <c r="D8483" s="1">
        <v>42910.770844907405</v>
      </c>
    </row>
    <row r="8484" spans="1:4" x14ac:dyDescent="0.2">
      <c r="A8484">
        <v>8</v>
      </c>
      <c r="B8484">
        <v>9</v>
      </c>
      <c r="C8484" s="1">
        <f>DATE(YEAR(D8484),MONTH(D8484),DAY(D8484))+TIME(HOUR(D8484), ROUND(MINUTE(D8484)/15,0)*15, 0)</f>
        <v>42910.770833333336</v>
      </c>
      <c r="D8484" s="1">
        <v>42910.770844907405</v>
      </c>
    </row>
    <row r="8485" spans="1:4" x14ac:dyDescent="0.2">
      <c r="A8485">
        <v>19</v>
      </c>
      <c r="B8485">
        <v>11</v>
      </c>
      <c r="C8485" s="1">
        <f>DATE(YEAR(D8485),MONTH(D8485),DAY(D8485))+TIME(HOUR(D8485), ROUND(MINUTE(D8485)/15,0)*15, 0)</f>
        <v>42910.770833333336</v>
      </c>
      <c r="D8485" s="1">
        <v>42910.770844907405</v>
      </c>
    </row>
    <row r="8486" spans="1:4" x14ac:dyDescent="0.2">
      <c r="A8486">
        <v>57</v>
      </c>
      <c r="B8486">
        <v>12</v>
      </c>
      <c r="C8486" s="1">
        <f>DATE(YEAR(D8486),MONTH(D8486),DAY(D8486))+TIME(HOUR(D8486), ROUND(MINUTE(D8486)/15,0)*15, 0)</f>
        <v>42910.770833333336</v>
      </c>
      <c r="D8486" s="1">
        <v>42910.770844907405</v>
      </c>
    </row>
    <row r="8487" spans="1:4" x14ac:dyDescent="0.2">
      <c r="A8487">
        <v>64</v>
      </c>
      <c r="B8487">
        <v>78</v>
      </c>
      <c r="C8487" s="1">
        <f>DATE(YEAR(D8487),MONTH(D8487),DAY(D8487))+TIME(HOUR(D8487), ROUND(MINUTE(D8487)/15,0)*15, 0)</f>
        <v>42910.770833333336</v>
      </c>
      <c r="D8487" s="1">
        <v>42910.770844907405</v>
      </c>
    </row>
    <row r="8488" spans="1:4" x14ac:dyDescent="0.2">
      <c r="A8488">
        <v>23</v>
      </c>
      <c r="B8488">
        <v>8</v>
      </c>
      <c r="C8488" s="1">
        <f>DATE(YEAR(D8488),MONTH(D8488),DAY(D8488))+TIME(HOUR(D8488), ROUND(MINUTE(D8488)/15,0)*15, 0)</f>
        <v>42910.770833333336</v>
      </c>
      <c r="D8488" s="1">
        <v>42910.770856481482</v>
      </c>
    </row>
    <row r="8489" spans="1:4" x14ac:dyDescent="0.2">
      <c r="A8489">
        <v>28</v>
      </c>
      <c r="B8489">
        <v>118</v>
      </c>
      <c r="C8489" s="1">
        <f>DATE(YEAR(D8489),MONTH(D8489),DAY(D8489))+TIME(HOUR(D8489), ROUND(MINUTE(D8489)/15,0)*15, 0)</f>
        <v>42910.770833333336</v>
      </c>
      <c r="D8489" s="1">
        <v>42910.770856481482</v>
      </c>
    </row>
    <row r="8490" spans="1:4" x14ac:dyDescent="0.2">
      <c r="A8490">
        <v>45</v>
      </c>
      <c r="B8490">
        <v>180</v>
      </c>
      <c r="C8490" s="1">
        <f>DATE(YEAR(D8490),MONTH(D8490),DAY(D8490))+TIME(HOUR(D8490), ROUND(MINUTE(D8490)/15,0)*15, 0)</f>
        <v>42910.770833333336</v>
      </c>
      <c r="D8490" s="1">
        <v>42910.770856481482</v>
      </c>
    </row>
    <row r="8491" spans="1:4" x14ac:dyDescent="0.2">
      <c r="A8491">
        <v>70</v>
      </c>
      <c r="B8491">
        <v>9</v>
      </c>
      <c r="C8491" s="1">
        <f>DATE(YEAR(D8491),MONTH(D8491),DAY(D8491))+TIME(HOUR(D8491), ROUND(MINUTE(D8491)/15,0)*15, 0)</f>
        <v>42910.770833333336</v>
      </c>
      <c r="D8491" s="1">
        <v>42910.770856481482</v>
      </c>
    </row>
    <row r="8492" spans="1:4" x14ac:dyDescent="0.2">
      <c r="A8492">
        <v>22</v>
      </c>
      <c r="B8492">
        <v>23</v>
      </c>
      <c r="C8492" s="1">
        <f>DATE(YEAR(D8492),MONTH(D8492),DAY(D8492))+TIME(HOUR(D8492), ROUND(MINUTE(D8492)/15,0)*15, 0)</f>
        <v>42910.770833333336</v>
      </c>
      <c r="D8492" s="1">
        <v>42910.770868055559</v>
      </c>
    </row>
    <row r="8493" spans="1:4" x14ac:dyDescent="0.2">
      <c r="A8493">
        <v>40</v>
      </c>
      <c r="B8493">
        <v>24</v>
      </c>
      <c r="C8493" s="1">
        <f>DATE(YEAR(D8493),MONTH(D8493),DAY(D8493))+TIME(HOUR(D8493), ROUND(MINUTE(D8493)/15,0)*15, 0)</f>
        <v>42910.770833333336</v>
      </c>
      <c r="D8493" s="1">
        <v>42910.770868055559</v>
      </c>
    </row>
    <row r="8494" spans="1:4" x14ac:dyDescent="0.2">
      <c r="A8494">
        <v>58</v>
      </c>
      <c r="B8494">
        <v>50</v>
      </c>
      <c r="C8494" s="1">
        <f>DATE(YEAR(D8494),MONTH(D8494),DAY(D8494))+TIME(HOUR(D8494), ROUND(MINUTE(D8494)/15,0)*15, 0)</f>
        <v>42910.770833333336</v>
      </c>
      <c r="D8494" s="1">
        <v>42910.770879629628</v>
      </c>
    </row>
    <row r="8495" spans="1:4" x14ac:dyDescent="0.2">
      <c r="A8495">
        <v>69</v>
      </c>
      <c r="B8495">
        <v>27</v>
      </c>
      <c r="C8495" s="1">
        <f>DATE(YEAR(D8495),MONTH(D8495),DAY(D8495))+TIME(HOUR(D8495), ROUND(MINUTE(D8495)/15,0)*15, 0)</f>
        <v>42910.770833333336</v>
      </c>
      <c r="D8495" s="1">
        <v>42910.770914351851</v>
      </c>
    </row>
    <row r="8496" spans="1:4" x14ac:dyDescent="0.2">
      <c r="A8496">
        <v>11</v>
      </c>
      <c r="B8496">
        <v>47</v>
      </c>
      <c r="C8496" s="1">
        <f>DATE(YEAR(D8496),MONTH(D8496),DAY(D8496))+TIME(HOUR(D8496), ROUND(MINUTE(D8496)/15,0)*15, 0)</f>
        <v>42910.770833333336</v>
      </c>
      <c r="D8496" s="1">
        <v>42910.770925925928</v>
      </c>
    </row>
    <row r="8497" spans="1:4" x14ac:dyDescent="0.2">
      <c r="A8497">
        <v>21</v>
      </c>
      <c r="B8497">
        <v>44</v>
      </c>
      <c r="C8497" s="1">
        <f>DATE(YEAR(D8497),MONTH(D8497),DAY(D8497))+TIME(HOUR(D8497), ROUND(MINUTE(D8497)/15,0)*15, 0)</f>
        <v>42910.770833333336</v>
      </c>
      <c r="D8497" s="1">
        <v>42910.770949074074</v>
      </c>
    </row>
    <row r="8498" spans="1:4" x14ac:dyDescent="0.2">
      <c r="A8498">
        <v>42</v>
      </c>
      <c r="B8498">
        <v>3</v>
      </c>
      <c r="C8498" s="1">
        <f>DATE(YEAR(D8498),MONTH(D8498),DAY(D8498))+TIME(HOUR(D8498), ROUND(MINUTE(D8498)/15,0)*15, 0)</f>
        <v>42910.770833333336</v>
      </c>
      <c r="D8498" s="1">
        <v>42910.770949074074</v>
      </c>
    </row>
    <row r="8499" spans="1:4" x14ac:dyDescent="0.2">
      <c r="A8499">
        <v>29</v>
      </c>
      <c r="B8499">
        <v>6</v>
      </c>
      <c r="C8499" s="1">
        <f>DATE(YEAR(D8499),MONTH(D8499),DAY(D8499))+TIME(HOUR(D8499), ROUND(MINUTE(D8499)/15,0)*15, 0)</f>
        <v>42910.770833333336</v>
      </c>
      <c r="D8499" s="1">
        <v>42910.770983796298</v>
      </c>
    </row>
    <row r="8500" spans="1:4" x14ac:dyDescent="0.2">
      <c r="A8500">
        <v>32</v>
      </c>
      <c r="B8500">
        <v>5</v>
      </c>
      <c r="C8500" s="1">
        <f>DATE(YEAR(D8500),MONTH(D8500),DAY(D8500))+TIME(HOUR(D8500), ROUND(MINUTE(D8500)/15,0)*15, 0)</f>
        <v>42910.770833333336</v>
      </c>
      <c r="D8500" s="1">
        <v>42910.771087962959</v>
      </c>
    </row>
    <row r="8501" spans="1:4" x14ac:dyDescent="0.2">
      <c r="A8501">
        <v>33</v>
      </c>
      <c r="B8501">
        <v>25</v>
      </c>
      <c r="C8501" s="1">
        <f>DATE(YEAR(D8501),MONTH(D8501),DAY(D8501))+TIME(HOUR(D8501), ROUND(MINUTE(D8501)/15,0)*15, 0)</f>
        <v>42910.770833333336</v>
      </c>
      <c r="D8501" s="1">
        <v>42910.771412037036</v>
      </c>
    </row>
    <row r="8502" spans="1:4" x14ac:dyDescent="0.2">
      <c r="A8502">
        <v>36</v>
      </c>
      <c r="B8502">
        <v>36</v>
      </c>
      <c r="C8502" s="1">
        <f>DATE(YEAR(D8502),MONTH(D8502),DAY(D8502))+TIME(HOUR(D8502), ROUND(MINUTE(D8502)/15,0)*15, 0)</f>
        <v>42910.770833333336</v>
      </c>
      <c r="D8502" s="1">
        <v>42910.771423611113</v>
      </c>
    </row>
    <row r="8503" spans="1:4" x14ac:dyDescent="0.2">
      <c r="A8503">
        <v>9</v>
      </c>
      <c r="B8503">
        <v>11</v>
      </c>
      <c r="C8503" s="1">
        <f>DATE(YEAR(D8503),MONTH(D8503),DAY(D8503))+TIME(HOUR(D8503), ROUND(MINUTE(D8503)/15,0)*15, 0)</f>
        <v>42910.770833333336</v>
      </c>
      <c r="D8503" s="1">
        <v>42910.771817129629</v>
      </c>
    </row>
    <row r="8504" spans="1:4" x14ac:dyDescent="0.2">
      <c r="A8504">
        <v>24</v>
      </c>
      <c r="B8504">
        <v>1</v>
      </c>
      <c r="C8504" s="1">
        <f>DATE(YEAR(D8504),MONTH(D8504),DAY(D8504))+TIME(HOUR(D8504), ROUND(MINUTE(D8504)/15,0)*15, 0)</f>
        <v>42910.770833333336</v>
      </c>
      <c r="D8504" s="1">
        <v>42910.771851851852</v>
      </c>
    </row>
    <row r="8505" spans="1:4" x14ac:dyDescent="0.2">
      <c r="A8505">
        <v>14</v>
      </c>
      <c r="B8505">
        <v>2</v>
      </c>
      <c r="C8505" s="1">
        <f>DATE(YEAR(D8505),MONTH(D8505),DAY(D8505))+TIME(HOUR(D8505), ROUND(MINUTE(D8505)/15,0)*15, 0)</f>
        <v>42910.770833333336</v>
      </c>
      <c r="D8505" s="1">
        <v>42910.772337962961</v>
      </c>
    </row>
    <row r="8506" spans="1:4" x14ac:dyDescent="0.2">
      <c r="A8506">
        <v>60</v>
      </c>
      <c r="B8506">
        <v>8</v>
      </c>
      <c r="C8506" s="1">
        <f>DATE(YEAR(D8506),MONTH(D8506),DAY(D8506))+TIME(HOUR(D8506), ROUND(MINUTE(D8506)/15,0)*15, 0)</f>
        <v>42910.770833333336</v>
      </c>
      <c r="D8506" s="1">
        <v>42910.773321759261</v>
      </c>
    </row>
    <row r="8507" spans="1:4" x14ac:dyDescent="0.2">
      <c r="A8507">
        <v>3</v>
      </c>
      <c r="B8507">
        <v>13</v>
      </c>
      <c r="C8507" s="1">
        <f>DATE(YEAR(D8507),MONTH(D8507),DAY(D8507))+TIME(HOUR(D8507), ROUND(MINUTE(D8507)/15,0)*15, 0)</f>
        <v>42910.770833333336</v>
      </c>
      <c r="D8507" s="1">
        <v>42910.773668981485</v>
      </c>
    </row>
    <row r="8508" spans="1:4" x14ac:dyDescent="0.2">
      <c r="A8508">
        <v>37</v>
      </c>
      <c r="B8508">
        <v>1</v>
      </c>
      <c r="C8508" s="1">
        <f>DATE(YEAR(D8508),MONTH(D8508),DAY(D8508))+TIME(HOUR(D8508), ROUND(MINUTE(D8508)/15,0)*15, 0)</f>
        <v>42910.770833333336</v>
      </c>
      <c r="D8508" s="1">
        <v>42910.775775462964</v>
      </c>
    </row>
    <row r="8509" spans="1:4" x14ac:dyDescent="0.2">
      <c r="A8509">
        <v>15</v>
      </c>
      <c r="B8509">
        <v>1</v>
      </c>
      <c r="C8509" s="1">
        <f>DATE(YEAR(D8509),MONTH(D8509),DAY(D8509))+TIME(HOUR(D8509), ROUND(MINUTE(D8509)/15,0)*15, 0)</f>
        <v>42910.78125</v>
      </c>
      <c r="D8509" s="1">
        <v>42910.777974537035</v>
      </c>
    </row>
    <row r="8510" spans="1:4" x14ac:dyDescent="0.2">
      <c r="A8510">
        <v>2</v>
      </c>
      <c r="B8510">
        <v>125</v>
      </c>
      <c r="C8510" s="1">
        <f>DATE(YEAR(D8510),MONTH(D8510),DAY(D8510))+TIME(HOUR(D8510), ROUND(MINUTE(D8510)/15,0)*15, 0)</f>
        <v>42910.78125</v>
      </c>
      <c r="D8510" s="1">
        <v>42910.78125</v>
      </c>
    </row>
    <row r="8511" spans="1:4" x14ac:dyDescent="0.2">
      <c r="A8511">
        <v>5</v>
      </c>
      <c r="B8511">
        <v>746</v>
      </c>
      <c r="C8511" s="1">
        <f>DATE(YEAR(D8511),MONTH(D8511),DAY(D8511))+TIME(HOUR(D8511), ROUND(MINUTE(D8511)/15,0)*15, 0)</f>
        <v>42910.78125</v>
      </c>
      <c r="D8511" s="1">
        <v>42910.78125</v>
      </c>
    </row>
    <row r="8512" spans="1:4" x14ac:dyDescent="0.2">
      <c r="A8512">
        <v>6</v>
      </c>
      <c r="B8512">
        <v>228</v>
      </c>
      <c r="C8512" s="1">
        <f>DATE(YEAR(D8512),MONTH(D8512),DAY(D8512))+TIME(HOUR(D8512), ROUND(MINUTE(D8512)/15,0)*15, 0)</f>
        <v>42910.78125</v>
      </c>
      <c r="D8512" s="1">
        <v>42910.78125</v>
      </c>
    </row>
    <row r="8513" spans="1:4" x14ac:dyDescent="0.2">
      <c r="A8513">
        <v>7</v>
      </c>
      <c r="B8513">
        <v>183</v>
      </c>
      <c r="C8513" s="1">
        <f>DATE(YEAR(D8513),MONTH(D8513),DAY(D8513))+TIME(HOUR(D8513), ROUND(MINUTE(D8513)/15,0)*15, 0)</f>
        <v>42910.78125</v>
      </c>
      <c r="D8513" s="1">
        <v>42910.78125</v>
      </c>
    </row>
    <row r="8514" spans="1:4" x14ac:dyDescent="0.2">
      <c r="A8514">
        <v>10</v>
      </c>
      <c r="B8514">
        <v>196</v>
      </c>
      <c r="C8514" s="1">
        <f>DATE(YEAR(D8514),MONTH(D8514),DAY(D8514))+TIME(HOUR(D8514), ROUND(MINUTE(D8514)/15,0)*15, 0)</f>
        <v>42910.78125</v>
      </c>
      <c r="D8514" s="1">
        <v>42910.78125</v>
      </c>
    </row>
    <row r="8515" spans="1:4" x14ac:dyDescent="0.2">
      <c r="A8515">
        <v>11</v>
      </c>
      <c r="B8515">
        <v>49</v>
      </c>
      <c r="C8515" s="1">
        <f>DATE(YEAR(D8515),MONTH(D8515),DAY(D8515))+TIME(HOUR(D8515), ROUND(MINUTE(D8515)/15,0)*15, 0)</f>
        <v>42910.78125</v>
      </c>
      <c r="D8515" s="1">
        <v>42910.78125</v>
      </c>
    </row>
    <row r="8516" spans="1:4" x14ac:dyDescent="0.2">
      <c r="A8516">
        <v>16</v>
      </c>
      <c r="B8516">
        <v>172</v>
      </c>
      <c r="C8516" s="1">
        <f>DATE(YEAR(D8516),MONTH(D8516),DAY(D8516))+TIME(HOUR(D8516), ROUND(MINUTE(D8516)/15,0)*15, 0)</f>
        <v>42910.78125</v>
      </c>
      <c r="D8516" s="1">
        <v>42910.78125</v>
      </c>
    </row>
    <row r="8517" spans="1:4" x14ac:dyDescent="0.2">
      <c r="A8517">
        <v>17</v>
      </c>
      <c r="B8517">
        <v>255</v>
      </c>
      <c r="C8517" s="1">
        <f>DATE(YEAR(D8517),MONTH(D8517),DAY(D8517))+TIME(HOUR(D8517), ROUND(MINUTE(D8517)/15,0)*15, 0)</f>
        <v>42910.78125</v>
      </c>
      <c r="D8517" s="1">
        <v>42910.78125</v>
      </c>
    </row>
    <row r="8518" spans="1:4" x14ac:dyDescent="0.2">
      <c r="A8518">
        <v>31</v>
      </c>
      <c r="B8518">
        <v>329</v>
      </c>
      <c r="C8518" s="1">
        <f>DATE(YEAR(D8518),MONTH(D8518),DAY(D8518))+TIME(HOUR(D8518), ROUND(MINUTE(D8518)/15,0)*15, 0)</f>
        <v>42910.78125</v>
      </c>
      <c r="D8518" s="1">
        <v>42910.78125</v>
      </c>
    </row>
    <row r="8519" spans="1:4" x14ac:dyDescent="0.2">
      <c r="A8519">
        <v>38</v>
      </c>
      <c r="B8519">
        <v>97</v>
      </c>
      <c r="C8519" s="1">
        <f>DATE(YEAR(D8519),MONTH(D8519),DAY(D8519))+TIME(HOUR(D8519), ROUND(MINUTE(D8519)/15,0)*15, 0)</f>
        <v>42910.78125</v>
      </c>
      <c r="D8519" s="1">
        <v>42910.78125</v>
      </c>
    </row>
    <row r="8520" spans="1:4" x14ac:dyDescent="0.2">
      <c r="A8520">
        <v>43</v>
      </c>
      <c r="B8520">
        <v>421</v>
      </c>
      <c r="C8520" s="1">
        <f>DATE(YEAR(D8520),MONTH(D8520),DAY(D8520))+TIME(HOUR(D8520), ROUND(MINUTE(D8520)/15,0)*15, 0)</f>
        <v>42910.78125</v>
      </c>
      <c r="D8520" s="1">
        <v>42910.78125</v>
      </c>
    </row>
    <row r="8521" spans="1:4" x14ac:dyDescent="0.2">
      <c r="A8521">
        <v>44</v>
      </c>
      <c r="B8521">
        <v>113</v>
      </c>
      <c r="C8521" s="1">
        <f>DATE(YEAR(D8521),MONTH(D8521),DAY(D8521))+TIME(HOUR(D8521), ROUND(MINUTE(D8521)/15,0)*15, 0)</f>
        <v>42910.78125</v>
      </c>
      <c r="D8521" s="1">
        <v>42910.78125</v>
      </c>
    </row>
    <row r="8522" spans="1:4" x14ac:dyDescent="0.2">
      <c r="A8522">
        <v>49</v>
      </c>
      <c r="B8522">
        <v>34</v>
      </c>
      <c r="C8522" s="1">
        <f>DATE(YEAR(D8522),MONTH(D8522),DAY(D8522))+TIME(HOUR(D8522), ROUND(MINUTE(D8522)/15,0)*15, 0)</f>
        <v>42910.78125</v>
      </c>
      <c r="D8522" s="1">
        <v>42910.78125</v>
      </c>
    </row>
    <row r="8523" spans="1:4" x14ac:dyDescent="0.2">
      <c r="A8523">
        <v>50</v>
      </c>
      <c r="B8523">
        <v>1290</v>
      </c>
      <c r="C8523" s="1">
        <f>DATE(YEAR(D8523),MONTH(D8523),DAY(D8523))+TIME(HOUR(D8523), ROUND(MINUTE(D8523)/15,0)*15, 0)</f>
        <v>42910.78125</v>
      </c>
      <c r="D8523" s="1">
        <v>42910.78125</v>
      </c>
    </row>
    <row r="8524" spans="1:4" x14ac:dyDescent="0.2">
      <c r="A8524">
        <v>51</v>
      </c>
      <c r="B8524">
        <v>203</v>
      </c>
      <c r="C8524" s="1">
        <f>DATE(YEAR(D8524),MONTH(D8524),DAY(D8524))+TIME(HOUR(D8524), ROUND(MINUTE(D8524)/15,0)*15, 0)</f>
        <v>42910.78125</v>
      </c>
      <c r="D8524" s="1">
        <v>42910.78125</v>
      </c>
    </row>
    <row r="8525" spans="1:4" x14ac:dyDescent="0.2">
      <c r="A8525">
        <v>52</v>
      </c>
      <c r="B8525">
        <v>109</v>
      </c>
      <c r="C8525" s="1">
        <f>DATE(YEAR(D8525),MONTH(D8525),DAY(D8525))+TIME(HOUR(D8525), ROUND(MINUTE(D8525)/15,0)*15, 0)</f>
        <v>42910.78125</v>
      </c>
      <c r="D8525" s="1">
        <v>42910.78125</v>
      </c>
    </row>
    <row r="8526" spans="1:4" x14ac:dyDescent="0.2">
      <c r="A8526">
        <v>53</v>
      </c>
      <c r="B8526">
        <v>989</v>
      </c>
      <c r="C8526" s="1">
        <f>DATE(YEAR(D8526),MONTH(D8526),DAY(D8526))+TIME(HOUR(D8526), ROUND(MINUTE(D8526)/15,0)*15, 0)</f>
        <v>42910.78125</v>
      </c>
      <c r="D8526" s="1">
        <v>42910.78125</v>
      </c>
    </row>
    <row r="8527" spans="1:4" x14ac:dyDescent="0.2">
      <c r="A8527">
        <v>56</v>
      </c>
      <c r="B8527">
        <v>256</v>
      </c>
      <c r="C8527" s="1">
        <f>DATE(YEAR(D8527),MONTH(D8527),DAY(D8527))+TIME(HOUR(D8527), ROUND(MINUTE(D8527)/15,0)*15, 0)</f>
        <v>42910.78125</v>
      </c>
      <c r="D8527" s="1">
        <v>42910.78125</v>
      </c>
    </row>
    <row r="8528" spans="1:4" x14ac:dyDescent="0.2">
      <c r="A8528">
        <v>61</v>
      </c>
      <c r="B8528">
        <v>44</v>
      </c>
      <c r="C8528" s="1">
        <f>DATE(YEAR(D8528),MONTH(D8528),DAY(D8528))+TIME(HOUR(D8528), ROUND(MINUTE(D8528)/15,0)*15, 0)</f>
        <v>42910.78125</v>
      </c>
      <c r="D8528" s="1">
        <v>42910.78125</v>
      </c>
    </row>
    <row r="8529" spans="1:4" x14ac:dyDescent="0.2">
      <c r="A8529">
        <v>63</v>
      </c>
      <c r="B8529">
        <v>464</v>
      </c>
      <c r="C8529" s="1">
        <f>DATE(YEAR(D8529),MONTH(D8529),DAY(D8529))+TIME(HOUR(D8529), ROUND(MINUTE(D8529)/15,0)*15, 0)</f>
        <v>42910.78125</v>
      </c>
      <c r="D8529" s="1">
        <v>42910.78125</v>
      </c>
    </row>
    <row r="8530" spans="1:4" x14ac:dyDescent="0.2">
      <c r="A8530">
        <v>65</v>
      </c>
      <c r="B8530">
        <v>379</v>
      </c>
      <c r="C8530" s="1">
        <f>DATE(YEAR(D8530),MONTH(D8530),DAY(D8530))+TIME(HOUR(D8530), ROUND(MINUTE(D8530)/15,0)*15, 0)</f>
        <v>42910.78125</v>
      </c>
      <c r="D8530" s="1">
        <v>42910.78125</v>
      </c>
    </row>
    <row r="8531" spans="1:4" x14ac:dyDescent="0.2">
      <c r="A8531">
        <v>67</v>
      </c>
      <c r="B8531">
        <v>383</v>
      </c>
      <c r="C8531" s="1">
        <f>DATE(YEAR(D8531),MONTH(D8531),DAY(D8531))+TIME(HOUR(D8531), ROUND(MINUTE(D8531)/15,0)*15, 0)</f>
        <v>42910.78125</v>
      </c>
      <c r="D8531" s="1">
        <v>42910.78125</v>
      </c>
    </row>
    <row r="8532" spans="1:4" x14ac:dyDescent="0.2">
      <c r="A8532">
        <v>68</v>
      </c>
      <c r="B8532">
        <v>23</v>
      </c>
      <c r="C8532" s="1">
        <f>DATE(YEAR(D8532),MONTH(D8532),DAY(D8532))+TIME(HOUR(D8532), ROUND(MINUTE(D8532)/15,0)*15, 0)</f>
        <v>42910.78125</v>
      </c>
      <c r="D8532" s="1">
        <v>42910.78125</v>
      </c>
    </row>
    <row r="8533" spans="1:4" x14ac:dyDescent="0.2">
      <c r="A8533">
        <v>3</v>
      </c>
      <c r="B8533">
        <v>23</v>
      </c>
      <c r="C8533" s="1">
        <f>DATE(YEAR(D8533),MONTH(D8533),DAY(D8533))+TIME(HOUR(D8533), ROUND(MINUTE(D8533)/15,0)*15, 0)</f>
        <v>42910.78125</v>
      </c>
      <c r="D8533" s="1">
        <v>42910.781261574077</v>
      </c>
    </row>
    <row r="8534" spans="1:4" x14ac:dyDescent="0.2">
      <c r="A8534">
        <v>9</v>
      </c>
      <c r="B8534">
        <v>17</v>
      </c>
      <c r="C8534" s="1">
        <f>DATE(YEAR(D8534),MONTH(D8534),DAY(D8534))+TIME(HOUR(D8534), ROUND(MINUTE(D8534)/15,0)*15, 0)</f>
        <v>42910.78125</v>
      </c>
      <c r="D8534" s="1">
        <v>42910.781261574077</v>
      </c>
    </row>
    <row r="8535" spans="1:4" x14ac:dyDescent="0.2">
      <c r="A8535">
        <v>18</v>
      </c>
      <c r="B8535">
        <v>198</v>
      </c>
      <c r="C8535" s="1">
        <f>DATE(YEAR(D8535),MONTH(D8535),DAY(D8535))+TIME(HOUR(D8535), ROUND(MINUTE(D8535)/15,0)*15, 0)</f>
        <v>42910.78125</v>
      </c>
      <c r="D8535" s="1">
        <v>42910.781261574077</v>
      </c>
    </row>
    <row r="8536" spans="1:4" x14ac:dyDescent="0.2">
      <c r="A8536">
        <v>20</v>
      </c>
      <c r="B8536">
        <v>80</v>
      </c>
      <c r="C8536" s="1">
        <f>DATE(YEAR(D8536),MONTH(D8536),DAY(D8536))+TIME(HOUR(D8536), ROUND(MINUTE(D8536)/15,0)*15, 0)</f>
        <v>42910.78125</v>
      </c>
      <c r="D8536" s="1">
        <v>42910.781261574077</v>
      </c>
    </row>
    <row r="8537" spans="1:4" x14ac:dyDescent="0.2">
      <c r="A8537">
        <v>25</v>
      </c>
      <c r="B8537">
        <v>228</v>
      </c>
      <c r="C8537" s="1">
        <f>DATE(YEAR(D8537),MONTH(D8537),DAY(D8537))+TIME(HOUR(D8537), ROUND(MINUTE(D8537)/15,0)*15, 0)</f>
        <v>42910.78125</v>
      </c>
      <c r="D8537" s="1">
        <v>42910.781261574077</v>
      </c>
    </row>
    <row r="8538" spans="1:4" x14ac:dyDescent="0.2">
      <c r="A8538">
        <v>28</v>
      </c>
      <c r="B8538">
        <v>110</v>
      </c>
      <c r="C8538" s="1">
        <f>DATE(YEAR(D8538),MONTH(D8538),DAY(D8538))+TIME(HOUR(D8538), ROUND(MINUTE(D8538)/15,0)*15, 0)</f>
        <v>42910.78125</v>
      </c>
      <c r="D8538" s="1">
        <v>42910.781261574077</v>
      </c>
    </row>
    <row r="8539" spans="1:4" x14ac:dyDescent="0.2">
      <c r="A8539">
        <v>47</v>
      </c>
      <c r="B8539">
        <v>26</v>
      </c>
      <c r="C8539" s="1">
        <f>DATE(YEAR(D8539),MONTH(D8539),DAY(D8539))+TIME(HOUR(D8539), ROUND(MINUTE(D8539)/15,0)*15, 0)</f>
        <v>42910.78125</v>
      </c>
      <c r="D8539" s="1">
        <v>42910.781261574077</v>
      </c>
    </row>
    <row r="8540" spans="1:4" x14ac:dyDescent="0.2">
      <c r="A8540">
        <v>48</v>
      </c>
      <c r="B8540">
        <v>93</v>
      </c>
      <c r="C8540" s="1">
        <f>DATE(YEAR(D8540),MONTH(D8540),DAY(D8540))+TIME(HOUR(D8540), ROUND(MINUTE(D8540)/15,0)*15, 0)</f>
        <v>42910.78125</v>
      </c>
      <c r="D8540" s="1">
        <v>42910.781261574077</v>
      </c>
    </row>
    <row r="8541" spans="1:4" x14ac:dyDescent="0.2">
      <c r="A8541">
        <v>58</v>
      </c>
      <c r="B8541">
        <v>37</v>
      </c>
      <c r="C8541" s="1">
        <f>DATE(YEAR(D8541),MONTH(D8541),DAY(D8541))+TIME(HOUR(D8541), ROUND(MINUTE(D8541)/15,0)*15, 0)</f>
        <v>42910.78125</v>
      </c>
      <c r="D8541" s="1">
        <v>42910.781261574077</v>
      </c>
    </row>
    <row r="8542" spans="1:4" x14ac:dyDescent="0.2">
      <c r="A8542">
        <v>64</v>
      </c>
      <c r="B8542">
        <v>89</v>
      </c>
      <c r="C8542" s="1">
        <f>DATE(YEAR(D8542),MONTH(D8542),DAY(D8542))+TIME(HOUR(D8542), ROUND(MINUTE(D8542)/15,0)*15, 0)</f>
        <v>42910.78125</v>
      </c>
      <c r="D8542" s="1">
        <v>42910.781261574077</v>
      </c>
    </row>
    <row r="8543" spans="1:4" x14ac:dyDescent="0.2">
      <c r="A8543">
        <v>22</v>
      </c>
      <c r="B8543">
        <v>14</v>
      </c>
      <c r="C8543" s="1">
        <f>DATE(YEAR(D8543),MONTH(D8543),DAY(D8543))+TIME(HOUR(D8543), ROUND(MINUTE(D8543)/15,0)*15, 0)</f>
        <v>42910.78125</v>
      </c>
      <c r="D8543" s="1">
        <v>42910.781273148146</v>
      </c>
    </row>
    <row r="8544" spans="1:4" x14ac:dyDescent="0.2">
      <c r="A8544">
        <v>36</v>
      </c>
      <c r="B8544">
        <v>37</v>
      </c>
      <c r="C8544" s="1">
        <f>DATE(YEAR(D8544),MONTH(D8544),DAY(D8544))+TIME(HOUR(D8544), ROUND(MINUTE(D8544)/15,0)*15, 0)</f>
        <v>42910.78125</v>
      </c>
      <c r="D8544" s="1">
        <v>42910.781273148146</v>
      </c>
    </row>
    <row r="8545" spans="1:4" x14ac:dyDescent="0.2">
      <c r="A8545">
        <v>62</v>
      </c>
      <c r="B8545">
        <v>87</v>
      </c>
      <c r="C8545" s="1">
        <f>DATE(YEAR(D8545),MONTH(D8545),DAY(D8545))+TIME(HOUR(D8545), ROUND(MINUTE(D8545)/15,0)*15, 0)</f>
        <v>42910.78125</v>
      </c>
      <c r="D8545" s="1">
        <v>42910.781273148146</v>
      </c>
    </row>
    <row r="8546" spans="1:4" x14ac:dyDescent="0.2">
      <c r="A8546">
        <v>66</v>
      </c>
      <c r="B8546">
        <v>46</v>
      </c>
      <c r="C8546" s="1">
        <f>DATE(YEAR(D8546),MONTH(D8546),DAY(D8546))+TIME(HOUR(D8546), ROUND(MINUTE(D8546)/15,0)*15, 0)</f>
        <v>42910.78125</v>
      </c>
      <c r="D8546" s="1">
        <v>42910.781284722223</v>
      </c>
    </row>
    <row r="8547" spans="1:4" x14ac:dyDescent="0.2">
      <c r="A8547">
        <v>70</v>
      </c>
      <c r="B8547">
        <v>7</v>
      </c>
      <c r="C8547" s="1">
        <f>DATE(YEAR(D8547),MONTH(D8547),DAY(D8547))+TIME(HOUR(D8547), ROUND(MINUTE(D8547)/15,0)*15, 0)</f>
        <v>42910.78125</v>
      </c>
      <c r="D8547" s="1">
        <v>42910.781284722223</v>
      </c>
    </row>
    <row r="8548" spans="1:4" x14ac:dyDescent="0.2">
      <c r="A8548">
        <v>60</v>
      </c>
      <c r="B8548">
        <v>12</v>
      </c>
      <c r="C8548" s="1">
        <f>DATE(YEAR(D8548),MONTH(D8548),DAY(D8548))+TIME(HOUR(D8548), ROUND(MINUTE(D8548)/15,0)*15, 0)</f>
        <v>42910.78125</v>
      </c>
      <c r="D8548" s="1">
        <v>42910.7812962963</v>
      </c>
    </row>
    <row r="8549" spans="1:4" x14ac:dyDescent="0.2">
      <c r="A8549">
        <v>41</v>
      </c>
      <c r="B8549">
        <v>100</v>
      </c>
      <c r="C8549" s="1">
        <f>DATE(YEAR(D8549),MONTH(D8549),DAY(D8549))+TIME(HOUR(D8549), ROUND(MINUTE(D8549)/15,0)*15, 0)</f>
        <v>42910.78125</v>
      </c>
      <c r="D8549" s="1">
        <v>42910.781307870369</v>
      </c>
    </row>
    <row r="8550" spans="1:4" x14ac:dyDescent="0.2">
      <c r="A8550">
        <v>21</v>
      </c>
      <c r="B8550">
        <v>48</v>
      </c>
      <c r="C8550" s="1">
        <f>DATE(YEAR(D8550),MONTH(D8550),DAY(D8550))+TIME(HOUR(D8550), ROUND(MINUTE(D8550)/15,0)*15, 0)</f>
        <v>42910.78125</v>
      </c>
      <c r="D8550" s="1">
        <v>42910.781319444446</v>
      </c>
    </row>
    <row r="8551" spans="1:4" x14ac:dyDescent="0.2">
      <c r="A8551">
        <v>33</v>
      </c>
      <c r="B8551">
        <v>35</v>
      </c>
      <c r="C8551" s="1">
        <f>DATE(YEAR(D8551),MONTH(D8551),DAY(D8551))+TIME(HOUR(D8551), ROUND(MINUTE(D8551)/15,0)*15, 0)</f>
        <v>42910.78125</v>
      </c>
      <c r="D8551" s="1">
        <v>42910.781319444446</v>
      </c>
    </row>
    <row r="8552" spans="1:4" x14ac:dyDescent="0.2">
      <c r="A8552">
        <v>69</v>
      </c>
      <c r="B8552">
        <v>35</v>
      </c>
      <c r="C8552" s="1">
        <f>DATE(YEAR(D8552),MONTH(D8552),DAY(D8552))+TIME(HOUR(D8552), ROUND(MINUTE(D8552)/15,0)*15, 0)</f>
        <v>42910.78125</v>
      </c>
      <c r="D8552" s="1">
        <v>42910.781319444446</v>
      </c>
    </row>
    <row r="8553" spans="1:4" x14ac:dyDescent="0.2">
      <c r="A8553">
        <v>45</v>
      </c>
      <c r="B8553">
        <v>173</v>
      </c>
      <c r="C8553" s="1">
        <f>DATE(YEAR(D8553),MONTH(D8553),DAY(D8553))+TIME(HOUR(D8553), ROUND(MINUTE(D8553)/15,0)*15, 0)</f>
        <v>42910.78125</v>
      </c>
      <c r="D8553" s="1">
        <v>42910.781354166669</v>
      </c>
    </row>
    <row r="8554" spans="1:4" x14ac:dyDescent="0.2">
      <c r="A8554">
        <v>57</v>
      </c>
      <c r="B8554">
        <v>12</v>
      </c>
      <c r="C8554" s="1">
        <f>DATE(YEAR(D8554),MONTH(D8554),DAY(D8554))+TIME(HOUR(D8554), ROUND(MINUTE(D8554)/15,0)*15, 0)</f>
        <v>42910.78125</v>
      </c>
      <c r="D8554" s="1">
        <v>42910.781400462962</v>
      </c>
    </row>
    <row r="8555" spans="1:4" x14ac:dyDescent="0.2">
      <c r="A8555">
        <v>26</v>
      </c>
      <c r="B8555">
        <v>15</v>
      </c>
      <c r="C8555" s="1">
        <f>DATE(YEAR(D8555),MONTH(D8555),DAY(D8555))+TIME(HOUR(D8555), ROUND(MINUTE(D8555)/15,0)*15, 0)</f>
        <v>42910.78125</v>
      </c>
      <c r="D8555" s="1">
        <v>42910.781631944446</v>
      </c>
    </row>
    <row r="8556" spans="1:4" x14ac:dyDescent="0.2">
      <c r="A8556">
        <v>32</v>
      </c>
      <c r="B8556">
        <v>5</v>
      </c>
      <c r="C8556" s="1">
        <f>DATE(YEAR(D8556),MONTH(D8556),DAY(D8556))+TIME(HOUR(D8556), ROUND(MINUTE(D8556)/15,0)*15, 0)</f>
        <v>42910.78125</v>
      </c>
      <c r="D8556" s="1">
        <v>42910.781782407408</v>
      </c>
    </row>
    <row r="8557" spans="1:4" x14ac:dyDescent="0.2">
      <c r="A8557">
        <v>8</v>
      </c>
      <c r="B8557">
        <v>11</v>
      </c>
      <c r="C8557" s="1">
        <f>DATE(YEAR(D8557),MONTH(D8557),DAY(D8557))+TIME(HOUR(D8557), ROUND(MINUTE(D8557)/15,0)*15, 0)</f>
        <v>42910.78125</v>
      </c>
      <c r="D8557" s="1">
        <v>42910.781817129631</v>
      </c>
    </row>
    <row r="8558" spans="1:4" x14ac:dyDescent="0.2">
      <c r="A8558">
        <v>29</v>
      </c>
      <c r="B8558">
        <v>10</v>
      </c>
      <c r="C8558" s="1">
        <f>DATE(YEAR(D8558),MONTH(D8558),DAY(D8558))+TIME(HOUR(D8558), ROUND(MINUTE(D8558)/15,0)*15, 0)</f>
        <v>42910.78125</v>
      </c>
      <c r="D8558" s="1">
        <v>42910.782025462962</v>
      </c>
    </row>
    <row r="8559" spans="1:4" x14ac:dyDescent="0.2">
      <c r="A8559">
        <v>15</v>
      </c>
      <c r="B8559">
        <v>4</v>
      </c>
      <c r="C8559" s="1">
        <f>DATE(YEAR(D8559),MONTH(D8559),DAY(D8559))+TIME(HOUR(D8559), ROUND(MINUTE(D8559)/15,0)*15, 0)</f>
        <v>42910.78125</v>
      </c>
      <c r="D8559" s="1">
        <v>42910.78230324074</v>
      </c>
    </row>
    <row r="8560" spans="1:4" x14ac:dyDescent="0.2">
      <c r="A8560">
        <v>23</v>
      </c>
      <c r="B8560">
        <v>9</v>
      </c>
      <c r="C8560" s="1">
        <f>DATE(YEAR(D8560),MONTH(D8560),DAY(D8560))+TIME(HOUR(D8560), ROUND(MINUTE(D8560)/15,0)*15, 0)</f>
        <v>42910.78125</v>
      </c>
      <c r="D8560" s="1">
        <v>42910.782326388886</v>
      </c>
    </row>
    <row r="8561" spans="1:4" x14ac:dyDescent="0.2">
      <c r="A8561">
        <v>37</v>
      </c>
      <c r="B8561">
        <v>1</v>
      </c>
      <c r="C8561" s="1">
        <f>DATE(YEAR(D8561),MONTH(D8561),DAY(D8561))+TIME(HOUR(D8561), ROUND(MINUTE(D8561)/15,0)*15, 0)</f>
        <v>42910.78125</v>
      </c>
      <c r="D8561" s="1">
        <v>42910.782349537039</v>
      </c>
    </row>
    <row r="8562" spans="1:4" x14ac:dyDescent="0.2">
      <c r="A8562">
        <v>19</v>
      </c>
      <c r="B8562">
        <v>12</v>
      </c>
      <c r="C8562" s="1">
        <f>DATE(YEAR(D8562),MONTH(D8562),DAY(D8562))+TIME(HOUR(D8562), ROUND(MINUTE(D8562)/15,0)*15, 0)</f>
        <v>42910.78125</v>
      </c>
      <c r="D8562" s="1">
        <v>42910.782534722224</v>
      </c>
    </row>
    <row r="8563" spans="1:4" x14ac:dyDescent="0.2">
      <c r="A8563">
        <v>42</v>
      </c>
      <c r="B8563">
        <v>3</v>
      </c>
      <c r="C8563" s="1">
        <f>DATE(YEAR(D8563),MONTH(D8563),DAY(D8563))+TIME(HOUR(D8563), ROUND(MINUTE(D8563)/15,0)*15, 0)</f>
        <v>42910.78125</v>
      </c>
      <c r="D8563" s="1">
        <v>42910.782870370371</v>
      </c>
    </row>
    <row r="8564" spans="1:4" x14ac:dyDescent="0.2">
      <c r="A8564">
        <v>4</v>
      </c>
      <c r="B8564">
        <v>11</v>
      </c>
      <c r="C8564" s="1">
        <f>DATE(YEAR(D8564),MONTH(D8564),DAY(D8564))+TIME(HOUR(D8564), ROUND(MINUTE(D8564)/15,0)*15, 0)</f>
        <v>42910.78125</v>
      </c>
      <c r="D8564" s="1">
        <v>42910.783009259256</v>
      </c>
    </row>
    <row r="8565" spans="1:4" x14ac:dyDescent="0.2">
      <c r="A8565">
        <v>14</v>
      </c>
      <c r="B8565">
        <v>4</v>
      </c>
      <c r="C8565" s="1">
        <f>DATE(YEAR(D8565),MONTH(D8565),DAY(D8565))+TIME(HOUR(D8565), ROUND(MINUTE(D8565)/15,0)*15, 0)</f>
        <v>42910.78125</v>
      </c>
      <c r="D8565" s="1">
        <v>42910.785393518519</v>
      </c>
    </row>
    <row r="8566" spans="1:4" x14ac:dyDescent="0.2">
      <c r="A8566">
        <v>24</v>
      </c>
      <c r="B8566">
        <v>3</v>
      </c>
      <c r="C8566" s="1">
        <f>DATE(YEAR(D8566),MONTH(D8566),DAY(D8566))+TIME(HOUR(D8566), ROUND(MINUTE(D8566)/15,0)*15, 0)</f>
        <v>42910.791666666664</v>
      </c>
      <c r="D8566" s="1">
        <v>42910.787418981483</v>
      </c>
    </row>
    <row r="8567" spans="1:4" x14ac:dyDescent="0.2">
      <c r="A8567">
        <v>40</v>
      </c>
      <c r="B8567">
        <v>4</v>
      </c>
      <c r="C8567" s="1">
        <f>DATE(YEAR(D8567),MONTH(D8567),DAY(D8567))+TIME(HOUR(D8567), ROUND(MINUTE(D8567)/15,0)*15, 0)</f>
        <v>42910.791666666664</v>
      </c>
      <c r="D8567" s="1">
        <v>42910.787719907406</v>
      </c>
    </row>
    <row r="8568" spans="1:4" x14ac:dyDescent="0.2">
      <c r="A8568">
        <v>5</v>
      </c>
      <c r="B8568">
        <v>742</v>
      </c>
      <c r="C8568" s="1">
        <f>DATE(YEAR(D8568),MONTH(D8568),DAY(D8568))+TIME(HOUR(D8568), ROUND(MINUTE(D8568)/15,0)*15, 0)</f>
        <v>42910.791666666664</v>
      </c>
      <c r="D8568" s="1">
        <v>42910.791666666664</v>
      </c>
    </row>
    <row r="8569" spans="1:4" x14ac:dyDescent="0.2">
      <c r="A8569">
        <v>6</v>
      </c>
      <c r="B8569">
        <v>211</v>
      </c>
      <c r="C8569" s="1">
        <f>DATE(YEAR(D8569),MONTH(D8569),DAY(D8569))+TIME(HOUR(D8569), ROUND(MINUTE(D8569)/15,0)*15, 0)</f>
        <v>42910.791666666664</v>
      </c>
      <c r="D8569" s="1">
        <v>42910.791666666664</v>
      </c>
    </row>
    <row r="8570" spans="1:4" x14ac:dyDescent="0.2">
      <c r="A8570">
        <v>7</v>
      </c>
      <c r="B8570">
        <v>185</v>
      </c>
      <c r="C8570" s="1">
        <f>DATE(YEAR(D8570),MONTH(D8570),DAY(D8570))+TIME(HOUR(D8570), ROUND(MINUTE(D8570)/15,0)*15, 0)</f>
        <v>42910.791666666664</v>
      </c>
      <c r="D8570" s="1">
        <v>42910.791666666664</v>
      </c>
    </row>
    <row r="8571" spans="1:4" x14ac:dyDescent="0.2">
      <c r="A8571">
        <v>10</v>
      </c>
      <c r="B8571">
        <v>198</v>
      </c>
      <c r="C8571" s="1">
        <f>DATE(YEAR(D8571),MONTH(D8571),DAY(D8571))+TIME(HOUR(D8571), ROUND(MINUTE(D8571)/15,0)*15, 0)</f>
        <v>42910.791666666664</v>
      </c>
      <c r="D8571" s="1">
        <v>42910.791666666664</v>
      </c>
    </row>
    <row r="8572" spans="1:4" x14ac:dyDescent="0.2">
      <c r="A8572">
        <v>16</v>
      </c>
      <c r="B8572">
        <v>139</v>
      </c>
      <c r="C8572" s="1">
        <f>DATE(YEAR(D8572),MONTH(D8572),DAY(D8572))+TIME(HOUR(D8572), ROUND(MINUTE(D8572)/15,0)*15, 0)</f>
        <v>42910.791666666664</v>
      </c>
      <c r="D8572" s="1">
        <v>42910.791666666664</v>
      </c>
    </row>
    <row r="8573" spans="1:4" x14ac:dyDescent="0.2">
      <c r="A8573">
        <v>17</v>
      </c>
      <c r="B8573">
        <v>274</v>
      </c>
      <c r="C8573" s="1">
        <f>DATE(YEAR(D8573),MONTH(D8573),DAY(D8573))+TIME(HOUR(D8573), ROUND(MINUTE(D8573)/15,0)*15, 0)</f>
        <v>42910.791666666664</v>
      </c>
      <c r="D8573" s="1">
        <v>42910.791666666664</v>
      </c>
    </row>
    <row r="8574" spans="1:4" x14ac:dyDescent="0.2">
      <c r="A8574">
        <v>18</v>
      </c>
      <c r="B8574">
        <v>175</v>
      </c>
      <c r="C8574" s="1">
        <f>DATE(YEAR(D8574),MONTH(D8574),DAY(D8574))+TIME(HOUR(D8574), ROUND(MINUTE(D8574)/15,0)*15, 0)</f>
        <v>42910.791666666664</v>
      </c>
      <c r="D8574" s="1">
        <v>42910.791666666664</v>
      </c>
    </row>
    <row r="8575" spans="1:4" x14ac:dyDescent="0.2">
      <c r="A8575">
        <v>19</v>
      </c>
      <c r="B8575">
        <v>11</v>
      </c>
      <c r="C8575" s="1">
        <f>DATE(YEAR(D8575),MONTH(D8575),DAY(D8575))+TIME(HOUR(D8575), ROUND(MINUTE(D8575)/15,0)*15, 0)</f>
        <v>42910.791666666664</v>
      </c>
      <c r="D8575" s="1">
        <v>42910.791666666664</v>
      </c>
    </row>
    <row r="8576" spans="1:4" x14ac:dyDescent="0.2">
      <c r="A8576">
        <v>20</v>
      </c>
      <c r="B8576">
        <v>88</v>
      </c>
      <c r="C8576" s="1">
        <f>DATE(YEAR(D8576),MONTH(D8576),DAY(D8576))+TIME(HOUR(D8576), ROUND(MINUTE(D8576)/15,0)*15, 0)</f>
        <v>42910.791666666664</v>
      </c>
      <c r="D8576" s="1">
        <v>42910.791666666664</v>
      </c>
    </row>
    <row r="8577" spans="1:4" x14ac:dyDescent="0.2">
      <c r="A8577">
        <v>28</v>
      </c>
      <c r="B8577">
        <v>112</v>
      </c>
      <c r="C8577" s="1">
        <f>DATE(YEAR(D8577),MONTH(D8577),DAY(D8577))+TIME(HOUR(D8577), ROUND(MINUTE(D8577)/15,0)*15, 0)</f>
        <v>42910.791666666664</v>
      </c>
      <c r="D8577" s="1">
        <v>42910.791666666664</v>
      </c>
    </row>
    <row r="8578" spans="1:4" x14ac:dyDescent="0.2">
      <c r="A8578">
        <v>31</v>
      </c>
      <c r="B8578">
        <v>302</v>
      </c>
      <c r="C8578" s="1">
        <f>DATE(YEAR(D8578),MONTH(D8578),DAY(D8578))+TIME(HOUR(D8578), ROUND(MINUTE(D8578)/15,0)*15, 0)</f>
        <v>42910.791666666664</v>
      </c>
      <c r="D8578" s="1">
        <v>42910.791666666664</v>
      </c>
    </row>
    <row r="8579" spans="1:4" x14ac:dyDescent="0.2">
      <c r="A8579">
        <v>36</v>
      </c>
      <c r="B8579">
        <v>39</v>
      </c>
      <c r="C8579" s="1">
        <f>DATE(YEAR(D8579),MONTH(D8579),DAY(D8579))+TIME(HOUR(D8579), ROUND(MINUTE(D8579)/15,0)*15, 0)</f>
        <v>42910.791666666664</v>
      </c>
      <c r="D8579" s="1">
        <v>42910.791666666664</v>
      </c>
    </row>
    <row r="8580" spans="1:4" x14ac:dyDescent="0.2">
      <c r="A8580">
        <v>38</v>
      </c>
      <c r="B8580">
        <v>100</v>
      </c>
      <c r="C8580" s="1">
        <f>DATE(YEAR(D8580),MONTH(D8580),DAY(D8580))+TIME(HOUR(D8580), ROUND(MINUTE(D8580)/15,0)*15, 0)</f>
        <v>42910.791666666664</v>
      </c>
      <c r="D8580" s="1">
        <v>42910.791666666664</v>
      </c>
    </row>
    <row r="8581" spans="1:4" x14ac:dyDescent="0.2">
      <c r="A8581">
        <v>43</v>
      </c>
      <c r="B8581">
        <v>441</v>
      </c>
      <c r="C8581" s="1">
        <f>DATE(YEAR(D8581),MONTH(D8581),DAY(D8581))+TIME(HOUR(D8581), ROUND(MINUTE(D8581)/15,0)*15, 0)</f>
        <v>42910.791666666664</v>
      </c>
      <c r="D8581" s="1">
        <v>42910.791666666664</v>
      </c>
    </row>
    <row r="8582" spans="1:4" x14ac:dyDescent="0.2">
      <c r="A8582">
        <v>44</v>
      </c>
      <c r="B8582">
        <v>105</v>
      </c>
      <c r="C8582" s="1">
        <f>DATE(YEAR(D8582),MONTH(D8582),DAY(D8582))+TIME(HOUR(D8582), ROUND(MINUTE(D8582)/15,0)*15, 0)</f>
        <v>42910.791666666664</v>
      </c>
      <c r="D8582" s="1">
        <v>42910.791666666664</v>
      </c>
    </row>
    <row r="8583" spans="1:4" x14ac:dyDescent="0.2">
      <c r="A8583">
        <v>50</v>
      </c>
      <c r="B8583">
        <v>1301</v>
      </c>
      <c r="C8583" s="1">
        <f>DATE(YEAR(D8583),MONTH(D8583),DAY(D8583))+TIME(HOUR(D8583), ROUND(MINUTE(D8583)/15,0)*15, 0)</f>
        <v>42910.791666666664</v>
      </c>
      <c r="D8583" s="1">
        <v>42910.791666666664</v>
      </c>
    </row>
    <row r="8584" spans="1:4" x14ac:dyDescent="0.2">
      <c r="A8584">
        <v>53</v>
      </c>
      <c r="B8584">
        <v>987</v>
      </c>
      <c r="C8584" s="1">
        <f>DATE(YEAR(D8584),MONTH(D8584),DAY(D8584))+TIME(HOUR(D8584), ROUND(MINUTE(D8584)/15,0)*15, 0)</f>
        <v>42910.791666666664</v>
      </c>
      <c r="D8584" s="1">
        <v>42910.791666666664</v>
      </c>
    </row>
    <row r="8585" spans="1:4" x14ac:dyDescent="0.2">
      <c r="A8585">
        <v>56</v>
      </c>
      <c r="B8585">
        <v>257</v>
      </c>
      <c r="C8585" s="1">
        <f>DATE(YEAR(D8585),MONTH(D8585),DAY(D8585))+TIME(HOUR(D8585), ROUND(MINUTE(D8585)/15,0)*15, 0)</f>
        <v>42910.791666666664</v>
      </c>
      <c r="D8585" s="1">
        <v>42910.791666666664</v>
      </c>
    </row>
    <row r="8586" spans="1:4" x14ac:dyDescent="0.2">
      <c r="A8586">
        <v>58</v>
      </c>
      <c r="B8586">
        <v>28</v>
      </c>
      <c r="C8586" s="1">
        <f>DATE(YEAR(D8586),MONTH(D8586),DAY(D8586))+TIME(HOUR(D8586), ROUND(MINUTE(D8586)/15,0)*15, 0)</f>
        <v>42910.791666666664</v>
      </c>
      <c r="D8586" s="1">
        <v>42910.791666666664</v>
      </c>
    </row>
    <row r="8587" spans="1:4" x14ac:dyDescent="0.2">
      <c r="A8587">
        <v>61</v>
      </c>
      <c r="B8587">
        <v>44</v>
      </c>
      <c r="C8587" s="1">
        <f>DATE(YEAR(D8587),MONTH(D8587),DAY(D8587))+TIME(HOUR(D8587), ROUND(MINUTE(D8587)/15,0)*15, 0)</f>
        <v>42910.791666666664</v>
      </c>
      <c r="D8587" s="1">
        <v>42910.791666666664</v>
      </c>
    </row>
    <row r="8588" spans="1:4" x14ac:dyDescent="0.2">
      <c r="A8588">
        <v>63</v>
      </c>
      <c r="B8588">
        <v>453</v>
      </c>
      <c r="C8588" s="1">
        <f>DATE(YEAR(D8588),MONTH(D8588),DAY(D8588))+TIME(HOUR(D8588), ROUND(MINUTE(D8588)/15,0)*15, 0)</f>
        <v>42910.791666666664</v>
      </c>
      <c r="D8588" s="1">
        <v>42910.791666666664</v>
      </c>
    </row>
    <row r="8589" spans="1:4" x14ac:dyDescent="0.2">
      <c r="A8589">
        <v>64</v>
      </c>
      <c r="B8589">
        <v>74</v>
      </c>
      <c r="C8589" s="1">
        <f>DATE(YEAR(D8589),MONTH(D8589),DAY(D8589))+TIME(HOUR(D8589), ROUND(MINUTE(D8589)/15,0)*15, 0)</f>
        <v>42910.791666666664</v>
      </c>
      <c r="D8589" s="1">
        <v>42910.791666666664</v>
      </c>
    </row>
    <row r="8590" spans="1:4" x14ac:dyDescent="0.2">
      <c r="A8590">
        <v>65</v>
      </c>
      <c r="B8590">
        <v>388</v>
      </c>
      <c r="C8590" s="1">
        <f>DATE(YEAR(D8590),MONTH(D8590),DAY(D8590))+TIME(HOUR(D8590), ROUND(MINUTE(D8590)/15,0)*15, 0)</f>
        <v>42910.791666666664</v>
      </c>
      <c r="D8590" s="1">
        <v>42910.791666666664</v>
      </c>
    </row>
    <row r="8591" spans="1:4" x14ac:dyDescent="0.2">
      <c r="A8591">
        <v>66</v>
      </c>
      <c r="B8591">
        <v>45</v>
      </c>
      <c r="C8591" s="1">
        <f>DATE(YEAR(D8591),MONTH(D8591),DAY(D8591))+TIME(HOUR(D8591), ROUND(MINUTE(D8591)/15,0)*15, 0)</f>
        <v>42910.791666666664</v>
      </c>
      <c r="D8591" s="1">
        <v>42910.791666666664</v>
      </c>
    </row>
    <row r="8592" spans="1:4" x14ac:dyDescent="0.2">
      <c r="A8592">
        <v>67</v>
      </c>
      <c r="B8592">
        <v>367</v>
      </c>
      <c r="C8592" s="1">
        <f>DATE(YEAR(D8592),MONTH(D8592),DAY(D8592))+TIME(HOUR(D8592), ROUND(MINUTE(D8592)/15,0)*15, 0)</f>
        <v>42910.791666666664</v>
      </c>
      <c r="D8592" s="1">
        <v>42910.791666666664</v>
      </c>
    </row>
    <row r="8593" spans="1:4" x14ac:dyDescent="0.2">
      <c r="A8593">
        <v>2</v>
      </c>
      <c r="B8593">
        <v>117</v>
      </c>
      <c r="C8593" s="1">
        <f>DATE(YEAR(D8593),MONTH(D8593),DAY(D8593))+TIME(HOUR(D8593), ROUND(MINUTE(D8593)/15,0)*15, 0)</f>
        <v>42910.791666666664</v>
      </c>
      <c r="D8593" s="1">
        <v>42910.791678240741</v>
      </c>
    </row>
    <row r="8594" spans="1:4" x14ac:dyDescent="0.2">
      <c r="A8594">
        <v>21</v>
      </c>
      <c r="B8594">
        <v>31</v>
      </c>
      <c r="C8594" s="1">
        <f>DATE(YEAR(D8594),MONTH(D8594),DAY(D8594))+TIME(HOUR(D8594), ROUND(MINUTE(D8594)/15,0)*15, 0)</f>
        <v>42910.791666666664</v>
      </c>
      <c r="D8594" s="1">
        <v>42910.791678240741</v>
      </c>
    </row>
    <row r="8595" spans="1:4" x14ac:dyDescent="0.2">
      <c r="A8595">
        <v>25</v>
      </c>
      <c r="B8595">
        <v>228</v>
      </c>
      <c r="C8595" s="1">
        <f>DATE(YEAR(D8595),MONTH(D8595),DAY(D8595))+TIME(HOUR(D8595), ROUND(MINUTE(D8595)/15,0)*15, 0)</f>
        <v>42910.791666666664</v>
      </c>
      <c r="D8595" s="1">
        <v>42910.791678240741</v>
      </c>
    </row>
    <row r="8596" spans="1:4" x14ac:dyDescent="0.2">
      <c r="A8596">
        <v>26</v>
      </c>
      <c r="B8596">
        <v>12</v>
      </c>
      <c r="C8596" s="1">
        <f>DATE(YEAR(D8596),MONTH(D8596),DAY(D8596))+TIME(HOUR(D8596), ROUND(MINUTE(D8596)/15,0)*15, 0)</f>
        <v>42910.791666666664</v>
      </c>
      <c r="D8596" s="1">
        <v>42910.791678240741</v>
      </c>
    </row>
    <row r="8597" spans="1:4" x14ac:dyDescent="0.2">
      <c r="A8597">
        <v>41</v>
      </c>
      <c r="B8597">
        <v>90</v>
      </c>
      <c r="C8597" s="1">
        <f>DATE(YEAR(D8597),MONTH(D8597),DAY(D8597))+TIME(HOUR(D8597), ROUND(MINUTE(D8597)/15,0)*15, 0)</f>
        <v>42910.791666666664</v>
      </c>
      <c r="D8597" s="1">
        <v>42910.791678240741</v>
      </c>
    </row>
    <row r="8598" spans="1:4" x14ac:dyDescent="0.2">
      <c r="A8598">
        <v>42</v>
      </c>
      <c r="B8598">
        <v>3</v>
      </c>
      <c r="C8598" s="1">
        <f>DATE(YEAR(D8598),MONTH(D8598),DAY(D8598))+TIME(HOUR(D8598), ROUND(MINUTE(D8598)/15,0)*15, 0)</f>
        <v>42910.791666666664</v>
      </c>
      <c r="D8598" s="1">
        <v>42910.791678240741</v>
      </c>
    </row>
    <row r="8599" spans="1:4" x14ac:dyDescent="0.2">
      <c r="A8599">
        <v>45</v>
      </c>
      <c r="B8599">
        <v>153</v>
      </c>
      <c r="C8599" s="1">
        <f>DATE(YEAR(D8599),MONTH(D8599),DAY(D8599))+TIME(HOUR(D8599), ROUND(MINUTE(D8599)/15,0)*15, 0)</f>
        <v>42910.791666666664</v>
      </c>
      <c r="D8599" s="1">
        <v>42910.791678240741</v>
      </c>
    </row>
    <row r="8600" spans="1:4" x14ac:dyDescent="0.2">
      <c r="A8600">
        <v>48</v>
      </c>
      <c r="B8600">
        <v>85</v>
      </c>
      <c r="C8600" s="1">
        <f>DATE(YEAR(D8600),MONTH(D8600),DAY(D8600))+TIME(HOUR(D8600), ROUND(MINUTE(D8600)/15,0)*15, 0)</f>
        <v>42910.791666666664</v>
      </c>
      <c r="D8600" s="1">
        <v>42910.791678240741</v>
      </c>
    </row>
    <row r="8601" spans="1:4" x14ac:dyDescent="0.2">
      <c r="A8601">
        <v>51</v>
      </c>
      <c r="B8601">
        <v>229</v>
      </c>
      <c r="C8601" s="1">
        <f>DATE(YEAR(D8601),MONTH(D8601),DAY(D8601))+TIME(HOUR(D8601), ROUND(MINUTE(D8601)/15,0)*15, 0)</f>
        <v>42910.791666666664</v>
      </c>
      <c r="D8601" s="1">
        <v>42910.791678240741</v>
      </c>
    </row>
    <row r="8602" spans="1:4" x14ac:dyDescent="0.2">
      <c r="A8602">
        <v>11</v>
      </c>
      <c r="B8602">
        <v>38</v>
      </c>
      <c r="C8602" s="1">
        <f>DATE(YEAR(D8602),MONTH(D8602),DAY(D8602))+TIME(HOUR(D8602), ROUND(MINUTE(D8602)/15,0)*15, 0)</f>
        <v>42910.791666666664</v>
      </c>
      <c r="D8602" s="1">
        <v>42910.791689814818</v>
      </c>
    </row>
    <row r="8603" spans="1:4" x14ac:dyDescent="0.2">
      <c r="A8603">
        <v>52</v>
      </c>
      <c r="B8603">
        <v>113</v>
      </c>
      <c r="C8603" s="1">
        <f>DATE(YEAR(D8603),MONTH(D8603),DAY(D8603))+TIME(HOUR(D8603), ROUND(MINUTE(D8603)/15,0)*15, 0)</f>
        <v>42910.791666666664</v>
      </c>
      <c r="D8603" s="1">
        <v>42910.791689814818</v>
      </c>
    </row>
    <row r="8604" spans="1:4" x14ac:dyDescent="0.2">
      <c r="A8604">
        <v>4</v>
      </c>
      <c r="B8604">
        <v>15</v>
      </c>
      <c r="C8604" s="1">
        <f>DATE(YEAR(D8604),MONTH(D8604),DAY(D8604))+TIME(HOUR(D8604), ROUND(MINUTE(D8604)/15,0)*15, 0)</f>
        <v>42910.791666666664</v>
      </c>
      <c r="D8604" s="1">
        <v>42910.791712962964</v>
      </c>
    </row>
    <row r="8605" spans="1:4" x14ac:dyDescent="0.2">
      <c r="A8605">
        <v>49</v>
      </c>
      <c r="B8605">
        <v>28</v>
      </c>
      <c r="C8605" s="1">
        <f>DATE(YEAR(D8605),MONTH(D8605),DAY(D8605))+TIME(HOUR(D8605), ROUND(MINUTE(D8605)/15,0)*15, 0)</f>
        <v>42910.791666666664</v>
      </c>
      <c r="D8605" s="1">
        <v>42910.791712962964</v>
      </c>
    </row>
    <row r="8606" spans="1:4" x14ac:dyDescent="0.2">
      <c r="A8606">
        <v>68</v>
      </c>
      <c r="B8606">
        <v>21</v>
      </c>
      <c r="C8606" s="1">
        <f>DATE(YEAR(D8606),MONTH(D8606),DAY(D8606))+TIME(HOUR(D8606), ROUND(MINUTE(D8606)/15,0)*15, 0)</f>
        <v>42910.791666666664</v>
      </c>
      <c r="D8606" s="1">
        <v>42910.791712962964</v>
      </c>
    </row>
    <row r="8607" spans="1:4" x14ac:dyDescent="0.2">
      <c r="A8607">
        <v>33</v>
      </c>
      <c r="B8607">
        <v>31</v>
      </c>
      <c r="C8607" s="1">
        <f>DATE(YEAR(D8607),MONTH(D8607),DAY(D8607))+TIME(HOUR(D8607), ROUND(MINUTE(D8607)/15,0)*15, 0)</f>
        <v>42910.791666666664</v>
      </c>
      <c r="D8607" s="1">
        <v>42910.79173611111</v>
      </c>
    </row>
    <row r="8608" spans="1:4" x14ac:dyDescent="0.2">
      <c r="A8608">
        <v>8</v>
      </c>
      <c r="B8608">
        <v>17</v>
      </c>
      <c r="C8608" s="1">
        <f>DATE(YEAR(D8608),MONTH(D8608),DAY(D8608))+TIME(HOUR(D8608), ROUND(MINUTE(D8608)/15,0)*15, 0)</f>
        <v>42910.791666666664</v>
      </c>
      <c r="D8608" s="1">
        <v>42910.791747685187</v>
      </c>
    </row>
    <row r="8609" spans="1:4" x14ac:dyDescent="0.2">
      <c r="A8609">
        <v>23</v>
      </c>
      <c r="B8609">
        <v>10</v>
      </c>
      <c r="C8609" s="1">
        <f>DATE(YEAR(D8609),MONTH(D8609),DAY(D8609))+TIME(HOUR(D8609), ROUND(MINUTE(D8609)/15,0)*15, 0)</f>
        <v>42910.791666666664</v>
      </c>
      <c r="D8609" s="1">
        <v>42910.791759259257</v>
      </c>
    </row>
    <row r="8610" spans="1:4" x14ac:dyDescent="0.2">
      <c r="A8610">
        <v>47</v>
      </c>
      <c r="B8610">
        <v>28</v>
      </c>
      <c r="C8610" s="1">
        <f>DATE(YEAR(D8610),MONTH(D8610),DAY(D8610))+TIME(HOUR(D8610), ROUND(MINUTE(D8610)/15,0)*15, 0)</f>
        <v>42910.791666666664</v>
      </c>
      <c r="D8610" s="1">
        <v>42910.79178240741</v>
      </c>
    </row>
    <row r="8611" spans="1:4" x14ac:dyDescent="0.2">
      <c r="A8611">
        <v>62</v>
      </c>
      <c r="B8611">
        <v>72</v>
      </c>
      <c r="C8611" s="1">
        <f>DATE(YEAR(D8611),MONTH(D8611),DAY(D8611))+TIME(HOUR(D8611), ROUND(MINUTE(D8611)/15,0)*15, 0)</f>
        <v>42910.791666666664</v>
      </c>
      <c r="D8611" s="1">
        <v>42910.79184027778</v>
      </c>
    </row>
    <row r="8612" spans="1:4" x14ac:dyDescent="0.2">
      <c r="A8612">
        <v>22</v>
      </c>
      <c r="B8612">
        <v>26</v>
      </c>
      <c r="C8612" s="1">
        <f>DATE(YEAR(D8612),MONTH(D8612),DAY(D8612))+TIME(HOUR(D8612), ROUND(MINUTE(D8612)/15,0)*15, 0)</f>
        <v>42910.791666666664</v>
      </c>
      <c r="D8612" s="1">
        <v>42910.791898148149</v>
      </c>
    </row>
    <row r="8613" spans="1:4" x14ac:dyDescent="0.2">
      <c r="A8613">
        <v>69</v>
      </c>
      <c r="B8613">
        <v>21</v>
      </c>
      <c r="C8613" s="1">
        <f>DATE(YEAR(D8613),MONTH(D8613),DAY(D8613))+TIME(HOUR(D8613), ROUND(MINUTE(D8613)/15,0)*15, 0)</f>
        <v>42910.791666666664</v>
      </c>
      <c r="D8613" s="1">
        <v>42910.791979166665</v>
      </c>
    </row>
    <row r="8614" spans="1:4" x14ac:dyDescent="0.2">
      <c r="A8614">
        <v>9</v>
      </c>
      <c r="B8614">
        <v>11</v>
      </c>
      <c r="C8614" s="1">
        <f>DATE(YEAR(D8614),MONTH(D8614),DAY(D8614))+TIME(HOUR(D8614), ROUND(MINUTE(D8614)/15,0)*15, 0)</f>
        <v>42910.791666666664</v>
      </c>
      <c r="D8614" s="1">
        <v>42910.792303240742</v>
      </c>
    </row>
    <row r="8615" spans="1:4" x14ac:dyDescent="0.2">
      <c r="A8615">
        <v>27</v>
      </c>
      <c r="B8615">
        <v>1</v>
      </c>
      <c r="C8615" s="1">
        <f>DATE(YEAR(D8615),MONTH(D8615),DAY(D8615))+TIME(HOUR(D8615), ROUND(MINUTE(D8615)/15,0)*15, 0)</f>
        <v>42910.791666666664</v>
      </c>
      <c r="D8615" s="1">
        <v>42910.792395833334</v>
      </c>
    </row>
    <row r="8616" spans="1:4" x14ac:dyDescent="0.2">
      <c r="A8616">
        <v>34</v>
      </c>
      <c r="B8616">
        <v>1</v>
      </c>
      <c r="C8616" s="1">
        <f>DATE(YEAR(D8616),MONTH(D8616),DAY(D8616))+TIME(HOUR(D8616), ROUND(MINUTE(D8616)/15,0)*15, 0)</f>
        <v>42910.791666666664</v>
      </c>
      <c r="D8616" s="1">
        <v>42910.792395833334</v>
      </c>
    </row>
    <row r="8617" spans="1:4" x14ac:dyDescent="0.2">
      <c r="A8617">
        <v>37</v>
      </c>
      <c r="B8617">
        <v>2</v>
      </c>
      <c r="C8617" s="1">
        <f>DATE(YEAR(D8617),MONTH(D8617),DAY(D8617))+TIME(HOUR(D8617), ROUND(MINUTE(D8617)/15,0)*15, 0)</f>
        <v>42910.791666666664</v>
      </c>
      <c r="D8617" s="1">
        <v>42910.792523148149</v>
      </c>
    </row>
    <row r="8618" spans="1:4" x14ac:dyDescent="0.2">
      <c r="A8618">
        <v>1</v>
      </c>
      <c r="B8618">
        <v>1</v>
      </c>
      <c r="C8618" s="1">
        <f>DATE(YEAR(D8618),MONTH(D8618),DAY(D8618))+TIME(HOUR(D8618), ROUND(MINUTE(D8618)/15,0)*15, 0)</f>
        <v>42910.791666666664</v>
      </c>
      <c r="D8618" s="1">
        <v>42910.792673611111</v>
      </c>
    </row>
    <row r="8619" spans="1:4" x14ac:dyDescent="0.2">
      <c r="A8619">
        <v>60</v>
      </c>
      <c r="B8619">
        <v>10</v>
      </c>
      <c r="C8619" s="1">
        <f>DATE(YEAR(D8619),MONTH(D8619),DAY(D8619))+TIME(HOUR(D8619), ROUND(MINUTE(D8619)/15,0)*15, 0)</f>
        <v>42910.791666666664</v>
      </c>
      <c r="D8619" s="1">
        <v>42910.792673611111</v>
      </c>
    </row>
    <row r="8620" spans="1:4" x14ac:dyDescent="0.2">
      <c r="A8620">
        <v>14</v>
      </c>
      <c r="B8620">
        <v>6</v>
      </c>
      <c r="C8620" s="1">
        <f>DATE(YEAR(D8620),MONTH(D8620),DAY(D8620))+TIME(HOUR(D8620), ROUND(MINUTE(D8620)/15,0)*15, 0)</f>
        <v>42910.791666666664</v>
      </c>
      <c r="D8620" s="1">
        <v>42910.792766203704</v>
      </c>
    </row>
    <row r="8621" spans="1:4" x14ac:dyDescent="0.2">
      <c r="A8621">
        <v>57</v>
      </c>
      <c r="B8621">
        <v>7</v>
      </c>
      <c r="C8621" s="1">
        <f>DATE(YEAR(D8621),MONTH(D8621),DAY(D8621))+TIME(HOUR(D8621), ROUND(MINUTE(D8621)/15,0)*15, 0)</f>
        <v>42910.791666666664</v>
      </c>
      <c r="D8621" s="1">
        <v>42910.792893518519</v>
      </c>
    </row>
    <row r="8622" spans="1:4" x14ac:dyDescent="0.2">
      <c r="A8622">
        <v>3</v>
      </c>
      <c r="B8622">
        <v>13</v>
      </c>
      <c r="C8622" s="1">
        <f>DATE(YEAR(D8622),MONTH(D8622),DAY(D8622))+TIME(HOUR(D8622), ROUND(MINUTE(D8622)/15,0)*15, 0)</f>
        <v>42910.791666666664</v>
      </c>
      <c r="D8622" s="1">
        <v>42910.79346064815</v>
      </c>
    </row>
    <row r="8623" spans="1:4" x14ac:dyDescent="0.2">
      <c r="A8623">
        <v>40</v>
      </c>
      <c r="B8623">
        <v>3</v>
      </c>
      <c r="C8623" s="1">
        <f>DATE(YEAR(D8623),MONTH(D8623),DAY(D8623))+TIME(HOUR(D8623), ROUND(MINUTE(D8623)/15,0)*15, 0)</f>
        <v>42910.791666666664</v>
      </c>
      <c r="D8623" s="1">
        <v>42910.794259259259</v>
      </c>
    </row>
    <row r="8624" spans="1:4" x14ac:dyDescent="0.2">
      <c r="A8624">
        <v>39</v>
      </c>
      <c r="B8624">
        <v>2</v>
      </c>
      <c r="C8624" s="1">
        <f>DATE(YEAR(D8624),MONTH(D8624),DAY(D8624))+TIME(HOUR(D8624), ROUND(MINUTE(D8624)/15,0)*15, 0)</f>
        <v>42910.791666666664</v>
      </c>
      <c r="D8624" s="1">
        <v>42910.794699074075</v>
      </c>
    </row>
    <row r="8625" spans="1:4" x14ac:dyDescent="0.2">
      <c r="A8625">
        <v>24</v>
      </c>
      <c r="B8625">
        <v>1</v>
      </c>
      <c r="C8625" s="1">
        <f>DATE(YEAR(D8625),MONTH(D8625),DAY(D8625))+TIME(HOUR(D8625), ROUND(MINUTE(D8625)/15,0)*15, 0)</f>
        <v>42910.791666666664</v>
      </c>
      <c r="D8625" s="1">
        <v>42910.794733796298</v>
      </c>
    </row>
    <row r="8626" spans="1:4" x14ac:dyDescent="0.2">
      <c r="A8626">
        <v>32</v>
      </c>
      <c r="B8626">
        <v>6</v>
      </c>
      <c r="C8626" s="1">
        <f>DATE(YEAR(D8626),MONTH(D8626),DAY(D8626))+TIME(HOUR(D8626), ROUND(MINUTE(D8626)/15,0)*15, 0)</f>
        <v>42910.791666666664</v>
      </c>
      <c r="D8626" s="1">
        <v>42910.794907407406</v>
      </c>
    </row>
    <row r="8627" spans="1:4" x14ac:dyDescent="0.2">
      <c r="A8627">
        <v>70</v>
      </c>
      <c r="B8627">
        <v>8</v>
      </c>
      <c r="C8627" s="1">
        <f>DATE(YEAR(D8627),MONTH(D8627),DAY(D8627))+TIME(HOUR(D8627), ROUND(MINUTE(D8627)/15,0)*15, 0)</f>
        <v>42910.791666666664</v>
      </c>
      <c r="D8627" s="1">
        <v>42910.795601851853</v>
      </c>
    </row>
    <row r="8628" spans="1:4" x14ac:dyDescent="0.2">
      <c r="A8628">
        <v>29</v>
      </c>
      <c r="B8628">
        <v>6</v>
      </c>
      <c r="C8628" s="1">
        <f>DATE(YEAR(D8628),MONTH(D8628),DAY(D8628))+TIME(HOUR(D8628), ROUND(MINUTE(D8628)/15,0)*15, 0)</f>
        <v>42910.791666666664</v>
      </c>
      <c r="D8628" s="1">
        <v>42910.79587962963</v>
      </c>
    </row>
    <row r="8629" spans="1:4" x14ac:dyDescent="0.2">
      <c r="A8629">
        <v>15</v>
      </c>
      <c r="B8629">
        <v>1</v>
      </c>
      <c r="C8629" s="1">
        <f>DATE(YEAR(D8629),MONTH(D8629),DAY(D8629))+TIME(HOUR(D8629), ROUND(MINUTE(D8629)/15,0)*15, 0)</f>
        <v>42910.802083333336</v>
      </c>
      <c r="D8629" s="1">
        <v>42910.80159722222</v>
      </c>
    </row>
    <row r="8630" spans="1:4" x14ac:dyDescent="0.2">
      <c r="A8630">
        <v>3</v>
      </c>
      <c r="B8630">
        <v>9</v>
      </c>
      <c r="C8630" s="1">
        <f>DATE(YEAR(D8630),MONTH(D8630),DAY(D8630))+TIME(HOUR(D8630), ROUND(MINUTE(D8630)/15,0)*15, 0)</f>
        <v>42910.802083333336</v>
      </c>
      <c r="D8630" s="1">
        <v>42910.802083333336</v>
      </c>
    </row>
    <row r="8631" spans="1:4" x14ac:dyDescent="0.2">
      <c r="A8631">
        <v>5</v>
      </c>
      <c r="B8631">
        <v>771</v>
      </c>
      <c r="C8631" s="1">
        <f>DATE(YEAR(D8631),MONTH(D8631),DAY(D8631))+TIME(HOUR(D8631), ROUND(MINUTE(D8631)/15,0)*15, 0)</f>
        <v>42910.802083333336</v>
      </c>
      <c r="D8631" s="1">
        <v>42910.802083333336</v>
      </c>
    </row>
    <row r="8632" spans="1:4" x14ac:dyDescent="0.2">
      <c r="A8632">
        <v>6</v>
      </c>
      <c r="B8632">
        <v>195</v>
      </c>
      <c r="C8632" s="1">
        <f>DATE(YEAR(D8632),MONTH(D8632),DAY(D8632))+TIME(HOUR(D8632), ROUND(MINUTE(D8632)/15,0)*15, 0)</f>
        <v>42910.802083333336</v>
      </c>
      <c r="D8632" s="1">
        <v>42910.802083333336</v>
      </c>
    </row>
    <row r="8633" spans="1:4" x14ac:dyDescent="0.2">
      <c r="A8633">
        <v>7</v>
      </c>
      <c r="B8633">
        <v>159</v>
      </c>
      <c r="C8633" s="1">
        <f>DATE(YEAR(D8633),MONTH(D8633),DAY(D8633))+TIME(HOUR(D8633), ROUND(MINUTE(D8633)/15,0)*15, 0)</f>
        <v>42910.802083333336</v>
      </c>
      <c r="D8633" s="1">
        <v>42910.802083333336</v>
      </c>
    </row>
    <row r="8634" spans="1:4" x14ac:dyDescent="0.2">
      <c r="A8634">
        <v>10</v>
      </c>
      <c r="B8634">
        <v>173</v>
      </c>
      <c r="C8634" s="1">
        <f>DATE(YEAR(D8634),MONTH(D8634),DAY(D8634))+TIME(HOUR(D8634), ROUND(MINUTE(D8634)/15,0)*15, 0)</f>
        <v>42910.802083333336</v>
      </c>
      <c r="D8634" s="1">
        <v>42910.802083333336</v>
      </c>
    </row>
    <row r="8635" spans="1:4" x14ac:dyDescent="0.2">
      <c r="A8635">
        <v>16</v>
      </c>
      <c r="B8635">
        <v>186</v>
      </c>
      <c r="C8635" s="1">
        <f>DATE(YEAR(D8635),MONTH(D8635),DAY(D8635))+TIME(HOUR(D8635), ROUND(MINUTE(D8635)/15,0)*15, 0)</f>
        <v>42910.802083333336</v>
      </c>
      <c r="D8635" s="1">
        <v>42910.802083333336</v>
      </c>
    </row>
    <row r="8636" spans="1:4" x14ac:dyDescent="0.2">
      <c r="A8636">
        <v>17</v>
      </c>
      <c r="B8636">
        <v>280</v>
      </c>
      <c r="C8636" s="1">
        <f>DATE(YEAR(D8636),MONTH(D8636),DAY(D8636))+TIME(HOUR(D8636), ROUND(MINUTE(D8636)/15,0)*15, 0)</f>
        <v>42910.802083333336</v>
      </c>
      <c r="D8636" s="1">
        <v>42910.802083333336</v>
      </c>
    </row>
    <row r="8637" spans="1:4" x14ac:dyDescent="0.2">
      <c r="A8637">
        <v>20</v>
      </c>
      <c r="B8637">
        <v>80</v>
      </c>
      <c r="C8637" s="1">
        <f>DATE(YEAR(D8637),MONTH(D8637),DAY(D8637))+TIME(HOUR(D8637), ROUND(MINUTE(D8637)/15,0)*15, 0)</f>
        <v>42910.802083333336</v>
      </c>
      <c r="D8637" s="1">
        <v>42910.802083333336</v>
      </c>
    </row>
    <row r="8638" spans="1:4" x14ac:dyDescent="0.2">
      <c r="A8638">
        <v>25</v>
      </c>
      <c r="B8638">
        <v>221</v>
      </c>
      <c r="C8638" s="1">
        <f>DATE(YEAR(D8638),MONTH(D8638),DAY(D8638))+TIME(HOUR(D8638), ROUND(MINUTE(D8638)/15,0)*15, 0)</f>
        <v>42910.802083333336</v>
      </c>
      <c r="D8638" s="1">
        <v>42910.802083333336</v>
      </c>
    </row>
    <row r="8639" spans="1:4" x14ac:dyDescent="0.2">
      <c r="A8639">
        <v>28</v>
      </c>
      <c r="B8639">
        <v>102</v>
      </c>
      <c r="C8639" s="1">
        <f>DATE(YEAR(D8639),MONTH(D8639),DAY(D8639))+TIME(HOUR(D8639), ROUND(MINUTE(D8639)/15,0)*15, 0)</f>
        <v>42910.802083333336</v>
      </c>
      <c r="D8639" s="1">
        <v>42910.802083333336</v>
      </c>
    </row>
    <row r="8640" spans="1:4" x14ac:dyDescent="0.2">
      <c r="A8640">
        <v>31</v>
      </c>
      <c r="B8640">
        <v>327</v>
      </c>
      <c r="C8640" s="1">
        <f>DATE(YEAR(D8640),MONTH(D8640),DAY(D8640))+TIME(HOUR(D8640), ROUND(MINUTE(D8640)/15,0)*15, 0)</f>
        <v>42910.802083333336</v>
      </c>
      <c r="D8640" s="1">
        <v>42910.802083333336</v>
      </c>
    </row>
    <row r="8641" spans="1:4" x14ac:dyDescent="0.2">
      <c r="A8641">
        <v>36</v>
      </c>
      <c r="B8641">
        <v>41</v>
      </c>
      <c r="C8641" s="1">
        <f>DATE(YEAR(D8641),MONTH(D8641),DAY(D8641))+TIME(HOUR(D8641), ROUND(MINUTE(D8641)/15,0)*15, 0)</f>
        <v>42910.802083333336</v>
      </c>
      <c r="D8641" s="1">
        <v>42910.802083333336</v>
      </c>
    </row>
    <row r="8642" spans="1:4" x14ac:dyDescent="0.2">
      <c r="A8642">
        <v>38</v>
      </c>
      <c r="B8642">
        <v>101</v>
      </c>
      <c r="C8642" s="1">
        <f>DATE(YEAR(D8642),MONTH(D8642),DAY(D8642))+TIME(HOUR(D8642), ROUND(MINUTE(D8642)/15,0)*15, 0)</f>
        <v>42910.802083333336</v>
      </c>
      <c r="D8642" s="1">
        <v>42910.802083333336</v>
      </c>
    </row>
    <row r="8643" spans="1:4" x14ac:dyDescent="0.2">
      <c r="A8643">
        <v>43</v>
      </c>
      <c r="B8643">
        <v>441</v>
      </c>
      <c r="C8643" s="1">
        <f>DATE(YEAR(D8643),MONTH(D8643),DAY(D8643))+TIME(HOUR(D8643), ROUND(MINUTE(D8643)/15,0)*15, 0)</f>
        <v>42910.802083333336</v>
      </c>
      <c r="D8643" s="1">
        <v>42910.802083333336</v>
      </c>
    </row>
    <row r="8644" spans="1:4" x14ac:dyDescent="0.2">
      <c r="A8644">
        <v>44</v>
      </c>
      <c r="B8644">
        <v>95</v>
      </c>
      <c r="C8644" s="1">
        <f>DATE(YEAR(D8644),MONTH(D8644),DAY(D8644))+TIME(HOUR(D8644), ROUND(MINUTE(D8644)/15,0)*15, 0)</f>
        <v>42910.802083333336</v>
      </c>
      <c r="D8644" s="1">
        <v>42910.802083333336</v>
      </c>
    </row>
    <row r="8645" spans="1:4" x14ac:dyDescent="0.2">
      <c r="A8645">
        <v>48</v>
      </c>
      <c r="B8645">
        <v>86</v>
      </c>
      <c r="C8645" s="1">
        <f>DATE(YEAR(D8645),MONTH(D8645),DAY(D8645))+TIME(HOUR(D8645), ROUND(MINUTE(D8645)/15,0)*15, 0)</f>
        <v>42910.802083333336</v>
      </c>
      <c r="D8645" s="1">
        <v>42910.802083333336</v>
      </c>
    </row>
    <row r="8646" spans="1:4" x14ac:dyDescent="0.2">
      <c r="A8646">
        <v>49</v>
      </c>
      <c r="B8646">
        <v>36</v>
      </c>
      <c r="C8646" s="1">
        <f>DATE(YEAR(D8646),MONTH(D8646),DAY(D8646))+TIME(HOUR(D8646), ROUND(MINUTE(D8646)/15,0)*15, 0)</f>
        <v>42910.802083333336</v>
      </c>
      <c r="D8646" s="1">
        <v>42910.802083333336</v>
      </c>
    </row>
    <row r="8647" spans="1:4" x14ac:dyDescent="0.2">
      <c r="A8647">
        <v>50</v>
      </c>
      <c r="B8647">
        <v>1313</v>
      </c>
      <c r="C8647" s="1">
        <f>DATE(YEAR(D8647),MONTH(D8647),DAY(D8647))+TIME(HOUR(D8647), ROUND(MINUTE(D8647)/15,0)*15, 0)</f>
        <v>42910.802083333336</v>
      </c>
      <c r="D8647" s="1">
        <v>42910.802083333336</v>
      </c>
    </row>
    <row r="8648" spans="1:4" x14ac:dyDescent="0.2">
      <c r="A8648">
        <v>51</v>
      </c>
      <c r="B8648">
        <v>207</v>
      </c>
      <c r="C8648" s="1">
        <f>DATE(YEAR(D8648),MONTH(D8648),DAY(D8648))+TIME(HOUR(D8648), ROUND(MINUTE(D8648)/15,0)*15, 0)</f>
        <v>42910.802083333336</v>
      </c>
      <c r="D8648" s="1">
        <v>42910.802083333336</v>
      </c>
    </row>
    <row r="8649" spans="1:4" x14ac:dyDescent="0.2">
      <c r="A8649">
        <v>52</v>
      </c>
      <c r="B8649">
        <v>134</v>
      </c>
      <c r="C8649" s="1">
        <f>DATE(YEAR(D8649),MONTH(D8649),DAY(D8649))+TIME(HOUR(D8649), ROUND(MINUTE(D8649)/15,0)*15, 0)</f>
        <v>42910.802083333336</v>
      </c>
      <c r="D8649" s="1">
        <v>42910.802083333336</v>
      </c>
    </row>
    <row r="8650" spans="1:4" x14ac:dyDescent="0.2">
      <c r="A8650">
        <v>53</v>
      </c>
      <c r="B8650">
        <v>1059</v>
      </c>
      <c r="C8650" s="1">
        <f>DATE(YEAR(D8650),MONTH(D8650),DAY(D8650))+TIME(HOUR(D8650), ROUND(MINUTE(D8650)/15,0)*15, 0)</f>
        <v>42910.802083333336</v>
      </c>
      <c r="D8650" s="1">
        <v>42910.802083333336</v>
      </c>
    </row>
    <row r="8651" spans="1:4" x14ac:dyDescent="0.2">
      <c r="A8651">
        <v>56</v>
      </c>
      <c r="B8651">
        <v>307</v>
      </c>
      <c r="C8651" s="1">
        <f>DATE(YEAR(D8651),MONTH(D8651),DAY(D8651))+TIME(HOUR(D8651), ROUND(MINUTE(D8651)/15,0)*15, 0)</f>
        <v>42910.802083333336</v>
      </c>
      <c r="D8651" s="1">
        <v>42910.802083333336</v>
      </c>
    </row>
    <row r="8652" spans="1:4" x14ac:dyDescent="0.2">
      <c r="A8652">
        <v>61</v>
      </c>
      <c r="B8652">
        <v>46</v>
      </c>
      <c r="C8652" s="1">
        <f>DATE(YEAR(D8652),MONTH(D8652),DAY(D8652))+TIME(HOUR(D8652), ROUND(MINUTE(D8652)/15,0)*15, 0)</f>
        <v>42910.802083333336</v>
      </c>
      <c r="D8652" s="1">
        <v>42910.802083333336</v>
      </c>
    </row>
    <row r="8653" spans="1:4" x14ac:dyDescent="0.2">
      <c r="A8653">
        <v>62</v>
      </c>
      <c r="B8653">
        <v>72</v>
      </c>
      <c r="C8653" s="1">
        <f>DATE(YEAR(D8653),MONTH(D8653),DAY(D8653))+TIME(HOUR(D8653), ROUND(MINUTE(D8653)/15,0)*15, 0)</f>
        <v>42910.802083333336</v>
      </c>
      <c r="D8653" s="1">
        <v>42910.802083333336</v>
      </c>
    </row>
    <row r="8654" spans="1:4" x14ac:dyDescent="0.2">
      <c r="A8654">
        <v>63</v>
      </c>
      <c r="B8654">
        <v>452</v>
      </c>
      <c r="C8654" s="1">
        <f>DATE(YEAR(D8654),MONTH(D8654),DAY(D8654))+TIME(HOUR(D8654), ROUND(MINUTE(D8654)/15,0)*15, 0)</f>
        <v>42910.802083333336</v>
      </c>
      <c r="D8654" s="1">
        <v>42910.802083333336</v>
      </c>
    </row>
    <row r="8655" spans="1:4" x14ac:dyDescent="0.2">
      <c r="A8655">
        <v>64</v>
      </c>
      <c r="B8655">
        <v>75</v>
      </c>
      <c r="C8655" s="1">
        <f>DATE(YEAR(D8655),MONTH(D8655),DAY(D8655))+TIME(HOUR(D8655), ROUND(MINUTE(D8655)/15,0)*15, 0)</f>
        <v>42910.802083333336</v>
      </c>
      <c r="D8655" s="1">
        <v>42910.802083333336</v>
      </c>
    </row>
    <row r="8656" spans="1:4" x14ac:dyDescent="0.2">
      <c r="A8656">
        <v>65</v>
      </c>
      <c r="B8656">
        <v>381</v>
      </c>
      <c r="C8656" s="1">
        <f>DATE(YEAR(D8656),MONTH(D8656),DAY(D8656))+TIME(HOUR(D8656), ROUND(MINUTE(D8656)/15,0)*15, 0)</f>
        <v>42910.802083333336</v>
      </c>
      <c r="D8656" s="1">
        <v>42910.802083333336</v>
      </c>
    </row>
    <row r="8657" spans="1:4" x14ac:dyDescent="0.2">
      <c r="A8657">
        <v>66</v>
      </c>
      <c r="B8657">
        <v>35</v>
      </c>
      <c r="C8657" s="1">
        <f>DATE(YEAR(D8657),MONTH(D8657),DAY(D8657))+TIME(HOUR(D8657), ROUND(MINUTE(D8657)/15,0)*15, 0)</f>
        <v>42910.802083333336</v>
      </c>
      <c r="D8657" s="1">
        <v>42910.802083333336</v>
      </c>
    </row>
    <row r="8658" spans="1:4" x14ac:dyDescent="0.2">
      <c r="A8658">
        <v>67</v>
      </c>
      <c r="B8658">
        <v>337</v>
      </c>
      <c r="C8658" s="1">
        <f>DATE(YEAR(D8658),MONTH(D8658),DAY(D8658))+TIME(HOUR(D8658), ROUND(MINUTE(D8658)/15,0)*15, 0)</f>
        <v>42910.802083333336</v>
      </c>
      <c r="D8658" s="1">
        <v>42910.802083333336</v>
      </c>
    </row>
    <row r="8659" spans="1:4" x14ac:dyDescent="0.2">
      <c r="A8659">
        <v>68</v>
      </c>
      <c r="B8659">
        <v>24</v>
      </c>
      <c r="C8659" s="1">
        <f>DATE(YEAR(D8659),MONTH(D8659),DAY(D8659))+TIME(HOUR(D8659), ROUND(MINUTE(D8659)/15,0)*15, 0)</f>
        <v>42910.802083333336</v>
      </c>
      <c r="D8659" s="1">
        <v>42910.802083333336</v>
      </c>
    </row>
    <row r="8660" spans="1:4" x14ac:dyDescent="0.2">
      <c r="A8660">
        <v>8</v>
      </c>
      <c r="B8660">
        <v>9</v>
      </c>
      <c r="C8660" s="1">
        <f>DATE(YEAR(D8660),MONTH(D8660),DAY(D8660))+TIME(HOUR(D8660), ROUND(MINUTE(D8660)/15,0)*15, 0)</f>
        <v>42910.802083333336</v>
      </c>
      <c r="D8660" s="1">
        <v>42910.802094907405</v>
      </c>
    </row>
    <row r="8661" spans="1:4" x14ac:dyDescent="0.2">
      <c r="A8661">
        <v>22</v>
      </c>
      <c r="B8661">
        <v>20</v>
      </c>
      <c r="C8661" s="1">
        <f>DATE(YEAR(D8661),MONTH(D8661),DAY(D8661))+TIME(HOUR(D8661), ROUND(MINUTE(D8661)/15,0)*15, 0)</f>
        <v>42910.802083333336</v>
      </c>
      <c r="D8661" s="1">
        <v>42910.802094907405</v>
      </c>
    </row>
    <row r="8662" spans="1:4" x14ac:dyDescent="0.2">
      <c r="A8662">
        <v>47</v>
      </c>
      <c r="B8662">
        <v>31</v>
      </c>
      <c r="C8662" s="1">
        <f>DATE(YEAR(D8662),MONTH(D8662),DAY(D8662))+TIME(HOUR(D8662), ROUND(MINUTE(D8662)/15,0)*15, 0)</f>
        <v>42910.802083333336</v>
      </c>
      <c r="D8662" s="1">
        <v>42910.802094907405</v>
      </c>
    </row>
    <row r="8663" spans="1:4" x14ac:dyDescent="0.2">
      <c r="A8663">
        <v>57</v>
      </c>
      <c r="B8663">
        <v>14</v>
      </c>
      <c r="C8663" s="1">
        <f>DATE(YEAR(D8663),MONTH(D8663),DAY(D8663))+TIME(HOUR(D8663), ROUND(MINUTE(D8663)/15,0)*15, 0)</f>
        <v>42910.802083333336</v>
      </c>
      <c r="D8663" s="1">
        <v>42910.802094907405</v>
      </c>
    </row>
    <row r="8664" spans="1:4" x14ac:dyDescent="0.2">
      <c r="A8664">
        <v>2</v>
      </c>
      <c r="B8664">
        <v>137</v>
      </c>
      <c r="C8664" s="1">
        <f>DATE(YEAR(D8664),MONTH(D8664),DAY(D8664))+TIME(HOUR(D8664), ROUND(MINUTE(D8664)/15,0)*15, 0)</f>
        <v>42910.802083333336</v>
      </c>
      <c r="D8664" s="1">
        <v>42910.802106481482</v>
      </c>
    </row>
    <row r="8665" spans="1:4" x14ac:dyDescent="0.2">
      <c r="A8665">
        <v>18</v>
      </c>
      <c r="B8665">
        <v>185</v>
      </c>
      <c r="C8665" s="1">
        <f>DATE(YEAR(D8665),MONTH(D8665),DAY(D8665))+TIME(HOUR(D8665), ROUND(MINUTE(D8665)/15,0)*15, 0)</f>
        <v>42910.802083333336</v>
      </c>
      <c r="D8665" s="1">
        <v>42910.802106481482</v>
      </c>
    </row>
    <row r="8666" spans="1:4" x14ac:dyDescent="0.2">
      <c r="A8666">
        <v>21</v>
      </c>
      <c r="B8666">
        <v>34</v>
      </c>
      <c r="C8666" s="1">
        <f>DATE(YEAR(D8666),MONTH(D8666),DAY(D8666))+TIME(HOUR(D8666), ROUND(MINUTE(D8666)/15,0)*15, 0)</f>
        <v>42910.802083333336</v>
      </c>
      <c r="D8666" s="1">
        <v>42910.802118055559</v>
      </c>
    </row>
    <row r="8667" spans="1:4" x14ac:dyDescent="0.2">
      <c r="A8667">
        <v>41</v>
      </c>
      <c r="B8667">
        <v>94</v>
      </c>
      <c r="C8667" s="1">
        <f>DATE(YEAR(D8667),MONTH(D8667),DAY(D8667))+TIME(HOUR(D8667), ROUND(MINUTE(D8667)/15,0)*15, 0)</f>
        <v>42910.802083333336</v>
      </c>
      <c r="D8667" s="1">
        <v>42910.802118055559</v>
      </c>
    </row>
    <row r="8668" spans="1:4" x14ac:dyDescent="0.2">
      <c r="A8668">
        <v>14</v>
      </c>
      <c r="B8668">
        <v>3</v>
      </c>
      <c r="C8668" s="1">
        <f>DATE(YEAR(D8668),MONTH(D8668),DAY(D8668))+TIME(HOUR(D8668), ROUND(MINUTE(D8668)/15,0)*15, 0)</f>
        <v>42910.802083333336</v>
      </c>
      <c r="D8668" s="1">
        <v>42910.802129629628</v>
      </c>
    </row>
    <row r="8669" spans="1:4" x14ac:dyDescent="0.2">
      <c r="A8669">
        <v>32</v>
      </c>
      <c r="B8669">
        <v>7</v>
      </c>
      <c r="C8669" s="1">
        <f>DATE(YEAR(D8669),MONTH(D8669),DAY(D8669))+TIME(HOUR(D8669), ROUND(MINUTE(D8669)/15,0)*15, 0)</f>
        <v>42910.802083333336</v>
      </c>
      <c r="D8669" s="1">
        <v>42910.802129629628</v>
      </c>
    </row>
    <row r="8670" spans="1:4" x14ac:dyDescent="0.2">
      <c r="A8670">
        <v>11</v>
      </c>
      <c r="B8670">
        <v>32</v>
      </c>
      <c r="C8670" s="1">
        <f>DATE(YEAR(D8670),MONTH(D8670),DAY(D8670))+TIME(HOUR(D8670), ROUND(MINUTE(D8670)/15,0)*15, 0)</f>
        <v>42910.802083333336</v>
      </c>
      <c r="D8670" s="1">
        <v>42910.802141203705</v>
      </c>
    </row>
    <row r="8671" spans="1:4" x14ac:dyDescent="0.2">
      <c r="A8671">
        <v>58</v>
      </c>
      <c r="B8671">
        <v>19</v>
      </c>
      <c r="C8671" s="1">
        <f>DATE(YEAR(D8671),MONTH(D8671),DAY(D8671))+TIME(HOUR(D8671), ROUND(MINUTE(D8671)/15,0)*15, 0)</f>
        <v>42910.802083333336</v>
      </c>
      <c r="D8671" s="1">
        <v>42910.802141203705</v>
      </c>
    </row>
    <row r="8672" spans="1:4" x14ac:dyDescent="0.2">
      <c r="A8672">
        <v>19</v>
      </c>
      <c r="B8672">
        <v>13</v>
      </c>
      <c r="C8672" s="1">
        <f>DATE(YEAR(D8672),MONTH(D8672),DAY(D8672))+TIME(HOUR(D8672), ROUND(MINUTE(D8672)/15,0)*15, 0)</f>
        <v>42910.802083333336</v>
      </c>
      <c r="D8672" s="1">
        <v>42910.802152777775</v>
      </c>
    </row>
    <row r="8673" spans="1:4" x14ac:dyDescent="0.2">
      <c r="A8673">
        <v>33</v>
      </c>
      <c r="B8673">
        <v>29</v>
      </c>
      <c r="C8673" s="1">
        <f>DATE(YEAR(D8673),MONTH(D8673),DAY(D8673))+TIME(HOUR(D8673), ROUND(MINUTE(D8673)/15,0)*15, 0)</f>
        <v>42910.802083333336</v>
      </c>
      <c r="D8673" s="1">
        <v>42910.802152777775</v>
      </c>
    </row>
    <row r="8674" spans="1:4" x14ac:dyDescent="0.2">
      <c r="A8674">
        <v>69</v>
      </c>
      <c r="B8674">
        <v>21</v>
      </c>
      <c r="C8674" s="1">
        <f>DATE(YEAR(D8674),MONTH(D8674),DAY(D8674))+TIME(HOUR(D8674), ROUND(MINUTE(D8674)/15,0)*15, 0)</f>
        <v>42910.802083333336</v>
      </c>
      <c r="D8674" s="1">
        <v>42910.802152777775</v>
      </c>
    </row>
    <row r="8675" spans="1:4" x14ac:dyDescent="0.2">
      <c r="A8675">
        <v>70</v>
      </c>
      <c r="B8675">
        <v>11</v>
      </c>
      <c r="C8675" s="1">
        <f>DATE(YEAR(D8675),MONTH(D8675),DAY(D8675))+TIME(HOUR(D8675), ROUND(MINUTE(D8675)/15,0)*15, 0)</f>
        <v>42910.802083333336</v>
      </c>
      <c r="D8675" s="1">
        <v>42910.802187499998</v>
      </c>
    </row>
    <row r="8676" spans="1:4" x14ac:dyDescent="0.2">
      <c r="A8676">
        <v>45</v>
      </c>
      <c r="B8676">
        <v>210</v>
      </c>
      <c r="C8676" s="1">
        <f>DATE(YEAR(D8676),MONTH(D8676),DAY(D8676))+TIME(HOUR(D8676), ROUND(MINUTE(D8676)/15,0)*15, 0)</f>
        <v>42910.802083333336</v>
      </c>
      <c r="D8676" s="1">
        <v>42910.802199074074</v>
      </c>
    </row>
    <row r="8677" spans="1:4" x14ac:dyDescent="0.2">
      <c r="A8677">
        <v>26</v>
      </c>
      <c r="B8677">
        <v>32</v>
      </c>
      <c r="C8677" s="1">
        <f>DATE(YEAR(D8677),MONTH(D8677),DAY(D8677))+TIME(HOUR(D8677), ROUND(MINUTE(D8677)/15,0)*15, 0)</f>
        <v>42910.802083333336</v>
      </c>
      <c r="D8677" s="1">
        <v>42910.802233796298</v>
      </c>
    </row>
    <row r="8678" spans="1:4" x14ac:dyDescent="0.2">
      <c r="A8678">
        <v>29</v>
      </c>
      <c r="B8678">
        <v>5</v>
      </c>
      <c r="C8678" s="1">
        <f>DATE(YEAR(D8678),MONTH(D8678),DAY(D8678))+TIME(HOUR(D8678), ROUND(MINUTE(D8678)/15,0)*15, 0)</f>
        <v>42910.802083333336</v>
      </c>
      <c r="D8678" s="1">
        <v>42910.80228009259</v>
      </c>
    </row>
    <row r="8679" spans="1:4" x14ac:dyDescent="0.2">
      <c r="A8679">
        <v>40</v>
      </c>
      <c r="B8679">
        <v>30</v>
      </c>
      <c r="C8679" s="1">
        <f>DATE(YEAR(D8679),MONTH(D8679),DAY(D8679))+TIME(HOUR(D8679), ROUND(MINUTE(D8679)/15,0)*15, 0)</f>
        <v>42910.802083333336</v>
      </c>
      <c r="D8679" s="1">
        <v>42910.80228009259</v>
      </c>
    </row>
    <row r="8680" spans="1:4" x14ac:dyDescent="0.2">
      <c r="A8680">
        <v>9</v>
      </c>
      <c r="B8680">
        <v>12</v>
      </c>
      <c r="C8680" s="1">
        <f>DATE(YEAR(D8680),MONTH(D8680),DAY(D8680))+TIME(HOUR(D8680), ROUND(MINUTE(D8680)/15,0)*15, 0)</f>
        <v>42910.802083333336</v>
      </c>
      <c r="D8680" s="1">
        <v>42910.802291666667</v>
      </c>
    </row>
    <row r="8681" spans="1:4" x14ac:dyDescent="0.2">
      <c r="A8681">
        <v>4</v>
      </c>
      <c r="B8681">
        <v>14</v>
      </c>
      <c r="C8681" s="1">
        <f>DATE(YEAR(D8681),MONTH(D8681),DAY(D8681))+TIME(HOUR(D8681), ROUND(MINUTE(D8681)/15,0)*15, 0)</f>
        <v>42910.802083333336</v>
      </c>
      <c r="D8681" s="1">
        <v>42910.802488425928</v>
      </c>
    </row>
    <row r="8682" spans="1:4" x14ac:dyDescent="0.2">
      <c r="A8682">
        <v>15</v>
      </c>
      <c r="B8682">
        <v>4</v>
      </c>
      <c r="C8682" s="1">
        <f>DATE(YEAR(D8682),MONTH(D8682),DAY(D8682))+TIME(HOUR(D8682), ROUND(MINUTE(D8682)/15,0)*15, 0)</f>
        <v>42910.802083333336</v>
      </c>
      <c r="D8682" s="1">
        <v>42910.80269675926</v>
      </c>
    </row>
    <row r="8683" spans="1:4" x14ac:dyDescent="0.2">
      <c r="A8683">
        <v>23</v>
      </c>
      <c r="B8683">
        <v>6</v>
      </c>
      <c r="C8683" s="1">
        <f>DATE(YEAR(D8683),MONTH(D8683),DAY(D8683))+TIME(HOUR(D8683), ROUND(MINUTE(D8683)/15,0)*15, 0)</f>
        <v>42910.802083333336</v>
      </c>
      <c r="D8683" s="1">
        <v>42910.802870370368</v>
      </c>
    </row>
    <row r="8684" spans="1:4" x14ac:dyDescent="0.2">
      <c r="A8684">
        <v>60</v>
      </c>
      <c r="B8684">
        <v>4</v>
      </c>
      <c r="C8684" s="1">
        <f>DATE(YEAR(D8684),MONTH(D8684),DAY(D8684))+TIME(HOUR(D8684), ROUND(MINUTE(D8684)/15,0)*15, 0)</f>
        <v>42910.802083333336</v>
      </c>
      <c r="D8684" s="1">
        <v>42910.803067129629</v>
      </c>
    </row>
    <row r="8685" spans="1:4" x14ac:dyDescent="0.2">
      <c r="A8685">
        <v>42</v>
      </c>
      <c r="B8685">
        <v>2</v>
      </c>
      <c r="C8685" s="1">
        <f>DATE(YEAR(D8685),MONTH(D8685),DAY(D8685))+TIME(HOUR(D8685), ROUND(MINUTE(D8685)/15,0)*15, 0)</f>
        <v>42910.802083333336</v>
      </c>
      <c r="D8685" s="1">
        <v>42910.803483796299</v>
      </c>
    </row>
    <row r="8686" spans="1:4" x14ac:dyDescent="0.2">
      <c r="A8686">
        <v>1</v>
      </c>
      <c r="B8686">
        <v>6</v>
      </c>
      <c r="C8686" s="1">
        <f>DATE(YEAR(D8686),MONTH(D8686),DAY(D8686))+TIME(HOUR(D8686), ROUND(MINUTE(D8686)/15,0)*15, 0)</f>
        <v>42910.802083333336</v>
      </c>
      <c r="D8686" s="1">
        <v>42910.803923611114</v>
      </c>
    </row>
    <row r="8687" spans="1:4" x14ac:dyDescent="0.2">
      <c r="A8687">
        <v>27</v>
      </c>
      <c r="B8687">
        <v>6</v>
      </c>
      <c r="C8687" s="1">
        <f>DATE(YEAR(D8687),MONTH(D8687),DAY(D8687))+TIME(HOUR(D8687), ROUND(MINUTE(D8687)/15,0)*15, 0)</f>
        <v>42910.802083333336</v>
      </c>
      <c r="D8687" s="1">
        <v>42910.803923611114</v>
      </c>
    </row>
    <row r="8688" spans="1:4" x14ac:dyDescent="0.2">
      <c r="A8688">
        <v>24</v>
      </c>
      <c r="B8688">
        <v>3</v>
      </c>
      <c r="C8688" s="1">
        <f>DATE(YEAR(D8688),MONTH(D8688),DAY(D8688))+TIME(HOUR(D8688), ROUND(MINUTE(D8688)/15,0)*15, 0)</f>
        <v>42910.802083333336</v>
      </c>
      <c r="D8688" s="1">
        <v>42910.807199074072</v>
      </c>
    </row>
    <row r="8689" spans="1:4" x14ac:dyDescent="0.2">
      <c r="A8689">
        <v>5</v>
      </c>
      <c r="B8689">
        <v>765</v>
      </c>
      <c r="C8689" s="1">
        <f>DATE(YEAR(D8689),MONTH(D8689),DAY(D8689))+TIME(HOUR(D8689), ROUND(MINUTE(D8689)/15,0)*15, 0)</f>
        <v>42910.8125</v>
      </c>
      <c r="D8689" s="1">
        <v>42910.8125</v>
      </c>
    </row>
    <row r="8690" spans="1:4" x14ac:dyDescent="0.2">
      <c r="A8690">
        <v>6</v>
      </c>
      <c r="B8690">
        <v>193</v>
      </c>
      <c r="C8690" s="1">
        <f>DATE(YEAR(D8690),MONTH(D8690),DAY(D8690))+TIME(HOUR(D8690), ROUND(MINUTE(D8690)/15,0)*15, 0)</f>
        <v>42910.8125</v>
      </c>
      <c r="D8690" s="1">
        <v>42910.8125</v>
      </c>
    </row>
    <row r="8691" spans="1:4" x14ac:dyDescent="0.2">
      <c r="A8691">
        <v>7</v>
      </c>
      <c r="B8691">
        <v>189</v>
      </c>
      <c r="C8691" s="1">
        <f>DATE(YEAR(D8691),MONTH(D8691),DAY(D8691))+TIME(HOUR(D8691), ROUND(MINUTE(D8691)/15,0)*15, 0)</f>
        <v>42910.8125</v>
      </c>
      <c r="D8691" s="1">
        <v>42910.8125</v>
      </c>
    </row>
    <row r="8692" spans="1:4" x14ac:dyDescent="0.2">
      <c r="A8692">
        <v>10</v>
      </c>
      <c r="B8692">
        <v>209</v>
      </c>
      <c r="C8692" s="1">
        <f>DATE(YEAR(D8692),MONTH(D8692),DAY(D8692))+TIME(HOUR(D8692), ROUND(MINUTE(D8692)/15,0)*15, 0)</f>
        <v>42910.8125</v>
      </c>
      <c r="D8692" s="1">
        <v>42910.8125</v>
      </c>
    </row>
    <row r="8693" spans="1:4" x14ac:dyDescent="0.2">
      <c r="A8693">
        <v>16</v>
      </c>
      <c r="B8693">
        <v>158</v>
      </c>
      <c r="C8693" s="1">
        <f>DATE(YEAR(D8693),MONTH(D8693),DAY(D8693))+TIME(HOUR(D8693), ROUND(MINUTE(D8693)/15,0)*15, 0)</f>
        <v>42910.8125</v>
      </c>
      <c r="D8693" s="1">
        <v>42910.8125</v>
      </c>
    </row>
    <row r="8694" spans="1:4" x14ac:dyDescent="0.2">
      <c r="A8694">
        <v>17</v>
      </c>
      <c r="B8694">
        <v>280</v>
      </c>
      <c r="C8694" s="1">
        <f>DATE(YEAR(D8694),MONTH(D8694),DAY(D8694))+TIME(HOUR(D8694), ROUND(MINUTE(D8694)/15,0)*15, 0)</f>
        <v>42910.8125</v>
      </c>
      <c r="D8694" s="1">
        <v>42910.8125</v>
      </c>
    </row>
    <row r="8695" spans="1:4" x14ac:dyDescent="0.2">
      <c r="A8695">
        <v>20</v>
      </c>
      <c r="B8695">
        <v>72</v>
      </c>
      <c r="C8695" s="1">
        <f>DATE(YEAR(D8695),MONTH(D8695),DAY(D8695))+TIME(HOUR(D8695), ROUND(MINUTE(D8695)/15,0)*15, 0)</f>
        <v>42910.8125</v>
      </c>
      <c r="D8695" s="1">
        <v>42910.8125</v>
      </c>
    </row>
    <row r="8696" spans="1:4" x14ac:dyDescent="0.2">
      <c r="A8696">
        <v>25</v>
      </c>
      <c r="B8696">
        <v>218</v>
      </c>
      <c r="C8696" s="1">
        <f>DATE(YEAR(D8696),MONTH(D8696),DAY(D8696))+TIME(HOUR(D8696), ROUND(MINUTE(D8696)/15,0)*15, 0)</f>
        <v>42910.8125</v>
      </c>
      <c r="D8696" s="1">
        <v>42910.8125</v>
      </c>
    </row>
    <row r="8697" spans="1:4" x14ac:dyDescent="0.2">
      <c r="A8697">
        <v>28</v>
      </c>
      <c r="B8697">
        <v>96</v>
      </c>
      <c r="C8697" s="1">
        <f>DATE(YEAR(D8697),MONTH(D8697),DAY(D8697))+TIME(HOUR(D8697), ROUND(MINUTE(D8697)/15,0)*15, 0)</f>
        <v>42910.8125</v>
      </c>
      <c r="D8697" s="1">
        <v>42910.8125</v>
      </c>
    </row>
    <row r="8698" spans="1:4" x14ac:dyDescent="0.2">
      <c r="A8698">
        <v>31</v>
      </c>
      <c r="B8698">
        <v>292</v>
      </c>
      <c r="C8698" s="1">
        <f>DATE(YEAR(D8698),MONTH(D8698),DAY(D8698))+TIME(HOUR(D8698), ROUND(MINUTE(D8698)/15,0)*15, 0)</f>
        <v>42910.8125</v>
      </c>
      <c r="D8698" s="1">
        <v>42910.8125</v>
      </c>
    </row>
    <row r="8699" spans="1:4" x14ac:dyDescent="0.2">
      <c r="A8699">
        <v>38</v>
      </c>
      <c r="B8699">
        <v>105</v>
      </c>
      <c r="C8699" s="1">
        <f>DATE(YEAR(D8699),MONTH(D8699),DAY(D8699))+TIME(HOUR(D8699), ROUND(MINUTE(D8699)/15,0)*15, 0)</f>
        <v>42910.8125</v>
      </c>
      <c r="D8699" s="1">
        <v>42910.8125</v>
      </c>
    </row>
    <row r="8700" spans="1:4" x14ac:dyDescent="0.2">
      <c r="A8700">
        <v>41</v>
      </c>
      <c r="B8700">
        <v>95</v>
      </c>
      <c r="C8700" s="1">
        <f>DATE(YEAR(D8700),MONTH(D8700),DAY(D8700))+TIME(HOUR(D8700), ROUND(MINUTE(D8700)/15,0)*15, 0)</f>
        <v>42910.8125</v>
      </c>
      <c r="D8700" s="1">
        <v>42910.8125</v>
      </c>
    </row>
    <row r="8701" spans="1:4" x14ac:dyDescent="0.2">
      <c r="A8701">
        <v>43</v>
      </c>
      <c r="B8701">
        <v>411</v>
      </c>
      <c r="C8701" s="1">
        <f>DATE(YEAR(D8701),MONTH(D8701),DAY(D8701))+TIME(HOUR(D8701), ROUND(MINUTE(D8701)/15,0)*15, 0)</f>
        <v>42910.8125</v>
      </c>
      <c r="D8701" s="1">
        <v>42910.8125</v>
      </c>
    </row>
    <row r="8702" spans="1:4" x14ac:dyDescent="0.2">
      <c r="A8702">
        <v>47</v>
      </c>
      <c r="B8702">
        <v>24</v>
      </c>
      <c r="C8702" s="1">
        <f>DATE(YEAR(D8702),MONTH(D8702),DAY(D8702))+TIME(HOUR(D8702), ROUND(MINUTE(D8702)/15,0)*15, 0)</f>
        <v>42910.8125</v>
      </c>
      <c r="D8702" s="1">
        <v>42910.8125</v>
      </c>
    </row>
    <row r="8703" spans="1:4" x14ac:dyDescent="0.2">
      <c r="A8703">
        <v>48</v>
      </c>
      <c r="B8703">
        <v>92</v>
      </c>
      <c r="C8703" s="1">
        <f>DATE(YEAR(D8703),MONTH(D8703),DAY(D8703))+TIME(HOUR(D8703), ROUND(MINUTE(D8703)/15,0)*15, 0)</f>
        <v>42910.8125</v>
      </c>
      <c r="D8703" s="1">
        <v>42910.8125</v>
      </c>
    </row>
    <row r="8704" spans="1:4" x14ac:dyDescent="0.2">
      <c r="A8704">
        <v>49</v>
      </c>
      <c r="B8704">
        <v>18</v>
      </c>
      <c r="C8704" s="1">
        <f>DATE(YEAR(D8704),MONTH(D8704),DAY(D8704))+TIME(HOUR(D8704), ROUND(MINUTE(D8704)/15,0)*15, 0)</f>
        <v>42910.8125</v>
      </c>
      <c r="D8704" s="1">
        <v>42910.8125</v>
      </c>
    </row>
    <row r="8705" spans="1:4" x14ac:dyDescent="0.2">
      <c r="A8705">
        <v>50</v>
      </c>
      <c r="B8705">
        <v>1358</v>
      </c>
      <c r="C8705" s="1">
        <f>DATE(YEAR(D8705),MONTH(D8705),DAY(D8705))+TIME(HOUR(D8705), ROUND(MINUTE(D8705)/15,0)*15, 0)</f>
        <v>42910.8125</v>
      </c>
      <c r="D8705" s="1">
        <v>42910.8125</v>
      </c>
    </row>
    <row r="8706" spans="1:4" x14ac:dyDescent="0.2">
      <c r="A8706">
        <v>52</v>
      </c>
      <c r="B8706">
        <v>112</v>
      </c>
      <c r="C8706" s="1">
        <f>DATE(YEAR(D8706),MONTH(D8706),DAY(D8706))+TIME(HOUR(D8706), ROUND(MINUTE(D8706)/15,0)*15, 0)</f>
        <v>42910.8125</v>
      </c>
      <c r="D8706" s="1">
        <v>42910.8125</v>
      </c>
    </row>
    <row r="8707" spans="1:4" x14ac:dyDescent="0.2">
      <c r="A8707">
        <v>53</v>
      </c>
      <c r="B8707">
        <v>1055</v>
      </c>
      <c r="C8707" s="1">
        <f>DATE(YEAR(D8707),MONTH(D8707),DAY(D8707))+TIME(HOUR(D8707), ROUND(MINUTE(D8707)/15,0)*15, 0)</f>
        <v>42910.8125</v>
      </c>
      <c r="D8707" s="1">
        <v>42910.8125</v>
      </c>
    </row>
    <row r="8708" spans="1:4" x14ac:dyDescent="0.2">
      <c r="A8708">
        <v>56</v>
      </c>
      <c r="B8708">
        <v>289</v>
      </c>
      <c r="C8708" s="1">
        <f>DATE(YEAR(D8708),MONTH(D8708),DAY(D8708))+TIME(HOUR(D8708), ROUND(MINUTE(D8708)/15,0)*15, 0)</f>
        <v>42910.8125</v>
      </c>
      <c r="D8708" s="1">
        <v>42910.8125</v>
      </c>
    </row>
    <row r="8709" spans="1:4" x14ac:dyDescent="0.2">
      <c r="A8709">
        <v>63</v>
      </c>
      <c r="B8709">
        <v>491</v>
      </c>
      <c r="C8709" s="1">
        <f>DATE(YEAR(D8709),MONTH(D8709),DAY(D8709))+TIME(HOUR(D8709), ROUND(MINUTE(D8709)/15,0)*15, 0)</f>
        <v>42910.8125</v>
      </c>
      <c r="D8709" s="1">
        <v>42910.8125</v>
      </c>
    </row>
    <row r="8710" spans="1:4" x14ac:dyDescent="0.2">
      <c r="A8710">
        <v>65</v>
      </c>
      <c r="B8710">
        <v>402</v>
      </c>
      <c r="C8710" s="1">
        <f>DATE(YEAR(D8710),MONTH(D8710),DAY(D8710))+TIME(HOUR(D8710), ROUND(MINUTE(D8710)/15,0)*15, 0)</f>
        <v>42910.8125</v>
      </c>
      <c r="D8710" s="1">
        <v>42910.8125</v>
      </c>
    </row>
    <row r="8711" spans="1:4" x14ac:dyDescent="0.2">
      <c r="A8711">
        <v>67</v>
      </c>
      <c r="B8711">
        <v>330</v>
      </c>
      <c r="C8711" s="1">
        <f>DATE(YEAR(D8711),MONTH(D8711),DAY(D8711))+TIME(HOUR(D8711), ROUND(MINUTE(D8711)/15,0)*15, 0)</f>
        <v>42910.8125</v>
      </c>
      <c r="D8711" s="1">
        <v>42910.8125</v>
      </c>
    </row>
    <row r="8712" spans="1:4" x14ac:dyDescent="0.2">
      <c r="A8712">
        <v>68</v>
      </c>
      <c r="B8712">
        <v>9</v>
      </c>
      <c r="C8712" s="1">
        <f>DATE(YEAR(D8712),MONTH(D8712),DAY(D8712))+TIME(HOUR(D8712), ROUND(MINUTE(D8712)/15,0)*15, 0)</f>
        <v>42910.8125</v>
      </c>
      <c r="D8712" s="1">
        <v>42910.8125</v>
      </c>
    </row>
    <row r="8713" spans="1:4" x14ac:dyDescent="0.2">
      <c r="A8713">
        <v>11</v>
      </c>
      <c r="B8713">
        <v>33</v>
      </c>
      <c r="C8713" s="1">
        <f>DATE(YEAR(D8713),MONTH(D8713),DAY(D8713))+TIME(HOUR(D8713), ROUND(MINUTE(D8713)/15,0)*15, 0)</f>
        <v>42910.8125</v>
      </c>
      <c r="D8713" s="1">
        <v>42910.812511574077</v>
      </c>
    </row>
    <row r="8714" spans="1:4" x14ac:dyDescent="0.2">
      <c r="A8714">
        <v>18</v>
      </c>
      <c r="B8714">
        <v>165</v>
      </c>
      <c r="C8714" s="1">
        <f>DATE(YEAR(D8714),MONTH(D8714),DAY(D8714))+TIME(HOUR(D8714), ROUND(MINUTE(D8714)/15,0)*15, 0)</f>
        <v>42910.8125</v>
      </c>
      <c r="D8714" s="1">
        <v>42910.812511574077</v>
      </c>
    </row>
    <row r="8715" spans="1:4" x14ac:dyDescent="0.2">
      <c r="A8715">
        <v>21</v>
      </c>
      <c r="B8715">
        <v>28</v>
      </c>
      <c r="C8715" s="1">
        <f>DATE(YEAR(D8715),MONTH(D8715),DAY(D8715))+TIME(HOUR(D8715), ROUND(MINUTE(D8715)/15,0)*15, 0)</f>
        <v>42910.8125</v>
      </c>
      <c r="D8715" s="1">
        <v>42910.812511574077</v>
      </c>
    </row>
    <row r="8716" spans="1:4" x14ac:dyDescent="0.2">
      <c r="A8716">
        <v>36</v>
      </c>
      <c r="B8716">
        <v>36</v>
      </c>
      <c r="C8716" s="1">
        <f>DATE(YEAR(D8716),MONTH(D8716),DAY(D8716))+TIME(HOUR(D8716), ROUND(MINUTE(D8716)/15,0)*15, 0)</f>
        <v>42910.8125</v>
      </c>
      <c r="D8716" s="1">
        <v>42910.812511574077</v>
      </c>
    </row>
    <row r="8717" spans="1:4" x14ac:dyDescent="0.2">
      <c r="A8717">
        <v>44</v>
      </c>
      <c r="B8717">
        <v>66</v>
      </c>
      <c r="C8717" s="1">
        <f>DATE(YEAR(D8717),MONTH(D8717),DAY(D8717))+TIME(HOUR(D8717), ROUND(MINUTE(D8717)/15,0)*15, 0)</f>
        <v>42910.8125</v>
      </c>
      <c r="D8717" s="1">
        <v>42910.812511574077</v>
      </c>
    </row>
    <row r="8718" spans="1:4" x14ac:dyDescent="0.2">
      <c r="A8718">
        <v>45</v>
      </c>
      <c r="B8718">
        <v>171</v>
      </c>
      <c r="C8718" s="1">
        <f>DATE(YEAR(D8718),MONTH(D8718),DAY(D8718))+TIME(HOUR(D8718), ROUND(MINUTE(D8718)/15,0)*15, 0)</f>
        <v>42910.8125</v>
      </c>
      <c r="D8718" s="1">
        <v>42910.812511574077</v>
      </c>
    </row>
    <row r="8719" spans="1:4" x14ac:dyDescent="0.2">
      <c r="A8719">
        <v>51</v>
      </c>
      <c r="B8719">
        <v>206</v>
      </c>
      <c r="C8719" s="1">
        <f>DATE(YEAR(D8719),MONTH(D8719),DAY(D8719))+TIME(HOUR(D8719), ROUND(MINUTE(D8719)/15,0)*15, 0)</f>
        <v>42910.8125</v>
      </c>
      <c r="D8719" s="1">
        <v>42910.812511574077</v>
      </c>
    </row>
    <row r="8720" spans="1:4" x14ac:dyDescent="0.2">
      <c r="A8720">
        <v>58</v>
      </c>
      <c r="B8720">
        <v>21</v>
      </c>
      <c r="C8720" s="1">
        <f>DATE(YEAR(D8720),MONTH(D8720),DAY(D8720))+TIME(HOUR(D8720), ROUND(MINUTE(D8720)/15,0)*15, 0)</f>
        <v>42910.8125</v>
      </c>
      <c r="D8720" s="1">
        <v>42910.812511574077</v>
      </c>
    </row>
    <row r="8721" spans="1:4" x14ac:dyDescent="0.2">
      <c r="A8721">
        <v>61</v>
      </c>
      <c r="B8721">
        <v>38</v>
      </c>
      <c r="C8721" s="1">
        <f>DATE(YEAR(D8721),MONTH(D8721),DAY(D8721))+TIME(HOUR(D8721), ROUND(MINUTE(D8721)/15,0)*15, 0)</f>
        <v>42910.8125</v>
      </c>
      <c r="D8721" s="1">
        <v>42910.812511574077</v>
      </c>
    </row>
    <row r="8722" spans="1:4" x14ac:dyDescent="0.2">
      <c r="A8722">
        <v>64</v>
      </c>
      <c r="B8722">
        <v>87</v>
      </c>
      <c r="C8722" s="1">
        <f>DATE(YEAR(D8722),MONTH(D8722),DAY(D8722))+TIME(HOUR(D8722), ROUND(MINUTE(D8722)/15,0)*15, 0)</f>
        <v>42910.8125</v>
      </c>
      <c r="D8722" s="1">
        <v>42910.812511574077</v>
      </c>
    </row>
    <row r="8723" spans="1:4" x14ac:dyDescent="0.2">
      <c r="A8723">
        <v>66</v>
      </c>
      <c r="B8723">
        <v>29</v>
      </c>
      <c r="C8723" s="1">
        <f>DATE(YEAR(D8723),MONTH(D8723),DAY(D8723))+TIME(HOUR(D8723), ROUND(MINUTE(D8723)/15,0)*15, 0)</f>
        <v>42910.8125</v>
      </c>
      <c r="D8723" s="1">
        <v>42910.812511574077</v>
      </c>
    </row>
    <row r="8724" spans="1:4" x14ac:dyDescent="0.2">
      <c r="A8724">
        <v>1</v>
      </c>
      <c r="B8724">
        <v>1</v>
      </c>
      <c r="C8724" s="1">
        <f>DATE(YEAR(D8724),MONTH(D8724),DAY(D8724))+TIME(HOUR(D8724), ROUND(MINUTE(D8724)/15,0)*15, 0)</f>
        <v>42910.8125</v>
      </c>
      <c r="D8724" s="1">
        <v>42910.812523148146</v>
      </c>
    </row>
    <row r="8725" spans="1:4" x14ac:dyDescent="0.2">
      <c r="A8725">
        <v>27</v>
      </c>
      <c r="B8725">
        <v>1</v>
      </c>
      <c r="C8725" s="1">
        <f>DATE(YEAR(D8725),MONTH(D8725),DAY(D8725))+TIME(HOUR(D8725), ROUND(MINUTE(D8725)/15,0)*15, 0)</f>
        <v>42910.8125</v>
      </c>
      <c r="D8725" s="1">
        <v>42910.812523148146</v>
      </c>
    </row>
    <row r="8726" spans="1:4" x14ac:dyDescent="0.2">
      <c r="A8726">
        <v>69</v>
      </c>
      <c r="B8726">
        <v>29</v>
      </c>
      <c r="C8726" s="1">
        <f>DATE(YEAR(D8726),MONTH(D8726),DAY(D8726))+TIME(HOUR(D8726), ROUND(MINUTE(D8726)/15,0)*15, 0)</f>
        <v>42910.8125</v>
      </c>
      <c r="D8726" s="1">
        <v>42910.812523148146</v>
      </c>
    </row>
    <row r="8727" spans="1:4" x14ac:dyDescent="0.2">
      <c r="A8727">
        <v>2</v>
      </c>
      <c r="B8727">
        <v>108</v>
      </c>
      <c r="C8727" s="1">
        <f>DATE(YEAR(D8727),MONTH(D8727),DAY(D8727))+TIME(HOUR(D8727), ROUND(MINUTE(D8727)/15,0)*15, 0)</f>
        <v>42910.8125</v>
      </c>
      <c r="D8727" s="1">
        <v>42910.812534722223</v>
      </c>
    </row>
    <row r="8728" spans="1:4" x14ac:dyDescent="0.2">
      <c r="A8728">
        <v>22</v>
      </c>
      <c r="B8728">
        <v>12</v>
      </c>
      <c r="C8728" s="1">
        <f>DATE(YEAR(D8728),MONTH(D8728),DAY(D8728))+TIME(HOUR(D8728), ROUND(MINUTE(D8728)/15,0)*15, 0)</f>
        <v>42910.8125</v>
      </c>
      <c r="D8728" s="1">
        <v>42910.812534722223</v>
      </c>
    </row>
    <row r="8729" spans="1:4" x14ac:dyDescent="0.2">
      <c r="A8729">
        <v>40</v>
      </c>
      <c r="B8729">
        <v>12</v>
      </c>
      <c r="C8729" s="1">
        <f>DATE(YEAR(D8729),MONTH(D8729),DAY(D8729))+TIME(HOUR(D8729), ROUND(MINUTE(D8729)/15,0)*15, 0)</f>
        <v>42910.8125</v>
      </c>
      <c r="D8729" s="1">
        <v>42910.812569444446</v>
      </c>
    </row>
    <row r="8730" spans="1:4" x14ac:dyDescent="0.2">
      <c r="A8730">
        <v>62</v>
      </c>
      <c r="B8730">
        <v>86</v>
      </c>
      <c r="C8730" s="1">
        <f>DATE(YEAR(D8730),MONTH(D8730),DAY(D8730))+TIME(HOUR(D8730), ROUND(MINUTE(D8730)/15,0)*15, 0)</f>
        <v>42910.8125</v>
      </c>
      <c r="D8730" s="1">
        <v>42910.812581018516</v>
      </c>
    </row>
    <row r="8731" spans="1:4" x14ac:dyDescent="0.2">
      <c r="A8731">
        <v>3</v>
      </c>
      <c r="B8731">
        <v>22</v>
      </c>
      <c r="C8731" s="1">
        <f>DATE(YEAR(D8731),MONTH(D8731),DAY(D8731))+TIME(HOUR(D8731), ROUND(MINUTE(D8731)/15,0)*15, 0)</f>
        <v>42910.8125</v>
      </c>
      <c r="D8731" s="1">
        <v>42910.812592592592</v>
      </c>
    </row>
    <row r="8732" spans="1:4" x14ac:dyDescent="0.2">
      <c r="A8732">
        <v>26</v>
      </c>
      <c r="B8732">
        <v>16</v>
      </c>
      <c r="C8732" s="1">
        <f>DATE(YEAR(D8732),MONTH(D8732),DAY(D8732))+TIME(HOUR(D8732), ROUND(MINUTE(D8732)/15,0)*15, 0)</f>
        <v>42910.8125</v>
      </c>
      <c r="D8732" s="1">
        <v>42910.812604166669</v>
      </c>
    </row>
    <row r="8733" spans="1:4" x14ac:dyDescent="0.2">
      <c r="A8733">
        <v>19</v>
      </c>
      <c r="B8733">
        <v>9</v>
      </c>
      <c r="C8733" s="1">
        <f>DATE(YEAR(D8733),MONTH(D8733),DAY(D8733))+TIME(HOUR(D8733), ROUND(MINUTE(D8733)/15,0)*15, 0)</f>
        <v>42910.8125</v>
      </c>
      <c r="D8733" s="1">
        <v>42910.812627314815</v>
      </c>
    </row>
    <row r="8734" spans="1:4" x14ac:dyDescent="0.2">
      <c r="A8734">
        <v>23</v>
      </c>
      <c r="B8734">
        <v>4</v>
      </c>
      <c r="C8734" s="1">
        <f>DATE(YEAR(D8734),MONTH(D8734),DAY(D8734))+TIME(HOUR(D8734), ROUND(MINUTE(D8734)/15,0)*15, 0)</f>
        <v>42910.8125</v>
      </c>
      <c r="D8734" s="1">
        <v>42910.812650462962</v>
      </c>
    </row>
    <row r="8735" spans="1:4" x14ac:dyDescent="0.2">
      <c r="A8735">
        <v>33</v>
      </c>
      <c r="B8735">
        <v>24</v>
      </c>
      <c r="C8735" s="1">
        <f>DATE(YEAR(D8735),MONTH(D8735),DAY(D8735))+TIME(HOUR(D8735), ROUND(MINUTE(D8735)/15,0)*15, 0)</f>
        <v>42910.8125</v>
      </c>
      <c r="D8735" s="1">
        <v>42910.812650462962</v>
      </c>
    </row>
    <row r="8736" spans="1:4" x14ac:dyDescent="0.2">
      <c r="A8736">
        <v>9</v>
      </c>
      <c r="B8736">
        <v>11</v>
      </c>
      <c r="C8736" s="1">
        <f>DATE(YEAR(D8736),MONTH(D8736),DAY(D8736))+TIME(HOUR(D8736), ROUND(MINUTE(D8736)/15,0)*15, 0)</f>
        <v>42910.8125</v>
      </c>
      <c r="D8736" s="1">
        <v>42910.812696759262</v>
      </c>
    </row>
    <row r="8737" spans="1:4" x14ac:dyDescent="0.2">
      <c r="A8737">
        <v>8</v>
      </c>
      <c r="B8737">
        <v>3</v>
      </c>
      <c r="C8737" s="1">
        <f>DATE(YEAR(D8737),MONTH(D8737),DAY(D8737))+TIME(HOUR(D8737), ROUND(MINUTE(D8737)/15,0)*15, 0)</f>
        <v>42910.8125</v>
      </c>
      <c r="D8737" s="1">
        <v>42910.812743055554</v>
      </c>
    </row>
    <row r="8738" spans="1:4" x14ac:dyDescent="0.2">
      <c r="A8738">
        <v>70</v>
      </c>
      <c r="B8738">
        <v>5</v>
      </c>
      <c r="C8738" s="1">
        <f>DATE(YEAR(D8738),MONTH(D8738),DAY(D8738))+TIME(HOUR(D8738), ROUND(MINUTE(D8738)/15,0)*15, 0)</f>
        <v>42910.8125</v>
      </c>
      <c r="D8738" s="1">
        <v>42910.813055555554</v>
      </c>
    </row>
    <row r="8739" spans="1:4" x14ac:dyDescent="0.2">
      <c r="A8739">
        <v>14</v>
      </c>
      <c r="B8739">
        <v>3</v>
      </c>
      <c r="C8739" s="1">
        <f>DATE(YEAR(D8739),MONTH(D8739),DAY(D8739))+TIME(HOUR(D8739), ROUND(MINUTE(D8739)/15,0)*15, 0)</f>
        <v>42910.8125</v>
      </c>
      <c r="D8739" s="1">
        <v>42910.813136574077</v>
      </c>
    </row>
    <row r="8740" spans="1:4" x14ac:dyDescent="0.2">
      <c r="A8740">
        <v>4</v>
      </c>
      <c r="B8740">
        <v>8</v>
      </c>
      <c r="C8740" s="1">
        <f>DATE(YEAR(D8740),MONTH(D8740),DAY(D8740))+TIME(HOUR(D8740), ROUND(MINUTE(D8740)/15,0)*15, 0)</f>
        <v>42910.8125</v>
      </c>
      <c r="D8740" s="1">
        <v>42910.813414351855</v>
      </c>
    </row>
    <row r="8741" spans="1:4" x14ac:dyDescent="0.2">
      <c r="A8741">
        <v>37</v>
      </c>
      <c r="B8741">
        <v>2</v>
      </c>
      <c r="C8741" s="1">
        <f>DATE(YEAR(D8741),MONTH(D8741),DAY(D8741))+TIME(HOUR(D8741), ROUND(MINUTE(D8741)/15,0)*15, 0)</f>
        <v>42910.8125</v>
      </c>
      <c r="D8741" s="1">
        <v>42910.814074074071</v>
      </c>
    </row>
    <row r="8742" spans="1:4" x14ac:dyDescent="0.2">
      <c r="A8742">
        <v>60</v>
      </c>
      <c r="B8742">
        <v>12</v>
      </c>
      <c r="C8742" s="1">
        <f>DATE(YEAR(D8742),MONTH(D8742),DAY(D8742))+TIME(HOUR(D8742), ROUND(MINUTE(D8742)/15,0)*15, 0)</f>
        <v>42910.8125</v>
      </c>
      <c r="D8742" s="1">
        <v>42910.814456018517</v>
      </c>
    </row>
    <row r="8743" spans="1:4" x14ac:dyDescent="0.2">
      <c r="A8743">
        <v>57</v>
      </c>
      <c r="B8743">
        <v>7</v>
      </c>
      <c r="C8743" s="1">
        <f>DATE(YEAR(D8743),MONTH(D8743),DAY(D8743))+TIME(HOUR(D8743), ROUND(MINUTE(D8743)/15,0)*15, 0)</f>
        <v>42910.8125</v>
      </c>
      <c r="D8743" s="1">
        <v>42910.814629629633</v>
      </c>
    </row>
    <row r="8744" spans="1:4" x14ac:dyDescent="0.2">
      <c r="A8744">
        <v>29</v>
      </c>
      <c r="B8744">
        <v>4</v>
      </c>
      <c r="C8744" s="1">
        <f>DATE(YEAR(D8744),MONTH(D8744),DAY(D8744))+TIME(HOUR(D8744), ROUND(MINUTE(D8744)/15,0)*15, 0)</f>
        <v>42910.8125</v>
      </c>
      <c r="D8744" s="1">
        <v>42910.814953703702</v>
      </c>
    </row>
    <row r="8745" spans="1:4" x14ac:dyDescent="0.2">
      <c r="A8745">
        <v>15</v>
      </c>
      <c r="B8745">
        <v>1</v>
      </c>
      <c r="C8745" s="1">
        <f>DATE(YEAR(D8745),MONTH(D8745),DAY(D8745))+TIME(HOUR(D8745), ROUND(MINUTE(D8745)/15,0)*15, 0)</f>
        <v>42910.8125</v>
      </c>
      <c r="D8745" s="1">
        <v>42910.815416666665</v>
      </c>
    </row>
    <row r="8746" spans="1:4" x14ac:dyDescent="0.2">
      <c r="A8746">
        <v>42</v>
      </c>
      <c r="B8746">
        <v>2</v>
      </c>
      <c r="C8746" s="1">
        <f>DATE(YEAR(D8746),MONTH(D8746),DAY(D8746))+TIME(HOUR(D8746), ROUND(MINUTE(D8746)/15,0)*15, 0)</f>
        <v>42910.8125</v>
      </c>
      <c r="D8746" s="1">
        <v>42910.81726851852</v>
      </c>
    </row>
    <row r="8747" spans="1:4" x14ac:dyDescent="0.2">
      <c r="A8747">
        <v>32</v>
      </c>
      <c r="B8747">
        <v>1</v>
      </c>
      <c r="C8747" s="1">
        <f>DATE(YEAR(D8747),MONTH(D8747),DAY(D8747))+TIME(HOUR(D8747), ROUND(MINUTE(D8747)/15,0)*15, 0)</f>
        <v>42910.822916666664</v>
      </c>
      <c r="D8747" s="1">
        <v>42910.81931712963</v>
      </c>
    </row>
    <row r="8748" spans="1:4" x14ac:dyDescent="0.2">
      <c r="A8748">
        <v>24</v>
      </c>
      <c r="B8748">
        <v>2</v>
      </c>
      <c r="C8748" s="1">
        <f>DATE(YEAR(D8748),MONTH(D8748),DAY(D8748))+TIME(HOUR(D8748), ROUND(MINUTE(D8748)/15,0)*15, 0)</f>
        <v>42910.822916666664</v>
      </c>
      <c r="D8748" s="1">
        <v>42910.819814814815</v>
      </c>
    </row>
    <row r="8749" spans="1:4" x14ac:dyDescent="0.2">
      <c r="A8749">
        <v>2</v>
      </c>
      <c r="B8749">
        <v>106</v>
      </c>
      <c r="C8749" s="1">
        <f>DATE(YEAR(D8749),MONTH(D8749),DAY(D8749))+TIME(HOUR(D8749), ROUND(MINUTE(D8749)/15,0)*15, 0)</f>
        <v>42910.822916666664</v>
      </c>
      <c r="D8749" s="1">
        <v>42910.822916666664</v>
      </c>
    </row>
    <row r="8750" spans="1:4" x14ac:dyDescent="0.2">
      <c r="A8750">
        <v>4</v>
      </c>
      <c r="B8750">
        <v>9</v>
      </c>
      <c r="C8750" s="1">
        <f>DATE(YEAR(D8750),MONTH(D8750),DAY(D8750))+TIME(HOUR(D8750), ROUND(MINUTE(D8750)/15,0)*15, 0)</f>
        <v>42910.822916666664</v>
      </c>
      <c r="D8750" s="1">
        <v>42910.822916666664</v>
      </c>
    </row>
    <row r="8751" spans="1:4" x14ac:dyDescent="0.2">
      <c r="A8751">
        <v>5</v>
      </c>
      <c r="B8751">
        <v>771</v>
      </c>
      <c r="C8751" s="1">
        <f>DATE(YEAR(D8751),MONTH(D8751),DAY(D8751))+TIME(HOUR(D8751), ROUND(MINUTE(D8751)/15,0)*15, 0)</f>
        <v>42910.822916666664</v>
      </c>
      <c r="D8751" s="1">
        <v>42910.822916666664</v>
      </c>
    </row>
    <row r="8752" spans="1:4" x14ac:dyDescent="0.2">
      <c r="A8752">
        <v>6</v>
      </c>
      <c r="B8752">
        <v>183</v>
      </c>
      <c r="C8752" s="1">
        <f>DATE(YEAR(D8752),MONTH(D8752),DAY(D8752))+TIME(HOUR(D8752), ROUND(MINUTE(D8752)/15,0)*15, 0)</f>
        <v>42910.822916666664</v>
      </c>
      <c r="D8752" s="1">
        <v>42910.822916666664</v>
      </c>
    </row>
    <row r="8753" spans="1:4" x14ac:dyDescent="0.2">
      <c r="A8753">
        <v>7</v>
      </c>
      <c r="B8753">
        <v>176</v>
      </c>
      <c r="C8753" s="1">
        <f>DATE(YEAR(D8753),MONTH(D8753),DAY(D8753))+TIME(HOUR(D8753), ROUND(MINUTE(D8753)/15,0)*15, 0)</f>
        <v>42910.822916666664</v>
      </c>
      <c r="D8753" s="1">
        <v>42910.822916666664</v>
      </c>
    </row>
    <row r="8754" spans="1:4" x14ac:dyDescent="0.2">
      <c r="A8754">
        <v>10</v>
      </c>
      <c r="B8754">
        <v>173</v>
      </c>
      <c r="C8754" s="1">
        <f>DATE(YEAR(D8754),MONTH(D8754),DAY(D8754))+TIME(HOUR(D8754), ROUND(MINUTE(D8754)/15,0)*15, 0)</f>
        <v>42910.822916666664</v>
      </c>
      <c r="D8754" s="1">
        <v>42910.822916666664</v>
      </c>
    </row>
    <row r="8755" spans="1:4" x14ac:dyDescent="0.2">
      <c r="A8755">
        <v>16</v>
      </c>
      <c r="B8755">
        <v>161</v>
      </c>
      <c r="C8755" s="1">
        <f>DATE(YEAR(D8755),MONTH(D8755),DAY(D8755))+TIME(HOUR(D8755), ROUND(MINUTE(D8755)/15,0)*15, 0)</f>
        <v>42910.822916666664</v>
      </c>
      <c r="D8755" s="1">
        <v>42910.822916666664</v>
      </c>
    </row>
    <row r="8756" spans="1:4" x14ac:dyDescent="0.2">
      <c r="A8756">
        <v>17</v>
      </c>
      <c r="B8756">
        <v>302</v>
      </c>
      <c r="C8756" s="1">
        <f>DATE(YEAR(D8756),MONTH(D8756),DAY(D8756))+TIME(HOUR(D8756), ROUND(MINUTE(D8756)/15,0)*15, 0)</f>
        <v>42910.822916666664</v>
      </c>
      <c r="D8756" s="1">
        <v>42910.822916666664</v>
      </c>
    </row>
    <row r="8757" spans="1:4" x14ac:dyDescent="0.2">
      <c r="A8757">
        <v>20</v>
      </c>
      <c r="B8757">
        <v>80</v>
      </c>
      <c r="C8757" s="1">
        <f>DATE(YEAR(D8757),MONTH(D8757),DAY(D8757))+TIME(HOUR(D8757), ROUND(MINUTE(D8757)/15,0)*15, 0)</f>
        <v>42910.822916666664</v>
      </c>
      <c r="D8757" s="1">
        <v>42910.822916666664</v>
      </c>
    </row>
    <row r="8758" spans="1:4" x14ac:dyDescent="0.2">
      <c r="A8758">
        <v>21</v>
      </c>
      <c r="B8758">
        <v>29</v>
      </c>
      <c r="C8758" s="1">
        <f>DATE(YEAR(D8758),MONTH(D8758),DAY(D8758))+TIME(HOUR(D8758), ROUND(MINUTE(D8758)/15,0)*15, 0)</f>
        <v>42910.822916666664</v>
      </c>
      <c r="D8758" s="1">
        <v>42910.822916666664</v>
      </c>
    </row>
    <row r="8759" spans="1:4" x14ac:dyDescent="0.2">
      <c r="A8759">
        <v>25</v>
      </c>
      <c r="B8759">
        <v>229</v>
      </c>
      <c r="C8759" s="1">
        <f>DATE(YEAR(D8759),MONTH(D8759),DAY(D8759))+TIME(HOUR(D8759), ROUND(MINUTE(D8759)/15,0)*15, 0)</f>
        <v>42910.822916666664</v>
      </c>
      <c r="D8759" s="1">
        <v>42910.822916666664</v>
      </c>
    </row>
    <row r="8760" spans="1:4" x14ac:dyDescent="0.2">
      <c r="A8760">
        <v>28</v>
      </c>
      <c r="B8760">
        <v>108</v>
      </c>
      <c r="C8760" s="1">
        <f>DATE(YEAR(D8760),MONTH(D8760),DAY(D8760))+TIME(HOUR(D8760), ROUND(MINUTE(D8760)/15,0)*15, 0)</f>
        <v>42910.822916666664</v>
      </c>
      <c r="D8760" s="1">
        <v>42910.822916666664</v>
      </c>
    </row>
    <row r="8761" spans="1:4" x14ac:dyDescent="0.2">
      <c r="A8761">
        <v>31</v>
      </c>
      <c r="B8761">
        <v>301</v>
      </c>
      <c r="C8761" s="1">
        <f>DATE(YEAR(D8761),MONTH(D8761),DAY(D8761))+TIME(HOUR(D8761), ROUND(MINUTE(D8761)/15,0)*15, 0)</f>
        <v>42910.822916666664</v>
      </c>
      <c r="D8761" s="1">
        <v>42910.822916666664</v>
      </c>
    </row>
    <row r="8762" spans="1:4" x14ac:dyDescent="0.2">
      <c r="A8762">
        <v>33</v>
      </c>
      <c r="B8762">
        <v>31</v>
      </c>
      <c r="C8762" s="1">
        <f>DATE(YEAR(D8762),MONTH(D8762),DAY(D8762))+TIME(HOUR(D8762), ROUND(MINUTE(D8762)/15,0)*15, 0)</f>
        <v>42910.822916666664</v>
      </c>
      <c r="D8762" s="1">
        <v>42910.822916666664</v>
      </c>
    </row>
    <row r="8763" spans="1:4" x14ac:dyDescent="0.2">
      <c r="A8763">
        <v>38</v>
      </c>
      <c r="B8763">
        <v>94</v>
      </c>
      <c r="C8763" s="1">
        <f>DATE(YEAR(D8763),MONTH(D8763),DAY(D8763))+TIME(HOUR(D8763), ROUND(MINUTE(D8763)/15,0)*15, 0)</f>
        <v>42910.822916666664</v>
      </c>
      <c r="D8763" s="1">
        <v>42910.822916666664</v>
      </c>
    </row>
    <row r="8764" spans="1:4" x14ac:dyDescent="0.2">
      <c r="A8764">
        <v>41</v>
      </c>
      <c r="B8764">
        <v>74</v>
      </c>
      <c r="C8764" s="1">
        <f>DATE(YEAR(D8764),MONTH(D8764),DAY(D8764))+TIME(HOUR(D8764), ROUND(MINUTE(D8764)/15,0)*15, 0)</f>
        <v>42910.822916666664</v>
      </c>
      <c r="D8764" s="1">
        <v>42910.822916666664</v>
      </c>
    </row>
    <row r="8765" spans="1:4" x14ac:dyDescent="0.2">
      <c r="A8765">
        <v>43</v>
      </c>
      <c r="B8765">
        <v>380</v>
      </c>
      <c r="C8765" s="1">
        <f>DATE(YEAR(D8765),MONTH(D8765),DAY(D8765))+TIME(HOUR(D8765), ROUND(MINUTE(D8765)/15,0)*15, 0)</f>
        <v>42910.822916666664</v>
      </c>
      <c r="D8765" s="1">
        <v>42910.822916666664</v>
      </c>
    </row>
    <row r="8766" spans="1:4" x14ac:dyDescent="0.2">
      <c r="A8766">
        <v>44</v>
      </c>
      <c r="B8766">
        <v>66</v>
      </c>
      <c r="C8766" s="1">
        <f>DATE(YEAR(D8766),MONTH(D8766),DAY(D8766))+TIME(HOUR(D8766), ROUND(MINUTE(D8766)/15,0)*15, 0)</f>
        <v>42910.822916666664</v>
      </c>
      <c r="D8766" s="1">
        <v>42910.822916666664</v>
      </c>
    </row>
    <row r="8767" spans="1:4" x14ac:dyDescent="0.2">
      <c r="A8767">
        <v>48</v>
      </c>
      <c r="B8767">
        <v>91</v>
      </c>
      <c r="C8767" s="1">
        <f>DATE(YEAR(D8767),MONTH(D8767),DAY(D8767))+TIME(HOUR(D8767), ROUND(MINUTE(D8767)/15,0)*15, 0)</f>
        <v>42910.822916666664</v>
      </c>
      <c r="D8767" s="1">
        <v>42910.822916666664</v>
      </c>
    </row>
    <row r="8768" spans="1:4" x14ac:dyDescent="0.2">
      <c r="A8768">
        <v>50</v>
      </c>
      <c r="B8768">
        <v>1375</v>
      </c>
      <c r="C8768" s="1">
        <f>DATE(YEAR(D8768),MONTH(D8768),DAY(D8768))+TIME(HOUR(D8768), ROUND(MINUTE(D8768)/15,0)*15, 0)</f>
        <v>42910.822916666664</v>
      </c>
      <c r="D8768" s="1">
        <v>42910.822916666664</v>
      </c>
    </row>
    <row r="8769" spans="1:4" x14ac:dyDescent="0.2">
      <c r="A8769">
        <v>51</v>
      </c>
      <c r="B8769">
        <v>193</v>
      </c>
      <c r="C8769" s="1">
        <f>DATE(YEAR(D8769),MONTH(D8769),DAY(D8769))+TIME(HOUR(D8769), ROUND(MINUTE(D8769)/15,0)*15, 0)</f>
        <v>42910.822916666664</v>
      </c>
      <c r="D8769" s="1">
        <v>42910.822916666664</v>
      </c>
    </row>
    <row r="8770" spans="1:4" x14ac:dyDescent="0.2">
      <c r="A8770">
        <v>52</v>
      </c>
      <c r="B8770">
        <v>111</v>
      </c>
      <c r="C8770" s="1">
        <f>DATE(YEAR(D8770),MONTH(D8770),DAY(D8770))+TIME(HOUR(D8770), ROUND(MINUTE(D8770)/15,0)*15, 0)</f>
        <v>42910.822916666664</v>
      </c>
      <c r="D8770" s="1">
        <v>42910.822916666664</v>
      </c>
    </row>
    <row r="8771" spans="1:4" x14ac:dyDescent="0.2">
      <c r="A8771">
        <v>53</v>
      </c>
      <c r="B8771">
        <v>1131</v>
      </c>
      <c r="C8771" s="1">
        <f>DATE(YEAR(D8771),MONTH(D8771),DAY(D8771))+TIME(HOUR(D8771), ROUND(MINUTE(D8771)/15,0)*15, 0)</f>
        <v>42910.822916666664</v>
      </c>
      <c r="D8771" s="1">
        <v>42910.822916666664</v>
      </c>
    </row>
    <row r="8772" spans="1:4" x14ac:dyDescent="0.2">
      <c r="A8772">
        <v>56</v>
      </c>
      <c r="B8772">
        <v>281</v>
      </c>
      <c r="C8772" s="1">
        <f>DATE(YEAR(D8772),MONTH(D8772),DAY(D8772))+TIME(HOUR(D8772), ROUND(MINUTE(D8772)/15,0)*15, 0)</f>
        <v>42910.822916666664</v>
      </c>
      <c r="D8772" s="1">
        <v>42910.822916666664</v>
      </c>
    </row>
    <row r="8773" spans="1:4" x14ac:dyDescent="0.2">
      <c r="A8773">
        <v>63</v>
      </c>
      <c r="B8773">
        <v>521</v>
      </c>
      <c r="C8773" s="1">
        <f>DATE(YEAR(D8773),MONTH(D8773),DAY(D8773))+TIME(HOUR(D8773), ROUND(MINUTE(D8773)/15,0)*15, 0)</f>
        <v>42910.822916666664</v>
      </c>
      <c r="D8773" s="1">
        <v>42910.822916666664</v>
      </c>
    </row>
    <row r="8774" spans="1:4" x14ac:dyDescent="0.2">
      <c r="A8774">
        <v>64</v>
      </c>
      <c r="B8774">
        <v>61</v>
      </c>
      <c r="C8774" s="1">
        <f>DATE(YEAR(D8774),MONTH(D8774),DAY(D8774))+TIME(HOUR(D8774), ROUND(MINUTE(D8774)/15,0)*15, 0)</f>
        <v>42910.822916666664</v>
      </c>
      <c r="D8774" s="1">
        <v>42910.822916666664</v>
      </c>
    </row>
    <row r="8775" spans="1:4" x14ac:dyDescent="0.2">
      <c r="A8775">
        <v>65</v>
      </c>
      <c r="B8775">
        <v>389</v>
      </c>
      <c r="C8775" s="1">
        <f>DATE(YEAR(D8775),MONTH(D8775),DAY(D8775))+TIME(HOUR(D8775), ROUND(MINUTE(D8775)/15,0)*15, 0)</f>
        <v>42910.822916666664</v>
      </c>
      <c r="D8775" s="1">
        <v>42910.822916666664</v>
      </c>
    </row>
    <row r="8776" spans="1:4" x14ac:dyDescent="0.2">
      <c r="A8776">
        <v>67</v>
      </c>
      <c r="B8776">
        <v>372</v>
      </c>
      <c r="C8776" s="1">
        <f>DATE(YEAR(D8776),MONTH(D8776),DAY(D8776))+TIME(HOUR(D8776), ROUND(MINUTE(D8776)/15,0)*15, 0)</f>
        <v>42910.822916666664</v>
      </c>
      <c r="D8776" s="1">
        <v>42910.822916666664</v>
      </c>
    </row>
    <row r="8777" spans="1:4" x14ac:dyDescent="0.2">
      <c r="A8777">
        <v>18</v>
      </c>
      <c r="B8777">
        <v>197</v>
      </c>
      <c r="C8777" s="1">
        <f>DATE(YEAR(D8777),MONTH(D8777),DAY(D8777))+TIME(HOUR(D8777), ROUND(MINUTE(D8777)/15,0)*15, 0)</f>
        <v>42910.822916666664</v>
      </c>
      <c r="D8777" s="1">
        <v>42910.822928240741</v>
      </c>
    </row>
    <row r="8778" spans="1:4" x14ac:dyDescent="0.2">
      <c r="A8778">
        <v>36</v>
      </c>
      <c r="B8778">
        <v>32</v>
      </c>
      <c r="C8778" s="1">
        <f>DATE(YEAR(D8778),MONTH(D8778),DAY(D8778))+TIME(HOUR(D8778), ROUND(MINUTE(D8778)/15,0)*15, 0)</f>
        <v>42910.822916666664</v>
      </c>
      <c r="D8778" s="1">
        <v>42910.822928240741</v>
      </c>
    </row>
    <row r="8779" spans="1:4" x14ac:dyDescent="0.2">
      <c r="A8779">
        <v>49</v>
      </c>
      <c r="B8779">
        <v>15</v>
      </c>
      <c r="C8779" s="1">
        <f>DATE(YEAR(D8779),MONTH(D8779),DAY(D8779))+TIME(HOUR(D8779), ROUND(MINUTE(D8779)/15,0)*15, 0)</f>
        <v>42910.822916666664</v>
      </c>
      <c r="D8779" s="1">
        <v>42910.822928240741</v>
      </c>
    </row>
    <row r="8780" spans="1:4" x14ac:dyDescent="0.2">
      <c r="A8780">
        <v>61</v>
      </c>
      <c r="B8780">
        <v>30</v>
      </c>
      <c r="C8780" s="1">
        <f>DATE(YEAR(D8780),MONTH(D8780),DAY(D8780))+TIME(HOUR(D8780), ROUND(MINUTE(D8780)/15,0)*15, 0)</f>
        <v>42910.822916666664</v>
      </c>
      <c r="D8780" s="1">
        <v>42910.822928240741</v>
      </c>
    </row>
    <row r="8781" spans="1:4" x14ac:dyDescent="0.2">
      <c r="A8781">
        <v>66</v>
      </c>
      <c r="B8781">
        <v>29</v>
      </c>
      <c r="C8781" s="1">
        <f>DATE(YEAR(D8781),MONTH(D8781),DAY(D8781))+TIME(HOUR(D8781), ROUND(MINUTE(D8781)/15,0)*15, 0)</f>
        <v>42910.822916666664</v>
      </c>
      <c r="D8781" s="1">
        <v>42910.822928240741</v>
      </c>
    </row>
    <row r="8782" spans="1:4" x14ac:dyDescent="0.2">
      <c r="A8782">
        <v>58</v>
      </c>
      <c r="B8782">
        <v>29</v>
      </c>
      <c r="C8782" s="1">
        <f>DATE(YEAR(D8782),MONTH(D8782),DAY(D8782))+TIME(HOUR(D8782), ROUND(MINUTE(D8782)/15,0)*15, 0)</f>
        <v>42910.822916666664</v>
      </c>
      <c r="D8782" s="1">
        <v>42910.822939814818</v>
      </c>
    </row>
    <row r="8783" spans="1:4" x14ac:dyDescent="0.2">
      <c r="A8783">
        <v>62</v>
      </c>
      <c r="B8783">
        <v>75</v>
      </c>
      <c r="C8783" s="1">
        <f>DATE(YEAR(D8783),MONTH(D8783),DAY(D8783))+TIME(HOUR(D8783), ROUND(MINUTE(D8783)/15,0)*15, 0)</f>
        <v>42910.822916666664</v>
      </c>
      <c r="D8783" s="1">
        <v>42910.822939814818</v>
      </c>
    </row>
    <row r="8784" spans="1:4" x14ac:dyDescent="0.2">
      <c r="A8784">
        <v>19</v>
      </c>
      <c r="B8784">
        <v>9</v>
      </c>
      <c r="C8784" s="1">
        <f>DATE(YEAR(D8784),MONTH(D8784),DAY(D8784))+TIME(HOUR(D8784), ROUND(MINUTE(D8784)/15,0)*15, 0)</f>
        <v>42910.822916666664</v>
      </c>
      <c r="D8784" s="1">
        <v>42910.822951388887</v>
      </c>
    </row>
    <row r="8785" spans="1:4" x14ac:dyDescent="0.2">
      <c r="A8785">
        <v>22</v>
      </c>
      <c r="B8785">
        <v>13</v>
      </c>
      <c r="C8785" s="1">
        <f>DATE(YEAR(D8785),MONTH(D8785),DAY(D8785))+TIME(HOUR(D8785), ROUND(MINUTE(D8785)/15,0)*15, 0)</f>
        <v>42910.822916666664</v>
      </c>
      <c r="D8785" s="1">
        <v>42910.822951388887</v>
      </c>
    </row>
    <row r="8786" spans="1:4" x14ac:dyDescent="0.2">
      <c r="A8786">
        <v>45</v>
      </c>
      <c r="B8786">
        <v>173</v>
      </c>
      <c r="C8786" s="1">
        <f>DATE(YEAR(D8786),MONTH(D8786),DAY(D8786))+TIME(HOUR(D8786), ROUND(MINUTE(D8786)/15,0)*15, 0)</f>
        <v>42910.822916666664</v>
      </c>
      <c r="D8786" s="1">
        <v>42910.822951388887</v>
      </c>
    </row>
    <row r="8787" spans="1:4" x14ac:dyDescent="0.2">
      <c r="A8787">
        <v>47</v>
      </c>
      <c r="B8787">
        <v>25</v>
      </c>
      <c r="C8787" s="1">
        <f>DATE(YEAR(D8787),MONTH(D8787),DAY(D8787))+TIME(HOUR(D8787), ROUND(MINUTE(D8787)/15,0)*15, 0)</f>
        <v>42910.822916666664</v>
      </c>
      <c r="D8787" s="1">
        <v>42910.822962962964</v>
      </c>
    </row>
    <row r="8788" spans="1:4" x14ac:dyDescent="0.2">
      <c r="A8788">
        <v>69</v>
      </c>
      <c r="B8788">
        <v>19</v>
      </c>
      <c r="C8788" s="1">
        <f>DATE(YEAR(D8788),MONTH(D8788),DAY(D8788))+TIME(HOUR(D8788), ROUND(MINUTE(D8788)/15,0)*15, 0)</f>
        <v>42910.822916666664</v>
      </c>
      <c r="D8788" s="1">
        <v>42910.82298611111</v>
      </c>
    </row>
    <row r="8789" spans="1:4" x14ac:dyDescent="0.2">
      <c r="A8789">
        <v>60</v>
      </c>
      <c r="B8789">
        <v>11</v>
      </c>
      <c r="C8789" s="1">
        <f>DATE(YEAR(D8789),MONTH(D8789),DAY(D8789))+TIME(HOUR(D8789), ROUND(MINUTE(D8789)/15,0)*15, 0)</f>
        <v>42910.822916666664</v>
      </c>
      <c r="D8789" s="1">
        <v>42910.822997685187</v>
      </c>
    </row>
    <row r="8790" spans="1:4" x14ac:dyDescent="0.2">
      <c r="A8790">
        <v>11</v>
      </c>
      <c r="B8790">
        <v>20</v>
      </c>
      <c r="C8790" s="1">
        <f>DATE(YEAR(D8790),MONTH(D8790),DAY(D8790))+TIME(HOUR(D8790), ROUND(MINUTE(D8790)/15,0)*15, 0)</f>
        <v>42910.822916666664</v>
      </c>
      <c r="D8790" s="1">
        <v>42910.823067129626</v>
      </c>
    </row>
    <row r="8791" spans="1:4" x14ac:dyDescent="0.2">
      <c r="A8791">
        <v>9</v>
      </c>
      <c r="B8791">
        <v>10</v>
      </c>
      <c r="C8791" s="1">
        <f>DATE(YEAR(D8791),MONTH(D8791),DAY(D8791))+TIME(HOUR(D8791), ROUND(MINUTE(D8791)/15,0)*15, 0)</f>
        <v>42910.822916666664</v>
      </c>
      <c r="D8791" s="1">
        <v>42910.823101851849</v>
      </c>
    </row>
    <row r="8792" spans="1:4" x14ac:dyDescent="0.2">
      <c r="A8792">
        <v>26</v>
      </c>
      <c r="B8792">
        <v>16</v>
      </c>
      <c r="C8792" s="1">
        <f>DATE(YEAR(D8792),MONTH(D8792),DAY(D8792))+TIME(HOUR(D8792), ROUND(MINUTE(D8792)/15,0)*15, 0)</f>
        <v>42910.822916666664</v>
      </c>
      <c r="D8792" s="1">
        <v>42910.823101851849</v>
      </c>
    </row>
    <row r="8793" spans="1:4" x14ac:dyDescent="0.2">
      <c r="A8793">
        <v>70</v>
      </c>
      <c r="B8793">
        <v>6</v>
      </c>
      <c r="C8793" s="1">
        <f>DATE(YEAR(D8793),MONTH(D8793),DAY(D8793))+TIME(HOUR(D8793), ROUND(MINUTE(D8793)/15,0)*15, 0)</f>
        <v>42910.822916666664</v>
      </c>
      <c r="D8793" s="1">
        <v>42910.823101851849</v>
      </c>
    </row>
    <row r="8794" spans="1:4" x14ac:dyDescent="0.2">
      <c r="A8794">
        <v>8</v>
      </c>
      <c r="B8794">
        <v>5</v>
      </c>
      <c r="C8794" s="1">
        <f>DATE(YEAR(D8794),MONTH(D8794),DAY(D8794))+TIME(HOUR(D8794), ROUND(MINUTE(D8794)/15,0)*15, 0)</f>
        <v>42910.822916666664</v>
      </c>
      <c r="D8794" s="1">
        <v>42910.823148148149</v>
      </c>
    </row>
    <row r="8795" spans="1:4" x14ac:dyDescent="0.2">
      <c r="A8795">
        <v>14</v>
      </c>
      <c r="B8795">
        <v>3</v>
      </c>
      <c r="C8795" s="1">
        <f>DATE(YEAR(D8795),MONTH(D8795),DAY(D8795))+TIME(HOUR(D8795), ROUND(MINUTE(D8795)/15,0)*15, 0)</f>
        <v>42910.822916666664</v>
      </c>
      <c r="D8795" s="1">
        <v>42910.823263888888</v>
      </c>
    </row>
    <row r="8796" spans="1:4" x14ac:dyDescent="0.2">
      <c r="A8796">
        <v>3</v>
      </c>
      <c r="B8796">
        <v>12</v>
      </c>
      <c r="C8796" s="1">
        <f>DATE(YEAR(D8796),MONTH(D8796),DAY(D8796))+TIME(HOUR(D8796), ROUND(MINUTE(D8796)/15,0)*15, 0)</f>
        <v>42910.822916666664</v>
      </c>
      <c r="D8796" s="1">
        <v>42910.823599537034</v>
      </c>
    </row>
    <row r="8797" spans="1:4" x14ac:dyDescent="0.2">
      <c r="A8797">
        <v>42</v>
      </c>
      <c r="B8797">
        <v>1</v>
      </c>
      <c r="C8797" s="1">
        <f>DATE(YEAR(D8797),MONTH(D8797),DAY(D8797))+TIME(HOUR(D8797), ROUND(MINUTE(D8797)/15,0)*15, 0)</f>
        <v>42910.822916666664</v>
      </c>
      <c r="D8797" s="1">
        <v>42910.82366898148</v>
      </c>
    </row>
    <row r="8798" spans="1:4" x14ac:dyDescent="0.2">
      <c r="A8798">
        <v>57</v>
      </c>
      <c r="B8798">
        <v>7</v>
      </c>
      <c r="C8798" s="1">
        <f>DATE(YEAR(D8798),MONTH(D8798),DAY(D8798))+TIME(HOUR(D8798), ROUND(MINUTE(D8798)/15,0)*15, 0)</f>
        <v>42910.822916666664</v>
      </c>
      <c r="D8798" s="1">
        <v>42910.823819444442</v>
      </c>
    </row>
    <row r="8799" spans="1:4" x14ac:dyDescent="0.2">
      <c r="A8799">
        <v>68</v>
      </c>
      <c r="B8799">
        <v>7</v>
      </c>
      <c r="C8799" s="1">
        <f>DATE(YEAR(D8799),MONTH(D8799),DAY(D8799))+TIME(HOUR(D8799), ROUND(MINUTE(D8799)/15,0)*15, 0)</f>
        <v>42910.822916666664</v>
      </c>
      <c r="D8799" s="1">
        <v>42910.824178240742</v>
      </c>
    </row>
    <row r="8800" spans="1:4" x14ac:dyDescent="0.2">
      <c r="A8800">
        <v>23</v>
      </c>
      <c r="B8800">
        <v>11</v>
      </c>
      <c r="C8800" s="1">
        <f>DATE(YEAR(D8800),MONTH(D8800),DAY(D8800))+TIME(HOUR(D8800), ROUND(MINUTE(D8800)/15,0)*15, 0)</f>
        <v>42910.822916666664</v>
      </c>
      <c r="D8800" s="1">
        <v>42910.824305555558</v>
      </c>
    </row>
    <row r="8801" spans="1:4" x14ac:dyDescent="0.2">
      <c r="A8801">
        <v>29</v>
      </c>
      <c r="B8801">
        <v>6</v>
      </c>
      <c r="C8801" s="1">
        <f>DATE(YEAR(D8801),MONTH(D8801),DAY(D8801))+TIME(HOUR(D8801), ROUND(MINUTE(D8801)/15,0)*15, 0)</f>
        <v>42910.822916666664</v>
      </c>
      <c r="D8801" s="1">
        <v>42910.824652777781</v>
      </c>
    </row>
    <row r="8802" spans="1:4" x14ac:dyDescent="0.2">
      <c r="A8802">
        <v>32</v>
      </c>
      <c r="B8802">
        <v>4</v>
      </c>
      <c r="C8802" s="1">
        <f>DATE(YEAR(D8802),MONTH(D8802),DAY(D8802))+TIME(HOUR(D8802), ROUND(MINUTE(D8802)/15,0)*15, 0)</f>
        <v>42910.822916666664</v>
      </c>
      <c r="D8802" s="1">
        <v>42910.824930555558</v>
      </c>
    </row>
    <row r="8803" spans="1:4" x14ac:dyDescent="0.2">
      <c r="A8803">
        <v>40</v>
      </c>
      <c r="B8803">
        <v>7</v>
      </c>
      <c r="C8803" s="1">
        <f>DATE(YEAR(D8803),MONTH(D8803),DAY(D8803))+TIME(HOUR(D8803), ROUND(MINUTE(D8803)/15,0)*15, 0)</f>
        <v>42910.822916666664</v>
      </c>
      <c r="D8803" s="1">
        <v>42910.825416666667</v>
      </c>
    </row>
    <row r="8804" spans="1:4" x14ac:dyDescent="0.2">
      <c r="A8804">
        <v>39</v>
      </c>
      <c r="B8804">
        <v>2</v>
      </c>
      <c r="C8804" s="1">
        <f>DATE(YEAR(D8804),MONTH(D8804),DAY(D8804))+TIME(HOUR(D8804), ROUND(MINUTE(D8804)/15,0)*15, 0)</f>
        <v>42910.833333333336</v>
      </c>
      <c r="D8804" s="1">
        <v>42910.828750000001</v>
      </c>
    </row>
    <row r="8805" spans="1:4" x14ac:dyDescent="0.2">
      <c r="A8805">
        <v>15</v>
      </c>
      <c r="B8805">
        <v>1</v>
      </c>
      <c r="C8805" s="1">
        <f>DATE(YEAR(D8805),MONTH(D8805),DAY(D8805))+TIME(HOUR(D8805), ROUND(MINUTE(D8805)/15,0)*15, 0)</f>
        <v>42910.833333333336</v>
      </c>
      <c r="D8805" s="1">
        <v>42910.830659722225</v>
      </c>
    </row>
    <row r="8806" spans="1:4" x14ac:dyDescent="0.2">
      <c r="A8806">
        <v>37</v>
      </c>
      <c r="B8806">
        <v>2</v>
      </c>
      <c r="C8806" s="1">
        <f>DATE(YEAR(D8806),MONTH(D8806),DAY(D8806))+TIME(HOUR(D8806), ROUND(MINUTE(D8806)/15,0)*15, 0)</f>
        <v>42910.833333333336</v>
      </c>
      <c r="D8806" s="1">
        <v>42910.832604166666</v>
      </c>
    </row>
    <row r="8807" spans="1:4" x14ac:dyDescent="0.2">
      <c r="A8807">
        <v>5</v>
      </c>
      <c r="B8807">
        <v>755</v>
      </c>
      <c r="C8807" s="1">
        <f>DATE(YEAR(D8807),MONTH(D8807),DAY(D8807))+TIME(HOUR(D8807), ROUND(MINUTE(D8807)/15,0)*15, 0)</f>
        <v>42910.833333333336</v>
      </c>
      <c r="D8807" s="1">
        <v>42910.833333333336</v>
      </c>
    </row>
    <row r="8808" spans="1:4" x14ac:dyDescent="0.2">
      <c r="A8808">
        <v>6</v>
      </c>
      <c r="B8808">
        <v>202</v>
      </c>
      <c r="C8808" s="1">
        <f>DATE(YEAR(D8808),MONTH(D8808),DAY(D8808))+TIME(HOUR(D8808), ROUND(MINUTE(D8808)/15,0)*15, 0)</f>
        <v>42910.833333333336</v>
      </c>
      <c r="D8808" s="1">
        <v>42910.833333333336</v>
      </c>
    </row>
    <row r="8809" spans="1:4" x14ac:dyDescent="0.2">
      <c r="A8809">
        <v>7</v>
      </c>
      <c r="B8809">
        <v>188</v>
      </c>
      <c r="C8809" s="1">
        <f>DATE(YEAR(D8809),MONTH(D8809),DAY(D8809))+TIME(HOUR(D8809), ROUND(MINUTE(D8809)/15,0)*15, 0)</f>
        <v>42910.833333333336</v>
      </c>
      <c r="D8809" s="1">
        <v>42910.833333333336</v>
      </c>
    </row>
    <row r="8810" spans="1:4" x14ac:dyDescent="0.2">
      <c r="A8810">
        <v>8</v>
      </c>
      <c r="B8810">
        <v>10</v>
      </c>
      <c r="C8810" s="1">
        <f>DATE(YEAR(D8810),MONTH(D8810),DAY(D8810))+TIME(HOUR(D8810), ROUND(MINUTE(D8810)/15,0)*15, 0)</f>
        <v>42910.833333333336</v>
      </c>
      <c r="D8810" s="1">
        <v>42910.833333333336</v>
      </c>
    </row>
    <row r="8811" spans="1:4" x14ac:dyDescent="0.2">
      <c r="A8811">
        <v>10</v>
      </c>
      <c r="B8811">
        <v>185</v>
      </c>
      <c r="C8811" s="1">
        <f>DATE(YEAR(D8811),MONTH(D8811),DAY(D8811))+TIME(HOUR(D8811), ROUND(MINUTE(D8811)/15,0)*15, 0)</f>
        <v>42910.833333333336</v>
      </c>
      <c r="D8811" s="1">
        <v>42910.833333333336</v>
      </c>
    </row>
    <row r="8812" spans="1:4" x14ac:dyDescent="0.2">
      <c r="A8812">
        <v>16</v>
      </c>
      <c r="B8812">
        <v>159</v>
      </c>
      <c r="C8812" s="1">
        <f>DATE(YEAR(D8812),MONTH(D8812),DAY(D8812))+TIME(HOUR(D8812), ROUND(MINUTE(D8812)/15,0)*15, 0)</f>
        <v>42910.833333333336</v>
      </c>
      <c r="D8812" s="1">
        <v>42910.833333333336</v>
      </c>
    </row>
    <row r="8813" spans="1:4" x14ac:dyDescent="0.2">
      <c r="A8813">
        <v>17</v>
      </c>
      <c r="B8813">
        <v>297</v>
      </c>
      <c r="C8813" s="1">
        <f>DATE(YEAR(D8813),MONTH(D8813),DAY(D8813))+TIME(HOUR(D8813), ROUND(MINUTE(D8813)/15,0)*15, 0)</f>
        <v>42910.833333333336</v>
      </c>
      <c r="D8813" s="1">
        <v>42910.833333333336</v>
      </c>
    </row>
    <row r="8814" spans="1:4" x14ac:dyDescent="0.2">
      <c r="A8814">
        <v>20</v>
      </c>
      <c r="B8814">
        <v>77</v>
      </c>
      <c r="C8814" s="1">
        <f>DATE(YEAR(D8814),MONTH(D8814),DAY(D8814))+TIME(HOUR(D8814), ROUND(MINUTE(D8814)/15,0)*15, 0)</f>
        <v>42910.833333333336</v>
      </c>
      <c r="D8814" s="1">
        <v>42910.833333333336</v>
      </c>
    </row>
    <row r="8815" spans="1:4" x14ac:dyDescent="0.2">
      <c r="A8815">
        <v>25</v>
      </c>
      <c r="B8815">
        <v>222</v>
      </c>
      <c r="C8815" s="1">
        <f>DATE(YEAR(D8815),MONTH(D8815),DAY(D8815))+TIME(HOUR(D8815), ROUND(MINUTE(D8815)/15,0)*15, 0)</f>
        <v>42910.833333333336</v>
      </c>
      <c r="D8815" s="1">
        <v>42910.833333333336</v>
      </c>
    </row>
    <row r="8816" spans="1:4" x14ac:dyDescent="0.2">
      <c r="A8816">
        <v>26</v>
      </c>
      <c r="B8816">
        <v>25</v>
      </c>
      <c r="C8816" s="1">
        <f>DATE(YEAR(D8816),MONTH(D8816),DAY(D8816))+TIME(HOUR(D8816), ROUND(MINUTE(D8816)/15,0)*15, 0)</f>
        <v>42910.833333333336</v>
      </c>
      <c r="D8816" s="1">
        <v>42910.833333333336</v>
      </c>
    </row>
    <row r="8817" spans="1:4" x14ac:dyDescent="0.2">
      <c r="A8817">
        <v>31</v>
      </c>
      <c r="B8817">
        <v>291</v>
      </c>
      <c r="C8817" s="1">
        <f>DATE(YEAR(D8817),MONTH(D8817),DAY(D8817))+TIME(HOUR(D8817), ROUND(MINUTE(D8817)/15,0)*15, 0)</f>
        <v>42910.833333333336</v>
      </c>
      <c r="D8817" s="1">
        <v>42910.833333333336</v>
      </c>
    </row>
    <row r="8818" spans="1:4" x14ac:dyDescent="0.2">
      <c r="A8818">
        <v>38</v>
      </c>
      <c r="B8818">
        <v>96</v>
      </c>
      <c r="C8818" s="1">
        <f>DATE(YEAR(D8818),MONTH(D8818),DAY(D8818))+TIME(HOUR(D8818), ROUND(MINUTE(D8818)/15,0)*15, 0)</f>
        <v>42910.833333333336</v>
      </c>
      <c r="D8818" s="1">
        <v>42910.833333333336</v>
      </c>
    </row>
    <row r="8819" spans="1:4" x14ac:dyDescent="0.2">
      <c r="A8819">
        <v>43</v>
      </c>
      <c r="B8819">
        <v>353</v>
      </c>
      <c r="C8819" s="1">
        <f>DATE(YEAR(D8819),MONTH(D8819),DAY(D8819))+TIME(HOUR(D8819), ROUND(MINUTE(D8819)/15,0)*15, 0)</f>
        <v>42910.833333333336</v>
      </c>
      <c r="D8819" s="1">
        <v>42910.833333333336</v>
      </c>
    </row>
    <row r="8820" spans="1:4" x14ac:dyDescent="0.2">
      <c r="A8820">
        <v>44</v>
      </c>
      <c r="B8820">
        <v>61</v>
      </c>
      <c r="C8820" s="1">
        <f>DATE(YEAR(D8820),MONTH(D8820),DAY(D8820))+TIME(HOUR(D8820), ROUND(MINUTE(D8820)/15,0)*15, 0)</f>
        <v>42910.833333333336</v>
      </c>
      <c r="D8820" s="1">
        <v>42910.833333333336</v>
      </c>
    </row>
    <row r="8821" spans="1:4" x14ac:dyDescent="0.2">
      <c r="A8821">
        <v>49</v>
      </c>
      <c r="B8821">
        <v>24</v>
      </c>
      <c r="C8821" s="1">
        <f>DATE(YEAR(D8821),MONTH(D8821),DAY(D8821))+TIME(HOUR(D8821), ROUND(MINUTE(D8821)/15,0)*15, 0)</f>
        <v>42910.833333333336</v>
      </c>
      <c r="D8821" s="1">
        <v>42910.833333333336</v>
      </c>
    </row>
    <row r="8822" spans="1:4" x14ac:dyDescent="0.2">
      <c r="A8822">
        <v>50</v>
      </c>
      <c r="B8822">
        <v>1350</v>
      </c>
      <c r="C8822" s="1">
        <f>DATE(YEAR(D8822),MONTH(D8822),DAY(D8822))+TIME(HOUR(D8822), ROUND(MINUTE(D8822)/15,0)*15, 0)</f>
        <v>42910.833333333336</v>
      </c>
      <c r="D8822" s="1">
        <v>42910.833333333336</v>
      </c>
    </row>
    <row r="8823" spans="1:4" x14ac:dyDescent="0.2">
      <c r="A8823">
        <v>52</v>
      </c>
      <c r="B8823">
        <v>111</v>
      </c>
      <c r="C8823" s="1">
        <f>DATE(YEAR(D8823),MONTH(D8823),DAY(D8823))+TIME(HOUR(D8823), ROUND(MINUTE(D8823)/15,0)*15, 0)</f>
        <v>42910.833333333336</v>
      </c>
      <c r="D8823" s="1">
        <v>42910.833333333336</v>
      </c>
    </row>
    <row r="8824" spans="1:4" x14ac:dyDescent="0.2">
      <c r="A8824">
        <v>53</v>
      </c>
      <c r="B8824">
        <v>1091</v>
      </c>
      <c r="C8824" s="1">
        <f>DATE(YEAR(D8824),MONTH(D8824),DAY(D8824))+TIME(HOUR(D8824), ROUND(MINUTE(D8824)/15,0)*15, 0)</f>
        <v>42910.833333333336</v>
      </c>
      <c r="D8824" s="1">
        <v>42910.833333333336</v>
      </c>
    </row>
    <row r="8825" spans="1:4" x14ac:dyDescent="0.2">
      <c r="A8825">
        <v>56</v>
      </c>
      <c r="B8825">
        <v>297</v>
      </c>
      <c r="C8825" s="1">
        <f>DATE(YEAR(D8825),MONTH(D8825),DAY(D8825))+TIME(HOUR(D8825), ROUND(MINUTE(D8825)/15,0)*15, 0)</f>
        <v>42910.833333333336</v>
      </c>
      <c r="D8825" s="1">
        <v>42910.833333333336</v>
      </c>
    </row>
    <row r="8826" spans="1:4" x14ac:dyDescent="0.2">
      <c r="A8826">
        <v>63</v>
      </c>
      <c r="B8826">
        <v>512</v>
      </c>
      <c r="C8826" s="1">
        <f>DATE(YEAR(D8826),MONTH(D8826),DAY(D8826))+TIME(HOUR(D8826), ROUND(MINUTE(D8826)/15,0)*15, 0)</f>
        <v>42910.833333333336</v>
      </c>
      <c r="D8826" s="1">
        <v>42910.833333333336</v>
      </c>
    </row>
    <row r="8827" spans="1:4" x14ac:dyDescent="0.2">
      <c r="A8827">
        <v>65</v>
      </c>
      <c r="B8827">
        <v>402</v>
      </c>
      <c r="C8827" s="1">
        <f>DATE(YEAR(D8827),MONTH(D8827),DAY(D8827))+TIME(HOUR(D8827), ROUND(MINUTE(D8827)/15,0)*15, 0)</f>
        <v>42910.833333333336</v>
      </c>
      <c r="D8827" s="1">
        <v>42910.833333333336</v>
      </c>
    </row>
    <row r="8828" spans="1:4" x14ac:dyDescent="0.2">
      <c r="A8828">
        <v>67</v>
      </c>
      <c r="B8828">
        <v>386</v>
      </c>
      <c r="C8828" s="1">
        <f>DATE(YEAR(D8828),MONTH(D8828),DAY(D8828))+TIME(HOUR(D8828), ROUND(MINUTE(D8828)/15,0)*15, 0)</f>
        <v>42910.833333333336</v>
      </c>
      <c r="D8828" s="1">
        <v>42910.833333333336</v>
      </c>
    </row>
    <row r="8829" spans="1:4" x14ac:dyDescent="0.2">
      <c r="A8829">
        <v>2</v>
      </c>
      <c r="B8829">
        <v>115</v>
      </c>
      <c r="C8829" s="1">
        <f>DATE(YEAR(D8829),MONTH(D8829),DAY(D8829))+TIME(HOUR(D8829), ROUND(MINUTE(D8829)/15,0)*15, 0)</f>
        <v>42910.833333333336</v>
      </c>
      <c r="D8829" s="1">
        <v>42910.833344907405</v>
      </c>
    </row>
    <row r="8830" spans="1:4" x14ac:dyDescent="0.2">
      <c r="A8830">
        <v>41</v>
      </c>
      <c r="B8830">
        <v>81</v>
      </c>
      <c r="C8830" s="1">
        <f>DATE(YEAR(D8830),MONTH(D8830),DAY(D8830))+TIME(HOUR(D8830), ROUND(MINUTE(D8830)/15,0)*15, 0)</f>
        <v>42910.833333333336</v>
      </c>
      <c r="D8830" s="1">
        <v>42910.833344907405</v>
      </c>
    </row>
    <row r="8831" spans="1:4" x14ac:dyDescent="0.2">
      <c r="A8831">
        <v>45</v>
      </c>
      <c r="B8831">
        <v>160</v>
      </c>
      <c r="C8831" s="1">
        <f>DATE(YEAR(D8831),MONTH(D8831),DAY(D8831))+TIME(HOUR(D8831), ROUND(MINUTE(D8831)/15,0)*15, 0)</f>
        <v>42910.833333333336</v>
      </c>
      <c r="D8831" s="1">
        <v>42910.833344907405</v>
      </c>
    </row>
    <row r="8832" spans="1:4" x14ac:dyDescent="0.2">
      <c r="A8832">
        <v>47</v>
      </c>
      <c r="B8832">
        <v>25</v>
      </c>
      <c r="C8832" s="1">
        <f>DATE(YEAR(D8832),MONTH(D8832),DAY(D8832))+TIME(HOUR(D8832), ROUND(MINUTE(D8832)/15,0)*15, 0)</f>
        <v>42910.833333333336</v>
      </c>
      <c r="D8832" s="1">
        <v>42910.833344907405</v>
      </c>
    </row>
    <row r="8833" spans="1:4" x14ac:dyDescent="0.2">
      <c r="A8833">
        <v>48</v>
      </c>
      <c r="B8833">
        <v>85</v>
      </c>
      <c r="C8833" s="1">
        <f>DATE(YEAR(D8833),MONTH(D8833),DAY(D8833))+TIME(HOUR(D8833), ROUND(MINUTE(D8833)/15,0)*15, 0)</f>
        <v>42910.833333333336</v>
      </c>
      <c r="D8833" s="1">
        <v>42910.833344907405</v>
      </c>
    </row>
    <row r="8834" spans="1:4" x14ac:dyDescent="0.2">
      <c r="A8834">
        <v>51</v>
      </c>
      <c r="B8834">
        <v>196</v>
      </c>
      <c r="C8834" s="1">
        <f>DATE(YEAR(D8834),MONTH(D8834),DAY(D8834))+TIME(HOUR(D8834), ROUND(MINUTE(D8834)/15,0)*15, 0)</f>
        <v>42910.833333333336</v>
      </c>
      <c r="D8834" s="1">
        <v>42910.833344907405</v>
      </c>
    </row>
    <row r="8835" spans="1:4" x14ac:dyDescent="0.2">
      <c r="A8835">
        <v>62</v>
      </c>
      <c r="B8835">
        <v>96</v>
      </c>
      <c r="C8835" s="1">
        <f>DATE(YEAR(D8835),MONTH(D8835),DAY(D8835))+TIME(HOUR(D8835), ROUND(MINUTE(D8835)/15,0)*15, 0)</f>
        <v>42910.833333333336</v>
      </c>
      <c r="D8835" s="1">
        <v>42910.833344907405</v>
      </c>
    </row>
    <row r="8836" spans="1:4" x14ac:dyDescent="0.2">
      <c r="A8836">
        <v>64</v>
      </c>
      <c r="B8836">
        <v>68</v>
      </c>
      <c r="C8836" s="1">
        <f>DATE(YEAR(D8836),MONTH(D8836),DAY(D8836))+TIME(HOUR(D8836), ROUND(MINUTE(D8836)/15,0)*15, 0)</f>
        <v>42910.833333333336</v>
      </c>
      <c r="D8836" s="1">
        <v>42910.833344907405</v>
      </c>
    </row>
    <row r="8837" spans="1:4" x14ac:dyDescent="0.2">
      <c r="A8837">
        <v>66</v>
      </c>
      <c r="B8837">
        <v>25</v>
      </c>
      <c r="C8837" s="1">
        <f>DATE(YEAR(D8837),MONTH(D8837),DAY(D8837))+TIME(HOUR(D8837), ROUND(MINUTE(D8837)/15,0)*15, 0)</f>
        <v>42910.833333333336</v>
      </c>
      <c r="D8837" s="1">
        <v>42910.833344907405</v>
      </c>
    </row>
    <row r="8838" spans="1:4" x14ac:dyDescent="0.2">
      <c r="A8838">
        <v>18</v>
      </c>
      <c r="B8838">
        <v>160</v>
      </c>
      <c r="C8838" s="1">
        <f>DATE(YEAR(D8838),MONTH(D8838),DAY(D8838))+TIME(HOUR(D8838), ROUND(MINUTE(D8838)/15,0)*15, 0)</f>
        <v>42910.833333333336</v>
      </c>
      <c r="D8838" s="1">
        <v>42910.833356481482</v>
      </c>
    </row>
    <row r="8839" spans="1:4" x14ac:dyDescent="0.2">
      <c r="A8839">
        <v>61</v>
      </c>
      <c r="B8839">
        <v>25</v>
      </c>
      <c r="C8839" s="1">
        <f>DATE(YEAR(D8839),MONTH(D8839),DAY(D8839))+TIME(HOUR(D8839), ROUND(MINUTE(D8839)/15,0)*15, 0)</f>
        <v>42910.833333333336</v>
      </c>
      <c r="D8839" s="1">
        <v>42910.833356481482</v>
      </c>
    </row>
    <row r="8840" spans="1:4" x14ac:dyDescent="0.2">
      <c r="A8840">
        <v>21</v>
      </c>
      <c r="B8840">
        <v>26</v>
      </c>
      <c r="C8840" s="1">
        <f>DATE(YEAR(D8840),MONTH(D8840),DAY(D8840))+TIME(HOUR(D8840), ROUND(MINUTE(D8840)/15,0)*15, 0)</f>
        <v>42910.833333333336</v>
      </c>
      <c r="D8840" s="1">
        <v>42910.833368055559</v>
      </c>
    </row>
    <row r="8841" spans="1:4" x14ac:dyDescent="0.2">
      <c r="A8841">
        <v>60</v>
      </c>
      <c r="B8841">
        <v>11</v>
      </c>
      <c r="C8841" s="1">
        <f>DATE(YEAR(D8841),MONTH(D8841),DAY(D8841))+TIME(HOUR(D8841), ROUND(MINUTE(D8841)/15,0)*15, 0)</f>
        <v>42910.833333333336</v>
      </c>
      <c r="D8841" s="1">
        <v>42910.833368055559</v>
      </c>
    </row>
    <row r="8842" spans="1:4" x14ac:dyDescent="0.2">
      <c r="A8842">
        <v>69</v>
      </c>
      <c r="B8842">
        <v>15</v>
      </c>
      <c r="C8842" s="1">
        <f>DATE(YEAR(D8842),MONTH(D8842),DAY(D8842))+TIME(HOUR(D8842), ROUND(MINUTE(D8842)/15,0)*15, 0)</f>
        <v>42910.833333333336</v>
      </c>
      <c r="D8842" s="1">
        <v>42910.833368055559</v>
      </c>
    </row>
    <row r="8843" spans="1:4" x14ac:dyDescent="0.2">
      <c r="A8843">
        <v>37</v>
      </c>
      <c r="B8843">
        <v>3</v>
      </c>
      <c r="C8843" s="1">
        <f>DATE(YEAR(D8843),MONTH(D8843),DAY(D8843))+TIME(HOUR(D8843), ROUND(MINUTE(D8843)/15,0)*15, 0)</f>
        <v>42910.833333333336</v>
      </c>
      <c r="D8843" s="1">
        <v>42910.833379629628</v>
      </c>
    </row>
    <row r="8844" spans="1:4" x14ac:dyDescent="0.2">
      <c r="A8844">
        <v>23</v>
      </c>
      <c r="B8844">
        <v>7</v>
      </c>
      <c r="C8844" s="1">
        <f>DATE(YEAR(D8844),MONTH(D8844),DAY(D8844))+TIME(HOUR(D8844), ROUND(MINUTE(D8844)/15,0)*15, 0)</f>
        <v>42910.833333333336</v>
      </c>
      <c r="D8844" s="1">
        <v>42910.833391203705</v>
      </c>
    </row>
    <row r="8845" spans="1:4" x14ac:dyDescent="0.2">
      <c r="A8845">
        <v>28</v>
      </c>
      <c r="B8845">
        <v>101</v>
      </c>
      <c r="C8845" s="1">
        <f>DATE(YEAR(D8845),MONTH(D8845),DAY(D8845))+TIME(HOUR(D8845), ROUND(MINUTE(D8845)/15,0)*15, 0)</f>
        <v>42910.833333333336</v>
      </c>
      <c r="D8845" s="1">
        <v>42910.833391203705</v>
      </c>
    </row>
    <row r="8846" spans="1:4" x14ac:dyDescent="0.2">
      <c r="A8846">
        <v>58</v>
      </c>
      <c r="B8846">
        <v>25</v>
      </c>
      <c r="C8846" s="1">
        <f>DATE(YEAR(D8846),MONTH(D8846),DAY(D8846))+TIME(HOUR(D8846), ROUND(MINUTE(D8846)/15,0)*15, 0)</f>
        <v>42910.833333333336</v>
      </c>
      <c r="D8846" s="1">
        <v>42910.833391203705</v>
      </c>
    </row>
    <row r="8847" spans="1:4" x14ac:dyDescent="0.2">
      <c r="A8847">
        <v>22</v>
      </c>
      <c r="B8847">
        <v>15</v>
      </c>
      <c r="C8847" s="1">
        <f>DATE(YEAR(D8847),MONTH(D8847),DAY(D8847))+TIME(HOUR(D8847), ROUND(MINUTE(D8847)/15,0)*15, 0)</f>
        <v>42910.833333333336</v>
      </c>
      <c r="D8847" s="1">
        <v>42910.833402777775</v>
      </c>
    </row>
    <row r="8848" spans="1:4" x14ac:dyDescent="0.2">
      <c r="A8848">
        <v>36</v>
      </c>
      <c r="B8848">
        <v>47</v>
      </c>
      <c r="C8848" s="1">
        <f>DATE(YEAR(D8848),MONTH(D8848),DAY(D8848))+TIME(HOUR(D8848), ROUND(MINUTE(D8848)/15,0)*15, 0)</f>
        <v>42910.833333333336</v>
      </c>
      <c r="D8848" s="1">
        <v>42910.833402777775</v>
      </c>
    </row>
    <row r="8849" spans="1:4" x14ac:dyDescent="0.2">
      <c r="A8849">
        <v>11</v>
      </c>
      <c r="B8849">
        <v>18</v>
      </c>
      <c r="C8849" s="1">
        <f>DATE(YEAR(D8849),MONTH(D8849),DAY(D8849))+TIME(HOUR(D8849), ROUND(MINUTE(D8849)/15,0)*15, 0)</f>
        <v>42910.833333333336</v>
      </c>
      <c r="D8849" s="1">
        <v>42910.833425925928</v>
      </c>
    </row>
    <row r="8850" spans="1:4" x14ac:dyDescent="0.2">
      <c r="A8850">
        <v>70</v>
      </c>
      <c r="B8850">
        <v>11</v>
      </c>
      <c r="C8850" s="1">
        <f>DATE(YEAR(D8850),MONTH(D8850),DAY(D8850))+TIME(HOUR(D8850), ROUND(MINUTE(D8850)/15,0)*15, 0)</f>
        <v>42910.833333333336</v>
      </c>
      <c r="D8850" s="1">
        <v>42910.833425925928</v>
      </c>
    </row>
    <row r="8851" spans="1:4" x14ac:dyDescent="0.2">
      <c r="A8851">
        <v>29</v>
      </c>
      <c r="B8851">
        <v>10</v>
      </c>
      <c r="C8851" s="1">
        <f>DATE(YEAR(D8851),MONTH(D8851),DAY(D8851))+TIME(HOUR(D8851), ROUND(MINUTE(D8851)/15,0)*15, 0)</f>
        <v>42910.833333333336</v>
      </c>
      <c r="D8851" s="1">
        <v>42910.833449074074</v>
      </c>
    </row>
    <row r="8852" spans="1:4" x14ac:dyDescent="0.2">
      <c r="A8852">
        <v>40</v>
      </c>
      <c r="B8852">
        <v>7</v>
      </c>
      <c r="C8852" s="1">
        <f>DATE(YEAR(D8852),MONTH(D8852),DAY(D8852))+TIME(HOUR(D8852), ROUND(MINUTE(D8852)/15,0)*15, 0)</f>
        <v>42910.833333333336</v>
      </c>
      <c r="D8852" s="1">
        <v>42910.833472222221</v>
      </c>
    </row>
    <row r="8853" spans="1:4" x14ac:dyDescent="0.2">
      <c r="A8853">
        <v>68</v>
      </c>
      <c r="B8853">
        <v>15</v>
      </c>
      <c r="C8853" s="1">
        <f>DATE(YEAR(D8853),MONTH(D8853),DAY(D8853))+TIME(HOUR(D8853), ROUND(MINUTE(D8853)/15,0)*15, 0)</f>
        <v>42910.833333333336</v>
      </c>
      <c r="D8853" s="1">
        <v>42910.833506944444</v>
      </c>
    </row>
    <row r="8854" spans="1:4" x14ac:dyDescent="0.2">
      <c r="A8854">
        <v>4</v>
      </c>
      <c r="B8854">
        <v>8</v>
      </c>
      <c r="C8854" s="1">
        <f>DATE(YEAR(D8854),MONTH(D8854),DAY(D8854))+TIME(HOUR(D8854), ROUND(MINUTE(D8854)/15,0)*15, 0)</f>
        <v>42910.833333333336</v>
      </c>
      <c r="D8854" s="1">
        <v>42910.833564814813</v>
      </c>
    </row>
    <row r="8855" spans="1:4" x14ac:dyDescent="0.2">
      <c r="A8855">
        <v>24</v>
      </c>
      <c r="B8855">
        <v>3</v>
      </c>
      <c r="C8855" s="1">
        <f>DATE(YEAR(D8855),MONTH(D8855),DAY(D8855))+TIME(HOUR(D8855), ROUND(MINUTE(D8855)/15,0)*15, 0)</f>
        <v>42910.833333333336</v>
      </c>
      <c r="D8855" s="1">
        <v>42910.833599537036</v>
      </c>
    </row>
    <row r="8856" spans="1:4" x14ac:dyDescent="0.2">
      <c r="A8856">
        <v>33</v>
      </c>
      <c r="B8856">
        <v>45</v>
      </c>
      <c r="C8856" s="1">
        <f>DATE(YEAR(D8856),MONTH(D8856),DAY(D8856))+TIME(HOUR(D8856), ROUND(MINUTE(D8856)/15,0)*15, 0)</f>
        <v>42910.833333333336</v>
      </c>
      <c r="D8856" s="1">
        <v>42910.833668981482</v>
      </c>
    </row>
    <row r="8857" spans="1:4" x14ac:dyDescent="0.2">
      <c r="A8857">
        <v>19</v>
      </c>
      <c r="B8857">
        <v>10</v>
      </c>
      <c r="C8857" s="1">
        <f>DATE(YEAR(D8857),MONTH(D8857),DAY(D8857))+TIME(HOUR(D8857), ROUND(MINUTE(D8857)/15,0)*15, 0)</f>
        <v>42910.833333333336</v>
      </c>
      <c r="D8857" s="1">
        <v>42910.833726851852</v>
      </c>
    </row>
    <row r="8858" spans="1:4" x14ac:dyDescent="0.2">
      <c r="A8858">
        <v>9</v>
      </c>
      <c r="B8858">
        <v>7</v>
      </c>
      <c r="C8858" s="1">
        <f>DATE(YEAR(D8858),MONTH(D8858),DAY(D8858))+TIME(HOUR(D8858), ROUND(MINUTE(D8858)/15,0)*15, 0)</f>
        <v>42910.833333333336</v>
      </c>
      <c r="D8858" s="1">
        <v>42910.834513888891</v>
      </c>
    </row>
    <row r="8859" spans="1:4" x14ac:dyDescent="0.2">
      <c r="A8859">
        <v>57</v>
      </c>
      <c r="B8859">
        <v>4</v>
      </c>
      <c r="C8859" s="1">
        <f>DATE(YEAR(D8859),MONTH(D8859),DAY(D8859))+TIME(HOUR(D8859), ROUND(MINUTE(D8859)/15,0)*15, 0)</f>
        <v>42910.833333333336</v>
      </c>
      <c r="D8859" s="1">
        <v>42910.835231481484</v>
      </c>
    </row>
    <row r="8860" spans="1:4" x14ac:dyDescent="0.2">
      <c r="A8860">
        <v>3</v>
      </c>
      <c r="B8860">
        <v>9</v>
      </c>
      <c r="C8860" s="1">
        <f>DATE(YEAR(D8860),MONTH(D8860),DAY(D8860))+TIME(HOUR(D8860), ROUND(MINUTE(D8860)/15,0)*15, 0)</f>
        <v>42910.833333333336</v>
      </c>
      <c r="D8860" s="1">
        <v>42910.8356712963</v>
      </c>
    </row>
    <row r="8861" spans="1:4" x14ac:dyDescent="0.2">
      <c r="A8861">
        <v>32</v>
      </c>
      <c r="B8861">
        <v>1</v>
      </c>
      <c r="C8861" s="1">
        <f>DATE(YEAR(D8861),MONTH(D8861),DAY(D8861))+TIME(HOUR(D8861), ROUND(MINUTE(D8861)/15,0)*15, 0)</f>
        <v>42910.833333333336</v>
      </c>
      <c r="D8861" s="1">
        <v>42910.835902777777</v>
      </c>
    </row>
    <row r="8862" spans="1:4" x14ac:dyDescent="0.2">
      <c r="A8862">
        <v>15</v>
      </c>
      <c r="B8862">
        <v>1</v>
      </c>
      <c r="C8862" s="1">
        <f>DATE(YEAR(D8862),MONTH(D8862),DAY(D8862))+TIME(HOUR(D8862), ROUND(MINUTE(D8862)/15,0)*15, 0)</f>
        <v>42910.833333333336</v>
      </c>
      <c r="D8862" s="1">
        <v>42910.836377314816</v>
      </c>
    </row>
    <row r="8863" spans="1:4" x14ac:dyDescent="0.2">
      <c r="A8863">
        <v>42</v>
      </c>
      <c r="B8863">
        <v>1</v>
      </c>
      <c r="C8863" s="1">
        <f>DATE(YEAR(D8863),MONTH(D8863),DAY(D8863))+TIME(HOUR(D8863), ROUND(MINUTE(D8863)/15,0)*15, 0)</f>
        <v>42910.833333333336</v>
      </c>
      <c r="D8863" s="1">
        <v>42910.838182870371</v>
      </c>
    </row>
    <row r="8864" spans="1:4" x14ac:dyDescent="0.2">
      <c r="A8864">
        <v>14</v>
      </c>
      <c r="B8864">
        <v>1</v>
      </c>
      <c r="C8864" s="1">
        <f>DATE(YEAR(D8864),MONTH(D8864),DAY(D8864))+TIME(HOUR(D8864), ROUND(MINUTE(D8864)/15,0)*15, 0)</f>
        <v>42910.84375</v>
      </c>
      <c r="D8864" s="1">
        <v>42910.841481481482</v>
      </c>
    </row>
    <row r="8865" spans="1:4" x14ac:dyDescent="0.2">
      <c r="A8865">
        <v>2</v>
      </c>
      <c r="B8865">
        <v>101</v>
      </c>
      <c r="C8865" s="1">
        <f>DATE(YEAR(D8865),MONTH(D8865),DAY(D8865))+TIME(HOUR(D8865), ROUND(MINUTE(D8865)/15,0)*15, 0)</f>
        <v>42910.84375</v>
      </c>
      <c r="D8865" s="1">
        <v>42910.84375</v>
      </c>
    </row>
    <row r="8866" spans="1:4" x14ac:dyDescent="0.2">
      <c r="A8866">
        <v>5</v>
      </c>
      <c r="B8866">
        <v>768</v>
      </c>
      <c r="C8866" s="1">
        <f>DATE(YEAR(D8866),MONTH(D8866),DAY(D8866))+TIME(HOUR(D8866), ROUND(MINUTE(D8866)/15,0)*15, 0)</f>
        <v>42910.84375</v>
      </c>
      <c r="D8866" s="1">
        <v>42910.84375</v>
      </c>
    </row>
    <row r="8867" spans="1:4" x14ac:dyDescent="0.2">
      <c r="A8867">
        <v>6</v>
      </c>
      <c r="B8867">
        <v>193</v>
      </c>
      <c r="C8867" s="1">
        <f>DATE(YEAR(D8867),MONTH(D8867),DAY(D8867))+TIME(HOUR(D8867), ROUND(MINUTE(D8867)/15,0)*15, 0)</f>
        <v>42910.84375</v>
      </c>
      <c r="D8867" s="1">
        <v>42910.84375</v>
      </c>
    </row>
    <row r="8868" spans="1:4" x14ac:dyDescent="0.2">
      <c r="A8868">
        <v>7</v>
      </c>
      <c r="B8868">
        <v>184</v>
      </c>
      <c r="C8868" s="1">
        <f>DATE(YEAR(D8868),MONTH(D8868),DAY(D8868))+TIME(HOUR(D8868), ROUND(MINUTE(D8868)/15,0)*15, 0)</f>
        <v>42910.84375</v>
      </c>
      <c r="D8868" s="1">
        <v>42910.84375</v>
      </c>
    </row>
    <row r="8869" spans="1:4" x14ac:dyDescent="0.2">
      <c r="A8869">
        <v>10</v>
      </c>
      <c r="B8869">
        <v>181</v>
      </c>
      <c r="C8869" s="1">
        <f>DATE(YEAR(D8869),MONTH(D8869),DAY(D8869))+TIME(HOUR(D8869), ROUND(MINUTE(D8869)/15,0)*15, 0)</f>
        <v>42910.84375</v>
      </c>
      <c r="D8869" s="1">
        <v>42910.84375</v>
      </c>
    </row>
    <row r="8870" spans="1:4" x14ac:dyDescent="0.2">
      <c r="A8870">
        <v>14</v>
      </c>
      <c r="B8870">
        <v>6</v>
      </c>
      <c r="C8870" s="1">
        <f>DATE(YEAR(D8870),MONTH(D8870),DAY(D8870))+TIME(HOUR(D8870), ROUND(MINUTE(D8870)/15,0)*15, 0)</f>
        <v>42910.84375</v>
      </c>
      <c r="D8870" s="1">
        <v>42910.84375</v>
      </c>
    </row>
    <row r="8871" spans="1:4" x14ac:dyDescent="0.2">
      <c r="A8871">
        <v>16</v>
      </c>
      <c r="B8871">
        <v>202</v>
      </c>
      <c r="C8871" s="1">
        <f>DATE(YEAR(D8871),MONTH(D8871),DAY(D8871))+TIME(HOUR(D8871), ROUND(MINUTE(D8871)/15,0)*15, 0)</f>
        <v>42910.84375</v>
      </c>
      <c r="D8871" s="1">
        <v>42910.84375</v>
      </c>
    </row>
    <row r="8872" spans="1:4" x14ac:dyDescent="0.2">
      <c r="A8872">
        <v>17</v>
      </c>
      <c r="B8872">
        <v>310</v>
      </c>
      <c r="C8872" s="1">
        <f>DATE(YEAR(D8872),MONTH(D8872),DAY(D8872))+TIME(HOUR(D8872), ROUND(MINUTE(D8872)/15,0)*15, 0)</f>
        <v>42910.84375</v>
      </c>
      <c r="D8872" s="1">
        <v>42910.84375</v>
      </c>
    </row>
    <row r="8873" spans="1:4" x14ac:dyDescent="0.2">
      <c r="A8873">
        <v>22</v>
      </c>
      <c r="B8873">
        <v>17</v>
      </c>
      <c r="C8873" s="1">
        <f>DATE(YEAR(D8873),MONTH(D8873),DAY(D8873))+TIME(HOUR(D8873), ROUND(MINUTE(D8873)/15,0)*15, 0)</f>
        <v>42910.84375</v>
      </c>
      <c r="D8873" s="1">
        <v>42910.84375</v>
      </c>
    </row>
    <row r="8874" spans="1:4" x14ac:dyDescent="0.2">
      <c r="A8874">
        <v>25</v>
      </c>
      <c r="B8874">
        <v>229</v>
      </c>
      <c r="C8874" s="1">
        <f>DATE(YEAR(D8874),MONTH(D8874),DAY(D8874))+TIME(HOUR(D8874), ROUND(MINUTE(D8874)/15,0)*15, 0)</f>
        <v>42910.84375</v>
      </c>
      <c r="D8874" s="1">
        <v>42910.84375</v>
      </c>
    </row>
    <row r="8875" spans="1:4" x14ac:dyDescent="0.2">
      <c r="A8875">
        <v>26</v>
      </c>
      <c r="B8875">
        <v>30</v>
      </c>
      <c r="C8875" s="1">
        <f>DATE(YEAR(D8875),MONTH(D8875),DAY(D8875))+TIME(HOUR(D8875), ROUND(MINUTE(D8875)/15,0)*15, 0)</f>
        <v>42910.84375</v>
      </c>
      <c r="D8875" s="1">
        <v>42910.84375</v>
      </c>
    </row>
    <row r="8876" spans="1:4" x14ac:dyDescent="0.2">
      <c r="A8876">
        <v>28</v>
      </c>
      <c r="B8876">
        <v>112</v>
      </c>
      <c r="C8876" s="1">
        <f>DATE(YEAR(D8876),MONTH(D8876),DAY(D8876))+TIME(HOUR(D8876), ROUND(MINUTE(D8876)/15,0)*15, 0)</f>
        <v>42910.84375</v>
      </c>
      <c r="D8876" s="1">
        <v>42910.84375</v>
      </c>
    </row>
    <row r="8877" spans="1:4" x14ac:dyDescent="0.2">
      <c r="A8877">
        <v>31</v>
      </c>
      <c r="B8877">
        <v>325</v>
      </c>
      <c r="C8877" s="1">
        <f>DATE(YEAR(D8877),MONTH(D8877),DAY(D8877))+TIME(HOUR(D8877), ROUND(MINUTE(D8877)/15,0)*15, 0)</f>
        <v>42910.84375</v>
      </c>
      <c r="D8877" s="1">
        <v>42910.84375</v>
      </c>
    </row>
    <row r="8878" spans="1:4" x14ac:dyDescent="0.2">
      <c r="A8878">
        <v>33</v>
      </c>
      <c r="B8878">
        <v>36</v>
      </c>
      <c r="C8878" s="1">
        <f>DATE(YEAR(D8878),MONTH(D8878),DAY(D8878))+TIME(HOUR(D8878), ROUND(MINUTE(D8878)/15,0)*15, 0)</f>
        <v>42910.84375</v>
      </c>
      <c r="D8878" s="1">
        <v>42910.84375</v>
      </c>
    </row>
    <row r="8879" spans="1:4" x14ac:dyDescent="0.2">
      <c r="A8879">
        <v>41</v>
      </c>
      <c r="B8879">
        <v>90</v>
      </c>
      <c r="C8879" s="1">
        <f>DATE(YEAR(D8879),MONTH(D8879),DAY(D8879))+TIME(HOUR(D8879), ROUND(MINUTE(D8879)/15,0)*15, 0)</f>
        <v>42910.84375</v>
      </c>
      <c r="D8879" s="1">
        <v>42910.84375</v>
      </c>
    </row>
    <row r="8880" spans="1:4" x14ac:dyDescent="0.2">
      <c r="A8880">
        <v>43</v>
      </c>
      <c r="B8880">
        <v>380</v>
      </c>
      <c r="C8880" s="1">
        <f>DATE(YEAR(D8880),MONTH(D8880),DAY(D8880))+TIME(HOUR(D8880), ROUND(MINUTE(D8880)/15,0)*15, 0)</f>
        <v>42910.84375</v>
      </c>
      <c r="D8880" s="1">
        <v>42910.84375</v>
      </c>
    </row>
    <row r="8881" spans="1:4" x14ac:dyDescent="0.2">
      <c r="A8881">
        <v>44</v>
      </c>
      <c r="B8881">
        <v>68</v>
      </c>
      <c r="C8881" s="1">
        <f>DATE(YEAR(D8881),MONTH(D8881),DAY(D8881))+TIME(HOUR(D8881), ROUND(MINUTE(D8881)/15,0)*15, 0)</f>
        <v>42910.84375</v>
      </c>
      <c r="D8881" s="1">
        <v>42910.84375</v>
      </c>
    </row>
    <row r="8882" spans="1:4" x14ac:dyDescent="0.2">
      <c r="A8882">
        <v>45</v>
      </c>
      <c r="B8882">
        <v>227</v>
      </c>
      <c r="C8882" s="1">
        <f>DATE(YEAR(D8882),MONTH(D8882),DAY(D8882))+TIME(HOUR(D8882), ROUND(MINUTE(D8882)/15,0)*15, 0)</f>
        <v>42910.84375</v>
      </c>
      <c r="D8882" s="1">
        <v>42910.84375</v>
      </c>
    </row>
    <row r="8883" spans="1:4" x14ac:dyDescent="0.2">
      <c r="A8883">
        <v>48</v>
      </c>
      <c r="B8883">
        <v>76</v>
      </c>
      <c r="C8883" s="1">
        <f>DATE(YEAR(D8883),MONTH(D8883),DAY(D8883))+TIME(HOUR(D8883), ROUND(MINUTE(D8883)/15,0)*15, 0)</f>
        <v>42910.84375</v>
      </c>
      <c r="D8883" s="1">
        <v>42910.84375</v>
      </c>
    </row>
    <row r="8884" spans="1:4" x14ac:dyDescent="0.2">
      <c r="A8884">
        <v>50</v>
      </c>
      <c r="B8884">
        <v>1393</v>
      </c>
      <c r="C8884" s="1">
        <f>DATE(YEAR(D8884),MONTH(D8884),DAY(D8884))+TIME(HOUR(D8884), ROUND(MINUTE(D8884)/15,0)*15, 0)</f>
        <v>42910.84375</v>
      </c>
      <c r="D8884" s="1">
        <v>42910.84375</v>
      </c>
    </row>
    <row r="8885" spans="1:4" x14ac:dyDescent="0.2">
      <c r="A8885">
        <v>51</v>
      </c>
      <c r="B8885">
        <v>214</v>
      </c>
      <c r="C8885" s="1">
        <f>DATE(YEAR(D8885),MONTH(D8885),DAY(D8885))+TIME(HOUR(D8885), ROUND(MINUTE(D8885)/15,0)*15, 0)</f>
        <v>42910.84375</v>
      </c>
      <c r="D8885" s="1">
        <v>42910.84375</v>
      </c>
    </row>
    <row r="8886" spans="1:4" x14ac:dyDescent="0.2">
      <c r="A8886">
        <v>52</v>
      </c>
      <c r="B8886">
        <v>96</v>
      </c>
      <c r="C8886" s="1">
        <f>DATE(YEAR(D8886),MONTH(D8886),DAY(D8886))+TIME(HOUR(D8886), ROUND(MINUTE(D8886)/15,0)*15, 0)</f>
        <v>42910.84375</v>
      </c>
      <c r="D8886" s="1">
        <v>42910.84375</v>
      </c>
    </row>
    <row r="8887" spans="1:4" x14ac:dyDescent="0.2">
      <c r="A8887">
        <v>53</v>
      </c>
      <c r="B8887">
        <v>1149</v>
      </c>
      <c r="C8887" s="1">
        <f>DATE(YEAR(D8887),MONTH(D8887),DAY(D8887))+TIME(HOUR(D8887), ROUND(MINUTE(D8887)/15,0)*15, 0)</f>
        <v>42910.84375</v>
      </c>
      <c r="D8887" s="1">
        <v>42910.84375</v>
      </c>
    </row>
    <row r="8888" spans="1:4" x14ac:dyDescent="0.2">
      <c r="A8888">
        <v>56</v>
      </c>
      <c r="B8888">
        <v>300</v>
      </c>
      <c r="C8888" s="1">
        <f>DATE(YEAR(D8888),MONTH(D8888),DAY(D8888))+TIME(HOUR(D8888), ROUND(MINUTE(D8888)/15,0)*15, 0)</f>
        <v>42910.84375</v>
      </c>
      <c r="D8888" s="1">
        <v>42910.84375</v>
      </c>
    </row>
    <row r="8889" spans="1:4" x14ac:dyDescent="0.2">
      <c r="A8889">
        <v>58</v>
      </c>
      <c r="B8889">
        <v>19</v>
      </c>
      <c r="C8889" s="1">
        <f>DATE(YEAR(D8889),MONTH(D8889),DAY(D8889))+TIME(HOUR(D8889), ROUND(MINUTE(D8889)/15,0)*15, 0)</f>
        <v>42910.84375</v>
      </c>
      <c r="D8889" s="1">
        <v>42910.84375</v>
      </c>
    </row>
    <row r="8890" spans="1:4" x14ac:dyDescent="0.2">
      <c r="A8890">
        <v>63</v>
      </c>
      <c r="B8890">
        <v>540</v>
      </c>
      <c r="C8890" s="1">
        <f>DATE(YEAR(D8890),MONTH(D8890),DAY(D8890))+TIME(HOUR(D8890), ROUND(MINUTE(D8890)/15,0)*15, 0)</f>
        <v>42910.84375</v>
      </c>
      <c r="D8890" s="1">
        <v>42910.84375</v>
      </c>
    </row>
    <row r="8891" spans="1:4" x14ac:dyDescent="0.2">
      <c r="A8891">
        <v>65</v>
      </c>
      <c r="B8891">
        <v>400</v>
      </c>
      <c r="C8891" s="1">
        <f>DATE(YEAR(D8891),MONTH(D8891),DAY(D8891))+TIME(HOUR(D8891), ROUND(MINUTE(D8891)/15,0)*15, 0)</f>
        <v>42910.84375</v>
      </c>
      <c r="D8891" s="1">
        <v>42910.84375</v>
      </c>
    </row>
    <row r="8892" spans="1:4" x14ac:dyDescent="0.2">
      <c r="A8892">
        <v>67</v>
      </c>
      <c r="B8892">
        <v>429</v>
      </c>
      <c r="C8892" s="1">
        <f>DATE(YEAR(D8892),MONTH(D8892),DAY(D8892))+TIME(HOUR(D8892), ROUND(MINUTE(D8892)/15,0)*15, 0)</f>
        <v>42910.84375</v>
      </c>
      <c r="D8892" s="1">
        <v>42910.84375</v>
      </c>
    </row>
    <row r="8893" spans="1:4" x14ac:dyDescent="0.2">
      <c r="A8893">
        <v>11</v>
      </c>
      <c r="B8893">
        <v>32</v>
      </c>
      <c r="C8893" s="1">
        <f>DATE(YEAR(D8893),MONTH(D8893),DAY(D8893))+TIME(HOUR(D8893), ROUND(MINUTE(D8893)/15,0)*15, 0)</f>
        <v>42910.84375</v>
      </c>
      <c r="D8893" s="1">
        <v>42910.843761574077</v>
      </c>
    </row>
    <row r="8894" spans="1:4" x14ac:dyDescent="0.2">
      <c r="A8894">
        <v>36</v>
      </c>
      <c r="B8894">
        <v>23</v>
      </c>
      <c r="C8894" s="1">
        <f>DATE(YEAR(D8894),MONTH(D8894),DAY(D8894))+TIME(HOUR(D8894), ROUND(MINUTE(D8894)/15,0)*15, 0)</f>
        <v>42910.84375</v>
      </c>
      <c r="D8894" s="1">
        <v>42910.843761574077</v>
      </c>
    </row>
    <row r="8895" spans="1:4" x14ac:dyDescent="0.2">
      <c r="A8895">
        <v>61</v>
      </c>
      <c r="B8895">
        <v>45</v>
      </c>
      <c r="C8895" s="1">
        <f>DATE(YEAR(D8895),MONTH(D8895),DAY(D8895))+TIME(HOUR(D8895), ROUND(MINUTE(D8895)/15,0)*15, 0)</f>
        <v>42910.84375</v>
      </c>
      <c r="D8895" s="1">
        <v>42910.843761574077</v>
      </c>
    </row>
    <row r="8896" spans="1:4" x14ac:dyDescent="0.2">
      <c r="A8896">
        <v>62</v>
      </c>
      <c r="B8896">
        <v>83</v>
      </c>
      <c r="C8896" s="1">
        <f>DATE(YEAR(D8896),MONTH(D8896),DAY(D8896))+TIME(HOUR(D8896), ROUND(MINUTE(D8896)/15,0)*15, 0)</f>
        <v>42910.84375</v>
      </c>
      <c r="D8896" s="1">
        <v>42910.843761574077</v>
      </c>
    </row>
    <row r="8897" spans="1:4" x14ac:dyDescent="0.2">
      <c r="A8897">
        <v>64</v>
      </c>
      <c r="B8897">
        <v>63</v>
      </c>
      <c r="C8897" s="1">
        <f>DATE(YEAR(D8897),MONTH(D8897),DAY(D8897))+TIME(HOUR(D8897), ROUND(MINUTE(D8897)/15,0)*15, 0)</f>
        <v>42910.84375</v>
      </c>
      <c r="D8897" s="1">
        <v>42910.843761574077</v>
      </c>
    </row>
    <row r="8898" spans="1:4" x14ac:dyDescent="0.2">
      <c r="A8898">
        <v>20</v>
      </c>
      <c r="B8898">
        <v>81</v>
      </c>
      <c r="C8898" s="1">
        <f>DATE(YEAR(D8898),MONTH(D8898),DAY(D8898))+TIME(HOUR(D8898), ROUND(MINUTE(D8898)/15,0)*15, 0)</f>
        <v>42910.84375</v>
      </c>
      <c r="D8898" s="1">
        <v>42910.843773148146</v>
      </c>
    </row>
    <row r="8899" spans="1:4" x14ac:dyDescent="0.2">
      <c r="A8899">
        <v>21</v>
      </c>
      <c r="B8899">
        <v>31</v>
      </c>
      <c r="C8899" s="1">
        <f>DATE(YEAR(D8899),MONTH(D8899),DAY(D8899))+TIME(HOUR(D8899), ROUND(MINUTE(D8899)/15,0)*15, 0)</f>
        <v>42910.84375</v>
      </c>
      <c r="D8899" s="1">
        <v>42910.843773148146</v>
      </c>
    </row>
    <row r="8900" spans="1:4" x14ac:dyDescent="0.2">
      <c r="A8900">
        <v>38</v>
      </c>
      <c r="B8900">
        <v>78</v>
      </c>
      <c r="C8900" s="1">
        <f>DATE(YEAR(D8900),MONTH(D8900),DAY(D8900))+TIME(HOUR(D8900), ROUND(MINUTE(D8900)/15,0)*15, 0)</f>
        <v>42910.84375</v>
      </c>
      <c r="D8900" s="1">
        <v>42910.843773148146</v>
      </c>
    </row>
    <row r="8901" spans="1:4" x14ac:dyDescent="0.2">
      <c r="A8901">
        <v>40</v>
      </c>
      <c r="B8901">
        <v>19</v>
      </c>
      <c r="C8901" s="1">
        <f>DATE(YEAR(D8901),MONTH(D8901),DAY(D8901))+TIME(HOUR(D8901), ROUND(MINUTE(D8901)/15,0)*15, 0)</f>
        <v>42910.84375</v>
      </c>
      <c r="D8901" s="1">
        <v>42910.843784722223</v>
      </c>
    </row>
    <row r="8902" spans="1:4" x14ac:dyDescent="0.2">
      <c r="A8902">
        <v>69</v>
      </c>
      <c r="B8902">
        <v>16</v>
      </c>
      <c r="C8902" s="1">
        <f>DATE(YEAR(D8902),MONTH(D8902),DAY(D8902))+TIME(HOUR(D8902), ROUND(MINUTE(D8902)/15,0)*15, 0)</f>
        <v>42910.84375</v>
      </c>
      <c r="D8902" s="1">
        <v>42910.843784722223</v>
      </c>
    </row>
    <row r="8903" spans="1:4" x14ac:dyDescent="0.2">
      <c r="A8903">
        <v>19</v>
      </c>
      <c r="B8903">
        <v>7</v>
      </c>
      <c r="C8903" s="1">
        <f>DATE(YEAR(D8903),MONTH(D8903),DAY(D8903))+TIME(HOUR(D8903), ROUND(MINUTE(D8903)/15,0)*15, 0)</f>
        <v>42910.84375</v>
      </c>
      <c r="D8903" s="1">
        <v>42910.8437962963</v>
      </c>
    </row>
    <row r="8904" spans="1:4" x14ac:dyDescent="0.2">
      <c r="A8904">
        <v>18</v>
      </c>
      <c r="B8904">
        <v>207</v>
      </c>
      <c r="C8904" s="1">
        <f>DATE(YEAR(D8904),MONTH(D8904),DAY(D8904))+TIME(HOUR(D8904), ROUND(MINUTE(D8904)/15,0)*15, 0)</f>
        <v>42910.84375</v>
      </c>
      <c r="D8904" s="1">
        <v>42910.843807870369</v>
      </c>
    </row>
    <row r="8905" spans="1:4" x14ac:dyDescent="0.2">
      <c r="A8905">
        <v>66</v>
      </c>
      <c r="B8905">
        <v>20</v>
      </c>
      <c r="C8905" s="1">
        <f>DATE(YEAR(D8905),MONTH(D8905),DAY(D8905))+TIME(HOUR(D8905), ROUND(MINUTE(D8905)/15,0)*15, 0)</f>
        <v>42910.84375</v>
      </c>
      <c r="D8905" s="1">
        <v>42910.843807870369</v>
      </c>
    </row>
    <row r="8906" spans="1:4" x14ac:dyDescent="0.2">
      <c r="A8906">
        <v>29</v>
      </c>
      <c r="B8906">
        <v>4</v>
      </c>
      <c r="C8906" s="1">
        <f>DATE(YEAR(D8906),MONTH(D8906),DAY(D8906))+TIME(HOUR(D8906), ROUND(MINUTE(D8906)/15,0)*15, 0)</f>
        <v>42910.84375</v>
      </c>
      <c r="D8906" s="1">
        <v>42910.843819444446</v>
      </c>
    </row>
    <row r="8907" spans="1:4" x14ac:dyDescent="0.2">
      <c r="A8907">
        <v>47</v>
      </c>
      <c r="B8907">
        <v>29</v>
      </c>
      <c r="C8907" s="1">
        <f>DATE(YEAR(D8907),MONTH(D8907),DAY(D8907))+TIME(HOUR(D8907), ROUND(MINUTE(D8907)/15,0)*15, 0)</f>
        <v>42910.84375</v>
      </c>
      <c r="D8907" s="1">
        <v>42910.843819444446</v>
      </c>
    </row>
    <row r="8908" spans="1:4" x14ac:dyDescent="0.2">
      <c r="A8908">
        <v>49</v>
      </c>
      <c r="B8908">
        <v>24</v>
      </c>
      <c r="C8908" s="1">
        <f>DATE(YEAR(D8908),MONTH(D8908),DAY(D8908))+TIME(HOUR(D8908), ROUND(MINUTE(D8908)/15,0)*15, 0)</f>
        <v>42910.84375</v>
      </c>
      <c r="D8908" s="1">
        <v>42910.843819444446</v>
      </c>
    </row>
    <row r="8909" spans="1:4" x14ac:dyDescent="0.2">
      <c r="A8909">
        <v>68</v>
      </c>
      <c r="B8909">
        <v>15</v>
      </c>
      <c r="C8909" s="1">
        <f>DATE(YEAR(D8909),MONTH(D8909),DAY(D8909))+TIME(HOUR(D8909), ROUND(MINUTE(D8909)/15,0)*15, 0)</f>
        <v>42910.84375</v>
      </c>
      <c r="D8909" s="1">
        <v>42910.843819444446</v>
      </c>
    </row>
    <row r="8910" spans="1:4" x14ac:dyDescent="0.2">
      <c r="A8910">
        <v>23</v>
      </c>
      <c r="B8910">
        <v>8</v>
      </c>
      <c r="C8910" s="1">
        <f>DATE(YEAR(D8910),MONTH(D8910),DAY(D8910))+TIME(HOUR(D8910), ROUND(MINUTE(D8910)/15,0)*15, 0)</f>
        <v>42910.84375</v>
      </c>
      <c r="D8910" s="1">
        <v>42910.843831018516</v>
      </c>
    </row>
    <row r="8911" spans="1:4" x14ac:dyDescent="0.2">
      <c r="A8911">
        <v>60</v>
      </c>
      <c r="B8911">
        <v>9</v>
      </c>
      <c r="C8911" s="1">
        <f>DATE(YEAR(D8911),MONTH(D8911),DAY(D8911))+TIME(HOUR(D8911), ROUND(MINUTE(D8911)/15,0)*15, 0)</f>
        <v>42910.84375</v>
      </c>
      <c r="D8911" s="1">
        <v>42910.843842592592</v>
      </c>
    </row>
    <row r="8912" spans="1:4" x14ac:dyDescent="0.2">
      <c r="A8912">
        <v>15</v>
      </c>
      <c r="B8912">
        <v>3</v>
      </c>
      <c r="C8912" s="1">
        <f>DATE(YEAR(D8912),MONTH(D8912),DAY(D8912))+TIME(HOUR(D8912), ROUND(MINUTE(D8912)/15,0)*15, 0)</f>
        <v>42910.84375</v>
      </c>
      <c r="D8912" s="1">
        <v>42910.843877314815</v>
      </c>
    </row>
    <row r="8913" spans="1:4" x14ac:dyDescent="0.2">
      <c r="A8913">
        <v>8</v>
      </c>
      <c r="B8913">
        <v>10</v>
      </c>
      <c r="C8913" s="1">
        <f>DATE(YEAR(D8913),MONTH(D8913),DAY(D8913))+TIME(HOUR(D8913), ROUND(MINUTE(D8913)/15,0)*15, 0)</f>
        <v>42910.84375</v>
      </c>
      <c r="D8913" s="1">
        <v>42910.844131944446</v>
      </c>
    </row>
    <row r="8914" spans="1:4" x14ac:dyDescent="0.2">
      <c r="A8914">
        <v>32</v>
      </c>
      <c r="B8914">
        <v>8</v>
      </c>
      <c r="C8914" s="1">
        <f>DATE(YEAR(D8914),MONTH(D8914),DAY(D8914))+TIME(HOUR(D8914), ROUND(MINUTE(D8914)/15,0)*15, 0)</f>
        <v>42910.84375</v>
      </c>
      <c r="D8914" s="1">
        <v>42910.844212962962</v>
      </c>
    </row>
    <row r="8915" spans="1:4" x14ac:dyDescent="0.2">
      <c r="A8915">
        <v>42</v>
      </c>
      <c r="B8915">
        <v>2</v>
      </c>
      <c r="C8915" s="1">
        <f>DATE(YEAR(D8915),MONTH(D8915),DAY(D8915))+TIME(HOUR(D8915), ROUND(MINUTE(D8915)/15,0)*15, 0)</f>
        <v>42910.84375</v>
      </c>
      <c r="D8915" s="1">
        <v>42910.844247685185</v>
      </c>
    </row>
    <row r="8916" spans="1:4" x14ac:dyDescent="0.2">
      <c r="A8916">
        <v>70</v>
      </c>
      <c r="B8916">
        <v>8</v>
      </c>
      <c r="C8916" s="1">
        <f>DATE(YEAR(D8916),MONTH(D8916),DAY(D8916))+TIME(HOUR(D8916), ROUND(MINUTE(D8916)/15,0)*15, 0)</f>
        <v>42910.84375</v>
      </c>
      <c r="D8916" s="1">
        <v>42910.844293981485</v>
      </c>
    </row>
    <row r="8917" spans="1:4" x14ac:dyDescent="0.2">
      <c r="A8917">
        <v>9</v>
      </c>
      <c r="B8917">
        <v>7</v>
      </c>
      <c r="C8917" s="1">
        <f>DATE(YEAR(D8917),MONTH(D8917),DAY(D8917))+TIME(HOUR(D8917), ROUND(MINUTE(D8917)/15,0)*15, 0)</f>
        <v>42910.84375</v>
      </c>
      <c r="D8917" s="1">
        <v>42910.844398148147</v>
      </c>
    </row>
    <row r="8918" spans="1:4" x14ac:dyDescent="0.2">
      <c r="A8918">
        <v>3</v>
      </c>
      <c r="B8918">
        <v>15</v>
      </c>
      <c r="C8918" s="1">
        <f>DATE(YEAR(D8918),MONTH(D8918),DAY(D8918))+TIME(HOUR(D8918), ROUND(MINUTE(D8918)/15,0)*15, 0)</f>
        <v>42910.84375</v>
      </c>
      <c r="D8918" s="1">
        <v>42910.845150462963</v>
      </c>
    </row>
    <row r="8919" spans="1:4" x14ac:dyDescent="0.2">
      <c r="A8919">
        <v>24</v>
      </c>
      <c r="B8919">
        <v>3</v>
      </c>
      <c r="C8919" s="1">
        <f>DATE(YEAR(D8919),MONTH(D8919),DAY(D8919))+TIME(HOUR(D8919), ROUND(MINUTE(D8919)/15,0)*15, 0)</f>
        <v>42910.84375</v>
      </c>
      <c r="D8919" s="1">
        <v>42910.845671296294</v>
      </c>
    </row>
    <row r="8920" spans="1:4" x14ac:dyDescent="0.2">
      <c r="A8920">
        <v>57</v>
      </c>
      <c r="B8920">
        <v>8</v>
      </c>
      <c r="C8920" s="1">
        <f>DATE(YEAR(D8920),MONTH(D8920),DAY(D8920))+TIME(HOUR(D8920), ROUND(MINUTE(D8920)/15,0)*15, 0)</f>
        <v>42910.84375</v>
      </c>
      <c r="D8920" s="1">
        <v>42910.845752314817</v>
      </c>
    </row>
    <row r="8921" spans="1:4" x14ac:dyDescent="0.2">
      <c r="A8921">
        <v>4</v>
      </c>
      <c r="B8921">
        <v>10</v>
      </c>
      <c r="C8921" s="1">
        <f>DATE(YEAR(D8921),MONTH(D8921),DAY(D8921))+TIME(HOUR(D8921), ROUND(MINUTE(D8921)/15,0)*15, 0)</f>
        <v>42910.84375</v>
      </c>
      <c r="D8921" s="1">
        <v>42910.84679398148</v>
      </c>
    </row>
    <row r="8922" spans="1:4" x14ac:dyDescent="0.2">
      <c r="A8922">
        <v>5</v>
      </c>
      <c r="B8922">
        <v>767</v>
      </c>
      <c r="C8922" s="1">
        <f>DATE(YEAR(D8922),MONTH(D8922),DAY(D8922))+TIME(HOUR(D8922), ROUND(MINUTE(D8922)/15,0)*15, 0)</f>
        <v>42910.854166666664</v>
      </c>
      <c r="D8922" s="1">
        <v>42910.854166666664</v>
      </c>
    </row>
    <row r="8923" spans="1:4" x14ac:dyDescent="0.2">
      <c r="A8923">
        <v>6</v>
      </c>
      <c r="B8923">
        <v>192</v>
      </c>
      <c r="C8923" s="1">
        <f>DATE(YEAR(D8923),MONTH(D8923),DAY(D8923))+TIME(HOUR(D8923), ROUND(MINUTE(D8923)/15,0)*15, 0)</f>
        <v>42910.854166666664</v>
      </c>
      <c r="D8923" s="1">
        <v>42910.854166666664</v>
      </c>
    </row>
    <row r="8924" spans="1:4" x14ac:dyDescent="0.2">
      <c r="A8924">
        <v>7</v>
      </c>
      <c r="B8924">
        <v>183</v>
      </c>
      <c r="C8924" s="1">
        <f>DATE(YEAR(D8924),MONTH(D8924),DAY(D8924))+TIME(HOUR(D8924), ROUND(MINUTE(D8924)/15,0)*15, 0)</f>
        <v>42910.854166666664</v>
      </c>
      <c r="D8924" s="1">
        <v>42910.854166666664</v>
      </c>
    </row>
    <row r="8925" spans="1:4" x14ac:dyDescent="0.2">
      <c r="A8925">
        <v>10</v>
      </c>
      <c r="B8925">
        <v>164</v>
      </c>
      <c r="C8925" s="1">
        <f>DATE(YEAR(D8925),MONTH(D8925),DAY(D8925))+TIME(HOUR(D8925), ROUND(MINUTE(D8925)/15,0)*15, 0)</f>
        <v>42910.854166666664</v>
      </c>
      <c r="D8925" s="1">
        <v>42910.854166666664</v>
      </c>
    </row>
    <row r="8926" spans="1:4" x14ac:dyDescent="0.2">
      <c r="A8926">
        <v>17</v>
      </c>
      <c r="B8926">
        <v>344</v>
      </c>
      <c r="C8926" s="1">
        <f>DATE(YEAR(D8926),MONTH(D8926),DAY(D8926))+TIME(HOUR(D8926), ROUND(MINUTE(D8926)/15,0)*15, 0)</f>
        <v>42910.854166666664</v>
      </c>
      <c r="D8926" s="1">
        <v>42910.854166666664</v>
      </c>
    </row>
    <row r="8927" spans="1:4" x14ac:dyDescent="0.2">
      <c r="A8927">
        <v>21</v>
      </c>
      <c r="B8927">
        <v>33</v>
      </c>
      <c r="C8927" s="1">
        <f>DATE(YEAR(D8927),MONTH(D8927),DAY(D8927))+TIME(HOUR(D8927), ROUND(MINUTE(D8927)/15,0)*15, 0)</f>
        <v>42910.854166666664</v>
      </c>
      <c r="D8927" s="1">
        <v>42910.854166666664</v>
      </c>
    </row>
    <row r="8928" spans="1:4" x14ac:dyDescent="0.2">
      <c r="A8928">
        <v>25</v>
      </c>
      <c r="B8928">
        <v>243</v>
      </c>
      <c r="C8928" s="1">
        <f>DATE(YEAR(D8928),MONTH(D8928),DAY(D8928))+TIME(HOUR(D8928), ROUND(MINUTE(D8928)/15,0)*15, 0)</f>
        <v>42910.854166666664</v>
      </c>
      <c r="D8928" s="1">
        <v>42910.854166666664</v>
      </c>
    </row>
    <row r="8929" spans="1:4" x14ac:dyDescent="0.2">
      <c r="A8929">
        <v>28</v>
      </c>
      <c r="B8929">
        <v>107</v>
      </c>
      <c r="C8929" s="1">
        <f>DATE(YEAR(D8929),MONTH(D8929),DAY(D8929))+TIME(HOUR(D8929), ROUND(MINUTE(D8929)/15,0)*15, 0)</f>
        <v>42910.854166666664</v>
      </c>
      <c r="D8929" s="1">
        <v>42910.854166666664</v>
      </c>
    </row>
    <row r="8930" spans="1:4" x14ac:dyDescent="0.2">
      <c r="A8930">
        <v>29</v>
      </c>
      <c r="B8930">
        <v>2</v>
      </c>
      <c r="C8930" s="1">
        <f>DATE(YEAR(D8930),MONTH(D8930),DAY(D8930))+TIME(HOUR(D8930), ROUND(MINUTE(D8930)/15,0)*15, 0)</f>
        <v>42910.854166666664</v>
      </c>
      <c r="D8930" s="1">
        <v>42910.854166666664</v>
      </c>
    </row>
    <row r="8931" spans="1:4" x14ac:dyDescent="0.2">
      <c r="A8931">
        <v>31</v>
      </c>
      <c r="B8931">
        <v>306</v>
      </c>
      <c r="C8931" s="1">
        <f>DATE(YEAR(D8931),MONTH(D8931),DAY(D8931))+TIME(HOUR(D8931), ROUND(MINUTE(D8931)/15,0)*15, 0)</f>
        <v>42910.854166666664</v>
      </c>
      <c r="D8931" s="1">
        <v>42910.854166666664</v>
      </c>
    </row>
    <row r="8932" spans="1:4" x14ac:dyDescent="0.2">
      <c r="A8932">
        <v>36</v>
      </c>
      <c r="B8932">
        <v>18</v>
      </c>
      <c r="C8932" s="1">
        <f>DATE(YEAR(D8932),MONTH(D8932),DAY(D8932))+TIME(HOUR(D8932), ROUND(MINUTE(D8932)/15,0)*15, 0)</f>
        <v>42910.854166666664</v>
      </c>
      <c r="D8932" s="1">
        <v>42910.854166666664</v>
      </c>
    </row>
    <row r="8933" spans="1:4" x14ac:dyDescent="0.2">
      <c r="A8933">
        <v>41</v>
      </c>
      <c r="B8933">
        <v>92</v>
      </c>
      <c r="C8933" s="1">
        <f>DATE(YEAR(D8933),MONTH(D8933),DAY(D8933))+TIME(HOUR(D8933), ROUND(MINUTE(D8933)/15,0)*15, 0)</f>
        <v>42910.854166666664</v>
      </c>
      <c r="D8933" s="1">
        <v>42910.854166666664</v>
      </c>
    </row>
    <row r="8934" spans="1:4" x14ac:dyDescent="0.2">
      <c r="A8934">
        <v>43</v>
      </c>
      <c r="B8934">
        <v>394</v>
      </c>
      <c r="C8934" s="1">
        <f>DATE(YEAR(D8934),MONTH(D8934),DAY(D8934))+TIME(HOUR(D8934), ROUND(MINUTE(D8934)/15,0)*15, 0)</f>
        <v>42910.854166666664</v>
      </c>
      <c r="D8934" s="1">
        <v>42910.854166666664</v>
      </c>
    </row>
    <row r="8935" spans="1:4" x14ac:dyDescent="0.2">
      <c r="A8935">
        <v>44</v>
      </c>
      <c r="B8935">
        <v>68</v>
      </c>
      <c r="C8935" s="1">
        <f>DATE(YEAR(D8935),MONTH(D8935),DAY(D8935))+TIME(HOUR(D8935), ROUND(MINUTE(D8935)/15,0)*15, 0)</f>
        <v>42910.854166666664</v>
      </c>
      <c r="D8935" s="1">
        <v>42910.854166666664</v>
      </c>
    </row>
    <row r="8936" spans="1:4" x14ac:dyDescent="0.2">
      <c r="A8936">
        <v>47</v>
      </c>
      <c r="B8936">
        <v>28</v>
      </c>
      <c r="C8936" s="1">
        <f>DATE(YEAR(D8936),MONTH(D8936),DAY(D8936))+TIME(HOUR(D8936), ROUND(MINUTE(D8936)/15,0)*15, 0)</f>
        <v>42910.854166666664</v>
      </c>
      <c r="D8936" s="1">
        <v>42910.854166666664</v>
      </c>
    </row>
    <row r="8937" spans="1:4" x14ac:dyDescent="0.2">
      <c r="A8937">
        <v>50</v>
      </c>
      <c r="B8937">
        <v>1381</v>
      </c>
      <c r="C8937" s="1">
        <f>DATE(YEAR(D8937),MONTH(D8937),DAY(D8937))+TIME(HOUR(D8937), ROUND(MINUTE(D8937)/15,0)*15, 0)</f>
        <v>42910.854166666664</v>
      </c>
      <c r="D8937" s="1">
        <v>42910.854166666664</v>
      </c>
    </row>
    <row r="8938" spans="1:4" x14ac:dyDescent="0.2">
      <c r="A8938">
        <v>52</v>
      </c>
      <c r="B8938">
        <v>102</v>
      </c>
      <c r="C8938" s="1">
        <f>DATE(YEAR(D8938),MONTH(D8938),DAY(D8938))+TIME(HOUR(D8938), ROUND(MINUTE(D8938)/15,0)*15, 0)</f>
        <v>42910.854166666664</v>
      </c>
      <c r="D8938" s="1">
        <v>42910.854166666664</v>
      </c>
    </row>
    <row r="8939" spans="1:4" x14ac:dyDescent="0.2">
      <c r="A8939">
        <v>53</v>
      </c>
      <c r="B8939">
        <v>1171</v>
      </c>
      <c r="C8939" s="1">
        <f>DATE(YEAR(D8939),MONTH(D8939),DAY(D8939))+TIME(HOUR(D8939), ROUND(MINUTE(D8939)/15,0)*15, 0)</f>
        <v>42910.854166666664</v>
      </c>
      <c r="D8939" s="1">
        <v>42910.854166666664</v>
      </c>
    </row>
    <row r="8940" spans="1:4" x14ac:dyDescent="0.2">
      <c r="A8940">
        <v>56</v>
      </c>
      <c r="B8940">
        <v>311</v>
      </c>
      <c r="C8940" s="1">
        <f>DATE(YEAR(D8940),MONTH(D8940),DAY(D8940))+TIME(HOUR(D8940), ROUND(MINUTE(D8940)/15,0)*15, 0)</f>
        <v>42910.854166666664</v>
      </c>
      <c r="D8940" s="1">
        <v>42910.854166666664</v>
      </c>
    </row>
    <row r="8941" spans="1:4" x14ac:dyDescent="0.2">
      <c r="A8941">
        <v>63</v>
      </c>
      <c r="B8941">
        <v>572</v>
      </c>
      <c r="C8941" s="1">
        <f>DATE(YEAR(D8941),MONTH(D8941),DAY(D8941))+TIME(HOUR(D8941), ROUND(MINUTE(D8941)/15,0)*15, 0)</f>
        <v>42910.854166666664</v>
      </c>
      <c r="D8941" s="1">
        <v>42910.854166666664</v>
      </c>
    </row>
    <row r="8942" spans="1:4" x14ac:dyDescent="0.2">
      <c r="A8942">
        <v>64</v>
      </c>
      <c r="B8942">
        <v>68</v>
      </c>
      <c r="C8942" s="1">
        <f>DATE(YEAR(D8942),MONTH(D8942),DAY(D8942))+TIME(HOUR(D8942), ROUND(MINUTE(D8942)/15,0)*15, 0)</f>
        <v>42910.854166666664</v>
      </c>
      <c r="D8942" s="1">
        <v>42910.854166666664</v>
      </c>
    </row>
    <row r="8943" spans="1:4" x14ac:dyDescent="0.2">
      <c r="A8943">
        <v>65</v>
      </c>
      <c r="B8943">
        <v>424</v>
      </c>
      <c r="C8943" s="1">
        <f>DATE(YEAR(D8943),MONTH(D8943),DAY(D8943))+TIME(HOUR(D8943), ROUND(MINUTE(D8943)/15,0)*15, 0)</f>
        <v>42910.854166666664</v>
      </c>
      <c r="D8943" s="1">
        <v>42910.854166666664</v>
      </c>
    </row>
    <row r="8944" spans="1:4" x14ac:dyDescent="0.2">
      <c r="A8944">
        <v>67</v>
      </c>
      <c r="B8944">
        <v>380</v>
      </c>
      <c r="C8944" s="1">
        <f>DATE(YEAR(D8944),MONTH(D8944),DAY(D8944))+TIME(HOUR(D8944), ROUND(MINUTE(D8944)/15,0)*15, 0)</f>
        <v>42910.854166666664</v>
      </c>
      <c r="D8944" s="1">
        <v>42910.854166666664</v>
      </c>
    </row>
    <row r="8945" spans="1:4" x14ac:dyDescent="0.2">
      <c r="A8945">
        <v>70</v>
      </c>
      <c r="B8945">
        <v>7</v>
      </c>
      <c r="C8945" s="1">
        <f>DATE(YEAR(D8945),MONTH(D8945),DAY(D8945))+TIME(HOUR(D8945), ROUND(MINUTE(D8945)/15,0)*15, 0)</f>
        <v>42910.854166666664</v>
      </c>
      <c r="D8945" s="1">
        <v>42910.854166666664</v>
      </c>
    </row>
    <row r="8946" spans="1:4" x14ac:dyDescent="0.2">
      <c r="A8946">
        <v>16</v>
      </c>
      <c r="B8946">
        <v>172</v>
      </c>
      <c r="C8946" s="1">
        <f>DATE(YEAR(D8946),MONTH(D8946),DAY(D8946))+TIME(HOUR(D8946), ROUND(MINUTE(D8946)/15,0)*15, 0)</f>
        <v>42910.854166666664</v>
      </c>
      <c r="D8946" s="1">
        <v>42910.854178240741</v>
      </c>
    </row>
    <row r="8947" spans="1:4" x14ac:dyDescent="0.2">
      <c r="A8947">
        <v>20</v>
      </c>
      <c r="B8947">
        <v>74</v>
      </c>
      <c r="C8947" s="1">
        <f>DATE(YEAR(D8947),MONTH(D8947),DAY(D8947))+TIME(HOUR(D8947), ROUND(MINUTE(D8947)/15,0)*15, 0)</f>
        <v>42910.854166666664</v>
      </c>
      <c r="D8947" s="1">
        <v>42910.854178240741</v>
      </c>
    </row>
    <row r="8948" spans="1:4" x14ac:dyDescent="0.2">
      <c r="A8948">
        <v>26</v>
      </c>
      <c r="B8948">
        <v>26</v>
      </c>
      <c r="C8948" s="1">
        <f>DATE(YEAR(D8948),MONTH(D8948),DAY(D8948))+TIME(HOUR(D8948), ROUND(MINUTE(D8948)/15,0)*15, 0)</f>
        <v>42910.854166666664</v>
      </c>
      <c r="D8948" s="1">
        <v>42910.854178240741</v>
      </c>
    </row>
    <row r="8949" spans="1:4" x14ac:dyDescent="0.2">
      <c r="A8949">
        <v>38</v>
      </c>
      <c r="B8949">
        <v>77</v>
      </c>
      <c r="C8949" s="1">
        <f>DATE(YEAR(D8949),MONTH(D8949),DAY(D8949))+TIME(HOUR(D8949), ROUND(MINUTE(D8949)/15,0)*15, 0)</f>
        <v>42910.854166666664</v>
      </c>
      <c r="D8949" s="1">
        <v>42910.854178240741</v>
      </c>
    </row>
    <row r="8950" spans="1:4" x14ac:dyDescent="0.2">
      <c r="A8950">
        <v>51</v>
      </c>
      <c r="B8950">
        <v>229</v>
      </c>
      <c r="C8950" s="1">
        <f>DATE(YEAR(D8950),MONTH(D8950),DAY(D8950))+TIME(HOUR(D8950), ROUND(MINUTE(D8950)/15,0)*15, 0)</f>
        <v>42910.854166666664</v>
      </c>
      <c r="D8950" s="1">
        <v>42910.854178240741</v>
      </c>
    </row>
    <row r="8951" spans="1:4" x14ac:dyDescent="0.2">
      <c r="A8951">
        <v>61</v>
      </c>
      <c r="B8951">
        <v>28</v>
      </c>
      <c r="C8951" s="1">
        <f>DATE(YEAR(D8951),MONTH(D8951),DAY(D8951))+TIME(HOUR(D8951), ROUND(MINUTE(D8951)/15,0)*15, 0)</f>
        <v>42910.854166666664</v>
      </c>
      <c r="D8951" s="1">
        <v>42910.854178240741</v>
      </c>
    </row>
    <row r="8952" spans="1:4" x14ac:dyDescent="0.2">
      <c r="A8952">
        <v>2</v>
      </c>
      <c r="B8952">
        <v>93</v>
      </c>
      <c r="C8952" s="1">
        <f>DATE(YEAR(D8952),MONTH(D8952),DAY(D8952))+TIME(HOUR(D8952), ROUND(MINUTE(D8952)/15,0)*15, 0)</f>
        <v>42910.854166666664</v>
      </c>
      <c r="D8952" s="1">
        <v>42910.854189814818</v>
      </c>
    </row>
    <row r="8953" spans="1:4" x14ac:dyDescent="0.2">
      <c r="A8953">
        <v>3</v>
      </c>
      <c r="B8953">
        <v>22</v>
      </c>
      <c r="C8953" s="1">
        <f>DATE(YEAR(D8953),MONTH(D8953),DAY(D8953))+TIME(HOUR(D8953), ROUND(MINUTE(D8953)/15,0)*15, 0)</f>
        <v>42910.854166666664</v>
      </c>
      <c r="D8953" s="1">
        <v>42910.854189814818</v>
      </c>
    </row>
    <row r="8954" spans="1:4" x14ac:dyDescent="0.2">
      <c r="A8954">
        <v>4</v>
      </c>
      <c r="B8954">
        <v>5</v>
      </c>
      <c r="C8954" s="1">
        <f>DATE(YEAR(D8954),MONTH(D8954),DAY(D8954))+TIME(HOUR(D8954), ROUND(MINUTE(D8954)/15,0)*15, 0)</f>
        <v>42910.854166666664</v>
      </c>
      <c r="D8954" s="1">
        <v>42910.854189814818</v>
      </c>
    </row>
    <row r="8955" spans="1:4" x14ac:dyDescent="0.2">
      <c r="A8955">
        <v>18</v>
      </c>
      <c r="B8955">
        <v>160</v>
      </c>
      <c r="C8955" s="1">
        <f>DATE(YEAR(D8955),MONTH(D8955),DAY(D8955))+TIME(HOUR(D8955), ROUND(MINUTE(D8955)/15,0)*15, 0)</f>
        <v>42910.854166666664</v>
      </c>
      <c r="D8955" s="1">
        <v>42910.854189814818</v>
      </c>
    </row>
    <row r="8956" spans="1:4" x14ac:dyDescent="0.2">
      <c r="A8956">
        <v>60</v>
      </c>
      <c r="B8956">
        <v>9</v>
      </c>
      <c r="C8956" s="1">
        <f>DATE(YEAR(D8956),MONTH(D8956),DAY(D8956))+TIME(HOUR(D8956), ROUND(MINUTE(D8956)/15,0)*15, 0)</f>
        <v>42910.854166666664</v>
      </c>
      <c r="D8956" s="1">
        <v>42910.854189814818</v>
      </c>
    </row>
    <row r="8957" spans="1:4" x14ac:dyDescent="0.2">
      <c r="A8957">
        <v>69</v>
      </c>
      <c r="B8957">
        <v>25</v>
      </c>
      <c r="C8957" s="1">
        <f>DATE(YEAR(D8957),MONTH(D8957),DAY(D8957))+TIME(HOUR(D8957), ROUND(MINUTE(D8957)/15,0)*15, 0)</f>
        <v>42910.854166666664</v>
      </c>
      <c r="D8957" s="1">
        <v>42910.854189814818</v>
      </c>
    </row>
    <row r="8958" spans="1:4" x14ac:dyDescent="0.2">
      <c r="A8958">
        <v>48</v>
      </c>
      <c r="B8958">
        <v>78</v>
      </c>
      <c r="C8958" s="1">
        <f>DATE(YEAR(D8958),MONTH(D8958),DAY(D8958))+TIME(HOUR(D8958), ROUND(MINUTE(D8958)/15,0)*15, 0)</f>
        <v>42910.854166666664</v>
      </c>
      <c r="D8958" s="1">
        <v>42910.854201388887</v>
      </c>
    </row>
    <row r="8959" spans="1:4" x14ac:dyDescent="0.2">
      <c r="A8959">
        <v>22</v>
      </c>
      <c r="B8959">
        <v>14</v>
      </c>
      <c r="C8959" s="1">
        <f>DATE(YEAR(D8959),MONTH(D8959),DAY(D8959))+TIME(HOUR(D8959), ROUND(MINUTE(D8959)/15,0)*15, 0)</f>
        <v>42910.854166666664</v>
      </c>
      <c r="D8959" s="1">
        <v>42910.854212962964</v>
      </c>
    </row>
    <row r="8960" spans="1:4" x14ac:dyDescent="0.2">
      <c r="A8960">
        <v>8</v>
      </c>
      <c r="B8960">
        <v>14</v>
      </c>
      <c r="C8960" s="1">
        <f>DATE(YEAR(D8960),MONTH(D8960),DAY(D8960))+TIME(HOUR(D8960), ROUND(MINUTE(D8960)/15,0)*15, 0)</f>
        <v>42910.854166666664</v>
      </c>
      <c r="D8960" s="1">
        <v>42910.854224537034</v>
      </c>
    </row>
    <row r="8961" spans="1:4" x14ac:dyDescent="0.2">
      <c r="A8961">
        <v>11</v>
      </c>
      <c r="B8961">
        <v>26</v>
      </c>
      <c r="C8961" s="1">
        <f>DATE(YEAR(D8961),MONTH(D8961),DAY(D8961))+TIME(HOUR(D8961), ROUND(MINUTE(D8961)/15,0)*15, 0)</f>
        <v>42910.854166666664</v>
      </c>
      <c r="D8961" s="1">
        <v>42910.854224537034</v>
      </c>
    </row>
    <row r="8962" spans="1:4" x14ac:dyDescent="0.2">
      <c r="A8962">
        <v>58</v>
      </c>
      <c r="B8962">
        <v>21</v>
      </c>
      <c r="C8962" s="1">
        <f>DATE(YEAR(D8962),MONTH(D8962),DAY(D8962))+TIME(HOUR(D8962), ROUND(MINUTE(D8962)/15,0)*15, 0)</f>
        <v>42910.854166666664</v>
      </c>
      <c r="D8962" s="1">
        <v>42910.854224537034</v>
      </c>
    </row>
    <row r="8963" spans="1:4" x14ac:dyDescent="0.2">
      <c r="A8963">
        <v>15</v>
      </c>
      <c r="B8963">
        <v>1</v>
      </c>
      <c r="C8963" s="1">
        <f>DATE(YEAR(D8963),MONTH(D8963),DAY(D8963))+TIME(HOUR(D8963), ROUND(MINUTE(D8963)/15,0)*15, 0)</f>
        <v>42910.854166666664</v>
      </c>
      <c r="D8963" s="1">
        <v>42910.85423611111</v>
      </c>
    </row>
    <row r="8964" spans="1:4" x14ac:dyDescent="0.2">
      <c r="A8964">
        <v>62</v>
      </c>
      <c r="B8964">
        <v>90</v>
      </c>
      <c r="C8964" s="1">
        <f>DATE(YEAR(D8964),MONTH(D8964),DAY(D8964))+TIME(HOUR(D8964), ROUND(MINUTE(D8964)/15,0)*15, 0)</f>
        <v>42910.854166666664</v>
      </c>
      <c r="D8964" s="1">
        <v>42910.85423611111</v>
      </c>
    </row>
    <row r="8965" spans="1:4" x14ac:dyDescent="0.2">
      <c r="A8965">
        <v>45</v>
      </c>
      <c r="B8965">
        <v>182</v>
      </c>
      <c r="C8965" s="1">
        <f>DATE(YEAR(D8965),MONTH(D8965),DAY(D8965))+TIME(HOUR(D8965), ROUND(MINUTE(D8965)/15,0)*15, 0)</f>
        <v>42910.854166666664</v>
      </c>
      <c r="D8965" s="1">
        <v>42910.854247685187</v>
      </c>
    </row>
    <row r="8966" spans="1:4" x14ac:dyDescent="0.2">
      <c r="A8966">
        <v>66</v>
      </c>
      <c r="B8966">
        <v>28</v>
      </c>
      <c r="C8966" s="1">
        <f>DATE(YEAR(D8966),MONTH(D8966),DAY(D8966))+TIME(HOUR(D8966), ROUND(MINUTE(D8966)/15,0)*15, 0)</f>
        <v>42910.854166666664</v>
      </c>
      <c r="D8966" s="1">
        <v>42910.854270833333</v>
      </c>
    </row>
    <row r="8967" spans="1:4" x14ac:dyDescent="0.2">
      <c r="A8967">
        <v>40</v>
      </c>
      <c r="B8967">
        <v>11</v>
      </c>
      <c r="C8967" s="1">
        <f>DATE(YEAR(D8967),MONTH(D8967),DAY(D8967))+TIME(HOUR(D8967), ROUND(MINUTE(D8967)/15,0)*15, 0)</f>
        <v>42910.854166666664</v>
      </c>
      <c r="D8967" s="1">
        <v>42910.854513888888</v>
      </c>
    </row>
    <row r="8968" spans="1:4" x14ac:dyDescent="0.2">
      <c r="A8968">
        <v>23</v>
      </c>
      <c r="B8968">
        <v>7</v>
      </c>
      <c r="C8968" s="1">
        <f>DATE(YEAR(D8968),MONTH(D8968),DAY(D8968))+TIME(HOUR(D8968), ROUND(MINUTE(D8968)/15,0)*15, 0)</f>
        <v>42910.854166666664</v>
      </c>
      <c r="D8968" s="1">
        <v>42910.854722222219</v>
      </c>
    </row>
    <row r="8969" spans="1:4" x14ac:dyDescent="0.2">
      <c r="A8969">
        <v>9</v>
      </c>
      <c r="B8969">
        <v>9</v>
      </c>
      <c r="C8969" s="1">
        <f>DATE(YEAR(D8969),MONTH(D8969),DAY(D8969))+TIME(HOUR(D8969), ROUND(MINUTE(D8969)/15,0)*15, 0)</f>
        <v>42910.854166666664</v>
      </c>
      <c r="D8969" s="1">
        <v>42910.854814814818</v>
      </c>
    </row>
    <row r="8970" spans="1:4" x14ac:dyDescent="0.2">
      <c r="A8970">
        <v>32</v>
      </c>
      <c r="B8970">
        <v>2</v>
      </c>
      <c r="C8970" s="1">
        <f>DATE(YEAR(D8970),MONTH(D8970),DAY(D8970))+TIME(HOUR(D8970), ROUND(MINUTE(D8970)/15,0)*15, 0)</f>
        <v>42910.854166666664</v>
      </c>
      <c r="D8970" s="1">
        <v>42910.854930555557</v>
      </c>
    </row>
    <row r="8971" spans="1:4" x14ac:dyDescent="0.2">
      <c r="A8971">
        <v>49</v>
      </c>
      <c r="B8971">
        <v>15</v>
      </c>
      <c r="C8971" s="1">
        <f>DATE(YEAR(D8971),MONTH(D8971),DAY(D8971))+TIME(HOUR(D8971), ROUND(MINUTE(D8971)/15,0)*15, 0)</f>
        <v>42910.854166666664</v>
      </c>
      <c r="D8971" s="1">
        <v>42910.855011574073</v>
      </c>
    </row>
    <row r="8972" spans="1:4" x14ac:dyDescent="0.2">
      <c r="A8972">
        <v>68</v>
      </c>
      <c r="B8972">
        <v>12</v>
      </c>
      <c r="C8972" s="1">
        <f>DATE(YEAR(D8972),MONTH(D8972),DAY(D8972))+TIME(HOUR(D8972), ROUND(MINUTE(D8972)/15,0)*15, 0)</f>
        <v>42910.854166666664</v>
      </c>
      <c r="D8972" s="1">
        <v>42910.855011574073</v>
      </c>
    </row>
    <row r="8973" spans="1:4" x14ac:dyDescent="0.2">
      <c r="A8973">
        <v>33</v>
      </c>
      <c r="B8973">
        <v>31</v>
      </c>
      <c r="C8973" s="1">
        <f>DATE(YEAR(D8973),MONTH(D8973),DAY(D8973))+TIME(HOUR(D8973), ROUND(MINUTE(D8973)/15,0)*15, 0)</f>
        <v>42910.854166666664</v>
      </c>
      <c r="D8973" s="1">
        <v>42910.855196759258</v>
      </c>
    </row>
    <row r="8974" spans="1:4" x14ac:dyDescent="0.2">
      <c r="A8974">
        <v>14</v>
      </c>
      <c r="B8974">
        <v>3</v>
      </c>
      <c r="C8974" s="1">
        <f>DATE(YEAR(D8974),MONTH(D8974),DAY(D8974))+TIME(HOUR(D8974), ROUND(MINUTE(D8974)/15,0)*15, 0)</f>
        <v>42910.854166666664</v>
      </c>
      <c r="D8974" s="1">
        <v>42910.855567129627</v>
      </c>
    </row>
    <row r="8975" spans="1:4" x14ac:dyDescent="0.2">
      <c r="A8975">
        <v>19</v>
      </c>
      <c r="B8975">
        <v>7</v>
      </c>
      <c r="C8975" s="1">
        <f>DATE(YEAR(D8975),MONTH(D8975),DAY(D8975))+TIME(HOUR(D8975), ROUND(MINUTE(D8975)/15,0)*15, 0)</f>
        <v>42910.854166666664</v>
      </c>
      <c r="D8975" s="1">
        <v>42910.855729166666</v>
      </c>
    </row>
    <row r="8976" spans="1:4" x14ac:dyDescent="0.2">
      <c r="A8976">
        <v>57</v>
      </c>
      <c r="B8976">
        <v>3</v>
      </c>
      <c r="C8976" s="1">
        <f>DATE(YEAR(D8976),MONTH(D8976),DAY(D8976))+TIME(HOUR(D8976), ROUND(MINUTE(D8976)/15,0)*15, 0)</f>
        <v>42910.854166666664</v>
      </c>
      <c r="D8976" s="1">
        <v>42910.856273148151</v>
      </c>
    </row>
    <row r="8977" spans="1:4" x14ac:dyDescent="0.2">
      <c r="A8977">
        <v>24</v>
      </c>
      <c r="B8977">
        <v>2</v>
      </c>
      <c r="C8977" s="1">
        <f>DATE(YEAR(D8977),MONTH(D8977),DAY(D8977))+TIME(HOUR(D8977), ROUND(MINUTE(D8977)/15,0)*15, 0)</f>
        <v>42910.864583333336</v>
      </c>
      <c r="D8977" s="1">
        <v>42910.861712962964</v>
      </c>
    </row>
    <row r="8978" spans="1:4" x14ac:dyDescent="0.2">
      <c r="A8978">
        <v>37</v>
      </c>
      <c r="B8978">
        <v>1</v>
      </c>
      <c r="C8978" s="1">
        <f>DATE(YEAR(D8978),MONTH(D8978),DAY(D8978))+TIME(HOUR(D8978), ROUND(MINUTE(D8978)/15,0)*15, 0)</f>
        <v>42910.864583333336</v>
      </c>
      <c r="D8978" s="1">
        <v>42910.862673611111</v>
      </c>
    </row>
    <row r="8979" spans="1:4" x14ac:dyDescent="0.2">
      <c r="A8979">
        <v>39</v>
      </c>
      <c r="B8979">
        <v>1</v>
      </c>
      <c r="C8979" s="1">
        <f>DATE(YEAR(D8979),MONTH(D8979),DAY(D8979))+TIME(HOUR(D8979), ROUND(MINUTE(D8979)/15,0)*15, 0)</f>
        <v>42910.864583333336</v>
      </c>
      <c r="D8979" s="1">
        <v>42910.86309027778</v>
      </c>
    </row>
    <row r="8980" spans="1:4" x14ac:dyDescent="0.2">
      <c r="A8980">
        <v>5</v>
      </c>
      <c r="B8980">
        <v>775</v>
      </c>
      <c r="C8980" s="1">
        <f>DATE(YEAR(D8980),MONTH(D8980),DAY(D8980))+TIME(HOUR(D8980), ROUND(MINUTE(D8980)/15,0)*15, 0)</f>
        <v>42910.864583333336</v>
      </c>
      <c r="D8980" s="1">
        <v>42910.864583333336</v>
      </c>
    </row>
    <row r="8981" spans="1:4" x14ac:dyDescent="0.2">
      <c r="A8981">
        <v>6</v>
      </c>
      <c r="B8981">
        <v>200</v>
      </c>
      <c r="C8981" s="1">
        <f>DATE(YEAR(D8981),MONTH(D8981),DAY(D8981))+TIME(HOUR(D8981), ROUND(MINUTE(D8981)/15,0)*15, 0)</f>
        <v>42910.864583333336</v>
      </c>
      <c r="D8981" s="1">
        <v>42910.864583333336</v>
      </c>
    </row>
    <row r="8982" spans="1:4" x14ac:dyDescent="0.2">
      <c r="A8982">
        <v>7</v>
      </c>
      <c r="B8982">
        <v>180</v>
      </c>
      <c r="C8982" s="1">
        <f>DATE(YEAR(D8982),MONTH(D8982),DAY(D8982))+TIME(HOUR(D8982), ROUND(MINUTE(D8982)/15,0)*15, 0)</f>
        <v>42910.864583333336</v>
      </c>
      <c r="D8982" s="1">
        <v>42910.864583333336</v>
      </c>
    </row>
    <row r="8983" spans="1:4" x14ac:dyDescent="0.2">
      <c r="A8983">
        <v>10</v>
      </c>
      <c r="B8983">
        <v>163</v>
      </c>
      <c r="C8983" s="1">
        <f>DATE(YEAR(D8983),MONTH(D8983),DAY(D8983))+TIME(HOUR(D8983), ROUND(MINUTE(D8983)/15,0)*15, 0)</f>
        <v>42910.864583333336</v>
      </c>
      <c r="D8983" s="1">
        <v>42910.864583333336</v>
      </c>
    </row>
    <row r="8984" spans="1:4" x14ac:dyDescent="0.2">
      <c r="A8984">
        <v>11</v>
      </c>
      <c r="B8984">
        <v>28</v>
      </c>
      <c r="C8984" s="1">
        <f>DATE(YEAR(D8984),MONTH(D8984),DAY(D8984))+TIME(HOUR(D8984), ROUND(MINUTE(D8984)/15,0)*15, 0)</f>
        <v>42910.864583333336</v>
      </c>
      <c r="D8984" s="1">
        <v>42910.864583333336</v>
      </c>
    </row>
    <row r="8985" spans="1:4" x14ac:dyDescent="0.2">
      <c r="A8985">
        <v>16</v>
      </c>
      <c r="B8985">
        <v>169</v>
      </c>
      <c r="C8985" s="1">
        <f>DATE(YEAR(D8985),MONTH(D8985),DAY(D8985))+TIME(HOUR(D8985), ROUND(MINUTE(D8985)/15,0)*15, 0)</f>
        <v>42910.864583333336</v>
      </c>
      <c r="D8985" s="1">
        <v>42910.864583333336</v>
      </c>
    </row>
    <row r="8986" spans="1:4" x14ac:dyDescent="0.2">
      <c r="A8986">
        <v>17</v>
      </c>
      <c r="B8986">
        <v>378</v>
      </c>
      <c r="C8986" s="1">
        <f>DATE(YEAR(D8986),MONTH(D8986),DAY(D8986))+TIME(HOUR(D8986), ROUND(MINUTE(D8986)/15,0)*15, 0)</f>
        <v>42910.864583333336</v>
      </c>
      <c r="D8986" s="1">
        <v>42910.864583333336</v>
      </c>
    </row>
    <row r="8987" spans="1:4" x14ac:dyDescent="0.2">
      <c r="A8987">
        <v>22</v>
      </c>
      <c r="B8987">
        <v>14</v>
      </c>
      <c r="C8987" s="1">
        <f>DATE(YEAR(D8987),MONTH(D8987),DAY(D8987))+TIME(HOUR(D8987), ROUND(MINUTE(D8987)/15,0)*15, 0)</f>
        <v>42910.864583333336</v>
      </c>
      <c r="D8987" s="1">
        <v>42910.864583333336</v>
      </c>
    </row>
    <row r="8988" spans="1:4" x14ac:dyDescent="0.2">
      <c r="A8988">
        <v>25</v>
      </c>
      <c r="B8988">
        <v>247</v>
      </c>
      <c r="C8988" s="1">
        <f>DATE(YEAR(D8988),MONTH(D8988),DAY(D8988))+TIME(HOUR(D8988), ROUND(MINUTE(D8988)/15,0)*15, 0)</f>
        <v>42910.864583333336</v>
      </c>
      <c r="D8988" s="1">
        <v>42910.864583333336</v>
      </c>
    </row>
    <row r="8989" spans="1:4" x14ac:dyDescent="0.2">
      <c r="A8989">
        <v>28</v>
      </c>
      <c r="B8989">
        <v>104</v>
      </c>
      <c r="C8989" s="1">
        <f>DATE(YEAR(D8989),MONTH(D8989),DAY(D8989))+TIME(HOUR(D8989), ROUND(MINUTE(D8989)/15,0)*15, 0)</f>
        <v>42910.864583333336</v>
      </c>
      <c r="D8989" s="1">
        <v>42910.864583333336</v>
      </c>
    </row>
    <row r="8990" spans="1:4" x14ac:dyDescent="0.2">
      <c r="A8990">
        <v>31</v>
      </c>
      <c r="B8990">
        <v>292</v>
      </c>
      <c r="C8990" s="1">
        <f>DATE(YEAR(D8990),MONTH(D8990),DAY(D8990))+TIME(HOUR(D8990), ROUND(MINUTE(D8990)/15,0)*15, 0)</f>
        <v>42910.864583333336</v>
      </c>
      <c r="D8990" s="1">
        <v>42910.864583333336</v>
      </c>
    </row>
    <row r="8991" spans="1:4" x14ac:dyDescent="0.2">
      <c r="A8991">
        <v>33</v>
      </c>
      <c r="B8991">
        <v>40</v>
      </c>
      <c r="C8991" s="1">
        <f>DATE(YEAR(D8991),MONTH(D8991),DAY(D8991))+TIME(HOUR(D8991), ROUND(MINUTE(D8991)/15,0)*15, 0)</f>
        <v>42910.864583333336</v>
      </c>
      <c r="D8991" s="1">
        <v>42910.864583333336</v>
      </c>
    </row>
    <row r="8992" spans="1:4" x14ac:dyDescent="0.2">
      <c r="A8992">
        <v>38</v>
      </c>
      <c r="B8992">
        <v>84</v>
      </c>
      <c r="C8992" s="1">
        <f>DATE(YEAR(D8992),MONTH(D8992),DAY(D8992))+TIME(HOUR(D8992), ROUND(MINUTE(D8992)/15,0)*15, 0)</f>
        <v>42910.864583333336</v>
      </c>
      <c r="D8992" s="1">
        <v>42910.864583333336</v>
      </c>
    </row>
    <row r="8993" spans="1:4" x14ac:dyDescent="0.2">
      <c r="A8993">
        <v>41</v>
      </c>
      <c r="B8993">
        <v>83</v>
      </c>
      <c r="C8993" s="1">
        <f>DATE(YEAR(D8993),MONTH(D8993),DAY(D8993))+TIME(HOUR(D8993), ROUND(MINUTE(D8993)/15,0)*15, 0)</f>
        <v>42910.864583333336</v>
      </c>
      <c r="D8993" s="1">
        <v>42910.864583333336</v>
      </c>
    </row>
    <row r="8994" spans="1:4" x14ac:dyDescent="0.2">
      <c r="A8994">
        <v>43</v>
      </c>
      <c r="B8994">
        <v>403</v>
      </c>
      <c r="C8994" s="1">
        <f>DATE(YEAR(D8994),MONTH(D8994),DAY(D8994))+TIME(HOUR(D8994), ROUND(MINUTE(D8994)/15,0)*15, 0)</f>
        <v>42910.864583333336</v>
      </c>
      <c r="D8994" s="1">
        <v>42910.864583333336</v>
      </c>
    </row>
    <row r="8995" spans="1:4" x14ac:dyDescent="0.2">
      <c r="A8995">
        <v>44</v>
      </c>
      <c r="B8995">
        <v>50</v>
      </c>
      <c r="C8995" s="1">
        <f>DATE(YEAR(D8995),MONTH(D8995),DAY(D8995))+TIME(HOUR(D8995), ROUND(MINUTE(D8995)/15,0)*15, 0)</f>
        <v>42910.864583333336</v>
      </c>
      <c r="D8995" s="1">
        <v>42910.864583333336</v>
      </c>
    </row>
    <row r="8996" spans="1:4" x14ac:dyDescent="0.2">
      <c r="A8996">
        <v>45</v>
      </c>
      <c r="B8996">
        <v>170</v>
      </c>
      <c r="C8996" s="1">
        <f>DATE(YEAR(D8996),MONTH(D8996),DAY(D8996))+TIME(HOUR(D8996), ROUND(MINUTE(D8996)/15,0)*15, 0)</f>
        <v>42910.864583333336</v>
      </c>
      <c r="D8996" s="1">
        <v>42910.864583333336</v>
      </c>
    </row>
    <row r="8997" spans="1:4" x14ac:dyDescent="0.2">
      <c r="A8997">
        <v>48</v>
      </c>
      <c r="B8997">
        <v>82</v>
      </c>
      <c r="C8997" s="1">
        <f>DATE(YEAR(D8997),MONTH(D8997),DAY(D8997))+TIME(HOUR(D8997), ROUND(MINUTE(D8997)/15,0)*15, 0)</f>
        <v>42910.864583333336</v>
      </c>
      <c r="D8997" s="1">
        <v>42910.864583333336</v>
      </c>
    </row>
    <row r="8998" spans="1:4" x14ac:dyDescent="0.2">
      <c r="A8998">
        <v>50</v>
      </c>
      <c r="B8998">
        <v>1427</v>
      </c>
      <c r="C8998" s="1">
        <f>DATE(YEAR(D8998),MONTH(D8998),DAY(D8998))+TIME(HOUR(D8998), ROUND(MINUTE(D8998)/15,0)*15, 0)</f>
        <v>42910.864583333336</v>
      </c>
      <c r="D8998" s="1">
        <v>42910.864583333336</v>
      </c>
    </row>
    <row r="8999" spans="1:4" x14ac:dyDescent="0.2">
      <c r="A8999">
        <v>51</v>
      </c>
      <c r="B8999">
        <v>245</v>
      </c>
      <c r="C8999" s="1">
        <f>DATE(YEAR(D8999),MONTH(D8999),DAY(D8999))+TIME(HOUR(D8999), ROUND(MINUTE(D8999)/15,0)*15, 0)</f>
        <v>42910.864583333336</v>
      </c>
      <c r="D8999" s="1">
        <v>42910.864583333336</v>
      </c>
    </row>
    <row r="9000" spans="1:4" x14ac:dyDescent="0.2">
      <c r="A9000">
        <v>52</v>
      </c>
      <c r="B9000">
        <v>97</v>
      </c>
      <c r="C9000" s="1">
        <f>DATE(YEAR(D9000),MONTH(D9000),DAY(D9000))+TIME(HOUR(D9000), ROUND(MINUTE(D9000)/15,0)*15, 0)</f>
        <v>42910.864583333336</v>
      </c>
      <c r="D9000" s="1">
        <v>42910.864583333336</v>
      </c>
    </row>
    <row r="9001" spans="1:4" x14ac:dyDescent="0.2">
      <c r="A9001">
        <v>53</v>
      </c>
      <c r="B9001">
        <v>1175</v>
      </c>
      <c r="C9001" s="1">
        <f>DATE(YEAR(D9001),MONTH(D9001),DAY(D9001))+TIME(HOUR(D9001), ROUND(MINUTE(D9001)/15,0)*15, 0)</f>
        <v>42910.864583333336</v>
      </c>
      <c r="D9001" s="1">
        <v>42910.864583333336</v>
      </c>
    </row>
    <row r="9002" spans="1:4" x14ac:dyDescent="0.2">
      <c r="A9002">
        <v>56</v>
      </c>
      <c r="B9002">
        <v>311</v>
      </c>
      <c r="C9002" s="1">
        <f>DATE(YEAR(D9002),MONTH(D9002),DAY(D9002))+TIME(HOUR(D9002), ROUND(MINUTE(D9002)/15,0)*15, 0)</f>
        <v>42910.864583333336</v>
      </c>
      <c r="D9002" s="1">
        <v>42910.864583333336</v>
      </c>
    </row>
    <row r="9003" spans="1:4" x14ac:dyDescent="0.2">
      <c r="A9003">
        <v>58</v>
      </c>
      <c r="B9003">
        <v>22</v>
      </c>
      <c r="C9003" s="1">
        <f>DATE(YEAR(D9003),MONTH(D9003),DAY(D9003))+TIME(HOUR(D9003), ROUND(MINUTE(D9003)/15,0)*15, 0)</f>
        <v>42910.864583333336</v>
      </c>
      <c r="D9003" s="1">
        <v>42910.864583333336</v>
      </c>
    </row>
    <row r="9004" spans="1:4" x14ac:dyDescent="0.2">
      <c r="A9004">
        <v>63</v>
      </c>
      <c r="B9004">
        <v>555</v>
      </c>
      <c r="C9004" s="1">
        <f>DATE(YEAR(D9004),MONTH(D9004),DAY(D9004))+TIME(HOUR(D9004), ROUND(MINUTE(D9004)/15,0)*15, 0)</f>
        <v>42910.864583333336</v>
      </c>
      <c r="D9004" s="1">
        <v>42910.864583333336</v>
      </c>
    </row>
    <row r="9005" spans="1:4" x14ac:dyDescent="0.2">
      <c r="A9005">
        <v>64</v>
      </c>
      <c r="B9005">
        <v>63</v>
      </c>
      <c r="C9005" s="1">
        <f>DATE(YEAR(D9005),MONTH(D9005),DAY(D9005))+TIME(HOUR(D9005), ROUND(MINUTE(D9005)/15,0)*15, 0)</f>
        <v>42910.864583333336</v>
      </c>
      <c r="D9005" s="1">
        <v>42910.864583333336</v>
      </c>
    </row>
    <row r="9006" spans="1:4" x14ac:dyDescent="0.2">
      <c r="A9006">
        <v>65</v>
      </c>
      <c r="B9006">
        <v>408</v>
      </c>
      <c r="C9006" s="1">
        <f>DATE(YEAR(D9006),MONTH(D9006),DAY(D9006))+TIME(HOUR(D9006), ROUND(MINUTE(D9006)/15,0)*15, 0)</f>
        <v>42910.864583333336</v>
      </c>
      <c r="D9006" s="1">
        <v>42910.864583333336</v>
      </c>
    </row>
    <row r="9007" spans="1:4" x14ac:dyDescent="0.2">
      <c r="A9007">
        <v>66</v>
      </c>
      <c r="B9007">
        <v>30</v>
      </c>
      <c r="C9007" s="1">
        <f>DATE(YEAR(D9007),MONTH(D9007),DAY(D9007))+TIME(HOUR(D9007), ROUND(MINUTE(D9007)/15,0)*15, 0)</f>
        <v>42910.864583333336</v>
      </c>
      <c r="D9007" s="1">
        <v>42910.864583333336</v>
      </c>
    </row>
    <row r="9008" spans="1:4" x14ac:dyDescent="0.2">
      <c r="A9008">
        <v>67</v>
      </c>
      <c r="B9008">
        <v>366</v>
      </c>
      <c r="C9008" s="1">
        <f>DATE(YEAR(D9008),MONTH(D9008),DAY(D9008))+TIME(HOUR(D9008), ROUND(MINUTE(D9008)/15,0)*15, 0)</f>
        <v>42910.864583333336</v>
      </c>
      <c r="D9008" s="1">
        <v>42910.864583333336</v>
      </c>
    </row>
    <row r="9009" spans="1:4" x14ac:dyDescent="0.2">
      <c r="A9009">
        <v>2</v>
      </c>
      <c r="B9009">
        <v>108</v>
      </c>
      <c r="C9009" s="1">
        <f>DATE(YEAR(D9009),MONTH(D9009),DAY(D9009))+TIME(HOUR(D9009), ROUND(MINUTE(D9009)/15,0)*15, 0)</f>
        <v>42910.864583333336</v>
      </c>
      <c r="D9009" s="1">
        <v>42910.864594907405</v>
      </c>
    </row>
    <row r="9010" spans="1:4" x14ac:dyDescent="0.2">
      <c r="A9010">
        <v>3</v>
      </c>
      <c r="B9010">
        <v>18</v>
      </c>
      <c r="C9010" s="1">
        <f>DATE(YEAR(D9010),MONTH(D9010),DAY(D9010))+TIME(HOUR(D9010), ROUND(MINUTE(D9010)/15,0)*15, 0)</f>
        <v>42910.864583333336</v>
      </c>
      <c r="D9010" s="1">
        <v>42910.864594907405</v>
      </c>
    </row>
    <row r="9011" spans="1:4" x14ac:dyDescent="0.2">
      <c r="A9011">
        <v>8</v>
      </c>
      <c r="B9011">
        <v>6</v>
      </c>
      <c r="C9011" s="1">
        <f>DATE(YEAR(D9011),MONTH(D9011),DAY(D9011))+TIME(HOUR(D9011), ROUND(MINUTE(D9011)/15,0)*15, 0)</f>
        <v>42910.864583333336</v>
      </c>
      <c r="D9011" s="1">
        <v>42910.864594907405</v>
      </c>
    </row>
    <row r="9012" spans="1:4" x14ac:dyDescent="0.2">
      <c r="A9012">
        <v>18</v>
      </c>
      <c r="B9012">
        <v>184</v>
      </c>
      <c r="C9012" s="1">
        <f>DATE(YEAR(D9012),MONTH(D9012),DAY(D9012))+TIME(HOUR(D9012), ROUND(MINUTE(D9012)/15,0)*15, 0)</f>
        <v>42910.864583333336</v>
      </c>
      <c r="D9012" s="1">
        <v>42910.864594907405</v>
      </c>
    </row>
    <row r="9013" spans="1:4" x14ac:dyDescent="0.2">
      <c r="A9013">
        <v>9</v>
      </c>
      <c r="B9013">
        <v>8</v>
      </c>
      <c r="C9013" s="1">
        <f>DATE(YEAR(D9013),MONTH(D9013),DAY(D9013))+TIME(HOUR(D9013), ROUND(MINUTE(D9013)/15,0)*15, 0)</f>
        <v>42910.864583333336</v>
      </c>
      <c r="D9013" s="1">
        <v>42910.864606481482</v>
      </c>
    </row>
    <row r="9014" spans="1:4" x14ac:dyDescent="0.2">
      <c r="A9014">
        <v>20</v>
      </c>
      <c r="B9014">
        <v>62</v>
      </c>
      <c r="C9014" s="1">
        <f>DATE(YEAR(D9014),MONTH(D9014),DAY(D9014))+TIME(HOUR(D9014), ROUND(MINUTE(D9014)/15,0)*15, 0)</f>
        <v>42910.864583333336</v>
      </c>
      <c r="D9014" s="1">
        <v>42910.864606481482</v>
      </c>
    </row>
    <row r="9015" spans="1:4" x14ac:dyDescent="0.2">
      <c r="A9015">
        <v>49</v>
      </c>
      <c r="B9015">
        <v>21</v>
      </c>
      <c r="C9015" s="1">
        <f>DATE(YEAR(D9015),MONTH(D9015),DAY(D9015))+TIME(HOUR(D9015), ROUND(MINUTE(D9015)/15,0)*15, 0)</f>
        <v>42910.864583333336</v>
      </c>
      <c r="D9015" s="1">
        <v>42910.864618055559</v>
      </c>
    </row>
    <row r="9016" spans="1:4" x14ac:dyDescent="0.2">
      <c r="A9016">
        <v>61</v>
      </c>
      <c r="B9016">
        <v>30</v>
      </c>
      <c r="C9016" s="1">
        <f>DATE(YEAR(D9016),MONTH(D9016),DAY(D9016))+TIME(HOUR(D9016), ROUND(MINUTE(D9016)/15,0)*15, 0)</f>
        <v>42910.864583333336</v>
      </c>
      <c r="D9016" s="1">
        <v>42910.864629629628</v>
      </c>
    </row>
    <row r="9017" spans="1:4" x14ac:dyDescent="0.2">
      <c r="A9017">
        <v>69</v>
      </c>
      <c r="B9017">
        <v>25</v>
      </c>
      <c r="C9017" s="1">
        <f>DATE(YEAR(D9017),MONTH(D9017),DAY(D9017))+TIME(HOUR(D9017), ROUND(MINUTE(D9017)/15,0)*15, 0)</f>
        <v>42910.864583333336</v>
      </c>
      <c r="D9017" s="1">
        <v>42910.864652777775</v>
      </c>
    </row>
    <row r="9018" spans="1:4" x14ac:dyDescent="0.2">
      <c r="A9018">
        <v>19</v>
      </c>
      <c r="B9018">
        <v>6</v>
      </c>
      <c r="C9018" s="1">
        <f>DATE(YEAR(D9018),MONTH(D9018),DAY(D9018))+TIME(HOUR(D9018), ROUND(MINUTE(D9018)/15,0)*15, 0)</f>
        <v>42910.864583333336</v>
      </c>
      <c r="D9018" s="1">
        <v>42910.864664351851</v>
      </c>
    </row>
    <row r="9019" spans="1:4" x14ac:dyDescent="0.2">
      <c r="A9019">
        <v>26</v>
      </c>
      <c r="B9019">
        <v>24</v>
      </c>
      <c r="C9019" s="1">
        <f>DATE(YEAR(D9019),MONTH(D9019),DAY(D9019))+TIME(HOUR(D9019), ROUND(MINUTE(D9019)/15,0)*15, 0)</f>
        <v>42910.864583333336</v>
      </c>
      <c r="D9019" s="1">
        <v>42910.864664351851</v>
      </c>
    </row>
    <row r="9020" spans="1:4" x14ac:dyDescent="0.2">
      <c r="A9020">
        <v>36</v>
      </c>
      <c r="B9020">
        <v>18</v>
      </c>
      <c r="C9020" s="1">
        <f>DATE(YEAR(D9020),MONTH(D9020),DAY(D9020))+TIME(HOUR(D9020), ROUND(MINUTE(D9020)/15,0)*15, 0)</f>
        <v>42910.864583333336</v>
      </c>
      <c r="D9020" s="1">
        <v>42910.864687499998</v>
      </c>
    </row>
    <row r="9021" spans="1:4" x14ac:dyDescent="0.2">
      <c r="A9021">
        <v>62</v>
      </c>
      <c r="B9021">
        <v>94</v>
      </c>
      <c r="C9021" s="1">
        <f>DATE(YEAR(D9021),MONTH(D9021),DAY(D9021))+TIME(HOUR(D9021), ROUND(MINUTE(D9021)/15,0)*15, 0)</f>
        <v>42910.864583333336</v>
      </c>
      <c r="D9021" s="1">
        <v>42910.864699074074</v>
      </c>
    </row>
    <row r="9022" spans="1:4" x14ac:dyDescent="0.2">
      <c r="A9022">
        <v>15</v>
      </c>
      <c r="B9022">
        <v>2</v>
      </c>
      <c r="C9022" s="1">
        <f>DATE(YEAR(D9022),MONTH(D9022),DAY(D9022))+TIME(HOUR(D9022), ROUND(MINUTE(D9022)/15,0)*15, 0)</f>
        <v>42910.864583333336</v>
      </c>
      <c r="D9022" s="1">
        <v>42910.864722222221</v>
      </c>
    </row>
    <row r="9023" spans="1:4" x14ac:dyDescent="0.2">
      <c r="A9023">
        <v>47</v>
      </c>
      <c r="B9023">
        <v>26</v>
      </c>
      <c r="C9023" s="1">
        <f>DATE(YEAR(D9023),MONTH(D9023),DAY(D9023))+TIME(HOUR(D9023), ROUND(MINUTE(D9023)/15,0)*15, 0)</f>
        <v>42910.864583333336</v>
      </c>
      <c r="D9023" s="1">
        <v>42910.864733796298</v>
      </c>
    </row>
    <row r="9024" spans="1:4" x14ac:dyDescent="0.2">
      <c r="A9024">
        <v>40</v>
      </c>
      <c r="B9024">
        <v>2</v>
      </c>
      <c r="C9024" s="1">
        <f>DATE(YEAR(D9024),MONTH(D9024),DAY(D9024))+TIME(HOUR(D9024), ROUND(MINUTE(D9024)/15,0)*15, 0)</f>
        <v>42910.864583333336</v>
      </c>
      <c r="D9024" s="1">
        <v>42910.86482638889</v>
      </c>
    </row>
    <row r="9025" spans="1:4" x14ac:dyDescent="0.2">
      <c r="A9025">
        <v>21</v>
      </c>
      <c r="B9025">
        <v>28</v>
      </c>
      <c r="C9025" s="1">
        <f>DATE(YEAR(D9025),MONTH(D9025),DAY(D9025))+TIME(HOUR(D9025), ROUND(MINUTE(D9025)/15,0)*15, 0)</f>
        <v>42910.864583333336</v>
      </c>
      <c r="D9025" s="1">
        <v>42910.864837962959</v>
      </c>
    </row>
    <row r="9026" spans="1:4" x14ac:dyDescent="0.2">
      <c r="A9026">
        <v>4</v>
      </c>
      <c r="B9026">
        <v>8</v>
      </c>
      <c r="C9026" s="1">
        <f>DATE(YEAR(D9026),MONTH(D9026),DAY(D9026))+TIME(HOUR(D9026), ROUND(MINUTE(D9026)/15,0)*15, 0)</f>
        <v>42910.864583333336</v>
      </c>
      <c r="D9026" s="1">
        <v>42910.864895833336</v>
      </c>
    </row>
    <row r="9027" spans="1:4" x14ac:dyDescent="0.2">
      <c r="A9027">
        <v>70</v>
      </c>
      <c r="B9027">
        <v>5</v>
      </c>
      <c r="C9027" s="1">
        <f>DATE(YEAR(D9027),MONTH(D9027),DAY(D9027))+TIME(HOUR(D9027), ROUND(MINUTE(D9027)/15,0)*15, 0)</f>
        <v>42910.864583333336</v>
      </c>
      <c r="D9027" s="1">
        <v>42910.864942129629</v>
      </c>
    </row>
    <row r="9028" spans="1:4" x14ac:dyDescent="0.2">
      <c r="A9028">
        <v>60</v>
      </c>
      <c r="B9028">
        <v>6</v>
      </c>
      <c r="C9028" s="1">
        <f>DATE(YEAR(D9028),MONTH(D9028),DAY(D9028))+TIME(HOUR(D9028), ROUND(MINUTE(D9028)/15,0)*15, 0)</f>
        <v>42910.864583333336</v>
      </c>
      <c r="D9028" s="1">
        <v>42910.865358796298</v>
      </c>
    </row>
    <row r="9029" spans="1:4" x14ac:dyDescent="0.2">
      <c r="A9029">
        <v>68</v>
      </c>
      <c r="B9029">
        <v>12</v>
      </c>
      <c r="C9029" s="1">
        <f>DATE(YEAR(D9029),MONTH(D9029),DAY(D9029))+TIME(HOUR(D9029), ROUND(MINUTE(D9029)/15,0)*15, 0)</f>
        <v>42910.864583333336</v>
      </c>
      <c r="D9029" s="1">
        <v>42910.865474537037</v>
      </c>
    </row>
    <row r="9030" spans="1:4" x14ac:dyDescent="0.2">
      <c r="A9030">
        <v>23</v>
      </c>
      <c r="B9030">
        <v>6</v>
      </c>
      <c r="C9030" s="1">
        <f>DATE(YEAR(D9030),MONTH(D9030),DAY(D9030))+TIME(HOUR(D9030), ROUND(MINUTE(D9030)/15,0)*15, 0)</f>
        <v>42910.864583333336</v>
      </c>
      <c r="D9030" s="1">
        <v>42910.865555555552</v>
      </c>
    </row>
    <row r="9031" spans="1:4" x14ac:dyDescent="0.2">
      <c r="A9031">
        <v>14</v>
      </c>
      <c r="B9031">
        <v>2</v>
      </c>
      <c r="C9031" s="1">
        <f>DATE(YEAR(D9031),MONTH(D9031),DAY(D9031))+TIME(HOUR(D9031), ROUND(MINUTE(D9031)/15,0)*15, 0)</f>
        <v>42910.864583333336</v>
      </c>
      <c r="D9031" s="1">
        <v>42910.865833333337</v>
      </c>
    </row>
    <row r="9032" spans="1:4" x14ac:dyDescent="0.2">
      <c r="A9032">
        <v>24</v>
      </c>
      <c r="B9032">
        <v>2</v>
      </c>
      <c r="C9032" s="1">
        <f>DATE(YEAR(D9032),MONTH(D9032),DAY(D9032))+TIME(HOUR(D9032), ROUND(MINUTE(D9032)/15,0)*15, 0)</f>
        <v>42910.864583333336</v>
      </c>
      <c r="D9032" s="1">
        <v>42910.866770833331</v>
      </c>
    </row>
    <row r="9033" spans="1:4" x14ac:dyDescent="0.2">
      <c r="A9033">
        <v>32</v>
      </c>
      <c r="B9033">
        <v>1</v>
      </c>
      <c r="C9033" s="1">
        <f>DATE(YEAR(D9033),MONTH(D9033),DAY(D9033))+TIME(HOUR(D9033), ROUND(MINUTE(D9033)/15,0)*15, 0)</f>
        <v>42910.864583333336</v>
      </c>
      <c r="D9033" s="1">
        <v>42910.867013888892</v>
      </c>
    </row>
    <row r="9034" spans="1:4" x14ac:dyDescent="0.2">
      <c r="A9034">
        <v>29</v>
      </c>
      <c r="B9034">
        <v>4</v>
      </c>
      <c r="C9034" s="1">
        <f>DATE(YEAR(D9034),MONTH(D9034),DAY(D9034))+TIME(HOUR(D9034), ROUND(MINUTE(D9034)/15,0)*15, 0)</f>
        <v>42910.864583333336</v>
      </c>
      <c r="D9034" s="1">
        <v>42910.867175925923</v>
      </c>
    </row>
    <row r="9035" spans="1:4" x14ac:dyDescent="0.2">
      <c r="A9035">
        <v>39</v>
      </c>
      <c r="B9035">
        <v>1</v>
      </c>
      <c r="C9035" s="1">
        <f>DATE(YEAR(D9035),MONTH(D9035),DAY(D9035))+TIME(HOUR(D9035), ROUND(MINUTE(D9035)/15,0)*15, 0)</f>
        <v>42910.864583333336</v>
      </c>
      <c r="D9035" s="1">
        <v>42910.869074074071</v>
      </c>
    </row>
    <row r="9036" spans="1:4" x14ac:dyDescent="0.2">
      <c r="A9036">
        <v>57</v>
      </c>
      <c r="B9036">
        <v>1</v>
      </c>
      <c r="C9036" s="1">
        <f>DATE(YEAR(D9036),MONTH(D9036),DAY(D9036))+TIME(HOUR(D9036), ROUND(MINUTE(D9036)/15,0)*15, 0)</f>
        <v>42910.875</v>
      </c>
      <c r="D9036" s="1">
        <v>42910.872337962966</v>
      </c>
    </row>
    <row r="9037" spans="1:4" x14ac:dyDescent="0.2">
      <c r="A9037">
        <v>5</v>
      </c>
      <c r="B9037">
        <v>769</v>
      </c>
      <c r="C9037" s="1">
        <f>DATE(YEAR(D9037),MONTH(D9037),DAY(D9037))+TIME(HOUR(D9037), ROUND(MINUTE(D9037)/15,0)*15, 0)</f>
        <v>42910.875</v>
      </c>
      <c r="D9037" s="1">
        <v>42910.875</v>
      </c>
    </row>
    <row r="9038" spans="1:4" x14ac:dyDescent="0.2">
      <c r="A9038">
        <v>6</v>
      </c>
      <c r="B9038">
        <v>197</v>
      </c>
      <c r="C9038" s="1">
        <f>DATE(YEAR(D9038),MONTH(D9038),DAY(D9038))+TIME(HOUR(D9038), ROUND(MINUTE(D9038)/15,0)*15, 0)</f>
        <v>42910.875</v>
      </c>
      <c r="D9038" s="1">
        <v>42910.875</v>
      </c>
    </row>
    <row r="9039" spans="1:4" x14ac:dyDescent="0.2">
      <c r="A9039">
        <v>7</v>
      </c>
      <c r="B9039">
        <v>190</v>
      </c>
      <c r="C9039" s="1">
        <f>DATE(YEAR(D9039),MONTH(D9039),DAY(D9039))+TIME(HOUR(D9039), ROUND(MINUTE(D9039)/15,0)*15, 0)</f>
        <v>42910.875</v>
      </c>
      <c r="D9039" s="1">
        <v>42910.875</v>
      </c>
    </row>
    <row r="9040" spans="1:4" x14ac:dyDescent="0.2">
      <c r="A9040">
        <v>11</v>
      </c>
      <c r="B9040">
        <v>25</v>
      </c>
      <c r="C9040" s="1">
        <f>DATE(YEAR(D9040),MONTH(D9040),DAY(D9040))+TIME(HOUR(D9040), ROUND(MINUTE(D9040)/15,0)*15, 0)</f>
        <v>42910.875</v>
      </c>
      <c r="D9040" s="1">
        <v>42910.875</v>
      </c>
    </row>
    <row r="9041" spans="1:4" x14ac:dyDescent="0.2">
      <c r="A9041">
        <v>16</v>
      </c>
      <c r="B9041">
        <v>170</v>
      </c>
      <c r="C9041" s="1">
        <f>DATE(YEAR(D9041),MONTH(D9041),DAY(D9041))+TIME(HOUR(D9041), ROUND(MINUTE(D9041)/15,0)*15, 0)</f>
        <v>42910.875</v>
      </c>
      <c r="D9041" s="1">
        <v>42910.875</v>
      </c>
    </row>
    <row r="9042" spans="1:4" x14ac:dyDescent="0.2">
      <c r="A9042">
        <v>17</v>
      </c>
      <c r="B9042">
        <v>397</v>
      </c>
      <c r="C9042" s="1">
        <f>DATE(YEAR(D9042),MONTH(D9042),DAY(D9042))+TIME(HOUR(D9042), ROUND(MINUTE(D9042)/15,0)*15, 0)</f>
        <v>42910.875</v>
      </c>
      <c r="D9042" s="1">
        <v>42910.875</v>
      </c>
    </row>
    <row r="9043" spans="1:4" x14ac:dyDescent="0.2">
      <c r="A9043">
        <v>18</v>
      </c>
      <c r="B9043">
        <v>167</v>
      </c>
      <c r="C9043" s="1">
        <f>DATE(YEAR(D9043),MONTH(D9043),DAY(D9043))+TIME(HOUR(D9043), ROUND(MINUTE(D9043)/15,0)*15, 0)</f>
        <v>42910.875</v>
      </c>
      <c r="D9043" s="1">
        <v>42910.875</v>
      </c>
    </row>
    <row r="9044" spans="1:4" x14ac:dyDescent="0.2">
      <c r="A9044">
        <v>25</v>
      </c>
      <c r="B9044">
        <v>243</v>
      </c>
      <c r="C9044" s="1">
        <f>DATE(YEAR(D9044),MONTH(D9044),DAY(D9044))+TIME(HOUR(D9044), ROUND(MINUTE(D9044)/15,0)*15, 0)</f>
        <v>42910.875</v>
      </c>
      <c r="D9044" s="1">
        <v>42910.875</v>
      </c>
    </row>
    <row r="9045" spans="1:4" x14ac:dyDescent="0.2">
      <c r="A9045">
        <v>26</v>
      </c>
      <c r="B9045">
        <v>20</v>
      </c>
      <c r="C9045" s="1">
        <f>DATE(YEAR(D9045),MONTH(D9045),DAY(D9045))+TIME(HOUR(D9045), ROUND(MINUTE(D9045)/15,0)*15, 0)</f>
        <v>42910.875</v>
      </c>
      <c r="D9045" s="1">
        <v>42910.875</v>
      </c>
    </row>
    <row r="9046" spans="1:4" x14ac:dyDescent="0.2">
      <c r="A9046">
        <v>31</v>
      </c>
      <c r="B9046">
        <v>298</v>
      </c>
      <c r="C9046" s="1">
        <f>DATE(YEAR(D9046),MONTH(D9046),DAY(D9046))+TIME(HOUR(D9046), ROUND(MINUTE(D9046)/15,0)*15, 0)</f>
        <v>42910.875</v>
      </c>
      <c r="D9046" s="1">
        <v>42910.875</v>
      </c>
    </row>
    <row r="9047" spans="1:4" x14ac:dyDescent="0.2">
      <c r="A9047">
        <v>38</v>
      </c>
      <c r="B9047">
        <v>84</v>
      </c>
      <c r="C9047" s="1">
        <f>DATE(YEAR(D9047),MONTH(D9047),DAY(D9047))+TIME(HOUR(D9047), ROUND(MINUTE(D9047)/15,0)*15, 0)</f>
        <v>42910.875</v>
      </c>
      <c r="D9047" s="1">
        <v>42910.875</v>
      </c>
    </row>
    <row r="9048" spans="1:4" x14ac:dyDescent="0.2">
      <c r="A9048">
        <v>41</v>
      </c>
      <c r="B9048">
        <v>92</v>
      </c>
      <c r="C9048" s="1">
        <f>DATE(YEAR(D9048),MONTH(D9048),DAY(D9048))+TIME(HOUR(D9048), ROUND(MINUTE(D9048)/15,0)*15, 0)</f>
        <v>42910.875</v>
      </c>
      <c r="D9048" s="1">
        <v>42910.875</v>
      </c>
    </row>
    <row r="9049" spans="1:4" x14ac:dyDescent="0.2">
      <c r="A9049">
        <v>43</v>
      </c>
      <c r="B9049">
        <v>380</v>
      </c>
      <c r="C9049" s="1">
        <f>DATE(YEAR(D9049),MONTH(D9049),DAY(D9049))+TIME(HOUR(D9049), ROUND(MINUTE(D9049)/15,0)*15, 0)</f>
        <v>42910.875</v>
      </c>
      <c r="D9049" s="1">
        <v>42910.875</v>
      </c>
    </row>
    <row r="9050" spans="1:4" x14ac:dyDescent="0.2">
      <c r="A9050">
        <v>48</v>
      </c>
      <c r="B9050">
        <v>82</v>
      </c>
      <c r="C9050" s="1">
        <f>DATE(YEAR(D9050),MONTH(D9050),DAY(D9050))+TIME(HOUR(D9050), ROUND(MINUTE(D9050)/15,0)*15, 0)</f>
        <v>42910.875</v>
      </c>
      <c r="D9050" s="1">
        <v>42910.875</v>
      </c>
    </row>
    <row r="9051" spans="1:4" x14ac:dyDescent="0.2">
      <c r="A9051">
        <v>50</v>
      </c>
      <c r="B9051">
        <v>1388</v>
      </c>
      <c r="C9051" s="1">
        <f>DATE(YEAR(D9051),MONTH(D9051),DAY(D9051))+TIME(HOUR(D9051), ROUND(MINUTE(D9051)/15,0)*15, 0)</f>
        <v>42910.875</v>
      </c>
      <c r="D9051" s="1">
        <v>42910.875</v>
      </c>
    </row>
    <row r="9052" spans="1:4" x14ac:dyDescent="0.2">
      <c r="A9052">
        <v>51</v>
      </c>
      <c r="B9052">
        <v>248</v>
      </c>
      <c r="C9052" s="1">
        <f>DATE(YEAR(D9052),MONTH(D9052),DAY(D9052))+TIME(HOUR(D9052), ROUND(MINUTE(D9052)/15,0)*15, 0)</f>
        <v>42910.875</v>
      </c>
      <c r="D9052" s="1">
        <v>42910.875</v>
      </c>
    </row>
    <row r="9053" spans="1:4" x14ac:dyDescent="0.2">
      <c r="A9053">
        <v>52</v>
      </c>
      <c r="B9053">
        <v>109</v>
      </c>
      <c r="C9053" s="1">
        <f>DATE(YEAR(D9053),MONTH(D9053),DAY(D9053))+TIME(HOUR(D9053), ROUND(MINUTE(D9053)/15,0)*15, 0)</f>
        <v>42910.875</v>
      </c>
      <c r="D9053" s="1">
        <v>42910.875</v>
      </c>
    </row>
    <row r="9054" spans="1:4" x14ac:dyDescent="0.2">
      <c r="A9054">
        <v>53</v>
      </c>
      <c r="B9054">
        <v>1194</v>
      </c>
      <c r="C9054" s="1">
        <f>DATE(YEAR(D9054),MONTH(D9054),DAY(D9054))+TIME(HOUR(D9054), ROUND(MINUTE(D9054)/15,0)*15, 0)</f>
        <v>42910.875</v>
      </c>
      <c r="D9054" s="1">
        <v>42910.875</v>
      </c>
    </row>
    <row r="9055" spans="1:4" x14ac:dyDescent="0.2">
      <c r="A9055">
        <v>56</v>
      </c>
      <c r="B9055">
        <v>310</v>
      </c>
      <c r="C9055" s="1">
        <f>DATE(YEAR(D9055),MONTH(D9055),DAY(D9055))+TIME(HOUR(D9055), ROUND(MINUTE(D9055)/15,0)*15, 0)</f>
        <v>42910.875</v>
      </c>
      <c r="D9055" s="1">
        <v>42910.875</v>
      </c>
    </row>
    <row r="9056" spans="1:4" x14ac:dyDescent="0.2">
      <c r="A9056">
        <v>61</v>
      </c>
      <c r="B9056">
        <v>34</v>
      </c>
      <c r="C9056" s="1">
        <f>DATE(YEAR(D9056),MONTH(D9056),DAY(D9056))+TIME(HOUR(D9056), ROUND(MINUTE(D9056)/15,0)*15, 0)</f>
        <v>42910.875</v>
      </c>
      <c r="D9056" s="1">
        <v>42910.875</v>
      </c>
    </row>
    <row r="9057" spans="1:4" x14ac:dyDescent="0.2">
      <c r="A9057">
        <v>63</v>
      </c>
      <c r="B9057">
        <v>555</v>
      </c>
      <c r="C9057" s="1">
        <f>DATE(YEAR(D9057),MONTH(D9057),DAY(D9057))+TIME(HOUR(D9057), ROUND(MINUTE(D9057)/15,0)*15, 0)</f>
        <v>42910.875</v>
      </c>
      <c r="D9057" s="1">
        <v>42910.875</v>
      </c>
    </row>
    <row r="9058" spans="1:4" x14ac:dyDescent="0.2">
      <c r="A9058">
        <v>64</v>
      </c>
      <c r="B9058">
        <v>68</v>
      </c>
      <c r="C9058" s="1">
        <f>DATE(YEAR(D9058),MONTH(D9058),DAY(D9058))+TIME(HOUR(D9058), ROUND(MINUTE(D9058)/15,0)*15, 0)</f>
        <v>42910.875</v>
      </c>
      <c r="D9058" s="1">
        <v>42910.875</v>
      </c>
    </row>
    <row r="9059" spans="1:4" x14ac:dyDescent="0.2">
      <c r="A9059">
        <v>66</v>
      </c>
      <c r="B9059">
        <v>24</v>
      </c>
      <c r="C9059" s="1">
        <f>DATE(YEAR(D9059),MONTH(D9059),DAY(D9059))+TIME(HOUR(D9059), ROUND(MINUTE(D9059)/15,0)*15, 0)</f>
        <v>42910.875</v>
      </c>
      <c r="D9059" s="1">
        <v>42910.875</v>
      </c>
    </row>
    <row r="9060" spans="1:4" x14ac:dyDescent="0.2">
      <c r="A9060">
        <v>67</v>
      </c>
      <c r="B9060">
        <v>369</v>
      </c>
      <c r="C9060" s="1">
        <f>DATE(YEAR(D9060),MONTH(D9060),DAY(D9060))+TIME(HOUR(D9060), ROUND(MINUTE(D9060)/15,0)*15, 0)</f>
        <v>42910.875</v>
      </c>
      <c r="D9060" s="1">
        <v>42910.875</v>
      </c>
    </row>
    <row r="9061" spans="1:4" x14ac:dyDescent="0.2">
      <c r="A9061">
        <v>2</v>
      </c>
      <c r="B9061">
        <v>114</v>
      </c>
      <c r="C9061" s="1">
        <f>DATE(YEAR(D9061),MONTH(D9061),DAY(D9061))+TIME(HOUR(D9061), ROUND(MINUTE(D9061)/15,0)*15, 0)</f>
        <v>42910.875</v>
      </c>
      <c r="D9061" s="1">
        <v>42910.875011574077</v>
      </c>
    </row>
    <row r="9062" spans="1:4" x14ac:dyDescent="0.2">
      <c r="A9062">
        <v>10</v>
      </c>
      <c r="B9062">
        <v>186</v>
      </c>
      <c r="C9062" s="1">
        <f>DATE(YEAR(D9062),MONTH(D9062),DAY(D9062))+TIME(HOUR(D9062), ROUND(MINUTE(D9062)/15,0)*15, 0)</f>
        <v>42910.875</v>
      </c>
      <c r="D9062" s="1">
        <v>42910.875011574077</v>
      </c>
    </row>
    <row r="9063" spans="1:4" x14ac:dyDescent="0.2">
      <c r="A9063">
        <v>21</v>
      </c>
      <c r="B9063">
        <v>17</v>
      </c>
      <c r="C9063" s="1">
        <f>DATE(YEAR(D9063),MONTH(D9063),DAY(D9063))+TIME(HOUR(D9063), ROUND(MINUTE(D9063)/15,0)*15, 0)</f>
        <v>42910.875</v>
      </c>
      <c r="D9063" s="1">
        <v>42910.875011574077</v>
      </c>
    </row>
    <row r="9064" spans="1:4" x14ac:dyDescent="0.2">
      <c r="A9064">
        <v>36</v>
      </c>
      <c r="B9064">
        <v>13</v>
      </c>
      <c r="C9064" s="1">
        <f>DATE(YEAR(D9064),MONTH(D9064),DAY(D9064))+TIME(HOUR(D9064), ROUND(MINUTE(D9064)/15,0)*15, 0)</f>
        <v>42910.875</v>
      </c>
      <c r="D9064" s="1">
        <v>42910.875011574077</v>
      </c>
    </row>
    <row r="9065" spans="1:4" x14ac:dyDescent="0.2">
      <c r="A9065">
        <v>44</v>
      </c>
      <c r="B9065">
        <v>38</v>
      </c>
      <c r="C9065" s="1">
        <f>DATE(YEAR(D9065),MONTH(D9065),DAY(D9065))+TIME(HOUR(D9065), ROUND(MINUTE(D9065)/15,0)*15, 0)</f>
        <v>42910.875</v>
      </c>
      <c r="D9065" s="1">
        <v>42910.875011574077</v>
      </c>
    </row>
    <row r="9066" spans="1:4" x14ac:dyDescent="0.2">
      <c r="A9066">
        <v>62</v>
      </c>
      <c r="B9066">
        <v>83</v>
      </c>
      <c r="C9066" s="1">
        <f>DATE(YEAR(D9066),MONTH(D9066),DAY(D9066))+TIME(HOUR(D9066), ROUND(MINUTE(D9066)/15,0)*15, 0)</f>
        <v>42910.875</v>
      </c>
      <c r="D9066" s="1">
        <v>42910.875011574077</v>
      </c>
    </row>
    <row r="9067" spans="1:4" x14ac:dyDescent="0.2">
      <c r="A9067">
        <v>65</v>
      </c>
      <c r="B9067">
        <v>419</v>
      </c>
      <c r="C9067" s="1">
        <f>DATE(YEAR(D9067),MONTH(D9067),DAY(D9067))+TIME(HOUR(D9067), ROUND(MINUTE(D9067)/15,0)*15, 0)</f>
        <v>42910.875</v>
      </c>
      <c r="D9067" s="1">
        <v>42910.875011574077</v>
      </c>
    </row>
    <row r="9068" spans="1:4" x14ac:dyDescent="0.2">
      <c r="A9068">
        <v>69</v>
      </c>
      <c r="B9068">
        <v>25</v>
      </c>
      <c r="C9068" s="1">
        <f>DATE(YEAR(D9068),MONTH(D9068),DAY(D9068))+TIME(HOUR(D9068), ROUND(MINUTE(D9068)/15,0)*15, 0)</f>
        <v>42910.875</v>
      </c>
      <c r="D9068" s="1">
        <v>42910.875011574077</v>
      </c>
    </row>
    <row r="9069" spans="1:4" x14ac:dyDescent="0.2">
      <c r="A9069">
        <v>28</v>
      </c>
      <c r="B9069">
        <v>104</v>
      </c>
      <c r="C9069" s="1">
        <f>DATE(YEAR(D9069),MONTH(D9069),DAY(D9069))+TIME(HOUR(D9069), ROUND(MINUTE(D9069)/15,0)*15, 0)</f>
        <v>42910.875</v>
      </c>
      <c r="D9069" s="1">
        <v>42910.875023148146</v>
      </c>
    </row>
    <row r="9070" spans="1:4" x14ac:dyDescent="0.2">
      <c r="A9070">
        <v>20</v>
      </c>
      <c r="B9070">
        <v>79</v>
      </c>
      <c r="C9070" s="1">
        <f>DATE(YEAR(D9070),MONTH(D9070),DAY(D9070))+TIME(HOUR(D9070), ROUND(MINUTE(D9070)/15,0)*15, 0)</f>
        <v>42910.875</v>
      </c>
      <c r="D9070" s="1">
        <v>42910.875034722223</v>
      </c>
    </row>
    <row r="9071" spans="1:4" x14ac:dyDescent="0.2">
      <c r="A9071">
        <v>70</v>
      </c>
      <c r="B9071">
        <v>9</v>
      </c>
      <c r="C9071" s="1">
        <f>DATE(YEAR(D9071),MONTH(D9071),DAY(D9071))+TIME(HOUR(D9071), ROUND(MINUTE(D9071)/15,0)*15, 0)</f>
        <v>42910.875</v>
      </c>
      <c r="D9071" s="1">
        <v>42910.875057870369</v>
      </c>
    </row>
    <row r="9072" spans="1:4" x14ac:dyDescent="0.2">
      <c r="A9072">
        <v>4</v>
      </c>
      <c r="B9072">
        <v>8</v>
      </c>
      <c r="C9072" s="1">
        <f>DATE(YEAR(D9072),MONTH(D9072),DAY(D9072))+TIME(HOUR(D9072), ROUND(MINUTE(D9072)/15,0)*15, 0)</f>
        <v>42910.875</v>
      </c>
      <c r="D9072" s="1">
        <v>42910.875069444446</v>
      </c>
    </row>
    <row r="9073" spans="1:4" x14ac:dyDescent="0.2">
      <c r="A9073">
        <v>45</v>
      </c>
      <c r="B9073">
        <v>163</v>
      </c>
      <c r="C9073" s="1">
        <f>DATE(YEAR(D9073),MONTH(D9073),DAY(D9073))+TIME(HOUR(D9073), ROUND(MINUTE(D9073)/15,0)*15, 0)</f>
        <v>42910.875</v>
      </c>
      <c r="D9073" s="1">
        <v>42910.875081018516</v>
      </c>
    </row>
    <row r="9074" spans="1:4" x14ac:dyDescent="0.2">
      <c r="A9074">
        <v>47</v>
      </c>
      <c r="B9074">
        <v>24</v>
      </c>
      <c r="C9074" s="1">
        <f>DATE(YEAR(D9074),MONTH(D9074),DAY(D9074))+TIME(HOUR(D9074), ROUND(MINUTE(D9074)/15,0)*15, 0)</f>
        <v>42910.875</v>
      </c>
      <c r="D9074" s="1">
        <v>42910.875081018516</v>
      </c>
    </row>
    <row r="9075" spans="1:4" x14ac:dyDescent="0.2">
      <c r="A9075">
        <v>3</v>
      </c>
      <c r="B9075">
        <v>16</v>
      </c>
      <c r="C9075" s="1">
        <f>DATE(YEAR(D9075),MONTH(D9075),DAY(D9075))+TIME(HOUR(D9075), ROUND(MINUTE(D9075)/15,0)*15, 0)</f>
        <v>42910.875</v>
      </c>
      <c r="D9075" s="1">
        <v>42910.875104166669</v>
      </c>
    </row>
    <row r="9076" spans="1:4" x14ac:dyDescent="0.2">
      <c r="A9076">
        <v>58</v>
      </c>
      <c r="B9076">
        <v>15</v>
      </c>
      <c r="C9076" s="1">
        <f>DATE(YEAR(D9076),MONTH(D9076),DAY(D9076))+TIME(HOUR(D9076), ROUND(MINUTE(D9076)/15,0)*15, 0)</f>
        <v>42910.875</v>
      </c>
      <c r="D9076" s="1">
        <v>42910.875185185185</v>
      </c>
    </row>
    <row r="9077" spans="1:4" x14ac:dyDescent="0.2">
      <c r="A9077">
        <v>49</v>
      </c>
      <c r="B9077">
        <v>21</v>
      </c>
      <c r="C9077" s="1">
        <f>DATE(YEAR(D9077),MONTH(D9077),DAY(D9077))+TIME(HOUR(D9077), ROUND(MINUTE(D9077)/15,0)*15, 0)</f>
        <v>42910.875</v>
      </c>
      <c r="D9077" s="1">
        <v>42910.87537037037</v>
      </c>
    </row>
    <row r="9078" spans="1:4" x14ac:dyDescent="0.2">
      <c r="A9078">
        <v>68</v>
      </c>
      <c r="B9078">
        <v>14</v>
      </c>
      <c r="C9078" s="1">
        <f>DATE(YEAR(D9078),MONTH(D9078),DAY(D9078))+TIME(HOUR(D9078), ROUND(MINUTE(D9078)/15,0)*15, 0)</f>
        <v>42910.875</v>
      </c>
      <c r="D9078" s="1">
        <v>42910.87537037037</v>
      </c>
    </row>
    <row r="9079" spans="1:4" x14ac:dyDescent="0.2">
      <c r="A9079">
        <v>33</v>
      </c>
      <c r="B9079">
        <v>29</v>
      </c>
      <c r="C9079" s="1">
        <f>DATE(YEAR(D9079),MONTH(D9079),DAY(D9079))+TIME(HOUR(D9079), ROUND(MINUTE(D9079)/15,0)*15, 0)</f>
        <v>42910.875</v>
      </c>
      <c r="D9079" s="1">
        <v>42910.875381944446</v>
      </c>
    </row>
    <row r="9080" spans="1:4" x14ac:dyDescent="0.2">
      <c r="A9080">
        <v>9</v>
      </c>
      <c r="B9080">
        <v>5</v>
      </c>
      <c r="C9080" s="1">
        <f>DATE(YEAR(D9080),MONTH(D9080),DAY(D9080))+TIME(HOUR(D9080), ROUND(MINUTE(D9080)/15,0)*15, 0)</f>
        <v>42910.875</v>
      </c>
      <c r="D9080" s="1">
        <v>42910.875578703701</v>
      </c>
    </row>
    <row r="9081" spans="1:4" x14ac:dyDescent="0.2">
      <c r="A9081">
        <v>23</v>
      </c>
      <c r="B9081">
        <v>6</v>
      </c>
      <c r="C9081" s="1">
        <f>DATE(YEAR(D9081),MONTH(D9081),DAY(D9081))+TIME(HOUR(D9081), ROUND(MINUTE(D9081)/15,0)*15, 0)</f>
        <v>42910.875</v>
      </c>
      <c r="D9081" s="1">
        <v>42910.875601851854</v>
      </c>
    </row>
    <row r="9082" spans="1:4" x14ac:dyDescent="0.2">
      <c r="A9082">
        <v>60</v>
      </c>
      <c r="B9082">
        <v>8</v>
      </c>
      <c r="C9082" s="1">
        <f>DATE(YEAR(D9082),MONTH(D9082),DAY(D9082))+TIME(HOUR(D9082), ROUND(MINUTE(D9082)/15,0)*15, 0)</f>
        <v>42910.875</v>
      </c>
      <c r="D9082" s="1">
        <v>42910.875648148147</v>
      </c>
    </row>
    <row r="9083" spans="1:4" x14ac:dyDescent="0.2">
      <c r="A9083">
        <v>19</v>
      </c>
      <c r="B9083">
        <v>8</v>
      </c>
      <c r="C9083" s="1">
        <f>DATE(YEAR(D9083),MONTH(D9083),DAY(D9083))+TIME(HOUR(D9083), ROUND(MINUTE(D9083)/15,0)*15, 0)</f>
        <v>42910.875</v>
      </c>
      <c r="D9083" s="1">
        <v>42910.876076388886</v>
      </c>
    </row>
    <row r="9084" spans="1:4" x14ac:dyDescent="0.2">
      <c r="A9084">
        <v>40</v>
      </c>
      <c r="B9084">
        <v>1</v>
      </c>
      <c r="C9084" s="1">
        <f>DATE(YEAR(D9084),MONTH(D9084),DAY(D9084))+TIME(HOUR(D9084), ROUND(MINUTE(D9084)/15,0)*15, 0)</f>
        <v>42910.875</v>
      </c>
      <c r="D9084" s="1">
        <v>42910.876134259262</v>
      </c>
    </row>
    <row r="9085" spans="1:4" x14ac:dyDescent="0.2">
      <c r="A9085">
        <v>15</v>
      </c>
      <c r="B9085">
        <v>2</v>
      </c>
      <c r="C9085" s="1">
        <f>DATE(YEAR(D9085),MONTH(D9085),DAY(D9085))+TIME(HOUR(D9085), ROUND(MINUTE(D9085)/15,0)*15, 0)</f>
        <v>42910.875</v>
      </c>
      <c r="D9085" s="1">
        <v>42910.877002314817</v>
      </c>
    </row>
    <row r="9086" spans="1:4" x14ac:dyDescent="0.2">
      <c r="A9086">
        <v>22</v>
      </c>
      <c r="B9086">
        <v>11</v>
      </c>
      <c r="C9086" s="1">
        <f>DATE(YEAR(D9086),MONTH(D9086),DAY(D9086))+TIME(HOUR(D9086), ROUND(MINUTE(D9086)/15,0)*15, 0)</f>
        <v>42910.875</v>
      </c>
      <c r="D9086" s="1">
        <v>42910.877060185187</v>
      </c>
    </row>
    <row r="9087" spans="1:4" x14ac:dyDescent="0.2">
      <c r="A9087">
        <v>8</v>
      </c>
      <c r="B9087">
        <v>6</v>
      </c>
      <c r="C9087" s="1">
        <f>DATE(YEAR(D9087),MONTH(D9087),DAY(D9087))+TIME(HOUR(D9087), ROUND(MINUTE(D9087)/15,0)*15, 0)</f>
        <v>42910.875</v>
      </c>
      <c r="D9087" s="1">
        <v>42910.877650462964</v>
      </c>
    </row>
    <row r="9088" spans="1:4" x14ac:dyDescent="0.2">
      <c r="A9088">
        <v>24</v>
      </c>
      <c r="B9088">
        <v>1</v>
      </c>
      <c r="C9088" s="1">
        <f>DATE(YEAR(D9088),MONTH(D9088),DAY(D9088))+TIME(HOUR(D9088), ROUND(MINUTE(D9088)/15,0)*15, 0)</f>
        <v>42910.875</v>
      </c>
      <c r="D9088" s="1">
        <v>42910.879733796297</v>
      </c>
    </row>
    <row r="9089" spans="1:4" x14ac:dyDescent="0.2">
      <c r="A9089">
        <v>37</v>
      </c>
      <c r="B9089">
        <v>2</v>
      </c>
      <c r="C9089" s="1">
        <f>DATE(YEAR(D9089),MONTH(D9089),DAY(D9089))+TIME(HOUR(D9089), ROUND(MINUTE(D9089)/15,0)*15, 0)</f>
        <v>42910.875</v>
      </c>
      <c r="D9089" s="1">
        <v>42910.88009259259</v>
      </c>
    </row>
    <row r="9090" spans="1:4" x14ac:dyDescent="0.2">
      <c r="A9090">
        <v>14</v>
      </c>
      <c r="B9090">
        <v>1</v>
      </c>
      <c r="C9090" s="1">
        <f>DATE(YEAR(D9090),MONTH(D9090),DAY(D9090))+TIME(HOUR(D9090), ROUND(MINUTE(D9090)/15,0)*15, 0)</f>
        <v>42910.885416666664</v>
      </c>
      <c r="D9090" s="1">
        <v>42910.881967592592</v>
      </c>
    </row>
    <row r="9091" spans="1:4" x14ac:dyDescent="0.2">
      <c r="A9091">
        <v>29</v>
      </c>
      <c r="B9091">
        <v>3</v>
      </c>
      <c r="C9091" s="1">
        <f>DATE(YEAR(D9091),MONTH(D9091),DAY(D9091))+TIME(HOUR(D9091), ROUND(MINUTE(D9091)/15,0)*15, 0)</f>
        <v>42910.885416666664</v>
      </c>
      <c r="D9091" s="1">
        <v>42910.884768518517</v>
      </c>
    </row>
    <row r="9092" spans="1:4" x14ac:dyDescent="0.2">
      <c r="A9092">
        <v>5</v>
      </c>
      <c r="B9092">
        <v>764</v>
      </c>
      <c r="C9092" s="1">
        <f>DATE(YEAR(D9092),MONTH(D9092),DAY(D9092))+TIME(HOUR(D9092), ROUND(MINUTE(D9092)/15,0)*15, 0)</f>
        <v>42910.885416666664</v>
      </c>
      <c r="D9092" s="1">
        <v>42910.885416666664</v>
      </c>
    </row>
    <row r="9093" spans="1:4" x14ac:dyDescent="0.2">
      <c r="A9093">
        <v>6</v>
      </c>
      <c r="B9093">
        <v>175</v>
      </c>
      <c r="C9093" s="1">
        <f>DATE(YEAR(D9093),MONTH(D9093),DAY(D9093))+TIME(HOUR(D9093), ROUND(MINUTE(D9093)/15,0)*15, 0)</f>
        <v>42910.885416666664</v>
      </c>
      <c r="D9093" s="1">
        <v>42910.885416666664</v>
      </c>
    </row>
    <row r="9094" spans="1:4" x14ac:dyDescent="0.2">
      <c r="A9094">
        <v>7</v>
      </c>
      <c r="B9094">
        <v>181</v>
      </c>
      <c r="C9094" s="1">
        <f>DATE(YEAR(D9094),MONTH(D9094),DAY(D9094))+TIME(HOUR(D9094), ROUND(MINUTE(D9094)/15,0)*15, 0)</f>
        <v>42910.885416666664</v>
      </c>
      <c r="D9094" s="1">
        <v>42910.885416666664</v>
      </c>
    </row>
    <row r="9095" spans="1:4" x14ac:dyDescent="0.2">
      <c r="A9095">
        <v>10</v>
      </c>
      <c r="B9095">
        <v>182</v>
      </c>
      <c r="C9095" s="1">
        <f>DATE(YEAR(D9095),MONTH(D9095),DAY(D9095))+TIME(HOUR(D9095), ROUND(MINUTE(D9095)/15,0)*15, 0)</f>
        <v>42910.885416666664</v>
      </c>
      <c r="D9095" s="1">
        <v>42910.885416666664</v>
      </c>
    </row>
    <row r="9096" spans="1:4" x14ac:dyDescent="0.2">
      <c r="A9096">
        <v>17</v>
      </c>
      <c r="B9096">
        <v>450</v>
      </c>
      <c r="C9096" s="1">
        <f>DATE(YEAR(D9096),MONTH(D9096),DAY(D9096))+TIME(HOUR(D9096), ROUND(MINUTE(D9096)/15,0)*15, 0)</f>
        <v>42910.885416666664</v>
      </c>
      <c r="D9096" s="1">
        <v>42910.885416666664</v>
      </c>
    </row>
    <row r="9097" spans="1:4" x14ac:dyDescent="0.2">
      <c r="A9097">
        <v>18</v>
      </c>
      <c r="B9097">
        <v>174</v>
      </c>
      <c r="C9097" s="1">
        <f>DATE(YEAR(D9097),MONTH(D9097),DAY(D9097))+TIME(HOUR(D9097), ROUND(MINUTE(D9097)/15,0)*15, 0)</f>
        <v>42910.885416666664</v>
      </c>
      <c r="D9097" s="1">
        <v>42910.885416666664</v>
      </c>
    </row>
    <row r="9098" spans="1:4" x14ac:dyDescent="0.2">
      <c r="A9098">
        <v>26</v>
      </c>
      <c r="B9098">
        <v>19</v>
      </c>
      <c r="C9098" s="1">
        <f>DATE(YEAR(D9098),MONTH(D9098),DAY(D9098))+TIME(HOUR(D9098), ROUND(MINUTE(D9098)/15,0)*15, 0)</f>
        <v>42910.885416666664</v>
      </c>
      <c r="D9098" s="1">
        <v>42910.885416666664</v>
      </c>
    </row>
    <row r="9099" spans="1:4" x14ac:dyDescent="0.2">
      <c r="A9099">
        <v>31</v>
      </c>
      <c r="B9099">
        <v>313</v>
      </c>
      <c r="C9099" s="1">
        <f>DATE(YEAR(D9099),MONTH(D9099),DAY(D9099))+TIME(HOUR(D9099), ROUND(MINUTE(D9099)/15,0)*15, 0)</f>
        <v>42910.885416666664</v>
      </c>
      <c r="D9099" s="1">
        <v>42910.885416666664</v>
      </c>
    </row>
    <row r="9100" spans="1:4" x14ac:dyDescent="0.2">
      <c r="A9100">
        <v>38</v>
      </c>
      <c r="B9100">
        <v>77</v>
      </c>
      <c r="C9100" s="1">
        <f>DATE(YEAR(D9100),MONTH(D9100),DAY(D9100))+TIME(HOUR(D9100), ROUND(MINUTE(D9100)/15,0)*15, 0)</f>
        <v>42910.885416666664</v>
      </c>
      <c r="D9100" s="1">
        <v>42910.885416666664</v>
      </c>
    </row>
    <row r="9101" spans="1:4" x14ac:dyDescent="0.2">
      <c r="A9101">
        <v>41</v>
      </c>
      <c r="B9101">
        <v>88</v>
      </c>
      <c r="C9101" s="1">
        <f>DATE(YEAR(D9101),MONTH(D9101),DAY(D9101))+TIME(HOUR(D9101), ROUND(MINUTE(D9101)/15,0)*15, 0)</f>
        <v>42910.885416666664</v>
      </c>
      <c r="D9101" s="1">
        <v>42910.885416666664</v>
      </c>
    </row>
    <row r="9102" spans="1:4" x14ac:dyDescent="0.2">
      <c r="A9102">
        <v>43</v>
      </c>
      <c r="B9102">
        <v>381</v>
      </c>
      <c r="C9102" s="1">
        <f>DATE(YEAR(D9102),MONTH(D9102),DAY(D9102))+TIME(HOUR(D9102), ROUND(MINUTE(D9102)/15,0)*15, 0)</f>
        <v>42910.885416666664</v>
      </c>
      <c r="D9102" s="1">
        <v>42910.885416666664</v>
      </c>
    </row>
    <row r="9103" spans="1:4" x14ac:dyDescent="0.2">
      <c r="A9103">
        <v>44</v>
      </c>
      <c r="B9103">
        <v>38</v>
      </c>
      <c r="C9103" s="1">
        <f>DATE(YEAR(D9103),MONTH(D9103),DAY(D9103))+TIME(HOUR(D9103), ROUND(MINUTE(D9103)/15,0)*15, 0)</f>
        <v>42910.885416666664</v>
      </c>
      <c r="D9103" s="1">
        <v>42910.885416666664</v>
      </c>
    </row>
    <row r="9104" spans="1:4" x14ac:dyDescent="0.2">
      <c r="A9104">
        <v>50</v>
      </c>
      <c r="B9104">
        <v>1407</v>
      </c>
      <c r="C9104" s="1">
        <f>DATE(YEAR(D9104),MONTH(D9104),DAY(D9104))+TIME(HOUR(D9104), ROUND(MINUTE(D9104)/15,0)*15, 0)</f>
        <v>42910.885416666664</v>
      </c>
      <c r="D9104" s="1">
        <v>42910.885416666664</v>
      </c>
    </row>
    <row r="9105" spans="1:4" x14ac:dyDescent="0.2">
      <c r="A9105">
        <v>51</v>
      </c>
      <c r="B9105">
        <v>249</v>
      </c>
      <c r="C9105" s="1">
        <f>DATE(YEAR(D9105),MONTH(D9105),DAY(D9105))+TIME(HOUR(D9105), ROUND(MINUTE(D9105)/15,0)*15, 0)</f>
        <v>42910.885416666664</v>
      </c>
      <c r="D9105" s="1">
        <v>42910.885416666664</v>
      </c>
    </row>
    <row r="9106" spans="1:4" x14ac:dyDescent="0.2">
      <c r="A9106">
        <v>52</v>
      </c>
      <c r="B9106">
        <v>87</v>
      </c>
      <c r="C9106" s="1">
        <f>DATE(YEAR(D9106),MONTH(D9106),DAY(D9106))+TIME(HOUR(D9106), ROUND(MINUTE(D9106)/15,0)*15, 0)</f>
        <v>42910.885416666664</v>
      </c>
      <c r="D9106" s="1">
        <v>42910.885416666664</v>
      </c>
    </row>
    <row r="9107" spans="1:4" x14ac:dyDescent="0.2">
      <c r="A9107">
        <v>53</v>
      </c>
      <c r="B9107">
        <v>1212</v>
      </c>
      <c r="C9107" s="1">
        <f>DATE(YEAR(D9107),MONTH(D9107),DAY(D9107))+TIME(HOUR(D9107), ROUND(MINUTE(D9107)/15,0)*15, 0)</f>
        <v>42910.885416666664</v>
      </c>
      <c r="D9107" s="1">
        <v>42910.885416666664</v>
      </c>
    </row>
    <row r="9108" spans="1:4" x14ac:dyDescent="0.2">
      <c r="A9108">
        <v>56</v>
      </c>
      <c r="B9108">
        <v>285</v>
      </c>
      <c r="C9108" s="1">
        <f>DATE(YEAR(D9108),MONTH(D9108),DAY(D9108))+TIME(HOUR(D9108), ROUND(MINUTE(D9108)/15,0)*15, 0)</f>
        <v>42910.885416666664</v>
      </c>
      <c r="D9108" s="1">
        <v>42910.885416666664</v>
      </c>
    </row>
    <row r="9109" spans="1:4" x14ac:dyDescent="0.2">
      <c r="A9109">
        <v>61</v>
      </c>
      <c r="B9109">
        <v>42</v>
      </c>
      <c r="C9109" s="1">
        <f>DATE(YEAR(D9109),MONTH(D9109),DAY(D9109))+TIME(HOUR(D9109), ROUND(MINUTE(D9109)/15,0)*15, 0)</f>
        <v>42910.885416666664</v>
      </c>
      <c r="D9109" s="1">
        <v>42910.885416666664</v>
      </c>
    </row>
    <row r="9110" spans="1:4" x14ac:dyDescent="0.2">
      <c r="A9110">
        <v>63</v>
      </c>
      <c r="B9110">
        <v>570</v>
      </c>
      <c r="C9110" s="1">
        <f>DATE(YEAR(D9110),MONTH(D9110),DAY(D9110))+TIME(HOUR(D9110), ROUND(MINUTE(D9110)/15,0)*15, 0)</f>
        <v>42910.885416666664</v>
      </c>
      <c r="D9110" s="1">
        <v>42910.885416666664</v>
      </c>
    </row>
    <row r="9111" spans="1:4" x14ac:dyDescent="0.2">
      <c r="A9111">
        <v>65</v>
      </c>
      <c r="B9111">
        <v>419</v>
      </c>
      <c r="C9111" s="1">
        <f>DATE(YEAR(D9111),MONTH(D9111),DAY(D9111))+TIME(HOUR(D9111), ROUND(MINUTE(D9111)/15,0)*15, 0)</f>
        <v>42910.885416666664</v>
      </c>
      <c r="D9111" s="1">
        <v>42910.885416666664</v>
      </c>
    </row>
    <row r="9112" spans="1:4" x14ac:dyDescent="0.2">
      <c r="A9112">
        <v>67</v>
      </c>
      <c r="B9112">
        <v>381</v>
      </c>
      <c r="C9112" s="1">
        <f>DATE(YEAR(D9112),MONTH(D9112),DAY(D9112))+TIME(HOUR(D9112), ROUND(MINUTE(D9112)/15,0)*15, 0)</f>
        <v>42910.885416666664</v>
      </c>
      <c r="D9112" s="1">
        <v>42910.885416666664</v>
      </c>
    </row>
    <row r="9113" spans="1:4" x14ac:dyDescent="0.2">
      <c r="A9113">
        <v>2</v>
      </c>
      <c r="B9113">
        <v>89</v>
      </c>
      <c r="C9113" s="1">
        <f>DATE(YEAR(D9113),MONTH(D9113),DAY(D9113))+TIME(HOUR(D9113), ROUND(MINUTE(D9113)/15,0)*15, 0)</f>
        <v>42910.885416666664</v>
      </c>
      <c r="D9113" s="1">
        <v>42910.885428240741</v>
      </c>
    </row>
    <row r="9114" spans="1:4" x14ac:dyDescent="0.2">
      <c r="A9114">
        <v>3</v>
      </c>
      <c r="B9114">
        <v>19</v>
      </c>
      <c r="C9114" s="1">
        <f>DATE(YEAR(D9114),MONTH(D9114),DAY(D9114))+TIME(HOUR(D9114), ROUND(MINUTE(D9114)/15,0)*15, 0)</f>
        <v>42910.885416666664</v>
      </c>
      <c r="D9114" s="1">
        <v>42910.885428240741</v>
      </c>
    </row>
    <row r="9115" spans="1:4" x14ac:dyDescent="0.2">
      <c r="A9115">
        <v>16</v>
      </c>
      <c r="B9115">
        <v>170</v>
      </c>
      <c r="C9115" s="1">
        <f>DATE(YEAR(D9115),MONTH(D9115),DAY(D9115))+TIME(HOUR(D9115), ROUND(MINUTE(D9115)/15,0)*15, 0)</f>
        <v>42910.885416666664</v>
      </c>
      <c r="D9115" s="1">
        <v>42910.885428240741</v>
      </c>
    </row>
    <row r="9116" spans="1:4" x14ac:dyDescent="0.2">
      <c r="A9116">
        <v>20</v>
      </c>
      <c r="B9116">
        <v>90</v>
      </c>
      <c r="C9116" s="1">
        <f>DATE(YEAR(D9116),MONTH(D9116),DAY(D9116))+TIME(HOUR(D9116), ROUND(MINUTE(D9116)/15,0)*15, 0)</f>
        <v>42910.885416666664</v>
      </c>
      <c r="D9116" s="1">
        <v>42910.885428240741</v>
      </c>
    </row>
    <row r="9117" spans="1:4" x14ac:dyDescent="0.2">
      <c r="A9117">
        <v>25</v>
      </c>
      <c r="B9117">
        <v>240</v>
      </c>
      <c r="C9117" s="1">
        <f>DATE(YEAR(D9117),MONTH(D9117),DAY(D9117))+TIME(HOUR(D9117), ROUND(MINUTE(D9117)/15,0)*15, 0)</f>
        <v>42910.885416666664</v>
      </c>
      <c r="D9117" s="1">
        <v>42910.885428240741</v>
      </c>
    </row>
    <row r="9118" spans="1:4" x14ac:dyDescent="0.2">
      <c r="A9118">
        <v>36</v>
      </c>
      <c r="B9118">
        <v>19</v>
      </c>
      <c r="C9118" s="1">
        <f>DATE(YEAR(D9118),MONTH(D9118),DAY(D9118))+TIME(HOUR(D9118), ROUND(MINUTE(D9118)/15,0)*15, 0)</f>
        <v>42910.885416666664</v>
      </c>
      <c r="D9118" s="1">
        <v>42910.885428240741</v>
      </c>
    </row>
    <row r="9119" spans="1:4" x14ac:dyDescent="0.2">
      <c r="A9119">
        <v>45</v>
      </c>
      <c r="B9119">
        <v>189</v>
      </c>
      <c r="C9119" s="1">
        <f>DATE(YEAR(D9119),MONTH(D9119),DAY(D9119))+TIME(HOUR(D9119), ROUND(MINUTE(D9119)/15,0)*15, 0)</f>
        <v>42910.885416666664</v>
      </c>
      <c r="D9119" s="1">
        <v>42910.885428240741</v>
      </c>
    </row>
    <row r="9120" spans="1:4" x14ac:dyDescent="0.2">
      <c r="A9120">
        <v>60</v>
      </c>
      <c r="B9120">
        <v>14</v>
      </c>
      <c r="C9120" s="1">
        <f>DATE(YEAR(D9120),MONTH(D9120),DAY(D9120))+TIME(HOUR(D9120), ROUND(MINUTE(D9120)/15,0)*15, 0)</f>
        <v>42910.885416666664</v>
      </c>
      <c r="D9120" s="1">
        <v>42910.885428240741</v>
      </c>
    </row>
    <row r="9121" spans="1:4" x14ac:dyDescent="0.2">
      <c r="A9121">
        <v>64</v>
      </c>
      <c r="B9121">
        <v>66</v>
      </c>
      <c r="C9121" s="1">
        <f>DATE(YEAR(D9121),MONTH(D9121),DAY(D9121))+TIME(HOUR(D9121), ROUND(MINUTE(D9121)/15,0)*15, 0)</f>
        <v>42910.885416666664</v>
      </c>
      <c r="D9121" s="1">
        <v>42910.885428240741</v>
      </c>
    </row>
    <row r="9122" spans="1:4" x14ac:dyDescent="0.2">
      <c r="A9122">
        <v>69</v>
      </c>
      <c r="B9122">
        <v>20</v>
      </c>
      <c r="C9122" s="1">
        <f>DATE(YEAR(D9122),MONTH(D9122),DAY(D9122))+TIME(HOUR(D9122), ROUND(MINUTE(D9122)/15,0)*15, 0)</f>
        <v>42910.885416666664</v>
      </c>
      <c r="D9122" s="1">
        <v>42910.885428240741</v>
      </c>
    </row>
    <row r="9123" spans="1:4" x14ac:dyDescent="0.2">
      <c r="A9123">
        <v>22</v>
      </c>
      <c r="B9123">
        <v>21</v>
      </c>
      <c r="C9123" s="1">
        <f>DATE(YEAR(D9123),MONTH(D9123),DAY(D9123))+TIME(HOUR(D9123), ROUND(MINUTE(D9123)/15,0)*15, 0)</f>
        <v>42910.885416666664</v>
      </c>
      <c r="D9123" s="1">
        <v>42910.885439814818</v>
      </c>
    </row>
    <row r="9124" spans="1:4" x14ac:dyDescent="0.2">
      <c r="A9124">
        <v>28</v>
      </c>
      <c r="B9124">
        <v>78</v>
      </c>
      <c r="C9124" s="1">
        <f>DATE(YEAR(D9124),MONTH(D9124),DAY(D9124))+TIME(HOUR(D9124), ROUND(MINUTE(D9124)/15,0)*15, 0)</f>
        <v>42910.885416666664</v>
      </c>
      <c r="D9124" s="1">
        <v>42910.885439814818</v>
      </c>
    </row>
    <row r="9125" spans="1:4" x14ac:dyDescent="0.2">
      <c r="A9125">
        <v>48</v>
      </c>
      <c r="B9125">
        <v>79</v>
      </c>
      <c r="C9125" s="1">
        <f>DATE(YEAR(D9125),MONTH(D9125),DAY(D9125))+TIME(HOUR(D9125), ROUND(MINUTE(D9125)/15,0)*15, 0)</f>
        <v>42910.885416666664</v>
      </c>
      <c r="D9125" s="1">
        <v>42910.885439814818</v>
      </c>
    </row>
    <row r="9126" spans="1:4" x14ac:dyDescent="0.2">
      <c r="A9126">
        <v>58</v>
      </c>
      <c r="B9126">
        <v>12</v>
      </c>
      <c r="C9126" s="1">
        <f>DATE(YEAR(D9126),MONTH(D9126),DAY(D9126))+TIME(HOUR(D9126), ROUND(MINUTE(D9126)/15,0)*15, 0)</f>
        <v>42910.885416666664</v>
      </c>
      <c r="D9126" s="1">
        <v>42910.885439814818</v>
      </c>
    </row>
    <row r="9127" spans="1:4" x14ac:dyDescent="0.2">
      <c r="A9127">
        <v>29</v>
      </c>
      <c r="B9127">
        <v>5</v>
      </c>
      <c r="C9127" s="1">
        <f>DATE(YEAR(D9127),MONTH(D9127),DAY(D9127))+TIME(HOUR(D9127), ROUND(MINUTE(D9127)/15,0)*15, 0)</f>
        <v>42910.885416666664</v>
      </c>
      <c r="D9127" s="1">
        <v>42910.885462962964</v>
      </c>
    </row>
    <row r="9128" spans="1:4" x14ac:dyDescent="0.2">
      <c r="A9128">
        <v>66</v>
      </c>
      <c r="B9128">
        <v>35</v>
      </c>
      <c r="C9128" s="1">
        <f>DATE(YEAR(D9128),MONTH(D9128),DAY(D9128))+TIME(HOUR(D9128), ROUND(MINUTE(D9128)/15,0)*15, 0)</f>
        <v>42910.885416666664</v>
      </c>
      <c r="D9128" s="1">
        <v>42910.88548611111</v>
      </c>
    </row>
    <row r="9129" spans="1:4" x14ac:dyDescent="0.2">
      <c r="A9129">
        <v>19</v>
      </c>
      <c r="B9129">
        <v>3</v>
      </c>
      <c r="C9129" s="1">
        <f>DATE(YEAR(D9129),MONTH(D9129),DAY(D9129))+TIME(HOUR(D9129), ROUND(MINUTE(D9129)/15,0)*15, 0)</f>
        <v>42910.885416666664</v>
      </c>
      <c r="D9129" s="1">
        <v>42910.885497685187</v>
      </c>
    </row>
    <row r="9130" spans="1:4" x14ac:dyDescent="0.2">
      <c r="A9130">
        <v>47</v>
      </c>
      <c r="B9130">
        <v>28</v>
      </c>
      <c r="C9130" s="1">
        <f>DATE(YEAR(D9130),MONTH(D9130),DAY(D9130))+TIME(HOUR(D9130), ROUND(MINUTE(D9130)/15,0)*15, 0)</f>
        <v>42910.885416666664</v>
      </c>
      <c r="D9130" s="1">
        <v>42910.885497685187</v>
      </c>
    </row>
    <row r="9131" spans="1:4" x14ac:dyDescent="0.2">
      <c r="A9131">
        <v>49</v>
      </c>
      <c r="B9131">
        <v>14</v>
      </c>
      <c r="C9131" s="1">
        <f>DATE(YEAR(D9131),MONTH(D9131),DAY(D9131))+TIME(HOUR(D9131), ROUND(MINUTE(D9131)/15,0)*15, 0)</f>
        <v>42910.885416666664</v>
      </c>
      <c r="D9131" s="1">
        <v>42910.885497685187</v>
      </c>
    </row>
    <row r="9132" spans="1:4" x14ac:dyDescent="0.2">
      <c r="A9132">
        <v>62</v>
      </c>
      <c r="B9132">
        <v>88</v>
      </c>
      <c r="C9132" s="1">
        <f>DATE(YEAR(D9132),MONTH(D9132),DAY(D9132))+TIME(HOUR(D9132), ROUND(MINUTE(D9132)/15,0)*15, 0)</f>
        <v>42910.885416666664</v>
      </c>
      <c r="D9132" s="1">
        <v>42910.885497685187</v>
      </c>
    </row>
    <row r="9133" spans="1:4" x14ac:dyDescent="0.2">
      <c r="A9133">
        <v>68</v>
      </c>
      <c r="B9133">
        <v>5</v>
      </c>
      <c r="C9133" s="1">
        <f>DATE(YEAR(D9133),MONTH(D9133),DAY(D9133))+TIME(HOUR(D9133), ROUND(MINUTE(D9133)/15,0)*15, 0)</f>
        <v>42910.885416666664</v>
      </c>
      <c r="D9133" s="1">
        <v>42910.885497685187</v>
      </c>
    </row>
    <row r="9134" spans="1:4" x14ac:dyDescent="0.2">
      <c r="A9134">
        <v>11</v>
      </c>
      <c r="B9134">
        <v>15</v>
      </c>
      <c r="C9134" s="1">
        <f>DATE(YEAR(D9134),MONTH(D9134),DAY(D9134))+TIME(HOUR(D9134), ROUND(MINUTE(D9134)/15,0)*15, 0)</f>
        <v>42910.885416666664</v>
      </c>
      <c r="D9134" s="1">
        <v>42910.885555555556</v>
      </c>
    </row>
    <row r="9135" spans="1:4" x14ac:dyDescent="0.2">
      <c r="A9135">
        <v>23</v>
      </c>
      <c r="B9135">
        <v>7</v>
      </c>
      <c r="C9135" s="1">
        <f>DATE(YEAR(D9135),MONTH(D9135),DAY(D9135))+TIME(HOUR(D9135), ROUND(MINUTE(D9135)/15,0)*15, 0)</f>
        <v>42910.885416666664</v>
      </c>
      <c r="D9135" s="1">
        <v>42910.885636574072</v>
      </c>
    </row>
    <row r="9136" spans="1:4" x14ac:dyDescent="0.2">
      <c r="A9136">
        <v>33</v>
      </c>
      <c r="B9136">
        <v>31</v>
      </c>
      <c r="C9136" s="1">
        <f>DATE(YEAR(D9136),MONTH(D9136),DAY(D9136))+TIME(HOUR(D9136), ROUND(MINUTE(D9136)/15,0)*15, 0)</f>
        <v>42910.885416666664</v>
      </c>
      <c r="D9136" s="1">
        <v>42910.885636574072</v>
      </c>
    </row>
    <row r="9137" spans="1:4" x14ac:dyDescent="0.2">
      <c r="A9137">
        <v>70</v>
      </c>
      <c r="B9137">
        <v>6</v>
      </c>
      <c r="C9137" s="1">
        <f>DATE(YEAR(D9137),MONTH(D9137),DAY(D9137))+TIME(HOUR(D9137), ROUND(MINUTE(D9137)/15,0)*15, 0)</f>
        <v>42910.885416666664</v>
      </c>
      <c r="D9137" s="1">
        <v>42910.885752314818</v>
      </c>
    </row>
    <row r="9138" spans="1:4" x14ac:dyDescent="0.2">
      <c r="A9138">
        <v>4</v>
      </c>
      <c r="B9138">
        <v>17</v>
      </c>
      <c r="C9138" s="1">
        <f>DATE(YEAR(D9138),MONTH(D9138),DAY(D9138))+TIME(HOUR(D9138), ROUND(MINUTE(D9138)/15,0)*15, 0)</f>
        <v>42910.885416666664</v>
      </c>
      <c r="D9138" s="1">
        <v>42910.885787037034</v>
      </c>
    </row>
    <row r="9139" spans="1:4" x14ac:dyDescent="0.2">
      <c r="A9139">
        <v>24</v>
      </c>
      <c r="B9139">
        <v>3</v>
      </c>
      <c r="C9139" s="1">
        <f>DATE(YEAR(D9139),MONTH(D9139),DAY(D9139))+TIME(HOUR(D9139), ROUND(MINUTE(D9139)/15,0)*15, 0)</f>
        <v>42910.885416666664</v>
      </c>
      <c r="D9139" s="1">
        <v>42910.885983796295</v>
      </c>
    </row>
    <row r="9140" spans="1:4" x14ac:dyDescent="0.2">
      <c r="A9140">
        <v>15</v>
      </c>
      <c r="B9140">
        <v>3</v>
      </c>
      <c r="C9140" s="1">
        <f>DATE(YEAR(D9140),MONTH(D9140),DAY(D9140))+TIME(HOUR(D9140), ROUND(MINUTE(D9140)/15,0)*15, 0)</f>
        <v>42910.885416666664</v>
      </c>
      <c r="D9140" s="1">
        <v>42910.886041666665</v>
      </c>
    </row>
    <row r="9141" spans="1:4" x14ac:dyDescent="0.2">
      <c r="A9141">
        <v>9</v>
      </c>
      <c r="B9141">
        <v>5</v>
      </c>
      <c r="C9141" s="1">
        <f>DATE(YEAR(D9141),MONTH(D9141),DAY(D9141))+TIME(HOUR(D9141), ROUND(MINUTE(D9141)/15,0)*15, 0)</f>
        <v>42910.885416666664</v>
      </c>
      <c r="D9141" s="1">
        <v>42910.886122685188</v>
      </c>
    </row>
    <row r="9142" spans="1:4" x14ac:dyDescent="0.2">
      <c r="A9142">
        <v>8</v>
      </c>
      <c r="B9142">
        <v>6</v>
      </c>
      <c r="C9142" s="1">
        <f>DATE(YEAR(D9142),MONTH(D9142),DAY(D9142))+TIME(HOUR(D9142), ROUND(MINUTE(D9142)/15,0)*15, 0)</f>
        <v>42910.885416666664</v>
      </c>
      <c r="D9142" s="1">
        <v>42910.886203703703</v>
      </c>
    </row>
    <row r="9143" spans="1:4" x14ac:dyDescent="0.2">
      <c r="A9143">
        <v>57</v>
      </c>
      <c r="B9143">
        <v>3</v>
      </c>
      <c r="C9143" s="1">
        <f>DATE(YEAR(D9143),MONTH(D9143),DAY(D9143))+TIME(HOUR(D9143), ROUND(MINUTE(D9143)/15,0)*15, 0)</f>
        <v>42910.885416666664</v>
      </c>
      <c r="D9143" s="1">
        <v>42910.886365740742</v>
      </c>
    </row>
    <row r="9144" spans="1:4" x14ac:dyDescent="0.2">
      <c r="A9144">
        <v>21</v>
      </c>
      <c r="B9144">
        <v>18</v>
      </c>
      <c r="C9144" s="1">
        <f>DATE(YEAR(D9144),MONTH(D9144),DAY(D9144))+TIME(HOUR(D9144), ROUND(MINUTE(D9144)/15,0)*15, 0)</f>
        <v>42910.885416666664</v>
      </c>
      <c r="D9144" s="1">
        <v>42910.886562500003</v>
      </c>
    </row>
    <row r="9145" spans="1:4" x14ac:dyDescent="0.2">
      <c r="A9145">
        <v>32</v>
      </c>
      <c r="B9145">
        <v>4</v>
      </c>
      <c r="C9145" s="1">
        <f>DATE(YEAR(D9145),MONTH(D9145),DAY(D9145))+TIME(HOUR(D9145), ROUND(MINUTE(D9145)/15,0)*15, 0)</f>
        <v>42910.885416666664</v>
      </c>
      <c r="D9145" s="1">
        <v>42910.887118055558</v>
      </c>
    </row>
    <row r="9146" spans="1:4" x14ac:dyDescent="0.2">
      <c r="A9146">
        <v>14</v>
      </c>
      <c r="B9146">
        <v>4</v>
      </c>
      <c r="C9146" s="1">
        <f>DATE(YEAR(D9146),MONTH(D9146),DAY(D9146))+TIME(HOUR(D9146), ROUND(MINUTE(D9146)/15,0)*15, 0)</f>
        <v>42910.885416666664</v>
      </c>
      <c r="D9146" s="1">
        <v>42910.887881944444</v>
      </c>
    </row>
    <row r="9147" spans="1:4" x14ac:dyDescent="0.2">
      <c r="A9147">
        <v>40</v>
      </c>
      <c r="B9147">
        <v>1</v>
      </c>
      <c r="C9147" s="1">
        <f>DATE(YEAR(D9147),MONTH(D9147),DAY(D9147))+TIME(HOUR(D9147), ROUND(MINUTE(D9147)/15,0)*15, 0)</f>
        <v>42910.885416666664</v>
      </c>
      <c r="D9147" s="1">
        <v>42910.890196759261</v>
      </c>
    </row>
    <row r="9148" spans="1:4" x14ac:dyDescent="0.2">
      <c r="A9148">
        <v>4</v>
      </c>
      <c r="B9148">
        <v>11</v>
      </c>
      <c r="C9148" s="1">
        <f>DATE(YEAR(D9148),MONTH(D9148),DAY(D9148))+TIME(HOUR(D9148), ROUND(MINUTE(D9148)/15,0)*15, 0)</f>
        <v>42910.895833333336</v>
      </c>
      <c r="D9148" s="1">
        <v>42910.895833333336</v>
      </c>
    </row>
    <row r="9149" spans="1:4" x14ac:dyDescent="0.2">
      <c r="A9149">
        <v>5</v>
      </c>
      <c r="B9149">
        <v>820</v>
      </c>
      <c r="C9149" s="1">
        <f>DATE(YEAR(D9149),MONTH(D9149),DAY(D9149))+TIME(HOUR(D9149), ROUND(MINUTE(D9149)/15,0)*15, 0)</f>
        <v>42910.895833333336</v>
      </c>
      <c r="D9149" s="1">
        <v>42910.895833333336</v>
      </c>
    </row>
    <row r="9150" spans="1:4" x14ac:dyDescent="0.2">
      <c r="A9150">
        <v>6</v>
      </c>
      <c r="B9150">
        <v>191</v>
      </c>
      <c r="C9150" s="1">
        <f>DATE(YEAR(D9150),MONTH(D9150),DAY(D9150))+TIME(HOUR(D9150), ROUND(MINUTE(D9150)/15,0)*15, 0)</f>
        <v>42910.895833333336</v>
      </c>
      <c r="D9150" s="1">
        <v>42910.895833333336</v>
      </c>
    </row>
    <row r="9151" spans="1:4" x14ac:dyDescent="0.2">
      <c r="A9151">
        <v>7</v>
      </c>
      <c r="B9151">
        <v>189</v>
      </c>
      <c r="C9151" s="1">
        <f>DATE(YEAR(D9151),MONTH(D9151),DAY(D9151))+TIME(HOUR(D9151), ROUND(MINUTE(D9151)/15,0)*15, 0)</f>
        <v>42910.895833333336</v>
      </c>
      <c r="D9151" s="1">
        <v>42910.895833333336</v>
      </c>
    </row>
    <row r="9152" spans="1:4" x14ac:dyDescent="0.2">
      <c r="A9152">
        <v>10</v>
      </c>
      <c r="B9152">
        <v>193</v>
      </c>
      <c r="C9152" s="1">
        <f>DATE(YEAR(D9152),MONTH(D9152),DAY(D9152))+TIME(HOUR(D9152), ROUND(MINUTE(D9152)/15,0)*15, 0)</f>
        <v>42910.895833333336</v>
      </c>
      <c r="D9152" s="1">
        <v>42910.895833333336</v>
      </c>
    </row>
    <row r="9153" spans="1:4" x14ac:dyDescent="0.2">
      <c r="A9153">
        <v>17</v>
      </c>
      <c r="B9153">
        <v>505</v>
      </c>
      <c r="C9153" s="1">
        <f>DATE(YEAR(D9153),MONTH(D9153),DAY(D9153))+TIME(HOUR(D9153), ROUND(MINUTE(D9153)/15,0)*15, 0)</f>
        <v>42910.895833333336</v>
      </c>
      <c r="D9153" s="1">
        <v>42910.895833333336</v>
      </c>
    </row>
    <row r="9154" spans="1:4" x14ac:dyDescent="0.2">
      <c r="A9154">
        <v>20</v>
      </c>
      <c r="B9154">
        <v>69</v>
      </c>
      <c r="C9154" s="1">
        <f>DATE(YEAR(D9154),MONTH(D9154),DAY(D9154))+TIME(HOUR(D9154), ROUND(MINUTE(D9154)/15,0)*15, 0)</f>
        <v>42910.895833333336</v>
      </c>
      <c r="D9154" s="1">
        <v>42910.895833333336</v>
      </c>
    </row>
    <row r="9155" spans="1:4" x14ac:dyDescent="0.2">
      <c r="A9155">
        <v>21</v>
      </c>
      <c r="B9155">
        <v>21</v>
      </c>
      <c r="C9155" s="1">
        <f>DATE(YEAR(D9155),MONTH(D9155),DAY(D9155))+TIME(HOUR(D9155), ROUND(MINUTE(D9155)/15,0)*15, 0)</f>
        <v>42910.895833333336</v>
      </c>
      <c r="D9155" s="1">
        <v>42910.895833333336</v>
      </c>
    </row>
    <row r="9156" spans="1:4" x14ac:dyDescent="0.2">
      <c r="A9156">
        <v>25</v>
      </c>
      <c r="B9156">
        <v>250</v>
      </c>
      <c r="C9156" s="1">
        <f>DATE(YEAR(D9156),MONTH(D9156),DAY(D9156))+TIME(HOUR(D9156), ROUND(MINUTE(D9156)/15,0)*15, 0)</f>
        <v>42910.895833333336</v>
      </c>
      <c r="D9156" s="1">
        <v>42910.895833333336</v>
      </c>
    </row>
    <row r="9157" spans="1:4" x14ac:dyDescent="0.2">
      <c r="A9157">
        <v>28</v>
      </c>
      <c r="B9157">
        <v>87</v>
      </c>
      <c r="C9157" s="1">
        <f>DATE(YEAR(D9157),MONTH(D9157),DAY(D9157))+TIME(HOUR(D9157), ROUND(MINUTE(D9157)/15,0)*15, 0)</f>
        <v>42910.895833333336</v>
      </c>
      <c r="D9157" s="1">
        <v>42910.895833333336</v>
      </c>
    </row>
    <row r="9158" spans="1:4" x14ac:dyDescent="0.2">
      <c r="A9158">
        <v>31</v>
      </c>
      <c r="B9158">
        <v>302</v>
      </c>
      <c r="C9158" s="1">
        <f>DATE(YEAR(D9158),MONTH(D9158),DAY(D9158))+TIME(HOUR(D9158), ROUND(MINUTE(D9158)/15,0)*15, 0)</f>
        <v>42910.895833333336</v>
      </c>
      <c r="D9158" s="1">
        <v>42910.895833333336</v>
      </c>
    </row>
    <row r="9159" spans="1:4" x14ac:dyDescent="0.2">
      <c r="A9159">
        <v>38</v>
      </c>
      <c r="B9159">
        <v>74</v>
      </c>
      <c r="C9159" s="1">
        <f>DATE(YEAR(D9159),MONTH(D9159),DAY(D9159))+TIME(HOUR(D9159), ROUND(MINUTE(D9159)/15,0)*15, 0)</f>
        <v>42910.895833333336</v>
      </c>
      <c r="D9159" s="1">
        <v>42910.895833333336</v>
      </c>
    </row>
    <row r="9160" spans="1:4" x14ac:dyDescent="0.2">
      <c r="A9160">
        <v>43</v>
      </c>
      <c r="B9160">
        <v>401</v>
      </c>
      <c r="C9160" s="1">
        <f>DATE(YEAR(D9160),MONTH(D9160),DAY(D9160))+TIME(HOUR(D9160), ROUND(MINUTE(D9160)/15,0)*15, 0)</f>
        <v>42910.895833333336</v>
      </c>
      <c r="D9160" s="1">
        <v>42910.895833333336</v>
      </c>
    </row>
    <row r="9161" spans="1:4" x14ac:dyDescent="0.2">
      <c r="A9161">
        <v>44</v>
      </c>
      <c r="B9161">
        <v>26</v>
      </c>
      <c r="C9161" s="1">
        <f>DATE(YEAR(D9161),MONTH(D9161),DAY(D9161))+TIME(HOUR(D9161), ROUND(MINUTE(D9161)/15,0)*15, 0)</f>
        <v>42910.895833333336</v>
      </c>
      <c r="D9161" s="1">
        <v>42910.895833333336</v>
      </c>
    </row>
    <row r="9162" spans="1:4" x14ac:dyDescent="0.2">
      <c r="A9162">
        <v>45</v>
      </c>
      <c r="B9162">
        <v>175</v>
      </c>
      <c r="C9162" s="1">
        <f>DATE(YEAR(D9162),MONTH(D9162),DAY(D9162))+TIME(HOUR(D9162), ROUND(MINUTE(D9162)/15,0)*15, 0)</f>
        <v>42910.895833333336</v>
      </c>
      <c r="D9162" s="1">
        <v>42910.895833333336</v>
      </c>
    </row>
    <row r="9163" spans="1:4" x14ac:dyDescent="0.2">
      <c r="A9163">
        <v>50</v>
      </c>
      <c r="B9163">
        <v>1445</v>
      </c>
      <c r="C9163" s="1">
        <f>DATE(YEAR(D9163),MONTH(D9163),DAY(D9163))+TIME(HOUR(D9163), ROUND(MINUTE(D9163)/15,0)*15, 0)</f>
        <v>42910.895833333336</v>
      </c>
      <c r="D9163" s="1">
        <v>42910.895833333336</v>
      </c>
    </row>
    <row r="9164" spans="1:4" x14ac:dyDescent="0.2">
      <c r="A9164">
        <v>51</v>
      </c>
      <c r="B9164">
        <v>226</v>
      </c>
      <c r="C9164" s="1">
        <f>DATE(YEAR(D9164),MONTH(D9164),DAY(D9164))+TIME(HOUR(D9164), ROUND(MINUTE(D9164)/15,0)*15, 0)</f>
        <v>42910.895833333336</v>
      </c>
      <c r="D9164" s="1">
        <v>42910.895833333336</v>
      </c>
    </row>
    <row r="9165" spans="1:4" x14ac:dyDescent="0.2">
      <c r="A9165">
        <v>53</v>
      </c>
      <c r="B9165">
        <v>1255</v>
      </c>
      <c r="C9165" s="1">
        <f>DATE(YEAR(D9165),MONTH(D9165),DAY(D9165))+TIME(HOUR(D9165), ROUND(MINUTE(D9165)/15,0)*15, 0)</f>
        <v>42910.895833333336</v>
      </c>
      <c r="D9165" s="1">
        <v>42910.895833333336</v>
      </c>
    </row>
    <row r="9166" spans="1:4" x14ac:dyDescent="0.2">
      <c r="A9166">
        <v>56</v>
      </c>
      <c r="B9166">
        <v>303</v>
      </c>
      <c r="C9166" s="1">
        <f>DATE(YEAR(D9166),MONTH(D9166),DAY(D9166))+TIME(HOUR(D9166), ROUND(MINUTE(D9166)/15,0)*15, 0)</f>
        <v>42910.895833333336</v>
      </c>
      <c r="D9166" s="1">
        <v>42910.895833333336</v>
      </c>
    </row>
    <row r="9167" spans="1:4" x14ac:dyDescent="0.2">
      <c r="A9167">
        <v>61</v>
      </c>
      <c r="B9167">
        <v>36</v>
      </c>
      <c r="C9167" s="1">
        <f>DATE(YEAR(D9167),MONTH(D9167),DAY(D9167))+TIME(HOUR(D9167), ROUND(MINUTE(D9167)/15,0)*15, 0)</f>
        <v>42910.895833333336</v>
      </c>
      <c r="D9167" s="1">
        <v>42910.895833333336</v>
      </c>
    </row>
    <row r="9168" spans="1:4" x14ac:dyDescent="0.2">
      <c r="A9168">
        <v>63</v>
      </c>
      <c r="B9168">
        <v>595</v>
      </c>
      <c r="C9168" s="1">
        <f>DATE(YEAR(D9168),MONTH(D9168),DAY(D9168))+TIME(HOUR(D9168), ROUND(MINUTE(D9168)/15,0)*15, 0)</f>
        <v>42910.895833333336</v>
      </c>
      <c r="D9168" s="1">
        <v>42910.895833333336</v>
      </c>
    </row>
    <row r="9169" spans="1:4" x14ac:dyDescent="0.2">
      <c r="A9169">
        <v>65</v>
      </c>
      <c r="B9169">
        <v>499</v>
      </c>
      <c r="C9169" s="1">
        <f>DATE(YEAR(D9169),MONTH(D9169),DAY(D9169))+TIME(HOUR(D9169), ROUND(MINUTE(D9169)/15,0)*15, 0)</f>
        <v>42910.895833333336</v>
      </c>
      <c r="D9169" s="1">
        <v>42910.895833333336</v>
      </c>
    </row>
    <row r="9170" spans="1:4" x14ac:dyDescent="0.2">
      <c r="A9170">
        <v>67</v>
      </c>
      <c r="B9170">
        <v>390</v>
      </c>
      <c r="C9170" s="1">
        <f>DATE(YEAR(D9170),MONTH(D9170),DAY(D9170))+TIME(HOUR(D9170), ROUND(MINUTE(D9170)/15,0)*15, 0)</f>
        <v>42910.895833333336</v>
      </c>
      <c r="D9170" s="1">
        <v>42910.895833333336</v>
      </c>
    </row>
    <row r="9171" spans="1:4" x14ac:dyDescent="0.2">
      <c r="A9171">
        <v>18</v>
      </c>
      <c r="B9171">
        <v>171</v>
      </c>
      <c r="C9171" s="1">
        <f>DATE(YEAR(D9171),MONTH(D9171),DAY(D9171))+TIME(HOUR(D9171), ROUND(MINUTE(D9171)/15,0)*15, 0)</f>
        <v>42910.895833333336</v>
      </c>
      <c r="D9171" s="1">
        <v>42910.895844907405</v>
      </c>
    </row>
    <row r="9172" spans="1:4" x14ac:dyDescent="0.2">
      <c r="A9172">
        <v>19</v>
      </c>
      <c r="B9172">
        <v>6</v>
      </c>
      <c r="C9172" s="1">
        <f>DATE(YEAR(D9172),MONTH(D9172),DAY(D9172))+TIME(HOUR(D9172), ROUND(MINUTE(D9172)/15,0)*15, 0)</f>
        <v>42910.895833333336</v>
      </c>
      <c r="D9172" s="1">
        <v>42910.895844907405</v>
      </c>
    </row>
    <row r="9173" spans="1:4" x14ac:dyDescent="0.2">
      <c r="A9173">
        <v>41</v>
      </c>
      <c r="B9173">
        <v>92</v>
      </c>
      <c r="C9173" s="1">
        <f>DATE(YEAR(D9173),MONTH(D9173),DAY(D9173))+TIME(HOUR(D9173), ROUND(MINUTE(D9173)/15,0)*15, 0)</f>
        <v>42910.895833333336</v>
      </c>
      <c r="D9173" s="1">
        <v>42910.895844907405</v>
      </c>
    </row>
    <row r="9174" spans="1:4" x14ac:dyDescent="0.2">
      <c r="A9174">
        <v>48</v>
      </c>
      <c r="B9174">
        <v>61</v>
      </c>
      <c r="C9174" s="1">
        <f>DATE(YEAR(D9174),MONTH(D9174),DAY(D9174))+TIME(HOUR(D9174), ROUND(MINUTE(D9174)/15,0)*15, 0)</f>
        <v>42910.895833333336</v>
      </c>
      <c r="D9174" s="1">
        <v>42910.895844907405</v>
      </c>
    </row>
    <row r="9175" spans="1:4" x14ac:dyDescent="0.2">
      <c r="A9175">
        <v>52</v>
      </c>
      <c r="B9175">
        <v>94</v>
      </c>
      <c r="C9175" s="1">
        <f>DATE(YEAR(D9175),MONTH(D9175),DAY(D9175))+TIME(HOUR(D9175), ROUND(MINUTE(D9175)/15,0)*15, 0)</f>
        <v>42910.895833333336</v>
      </c>
      <c r="D9175" s="1">
        <v>42910.895844907405</v>
      </c>
    </row>
    <row r="9176" spans="1:4" x14ac:dyDescent="0.2">
      <c r="A9176">
        <v>62</v>
      </c>
      <c r="B9176">
        <v>82</v>
      </c>
      <c r="C9176" s="1">
        <f>DATE(YEAR(D9176),MONTH(D9176),DAY(D9176))+TIME(HOUR(D9176), ROUND(MINUTE(D9176)/15,0)*15, 0)</f>
        <v>42910.895833333336</v>
      </c>
      <c r="D9176" s="1">
        <v>42910.895844907405</v>
      </c>
    </row>
    <row r="9177" spans="1:4" x14ac:dyDescent="0.2">
      <c r="A9177">
        <v>66</v>
      </c>
      <c r="B9177">
        <v>35</v>
      </c>
      <c r="C9177" s="1">
        <f>DATE(YEAR(D9177),MONTH(D9177),DAY(D9177))+TIME(HOUR(D9177), ROUND(MINUTE(D9177)/15,0)*15, 0)</f>
        <v>42910.895833333336</v>
      </c>
      <c r="D9177" s="1">
        <v>42910.895844907405</v>
      </c>
    </row>
    <row r="9178" spans="1:4" x14ac:dyDescent="0.2">
      <c r="A9178">
        <v>2</v>
      </c>
      <c r="B9178">
        <v>77</v>
      </c>
      <c r="C9178" s="1">
        <f>DATE(YEAR(D9178),MONTH(D9178),DAY(D9178))+TIME(HOUR(D9178), ROUND(MINUTE(D9178)/15,0)*15, 0)</f>
        <v>42910.895833333336</v>
      </c>
      <c r="D9178" s="1">
        <v>42910.895856481482</v>
      </c>
    </row>
    <row r="9179" spans="1:4" x14ac:dyDescent="0.2">
      <c r="A9179">
        <v>16</v>
      </c>
      <c r="B9179">
        <v>169</v>
      </c>
      <c r="C9179" s="1">
        <f>DATE(YEAR(D9179),MONTH(D9179),DAY(D9179))+TIME(HOUR(D9179), ROUND(MINUTE(D9179)/15,0)*15, 0)</f>
        <v>42910.895833333336</v>
      </c>
      <c r="D9179" s="1">
        <v>42910.895856481482</v>
      </c>
    </row>
    <row r="9180" spans="1:4" x14ac:dyDescent="0.2">
      <c r="A9180">
        <v>60</v>
      </c>
      <c r="B9180">
        <v>10</v>
      </c>
      <c r="C9180" s="1">
        <f>DATE(YEAR(D9180),MONTH(D9180),DAY(D9180))+TIME(HOUR(D9180), ROUND(MINUTE(D9180)/15,0)*15, 0)</f>
        <v>42910.895833333336</v>
      </c>
      <c r="D9180" s="1">
        <v>42910.895856481482</v>
      </c>
    </row>
    <row r="9181" spans="1:4" x14ac:dyDescent="0.2">
      <c r="A9181">
        <v>64</v>
      </c>
      <c r="B9181">
        <v>63</v>
      </c>
      <c r="C9181" s="1">
        <f>DATE(YEAR(D9181),MONTH(D9181),DAY(D9181))+TIME(HOUR(D9181), ROUND(MINUTE(D9181)/15,0)*15, 0)</f>
        <v>42910.895833333336</v>
      </c>
      <c r="D9181" s="1">
        <v>42910.895856481482</v>
      </c>
    </row>
    <row r="9182" spans="1:4" x14ac:dyDescent="0.2">
      <c r="A9182">
        <v>11</v>
      </c>
      <c r="B9182">
        <v>17</v>
      </c>
      <c r="C9182" s="1">
        <f>DATE(YEAR(D9182),MONTH(D9182),DAY(D9182))+TIME(HOUR(D9182), ROUND(MINUTE(D9182)/15,0)*15, 0)</f>
        <v>42910.895833333336</v>
      </c>
      <c r="D9182" s="1">
        <v>42910.895868055559</v>
      </c>
    </row>
    <row r="9183" spans="1:4" x14ac:dyDescent="0.2">
      <c r="A9183">
        <v>3</v>
      </c>
      <c r="B9183">
        <v>15</v>
      </c>
      <c r="C9183" s="1">
        <f>DATE(YEAR(D9183),MONTH(D9183),DAY(D9183))+TIME(HOUR(D9183), ROUND(MINUTE(D9183)/15,0)*15, 0)</f>
        <v>42910.895833333336</v>
      </c>
      <c r="D9183" s="1">
        <v>42910.895879629628</v>
      </c>
    </row>
    <row r="9184" spans="1:4" x14ac:dyDescent="0.2">
      <c r="A9184">
        <v>47</v>
      </c>
      <c r="B9184">
        <v>28</v>
      </c>
      <c r="C9184" s="1">
        <f>DATE(YEAR(D9184),MONTH(D9184),DAY(D9184))+TIME(HOUR(D9184), ROUND(MINUTE(D9184)/15,0)*15, 0)</f>
        <v>42910.895833333336</v>
      </c>
      <c r="D9184" s="1">
        <v>42910.895879629628</v>
      </c>
    </row>
    <row r="9185" spans="1:4" x14ac:dyDescent="0.2">
      <c r="A9185">
        <v>26</v>
      </c>
      <c r="B9185">
        <v>11</v>
      </c>
      <c r="C9185" s="1">
        <f>DATE(YEAR(D9185),MONTH(D9185),DAY(D9185))+TIME(HOUR(D9185), ROUND(MINUTE(D9185)/15,0)*15, 0)</f>
        <v>42910.895833333336</v>
      </c>
      <c r="D9185" s="1">
        <v>42910.895891203705</v>
      </c>
    </row>
    <row r="9186" spans="1:4" x14ac:dyDescent="0.2">
      <c r="A9186">
        <v>58</v>
      </c>
      <c r="B9186">
        <v>17</v>
      </c>
      <c r="C9186" s="1">
        <f>DATE(YEAR(D9186),MONTH(D9186),DAY(D9186))+TIME(HOUR(D9186), ROUND(MINUTE(D9186)/15,0)*15, 0)</f>
        <v>42910.895833333336</v>
      </c>
      <c r="D9186" s="1">
        <v>42910.895891203705</v>
      </c>
    </row>
    <row r="9187" spans="1:4" x14ac:dyDescent="0.2">
      <c r="A9187">
        <v>23</v>
      </c>
      <c r="B9187">
        <v>7</v>
      </c>
      <c r="C9187" s="1">
        <f>DATE(YEAR(D9187),MONTH(D9187),DAY(D9187))+TIME(HOUR(D9187), ROUND(MINUTE(D9187)/15,0)*15, 0)</f>
        <v>42910.895833333336</v>
      </c>
      <c r="D9187" s="1">
        <v>42910.895949074074</v>
      </c>
    </row>
    <row r="9188" spans="1:4" x14ac:dyDescent="0.2">
      <c r="A9188">
        <v>49</v>
      </c>
      <c r="B9188">
        <v>9</v>
      </c>
      <c r="C9188" s="1">
        <f>DATE(YEAR(D9188),MONTH(D9188),DAY(D9188))+TIME(HOUR(D9188), ROUND(MINUTE(D9188)/15,0)*15, 0)</f>
        <v>42910.895833333336</v>
      </c>
      <c r="D9188" s="1">
        <v>42910.896018518521</v>
      </c>
    </row>
    <row r="9189" spans="1:4" x14ac:dyDescent="0.2">
      <c r="A9189">
        <v>69</v>
      </c>
      <c r="B9189">
        <v>18</v>
      </c>
      <c r="C9189" s="1">
        <f>DATE(YEAR(D9189),MONTH(D9189),DAY(D9189))+TIME(HOUR(D9189), ROUND(MINUTE(D9189)/15,0)*15, 0)</f>
        <v>42910.895833333336</v>
      </c>
      <c r="D9189" s="1">
        <v>42910.896018518521</v>
      </c>
    </row>
    <row r="9190" spans="1:4" x14ac:dyDescent="0.2">
      <c r="A9190">
        <v>15</v>
      </c>
      <c r="B9190">
        <v>3</v>
      </c>
      <c r="C9190" s="1">
        <f>DATE(YEAR(D9190),MONTH(D9190),DAY(D9190))+TIME(HOUR(D9190), ROUND(MINUTE(D9190)/15,0)*15, 0)</f>
        <v>42910.895833333336</v>
      </c>
      <c r="D9190" s="1">
        <v>42910.896041666667</v>
      </c>
    </row>
    <row r="9191" spans="1:4" x14ac:dyDescent="0.2">
      <c r="A9191">
        <v>57</v>
      </c>
      <c r="B9191">
        <v>2</v>
      </c>
      <c r="C9191" s="1">
        <f>DATE(YEAR(D9191),MONTH(D9191),DAY(D9191))+TIME(HOUR(D9191), ROUND(MINUTE(D9191)/15,0)*15, 0)</f>
        <v>42910.895833333336</v>
      </c>
      <c r="D9191" s="1">
        <v>42910.896134259259</v>
      </c>
    </row>
    <row r="9192" spans="1:4" x14ac:dyDescent="0.2">
      <c r="A9192">
        <v>9</v>
      </c>
      <c r="B9192">
        <v>7</v>
      </c>
      <c r="C9192" s="1">
        <f>DATE(YEAR(D9192),MONTH(D9192),DAY(D9192))+TIME(HOUR(D9192), ROUND(MINUTE(D9192)/15,0)*15, 0)</f>
        <v>42910.895833333336</v>
      </c>
      <c r="D9192" s="1">
        <v>42910.896157407406</v>
      </c>
    </row>
    <row r="9193" spans="1:4" x14ac:dyDescent="0.2">
      <c r="A9193">
        <v>33</v>
      </c>
      <c r="B9193">
        <v>31</v>
      </c>
      <c r="C9193" s="1">
        <f>DATE(YEAR(D9193),MONTH(D9193),DAY(D9193))+TIME(HOUR(D9193), ROUND(MINUTE(D9193)/15,0)*15, 0)</f>
        <v>42910.895833333336</v>
      </c>
      <c r="D9193" s="1">
        <v>42910.896157407406</v>
      </c>
    </row>
    <row r="9194" spans="1:4" x14ac:dyDescent="0.2">
      <c r="A9194">
        <v>36</v>
      </c>
      <c r="B9194">
        <v>16</v>
      </c>
      <c r="C9194" s="1">
        <f>DATE(YEAR(D9194),MONTH(D9194),DAY(D9194))+TIME(HOUR(D9194), ROUND(MINUTE(D9194)/15,0)*15, 0)</f>
        <v>42910.895833333336</v>
      </c>
      <c r="D9194" s="1">
        <v>42910.896215277775</v>
      </c>
    </row>
    <row r="9195" spans="1:4" x14ac:dyDescent="0.2">
      <c r="A9195">
        <v>68</v>
      </c>
      <c r="B9195">
        <v>5</v>
      </c>
      <c r="C9195" s="1">
        <f>DATE(YEAR(D9195),MONTH(D9195),DAY(D9195))+TIME(HOUR(D9195), ROUND(MINUTE(D9195)/15,0)*15, 0)</f>
        <v>42910.895833333336</v>
      </c>
      <c r="D9195" s="1">
        <v>42910.896539351852</v>
      </c>
    </row>
    <row r="9196" spans="1:4" x14ac:dyDescent="0.2">
      <c r="A9196">
        <v>22</v>
      </c>
      <c r="B9196">
        <v>13</v>
      </c>
      <c r="C9196" s="1">
        <f>DATE(YEAR(D9196),MONTH(D9196),DAY(D9196))+TIME(HOUR(D9196), ROUND(MINUTE(D9196)/15,0)*15, 0)</f>
        <v>42910.895833333336</v>
      </c>
      <c r="D9196" s="1">
        <v>42910.896655092591</v>
      </c>
    </row>
    <row r="9197" spans="1:4" x14ac:dyDescent="0.2">
      <c r="A9197">
        <v>14</v>
      </c>
      <c r="B9197">
        <v>4</v>
      </c>
      <c r="C9197" s="1">
        <f>DATE(YEAR(D9197),MONTH(D9197),DAY(D9197))+TIME(HOUR(D9197), ROUND(MINUTE(D9197)/15,0)*15, 0)</f>
        <v>42910.895833333336</v>
      </c>
      <c r="D9197" s="1">
        <v>42910.897256944445</v>
      </c>
    </row>
    <row r="9198" spans="1:4" x14ac:dyDescent="0.2">
      <c r="A9198">
        <v>70</v>
      </c>
      <c r="B9198">
        <v>12</v>
      </c>
      <c r="C9198" s="1">
        <f>DATE(YEAR(D9198),MONTH(D9198),DAY(D9198))+TIME(HOUR(D9198), ROUND(MINUTE(D9198)/15,0)*15, 0)</f>
        <v>42910.895833333336</v>
      </c>
      <c r="D9198" s="1">
        <v>42910.897673611114</v>
      </c>
    </row>
    <row r="9199" spans="1:4" x14ac:dyDescent="0.2">
      <c r="A9199">
        <v>8</v>
      </c>
      <c r="B9199">
        <v>2</v>
      </c>
      <c r="C9199" s="1">
        <f>DATE(YEAR(D9199),MONTH(D9199),DAY(D9199))+TIME(HOUR(D9199), ROUND(MINUTE(D9199)/15,0)*15, 0)</f>
        <v>42910.895833333336</v>
      </c>
      <c r="D9199" s="1">
        <v>42910.900081018517</v>
      </c>
    </row>
    <row r="9200" spans="1:4" x14ac:dyDescent="0.2">
      <c r="A9200">
        <v>29</v>
      </c>
      <c r="B9200">
        <v>2</v>
      </c>
      <c r="C9200" s="1">
        <f>DATE(YEAR(D9200),MONTH(D9200),DAY(D9200))+TIME(HOUR(D9200), ROUND(MINUTE(D9200)/15,0)*15, 0)</f>
        <v>42910.895833333336</v>
      </c>
      <c r="D9200" s="1">
        <v>42910.900810185187</v>
      </c>
    </row>
    <row r="9201" spans="1:4" x14ac:dyDescent="0.2">
      <c r="A9201">
        <v>1</v>
      </c>
      <c r="B9201">
        <v>1</v>
      </c>
      <c r="C9201" s="1">
        <f>DATE(YEAR(D9201),MONTH(D9201),DAY(D9201))+TIME(HOUR(D9201), ROUND(MINUTE(D9201)/15,0)*15, 0)</f>
        <v>42910.90625</v>
      </c>
      <c r="D9201" s="1">
        <v>42910.902800925927</v>
      </c>
    </row>
    <row r="9202" spans="1:4" x14ac:dyDescent="0.2">
      <c r="A9202">
        <v>27</v>
      </c>
      <c r="B9202">
        <v>1</v>
      </c>
      <c r="C9202" s="1">
        <f>DATE(YEAR(D9202),MONTH(D9202),DAY(D9202))+TIME(HOUR(D9202), ROUND(MINUTE(D9202)/15,0)*15, 0)</f>
        <v>42910.90625</v>
      </c>
      <c r="D9202" s="1">
        <v>42910.902800925927</v>
      </c>
    </row>
    <row r="9203" spans="1:4" x14ac:dyDescent="0.2">
      <c r="A9203">
        <v>40</v>
      </c>
      <c r="B9203">
        <v>2</v>
      </c>
      <c r="C9203" s="1">
        <f>DATE(YEAR(D9203),MONTH(D9203),DAY(D9203))+TIME(HOUR(D9203), ROUND(MINUTE(D9203)/15,0)*15, 0)</f>
        <v>42910.90625</v>
      </c>
      <c r="D9203" s="1">
        <v>42910.904363425929</v>
      </c>
    </row>
    <row r="9204" spans="1:4" x14ac:dyDescent="0.2">
      <c r="A9204">
        <v>5</v>
      </c>
      <c r="B9204">
        <v>845</v>
      </c>
      <c r="C9204" s="1">
        <f>DATE(YEAR(D9204),MONTH(D9204),DAY(D9204))+TIME(HOUR(D9204), ROUND(MINUTE(D9204)/15,0)*15, 0)</f>
        <v>42910.90625</v>
      </c>
      <c r="D9204" s="1">
        <v>42910.90625</v>
      </c>
    </row>
    <row r="9205" spans="1:4" x14ac:dyDescent="0.2">
      <c r="A9205">
        <v>6</v>
      </c>
      <c r="B9205">
        <v>153</v>
      </c>
      <c r="C9205" s="1">
        <f>DATE(YEAR(D9205),MONTH(D9205),DAY(D9205))+TIME(HOUR(D9205), ROUND(MINUTE(D9205)/15,0)*15, 0)</f>
        <v>42910.90625</v>
      </c>
      <c r="D9205" s="1">
        <v>42910.90625</v>
      </c>
    </row>
    <row r="9206" spans="1:4" x14ac:dyDescent="0.2">
      <c r="A9206">
        <v>7</v>
      </c>
      <c r="B9206">
        <v>156</v>
      </c>
      <c r="C9206" s="1">
        <f>DATE(YEAR(D9206),MONTH(D9206),DAY(D9206))+TIME(HOUR(D9206), ROUND(MINUTE(D9206)/15,0)*15, 0)</f>
        <v>42910.90625</v>
      </c>
      <c r="D9206" s="1">
        <v>42910.90625</v>
      </c>
    </row>
    <row r="9207" spans="1:4" x14ac:dyDescent="0.2">
      <c r="A9207">
        <v>10</v>
      </c>
      <c r="B9207">
        <v>170</v>
      </c>
      <c r="C9207" s="1">
        <f>DATE(YEAR(D9207),MONTH(D9207),DAY(D9207))+TIME(HOUR(D9207), ROUND(MINUTE(D9207)/15,0)*15, 0)</f>
        <v>42910.90625</v>
      </c>
      <c r="D9207" s="1">
        <v>42910.90625</v>
      </c>
    </row>
    <row r="9208" spans="1:4" x14ac:dyDescent="0.2">
      <c r="A9208">
        <v>11</v>
      </c>
      <c r="B9208">
        <v>6</v>
      </c>
      <c r="C9208" s="1">
        <f>DATE(YEAR(D9208),MONTH(D9208),DAY(D9208))+TIME(HOUR(D9208), ROUND(MINUTE(D9208)/15,0)*15, 0)</f>
        <v>42910.90625</v>
      </c>
      <c r="D9208" s="1">
        <v>42910.90625</v>
      </c>
    </row>
    <row r="9209" spans="1:4" x14ac:dyDescent="0.2">
      <c r="A9209">
        <v>16</v>
      </c>
      <c r="B9209">
        <v>182</v>
      </c>
      <c r="C9209" s="1">
        <f>DATE(YEAR(D9209),MONTH(D9209),DAY(D9209))+TIME(HOUR(D9209), ROUND(MINUTE(D9209)/15,0)*15, 0)</f>
        <v>42910.90625</v>
      </c>
      <c r="D9209" s="1">
        <v>42910.90625</v>
      </c>
    </row>
    <row r="9210" spans="1:4" x14ac:dyDescent="0.2">
      <c r="A9210">
        <v>17</v>
      </c>
      <c r="B9210">
        <v>524</v>
      </c>
      <c r="C9210" s="1">
        <f>DATE(YEAR(D9210),MONTH(D9210),DAY(D9210))+TIME(HOUR(D9210), ROUND(MINUTE(D9210)/15,0)*15, 0)</f>
        <v>42910.90625</v>
      </c>
      <c r="D9210" s="1">
        <v>42910.90625</v>
      </c>
    </row>
    <row r="9211" spans="1:4" x14ac:dyDescent="0.2">
      <c r="A9211">
        <v>18</v>
      </c>
      <c r="B9211">
        <v>186</v>
      </c>
      <c r="C9211" s="1">
        <f>DATE(YEAR(D9211),MONTH(D9211),DAY(D9211))+TIME(HOUR(D9211), ROUND(MINUTE(D9211)/15,0)*15, 0)</f>
        <v>42910.90625</v>
      </c>
      <c r="D9211" s="1">
        <v>42910.90625</v>
      </c>
    </row>
    <row r="9212" spans="1:4" x14ac:dyDescent="0.2">
      <c r="A9212">
        <v>21</v>
      </c>
      <c r="B9212">
        <v>16</v>
      </c>
      <c r="C9212" s="1">
        <f>DATE(YEAR(D9212),MONTH(D9212),DAY(D9212))+TIME(HOUR(D9212), ROUND(MINUTE(D9212)/15,0)*15, 0)</f>
        <v>42910.90625</v>
      </c>
      <c r="D9212" s="1">
        <v>42910.90625</v>
      </c>
    </row>
    <row r="9213" spans="1:4" x14ac:dyDescent="0.2">
      <c r="A9213">
        <v>25</v>
      </c>
      <c r="B9213">
        <v>255</v>
      </c>
      <c r="C9213" s="1">
        <f>DATE(YEAR(D9213),MONTH(D9213),DAY(D9213))+TIME(HOUR(D9213), ROUND(MINUTE(D9213)/15,0)*15, 0)</f>
        <v>42910.90625</v>
      </c>
      <c r="D9213" s="1">
        <v>42910.90625</v>
      </c>
    </row>
    <row r="9214" spans="1:4" x14ac:dyDescent="0.2">
      <c r="A9214">
        <v>31</v>
      </c>
      <c r="B9214">
        <v>305</v>
      </c>
      <c r="C9214" s="1">
        <f>DATE(YEAR(D9214),MONTH(D9214),DAY(D9214))+TIME(HOUR(D9214), ROUND(MINUTE(D9214)/15,0)*15, 0)</f>
        <v>42910.90625</v>
      </c>
      <c r="D9214" s="1">
        <v>42910.90625</v>
      </c>
    </row>
    <row r="9215" spans="1:4" x14ac:dyDescent="0.2">
      <c r="A9215">
        <v>33</v>
      </c>
      <c r="B9215">
        <v>31</v>
      </c>
      <c r="C9215" s="1">
        <f>DATE(YEAR(D9215),MONTH(D9215),DAY(D9215))+TIME(HOUR(D9215), ROUND(MINUTE(D9215)/15,0)*15, 0)</f>
        <v>42910.90625</v>
      </c>
      <c r="D9215" s="1">
        <v>42910.90625</v>
      </c>
    </row>
    <row r="9216" spans="1:4" x14ac:dyDescent="0.2">
      <c r="A9216">
        <v>38</v>
      </c>
      <c r="B9216">
        <v>79</v>
      </c>
      <c r="C9216" s="1">
        <f>DATE(YEAR(D9216),MONTH(D9216),DAY(D9216))+TIME(HOUR(D9216), ROUND(MINUTE(D9216)/15,0)*15, 0)</f>
        <v>42910.90625</v>
      </c>
      <c r="D9216" s="1">
        <v>42910.90625</v>
      </c>
    </row>
    <row r="9217" spans="1:4" x14ac:dyDescent="0.2">
      <c r="A9217">
        <v>43</v>
      </c>
      <c r="B9217">
        <v>401</v>
      </c>
      <c r="C9217" s="1">
        <f>DATE(YEAR(D9217),MONTH(D9217),DAY(D9217))+TIME(HOUR(D9217), ROUND(MINUTE(D9217)/15,0)*15, 0)</f>
        <v>42910.90625</v>
      </c>
      <c r="D9217" s="1">
        <v>42910.90625</v>
      </c>
    </row>
    <row r="9218" spans="1:4" x14ac:dyDescent="0.2">
      <c r="A9218">
        <v>44</v>
      </c>
      <c r="B9218">
        <v>27</v>
      </c>
      <c r="C9218" s="1">
        <f>DATE(YEAR(D9218),MONTH(D9218),DAY(D9218))+TIME(HOUR(D9218), ROUND(MINUTE(D9218)/15,0)*15, 0)</f>
        <v>42910.90625</v>
      </c>
      <c r="D9218" s="1">
        <v>42910.90625</v>
      </c>
    </row>
    <row r="9219" spans="1:4" x14ac:dyDescent="0.2">
      <c r="A9219">
        <v>50</v>
      </c>
      <c r="B9219">
        <v>1273</v>
      </c>
      <c r="C9219" s="1">
        <f>DATE(YEAR(D9219),MONTH(D9219),DAY(D9219))+TIME(HOUR(D9219), ROUND(MINUTE(D9219)/15,0)*15, 0)</f>
        <v>42910.90625</v>
      </c>
      <c r="D9219" s="1">
        <v>42910.90625</v>
      </c>
    </row>
    <row r="9220" spans="1:4" x14ac:dyDescent="0.2">
      <c r="A9220">
        <v>51</v>
      </c>
      <c r="B9220">
        <v>242</v>
      </c>
      <c r="C9220" s="1">
        <f>DATE(YEAR(D9220),MONTH(D9220),DAY(D9220))+TIME(HOUR(D9220), ROUND(MINUTE(D9220)/15,0)*15, 0)</f>
        <v>42910.90625</v>
      </c>
      <c r="D9220" s="1">
        <v>42910.90625</v>
      </c>
    </row>
    <row r="9221" spans="1:4" x14ac:dyDescent="0.2">
      <c r="A9221">
        <v>52</v>
      </c>
      <c r="B9221">
        <v>91</v>
      </c>
      <c r="C9221" s="1">
        <f>DATE(YEAR(D9221),MONTH(D9221),DAY(D9221))+TIME(HOUR(D9221), ROUND(MINUTE(D9221)/15,0)*15, 0)</f>
        <v>42910.90625</v>
      </c>
      <c r="D9221" s="1">
        <v>42910.90625</v>
      </c>
    </row>
    <row r="9222" spans="1:4" x14ac:dyDescent="0.2">
      <c r="A9222">
        <v>53</v>
      </c>
      <c r="B9222">
        <v>1230</v>
      </c>
      <c r="C9222" s="1">
        <f>DATE(YEAR(D9222),MONTH(D9222),DAY(D9222))+TIME(HOUR(D9222), ROUND(MINUTE(D9222)/15,0)*15, 0)</f>
        <v>42910.90625</v>
      </c>
      <c r="D9222" s="1">
        <v>42910.90625</v>
      </c>
    </row>
    <row r="9223" spans="1:4" x14ac:dyDescent="0.2">
      <c r="A9223">
        <v>56</v>
      </c>
      <c r="B9223">
        <v>300</v>
      </c>
      <c r="C9223" s="1">
        <f>DATE(YEAR(D9223),MONTH(D9223),DAY(D9223))+TIME(HOUR(D9223), ROUND(MINUTE(D9223)/15,0)*15, 0)</f>
        <v>42910.90625</v>
      </c>
      <c r="D9223" s="1">
        <v>42910.90625</v>
      </c>
    </row>
    <row r="9224" spans="1:4" x14ac:dyDescent="0.2">
      <c r="A9224">
        <v>61</v>
      </c>
      <c r="B9224">
        <v>29</v>
      </c>
      <c r="C9224" s="1">
        <f>DATE(YEAR(D9224),MONTH(D9224),DAY(D9224))+TIME(HOUR(D9224), ROUND(MINUTE(D9224)/15,0)*15, 0)</f>
        <v>42910.90625</v>
      </c>
      <c r="D9224" s="1">
        <v>42910.90625</v>
      </c>
    </row>
    <row r="9225" spans="1:4" x14ac:dyDescent="0.2">
      <c r="A9225">
        <v>63</v>
      </c>
      <c r="B9225">
        <v>551</v>
      </c>
      <c r="C9225" s="1">
        <f>DATE(YEAR(D9225),MONTH(D9225),DAY(D9225))+TIME(HOUR(D9225), ROUND(MINUTE(D9225)/15,0)*15, 0)</f>
        <v>42910.90625</v>
      </c>
      <c r="D9225" s="1">
        <v>42910.90625</v>
      </c>
    </row>
    <row r="9226" spans="1:4" x14ac:dyDescent="0.2">
      <c r="A9226">
        <v>65</v>
      </c>
      <c r="B9226">
        <v>374</v>
      </c>
      <c r="C9226" s="1">
        <f>DATE(YEAR(D9226),MONTH(D9226),DAY(D9226))+TIME(HOUR(D9226), ROUND(MINUTE(D9226)/15,0)*15, 0)</f>
        <v>42910.90625</v>
      </c>
      <c r="D9226" s="1">
        <v>42910.90625</v>
      </c>
    </row>
    <row r="9227" spans="1:4" x14ac:dyDescent="0.2">
      <c r="A9227">
        <v>67</v>
      </c>
      <c r="B9227">
        <v>383</v>
      </c>
      <c r="C9227" s="1">
        <f>DATE(YEAR(D9227),MONTH(D9227),DAY(D9227))+TIME(HOUR(D9227), ROUND(MINUTE(D9227)/15,0)*15, 0)</f>
        <v>42910.90625</v>
      </c>
      <c r="D9227" s="1">
        <v>42910.90625</v>
      </c>
    </row>
    <row r="9228" spans="1:4" x14ac:dyDescent="0.2">
      <c r="A9228">
        <v>69</v>
      </c>
      <c r="B9228">
        <v>14</v>
      </c>
      <c r="C9228" s="1">
        <f>DATE(YEAR(D9228),MONTH(D9228),DAY(D9228))+TIME(HOUR(D9228), ROUND(MINUTE(D9228)/15,0)*15, 0)</f>
        <v>42910.90625</v>
      </c>
      <c r="D9228" s="1">
        <v>42910.90625</v>
      </c>
    </row>
    <row r="9229" spans="1:4" x14ac:dyDescent="0.2">
      <c r="A9229">
        <v>14</v>
      </c>
      <c r="B9229">
        <v>7</v>
      </c>
      <c r="C9229" s="1">
        <f>DATE(YEAR(D9229),MONTH(D9229),DAY(D9229))+TIME(HOUR(D9229), ROUND(MINUTE(D9229)/15,0)*15, 0)</f>
        <v>42910.90625</v>
      </c>
      <c r="D9229" s="1">
        <v>42910.906261574077</v>
      </c>
    </row>
    <row r="9230" spans="1:4" x14ac:dyDescent="0.2">
      <c r="A9230">
        <v>28</v>
      </c>
      <c r="B9230">
        <v>92</v>
      </c>
      <c r="C9230" s="1">
        <f>DATE(YEAR(D9230),MONTH(D9230),DAY(D9230))+TIME(HOUR(D9230), ROUND(MINUTE(D9230)/15,0)*15, 0)</f>
        <v>42910.90625</v>
      </c>
      <c r="D9230" s="1">
        <v>42910.906261574077</v>
      </c>
    </row>
    <row r="9231" spans="1:4" x14ac:dyDescent="0.2">
      <c r="A9231">
        <v>48</v>
      </c>
      <c r="B9231">
        <v>51</v>
      </c>
      <c r="C9231" s="1">
        <f>DATE(YEAR(D9231),MONTH(D9231),DAY(D9231))+TIME(HOUR(D9231), ROUND(MINUTE(D9231)/15,0)*15, 0)</f>
        <v>42910.90625</v>
      </c>
      <c r="D9231" s="1">
        <v>42910.906261574077</v>
      </c>
    </row>
    <row r="9232" spans="1:4" x14ac:dyDescent="0.2">
      <c r="A9232">
        <v>66</v>
      </c>
      <c r="B9232">
        <v>29</v>
      </c>
      <c r="C9232" s="1">
        <f>DATE(YEAR(D9232),MONTH(D9232),DAY(D9232))+TIME(HOUR(D9232), ROUND(MINUTE(D9232)/15,0)*15, 0)</f>
        <v>42910.90625</v>
      </c>
      <c r="D9232" s="1">
        <v>42910.906261574077</v>
      </c>
    </row>
    <row r="9233" spans="1:4" x14ac:dyDescent="0.2">
      <c r="A9233">
        <v>20</v>
      </c>
      <c r="B9233">
        <v>57</v>
      </c>
      <c r="C9233" s="1">
        <f>DATE(YEAR(D9233),MONTH(D9233),DAY(D9233))+TIME(HOUR(D9233), ROUND(MINUTE(D9233)/15,0)*15, 0)</f>
        <v>42910.90625</v>
      </c>
      <c r="D9233" s="1">
        <v>42910.906273148146</v>
      </c>
    </row>
    <row r="9234" spans="1:4" x14ac:dyDescent="0.2">
      <c r="A9234">
        <v>60</v>
      </c>
      <c r="B9234">
        <v>15</v>
      </c>
      <c r="C9234" s="1">
        <f>DATE(YEAR(D9234),MONTH(D9234),DAY(D9234))+TIME(HOUR(D9234), ROUND(MINUTE(D9234)/15,0)*15, 0)</f>
        <v>42910.90625</v>
      </c>
      <c r="D9234" s="1">
        <v>42910.906273148146</v>
      </c>
    </row>
    <row r="9235" spans="1:4" x14ac:dyDescent="0.2">
      <c r="A9235">
        <v>45</v>
      </c>
      <c r="B9235">
        <v>181</v>
      </c>
      <c r="C9235" s="1">
        <f>DATE(YEAR(D9235),MONTH(D9235),DAY(D9235))+TIME(HOUR(D9235), ROUND(MINUTE(D9235)/15,0)*15, 0)</f>
        <v>42910.90625</v>
      </c>
      <c r="D9235" s="1">
        <v>42910.906284722223</v>
      </c>
    </row>
    <row r="9236" spans="1:4" x14ac:dyDescent="0.2">
      <c r="A9236">
        <v>49</v>
      </c>
      <c r="B9236">
        <v>8</v>
      </c>
      <c r="C9236" s="1">
        <f>DATE(YEAR(D9236),MONTH(D9236),DAY(D9236))+TIME(HOUR(D9236), ROUND(MINUTE(D9236)/15,0)*15, 0)</f>
        <v>42910.90625</v>
      </c>
      <c r="D9236" s="1">
        <v>42910.906284722223</v>
      </c>
    </row>
    <row r="9237" spans="1:4" x14ac:dyDescent="0.2">
      <c r="A9237">
        <v>68</v>
      </c>
      <c r="B9237">
        <v>3</v>
      </c>
      <c r="C9237" s="1">
        <f>DATE(YEAR(D9237),MONTH(D9237),DAY(D9237))+TIME(HOUR(D9237), ROUND(MINUTE(D9237)/15,0)*15, 0)</f>
        <v>42910.90625</v>
      </c>
      <c r="D9237" s="1">
        <v>42910.906284722223</v>
      </c>
    </row>
    <row r="9238" spans="1:4" x14ac:dyDescent="0.2">
      <c r="A9238">
        <v>36</v>
      </c>
      <c r="B9238">
        <v>16</v>
      </c>
      <c r="C9238" s="1">
        <f>DATE(YEAR(D9238),MONTH(D9238),DAY(D9238))+TIME(HOUR(D9238), ROUND(MINUTE(D9238)/15,0)*15, 0)</f>
        <v>42910.90625</v>
      </c>
      <c r="D9238" s="1">
        <v>42910.9062962963</v>
      </c>
    </row>
    <row r="9239" spans="1:4" x14ac:dyDescent="0.2">
      <c r="A9239">
        <v>47</v>
      </c>
      <c r="B9239">
        <v>27</v>
      </c>
      <c r="C9239" s="1">
        <f>DATE(YEAR(D9239),MONTH(D9239),DAY(D9239))+TIME(HOUR(D9239), ROUND(MINUTE(D9239)/15,0)*15, 0)</f>
        <v>42910.90625</v>
      </c>
      <c r="D9239" s="1">
        <v>42910.9062962963</v>
      </c>
    </row>
    <row r="9240" spans="1:4" x14ac:dyDescent="0.2">
      <c r="A9240">
        <v>15</v>
      </c>
      <c r="B9240">
        <v>5</v>
      </c>
      <c r="C9240" s="1">
        <f>DATE(YEAR(D9240),MONTH(D9240),DAY(D9240))+TIME(HOUR(D9240), ROUND(MINUTE(D9240)/15,0)*15, 0)</f>
        <v>42910.90625</v>
      </c>
      <c r="D9240" s="1">
        <v>42910.906307870369</v>
      </c>
    </row>
    <row r="9241" spans="1:4" x14ac:dyDescent="0.2">
      <c r="A9241">
        <v>26</v>
      </c>
      <c r="B9241">
        <v>13</v>
      </c>
      <c r="C9241" s="1">
        <f>DATE(YEAR(D9241),MONTH(D9241),DAY(D9241))+TIME(HOUR(D9241), ROUND(MINUTE(D9241)/15,0)*15, 0)</f>
        <v>42910.90625</v>
      </c>
      <c r="D9241" s="1">
        <v>42910.906307870369</v>
      </c>
    </row>
    <row r="9242" spans="1:4" x14ac:dyDescent="0.2">
      <c r="A9242">
        <v>41</v>
      </c>
      <c r="B9242">
        <v>88</v>
      </c>
      <c r="C9242" s="1">
        <f>DATE(YEAR(D9242),MONTH(D9242),DAY(D9242))+TIME(HOUR(D9242), ROUND(MINUTE(D9242)/15,0)*15, 0)</f>
        <v>42910.90625</v>
      </c>
      <c r="D9242" s="1">
        <v>42910.906307870369</v>
      </c>
    </row>
    <row r="9243" spans="1:4" x14ac:dyDescent="0.2">
      <c r="A9243">
        <v>64</v>
      </c>
      <c r="B9243">
        <v>59</v>
      </c>
      <c r="C9243" s="1">
        <f>DATE(YEAR(D9243),MONTH(D9243),DAY(D9243))+TIME(HOUR(D9243), ROUND(MINUTE(D9243)/15,0)*15, 0)</f>
        <v>42910.90625</v>
      </c>
      <c r="D9243" s="1">
        <v>42910.906319444446</v>
      </c>
    </row>
    <row r="9244" spans="1:4" x14ac:dyDescent="0.2">
      <c r="A9244">
        <v>2</v>
      </c>
      <c r="B9244">
        <v>68</v>
      </c>
      <c r="C9244" s="1">
        <f>DATE(YEAR(D9244),MONTH(D9244),DAY(D9244))+TIME(HOUR(D9244), ROUND(MINUTE(D9244)/15,0)*15, 0)</f>
        <v>42910.90625</v>
      </c>
      <c r="D9244" s="1">
        <v>42910.906331018516</v>
      </c>
    </row>
    <row r="9245" spans="1:4" x14ac:dyDescent="0.2">
      <c r="A9245">
        <v>19</v>
      </c>
      <c r="B9245">
        <v>4</v>
      </c>
      <c r="C9245" s="1">
        <f>DATE(YEAR(D9245),MONTH(D9245),DAY(D9245))+TIME(HOUR(D9245), ROUND(MINUTE(D9245)/15,0)*15, 0)</f>
        <v>42910.90625</v>
      </c>
      <c r="D9245" s="1">
        <v>42910.906423611108</v>
      </c>
    </row>
    <row r="9246" spans="1:4" x14ac:dyDescent="0.2">
      <c r="A9246">
        <v>22</v>
      </c>
      <c r="B9246">
        <v>13</v>
      </c>
      <c r="C9246" s="1">
        <f>DATE(YEAR(D9246),MONTH(D9246),DAY(D9246))+TIME(HOUR(D9246), ROUND(MINUTE(D9246)/15,0)*15, 0)</f>
        <v>42910.90625</v>
      </c>
      <c r="D9246" s="1">
        <v>42910.9065162037</v>
      </c>
    </row>
    <row r="9247" spans="1:4" x14ac:dyDescent="0.2">
      <c r="A9247">
        <v>40</v>
      </c>
      <c r="B9247">
        <v>1</v>
      </c>
      <c r="C9247" s="1">
        <f>DATE(YEAR(D9247),MONTH(D9247),DAY(D9247))+TIME(HOUR(D9247), ROUND(MINUTE(D9247)/15,0)*15, 0)</f>
        <v>42910.90625</v>
      </c>
      <c r="D9247" s="1">
        <v>42910.9065162037</v>
      </c>
    </row>
    <row r="9248" spans="1:4" x14ac:dyDescent="0.2">
      <c r="A9248">
        <v>58</v>
      </c>
      <c r="B9248">
        <v>15</v>
      </c>
      <c r="C9248" s="1">
        <f>DATE(YEAR(D9248),MONTH(D9248),DAY(D9248))+TIME(HOUR(D9248), ROUND(MINUTE(D9248)/15,0)*15, 0)</f>
        <v>42910.90625</v>
      </c>
      <c r="D9248" s="1">
        <v>42910.906597222223</v>
      </c>
    </row>
    <row r="9249" spans="1:4" x14ac:dyDescent="0.2">
      <c r="A9249">
        <v>62</v>
      </c>
      <c r="B9249">
        <v>77</v>
      </c>
      <c r="C9249" s="1">
        <f>DATE(YEAR(D9249),MONTH(D9249),DAY(D9249))+TIME(HOUR(D9249), ROUND(MINUTE(D9249)/15,0)*15, 0)</f>
        <v>42910.90625</v>
      </c>
      <c r="D9249" s="1">
        <v>42910.90662037037</v>
      </c>
    </row>
    <row r="9250" spans="1:4" x14ac:dyDescent="0.2">
      <c r="A9250">
        <v>23</v>
      </c>
      <c r="B9250">
        <v>7</v>
      </c>
      <c r="C9250" s="1">
        <f>DATE(YEAR(D9250),MONTH(D9250),DAY(D9250))+TIME(HOUR(D9250), ROUND(MINUTE(D9250)/15,0)*15, 0)</f>
        <v>42910.90625</v>
      </c>
      <c r="D9250" s="1">
        <v>42910.906712962962</v>
      </c>
    </row>
    <row r="9251" spans="1:4" x14ac:dyDescent="0.2">
      <c r="A9251">
        <v>8</v>
      </c>
      <c r="B9251">
        <v>2</v>
      </c>
      <c r="C9251" s="1">
        <f>DATE(YEAR(D9251),MONTH(D9251),DAY(D9251))+TIME(HOUR(D9251), ROUND(MINUTE(D9251)/15,0)*15, 0)</f>
        <v>42910.90625</v>
      </c>
      <c r="D9251" s="1">
        <v>42910.907025462962</v>
      </c>
    </row>
    <row r="9252" spans="1:4" x14ac:dyDescent="0.2">
      <c r="A9252">
        <v>32</v>
      </c>
      <c r="B9252">
        <v>3</v>
      </c>
      <c r="C9252" s="1">
        <f>DATE(YEAR(D9252),MONTH(D9252),DAY(D9252))+TIME(HOUR(D9252), ROUND(MINUTE(D9252)/15,0)*15, 0)</f>
        <v>42910.90625</v>
      </c>
      <c r="D9252" s="1">
        <v>42910.907025462962</v>
      </c>
    </row>
    <row r="9253" spans="1:4" x14ac:dyDescent="0.2">
      <c r="A9253">
        <v>29</v>
      </c>
      <c r="B9253">
        <v>4</v>
      </c>
      <c r="C9253" s="1">
        <f>DATE(YEAR(D9253),MONTH(D9253),DAY(D9253))+TIME(HOUR(D9253), ROUND(MINUTE(D9253)/15,0)*15, 0)</f>
        <v>42910.90625</v>
      </c>
      <c r="D9253" s="1">
        <v>42910.907048611109</v>
      </c>
    </row>
    <row r="9254" spans="1:4" x14ac:dyDescent="0.2">
      <c r="A9254">
        <v>70</v>
      </c>
      <c r="B9254">
        <v>14</v>
      </c>
      <c r="C9254" s="1">
        <f>DATE(YEAR(D9254),MONTH(D9254),DAY(D9254))+TIME(HOUR(D9254), ROUND(MINUTE(D9254)/15,0)*15, 0)</f>
        <v>42910.90625</v>
      </c>
      <c r="D9254" s="1">
        <v>42910.907083333332</v>
      </c>
    </row>
    <row r="9255" spans="1:4" x14ac:dyDescent="0.2">
      <c r="A9255">
        <v>9</v>
      </c>
      <c r="B9255">
        <v>5</v>
      </c>
      <c r="C9255" s="1">
        <f>DATE(YEAR(D9255),MONTH(D9255),DAY(D9255))+TIME(HOUR(D9255), ROUND(MINUTE(D9255)/15,0)*15, 0)</f>
        <v>42910.90625</v>
      </c>
      <c r="D9255" s="1">
        <v>42910.907164351855</v>
      </c>
    </row>
    <row r="9256" spans="1:4" x14ac:dyDescent="0.2">
      <c r="A9256">
        <v>3</v>
      </c>
      <c r="B9256">
        <v>11</v>
      </c>
      <c r="C9256" s="1">
        <f>DATE(YEAR(D9256),MONTH(D9256),DAY(D9256))+TIME(HOUR(D9256), ROUND(MINUTE(D9256)/15,0)*15, 0)</f>
        <v>42910.90625</v>
      </c>
      <c r="D9256" s="1">
        <v>42910.907349537039</v>
      </c>
    </row>
    <row r="9257" spans="1:4" x14ac:dyDescent="0.2">
      <c r="A9257">
        <v>4</v>
      </c>
      <c r="B9257">
        <v>7</v>
      </c>
      <c r="C9257" s="1">
        <f>DATE(YEAR(D9257),MONTH(D9257),DAY(D9257))+TIME(HOUR(D9257), ROUND(MINUTE(D9257)/15,0)*15, 0)</f>
        <v>42910.90625</v>
      </c>
      <c r="D9257" s="1">
        <v>42910.908090277779</v>
      </c>
    </row>
    <row r="9258" spans="1:4" x14ac:dyDescent="0.2">
      <c r="A9258">
        <v>57</v>
      </c>
      <c r="B9258">
        <v>3</v>
      </c>
      <c r="C9258" s="1">
        <f>DATE(YEAR(D9258),MONTH(D9258),DAY(D9258))+TIME(HOUR(D9258), ROUND(MINUTE(D9258)/15,0)*15, 0)</f>
        <v>42910.90625</v>
      </c>
      <c r="D9258" s="1">
        <v>42910.908437500002</v>
      </c>
    </row>
    <row r="9259" spans="1:4" x14ac:dyDescent="0.2">
      <c r="A9259">
        <v>5</v>
      </c>
      <c r="B9259">
        <v>859</v>
      </c>
      <c r="C9259" s="1">
        <f>DATE(YEAR(D9259),MONTH(D9259),DAY(D9259))+TIME(HOUR(D9259), ROUND(MINUTE(D9259)/15,0)*15, 0)</f>
        <v>42910.916666666664</v>
      </c>
      <c r="D9259" s="1">
        <v>42910.916666666664</v>
      </c>
    </row>
    <row r="9260" spans="1:4" x14ac:dyDescent="0.2">
      <c r="A9260">
        <v>7</v>
      </c>
      <c r="B9260">
        <v>148</v>
      </c>
      <c r="C9260" s="1">
        <f>DATE(YEAR(D9260),MONTH(D9260),DAY(D9260))+TIME(HOUR(D9260), ROUND(MINUTE(D9260)/15,0)*15, 0)</f>
        <v>42910.916666666664</v>
      </c>
      <c r="D9260" s="1">
        <v>42910.916666666664</v>
      </c>
    </row>
    <row r="9261" spans="1:4" x14ac:dyDescent="0.2">
      <c r="A9261">
        <v>17</v>
      </c>
      <c r="B9261">
        <v>588</v>
      </c>
      <c r="C9261" s="1">
        <f>DATE(YEAR(D9261),MONTH(D9261),DAY(D9261))+TIME(HOUR(D9261), ROUND(MINUTE(D9261)/15,0)*15, 0)</f>
        <v>42910.916666666664</v>
      </c>
      <c r="D9261" s="1">
        <v>42910.916666666664</v>
      </c>
    </row>
    <row r="9262" spans="1:4" x14ac:dyDescent="0.2">
      <c r="A9262">
        <v>20</v>
      </c>
      <c r="B9262">
        <v>58</v>
      </c>
      <c r="C9262" s="1">
        <f>DATE(YEAR(D9262),MONTH(D9262),DAY(D9262))+TIME(HOUR(D9262), ROUND(MINUTE(D9262)/15,0)*15, 0)</f>
        <v>42910.916666666664</v>
      </c>
      <c r="D9262" s="1">
        <v>42910.916666666664</v>
      </c>
    </row>
    <row r="9263" spans="1:4" x14ac:dyDescent="0.2">
      <c r="A9263">
        <v>25</v>
      </c>
      <c r="B9263">
        <v>245</v>
      </c>
      <c r="C9263" s="1">
        <f>DATE(YEAR(D9263),MONTH(D9263),DAY(D9263))+TIME(HOUR(D9263), ROUND(MINUTE(D9263)/15,0)*15, 0)</f>
        <v>42910.916666666664</v>
      </c>
      <c r="D9263" s="1">
        <v>42910.916666666664</v>
      </c>
    </row>
    <row r="9264" spans="1:4" x14ac:dyDescent="0.2">
      <c r="A9264">
        <v>28</v>
      </c>
      <c r="B9264">
        <v>108</v>
      </c>
      <c r="C9264" s="1">
        <f>DATE(YEAR(D9264),MONTH(D9264),DAY(D9264))+TIME(HOUR(D9264), ROUND(MINUTE(D9264)/15,0)*15, 0)</f>
        <v>42910.916666666664</v>
      </c>
      <c r="D9264" s="1">
        <v>42910.916666666664</v>
      </c>
    </row>
    <row r="9265" spans="1:4" x14ac:dyDescent="0.2">
      <c r="A9265">
        <v>31</v>
      </c>
      <c r="B9265">
        <v>303</v>
      </c>
      <c r="C9265" s="1">
        <f>DATE(YEAR(D9265),MONTH(D9265),DAY(D9265))+TIME(HOUR(D9265), ROUND(MINUTE(D9265)/15,0)*15, 0)</f>
        <v>42910.916666666664</v>
      </c>
      <c r="D9265" s="1">
        <v>42910.916666666664</v>
      </c>
    </row>
    <row r="9266" spans="1:4" x14ac:dyDescent="0.2">
      <c r="A9266">
        <v>38</v>
      </c>
      <c r="B9266">
        <v>79</v>
      </c>
      <c r="C9266" s="1">
        <f>DATE(YEAR(D9266),MONTH(D9266),DAY(D9266))+TIME(HOUR(D9266), ROUND(MINUTE(D9266)/15,0)*15, 0)</f>
        <v>42910.916666666664</v>
      </c>
      <c r="D9266" s="1">
        <v>42910.916666666664</v>
      </c>
    </row>
    <row r="9267" spans="1:4" x14ac:dyDescent="0.2">
      <c r="A9267">
        <v>41</v>
      </c>
      <c r="B9267">
        <v>82</v>
      </c>
      <c r="C9267" s="1">
        <f>DATE(YEAR(D9267),MONTH(D9267),DAY(D9267))+TIME(HOUR(D9267), ROUND(MINUTE(D9267)/15,0)*15, 0)</f>
        <v>42910.916666666664</v>
      </c>
      <c r="D9267" s="1">
        <v>42910.916666666664</v>
      </c>
    </row>
    <row r="9268" spans="1:4" x14ac:dyDescent="0.2">
      <c r="A9268">
        <v>43</v>
      </c>
      <c r="B9268">
        <v>363</v>
      </c>
      <c r="C9268" s="1">
        <f>DATE(YEAR(D9268),MONTH(D9268),DAY(D9268))+TIME(HOUR(D9268), ROUND(MINUTE(D9268)/15,0)*15, 0)</f>
        <v>42910.916666666664</v>
      </c>
      <c r="D9268" s="1">
        <v>42910.916666666664</v>
      </c>
    </row>
    <row r="9269" spans="1:4" x14ac:dyDescent="0.2">
      <c r="A9269">
        <v>45</v>
      </c>
      <c r="B9269">
        <v>184</v>
      </c>
      <c r="C9269" s="1">
        <f>DATE(YEAR(D9269),MONTH(D9269),DAY(D9269))+TIME(HOUR(D9269), ROUND(MINUTE(D9269)/15,0)*15, 0)</f>
        <v>42910.916666666664</v>
      </c>
      <c r="D9269" s="1">
        <v>42910.916666666664</v>
      </c>
    </row>
    <row r="9270" spans="1:4" x14ac:dyDescent="0.2">
      <c r="A9270">
        <v>47</v>
      </c>
      <c r="B9270">
        <v>28</v>
      </c>
      <c r="C9270" s="1">
        <f>DATE(YEAR(D9270),MONTH(D9270),DAY(D9270))+TIME(HOUR(D9270), ROUND(MINUTE(D9270)/15,0)*15, 0)</f>
        <v>42910.916666666664</v>
      </c>
      <c r="D9270" s="1">
        <v>42910.916666666664</v>
      </c>
    </row>
    <row r="9271" spans="1:4" x14ac:dyDescent="0.2">
      <c r="A9271">
        <v>50</v>
      </c>
      <c r="B9271">
        <v>1295</v>
      </c>
      <c r="C9271" s="1">
        <f>DATE(YEAR(D9271),MONTH(D9271),DAY(D9271))+TIME(HOUR(D9271), ROUND(MINUTE(D9271)/15,0)*15, 0)</f>
        <v>42910.916666666664</v>
      </c>
      <c r="D9271" s="1">
        <v>42910.916666666664</v>
      </c>
    </row>
    <row r="9272" spans="1:4" x14ac:dyDescent="0.2">
      <c r="A9272">
        <v>51</v>
      </c>
      <c r="B9272">
        <v>231</v>
      </c>
      <c r="C9272" s="1">
        <f>DATE(YEAR(D9272),MONTH(D9272),DAY(D9272))+TIME(HOUR(D9272), ROUND(MINUTE(D9272)/15,0)*15, 0)</f>
        <v>42910.916666666664</v>
      </c>
      <c r="D9272" s="1">
        <v>42910.916666666664</v>
      </c>
    </row>
    <row r="9273" spans="1:4" x14ac:dyDescent="0.2">
      <c r="A9273">
        <v>52</v>
      </c>
      <c r="B9273">
        <v>62</v>
      </c>
      <c r="C9273" s="1">
        <f>DATE(YEAR(D9273),MONTH(D9273),DAY(D9273))+TIME(HOUR(D9273), ROUND(MINUTE(D9273)/15,0)*15, 0)</f>
        <v>42910.916666666664</v>
      </c>
      <c r="D9273" s="1">
        <v>42910.916666666664</v>
      </c>
    </row>
    <row r="9274" spans="1:4" x14ac:dyDescent="0.2">
      <c r="A9274">
        <v>53</v>
      </c>
      <c r="B9274">
        <v>1211</v>
      </c>
      <c r="C9274" s="1">
        <f>DATE(YEAR(D9274),MONTH(D9274),DAY(D9274))+TIME(HOUR(D9274), ROUND(MINUTE(D9274)/15,0)*15, 0)</f>
        <v>42910.916666666664</v>
      </c>
      <c r="D9274" s="1">
        <v>42910.916666666664</v>
      </c>
    </row>
    <row r="9275" spans="1:4" x14ac:dyDescent="0.2">
      <c r="A9275">
        <v>56</v>
      </c>
      <c r="B9275">
        <v>277</v>
      </c>
      <c r="C9275" s="1">
        <f>DATE(YEAR(D9275),MONTH(D9275),DAY(D9275))+TIME(HOUR(D9275), ROUND(MINUTE(D9275)/15,0)*15, 0)</f>
        <v>42910.916666666664</v>
      </c>
      <c r="D9275" s="1">
        <v>42910.916666666664</v>
      </c>
    </row>
    <row r="9276" spans="1:4" x14ac:dyDescent="0.2">
      <c r="A9276">
        <v>60</v>
      </c>
      <c r="B9276">
        <v>15</v>
      </c>
      <c r="C9276" s="1">
        <f>DATE(YEAR(D9276),MONTH(D9276),DAY(D9276))+TIME(HOUR(D9276), ROUND(MINUTE(D9276)/15,0)*15, 0)</f>
        <v>42910.916666666664</v>
      </c>
      <c r="D9276" s="1">
        <v>42910.916666666664</v>
      </c>
    </row>
    <row r="9277" spans="1:4" x14ac:dyDescent="0.2">
      <c r="A9277">
        <v>63</v>
      </c>
      <c r="B9277">
        <v>593</v>
      </c>
      <c r="C9277" s="1">
        <f>DATE(YEAR(D9277),MONTH(D9277),DAY(D9277))+TIME(HOUR(D9277), ROUND(MINUTE(D9277)/15,0)*15, 0)</f>
        <v>42910.916666666664</v>
      </c>
      <c r="D9277" s="1">
        <v>42910.916666666664</v>
      </c>
    </row>
    <row r="9278" spans="1:4" x14ac:dyDescent="0.2">
      <c r="A9278">
        <v>65</v>
      </c>
      <c r="B9278">
        <v>384</v>
      </c>
      <c r="C9278" s="1">
        <f>DATE(YEAR(D9278),MONTH(D9278),DAY(D9278))+TIME(HOUR(D9278), ROUND(MINUTE(D9278)/15,0)*15, 0)</f>
        <v>42910.916666666664</v>
      </c>
      <c r="D9278" s="1">
        <v>42910.916666666664</v>
      </c>
    </row>
    <row r="9279" spans="1:4" x14ac:dyDescent="0.2">
      <c r="A9279">
        <v>67</v>
      </c>
      <c r="B9279">
        <v>408</v>
      </c>
      <c r="C9279" s="1">
        <f>DATE(YEAR(D9279),MONTH(D9279),DAY(D9279))+TIME(HOUR(D9279), ROUND(MINUTE(D9279)/15,0)*15, 0)</f>
        <v>42910.916666666664</v>
      </c>
      <c r="D9279" s="1">
        <v>42910.916666666664</v>
      </c>
    </row>
    <row r="9280" spans="1:4" x14ac:dyDescent="0.2">
      <c r="A9280">
        <v>70</v>
      </c>
      <c r="B9280">
        <v>7</v>
      </c>
      <c r="C9280" s="1">
        <f>DATE(YEAR(D9280),MONTH(D9280),DAY(D9280))+TIME(HOUR(D9280), ROUND(MINUTE(D9280)/15,0)*15, 0)</f>
        <v>42910.916666666664</v>
      </c>
      <c r="D9280" s="1">
        <v>42910.916666666664</v>
      </c>
    </row>
    <row r="9281" spans="1:4" x14ac:dyDescent="0.2">
      <c r="A9281">
        <v>6</v>
      </c>
      <c r="B9281">
        <v>146</v>
      </c>
      <c r="C9281" s="1">
        <f>DATE(YEAR(D9281),MONTH(D9281),DAY(D9281))+TIME(HOUR(D9281), ROUND(MINUTE(D9281)/15,0)*15, 0)</f>
        <v>42910.916666666664</v>
      </c>
      <c r="D9281" s="1">
        <v>42910.916678240741</v>
      </c>
    </row>
    <row r="9282" spans="1:4" x14ac:dyDescent="0.2">
      <c r="A9282">
        <v>44</v>
      </c>
      <c r="B9282">
        <v>29</v>
      </c>
      <c r="C9282" s="1">
        <f>DATE(YEAR(D9282),MONTH(D9282),DAY(D9282))+TIME(HOUR(D9282), ROUND(MINUTE(D9282)/15,0)*15, 0)</f>
        <v>42910.916666666664</v>
      </c>
      <c r="D9282" s="1">
        <v>42910.916678240741</v>
      </c>
    </row>
    <row r="9283" spans="1:4" x14ac:dyDescent="0.2">
      <c r="A9283">
        <v>58</v>
      </c>
      <c r="B9283">
        <v>22</v>
      </c>
      <c r="C9283" s="1">
        <f>DATE(YEAR(D9283),MONTH(D9283),DAY(D9283))+TIME(HOUR(D9283), ROUND(MINUTE(D9283)/15,0)*15, 0)</f>
        <v>42910.916666666664</v>
      </c>
      <c r="D9283" s="1">
        <v>42910.916678240741</v>
      </c>
    </row>
    <row r="9284" spans="1:4" x14ac:dyDescent="0.2">
      <c r="A9284">
        <v>61</v>
      </c>
      <c r="B9284">
        <v>28</v>
      </c>
      <c r="C9284" s="1">
        <f>DATE(YEAR(D9284),MONTH(D9284),DAY(D9284))+TIME(HOUR(D9284), ROUND(MINUTE(D9284)/15,0)*15, 0)</f>
        <v>42910.916666666664</v>
      </c>
      <c r="D9284" s="1">
        <v>42910.916678240741</v>
      </c>
    </row>
    <row r="9285" spans="1:4" x14ac:dyDescent="0.2">
      <c r="A9285">
        <v>2</v>
      </c>
      <c r="B9285">
        <v>70</v>
      </c>
      <c r="C9285" s="1">
        <f>DATE(YEAR(D9285),MONTH(D9285),DAY(D9285))+TIME(HOUR(D9285), ROUND(MINUTE(D9285)/15,0)*15, 0)</f>
        <v>42910.916666666664</v>
      </c>
      <c r="D9285" s="1">
        <v>42910.916689814818</v>
      </c>
    </row>
    <row r="9286" spans="1:4" x14ac:dyDescent="0.2">
      <c r="A9286">
        <v>10</v>
      </c>
      <c r="B9286">
        <v>180</v>
      </c>
      <c r="C9286" s="1">
        <f>DATE(YEAR(D9286),MONTH(D9286),DAY(D9286))+TIME(HOUR(D9286), ROUND(MINUTE(D9286)/15,0)*15, 0)</f>
        <v>42910.916666666664</v>
      </c>
      <c r="D9286" s="1">
        <v>42910.916689814818</v>
      </c>
    </row>
    <row r="9287" spans="1:4" x14ac:dyDescent="0.2">
      <c r="A9287">
        <v>16</v>
      </c>
      <c r="B9287">
        <v>193</v>
      </c>
      <c r="C9287" s="1">
        <f>DATE(YEAR(D9287),MONTH(D9287),DAY(D9287))+TIME(HOUR(D9287), ROUND(MINUTE(D9287)/15,0)*15, 0)</f>
        <v>42910.916666666664</v>
      </c>
      <c r="D9287" s="1">
        <v>42910.916689814818</v>
      </c>
    </row>
    <row r="9288" spans="1:4" x14ac:dyDescent="0.2">
      <c r="A9288">
        <v>33</v>
      </c>
      <c r="B9288">
        <v>20</v>
      </c>
      <c r="C9288" s="1">
        <f>DATE(YEAR(D9288),MONTH(D9288),DAY(D9288))+TIME(HOUR(D9288), ROUND(MINUTE(D9288)/15,0)*15, 0)</f>
        <v>42910.916666666664</v>
      </c>
      <c r="D9288" s="1">
        <v>42910.916689814818</v>
      </c>
    </row>
    <row r="9289" spans="1:4" x14ac:dyDescent="0.2">
      <c r="A9289">
        <v>48</v>
      </c>
      <c r="B9289">
        <v>52</v>
      </c>
      <c r="C9289" s="1">
        <f>DATE(YEAR(D9289),MONTH(D9289),DAY(D9289))+TIME(HOUR(D9289), ROUND(MINUTE(D9289)/15,0)*15, 0)</f>
        <v>42910.916666666664</v>
      </c>
      <c r="D9289" s="1">
        <v>42910.916689814818</v>
      </c>
    </row>
    <row r="9290" spans="1:4" x14ac:dyDescent="0.2">
      <c r="A9290">
        <v>18</v>
      </c>
      <c r="B9290">
        <v>176</v>
      </c>
      <c r="C9290" s="1">
        <f>DATE(YEAR(D9290),MONTH(D9290),DAY(D9290))+TIME(HOUR(D9290), ROUND(MINUTE(D9290)/15,0)*15, 0)</f>
        <v>42910.916666666664</v>
      </c>
      <c r="D9290" s="1">
        <v>42910.916701388887</v>
      </c>
    </row>
    <row r="9291" spans="1:4" x14ac:dyDescent="0.2">
      <c r="A9291">
        <v>26</v>
      </c>
      <c r="B9291">
        <v>13</v>
      </c>
      <c r="C9291" s="1">
        <f>DATE(YEAR(D9291),MONTH(D9291),DAY(D9291))+TIME(HOUR(D9291), ROUND(MINUTE(D9291)/15,0)*15, 0)</f>
        <v>42910.916666666664</v>
      </c>
      <c r="D9291" s="1">
        <v>42910.916712962964</v>
      </c>
    </row>
    <row r="9292" spans="1:4" x14ac:dyDescent="0.2">
      <c r="A9292">
        <v>36</v>
      </c>
      <c r="B9292">
        <v>16</v>
      </c>
      <c r="C9292" s="1">
        <f>DATE(YEAR(D9292),MONTH(D9292),DAY(D9292))+TIME(HOUR(D9292), ROUND(MINUTE(D9292)/15,0)*15, 0)</f>
        <v>42910.916666666664</v>
      </c>
      <c r="D9292" s="1">
        <v>42910.916712962964</v>
      </c>
    </row>
    <row r="9293" spans="1:4" x14ac:dyDescent="0.2">
      <c r="A9293">
        <v>64</v>
      </c>
      <c r="B9293">
        <v>56</v>
      </c>
      <c r="C9293" s="1">
        <f>DATE(YEAR(D9293),MONTH(D9293),DAY(D9293))+TIME(HOUR(D9293), ROUND(MINUTE(D9293)/15,0)*15, 0)</f>
        <v>42910.916666666664</v>
      </c>
      <c r="D9293" s="1">
        <v>42910.916724537034</v>
      </c>
    </row>
    <row r="9294" spans="1:4" x14ac:dyDescent="0.2">
      <c r="A9294">
        <v>3</v>
      </c>
      <c r="B9294">
        <v>10</v>
      </c>
      <c r="C9294" s="1">
        <f>DATE(YEAR(D9294),MONTH(D9294),DAY(D9294))+TIME(HOUR(D9294), ROUND(MINUTE(D9294)/15,0)*15, 0)</f>
        <v>42910.916666666664</v>
      </c>
      <c r="D9294" s="1">
        <v>42910.91673611111</v>
      </c>
    </row>
    <row r="9295" spans="1:4" x14ac:dyDescent="0.2">
      <c r="A9295">
        <v>66</v>
      </c>
      <c r="B9295">
        <v>25</v>
      </c>
      <c r="C9295" s="1">
        <f>DATE(YEAR(D9295),MONTH(D9295),DAY(D9295))+TIME(HOUR(D9295), ROUND(MINUTE(D9295)/15,0)*15, 0)</f>
        <v>42910.916666666664</v>
      </c>
      <c r="D9295" s="1">
        <v>42910.91673611111</v>
      </c>
    </row>
    <row r="9296" spans="1:4" x14ac:dyDescent="0.2">
      <c r="A9296">
        <v>49</v>
      </c>
      <c r="B9296">
        <v>16</v>
      </c>
      <c r="C9296" s="1">
        <f>DATE(YEAR(D9296),MONTH(D9296),DAY(D9296))+TIME(HOUR(D9296), ROUND(MINUTE(D9296)/15,0)*15, 0)</f>
        <v>42910.916666666664</v>
      </c>
      <c r="D9296" s="1">
        <v>42910.916747685187</v>
      </c>
    </row>
    <row r="9297" spans="1:4" x14ac:dyDescent="0.2">
      <c r="A9297">
        <v>62</v>
      </c>
      <c r="B9297">
        <v>85</v>
      </c>
      <c r="C9297" s="1">
        <f>DATE(YEAR(D9297),MONTH(D9297),DAY(D9297))+TIME(HOUR(D9297), ROUND(MINUTE(D9297)/15,0)*15, 0)</f>
        <v>42910.916666666664</v>
      </c>
      <c r="D9297" s="1">
        <v>42910.916747685187</v>
      </c>
    </row>
    <row r="9298" spans="1:4" x14ac:dyDescent="0.2">
      <c r="A9298">
        <v>22</v>
      </c>
      <c r="B9298">
        <v>16</v>
      </c>
      <c r="C9298" s="1">
        <f>DATE(YEAR(D9298),MONTH(D9298),DAY(D9298))+TIME(HOUR(D9298), ROUND(MINUTE(D9298)/15,0)*15, 0)</f>
        <v>42910.916666666664</v>
      </c>
      <c r="D9298" s="1">
        <v>42910.916759259257</v>
      </c>
    </row>
    <row r="9299" spans="1:4" x14ac:dyDescent="0.2">
      <c r="A9299">
        <v>69</v>
      </c>
      <c r="B9299">
        <v>8</v>
      </c>
      <c r="C9299" s="1">
        <f>DATE(YEAR(D9299),MONTH(D9299),DAY(D9299))+TIME(HOUR(D9299), ROUND(MINUTE(D9299)/15,0)*15, 0)</f>
        <v>42910.916666666664</v>
      </c>
      <c r="D9299" s="1">
        <v>42910.916817129626</v>
      </c>
    </row>
    <row r="9300" spans="1:4" x14ac:dyDescent="0.2">
      <c r="A9300">
        <v>19</v>
      </c>
      <c r="B9300">
        <v>7</v>
      </c>
      <c r="C9300" s="1">
        <f>DATE(YEAR(D9300),MONTH(D9300),DAY(D9300))+TIME(HOUR(D9300), ROUND(MINUTE(D9300)/15,0)*15, 0)</f>
        <v>42910.916666666664</v>
      </c>
      <c r="D9300" s="1">
        <v>42910.916886574072</v>
      </c>
    </row>
    <row r="9301" spans="1:4" x14ac:dyDescent="0.2">
      <c r="A9301">
        <v>4</v>
      </c>
      <c r="B9301">
        <v>13</v>
      </c>
      <c r="C9301" s="1">
        <f>DATE(YEAR(D9301),MONTH(D9301),DAY(D9301))+TIME(HOUR(D9301), ROUND(MINUTE(D9301)/15,0)*15, 0)</f>
        <v>42910.916666666664</v>
      </c>
      <c r="D9301" s="1">
        <v>42910.916932870372</v>
      </c>
    </row>
    <row r="9302" spans="1:4" x14ac:dyDescent="0.2">
      <c r="A9302">
        <v>21</v>
      </c>
      <c r="B9302">
        <v>20</v>
      </c>
      <c r="C9302" s="1">
        <f>DATE(YEAR(D9302),MONTH(D9302),DAY(D9302))+TIME(HOUR(D9302), ROUND(MINUTE(D9302)/15,0)*15, 0)</f>
        <v>42910.916666666664</v>
      </c>
      <c r="D9302" s="1">
        <v>42910.916979166665</v>
      </c>
    </row>
    <row r="9303" spans="1:4" x14ac:dyDescent="0.2">
      <c r="A9303">
        <v>23</v>
      </c>
      <c r="B9303">
        <v>5</v>
      </c>
      <c r="C9303" s="1">
        <f>DATE(YEAR(D9303),MONTH(D9303),DAY(D9303))+TIME(HOUR(D9303), ROUND(MINUTE(D9303)/15,0)*15, 0)</f>
        <v>42910.916666666664</v>
      </c>
      <c r="D9303" s="1">
        <v>42910.917210648149</v>
      </c>
    </row>
    <row r="9304" spans="1:4" x14ac:dyDescent="0.2">
      <c r="A9304">
        <v>11</v>
      </c>
      <c r="B9304">
        <v>10</v>
      </c>
      <c r="C9304" s="1">
        <f>DATE(YEAR(D9304),MONTH(D9304),DAY(D9304))+TIME(HOUR(D9304), ROUND(MINUTE(D9304)/15,0)*15, 0)</f>
        <v>42910.916666666664</v>
      </c>
      <c r="D9304" s="1">
        <v>42910.917303240742</v>
      </c>
    </row>
    <row r="9305" spans="1:4" x14ac:dyDescent="0.2">
      <c r="A9305">
        <v>30</v>
      </c>
      <c r="B9305">
        <v>1</v>
      </c>
      <c r="C9305" s="1">
        <f>DATE(YEAR(D9305),MONTH(D9305),DAY(D9305))+TIME(HOUR(D9305), ROUND(MINUTE(D9305)/15,0)*15, 0)</f>
        <v>42910.916666666664</v>
      </c>
      <c r="D9305" s="1">
        <v>42910.917372685188</v>
      </c>
    </row>
    <row r="9306" spans="1:4" x14ac:dyDescent="0.2">
      <c r="A9306">
        <v>9</v>
      </c>
      <c r="B9306">
        <v>3</v>
      </c>
      <c r="C9306" s="1">
        <f>DATE(YEAR(D9306),MONTH(D9306),DAY(D9306))+TIME(HOUR(D9306), ROUND(MINUTE(D9306)/15,0)*15, 0)</f>
        <v>42910.916666666664</v>
      </c>
      <c r="D9306" s="1">
        <v>42910.917442129627</v>
      </c>
    </row>
    <row r="9307" spans="1:4" x14ac:dyDescent="0.2">
      <c r="A9307">
        <v>15</v>
      </c>
      <c r="B9307">
        <v>1</v>
      </c>
      <c r="C9307" s="1">
        <f>DATE(YEAR(D9307),MONTH(D9307),DAY(D9307))+TIME(HOUR(D9307), ROUND(MINUTE(D9307)/15,0)*15, 0)</f>
        <v>42910.916666666664</v>
      </c>
      <c r="D9307" s="1">
        <v>42910.917569444442</v>
      </c>
    </row>
    <row r="9308" spans="1:4" x14ac:dyDescent="0.2">
      <c r="A9308">
        <v>14</v>
      </c>
      <c r="B9308">
        <v>2</v>
      </c>
      <c r="C9308" s="1">
        <f>DATE(YEAR(D9308),MONTH(D9308),DAY(D9308))+TIME(HOUR(D9308), ROUND(MINUTE(D9308)/15,0)*15, 0)</f>
        <v>42910.916666666664</v>
      </c>
      <c r="D9308" s="1">
        <v>42910.917754629627</v>
      </c>
    </row>
    <row r="9309" spans="1:4" x14ac:dyDescent="0.2">
      <c r="A9309">
        <v>29</v>
      </c>
      <c r="B9309">
        <v>2</v>
      </c>
      <c r="C9309" s="1">
        <f>DATE(YEAR(D9309),MONTH(D9309),DAY(D9309))+TIME(HOUR(D9309), ROUND(MINUTE(D9309)/15,0)*15, 0)</f>
        <v>42910.916666666664</v>
      </c>
      <c r="D9309" s="1">
        <v>42910.918541666666</v>
      </c>
    </row>
    <row r="9310" spans="1:4" x14ac:dyDescent="0.2">
      <c r="A9310">
        <v>68</v>
      </c>
      <c r="B9310">
        <v>7</v>
      </c>
      <c r="C9310" s="1">
        <f>DATE(YEAR(D9310),MONTH(D9310),DAY(D9310))+TIME(HOUR(D9310), ROUND(MINUTE(D9310)/15,0)*15, 0)</f>
        <v>42910.916666666664</v>
      </c>
      <c r="D9310" s="1">
        <v>42910.918842592589</v>
      </c>
    </row>
    <row r="9311" spans="1:4" x14ac:dyDescent="0.2">
      <c r="A9311">
        <v>24</v>
      </c>
      <c r="B9311">
        <v>3</v>
      </c>
      <c r="C9311" s="1">
        <f>DATE(YEAR(D9311),MONTH(D9311),DAY(D9311))+TIME(HOUR(D9311), ROUND(MINUTE(D9311)/15,0)*15, 0)</f>
        <v>42910.916666666664</v>
      </c>
      <c r="D9311" s="1">
        <v>42910.919016203705</v>
      </c>
    </row>
    <row r="9312" spans="1:4" x14ac:dyDescent="0.2">
      <c r="A9312">
        <v>57</v>
      </c>
      <c r="B9312">
        <v>5</v>
      </c>
      <c r="C9312" s="1">
        <f>DATE(YEAR(D9312),MONTH(D9312),DAY(D9312))+TIME(HOUR(D9312), ROUND(MINUTE(D9312)/15,0)*15, 0)</f>
        <v>42910.916666666664</v>
      </c>
      <c r="D9312" s="1">
        <v>42910.920590277776</v>
      </c>
    </row>
    <row r="9313" spans="1:4" x14ac:dyDescent="0.2">
      <c r="A9313">
        <v>32</v>
      </c>
      <c r="B9313">
        <v>3</v>
      </c>
      <c r="C9313" s="1">
        <f>DATE(YEAR(D9313),MONTH(D9313),DAY(D9313))+TIME(HOUR(D9313), ROUND(MINUTE(D9313)/15,0)*15, 0)</f>
        <v>42910.916666666664</v>
      </c>
      <c r="D9313" s="1">
        <v>42910.920937499999</v>
      </c>
    </row>
    <row r="9314" spans="1:4" x14ac:dyDescent="0.2">
      <c r="A9314">
        <v>42</v>
      </c>
      <c r="B9314">
        <v>2</v>
      </c>
      <c r="C9314" s="1">
        <f>DATE(YEAR(D9314),MONTH(D9314),DAY(D9314))+TIME(HOUR(D9314), ROUND(MINUTE(D9314)/15,0)*15, 0)</f>
        <v>42910.916666666664</v>
      </c>
      <c r="D9314" s="1">
        <v>42910.921076388891</v>
      </c>
    </row>
    <row r="9315" spans="1:4" x14ac:dyDescent="0.2">
      <c r="A9315">
        <v>8</v>
      </c>
      <c r="B9315">
        <v>1</v>
      </c>
      <c r="C9315" s="1">
        <f>DATE(YEAR(D9315),MONTH(D9315),DAY(D9315))+TIME(HOUR(D9315), ROUND(MINUTE(D9315)/15,0)*15, 0)</f>
        <v>42910.916666666664</v>
      </c>
      <c r="D9315" s="1">
        <v>42910.9215625</v>
      </c>
    </row>
    <row r="9316" spans="1:4" x14ac:dyDescent="0.2">
      <c r="A9316">
        <v>1</v>
      </c>
      <c r="B9316">
        <v>2</v>
      </c>
      <c r="C9316" s="1">
        <f>DATE(YEAR(D9316),MONTH(D9316),DAY(D9316))+TIME(HOUR(D9316), ROUND(MINUTE(D9316)/15,0)*15, 0)</f>
        <v>42910.927083333336</v>
      </c>
      <c r="D9316" s="1">
        <v>42910.922662037039</v>
      </c>
    </row>
    <row r="9317" spans="1:4" x14ac:dyDescent="0.2">
      <c r="A9317">
        <v>27</v>
      </c>
      <c r="B9317">
        <v>2</v>
      </c>
      <c r="C9317" s="1">
        <f>DATE(YEAR(D9317),MONTH(D9317),DAY(D9317))+TIME(HOUR(D9317), ROUND(MINUTE(D9317)/15,0)*15, 0)</f>
        <v>42910.927083333336</v>
      </c>
      <c r="D9317" s="1">
        <v>42910.922662037039</v>
      </c>
    </row>
    <row r="9318" spans="1:4" x14ac:dyDescent="0.2">
      <c r="A9318">
        <v>40</v>
      </c>
      <c r="B9318">
        <v>1</v>
      </c>
      <c r="C9318" s="1">
        <f>DATE(YEAR(D9318),MONTH(D9318),DAY(D9318))+TIME(HOUR(D9318), ROUND(MINUTE(D9318)/15,0)*15, 0)</f>
        <v>42910.927083333336</v>
      </c>
      <c r="D9318" s="1">
        <v>42910.92690972222</v>
      </c>
    </row>
    <row r="9319" spans="1:4" x14ac:dyDescent="0.2">
      <c r="A9319">
        <v>3</v>
      </c>
      <c r="B9319">
        <v>14</v>
      </c>
      <c r="C9319" s="1">
        <f>DATE(YEAR(D9319),MONTH(D9319),DAY(D9319))+TIME(HOUR(D9319), ROUND(MINUTE(D9319)/15,0)*15, 0)</f>
        <v>42910.927083333336</v>
      </c>
      <c r="D9319" s="1">
        <v>42910.927083333336</v>
      </c>
    </row>
    <row r="9320" spans="1:4" x14ac:dyDescent="0.2">
      <c r="A9320">
        <v>5</v>
      </c>
      <c r="B9320">
        <v>852</v>
      </c>
      <c r="C9320" s="1">
        <f>DATE(YEAR(D9320),MONTH(D9320),DAY(D9320))+TIME(HOUR(D9320), ROUND(MINUTE(D9320)/15,0)*15, 0)</f>
        <v>42910.927083333336</v>
      </c>
      <c r="D9320" s="1">
        <v>42910.927083333336</v>
      </c>
    </row>
    <row r="9321" spans="1:4" x14ac:dyDescent="0.2">
      <c r="A9321">
        <v>6</v>
      </c>
      <c r="B9321">
        <v>153</v>
      </c>
      <c r="C9321" s="1">
        <f>DATE(YEAR(D9321),MONTH(D9321),DAY(D9321))+TIME(HOUR(D9321), ROUND(MINUTE(D9321)/15,0)*15, 0)</f>
        <v>42910.927083333336</v>
      </c>
      <c r="D9321" s="1">
        <v>42910.927083333336</v>
      </c>
    </row>
    <row r="9322" spans="1:4" x14ac:dyDescent="0.2">
      <c r="A9322">
        <v>7</v>
      </c>
      <c r="B9322">
        <v>174</v>
      </c>
      <c r="C9322" s="1">
        <f>DATE(YEAR(D9322),MONTH(D9322),DAY(D9322))+TIME(HOUR(D9322), ROUND(MINUTE(D9322)/15,0)*15, 0)</f>
        <v>42910.927083333336</v>
      </c>
      <c r="D9322" s="1">
        <v>42910.927083333336</v>
      </c>
    </row>
    <row r="9323" spans="1:4" x14ac:dyDescent="0.2">
      <c r="A9323">
        <v>10</v>
      </c>
      <c r="B9323">
        <v>167</v>
      </c>
      <c r="C9323" s="1">
        <f>DATE(YEAR(D9323),MONTH(D9323),DAY(D9323))+TIME(HOUR(D9323), ROUND(MINUTE(D9323)/15,0)*15, 0)</f>
        <v>42910.927083333336</v>
      </c>
      <c r="D9323" s="1">
        <v>42910.927083333336</v>
      </c>
    </row>
    <row r="9324" spans="1:4" x14ac:dyDescent="0.2">
      <c r="A9324">
        <v>16</v>
      </c>
      <c r="B9324">
        <v>187</v>
      </c>
      <c r="C9324" s="1">
        <f>DATE(YEAR(D9324),MONTH(D9324),DAY(D9324))+TIME(HOUR(D9324), ROUND(MINUTE(D9324)/15,0)*15, 0)</f>
        <v>42910.927083333336</v>
      </c>
      <c r="D9324" s="1">
        <v>42910.927083333336</v>
      </c>
    </row>
    <row r="9325" spans="1:4" x14ac:dyDescent="0.2">
      <c r="A9325">
        <v>17</v>
      </c>
      <c r="B9325">
        <v>581</v>
      </c>
      <c r="C9325" s="1">
        <f>DATE(YEAR(D9325),MONTH(D9325),DAY(D9325))+TIME(HOUR(D9325), ROUND(MINUTE(D9325)/15,0)*15, 0)</f>
        <v>42910.927083333336</v>
      </c>
      <c r="D9325" s="1">
        <v>42910.927083333336</v>
      </c>
    </row>
    <row r="9326" spans="1:4" x14ac:dyDescent="0.2">
      <c r="A9326">
        <v>21</v>
      </c>
      <c r="B9326">
        <v>27</v>
      </c>
      <c r="C9326" s="1">
        <f>DATE(YEAR(D9326),MONTH(D9326),DAY(D9326))+TIME(HOUR(D9326), ROUND(MINUTE(D9326)/15,0)*15, 0)</f>
        <v>42910.927083333336</v>
      </c>
      <c r="D9326" s="1">
        <v>42910.927083333336</v>
      </c>
    </row>
    <row r="9327" spans="1:4" x14ac:dyDescent="0.2">
      <c r="A9327">
        <v>25</v>
      </c>
      <c r="B9327">
        <v>240</v>
      </c>
      <c r="C9327" s="1">
        <f>DATE(YEAR(D9327),MONTH(D9327),DAY(D9327))+TIME(HOUR(D9327), ROUND(MINUTE(D9327)/15,0)*15, 0)</f>
        <v>42910.927083333336</v>
      </c>
      <c r="D9327" s="1">
        <v>42910.927083333336</v>
      </c>
    </row>
    <row r="9328" spans="1:4" x14ac:dyDescent="0.2">
      <c r="A9328">
        <v>28</v>
      </c>
      <c r="B9328">
        <v>99</v>
      </c>
      <c r="C9328" s="1">
        <f>DATE(YEAR(D9328),MONTH(D9328),DAY(D9328))+TIME(HOUR(D9328), ROUND(MINUTE(D9328)/15,0)*15, 0)</f>
        <v>42910.927083333336</v>
      </c>
      <c r="D9328" s="1">
        <v>42910.927083333336</v>
      </c>
    </row>
    <row r="9329" spans="1:4" x14ac:dyDescent="0.2">
      <c r="A9329">
        <v>31</v>
      </c>
      <c r="B9329">
        <v>305</v>
      </c>
      <c r="C9329" s="1">
        <f>DATE(YEAR(D9329),MONTH(D9329),DAY(D9329))+TIME(HOUR(D9329), ROUND(MINUTE(D9329)/15,0)*15, 0)</f>
        <v>42910.927083333336</v>
      </c>
      <c r="D9329" s="1">
        <v>42910.927083333336</v>
      </c>
    </row>
    <row r="9330" spans="1:4" x14ac:dyDescent="0.2">
      <c r="A9330">
        <v>41</v>
      </c>
      <c r="B9330">
        <v>85</v>
      </c>
      <c r="C9330" s="1">
        <f>DATE(YEAR(D9330),MONTH(D9330),DAY(D9330))+TIME(HOUR(D9330), ROUND(MINUTE(D9330)/15,0)*15, 0)</f>
        <v>42910.927083333336</v>
      </c>
      <c r="D9330" s="1">
        <v>42910.927083333336</v>
      </c>
    </row>
    <row r="9331" spans="1:4" x14ac:dyDescent="0.2">
      <c r="A9331">
        <v>43</v>
      </c>
      <c r="B9331">
        <v>318</v>
      </c>
      <c r="C9331" s="1">
        <f>DATE(YEAR(D9331),MONTH(D9331),DAY(D9331))+TIME(HOUR(D9331), ROUND(MINUTE(D9331)/15,0)*15, 0)</f>
        <v>42910.927083333336</v>
      </c>
      <c r="D9331" s="1">
        <v>42910.927083333336</v>
      </c>
    </row>
    <row r="9332" spans="1:4" x14ac:dyDescent="0.2">
      <c r="A9332">
        <v>45</v>
      </c>
      <c r="B9332">
        <v>167</v>
      </c>
      <c r="C9332" s="1">
        <f>DATE(YEAR(D9332),MONTH(D9332),DAY(D9332))+TIME(HOUR(D9332), ROUND(MINUTE(D9332)/15,0)*15, 0)</f>
        <v>42910.927083333336</v>
      </c>
      <c r="D9332" s="1">
        <v>42910.927083333336</v>
      </c>
    </row>
    <row r="9333" spans="1:4" x14ac:dyDescent="0.2">
      <c r="A9333">
        <v>47</v>
      </c>
      <c r="B9333">
        <v>26</v>
      </c>
      <c r="C9333" s="1">
        <f>DATE(YEAR(D9333),MONTH(D9333),DAY(D9333))+TIME(HOUR(D9333), ROUND(MINUTE(D9333)/15,0)*15, 0)</f>
        <v>42910.927083333336</v>
      </c>
      <c r="D9333" s="1">
        <v>42910.927083333336</v>
      </c>
    </row>
    <row r="9334" spans="1:4" x14ac:dyDescent="0.2">
      <c r="A9334">
        <v>50</v>
      </c>
      <c r="B9334">
        <v>1286</v>
      </c>
      <c r="C9334" s="1">
        <f>DATE(YEAR(D9334),MONTH(D9334),DAY(D9334))+TIME(HOUR(D9334), ROUND(MINUTE(D9334)/15,0)*15, 0)</f>
        <v>42910.927083333336</v>
      </c>
      <c r="D9334" s="1">
        <v>42910.927083333336</v>
      </c>
    </row>
    <row r="9335" spans="1:4" x14ac:dyDescent="0.2">
      <c r="A9335">
        <v>51</v>
      </c>
      <c r="B9335">
        <v>164</v>
      </c>
      <c r="C9335" s="1">
        <f>DATE(YEAR(D9335),MONTH(D9335),DAY(D9335))+TIME(HOUR(D9335), ROUND(MINUTE(D9335)/15,0)*15, 0)</f>
        <v>42910.927083333336</v>
      </c>
      <c r="D9335" s="1">
        <v>42910.927083333336</v>
      </c>
    </row>
    <row r="9336" spans="1:4" x14ac:dyDescent="0.2">
      <c r="A9336">
        <v>53</v>
      </c>
      <c r="B9336">
        <v>1171</v>
      </c>
      <c r="C9336" s="1">
        <f>DATE(YEAR(D9336),MONTH(D9336),DAY(D9336))+TIME(HOUR(D9336), ROUND(MINUTE(D9336)/15,0)*15, 0)</f>
        <v>42910.927083333336</v>
      </c>
      <c r="D9336" s="1">
        <v>42910.927083333336</v>
      </c>
    </row>
    <row r="9337" spans="1:4" x14ac:dyDescent="0.2">
      <c r="A9337">
        <v>56</v>
      </c>
      <c r="B9337">
        <v>270</v>
      </c>
      <c r="C9337" s="1">
        <f>DATE(YEAR(D9337),MONTH(D9337),DAY(D9337))+TIME(HOUR(D9337), ROUND(MINUTE(D9337)/15,0)*15, 0)</f>
        <v>42910.927083333336</v>
      </c>
      <c r="D9337" s="1">
        <v>42910.927083333336</v>
      </c>
    </row>
    <row r="9338" spans="1:4" x14ac:dyDescent="0.2">
      <c r="A9338">
        <v>63</v>
      </c>
      <c r="B9338">
        <v>540</v>
      </c>
      <c r="C9338" s="1">
        <f>DATE(YEAR(D9338),MONTH(D9338),DAY(D9338))+TIME(HOUR(D9338), ROUND(MINUTE(D9338)/15,0)*15, 0)</f>
        <v>42910.927083333336</v>
      </c>
      <c r="D9338" s="1">
        <v>42910.927083333336</v>
      </c>
    </row>
    <row r="9339" spans="1:4" x14ac:dyDescent="0.2">
      <c r="A9339">
        <v>64</v>
      </c>
      <c r="B9339">
        <v>53</v>
      </c>
      <c r="C9339" s="1">
        <f>DATE(YEAR(D9339),MONTH(D9339),DAY(D9339))+TIME(HOUR(D9339), ROUND(MINUTE(D9339)/15,0)*15, 0)</f>
        <v>42910.927083333336</v>
      </c>
      <c r="D9339" s="1">
        <v>42910.927083333336</v>
      </c>
    </row>
    <row r="9340" spans="1:4" x14ac:dyDescent="0.2">
      <c r="A9340">
        <v>65</v>
      </c>
      <c r="B9340">
        <v>423</v>
      </c>
      <c r="C9340" s="1">
        <f>DATE(YEAR(D9340),MONTH(D9340),DAY(D9340))+TIME(HOUR(D9340), ROUND(MINUTE(D9340)/15,0)*15, 0)</f>
        <v>42910.927083333336</v>
      </c>
      <c r="D9340" s="1">
        <v>42910.927083333336</v>
      </c>
    </row>
    <row r="9341" spans="1:4" x14ac:dyDescent="0.2">
      <c r="A9341">
        <v>66</v>
      </c>
      <c r="B9341">
        <v>18</v>
      </c>
      <c r="C9341" s="1">
        <f>DATE(YEAR(D9341),MONTH(D9341),DAY(D9341))+TIME(HOUR(D9341), ROUND(MINUTE(D9341)/15,0)*15, 0)</f>
        <v>42910.927083333336</v>
      </c>
      <c r="D9341" s="1">
        <v>42910.927083333336</v>
      </c>
    </row>
    <row r="9342" spans="1:4" x14ac:dyDescent="0.2">
      <c r="A9342">
        <v>67</v>
      </c>
      <c r="B9342">
        <v>396</v>
      </c>
      <c r="C9342" s="1">
        <f>DATE(YEAR(D9342),MONTH(D9342),DAY(D9342))+TIME(HOUR(D9342), ROUND(MINUTE(D9342)/15,0)*15, 0)</f>
        <v>42910.927083333336</v>
      </c>
      <c r="D9342" s="1">
        <v>42910.927083333336</v>
      </c>
    </row>
    <row r="9343" spans="1:4" x14ac:dyDescent="0.2">
      <c r="A9343">
        <v>2</v>
      </c>
      <c r="B9343">
        <v>96</v>
      </c>
      <c r="C9343" s="1">
        <f>DATE(YEAR(D9343),MONTH(D9343),DAY(D9343))+TIME(HOUR(D9343), ROUND(MINUTE(D9343)/15,0)*15, 0)</f>
        <v>42910.927083333336</v>
      </c>
      <c r="D9343" s="1">
        <v>42910.927094907405</v>
      </c>
    </row>
    <row r="9344" spans="1:4" x14ac:dyDescent="0.2">
      <c r="A9344">
        <v>20</v>
      </c>
      <c r="B9344">
        <v>54</v>
      </c>
      <c r="C9344" s="1">
        <f>DATE(YEAR(D9344),MONTH(D9344),DAY(D9344))+TIME(HOUR(D9344), ROUND(MINUTE(D9344)/15,0)*15, 0)</f>
        <v>42910.927083333336</v>
      </c>
      <c r="D9344" s="1">
        <v>42910.927094907405</v>
      </c>
    </row>
    <row r="9345" spans="1:4" x14ac:dyDescent="0.2">
      <c r="A9345">
        <v>26</v>
      </c>
      <c r="B9345">
        <v>15</v>
      </c>
      <c r="C9345" s="1">
        <f>DATE(YEAR(D9345),MONTH(D9345),DAY(D9345))+TIME(HOUR(D9345), ROUND(MINUTE(D9345)/15,0)*15, 0)</f>
        <v>42910.927083333336</v>
      </c>
      <c r="D9345" s="1">
        <v>42910.927094907405</v>
      </c>
    </row>
    <row r="9346" spans="1:4" x14ac:dyDescent="0.2">
      <c r="A9346">
        <v>44</v>
      </c>
      <c r="B9346">
        <v>17</v>
      </c>
      <c r="C9346" s="1">
        <f>DATE(YEAR(D9346),MONTH(D9346),DAY(D9346))+TIME(HOUR(D9346), ROUND(MINUTE(D9346)/15,0)*15, 0)</f>
        <v>42910.927083333336</v>
      </c>
      <c r="D9346" s="1">
        <v>42910.927094907405</v>
      </c>
    </row>
    <row r="9347" spans="1:4" x14ac:dyDescent="0.2">
      <c r="A9347">
        <v>48</v>
      </c>
      <c r="B9347">
        <v>45</v>
      </c>
      <c r="C9347" s="1">
        <f>DATE(YEAR(D9347),MONTH(D9347),DAY(D9347))+TIME(HOUR(D9347), ROUND(MINUTE(D9347)/15,0)*15, 0)</f>
        <v>42910.927083333336</v>
      </c>
      <c r="D9347" s="1">
        <v>42910.927094907405</v>
      </c>
    </row>
    <row r="9348" spans="1:4" x14ac:dyDescent="0.2">
      <c r="A9348">
        <v>52</v>
      </c>
      <c r="B9348">
        <v>71</v>
      </c>
      <c r="C9348" s="1">
        <f>DATE(YEAR(D9348),MONTH(D9348),DAY(D9348))+TIME(HOUR(D9348), ROUND(MINUTE(D9348)/15,0)*15, 0)</f>
        <v>42910.927083333336</v>
      </c>
      <c r="D9348" s="1">
        <v>42910.927094907405</v>
      </c>
    </row>
    <row r="9349" spans="1:4" x14ac:dyDescent="0.2">
      <c r="A9349">
        <v>60</v>
      </c>
      <c r="B9349">
        <v>14</v>
      </c>
      <c r="C9349" s="1">
        <f>DATE(YEAR(D9349),MONTH(D9349),DAY(D9349))+TIME(HOUR(D9349), ROUND(MINUTE(D9349)/15,0)*15, 0)</f>
        <v>42910.927083333336</v>
      </c>
      <c r="D9349" s="1">
        <v>42910.927094907405</v>
      </c>
    </row>
    <row r="9350" spans="1:4" x14ac:dyDescent="0.2">
      <c r="A9350">
        <v>38</v>
      </c>
      <c r="B9350">
        <v>61</v>
      </c>
      <c r="C9350" s="1">
        <f>DATE(YEAR(D9350),MONTH(D9350),DAY(D9350))+TIME(HOUR(D9350), ROUND(MINUTE(D9350)/15,0)*15, 0)</f>
        <v>42910.927083333336</v>
      </c>
      <c r="D9350" s="1">
        <v>42910.927106481482</v>
      </c>
    </row>
    <row r="9351" spans="1:4" x14ac:dyDescent="0.2">
      <c r="A9351">
        <v>61</v>
      </c>
      <c r="B9351">
        <v>18</v>
      </c>
      <c r="C9351" s="1">
        <f>DATE(YEAR(D9351),MONTH(D9351),DAY(D9351))+TIME(HOUR(D9351), ROUND(MINUTE(D9351)/15,0)*15, 0)</f>
        <v>42910.927083333336</v>
      </c>
      <c r="D9351" s="1">
        <v>42910.927106481482</v>
      </c>
    </row>
    <row r="9352" spans="1:4" x14ac:dyDescent="0.2">
      <c r="A9352">
        <v>19</v>
      </c>
      <c r="B9352">
        <v>5</v>
      </c>
      <c r="C9352" s="1">
        <f>DATE(YEAR(D9352),MONTH(D9352),DAY(D9352))+TIME(HOUR(D9352), ROUND(MINUTE(D9352)/15,0)*15, 0)</f>
        <v>42910.927083333336</v>
      </c>
      <c r="D9352" s="1">
        <v>42910.927129629628</v>
      </c>
    </row>
    <row r="9353" spans="1:4" x14ac:dyDescent="0.2">
      <c r="A9353">
        <v>22</v>
      </c>
      <c r="B9353">
        <v>7</v>
      </c>
      <c r="C9353" s="1">
        <f>DATE(YEAR(D9353),MONTH(D9353),DAY(D9353))+TIME(HOUR(D9353), ROUND(MINUTE(D9353)/15,0)*15, 0)</f>
        <v>42910.927083333336</v>
      </c>
      <c r="D9353" s="1">
        <v>42910.927129629628</v>
      </c>
    </row>
    <row r="9354" spans="1:4" x14ac:dyDescent="0.2">
      <c r="A9354">
        <v>18</v>
      </c>
      <c r="B9354">
        <v>188</v>
      </c>
      <c r="C9354" s="1">
        <f>DATE(YEAR(D9354),MONTH(D9354),DAY(D9354))+TIME(HOUR(D9354), ROUND(MINUTE(D9354)/15,0)*15, 0)</f>
        <v>42910.927083333336</v>
      </c>
      <c r="D9354" s="1">
        <v>42910.927141203705</v>
      </c>
    </row>
    <row r="9355" spans="1:4" x14ac:dyDescent="0.2">
      <c r="A9355">
        <v>36</v>
      </c>
      <c r="B9355">
        <v>12</v>
      </c>
      <c r="C9355" s="1">
        <f>DATE(YEAR(D9355),MONTH(D9355),DAY(D9355))+TIME(HOUR(D9355), ROUND(MINUTE(D9355)/15,0)*15, 0)</f>
        <v>42910.927083333336</v>
      </c>
      <c r="D9355" s="1">
        <v>42910.927141203705</v>
      </c>
    </row>
    <row r="9356" spans="1:4" x14ac:dyDescent="0.2">
      <c r="A9356">
        <v>49</v>
      </c>
      <c r="B9356">
        <v>17</v>
      </c>
      <c r="C9356" s="1">
        <f>DATE(YEAR(D9356),MONTH(D9356),DAY(D9356))+TIME(HOUR(D9356), ROUND(MINUTE(D9356)/15,0)*15, 0)</f>
        <v>42910.927083333336</v>
      </c>
      <c r="D9356" s="1">
        <v>42910.927141203705</v>
      </c>
    </row>
    <row r="9357" spans="1:4" x14ac:dyDescent="0.2">
      <c r="A9357">
        <v>29</v>
      </c>
      <c r="B9357">
        <v>9</v>
      </c>
      <c r="C9357" s="1">
        <f>DATE(YEAR(D9357),MONTH(D9357),DAY(D9357))+TIME(HOUR(D9357), ROUND(MINUTE(D9357)/15,0)*15, 0)</f>
        <v>42910.927083333336</v>
      </c>
      <c r="D9357" s="1">
        <v>42910.927152777775</v>
      </c>
    </row>
    <row r="9358" spans="1:4" x14ac:dyDescent="0.2">
      <c r="A9358">
        <v>58</v>
      </c>
      <c r="B9358">
        <v>22</v>
      </c>
      <c r="C9358" s="1">
        <f>DATE(YEAR(D9358),MONTH(D9358),DAY(D9358))+TIME(HOUR(D9358), ROUND(MINUTE(D9358)/15,0)*15, 0)</f>
        <v>42910.927083333336</v>
      </c>
      <c r="D9358" s="1">
        <v>42910.927187499998</v>
      </c>
    </row>
    <row r="9359" spans="1:4" x14ac:dyDescent="0.2">
      <c r="A9359">
        <v>11</v>
      </c>
      <c r="B9359">
        <v>21</v>
      </c>
      <c r="C9359" s="1">
        <f>DATE(YEAR(D9359),MONTH(D9359),DAY(D9359))+TIME(HOUR(D9359), ROUND(MINUTE(D9359)/15,0)*15, 0)</f>
        <v>42910.927083333336</v>
      </c>
      <c r="D9359" s="1">
        <v>42910.927199074074</v>
      </c>
    </row>
    <row r="9360" spans="1:4" x14ac:dyDescent="0.2">
      <c r="A9360">
        <v>70</v>
      </c>
      <c r="B9360">
        <v>18</v>
      </c>
      <c r="C9360" s="1">
        <f>DATE(YEAR(D9360),MONTH(D9360),DAY(D9360))+TIME(HOUR(D9360), ROUND(MINUTE(D9360)/15,0)*15, 0)</f>
        <v>42910.927083333336</v>
      </c>
      <c r="D9360" s="1">
        <v>42910.927245370367</v>
      </c>
    </row>
    <row r="9361" spans="1:4" x14ac:dyDescent="0.2">
      <c r="A9361">
        <v>62</v>
      </c>
      <c r="B9361">
        <v>97</v>
      </c>
      <c r="C9361" s="1">
        <f>DATE(YEAR(D9361),MONTH(D9361),DAY(D9361))+TIME(HOUR(D9361), ROUND(MINUTE(D9361)/15,0)*15, 0)</f>
        <v>42910.927083333336</v>
      </c>
      <c r="D9361" s="1">
        <v>42910.927268518521</v>
      </c>
    </row>
    <row r="9362" spans="1:4" x14ac:dyDescent="0.2">
      <c r="A9362">
        <v>33</v>
      </c>
      <c r="B9362">
        <v>31</v>
      </c>
      <c r="C9362" s="1">
        <f>DATE(YEAR(D9362),MONTH(D9362),DAY(D9362))+TIME(HOUR(D9362), ROUND(MINUTE(D9362)/15,0)*15, 0)</f>
        <v>42910.927083333336</v>
      </c>
      <c r="D9362" s="1">
        <v>42910.927349537036</v>
      </c>
    </row>
    <row r="9363" spans="1:4" x14ac:dyDescent="0.2">
      <c r="A9363">
        <v>9</v>
      </c>
      <c r="B9363">
        <v>6</v>
      </c>
      <c r="C9363" s="1">
        <f>DATE(YEAR(D9363),MONTH(D9363),DAY(D9363))+TIME(HOUR(D9363), ROUND(MINUTE(D9363)/15,0)*15, 0)</f>
        <v>42910.927083333336</v>
      </c>
      <c r="D9363" s="1">
        <v>42910.927430555559</v>
      </c>
    </row>
    <row r="9364" spans="1:4" x14ac:dyDescent="0.2">
      <c r="A9364">
        <v>4</v>
      </c>
      <c r="B9364">
        <v>6</v>
      </c>
      <c r="C9364" s="1">
        <f>DATE(YEAR(D9364),MONTH(D9364),DAY(D9364))+TIME(HOUR(D9364), ROUND(MINUTE(D9364)/15,0)*15, 0)</f>
        <v>42910.927083333336</v>
      </c>
      <c r="D9364" s="1">
        <v>42910.927476851852</v>
      </c>
    </row>
    <row r="9365" spans="1:4" x14ac:dyDescent="0.2">
      <c r="A9365">
        <v>23</v>
      </c>
      <c r="B9365">
        <v>9</v>
      </c>
      <c r="C9365" s="1">
        <f>DATE(YEAR(D9365),MONTH(D9365),DAY(D9365))+TIME(HOUR(D9365), ROUND(MINUTE(D9365)/15,0)*15, 0)</f>
        <v>42910.927083333336</v>
      </c>
      <c r="D9365" s="1">
        <v>42910.928067129629</v>
      </c>
    </row>
    <row r="9366" spans="1:4" x14ac:dyDescent="0.2">
      <c r="A9366">
        <v>69</v>
      </c>
      <c r="B9366">
        <v>17</v>
      </c>
      <c r="C9366" s="1">
        <f>DATE(YEAR(D9366),MONTH(D9366),DAY(D9366))+TIME(HOUR(D9366), ROUND(MINUTE(D9366)/15,0)*15, 0)</f>
        <v>42910.927083333336</v>
      </c>
      <c r="D9366" s="1">
        <v>42910.928159722222</v>
      </c>
    </row>
    <row r="9367" spans="1:4" x14ac:dyDescent="0.2">
      <c r="A9367">
        <v>68</v>
      </c>
      <c r="B9367">
        <v>10</v>
      </c>
      <c r="C9367" s="1">
        <f>DATE(YEAR(D9367),MONTH(D9367),DAY(D9367))+TIME(HOUR(D9367), ROUND(MINUTE(D9367)/15,0)*15, 0)</f>
        <v>42910.927083333336</v>
      </c>
      <c r="D9367" s="1">
        <v>42910.928553240738</v>
      </c>
    </row>
    <row r="9368" spans="1:4" x14ac:dyDescent="0.2">
      <c r="A9368">
        <v>57</v>
      </c>
      <c r="B9368">
        <v>2</v>
      </c>
      <c r="C9368" s="1">
        <f>DATE(YEAR(D9368),MONTH(D9368),DAY(D9368))+TIME(HOUR(D9368), ROUND(MINUTE(D9368)/15,0)*15, 0)</f>
        <v>42910.927083333336</v>
      </c>
      <c r="D9368" s="1">
        <v>42910.928599537037</v>
      </c>
    </row>
    <row r="9369" spans="1:4" x14ac:dyDescent="0.2">
      <c r="A9369">
        <v>40</v>
      </c>
      <c r="B9369">
        <v>2</v>
      </c>
      <c r="C9369" s="1">
        <f>DATE(YEAR(D9369),MONTH(D9369),DAY(D9369))+TIME(HOUR(D9369), ROUND(MINUTE(D9369)/15,0)*15, 0)</f>
        <v>42910.927083333336</v>
      </c>
      <c r="D9369" s="1">
        <v>42910.928668981483</v>
      </c>
    </row>
    <row r="9370" spans="1:4" x14ac:dyDescent="0.2">
      <c r="A9370">
        <v>14</v>
      </c>
      <c r="B9370">
        <v>5</v>
      </c>
      <c r="C9370" s="1">
        <f>DATE(YEAR(D9370),MONTH(D9370),DAY(D9370))+TIME(HOUR(D9370), ROUND(MINUTE(D9370)/15,0)*15, 0)</f>
        <v>42910.927083333336</v>
      </c>
      <c r="D9370" s="1">
        <v>42910.928784722222</v>
      </c>
    </row>
    <row r="9371" spans="1:4" x14ac:dyDescent="0.2">
      <c r="A9371">
        <v>15</v>
      </c>
      <c r="B9371">
        <v>2</v>
      </c>
      <c r="C9371" s="1">
        <f>DATE(YEAR(D9371),MONTH(D9371),DAY(D9371))+TIME(HOUR(D9371), ROUND(MINUTE(D9371)/15,0)*15, 0)</f>
        <v>42910.927083333336</v>
      </c>
      <c r="D9371" s="1">
        <v>42910.929432870369</v>
      </c>
    </row>
    <row r="9372" spans="1:4" x14ac:dyDescent="0.2">
      <c r="A9372">
        <v>32</v>
      </c>
      <c r="B9372">
        <v>1</v>
      </c>
      <c r="C9372" s="1">
        <f>DATE(YEAR(D9372),MONTH(D9372),DAY(D9372))+TIME(HOUR(D9372), ROUND(MINUTE(D9372)/15,0)*15, 0)</f>
        <v>42910.927083333336</v>
      </c>
      <c r="D9372" s="1">
        <v>42910.930127314816</v>
      </c>
    </row>
    <row r="9373" spans="1:4" x14ac:dyDescent="0.2">
      <c r="A9373">
        <v>8</v>
      </c>
      <c r="B9373">
        <v>1</v>
      </c>
      <c r="C9373" s="1">
        <f>DATE(YEAR(D9373),MONTH(D9373),DAY(D9373))+TIME(HOUR(D9373), ROUND(MINUTE(D9373)/15,0)*15, 0)</f>
        <v>42910.9375</v>
      </c>
      <c r="D9373" s="1">
        <v>42910.933761574073</v>
      </c>
    </row>
    <row r="9374" spans="1:4" x14ac:dyDescent="0.2">
      <c r="A9374">
        <v>27</v>
      </c>
      <c r="B9374">
        <v>3</v>
      </c>
      <c r="C9374" s="1">
        <f>DATE(YEAR(D9374),MONTH(D9374),DAY(D9374))+TIME(HOUR(D9374), ROUND(MINUTE(D9374)/15,0)*15, 0)</f>
        <v>42910.9375</v>
      </c>
      <c r="D9374" s="1">
        <v>42910.937314814815</v>
      </c>
    </row>
    <row r="9375" spans="1:4" x14ac:dyDescent="0.2">
      <c r="A9375">
        <v>34</v>
      </c>
      <c r="B9375">
        <v>3</v>
      </c>
      <c r="C9375" s="1">
        <f>DATE(YEAR(D9375),MONTH(D9375),DAY(D9375))+TIME(HOUR(D9375), ROUND(MINUTE(D9375)/15,0)*15, 0)</f>
        <v>42910.9375</v>
      </c>
      <c r="D9375" s="1">
        <v>42910.937314814815</v>
      </c>
    </row>
    <row r="9376" spans="1:4" x14ac:dyDescent="0.2">
      <c r="A9376">
        <v>5</v>
      </c>
      <c r="B9376">
        <v>843</v>
      </c>
      <c r="C9376" s="1">
        <f>DATE(YEAR(D9376),MONTH(D9376),DAY(D9376))+TIME(HOUR(D9376), ROUND(MINUTE(D9376)/15,0)*15, 0)</f>
        <v>42910.9375</v>
      </c>
      <c r="D9376" s="1">
        <v>42910.9375</v>
      </c>
    </row>
    <row r="9377" spans="1:4" x14ac:dyDescent="0.2">
      <c r="A9377">
        <v>6</v>
      </c>
      <c r="B9377">
        <v>146</v>
      </c>
      <c r="C9377" s="1">
        <f>DATE(YEAR(D9377),MONTH(D9377),DAY(D9377))+TIME(HOUR(D9377), ROUND(MINUTE(D9377)/15,0)*15, 0)</f>
        <v>42910.9375</v>
      </c>
      <c r="D9377" s="1">
        <v>42910.9375</v>
      </c>
    </row>
    <row r="9378" spans="1:4" x14ac:dyDescent="0.2">
      <c r="A9378">
        <v>7</v>
      </c>
      <c r="B9378">
        <v>143</v>
      </c>
      <c r="C9378" s="1">
        <f>DATE(YEAR(D9378),MONTH(D9378),DAY(D9378))+TIME(HOUR(D9378), ROUND(MINUTE(D9378)/15,0)*15, 0)</f>
        <v>42910.9375</v>
      </c>
      <c r="D9378" s="1">
        <v>42910.9375</v>
      </c>
    </row>
    <row r="9379" spans="1:4" x14ac:dyDescent="0.2">
      <c r="A9379">
        <v>10</v>
      </c>
      <c r="B9379">
        <v>187</v>
      </c>
      <c r="C9379" s="1">
        <f>DATE(YEAR(D9379),MONTH(D9379),DAY(D9379))+TIME(HOUR(D9379), ROUND(MINUTE(D9379)/15,0)*15, 0)</f>
        <v>42910.9375</v>
      </c>
      <c r="D9379" s="1">
        <v>42910.9375</v>
      </c>
    </row>
    <row r="9380" spans="1:4" x14ac:dyDescent="0.2">
      <c r="A9380">
        <v>16</v>
      </c>
      <c r="B9380">
        <v>197</v>
      </c>
      <c r="C9380" s="1">
        <f>DATE(YEAR(D9380),MONTH(D9380),DAY(D9380))+TIME(HOUR(D9380), ROUND(MINUTE(D9380)/15,0)*15, 0)</f>
        <v>42910.9375</v>
      </c>
      <c r="D9380" s="1">
        <v>42910.9375</v>
      </c>
    </row>
    <row r="9381" spans="1:4" x14ac:dyDescent="0.2">
      <c r="A9381">
        <v>17</v>
      </c>
      <c r="B9381">
        <v>617</v>
      </c>
      <c r="C9381" s="1">
        <f>DATE(YEAR(D9381),MONTH(D9381),DAY(D9381))+TIME(HOUR(D9381), ROUND(MINUTE(D9381)/15,0)*15, 0)</f>
        <v>42910.9375</v>
      </c>
      <c r="D9381" s="1">
        <v>42910.9375</v>
      </c>
    </row>
    <row r="9382" spans="1:4" x14ac:dyDescent="0.2">
      <c r="A9382">
        <v>18</v>
      </c>
      <c r="B9382">
        <v>196</v>
      </c>
      <c r="C9382" s="1">
        <f>DATE(YEAR(D9382),MONTH(D9382),DAY(D9382))+TIME(HOUR(D9382), ROUND(MINUTE(D9382)/15,0)*15, 0)</f>
        <v>42910.9375</v>
      </c>
      <c r="D9382" s="1">
        <v>42910.9375</v>
      </c>
    </row>
    <row r="9383" spans="1:4" x14ac:dyDescent="0.2">
      <c r="A9383">
        <v>22</v>
      </c>
      <c r="B9383">
        <v>10</v>
      </c>
      <c r="C9383" s="1">
        <f>DATE(YEAR(D9383),MONTH(D9383),DAY(D9383))+TIME(HOUR(D9383), ROUND(MINUTE(D9383)/15,0)*15, 0)</f>
        <v>42910.9375</v>
      </c>
      <c r="D9383" s="1">
        <v>42910.9375</v>
      </c>
    </row>
    <row r="9384" spans="1:4" x14ac:dyDescent="0.2">
      <c r="A9384">
        <v>25</v>
      </c>
      <c r="B9384">
        <v>239</v>
      </c>
      <c r="C9384" s="1">
        <f>DATE(YEAR(D9384),MONTH(D9384),DAY(D9384))+TIME(HOUR(D9384), ROUND(MINUTE(D9384)/15,0)*15, 0)</f>
        <v>42910.9375</v>
      </c>
      <c r="D9384" s="1">
        <v>42910.9375</v>
      </c>
    </row>
    <row r="9385" spans="1:4" x14ac:dyDescent="0.2">
      <c r="A9385">
        <v>28</v>
      </c>
      <c r="B9385">
        <v>98</v>
      </c>
      <c r="C9385" s="1">
        <f>DATE(YEAR(D9385),MONTH(D9385),DAY(D9385))+TIME(HOUR(D9385), ROUND(MINUTE(D9385)/15,0)*15, 0)</f>
        <v>42910.9375</v>
      </c>
      <c r="D9385" s="1">
        <v>42910.9375</v>
      </c>
    </row>
    <row r="9386" spans="1:4" x14ac:dyDescent="0.2">
      <c r="A9386">
        <v>31</v>
      </c>
      <c r="B9386">
        <v>336</v>
      </c>
      <c r="C9386" s="1">
        <f>DATE(YEAR(D9386),MONTH(D9386),DAY(D9386))+TIME(HOUR(D9386), ROUND(MINUTE(D9386)/15,0)*15, 0)</f>
        <v>42910.9375</v>
      </c>
      <c r="D9386" s="1">
        <v>42910.9375</v>
      </c>
    </row>
    <row r="9387" spans="1:4" x14ac:dyDescent="0.2">
      <c r="A9387">
        <v>41</v>
      </c>
      <c r="B9387">
        <v>82</v>
      </c>
      <c r="C9387" s="1">
        <f>DATE(YEAR(D9387),MONTH(D9387),DAY(D9387))+TIME(HOUR(D9387), ROUND(MINUTE(D9387)/15,0)*15, 0)</f>
        <v>42910.9375</v>
      </c>
      <c r="D9387" s="1">
        <v>42910.9375</v>
      </c>
    </row>
    <row r="9388" spans="1:4" x14ac:dyDescent="0.2">
      <c r="A9388">
        <v>43</v>
      </c>
      <c r="B9388">
        <v>277</v>
      </c>
      <c r="C9388" s="1">
        <f>DATE(YEAR(D9388),MONTH(D9388),DAY(D9388))+TIME(HOUR(D9388), ROUND(MINUTE(D9388)/15,0)*15, 0)</f>
        <v>42910.9375</v>
      </c>
      <c r="D9388" s="1">
        <v>42910.9375</v>
      </c>
    </row>
    <row r="9389" spans="1:4" x14ac:dyDescent="0.2">
      <c r="A9389">
        <v>48</v>
      </c>
      <c r="B9389">
        <v>36</v>
      </c>
      <c r="C9389" s="1">
        <f>DATE(YEAR(D9389),MONTH(D9389),DAY(D9389))+TIME(HOUR(D9389), ROUND(MINUTE(D9389)/15,0)*15, 0)</f>
        <v>42910.9375</v>
      </c>
      <c r="D9389" s="1">
        <v>42910.9375</v>
      </c>
    </row>
    <row r="9390" spans="1:4" x14ac:dyDescent="0.2">
      <c r="A9390">
        <v>49</v>
      </c>
      <c r="B9390">
        <v>16</v>
      </c>
      <c r="C9390" s="1">
        <f>DATE(YEAR(D9390),MONTH(D9390),DAY(D9390))+TIME(HOUR(D9390), ROUND(MINUTE(D9390)/15,0)*15, 0)</f>
        <v>42910.9375</v>
      </c>
      <c r="D9390" s="1">
        <v>42910.9375</v>
      </c>
    </row>
    <row r="9391" spans="1:4" x14ac:dyDescent="0.2">
      <c r="A9391">
        <v>50</v>
      </c>
      <c r="B9391">
        <v>1159</v>
      </c>
      <c r="C9391" s="1">
        <f>DATE(YEAR(D9391),MONTH(D9391),DAY(D9391))+TIME(HOUR(D9391), ROUND(MINUTE(D9391)/15,0)*15, 0)</f>
        <v>42910.9375</v>
      </c>
      <c r="D9391" s="1">
        <v>42910.9375</v>
      </c>
    </row>
    <row r="9392" spans="1:4" x14ac:dyDescent="0.2">
      <c r="A9392">
        <v>53</v>
      </c>
      <c r="B9392">
        <v>1166</v>
      </c>
      <c r="C9392" s="1">
        <f>DATE(YEAR(D9392),MONTH(D9392),DAY(D9392))+TIME(HOUR(D9392), ROUND(MINUTE(D9392)/15,0)*15, 0)</f>
        <v>42910.9375</v>
      </c>
      <c r="D9392" s="1">
        <v>42910.9375</v>
      </c>
    </row>
    <row r="9393" spans="1:4" x14ac:dyDescent="0.2">
      <c r="A9393">
        <v>56</v>
      </c>
      <c r="B9393">
        <v>260</v>
      </c>
      <c r="C9393" s="1">
        <f>DATE(YEAR(D9393),MONTH(D9393),DAY(D9393))+TIME(HOUR(D9393), ROUND(MINUTE(D9393)/15,0)*15, 0)</f>
        <v>42910.9375</v>
      </c>
      <c r="D9393" s="1">
        <v>42910.9375</v>
      </c>
    </row>
    <row r="9394" spans="1:4" x14ac:dyDescent="0.2">
      <c r="A9394">
        <v>58</v>
      </c>
      <c r="B9394">
        <v>16</v>
      </c>
      <c r="C9394" s="1">
        <f>DATE(YEAR(D9394),MONTH(D9394),DAY(D9394))+TIME(HOUR(D9394), ROUND(MINUTE(D9394)/15,0)*15, 0)</f>
        <v>42910.9375</v>
      </c>
      <c r="D9394" s="1">
        <v>42910.9375</v>
      </c>
    </row>
    <row r="9395" spans="1:4" x14ac:dyDescent="0.2">
      <c r="A9395">
        <v>60</v>
      </c>
      <c r="B9395">
        <v>10</v>
      </c>
      <c r="C9395" s="1">
        <f>DATE(YEAR(D9395),MONTH(D9395),DAY(D9395))+TIME(HOUR(D9395), ROUND(MINUTE(D9395)/15,0)*15, 0)</f>
        <v>42910.9375</v>
      </c>
      <c r="D9395" s="1">
        <v>42910.9375</v>
      </c>
    </row>
    <row r="9396" spans="1:4" x14ac:dyDescent="0.2">
      <c r="A9396">
        <v>63</v>
      </c>
      <c r="B9396">
        <v>564</v>
      </c>
      <c r="C9396" s="1">
        <f>DATE(YEAR(D9396),MONTH(D9396),DAY(D9396))+TIME(HOUR(D9396), ROUND(MINUTE(D9396)/15,0)*15, 0)</f>
        <v>42910.9375</v>
      </c>
      <c r="D9396" s="1">
        <v>42910.9375</v>
      </c>
    </row>
    <row r="9397" spans="1:4" x14ac:dyDescent="0.2">
      <c r="A9397">
        <v>64</v>
      </c>
      <c r="B9397">
        <v>50</v>
      </c>
      <c r="C9397" s="1">
        <f>DATE(YEAR(D9397),MONTH(D9397),DAY(D9397))+TIME(HOUR(D9397), ROUND(MINUTE(D9397)/15,0)*15, 0)</f>
        <v>42910.9375</v>
      </c>
      <c r="D9397" s="1">
        <v>42910.9375</v>
      </c>
    </row>
    <row r="9398" spans="1:4" x14ac:dyDescent="0.2">
      <c r="A9398">
        <v>65</v>
      </c>
      <c r="B9398">
        <v>325</v>
      </c>
      <c r="C9398" s="1">
        <f>DATE(YEAR(D9398),MONTH(D9398),DAY(D9398))+TIME(HOUR(D9398), ROUND(MINUTE(D9398)/15,0)*15, 0)</f>
        <v>42910.9375</v>
      </c>
      <c r="D9398" s="1">
        <v>42910.9375</v>
      </c>
    </row>
    <row r="9399" spans="1:4" x14ac:dyDescent="0.2">
      <c r="A9399">
        <v>67</v>
      </c>
      <c r="B9399">
        <v>395</v>
      </c>
      <c r="C9399" s="1">
        <f>DATE(YEAR(D9399),MONTH(D9399),DAY(D9399))+TIME(HOUR(D9399), ROUND(MINUTE(D9399)/15,0)*15, 0)</f>
        <v>42910.9375</v>
      </c>
      <c r="D9399" s="1">
        <v>42910.9375</v>
      </c>
    </row>
    <row r="9400" spans="1:4" x14ac:dyDescent="0.2">
      <c r="A9400">
        <v>21</v>
      </c>
      <c r="B9400">
        <v>20</v>
      </c>
      <c r="C9400" s="1">
        <f>DATE(YEAR(D9400),MONTH(D9400),DAY(D9400))+TIME(HOUR(D9400), ROUND(MINUTE(D9400)/15,0)*15, 0)</f>
        <v>42910.9375</v>
      </c>
      <c r="D9400" s="1">
        <v>42910.937511574077</v>
      </c>
    </row>
    <row r="9401" spans="1:4" x14ac:dyDescent="0.2">
      <c r="A9401">
        <v>23</v>
      </c>
      <c r="B9401">
        <v>5</v>
      </c>
      <c r="C9401" s="1">
        <f>DATE(YEAR(D9401),MONTH(D9401),DAY(D9401))+TIME(HOUR(D9401), ROUND(MINUTE(D9401)/15,0)*15, 0)</f>
        <v>42910.9375</v>
      </c>
      <c r="D9401" s="1">
        <v>42910.937511574077</v>
      </c>
    </row>
    <row r="9402" spans="1:4" x14ac:dyDescent="0.2">
      <c r="A9402">
        <v>45</v>
      </c>
      <c r="B9402">
        <v>182</v>
      </c>
      <c r="C9402" s="1">
        <f>DATE(YEAR(D9402),MONTH(D9402),DAY(D9402))+TIME(HOUR(D9402), ROUND(MINUTE(D9402)/15,0)*15, 0)</f>
        <v>42910.9375</v>
      </c>
      <c r="D9402" s="1">
        <v>42910.937511574077</v>
      </c>
    </row>
    <row r="9403" spans="1:4" x14ac:dyDescent="0.2">
      <c r="A9403">
        <v>51</v>
      </c>
      <c r="B9403">
        <v>129</v>
      </c>
      <c r="C9403" s="1">
        <f>DATE(YEAR(D9403),MONTH(D9403),DAY(D9403))+TIME(HOUR(D9403), ROUND(MINUTE(D9403)/15,0)*15, 0)</f>
        <v>42910.9375</v>
      </c>
      <c r="D9403" s="1">
        <v>42910.937511574077</v>
      </c>
    </row>
    <row r="9404" spans="1:4" x14ac:dyDescent="0.2">
      <c r="A9404">
        <v>61</v>
      </c>
      <c r="B9404">
        <v>29</v>
      </c>
      <c r="C9404" s="1">
        <f>DATE(YEAR(D9404),MONTH(D9404),DAY(D9404))+TIME(HOUR(D9404), ROUND(MINUTE(D9404)/15,0)*15, 0)</f>
        <v>42910.9375</v>
      </c>
      <c r="D9404" s="1">
        <v>42910.937511574077</v>
      </c>
    </row>
    <row r="9405" spans="1:4" x14ac:dyDescent="0.2">
      <c r="A9405">
        <v>8</v>
      </c>
      <c r="B9405">
        <v>5</v>
      </c>
      <c r="C9405" s="1">
        <f>DATE(YEAR(D9405),MONTH(D9405),DAY(D9405))+TIME(HOUR(D9405), ROUND(MINUTE(D9405)/15,0)*15, 0)</f>
        <v>42910.9375</v>
      </c>
      <c r="D9405" s="1">
        <v>42910.937523148146</v>
      </c>
    </row>
    <row r="9406" spans="1:4" x14ac:dyDescent="0.2">
      <c r="A9406">
        <v>20</v>
      </c>
      <c r="B9406">
        <v>69</v>
      </c>
      <c r="C9406" s="1">
        <f>DATE(YEAR(D9406),MONTH(D9406),DAY(D9406))+TIME(HOUR(D9406), ROUND(MINUTE(D9406)/15,0)*15, 0)</f>
        <v>42910.9375</v>
      </c>
      <c r="D9406" s="1">
        <v>42910.937523148146</v>
      </c>
    </row>
    <row r="9407" spans="1:4" x14ac:dyDescent="0.2">
      <c r="A9407">
        <v>27</v>
      </c>
      <c r="B9407">
        <v>7</v>
      </c>
      <c r="C9407" s="1">
        <f>DATE(YEAR(D9407),MONTH(D9407),DAY(D9407))+TIME(HOUR(D9407), ROUND(MINUTE(D9407)/15,0)*15, 0)</f>
        <v>42910.9375</v>
      </c>
      <c r="D9407" s="1">
        <v>42910.937523148146</v>
      </c>
    </row>
    <row r="9408" spans="1:4" x14ac:dyDescent="0.2">
      <c r="A9408">
        <v>34</v>
      </c>
      <c r="B9408">
        <v>6</v>
      </c>
      <c r="C9408" s="1">
        <f>DATE(YEAR(D9408),MONTH(D9408),DAY(D9408))+TIME(HOUR(D9408), ROUND(MINUTE(D9408)/15,0)*15, 0)</f>
        <v>42910.9375</v>
      </c>
      <c r="D9408" s="1">
        <v>42910.937523148146</v>
      </c>
    </row>
    <row r="9409" spans="1:4" x14ac:dyDescent="0.2">
      <c r="A9409">
        <v>52</v>
      </c>
      <c r="B9409">
        <v>74</v>
      </c>
      <c r="C9409" s="1">
        <f>DATE(YEAR(D9409),MONTH(D9409),DAY(D9409))+TIME(HOUR(D9409), ROUND(MINUTE(D9409)/15,0)*15, 0)</f>
        <v>42910.9375</v>
      </c>
      <c r="D9409" s="1">
        <v>42910.937523148146</v>
      </c>
    </row>
    <row r="9410" spans="1:4" x14ac:dyDescent="0.2">
      <c r="A9410">
        <v>62</v>
      </c>
      <c r="B9410">
        <v>66</v>
      </c>
      <c r="C9410" s="1">
        <f>DATE(YEAR(D9410),MONTH(D9410),DAY(D9410))+TIME(HOUR(D9410), ROUND(MINUTE(D9410)/15,0)*15, 0)</f>
        <v>42910.9375</v>
      </c>
      <c r="D9410" s="1">
        <v>42910.937523148146</v>
      </c>
    </row>
    <row r="9411" spans="1:4" x14ac:dyDescent="0.2">
      <c r="A9411">
        <v>68</v>
      </c>
      <c r="B9411">
        <v>10</v>
      </c>
      <c r="C9411" s="1">
        <f>DATE(YEAR(D9411),MONTH(D9411),DAY(D9411))+TIME(HOUR(D9411), ROUND(MINUTE(D9411)/15,0)*15, 0)</f>
        <v>42910.9375</v>
      </c>
      <c r="D9411" s="1">
        <v>42910.937523148146</v>
      </c>
    </row>
    <row r="9412" spans="1:4" x14ac:dyDescent="0.2">
      <c r="A9412">
        <v>4</v>
      </c>
      <c r="B9412">
        <v>7</v>
      </c>
      <c r="C9412" s="1">
        <f>DATE(YEAR(D9412),MONTH(D9412),DAY(D9412))+TIME(HOUR(D9412), ROUND(MINUTE(D9412)/15,0)*15, 0)</f>
        <v>42910.9375</v>
      </c>
      <c r="D9412" s="1">
        <v>42910.937534722223</v>
      </c>
    </row>
    <row r="9413" spans="1:4" x14ac:dyDescent="0.2">
      <c r="A9413">
        <v>38</v>
      </c>
      <c r="B9413">
        <v>69</v>
      </c>
      <c r="C9413" s="1">
        <f>DATE(YEAR(D9413),MONTH(D9413),DAY(D9413))+TIME(HOUR(D9413), ROUND(MINUTE(D9413)/15,0)*15, 0)</f>
        <v>42910.9375</v>
      </c>
      <c r="D9413" s="1">
        <v>42910.937534722223</v>
      </c>
    </row>
    <row r="9414" spans="1:4" x14ac:dyDescent="0.2">
      <c r="A9414">
        <v>66</v>
      </c>
      <c r="B9414">
        <v>10</v>
      </c>
      <c r="C9414" s="1">
        <f>DATE(YEAR(D9414),MONTH(D9414),DAY(D9414))+TIME(HOUR(D9414), ROUND(MINUTE(D9414)/15,0)*15, 0)</f>
        <v>42910.9375</v>
      </c>
      <c r="D9414" s="1">
        <v>42910.937534722223</v>
      </c>
    </row>
    <row r="9415" spans="1:4" x14ac:dyDescent="0.2">
      <c r="A9415">
        <v>2</v>
      </c>
      <c r="B9415">
        <v>41</v>
      </c>
      <c r="C9415" s="1">
        <f>DATE(YEAR(D9415),MONTH(D9415),DAY(D9415))+TIME(HOUR(D9415), ROUND(MINUTE(D9415)/15,0)*15, 0)</f>
        <v>42910.9375</v>
      </c>
      <c r="D9415" s="1">
        <v>42910.9375462963</v>
      </c>
    </row>
    <row r="9416" spans="1:4" x14ac:dyDescent="0.2">
      <c r="A9416">
        <v>26</v>
      </c>
      <c r="B9416">
        <v>20</v>
      </c>
      <c r="C9416" s="1">
        <f>DATE(YEAR(D9416),MONTH(D9416),DAY(D9416))+TIME(HOUR(D9416), ROUND(MINUTE(D9416)/15,0)*15, 0)</f>
        <v>42910.9375</v>
      </c>
      <c r="D9416" s="1">
        <v>42910.937557870369</v>
      </c>
    </row>
    <row r="9417" spans="1:4" x14ac:dyDescent="0.2">
      <c r="A9417">
        <v>11</v>
      </c>
      <c r="B9417">
        <v>14</v>
      </c>
      <c r="C9417" s="1">
        <f>DATE(YEAR(D9417),MONTH(D9417),DAY(D9417))+TIME(HOUR(D9417), ROUND(MINUTE(D9417)/15,0)*15, 0)</f>
        <v>42910.9375</v>
      </c>
      <c r="D9417" s="1">
        <v>42910.937569444446</v>
      </c>
    </row>
    <row r="9418" spans="1:4" x14ac:dyDescent="0.2">
      <c r="A9418">
        <v>44</v>
      </c>
      <c r="B9418">
        <v>26</v>
      </c>
      <c r="C9418" s="1">
        <f>DATE(YEAR(D9418),MONTH(D9418),DAY(D9418))+TIME(HOUR(D9418), ROUND(MINUTE(D9418)/15,0)*15, 0)</f>
        <v>42910.9375</v>
      </c>
      <c r="D9418" s="1">
        <v>42910.937569444446</v>
      </c>
    </row>
    <row r="9419" spans="1:4" x14ac:dyDescent="0.2">
      <c r="A9419">
        <v>47</v>
      </c>
      <c r="B9419">
        <v>26</v>
      </c>
      <c r="C9419" s="1">
        <f>DATE(YEAR(D9419),MONTH(D9419),DAY(D9419))+TIME(HOUR(D9419), ROUND(MINUTE(D9419)/15,0)*15, 0)</f>
        <v>42910.9375</v>
      </c>
      <c r="D9419" s="1">
        <v>42910.937569444446</v>
      </c>
    </row>
    <row r="9420" spans="1:4" x14ac:dyDescent="0.2">
      <c r="A9420">
        <v>33</v>
      </c>
      <c r="B9420">
        <v>30</v>
      </c>
      <c r="C9420" s="1">
        <f>DATE(YEAR(D9420),MONTH(D9420),DAY(D9420))+TIME(HOUR(D9420), ROUND(MINUTE(D9420)/15,0)*15, 0)</f>
        <v>42910.9375</v>
      </c>
      <c r="D9420" s="1">
        <v>42910.937673611108</v>
      </c>
    </row>
    <row r="9421" spans="1:4" x14ac:dyDescent="0.2">
      <c r="A9421">
        <v>57</v>
      </c>
      <c r="B9421">
        <v>6</v>
      </c>
      <c r="C9421" s="1">
        <f>DATE(YEAR(D9421),MONTH(D9421),DAY(D9421))+TIME(HOUR(D9421), ROUND(MINUTE(D9421)/15,0)*15, 0)</f>
        <v>42910.9375</v>
      </c>
      <c r="D9421" s="1">
        <v>42910.937719907408</v>
      </c>
    </row>
    <row r="9422" spans="1:4" x14ac:dyDescent="0.2">
      <c r="A9422">
        <v>36</v>
      </c>
      <c r="B9422">
        <v>23</v>
      </c>
      <c r="C9422" s="1">
        <f>DATE(YEAR(D9422),MONTH(D9422),DAY(D9422))+TIME(HOUR(D9422), ROUND(MINUTE(D9422)/15,0)*15, 0)</f>
        <v>42910.9375</v>
      </c>
      <c r="D9422" s="1">
        <v>42910.937731481485</v>
      </c>
    </row>
    <row r="9423" spans="1:4" x14ac:dyDescent="0.2">
      <c r="A9423">
        <v>1</v>
      </c>
      <c r="B9423">
        <v>7</v>
      </c>
      <c r="C9423" s="1">
        <f>DATE(YEAR(D9423),MONTH(D9423),DAY(D9423))+TIME(HOUR(D9423), ROUND(MINUTE(D9423)/15,0)*15, 0)</f>
        <v>42910.9375</v>
      </c>
      <c r="D9423" s="1">
        <v>42910.937847222223</v>
      </c>
    </row>
    <row r="9424" spans="1:4" x14ac:dyDescent="0.2">
      <c r="A9424">
        <v>19</v>
      </c>
      <c r="B9424">
        <v>5</v>
      </c>
      <c r="C9424" s="1">
        <f>DATE(YEAR(D9424),MONTH(D9424),DAY(D9424))+TIME(HOUR(D9424), ROUND(MINUTE(D9424)/15,0)*15, 0)</f>
        <v>42910.9375</v>
      </c>
      <c r="D9424" s="1">
        <v>42910.937847222223</v>
      </c>
    </row>
    <row r="9425" spans="1:4" x14ac:dyDescent="0.2">
      <c r="A9425">
        <v>9</v>
      </c>
      <c r="B9425">
        <v>6</v>
      </c>
      <c r="C9425" s="1">
        <f>DATE(YEAR(D9425),MONTH(D9425),DAY(D9425))+TIME(HOUR(D9425), ROUND(MINUTE(D9425)/15,0)*15, 0)</f>
        <v>42910.9375</v>
      </c>
      <c r="D9425" s="1">
        <v>42910.937905092593</v>
      </c>
    </row>
    <row r="9426" spans="1:4" x14ac:dyDescent="0.2">
      <c r="A9426">
        <v>69</v>
      </c>
      <c r="B9426">
        <v>11</v>
      </c>
      <c r="C9426" s="1">
        <f>DATE(YEAR(D9426),MONTH(D9426),DAY(D9426))+TIME(HOUR(D9426), ROUND(MINUTE(D9426)/15,0)*15, 0)</f>
        <v>42910.9375</v>
      </c>
      <c r="D9426" s="1">
        <v>42910.938032407408</v>
      </c>
    </row>
    <row r="9427" spans="1:4" x14ac:dyDescent="0.2">
      <c r="A9427">
        <v>3</v>
      </c>
      <c r="B9427">
        <v>7</v>
      </c>
      <c r="C9427" s="1">
        <f>DATE(YEAR(D9427),MONTH(D9427),DAY(D9427))+TIME(HOUR(D9427), ROUND(MINUTE(D9427)/15,0)*15, 0)</f>
        <v>42910.9375</v>
      </c>
      <c r="D9427" s="1">
        <v>42910.938368055555</v>
      </c>
    </row>
    <row r="9428" spans="1:4" x14ac:dyDescent="0.2">
      <c r="A9428">
        <v>40</v>
      </c>
      <c r="B9428">
        <v>2</v>
      </c>
      <c r="C9428" s="1">
        <f>DATE(YEAR(D9428),MONTH(D9428),DAY(D9428))+TIME(HOUR(D9428), ROUND(MINUTE(D9428)/15,0)*15, 0)</f>
        <v>42910.9375</v>
      </c>
      <c r="D9428" s="1">
        <v>42910.939247685186</v>
      </c>
    </row>
    <row r="9429" spans="1:4" x14ac:dyDescent="0.2">
      <c r="A9429">
        <v>15</v>
      </c>
      <c r="B9429">
        <v>3</v>
      </c>
      <c r="C9429" s="1">
        <f>DATE(YEAR(D9429),MONTH(D9429),DAY(D9429))+TIME(HOUR(D9429), ROUND(MINUTE(D9429)/15,0)*15, 0)</f>
        <v>42910.9375</v>
      </c>
      <c r="D9429" s="1">
        <v>42910.939756944441</v>
      </c>
    </row>
    <row r="9430" spans="1:4" x14ac:dyDescent="0.2">
      <c r="A9430">
        <v>70</v>
      </c>
      <c r="B9430">
        <v>6</v>
      </c>
      <c r="C9430" s="1">
        <f>DATE(YEAR(D9430),MONTH(D9430),DAY(D9430))+TIME(HOUR(D9430), ROUND(MINUTE(D9430)/15,0)*15, 0)</f>
        <v>42910.9375</v>
      </c>
      <c r="D9430" s="1">
        <v>42910.940451388888</v>
      </c>
    </row>
    <row r="9431" spans="1:4" x14ac:dyDescent="0.2">
      <c r="A9431">
        <v>32</v>
      </c>
      <c r="B9431">
        <v>2</v>
      </c>
      <c r="C9431" s="1">
        <f>DATE(YEAR(D9431),MONTH(D9431),DAY(D9431))+TIME(HOUR(D9431), ROUND(MINUTE(D9431)/15,0)*15, 0)</f>
        <v>42910.9375</v>
      </c>
      <c r="D9431" s="1">
        <v>42910.940925925926</v>
      </c>
    </row>
    <row r="9432" spans="1:4" x14ac:dyDescent="0.2">
      <c r="A9432">
        <v>24</v>
      </c>
      <c r="B9432">
        <v>5</v>
      </c>
      <c r="C9432" s="1">
        <f>DATE(YEAR(D9432),MONTH(D9432),DAY(D9432))+TIME(HOUR(D9432), ROUND(MINUTE(D9432)/15,0)*15, 0)</f>
        <v>42910.9375</v>
      </c>
      <c r="D9432" s="1">
        <v>42910.941458333335</v>
      </c>
    </row>
    <row r="9433" spans="1:4" x14ac:dyDescent="0.2">
      <c r="A9433">
        <v>14</v>
      </c>
      <c r="B9433">
        <v>1</v>
      </c>
      <c r="C9433" s="1">
        <f>DATE(YEAR(D9433),MONTH(D9433),DAY(D9433))+TIME(HOUR(D9433), ROUND(MINUTE(D9433)/15,0)*15, 0)</f>
        <v>42910.947916666664</v>
      </c>
      <c r="D9433" s="1">
        <v>42910.946412037039</v>
      </c>
    </row>
    <row r="9434" spans="1:4" x14ac:dyDescent="0.2">
      <c r="A9434">
        <v>2</v>
      </c>
      <c r="B9434">
        <v>51</v>
      </c>
      <c r="C9434" s="1">
        <f>DATE(YEAR(D9434),MONTH(D9434),DAY(D9434))+TIME(HOUR(D9434), ROUND(MINUTE(D9434)/15,0)*15, 0)</f>
        <v>42910.947916666664</v>
      </c>
      <c r="D9434" s="1">
        <v>42910.947916666664</v>
      </c>
    </row>
    <row r="9435" spans="1:4" x14ac:dyDescent="0.2">
      <c r="A9435">
        <v>5</v>
      </c>
      <c r="B9435">
        <v>820</v>
      </c>
      <c r="C9435" s="1">
        <f>DATE(YEAR(D9435),MONTH(D9435),DAY(D9435))+TIME(HOUR(D9435), ROUND(MINUTE(D9435)/15,0)*15, 0)</f>
        <v>42910.947916666664</v>
      </c>
      <c r="D9435" s="1">
        <v>42910.947916666664</v>
      </c>
    </row>
    <row r="9436" spans="1:4" x14ac:dyDescent="0.2">
      <c r="A9436">
        <v>6</v>
      </c>
      <c r="B9436">
        <v>114</v>
      </c>
      <c r="C9436" s="1">
        <f>DATE(YEAR(D9436),MONTH(D9436),DAY(D9436))+TIME(HOUR(D9436), ROUND(MINUTE(D9436)/15,0)*15, 0)</f>
        <v>42910.947916666664</v>
      </c>
      <c r="D9436" s="1">
        <v>42910.947916666664</v>
      </c>
    </row>
    <row r="9437" spans="1:4" x14ac:dyDescent="0.2">
      <c r="A9437">
        <v>7</v>
      </c>
      <c r="B9437">
        <v>149</v>
      </c>
      <c r="C9437" s="1">
        <f>DATE(YEAR(D9437),MONTH(D9437),DAY(D9437))+TIME(HOUR(D9437), ROUND(MINUTE(D9437)/15,0)*15, 0)</f>
        <v>42910.947916666664</v>
      </c>
      <c r="D9437" s="1">
        <v>42910.947916666664</v>
      </c>
    </row>
    <row r="9438" spans="1:4" x14ac:dyDescent="0.2">
      <c r="A9438">
        <v>10</v>
      </c>
      <c r="B9438">
        <v>167</v>
      </c>
      <c r="C9438" s="1">
        <f>DATE(YEAR(D9438),MONTH(D9438),DAY(D9438))+TIME(HOUR(D9438), ROUND(MINUTE(D9438)/15,0)*15, 0)</f>
        <v>42910.947916666664</v>
      </c>
      <c r="D9438" s="1">
        <v>42910.947916666664</v>
      </c>
    </row>
    <row r="9439" spans="1:4" x14ac:dyDescent="0.2">
      <c r="A9439">
        <v>16</v>
      </c>
      <c r="B9439">
        <v>202</v>
      </c>
      <c r="C9439" s="1">
        <f>DATE(YEAR(D9439),MONTH(D9439),DAY(D9439))+TIME(HOUR(D9439), ROUND(MINUTE(D9439)/15,0)*15, 0)</f>
        <v>42910.947916666664</v>
      </c>
      <c r="D9439" s="1">
        <v>42910.947916666664</v>
      </c>
    </row>
    <row r="9440" spans="1:4" x14ac:dyDescent="0.2">
      <c r="A9440">
        <v>17</v>
      </c>
      <c r="B9440">
        <v>599</v>
      </c>
      <c r="C9440" s="1">
        <f>DATE(YEAR(D9440),MONTH(D9440),DAY(D9440))+TIME(HOUR(D9440), ROUND(MINUTE(D9440)/15,0)*15, 0)</f>
        <v>42910.947916666664</v>
      </c>
      <c r="D9440" s="1">
        <v>42910.947916666664</v>
      </c>
    </row>
    <row r="9441" spans="1:4" x14ac:dyDescent="0.2">
      <c r="A9441">
        <v>18</v>
      </c>
      <c r="B9441">
        <v>209</v>
      </c>
      <c r="C9441" s="1">
        <f>DATE(YEAR(D9441),MONTH(D9441),DAY(D9441))+TIME(HOUR(D9441), ROUND(MINUTE(D9441)/15,0)*15, 0)</f>
        <v>42910.947916666664</v>
      </c>
      <c r="D9441" s="1">
        <v>42910.947916666664</v>
      </c>
    </row>
    <row r="9442" spans="1:4" x14ac:dyDescent="0.2">
      <c r="A9442">
        <v>20</v>
      </c>
      <c r="B9442">
        <v>72</v>
      </c>
      <c r="C9442" s="1">
        <f>DATE(YEAR(D9442),MONTH(D9442),DAY(D9442))+TIME(HOUR(D9442), ROUND(MINUTE(D9442)/15,0)*15, 0)</f>
        <v>42910.947916666664</v>
      </c>
      <c r="D9442" s="1">
        <v>42910.947916666664</v>
      </c>
    </row>
    <row r="9443" spans="1:4" x14ac:dyDescent="0.2">
      <c r="A9443">
        <v>21</v>
      </c>
      <c r="B9443">
        <v>14</v>
      </c>
      <c r="C9443" s="1">
        <f>DATE(YEAR(D9443),MONTH(D9443),DAY(D9443))+TIME(HOUR(D9443), ROUND(MINUTE(D9443)/15,0)*15, 0)</f>
        <v>42910.947916666664</v>
      </c>
      <c r="D9443" s="1">
        <v>42910.947916666664</v>
      </c>
    </row>
    <row r="9444" spans="1:4" x14ac:dyDescent="0.2">
      <c r="A9444">
        <v>25</v>
      </c>
      <c r="B9444">
        <v>234</v>
      </c>
      <c r="C9444" s="1">
        <f>DATE(YEAR(D9444),MONTH(D9444),DAY(D9444))+TIME(HOUR(D9444), ROUND(MINUTE(D9444)/15,0)*15, 0)</f>
        <v>42910.947916666664</v>
      </c>
      <c r="D9444" s="1">
        <v>42910.947916666664</v>
      </c>
    </row>
    <row r="9445" spans="1:4" x14ac:dyDescent="0.2">
      <c r="A9445">
        <v>28</v>
      </c>
      <c r="B9445">
        <v>86</v>
      </c>
      <c r="C9445" s="1">
        <f>DATE(YEAR(D9445),MONTH(D9445),DAY(D9445))+TIME(HOUR(D9445), ROUND(MINUTE(D9445)/15,0)*15, 0)</f>
        <v>42910.947916666664</v>
      </c>
      <c r="D9445" s="1">
        <v>42910.947916666664</v>
      </c>
    </row>
    <row r="9446" spans="1:4" x14ac:dyDescent="0.2">
      <c r="A9446">
        <v>31</v>
      </c>
      <c r="B9446">
        <v>361</v>
      </c>
      <c r="C9446" s="1">
        <f>DATE(YEAR(D9446),MONTH(D9446),DAY(D9446))+TIME(HOUR(D9446), ROUND(MINUTE(D9446)/15,0)*15, 0)</f>
        <v>42910.947916666664</v>
      </c>
      <c r="D9446" s="1">
        <v>42910.947916666664</v>
      </c>
    </row>
    <row r="9447" spans="1:4" x14ac:dyDescent="0.2">
      <c r="A9447">
        <v>38</v>
      </c>
      <c r="B9447">
        <v>70</v>
      </c>
      <c r="C9447" s="1">
        <f>DATE(YEAR(D9447),MONTH(D9447),DAY(D9447))+TIME(HOUR(D9447), ROUND(MINUTE(D9447)/15,0)*15, 0)</f>
        <v>42910.947916666664</v>
      </c>
      <c r="D9447" s="1">
        <v>42910.947916666664</v>
      </c>
    </row>
    <row r="9448" spans="1:4" x14ac:dyDescent="0.2">
      <c r="A9448">
        <v>43</v>
      </c>
      <c r="B9448">
        <v>273</v>
      </c>
      <c r="C9448" s="1">
        <f>DATE(YEAR(D9448),MONTH(D9448),DAY(D9448))+TIME(HOUR(D9448), ROUND(MINUTE(D9448)/15,0)*15, 0)</f>
        <v>42910.947916666664</v>
      </c>
      <c r="D9448" s="1">
        <v>42910.947916666664</v>
      </c>
    </row>
    <row r="9449" spans="1:4" x14ac:dyDescent="0.2">
      <c r="A9449">
        <v>44</v>
      </c>
      <c r="B9449">
        <v>16</v>
      </c>
      <c r="C9449" s="1">
        <f>DATE(YEAR(D9449),MONTH(D9449),DAY(D9449))+TIME(HOUR(D9449), ROUND(MINUTE(D9449)/15,0)*15, 0)</f>
        <v>42910.947916666664</v>
      </c>
      <c r="D9449" s="1">
        <v>42910.947916666664</v>
      </c>
    </row>
    <row r="9450" spans="1:4" x14ac:dyDescent="0.2">
      <c r="A9450">
        <v>45</v>
      </c>
      <c r="B9450">
        <v>202</v>
      </c>
      <c r="C9450" s="1">
        <f>DATE(YEAR(D9450),MONTH(D9450),DAY(D9450))+TIME(HOUR(D9450), ROUND(MINUTE(D9450)/15,0)*15, 0)</f>
        <v>42910.947916666664</v>
      </c>
      <c r="D9450" s="1">
        <v>42910.947916666664</v>
      </c>
    </row>
    <row r="9451" spans="1:4" x14ac:dyDescent="0.2">
      <c r="A9451">
        <v>47</v>
      </c>
      <c r="B9451">
        <v>31</v>
      </c>
      <c r="C9451" s="1">
        <f>DATE(YEAR(D9451),MONTH(D9451),DAY(D9451))+TIME(HOUR(D9451), ROUND(MINUTE(D9451)/15,0)*15, 0)</f>
        <v>42910.947916666664</v>
      </c>
      <c r="D9451" s="1">
        <v>42910.947916666664</v>
      </c>
    </row>
    <row r="9452" spans="1:4" x14ac:dyDescent="0.2">
      <c r="A9452">
        <v>50</v>
      </c>
      <c r="B9452">
        <v>1123</v>
      </c>
      <c r="C9452" s="1">
        <f>DATE(YEAR(D9452),MONTH(D9452),DAY(D9452))+TIME(HOUR(D9452), ROUND(MINUTE(D9452)/15,0)*15, 0)</f>
        <v>42910.947916666664</v>
      </c>
      <c r="D9452" s="1">
        <v>42910.947916666664</v>
      </c>
    </row>
    <row r="9453" spans="1:4" x14ac:dyDescent="0.2">
      <c r="A9453">
        <v>53</v>
      </c>
      <c r="B9453">
        <v>1164</v>
      </c>
      <c r="C9453" s="1">
        <f>DATE(YEAR(D9453),MONTH(D9453),DAY(D9453))+TIME(HOUR(D9453), ROUND(MINUTE(D9453)/15,0)*15, 0)</f>
        <v>42910.947916666664</v>
      </c>
      <c r="D9453" s="1">
        <v>42910.947916666664</v>
      </c>
    </row>
    <row r="9454" spans="1:4" x14ac:dyDescent="0.2">
      <c r="A9454">
        <v>56</v>
      </c>
      <c r="B9454">
        <v>255</v>
      </c>
      <c r="C9454" s="1">
        <f>DATE(YEAR(D9454),MONTH(D9454),DAY(D9454))+TIME(HOUR(D9454), ROUND(MINUTE(D9454)/15,0)*15, 0)</f>
        <v>42910.947916666664</v>
      </c>
      <c r="D9454" s="1">
        <v>42910.947916666664</v>
      </c>
    </row>
    <row r="9455" spans="1:4" x14ac:dyDescent="0.2">
      <c r="A9455">
        <v>63</v>
      </c>
      <c r="B9455">
        <v>500</v>
      </c>
      <c r="C9455" s="1">
        <f>DATE(YEAR(D9455),MONTH(D9455),DAY(D9455))+TIME(HOUR(D9455), ROUND(MINUTE(D9455)/15,0)*15, 0)</f>
        <v>42910.947916666664</v>
      </c>
      <c r="D9455" s="1">
        <v>42910.947916666664</v>
      </c>
    </row>
    <row r="9456" spans="1:4" x14ac:dyDescent="0.2">
      <c r="A9456">
        <v>64</v>
      </c>
      <c r="B9456">
        <v>56</v>
      </c>
      <c r="C9456" s="1">
        <f>DATE(YEAR(D9456),MONTH(D9456),DAY(D9456))+TIME(HOUR(D9456), ROUND(MINUTE(D9456)/15,0)*15, 0)</f>
        <v>42910.947916666664</v>
      </c>
      <c r="D9456" s="1">
        <v>42910.947916666664</v>
      </c>
    </row>
    <row r="9457" spans="1:4" x14ac:dyDescent="0.2">
      <c r="A9457">
        <v>65</v>
      </c>
      <c r="B9457">
        <v>325</v>
      </c>
      <c r="C9457" s="1">
        <f>DATE(YEAR(D9457),MONTH(D9457),DAY(D9457))+TIME(HOUR(D9457), ROUND(MINUTE(D9457)/15,0)*15, 0)</f>
        <v>42910.947916666664</v>
      </c>
      <c r="D9457" s="1">
        <v>42910.947916666664</v>
      </c>
    </row>
    <row r="9458" spans="1:4" x14ac:dyDescent="0.2">
      <c r="A9458">
        <v>67</v>
      </c>
      <c r="B9458">
        <v>405</v>
      </c>
      <c r="C9458" s="1">
        <f>DATE(YEAR(D9458),MONTH(D9458),DAY(D9458))+TIME(HOUR(D9458), ROUND(MINUTE(D9458)/15,0)*15, 0)</f>
        <v>42910.947916666664</v>
      </c>
      <c r="D9458" s="1">
        <v>42910.947916666664</v>
      </c>
    </row>
    <row r="9459" spans="1:4" x14ac:dyDescent="0.2">
      <c r="A9459">
        <v>41</v>
      </c>
      <c r="B9459">
        <v>76</v>
      </c>
      <c r="C9459" s="1">
        <f>DATE(YEAR(D9459),MONTH(D9459),DAY(D9459))+TIME(HOUR(D9459), ROUND(MINUTE(D9459)/15,0)*15, 0)</f>
        <v>42910.947916666664</v>
      </c>
      <c r="D9459" s="1">
        <v>42910.947928240741</v>
      </c>
    </row>
    <row r="9460" spans="1:4" x14ac:dyDescent="0.2">
      <c r="A9460">
        <v>52</v>
      </c>
      <c r="B9460">
        <v>63</v>
      </c>
      <c r="C9460" s="1">
        <f>DATE(YEAR(D9460),MONTH(D9460),DAY(D9460))+TIME(HOUR(D9460), ROUND(MINUTE(D9460)/15,0)*15, 0)</f>
        <v>42910.947916666664</v>
      </c>
      <c r="D9460" s="1">
        <v>42910.947928240741</v>
      </c>
    </row>
    <row r="9461" spans="1:4" x14ac:dyDescent="0.2">
      <c r="A9461">
        <v>61</v>
      </c>
      <c r="B9461">
        <v>31</v>
      </c>
      <c r="C9461" s="1">
        <f>DATE(YEAR(D9461),MONTH(D9461),DAY(D9461))+TIME(HOUR(D9461), ROUND(MINUTE(D9461)/15,0)*15, 0)</f>
        <v>42910.947916666664</v>
      </c>
      <c r="D9461" s="1">
        <v>42910.947928240741</v>
      </c>
    </row>
    <row r="9462" spans="1:4" x14ac:dyDescent="0.2">
      <c r="A9462">
        <v>48</v>
      </c>
      <c r="B9462">
        <v>31</v>
      </c>
      <c r="C9462" s="1">
        <f>DATE(YEAR(D9462),MONTH(D9462),DAY(D9462))+TIME(HOUR(D9462), ROUND(MINUTE(D9462)/15,0)*15, 0)</f>
        <v>42910.947916666664</v>
      </c>
      <c r="D9462" s="1">
        <v>42910.947939814818</v>
      </c>
    </row>
    <row r="9463" spans="1:4" x14ac:dyDescent="0.2">
      <c r="A9463">
        <v>62</v>
      </c>
      <c r="B9463">
        <v>61</v>
      </c>
      <c r="C9463" s="1">
        <f>DATE(YEAR(D9463),MONTH(D9463),DAY(D9463))+TIME(HOUR(D9463), ROUND(MINUTE(D9463)/15,0)*15, 0)</f>
        <v>42910.947916666664</v>
      </c>
      <c r="D9463" s="1">
        <v>42910.947939814818</v>
      </c>
    </row>
    <row r="9464" spans="1:4" x14ac:dyDescent="0.2">
      <c r="A9464">
        <v>26</v>
      </c>
      <c r="B9464">
        <v>16</v>
      </c>
      <c r="C9464" s="1">
        <f>DATE(YEAR(D9464),MONTH(D9464),DAY(D9464))+TIME(HOUR(D9464), ROUND(MINUTE(D9464)/15,0)*15, 0)</f>
        <v>42910.947916666664</v>
      </c>
      <c r="D9464" s="1">
        <v>42910.947951388887</v>
      </c>
    </row>
    <row r="9465" spans="1:4" x14ac:dyDescent="0.2">
      <c r="A9465">
        <v>33</v>
      </c>
      <c r="B9465">
        <v>28</v>
      </c>
      <c r="C9465" s="1">
        <f>DATE(YEAR(D9465),MONTH(D9465),DAY(D9465))+TIME(HOUR(D9465), ROUND(MINUTE(D9465)/15,0)*15, 0)</f>
        <v>42910.947916666664</v>
      </c>
      <c r="D9465" s="1">
        <v>42910.947951388887</v>
      </c>
    </row>
    <row r="9466" spans="1:4" x14ac:dyDescent="0.2">
      <c r="A9466">
        <v>51</v>
      </c>
      <c r="B9466">
        <v>130</v>
      </c>
      <c r="C9466" s="1">
        <f>DATE(YEAR(D9466),MONTH(D9466),DAY(D9466))+TIME(HOUR(D9466), ROUND(MINUTE(D9466)/15,0)*15, 0)</f>
        <v>42910.947916666664</v>
      </c>
      <c r="D9466" s="1">
        <v>42910.947951388887</v>
      </c>
    </row>
    <row r="9467" spans="1:4" x14ac:dyDescent="0.2">
      <c r="A9467">
        <v>70</v>
      </c>
      <c r="B9467">
        <v>15</v>
      </c>
      <c r="C9467" s="1">
        <f>DATE(YEAR(D9467),MONTH(D9467),DAY(D9467))+TIME(HOUR(D9467), ROUND(MINUTE(D9467)/15,0)*15, 0)</f>
        <v>42910.947916666664</v>
      </c>
      <c r="D9467" s="1">
        <v>42910.947951388887</v>
      </c>
    </row>
    <row r="9468" spans="1:4" x14ac:dyDescent="0.2">
      <c r="A9468">
        <v>9</v>
      </c>
      <c r="B9468">
        <v>7</v>
      </c>
      <c r="C9468" s="1">
        <f>DATE(YEAR(D9468),MONTH(D9468),DAY(D9468))+TIME(HOUR(D9468), ROUND(MINUTE(D9468)/15,0)*15, 0)</f>
        <v>42910.947916666664</v>
      </c>
      <c r="D9468" s="1">
        <v>42910.947962962964</v>
      </c>
    </row>
    <row r="9469" spans="1:4" x14ac:dyDescent="0.2">
      <c r="A9469">
        <v>22</v>
      </c>
      <c r="B9469">
        <v>21</v>
      </c>
      <c r="C9469" s="1">
        <f>DATE(YEAR(D9469),MONTH(D9469),DAY(D9469))+TIME(HOUR(D9469), ROUND(MINUTE(D9469)/15,0)*15, 0)</f>
        <v>42910.947916666664</v>
      </c>
      <c r="D9469" s="1">
        <v>42910.947962962964</v>
      </c>
    </row>
    <row r="9470" spans="1:4" x14ac:dyDescent="0.2">
      <c r="A9470">
        <v>11</v>
      </c>
      <c r="B9470">
        <v>8</v>
      </c>
      <c r="C9470" s="1">
        <f>DATE(YEAR(D9470),MONTH(D9470),DAY(D9470))+TIME(HOUR(D9470), ROUND(MINUTE(D9470)/15,0)*15, 0)</f>
        <v>42910.947916666664</v>
      </c>
      <c r="D9470" s="1">
        <v>42910.947974537034</v>
      </c>
    </row>
    <row r="9471" spans="1:4" x14ac:dyDescent="0.2">
      <c r="A9471">
        <v>66</v>
      </c>
      <c r="B9471">
        <v>23</v>
      </c>
      <c r="C9471" s="1">
        <f>DATE(YEAR(D9471),MONTH(D9471),DAY(D9471))+TIME(HOUR(D9471), ROUND(MINUTE(D9471)/15,0)*15, 0)</f>
        <v>42910.947916666664</v>
      </c>
      <c r="D9471" s="1">
        <v>42910.947974537034</v>
      </c>
    </row>
    <row r="9472" spans="1:4" x14ac:dyDescent="0.2">
      <c r="A9472">
        <v>3</v>
      </c>
      <c r="B9472">
        <v>8</v>
      </c>
      <c r="C9472" s="1">
        <f>DATE(YEAR(D9472),MONTH(D9472),DAY(D9472))+TIME(HOUR(D9472), ROUND(MINUTE(D9472)/15,0)*15, 0)</f>
        <v>42910.947916666664</v>
      </c>
      <c r="D9472" s="1">
        <v>42910.947997685187</v>
      </c>
    </row>
    <row r="9473" spans="1:4" x14ac:dyDescent="0.2">
      <c r="A9473">
        <v>8</v>
      </c>
      <c r="B9473">
        <v>3</v>
      </c>
      <c r="C9473" s="1">
        <f>DATE(YEAR(D9473),MONTH(D9473),DAY(D9473))+TIME(HOUR(D9473), ROUND(MINUTE(D9473)/15,0)*15, 0)</f>
        <v>42910.947916666664</v>
      </c>
      <c r="D9473" s="1">
        <v>42910.947997685187</v>
      </c>
    </row>
    <row r="9474" spans="1:4" x14ac:dyDescent="0.2">
      <c r="A9474">
        <v>14</v>
      </c>
      <c r="B9474">
        <v>5</v>
      </c>
      <c r="C9474" s="1">
        <f>DATE(YEAR(D9474),MONTH(D9474),DAY(D9474))+TIME(HOUR(D9474), ROUND(MINUTE(D9474)/15,0)*15, 0)</f>
        <v>42910.947916666664</v>
      </c>
      <c r="D9474" s="1">
        <v>42910.948009259257</v>
      </c>
    </row>
    <row r="9475" spans="1:4" x14ac:dyDescent="0.2">
      <c r="A9475">
        <v>23</v>
      </c>
      <c r="B9475">
        <v>6</v>
      </c>
      <c r="C9475" s="1">
        <f>DATE(YEAR(D9475),MONTH(D9475),DAY(D9475))+TIME(HOUR(D9475), ROUND(MINUTE(D9475)/15,0)*15, 0)</f>
        <v>42910.947916666664</v>
      </c>
      <c r="D9475" s="1">
        <v>42910.948194444441</v>
      </c>
    </row>
    <row r="9476" spans="1:4" x14ac:dyDescent="0.2">
      <c r="A9476">
        <v>19</v>
      </c>
      <c r="B9476">
        <v>2</v>
      </c>
      <c r="C9476" s="1">
        <f>DATE(YEAR(D9476),MONTH(D9476),DAY(D9476))+TIME(HOUR(D9476), ROUND(MINUTE(D9476)/15,0)*15, 0)</f>
        <v>42910.947916666664</v>
      </c>
      <c r="D9476" s="1">
        <v>42910.948206018518</v>
      </c>
    </row>
    <row r="9477" spans="1:4" x14ac:dyDescent="0.2">
      <c r="A9477">
        <v>58</v>
      </c>
      <c r="B9477">
        <v>9</v>
      </c>
      <c r="C9477" s="1">
        <f>DATE(YEAR(D9477),MONTH(D9477),DAY(D9477))+TIME(HOUR(D9477), ROUND(MINUTE(D9477)/15,0)*15, 0)</f>
        <v>42910.947916666664</v>
      </c>
      <c r="D9477" s="1">
        <v>42910.948229166665</v>
      </c>
    </row>
    <row r="9478" spans="1:4" x14ac:dyDescent="0.2">
      <c r="A9478">
        <v>69</v>
      </c>
      <c r="B9478">
        <v>9</v>
      </c>
      <c r="C9478" s="1">
        <f>DATE(YEAR(D9478),MONTH(D9478),DAY(D9478))+TIME(HOUR(D9478), ROUND(MINUTE(D9478)/15,0)*15, 0)</f>
        <v>42910.947916666664</v>
      </c>
      <c r="D9478" s="1">
        <v>42910.948310185187</v>
      </c>
    </row>
    <row r="9479" spans="1:4" x14ac:dyDescent="0.2">
      <c r="A9479">
        <v>15</v>
      </c>
      <c r="B9479">
        <v>2</v>
      </c>
      <c r="C9479" s="1">
        <f>DATE(YEAR(D9479),MONTH(D9479),DAY(D9479))+TIME(HOUR(D9479), ROUND(MINUTE(D9479)/15,0)*15, 0)</f>
        <v>42910.947916666664</v>
      </c>
      <c r="D9479" s="1">
        <v>42910.948495370372</v>
      </c>
    </row>
    <row r="9480" spans="1:4" x14ac:dyDescent="0.2">
      <c r="A9480">
        <v>4</v>
      </c>
      <c r="B9480">
        <v>16</v>
      </c>
      <c r="C9480" s="1">
        <f>DATE(YEAR(D9480),MONTH(D9480),DAY(D9480))+TIME(HOUR(D9480), ROUND(MINUTE(D9480)/15,0)*15, 0)</f>
        <v>42910.947916666664</v>
      </c>
      <c r="D9480" s="1">
        <v>42910.948553240742</v>
      </c>
    </row>
    <row r="9481" spans="1:4" x14ac:dyDescent="0.2">
      <c r="A9481">
        <v>36</v>
      </c>
      <c r="B9481">
        <v>13</v>
      </c>
      <c r="C9481" s="1">
        <f>DATE(YEAR(D9481),MONTH(D9481),DAY(D9481))+TIME(HOUR(D9481), ROUND(MINUTE(D9481)/15,0)*15, 0)</f>
        <v>42910.947916666664</v>
      </c>
      <c r="D9481" s="1">
        <v>42910.948611111111</v>
      </c>
    </row>
    <row r="9482" spans="1:4" x14ac:dyDescent="0.2">
      <c r="A9482">
        <v>24</v>
      </c>
      <c r="B9482">
        <v>2</v>
      </c>
      <c r="C9482" s="1">
        <f>DATE(YEAR(D9482),MONTH(D9482),DAY(D9482))+TIME(HOUR(D9482), ROUND(MINUTE(D9482)/15,0)*15, 0)</f>
        <v>42910.947916666664</v>
      </c>
      <c r="D9482" s="1">
        <v>42910.948657407411</v>
      </c>
    </row>
    <row r="9483" spans="1:4" x14ac:dyDescent="0.2">
      <c r="A9483">
        <v>49</v>
      </c>
      <c r="B9483">
        <v>8</v>
      </c>
      <c r="C9483" s="1">
        <f>DATE(YEAR(D9483),MONTH(D9483),DAY(D9483))+TIME(HOUR(D9483), ROUND(MINUTE(D9483)/15,0)*15, 0)</f>
        <v>42910.947916666664</v>
      </c>
      <c r="D9483" s="1">
        <v>42910.949178240742</v>
      </c>
    </row>
    <row r="9484" spans="1:4" x14ac:dyDescent="0.2">
      <c r="A9484">
        <v>60</v>
      </c>
      <c r="B9484">
        <v>5</v>
      </c>
      <c r="C9484" s="1">
        <f>DATE(YEAR(D9484),MONTH(D9484),DAY(D9484))+TIME(HOUR(D9484), ROUND(MINUTE(D9484)/15,0)*15, 0)</f>
        <v>42910.947916666664</v>
      </c>
      <c r="D9484" s="1">
        <v>42910.949421296296</v>
      </c>
    </row>
    <row r="9485" spans="1:4" x14ac:dyDescent="0.2">
      <c r="A9485">
        <v>57</v>
      </c>
      <c r="B9485">
        <v>3</v>
      </c>
      <c r="C9485" s="1">
        <f>DATE(YEAR(D9485),MONTH(D9485),DAY(D9485))+TIME(HOUR(D9485), ROUND(MINUTE(D9485)/15,0)*15, 0)</f>
        <v>42910.947916666664</v>
      </c>
      <c r="D9485" s="1">
        <v>42910.95076388889</v>
      </c>
    </row>
    <row r="9486" spans="1:4" x14ac:dyDescent="0.2">
      <c r="A9486">
        <v>40</v>
      </c>
      <c r="B9486">
        <v>1</v>
      </c>
      <c r="C9486" s="1">
        <f>DATE(YEAR(D9486),MONTH(D9486),DAY(D9486))+TIME(HOUR(D9486), ROUND(MINUTE(D9486)/15,0)*15, 0)</f>
        <v>42910.947916666664</v>
      </c>
      <c r="D9486" s="1">
        <v>42910.952928240738</v>
      </c>
    </row>
    <row r="9487" spans="1:4" x14ac:dyDescent="0.2">
      <c r="A9487">
        <v>68</v>
      </c>
      <c r="B9487">
        <v>2</v>
      </c>
      <c r="C9487" s="1">
        <f>DATE(YEAR(D9487),MONTH(D9487),DAY(D9487))+TIME(HOUR(D9487), ROUND(MINUTE(D9487)/15,0)*15, 0)</f>
        <v>42910.958333333336</v>
      </c>
      <c r="D9487" s="1">
        <v>42910.954224537039</v>
      </c>
    </row>
    <row r="9488" spans="1:4" x14ac:dyDescent="0.2">
      <c r="A9488">
        <v>2</v>
      </c>
      <c r="B9488">
        <v>50</v>
      </c>
      <c r="C9488" s="1">
        <f>DATE(YEAR(D9488),MONTH(D9488),DAY(D9488))+TIME(HOUR(D9488), ROUND(MINUTE(D9488)/15,0)*15, 0)</f>
        <v>42910.958333333336</v>
      </c>
      <c r="D9488" s="1">
        <v>42910.958333333336</v>
      </c>
    </row>
    <row r="9489" spans="1:4" x14ac:dyDescent="0.2">
      <c r="A9489">
        <v>5</v>
      </c>
      <c r="B9489">
        <v>788</v>
      </c>
      <c r="C9489" s="1">
        <f>DATE(YEAR(D9489),MONTH(D9489),DAY(D9489))+TIME(HOUR(D9489), ROUND(MINUTE(D9489)/15,0)*15, 0)</f>
        <v>42910.958333333336</v>
      </c>
      <c r="D9489" s="1">
        <v>42910.958333333336</v>
      </c>
    </row>
    <row r="9490" spans="1:4" x14ac:dyDescent="0.2">
      <c r="A9490">
        <v>7</v>
      </c>
      <c r="B9490">
        <v>127</v>
      </c>
      <c r="C9490" s="1">
        <f>DATE(YEAR(D9490),MONTH(D9490),DAY(D9490))+TIME(HOUR(D9490), ROUND(MINUTE(D9490)/15,0)*15, 0)</f>
        <v>42910.958333333336</v>
      </c>
      <c r="D9490" s="1">
        <v>42910.958333333336</v>
      </c>
    </row>
    <row r="9491" spans="1:4" x14ac:dyDescent="0.2">
      <c r="A9491">
        <v>10</v>
      </c>
      <c r="B9491">
        <v>136</v>
      </c>
      <c r="C9491" s="1">
        <f>DATE(YEAR(D9491),MONTH(D9491),DAY(D9491))+TIME(HOUR(D9491), ROUND(MINUTE(D9491)/15,0)*15, 0)</f>
        <v>42910.958333333336</v>
      </c>
      <c r="D9491" s="1">
        <v>42910.958333333336</v>
      </c>
    </row>
    <row r="9492" spans="1:4" x14ac:dyDescent="0.2">
      <c r="A9492">
        <v>16</v>
      </c>
      <c r="B9492">
        <v>203</v>
      </c>
      <c r="C9492" s="1">
        <f>DATE(YEAR(D9492),MONTH(D9492),DAY(D9492))+TIME(HOUR(D9492), ROUND(MINUTE(D9492)/15,0)*15, 0)</f>
        <v>42910.958333333336</v>
      </c>
      <c r="D9492" s="1">
        <v>42910.958333333336</v>
      </c>
    </row>
    <row r="9493" spans="1:4" x14ac:dyDescent="0.2">
      <c r="A9493">
        <v>17</v>
      </c>
      <c r="B9493">
        <v>602</v>
      </c>
      <c r="C9493" s="1">
        <f>DATE(YEAR(D9493),MONTH(D9493),DAY(D9493))+TIME(HOUR(D9493), ROUND(MINUTE(D9493)/15,0)*15, 0)</f>
        <v>42910.958333333336</v>
      </c>
      <c r="D9493" s="1">
        <v>42910.958333333336</v>
      </c>
    </row>
    <row r="9494" spans="1:4" x14ac:dyDescent="0.2">
      <c r="A9494">
        <v>18</v>
      </c>
      <c r="B9494">
        <v>222</v>
      </c>
      <c r="C9494" s="1">
        <f>DATE(YEAR(D9494),MONTH(D9494),DAY(D9494))+TIME(HOUR(D9494), ROUND(MINUTE(D9494)/15,0)*15, 0)</f>
        <v>42910.958333333336</v>
      </c>
      <c r="D9494" s="1">
        <v>42910.958333333336</v>
      </c>
    </row>
    <row r="9495" spans="1:4" x14ac:dyDescent="0.2">
      <c r="A9495">
        <v>20</v>
      </c>
      <c r="B9495">
        <v>61</v>
      </c>
      <c r="C9495" s="1">
        <f>DATE(YEAR(D9495),MONTH(D9495),DAY(D9495))+TIME(HOUR(D9495), ROUND(MINUTE(D9495)/15,0)*15, 0)</f>
        <v>42910.958333333336</v>
      </c>
      <c r="D9495" s="1">
        <v>42910.958333333336</v>
      </c>
    </row>
    <row r="9496" spans="1:4" x14ac:dyDescent="0.2">
      <c r="A9496">
        <v>25</v>
      </c>
      <c r="B9496">
        <v>218</v>
      </c>
      <c r="C9496" s="1">
        <f>DATE(YEAR(D9496),MONTH(D9496),DAY(D9496))+TIME(HOUR(D9496), ROUND(MINUTE(D9496)/15,0)*15, 0)</f>
        <v>42910.958333333336</v>
      </c>
      <c r="D9496" s="1">
        <v>42910.958333333336</v>
      </c>
    </row>
    <row r="9497" spans="1:4" x14ac:dyDescent="0.2">
      <c r="A9497">
        <v>31</v>
      </c>
      <c r="B9497">
        <v>341</v>
      </c>
      <c r="C9497" s="1">
        <f>DATE(YEAR(D9497),MONTH(D9497),DAY(D9497))+TIME(HOUR(D9497), ROUND(MINUTE(D9497)/15,0)*15, 0)</f>
        <v>42910.958333333336</v>
      </c>
      <c r="D9497" s="1">
        <v>42910.958333333336</v>
      </c>
    </row>
    <row r="9498" spans="1:4" x14ac:dyDescent="0.2">
      <c r="A9498">
        <v>38</v>
      </c>
      <c r="B9498">
        <v>73</v>
      </c>
      <c r="C9498" s="1">
        <f>DATE(YEAR(D9498),MONTH(D9498),DAY(D9498))+TIME(HOUR(D9498), ROUND(MINUTE(D9498)/15,0)*15, 0)</f>
        <v>42910.958333333336</v>
      </c>
      <c r="D9498" s="1">
        <v>42910.958333333336</v>
      </c>
    </row>
    <row r="9499" spans="1:4" x14ac:dyDescent="0.2">
      <c r="A9499">
        <v>43</v>
      </c>
      <c r="B9499">
        <v>270</v>
      </c>
      <c r="C9499" s="1">
        <f>DATE(YEAR(D9499),MONTH(D9499),DAY(D9499))+TIME(HOUR(D9499), ROUND(MINUTE(D9499)/15,0)*15, 0)</f>
        <v>42910.958333333336</v>
      </c>
      <c r="D9499" s="1">
        <v>42910.958333333336</v>
      </c>
    </row>
    <row r="9500" spans="1:4" x14ac:dyDescent="0.2">
      <c r="A9500">
        <v>45</v>
      </c>
      <c r="B9500">
        <v>190</v>
      </c>
      <c r="C9500" s="1">
        <f>DATE(YEAR(D9500),MONTH(D9500),DAY(D9500))+TIME(HOUR(D9500), ROUND(MINUTE(D9500)/15,0)*15, 0)</f>
        <v>42910.958333333336</v>
      </c>
      <c r="D9500" s="1">
        <v>42910.958333333336</v>
      </c>
    </row>
    <row r="9501" spans="1:4" x14ac:dyDescent="0.2">
      <c r="A9501">
        <v>50</v>
      </c>
      <c r="B9501">
        <v>1023</v>
      </c>
      <c r="C9501" s="1">
        <f>DATE(YEAR(D9501),MONTH(D9501),DAY(D9501))+TIME(HOUR(D9501), ROUND(MINUTE(D9501)/15,0)*15, 0)</f>
        <v>42910.958333333336</v>
      </c>
      <c r="D9501" s="1">
        <v>42910.958333333336</v>
      </c>
    </row>
    <row r="9502" spans="1:4" x14ac:dyDescent="0.2">
      <c r="A9502">
        <v>52</v>
      </c>
      <c r="B9502">
        <v>53</v>
      </c>
      <c r="C9502" s="1">
        <f>DATE(YEAR(D9502),MONTH(D9502),DAY(D9502))+TIME(HOUR(D9502), ROUND(MINUTE(D9502)/15,0)*15, 0)</f>
        <v>42910.958333333336</v>
      </c>
      <c r="D9502" s="1">
        <v>42910.958333333336</v>
      </c>
    </row>
    <row r="9503" spans="1:4" x14ac:dyDescent="0.2">
      <c r="A9503">
        <v>53</v>
      </c>
      <c r="B9503">
        <v>1120</v>
      </c>
      <c r="C9503" s="1">
        <f>DATE(YEAR(D9503),MONTH(D9503),DAY(D9503))+TIME(HOUR(D9503), ROUND(MINUTE(D9503)/15,0)*15, 0)</f>
        <v>42910.958333333336</v>
      </c>
      <c r="D9503" s="1">
        <v>42910.958333333336</v>
      </c>
    </row>
    <row r="9504" spans="1:4" x14ac:dyDescent="0.2">
      <c r="A9504">
        <v>56</v>
      </c>
      <c r="B9504">
        <v>226</v>
      </c>
      <c r="C9504" s="1">
        <f>DATE(YEAR(D9504),MONTH(D9504),DAY(D9504))+TIME(HOUR(D9504), ROUND(MINUTE(D9504)/15,0)*15, 0)</f>
        <v>42910.958333333336</v>
      </c>
      <c r="D9504" s="1">
        <v>42910.958333333336</v>
      </c>
    </row>
    <row r="9505" spans="1:4" x14ac:dyDescent="0.2">
      <c r="A9505">
        <v>61</v>
      </c>
      <c r="B9505">
        <v>22</v>
      </c>
      <c r="C9505" s="1">
        <f>DATE(YEAR(D9505),MONTH(D9505),DAY(D9505))+TIME(HOUR(D9505), ROUND(MINUTE(D9505)/15,0)*15, 0)</f>
        <v>42910.958333333336</v>
      </c>
      <c r="D9505" s="1">
        <v>42910.958333333336</v>
      </c>
    </row>
    <row r="9506" spans="1:4" x14ac:dyDescent="0.2">
      <c r="A9506">
        <v>62</v>
      </c>
      <c r="B9506">
        <v>53</v>
      </c>
      <c r="C9506" s="1">
        <f>DATE(YEAR(D9506),MONTH(D9506),DAY(D9506))+TIME(HOUR(D9506), ROUND(MINUTE(D9506)/15,0)*15, 0)</f>
        <v>42910.958333333336</v>
      </c>
      <c r="D9506" s="1">
        <v>42910.958333333336</v>
      </c>
    </row>
    <row r="9507" spans="1:4" x14ac:dyDescent="0.2">
      <c r="A9507">
        <v>63</v>
      </c>
      <c r="B9507">
        <v>456</v>
      </c>
      <c r="C9507" s="1">
        <f>DATE(YEAR(D9507),MONTH(D9507),DAY(D9507))+TIME(HOUR(D9507), ROUND(MINUTE(D9507)/15,0)*15, 0)</f>
        <v>42910.958333333336</v>
      </c>
      <c r="D9507" s="1">
        <v>42910.958333333336</v>
      </c>
    </row>
    <row r="9508" spans="1:4" x14ac:dyDescent="0.2">
      <c r="A9508">
        <v>64</v>
      </c>
      <c r="B9508">
        <v>40</v>
      </c>
      <c r="C9508" s="1">
        <f>DATE(YEAR(D9508),MONTH(D9508),DAY(D9508))+TIME(HOUR(D9508), ROUND(MINUTE(D9508)/15,0)*15, 0)</f>
        <v>42910.958333333336</v>
      </c>
      <c r="D9508" s="1">
        <v>42910.958333333336</v>
      </c>
    </row>
    <row r="9509" spans="1:4" x14ac:dyDescent="0.2">
      <c r="A9509">
        <v>65</v>
      </c>
      <c r="B9509">
        <v>311</v>
      </c>
      <c r="C9509" s="1">
        <f>DATE(YEAR(D9509),MONTH(D9509),DAY(D9509))+TIME(HOUR(D9509), ROUND(MINUTE(D9509)/15,0)*15, 0)</f>
        <v>42910.958333333336</v>
      </c>
      <c r="D9509" s="1">
        <v>42910.958333333336</v>
      </c>
    </row>
    <row r="9510" spans="1:4" x14ac:dyDescent="0.2">
      <c r="A9510">
        <v>67</v>
      </c>
      <c r="B9510">
        <v>390</v>
      </c>
      <c r="C9510" s="1">
        <f>DATE(YEAR(D9510),MONTH(D9510),DAY(D9510))+TIME(HOUR(D9510), ROUND(MINUTE(D9510)/15,0)*15, 0)</f>
        <v>42910.958333333336</v>
      </c>
      <c r="D9510" s="1">
        <v>42910.958333333336</v>
      </c>
    </row>
    <row r="9511" spans="1:4" x14ac:dyDescent="0.2">
      <c r="A9511">
        <v>6</v>
      </c>
      <c r="B9511">
        <v>110</v>
      </c>
      <c r="C9511" s="1">
        <f>DATE(YEAR(D9511),MONTH(D9511),DAY(D9511))+TIME(HOUR(D9511), ROUND(MINUTE(D9511)/15,0)*15, 0)</f>
        <v>42910.958333333336</v>
      </c>
      <c r="D9511" s="1">
        <v>42910.958344907405</v>
      </c>
    </row>
    <row r="9512" spans="1:4" x14ac:dyDescent="0.2">
      <c r="A9512">
        <v>21</v>
      </c>
      <c r="B9512">
        <v>11</v>
      </c>
      <c r="C9512" s="1">
        <f>DATE(YEAR(D9512),MONTH(D9512),DAY(D9512))+TIME(HOUR(D9512), ROUND(MINUTE(D9512)/15,0)*15, 0)</f>
        <v>42910.958333333336</v>
      </c>
      <c r="D9512" s="1">
        <v>42910.958344907405</v>
      </c>
    </row>
    <row r="9513" spans="1:4" x14ac:dyDescent="0.2">
      <c r="A9513">
        <v>28</v>
      </c>
      <c r="B9513">
        <v>87</v>
      </c>
      <c r="C9513" s="1">
        <f>DATE(YEAR(D9513),MONTH(D9513),DAY(D9513))+TIME(HOUR(D9513), ROUND(MINUTE(D9513)/15,0)*15, 0)</f>
        <v>42910.958333333336</v>
      </c>
      <c r="D9513" s="1">
        <v>42910.958344907405</v>
      </c>
    </row>
    <row r="9514" spans="1:4" x14ac:dyDescent="0.2">
      <c r="A9514">
        <v>41</v>
      </c>
      <c r="B9514">
        <v>60</v>
      </c>
      <c r="C9514" s="1">
        <f>DATE(YEAR(D9514),MONTH(D9514),DAY(D9514))+TIME(HOUR(D9514), ROUND(MINUTE(D9514)/15,0)*15, 0)</f>
        <v>42910.958333333336</v>
      </c>
      <c r="D9514" s="1">
        <v>42910.958344907405</v>
      </c>
    </row>
    <row r="9515" spans="1:4" x14ac:dyDescent="0.2">
      <c r="A9515">
        <v>51</v>
      </c>
      <c r="B9515">
        <v>143</v>
      </c>
      <c r="C9515" s="1">
        <f>DATE(YEAR(D9515),MONTH(D9515),DAY(D9515))+TIME(HOUR(D9515), ROUND(MINUTE(D9515)/15,0)*15, 0)</f>
        <v>42910.958333333336</v>
      </c>
      <c r="D9515" s="1">
        <v>42910.958344907405</v>
      </c>
    </row>
    <row r="9516" spans="1:4" x14ac:dyDescent="0.2">
      <c r="A9516">
        <v>22</v>
      </c>
      <c r="B9516">
        <v>8</v>
      </c>
      <c r="C9516" s="1">
        <f>DATE(YEAR(D9516),MONTH(D9516),DAY(D9516))+TIME(HOUR(D9516), ROUND(MINUTE(D9516)/15,0)*15, 0)</f>
        <v>42910.958333333336</v>
      </c>
      <c r="D9516" s="1">
        <v>42910.958356481482</v>
      </c>
    </row>
    <row r="9517" spans="1:4" x14ac:dyDescent="0.2">
      <c r="A9517">
        <v>44</v>
      </c>
      <c r="B9517">
        <v>13</v>
      </c>
      <c r="C9517" s="1">
        <f>DATE(YEAR(D9517),MONTH(D9517),DAY(D9517))+TIME(HOUR(D9517), ROUND(MINUTE(D9517)/15,0)*15, 0)</f>
        <v>42910.958333333336</v>
      </c>
      <c r="D9517" s="1">
        <v>42910.958356481482</v>
      </c>
    </row>
    <row r="9518" spans="1:4" x14ac:dyDescent="0.2">
      <c r="A9518">
        <v>47</v>
      </c>
      <c r="B9518">
        <v>22</v>
      </c>
      <c r="C9518" s="1">
        <f>DATE(YEAR(D9518),MONTH(D9518),DAY(D9518))+TIME(HOUR(D9518), ROUND(MINUTE(D9518)/15,0)*15, 0)</f>
        <v>42910.958333333336</v>
      </c>
      <c r="D9518" s="1">
        <v>42910.958368055559</v>
      </c>
    </row>
    <row r="9519" spans="1:4" x14ac:dyDescent="0.2">
      <c r="A9519">
        <v>48</v>
      </c>
      <c r="B9519">
        <v>26</v>
      </c>
      <c r="C9519" s="1">
        <f>DATE(YEAR(D9519),MONTH(D9519),DAY(D9519))+TIME(HOUR(D9519), ROUND(MINUTE(D9519)/15,0)*15, 0)</f>
        <v>42910.958333333336</v>
      </c>
      <c r="D9519" s="1">
        <v>42910.958368055559</v>
      </c>
    </row>
    <row r="9520" spans="1:4" x14ac:dyDescent="0.2">
      <c r="A9520">
        <v>49</v>
      </c>
      <c r="B9520">
        <v>9</v>
      </c>
      <c r="C9520" s="1">
        <f>DATE(YEAR(D9520),MONTH(D9520),DAY(D9520))+TIME(HOUR(D9520), ROUND(MINUTE(D9520)/15,0)*15, 0)</f>
        <v>42910.958333333336</v>
      </c>
      <c r="D9520" s="1">
        <v>42910.958368055559</v>
      </c>
    </row>
    <row r="9521" spans="1:4" x14ac:dyDescent="0.2">
      <c r="A9521">
        <v>68</v>
      </c>
      <c r="B9521">
        <v>4</v>
      </c>
      <c r="C9521" s="1">
        <f>DATE(YEAR(D9521),MONTH(D9521),DAY(D9521))+TIME(HOUR(D9521), ROUND(MINUTE(D9521)/15,0)*15, 0)</f>
        <v>42910.958333333336</v>
      </c>
      <c r="D9521" s="1">
        <v>42910.958368055559</v>
      </c>
    </row>
    <row r="9522" spans="1:4" x14ac:dyDescent="0.2">
      <c r="A9522">
        <v>26</v>
      </c>
      <c r="B9522">
        <v>13</v>
      </c>
      <c r="C9522" s="1">
        <f>DATE(YEAR(D9522),MONTH(D9522),DAY(D9522))+TIME(HOUR(D9522), ROUND(MINUTE(D9522)/15,0)*15, 0)</f>
        <v>42910.958333333336</v>
      </c>
      <c r="D9522" s="1">
        <v>42910.958414351851</v>
      </c>
    </row>
    <row r="9523" spans="1:4" x14ac:dyDescent="0.2">
      <c r="A9523">
        <v>36</v>
      </c>
      <c r="B9523">
        <v>15</v>
      </c>
      <c r="C9523" s="1">
        <f>DATE(YEAR(D9523),MONTH(D9523),DAY(D9523))+TIME(HOUR(D9523), ROUND(MINUTE(D9523)/15,0)*15, 0)</f>
        <v>42910.958333333336</v>
      </c>
      <c r="D9523" s="1">
        <v>42910.958425925928</v>
      </c>
    </row>
    <row r="9524" spans="1:4" x14ac:dyDescent="0.2">
      <c r="A9524">
        <v>60</v>
      </c>
      <c r="B9524">
        <v>6</v>
      </c>
      <c r="C9524" s="1">
        <f>DATE(YEAR(D9524),MONTH(D9524),DAY(D9524))+TIME(HOUR(D9524), ROUND(MINUTE(D9524)/15,0)*15, 0)</f>
        <v>42910.958333333336</v>
      </c>
      <c r="D9524" s="1">
        <v>42910.958460648151</v>
      </c>
    </row>
    <row r="9525" spans="1:4" x14ac:dyDescent="0.2">
      <c r="A9525">
        <v>9</v>
      </c>
      <c r="B9525">
        <v>3</v>
      </c>
      <c r="C9525" s="1">
        <f>DATE(YEAR(D9525),MONTH(D9525),DAY(D9525))+TIME(HOUR(D9525), ROUND(MINUTE(D9525)/15,0)*15, 0)</f>
        <v>42910.958333333336</v>
      </c>
      <c r="D9525" s="1">
        <v>42910.958657407406</v>
      </c>
    </row>
    <row r="9526" spans="1:4" x14ac:dyDescent="0.2">
      <c r="A9526">
        <v>57</v>
      </c>
      <c r="B9526">
        <v>2</v>
      </c>
      <c r="C9526" s="1">
        <f>DATE(YEAR(D9526),MONTH(D9526),DAY(D9526))+TIME(HOUR(D9526), ROUND(MINUTE(D9526)/15,0)*15, 0)</f>
        <v>42910.958333333336</v>
      </c>
      <c r="D9526" s="1">
        <v>42910.958692129629</v>
      </c>
    </row>
    <row r="9527" spans="1:4" x14ac:dyDescent="0.2">
      <c r="A9527">
        <v>66</v>
      </c>
      <c r="B9527">
        <v>10</v>
      </c>
      <c r="C9527" s="1">
        <f>DATE(YEAR(D9527),MONTH(D9527),DAY(D9527))+TIME(HOUR(D9527), ROUND(MINUTE(D9527)/15,0)*15, 0)</f>
        <v>42910.958333333336</v>
      </c>
      <c r="D9527" s="1">
        <v>42910.959282407406</v>
      </c>
    </row>
    <row r="9528" spans="1:4" x14ac:dyDescent="0.2">
      <c r="A9528">
        <v>23</v>
      </c>
      <c r="B9528">
        <v>5</v>
      </c>
      <c r="C9528" s="1">
        <f>DATE(YEAR(D9528),MONTH(D9528),DAY(D9528))+TIME(HOUR(D9528), ROUND(MINUTE(D9528)/15,0)*15, 0)</f>
        <v>42910.958333333336</v>
      </c>
      <c r="D9528" s="1">
        <v>42910.959490740737</v>
      </c>
    </row>
    <row r="9529" spans="1:4" x14ac:dyDescent="0.2">
      <c r="A9529">
        <v>33</v>
      </c>
      <c r="B9529">
        <v>23</v>
      </c>
      <c r="C9529" s="1">
        <f>DATE(YEAR(D9529),MONTH(D9529),DAY(D9529))+TIME(HOUR(D9529), ROUND(MINUTE(D9529)/15,0)*15, 0)</f>
        <v>42910.958333333336</v>
      </c>
      <c r="D9529" s="1">
        <v>42910.959699074076</v>
      </c>
    </row>
    <row r="9530" spans="1:4" x14ac:dyDescent="0.2">
      <c r="A9530">
        <v>3</v>
      </c>
      <c r="B9530">
        <v>7</v>
      </c>
      <c r="C9530" s="1">
        <f>DATE(YEAR(D9530),MONTH(D9530),DAY(D9530))+TIME(HOUR(D9530), ROUND(MINUTE(D9530)/15,0)*15, 0)</f>
        <v>42910.958333333336</v>
      </c>
      <c r="D9530" s="1">
        <v>42910.959849537037</v>
      </c>
    </row>
    <row r="9531" spans="1:4" x14ac:dyDescent="0.2">
      <c r="A9531">
        <v>4</v>
      </c>
      <c r="B9531">
        <v>4</v>
      </c>
      <c r="C9531" s="1">
        <f>DATE(YEAR(D9531),MONTH(D9531),DAY(D9531))+TIME(HOUR(D9531), ROUND(MINUTE(D9531)/15,0)*15, 0)</f>
        <v>42910.958333333336</v>
      </c>
      <c r="D9531" s="1">
        <v>42910.95989583333</v>
      </c>
    </row>
    <row r="9532" spans="1:4" x14ac:dyDescent="0.2">
      <c r="A9532">
        <v>40</v>
      </c>
      <c r="B9532">
        <v>1</v>
      </c>
      <c r="C9532" s="1">
        <f>DATE(YEAR(D9532),MONTH(D9532),DAY(D9532))+TIME(HOUR(D9532), ROUND(MINUTE(D9532)/15,0)*15, 0)</f>
        <v>42910.958333333336</v>
      </c>
      <c r="D9532" s="1">
        <v>42910.95994212963</v>
      </c>
    </row>
    <row r="9533" spans="1:4" x14ac:dyDescent="0.2">
      <c r="A9533">
        <v>69</v>
      </c>
      <c r="B9533">
        <v>4</v>
      </c>
      <c r="C9533" s="1">
        <f>DATE(YEAR(D9533),MONTH(D9533),DAY(D9533))+TIME(HOUR(D9533), ROUND(MINUTE(D9533)/15,0)*15, 0)</f>
        <v>42910.958333333336</v>
      </c>
      <c r="D9533" s="1">
        <v>42910.960046296299</v>
      </c>
    </row>
    <row r="9534" spans="1:4" x14ac:dyDescent="0.2">
      <c r="A9534">
        <v>58</v>
      </c>
      <c r="B9534">
        <v>3</v>
      </c>
      <c r="C9534" s="1">
        <f>DATE(YEAR(D9534),MONTH(D9534),DAY(D9534))+TIME(HOUR(D9534), ROUND(MINUTE(D9534)/15,0)*15, 0)</f>
        <v>42910.958333333336</v>
      </c>
      <c r="D9534" s="1">
        <v>42910.96020833333</v>
      </c>
    </row>
    <row r="9535" spans="1:4" x14ac:dyDescent="0.2">
      <c r="A9535">
        <v>24</v>
      </c>
      <c r="B9535">
        <v>2</v>
      </c>
      <c r="C9535" s="1">
        <f>DATE(YEAR(D9535),MONTH(D9535),DAY(D9535))+TIME(HOUR(D9535), ROUND(MINUTE(D9535)/15,0)*15, 0)</f>
        <v>42910.958333333336</v>
      </c>
      <c r="D9535" s="1">
        <v>42910.960416666669</v>
      </c>
    </row>
    <row r="9536" spans="1:4" x14ac:dyDescent="0.2">
      <c r="A9536">
        <v>8</v>
      </c>
      <c r="B9536">
        <v>3</v>
      </c>
      <c r="C9536" s="1">
        <f>DATE(YEAR(D9536),MONTH(D9536),DAY(D9536))+TIME(HOUR(D9536), ROUND(MINUTE(D9536)/15,0)*15, 0)</f>
        <v>42910.958333333336</v>
      </c>
      <c r="D9536" s="1">
        <v>42910.960729166669</v>
      </c>
    </row>
    <row r="9537" spans="1:4" x14ac:dyDescent="0.2">
      <c r="A9537">
        <v>29</v>
      </c>
      <c r="B9537">
        <v>2</v>
      </c>
      <c r="C9537" s="1">
        <f>DATE(YEAR(D9537),MONTH(D9537),DAY(D9537))+TIME(HOUR(D9537), ROUND(MINUTE(D9537)/15,0)*15, 0)</f>
        <v>42910.958333333336</v>
      </c>
      <c r="D9537" s="1">
        <v>42910.960972222223</v>
      </c>
    </row>
    <row r="9538" spans="1:4" x14ac:dyDescent="0.2">
      <c r="A9538">
        <v>70</v>
      </c>
      <c r="B9538">
        <v>8</v>
      </c>
      <c r="C9538" s="1">
        <f>DATE(YEAR(D9538),MONTH(D9538),DAY(D9538))+TIME(HOUR(D9538), ROUND(MINUTE(D9538)/15,0)*15, 0)</f>
        <v>42910.958333333336</v>
      </c>
      <c r="D9538" s="1">
        <v>42910.961157407408</v>
      </c>
    </row>
    <row r="9539" spans="1:4" x14ac:dyDescent="0.2">
      <c r="A9539">
        <v>11</v>
      </c>
      <c r="B9539">
        <v>9</v>
      </c>
      <c r="C9539" s="1">
        <f>DATE(YEAR(D9539),MONTH(D9539),DAY(D9539))+TIME(HOUR(D9539), ROUND(MINUTE(D9539)/15,0)*15, 0)</f>
        <v>42910.958333333336</v>
      </c>
      <c r="D9539" s="1">
        <v>42910.961493055554</v>
      </c>
    </row>
    <row r="9540" spans="1:4" x14ac:dyDescent="0.2">
      <c r="A9540">
        <v>14</v>
      </c>
      <c r="B9540">
        <v>1</v>
      </c>
      <c r="C9540" s="1">
        <f>DATE(YEAR(D9540),MONTH(D9540),DAY(D9540))+TIME(HOUR(D9540), ROUND(MINUTE(D9540)/15,0)*15, 0)</f>
        <v>42910.958333333336</v>
      </c>
      <c r="D9540" s="1">
        <v>42910.963530092595</v>
      </c>
    </row>
    <row r="9541" spans="1:4" x14ac:dyDescent="0.2">
      <c r="A9541">
        <v>19</v>
      </c>
      <c r="B9541">
        <v>3</v>
      </c>
      <c r="C9541" s="1">
        <f>DATE(YEAR(D9541),MONTH(D9541),DAY(D9541))+TIME(HOUR(D9541), ROUND(MINUTE(D9541)/15,0)*15, 0)</f>
        <v>42910.958333333336</v>
      </c>
      <c r="D9541" s="1">
        <v>42910.963761574072</v>
      </c>
    </row>
    <row r="9542" spans="1:4" x14ac:dyDescent="0.2">
      <c r="A9542">
        <v>32</v>
      </c>
      <c r="B9542">
        <v>2</v>
      </c>
      <c r="C9542" s="1">
        <f>DATE(YEAR(D9542),MONTH(D9542),DAY(D9542))+TIME(HOUR(D9542), ROUND(MINUTE(D9542)/15,0)*15, 0)</f>
        <v>42910.96875</v>
      </c>
      <c r="D9542" s="1">
        <v>42910.964074074072</v>
      </c>
    </row>
    <row r="9543" spans="1:4" x14ac:dyDescent="0.2">
      <c r="A9543">
        <v>15</v>
      </c>
      <c r="B9543">
        <v>1</v>
      </c>
      <c r="C9543" s="1">
        <f>DATE(YEAR(D9543),MONTH(D9543),DAY(D9543))+TIME(HOUR(D9543), ROUND(MINUTE(D9543)/15,0)*15, 0)</f>
        <v>42910.96875</v>
      </c>
      <c r="D9543" s="1">
        <v>42910.965532407405</v>
      </c>
    </row>
    <row r="9544" spans="1:4" x14ac:dyDescent="0.2">
      <c r="A9544">
        <v>5</v>
      </c>
      <c r="B9544">
        <v>778</v>
      </c>
      <c r="C9544" s="1">
        <f>DATE(YEAR(D9544),MONTH(D9544),DAY(D9544))+TIME(HOUR(D9544), ROUND(MINUTE(D9544)/15,0)*15, 0)</f>
        <v>42910.96875</v>
      </c>
      <c r="D9544" s="1">
        <v>42910.96875</v>
      </c>
    </row>
    <row r="9545" spans="1:4" x14ac:dyDescent="0.2">
      <c r="A9545">
        <v>7</v>
      </c>
      <c r="B9545">
        <v>129</v>
      </c>
      <c r="C9545" s="1">
        <f>DATE(YEAR(D9545),MONTH(D9545),DAY(D9545))+TIME(HOUR(D9545), ROUND(MINUTE(D9545)/15,0)*15, 0)</f>
        <v>42910.96875</v>
      </c>
      <c r="D9545" s="1">
        <v>42910.96875</v>
      </c>
    </row>
    <row r="9546" spans="1:4" x14ac:dyDescent="0.2">
      <c r="A9546">
        <v>16</v>
      </c>
      <c r="B9546">
        <v>187</v>
      </c>
      <c r="C9546" s="1">
        <f>DATE(YEAR(D9546),MONTH(D9546),DAY(D9546))+TIME(HOUR(D9546), ROUND(MINUTE(D9546)/15,0)*15, 0)</f>
        <v>42910.96875</v>
      </c>
      <c r="D9546" s="1">
        <v>42910.96875</v>
      </c>
    </row>
    <row r="9547" spans="1:4" x14ac:dyDescent="0.2">
      <c r="A9547">
        <v>17</v>
      </c>
      <c r="B9547">
        <v>591</v>
      </c>
      <c r="C9547" s="1">
        <f>DATE(YEAR(D9547),MONTH(D9547),DAY(D9547))+TIME(HOUR(D9547), ROUND(MINUTE(D9547)/15,0)*15, 0)</f>
        <v>42910.96875</v>
      </c>
      <c r="D9547" s="1">
        <v>42910.96875</v>
      </c>
    </row>
    <row r="9548" spans="1:4" x14ac:dyDescent="0.2">
      <c r="A9548">
        <v>18</v>
      </c>
      <c r="B9548">
        <v>197</v>
      </c>
      <c r="C9548" s="1">
        <f>DATE(YEAR(D9548),MONTH(D9548),DAY(D9548))+TIME(HOUR(D9548), ROUND(MINUTE(D9548)/15,0)*15, 0)</f>
        <v>42910.96875</v>
      </c>
      <c r="D9548" s="1">
        <v>42910.96875</v>
      </c>
    </row>
    <row r="9549" spans="1:4" x14ac:dyDescent="0.2">
      <c r="A9549">
        <v>20</v>
      </c>
      <c r="B9549">
        <v>65</v>
      </c>
      <c r="C9549" s="1">
        <f>DATE(YEAR(D9549),MONTH(D9549),DAY(D9549))+TIME(HOUR(D9549), ROUND(MINUTE(D9549)/15,0)*15, 0)</f>
        <v>42910.96875</v>
      </c>
      <c r="D9549" s="1">
        <v>42910.96875</v>
      </c>
    </row>
    <row r="9550" spans="1:4" x14ac:dyDescent="0.2">
      <c r="A9550">
        <v>25</v>
      </c>
      <c r="B9550">
        <v>206</v>
      </c>
      <c r="C9550" s="1">
        <f>DATE(YEAR(D9550),MONTH(D9550),DAY(D9550))+TIME(HOUR(D9550), ROUND(MINUTE(D9550)/15,0)*15, 0)</f>
        <v>42910.96875</v>
      </c>
      <c r="D9550" s="1">
        <v>42910.96875</v>
      </c>
    </row>
    <row r="9551" spans="1:4" x14ac:dyDescent="0.2">
      <c r="A9551">
        <v>28</v>
      </c>
      <c r="B9551">
        <v>76</v>
      </c>
      <c r="C9551" s="1">
        <f>DATE(YEAR(D9551),MONTH(D9551),DAY(D9551))+TIME(HOUR(D9551), ROUND(MINUTE(D9551)/15,0)*15, 0)</f>
        <v>42910.96875</v>
      </c>
      <c r="D9551" s="1">
        <v>42910.96875</v>
      </c>
    </row>
    <row r="9552" spans="1:4" x14ac:dyDescent="0.2">
      <c r="A9552">
        <v>31</v>
      </c>
      <c r="B9552">
        <v>309</v>
      </c>
      <c r="C9552" s="1">
        <f>DATE(YEAR(D9552),MONTH(D9552),DAY(D9552))+TIME(HOUR(D9552), ROUND(MINUTE(D9552)/15,0)*15, 0)</f>
        <v>42910.96875</v>
      </c>
      <c r="D9552" s="1">
        <v>42910.96875</v>
      </c>
    </row>
    <row r="9553" spans="1:4" x14ac:dyDescent="0.2">
      <c r="A9553">
        <v>43</v>
      </c>
      <c r="B9553">
        <v>263</v>
      </c>
      <c r="C9553" s="1">
        <f>DATE(YEAR(D9553),MONTH(D9553),DAY(D9553))+TIME(HOUR(D9553), ROUND(MINUTE(D9553)/15,0)*15, 0)</f>
        <v>42910.96875</v>
      </c>
      <c r="D9553" s="1">
        <v>42910.96875</v>
      </c>
    </row>
    <row r="9554" spans="1:4" x14ac:dyDescent="0.2">
      <c r="A9554">
        <v>50</v>
      </c>
      <c r="B9554">
        <v>1004</v>
      </c>
      <c r="C9554" s="1">
        <f>DATE(YEAR(D9554),MONTH(D9554),DAY(D9554))+TIME(HOUR(D9554), ROUND(MINUTE(D9554)/15,0)*15, 0)</f>
        <v>42910.96875</v>
      </c>
      <c r="D9554" s="1">
        <v>42910.96875</v>
      </c>
    </row>
    <row r="9555" spans="1:4" x14ac:dyDescent="0.2">
      <c r="A9555">
        <v>51</v>
      </c>
      <c r="B9555">
        <v>144</v>
      </c>
      <c r="C9555" s="1">
        <f>DATE(YEAR(D9555),MONTH(D9555),DAY(D9555))+TIME(HOUR(D9555), ROUND(MINUTE(D9555)/15,0)*15, 0)</f>
        <v>42910.96875</v>
      </c>
      <c r="D9555" s="1">
        <v>42910.96875</v>
      </c>
    </row>
    <row r="9556" spans="1:4" x14ac:dyDescent="0.2">
      <c r="A9556">
        <v>53</v>
      </c>
      <c r="B9556">
        <v>1104</v>
      </c>
      <c r="C9556" s="1">
        <f>DATE(YEAR(D9556),MONTH(D9556),DAY(D9556))+TIME(HOUR(D9556), ROUND(MINUTE(D9556)/15,0)*15, 0)</f>
        <v>42910.96875</v>
      </c>
      <c r="D9556" s="1">
        <v>42910.96875</v>
      </c>
    </row>
    <row r="9557" spans="1:4" x14ac:dyDescent="0.2">
      <c r="A9557">
        <v>56</v>
      </c>
      <c r="B9557">
        <v>225</v>
      </c>
      <c r="C9557" s="1">
        <f>DATE(YEAR(D9557),MONTH(D9557),DAY(D9557))+TIME(HOUR(D9557), ROUND(MINUTE(D9557)/15,0)*15, 0)</f>
        <v>42910.96875</v>
      </c>
      <c r="D9557" s="1">
        <v>42910.96875</v>
      </c>
    </row>
    <row r="9558" spans="1:4" x14ac:dyDescent="0.2">
      <c r="A9558">
        <v>63</v>
      </c>
      <c r="B9558">
        <v>479</v>
      </c>
      <c r="C9558" s="1">
        <f>DATE(YEAR(D9558),MONTH(D9558),DAY(D9558))+TIME(HOUR(D9558), ROUND(MINUTE(D9558)/15,0)*15, 0)</f>
        <v>42910.96875</v>
      </c>
      <c r="D9558" s="1">
        <v>42910.96875</v>
      </c>
    </row>
    <row r="9559" spans="1:4" x14ac:dyDescent="0.2">
      <c r="A9559">
        <v>65</v>
      </c>
      <c r="B9559">
        <v>279</v>
      </c>
      <c r="C9559" s="1">
        <f>DATE(YEAR(D9559),MONTH(D9559),DAY(D9559))+TIME(HOUR(D9559), ROUND(MINUTE(D9559)/15,0)*15, 0)</f>
        <v>42910.96875</v>
      </c>
      <c r="D9559" s="1">
        <v>42910.96875</v>
      </c>
    </row>
    <row r="9560" spans="1:4" x14ac:dyDescent="0.2">
      <c r="A9560">
        <v>67</v>
      </c>
      <c r="B9560">
        <v>367</v>
      </c>
      <c r="C9560" s="1">
        <f>DATE(YEAR(D9560),MONTH(D9560),DAY(D9560))+TIME(HOUR(D9560), ROUND(MINUTE(D9560)/15,0)*15, 0)</f>
        <v>42910.96875</v>
      </c>
      <c r="D9560" s="1">
        <v>42910.96875</v>
      </c>
    </row>
    <row r="9561" spans="1:4" x14ac:dyDescent="0.2">
      <c r="A9561">
        <v>10</v>
      </c>
      <c r="B9561">
        <v>148</v>
      </c>
      <c r="C9561" s="1">
        <f>DATE(YEAR(D9561),MONTH(D9561),DAY(D9561))+TIME(HOUR(D9561), ROUND(MINUTE(D9561)/15,0)*15, 0)</f>
        <v>42910.96875</v>
      </c>
      <c r="D9561" s="1">
        <v>42910.968761574077</v>
      </c>
    </row>
    <row r="9562" spans="1:4" x14ac:dyDescent="0.2">
      <c r="A9562">
        <v>38</v>
      </c>
      <c r="B9562">
        <v>76</v>
      </c>
      <c r="C9562" s="1">
        <f>DATE(YEAR(D9562),MONTH(D9562),DAY(D9562))+TIME(HOUR(D9562), ROUND(MINUTE(D9562)/15,0)*15, 0)</f>
        <v>42910.96875</v>
      </c>
      <c r="D9562" s="1">
        <v>42910.968761574077</v>
      </c>
    </row>
    <row r="9563" spans="1:4" x14ac:dyDescent="0.2">
      <c r="A9563">
        <v>47</v>
      </c>
      <c r="B9563">
        <v>21</v>
      </c>
      <c r="C9563" s="1">
        <f>DATE(YEAR(D9563),MONTH(D9563),DAY(D9563))+TIME(HOUR(D9563), ROUND(MINUTE(D9563)/15,0)*15, 0)</f>
        <v>42910.96875</v>
      </c>
      <c r="D9563" s="1">
        <v>42910.968761574077</v>
      </c>
    </row>
    <row r="9564" spans="1:4" x14ac:dyDescent="0.2">
      <c r="A9564">
        <v>64</v>
      </c>
      <c r="B9564">
        <v>40</v>
      </c>
      <c r="C9564" s="1">
        <f>DATE(YEAR(D9564),MONTH(D9564),DAY(D9564))+TIME(HOUR(D9564), ROUND(MINUTE(D9564)/15,0)*15, 0)</f>
        <v>42910.96875</v>
      </c>
      <c r="D9564" s="1">
        <v>42910.968761574077</v>
      </c>
    </row>
    <row r="9565" spans="1:4" x14ac:dyDescent="0.2">
      <c r="A9565">
        <v>6</v>
      </c>
      <c r="B9565">
        <v>93</v>
      </c>
      <c r="C9565" s="1">
        <f>DATE(YEAR(D9565),MONTH(D9565),DAY(D9565))+TIME(HOUR(D9565), ROUND(MINUTE(D9565)/15,0)*15, 0)</f>
        <v>42910.96875</v>
      </c>
      <c r="D9565" s="1">
        <v>42910.968773148146</v>
      </c>
    </row>
    <row r="9566" spans="1:4" x14ac:dyDescent="0.2">
      <c r="A9566">
        <v>41</v>
      </c>
      <c r="B9566">
        <v>49</v>
      </c>
      <c r="C9566" s="1">
        <f>DATE(YEAR(D9566),MONTH(D9566),DAY(D9566))+TIME(HOUR(D9566), ROUND(MINUTE(D9566)/15,0)*15, 0)</f>
        <v>42910.96875</v>
      </c>
      <c r="D9566" s="1">
        <v>42910.968773148146</v>
      </c>
    </row>
    <row r="9567" spans="1:4" x14ac:dyDescent="0.2">
      <c r="A9567">
        <v>45</v>
      </c>
      <c r="B9567">
        <v>154</v>
      </c>
      <c r="C9567" s="1">
        <f>DATE(YEAR(D9567),MONTH(D9567),DAY(D9567))+TIME(HOUR(D9567), ROUND(MINUTE(D9567)/15,0)*15, 0)</f>
        <v>42910.96875</v>
      </c>
      <c r="D9567" s="1">
        <v>42910.968773148146</v>
      </c>
    </row>
    <row r="9568" spans="1:4" x14ac:dyDescent="0.2">
      <c r="A9568">
        <v>23</v>
      </c>
      <c r="B9568">
        <v>6</v>
      </c>
      <c r="C9568" s="1">
        <f>DATE(YEAR(D9568),MONTH(D9568),DAY(D9568))+TIME(HOUR(D9568), ROUND(MINUTE(D9568)/15,0)*15, 0)</f>
        <v>42910.96875</v>
      </c>
      <c r="D9568" s="1">
        <v>42910.968784722223</v>
      </c>
    </row>
    <row r="9569" spans="1:4" x14ac:dyDescent="0.2">
      <c r="A9569">
        <v>48</v>
      </c>
      <c r="B9569">
        <v>23</v>
      </c>
      <c r="C9569" s="1">
        <f>DATE(YEAR(D9569),MONTH(D9569),DAY(D9569))+TIME(HOUR(D9569), ROUND(MINUTE(D9569)/15,0)*15, 0)</f>
        <v>42910.96875</v>
      </c>
      <c r="D9569" s="1">
        <v>42910.968784722223</v>
      </c>
    </row>
    <row r="9570" spans="1:4" x14ac:dyDescent="0.2">
      <c r="A9570">
        <v>2</v>
      </c>
      <c r="B9570">
        <v>47</v>
      </c>
      <c r="C9570" s="1">
        <f>DATE(YEAR(D9570),MONTH(D9570),DAY(D9570))+TIME(HOUR(D9570), ROUND(MINUTE(D9570)/15,0)*15, 0)</f>
        <v>42910.96875</v>
      </c>
      <c r="D9570" s="1">
        <v>42910.9687962963</v>
      </c>
    </row>
    <row r="9571" spans="1:4" x14ac:dyDescent="0.2">
      <c r="A9571">
        <v>44</v>
      </c>
      <c r="B9571">
        <v>18</v>
      </c>
      <c r="C9571" s="1">
        <f>DATE(YEAR(D9571),MONTH(D9571),DAY(D9571))+TIME(HOUR(D9571), ROUND(MINUTE(D9571)/15,0)*15, 0)</f>
        <v>42910.96875</v>
      </c>
      <c r="D9571" s="1">
        <v>42910.9687962963</v>
      </c>
    </row>
    <row r="9572" spans="1:4" x14ac:dyDescent="0.2">
      <c r="A9572">
        <v>52</v>
      </c>
      <c r="B9572">
        <v>50</v>
      </c>
      <c r="C9572" s="1">
        <f>DATE(YEAR(D9572),MONTH(D9572),DAY(D9572))+TIME(HOUR(D9572), ROUND(MINUTE(D9572)/15,0)*15, 0)</f>
        <v>42910.96875</v>
      </c>
      <c r="D9572" s="1">
        <v>42910.9687962963</v>
      </c>
    </row>
    <row r="9573" spans="1:4" x14ac:dyDescent="0.2">
      <c r="A9573">
        <v>21</v>
      </c>
      <c r="B9573">
        <v>9</v>
      </c>
      <c r="C9573" s="1">
        <f>DATE(YEAR(D9573),MONTH(D9573),DAY(D9573))+TIME(HOUR(D9573), ROUND(MINUTE(D9573)/15,0)*15, 0)</f>
        <v>42910.96875</v>
      </c>
      <c r="D9573" s="1">
        <v>42910.968807870369</v>
      </c>
    </row>
    <row r="9574" spans="1:4" x14ac:dyDescent="0.2">
      <c r="A9574">
        <v>32</v>
      </c>
      <c r="B9574">
        <v>4</v>
      </c>
      <c r="C9574" s="1">
        <f>DATE(YEAR(D9574),MONTH(D9574),DAY(D9574))+TIME(HOUR(D9574), ROUND(MINUTE(D9574)/15,0)*15, 0)</f>
        <v>42910.96875</v>
      </c>
      <c r="D9574" s="1">
        <v>42910.968819444446</v>
      </c>
    </row>
    <row r="9575" spans="1:4" x14ac:dyDescent="0.2">
      <c r="A9575">
        <v>60</v>
      </c>
      <c r="B9575">
        <v>4</v>
      </c>
      <c r="C9575" s="1">
        <f>DATE(YEAR(D9575),MONTH(D9575),DAY(D9575))+TIME(HOUR(D9575), ROUND(MINUTE(D9575)/15,0)*15, 0)</f>
        <v>42910.96875</v>
      </c>
      <c r="D9575" s="1">
        <v>42910.968819444446</v>
      </c>
    </row>
    <row r="9576" spans="1:4" x14ac:dyDescent="0.2">
      <c r="A9576">
        <v>66</v>
      </c>
      <c r="B9576">
        <v>8</v>
      </c>
      <c r="C9576" s="1">
        <f>DATE(YEAR(D9576),MONTH(D9576),DAY(D9576))+TIME(HOUR(D9576), ROUND(MINUTE(D9576)/15,0)*15, 0)</f>
        <v>42910.96875</v>
      </c>
      <c r="D9576" s="1">
        <v>42910.968923611108</v>
      </c>
    </row>
    <row r="9577" spans="1:4" x14ac:dyDescent="0.2">
      <c r="A9577">
        <v>26</v>
      </c>
      <c r="B9577">
        <v>13</v>
      </c>
      <c r="C9577" s="1">
        <f>DATE(YEAR(D9577),MONTH(D9577),DAY(D9577))+TIME(HOUR(D9577), ROUND(MINUTE(D9577)/15,0)*15, 0)</f>
        <v>42910.96875</v>
      </c>
      <c r="D9577" s="1">
        <v>42910.968958333331</v>
      </c>
    </row>
    <row r="9578" spans="1:4" x14ac:dyDescent="0.2">
      <c r="A9578">
        <v>62</v>
      </c>
      <c r="B9578">
        <v>62</v>
      </c>
      <c r="C9578" s="1">
        <f>DATE(YEAR(D9578),MONTH(D9578),DAY(D9578))+TIME(HOUR(D9578), ROUND(MINUTE(D9578)/15,0)*15, 0)</f>
        <v>42910.96875</v>
      </c>
      <c r="D9578" s="1">
        <v>42910.969097222223</v>
      </c>
    </row>
    <row r="9579" spans="1:4" x14ac:dyDescent="0.2">
      <c r="A9579">
        <v>8</v>
      </c>
      <c r="B9579">
        <v>3</v>
      </c>
      <c r="C9579" s="1">
        <f>DATE(YEAR(D9579),MONTH(D9579),DAY(D9579))+TIME(HOUR(D9579), ROUND(MINUTE(D9579)/15,0)*15, 0)</f>
        <v>42910.96875</v>
      </c>
      <c r="D9579" s="1">
        <v>42910.969143518516</v>
      </c>
    </row>
    <row r="9580" spans="1:4" x14ac:dyDescent="0.2">
      <c r="A9580">
        <v>61</v>
      </c>
      <c r="B9580">
        <v>11</v>
      </c>
      <c r="C9580" s="1">
        <f>DATE(YEAR(D9580),MONTH(D9580),DAY(D9580))+TIME(HOUR(D9580), ROUND(MINUTE(D9580)/15,0)*15, 0)</f>
        <v>42910.96875</v>
      </c>
      <c r="D9580" s="1">
        <v>42910.969143518516</v>
      </c>
    </row>
    <row r="9581" spans="1:4" x14ac:dyDescent="0.2">
      <c r="A9581">
        <v>33</v>
      </c>
      <c r="B9581">
        <v>16</v>
      </c>
      <c r="C9581" s="1">
        <f>DATE(YEAR(D9581),MONTH(D9581),DAY(D9581))+TIME(HOUR(D9581), ROUND(MINUTE(D9581)/15,0)*15, 0)</f>
        <v>42910.96875</v>
      </c>
      <c r="D9581" s="1">
        <v>42910.969155092593</v>
      </c>
    </row>
    <row r="9582" spans="1:4" x14ac:dyDescent="0.2">
      <c r="A9582">
        <v>58</v>
      </c>
      <c r="B9582">
        <v>3</v>
      </c>
      <c r="C9582" s="1">
        <f>DATE(YEAR(D9582),MONTH(D9582),DAY(D9582))+TIME(HOUR(D9582), ROUND(MINUTE(D9582)/15,0)*15, 0)</f>
        <v>42910.96875</v>
      </c>
      <c r="D9582" s="1">
        <v>42910.969224537039</v>
      </c>
    </row>
    <row r="9583" spans="1:4" x14ac:dyDescent="0.2">
      <c r="A9583">
        <v>9</v>
      </c>
      <c r="B9583">
        <v>5</v>
      </c>
      <c r="C9583" s="1">
        <f>DATE(YEAR(D9583),MONTH(D9583),DAY(D9583))+TIME(HOUR(D9583), ROUND(MINUTE(D9583)/15,0)*15, 0)</f>
        <v>42910.96875</v>
      </c>
      <c r="D9583" s="1">
        <v>42910.969236111108</v>
      </c>
    </row>
    <row r="9584" spans="1:4" x14ac:dyDescent="0.2">
      <c r="A9584">
        <v>57</v>
      </c>
      <c r="B9584">
        <v>6</v>
      </c>
      <c r="C9584" s="1">
        <f>DATE(YEAR(D9584),MONTH(D9584),DAY(D9584))+TIME(HOUR(D9584), ROUND(MINUTE(D9584)/15,0)*15, 0)</f>
        <v>42910.96875</v>
      </c>
      <c r="D9584" s="1">
        <v>42910.969641203701</v>
      </c>
    </row>
    <row r="9585" spans="1:4" x14ac:dyDescent="0.2">
      <c r="A9585">
        <v>69</v>
      </c>
      <c r="B9585">
        <v>8</v>
      </c>
      <c r="C9585" s="1">
        <f>DATE(YEAR(D9585),MONTH(D9585),DAY(D9585))+TIME(HOUR(D9585), ROUND(MINUTE(D9585)/15,0)*15, 0)</f>
        <v>42910.96875</v>
      </c>
      <c r="D9585" s="1">
        <v>42910.969814814816</v>
      </c>
    </row>
    <row r="9586" spans="1:4" x14ac:dyDescent="0.2">
      <c r="A9586">
        <v>22</v>
      </c>
      <c r="B9586">
        <v>5</v>
      </c>
      <c r="C9586" s="1">
        <f>DATE(YEAR(D9586),MONTH(D9586),DAY(D9586))+TIME(HOUR(D9586), ROUND(MINUTE(D9586)/15,0)*15, 0)</f>
        <v>42910.96875</v>
      </c>
      <c r="D9586" s="1">
        <v>42910.970451388886</v>
      </c>
    </row>
    <row r="9587" spans="1:4" x14ac:dyDescent="0.2">
      <c r="A9587">
        <v>36</v>
      </c>
      <c r="B9587">
        <v>13</v>
      </c>
      <c r="C9587" s="1">
        <f>DATE(YEAR(D9587),MONTH(D9587),DAY(D9587))+TIME(HOUR(D9587), ROUND(MINUTE(D9587)/15,0)*15, 0)</f>
        <v>42910.96875</v>
      </c>
      <c r="D9587" s="1">
        <v>42910.970532407409</v>
      </c>
    </row>
    <row r="9588" spans="1:4" x14ac:dyDescent="0.2">
      <c r="A9588">
        <v>37</v>
      </c>
      <c r="B9588">
        <v>1</v>
      </c>
      <c r="C9588" s="1">
        <f>DATE(YEAR(D9588),MONTH(D9588),DAY(D9588))+TIME(HOUR(D9588), ROUND(MINUTE(D9588)/15,0)*15, 0)</f>
        <v>42910.96875</v>
      </c>
      <c r="D9588" s="1">
        <v>42910.972245370373</v>
      </c>
    </row>
    <row r="9589" spans="1:4" x14ac:dyDescent="0.2">
      <c r="A9589">
        <v>29</v>
      </c>
      <c r="B9589">
        <v>2</v>
      </c>
      <c r="C9589" s="1">
        <f>DATE(YEAR(D9589),MONTH(D9589),DAY(D9589))+TIME(HOUR(D9589), ROUND(MINUTE(D9589)/15,0)*15, 0)</f>
        <v>42910.96875</v>
      </c>
      <c r="D9589" s="1">
        <v>42910.972395833334</v>
      </c>
    </row>
    <row r="9590" spans="1:4" x14ac:dyDescent="0.2">
      <c r="A9590">
        <v>3</v>
      </c>
      <c r="B9590">
        <v>6</v>
      </c>
      <c r="C9590" s="1">
        <f>DATE(YEAR(D9590),MONTH(D9590),DAY(D9590))+TIME(HOUR(D9590), ROUND(MINUTE(D9590)/15,0)*15, 0)</f>
        <v>42910.96875</v>
      </c>
      <c r="D9590" s="1">
        <v>42910.972488425927</v>
      </c>
    </row>
    <row r="9591" spans="1:4" x14ac:dyDescent="0.2">
      <c r="A9591">
        <v>24</v>
      </c>
      <c r="B9591">
        <v>1</v>
      </c>
      <c r="C9591" s="1">
        <f>DATE(YEAR(D9591),MONTH(D9591),DAY(D9591))+TIME(HOUR(D9591), ROUND(MINUTE(D9591)/15,0)*15, 0)</f>
        <v>42910.96875</v>
      </c>
      <c r="D9591" s="1">
        <v>42910.972581018519</v>
      </c>
    </row>
    <row r="9592" spans="1:4" x14ac:dyDescent="0.2">
      <c r="A9592">
        <v>49</v>
      </c>
      <c r="B9592">
        <v>5</v>
      </c>
      <c r="C9592" s="1">
        <f>DATE(YEAR(D9592),MONTH(D9592),DAY(D9592))+TIME(HOUR(D9592), ROUND(MINUTE(D9592)/15,0)*15, 0)</f>
        <v>42910.96875</v>
      </c>
      <c r="D9592" s="1">
        <v>42910.97283564815</v>
      </c>
    </row>
    <row r="9593" spans="1:4" x14ac:dyDescent="0.2">
      <c r="A9593">
        <v>11</v>
      </c>
      <c r="B9593">
        <v>3</v>
      </c>
      <c r="C9593" s="1">
        <f>DATE(YEAR(D9593),MONTH(D9593),DAY(D9593))+TIME(HOUR(D9593), ROUND(MINUTE(D9593)/15,0)*15, 0)</f>
        <v>42910.96875</v>
      </c>
      <c r="D9593" s="1">
        <v>42910.973564814813</v>
      </c>
    </row>
    <row r="9594" spans="1:4" x14ac:dyDescent="0.2">
      <c r="A9594">
        <v>4</v>
      </c>
      <c r="B9594">
        <v>2</v>
      </c>
      <c r="C9594" s="1">
        <f>DATE(YEAR(D9594),MONTH(D9594),DAY(D9594))+TIME(HOUR(D9594), ROUND(MINUTE(D9594)/15,0)*15, 0)</f>
        <v>42910.96875</v>
      </c>
      <c r="D9594" s="1">
        <v>42910.973576388889</v>
      </c>
    </row>
    <row r="9595" spans="1:4" x14ac:dyDescent="0.2">
      <c r="A9595">
        <v>15</v>
      </c>
      <c r="B9595">
        <v>1</v>
      </c>
      <c r="C9595" s="1">
        <f>DATE(YEAR(D9595),MONTH(D9595),DAY(D9595))+TIME(HOUR(D9595), ROUND(MINUTE(D9595)/15,0)*15, 0)</f>
        <v>42910.96875</v>
      </c>
      <c r="D9595" s="1">
        <v>42910.974085648151</v>
      </c>
    </row>
    <row r="9596" spans="1:4" x14ac:dyDescent="0.2">
      <c r="A9596">
        <v>14</v>
      </c>
      <c r="B9596">
        <v>1</v>
      </c>
      <c r="C9596" s="1">
        <f>DATE(YEAR(D9596),MONTH(D9596),DAY(D9596))+TIME(HOUR(D9596), ROUND(MINUTE(D9596)/15,0)*15, 0)</f>
        <v>42910.979166666664</v>
      </c>
      <c r="D9596" s="1">
        <v>42910.975891203707</v>
      </c>
    </row>
    <row r="9597" spans="1:4" x14ac:dyDescent="0.2">
      <c r="A9597">
        <v>70</v>
      </c>
      <c r="B9597">
        <v>3</v>
      </c>
      <c r="C9597" s="1">
        <f>DATE(YEAR(D9597),MONTH(D9597),DAY(D9597))+TIME(HOUR(D9597), ROUND(MINUTE(D9597)/15,0)*15, 0)</f>
        <v>42910.979166666664</v>
      </c>
      <c r="D9597" s="1">
        <v>42910.9765625</v>
      </c>
    </row>
    <row r="9598" spans="1:4" x14ac:dyDescent="0.2">
      <c r="A9598">
        <v>19</v>
      </c>
      <c r="B9598">
        <v>2</v>
      </c>
      <c r="C9598" s="1">
        <f>DATE(YEAR(D9598),MONTH(D9598),DAY(D9598))+TIME(HOUR(D9598), ROUND(MINUTE(D9598)/15,0)*15, 0)</f>
        <v>42910.979166666664</v>
      </c>
      <c r="D9598" s="1">
        <v>42910.978171296294</v>
      </c>
    </row>
    <row r="9599" spans="1:4" x14ac:dyDescent="0.2">
      <c r="A9599">
        <v>68</v>
      </c>
      <c r="B9599">
        <v>1</v>
      </c>
      <c r="C9599" s="1">
        <f>DATE(YEAR(D9599),MONTH(D9599),DAY(D9599))+TIME(HOUR(D9599), ROUND(MINUTE(D9599)/15,0)*15, 0)</f>
        <v>42910.979166666664</v>
      </c>
      <c r="D9599" s="1">
        <v>42910.978182870371</v>
      </c>
    </row>
    <row r="9600" spans="1:4" x14ac:dyDescent="0.2">
      <c r="A9600">
        <v>5</v>
      </c>
      <c r="B9600">
        <v>722</v>
      </c>
      <c r="C9600" s="1">
        <f>DATE(YEAR(D9600),MONTH(D9600),DAY(D9600))+TIME(HOUR(D9600), ROUND(MINUTE(D9600)/15,0)*15, 0)</f>
        <v>42910.979166666664</v>
      </c>
      <c r="D9600" s="1">
        <v>42910.979166666664</v>
      </c>
    </row>
    <row r="9601" spans="1:4" x14ac:dyDescent="0.2">
      <c r="A9601">
        <v>6</v>
      </c>
      <c r="B9601">
        <v>92</v>
      </c>
      <c r="C9601" s="1">
        <f>DATE(YEAR(D9601),MONTH(D9601),DAY(D9601))+TIME(HOUR(D9601), ROUND(MINUTE(D9601)/15,0)*15, 0)</f>
        <v>42910.979166666664</v>
      </c>
      <c r="D9601" s="1">
        <v>42910.979166666664</v>
      </c>
    </row>
    <row r="9602" spans="1:4" x14ac:dyDescent="0.2">
      <c r="A9602">
        <v>7</v>
      </c>
      <c r="B9602">
        <v>114</v>
      </c>
      <c r="C9602" s="1">
        <f>DATE(YEAR(D9602),MONTH(D9602),DAY(D9602))+TIME(HOUR(D9602), ROUND(MINUTE(D9602)/15,0)*15, 0)</f>
        <v>42910.979166666664</v>
      </c>
      <c r="D9602" s="1">
        <v>42910.979166666664</v>
      </c>
    </row>
    <row r="9603" spans="1:4" x14ac:dyDescent="0.2">
      <c r="A9603">
        <v>10</v>
      </c>
      <c r="B9603">
        <v>158</v>
      </c>
      <c r="C9603" s="1">
        <f>DATE(YEAR(D9603),MONTH(D9603),DAY(D9603))+TIME(HOUR(D9603), ROUND(MINUTE(D9603)/15,0)*15, 0)</f>
        <v>42910.979166666664</v>
      </c>
      <c r="D9603" s="1">
        <v>42910.979166666664</v>
      </c>
    </row>
    <row r="9604" spans="1:4" x14ac:dyDescent="0.2">
      <c r="A9604">
        <v>11</v>
      </c>
      <c r="B9604">
        <v>11</v>
      </c>
      <c r="C9604" s="1">
        <f>DATE(YEAR(D9604),MONTH(D9604),DAY(D9604))+TIME(HOUR(D9604), ROUND(MINUTE(D9604)/15,0)*15, 0)</f>
        <v>42910.979166666664</v>
      </c>
      <c r="D9604" s="1">
        <v>42910.979166666664</v>
      </c>
    </row>
    <row r="9605" spans="1:4" x14ac:dyDescent="0.2">
      <c r="A9605">
        <v>16</v>
      </c>
      <c r="B9605">
        <v>182</v>
      </c>
      <c r="C9605" s="1">
        <f>DATE(YEAR(D9605),MONTH(D9605),DAY(D9605))+TIME(HOUR(D9605), ROUND(MINUTE(D9605)/15,0)*15, 0)</f>
        <v>42910.979166666664</v>
      </c>
      <c r="D9605" s="1">
        <v>42910.979166666664</v>
      </c>
    </row>
    <row r="9606" spans="1:4" x14ac:dyDescent="0.2">
      <c r="A9606">
        <v>17</v>
      </c>
      <c r="B9606">
        <v>560</v>
      </c>
      <c r="C9606" s="1">
        <f>DATE(YEAR(D9606),MONTH(D9606),DAY(D9606))+TIME(HOUR(D9606), ROUND(MINUTE(D9606)/15,0)*15, 0)</f>
        <v>42910.979166666664</v>
      </c>
      <c r="D9606" s="1">
        <v>42910.979166666664</v>
      </c>
    </row>
    <row r="9607" spans="1:4" x14ac:dyDescent="0.2">
      <c r="A9607">
        <v>18</v>
      </c>
      <c r="B9607">
        <v>198</v>
      </c>
      <c r="C9607" s="1">
        <f>DATE(YEAR(D9607),MONTH(D9607),DAY(D9607))+TIME(HOUR(D9607), ROUND(MINUTE(D9607)/15,0)*15, 0)</f>
        <v>42910.979166666664</v>
      </c>
      <c r="D9607" s="1">
        <v>42910.979166666664</v>
      </c>
    </row>
    <row r="9608" spans="1:4" x14ac:dyDescent="0.2">
      <c r="A9608">
        <v>25</v>
      </c>
      <c r="B9608">
        <v>190</v>
      </c>
      <c r="C9608" s="1">
        <f>DATE(YEAR(D9608),MONTH(D9608),DAY(D9608))+TIME(HOUR(D9608), ROUND(MINUTE(D9608)/15,0)*15, 0)</f>
        <v>42910.979166666664</v>
      </c>
      <c r="D9608" s="1">
        <v>42910.979166666664</v>
      </c>
    </row>
    <row r="9609" spans="1:4" x14ac:dyDescent="0.2">
      <c r="A9609">
        <v>31</v>
      </c>
      <c r="B9609">
        <v>304</v>
      </c>
      <c r="C9609" s="1">
        <f>DATE(YEAR(D9609),MONTH(D9609),DAY(D9609))+TIME(HOUR(D9609), ROUND(MINUTE(D9609)/15,0)*15, 0)</f>
        <v>42910.979166666664</v>
      </c>
      <c r="D9609" s="1">
        <v>42910.979166666664</v>
      </c>
    </row>
    <row r="9610" spans="1:4" x14ac:dyDescent="0.2">
      <c r="A9610">
        <v>38</v>
      </c>
      <c r="B9610">
        <v>71</v>
      </c>
      <c r="C9610" s="1">
        <f>DATE(YEAR(D9610),MONTH(D9610),DAY(D9610))+TIME(HOUR(D9610), ROUND(MINUTE(D9610)/15,0)*15, 0)</f>
        <v>42910.979166666664</v>
      </c>
      <c r="D9610" s="1">
        <v>42910.979166666664</v>
      </c>
    </row>
    <row r="9611" spans="1:4" x14ac:dyDescent="0.2">
      <c r="A9611">
        <v>43</v>
      </c>
      <c r="B9611">
        <v>276</v>
      </c>
      <c r="C9611" s="1">
        <f>DATE(YEAR(D9611),MONTH(D9611),DAY(D9611))+TIME(HOUR(D9611), ROUND(MINUTE(D9611)/15,0)*15, 0)</f>
        <v>42910.979166666664</v>
      </c>
      <c r="D9611" s="1">
        <v>42910.979166666664</v>
      </c>
    </row>
    <row r="9612" spans="1:4" x14ac:dyDescent="0.2">
      <c r="A9612">
        <v>50</v>
      </c>
      <c r="B9612">
        <v>967</v>
      </c>
      <c r="C9612" s="1">
        <f>DATE(YEAR(D9612),MONTH(D9612),DAY(D9612))+TIME(HOUR(D9612), ROUND(MINUTE(D9612)/15,0)*15, 0)</f>
        <v>42910.979166666664</v>
      </c>
      <c r="D9612" s="1">
        <v>42910.979166666664</v>
      </c>
    </row>
    <row r="9613" spans="1:4" x14ac:dyDescent="0.2">
      <c r="A9613">
        <v>52</v>
      </c>
      <c r="B9613">
        <v>47</v>
      </c>
      <c r="C9613" s="1">
        <f>DATE(YEAR(D9613),MONTH(D9613),DAY(D9613))+TIME(HOUR(D9613), ROUND(MINUTE(D9613)/15,0)*15, 0)</f>
        <v>42910.979166666664</v>
      </c>
      <c r="D9613" s="1">
        <v>42910.979166666664</v>
      </c>
    </row>
    <row r="9614" spans="1:4" x14ac:dyDescent="0.2">
      <c r="A9614">
        <v>53</v>
      </c>
      <c r="B9614">
        <v>1004</v>
      </c>
      <c r="C9614" s="1">
        <f>DATE(YEAR(D9614),MONTH(D9614),DAY(D9614))+TIME(HOUR(D9614), ROUND(MINUTE(D9614)/15,0)*15, 0)</f>
        <v>42910.979166666664</v>
      </c>
      <c r="D9614" s="1">
        <v>42910.979166666664</v>
      </c>
    </row>
    <row r="9615" spans="1:4" x14ac:dyDescent="0.2">
      <c r="A9615">
        <v>56</v>
      </c>
      <c r="B9615">
        <v>197</v>
      </c>
      <c r="C9615" s="1">
        <f>DATE(YEAR(D9615),MONTH(D9615),DAY(D9615))+TIME(HOUR(D9615), ROUND(MINUTE(D9615)/15,0)*15, 0)</f>
        <v>42910.979166666664</v>
      </c>
      <c r="D9615" s="1">
        <v>42910.979166666664</v>
      </c>
    </row>
    <row r="9616" spans="1:4" x14ac:dyDescent="0.2">
      <c r="A9616">
        <v>62</v>
      </c>
      <c r="B9616">
        <v>32</v>
      </c>
      <c r="C9616" s="1">
        <f>DATE(YEAR(D9616),MONTH(D9616),DAY(D9616))+TIME(HOUR(D9616), ROUND(MINUTE(D9616)/15,0)*15, 0)</f>
        <v>42910.979166666664</v>
      </c>
      <c r="D9616" s="1">
        <v>42910.979166666664</v>
      </c>
    </row>
    <row r="9617" spans="1:4" x14ac:dyDescent="0.2">
      <c r="A9617">
        <v>63</v>
      </c>
      <c r="B9617">
        <v>477</v>
      </c>
      <c r="C9617" s="1">
        <f>DATE(YEAR(D9617),MONTH(D9617),DAY(D9617))+TIME(HOUR(D9617), ROUND(MINUTE(D9617)/15,0)*15, 0)</f>
        <v>42910.979166666664</v>
      </c>
      <c r="D9617" s="1">
        <v>42910.979166666664</v>
      </c>
    </row>
    <row r="9618" spans="1:4" x14ac:dyDescent="0.2">
      <c r="A9618">
        <v>65</v>
      </c>
      <c r="B9618">
        <v>271</v>
      </c>
      <c r="C9618" s="1">
        <f>DATE(YEAR(D9618),MONTH(D9618),DAY(D9618))+TIME(HOUR(D9618), ROUND(MINUTE(D9618)/15,0)*15, 0)</f>
        <v>42910.979166666664</v>
      </c>
      <c r="D9618" s="1">
        <v>42910.979166666664</v>
      </c>
    </row>
    <row r="9619" spans="1:4" x14ac:dyDescent="0.2">
      <c r="A9619">
        <v>67</v>
      </c>
      <c r="B9619">
        <v>378</v>
      </c>
      <c r="C9619" s="1">
        <f>DATE(YEAR(D9619),MONTH(D9619),DAY(D9619))+TIME(HOUR(D9619), ROUND(MINUTE(D9619)/15,0)*15, 0)</f>
        <v>42910.979166666664</v>
      </c>
      <c r="D9619" s="1">
        <v>42910.979166666664</v>
      </c>
    </row>
    <row r="9620" spans="1:4" x14ac:dyDescent="0.2">
      <c r="A9620">
        <v>69</v>
      </c>
      <c r="B9620">
        <v>13</v>
      </c>
      <c r="C9620" s="1">
        <f>DATE(YEAR(D9620),MONTH(D9620),DAY(D9620))+TIME(HOUR(D9620), ROUND(MINUTE(D9620)/15,0)*15, 0)</f>
        <v>42910.979166666664</v>
      </c>
      <c r="D9620" s="1">
        <v>42910.979166666664</v>
      </c>
    </row>
    <row r="9621" spans="1:4" x14ac:dyDescent="0.2">
      <c r="A9621">
        <v>21</v>
      </c>
      <c r="B9621">
        <v>12</v>
      </c>
      <c r="C9621" s="1">
        <f>DATE(YEAR(D9621),MONTH(D9621),DAY(D9621))+TIME(HOUR(D9621), ROUND(MINUTE(D9621)/15,0)*15, 0)</f>
        <v>42910.979166666664</v>
      </c>
      <c r="D9621" s="1">
        <v>42910.979178240741</v>
      </c>
    </row>
    <row r="9622" spans="1:4" x14ac:dyDescent="0.2">
      <c r="A9622">
        <v>28</v>
      </c>
      <c r="B9622">
        <v>79</v>
      </c>
      <c r="C9622" s="1">
        <f>DATE(YEAR(D9622),MONTH(D9622),DAY(D9622))+TIME(HOUR(D9622), ROUND(MINUTE(D9622)/15,0)*15, 0)</f>
        <v>42910.979166666664</v>
      </c>
      <c r="D9622" s="1">
        <v>42910.979178240741</v>
      </c>
    </row>
    <row r="9623" spans="1:4" x14ac:dyDescent="0.2">
      <c r="A9623">
        <v>49</v>
      </c>
      <c r="B9623">
        <v>5</v>
      </c>
      <c r="C9623" s="1">
        <f>DATE(YEAR(D9623),MONTH(D9623),DAY(D9623))+TIME(HOUR(D9623), ROUND(MINUTE(D9623)/15,0)*15, 0)</f>
        <v>42910.979166666664</v>
      </c>
      <c r="D9623" s="1">
        <v>42910.979178240741</v>
      </c>
    </row>
    <row r="9624" spans="1:4" x14ac:dyDescent="0.2">
      <c r="A9624">
        <v>66</v>
      </c>
      <c r="B9624">
        <v>15</v>
      </c>
      <c r="C9624" s="1">
        <f>DATE(YEAR(D9624),MONTH(D9624),DAY(D9624))+TIME(HOUR(D9624), ROUND(MINUTE(D9624)/15,0)*15, 0)</f>
        <v>42910.979166666664</v>
      </c>
      <c r="D9624" s="1">
        <v>42910.979178240741</v>
      </c>
    </row>
    <row r="9625" spans="1:4" x14ac:dyDescent="0.2">
      <c r="A9625">
        <v>68</v>
      </c>
      <c r="B9625">
        <v>4</v>
      </c>
      <c r="C9625" s="1">
        <f>DATE(YEAR(D9625),MONTH(D9625),DAY(D9625))+TIME(HOUR(D9625), ROUND(MINUTE(D9625)/15,0)*15, 0)</f>
        <v>42910.979166666664</v>
      </c>
      <c r="D9625" s="1">
        <v>42910.979178240741</v>
      </c>
    </row>
    <row r="9626" spans="1:4" x14ac:dyDescent="0.2">
      <c r="A9626">
        <v>20</v>
      </c>
      <c r="B9626">
        <v>69</v>
      </c>
      <c r="C9626" s="1">
        <f>DATE(YEAR(D9626),MONTH(D9626),DAY(D9626))+TIME(HOUR(D9626), ROUND(MINUTE(D9626)/15,0)*15, 0)</f>
        <v>42910.979166666664</v>
      </c>
      <c r="D9626" s="1">
        <v>42910.979189814818</v>
      </c>
    </row>
    <row r="9627" spans="1:4" x14ac:dyDescent="0.2">
      <c r="A9627">
        <v>51</v>
      </c>
      <c r="B9627">
        <v>141</v>
      </c>
      <c r="C9627" s="1">
        <f>DATE(YEAR(D9627),MONTH(D9627),DAY(D9627))+TIME(HOUR(D9627), ROUND(MINUTE(D9627)/15,0)*15, 0)</f>
        <v>42910.979166666664</v>
      </c>
      <c r="D9627" s="1">
        <v>42910.979189814818</v>
      </c>
    </row>
    <row r="9628" spans="1:4" x14ac:dyDescent="0.2">
      <c r="A9628">
        <v>64</v>
      </c>
      <c r="B9628">
        <v>42</v>
      </c>
      <c r="C9628" s="1">
        <f>DATE(YEAR(D9628),MONTH(D9628),DAY(D9628))+TIME(HOUR(D9628), ROUND(MINUTE(D9628)/15,0)*15, 0)</f>
        <v>42910.979166666664</v>
      </c>
      <c r="D9628" s="1">
        <v>42910.979189814818</v>
      </c>
    </row>
    <row r="9629" spans="1:4" x14ac:dyDescent="0.2">
      <c r="A9629">
        <v>48</v>
      </c>
      <c r="B9629">
        <v>29</v>
      </c>
      <c r="C9629" s="1">
        <f>DATE(YEAR(D9629),MONTH(D9629),DAY(D9629))+TIME(HOUR(D9629), ROUND(MINUTE(D9629)/15,0)*15, 0)</f>
        <v>42910.979166666664</v>
      </c>
      <c r="D9629" s="1">
        <v>42910.979201388887</v>
      </c>
    </row>
    <row r="9630" spans="1:4" x14ac:dyDescent="0.2">
      <c r="A9630">
        <v>19</v>
      </c>
      <c r="B9630">
        <v>2</v>
      </c>
      <c r="C9630" s="1">
        <f>DATE(YEAR(D9630),MONTH(D9630),DAY(D9630))+TIME(HOUR(D9630), ROUND(MINUTE(D9630)/15,0)*15, 0)</f>
        <v>42910.979166666664</v>
      </c>
      <c r="D9630" s="1">
        <v>42910.979224537034</v>
      </c>
    </row>
    <row r="9631" spans="1:4" x14ac:dyDescent="0.2">
      <c r="A9631">
        <v>3</v>
      </c>
      <c r="B9631">
        <v>10</v>
      </c>
      <c r="C9631" s="1">
        <f>DATE(YEAR(D9631),MONTH(D9631),DAY(D9631))+TIME(HOUR(D9631), ROUND(MINUTE(D9631)/15,0)*15, 0)</f>
        <v>42910.979166666664</v>
      </c>
      <c r="D9631" s="1">
        <v>42910.97923611111</v>
      </c>
    </row>
    <row r="9632" spans="1:4" x14ac:dyDescent="0.2">
      <c r="A9632">
        <v>36</v>
      </c>
      <c r="B9632">
        <v>9</v>
      </c>
      <c r="C9632" s="1">
        <f>DATE(YEAR(D9632),MONTH(D9632),DAY(D9632))+TIME(HOUR(D9632), ROUND(MINUTE(D9632)/15,0)*15, 0)</f>
        <v>42910.979166666664</v>
      </c>
      <c r="D9632" s="1">
        <v>42910.97923611111</v>
      </c>
    </row>
    <row r="9633" spans="1:4" x14ac:dyDescent="0.2">
      <c r="A9633">
        <v>41</v>
      </c>
      <c r="B9633">
        <v>51</v>
      </c>
      <c r="C9633" s="1">
        <f>DATE(YEAR(D9633),MONTH(D9633),DAY(D9633))+TIME(HOUR(D9633), ROUND(MINUTE(D9633)/15,0)*15, 0)</f>
        <v>42910.979166666664</v>
      </c>
      <c r="D9633" s="1">
        <v>42910.979247685187</v>
      </c>
    </row>
    <row r="9634" spans="1:4" x14ac:dyDescent="0.2">
      <c r="A9634">
        <v>26</v>
      </c>
      <c r="B9634">
        <v>14</v>
      </c>
      <c r="C9634" s="1">
        <f>DATE(YEAR(D9634),MONTH(D9634),DAY(D9634))+TIME(HOUR(D9634), ROUND(MINUTE(D9634)/15,0)*15, 0)</f>
        <v>42910.979166666664</v>
      </c>
      <c r="D9634" s="1">
        <v>42910.97928240741</v>
      </c>
    </row>
    <row r="9635" spans="1:4" x14ac:dyDescent="0.2">
      <c r="A9635">
        <v>2</v>
      </c>
      <c r="B9635">
        <v>32</v>
      </c>
      <c r="C9635" s="1">
        <f>DATE(YEAR(D9635),MONTH(D9635),DAY(D9635))+TIME(HOUR(D9635), ROUND(MINUTE(D9635)/15,0)*15, 0)</f>
        <v>42910.979166666664</v>
      </c>
      <c r="D9635" s="1">
        <v>42910.97934027778</v>
      </c>
    </row>
    <row r="9636" spans="1:4" x14ac:dyDescent="0.2">
      <c r="A9636">
        <v>33</v>
      </c>
      <c r="B9636">
        <v>12</v>
      </c>
      <c r="C9636" s="1">
        <f>DATE(YEAR(D9636),MONTH(D9636),DAY(D9636))+TIME(HOUR(D9636), ROUND(MINUTE(D9636)/15,0)*15, 0)</f>
        <v>42910.979166666664</v>
      </c>
      <c r="D9636" s="1">
        <v>42910.979351851849</v>
      </c>
    </row>
    <row r="9637" spans="1:4" x14ac:dyDescent="0.2">
      <c r="A9637">
        <v>45</v>
      </c>
      <c r="B9637">
        <v>159</v>
      </c>
      <c r="C9637" s="1">
        <f>DATE(YEAR(D9637),MONTH(D9637),DAY(D9637))+TIME(HOUR(D9637), ROUND(MINUTE(D9637)/15,0)*15, 0)</f>
        <v>42910.979166666664</v>
      </c>
      <c r="D9637" s="1">
        <v>42910.979363425926</v>
      </c>
    </row>
    <row r="9638" spans="1:4" x14ac:dyDescent="0.2">
      <c r="A9638">
        <v>9</v>
      </c>
      <c r="B9638">
        <v>3</v>
      </c>
      <c r="C9638" s="1">
        <f>DATE(YEAR(D9638),MONTH(D9638),DAY(D9638))+TIME(HOUR(D9638), ROUND(MINUTE(D9638)/15,0)*15, 0)</f>
        <v>42910.979166666664</v>
      </c>
      <c r="D9638" s="1">
        <v>42910.979409722226</v>
      </c>
    </row>
    <row r="9639" spans="1:4" x14ac:dyDescent="0.2">
      <c r="A9639">
        <v>44</v>
      </c>
      <c r="B9639">
        <v>17</v>
      </c>
      <c r="C9639" s="1">
        <f>DATE(YEAR(D9639),MONTH(D9639),DAY(D9639))+TIME(HOUR(D9639), ROUND(MINUTE(D9639)/15,0)*15, 0)</f>
        <v>42910.979166666664</v>
      </c>
      <c r="D9639" s="1">
        <v>42910.979456018518</v>
      </c>
    </row>
    <row r="9640" spans="1:4" x14ac:dyDescent="0.2">
      <c r="A9640">
        <v>47</v>
      </c>
      <c r="B9640">
        <v>21</v>
      </c>
      <c r="C9640" s="1">
        <f>DATE(YEAR(D9640),MONTH(D9640),DAY(D9640))+TIME(HOUR(D9640), ROUND(MINUTE(D9640)/15,0)*15, 0)</f>
        <v>42910.979166666664</v>
      </c>
      <c r="D9640" s="1">
        <v>42910.979502314818</v>
      </c>
    </row>
    <row r="9641" spans="1:4" x14ac:dyDescent="0.2">
      <c r="A9641">
        <v>22</v>
      </c>
      <c r="B9641">
        <v>11</v>
      </c>
      <c r="C9641" s="1">
        <f>DATE(YEAR(D9641),MONTH(D9641),DAY(D9641))+TIME(HOUR(D9641), ROUND(MINUTE(D9641)/15,0)*15, 0)</f>
        <v>42910.979166666664</v>
      </c>
      <c r="D9641" s="1">
        <v>42910.979571759257</v>
      </c>
    </row>
    <row r="9642" spans="1:4" x14ac:dyDescent="0.2">
      <c r="A9642">
        <v>1</v>
      </c>
      <c r="B9642">
        <v>1</v>
      </c>
      <c r="C9642" s="1">
        <f>DATE(YEAR(D9642),MONTH(D9642),DAY(D9642))+TIME(HOUR(D9642), ROUND(MINUTE(D9642)/15,0)*15, 0)</f>
        <v>42910.979166666664</v>
      </c>
      <c r="D9642" s="1">
        <v>42910.979745370372</v>
      </c>
    </row>
    <row r="9643" spans="1:4" x14ac:dyDescent="0.2">
      <c r="A9643">
        <v>27</v>
      </c>
      <c r="B9643">
        <v>1</v>
      </c>
      <c r="C9643" s="1">
        <f>DATE(YEAR(D9643),MONTH(D9643),DAY(D9643))+TIME(HOUR(D9643), ROUND(MINUTE(D9643)/15,0)*15, 0)</f>
        <v>42910.979166666664</v>
      </c>
      <c r="D9643" s="1">
        <v>42910.979745370372</v>
      </c>
    </row>
    <row r="9644" spans="1:4" x14ac:dyDescent="0.2">
      <c r="A9644">
        <v>70</v>
      </c>
      <c r="B9644">
        <v>1</v>
      </c>
      <c r="C9644" s="1">
        <f>DATE(YEAR(D9644),MONTH(D9644),DAY(D9644))+TIME(HOUR(D9644), ROUND(MINUTE(D9644)/15,0)*15, 0)</f>
        <v>42910.979166666664</v>
      </c>
      <c r="D9644" s="1">
        <v>42910.979872685188</v>
      </c>
    </row>
    <row r="9645" spans="1:4" x14ac:dyDescent="0.2">
      <c r="A9645">
        <v>60</v>
      </c>
      <c r="B9645">
        <v>6</v>
      </c>
      <c r="C9645" s="1">
        <f>DATE(YEAR(D9645),MONTH(D9645),DAY(D9645))+TIME(HOUR(D9645), ROUND(MINUTE(D9645)/15,0)*15, 0)</f>
        <v>42910.979166666664</v>
      </c>
      <c r="D9645" s="1">
        <v>42910.979953703703</v>
      </c>
    </row>
    <row r="9646" spans="1:4" x14ac:dyDescent="0.2">
      <c r="A9646">
        <v>34</v>
      </c>
      <c r="B9646">
        <v>1</v>
      </c>
      <c r="C9646" s="1">
        <f>DATE(YEAR(D9646),MONTH(D9646),DAY(D9646))+TIME(HOUR(D9646), ROUND(MINUTE(D9646)/15,0)*15, 0)</f>
        <v>42910.979166666664</v>
      </c>
      <c r="D9646" s="1">
        <v>42910.980138888888</v>
      </c>
    </row>
    <row r="9647" spans="1:4" x14ac:dyDescent="0.2">
      <c r="A9647">
        <v>61</v>
      </c>
      <c r="B9647">
        <v>14</v>
      </c>
      <c r="C9647" s="1">
        <f>DATE(YEAR(D9647),MONTH(D9647),DAY(D9647))+TIME(HOUR(D9647), ROUND(MINUTE(D9647)/15,0)*15, 0)</f>
        <v>42910.979166666664</v>
      </c>
      <c r="D9647" s="1">
        <v>42910.98027777778</v>
      </c>
    </row>
    <row r="9648" spans="1:4" x14ac:dyDescent="0.2">
      <c r="A9648">
        <v>23</v>
      </c>
      <c r="B9648">
        <v>3</v>
      </c>
      <c r="C9648" s="1">
        <f>DATE(YEAR(D9648),MONTH(D9648),DAY(D9648))+TIME(HOUR(D9648), ROUND(MINUTE(D9648)/15,0)*15, 0)</f>
        <v>42910.979166666664</v>
      </c>
      <c r="D9648" s="1">
        <v>42910.980740740742</v>
      </c>
    </row>
    <row r="9649" spans="1:4" x14ac:dyDescent="0.2">
      <c r="A9649">
        <v>32</v>
      </c>
      <c r="B9649">
        <v>1</v>
      </c>
      <c r="C9649" s="1">
        <f>DATE(YEAR(D9649),MONTH(D9649),DAY(D9649))+TIME(HOUR(D9649), ROUND(MINUTE(D9649)/15,0)*15, 0)</f>
        <v>42910.979166666664</v>
      </c>
      <c r="D9649" s="1">
        <v>42910.981180555558</v>
      </c>
    </row>
    <row r="9650" spans="1:4" x14ac:dyDescent="0.2">
      <c r="A9650">
        <v>58</v>
      </c>
      <c r="B9650">
        <v>4</v>
      </c>
      <c r="C9650" s="1">
        <f>DATE(YEAR(D9650),MONTH(D9650),DAY(D9650))+TIME(HOUR(D9650), ROUND(MINUTE(D9650)/15,0)*15, 0)</f>
        <v>42910.979166666664</v>
      </c>
      <c r="D9650" s="1">
        <v>42910.981215277781</v>
      </c>
    </row>
    <row r="9651" spans="1:4" x14ac:dyDescent="0.2">
      <c r="A9651">
        <v>15</v>
      </c>
      <c r="B9651">
        <v>2</v>
      </c>
      <c r="C9651" s="1">
        <f>DATE(YEAR(D9651),MONTH(D9651),DAY(D9651))+TIME(HOUR(D9651), ROUND(MINUTE(D9651)/15,0)*15, 0)</f>
        <v>42910.979166666664</v>
      </c>
      <c r="D9651" s="1">
        <v>42910.981423611112</v>
      </c>
    </row>
    <row r="9652" spans="1:4" x14ac:dyDescent="0.2">
      <c r="A9652">
        <v>39</v>
      </c>
      <c r="B9652">
        <v>1</v>
      </c>
      <c r="C9652" s="1">
        <f>DATE(YEAR(D9652),MONTH(D9652),DAY(D9652))+TIME(HOUR(D9652), ROUND(MINUTE(D9652)/15,0)*15, 0)</f>
        <v>42910.979166666664</v>
      </c>
      <c r="D9652" s="1">
        <v>42910.982187499998</v>
      </c>
    </row>
    <row r="9653" spans="1:4" x14ac:dyDescent="0.2">
      <c r="A9653">
        <v>24</v>
      </c>
      <c r="B9653">
        <v>3</v>
      </c>
      <c r="C9653" s="1">
        <f>DATE(YEAR(D9653),MONTH(D9653),DAY(D9653))+TIME(HOUR(D9653), ROUND(MINUTE(D9653)/15,0)*15, 0)</f>
        <v>42910.979166666664</v>
      </c>
      <c r="D9653" s="1">
        <v>42910.982685185183</v>
      </c>
    </row>
    <row r="9654" spans="1:4" x14ac:dyDescent="0.2">
      <c r="A9654">
        <v>4</v>
      </c>
      <c r="B9654">
        <v>4</v>
      </c>
      <c r="C9654" s="1">
        <f>DATE(YEAR(D9654),MONTH(D9654),DAY(D9654))+TIME(HOUR(D9654), ROUND(MINUTE(D9654)/15,0)*15, 0)</f>
        <v>42910.979166666664</v>
      </c>
      <c r="D9654" s="1">
        <v>42910.982766203706</v>
      </c>
    </row>
    <row r="9655" spans="1:4" x14ac:dyDescent="0.2">
      <c r="A9655">
        <v>40</v>
      </c>
      <c r="B9655">
        <v>1</v>
      </c>
      <c r="C9655" s="1">
        <f>DATE(YEAR(D9655),MONTH(D9655),DAY(D9655))+TIME(HOUR(D9655), ROUND(MINUTE(D9655)/15,0)*15, 0)</f>
        <v>42910.979166666664</v>
      </c>
      <c r="D9655" s="1">
        <v>42910.98300925926</v>
      </c>
    </row>
    <row r="9656" spans="1:4" x14ac:dyDescent="0.2">
      <c r="A9656">
        <v>57</v>
      </c>
      <c r="B9656">
        <v>3</v>
      </c>
      <c r="C9656" s="1">
        <f>DATE(YEAR(D9656),MONTH(D9656),DAY(D9656))+TIME(HOUR(D9656), ROUND(MINUTE(D9656)/15,0)*15, 0)</f>
        <v>42910.979166666664</v>
      </c>
      <c r="D9656" s="1">
        <v>42910.983530092592</v>
      </c>
    </row>
    <row r="9657" spans="1:4" x14ac:dyDescent="0.2">
      <c r="A9657">
        <v>29</v>
      </c>
      <c r="B9657">
        <v>2</v>
      </c>
      <c r="C9657" s="1">
        <f>DATE(YEAR(D9657),MONTH(D9657),DAY(D9657))+TIME(HOUR(D9657), ROUND(MINUTE(D9657)/15,0)*15, 0)</f>
        <v>42910.989583333336</v>
      </c>
      <c r="D9657" s="1">
        <v>42910.984756944446</v>
      </c>
    </row>
    <row r="9658" spans="1:4" x14ac:dyDescent="0.2">
      <c r="A9658">
        <v>5</v>
      </c>
      <c r="B9658">
        <v>666</v>
      </c>
      <c r="C9658" s="1">
        <f>DATE(YEAR(D9658),MONTH(D9658),DAY(D9658))+TIME(HOUR(D9658), ROUND(MINUTE(D9658)/15,0)*15, 0)</f>
        <v>42910.989583333336</v>
      </c>
      <c r="D9658" s="1">
        <v>42910.989583333336</v>
      </c>
    </row>
    <row r="9659" spans="1:4" x14ac:dyDescent="0.2">
      <c r="A9659">
        <v>6</v>
      </c>
      <c r="B9659">
        <v>71</v>
      </c>
      <c r="C9659" s="1">
        <f>DATE(YEAR(D9659),MONTH(D9659),DAY(D9659))+TIME(HOUR(D9659), ROUND(MINUTE(D9659)/15,0)*15, 0)</f>
        <v>42910.989583333336</v>
      </c>
      <c r="D9659" s="1">
        <v>42910.989583333336</v>
      </c>
    </row>
    <row r="9660" spans="1:4" x14ac:dyDescent="0.2">
      <c r="A9660">
        <v>7</v>
      </c>
      <c r="B9660">
        <v>100</v>
      </c>
      <c r="C9660" s="1">
        <f>DATE(YEAR(D9660),MONTH(D9660),DAY(D9660))+TIME(HOUR(D9660), ROUND(MINUTE(D9660)/15,0)*15, 0)</f>
        <v>42910.989583333336</v>
      </c>
      <c r="D9660" s="1">
        <v>42910.989583333336</v>
      </c>
    </row>
    <row r="9661" spans="1:4" x14ac:dyDescent="0.2">
      <c r="A9661">
        <v>10</v>
      </c>
      <c r="B9661">
        <v>135</v>
      </c>
      <c r="C9661" s="1">
        <f>DATE(YEAR(D9661),MONTH(D9661),DAY(D9661))+TIME(HOUR(D9661), ROUND(MINUTE(D9661)/15,0)*15, 0)</f>
        <v>42910.989583333336</v>
      </c>
      <c r="D9661" s="1">
        <v>42910.989583333336</v>
      </c>
    </row>
    <row r="9662" spans="1:4" x14ac:dyDescent="0.2">
      <c r="A9662">
        <v>16</v>
      </c>
      <c r="B9662">
        <v>158</v>
      </c>
      <c r="C9662" s="1">
        <f>DATE(YEAR(D9662),MONTH(D9662),DAY(D9662))+TIME(HOUR(D9662), ROUND(MINUTE(D9662)/15,0)*15, 0)</f>
        <v>42910.989583333336</v>
      </c>
      <c r="D9662" s="1">
        <v>42910.989583333336</v>
      </c>
    </row>
    <row r="9663" spans="1:4" x14ac:dyDescent="0.2">
      <c r="A9663">
        <v>17</v>
      </c>
      <c r="B9663">
        <v>496</v>
      </c>
      <c r="C9663" s="1">
        <f>DATE(YEAR(D9663),MONTH(D9663),DAY(D9663))+TIME(HOUR(D9663), ROUND(MINUTE(D9663)/15,0)*15, 0)</f>
        <v>42910.989583333336</v>
      </c>
      <c r="D9663" s="1">
        <v>42910.989583333336</v>
      </c>
    </row>
    <row r="9664" spans="1:4" x14ac:dyDescent="0.2">
      <c r="A9664">
        <v>20</v>
      </c>
      <c r="B9664">
        <v>47</v>
      </c>
      <c r="C9664" s="1">
        <f>DATE(YEAR(D9664),MONTH(D9664),DAY(D9664))+TIME(HOUR(D9664), ROUND(MINUTE(D9664)/15,0)*15, 0)</f>
        <v>42910.989583333336</v>
      </c>
      <c r="D9664" s="1">
        <v>42910.989583333336</v>
      </c>
    </row>
    <row r="9665" spans="1:4" x14ac:dyDescent="0.2">
      <c r="A9665">
        <v>25</v>
      </c>
      <c r="B9665">
        <v>168</v>
      </c>
      <c r="C9665" s="1">
        <f>DATE(YEAR(D9665),MONTH(D9665),DAY(D9665))+TIME(HOUR(D9665), ROUND(MINUTE(D9665)/15,0)*15, 0)</f>
        <v>42910.989583333336</v>
      </c>
      <c r="D9665" s="1">
        <v>42910.989583333336</v>
      </c>
    </row>
    <row r="9666" spans="1:4" x14ac:dyDescent="0.2">
      <c r="A9666">
        <v>28</v>
      </c>
      <c r="B9666">
        <v>89</v>
      </c>
      <c r="C9666" s="1">
        <f>DATE(YEAR(D9666),MONTH(D9666),DAY(D9666))+TIME(HOUR(D9666), ROUND(MINUTE(D9666)/15,0)*15, 0)</f>
        <v>42910.989583333336</v>
      </c>
      <c r="D9666" s="1">
        <v>42910.989583333336</v>
      </c>
    </row>
    <row r="9667" spans="1:4" x14ac:dyDescent="0.2">
      <c r="A9667">
        <v>31</v>
      </c>
      <c r="B9667">
        <v>253</v>
      </c>
      <c r="C9667" s="1">
        <f>DATE(YEAR(D9667),MONTH(D9667),DAY(D9667))+TIME(HOUR(D9667), ROUND(MINUTE(D9667)/15,0)*15, 0)</f>
        <v>42910.989583333336</v>
      </c>
      <c r="D9667" s="1">
        <v>42910.989583333336</v>
      </c>
    </row>
    <row r="9668" spans="1:4" x14ac:dyDescent="0.2">
      <c r="A9668">
        <v>36</v>
      </c>
      <c r="B9668">
        <v>9</v>
      </c>
      <c r="C9668" s="1">
        <f>DATE(YEAR(D9668),MONTH(D9668),DAY(D9668))+TIME(HOUR(D9668), ROUND(MINUTE(D9668)/15,0)*15, 0)</f>
        <v>42910.989583333336</v>
      </c>
      <c r="D9668" s="1">
        <v>42910.989583333336</v>
      </c>
    </row>
    <row r="9669" spans="1:4" x14ac:dyDescent="0.2">
      <c r="A9669">
        <v>43</v>
      </c>
      <c r="B9669">
        <v>230</v>
      </c>
      <c r="C9669" s="1">
        <f>DATE(YEAR(D9669),MONTH(D9669),DAY(D9669))+TIME(HOUR(D9669), ROUND(MINUTE(D9669)/15,0)*15, 0)</f>
        <v>42910.989583333336</v>
      </c>
      <c r="D9669" s="1">
        <v>42910.989583333336</v>
      </c>
    </row>
    <row r="9670" spans="1:4" x14ac:dyDescent="0.2">
      <c r="A9670">
        <v>44</v>
      </c>
      <c r="B9670">
        <v>9</v>
      </c>
      <c r="C9670" s="1">
        <f>DATE(YEAR(D9670),MONTH(D9670),DAY(D9670))+TIME(HOUR(D9670), ROUND(MINUTE(D9670)/15,0)*15, 0)</f>
        <v>42910.989583333336</v>
      </c>
      <c r="D9670" s="1">
        <v>42910.989583333336</v>
      </c>
    </row>
    <row r="9671" spans="1:4" x14ac:dyDescent="0.2">
      <c r="A9671">
        <v>47</v>
      </c>
      <c r="B9671">
        <v>11</v>
      </c>
      <c r="C9671" s="1">
        <f>DATE(YEAR(D9671),MONTH(D9671),DAY(D9671))+TIME(HOUR(D9671), ROUND(MINUTE(D9671)/15,0)*15, 0)</f>
        <v>42910.989583333336</v>
      </c>
      <c r="D9671" s="1">
        <v>42910.989583333336</v>
      </c>
    </row>
    <row r="9672" spans="1:4" x14ac:dyDescent="0.2">
      <c r="A9672">
        <v>50</v>
      </c>
      <c r="B9672">
        <v>887</v>
      </c>
      <c r="C9672" s="1">
        <f>DATE(YEAR(D9672),MONTH(D9672),DAY(D9672))+TIME(HOUR(D9672), ROUND(MINUTE(D9672)/15,0)*15, 0)</f>
        <v>42910.989583333336</v>
      </c>
      <c r="D9672" s="1">
        <v>42910.989583333336</v>
      </c>
    </row>
    <row r="9673" spans="1:4" x14ac:dyDescent="0.2">
      <c r="A9673">
        <v>52</v>
      </c>
      <c r="B9673">
        <v>49</v>
      </c>
      <c r="C9673" s="1">
        <f>DATE(YEAR(D9673),MONTH(D9673),DAY(D9673))+TIME(HOUR(D9673), ROUND(MINUTE(D9673)/15,0)*15, 0)</f>
        <v>42910.989583333336</v>
      </c>
      <c r="D9673" s="1">
        <v>42910.989583333336</v>
      </c>
    </row>
    <row r="9674" spans="1:4" x14ac:dyDescent="0.2">
      <c r="A9674">
        <v>53</v>
      </c>
      <c r="B9674">
        <v>940</v>
      </c>
      <c r="C9674" s="1">
        <f>DATE(YEAR(D9674),MONTH(D9674),DAY(D9674))+TIME(HOUR(D9674), ROUND(MINUTE(D9674)/15,0)*15, 0)</f>
        <v>42910.989583333336</v>
      </c>
      <c r="D9674" s="1">
        <v>42910.989583333336</v>
      </c>
    </row>
    <row r="9675" spans="1:4" x14ac:dyDescent="0.2">
      <c r="A9675">
        <v>56</v>
      </c>
      <c r="B9675">
        <v>181</v>
      </c>
      <c r="C9675" s="1">
        <f>DATE(YEAR(D9675),MONTH(D9675),DAY(D9675))+TIME(HOUR(D9675), ROUND(MINUTE(D9675)/15,0)*15, 0)</f>
        <v>42910.989583333336</v>
      </c>
      <c r="D9675" s="1">
        <v>42910.989583333336</v>
      </c>
    </row>
    <row r="9676" spans="1:4" x14ac:dyDescent="0.2">
      <c r="A9676">
        <v>61</v>
      </c>
      <c r="B9676">
        <v>10</v>
      </c>
      <c r="C9676" s="1">
        <f>DATE(YEAR(D9676),MONTH(D9676),DAY(D9676))+TIME(HOUR(D9676), ROUND(MINUTE(D9676)/15,0)*15, 0)</f>
        <v>42910.989583333336</v>
      </c>
      <c r="D9676" s="1">
        <v>42910.989583333336</v>
      </c>
    </row>
    <row r="9677" spans="1:4" x14ac:dyDescent="0.2">
      <c r="A9677">
        <v>63</v>
      </c>
      <c r="B9677">
        <v>435</v>
      </c>
      <c r="C9677" s="1">
        <f>DATE(YEAR(D9677),MONTH(D9677),DAY(D9677))+TIME(HOUR(D9677), ROUND(MINUTE(D9677)/15,0)*15, 0)</f>
        <v>42910.989583333336</v>
      </c>
      <c r="D9677" s="1">
        <v>42910.989583333336</v>
      </c>
    </row>
    <row r="9678" spans="1:4" x14ac:dyDescent="0.2">
      <c r="A9678">
        <v>65</v>
      </c>
      <c r="B9678">
        <v>206</v>
      </c>
      <c r="C9678" s="1">
        <f>DATE(YEAR(D9678),MONTH(D9678),DAY(D9678))+TIME(HOUR(D9678), ROUND(MINUTE(D9678)/15,0)*15, 0)</f>
        <v>42910.989583333336</v>
      </c>
      <c r="D9678" s="1">
        <v>42910.989583333336</v>
      </c>
    </row>
    <row r="9679" spans="1:4" x14ac:dyDescent="0.2">
      <c r="A9679">
        <v>67</v>
      </c>
      <c r="B9679">
        <v>347</v>
      </c>
      <c r="C9679" s="1">
        <f>DATE(YEAR(D9679),MONTH(D9679),DAY(D9679))+TIME(HOUR(D9679), ROUND(MINUTE(D9679)/15,0)*15, 0)</f>
        <v>42910.989583333336</v>
      </c>
      <c r="D9679" s="1">
        <v>42910.989583333336</v>
      </c>
    </row>
    <row r="9680" spans="1:4" x14ac:dyDescent="0.2">
      <c r="A9680">
        <v>69</v>
      </c>
      <c r="B9680">
        <v>6</v>
      </c>
      <c r="C9680" s="1">
        <f>DATE(YEAR(D9680),MONTH(D9680),DAY(D9680))+TIME(HOUR(D9680), ROUND(MINUTE(D9680)/15,0)*15, 0)</f>
        <v>42910.989583333336</v>
      </c>
      <c r="D9680" s="1">
        <v>42910.989583333336</v>
      </c>
    </row>
    <row r="9681" spans="1:4" x14ac:dyDescent="0.2">
      <c r="A9681">
        <v>18</v>
      </c>
      <c r="B9681">
        <v>172</v>
      </c>
      <c r="C9681" s="1">
        <f>DATE(YEAR(D9681),MONTH(D9681),DAY(D9681))+TIME(HOUR(D9681), ROUND(MINUTE(D9681)/15,0)*15, 0)</f>
        <v>42910.989583333336</v>
      </c>
      <c r="D9681" s="1">
        <v>42910.989594907405</v>
      </c>
    </row>
    <row r="9682" spans="1:4" x14ac:dyDescent="0.2">
      <c r="A9682">
        <v>38</v>
      </c>
      <c r="B9682">
        <v>72</v>
      </c>
      <c r="C9682" s="1">
        <f>DATE(YEAR(D9682),MONTH(D9682),DAY(D9682))+TIME(HOUR(D9682), ROUND(MINUTE(D9682)/15,0)*15, 0)</f>
        <v>42910.989583333336</v>
      </c>
      <c r="D9682" s="1">
        <v>42910.989618055559</v>
      </c>
    </row>
    <row r="9683" spans="1:4" x14ac:dyDescent="0.2">
      <c r="A9683">
        <v>51</v>
      </c>
      <c r="B9683">
        <v>118</v>
      </c>
      <c r="C9683" s="1">
        <f>DATE(YEAR(D9683),MONTH(D9683),DAY(D9683))+TIME(HOUR(D9683), ROUND(MINUTE(D9683)/15,0)*15, 0)</f>
        <v>42910.989583333336</v>
      </c>
      <c r="D9683" s="1">
        <v>42910.989618055559</v>
      </c>
    </row>
    <row r="9684" spans="1:4" x14ac:dyDescent="0.2">
      <c r="A9684">
        <v>2</v>
      </c>
      <c r="B9684">
        <v>29</v>
      </c>
      <c r="C9684" s="1">
        <f>DATE(YEAR(D9684),MONTH(D9684),DAY(D9684))+TIME(HOUR(D9684), ROUND(MINUTE(D9684)/15,0)*15, 0)</f>
        <v>42910.989583333336</v>
      </c>
      <c r="D9684" s="1">
        <v>42910.989629629628</v>
      </c>
    </row>
    <row r="9685" spans="1:4" x14ac:dyDescent="0.2">
      <c r="A9685">
        <v>45</v>
      </c>
      <c r="B9685">
        <v>139</v>
      </c>
      <c r="C9685" s="1">
        <f>DATE(YEAR(D9685),MONTH(D9685),DAY(D9685))+TIME(HOUR(D9685), ROUND(MINUTE(D9685)/15,0)*15, 0)</f>
        <v>42910.989583333336</v>
      </c>
      <c r="D9685" s="1">
        <v>42910.989629629628</v>
      </c>
    </row>
    <row r="9686" spans="1:4" x14ac:dyDescent="0.2">
      <c r="A9686">
        <v>48</v>
      </c>
      <c r="B9686">
        <v>26</v>
      </c>
      <c r="C9686" s="1">
        <f>DATE(YEAR(D9686),MONTH(D9686),DAY(D9686))+TIME(HOUR(D9686), ROUND(MINUTE(D9686)/15,0)*15, 0)</f>
        <v>42910.989583333336</v>
      </c>
      <c r="D9686" s="1">
        <v>42910.989641203705</v>
      </c>
    </row>
    <row r="9687" spans="1:4" x14ac:dyDescent="0.2">
      <c r="A9687">
        <v>60</v>
      </c>
      <c r="B9687">
        <v>3</v>
      </c>
      <c r="C9687" s="1">
        <f>DATE(YEAR(D9687),MONTH(D9687),DAY(D9687))+TIME(HOUR(D9687), ROUND(MINUTE(D9687)/15,0)*15, 0)</f>
        <v>42910.989583333336</v>
      </c>
      <c r="D9687" s="1">
        <v>42910.989641203705</v>
      </c>
    </row>
    <row r="9688" spans="1:4" x14ac:dyDescent="0.2">
      <c r="A9688">
        <v>64</v>
      </c>
      <c r="B9688">
        <v>26</v>
      </c>
      <c r="C9688" s="1">
        <f>DATE(YEAR(D9688),MONTH(D9688),DAY(D9688))+TIME(HOUR(D9688), ROUND(MINUTE(D9688)/15,0)*15, 0)</f>
        <v>42910.989583333336</v>
      </c>
      <c r="D9688" s="1">
        <v>42910.989652777775</v>
      </c>
    </row>
    <row r="9689" spans="1:4" x14ac:dyDescent="0.2">
      <c r="A9689">
        <v>70</v>
      </c>
      <c r="B9689">
        <v>10</v>
      </c>
      <c r="C9689" s="1">
        <f>DATE(YEAR(D9689),MONTH(D9689),DAY(D9689))+TIME(HOUR(D9689), ROUND(MINUTE(D9689)/15,0)*15, 0)</f>
        <v>42910.989583333336</v>
      </c>
      <c r="D9689" s="1">
        <v>42910.989652777775</v>
      </c>
    </row>
    <row r="9690" spans="1:4" x14ac:dyDescent="0.2">
      <c r="A9690">
        <v>41</v>
      </c>
      <c r="B9690">
        <v>42</v>
      </c>
      <c r="C9690" s="1">
        <f>DATE(YEAR(D9690),MONTH(D9690),DAY(D9690))+TIME(HOUR(D9690), ROUND(MINUTE(D9690)/15,0)*15, 0)</f>
        <v>42910.989583333336</v>
      </c>
      <c r="D9690" s="1">
        <v>42910.989664351851</v>
      </c>
    </row>
    <row r="9691" spans="1:4" x14ac:dyDescent="0.2">
      <c r="A9691">
        <v>62</v>
      </c>
      <c r="B9691">
        <v>37</v>
      </c>
      <c r="C9691" s="1">
        <f>DATE(YEAR(D9691),MONTH(D9691),DAY(D9691))+TIME(HOUR(D9691), ROUND(MINUTE(D9691)/15,0)*15, 0)</f>
        <v>42910.989583333336</v>
      </c>
      <c r="D9691" s="1">
        <v>42910.989664351851</v>
      </c>
    </row>
    <row r="9692" spans="1:4" x14ac:dyDescent="0.2">
      <c r="A9692">
        <v>66</v>
      </c>
      <c r="B9692">
        <v>10</v>
      </c>
      <c r="C9692" s="1">
        <f>DATE(YEAR(D9692),MONTH(D9692),DAY(D9692))+TIME(HOUR(D9692), ROUND(MINUTE(D9692)/15,0)*15, 0)</f>
        <v>42910.989583333336</v>
      </c>
      <c r="D9692" s="1">
        <v>42910.989664351851</v>
      </c>
    </row>
    <row r="9693" spans="1:4" x14ac:dyDescent="0.2">
      <c r="A9693">
        <v>9</v>
      </c>
      <c r="B9693">
        <v>3</v>
      </c>
      <c r="C9693" s="1">
        <f>DATE(YEAR(D9693),MONTH(D9693),DAY(D9693))+TIME(HOUR(D9693), ROUND(MINUTE(D9693)/15,0)*15, 0)</f>
        <v>42910.989583333336</v>
      </c>
      <c r="D9693" s="1">
        <v>42910.989675925928</v>
      </c>
    </row>
    <row r="9694" spans="1:4" x14ac:dyDescent="0.2">
      <c r="A9694">
        <v>14</v>
      </c>
      <c r="B9694">
        <v>2</v>
      </c>
      <c r="C9694" s="1">
        <f>DATE(YEAR(D9694),MONTH(D9694),DAY(D9694))+TIME(HOUR(D9694), ROUND(MINUTE(D9694)/15,0)*15, 0)</f>
        <v>42910.989583333336</v>
      </c>
      <c r="D9694" s="1">
        <v>42910.989687499998</v>
      </c>
    </row>
    <row r="9695" spans="1:4" x14ac:dyDescent="0.2">
      <c r="A9695">
        <v>57</v>
      </c>
      <c r="B9695">
        <v>6</v>
      </c>
      <c r="C9695" s="1">
        <f>DATE(YEAR(D9695),MONTH(D9695),DAY(D9695))+TIME(HOUR(D9695), ROUND(MINUTE(D9695)/15,0)*15, 0)</f>
        <v>42910.989583333336</v>
      </c>
      <c r="D9695" s="1">
        <v>42910.989699074074</v>
      </c>
    </row>
    <row r="9696" spans="1:4" x14ac:dyDescent="0.2">
      <c r="A9696">
        <v>33</v>
      </c>
      <c r="B9696">
        <v>10</v>
      </c>
      <c r="C9696" s="1">
        <f>DATE(YEAR(D9696),MONTH(D9696),DAY(D9696))+TIME(HOUR(D9696), ROUND(MINUTE(D9696)/15,0)*15, 0)</f>
        <v>42910.989583333336</v>
      </c>
      <c r="D9696" s="1">
        <v>42910.989768518521</v>
      </c>
    </row>
    <row r="9697" spans="1:4" x14ac:dyDescent="0.2">
      <c r="A9697">
        <v>21</v>
      </c>
      <c r="B9697">
        <v>4</v>
      </c>
      <c r="C9697" s="1">
        <f>DATE(YEAR(D9697),MONTH(D9697),DAY(D9697))+TIME(HOUR(D9697), ROUND(MINUTE(D9697)/15,0)*15, 0)</f>
        <v>42910.989583333336</v>
      </c>
      <c r="D9697" s="1">
        <v>42910.98978009259</v>
      </c>
    </row>
    <row r="9698" spans="1:4" x14ac:dyDescent="0.2">
      <c r="A9698">
        <v>26</v>
      </c>
      <c r="B9698">
        <v>9</v>
      </c>
      <c r="C9698" s="1">
        <f>DATE(YEAR(D9698),MONTH(D9698),DAY(D9698))+TIME(HOUR(D9698), ROUND(MINUTE(D9698)/15,0)*15, 0)</f>
        <v>42910.989583333336</v>
      </c>
      <c r="D9698" s="1">
        <v>42910.98978009259</v>
      </c>
    </row>
    <row r="9699" spans="1:4" x14ac:dyDescent="0.2">
      <c r="A9699">
        <v>58</v>
      </c>
      <c r="B9699">
        <v>6</v>
      </c>
      <c r="C9699" s="1">
        <f>DATE(YEAR(D9699),MONTH(D9699),DAY(D9699))+TIME(HOUR(D9699), ROUND(MINUTE(D9699)/15,0)*15, 0)</f>
        <v>42910.989583333336</v>
      </c>
      <c r="D9699" s="1">
        <v>42910.990046296298</v>
      </c>
    </row>
    <row r="9700" spans="1:4" x14ac:dyDescent="0.2">
      <c r="A9700">
        <v>3</v>
      </c>
      <c r="B9700">
        <v>3</v>
      </c>
      <c r="C9700" s="1">
        <f>DATE(YEAR(D9700),MONTH(D9700),DAY(D9700))+TIME(HOUR(D9700), ROUND(MINUTE(D9700)/15,0)*15, 0)</f>
        <v>42910.989583333336</v>
      </c>
      <c r="D9700" s="1">
        <v>42910.990069444444</v>
      </c>
    </row>
    <row r="9701" spans="1:4" x14ac:dyDescent="0.2">
      <c r="A9701">
        <v>4</v>
      </c>
      <c r="B9701">
        <v>1</v>
      </c>
      <c r="C9701" s="1">
        <f>DATE(YEAR(D9701),MONTH(D9701),DAY(D9701))+TIME(HOUR(D9701), ROUND(MINUTE(D9701)/15,0)*15, 0)</f>
        <v>42910.989583333336</v>
      </c>
      <c r="D9701" s="1">
        <v>42910.990127314813</v>
      </c>
    </row>
    <row r="9702" spans="1:4" x14ac:dyDescent="0.2">
      <c r="A9702">
        <v>23</v>
      </c>
      <c r="B9702">
        <v>3</v>
      </c>
      <c r="C9702" s="1">
        <f>DATE(YEAR(D9702),MONTH(D9702),DAY(D9702))+TIME(HOUR(D9702), ROUND(MINUTE(D9702)/15,0)*15, 0)</f>
        <v>42910.989583333336</v>
      </c>
      <c r="D9702" s="1">
        <v>42910.990208333336</v>
      </c>
    </row>
    <row r="9703" spans="1:4" x14ac:dyDescent="0.2">
      <c r="A9703">
        <v>11</v>
      </c>
      <c r="B9703">
        <v>6</v>
      </c>
      <c r="C9703" s="1">
        <f>DATE(YEAR(D9703),MONTH(D9703),DAY(D9703))+TIME(HOUR(D9703), ROUND(MINUTE(D9703)/15,0)*15, 0)</f>
        <v>42910.989583333336</v>
      </c>
      <c r="D9703" s="1">
        <v>42910.990648148145</v>
      </c>
    </row>
    <row r="9704" spans="1:4" x14ac:dyDescent="0.2">
      <c r="A9704">
        <v>22</v>
      </c>
      <c r="B9704">
        <v>3</v>
      </c>
      <c r="C9704" s="1">
        <f>DATE(YEAR(D9704),MONTH(D9704),DAY(D9704))+TIME(HOUR(D9704), ROUND(MINUTE(D9704)/15,0)*15, 0)</f>
        <v>42910.989583333336</v>
      </c>
      <c r="D9704" s="1">
        <v>42910.990706018521</v>
      </c>
    </row>
    <row r="9705" spans="1:4" x14ac:dyDescent="0.2">
      <c r="A9705">
        <v>19</v>
      </c>
      <c r="B9705">
        <v>1</v>
      </c>
      <c r="C9705" s="1">
        <f>DATE(YEAR(D9705),MONTH(D9705),DAY(D9705))+TIME(HOUR(D9705), ROUND(MINUTE(D9705)/15,0)*15, 0)</f>
        <v>42910.989583333336</v>
      </c>
      <c r="D9705" s="1">
        <v>42910.991585648146</v>
      </c>
    </row>
    <row r="9706" spans="1:4" x14ac:dyDescent="0.2">
      <c r="A9706">
        <v>49</v>
      </c>
      <c r="B9706">
        <v>5</v>
      </c>
      <c r="C9706" s="1">
        <f>DATE(YEAR(D9706),MONTH(D9706),DAY(D9706))+TIME(HOUR(D9706), ROUND(MINUTE(D9706)/15,0)*15, 0)</f>
        <v>42910.989583333336</v>
      </c>
      <c r="D9706" s="1">
        <v>42910.9922337963</v>
      </c>
    </row>
    <row r="9707" spans="1:4" x14ac:dyDescent="0.2">
      <c r="A9707">
        <v>68</v>
      </c>
      <c r="B9707">
        <v>4</v>
      </c>
      <c r="C9707" s="1">
        <f>DATE(YEAR(D9707),MONTH(D9707),DAY(D9707))+TIME(HOUR(D9707), ROUND(MINUTE(D9707)/15,0)*15, 0)</f>
        <v>42910.989583333336</v>
      </c>
      <c r="D9707" s="1">
        <v>42910.992418981485</v>
      </c>
    </row>
    <row r="9708" spans="1:4" x14ac:dyDescent="0.2">
      <c r="A9708">
        <v>15</v>
      </c>
      <c r="B9708">
        <v>1</v>
      </c>
      <c r="C9708" s="1">
        <f>DATE(YEAR(D9708),MONTH(D9708),DAY(D9708))+TIME(HOUR(D9708), ROUND(MINUTE(D9708)/15,0)*15, 0)</f>
        <v>42910.989583333336</v>
      </c>
      <c r="D9708" s="1">
        <v>42910.993888888886</v>
      </c>
    </row>
    <row r="9709" spans="1:4" x14ac:dyDescent="0.2">
      <c r="A9709">
        <v>32</v>
      </c>
      <c r="B9709">
        <v>1</v>
      </c>
      <c r="C9709" s="1">
        <f>DATE(YEAR(D9709),MONTH(D9709),DAY(D9709))+TIME(HOUR(D9709), ROUND(MINUTE(D9709)/15,0)*15, 0)</f>
        <v>42910.989583333336</v>
      </c>
      <c r="D9709" s="1">
        <v>42910.994895833333</v>
      </c>
    </row>
    <row r="9710" spans="1:4" x14ac:dyDescent="0.2">
      <c r="A9710">
        <v>29</v>
      </c>
      <c r="B9710">
        <v>1</v>
      </c>
      <c r="C9710" s="1">
        <f>DATE(YEAR(D9710),MONTH(D9710),DAY(D9710))+TIME(HOUR(D9710), ROUND(MINUTE(D9710)/15,0)*15, 0)</f>
        <v>42910</v>
      </c>
      <c r="D9710" s="1">
        <v>42910.995868055557</v>
      </c>
    </row>
    <row r="9711" spans="1:4" x14ac:dyDescent="0.2">
      <c r="A9711">
        <v>24</v>
      </c>
      <c r="B9711">
        <v>1</v>
      </c>
      <c r="C9711" s="1">
        <f>DATE(YEAR(D9711),MONTH(D9711),DAY(D9711))+TIME(HOUR(D9711), ROUND(MINUTE(D9711)/15,0)*15, 0)</f>
        <v>42910</v>
      </c>
      <c r="D9711" s="1">
        <v>42910.997928240744</v>
      </c>
    </row>
    <row r="9712" spans="1:4" x14ac:dyDescent="0.2">
      <c r="A9712">
        <v>5</v>
      </c>
      <c r="B9712">
        <v>597</v>
      </c>
      <c r="C9712" s="1">
        <f>DATE(YEAR(D9712),MONTH(D9712),DAY(D9712))+TIME(HOUR(D9712), ROUND(MINUTE(D9712)/15,0)*15, 0)</f>
        <v>42911</v>
      </c>
      <c r="D9712" s="1">
        <v>42911</v>
      </c>
    </row>
    <row r="9713" spans="1:4" x14ac:dyDescent="0.2">
      <c r="A9713">
        <v>6</v>
      </c>
      <c r="B9713">
        <v>88</v>
      </c>
      <c r="C9713" s="1">
        <f>DATE(YEAR(D9713),MONTH(D9713),DAY(D9713))+TIME(HOUR(D9713), ROUND(MINUTE(D9713)/15,0)*15, 0)</f>
        <v>42911</v>
      </c>
      <c r="D9713" s="1">
        <v>42911</v>
      </c>
    </row>
    <row r="9714" spans="1:4" x14ac:dyDescent="0.2">
      <c r="A9714">
        <v>10</v>
      </c>
      <c r="B9714">
        <v>125</v>
      </c>
      <c r="C9714" s="1">
        <f>DATE(YEAR(D9714),MONTH(D9714),DAY(D9714))+TIME(HOUR(D9714), ROUND(MINUTE(D9714)/15,0)*15, 0)</f>
        <v>42911</v>
      </c>
      <c r="D9714" s="1">
        <v>42911</v>
      </c>
    </row>
    <row r="9715" spans="1:4" x14ac:dyDescent="0.2">
      <c r="A9715">
        <v>17</v>
      </c>
      <c r="B9715">
        <v>397</v>
      </c>
      <c r="C9715" s="1">
        <f>DATE(YEAR(D9715),MONTH(D9715),DAY(D9715))+TIME(HOUR(D9715), ROUND(MINUTE(D9715)/15,0)*15, 0)</f>
        <v>42911</v>
      </c>
      <c r="D9715" s="1">
        <v>42911</v>
      </c>
    </row>
    <row r="9716" spans="1:4" x14ac:dyDescent="0.2">
      <c r="A9716">
        <v>25</v>
      </c>
      <c r="B9716">
        <v>157</v>
      </c>
      <c r="C9716" s="1">
        <f>DATE(YEAR(D9716),MONTH(D9716),DAY(D9716))+TIME(HOUR(D9716), ROUND(MINUTE(D9716)/15,0)*15, 0)</f>
        <v>42911</v>
      </c>
      <c r="D9716" s="1">
        <v>42911</v>
      </c>
    </row>
    <row r="9717" spans="1:4" x14ac:dyDescent="0.2">
      <c r="A9717">
        <v>26</v>
      </c>
      <c r="B9717">
        <v>14</v>
      </c>
      <c r="C9717" s="1">
        <f>DATE(YEAR(D9717),MONTH(D9717),DAY(D9717))+TIME(HOUR(D9717), ROUND(MINUTE(D9717)/15,0)*15, 0)</f>
        <v>42911</v>
      </c>
      <c r="D9717" s="1">
        <v>42911</v>
      </c>
    </row>
    <row r="9718" spans="1:4" x14ac:dyDescent="0.2">
      <c r="A9718">
        <v>31</v>
      </c>
      <c r="B9718">
        <v>210</v>
      </c>
      <c r="C9718" s="1">
        <f>DATE(YEAR(D9718),MONTH(D9718),DAY(D9718))+TIME(HOUR(D9718), ROUND(MINUTE(D9718)/15,0)*15, 0)</f>
        <v>42911</v>
      </c>
      <c r="D9718" s="1">
        <v>42911</v>
      </c>
    </row>
    <row r="9719" spans="1:4" x14ac:dyDescent="0.2">
      <c r="A9719">
        <v>43</v>
      </c>
      <c r="B9719">
        <v>210</v>
      </c>
      <c r="C9719" s="1">
        <f>DATE(YEAR(D9719),MONTH(D9719),DAY(D9719))+TIME(HOUR(D9719), ROUND(MINUTE(D9719)/15,0)*15, 0)</f>
        <v>42911</v>
      </c>
      <c r="D9719" s="1">
        <v>42911</v>
      </c>
    </row>
    <row r="9720" spans="1:4" x14ac:dyDescent="0.2">
      <c r="A9720">
        <v>45</v>
      </c>
      <c r="B9720">
        <v>115</v>
      </c>
      <c r="C9720" s="1">
        <f>DATE(YEAR(D9720),MONTH(D9720),DAY(D9720))+TIME(HOUR(D9720), ROUND(MINUTE(D9720)/15,0)*15, 0)</f>
        <v>42911</v>
      </c>
      <c r="D9720" s="1">
        <v>42911</v>
      </c>
    </row>
    <row r="9721" spans="1:4" x14ac:dyDescent="0.2">
      <c r="A9721">
        <v>48</v>
      </c>
      <c r="B9721">
        <v>19</v>
      </c>
      <c r="C9721" s="1">
        <f>DATE(YEAR(D9721),MONTH(D9721),DAY(D9721))+TIME(HOUR(D9721), ROUND(MINUTE(D9721)/15,0)*15, 0)</f>
        <v>42911</v>
      </c>
      <c r="D9721" s="1">
        <v>42911</v>
      </c>
    </row>
    <row r="9722" spans="1:4" x14ac:dyDescent="0.2">
      <c r="A9722">
        <v>50</v>
      </c>
      <c r="B9722">
        <v>769</v>
      </c>
      <c r="C9722" s="1">
        <f>DATE(YEAR(D9722),MONTH(D9722),DAY(D9722))+TIME(HOUR(D9722), ROUND(MINUTE(D9722)/15,0)*15, 0)</f>
        <v>42911</v>
      </c>
      <c r="D9722" s="1">
        <v>42911</v>
      </c>
    </row>
    <row r="9723" spans="1:4" x14ac:dyDescent="0.2">
      <c r="A9723">
        <v>51</v>
      </c>
      <c r="B9723">
        <v>119</v>
      </c>
      <c r="C9723" s="1">
        <f>DATE(YEAR(D9723),MONTH(D9723),DAY(D9723))+TIME(HOUR(D9723), ROUND(MINUTE(D9723)/15,0)*15, 0)</f>
        <v>42911</v>
      </c>
      <c r="D9723" s="1">
        <v>42911</v>
      </c>
    </row>
    <row r="9724" spans="1:4" x14ac:dyDescent="0.2">
      <c r="A9724">
        <v>52</v>
      </c>
      <c r="B9724">
        <v>54</v>
      </c>
      <c r="C9724" s="1">
        <f>DATE(YEAR(D9724),MONTH(D9724),DAY(D9724))+TIME(HOUR(D9724), ROUND(MINUTE(D9724)/15,0)*15, 0)</f>
        <v>42911</v>
      </c>
      <c r="D9724" s="1">
        <v>42911</v>
      </c>
    </row>
    <row r="9725" spans="1:4" x14ac:dyDescent="0.2">
      <c r="A9725">
        <v>53</v>
      </c>
      <c r="B9725">
        <v>788</v>
      </c>
      <c r="C9725" s="1">
        <f>DATE(YEAR(D9725),MONTH(D9725),DAY(D9725))+TIME(HOUR(D9725), ROUND(MINUTE(D9725)/15,0)*15, 0)</f>
        <v>42911</v>
      </c>
      <c r="D9725" s="1">
        <v>42911</v>
      </c>
    </row>
    <row r="9726" spans="1:4" x14ac:dyDescent="0.2">
      <c r="A9726">
        <v>56</v>
      </c>
      <c r="B9726">
        <v>172</v>
      </c>
      <c r="C9726" s="1">
        <f>DATE(YEAR(D9726),MONTH(D9726),DAY(D9726))+TIME(HOUR(D9726), ROUND(MINUTE(D9726)/15,0)*15, 0)</f>
        <v>42911</v>
      </c>
      <c r="D9726" s="1">
        <v>42911</v>
      </c>
    </row>
    <row r="9727" spans="1:4" x14ac:dyDescent="0.2">
      <c r="A9727">
        <v>63</v>
      </c>
      <c r="B9727">
        <v>351</v>
      </c>
      <c r="C9727" s="1">
        <f>DATE(YEAR(D9727),MONTH(D9727),DAY(D9727))+TIME(HOUR(D9727), ROUND(MINUTE(D9727)/15,0)*15, 0)</f>
        <v>42911</v>
      </c>
      <c r="D9727" s="1">
        <v>42911</v>
      </c>
    </row>
    <row r="9728" spans="1:4" x14ac:dyDescent="0.2">
      <c r="A9728">
        <v>65</v>
      </c>
      <c r="B9728">
        <v>204</v>
      </c>
      <c r="C9728" s="1">
        <f>DATE(YEAR(D9728),MONTH(D9728),DAY(D9728))+TIME(HOUR(D9728), ROUND(MINUTE(D9728)/15,0)*15, 0)</f>
        <v>42911</v>
      </c>
      <c r="D9728" s="1">
        <v>42911</v>
      </c>
    </row>
    <row r="9729" spans="1:4" x14ac:dyDescent="0.2">
      <c r="A9729">
        <v>67</v>
      </c>
      <c r="B9729">
        <v>275</v>
      </c>
      <c r="C9729" s="1">
        <f>DATE(YEAR(D9729),MONTH(D9729),DAY(D9729))+TIME(HOUR(D9729), ROUND(MINUTE(D9729)/15,0)*15, 0)</f>
        <v>42911</v>
      </c>
      <c r="D9729" s="1">
        <v>42911</v>
      </c>
    </row>
    <row r="9730" spans="1:4" x14ac:dyDescent="0.2">
      <c r="A9730">
        <v>7</v>
      </c>
      <c r="B9730">
        <v>101</v>
      </c>
      <c r="C9730" s="1">
        <f>DATE(YEAR(D9730),MONTH(D9730),DAY(D9730))+TIME(HOUR(D9730), ROUND(MINUTE(D9730)/15,0)*15, 0)</f>
        <v>42911</v>
      </c>
      <c r="D9730" s="1">
        <v>42911.000011574077</v>
      </c>
    </row>
    <row r="9731" spans="1:4" x14ac:dyDescent="0.2">
      <c r="A9731">
        <v>16</v>
      </c>
      <c r="B9731">
        <v>118</v>
      </c>
      <c r="C9731" s="1">
        <f>DATE(YEAR(D9731),MONTH(D9731),DAY(D9731))+TIME(HOUR(D9731), ROUND(MINUTE(D9731)/15,0)*15, 0)</f>
        <v>42911</v>
      </c>
      <c r="D9731" s="1">
        <v>42911.000011574077</v>
      </c>
    </row>
    <row r="9732" spans="1:4" x14ac:dyDescent="0.2">
      <c r="A9732">
        <v>20</v>
      </c>
      <c r="B9732">
        <v>53</v>
      </c>
      <c r="C9732" s="1">
        <f>DATE(YEAR(D9732),MONTH(D9732),DAY(D9732))+TIME(HOUR(D9732), ROUND(MINUTE(D9732)/15,0)*15, 0)</f>
        <v>42911</v>
      </c>
      <c r="D9732" s="1">
        <v>42911.000011574077</v>
      </c>
    </row>
    <row r="9733" spans="1:4" x14ac:dyDescent="0.2">
      <c r="A9733">
        <v>38</v>
      </c>
      <c r="B9733">
        <v>65</v>
      </c>
      <c r="C9733" s="1">
        <f>DATE(YEAR(D9733),MONTH(D9733),DAY(D9733))+TIME(HOUR(D9733), ROUND(MINUTE(D9733)/15,0)*15, 0)</f>
        <v>42911</v>
      </c>
      <c r="D9733" s="1">
        <v>42911.000011574077</v>
      </c>
    </row>
    <row r="9734" spans="1:4" x14ac:dyDescent="0.2">
      <c r="A9734">
        <v>49</v>
      </c>
      <c r="B9734">
        <v>10</v>
      </c>
      <c r="C9734" s="1">
        <f>DATE(YEAR(D9734),MONTH(D9734),DAY(D9734))+TIME(HOUR(D9734), ROUND(MINUTE(D9734)/15,0)*15, 0)</f>
        <v>42911</v>
      </c>
      <c r="D9734" s="1">
        <v>42911.000011574077</v>
      </c>
    </row>
    <row r="9735" spans="1:4" x14ac:dyDescent="0.2">
      <c r="A9735">
        <v>64</v>
      </c>
      <c r="B9735">
        <v>30</v>
      </c>
      <c r="C9735" s="1">
        <f>DATE(YEAR(D9735),MONTH(D9735),DAY(D9735))+TIME(HOUR(D9735), ROUND(MINUTE(D9735)/15,0)*15, 0)</f>
        <v>42911</v>
      </c>
      <c r="D9735" s="1">
        <v>42911.000011574077</v>
      </c>
    </row>
    <row r="9736" spans="1:4" x14ac:dyDescent="0.2">
      <c r="A9736">
        <v>11</v>
      </c>
      <c r="B9736">
        <v>11</v>
      </c>
      <c r="C9736" s="1">
        <f>DATE(YEAR(D9736),MONTH(D9736),DAY(D9736))+TIME(HOUR(D9736), ROUND(MINUTE(D9736)/15,0)*15, 0)</f>
        <v>42911</v>
      </c>
      <c r="D9736" s="1">
        <v>42911.000023148146</v>
      </c>
    </row>
    <row r="9737" spans="1:4" x14ac:dyDescent="0.2">
      <c r="A9737">
        <v>18</v>
      </c>
      <c r="B9737">
        <v>134</v>
      </c>
      <c r="C9737" s="1">
        <f>DATE(YEAR(D9737),MONTH(D9737),DAY(D9737))+TIME(HOUR(D9737), ROUND(MINUTE(D9737)/15,0)*15, 0)</f>
        <v>42911</v>
      </c>
      <c r="D9737" s="1">
        <v>42911.000023148146</v>
      </c>
    </row>
    <row r="9738" spans="1:4" x14ac:dyDescent="0.2">
      <c r="A9738">
        <v>44</v>
      </c>
      <c r="B9738">
        <v>8</v>
      </c>
      <c r="C9738" s="1">
        <f>DATE(YEAR(D9738),MONTH(D9738),DAY(D9738))+TIME(HOUR(D9738), ROUND(MINUTE(D9738)/15,0)*15, 0)</f>
        <v>42911</v>
      </c>
      <c r="D9738" s="1">
        <v>42911.000023148146</v>
      </c>
    </row>
    <row r="9739" spans="1:4" x14ac:dyDescent="0.2">
      <c r="A9739">
        <v>62</v>
      </c>
      <c r="B9739">
        <v>49</v>
      </c>
      <c r="C9739" s="1">
        <f>DATE(YEAR(D9739),MONTH(D9739),DAY(D9739))+TIME(HOUR(D9739), ROUND(MINUTE(D9739)/15,0)*15, 0)</f>
        <v>42911</v>
      </c>
      <c r="D9739" s="1">
        <v>42911.000023148146</v>
      </c>
    </row>
    <row r="9740" spans="1:4" x14ac:dyDescent="0.2">
      <c r="A9740">
        <v>68</v>
      </c>
      <c r="B9740">
        <v>7</v>
      </c>
      <c r="C9740" s="1">
        <f>DATE(YEAR(D9740),MONTH(D9740),DAY(D9740))+TIME(HOUR(D9740), ROUND(MINUTE(D9740)/15,0)*15, 0)</f>
        <v>42911</v>
      </c>
      <c r="D9740" s="1">
        <v>42911.000023148146</v>
      </c>
    </row>
    <row r="9741" spans="1:4" x14ac:dyDescent="0.2">
      <c r="A9741">
        <v>33</v>
      </c>
      <c r="B9741">
        <v>7</v>
      </c>
      <c r="C9741" s="1">
        <f>DATE(YEAR(D9741),MONTH(D9741),DAY(D9741))+TIME(HOUR(D9741), ROUND(MINUTE(D9741)/15,0)*15, 0)</f>
        <v>42911</v>
      </c>
      <c r="D9741" s="1">
        <v>42911.000034722223</v>
      </c>
    </row>
    <row r="9742" spans="1:4" x14ac:dyDescent="0.2">
      <c r="A9742">
        <v>28</v>
      </c>
      <c r="B9742">
        <v>67</v>
      </c>
      <c r="C9742" s="1">
        <f>DATE(YEAR(D9742),MONTH(D9742),DAY(D9742))+TIME(HOUR(D9742), ROUND(MINUTE(D9742)/15,0)*15, 0)</f>
        <v>42911</v>
      </c>
      <c r="D9742" s="1">
        <v>42911.0000462963</v>
      </c>
    </row>
    <row r="9743" spans="1:4" x14ac:dyDescent="0.2">
      <c r="A9743">
        <v>61</v>
      </c>
      <c r="B9743">
        <v>14</v>
      </c>
      <c r="C9743" s="1">
        <f>DATE(YEAR(D9743),MONTH(D9743),DAY(D9743))+TIME(HOUR(D9743), ROUND(MINUTE(D9743)/15,0)*15, 0)</f>
        <v>42911</v>
      </c>
      <c r="D9743" s="1">
        <v>42911.0000462963</v>
      </c>
    </row>
    <row r="9744" spans="1:4" x14ac:dyDescent="0.2">
      <c r="A9744">
        <v>69</v>
      </c>
      <c r="B9744">
        <v>6</v>
      </c>
      <c r="C9744" s="1">
        <f>DATE(YEAR(D9744),MONTH(D9744),DAY(D9744))+TIME(HOUR(D9744), ROUND(MINUTE(D9744)/15,0)*15, 0)</f>
        <v>42911</v>
      </c>
      <c r="D9744" s="1">
        <v>42911.0000462963</v>
      </c>
    </row>
    <row r="9745" spans="1:4" x14ac:dyDescent="0.2">
      <c r="A9745">
        <v>9</v>
      </c>
      <c r="B9745">
        <v>2</v>
      </c>
      <c r="C9745" s="1">
        <f>DATE(YEAR(D9745),MONTH(D9745),DAY(D9745))+TIME(HOUR(D9745), ROUND(MINUTE(D9745)/15,0)*15, 0)</f>
        <v>42911</v>
      </c>
      <c r="D9745" s="1">
        <v>42911.000057870369</v>
      </c>
    </row>
    <row r="9746" spans="1:4" x14ac:dyDescent="0.2">
      <c r="A9746">
        <v>41</v>
      </c>
      <c r="B9746">
        <v>42</v>
      </c>
      <c r="C9746" s="1">
        <f>DATE(YEAR(D9746),MONTH(D9746),DAY(D9746))+TIME(HOUR(D9746), ROUND(MINUTE(D9746)/15,0)*15, 0)</f>
        <v>42911</v>
      </c>
      <c r="D9746" s="1">
        <v>42911.000057870369</v>
      </c>
    </row>
    <row r="9747" spans="1:4" x14ac:dyDescent="0.2">
      <c r="A9747">
        <v>60</v>
      </c>
      <c r="B9747">
        <v>2</v>
      </c>
      <c r="C9747" s="1">
        <f>DATE(YEAR(D9747),MONTH(D9747),DAY(D9747))+TIME(HOUR(D9747), ROUND(MINUTE(D9747)/15,0)*15, 0)</f>
        <v>42911</v>
      </c>
      <c r="D9747" s="1">
        <v>42911.000069444446</v>
      </c>
    </row>
    <row r="9748" spans="1:4" x14ac:dyDescent="0.2">
      <c r="A9748">
        <v>47</v>
      </c>
      <c r="B9748">
        <v>18</v>
      </c>
      <c r="C9748" s="1">
        <f>DATE(YEAR(D9748),MONTH(D9748),DAY(D9748))+TIME(HOUR(D9748), ROUND(MINUTE(D9748)/15,0)*15, 0)</f>
        <v>42911</v>
      </c>
      <c r="D9748" s="1">
        <v>42911.000081018516</v>
      </c>
    </row>
    <row r="9749" spans="1:4" x14ac:dyDescent="0.2">
      <c r="A9749">
        <v>36</v>
      </c>
      <c r="B9749">
        <v>7</v>
      </c>
      <c r="C9749" s="1">
        <f>DATE(YEAR(D9749),MONTH(D9749),DAY(D9749))+TIME(HOUR(D9749), ROUND(MINUTE(D9749)/15,0)*15, 0)</f>
        <v>42911</v>
      </c>
      <c r="D9749" s="1">
        <v>42911.000138888892</v>
      </c>
    </row>
    <row r="9750" spans="1:4" x14ac:dyDescent="0.2">
      <c r="A9750">
        <v>66</v>
      </c>
      <c r="B9750">
        <v>13</v>
      </c>
      <c r="C9750" s="1">
        <f>DATE(YEAR(D9750),MONTH(D9750),DAY(D9750))+TIME(HOUR(D9750), ROUND(MINUTE(D9750)/15,0)*15, 0)</f>
        <v>42911</v>
      </c>
      <c r="D9750" s="1">
        <v>42911.000138888892</v>
      </c>
    </row>
    <row r="9751" spans="1:4" x14ac:dyDescent="0.2">
      <c r="A9751">
        <v>2</v>
      </c>
      <c r="B9751">
        <v>31</v>
      </c>
      <c r="C9751" s="1">
        <f>DATE(YEAR(D9751),MONTH(D9751),DAY(D9751))+TIME(HOUR(D9751), ROUND(MINUTE(D9751)/15,0)*15, 0)</f>
        <v>42911</v>
      </c>
      <c r="D9751" s="1">
        <v>42911.000150462962</v>
      </c>
    </row>
    <row r="9752" spans="1:4" x14ac:dyDescent="0.2">
      <c r="A9752">
        <v>58</v>
      </c>
      <c r="B9752">
        <v>8</v>
      </c>
      <c r="C9752" s="1">
        <f>DATE(YEAR(D9752),MONTH(D9752),DAY(D9752))+TIME(HOUR(D9752), ROUND(MINUTE(D9752)/15,0)*15, 0)</f>
        <v>42911</v>
      </c>
      <c r="D9752" s="1">
        <v>42911.000532407408</v>
      </c>
    </row>
    <row r="9753" spans="1:4" x14ac:dyDescent="0.2">
      <c r="A9753">
        <v>21</v>
      </c>
      <c r="B9753">
        <v>11</v>
      </c>
      <c r="C9753" s="1">
        <f>DATE(YEAR(D9753),MONTH(D9753),DAY(D9753))+TIME(HOUR(D9753), ROUND(MINUTE(D9753)/15,0)*15, 0)</f>
        <v>42911</v>
      </c>
      <c r="D9753" s="1">
        <v>42911.000590277778</v>
      </c>
    </row>
    <row r="9754" spans="1:4" x14ac:dyDescent="0.2">
      <c r="A9754">
        <v>23</v>
      </c>
      <c r="B9754">
        <v>2</v>
      </c>
      <c r="C9754" s="1">
        <f>DATE(YEAR(D9754),MONTH(D9754),DAY(D9754))+TIME(HOUR(D9754), ROUND(MINUTE(D9754)/15,0)*15, 0)</f>
        <v>42911</v>
      </c>
      <c r="D9754" s="1">
        <v>42911.00104166667</v>
      </c>
    </row>
    <row r="9755" spans="1:4" x14ac:dyDescent="0.2">
      <c r="A9755">
        <v>22</v>
      </c>
      <c r="B9755">
        <v>9</v>
      </c>
      <c r="C9755" s="1">
        <f>DATE(YEAR(D9755),MONTH(D9755),DAY(D9755))+TIME(HOUR(D9755), ROUND(MINUTE(D9755)/15,0)*15, 0)</f>
        <v>42911</v>
      </c>
      <c r="D9755" s="1">
        <v>42911.001238425924</v>
      </c>
    </row>
    <row r="9756" spans="1:4" x14ac:dyDescent="0.2">
      <c r="A9756">
        <v>29</v>
      </c>
      <c r="B9756">
        <v>4</v>
      </c>
      <c r="C9756" s="1">
        <f>DATE(YEAR(D9756),MONTH(D9756),DAY(D9756))+TIME(HOUR(D9756), ROUND(MINUTE(D9756)/15,0)*15, 0)</f>
        <v>42911</v>
      </c>
      <c r="D9756" s="1">
        <v>42911.001562500001</v>
      </c>
    </row>
    <row r="9757" spans="1:4" x14ac:dyDescent="0.2">
      <c r="A9757">
        <v>4</v>
      </c>
      <c r="B9757">
        <v>2</v>
      </c>
      <c r="C9757" s="1">
        <f>DATE(YEAR(D9757),MONTH(D9757),DAY(D9757))+TIME(HOUR(D9757), ROUND(MINUTE(D9757)/15,0)*15, 0)</f>
        <v>42911</v>
      </c>
      <c r="D9757" s="1">
        <v>42911.001666666663</v>
      </c>
    </row>
    <row r="9758" spans="1:4" x14ac:dyDescent="0.2">
      <c r="A9758">
        <v>70</v>
      </c>
      <c r="B9758">
        <v>5</v>
      </c>
      <c r="C9758" s="1">
        <f>DATE(YEAR(D9758),MONTH(D9758),DAY(D9758))+TIME(HOUR(D9758), ROUND(MINUTE(D9758)/15,0)*15, 0)</f>
        <v>42911</v>
      </c>
      <c r="D9758" s="1">
        <v>42911.001736111109</v>
      </c>
    </row>
    <row r="9759" spans="1:4" x14ac:dyDescent="0.2">
      <c r="A9759">
        <v>3</v>
      </c>
      <c r="B9759">
        <v>3</v>
      </c>
      <c r="C9759" s="1">
        <f>DATE(YEAR(D9759),MONTH(D9759),DAY(D9759))+TIME(HOUR(D9759), ROUND(MINUTE(D9759)/15,0)*15, 0)</f>
        <v>42911</v>
      </c>
      <c r="D9759" s="1">
        <v>42911.001875000002</v>
      </c>
    </row>
    <row r="9760" spans="1:4" x14ac:dyDescent="0.2">
      <c r="A9760">
        <v>57</v>
      </c>
      <c r="B9760">
        <v>2</v>
      </c>
      <c r="C9760" s="1">
        <f>DATE(YEAR(D9760),MONTH(D9760),DAY(D9760))+TIME(HOUR(D9760), ROUND(MINUTE(D9760)/15,0)*15, 0)</f>
        <v>42911</v>
      </c>
      <c r="D9760" s="1">
        <v>42911.002858796295</v>
      </c>
    </row>
    <row r="9761" spans="1:4" x14ac:dyDescent="0.2">
      <c r="A9761">
        <v>14</v>
      </c>
      <c r="B9761">
        <v>2</v>
      </c>
      <c r="C9761" s="1">
        <f>DATE(YEAR(D9761),MONTH(D9761),DAY(D9761))+TIME(HOUR(D9761), ROUND(MINUTE(D9761)/15,0)*15, 0)</f>
        <v>42911</v>
      </c>
      <c r="D9761" s="1">
        <v>42911.003333333334</v>
      </c>
    </row>
    <row r="9762" spans="1:4" x14ac:dyDescent="0.2">
      <c r="A9762">
        <v>27</v>
      </c>
      <c r="B9762">
        <v>2</v>
      </c>
      <c r="C9762" s="1">
        <f>DATE(YEAR(D9762),MONTH(D9762),DAY(D9762))+TIME(HOUR(D9762), ROUND(MINUTE(D9762)/15,0)*15, 0)</f>
        <v>42911.010416666664</v>
      </c>
      <c r="D9762" s="1">
        <v>42911.007013888891</v>
      </c>
    </row>
    <row r="9763" spans="1:4" x14ac:dyDescent="0.2">
      <c r="A9763">
        <v>34</v>
      </c>
      <c r="B9763">
        <v>2</v>
      </c>
      <c r="C9763" s="1">
        <f>DATE(YEAR(D9763),MONTH(D9763),DAY(D9763))+TIME(HOUR(D9763), ROUND(MINUTE(D9763)/15,0)*15, 0)</f>
        <v>42911.010416666664</v>
      </c>
      <c r="D9763" s="1">
        <v>42911.007013888891</v>
      </c>
    </row>
    <row r="9764" spans="1:4" x14ac:dyDescent="0.2">
      <c r="A9764">
        <v>1</v>
      </c>
      <c r="B9764">
        <v>2</v>
      </c>
      <c r="C9764" s="1">
        <f>DATE(YEAR(D9764),MONTH(D9764),DAY(D9764))+TIME(HOUR(D9764), ROUND(MINUTE(D9764)/15,0)*15, 0)</f>
        <v>42911.010416666664</v>
      </c>
      <c r="D9764" s="1">
        <v>42911.007384259261</v>
      </c>
    </row>
    <row r="9765" spans="1:4" x14ac:dyDescent="0.2">
      <c r="A9765">
        <v>24</v>
      </c>
      <c r="B9765">
        <v>4</v>
      </c>
      <c r="C9765" s="1">
        <f>DATE(YEAR(D9765),MONTH(D9765),DAY(D9765))+TIME(HOUR(D9765), ROUND(MINUTE(D9765)/15,0)*15, 0)</f>
        <v>42911.010416666664</v>
      </c>
      <c r="D9765" s="1">
        <v>42911.007847222223</v>
      </c>
    </row>
    <row r="9766" spans="1:4" x14ac:dyDescent="0.2">
      <c r="A9766">
        <v>5</v>
      </c>
      <c r="B9766">
        <v>561</v>
      </c>
      <c r="C9766" s="1">
        <f>DATE(YEAR(D9766),MONTH(D9766),DAY(D9766))+TIME(HOUR(D9766), ROUND(MINUTE(D9766)/15,0)*15, 0)</f>
        <v>42911.010416666664</v>
      </c>
      <c r="D9766" s="1">
        <v>42911.010416666664</v>
      </c>
    </row>
    <row r="9767" spans="1:4" x14ac:dyDescent="0.2">
      <c r="A9767">
        <v>6</v>
      </c>
      <c r="B9767">
        <v>81</v>
      </c>
      <c r="C9767" s="1">
        <f>DATE(YEAR(D9767),MONTH(D9767),DAY(D9767))+TIME(HOUR(D9767), ROUND(MINUTE(D9767)/15,0)*15, 0)</f>
        <v>42911.010416666664</v>
      </c>
      <c r="D9767" s="1">
        <v>42911.010416666664</v>
      </c>
    </row>
    <row r="9768" spans="1:4" x14ac:dyDescent="0.2">
      <c r="A9768">
        <v>10</v>
      </c>
      <c r="B9768">
        <v>118</v>
      </c>
      <c r="C9768" s="1">
        <f>DATE(YEAR(D9768),MONTH(D9768),DAY(D9768))+TIME(HOUR(D9768), ROUND(MINUTE(D9768)/15,0)*15, 0)</f>
        <v>42911.010416666664</v>
      </c>
      <c r="D9768" s="1">
        <v>42911.010416666664</v>
      </c>
    </row>
    <row r="9769" spans="1:4" x14ac:dyDescent="0.2">
      <c r="A9769">
        <v>16</v>
      </c>
      <c r="B9769">
        <v>110</v>
      </c>
      <c r="C9769" s="1">
        <f>DATE(YEAR(D9769),MONTH(D9769),DAY(D9769))+TIME(HOUR(D9769), ROUND(MINUTE(D9769)/15,0)*15, 0)</f>
        <v>42911.010416666664</v>
      </c>
      <c r="D9769" s="1">
        <v>42911.010416666664</v>
      </c>
    </row>
    <row r="9770" spans="1:4" x14ac:dyDescent="0.2">
      <c r="A9770">
        <v>17</v>
      </c>
      <c r="B9770">
        <v>386</v>
      </c>
      <c r="C9770" s="1">
        <f>DATE(YEAR(D9770),MONTH(D9770),DAY(D9770))+TIME(HOUR(D9770), ROUND(MINUTE(D9770)/15,0)*15, 0)</f>
        <v>42911.010416666664</v>
      </c>
      <c r="D9770" s="1">
        <v>42911.010416666664</v>
      </c>
    </row>
    <row r="9771" spans="1:4" x14ac:dyDescent="0.2">
      <c r="A9771">
        <v>22</v>
      </c>
      <c r="B9771">
        <v>5</v>
      </c>
      <c r="C9771" s="1">
        <f>DATE(YEAR(D9771),MONTH(D9771),DAY(D9771))+TIME(HOUR(D9771), ROUND(MINUTE(D9771)/15,0)*15, 0)</f>
        <v>42911.010416666664</v>
      </c>
      <c r="D9771" s="1">
        <v>42911.010416666664</v>
      </c>
    </row>
    <row r="9772" spans="1:4" x14ac:dyDescent="0.2">
      <c r="A9772">
        <v>25</v>
      </c>
      <c r="B9772">
        <v>135</v>
      </c>
      <c r="C9772" s="1">
        <f>DATE(YEAR(D9772),MONTH(D9772),DAY(D9772))+TIME(HOUR(D9772), ROUND(MINUTE(D9772)/15,0)*15, 0)</f>
        <v>42911.010416666664</v>
      </c>
      <c r="D9772" s="1">
        <v>42911.010416666664</v>
      </c>
    </row>
    <row r="9773" spans="1:4" x14ac:dyDescent="0.2">
      <c r="A9773">
        <v>26</v>
      </c>
      <c r="B9773">
        <v>14</v>
      </c>
      <c r="C9773" s="1">
        <f>DATE(YEAR(D9773),MONTH(D9773),DAY(D9773))+TIME(HOUR(D9773), ROUND(MINUTE(D9773)/15,0)*15, 0)</f>
        <v>42911.010416666664</v>
      </c>
      <c r="D9773" s="1">
        <v>42911.010416666664</v>
      </c>
    </row>
    <row r="9774" spans="1:4" x14ac:dyDescent="0.2">
      <c r="A9774">
        <v>28</v>
      </c>
      <c r="B9774">
        <v>49</v>
      </c>
      <c r="C9774" s="1">
        <f>DATE(YEAR(D9774),MONTH(D9774),DAY(D9774))+TIME(HOUR(D9774), ROUND(MINUTE(D9774)/15,0)*15, 0)</f>
        <v>42911.010416666664</v>
      </c>
      <c r="D9774" s="1">
        <v>42911.010416666664</v>
      </c>
    </row>
    <row r="9775" spans="1:4" x14ac:dyDescent="0.2">
      <c r="A9775">
        <v>31</v>
      </c>
      <c r="B9775">
        <v>197</v>
      </c>
      <c r="C9775" s="1">
        <f>DATE(YEAR(D9775),MONTH(D9775),DAY(D9775))+TIME(HOUR(D9775), ROUND(MINUTE(D9775)/15,0)*15, 0)</f>
        <v>42911.010416666664</v>
      </c>
      <c r="D9775" s="1">
        <v>42911.010416666664</v>
      </c>
    </row>
    <row r="9776" spans="1:4" x14ac:dyDescent="0.2">
      <c r="A9776">
        <v>38</v>
      </c>
      <c r="B9776">
        <v>67</v>
      </c>
      <c r="C9776" s="1">
        <f>DATE(YEAR(D9776),MONTH(D9776),DAY(D9776))+TIME(HOUR(D9776), ROUND(MINUTE(D9776)/15,0)*15, 0)</f>
        <v>42911.010416666664</v>
      </c>
      <c r="D9776" s="1">
        <v>42911.010416666664</v>
      </c>
    </row>
    <row r="9777" spans="1:4" x14ac:dyDescent="0.2">
      <c r="A9777">
        <v>41</v>
      </c>
      <c r="B9777">
        <v>42</v>
      </c>
      <c r="C9777" s="1">
        <f>DATE(YEAR(D9777),MONTH(D9777),DAY(D9777))+TIME(HOUR(D9777), ROUND(MINUTE(D9777)/15,0)*15, 0)</f>
        <v>42911.010416666664</v>
      </c>
      <c r="D9777" s="1">
        <v>42911.010416666664</v>
      </c>
    </row>
    <row r="9778" spans="1:4" x14ac:dyDescent="0.2">
      <c r="A9778">
        <v>43</v>
      </c>
      <c r="B9778">
        <v>146</v>
      </c>
      <c r="C9778" s="1">
        <f>DATE(YEAR(D9778),MONTH(D9778),DAY(D9778))+TIME(HOUR(D9778), ROUND(MINUTE(D9778)/15,0)*15, 0)</f>
        <v>42911.010416666664</v>
      </c>
      <c r="D9778" s="1">
        <v>42911.010416666664</v>
      </c>
    </row>
    <row r="9779" spans="1:4" x14ac:dyDescent="0.2">
      <c r="A9779">
        <v>50</v>
      </c>
      <c r="B9779">
        <v>692</v>
      </c>
      <c r="C9779" s="1">
        <f>DATE(YEAR(D9779),MONTH(D9779),DAY(D9779))+TIME(HOUR(D9779), ROUND(MINUTE(D9779)/15,0)*15, 0)</f>
        <v>42911.010416666664</v>
      </c>
      <c r="D9779" s="1">
        <v>42911.010416666664</v>
      </c>
    </row>
    <row r="9780" spans="1:4" x14ac:dyDescent="0.2">
      <c r="A9780">
        <v>51</v>
      </c>
      <c r="B9780">
        <v>66</v>
      </c>
      <c r="C9780" s="1">
        <f>DATE(YEAR(D9780),MONTH(D9780),DAY(D9780))+TIME(HOUR(D9780), ROUND(MINUTE(D9780)/15,0)*15, 0)</f>
        <v>42911.010416666664</v>
      </c>
      <c r="D9780" s="1">
        <v>42911.010416666664</v>
      </c>
    </row>
    <row r="9781" spans="1:4" x14ac:dyDescent="0.2">
      <c r="A9781">
        <v>53</v>
      </c>
      <c r="B9781">
        <v>737</v>
      </c>
      <c r="C9781" s="1">
        <f>DATE(YEAR(D9781),MONTH(D9781),DAY(D9781))+TIME(HOUR(D9781), ROUND(MINUTE(D9781)/15,0)*15, 0)</f>
        <v>42911.010416666664</v>
      </c>
      <c r="D9781" s="1">
        <v>42911.010416666664</v>
      </c>
    </row>
    <row r="9782" spans="1:4" x14ac:dyDescent="0.2">
      <c r="A9782">
        <v>56</v>
      </c>
      <c r="B9782">
        <v>145</v>
      </c>
      <c r="C9782" s="1">
        <f>DATE(YEAR(D9782),MONTH(D9782),DAY(D9782))+TIME(HOUR(D9782), ROUND(MINUTE(D9782)/15,0)*15, 0)</f>
        <v>42911.010416666664</v>
      </c>
      <c r="D9782" s="1">
        <v>42911.010416666664</v>
      </c>
    </row>
    <row r="9783" spans="1:4" x14ac:dyDescent="0.2">
      <c r="A9783">
        <v>63</v>
      </c>
      <c r="B9783">
        <v>323</v>
      </c>
      <c r="C9783" s="1">
        <f>DATE(YEAR(D9783),MONTH(D9783),DAY(D9783))+TIME(HOUR(D9783), ROUND(MINUTE(D9783)/15,0)*15, 0)</f>
        <v>42911.010416666664</v>
      </c>
      <c r="D9783" s="1">
        <v>42911.010416666664</v>
      </c>
    </row>
    <row r="9784" spans="1:4" x14ac:dyDescent="0.2">
      <c r="A9784">
        <v>65</v>
      </c>
      <c r="B9784">
        <v>176</v>
      </c>
      <c r="C9784" s="1">
        <f>DATE(YEAR(D9784),MONTH(D9784),DAY(D9784))+TIME(HOUR(D9784), ROUND(MINUTE(D9784)/15,0)*15, 0)</f>
        <v>42911.010416666664</v>
      </c>
      <c r="D9784" s="1">
        <v>42911.010416666664</v>
      </c>
    </row>
    <row r="9785" spans="1:4" x14ac:dyDescent="0.2">
      <c r="A9785">
        <v>67</v>
      </c>
      <c r="B9785">
        <v>233</v>
      </c>
      <c r="C9785" s="1">
        <f>DATE(YEAR(D9785),MONTH(D9785),DAY(D9785))+TIME(HOUR(D9785), ROUND(MINUTE(D9785)/15,0)*15, 0)</f>
        <v>42911.010416666664</v>
      </c>
      <c r="D9785" s="1">
        <v>42911.010416666664</v>
      </c>
    </row>
    <row r="9786" spans="1:4" x14ac:dyDescent="0.2">
      <c r="A9786">
        <v>7</v>
      </c>
      <c r="B9786">
        <v>94</v>
      </c>
      <c r="C9786" s="1">
        <f>DATE(YEAR(D9786),MONTH(D9786),DAY(D9786))+TIME(HOUR(D9786), ROUND(MINUTE(D9786)/15,0)*15, 0)</f>
        <v>42911.010416666664</v>
      </c>
      <c r="D9786" s="1">
        <v>42911.010428240741</v>
      </c>
    </row>
    <row r="9787" spans="1:4" x14ac:dyDescent="0.2">
      <c r="A9787">
        <v>11</v>
      </c>
      <c r="B9787">
        <v>8</v>
      </c>
      <c r="C9787" s="1">
        <f>DATE(YEAR(D9787),MONTH(D9787),DAY(D9787))+TIME(HOUR(D9787), ROUND(MINUTE(D9787)/15,0)*15, 0)</f>
        <v>42911.010416666664</v>
      </c>
      <c r="D9787" s="1">
        <v>42911.010428240741</v>
      </c>
    </row>
    <row r="9788" spans="1:4" x14ac:dyDescent="0.2">
      <c r="A9788">
        <v>20</v>
      </c>
      <c r="B9788">
        <v>50</v>
      </c>
      <c r="C9788" s="1">
        <f>DATE(YEAR(D9788),MONTH(D9788),DAY(D9788))+TIME(HOUR(D9788), ROUND(MINUTE(D9788)/15,0)*15, 0)</f>
        <v>42911.010416666664</v>
      </c>
      <c r="D9788" s="1">
        <v>42911.010428240741</v>
      </c>
    </row>
    <row r="9789" spans="1:4" x14ac:dyDescent="0.2">
      <c r="A9789">
        <v>52</v>
      </c>
      <c r="B9789">
        <v>37</v>
      </c>
      <c r="C9789" s="1">
        <f>DATE(YEAR(D9789),MONTH(D9789),DAY(D9789))+TIME(HOUR(D9789), ROUND(MINUTE(D9789)/15,0)*15, 0)</f>
        <v>42911.010416666664</v>
      </c>
      <c r="D9789" s="1">
        <v>42911.010439814818</v>
      </c>
    </row>
    <row r="9790" spans="1:4" x14ac:dyDescent="0.2">
      <c r="A9790">
        <v>64</v>
      </c>
      <c r="B9790">
        <v>26</v>
      </c>
      <c r="C9790" s="1">
        <f>DATE(YEAR(D9790),MONTH(D9790),DAY(D9790))+TIME(HOUR(D9790), ROUND(MINUTE(D9790)/15,0)*15, 0)</f>
        <v>42911.010416666664</v>
      </c>
      <c r="D9790" s="1">
        <v>42911.010439814818</v>
      </c>
    </row>
    <row r="9791" spans="1:4" x14ac:dyDescent="0.2">
      <c r="A9791">
        <v>66</v>
      </c>
      <c r="B9791">
        <v>11</v>
      </c>
      <c r="C9791" s="1">
        <f>DATE(YEAR(D9791),MONTH(D9791),DAY(D9791))+TIME(HOUR(D9791), ROUND(MINUTE(D9791)/15,0)*15, 0)</f>
        <v>42911.010416666664</v>
      </c>
      <c r="D9791" s="1">
        <v>42911.010451388887</v>
      </c>
    </row>
    <row r="9792" spans="1:4" x14ac:dyDescent="0.2">
      <c r="A9792">
        <v>18</v>
      </c>
      <c r="B9792">
        <v>134</v>
      </c>
      <c r="C9792" s="1">
        <f>DATE(YEAR(D9792),MONTH(D9792),DAY(D9792))+TIME(HOUR(D9792), ROUND(MINUTE(D9792)/15,0)*15, 0)</f>
        <v>42911.010416666664</v>
      </c>
      <c r="D9792" s="1">
        <v>42911.010462962964</v>
      </c>
    </row>
    <row r="9793" spans="1:4" x14ac:dyDescent="0.2">
      <c r="A9793">
        <v>61</v>
      </c>
      <c r="B9793">
        <v>8</v>
      </c>
      <c r="C9793" s="1">
        <f>DATE(YEAR(D9793),MONTH(D9793),DAY(D9793))+TIME(HOUR(D9793), ROUND(MINUTE(D9793)/15,0)*15, 0)</f>
        <v>42911.010416666664</v>
      </c>
      <c r="D9793" s="1">
        <v>42911.010462962964</v>
      </c>
    </row>
    <row r="9794" spans="1:4" x14ac:dyDescent="0.2">
      <c r="A9794">
        <v>48</v>
      </c>
      <c r="B9794">
        <v>12</v>
      </c>
      <c r="C9794" s="1">
        <f>DATE(YEAR(D9794),MONTH(D9794),DAY(D9794))+TIME(HOUR(D9794), ROUND(MINUTE(D9794)/15,0)*15, 0)</f>
        <v>42911.010416666664</v>
      </c>
      <c r="D9794" s="1">
        <v>42911.010474537034</v>
      </c>
    </row>
    <row r="9795" spans="1:4" x14ac:dyDescent="0.2">
      <c r="A9795">
        <v>45</v>
      </c>
      <c r="B9795">
        <v>93</v>
      </c>
      <c r="C9795" s="1">
        <f>DATE(YEAR(D9795),MONTH(D9795),DAY(D9795))+TIME(HOUR(D9795), ROUND(MINUTE(D9795)/15,0)*15, 0)</f>
        <v>42911.010416666664</v>
      </c>
      <c r="D9795" s="1">
        <v>42911.010497685187</v>
      </c>
    </row>
    <row r="9796" spans="1:4" x14ac:dyDescent="0.2">
      <c r="A9796">
        <v>44</v>
      </c>
      <c r="B9796">
        <v>7</v>
      </c>
      <c r="C9796" s="1">
        <f>DATE(YEAR(D9796),MONTH(D9796),DAY(D9796))+TIME(HOUR(D9796), ROUND(MINUTE(D9796)/15,0)*15, 0)</f>
        <v>42911.010416666664</v>
      </c>
      <c r="D9796" s="1">
        <v>42911.010613425926</v>
      </c>
    </row>
    <row r="9797" spans="1:4" x14ac:dyDescent="0.2">
      <c r="A9797">
        <v>69</v>
      </c>
      <c r="B9797">
        <v>8</v>
      </c>
      <c r="C9797" s="1">
        <f>DATE(YEAR(D9797),MONTH(D9797),DAY(D9797))+TIME(HOUR(D9797), ROUND(MINUTE(D9797)/15,0)*15, 0)</f>
        <v>42911.010416666664</v>
      </c>
      <c r="D9797" s="1">
        <v>42911.010636574072</v>
      </c>
    </row>
    <row r="9798" spans="1:4" x14ac:dyDescent="0.2">
      <c r="A9798">
        <v>62</v>
      </c>
      <c r="B9798">
        <v>37</v>
      </c>
      <c r="C9798" s="1">
        <f>DATE(YEAR(D9798),MONTH(D9798),DAY(D9798))+TIME(HOUR(D9798), ROUND(MINUTE(D9798)/15,0)*15, 0)</f>
        <v>42911.010416666664</v>
      </c>
      <c r="D9798" s="1">
        <v>42911.010740740741</v>
      </c>
    </row>
    <row r="9799" spans="1:4" x14ac:dyDescent="0.2">
      <c r="A9799">
        <v>2</v>
      </c>
      <c r="B9799">
        <v>34</v>
      </c>
      <c r="C9799" s="1">
        <f>DATE(YEAR(D9799),MONTH(D9799),DAY(D9799))+TIME(HOUR(D9799), ROUND(MINUTE(D9799)/15,0)*15, 0)</f>
        <v>42911.010416666664</v>
      </c>
      <c r="D9799" s="1">
        <v>42911.010798611111</v>
      </c>
    </row>
    <row r="9800" spans="1:4" x14ac:dyDescent="0.2">
      <c r="A9800">
        <v>70</v>
      </c>
      <c r="B9800">
        <v>5</v>
      </c>
      <c r="C9800" s="1">
        <f>DATE(YEAR(D9800),MONTH(D9800),DAY(D9800))+TIME(HOUR(D9800), ROUND(MINUTE(D9800)/15,0)*15, 0)</f>
        <v>42911.010416666664</v>
      </c>
      <c r="D9800" s="1">
        <v>42911.010810185187</v>
      </c>
    </row>
    <row r="9801" spans="1:4" x14ac:dyDescent="0.2">
      <c r="A9801">
        <v>19</v>
      </c>
      <c r="B9801">
        <v>5</v>
      </c>
      <c r="C9801" s="1">
        <f>DATE(YEAR(D9801),MONTH(D9801),DAY(D9801))+TIME(HOUR(D9801), ROUND(MINUTE(D9801)/15,0)*15, 0)</f>
        <v>42911.010416666664</v>
      </c>
      <c r="D9801" s="1">
        <v>42911.010821759257</v>
      </c>
    </row>
    <row r="9802" spans="1:4" x14ac:dyDescent="0.2">
      <c r="A9802">
        <v>33</v>
      </c>
      <c r="B9802">
        <v>11</v>
      </c>
      <c r="C9802" s="1">
        <f>DATE(YEAR(D9802),MONTH(D9802),DAY(D9802))+TIME(HOUR(D9802), ROUND(MINUTE(D9802)/15,0)*15, 0)</f>
        <v>42911.010416666664</v>
      </c>
      <c r="D9802" s="1">
        <v>42911.010821759257</v>
      </c>
    </row>
    <row r="9803" spans="1:4" x14ac:dyDescent="0.2">
      <c r="A9803">
        <v>47</v>
      </c>
      <c r="B9803">
        <v>13</v>
      </c>
      <c r="C9803" s="1">
        <f>DATE(YEAR(D9803),MONTH(D9803),DAY(D9803))+TIME(HOUR(D9803), ROUND(MINUTE(D9803)/15,0)*15, 0)</f>
        <v>42911.010416666664</v>
      </c>
      <c r="D9803" s="1">
        <v>42911.01090277778</v>
      </c>
    </row>
    <row r="9804" spans="1:4" x14ac:dyDescent="0.2">
      <c r="A9804">
        <v>58</v>
      </c>
      <c r="B9804">
        <v>7</v>
      </c>
      <c r="C9804" s="1">
        <f>DATE(YEAR(D9804),MONTH(D9804),DAY(D9804))+TIME(HOUR(D9804), ROUND(MINUTE(D9804)/15,0)*15, 0)</f>
        <v>42911.010416666664</v>
      </c>
      <c r="D9804" s="1">
        <v>42911.010914351849</v>
      </c>
    </row>
    <row r="9805" spans="1:4" x14ac:dyDescent="0.2">
      <c r="A9805">
        <v>14</v>
      </c>
      <c r="B9805">
        <v>3</v>
      </c>
      <c r="C9805" s="1">
        <f>DATE(YEAR(D9805),MONTH(D9805),DAY(D9805))+TIME(HOUR(D9805), ROUND(MINUTE(D9805)/15,0)*15, 0)</f>
        <v>42911.010416666664</v>
      </c>
      <c r="D9805" s="1">
        <v>42911.011203703703</v>
      </c>
    </row>
    <row r="9806" spans="1:4" x14ac:dyDescent="0.2">
      <c r="A9806">
        <v>21</v>
      </c>
      <c r="B9806">
        <v>9</v>
      </c>
      <c r="C9806" s="1">
        <f>DATE(YEAR(D9806),MONTH(D9806),DAY(D9806))+TIME(HOUR(D9806), ROUND(MINUTE(D9806)/15,0)*15, 0)</f>
        <v>42911.010416666664</v>
      </c>
      <c r="D9806" s="1">
        <v>42911.011238425926</v>
      </c>
    </row>
    <row r="9807" spans="1:4" x14ac:dyDescent="0.2">
      <c r="A9807">
        <v>23</v>
      </c>
      <c r="B9807">
        <v>2</v>
      </c>
      <c r="C9807" s="1">
        <f>DATE(YEAR(D9807),MONTH(D9807),DAY(D9807))+TIME(HOUR(D9807), ROUND(MINUTE(D9807)/15,0)*15, 0)</f>
        <v>42911.010416666664</v>
      </c>
      <c r="D9807" s="1">
        <v>42911.011273148149</v>
      </c>
    </row>
    <row r="9808" spans="1:4" x14ac:dyDescent="0.2">
      <c r="A9808">
        <v>60</v>
      </c>
      <c r="B9808">
        <v>6</v>
      </c>
      <c r="C9808" s="1">
        <f>DATE(YEAR(D9808),MONTH(D9808),DAY(D9808))+TIME(HOUR(D9808), ROUND(MINUTE(D9808)/15,0)*15, 0)</f>
        <v>42911.010416666664</v>
      </c>
      <c r="D9808" s="1">
        <v>42911.011412037034</v>
      </c>
    </row>
    <row r="9809" spans="1:4" x14ac:dyDescent="0.2">
      <c r="A9809">
        <v>3</v>
      </c>
      <c r="B9809">
        <v>6</v>
      </c>
      <c r="C9809" s="1">
        <f>DATE(YEAR(D9809),MONTH(D9809),DAY(D9809))+TIME(HOUR(D9809), ROUND(MINUTE(D9809)/15,0)*15, 0)</f>
        <v>42911.010416666664</v>
      </c>
      <c r="D9809" s="1">
        <v>42911.011481481481</v>
      </c>
    </row>
    <row r="9810" spans="1:4" x14ac:dyDescent="0.2">
      <c r="A9810">
        <v>4</v>
      </c>
      <c r="B9810">
        <v>4</v>
      </c>
      <c r="C9810" s="1">
        <f>DATE(YEAR(D9810),MONTH(D9810),DAY(D9810))+TIME(HOUR(D9810), ROUND(MINUTE(D9810)/15,0)*15, 0)</f>
        <v>42911.010416666664</v>
      </c>
      <c r="D9810" s="1">
        <v>42911.011608796296</v>
      </c>
    </row>
    <row r="9811" spans="1:4" x14ac:dyDescent="0.2">
      <c r="A9811">
        <v>36</v>
      </c>
      <c r="B9811">
        <v>7</v>
      </c>
      <c r="C9811" s="1">
        <f>DATE(YEAR(D9811),MONTH(D9811),DAY(D9811))+TIME(HOUR(D9811), ROUND(MINUTE(D9811)/15,0)*15, 0)</f>
        <v>42911.010416666664</v>
      </c>
      <c r="D9811" s="1">
        <v>42911.011655092596</v>
      </c>
    </row>
    <row r="9812" spans="1:4" x14ac:dyDescent="0.2">
      <c r="A9812">
        <v>49</v>
      </c>
      <c r="B9812">
        <v>9</v>
      </c>
      <c r="C9812" s="1">
        <f>DATE(YEAR(D9812),MONTH(D9812),DAY(D9812))+TIME(HOUR(D9812), ROUND(MINUTE(D9812)/15,0)*15, 0)</f>
        <v>42911.010416666664</v>
      </c>
      <c r="D9812" s="1">
        <v>42911.012731481482</v>
      </c>
    </row>
    <row r="9813" spans="1:4" x14ac:dyDescent="0.2">
      <c r="A9813">
        <v>68</v>
      </c>
      <c r="B9813">
        <v>8</v>
      </c>
      <c r="C9813" s="1">
        <f>DATE(YEAR(D9813),MONTH(D9813),DAY(D9813))+TIME(HOUR(D9813), ROUND(MINUTE(D9813)/15,0)*15, 0)</f>
        <v>42911.010416666664</v>
      </c>
      <c r="D9813" s="1">
        <v>42911.013541666667</v>
      </c>
    </row>
    <row r="9814" spans="1:4" x14ac:dyDescent="0.2">
      <c r="A9814">
        <v>1</v>
      </c>
      <c r="B9814">
        <v>2</v>
      </c>
      <c r="C9814" s="1">
        <f>DATE(YEAR(D9814),MONTH(D9814),DAY(D9814))+TIME(HOUR(D9814), ROUND(MINUTE(D9814)/15,0)*15, 0)</f>
        <v>42911.010416666664</v>
      </c>
      <c r="D9814" s="1">
        <v>42911.013923611114</v>
      </c>
    </row>
    <row r="9815" spans="1:4" x14ac:dyDescent="0.2">
      <c r="A9815">
        <v>27</v>
      </c>
      <c r="B9815">
        <v>3</v>
      </c>
      <c r="C9815" s="1">
        <f>DATE(YEAR(D9815),MONTH(D9815),DAY(D9815))+TIME(HOUR(D9815), ROUND(MINUTE(D9815)/15,0)*15, 0)</f>
        <v>42911.010416666664</v>
      </c>
      <c r="D9815" s="1">
        <v>42911.013923611114</v>
      </c>
    </row>
    <row r="9816" spans="1:4" x14ac:dyDescent="0.2">
      <c r="A9816">
        <v>34</v>
      </c>
      <c r="B9816">
        <v>3</v>
      </c>
      <c r="C9816" s="1">
        <f>DATE(YEAR(D9816),MONTH(D9816),DAY(D9816))+TIME(HOUR(D9816), ROUND(MINUTE(D9816)/15,0)*15, 0)</f>
        <v>42911.010416666664</v>
      </c>
      <c r="D9816" s="1">
        <v>42911.014317129629</v>
      </c>
    </row>
    <row r="9817" spans="1:4" x14ac:dyDescent="0.2">
      <c r="A9817">
        <v>57</v>
      </c>
      <c r="B9817">
        <v>1</v>
      </c>
      <c r="C9817" s="1">
        <f>DATE(YEAR(D9817),MONTH(D9817),DAY(D9817))+TIME(HOUR(D9817), ROUND(MINUTE(D9817)/15,0)*15, 0)</f>
        <v>42911.020833333336</v>
      </c>
      <c r="D9817" s="1">
        <v>42911.019143518519</v>
      </c>
    </row>
    <row r="9818" spans="1:4" x14ac:dyDescent="0.2">
      <c r="A9818">
        <v>24</v>
      </c>
      <c r="B9818">
        <v>1</v>
      </c>
      <c r="C9818" s="1">
        <f>DATE(YEAR(D9818),MONTH(D9818),DAY(D9818))+TIME(HOUR(D9818), ROUND(MINUTE(D9818)/15,0)*15, 0)</f>
        <v>42911.020833333336</v>
      </c>
      <c r="D9818" s="1">
        <v>42911.020254629628</v>
      </c>
    </row>
    <row r="9819" spans="1:4" x14ac:dyDescent="0.2">
      <c r="A9819">
        <v>2</v>
      </c>
      <c r="B9819">
        <v>25</v>
      </c>
      <c r="C9819" s="1">
        <f>DATE(YEAR(D9819),MONTH(D9819),DAY(D9819))+TIME(HOUR(D9819), ROUND(MINUTE(D9819)/15,0)*15, 0)</f>
        <v>42911.020833333336</v>
      </c>
      <c r="D9819" s="1">
        <v>42911.020833333336</v>
      </c>
    </row>
    <row r="9820" spans="1:4" x14ac:dyDescent="0.2">
      <c r="A9820">
        <v>5</v>
      </c>
      <c r="B9820">
        <v>536</v>
      </c>
      <c r="C9820" s="1">
        <f>DATE(YEAR(D9820),MONTH(D9820),DAY(D9820))+TIME(HOUR(D9820), ROUND(MINUTE(D9820)/15,0)*15, 0)</f>
        <v>42911.020833333336</v>
      </c>
      <c r="D9820" s="1">
        <v>42911.020833333336</v>
      </c>
    </row>
    <row r="9821" spans="1:4" x14ac:dyDescent="0.2">
      <c r="A9821">
        <v>6</v>
      </c>
      <c r="B9821">
        <v>69</v>
      </c>
      <c r="C9821" s="1">
        <f>DATE(YEAR(D9821),MONTH(D9821),DAY(D9821))+TIME(HOUR(D9821), ROUND(MINUTE(D9821)/15,0)*15, 0)</f>
        <v>42911.020833333336</v>
      </c>
      <c r="D9821" s="1">
        <v>42911.020833333336</v>
      </c>
    </row>
    <row r="9822" spans="1:4" x14ac:dyDescent="0.2">
      <c r="A9822">
        <v>7</v>
      </c>
      <c r="B9822">
        <v>90</v>
      </c>
      <c r="C9822" s="1">
        <f>DATE(YEAR(D9822),MONTH(D9822),DAY(D9822))+TIME(HOUR(D9822), ROUND(MINUTE(D9822)/15,0)*15, 0)</f>
        <v>42911.020833333336</v>
      </c>
      <c r="D9822" s="1">
        <v>42911.020833333336</v>
      </c>
    </row>
    <row r="9823" spans="1:4" x14ac:dyDescent="0.2">
      <c r="A9823">
        <v>10</v>
      </c>
      <c r="B9823">
        <v>137</v>
      </c>
      <c r="C9823" s="1">
        <f>DATE(YEAR(D9823),MONTH(D9823),DAY(D9823))+TIME(HOUR(D9823), ROUND(MINUTE(D9823)/15,0)*15, 0)</f>
        <v>42911.020833333336</v>
      </c>
      <c r="D9823" s="1">
        <v>42911.020833333336</v>
      </c>
    </row>
    <row r="9824" spans="1:4" x14ac:dyDescent="0.2">
      <c r="A9824">
        <v>17</v>
      </c>
      <c r="B9824">
        <v>340</v>
      </c>
      <c r="C9824" s="1">
        <f>DATE(YEAR(D9824),MONTH(D9824),DAY(D9824))+TIME(HOUR(D9824), ROUND(MINUTE(D9824)/15,0)*15, 0)</f>
        <v>42911.020833333336</v>
      </c>
      <c r="D9824" s="1">
        <v>42911.020833333336</v>
      </c>
    </row>
    <row r="9825" spans="1:4" x14ac:dyDescent="0.2">
      <c r="A9825">
        <v>25</v>
      </c>
      <c r="B9825">
        <v>136</v>
      </c>
      <c r="C9825" s="1">
        <f>DATE(YEAR(D9825),MONTH(D9825),DAY(D9825))+TIME(HOUR(D9825), ROUND(MINUTE(D9825)/15,0)*15, 0)</f>
        <v>42911.020833333336</v>
      </c>
      <c r="D9825" s="1">
        <v>42911.020833333336</v>
      </c>
    </row>
    <row r="9826" spans="1:4" x14ac:dyDescent="0.2">
      <c r="A9826">
        <v>31</v>
      </c>
      <c r="B9826">
        <v>214</v>
      </c>
      <c r="C9826" s="1">
        <f>DATE(YEAR(D9826),MONTH(D9826),DAY(D9826))+TIME(HOUR(D9826), ROUND(MINUTE(D9826)/15,0)*15, 0)</f>
        <v>42911.020833333336</v>
      </c>
      <c r="D9826" s="1">
        <v>42911.020833333336</v>
      </c>
    </row>
    <row r="9827" spans="1:4" x14ac:dyDescent="0.2">
      <c r="A9827">
        <v>38</v>
      </c>
      <c r="B9827">
        <v>79</v>
      </c>
      <c r="C9827" s="1">
        <f>DATE(YEAR(D9827),MONTH(D9827),DAY(D9827))+TIME(HOUR(D9827), ROUND(MINUTE(D9827)/15,0)*15, 0)</f>
        <v>42911.020833333336</v>
      </c>
      <c r="D9827" s="1">
        <v>42911.020833333336</v>
      </c>
    </row>
    <row r="9828" spans="1:4" x14ac:dyDescent="0.2">
      <c r="A9828">
        <v>41</v>
      </c>
      <c r="B9828">
        <v>35</v>
      </c>
      <c r="C9828" s="1">
        <f>DATE(YEAR(D9828),MONTH(D9828),DAY(D9828))+TIME(HOUR(D9828), ROUND(MINUTE(D9828)/15,0)*15, 0)</f>
        <v>42911.020833333336</v>
      </c>
      <c r="D9828" s="1">
        <v>42911.020833333336</v>
      </c>
    </row>
    <row r="9829" spans="1:4" x14ac:dyDescent="0.2">
      <c r="A9829">
        <v>48</v>
      </c>
      <c r="B9829">
        <v>7</v>
      </c>
      <c r="C9829" s="1">
        <f>DATE(YEAR(D9829),MONTH(D9829),DAY(D9829))+TIME(HOUR(D9829), ROUND(MINUTE(D9829)/15,0)*15, 0)</f>
        <v>42911.020833333336</v>
      </c>
      <c r="D9829" s="1">
        <v>42911.020833333336</v>
      </c>
    </row>
    <row r="9830" spans="1:4" x14ac:dyDescent="0.2">
      <c r="A9830">
        <v>49</v>
      </c>
      <c r="B9830">
        <v>6</v>
      </c>
      <c r="C9830" s="1">
        <f>DATE(YEAR(D9830),MONTH(D9830),DAY(D9830))+TIME(HOUR(D9830), ROUND(MINUTE(D9830)/15,0)*15, 0)</f>
        <v>42911.020833333336</v>
      </c>
      <c r="D9830" s="1">
        <v>42911.020833333336</v>
      </c>
    </row>
    <row r="9831" spans="1:4" x14ac:dyDescent="0.2">
      <c r="A9831">
        <v>50</v>
      </c>
      <c r="B9831">
        <v>613</v>
      </c>
      <c r="C9831" s="1">
        <f>DATE(YEAR(D9831),MONTH(D9831),DAY(D9831))+TIME(HOUR(D9831), ROUND(MINUTE(D9831)/15,0)*15, 0)</f>
        <v>42911.020833333336</v>
      </c>
      <c r="D9831" s="1">
        <v>42911.020833333336</v>
      </c>
    </row>
    <row r="9832" spans="1:4" x14ac:dyDescent="0.2">
      <c r="A9832">
        <v>53</v>
      </c>
      <c r="B9832">
        <v>685</v>
      </c>
      <c r="C9832" s="1">
        <f>DATE(YEAR(D9832),MONTH(D9832),DAY(D9832))+TIME(HOUR(D9832), ROUND(MINUTE(D9832)/15,0)*15, 0)</f>
        <v>42911.020833333336</v>
      </c>
      <c r="D9832" s="1">
        <v>42911.020833333336</v>
      </c>
    </row>
    <row r="9833" spans="1:4" x14ac:dyDescent="0.2">
      <c r="A9833">
        <v>61</v>
      </c>
      <c r="B9833">
        <v>19</v>
      </c>
      <c r="C9833" s="1">
        <f>DATE(YEAR(D9833),MONTH(D9833),DAY(D9833))+TIME(HOUR(D9833), ROUND(MINUTE(D9833)/15,0)*15, 0)</f>
        <v>42911.020833333336</v>
      </c>
      <c r="D9833" s="1">
        <v>42911.020833333336</v>
      </c>
    </row>
    <row r="9834" spans="1:4" x14ac:dyDescent="0.2">
      <c r="A9834">
        <v>63</v>
      </c>
      <c r="B9834">
        <v>300</v>
      </c>
      <c r="C9834" s="1">
        <f>DATE(YEAR(D9834),MONTH(D9834),DAY(D9834))+TIME(HOUR(D9834), ROUND(MINUTE(D9834)/15,0)*15, 0)</f>
        <v>42911.020833333336</v>
      </c>
      <c r="D9834" s="1">
        <v>42911.020833333336</v>
      </c>
    </row>
    <row r="9835" spans="1:4" x14ac:dyDescent="0.2">
      <c r="A9835">
        <v>64</v>
      </c>
      <c r="B9835">
        <v>26</v>
      </c>
      <c r="C9835" s="1">
        <f>DATE(YEAR(D9835),MONTH(D9835),DAY(D9835))+TIME(HOUR(D9835), ROUND(MINUTE(D9835)/15,0)*15, 0)</f>
        <v>42911.020833333336</v>
      </c>
      <c r="D9835" s="1">
        <v>42911.020833333336</v>
      </c>
    </row>
    <row r="9836" spans="1:4" x14ac:dyDescent="0.2">
      <c r="A9836">
        <v>65</v>
      </c>
      <c r="B9836">
        <v>163</v>
      </c>
      <c r="C9836" s="1">
        <f>DATE(YEAR(D9836),MONTH(D9836),DAY(D9836))+TIME(HOUR(D9836), ROUND(MINUTE(D9836)/15,0)*15, 0)</f>
        <v>42911.020833333336</v>
      </c>
      <c r="D9836" s="1">
        <v>42911.020833333336</v>
      </c>
    </row>
    <row r="9837" spans="1:4" x14ac:dyDescent="0.2">
      <c r="A9837">
        <v>66</v>
      </c>
      <c r="B9837">
        <v>19</v>
      </c>
      <c r="C9837" s="1">
        <f>DATE(YEAR(D9837),MONTH(D9837),DAY(D9837))+TIME(HOUR(D9837), ROUND(MINUTE(D9837)/15,0)*15, 0)</f>
        <v>42911.020833333336</v>
      </c>
      <c r="D9837" s="1">
        <v>42911.020833333336</v>
      </c>
    </row>
    <row r="9838" spans="1:4" x14ac:dyDescent="0.2">
      <c r="A9838">
        <v>67</v>
      </c>
      <c r="B9838">
        <v>211</v>
      </c>
      <c r="C9838" s="1">
        <f>DATE(YEAR(D9838),MONTH(D9838),DAY(D9838))+TIME(HOUR(D9838), ROUND(MINUTE(D9838)/15,0)*15, 0)</f>
        <v>42911.020833333336</v>
      </c>
      <c r="D9838" s="1">
        <v>42911.020833333336</v>
      </c>
    </row>
    <row r="9839" spans="1:4" x14ac:dyDescent="0.2">
      <c r="A9839">
        <v>11</v>
      </c>
      <c r="B9839">
        <v>11</v>
      </c>
      <c r="C9839" s="1">
        <f>DATE(YEAR(D9839),MONTH(D9839),DAY(D9839))+TIME(HOUR(D9839), ROUND(MINUTE(D9839)/15,0)*15, 0)</f>
        <v>42911.020833333336</v>
      </c>
      <c r="D9839" s="1">
        <v>42911.020844907405</v>
      </c>
    </row>
    <row r="9840" spans="1:4" x14ac:dyDescent="0.2">
      <c r="A9840">
        <v>36</v>
      </c>
      <c r="B9840">
        <v>16</v>
      </c>
      <c r="C9840" s="1">
        <f>DATE(YEAR(D9840),MONTH(D9840),DAY(D9840))+TIME(HOUR(D9840), ROUND(MINUTE(D9840)/15,0)*15, 0)</f>
        <v>42911.020833333336</v>
      </c>
      <c r="D9840" s="1">
        <v>42911.020844907405</v>
      </c>
    </row>
    <row r="9841" spans="1:4" x14ac:dyDescent="0.2">
      <c r="A9841">
        <v>43</v>
      </c>
      <c r="B9841">
        <v>159</v>
      </c>
      <c r="C9841" s="1">
        <f>DATE(YEAR(D9841),MONTH(D9841),DAY(D9841))+TIME(HOUR(D9841), ROUND(MINUTE(D9841)/15,0)*15, 0)</f>
        <v>42911.020833333336</v>
      </c>
      <c r="D9841" s="1">
        <v>42911.020844907405</v>
      </c>
    </row>
    <row r="9842" spans="1:4" x14ac:dyDescent="0.2">
      <c r="A9842">
        <v>51</v>
      </c>
      <c r="B9842">
        <v>82</v>
      </c>
      <c r="C9842" s="1">
        <f>DATE(YEAR(D9842),MONTH(D9842),DAY(D9842))+TIME(HOUR(D9842), ROUND(MINUTE(D9842)/15,0)*15, 0)</f>
        <v>42911.020833333336</v>
      </c>
      <c r="D9842" s="1">
        <v>42911.020844907405</v>
      </c>
    </row>
    <row r="9843" spans="1:4" x14ac:dyDescent="0.2">
      <c r="A9843">
        <v>56</v>
      </c>
      <c r="B9843">
        <v>146</v>
      </c>
      <c r="C9843" s="1">
        <f>DATE(YEAR(D9843),MONTH(D9843),DAY(D9843))+TIME(HOUR(D9843), ROUND(MINUTE(D9843)/15,0)*15, 0)</f>
        <v>42911.020833333336</v>
      </c>
      <c r="D9843" s="1">
        <v>42911.020844907405</v>
      </c>
    </row>
    <row r="9844" spans="1:4" x14ac:dyDescent="0.2">
      <c r="A9844">
        <v>18</v>
      </c>
      <c r="B9844">
        <v>139</v>
      </c>
      <c r="C9844" s="1">
        <f>DATE(YEAR(D9844),MONTH(D9844),DAY(D9844))+TIME(HOUR(D9844), ROUND(MINUTE(D9844)/15,0)*15, 0)</f>
        <v>42911.020833333336</v>
      </c>
      <c r="D9844" s="1">
        <v>42911.020856481482</v>
      </c>
    </row>
    <row r="9845" spans="1:4" x14ac:dyDescent="0.2">
      <c r="A9845">
        <v>28</v>
      </c>
      <c r="B9845">
        <v>52</v>
      </c>
      <c r="C9845" s="1">
        <f>DATE(YEAR(D9845),MONTH(D9845),DAY(D9845))+TIME(HOUR(D9845), ROUND(MINUTE(D9845)/15,0)*15, 0)</f>
        <v>42911.020833333336</v>
      </c>
      <c r="D9845" s="1">
        <v>42911.020856481482</v>
      </c>
    </row>
    <row r="9846" spans="1:4" x14ac:dyDescent="0.2">
      <c r="A9846">
        <v>47</v>
      </c>
      <c r="B9846">
        <v>13</v>
      </c>
      <c r="C9846" s="1">
        <f>DATE(YEAR(D9846),MONTH(D9846),DAY(D9846))+TIME(HOUR(D9846), ROUND(MINUTE(D9846)/15,0)*15, 0)</f>
        <v>42911.020833333336</v>
      </c>
      <c r="D9846" s="1">
        <v>42911.020856481482</v>
      </c>
    </row>
    <row r="9847" spans="1:4" x14ac:dyDescent="0.2">
      <c r="A9847">
        <v>9</v>
      </c>
      <c r="B9847">
        <v>2</v>
      </c>
      <c r="C9847" s="1">
        <f>DATE(YEAR(D9847),MONTH(D9847),DAY(D9847))+TIME(HOUR(D9847), ROUND(MINUTE(D9847)/15,0)*15, 0)</f>
        <v>42911.020833333336</v>
      </c>
      <c r="D9847" s="1">
        <v>42911.020868055559</v>
      </c>
    </row>
    <row r="9848" spans="1:4" x14ac:dyDescent="0.2">
      <c r="A9848">
        <v>58</v>
      </c>
      <c r="B9848">
        <v>4</v>
      </c>
      <c r="C9848" s="1">
        <f>DATE(YEAR(D9848),MONTH(D9848),DAY(D9848))+TIME(HOUR(D9848), ROUND(MINUTE(D9848)/15,0)*15, 0)</f>
        <v>42911.020833333336</v>
      </c>
      <c r="D9848" s="1">
        <v>42911.020868055559</v>
      </c>
    </row>
    <row r="9849" spans="1:4" x14ac:dyDescent="0.2">
      <c r="A9849">
        <v>33</v>
      </c>
      <c r="B9849">
        <v>16</v>
      </c>
      <c r="C9849" s="1">
        <f>DATE(YEAR(D9849),MONTH(D9849),DAY(D9849))+TIME(HOUR(D9849), ROUND(MINUTE(D9849)/15,0)*15, 0)</f>
        <v>42911.020833333336</v>
      </c>
      <c r="D9849" s="1">
        <v>42911.020879629628</v>
      </c>
    </row>
    <row r="9850" spans="1:4" x14ac:dyDescent="0.2">
      <c r="A9850">
        <v>45</v>
      </c>
      <c r="B9850">
        <v>113</v>
      </c>
      <c r="C9850" s="1">
        <f>DATE(YEAR(D9850),MONTH(D9850),DAY(D9850))+TIME(HOUR(D9850), ROUND(MINUTE(D9850)/15,0)*15, 0)</f>
        <v>42911.020833333336</v>
      </c>
      <c r="D9850" s="1">
        <v>42911.020879629628</v>
      </c>
    </row>
    <row r="9851" spans="1:4" x14ac:dyDescent="0.2">
      <c r="A9851">
        <v>21</v>
      </c>
      <c r="B9851">
        <v>8</v>
      </c>
      <c r="C9851" s="1">
        <f>DATE(YEAR(D9851),MONTH(D9851),DAY(D9851))+TIME(HOUR(D9851), ROUND(MINUTE(D9851)/15,0)*15, 0)</f>
        <v>42911.020833333336</v>
      </c>
      <c r="D9851" s="1">
        <v>42911.020902777775</v>
      </c>
    </row>
    <row r="9852" spans="1:4" x14ac:dyDescent="0.2">
      <c r="A9852">
        <v>16</v>
      </c>
      <c r="B9852">
        <v>113</v>
      </c>
      <c r="C9852" s="1">
        <f>DATE(YEAR(D9852),MONTH(D9852),DAY(D9852))+TIME(HOUR(D9852), ROUND(MINUTE(D9852)/15,0)*15, 0)</f>
        <v>42911.020833333336</v>
      </c>
      <c r="D9852" s="1">
        <v>42911.020914351851</v>
      </c>
    </row>
    <row r="9853" spans="1:4" x14ac:dyDescent="0.2">
      <c r="A9853">
        <v>52</v>
      </c>
      <c r="B9853">
        <v>31</v>
      </c>
      <c r="C9853" s="1">
        <f>DATE(YEAR(D9853),MONTH(D9853),DAY(D9853))+TIME(HOUR(D9853), ROUND(MINUTE(D9853)/15,0)*15, 0)</f>
        <v>42911.020833333336</v>
      </c>
      <c r="D9853" s="1">
        <v>42911.020949074074</v>
      </c>
    </row>
    <row r="9854" spans="1:4" x14ac:dyDescent="0.2">
      <c r="A9854">
        <v>68</v>
      </c>
      <c r="B9854">
        <v>3</v>
      </c>
      <c r="C9854" s="1">
        <f>DATE(YEAR(D9854),MONTH(D9854),DAY(D9854))+TIME(HOUR(D9854), ROUND(MINUTE(D9854)/15,0)*15, 0)</f>
        <v>42911.020833333336</v>
      </c>
      <c r="D9854" s="1">
        <v>42911.020972222221</v>
      </c>
    </row>
    <row r="9855" spans="1:4" x14ac:dyDescent="0.2">
      <c r="A9855">
        <v>69</v>
      </c>
      <c r="B9855">
        <v>11</v>
      </c>
      <c r="C9855" s="1">
        <f>DATE(YEAR(D9855),MONTH(D9855),DAY(D9855))+TIME(HOUR(D9855), ROUND(MINUTE(D9855)/15,0)*15, 0)</f>
        <v>42911.020833333336</v>
      </c>
      <c r="D9855" s="1">
        <v>42911.020983796298</v>
      </c>
    </row>
    <row r="9856" spans="1:4" x14ac:dyDescent="0.2">
      <c r="A9856">
        <v>20</v>
      </c>
      <c r="B9856">
        <v>44</v>
      </c>
      <c r="C9856" s="1">
        <f>DATE(YEAR(D9856),MONTH(D9856),DAY(D9856))+TIME(HOUR(D9856), ROUND(MINUTE(D9856)/15,0)*15, 0)</f>
        <v>42911.020833333336</v>
      </c>
      <c r="D9856" s="1">
        <v>42911.02103009259</v>
      </c>
    </row>
    <row r="9857" spans="1:4" x14ac:dyDescent="0.2">
      <c r="A9857">
        <v>26</v>
      </c>
      <c r="B9857">
        <v>13</v>
      </c>
      <c r="C9857" s="1">
        <f>DATE(YEAR(D9857),MONTH(D9857),DAY(D9857))+TIME(HOUR(D9857), ROUND(MINUTE(D9857)/15,0)*15, 0)</f>
        <v>42911.020833333336</v>
      </c>
      <c r="D9857" s="1">
        <v>42911.021099537036</v>
      </c>
    </row>
    <row r="9858" spans="1:4" x14ac:dyDescent="0.2">
      <c r="A9858">
        <v>3</v>
      </c>
      <c r="B9858">
        <v>12</v>
      </c>
      <c r="C9858" s="1">
        <f>DATE(YEAR(D9858),MONTH(D9858),DAY(D9858))+TIME(HOUR(D9858), ROUND(MINUTE(D9858)/15,0)*15, 0)</f>
        <v>42911.020833333336</v>
      </c>
      <c r="D9858" s="1">
        <v>42911.021273148152</v>
      </c>
    </row>
    <row r="9859" spans="1:4" x14ac:dyDescent="0.2">
      <c r="A9859">
        <v>62</v>
      </c>
      <c r="B9859">
        <v>30</v>
      </c>
      <c r="C9859" s="1">
        <f>DATE(YEAR(D9859),MONTH(D9859),DAY(D9859))+TIME(HOUR(D9859), ROUND(MINUTE(D9859)/15,0)*15, 0)</f>
        <v>42911.020833333336</v>
      </c>
      <c r="D9859" s="1">
        <v>42911.021493055552</v>
      </c>
    </row>
    <row r="9860" spans="1:4" x14ac:dyDescent="0.2">
      <c r="A9860">
        <v>22</v>
      </c>
      <c r="B9860">
        <v>11</v>
      </c>
      <c r="C9860" s="1">
        <f>DATE(YEAR(D9860),MONTH(D9860),DAY(D9860))+TIME(HOUR(D9860), ROUND(MINUTE(D9860)/15,0)*15, 0)</f>
        <v>42911.020833333336</v>
      </c>
      <c r="D9860" s="1">
        <v>42911.021608796298</v>
      </c>
    </row>
    <row r="9861" spans="1:4" x14ac:dyDescent="0.2">
      <c r="A9861">
        <v>24</v>
      </c>
      <c r="B9861">
        <v>5</v>
      </c>
      <c r="C9861" s="1">
        <f>DATE(YEAR(D9861),MONTH(D9861),DAY(D9861))+TIME(HOUR(D9861), ROUND(MINUTE(D9861)/15,0)*15, 0)</f>
        <v>42911.020833333336</v>
      </c>
      <c r="D9861" s="1">
        <v>42911.02171296296</v>
      </c>
    </row>
    <row r="9862" spans="1:4" x14ac:dyDescent="0.2">
      <c r="A9862">
        <v>15</v>
      </c>
      <c r="B9862">
        <v>1</v>
      </c>
      <c r="C9862" s="1">
        <f>DATE(YEAR(D9862),MONTH(D9862),DAY(D9862))+TIME(HOUR(D9862), ROUND(MINUTE(D9862)/15,0)*15, 0)</f>
        <v>42911.020833333336</v>
      </c>
      <c r="D9862" s="1">
        <v>42911.022060185183</v>
      </c>
    </row>
    <row r="9863" spans="1:4" x14ac:dyDescent="0.2">
      <c r="A9863">
        <v>44</v>
      </c>
      <c r="B9863">
        <v>7</v>
      </c>
      <c r="C9863" s="1">
        <f>DATE(YEAR(D9863),MONTH(D9863),DAY(D9863))+TIME(HOUR(D9863), ROUND(MINUTE(D9863)/15,0)*15, 0)</f>
        <v>42911.020833333336</v>
      </c>
      <c r="D9863" s="1">
        <v>42911.022152777776</v>
      </c>
    </row>
    <row r="9864" spans="1:4" x14ac:dyDescent="0.2">
      <c r="A9864">
        <v>27</v>
      </c>
      <c r="B9864">
        <v>2</v>
      </c>
      <c r="C9864" s="1">
        <f>DATE(YEAR(D9864),MONTH(D9864),DAY(D9864))+TIME(HOUR(D9864), ROUND(MINUTE(D9864)/15,0)*15, 0)</f>
        <v>42911.020833333336</v>
      </c>
      <c r="D9864" s="1">
        <v>42911.022569444445</v>
      </c>
    </row>
    <row r="9865" spans="1:4" x14ac:dyDescent="0.2">
      <c r="A9865">
        <v>34</v>
      </c>
      <c r="B9865">
        <v>2</v>
      </c>
      <c r="C9865" s="1">
        <f>DATE(YEAR(D9865),MONTH(D9865),DAY(D9865))+TIME(HOUR(D9865), ROUND(MINUTE(D9865)/15,0)*15, 0)</f>
        <v>42911.020833333336</v>
      </c>
      <c r="D9865" s="1">
        <v>42911.022569444445</v>
      </c>
    </row>
    <row r="9866" spans="1:4" x14ac:dyDescent="0.2">
      <c r="A9866">
        <v>1</v>
      </c>
      <c r="B9866">
        <v>2</v>
      </c>
      <c r="C9866" s="1">
        <f>DATE(YEAR(D9866),MONTH(D9866),DAY(D9866))+TIME(HOUR(D9866), ROUND(MINUTE(D9866)/15,0)*15, 0)</f>
        <v>42911.020833333336</v>
      </c>
      <c r="D9866" s="1">
        <v>42911.022673611114</v>
      </c>
    </row>
    <row r="9867" spans="1:4" x14ac:dyDescent="0.2">
      <c r="A9867">
        <v>4</v>
      </c>
      <c r="B9867">
        <v>5</v>
      </c>
      <c r="C9867" s="1">
        <f>DATE(YEAR(D9867),MONTH(D9867),DAY(D9867))+TIME(HOUR(D9867), ROUND(MINUTE(D9867)/15,0)*15, 0)</f>
        <v>42911.020833333336</v>
      </c>
      <c r="D9867" s="1">
        <v>42911.023043981484</v>
      </c>
    </row>
    <row r="9868" spans="1:4" x14ac:dyDescent="0.2">
      <c r="A9868">
        <v>57</v>
      </c>
      <c r="B9868">
        <v>3</v>
      </c>
      <c r="C9868" s="1">
        <f>DATE(YEAR(D9868),MONTH(D9868),DAY(D9868))+TIME(HOUR(D9868), ROUND(MINUTE(D9868)/15,0)*15, 0)</f>
        <v>42911.020833333336</v>
      </c>
      <c r="D9868" s="1">
        <v>42911.023680555554</v>
      </c>
    </row>
    <row r="9869" spans="1:4" x14ac:dyDescent="0.2">
      <c r="A9869">
        <v>60</v>
      </c>
      <c r="B9869">
        <v>3</v>
      </c>
      <c r="C9869" s="1">
        <f>DATE(YEAR(D9869),MONTH(D9869),DAY(D9869))+TIME(HOUR(D9869), ROUND(MINUTE(D9869)/15,0)*15, 0)</f>
        <v>42911.020833333336</v>
      </c>
      <c r="D9869" s="1">
        <v>42911.025034722225</v>
      </c>
    </row>
    <row r="9870" spans="1:4" x14ac:dyDescent="0.2">
      <c r="A9870">
        <v>23</v>
      </c>
      <c r="B9870">
        <v>1</v>
      </c>
      <c r="C9870" s="1">
        <f>DATE(YEAR(D9870),MONTH(D9870),DAY(D9870))+TIME(HOUR(D9870), ROUND(MINUTE(D9870)/15,0)*15, 0)</f>
        <v>42911.020833333336</v>
      </c>
      <c r="D9870" s="1">
        <v>42911.025578703702</v>
      </c>
    </row>
    <row r="9871" spans="1:4" x14ac:dyDescent="0.2">
      <c r="A9871">
        <v>14</v>
      </c>
      <c r="B9871">
        <v>1</v>
      </c>
      <c r="C9871" s="1">
        <f>DATE(YEAR(D9871),MONTH(D9871),DAY(D9871))+TIME(HOUR(D9871), ROUND(MINUTE(D9871)/15,0)*15, 0)</f>
        <v>42911.03125</v>
      </c>
      <c r="D9871" s="1">
        <v>42911.026701388888</v>
      </c>
    </row>
    <row r="9872" spans="1:4" x14ac:dyDescent="0.2">
      <c r="A9872">
        <v>19</v>
      </c>
      <c r="B9872">
        <v>2</v>
      </c>
      <c r="C9872" s="1">
        <f>DATE(YEAR(D9872),MONTH(D9872),DAY(D9872))+TIME(HOUR(D9872), ROUND(MINUTE(D9872)/15,0)*15, 0)</f>
        <v>42911.03125</v>
      </c>
      <c r="D9872" s="1">
        <v>42911.026817129627</v>
      </c>
    </row>
    <row r="9873" spans="1:4" x14ac:dyDescent="0.2">
      <c r="A9873">
        <v>5</v>
      </c>
      <c r="B9873">
        <v>461</v>
      </c>
      <c r="C9873" s="1">
        <f>DATE(YEAR(D9873),MONTH(D9873),DAY(D9873))+TIME(HOUR(D9873), ROUND(MINUTE(D9873)/15,0)*15, 0)</f>
        <v>42911.03125</v>
      </c>
      <c r="D9873" s="1">
        <v>42911.03125</v>
      </c>
    </row>
    <row r="9874" spans="1:4" x14ac:dyDescent="0.2">
      <c r="A9874">
        <v>6</v>
      </c>
      <c r="B9874">
        <v>53</v>
      </c>
      <c r="C9874" s="1">
        <f>DATE(YEAR(D9874),MONTH(D9874),DAY(D9874))+TIME(HOUR(D9874), ROUND(MINUTE(D9874)/15,0)*15, 0)</f>
        <v>42911.03125</v>
      </c>
      <c r="D9874" s="1">
        <v>42911.03125</v>
      </c>
    </row>
    <row r="9875" spans="1:4" x14ac:dyDescent="0.2">
      <c r="A9875">
        <v>7</v>
      </c>
      <c r="B9875">
        <v>83</v>
      </c>
      <c r="C9875" s="1">
        <f>DATE(YEAR(D9875),MONTH(D9875),DAY(D9875))+TIME(HOUR(D9875), ROUND(MINUTE(D9875)/15,0)*15, 0)</f>
        <v>42911.03125</v>
      </c>
      <c r="D9875" s="1">
        <v>42911.03125</v>
      </c>
    </row>
    <row r="9876" spans="1:4" x14ac:dyDescent="0.2">
      <c r="A9876">
        <v>10</v>
      </c>
      <c r="B9876">
        <v>103</v>
      </c>
      <c r="C9876" s="1">
        <f>DATE(YEAR(D9876),MONTH(D9876),DAY(D9876))+TIME(HOUR(D9876), ROUND(MINUTE(D9876)/15,0)*15, 0)</f>
        <v>42911.03125</v>
      </c>
      <c r="D9876" s="1">
        <v>42911.03125</v>
      </c>
    </row>
    <row r="9877" spans="1:4" x14ac:dyDescent="0.2">
      <c r="A9877">
        <v>16</v>
      </c>
      <c r="B9877">
        <v>110</v>
      </c>
      <c r="C9877" s="1">
        <f>DATE(YEAR(D9877),MONTH(D9877),DAY(D9877))+TIME(HOUR(D9877), ROUND(MINUTE(D9877)/15,0)*15, 0)</f>
        <v>42911.03125</v>
      </c>
      <c r="D9877" s="1">
        <v>42911.03125</v>
      </c>
    </row>
    <row r="9878" spans="1:4" x14ac:dyDescent="0.2">
      <c r="A9878">
        <v>17</v>
      </c>
      <c r="B9878">
        <v>312</v>
      </c>
      <c r="C9878" s="1">
        <f>DATE(YEAR(D9878),MONTH(D9878),DAY(D9878))+TIME(HOUR(D9878), ROUND(MINUTE(D9878)/15,0)*15, 0)</f>
        <v>42911.03125</v>
      </c>
      <c r="D9878" s="1">
        <v>42911.03125</v>
      </c>
    </row>
    <row r="9879" spans="1:4" x14ac:dyDescent="0.2">
      <c r="A9879">
        <v>20</v>
      </c>
      <c r="B9879">
        <v>48</v>
      </c>
      <c r="C9879" s="1">
        <f>DATE(YEAR(D9879),MONTH(D9879),DAY(D9879))+TIME(HOUR(D9879), ROUND(MINUTE(D9879)/15,0)*15, 0)</f>
        <v>42911.03125</v>
      </c>
      <c r="D9879" s="1">
        <v>42911.03125</v>
      </c>
    </row>
    <row r="9880" spans="1:4" x14ac:dyDescent="0.2">
      <c r="A9880">
        <v>25</v>
      </c>
      <c r="B9880">
        <v>137</v>
      </c>
      <c r="C9880" s="1">
        <f>DATE(YEAR(D9880),MONTH(D9880),DAY(D9880))+TIME(HOUR(D9880), ROUND(MINUTE(D9880)/15,0)*15, 0)</f>
        <v>42911.03125</v>
      </c>
      <c r="D9880" s="1">
        <v>42911.03125</v>
      </c>
    </row>
    <row r="9881" spans="1:4" x14ac:dyDescent="0.2">
      <c r="A9881">
        <v>28</v>
      </c>
      <c r="B9881">
        <v>40</v>
      </c>
      <c r="C9881" s="1">
        <f>DATE(YEAR(D9881),MONTH(D9881),DAY(D9881))+TIME(HOUR(D9881), ROUND(MINUTE(D9881)/15,0)*15, 0)</f>
        <v>42911.03125</v>
      </c>
      <c r="D9881" s="1">
        <v>42911.03125</v>
      </c>
    </row>
    <row r="9882" spans="1:4" x14ac:dyDescent="0.2">
      <c r="A9882">
        <v>31</v>
      </c>
      <c r="B9882">
        <v>206</v>
      </c>
      <c r="C9882" s="1">
        <f>DATE(YEAR(D9882),MONTH(D9882),DAY(D9882))+TIME(HOUR(D9882), ROUND(MINUTE(D9882)/15,0)*15, 0)</f>
        <v>42911.03125</v>
      </c>
      <c r="D9882" s="1">
        <v>42911.03125</v>
      </c>
    </row>
    <row r="9883" spans="1:4" x14ac:dyDescent="0.2">
      <c r="A9883">
        <v>38</v>
      </c>
      <c r="B9883">
        <v>64</v>
      </c>
      <c r="C9883" s="1">
        <f>DATE(YEAR(D9883),MONTH(D9883),DAY(D9883))+TIME(HOUR(D9883), ROUND(MINUTE(D9883)/15,0)*15, 0)</f>
        <v>42911.03125</v>
      </c>
      <c r="D9883" s="1">
        <v>42911.03125</v>
      </c>
    </row>
    <row r="9884" spans="1:4" x14ac:dyDescent="0.2">
      <c r="A9884">
        <v>43</v>
      </c>
      <c r="B9884">
        <v>146</v>
      </c>
      <c r="C9884" s="1">
        <f>DATE(YEAR(D9884),MONTH(D9884),DAY(D9884))+TIME(HOUR(D9884), ROUND(MINUTE(D9884)/15,0)*15, 0)</f>
        <v>42911.03125</v>
      </c>
      <c r="D9884" s="1">
        <v>42911.03125</v>
      </c>
    </row>
    <row r="9885" spans="1:4" x14ac:dyDescent="0.2">
      <c r="A9885">
        <v>50</v>
      </c>
      <c r="B9885">
        <v>535</v>
      </c>
      <c r="C9885" s="1">
        <f>DATE(YEAR(D9885),MONTH(D9885),DAY(D9885))+TIME(HOUR(D9885), ROUND(MINUTE(D9885)/15,0)*15, 0)</f>
        <v>42911.03125</v>
      </c>
      <c r="D9885" s="1">
        <v>42911.03125</v>
      </c>
    </row>
    <row r="9886" spans="1:4" x14ac:dyDescent="0.2">
      <c r="A9886">
        <v>51</v>
      </c>
      <c r="B9886">
        <v>72</v>
      </c>
      <c r="C9886" s="1">
        <f>DATE(YEAR(D9886),MONTH(D9886),DAY(D9886))+TIME(HOUR(D9886), ROUND(MINUTE(D9886)/15,0)*15, 0)</f>
        <v>42911.03125</v>
      </c>
      <c r="D9886" s="1">
        <v>42911.03125</v>
      </c>
    </row>
    <row r="9887" spans="1:4" x14ac:dyDescent="0.2">
      <c r="A9887">
        <v>53</v>
      </c>
      <c r="B9887">
        <v>629</v>
      </c>
      <c r="C9887" s="1">
        <f>DATE(YEAR(D9887),MONTH(D9887),DAY(D9887))+TIME(HOUR(D9887), ROUND(MINUTE(D9887)/15,0)*15, 0)</f>
        <v>42911.03125</v>
      </c>
      <c r="D9887" s="1">
        <v>42911.03125</v>
      </c>
    </row>
    <row r="9888" spans="1:4" x14ac:dyDescent="0.2">
      <c r="A9888">
        <v>56</v>
      </c>
      <c r="B9888">
        <v>133</v>
      </c>
      <c r="C9888" s="1">
        <f>DATE(YEAR(D9888),MONTH(D9888),DAY(D9888))+TIME(HOUR(D9888), ROUND(MINUTE(D9888)/15,0)*15, 0)</f>
        <v>42911.03125</v>
      </c>
      <c r="D9888" s="1">
        <v>42911.03125</v>
      </c>
    </row>
    <row r="9889" spans="1:4" x14ac:dyDescent="0.2">
      <c r="A9889">
        <v>63</v>
      </c>
      <c r="B9889">
        <v>268</v>
      </c>
      <c r="C9889" s="1">
        <f>DATE(YEAR(D9889),MONTH(D9889),DAY(D9889))+TIME(HOUR(D9889), ROUND(MINUTE(D9889)/15,0)*15, 0)</f>
        <v>42911.03125</v>
      </c>
      <c r="D9889" s="1">
        <v>42911.03125</v>
      </c>
    </row>
    <row r="9890" spans="1:4" x14ac:dyDescent="0.2">
      <c r="A9890">
        <v>64</v>
      </c>
      <c r="B9890">
        <v>17</v>
      </c>
      <c r="C9890" s="1">
        <f>DATE(YEAR(D9890),MONTH(D9890),DAY(D9890))+TIME(HOUR(D9890), ROUND(MINUTE(D9890)/15,0)*15, 0)</f>
        <v>42911.03125</v>
      </c>
      <c r="D9890" s="1">
        <v>42911.03125</v>
      </c>
    </row>
    <row r="9891" spans="1:4" x14ac:dyDescent="0.2">
      <c r="A9891">
        <v>65</v>
      </c>
      <c r="B9891">
        <v>131</v>
      </c>
      <c r="C9891" s="1">
        <f>DATE(YEAR(D9891),MONTH(D9891),DAY(D9891))+TIME(HOUR(D9891), ROUND(MINUTE(D9891)/15,0)*15, 0)</f>
        <v>42911.03125</v>
      </c>
      <c r="D9891" s="1">
        <v>42911.03125</v>
      </c>
    </row>
    <row r="9892" spans="1:4" x14ac:dyDescent="0.2">
      <c r="A9892">
        <v>66</v>
      </c>
      <c r="B9892">
        <v>7</v>
      </c>
      <c r="C9892" s="1">
        <f>DATE(YEAR(D9892),MONTH(D9892),DAY(D9892))+TIME(HOUR(D9892), ROUND(MINUTE(D9892)/15,0)*15, 0)</f>
        <v>42911.03125</v>
      </c>
      <c r="D9892" s="1">
        <v>42911.03125</v>
      </c>
    </row>
    <row r="9893" spans="1:4" x14ac:dyDescent="0.2">
      <c r="A9893">
        <v>67</v>
      </c>
      <c r="B9893">
        <v>195</v>
      </c>
      <c r="C9893" s="1">
        <f>DATE(YEAR(D9893),MONTH(D9893),DAY(D9893))+TIME(HOUR(D9893), ROUND(MINUTE(D9893)/15,0)*15, 0)</f>
        <v>42911.03125</v>
      </c>
      <c r="D9893" s="1">
        <v>42911.03125</v>
      </c>
    </row>
    <row r="9894" spans="1:4" x14ac:dyDescent="0.2">
      <c r="A9894">
        <v>18</v>
      </c>
      <c r="B9894">
        <v>138</v>
      </c>
      <c r="C9894" s="1">
        <f>DATE(YEAR(D9894),MONTH(D9894),DAY(D9894))+TIME(HOUR(D9894), ROUND(MINUTE(D9894)/15,0)*15, 0)</f>
        <v>42911.03125</v>
      </c>
      <c r="D9894" s="1">
        <v>42911.031261574077</v>
      </c>
    </row>
    <row r="9895" spans="1:4" x14ac:dyDescent="0.2">
      <c r="A9895">
        <v>21</v>
      </c>
      <c r="B9895">
        <v>5</v>
      </c>
      <c r="C9895" s="1">
        <f>DATE(YEAR(D9895),MONTH(D9895),DAY(D9895))+TIME(HOUR(D9895), ROUND(MINUTE(D9895)/15,0)*15, 0)</f>
        <v>42911.03125</v>
      </c>
      <c r="D9895" s="1">
        <v>42911.031261574077</v>
      </c>
    </row>
    <row r="9896" spans="1:4" x14ac:dyDescent="0.2">
      <c r="A9896">
        <v>26</v>
      </c>
      <c r="B9896">
        <v>10</v>
      </c>
      <c r="C9896" s="1">
        <f>DATE(YEAR(D9896),MONTH(D9896),DAY(D9896))+TIME(HOUR(D9896), ROUND(MINUTE(D9896)/15,0)*15, 0)</f>
        <v>42911.03125</v>
      </c>
      <c r="D9896" s="1">
        <v>42911.031273148146</v>
      </c>
    </row>
    <row r="9897" spans="1:4" x14ac:dyDescent="0.2">
      <c r="A9897">
        <v>36</v>
      </c>
      <c r="B9897">
        <v>7</v>
      </c>
      <c r="C9897" s="1">
        <f>DATE(YEAR(D9897),MONTH(D9897),DAY(D9897))+TIME(HOUR(D9897), ROUND(MINUTE(D9897)/15,0)*15, 0)</f>
        <v>42911.03125</v>
      </c>
      <c r="D9897" s="1">
        <v>42911.0312962963</v>
      </c>
    </row>
    <row r="9898" spans="1:4" x14ac:dyDescent="0.2">
      <c r="A9898">
        <v>45</v>
      </c>
      <c r="B9898">
        <v>92</v>
      </c>
      <c r="C9898" s="1">
        <f>DATE(YEAR(D9898),MONTH(D9898),DAY(D9898))+TIME(HOUR(D9898), ROUND(MINUTE(D9898)/15,0)*15, 0)</f>
        <v>42911.03125</v>
      </c>
      <c r="D9898" s="1">
        <v>42911.0312962963</v>
      </c>
    </row>
    <row r="9899" spans="1:4" x14ac:dyDescent="0.2">
      <c r="A9899">
        <v>52</v>
      </c>
      <c r="B9899">
        <v>26</v>
      </c>
      <c r="C9899" s="1">
        <f>DATE(YEAR(D9899),MONTH(D9899),DAY(D9899))+TIME(HOUR(D9899), ROUND(MINUTE(D9899)/15,0)*15, 0)</f>
        <v>42911.03125</v>
      </c>
      <c r="D9899" s="1">
        <v>42911.0312962963</v>
      </c>
    </row>
    <row r="9900" spans="1:4" x14ac:dyDescent="0.2">
      <c r="A9900">
        <v>62</v>
      </c>
      <c r="B9900">
        <v>30</v>
      </c>
      <c r="C9900" s="1">
        <f>DATE(YEAR(D9900),MONTH(D9900),DAY(D9900))+TIME(HOUR(D9900), ROUND(MINUTE(D9900)/15,0)*15, 0)</f>
        <v>42911.03125</v>
      </c>
      <c r="D9900" s="1">
        <v>42911.0312962963</v>
      </c>
    </row>
    <row r="9901" spans="1:4" x14ac:dyDescent="0.2">
      <c r="A9901">
        <v>2</v>
      </c>
      <c r="B9901">
        <v>17</v>
      </c>
      <c r="C9901" s="1">
        <f>DATE(YEAR(D9901),MONTH(D9901),DAY(D9901))+TIME(HOUR(D9901), ROUND(MINUTE(D9901)/15,0)*15, 0)</f>
        <v>42911.03125</v>
      </c>
      <c r="D9901" s="1">
        <v>42911.031319444446</v>
      </c>
    </row>
    <row r="9902" spans="1:4" x14ac:dyDescent="0.2">
      <c r="A9902">
        <v>41</v>
      </c>
      <c r="B9902">
        <v>22</v>
      </c>
      <c r="C9902" s="1">
        <f>DATE(YEAR(D9902),MONTH(D9902),DAY(D9902))+TIME(HOUR(D9902), ROUND(MINUTE(D9902)/15,0)*15, 0)</f>
        <v>42911.03125</v>
      </c>
      <c r="D9902" s="1">
        <v>42911.031331018516</v>
      </c>
    </row>
    <row r="9903" spans="1:4" x14ac:dyDescent="0.2">
      <c r="A9903">
        <v>44</v>
      </c>
      <c r="B9903">
        <v>4</v>
      </c>
      <c r="C9903" s="1">
        <f>DATE(YEAR(D9903),MONTH(D9903),DAY(D9903))+TIME(HOUR(D9903), ROUND(MINUTE(D9903)/15,0)*15, 0)</f>
        <v>42911.03125</v>
      </c>
      <c r="D9903" s="1">
        <v>42911.031331018516</v>
      </c>
    </row>
    <row r="9904" spans="1:4" x14ac:dyDescent="0.2">
      <c r="A9904">
        <v>61</v>
      </c>
      <c r="B9904">
        <v>8</v>
      </c>
      <c r="C9904" s="1">
        <f>DATE(YEAR(D9904),MONTH(D9904),DAY(D9904))+TIME(HOUR(D9904), ROUND(MINUTE(D9904)/15,0)*15, 0)</f>
        <v>42911.03125</v>
      </c>
      <c r="D9904" s="1">
        <v>42911.031331018516</v>
      </c>
    </row>
    <row r="9905" spans="1:4" x14ac:dyDescent="0.2">
      <c r="A9905">
        <v>33</v>
      </c>
      <c r="B9905">
        <v>11</v>
      </c>
      <c r="C9905" s="1">
        <f>DATE(YEAR(D9905),MONTH(D9905),DAY(D9905))+TIME(HOUR(D9905), ROUND(MINUTE(D9905)/15,0)*15, 0)</f>
        <v>42911.03125</v>
      </c>
      <c r="D9905" s="1">
        <v>42911.031377314815</v>
      </c>
    </row>
    <row r="9906" spans="1:4" x14ac:dyDescent="0.2">
      <c r="A9906">
        <v>22</v>
      </c>
      <c r="B9906">
        <v>3</v>
      </c>
      <c r="C9906" s="1">
        <f>DATE(YEAR(D9906),MONTH(D9906),DAY(D9906))+TIME(HOUR(D9906), ROUND(MINUTE(D9906)/15,0)*15, 0)</f>
        <v>42911.03125</v>
      </c>
      <c r="D9906" s="1">
        <v>42911.031412037039</v>
      </c>
    </row>
    <row r="9907" spans="1:4" x14ac:dyDescent="0.2">
      <c r="A9907">
        <v>47</v>
      </c>
      <c r="B9907">
        <v>9</v>
      </c>
      <c r="C9907" s="1">
        <f>DATE(YEAR(D9907),MONTH(D9907),DAY(D9907))+TIME(HOUR(D9907), ROUND(MINUTE(D9907)/15,0)*15, 0)</f>
        <v>42911.03125</v>
      </c>
      <c r="D9907" s="1">
        <v>42911.031458333331</v>
      </c>
    </row>
    <row r="9908" spans="1:4" x14ac:dyDescent="0.2">
      <c r="A9908">
        <v>48</v>
      </c>
      <c r="B9908">
        <v>4</v>
      </c>
      <c r="C9908" s="1">
        <f>DATE(YEAR(D9908),MONTH(D9908),DAY(D9908))+TIME(HOUR(D9908), ROUND(MINUTE(D9908)/15,0)*15, 0)</f>
        <v>42911.03125</v>
      </c>
      <c r="D9908" s="1">
        <v>42911.031527777777</v>
      </c>
    </row>
    <row r="9909" spans="1:4" x14ac:dyDescent="0.2">
      <c r="A9909">
        <v>29</v>
      </c>
      <c r="B9909">
        <v>1</v>
      </c>
      <c r="C9909" s="1">
        <f>DATE(YEAR(D9909),MONTH(D9909),DAY(D9909))+TIME(HOUR(D9909), ROUND(MINUTE(D9909)/15,0)*15, 0)</f>
        <v>42911.03125</v>
      </c>
      <c r="D9909" s="1">
        <v>42911.032361111109</v>
      </c>
    </row>
    <row r="9910" spans="1:4" x14ac:dyDescent="0.2">
      <c r="A9910">
        <v>19</v>
      </c>
      <c r="B9910">
        <v>1</v>
      </c>
      <c r="C9910" s="1">
        <f>DATE(YEAR(D9910),MONTH(D9910),DAY(D9910))+TIME(HOUR(D9910), ROUND(MINUTE(D9910)/15,0)*15, 0)</f>
        <v>42911.03125</v>
      </c>
      <c r="D9910" s="1">
        <v>42911.032430555555</v>
      </c>
    </row>
    <row r="9911" spans="1:4" x14ac:dyDescent="0.2">
      <c r="A9911">
        <v>58</v>
      </c>
      <c r="B9911">
        <v>3</v>
      </c>
      <c r="C9911" s="1">
        <f>DATE(YEAR(D9911),MONTH(D9911),DAY(D9911))+TIME(HOUR(D9911), ROUND(MINUTE(D9911)/15,0)*15, 0)</f>
        <v>42911.03125</v>
      </c>
      <c r="D9911" s="1">
        <v>42911.032789351855</v>
      </c>
    </row>
    <row r="9912" spans="1:4" x14ac:dyDescent="0.2">
      <c r="A9912">
        <v>70</v>
      </c>
      <c r="B9912">
        <v>3</v>
      </c>
      <c r="C9912" s="1">
        <f>DATE(YEAR(D9912),MONTH(D9912),DAY(D9912))+TIME(HOUR(D9912), ROUND(MINUTE(D9912)/15,0)*15, 0)</f>
        <v>42911.03125</v>
      </c>
      <c r="D9912" s="1">
        <v>42911.032789351855</v>
      </c>
    </row>
    <row r="9913" spans="1:4" x14ac:dyDescent="0.2">
      <c r="A9913">
        <v>11</v>
      </c>
      <c r="B9913">
        <v>2</v>
      </c>
      <c r="C9913" s="1">
        <f>DATE(YEAR(D9913),MONTH(D9913),DAY(D9913))+TIME(HOUR(D9913), ROUND(MINUTE(D9913)/15,0)*15, 0)</f>
        <v>42911.03125</v>
      </c>
      <c r="D9913" s="1">
        <v>42911.032824074071</v>
      </c>
    </row>
    <row r="9914" spans="1:4" x14ac:dyDescent="0.2">
      <c r="A9914">
        <v>60</v>
      </c>
      <c r="B9914">
        <v>1</v>
      </c>
      <c r="C9914" s="1">
        <f>DATE(YEAR(D9914),MONTH(D9914),DAY(D9914))+TIME(HOUR(D9914), ROUND(MINUTE(D9914)/15,0)*15, 0)</f>
        <v>42911.03125</v>
      </c>
      <c r="D9914" s="1">
        <v>42911.033275462964</v>
      </c>
    </row>
    <row r="9915" spans="1:4" x14ac:dyDescent="0.2">
      <c r="A9915">
        <v>4</v>
      </c>
      <c r="B9915">
        <v>3</v>
      </c>
      <c r="C9915" s="1">
        <f>DATE(YEAR(D9915),MONTH(D9915),DAY(D9915))+TIME(HOUR(D9915), ROUND(MINUTE(D9915)/15,0)*15, 0)</f>
        <v>42911.041666666664</v>
      </c>
      <c r="D9915" s="1">
        <v>42911.037175925929</v>
      </c>
    </row>
    <row r="9916" spans="1:4" x14ac:dyDescent="0.2">
      <c r="A9916">
        <v>57</v>
      </c>
      <c r="B9916">
        <v>1</v>
      </c>
      <c r="C9916" s="1">
        <f>DATE(YEAR(D9916),MONTH(D9916),DAY(D9916))+TIME(HOUR(D9916), ROUND(MINUTE(D9916)/15,0)*15, 0)</f>
        <v>42911.041666666664</v>
      </c>
      <c r="D9916" s="1">
        <v>42911.037187499998</v>
      </c>
    </row>
    <row r="9917" spans="1:4" x14ac:dyDescent="0.2">
      <c r="A9917">
        <v>69</v>
      </c>
      <c r="B9917">
        <v>1</v>
      </c>
      <c r="C9917" s="1">
        <f>DATE(YEAR(D9917),MONTH(D9917),DAY(D9917))+TIME(HOUR(D9917), ROUND(MINUTE(D9917)/15,0)*15, 0)</f>
        <v>42911.041666666664</v>
      </c>
      <c r="D9917" s="1">
        <v>42911.037418981483</v>
      </c>
    </row>
    <row r="9918" spans="1:4" x14ac:dyDescent="0.2">
      <c r="A9918">
        <v>32</v>
      </c>
      <c r="B9918">
        <v>1</v>
      </c>
      <c r="C9918" s="1">
        <f>DATE(YEAR(D9918),MONTH(D9918),DAY(D9918))+TIME(HOUR(D9918), ROUND(MINUTE(D9918)/15,0)*15, 0)</f>
        <v>42911.041666666664</v>
      </c>
      <c r="D9918" s="1">
        <v>42911.038495370369</v>
      </c>
    </row>
    <row r="9919" spans="1:4" x14ac:dyDescent="0.2">
      <c r="A9919">
        <v>14</v>
      </c>
      <c r="B9919">
        <v>1</v>
      </c>
      <c r="C9919" s="1">
        <f>DATE(YEAR(D9919),MONTH(D9919),DAY(D9919))+TIME(HOUR(D9919), ROUND(MINUTE(D9919)/15,0)*15, 0)</f>
        <v>42911.041666666664</v>
      </c>
      <c r="D9919" s="1">
        <v>42911.041400462964</v>
      </c>
    </row>
    <row r="9920" spans="1:4" x14ac:dyDescent="0.2">
      <c r="A9920">
        <v>49</v>
      </c>
      <c r="B9920">
        <v>1</v>
      </c>
      <c r="C9920" s="1">
        <f>DATE(YEAR(D9920),MONTH(D9920),DAY(D9920))+TIME(HOUR(D9920), ROUND(MINUTE(D9920)/15,0)*15, 0)</f>
        <v>42911.041666666664</v>
      </c>
      <c r="D9920" s="1">
        <v>42911.041620370372</v>
      </c>
    </row>
    <row r="9921" spans="1:4" x14ac:dyDescent="0.2">
      <c r="A9921">
        <v>5</v>
      </c>
      <c r="B9921">
        <v>402</v>
      </c>
      <c r="C9921" s="1">
        <f>DATE(YEAR(D9921),MONTH(D9921),DAY(D9921))+TIME(HOUR(D9921), ROUND(MINUTE(D9921)/15,0)*15, 0)</f>
        <v>42911.041666666664</v>
      </c>
      <c r="D9921" s="1">
        <v>42911.041666666664</v>
      </c>
    </row>
    <row r="9922" spans="1:4" x14ac:dyDescent="0.2">
      <c r="A9922">
        <v>10</v>
      </c>
      <c r="B9922">
        <v>99</v>
      </c>
      <c r="C9922" s="1">
        <f>DATE(YEAR(D9922),MONTH(D9922),DAY(D9922))+TIME(HOUR(D9922), ROUND(MINUTE(D9922)/15,0)*15, 0)</f>
        <v>42911.041666666664</v>
      </c>
      <c r="D9922" s="1">
        <v>42911.041666666664</v>
      </c>
    </row>
    <row r="9923" spans="1:4" x14ac:dyDescent="0.2">
      <c r="A9923">
        <v>16</v>
      </c>
      <c r="B9923">
        <v>83</v>
      </c>
      <c r="C9923" s="1">
        <f>DATE(YEAR(D9923),MONTH(D9923),DAY(D9923))+TIME(HOUR(D9923), ROUND(MINUTE(D9923)/15,0)*15, 0)</f>
        <v>42911.041666666664</v>
      </c>
      <c r="D9923" s="1">
        <v>42911.041666666664</v>
      </c>
    </row>
    <row r="9924" spans="1:4" x14ac:dyDescent="0.2">
      <c r="A9924">
        <v>17</v>
      </c>
      <c r="B9924">
        <v>274</v>
      </c>
      <c r="C9924" s="1">
        <f>DATE(YEAR(D9924),MONTH(D9924),DAY(D9924))+TIME(HOUR(D9924), ROUND(MINUTE(D9924)/15,0)*15, 0)</f>
        <v>42911.041666666664</v>
      </c>
      <c r="D9924" s="1">
        <v>42911.041666666664</v>
      </c>
    </row>
    <row r="9925" spans="1:4" x14ac:dyDescent="0.2">
      <c r="A9925">
        <v>18</v>
      </c>
      <c r="B9925">
        <v>105</v>
      </c>
      <c r="C9925" s="1">
        <f>DATE(YEAR(D9925),MONTH(D9925),DAY(D9925))+TIME(HOUR(D9925), ROUND(MINUTE(D9925)/15,0)*15, 0)</f>
        <v>42911.041666666664</v>
      </c>
      <c r="D9925" s="1">
        <v>42911.041666666664</v>
      </c>
    </row>
    <row r="9926" spans="1:4" x14ac:dyDescent="0.2">
      <c r="A9926">
        <v>25</v>
      </c>
      <c r="B9926">
        <v>110</v>
      </c>
      <c r="C9926" s="1">
        <f>DATE(YEAR(D9926),MONTH(D9926),DAY(D9926))+TIME(HOUR(D9926), ROUND(MINUTE(D9926)/15,0)*15, 0)</f>
        <v>42911.041666666664</v>
      </c>
      <c r="D9926" s="1">
        <v>42911.041666666664</v>
      </c>
    </row>
    <row r="9927" spans="1:4" x14ac:dyDescent="0.2">
      <c r="A9927">
        <v>31</v>
      </c>
      <c r="B9927">
        <v>168</v>
      </c>
      <c r="C9927" s="1">
        <f>DATE(YEAR(D9927),MONTH(D9927),DAY(D9927))+TIME(HOUR(D9927), ROUND(MINUTE(D9927)/15,0)*15, 0)</f>
        <v>42911.041666666664</v>
      </c>
      <c r="D9927" s="1">
        <v>42911.041666666664</v>
      </c>
    </row>
    <row r="9928" spans="1:4" x14ac:dyDescent="0.2">
      <c r="A9928">
        <v>38</v>
      </c>
      <c r="B9928">
        <v>65</v>
      </c>
      <c r="C9928" s="1">
        <f>DATE(YEAR(D9928),MONTH(D9928),DAY(D9928))+TIME(HOUR(D9928), ROUND(MINUTE(D9928)/15,0)*15, 0)</f>
        <v>42911.041666666664</v>
      </c>
      <c r="D9928" s="1">
        <v>42911.041666666664</v>
      </c>
    </row>
    <row r="9929" spans="1:4" x14ac:dyDescent="0.2">
      <c r="A9929">
        <v>43</v>
      </c>
      <c r="B9929">
        <v>114</v>
      </c>
      <c r="C9929" s="1">
        <f>DATE(YEAR(D9929),MONTH(D9929),DAY(D9929))+TIME(HOUR(D9929), ROUND(MINUTE(D9929)/15,0)*15, 0)</f>
        <v>42911.041666666664</v>
      </c>
      <c r="D9929" s="1">
        <v>42911.041666666664</v>
      </c>
    </row>
    <row r="9930" spans="1:4" x14ac:dyDescent="0.2">
      <c r="A9930">
        <v>50</v>
      </c>
      <c r="B9930">
        <v>462</v>
      </c>
      <c r="C9930" s="1">
        <f>DATE(YEAR(D9930),MONTH(D9930),DAY(D9930))+TIME(HOUR(D9930), ROUND(MINUTE(D9930)/15,0)*15, 0)</f>
        <v>42911.041666666664</v>
      </c>
      <c r="D9930" s="1">
        <v>42911.041666666664</v>
      </c>
    </row>
    <row r="9931" spans="1:4" x14ac:dyDescent="0.2">
      <c r="A9931">
        <v>51</v>
      </c>
      <c r="B9931">
        <v>40</v>
      </c>
      <c r="C9931" s="1">
        <f>DATE(YEAR(D9931),MONTH(D9931),DAY(D9931))+TIME(HOUR(D9931), ROUND(MINUTE(D9931)/15,0)*15, 0)</f>
        <v>42911.041666666664</v>
      </c>
      <c r="D9931" s="1">
        <v>42911.041666666664</v>
      </c>
    </row>
    <row r="9932" spans="1:4" x14ac:dyDescent="0.2">
      <c r="A9932">
        <v>52</v>
      </c>
      <c r="B9932">
        <v>23</v>
      </c>
      <c r="C9932" s="1">
        <f>DATE(YEAR(D9932),MONTH(D9932),DAY(D9932))+TIME(HOUR(D9932), ROUND(MINUTE(D9932)/15,0)*15, 0)</f>
        <v>42911.041666666664</v>
      </c>
      <c r="D9932" s="1">
        <v>42911.041666666664</v>
      </c>
    </row>
    <row r="9933" spans="1:4" x14ac:dyDescent="0.2">
      <c r="A9933">
        <v>53</v>
      </c>
      <c r="B9933">
        <v>574</v>
      </c>
      <c r="C9933" s="1">
        <f>DATE(YEAR(D9933),MONTH(D9933),DAY(D9933))+TIME(HOUR(D9933), ROUND(MINUTE(D9933)/15,0)*15, 0)</f>
        <v>42911.041666666664</v>
      </c>
      <c r="D9933" s="1">
        <v>42911.041666666664</v>
      </c>
    </row>
    <row r="9934" spans="1:4" x14ac:dyDescent="0.2">
      <c r="A9934">
        <v>56</v>
      </c>
      <c r="B9934">
        <v>122</v>
      </c>
      <c r="C9934" s="1">
        <f>DATE(YEAR(D9934),MONTH(D9934),DAY(D9934))+TIME(HOUR(D9934), ROUND(MINUTE(D9934)/15,0)*15, 0)</f>
        <v>42911.041666666664</v>
      </c>
      <c r="D9934" s="1">
        <v>42911.041666666664</v>
      </c>
    </row>
    <row r="9935" spans="1:4" x14ac:dyDescent="0.2">
      <c r="A9935">
        <v>63</v>
      </c>
      <c r="B9935">
        <v>240</v>
      </c>
      <c r="C9935" s="1">
        <f>DATE(YEAR(D9935),MONTH(D9935),DAY(D9935))+TIME(HOUR(D9935), ROUND(MINUTE(D9935)/15,0)*15, 0)</f>
        <v>42911.041666666664</v>
      </c>
      <c r="D9935" s="1">
        <v>42911.041666666664</v>
      </c>
    </row>
    <row r="9936" spans="1:4" x14ac:dyDescent="0.2">
      <c r="A9936">
        <v>67</v>
      </c>
      <c r="B9936">
        <v>164</v>
      </c>
      <c r="C9936" s="1">
        <f>DATE(YEAR(D9936),MONTH(D9936),DAY(D9936))+TIME(HOUR(D9936), ROUND(MINUTE(D9936)/15,0)*15, 0)</f>
        <v>42911.041666666664</v>
      </c>
      <c r="D9936" s="1">
        <v>42911.041666666664</v>
      </c>
    </row>
    <row r="9937" spans="1:4" x14ac:dyDescent="0.2">
      <c r="A9937">
        <v>4</v>
      </c>
      <c r="B9937">
        <v>1</v>
      </c>
      <c r="C9937" s="1">
        <f>DATE(YEAR(D9937),MONTH(D9937),DAY(D9937))+TIME(HOUR(D9937), ROUND(MINUTE(D9937)/15,0)*15, 0)</f>
        <v>42911.041666666664</v>
      </c>
      <c r="D9937" s="1">
        <v>42911.041678240741</v>
      </c>
    </row>
    <row r="9938" spans="1:4" x14ac:dyDescent="0.2">
      <c r="A9938">
        <v>6</v>
      </c>
      <c r="B9938">
        <v>47</v>
      </c>
      <c r="C9938" s="1">
        <f>DATE(YEAR(D9938),MONTH(D9938),DAY(D9938))+TIME(HOUR(D9938), ROUND(MINUTE(D9938)/15,0)*15, 0)</f>
        <v>42911.041666666664</v>
      </c>
      <c r="D9938" s="1">
        <v>42911.041678240741</v>
      </c>
    </row>
    <row r="9939" spans="1:4" x14ac:dyDescent="0.2">
      <c r="A9939">
        <v>20</v>
      </c>
      <c r="B9939">
        <v>44</v>
      </c>
      <c r="C9939" s="1">
        <f>DATE(YEAR(D9939),MONTH(D9939),DAY(D9939))+TIME(HOUR(D9939), ROUND(MINUTE(D9939)/15,0)*15, 0)</f>
        <v>42911.041666666664</v>
      </c>
      <c r="D9939" s="1">
        <v>42911.041678240741</v>
      </c>
    </row>
    <row r="9940" spans="1:4" x14ac:dyDescent="0.2">
      <c r="A9940">
        <v>28</v>
      </c>
      <c r="B9940">
        <v>35</v>
      </c>
      <c r="C9940" s="1">
        <f>DATE(YEAR(D9940),MONTH(D9940),DAY(D9940))+TIME(HOUR(D9940), ROUND(MINUTE(D9940)/15,0)*15, 0)</f>
        <v>42911.041666666664</v>
      </c>
      <c r="D9940" s="1">
        <v>42911.041678240741</v>
      </c>
    </row>
    <row r="9941" spans="1:4" x14ac:dyDescent="0.2">
      <c r="A9941">
        <v>45</v>
      </c>
      <c r="B9941">
        <v>73</v>
      </c>
      <c r="C9941" s="1">
        <f>DATE(YEAR(D9941),MONTH(D9941),DAY(D9941))+TIME(HOUR(D9941), ROUND(MINUTE(D9941)/15,0)*15, 0)</f>
        <v>42911.041666666664</v>
      </c>
      <c r="D9941" s="1">
        <v>42911.041678240741</v>
      </c>
    </row>
    <row r="9942" spans="1:4" x14ac:dyDescent="0.2">
      <c r="A9942">
        <v>49</v>
      </c>
      <c r="B9942">
        <v>2</v>
      </c>
      <c r="C9942" s="1">
        <f>DATE(YEAR(D9942),MONTH(D9942),DAY(D9942))+TIME(HOUR(D9942), ROUND(MINUTE(D9942)/15,0)*15, 0)</f>
        <v>42911.041666666664</v>
      </c>
      <c r="D9942" s="1">
        <v>42911.041678240741</v>
      </c>
    </row>
    <row r="9943" spans="1:4" x14ac:dyDescent="0.2">
      <c r="A9943">
        <v>65</v>
      </c>
      <c r="B9943">
        <v>110</v>
      </c>
      <c r="C9943" s="1">
        <f>DATE(YEAR(D9943),MONTH(D9943),DAY(D9943))+TIME(HOUR(D9943), ROUND(MINUTE(D9943)/15,0)*15, 0)</f>
        <v>42911.041666666664</v>
      </c>
      <c r="D9943" s="1">
        <v>42911.041678240741</v>
      </c>
    </row>
    <row r="9944" spans="1:4" x14ac:dyDescent="0.2">
      <c r="A9944">
        <v>44</v>
      </c>
      <c r="B9944">
        <v>9</v>
      </c>
      <c r="C9944" s="1">
        <f>DATE(YEAR(D9944),MONTH(D9944),DAY(D9944))+TIME(HOUR(D9944), ROUND(MINUTE(D9944)/15,0)*15, 0)</f>
        <v>42911.041666666664</v>
      </c>
      <c r="D9944" s="1">
        <v>42911.041689814818</v>
      </c>
    </row>
    <row r="9945" spans="1:4" x14ac:dyDescent="0.2">
      <c r="A9945">
        <v>61</v>
      </c>
      <c r="B9945">
        <v>7</v>
      </c>
      <c r="C9945" s="1">
        <f>DATE(YEAR(D9945),MONTH(D9945),DAY(D9945))+TIME(HOUR(D9945), ROUND(MINUTE(D9945)/15,0)*15, 0)</f>
        <v>42911.041666666664</v>
      </c>
      <c r="D9945" s="1">
        <v>42911.041689814818</v>
      </c>
    </row>
    <row r="9946" spans="1:4" x14ac:dyDescent="0.2">
      <c r="A9946">
        <v>7</v>
      </c>
      <c r="B9946">
        <v>57</v>
      </c>
      <c r="C9946" s="1">
        <f>DATE(YEAR(D9946),MONTH(D9946),DAY(D9946))+TIME(HOUR(D9946), ROUND(MINUTE(D9946)/15,0)*15, 0)</f>
        <v>42911.041666666664</v>
      </c>
      <c r="D9946" s="1">
        <v>42911.041712962964</v>
      </c>
    </row>
    <row r="9947" spans="1:4" x14ac:dyDescent="0.2">
      <c r="A9947">
        <v>64</v>
      </c>
      <c r="B9947">
        <v>16</v>
      </c>
      <c r="C9947" s="1">
        <f>DATE(YEAR(D9947),MONTH(D9947),DAY(D9947))+TIME(HOUR(D9947), ROUND(MINUTE(D9947)/15,0)*15, 0)</f>
        <v>42911.041666666664</v>
      </c>
      <c r="D9947" s="1">
        <v>42911.041712962964</v>
      </c>
    </row>
    <row r="9948" spans="1:4" x14ac:dyDescent="0.2">
      <c r="A9948">
        <v>57</v>
      </c>
      <c r="B9948">
        <v>2</v>
      </c>
      <c r="C9948" s="1">
        <f>DATE(YEAR(D9948),MONTH(D9948),DAY(D9948))+TIME(HOUR(D9948), ROUND(MINUTE(D9948)/15,0)*15, 0)</f>
        <v>42911.041666666664</v>
      </c>
      <c r="D9948" s="1">
        <v>42911.04173611111</v>
      </c>
    </row>
    <row r="9949" spans="1:4" x14ac:dyDescent="0.2">
      <c r="A9949">
        <v>36</v>
      </c>
      <c r="B9949">
        <v>10</v>
      </c>
      <c r="C9949" s="1">
        <f>DATE(YEAR(D9949),MONTH(D9949),DAY(D9949))+TIME(HOUR(D9949), ROUND(MINUTE(D9949)/15,0)*15, 0)</f>
        <v>42911.041666666664</v>
      </c>
      <c r="D9949" s="1">
        <v>42911.041747685187</v>
      </c>
    </row>
    <row r="9950" spans="1:4" x14ac:dyDescent="0.2">
      <c r="A9950">
        <v>41</v>
      </c>
      <c r="B9950">
        <v>18</v>
      </c>
      <c r="C9950" s="1">
        <f>DATE(YEAR(D9950),MONTH(D9950),DAY(D9950))+TIME(HOUR(D9950), ROUND(MINUTE(D9950)/15,0)*15, 0)</f>
        <v>42911.041666666664</v>
      </c>
      <c r="D9950" s="1">
        <v>42911.041759259257</v>
      </c>
    </row>
    <row r="9951" spans="1:4" x14ac:dyDescent="0.2">
      <c r="A9951">
        <v>2</v>
      </c>
      <c r="B9951">
        <v>15</v>
      </c>
      <c r="C9951" s="1">
        <f>DATE(YEAR(D9951),MONTH(D9951),DAY(D9951))+TIME(HOUR(D9951), ROUND(MINUTE(D9951)/15,0)*15, 0)</f>
        <v>42911.041666666664</v>
      </c>
      <c r="D9951" s="1">
        <v>42911.041805555556</v>
      </c>
    </row>
    <row r="9952" spans="1:4" x14ac:dyDescent="0.2">
      <c r="A9952">
        <v>68</v>
      </c>
      <c r="B9952">
        <v>1</v>
      </c>
      <c r="C9952" s="1">
        <f>DATE(YEAR(D9952),MONTH(D9952),DAY(D9952))+TIME(HOUR(D9952), ROUND(MINUTE(D9952)/15,0)*15, 0)</f>
        <v>42911.041666666664</v>
      </c>
      <c r="D9952" s="1">
        <v>42911.041805555556</v>
      </c>
    </row>
    <row r="9953" spans="1:4" x14ac:dyDescent="0.2">
      <c r="A9953">
        <v>47</v>
      </c>
      <c r="B9953">
        <v>13</v>
      </c>
      <c r="C9953" s="1">
        <f>DATE(YEAR(D9953),MONTH(D9953),DAY(D9953))+TIME(HOUR(D9953), ROUND(MINUTE(D9953)/15,0)*15, 0)</f>
        <v>42911.041666666664</v>
      </c>
      <c r="D9953" s="1">
        <v>42911.041817129626</v>
      </c>
    </row>
    <row r="9954" spans="1:4" x14ac:dyDescent="0.2">
      <c r="A9954">
        <v>14</v>
      </c>
      <c r="B9954">
        <v>3</v>
      </c>
      <c r="C9954" s="1">
        <f>DATE(YEAR(D9954),MONTH(D9954),DAY(D9954))+TIME(HOUR(D9954), ROUND(MINUTE(D9954)/15,0)*15, 0)</f>
        <v>42911.041666666664</v>
      </c>
      <c r="D9954" s="1">
        <v>42911.041863425926</v>
      </c>
    </row>
    <row r="9955" spans="1:4" x14ac:dyDescent="0.2">
      <c r="A9955">
        <v>48</v>
      </c>
      <c r="B9955">
        <v>8</v>
      </c>
      <c r="C9955" s="1">
        <f>DATE(YEAR(D9955),MONTH(D9955),DAY(D9955))+TIME(HOUR(D9955), ROUND(MINUTE(D9955)/15,0)*15, 0)</f>
        <v>42911.041666666664</v>
      </c>
      <c r="D9955" s="1">
        <v>42911.041875000003</v>
      </c>
    </row>
    <row r="9956" spans="1:4" x14ac:dyDescent="0.2">
      <c r="A9956">
        <v>62</v>
      </c>
      <c r="B9956">
        <v>17</v>
      </c>
      <c r="C9956" s="1">
        <f>DATE(YEAR(D9956),MONTH(D9956),DAY(D9956))+TIME(HOUR(D9956), ROUND(MINUTE(D9956)/15,0)*15, 0)</f>
        <v>42911.041666666664</v>
      </c>
      <c r="D9956" s="1">
        <v>42911.041956018518</v>
      </c>
    </row>
    <row r="9957" spans="1:4" x14ac:dyDescent="0.2">
      <c r="A9957">
        <v>11</v>
      </c>
      <c r="B9957">
        <v>4</v>
      </c>
      <c r="C9957" s="1">
        <f>DATE(YEAR(D9957),MONTH(D9957),DAY(D9957))+TIME(HOUR(D9957), ROUND(MINUTE(D9957)/15,0)*15, 0)</f>
        <v>42911.041666666664</v>
      </c>
      <c r="D9957" s="1">
        <v>42911.041967592595</v>
      </c>
    </row>
    <row r="9958" spans="1:4" x14ac:dyDescent="0.2">
      <c r="A9958">
        <v>22</v>
      </c>
      <c r="B9958">
        <v>2</v>
      </c>
      <c r="C9958" s="1">
        <f>DATE(YEAR(D9958),MONTH(D9958),DAY(D9958))+TIME(HOUR(D9958), ROUND(MINUTE(D9958)/15,0)*15, 0)</f>
        <v>42911.041666666664</v>
      </c>
      <c r="D9958" s="1">
        <v>42911.042002314818</v>
      </c>
    </row>
    <row r="9959" spans="1:4" x14ac:dyDescent="0.2">
      <c r="A9959">
        <v>26</v>
      </c>
      <c r="B9959">
        <v>9</v>
      </c>
      <c r="C9959" s="1">
        <f>DATE(YEAR(D9959),MONTH(D9959),DAY(D9959))+TIME(HOUR(D9959), ROUND(MINUTE(D9959)/15,0)*15, 0)</f>
        <v>42911.041666666664</v>
      </c>
      <c r="D9959" s="1">
        <v>42911.042094907411</v>
      </c>
    </row>
    <row r="9960" spans="1:4" x14ac:dyDescent="0.2">
      <c r="A9960">
        <v>3</v>
      </c>
      <c r="B9960">
        <v>3</v>
      </c>
      <c r="C9960" s="1">
        <f>DATE(YEAR(D9960),MONTH(D9960),DAY(D9960))+TIME(HOUR(D9960), ROUND(MINUTE(D9960)/15,0)*15, 0)</f>
        <v>42911.041666666664</v>
      </c>
      <c r="D9960" s="1">
        <v>42911.042222222219</v>
      </c>
    </row>
    <row r="9961" spans="1:4" x14ac:dyDescent="0.2">
      <c r="A9961">
        <v>66</v>
      </c>
      <c r="B9961">
        <v>8</v>
      </c>
      <c r="C9961" s="1">
        <f>DATE(YEAR(D9961),MONTH(D9961),DAY(D9961))+TIME(HOUR(D9961), ROUND(MINUTE(D9961)/15,0)*15, 0)</f>
        <v>42911.041666666664</v>
      </c>
      <c r="D9961" s="1">
        <v>42911.042314814818</v>
      </c>
    </row>
    <row r="9962" spans="1:4" x14ac:dyDescent="0.2">
      <c r="A9962">
        <v>33</v>
      </c>
      <c r="B9962">
        <v>13</v>
      </c>
      <c r="C9962" s="1">
        <f>DATE(YEAR(D9962),MONTH(D9962),DAY(D9962))+TIME(HOUR(D9962), ROUND(MINUTE(D9962)/15,0)*15, 0)</f>
        <v>42911.041666666664</v>
      </c>
      <c r="D9962" s="1">
        <v>42911.042372685188</v>
      </c>
    </row>
    <row r="9963" spans="1:4" x14ac:dyDescent="0.2">
      <c r="A9963">
        <v>69</v>
      </c>
      <c r="B9963">
        <v>1</v>
      </c>
      <c r="C9963" s="1">
        <f>DATE(YEAR(D9963),MONTH(D9963),DAY(D9963))+TIME(HOUR(D9963), ROUND(MINUTE(D9963)/15,0)*15, 0)</f>
        <v>42911.041666666664</v>
      </c>
      <c r="D9963" s="1">
        <v>42911.042534722219</v>
      </c>
    </row>
    <row r="9964" spans="1:4" x14ac:dyDescent="0.2">
      <c r="A9964">
        <v>19</v>
      </c>
      <c r="B9964">
        <v>2</v>
      </c>
      <c r="C9964" s="1">
        <f>DATE(YEAR(D9964),MONTH(D9964),DAY(D9964))+TIME(HOUR(D9964), ROUND(MINUTE(D9964)/15,0)*15, 0)</f>
        <v>42911.041666666664</v>
      </c>
      <c r="D9964" s="1">
        <v>42911.043124999997</v>
      </c>
    </row>
    <row r="9965" spans="1:4" x14ac:dyDescent="0.2">
      <c r="A9965">
        <v>70</v>
      </c>
      <c r="B9965">
        <v>4</v>
      </c>
      <c r="C9965" s="1">
        <f>DATE(YEAR(D9965),MONTH(D9965),DAY(D9965))+TIME(HOUR(D9965), ROUND(MINUTE(D9965)/15,0)*15, 0)</f>
        <v>42911.041666666664</v>
      </c>
      <c r="D9965" s="1">
        <v>42911.043564814812</v>
      </c>
    </row>
    <row r="9966" spans="1:4" x14ac:dyDescent="0.2">
      <c r="A9966">
        <v>60</v>
      </c>
      <c r="B9966">
        <v>3</v>
      </c>
      <c r="C9966" s="1">
        <f>DATE(YEAR(D9966),MONTH(D9966),DAY(D9966))+TIME(HOUR(D9966), ROUND(MINUTE(D9966)/15,0)*15, 0)</f>
        <v>42911.041666666664</v>
      </c>
      <c r="D9966" s="1">
        <v>42911.044270833336</v>
      </c>
    </row>
    <row r="9967" spans="1:4" x14ac:dyDescent="0.2">
      <c r="A9967">
        <v>30</v>
      </c>
      <c r="B9967">
        <v>1</v>
      </c>
      <c r="C9967" s="1">
        <f>DATE(YEAR(D9967),MONTH(D9967),DAY(D9967))+TIME(HOUR(D9967), ROUND(MINUTE(D9967)/15,0)*15, 0)</f>
        <v>42911.041666666664</v>
      </c>
      <c r="D9967" s="1">
        <v>42911.04446759259</v>
      </c>
    </row>
    <row r="9968" spans="1:4" x14ac:dyDescent="0.2">
      <c r="A9968">
        <v>21</v>
      </c>
      <c r="B9968">
        <v>1</v>
      </c>
      <c r="C9968" s="1">
        <f>DATE(YEAR(D9968),MONTH(D9968),DAY(D9968))+TIME(HOUR(D9968), ROUND(MINUTE(D9968)/15,0)*15, 0)</f>
        <v>42911.041666666664</v>
      </c>
      <c r="D9968" s="1">
        <v>42911.04478009259</v>
      </c>
    </row>
    <row r="9969" spans="1:4" x14ac:dyDescent="0.2">
      <c r="A9969">
        <v>15</v>
      </c>
      <c r="B9969">
        <v>2</v>
      </c>
      <c r="C9969" s="1">
        <f>DATE(YEAR(D9969),MONTH(D9969),DAY(D9969))+TIME(HOUR(D9969), ROUND(MINUTE(D9969)/15,0)*15, 0)</f>
        <v>42911.041666666664</v>
      </c>
      <c r="D9969" s="1">
        <v>42911.045937499999</v>
      </c>
    </row>
    <row r="9970" spans="1:4" x14ac:dyDescent="0.2">
      <c r="A9970">
        <v>32</v>
      </c>
      <c r="B9970">
        <v>1</v>
      </c>
      <c r="C9970" s="1">
        <f>DATE(YEAR(D9970),MONTH(D9970),DAY(D9970))+TIME(HOUR(D9970), ROUND(MINUTE(D9970)/15,0)*15, 0)</f>
        <v>42911.052083333336</v>
      </c>
      <c r="D9970" s="1">
        <v>42911.048622685186</v>
      </c>
    </row>
    <row r="9971" spans="1:4" x14ac:dyDescent="0.2">
      <c r="A9971">
        <v>29</v>
      </c>
      <c r="B9971">
        <v>1</v>
      </c>
      <c r="C9971" s="1">
        <f>DATE(YEAR(D9971),MONTH(D9971),DAY(D9971))+TIME(HOUR(D9971), ROUND(MINUTE(D9971)/15,0)*15, 0)</f>
        <v>42911.052083333336</v>
      </c>
      <c r="D9971" s="1">
        <v>42911.048981481479</v>
      </c>
    </row>
    <row r="9972" spans="1:4" x14ac:dyDescent="0.2">
      <c r="A9972">
        <v>5</v>
      </c>
      <c r="B9972">
        <v>342</v>
      </c>
      <c r="C9972" s="1">
        <f>DATE(YEAR(D9972),MONTH(D9972),DAY(D9972))+TIME(HOUR(D9972), ROUND(MINUTE(D9972)/15,0)*15, 0)</f>
        <v>42911.052083333336</v>
      </c>
      <c r="D9972" s="1">
        <v>42911.052083333336</v>
      </c>
    </row>
    <row r="9973" spans="1:4" x14ac:dyDescent="0.2">
      <c r="A9973">
        <v>10</v>
      </c>
      <c r="B9973">
        <v>79</v>
      </c>
      <c r="C9973" s="1">
        <f>DATE(YEAR(D9973),MONTH(D9973),DAY(D9973))+TIME(HOUR(D9973), ROUND(MINUTE(D9973)/15,0)*15, 0)</f>
        <v>42911.052083333336</v>
      </c>
      <c r="D9973" s="1">
        <v>42911.052083333336</v>
      </c>
    </row>
    <row r="9974" spans="1:4" x14ac:dyDescent="0.2">
      <c r="A9974">
        <v>16</v>
      </c>
      <c r="B9974">
        <v>104</v>
      </c>
      <c r="C9974" s="1">
        <f>DATE(YEAR(D9974),MONTH(D9974),DAY(D9974))+TIME(HOUR(D9974), ROUND(MINUTE(D9974)/15,0)*15, 0)</f>
        <v>42911.052083333336</v>
      </c>
      <c r="D9974" s="1">
        <v>42911.052083333336</v>
      </c>
    </row>
    <row r="9975" spans="1:4" x14ac:dyDescent="0.2">
      <c r="A9975">
        <v>17</v>
      </c>
      <c r="B9975">
        <v>225</v>
      </c>
      <c r="C9975" s="1">
        <f>DATE(YEAR(D9975),MONTH(D9975),DAY(D9975))+TIME(HOUR(D9975), ROUND(MINUTE(D9975)/15,0)*15, 0)</f>
        <v>42911.052083333336</v>
      </c>
      <c r="D9975" s="1">
        <v>42911.052083333336</v>
      </c>
    </row>
    <row r="9976" spans="1:4" x14ac:dyDescent="0.2">
      <c r="A9976">
        <v>28</v>
      </c>
      <c r="B9976">
        <v>31</v>
      </c>
      <c r="C9976" s="1">
        <f>DATE(YEAR(D9976),MONTH(D9976),DAY(D9976))+TIME(HOUR(D9976), ROUND(MINUTE(D9976)/15,0)*15, 0)</f>
        <v>42911.052083333336</v>
      </c>
      <c r="D9976" s="1">
        <v>42911.052083333336</v>
      </c>
    </row>
    <row r="9977" spans="1:4" x14ac:dyDescent="0.2">
      <c r="A9977">
        <v>31</v>
      </c>
      <c r="B9977">
        <v>167</v>
      </c>
      <c r="C9977" s="1">
        <f>DATE(YEAR(D9977),MONTH(D9977),DAY(D9977))+TIME(HOUR(D9977), ROUND(MINUTE(D9977)/15,0)*15, 0)</f>
        <v>42911.052083333336</v>
      </c>
      <c r="D9977" s="1">
        <v>42911.052083333336</v>
      </c>
    </row>
    <row r="9978" spans="1:4" x14ac:dyDescent="0.2">
      <c r="A9978">
        <v>50</v>
      </c>
      <c r="B9978">
        <v>426</v>
      </c>
      <c r="C9978" s="1">
        <f>DATE(YEAR(D9978),MONTH(D9978),DAY(D9978))+TIME(HOUR(D9978), ROUND(MINUTE(D9978)/15,0)*15, 0)</f>
        <v>42911.052083333336</v>
      </c>
      <c r="D9978" s="1">
        <v>42911.052083333336</v>
      </c>
    </row>
    <row r="9979" spans="1:4" x14ac:dyDescent="0.2">
      <c r="A9979">
        <v>53</v>
      </c>
      <c r="B9979">
        <v>516</v>
      </c>
      <c r="C9979" s="1">
        <f>DATE(YEAR(D9979),MONTH(D9979),DAY(D9979))+TIME(HOUR(D9979), ROUND(MINUTE(D9979)/15,0)*15, 0)</f>
        <v>42911.052083333336</v>
      </c>
      <c r="D9979" s="1">
        <v>42911.052083333336</v>
      </c>
    </row>
    <row r="9980" spans="1:4" x14ac:dyDescent="0.2">
      <c r="A9980">
        <v>56</v>
      </c>
      <c r="B9980">
        <v>104</v>
      </c>
      <c r="C9980" s="1">
        <f>DATE(YEAR(D9980),MONTH(D9980),DAY(D9980))+TIME(HOUR(D9980), ROUND(MINUTE(D9980)/15,0)*15, 0)</f>
        <v>42911.052083333336</v>
      </c>
      <c r="D9980" s="1">
        <v>42911.052083333336</v>
      </c>
    </row>
    <row r="9981" spans="1:4" x14ac:dyDescent="0.2">
      <c r="A9981">
        <v>63</v>
      </c>
      <c r="B9981">
        <v>208</v>
      </c>
      <c r="C9981" s="1">
        <f>DATE(YEAR(D9981),MONTH(D9981),DAY(D9981))+TIME(HOUR(D9981), ROUND(MINUTE(D9981)/15,0)*15, 0)</f>
        <v>42911.052083333336</v>
      </c>
      <c r="D9981" s="1">
        <v>42911.052083333336</v>
      </c>
    </row>
    <row r="9982" spans="1:4" x14ac:dyDescent="0.2">
      <c r="A9982">
        <v>65</v>
      </c>
      <c r="B9982">
        <v>106</v>
      </c>
      <c r="C9982" s="1">
        <f>DATE(YEAR(D9982),MONTH(D9982),DAY(D9982))+TIME(HOUR(D9982), ROUND(MINUTE(D9982)/15,0)*15, 0)</f>
        <v>42911.052083333336</v>
      </c>
      <c r="D9982" s="1">
        <v>42911.052083333336</v>
      </c>
    </row>
    <row r="9983" spans="1:4" x14ac:dyDescent="0.2">
      <c r="A9983">
        <v>67</v>
      </c>
      <c r="B9983">
        <v>169</v>
      </c>
      <c r="C9983" s="1">
        <f>DATE(YEAR(D9983),MONTH(D9983),DAY(D9983))+TIME(HOUR(D9983), ROUND(MINUTE(D9983)/15,0)*15, 0)</f>
        <v>42911.052083333336</v>
      </c>
      <c r="D9983" s="1">
        <v>42911.052083333336</v>
      </c>
    </row>
    <row r="9984" spans="1:4" x14ac:dyDescent="0.2">
      <c r="A9984">
        <v>7</v>
      </c>
      <c r="B9984">
        <v>62</v>
      </c>
      <c r="C9984" s="1">
        <f>DATE(YEAR(D9984),MONTH(D9984),DAY(D9984))+TIME(HOUR(D9984), ROUND(MINUTE(D9984)/15,0)*15, 0)</f>
        <v>42911.052083333336</v>
      </c>
      <c r="D9984" s="1">
        <v>42911.052094907405</v>
      </c>
    </row>
    <row r="9985" spans="1:4" x14ac:dyDescent="0.2">
      <c r="A9985">
        <v>25</v>
      </c>
      <c r="B9985">
        <v>99</v>
      </c>
      <c r="C9985" s="1">
        <f>DATE(YEAR(D9985),MONTH(D9985),DAY(D9985))+TIME(HOUR(D9985), ROUND(MINUTE(D9985)/15,0)*15, 0)</f>
        <v>42911.052083333336</v>
      </c>
      <c r="D9985" s="1">
        <v>42911.052094907405</v>
      </c>
    </row>
    <row r="9986" spans="1:4" x14ac:dyDescent="0.2">
      <c r="A9986">
        <v>41</v>
      </c>
      <c r="B9986">
        <v>19</v>
      </c>
      <c r="C9986" s="1">
        <f>DATE(YEAR(D9986),MONTH(D9986),DAY(D9986))+TIME(HOUR(D9986), ROUND(MINUTE(D9986)/15,0)*15, 0)</f>
        <v>42911.052083333336</v>
      </c>
      <c r="D9986" s="1">
        <v>42911.052094907405</v>
      </c>
    </row>
    <row r="9987" spans="1:4" x14ac:dyDescent="0.2">
      <c r="A9987">
        <v>44</v>
      </c>
      <c r="B9987">
        <v>9</v>
      </c>
      <c r="C9987" s="1">
        <f>DATE(YEAR(D9987),MONTH(D9987),DAY(D9987))+TIME(HOUR(D9987), ROUND(MINUTE(D9987)/15,0)*15, 0)</f>
        <v>42911.052083333336</v>
      </c>
      <c r="D9987" s="1">
        <v>42911.052094907405</v>
      </c>
    </row>
    <row r="9988" spans="1:4" x14ac:dyDescent="0.2">
      <c r="A9988">
        <v>45</v>
      </c>
      <c r="B9988">
        <v>94</v>
      </c>
      <c r="C9988" s="1">
        <f>DATE(YEAR(D9988),MONTH(D9988),DAY(D9988))+TIME(HOUR(D9988), ROUND(MINUTE(D9988)/15,0)*15, 0)</f>
        <v>42911.052083333336</v>
      </c>
      <c r="D9988" s="1">
        <v>42911.052094907405</v>
      </c>
    </row>
    <row r="9989" spans="1:4" x14ac:dyDescent="0.2">
      <c r="A9989">
        <v>66</v>
      </c>
      <c r="B9989">
        <v>5</v>
      </c>
      <c r="C9989" s="1">
        <f>DATE(YEAR(D9989),MONTH(D9989),DAY(D9989))+TIME(HOUR(D9989), ROUND(MINUTE(D9989)/15,0)*15, 0)</f>
        <v>42911.052083333336</v>
      </c>
      <c r="D9989" s="1">
        <v>42911.052094907405</v>
      </c>
    </row>
    <row r="9990" spans="1:4" x14ac:dyDescent="0.2">
      <c r="A9990">
        <v>6</v>
      </c>
      <c r="B9990">
        <v>42</v>
      </c>
      <c r="C9990" s="1">
        <f>DATE(YEAR(D9990),MONTH(D9990),DAY(D9990))+TIME(HOUR(D9990), ROUND(MINUTE(D9990)/15,0)*15, 0)</f>
        <v>42911.052083333336</v>
      </c>
      <c r="D9990" s="1">
        <v>42911.052106481482</v>
      </c>
    </row>
    <row r="9991" spans="1:4" x14ac:dyDescent="0.2">
      <c r="A9991">
        <v>18</v>
      </c>
      <c r="B9991">
        <v>97</v>
      </c>
      <c r="C9991" s="1">
        <f>DATE(YEAR(D9991),MONTH(D9991),DAY(D9991))+TIME(HOUR(D9991), ROUND(MINUTE(D9991)/15,0)*15, 0)</f>
        <v>42911.052083333336</v>
      </c>
      <c r="D9991" s="1">
        <v>42911.052106481482</v>
      </c>
    </row>
    <row r="9992" spans="1:4" x14ac:dyDescent="0.2">
      <c r="A9992">
        <v>43</v>
      </c>
      <c r="B9992">
        <v>93</v>
      </c>
      <c r="C9992" s="1">
        <f>DATE(YEAR(D9992),MONTH(D9992),DAY(D9992))+TIME(HOUR(D9992), ROUND(MINUTE(D9992)/15,0)*15, 0)</f>
        <v>42911.052083333336</v>
      </c>
      <c r="D9992" s="1">
        <v>42911.052106481482</v>
      </c>
    </row>
    <row r="9993" spans="1:4" x14ac:dyDescent="0.2">
      <c r="A9993">
        <v>38</v>
      </c>
      <c r="B9993">
        <v>57</v>
      </c>
      <c r="C9993" s="1">
        <f>DATE(YEAR(D9993),MONTH(D9993),DAY(D9993))+TIME(HOUR(D9993), ROUND(MINUTE(D9993)/15,0)*15, 0)</f>
        <v>42911.052083333336</v>
      </c>
      <c r="D9993" s="1">
        <v>42911.052118055559</v>
      </c>
    </row>
    <row r="9994" spans="1:4" x14ac:dyDescent="0.2">
      <c r="A9994">
        <v>20</v>
      </c>
      <c r="B9994">
        <v>32</v>
      </c>
      <c r="C9994" s="1">
        <f>DATE(YEAR(D9994),MONTH(D9994),DAY(D9994))+TIME(HOUR(D9994), ROUND(MINUTE(D9994)/15,0)*15, 0)</f>
        <v>42911.052083333336</v>
      </c>
      <c r="D9994" s="1">
        <v>42911.052141203705</v>
      </c>
    </row>
    <row r="9995" spans="1:4" x14ac:dyDescent="0.2">
      <c r="A9995">
        <v>57</v>
      </c>
      <c r="B9995">
        <v>4</v>
      </c>
      <c r="C9995" s="1">
        <f>DATE(YEAR(D9995),MONTH(D9995),DAY(D9995))+TIME(HOUR(D9995), ROUND(MINUTE(D9995)/15,0)*15, 0)</f>
        <v>42911.052083333336</v>
      </c>
      <c r="D9995" s="1">
        <v>42911.052141203705</v>
      </c>
    </row>
    <row r="9996" spans="1:4" x14ac:dyDescent="0.2">
      <c r="A9996">
        <v>11</v>
      </c>
      <c r="B9996">
        <v>3</v>
      </c>
      <c r="C9996" s="1">
        <f>DATE(YEAR(D9996),MONTH(D9996),DAY(D9996))+TIME(HOUR(D9996), ROUND(MINUTE(D9996)/15,0)*15, 0)</f>
        <v>42911.052083333336</v>
      </c>
      <c r="D9996" s="1">
        <v>42911.052164351851</v>
      </c>
    </row>
    <row r="9997" spans="1:4" x14ac:dyDescent="0.2">
      <c r="A9997">
        <v>47</v>
      </c>
      <c r="B9997">
        <v>11</v>
      </c>
      <c r="C9997" s="1">
        <f>DATE(YEAR(D9997),MONTH(D9997),DAY(D9997))+TIME(HOUR(D9997), ROUND(MINUTE(D9997)/15,0)*15, 0)</f>
        <v>42911.052083333336</v>
      </c>
      <c r="D9997" s="1">
        <v>42911.052164351851</v>
      </c>
    </row>
    <row r="9998" spans="1:4" x14ac:dyDescent="0.2">
      <c r="A9998">
        <v>51</v>
      </c>
      <c r="B9998">
        <v>31</v>
      </c>
      <c r="C9998" s="1">
        <f>DATE(YEAR(D9998),MONTH(D9998),DAY(D9998))+TIME(HOUR(D9998), ROUND(MINUTE(D9998)/15,0)*15, 0)</f>
        <v>42911.052083333336</v>
      </c>
      <c r="D9998" s="1">
        <v>42911.052164351851</v>
      </c>
    </row>
    <row r="9999" spans="1:4" x14ac:dyDescent="0.2">
      <c r="A9999">
        <v>52</v>
      </c>
      <c r="B9999">
        <v>17</v>
      </c>
      <c r="C9999" s="1">
        <f>DATE(YEAR(D9999),MONTH(D9999),DAY(D9999))+TIME(HOUR(D9999), ROUND(MINUTE(D9999)/15,0)*15, 0)</f>
        <v>42911.052083333336</v>
      </c>
      <c r="D9999" s="1">
        <v>42911.052164351851</v>
      </c>
    </row>
    <row r="10000" spans="1:4" x14ac:dyDescent="0.2">
      <c r="A10000">
        <v>64</v>
      </c>
      <c r="B10000">
        <v>18</v>
      </c>
      <c r="C10000" s="1">
        <f>DATE(YEAR(D10000),MONTH(D10000),DAY(D10000))+TIME(HOUR(D10000), ROUND(MINUTE(D10000)/15,0)*15, 0)</f>
        <v>42911.052083333336</v>
      </c>
      <c r="D10000" s="1">
        <v>42911.052164351851</v>
      </c>
    </row>
    <row r="10001" spans="1:4" x14ac:dyDescent="0.2">
      <c r="A10001">
        <v>62</v>
      </c>
      <c r="B10001">
        <v>25</v>
      </c>
      <c r="C10001" s="1">
        <f>DATE(YEAR(D10001),MONTH(D10001),DAY(D10001))+TIME(HOUR(D10001), ROUND(MINUTE(D10001)/15,0)*15, 0)</f>
        <v>42911.052083333336</v>
      </c>
      <c r="D10001" s="1">
        <v>42911.052222222221</v>
      </c>
    </row>
    <row r="10002" spans="1:4" x14ac:dyDescent="0.2">
      <c r="A10002">
        <v>26</v>
      </c>
      <c r="B10002">
        <v>6</v>
      </c>
      <c r="C10002" s="1">
        <f>DATE(YEAR(D10002),MONTH(D10002),DAY(D10002))+TIME(HOUR(D10002), ROUND(MINUTE(D10002)/15,0)*15, 0)</f>
        <v>42911.052083333336</v>
      </c>
      <c r="D10002" s="1">
        <v>42911.052233796298</v>
      </c>
    </row>
    <row r="10003" spans="1:4" x14ac:dyDescent="0.2">
      <c r="A10003">
        <v>58</v>
      </c>
      <c r="B10003">
        <v>4</v>
      </c>
      <c r="C10003" s="1">
        <f>DATE(YEAR(D10003),MONTH(D10003),DAY(D10003))+TIME(HOUR(D10003), ROUND(MINUTE(D10003)/15,0)*15, 0)</f>
        <v>42911.052083333336</v>
      </c>
      <c r="D10003" s="1">
        <v>42911.052314814813</v>
      </c>
    </row>
    <row r="10004" spans="1:4" x14ac:dyDescent="0.2">
      <c r="A10004">
        <v>36</v>
      </c>
      <c r="B10004">
        <v>4</v>
      </c>
      <c r="C10004" s="1">
        <f>DATE(YEAR(D10004),MONTH(D10004),DAY(D10004))+TIME(HOUR(D10004), ROUND(MINUTE(D10004)/15,0)*15, 0)</f>
        <v>42911.052083333336</v>
      </c>
      <c r="D10004" s="1">
        <v>42911.05259259259</v>
      </c>
    </row>
    <row r="10005" spans="1:4" x14ac:dyDescent="0.2">
      <c r="A10005">
        <v>15</v>
      </c>
      <c r="B10005">
        <v>2</v>
      </c>
      <c r="C10005" s="1">
        <f>DATE(YEAR(D10005),MONTH(D10005),DAY(D10005))+TIME(HOUR(D10005), ROUND(MINUTE(D10005)/15,0)*15, 0)</f>
        <v>42911.052083333336</v>
      </c>
      <c r="D10005" s="1">
        <v>42911.052708333336</v>
      </c>
    </row>
    <row r="10006" spans="1:4" x14ac:dyDescent="0.2">
      <c r="A10006">
        <v>33</v>
      </c>
      <c r="B10006">
        <v>7</v>
      </c>
      <c r="C10006" s="1">
        <f>DATE(YEAR(D10006),MONTH(D10006),DAY(D10006))+TIME(HOUR(D10006), ROUND(MINUTE(D10006)/15,0)*15, 0)</f>
        <v>42911.052083333336</v>
      </c>
      <c r="D10006" s="1">
        <v>42911.052951388891</v>
      </c>
    </row>
    <row r="10007" spans="1:4" x14ac:dyDescent="0.2">
      <c r="A10007">
        <v>61</v>
      </c>
      <c r="B10007">
        <v>6</v>
      </c>
      <c r="C10007" s="1">
        <f>DATE(YEAR(D10007),MONTH(D10007),DAY(D10007))+TIME(HOUR(D10007), ROUND(MINUTE(D10007)/15,0)*15, 0)</f>
        <v>42911.052083333336</v>
      </c>
      <c r="D10007" s="1">
        <v>42911.053032407406</v>
      </c>
    </row>
    <row r="10008" spans="1:4" x14ac:dyDescent="0.2">
      <c r="A10008">
        <v>49</v>
      </c>
      <c r="B10008">
        <v>1</v>
      </c>
      <c r="C10008" s="1">
        <f>DATE(YEAR(D10008),MONTH(D10008),DAY(D10008))+TIME(HOUR(D10008), ROUND(MINUTE(D10008)/15,0)*15, 0)</f>
        <v>42911.052083333336</v>
      </c>
      <c r="D10008" s="1">
        <v>42911.053124999999</v>
      </c>
    </row>
    <row r="10009" spans="1:4" x14ac:dyDescent="0.2">
      <c r="A10009">
        <v>68</v>
      </c>
      <c r="B10009">
        <v>1</v>
      </c>
      <c r="C10009" s="1">
        <f>DATE(YEAR(D10009),MONTH(D10009),DAY(D10009))+TIME(HOUR(D10009), ROUND(MINUTE(D10009)/15,0)*15, 0)</f>
        <v>42911.052083333336</v>
      </c>
      <c r="D10009" s="1">
        <v>42911.053124999999</v>
      </c>
    </row>
    <row r="10010" spans="1:4" x14ac:dyDescent="0.2">
      <c r="A10010">
        <v>14</v>
      </c>
      <c r="B10010">
        <v>2</v>
      </c>
      <c r="C10010" s="1">
        <f>DATE(YEAR(D10010),MONTH(D10010),DAY(D10010))+TIME(HOUR(D10010), ROUND(MINUTE(D10010)/15,0)*15, 0)</f>
        <v>42911.052083333336</v>
      </c>
      <c r="D10010" s="1">
        <v>42911.053240740737</v>
      </c>
    </row>
    <row r="10011" spans="1:4" x14ac:dyDescent="0.2">
      <c r="A10011">
        <v>48</v>
      </c>
      <c r="B10011">
        <v>4</v>
      </c>
      <c r="C10011" s="1">
        <f>DATE(YEAR(D10011),MONTH(D10011),DAY(D10011))+TIME(HOUR(D10011), ROUND(MINUTE(D10011)/15,0)*15, 0)</f>
        <v>42911.052083333336</v>
      </c>
      <c r="D10011" s="1">
        <v>42911.053414351853</v>
      </c>
    </row>
    <row r="10012" spans="1:4" x14ac:dyDescent="0.2">
      <c r="A10012">
        <v>3</v>
      </c>
      <c r="B10012">
        <v>3</v>
      </c>
      <c r="C10012" s="1">
        <f>DATE(YEAR(D10012),MONTH(D10012),DAY(D10012))+TIME(HOUR(D10012), ROUND(MINUTE(D10012)/15,0)*15, 0)</f>
        <v>42911.052083333336</v>
      </c>
      <c r="D10012" s="1">
        <v>42911.053553240738</v>
      </c>
    </row>
    <row r="10013" spans="1:4" x14ac:dyDescent="0.2">
      <c r="A10013">
        <v>21</v>
      </c>
      <c r="B10013">
        <v>3</v>
      </c>
      <c r="C10013" s="1">
        <f>DATE(YEAR(D10013),MONTH(D10013),DAY(D10013))+TIME(HOUR(D10013), ROUND(MINUTE(D10013)/15,0)*15, 0)</f>
        <v>42911.052083333336</v>
      </c>
      <c r="D10013" s="1">
        <v>42911.05395833333</v>
      </c>
    </row>
    <row r="10014" spans="1:4" x14ac:dyDescent="0.2">
      <c r="A10014">
        <v>4</v>
      </c>
      <c r="B10014">
        <v>1</v>
      </c>
      <c r="C10014" s="1">
        <f>DATE(YEAR(D10014),MONTH(D10014),DAY(D10014))+TIME(HOUR(D10014), ROUND(MINUTE(D10014)/15,0)*15, 0)</f>
        <v>42911.052083333336</v>
      </c>
      <c r="D10014" s="1">
        <v>42911.054097222222</v>
      </c>
    </row>
    <row r="10015" spans="1:4" x14ac:dyDescent="0.2">
      <c r="A10015">
        <v>2</v>
      </c>
      <c r="B10015">
        <v>9</v>
      </c>
      <c r="C10015" s="1">
        <f>DATE(YEAR(D10015),MONTH(D10015),DAY(D10015))+TIME(HOUR(D10015), ROUND(MINUTE(D10015)/15,0)*15, 0)</f>
        <v>42911.052083333336</v>
      </c>
      <c r="D10015" s="1">
        <v>42911.054965277777</v>
      </c>
    </row>
    <row r="10016" spans="1:4" x14ac:dyDescent="0.2">
      <c r="A10016">
        <v>69</v>
      </c>
      <c r="B10016">
        <v>1</v>
      </c>
      <c r="C10016" s="1">
        <f>DATE(YEAR(D10016),MONTH(D10016),DAY(D10016))+TIME(HOUR(D10016), ROUND(MINUTE(D10016)/15,0)*15, 0)</f>
        <v>42911.052083333336</v>
      </c>
      <c r="D10016" s="1">
        <v>42911.055590277778</v>
      </c>
    </row>
    <row r="10017" spans="1:4" x14ac:dyDescent="0.2">
      <c r="A10017">
        <v>8</v>
      </c>
      <c r="B10017">
        <v>2</v>
      </c>
      <c r="C10017" s="1">
        <f>DATE(YEAR(D10017),MONTH(D10017),DAY(D10017))+TIME(HOUR(D10017), ROUND(MINUTE(D10017)/15,0)*15, 0)</f>
        <v>42911.052083333336</v>
      </c>
      <c r="D10017" s="1">
        <v>42911.055810185186</v>
      </c>
    </row>
    <row r="10018" spans="1:4" x14ac:dyDescent="0.2">
      <c r="A10018">
        <v>60</v>
      </c>
      <c r="B10018">
        <v>2</v>
      </c>
      <c r="C10018" s="1">
        <f>DATE(YEAR(D10018),MONTH(D10018),DAY(D10018))+TIME(HOUR(D10018), ROUND(MINUTE(D10018)/15,0)*15, 0)</f>
        <v>42911.052083333336</v>
      </c>
      <c r="D10018" s="1">
        <v>42911.056203703702</v>
      </c>
    </row>
    <row r="10019" spans="1:4" x14ac:dyDescent="0.2">
      <c r="A10019">
        <v>29</v>
      </c>
      <c r="B10019">
        <v>2</v>
      </c>
      <c r="C10019" s="1">
        <f>DATE(YEAR(D10019),MONTH(D10019),DAY(D10019))+TIME(HOUR(D10019), ROUND(MINUTE(D10019)/15,0)*15, 0)</f>
        <v>42911.0625</v>
      </c>
      <c r="D10019" s="1">
        <v>42911.06</v>
      </c>
    </row>
    <row r="10020" spans="1:4" x14ac:dyDescent="0.2">
      <c r="A10020">
        <v>19</v>
      </c>
      <c r="B10020">
        <v>1</v>
      </c>
      <c r="C10020" s="1">
        <f>DATE(YEAR(D10020),MONTH(D10020),DAY(D10020))+TIME(HOUR(D10020), ROUND(MINUTE(D10020)/15,0)*15, 0)</f>
        <v>42911.0625</v>
      </c>
      <c r="D10020" s="1">
        <v>42911.060694444444</v>
      </c>
    </row>
    <row r="10021" spans="1:4" x14ac:dyDescent="0.2">
      <c r="A10021">
        <v>37</v>
      </c>
      <c r="B10021">
        <v>1</v>
      </c>
      <c r="C10021" s="1">
        <f>DATE(YEAR(D10021),MONTH(D10021),DAY(D10021))+TIME(HOUR(D10021), ROUND(MINUTE(D10021)/15,0)*15, 0)</f>
        <v>42911.0625</v>
      </c>
      <c r="D10021" s="1">
        <v>42911.061527777776</v>
      </c>
    </row>
    <row r="10022" spans="1:4" x14ac:dyDescent="0.2">
      <c r="A10022">
        <v>9</v>
      </c>
      <c r="B10022">
        <v>1</v>
      </c>
      <c r="C10022" s="1">
        <f>DATE(YEAR(D10022),MONTH(D10022),DAY(D10022))+TIME(HOUR(D10022), ROUND(MINUTE(D10022)/15,0)*15, 0)</f>
        <v>42911.0625</v>
      </c>
      <c r="D10022" s="1">
        <v>42911.061620370368</v>
      </c>
    </row>
    <row r="10023" spans="1:4" x14ac:dyDescent="0.2">
      <c r="A10023">
        <v>70</v>
      </c>
      <c r="B10023">
        <v>1</v>
      </c>
      <c r="C10023" s="1">
        <f>DATE(YEAR(D10023),MONTH(D10023),DAY(D10023))+TIME(HOUR(D10023), ROUND(MINUTE(D10023)/15,0)*15, 0)</f>
        <v>42911.0625</v>
      </c>
      <c r="D10023" s="1">
        <v>42911.061979166669</v>
      </c>
    </row>
    <row r="10024" spans="1:4" x14ac:dyDescent="0.2">
      <c r="A10024">
        <v>5</v>
      </c>
      <c r="B10024">
        <v>298</v>
      </c>
      <c r="C10024" s="1">
        <f>DATE(YEAR(D10024),MONTH(D10024),DAY(D10024))+TIME(HOUR(D10024), ROUND(MINUTE(D10024)/15,0)*15, 0)</f>
        <v>42911.0625</v>
      </c>
      <c r="D10024" s="1">
        <v>42911.0625</v>
      </c>
    </row>
    <row r="10025" spans="1:4" x14ac:dyDescent="0.2">
      <c r="A10025">
        <v>6</v>
      </c>
      <c r="B10025">
        <v>34</v>
      </c>
      <c r="C10025" s="1">
        <f>DATE(YEAR(D10025),MONTH(D10025),DAY(D10025))+TIME(HOUR(D10025), ROUND(MINUTE(D10025)/15,0)*15, 0)</f>
        <v>42911.0625</v>
      </c>
      <c r="D10025" s="1">
        <v>42911.0625</v>
      </c>
    </row>
    <row r="10026" spans="1:4" x14ac:dyDescent="0.2">
      <c r="A10026">
        <v>7</v>
      </c>
      <c r="B10026">
        <v>66</v>
      </c>
      <c r="C10026" s="1">
        <f>DATE(YEAR(D10026),MONTH(D10026),DAY(D10026))+TIME(HOUR(D10026), ROUND(MINUTE(D10026)/15,0)*15, 0)</f>
        <v>42911.0625</v>
      </c>
      <c r="D10026" s="1">
        <v>42911.0625</v>
      </c>
    </row>
    <row r="10027" spans="1:4" x14ac:dyDescent="0.2">
      <c r="A10027">
        <v>10</v>
      </c>
      <c r="B10027">
        <v>64</v>
      </c>
      <c r="C10027" s="1">
        <f>DATE(YEAR(D10027),MONTH(D10027),DAY(D10027))+TIME(HOUR(D10027), ROUND(MINUTE(D10027)/15,0)*15, 0)</f>
        <v>42911.0625</v>
      </c>
      <c r="D10027" s="1">
        <v>42911.0625</v>
      </c>
    </row>
    <row r="10028" spans="1:4" x14ac:dyDescent="0.2">
      <c r="A10028">
        <v>17</v>
      </c>
      <c r="B10028">
        <v>194</v>
      </c>
      <c r="C10028" s="1">
        <f>DATE(YEAR(D10028),MONTH(D10028),DAY(D10028))+TIME(HOUR(D10028), ROUND(MINUTE(D10028)/15,0)*15, 0)</f>
        <v>42911.0625</v>
      </c>
      <c r="D10028" s="1">
        <v>42911.0625</v>
      </c>
    </row>
    <row r="10029" spans="1:4" x14ac:dyDescent="0.2">
      <c r="A10029">
        <v>18</v>
      </c>
      <c r="B10029">
        <v>88</v>
      </c>
      <c r="C10029" s="1">
        <f>DATE(YEAR(D10029),MONTH(D10029),DAY(D10029))+TIME(HOUR(D10029), ROUND(MINUTE(D10029)/15,0)*15, 0)</f>
        <v>42911.0625</v>
      </c>
      <c r="D10029" s="1">
        <v>42911.0625</v>
      </c>
    </row>
    <row r="10030" spans="1:4" x14ac:dyDescent="0.2">
      <c r="A10030">
        <v>25</v>
      </c>
      <c r="B10030">
        <v>93</v>
      </c>
      <c r="C10030" s="1">
        <f>DATE(YEAR(D10030),MONTH(D10030),DAY(D10030))+TIME(HOUR(D10030), ROUND(MINUTE(D10030)/15,0)*15, 0)</f>
        <v>42911.0625</v>
      </c>
      <c r="D10030" s="1">
        <v>42911.0625</v>
      </c>
    </row>
    <row r="10031" spans="1:4" x14ac:dyDescent="0.2">
      <c r="A10031">
        <v>31</v>
      </c>
      <c r="B10031">
        <v>127</v>
      </c>
      <c r="C10031" s="1">
        <f>DATE(YEAR(D10031),MONTH(D10031),DAY(D10031))+TIME(HOUR(D10031), ROUND(MINUTE(D10031)/15,0)*15, 0)</f>
        <v>42911.0625</v>
      </c>
      <c r="D10031" s="1">
        <v>42911.0625</v>
      </c>
    </row>
    <row r="10032" spans="1:4" x14ac:dyDescent="0.2">
      <c r="A10032">
        <v>38</v>
      </c>
      <c r="B10032">
        <v>59</v>
      </c>
      <c r="C10032" s="1">
        <f>DATE(YEAR(D10032),MONTH(D10032),DAY(D10032))+TIME(HOUR(D10032), ROUND(MINUTE(D10032)/15,0)*15, 0)</f>
        <v>42911.0625</v>
      </c>
      <c r="D10032" s="1">
        <v>42911.0625</v>
      </c>
    </row>
    <row r="10033" spans="1:4" x14ac:dyDescent="0.2">
      <c r="A10033">
        <v>41</v>
      </c>
      <c r="B10033">
        <v>22</v>
      </c>
      <c r="C10033" s="1">
        <f>DATE(YEAR(D10033),MONTH(D10033),DAY(D10033))+TIME(HOUR(D10033), ROUND(MINUTE(D10033)/15,0)*15, 0)</f>
        <v>42911.0625</v>
      </c>
      <c r="D10033" s="1">
        <v>42911.0625</v>
      </c>
    </row>
    <row r="10034" spans="1:4" x14ac:dyDescent="0.2">
      <c r="A10034">
        <v>50</v>
      </c>
      <c r="B10034">
        <v>390</v>
      </c>
      <c r="C10034" s="1">
        <f>DATE(YEAR(D10034),MONTH(D10034),DAY(D10034))+TIME(HOUR(D10034), ROUND(MINUTE(D10034)/15,0)*15, 0)</f>
        <v>42911.0625</v>
      </c>
      <c r="D10034" s="1">
        <v>42911.0625</v>
      </c>
    </row>
    <row r="10035" spans="1:4" x14ac:dyDescent="0.2">
      <c r="A10035">
        <v>53</v>
      </c>
      <c r="B10035">
        <v>437</v>
      </c>
      <c r="C10035" s="1">
        <f>DATE(YEAR(D10035),MONTH(D10035),DAY(D10035))+TIME(HOUR(D10035), ROUND(MINUTE(D10035)/15,0)*15, 0)</f>
        <v>42911.0625</v>
      </c>
      <c r="D10035" s="1">
        <v>42911.0625</v>
      </c>
    </row>
    <row r="10036" spans="1:4" x14ac:dyDescent="0.2">
      <c r="A10036">
        <v>56</v>
      </c>
      <c r="B10036">
        <v>101</v>
      </c>
      <c r="C10036" s="1">
        <f>DATE(YEAR(D10036),MONTH(D10036),DAY(D10036))+TIME(HOUR(D10036), ROUND(MINUTE(D10036)/15,0)*15, 0)</f>
        <v>42911.0625</v>
      </c>
      <c r="D10036" s="1">
        <v>42911.0625</v>
      </c>
    </row>
    <row r="10037" spans="1:4" x14ac:dyDescent="0.2">
      <c r="A10037">
        <v>58</v>
      </c>
      <c r="B10037">
        <v>6</v>
      </c>
      <c r="C10037" s="1">
        <f>DATE(YEAR(D10037),MONTH(D10037),DAY(D10037))+TIME(HOUR(D10037), ROUND(MINUTE(D10037)/15,0)*15, 0)</f>
        <v>42911.0625</v>
      </c>
      <c r="D10037" s="1">
        <v>42911.0625</v>
      </c>
    </row>
    <row r="10038" spans="1:4" x14ac:dyDescent="0.2">
      <c r="A10038">
        <v>63</v>
      </c>
      <c r="B10038">
        <v>170</v>
      </c>
      <c r="C10038" s="1">
        <f>DATE(YEAR(D10038),MONTH(D10038),DAY(D10038))+TIME(HOUR(D10038), ROUND(MINUTE(D10038)/15,0)*15, 0)</f>
        <v>42911.0625</v>
      </c>
      <c r="D10038" s="1">
        <v>42911.0625</v>
      </c>
    </row>
    <row r="10039" spans="1:4" x14ac:dyDescent="0.2">
      <c r="A10039">
        <v>43</v>
      </c>
      <c r="B10039">
        <v>79</v>
      </c>
      <c r="C10039" s="1">
        <f>DATE(YEAR(D10039),MONTH(D10039),DAY(D10039))+TIME(HOUR(D10039), ROUND(MINUTE(D10039)/15,0)*15, 0)</f>
        <v>42911.0625</v>
      </c>
      <c r="D10039" s="1">
        <v>42911.062511574077</v>
      </c>
    </row>
    <row r="10040" spans="1:4" x14ac:dyDescent="0.2">
      <c r="A10040">
        <v>57</v>
      </c>
      <c r="B10040">
        <v>3</v>
      </c>
      <c r="C10040" s="1">
        <f>DATE(YEAR(D10040),MONTH(D10040),DAY(D10040))+TIME(HOUR(D10040), ROUND(MINUTE(D10040)/15,0)*15, 0)</f>
        <v>42911.0625</v>
      </c>
      <c r="D10040" s="1">
        <v>42911.062511574077</v>
      </c>
    </row>
    <row r="10041" spans="1:4" x14ac:dyDescent="0.2">
      <c r="A10041">
        <v>61</v>
      </c>
      <c r="B10041">
        <v>3</v>
      </c>
      <c r="C10041" s="1">
        <f>DATE(YEAR(D10041),MONTH(D10041),DAY(D10041))+TIME(HOUR(D10041), ROUND(MINUTE(D10041)/15,0)*15, 0)</f>
        <v>42911.0625</v>
      </c>
      <c r="D10041" s="1">
        <v>42911.062511574077</v>
      </c>
    </row>
    <row r="10042" spans="1:4" x14ac:dyDescent="0.2">
      <c r="A10042">
        <v>67</v>
      </c>
      <c r="B10042">
        <v>129</v>
      </c>
      <c r="C10042" s="1">
        <f>DATE(YEAR(D10042),MONTH(D10042),DAY(D10042))+TIME(HOUR(D10042), ROUND(MINUTE(D10042)/15,0)*15, 0)</f>
        <v>42911.0625</v>
      </c>
      <c r="D10042" s="1">
        <v>42911.062511574077</v>
      </c>
    </row>
    <row r="10043" spans="1:4" x14ac:dyDescent="0.2">
      <c r="A10043">
        <v>15</v>
      </c>
      <c r="B10043">
        <v>2</v>
      </c>
      <c r="C10043" s="1">
        <f>DATE(YEAR(D10043),MONTH(D10043),DAY(D10043))+TIME(HOUR(D10043), ROUND(MINUTE(D10043)/15,0)*15, 0)</f>
        <v>42911.0625</v>
      </c>
      <c r="D10043" s="1">
        <v>42911.062523148146</v>
      </c>
    </row>
    <row r="10044" spans="1:4" x14ac:dyDescent="0.2">
      <c r="A10044">
        <v>26</v>
      </c>
      <c r="B10044">
        <v>9</v>
      </c>
      <c r="C10044" s="1">
        <f>DATE(YEAR(D10044),MONTH(D10044),DAY(D10044))+TIME(HOUR(D10044), ROUND(MINUTE(D10044)/15,0)*15, 0)</f>
        <v>42911.0625</v>
      </c>
      <c r="D10044" s="1">
        <v>42911.062523148146</v>
      </c>
    </row>
    <row r="10045" spans="1:4" x14ac:dyDescent="0.2">
      <c r="A10045">
        <v>65</v>
      </c>
      <c r="B10045">
        <v>106</v>
      </c>
      <c r="C10045" s="1">
        <f>DATE(YEAR(D10045),MONTH(D10045),DAY(D10045))+TIME(HOUR(D10045), ROUND(MINUTE(D10045)/15,0)*15, 0)</f>
        <v>42911.0625</v>
      </c>
      <c r="D10045" s="1">
        <v>42911.062523148146</v>
      </c>
    </row>
    <row r="10046" spans="1:4" x14ac:dyDescent="0.2">
      <c r="A10046">
        <v>16</v>
      </c>
      <c r="B10046">
        <v>62</v>
      </c>
      <c r="C10046" s="1">
        <f>DATE(YEAR(D10046),MONTH(D10046),DAY(D10046))+TIME(HOUR(D10046), ROUND(MINUTE(D10046)/15,0)*15, 0)</f>
        <v>42911.0625</v>
      </c>
      <c r="D10046" s="1">
        <v>42911.062534722223</v>
      </c>
    </row>
    <row r="10047" spans="1:4" x14ac:dyDescent="0.2">
      <c r="A10047">
        <v>45</v>
      </c>
      <c r="B10047">
        <v>58</v>
      </c>
      <c r="C10047" s="1">
        <f>DATE(YEAR(D10047),MONTH(D10047),DAY(D10047))+TIME(HOUR(D10047), ROUND(MINUTE(D10047)/15,0)*15, 0)</f>
        <v>42911.0625</v>
      </c>
      <c r="D10047" s="1">
        <v>42911.062534722223</v>
      </c>
    </row>
    <row r="10048" spans="1:4" x14ac:dyDescent="0.2">
      <c r="A10048">
        <v>20</v>
      </c>
      <c r="B10048">
        <v>37</v>
      </c>
      <c r="C10048" s="1">
        <f>DATE(YEAR(D10048),MONTH(D10048),DAY(D10048))+TIME(HOUR(D10048), ROUND(MINUTE(D10048)/15,0)*15, 0)</f>
        <v>42911.0625</v>
      </c>
      <c r="D10048" s="1">
        <v>42911.0625462963</v>
      </c>
    </row>
    <row r="10049" spans="1:4" x14ac:dyDescent="0.2">
      <c r="A10049">
        <v>44</v>
      </c>
      <c r="B10049">
        <v>8</v>
      </c>
      <c r="C10049" s="1">
        <f>DATE(YEAR(D10049),MONTH(D10049),DAY(D10049))+TIME(HOUR(D10049), ROUND(MINUTE(D10049)/15,0)*15, 0)</f>
        <v>42911.0625</v>
      </c>
      <c r="D10049" s="1">
        <v>42911.062557870369</v>
      </c>
    </row>
    <row r="10050" spans="1:4" x14ac:dyDescent="0.2">
      <c r="A10050">
        <v>2</v>
      </c>
      <c r="B10050">
        <v>19</v>
      </c>
      <c r="C10050" s="1">
        <f>DATE(YEAR(D10050),MONTH(D10050),DAY(D10050))+TIME(HOUR(D10050), ROUND(MINUTE(D10050)/15,0)*15, 0)</f>
        <v>42911.0625</v>
      </c>
      <c r="D10050" s="1">
        <v>42911.062569444446</v>
      </c>
    </row>
    <row r="10051" spans="1:4" x14ac:dyDescent="0.2">
      <c r="A10051">
        <v>64</v>
      </c>
      <c r="B10051">
        <v>10</v>
      </c>
      <c r="C10051" s="1">
        <f>DATE(YEAR(D10051),MONTH(D10051),DAY(D10051))+TIME(HOUR(D10051), ROUND(MINUTE(D10051)/15,0)*15, 0)</f>
        <v>42911.0625</v>
      </c>
      <c r="D10051" s="1">
        <v>42911.062650462962</v>
      </c>
    </row>
    <row r="10052" spans="1:4" x14ac:dyDescent="0.2">
      <c r="A10052">
        <v>51</v>
      </c>
      <c r="B10052">
        <v>34</v>
      </c>
      <c r="C10052" s="1">
        <f>DATE(YEAR(D10052),MONTH(D10052),DAY(D10052))+TIME(HOUR(D10052), ROUND(MINUTE(D10052)/15,0)*15, 0)</f>
        <v>42911.0625</v>
      </c>
      <c r="D10052" s="1">
        <v>42911.062673611108</v>
      </c>
    </row>
    <row r="10053" spans="1:4" x14ac:dyDescent="0.2">
      <c r="A10053">
        <v>33</v>
      </c>
      <c r="B10053">
        <v>5</v>
      </c>
      <c r="C10053" s="1">
        <f>DATE(YEAR(D10053),MONTH(D10053),DAY(D10053))+TIME(HOUR(D10053), ROUND(MINUTE(D10053)/15,0)*15, 0)</f>
        <v>42911.0625</v>
      </c>
      <c r="D10053" s="1">
        <v>42911.062696759262</v>
      </c>
    </row>
    <row r="10054" spans="1:4" x14ac:dyDescent="0.2">
      <c r="A10054">
        <v>28</v>
      </c>
      <c r="B10054">
        <v>19</v>
      </c>
      <c r="C10054" s="1">
        <f>DATE(YEAR(D10054),MONTH(D10054),DAY(D10054))+TIME(HOUR(D10054), ROUND(MINUTE(D10054)/15,0)*15, 0)</f>
        <v>42911.0625</v>
      </c>
      <c r="D10054" s="1">
        <v>42911.06287037037</v>
      </c>
    </row>
    <row r="10055" spans="1:4" x14ac:dyDescent="0.2">
      <c r="A10055">
        <v>62</v>
      </c>
      <c r="B10055">
        <v>11</v>
      </c>
      <c r="C10055" s="1">
        <f>DATE(YEAR(D10055),MONTH(D10055),DAY(D10055))+TIME(HOUR(D10055), ROUND(MINUTE(D10055)/15,0)*15, 0)</f>
        <v>42911.0625</v>
      </c>
      <c r="D10055" s="1">
        <v>42911.062881944446</v>
      </c>
    </row>
    <row r="10056" spans="1:4" x14ac:dyDescent="0.2">
      <c r="A10056">
        <v>3</v>
      </c>
      <c r="B10056">
        <v>1</v>
      </c>
      <c r="C10056" s="1">
        <f>DATE(YEAR(D10056),MONTH(D10056),DAY(D10056))+TIME(HOUR(D10056), ROUND(MINUTE(D10056)/15,0)*15, 0)</f>
        <v>42911.0625</v>
      </c>
      <c r="D10056" s="1">
        <v>42911.062939814816</v>
      </c>
    </row>
    <row r="10057" spans="1:4" x14ac:dyDescent="0.2">
      <c r="A10057">
        <v>47</v>
      </c>
      <c r="B10057">
        <v>6</v>
      </c>
      <c r="C10057" s="1">
        <f>DATE(YEAR(D10057),MONTH(D10057),DAY(D10057))+TIME(HOUR(D10057), ROUND(MINUTE(D10057)/15,0)*15, 0)</f>
        <v>42911.0625</v>
      </c>
      <c r="D10057" s="1">
        <v>42911.063055555554</v>
      </c>
    </row>
    <row r="10058" spans="1:4" x14ac:dyDescent="0.2">
      <c r="A10058">
        <v>52</v>
      </c>
      <c r="B10058">
        <v>13</v>
      </c>
      <c r="C10058" s="1">
        <f>DATE(YEAR(D10058),MONTH(D10058),DAY(D10058))+TIME(HOUR(D10058), ROUND(MINUTE(D10058)/15,0)*15, 0)</f>
        <v>42911.0625</v>
      </c>
      <c r="D10058" s="1">
        <v>42911.063159722224</v>
      </c>
    </row>
    <row r="10059" spans="1:4" x14ac:dyDescent="0.2">
      <c r="A10059">
        <v>29</v>
      </c>
      <c r="B10059">
        <v>3</v>
      </c>
      <c r="C10059" s="1">
        <f>DATE(YEAR(D10059),MONTH(D10059),DAY(D10059))+TIME(HOUR(D10059), ROUND(MINUTE(D10059)/15,0)*15, 0)</f>
        <v>42911.0625</v>
      </c>
      <c r="D10059" s="1">
        <v>42911.063298611109</v>
      </c>
    </row>
    <row r="10060" spans="1:4" x14ac:dyDescent="0.2">
      <c r="A10060">
        <v>69</v>
      </c>
      <c r="B10060">
        <v>6</v>
      </c>
      <c r="C10060" s="1">
        <f>DATE(YEAR(D10060),MONTH(D10060),DAY(D10060))+TIME(HOUR(D10060), ROUND(MINUTE(D10060)/15,0)*15, 0)</f>
        <v>42911.0625</v>
      </c>
      <c r="D10060" s="1">
        <v>42911.063379629632</v>
      </c>
    </row>
    <row r="10061" spans="1:4" x14ac:dyDescent="0.2">
      <c r="A10061">
        <v>66</v>
      </c>
      <c r="B10061">
        <v>1</v>
      </c>
      <c r="C10061" s="1">
        <f>DATE(YEAR(D10061),MONTH(D10061),DAY(D10061))+TIME(HOUR(D10061), ROUND(MINUTE(D10061)/15,0)*15, 0)</f>
        <v>42911.0625</v>
      </c>
      <c r="D10061" s="1">
        <v>42911.063425925924</v>
      </c>
    </row>
    <row r="10062" spans="1:4" x14ac:dyDescent="0.2">
      <c r="A10062">
        <v>21</v>
      </c>
      <c r="B10062">
        <v>9</v>
      </c>
      <c r="C10062" s="1">
        <f>DATE(YEAR(D10062),MONTH(D10062),DAY(D10062))+TIME(HOUR(D10062), ROUND(MINUTE(D10062)/15,0)*15, 0)</f>
        <v>42911.0625</v>
      </c>
      <c r="D10062" s="1">
        <v>42911.063483796293</v>
      </c>
    </row>
    <row r="10063" spans="1:4" x14ac:dyDescent="0.2">
      <c r="A10063">
        <v>14</v>
      </c>
      <c r="B10063">
        <v>1</v>
      </c>
      <c r="C10063" s="1">
        <f>DATE(YEAR(D10063),MONTH(D10063),DAY(D10063))+TIME(HOUR(D10063), ROUND(MINUTE(D10063)/15,0)*15, 0)</f>
        <v>42911.0625</v>
      </c>
      <c r="D10063" s="1">
        <v>42911.063993055555</v>
      </c>
    </row>
    <row r="10064" spans="1:4" x14ac:dyDescent="0.2">
      <c r="A10064">
        <v>49</v>
      </c>
      <c r="B10064">
        <v>4</v>
      </c>
      <c r="C10064" s="1">
        <f>DATE(YEAR(D10064),MONTH(D10064),DAY(D10064))+TIME(HOUR(D10064), ROUND(MINUTE(D10064)/15,0)*15, 0)</f>
        <v>42911.0625</v>
      </c>
      <c r="D10064" s="1">
        <v>42911.064166666663</v>
      </c>
    </row>
    <row r="10065" spans="1:4" x14ac:dyDescent="0.2">
      <c r="A10065">
        <v>68</v>
      </c>
      <c r="B10065">
        <v>4</v>
      </c>
      <c r="C10065" s="1">
        <f>DATE(YEAR(D10065),MONTH(D10065),DAY(D10065))+TIME(HOUR(D10065), ROUND(MINUTE(D10065)/15,0)*15, 0)</f>
        <v>42911.0625</v>
      </c>
      <c r="D10065" s="1">
        <v>42911.064432870371</v>
      </c>
    </row>
    <row r="10066" spans="1:4" x14ac:dyDescent="0.2">
      <c r="A10066">
        <v>36</v>
      </c>
      <c r="B10066">
        <v>3</v>
      </c>
      <c r="C10066" s="1">
        <f>DATE(YEAR(D10066),MONTH(D10066),DAY(D10066))+TIME(HOUR(D10066), ROUND(MINUTE(D10066)/15,0)*15, 0)</f>
        <v>42911.0625</v>
      </c>
      <c r="D10066" s="1">
        <v>42911.065208333333</v>
      </c>
    </row>
    <row r="10067" spans="1:4" x14ac:dyDescent="0.2">
      <c r="A10067">
        <v>11</v>
      </c>
      <c r="B10067">
        <v>4</v>
      </c>
      <c r="C10067" s="1">
        <f>DATE(YEAR(D10067),MONTH(D10067),DAY(D10067))+TIME(HOUR(D10067), ROUND(MINUTE(D10067)/15,0)*15, 0)</f>
        <v>42911.0625</v>
      </c>
      <c r="D10067" s="1">
        <v>42911.065254629626</v>
      </c>
    </row>
    <row r="10068" spans="1:4" x14ac:dyDescent="0.2">
      <c r="A10068">
        <v>8</v>
      </c>
      <c r="B10068">
        <v>1</v>
      </c>
      <c r="C10068" s="1">
        <f>DATE(YEAR(D10068),MONTH(D10068),DAY(D10068))+TIME(HOUR(D10068), ROUND(MINUTE(D10068)/15,0)*15, 0)</f>
        <v>42911.0625</v>
      </c>
      <c r="D10068" s="1">
        <v>42911.066562499997</v>
      </c>
    </row>
    <row r="10069" spans="1:4" x14ac:dyDescent="0.2">
      <c r="A10069">
        <v>48</v>
      </c>
      <c r="B10069">
        <v>2</v>
      </c>
      <c r="C10069" s="1">
        <f>DATE(YEAR(D10069),MONTH(D10069),DAY(D10069))+TIME(HOUR(D10069), ROUND(MINUTE(D10069)/15,0)*15, 0)</f>
        <v>42911.0625</v>
      </c>
      <c r="D10069" s="1">
        <v>42911.066759259258</v>
      </c>
    </row>
    <row r="10070" spans="1:4" x14ac:dyDescent="0.2">
      <c r="A10070">
        <v>9</v>
      </c>
      <c r="B10070">
        <v>1</v>
      </c>
      <c r="C10070" s="1">
        <f>DATE(YEAR(D10070),MONTH(D10070),DAY(D10070))+TIME(HOUR(D10070), ROUND(MINUTE(D10070)/15,0)*15, 0)</f>
        <v>42911.0625</v>
      </c>
      <c r="D10070" s="1">
        <v>42911.067361111112</v>
      </c>
    </row>
    <row r="10071" spans="1:4" x14ac:dyDescent="0.2">
      <c r="A10071">
        <v>19</v>
      </c>
      <c r="B10071">
        <v>1</v>
      </c>
      <c r="C10071" s="1">
        <f>DATE(YEAR(D10071),MONTH(D10071),DAY(D10071))+TIME(HOUR(D10071), ROUND(MINUTE(D10071)/15,0)*15, 0)</f>
        <v>42911.072916666664</v>
      </c>
      <c r="D10071" s="1">
        <v>42911.070162037038</v>
      </c>
    </row>
    <row r="10072" spans="1:4" x14ac:dyDescent="0.2">
      <c r="A10072">
        <v>32</v>
      </c>
      <c r="B10072">
        <v>1</v>
      </c>
      <c r="C10072" s="1">
        <f>DATE(YEAR(D10072),MONTH(D10072),DAY(D10072))+TIME(HOUR(D10072), ROUND(MINUTE(D10072)/15,0)*15, 0)</f>
        <v>42911.072916666664</v>
      </c>
      <c r="D10072" s="1">
        <v>42911.072696759256</v>
      </c>
    </row>
    <row r="10073" spans="1:4" x14ac:dyDescent="0.2">
      <c r="A10073">
        <v>2</v>
      </c>
      <c r="B10073">
        <v>11</v>
      </c>
      <c r="C10073" s="1">
        <f>DATE(YEAR(D10073),MONTH(D10073),DAY(D10073))+TIME(HOUR(D10073), ROUND(MINUTE(D10073)/15,0)*15, 0)</f>
        <v>42911.072916666664</v>
      </c>
      <c r="D10073" s="1">
        <v>42911.072916666664</v>
      </c>
    </row>
    <row r="10074" spans="1:4" x14ac:dyDescent="0.2">
      <c r="A10074">
        <v>5</v>
      </c>
      <c r="B10074">
        <v>258</v>
      </c>
      <c r="C10074" s="1">
        <f>DATE(YEAR(D10074),MONTH(D10074),DAY(D10074))+TIME(HOUR(D10074), ROUND(MINUTE(D10074)/15,0)*15, 0)</f>
        <v>42911.072916666664</v>
      </c>
      <c r="D10074" s="1">
        <v>42911.072916666664</v>
      </c>
    </row>
    <row r="10075" spans="1:4" x14ac:dyDescent="0.2">
      <c r="A10075">
        <v>6</v>
      </c>
      <c r="B10075">
        <v>38</v>
      </c>
      <c r="C10075" s="1">
        <f>DATE(YEAR(D10075),MONTH(D10075),DAY(D10075))+TIME(HOUR(D10075), ROUND(MINUTE(D10075)/15,0)*15, 0)</f>
        <v>42911.072916666664</v>
      </c>
      <c r="D10075" s="1">
        <v>42911.072916666664</v>
      </c>
    </row>
    <row r="10076" spans="1:4" x14ac:dyDescent="0.2">
      <c r="A10076">
        <v>17</v>
      </c>
      <c r="B10076">
        <v>178</v>
      </c>
      <c r="C10076" s="1">
        <f>DATE(YEAR(D10076),MONTH(D10076),DAY(D10076))+TIME(HOUR(D10076), ROUND(MINUTE(D10076)/15,0)*15, 0)</f>
        <v>42911.072916666664</v>
      </c>
      <c r="D10076" s="1">
        <v>42911.072916666664</v>
      </c>
    </row>
    <row r="10077" spans="1:4" x14ac:dyDescent="0.2">
      <c r="A10077">
        <v>38</v>
      </c>
      <c r="B10077">
        <v>66</v>
      </c>
      <c r="C10077" s="1">
        <f>DATE(YEAR(D10077),MONTH(D10077),DAY(D10077))+TIME(HOUR(D10077), ROUND(MINUTE(D10077)/15,0)*15, 0)</f>
        <v>42911.072916666664</v>
      </c>
      <c r="D10077" s="1">
        <v>42911.072916666664</v>
      </c>
    </row>
    <row r="10078" spans="1:4" x14ac:dyDescent="0.2">
      <c r="A10078">
        <v>43</v>
      </c>
      <c r="B10078">
        <v>81</v>
      </c>
      <c r="C10078" s="1">
        <f>DATE(YEAR(D10078),MONTH(D10078),DAY(D10078))+TIME(HOUR(D10078), ROUND(MINUTE(D10078)/15,0)*15, 0)</f>
        <v>42911.072916666664</v>
      </c>
      <c r="D10078" s="1">
        <v>42911.072916666664</v>
      </c>
    </row>
    <row r="10079" spans="1:4" x14ac:dyDescent="0.2">
      <c r="A10079">
        <v>50</v>
      </c>
      <c r="B10079">
        <v>362</v>
      </c>
      <c r="C10079" s="1">
        <f>DATE(YEAR(D10079),MONTH(D10079),DAY(D10079))+TIME(HOUR(D10079), ROUND(MINUTE(D10079)/15,0)*15, 0)</f>
        <v>42911.072916666664</v>
      </c>
      <c r="D10079" s="1">
        <v>42911.072916666664</v>
      </c>
    </row>
    <row r="10080" spans="1:4" x14ac:dyDescent="0.2">
      <c r="A10080">
        <v>51</v>
      </c>
      <c r="B10080">
        <v>20</v>
      </c>
      <c r="C10080" s="1">
        <f>DATE(YEAR(D10080),MONTH(D10080),DAY(D10080))+TIME(HOUR(D10080), ROUND(MINUTE(D10080)/15,0)*15, 0)</f>
        <v>42911.072916666664</v>
      </c>
      <c r="D10080" s="1">
        <v>42911.072916666664</v>
      </c>
    </row>
    <row r="10081" spans="1:4" x14ac:dyDescent="0.2">
      <c r="A10081">
        <v>53</v>
      </c>
      <c r="B10081">
        <v>433</v>
      </c>
      <c r="C10081" s="1">
        <f>DATE(YEAR(D10081),MONTH(D10081),DAY(D10081))+TIME(HOUR(D10081), ROUND(MINUTE(D10081)/15,0)*15, 0)</f>
        <v>42911.072916666664</v>
      </c>
      <c r="D10081" s="1">
        <v>42911.072916666664</v>
      </c>
    </row>
    <row r="10082" spans="1:4" x14ac:dyDescent="0.2">
      <c r="A10082">
        <v>56</v>
      </c>
      <c r="B10082">
        <v>82</v>
      </c>
      <c r="C10082" s="1">
        <f>DATE(YEAR(D10082),MONTH(D10082),DAY(D10082))+TIME(HOUR(D10082), ROUND(MINUTE(D10082)/15,0)*15, 0)</f>
        <v>42911.072916666664</v>
      </c>
      <c r="D10082" s="1">
        <v>42911.072916666664</v>
      </c>
    </row>
    <row r="10083" spans="1:4" x14ac:dyDescent="0.2">
      <c r="A10083">
        <v>61</v>
      </c>
      <c r="B10083">
        <v>5</v>
      </c>
      <c r="C10083" s="1">
        <f>DATE(YEAR(D10083),MONTH(D10083),DAY(D10083))+TIME(HOUR(D10083), ROUND(MINUTE(D10083)/15,0)*15, 0)</f>
        <v>42911.072916666664</v>
      </c>
      <c r="D10083" s="1">
        <v>42911.072916666664</v>
      </c>
    </row>
    <row r="10084" spans="1:4" x14ac:dyDescent="0.2">
      <c r="A10084">
        <v>63</v>
      </c>
      <c r="B10084">
        <v>162</v>
      </c>
      <c r="C10084" s="1">
        <f>DATE(YEAR(D10084),MONTH(D10084),DAY(D10084))+TIME(HOUR(D10084), ROUND(MINUTE(D10084)/15,0)*15, 0)</f>
        <v>42911.072916666664</v>
      </c>
      <c r="D10084" s="1">
        <v>42911.072916666664</v>
      </c>
    </row>
    <row r="10085" spans="1:4" x14ac:dyDescent="0.2">
      <c r="A10085">
        <v>65</v>
      </c>
      <c r="B10085">
        <v>91</v>
      </c>
      <c r="C10085" s="1">
        <f>DATE(YEAR(D10085),MONTH(D10085),DAY(D10085))+TIME(HOUR(D10085), ROUND(MINUTE(D10085)/15,0)*15, 0)</f>
        <v>42911.072916666664</v>
      </c>
      <c r="D10085" s="1">
        <v>42911.072916666664</v>
      </c>
    </row>
    <row r="10086" spans="1:4" x14ac:dyDescent="0.2">
      <c r="A10086">
        <v>67</v>
      </c>
      <c r="B10086">
        <v>96</v>
      </c>
      <c r="C10086" s="1">
        <f>DATE(YEAR(D10086),MONTH(D10086),DAY(D10086))+TIME(HOUR(D10086), ROUND(MINUTE(D10086)/15,0)*15, 0)</f>
        <v>42911.072916666664</v>
      </c>
      <c r="D10086" s="1">
        <v>42911.072916666664</v>
      </c>
    </row>
    <row r="10087" spans="1:4" x14ac:dyDescent="0.2">
      <c r="A10087">
        <v>10</v>
      </c>
      <c r="B10087">
        <v>68</v>
      </c>
      <c r="C10087" s="1">
        <f>DATE(YEAR(D10087),MONTH(D10087),DAY(D10087))+TIME(HOUR(D10087), ROUND(MINUTE(D10087)/15,0)*15, 0)</f>
        <v>42911.072916666664</v>
      </c>
      <c r="D10087" s="1">
        <v>42911.072928240741</v>
      </c>
    </row>
    <row r="10088" spans="1:4" x14ac:dyDescent="0.2">
      <c r="A10088">
        <v>18</v>
      </c>
      <c r="B10088">
        <v>60</v>
      </c>
      <c r="C10088" s="1">
        <f>DATE(YEAR(D10088),MONTH(D10088),DAY(D10088))+TIME(HOUR(D10088), ROUND(MINUTE(D10088)/15,0)*15, 0)</f>
        <v>42911.072916666664</v>
      </c>
      <c r="D10088" s="1">
        <v>42911.072928240741</v>
      </c>
    </row>
    <row r="10089" spans="1:4" x14ac:dyDescent="0.2">
      <c r="A10089">
        <v>20</v>
      </c>
      <c r="B10089">
        <v>37</v>
      </c>
      <c r="C10089" s="1">
        <f>DATE(YEAR(D10089),MONTH(D10089),DAY(D10089))+TIME(HOUR(D10089), ROUND(MINUTE(D10089)/15,0)*15, 0)</f>
        <v>42911.072916666664</v>
      </c>
      <c r="D10089" s="1">
        <v>42911.072928240741</v>
      </c>
    </row>
    <row r="10090" spans="1:4" x14ac:dyDescent="0.2">
      <c r="A10090">
        <v>21</v>
      </c>
      <c r="B10090">
        <v>5</v>
      </c>
      <c r="C10090" s="1">
        <f>DATE(YEAR(D10090),MONTH(D10090),DAY(D10090))+TIME(HOUR(D10090), ROUND(MINUTE(D10090)/15,0)*15, 0)</f>
        <v>42911.072916666664</v>
      </c>
      <c r="D10090" s="1">
        <v>42911.072928240741</v>
      </c>
    </row>
    <row r="10091" spans="1:4" x14ac:dyDescent="0.2">
      <c r="A10091">
        <v>31</v>
      </c>
      <c r="B10091">
        <v>98</v>
      </c>
      <c r="C10091" s="1">
        <f>DATE(YEAR(D10091),MONTH(D10091),DAY(D10091))+TIME(HOUR(D10091), ROUND(MINUTE(D10091)/15,0)*15, 0)</f>
        <v>42911.072916666664</v>
      </c>
      <c r="D10091" s="1">
        <v>42911.072928240741</v>
      </c>
    </row>
    <row r="10092" spans="1:4" x14ac:dyDescent="0.2">
      <c r="A10092">
        <v>49</v>
      </c>
      <c r="B10092">
        <v>2</v>
      </c>
      <c r="C10092" s="1">
        <f>DATE(YEAR(D10092),MONTH(D10092),DAY(D10092))+TIME(HOUR(D10092), ROUND(MINUTE(D10092)/15,0)*15, 0)</f>
        <v>42911.072916666664</v>
      </c>
      <c r="D10092" s="1">
        <v>42911.072928240741</v>
      </c>
    </row>
    <row r="10093" spans="1:4" x14ac:dyDescent="0.2">
      <c r="A10093">
        <v>68</v>
      </c>
      <c r="B10093">
        <v>2</v>
      </c>
      <c r="C10093" s="1">
        <f>DATE(YEAR(D10093),MONTH(D10093),DAY(D10093))+TIME(HOUR(D10093), ROUND(MINUTE(D10093)/15,0)*15, 0)</f>
        <v>42911.072916666664</v>
      </c>
      <c r="D10093" s="1">
        <v>42911.072928240741</v>
      </c>
    </row>
    <row r="10094" spans="1:4" x14ac:dyDescent="0.2">
      <c r="A10094">
        <v>7</v>
      </c>
      <c r="B10094">
        <v>60</v>
      </c>
      <c r="C10094" s="1">
        <f>DATE(YEAR(D10094),MONTH(D10094),DAY(D10094))+TIME(HOUR(D10094), ROUND(MINUTE(D10094)/15,0)*15, 0)</f>
        <v>42911.072916666664</v>
      </c>
      <c r="D10094" s="1">
        <v>42911.072939814818</v>
      </c>
    </row>
    <row r="10095" spans="1:4" x14ac:dyDescent="0.2">
      <c r="A10095">
        <v>41</v>
      </c>
      <c r="B10095">
        <v>13</v>
      </c>
      <c r="C10095" s="1">
        <f>DATE(YEAR(D10095),MONTH(D10095),DAY(D10095))+TIME(HOUR(D10095), ROUND(MINUTE(D10095)/15,0)*15, 0)</f>
        <v>42911.072916666664</v>
      </c>
      <c r="D10095" s="1">
        <v>42911.072939814818</v>
      </c>
    </row>
    <row r="10096" spans="1:4" x14ac:dyDescent="0.2">
      <c r="A10096">
        <v>16</v>
      </c>
      <c r="B10096">
        <v>45</v>
      </c>
      <c r="C10096" s="1">
        <f>DATE(YEAR(D10096),MONTH(D10096),DAY(D10096))+TIME(HOUR(D10096), ROUND(MINUTE(D10096)/15,0)*15, 0)</f>
        <v>42911.072916666664</v>
      </c>
      <c r="D10096" s="1">
        <v>42911.072951388887</v>
      </c>
    </row>
    <row r="10097" spans="1:4" x14ac:dyDescent="0.2">
      <c r="A10097">
        <v>22</v>
      </c>
      <c r="B10097">
        <v>4</v>
      </c>
      <c r="C10097" s="1">
        <f>DATE(YEAR(D10097),MONTH(D10097),DAY(D10097))+TIME(HOUR(D10097), ROUND(MINUTE(D10097)/15,0)*15, 0)</f>
        <v>42911.072916666664</v>
      </c>
      <c r="D10097" s="1">
        <v>42911.072951388887</v>
      </c>
    </row>
    <row r="10098" spans="1:4" x14ac:dyDescent="0.2">
      <c r="A10098">
        <v>64</v>
      </c>
      <c r="B10098">
        <v>13</v>
      </c>
      <c r="C10098" s="1">
        <f>DATE(YEAR(D10098),MONTH(D10098),DAY(D10098))+TIME(HOUR(D10098), ROUND(MINUTE(D10098)/15,0)*15, 0)</f>
        <v>42911.072916666664</v>
      </c>
      <c r="D10098" s="1">
        <v>42911.072951388887</v>
      </c>
    </row>
    <row r="10099" spans="1:4" x14ac:dyDescent="0.2">
      <c r="A10099">
        <v>25</v>
      </c>
      <c r="B10099">
        <v>80</v>
      </c>
      <c r="C10099" s="1">
        <f>DATE(YEAR(D10099),MONTH(D10099),DAY(D10099))+TIME(HOUR(D10099), ROUND(MINUTE(D10099)/15,0)*15, 0)</f>
        <v>42911.072916666664</v>
      </c>
      <c r="D10099" s="1">
        <v>42911.072962962964</v>
      </c>
    </row>
    <row r="10100" spans="1:4" x14ac:dyDescent="0.2">
      <c r="A10100">
        <v>45</v>
      </c>
      <c r="B10100">
        <v>41</v>
      </c>
      <c r="C10100" s="1">
        <f>DATE(YEAR(D10100),MONTH(D10100),DAY(D10100))+TIME(HOUR(D10100), ROUND(MINUTE(D10100)/15,0)*15, 0)</f>
        <v>42911.072916666664</v>
      </c>
      <c r="D10100" s="1">
        <v>42911.072962962964</v>
      </c>
    </row>
    <row r="10101" spans="1:4" x14ac:dyDescent="0.2">
      <c r="A10101">
        <v>26</v>
      </c>
      <c r="B10101">
        <v>7</v>
      </c>
      <c r="C10101" s="1">
        <f>DATE(YEAR(D10101),MONTH(D10101),DAY(D10101))+TIME(HOUR(D10101), ROUND(MINUTE(D10101)/15,0)*15, 0)</f>
        <v>42911.072916666664</v>
      </c>
      <c r="D10101" s="1">
        <v>42911.072974537034</v>
      </c>
    </row>
    <row r="10102" spans="1:4" x14ac:dyDescent="0.2">
      <c r="A10102">
        <v>11</v>
      </c>
      <c r="B10102">
        <v>6</v>
      </c>
      <c r="C10102" s="1">
        <f>DATE(YEAR(D10102),MONTH(D10102),DAY(D10102))+TIME(HOUR(D10102), ROUND(MINUTE(D10102)/15,0)*15, 0)</f>
        <v>42911.072916666664</v>
      </c>
      <c r="D10102" s="1">
        <v>42911.072997685187</v>
      </c>
    </row>
    <row r="10103" spans="1:4" x14ac:dyDescent="0.2">
      <c r="A10103">
        <v>52</v>
      </c>
      <c r="B10103">
        <v>21</v>
      </c>
      <c r="C10103" s="1">
        <f>DATE(YEAR(D10103),MONTH(D10103),DAY(D10103))+TIME(HOUR(D10103), ROUND(MINUTE(D10103)/15,0)*15, 0)</f>
        <v>42911.072916666664</v>
      </c>
      <c r="D10103" s="1">
        <v>42911.07304398148</v>
      </c>
    </row>
    <row r="10104" spans="1:4" x14ac:dyDescent="0.2">
      <c r="A10104">
        <v>28</v>
      </c>
      <c r="B10104">
        <v>23</v>
      </c>
      <c r="C10104" s="1">
        <f>DATE(YEAR(D10104),MONTH(D10104),DAY(D10104))+TIME(HOUR(D10104), ROUND(MINUTE(D10104)/15,0)*15, 0)</f>
        <v>42911.072916666664</v>
      </c>
      <c r="D10104" s="1">
        <v>42911.07309027778</v>
      </c>
    </row>
    <row r="10105" spans="1:4" x14ac:dyDescent="0.2">
      <c r="A10105">
        <v>32</v>
      </c>
      <c r="B10105">
        <v>2</v>
      </c>
      <c r="C10105" s="1">
        <f>DATE(YEAR(D10105),MONTH(D10105),DAY(D10105))+TIME(HOUR(D10105), ROUND(MINUTE(D10105)/15,0)*15, 0)</f>
        <v>42911.072916666664</v>
      </c>
      <c r="D10105" s="1">
        <v>42911.073148148149</v>
      </c>
    </row>
    <row r="10106" spans="1:4" x14ac:dyDescent="0.2">
      <c r="A10106">
        <v>44</v>
      </c>
      <c r="B10106">
        <v>6</v>
      </c>
      <c r="C10106" s="1">
        <f>DATE(YEAR(D10106),MONTH(D10106),DAY(D10106))+TIME(HOUR(D10106), ROUND(MINUTE(D10106)/15,0)*15, 0)</f>
        <v>42911.072916666664</v>
      </c>
      <c r="D10106" s="1">
        <v>42911.073148148149</v>
      </c>
    </row>
    <row r="10107" spans="1:4" x14ac:dyDescent="0.2">
      <c r="A10107">
        <v>47</v>
      </c>
      <c r="B10107">
        <v>16</v>
      </c>
      <c r="C10107" s="1">
        <f>DATE(YEAR(D10107),MONTH(D10107),DAY(D10107))+TIME(HOUR(D10107), ROUND(MINUTE(D10107)/15,0)*15, 0)</f>
        <v>42911.072916666664</v>
      </c>
      <c r="D10107" s="1">
        <v>42911.073182870372</v>
      </c>
    </row>
    <row r="10108" spans="1:4" x14ac:dyDescent="0.2">
      <c r="A10108">
        <v>37</v>
      </c>
      <c r="B10108">
        <v>1</v>
      </c>
      <c r="C10108" s="1">
        <f>DATE(YEAR(D10108),MONTH(D10108),DAY(D10108))+TIME(HOUR(D10108), ROUND(MINUTE(D10108)/15,0)*15, 0)</f>
        <v>42911.072916666664</v>
      </c>
      <c r="D10108" s="1">
        <v>42911.07335648148</v>
      </c>
    </row>
    <row r="10109" spans="1:4" x14ac:dyDescent="0.2">
      <c r="A10109">
        <v>66</v>
      </c>
      <c r="B10109">
        <v>2</v>
      </c>
      <c r="C10109" s="1">
        <f>DATE(YEAR(D10109),MONTH(D10109),DAY(D10109))+TIME(HOUR(D10109), ROUND(MINUTE(D10109)/15,0)*15, 0)</f>
        <v>42911.072916666664</v>
      </c>
      <c r="D10109" s="1">
        <v>42911.073483796295</v>
      </c>
    </row>
    <row r="10110" spans="1:4" x14ac:dyDescent="0.2">
      <c r="A10110">
        <v>70</v>
      </c>
      <c r="B10110">
        <v>4</v>
      </c>
      <c r="C10110" s="1">
        <f>DATE(YEAR(D10110),MONTH(D10110),DAY(D10110))+TIME(HOUR(D10110), ROUND(MINUTE(D10110)/15,0)*15, 0)</f>
        <v>42911.072916666664</v>
      </c>
      <c r="D10110" s="1">
        <v>42911.073495370372</v>
      </c>
    </row>
    <row r="10111" spans="1:4" x14ac:dyDescent="0.2">
      <c r="A10111">
        <v>36</v>
      </c>
      <c r="B10111">
        <v>4</v>
      </c>
      <c r="C10111" s="1">
        <f>DATE(YEAR(D10111),MONTH(D10111),DAY(D10111))+TIME(HOUR(D10111), ROUND(MINUTE(D10111)/15,0)*15, 0)</f>
        <v>42911.072916666664</v>
      </c>
      <c r="D10111" s="1">
        <v>42911.073611111111</v>
      </c>
    </row>
    <row r="10112" spans="1:4" x14ac:dyDescent="0.2">
      <c r="A10112">
        <v>4</v>
      </c>
      <c r="B10112">
        <v>3</v>
      </c>
      <c r="C10112" s="1">
        <f>DATE(YEAR(D10112),MONTH(D10112),DAY(D10112))+TIME(HOUR(D10112), ROUND(MINUTE(D10112)/15,0)*15, 0)</f>
        <v>42911.072916666664</v>
      </c>
      <c r="D10112" s="1">
        <v>42911.073622685188</v>
      </c>
    </row>
    <row r="10113" spans="1:4" x14ac:dyDescent="0.2">
      <c r="A10113">
        <v>33</v>
      </c>
      <c r="B10113">
        <v>4</v>
      </c>
      <c r="C10113" s="1">
        <f>DATE(YEAR(D10113),MONTH(D10113),DAY(D10113))+TIME(HOUR(D10113), ROUND(MINUTE(D10113)/15,0)*15, 0)</f>
        <v>42911.072916666664</v>
      </c>
      <c r="D10113" s="1">
        <v>42911.073773148149</v>
      </c>
    </row>
    <row r="10114" spans="1:4" x14ac:dyDescent="0.2">
      <c r="A10114">
        <v>14</v>
      </c>
      <c r="B10114">
        <v>1</v>
      </c>
      <c r="C10114" s="1">
        <f>DATE(YEAR(D10114),MONTH(D10114),DAY(D10114))+TIME(HOUR(D10114), ROUND(MINUTE(D10114)/15,0)*15, 0)</f>
        <v>42911.072916666664</v>
      </c>
      <c r="D10114" s="1">
        <v>42911.073807870373</v>
      </c>
    </row>
    <row r="10115" spans="1:4" x14ac:dyDescent="0.2">
      <c r="A10115">
        <v>62</v>
      </c>
      <c r="B10115">
        <v>16</v>
      </c>
      <c r="C10115" s="1">
        <f>DATE(YEAR(D10115),MONTH(D10115),DAY(D10115))+TIME(HOUR(D10115), ROUND(MINUTE(D10115)/15,0)*15, 0)</f>
        <v>42911.072916666664</v>
      </c>
      <c r="D10115" s="1">
        <v>42911.073912037034</v>
      </c>
    </row>
    <row r="10116" spans="1:4" x14ac:dyDescent="0.2">
      <c r="A10116">
        <v>48</v>
      </c>
      <c r="B10116">
        <v>2</v>
      </c>
      <c r="C10116" s="1">
        <f>DATE(YEAR(D10116),MONTH(D10116),DAY(D10116))+TIME(HOUR(D10116), ROUND(MINUTE(D10116)/15,0)*15, 0)</f>
        <v>42911.072916666664</v>
      </c>
      <c r="D10116" s="1">
        <v>42911.073993055557</v>
      </c>
    </row>
    <row r="10117" spans="1:4" x14ac:dyDescent="0.2">
      <c r="A10117">
        <v>29</v>
      </c>
      <c r="B10117">
        <v>3</v>
      </c>
      <c r="C10117" s="1">
        <f>DATE(YEAR(D10117),MONTH(D10117),DAY(D10117))+TIME(HOUR(D10117), ROUND(MINUTE(D10117)/15,0)*15, 0)</f>
        <v>42911.072916666664</v>
      </c>
      <c r="D10117" s="1">
        <v>42911.074062500003</v>
      </c>
    </row>
    <row r="10118" spans="1:4" x14ac:dyDescent="0.2">
      <c r="A10118">
        <v>3</v>
      </c>
      <c r="B10118">
        <v>2</v>
      </c>
      <c r="C10118" s="1">
        <f>DATE(YEAR(D10118),MONTH(D10118),DAY(D10118))+TIME(HOUR(D10118), ROUND(MINUTE(D10118)/15,0)*15, 0)</f>
        <v>42911.072916666664</v>
      </c>
      <c r="D10118" s="1">
        <v>42911.077233796299</v>
      </c>
    </row>
    <row r="10119" spans="1:4" x14ac:dyDescent="0.2">
      <c r="A10119">
        <v>60</v>
      </c>
      <c r="B10119">
        <v>2</v>
      </c>
      <c r="C10119" s="1">
        <f>DATE(YEAR(D10119),MONTH(D10119),DAY(D10119))+TIME(HOUR(D10119), ROUND(MINUTE(D10119)/15,0)*15, 0)</f>
        <v>42911.072916666664</v>
      </c>
      <c r="D10119" s="1">
        <v>42911.077488425923</v>
      </c>
    </row>
    <row r="10120" spans="1:4" x14ac:dyDescent="0.2">
      <c r="A10120">
        <v>19</v>
      </c>
      <c r="B10120">
        <v>1</v>
      </c>
      <c r="C10120" s="1">
        <f>DATE(YEAR(D10120),MONTH(D10120),DAY(D10120))+TIME(HOUR(D10120), ROUND(MINUTE(D10120)/15,0)*15, 0)</f>
        <v>42911.072916666664</v>
      </c>
      <c r="D10120" s="1">
        <v>42911.077534722222</v>
      </c>
    </row>
    <row r="10121" spans="1:4" x14ac:dyDescent="0.2">
      <c r="A10121">
        <v>8</v>
      </c>
      <c r="B10121">
        <v>1</v>
      </c>
      <c r="C10121" s="1">
        <f>DATE(YEAR(D10121),MONTH(D10121),DAY(D10121))+TIME(HOUR(D10121), ROUND(MINUTE(D10121)/15,0)*15, 0)</f>
        <v>42911.072916666664</v>
      </c>
      <c r="D10121" s="1">
        <v>42911.077824074076</v>
      </c>
    </row>
    <row r="10122" spans="1:4" x14ac:dyDescent="0.2">
      <c r="A10122">
        <v>24</v>
      </c>
      <c r="B10122">
        <v>1</v>
      </c>
      <c r="C10122" s="1">
        <f>DATE(YEAR(D10122),MONTH(D10122),DAY(D10122))+TIME(HOUR(D10122), ROUND(MINUTE(D10122)/15,0)*15, 0)</f>
        <v>42911.083333333336</v>
      </c>
      <c r="D10122" s="1">
        <v>42911.078506944446</v>
      </c>
    </row>
    <row r="10123" spans="1:4" x14ac:dyDescent="0.2">
      <c r="A10123">
        <v>58</v>
      </c>
      <c r="B10123">
        <v>2</v>
      </c>
      <c r="C10123" s="1">
        <f>DATE(YEAR(D10123),MONTH(D10123),DAY(D10123))+TIME(HOUR(D10123), ROUND(MINUTE(D10123)/15,0)*15, 0)</f>
        <v>42911.083333333336</v>
      </c>
      <c r="D10123" s="1">
        <v>42911.078912037039</v>
      </c>
    </row>
    <row r="10124" spans="1:4" x14ac:dyDescent="0.2">
      <c r="A10124">
        <v>15</v>
      </c>
      <c r="B10124">
        <v>1</v>
      </c>
      <c r="C10124" s="1">
        <f>DATE(YEAR(D10124),MONTH(D10124),DAY(D10124))+TIME(HOUR(D10124), ROUND(MINUTE(D10124)/15,0)*15, 0)</f>
        <v>42911.083333333336</v>
      </c>
      <c r="D10124" s="1">
        <v>42911.07916666667</v>
      </c>
    </row>
    <row r="10125" spans="1:4" x14ac:dyDescent="0.2">
      <c r="A10125">
        <v>69</v>
      </c>
      <c r="B10125">
        <v>3</v>
      </c>
      <c r="C10125" s="1">
        <f>DATE(YEAR(D10125),MONTH(D10125),DAY(D10125))+TIME(HOUR(D10125), ROUND(MINUTE(D10125)/15,0)*15, 0)</f>
        <v>42911.083333333336</v>
      </c>
      <c r="D10125" s="1">
        <v>42911.080196759256</v>
      </c>
    </row>
    <row r="10126" spans="1:4" x14ac:dyDescent="0.2">
      <c r="A10126">
        <v>5</v>
      </c>
      <c r="B10126">
        <v>244</v>
      </c>
      <c r="C10126" s="1">
        <f>DATE(YEAR(D10126),MONTH(D10126),DAY(D10126))+TIME(HOUR(D10126), ROUND(MINUTE(D10126)/15,0)*15, 0)</f>
        <v>42911.083333333336</v>
      </c>
      <c r="D10126" s="1">
        <v>42911.083333333336</v>
      </c>
    </row>
    <row r="10127" spans="1:4" x14ac:dyDescent="0.2">
      <c r="A10127">
        <v>17</v>
      </c>
      <c r="B10127">
        <v>130</v>
      </c>
      <c r="C10127" s="1">
        <f>DATE(YEAR(D10127),MONTH(D10127),DAY(D10127))+TIME(HOUR(D10127), ROUND(MINUTE(D10127)/15,0)*15, 0)</f>
        <v>42911.083333333336</v>
      </c>
      <c r="D10127" s="1">
        <v>42911.083333333336</v>
      </c>
    </row>
    <row r="10128" spans="1:4" x14ac:dyDescent="0.2">
      <c r="A10128">
        <v>50</v>
      </c>
      <c r="B10128">
        <v>350</v>
      </c>
      <c r="C10128" s="1">
        <f>DATE(YEAR(D10128),MONTH(D10128),DAY(D10128))+TIME(HOUR(D10128), ROUND(MINUTE(D10128)/15,0)*15, 0)</f>
        <v>42911.083333333336</v>
      </c>
      <c r="D10128" s="1">
        <v>42911.083333333336</v>
      </c>
    </row>
    <row r="10129" spans="1:4" x14ac:dyDescent="0.2">
      <c r="A10129">
        <v>53</v>
      </c>
      <c r="B10129">
        <v>399</v>
      </c>
      <c r="C10129" s="1">
        <f>DATE(YEAR(D10129),MONTH(D10129),DAY(D10129))+TIME(HOUR(D10129), ROUND(MINUTE(D10129)/15,0)*15, 0)</f>
        <v>42911.083333333336</v>
      </c>
      <c r="D10129" s="1">
        <v>42911.083333333336</v>
      </c>
    </row>
    <row r="10130" spans="1:4" x14ac:dyDescent="0.2">
      <c r="A10130">
        <v>56</v>
      </c>
      <c r="B10130">
        <v>95</v>
      </c>
      <c r="C10130" s="1">
        <f>DATE(YEAR(D10130),MONTH(D10130),DAY(D10130))+TIME(HOUR(D10130), ROUND(MINUTE(D10130)/15,0)*15, 0)</f>
        <v>42911.083333333336</v>
      </c>
      <c r="D10130" s="1">
        <v>42911.083333333336</v>
      </c>
    </row>
    <row r="10131" spans="1:4" x14ac:dyDescent="0.2">
      <c r="A10131">
        <v>65</v>
      </c>
      <c r="B10131">
        <v>105</v>
      </c>
      <c r="C10131" s="1">
        <f>DATE(YEAR(D10131),MONTH(D10131),DAY(D10131))+TIME(HOUR(D10131), ROUND(MINUTE(D10131)/15,0)*15, 0)</f>
        <v>42911.083333333336</v>
      </c>
      <c r="D10131" s="1">
        <v>42911.083333333336</v>
      </c>
    </row>
    <row r="10132" spans="1:4" x14ac:dyDescent="0.2">
      <c r="A10132">
        <v>67</v>
      </c>
      <c r="B10132">
        <v>95</v>
      </c>
      <c r="C10132" s="1">
        <f>DATE(YEAR(D10132),MONTH(D10132),DAY(D10132))+TIME(HOUR(D10132), ROUND(MINUTE(D10132)/15,0)*15, 0)</f>
        <v>42911.083333333336</v>
      </c>
      <c r="D10132" s="1">
        <v>42911.083333333336</v>
      </c>
    </row>
    <row r="10133" spans="1:4" x14ac:dyDescent="0.2">
      <c r="A10133">
        <v>7</v>
      </c>
      <c r="B10133">
        <v>56</v>
      </c>
      <c r="C10133" s="1">
        <f>DATE(YEAR(D10133),MONTH(D10133),DAY(D10133))+TIME(HOUR(D10133), ROUND(MINUTE(D10133)/15,0)*15, 0)</f>
        <v>42911.083333333336</v>
      </c>
      <c r="D10133" s="1">
        <v>42911.083344907405</v>
      </c>
    </row>
    <row r="10134" spans="1:4" x14ac:dyDescent="0.2">
      <c r="A10134">
        <v>16</v>
      </c>
      <c r="B10134">
        <v>48</v>
      </c>
      <c r="C10134" s="1">
        <f>DATE(YEAR(D10134),MONTH(D10134),DAY(D10134))+TIME(HOUR(D10134), ROUND(MINUTE(D10134)/15,0)*15, 0)</f>
        <v>42911.083333333336</v>
      </c>
      <c r="D10134" s="1">
        <v>42911.083344907405</v>
      </c>
    </row>
    <row r="10135" spans="1:4" x14ac:dyDescent="0.2">
      <c r="A10135">
        <v>25</v>
      </c>
      <c r="B10135">
        <v>93</v>
      </c>
      <c r="C10135" s="1">
        <f>DATE(YEAR(D10135),MONTH(D10135),DAY(D10135))+TIME(HOUR(D10135), ROUND(MINUTE(D10135)/15,0)*15, 0)</f>
        <v>42911.083333333336</v>
      </c>
      <c r="D10135" s="1">
        <v>42911.083344907405</v>
      </c>
    </row>
    <row r="10136" spans="1:4" x14ac:dyDescent="0.2">
      <c r="A10136">
        <v>47</v>
      </c>
      <c r="B10136">
        <v>13</v>
      </c>
      <c r="C10136" s="1">
        <f>DATE(YEAR(D10136),MONTH(D10136),DAY(D10136))+TIME(HOUR(D10136), ROUND(MINUTE(D10136)/15,0)*15, 0)</f>
        <v>42911.083333333336</v>
      </c>
      <c r="D10136" s="1">
        <v>42911.083344907405</v>
      </c>
    </row>
    <row r="10137" spans="1:4" x14ac:dyDescent="0.2">
      <c r="A10137">
        <v>63</v>
      </c>
      <c r="B10137">
        <v>150</v>
      </c>
      <c r="C10137" s="1">
        <f>DATE(YEAR(D10137),MONTH(D10137),DAY(D10137))+TIME(HOUR(D10137), ROUND(MINUTE(D10137)/15,0)*15, 0)</f>
        <v>42911.083333333336</v>
      </c>
      <c r="D10137" s="1">
        <v>42911.083344907405</v>
      </c>
    </row>
    <row r="10138" spans="1:4" x14ac:dyDescent="0.2">
      <c r="A10138">
        <v>6</v>
      </c>
      <c r="B10138">
        <v>28</v>
      </c>
      <c r="C10138" s="1">
        <f>DATE(YEAR(D10138),MONTH(D10138),DAY(D10138))+TIME(HOUR(D10138), ROUND(MINUTE(D10138)/15,0)*15, 0)</f>
        <v>42911.083333333336</v>
      </c>
      <c r="D10138" s="1">
        <v>42911.083356481482</v>
      </c>
    </row>
    <row r="10139" spans="1:4" x14ac:dyDescent="0.2">
      <c r="A10139">
        <v>21</v>
      </c>
      <c r="B10139">
        <v>3</v>
      </c>
      <c r="C10139" s="1">
        <f>DATE(YEAR(D10139),MONTH(D10139),DAY(D10139))+TIME(HOUR(D10139), ROUND(MINUTE(D10139)/15,0)*15, 0)</f>
        <v>42911.083333333336</v>
      </c>
      <c r="D10139" s="1">
        <v>42911.083356481482</v>
      </c>
    </row>
    <row r="10140" spans="1:4" x14ac:dyDescent="0.2">
      <c r="A10140">
        <v>31</v>
      </c>
      <c r="B10140">
        <v>87</v>
      </c>
      <c r="C10140" s="1">
        <f>DATE(YEAR(D10140),MONTH(D10140),DAY(D10140))+TIME(HOUR(D10140), ROUND(MINUTE(D10140)/15,0)*15, 0)</f>
        <v>42911.083333333336</v>
      </c>
      <c r="D10140" s="1">
        <v>42911.083356481482</v>
      </c>
    </row>
    <row r="10141" spans="1:4" x14ac:dyDescent="0.2">
      <c r="A10141">
        <v>41</v>
      </c>
      <c r="B10141">
        <v>14</v>
      </c>
      <c r="C10141" s="1">
        <f>DATE(YEAR(D10141),MONTH(D10141),DAY(D10141))+TIME(HOUR(D10141), ROUND(MINUTE(D10141)/15,0)*15, 0)</f>
        <v>42911.083333333336</v>
      </c>
      <c r="D10141" s="1">
        <v>42911.083356481482</v>
      </c>
    </row>
    <row r="10142" spans="1:4" x14ac:dyDescent="0.2">
      <c r="A10142">
        <v>49</v>
      </c>
      <c r="B10142">
        <v>2</v>
      </c>
      <c r="C10142" s="1">
        <f>DATE(YEAR(D10142),MONTH(D10142),DAY(D10142))+TIME(HOUR(D10142), ROUND(MINUTE(D10142)/15,0)*15, 0)</f>
        <v>42911.083333333336</v>
      </c>
      <c r="D10142" s="1">
        <v>42911.083356481482</v>
      </c>
    </row>
    <row r="10143" spans="1:4" x14ac:dyDescent="0.2">
      <c r="A10143">
        <v>61</v>
      </c>
      <c r="B10143">
        <v>6</v>
      </c>
      <c r="C10143" s="1">
        <f>DATE(YEAR(D10143),MONTH(D10143),DAY(D10143))+TIME(HOUR(D10143), ROUND(MINUTE(D10143)/15,0)*15, 0)</f>
        <v>42911.083333333336</v>
      </c>
      <c r="D10143" s="1">
        <v>42911.083356481482</v>
      </c>
    </row>
    <row r="10144" spans="1:4" x14ac:dyDescent="0.2">
      <c r="A10144">
        <v>68</v>
      </c>
      <c r="B10144">
        <v>2</v>
      </c>
      <c r="C10144" s="1">
        <f>DATE(YEAR(D10144),MONTH(D10144),DAY(D10144))+TIME(HOUR(D10144), ROUND(MINUTE(D10144)/15,0)*15, 0)</f>
        <v>42911.083333333336</v>
      </c>
      <c r="D10144" s="1">
        <v>42911.083356481482</v>
      </c>
    </row>
    <row r="10145" spans="1:4" x14ac:dyDescent="0.2">
      <c r="A10145">
        <v>28</v>
      </c>
      <c r="B10145">
        <v>20</v>
      </c>
      <c r="C10145" s="1">
        <f>DATE(YEAR(D10145),MONTH(D10145),DAY(D10145))+TIME(HOUR(D10145), ROUND(MINUTE(D10145)/15,0)*15, 0)</f>
        <v>42911.083333333336</v>
      </c>
      <c r="D10145" s="1">
        <v>42911.083368055559</v>
      </c>
    </row>
    <row r="10146" spans="1:4" x14ac:dyDescent="0.2">
      <c r="A10146">
        <v>38</v>
      </c>
      <c r="B10146">
        <v>54</v>
      </c>
      <c r="C10146" s="1">
        <f>DATE(YEAR(D10146),MONTH(D10146),DAY(D10146))+TIME(HOUR(D10146), ROUND(MINUTE(D10146)/15,0)*15, 0)</f>
        <v>42911.083333333336</v>
      </c>
      <c r="D10146" s="1">
        <v>42911.083368055559</v>
      </c>
    </row>
    <row r="10147" spans="1:4" x14ac:dyDescent="0.2">
      <c r="A10147">
        <v>26</v>
      </c>
      <c r="B10147">
        <v>9</v>
      </c>
      <c r="C10147" s="1">
        <f>DATE(YEAR(D10147),MONTH(D10147),DAY(D10147))+TIME(HOUR(D10147), ROUND(MINUTE(D10147)/15,0)*15, 0)</f>
        <v>42911.083333333336</v>
      </c>
      <c r="D10147" s="1">
        <v>42911.083379629628</v>
      </c>
    </row>
    <row r="10148" spans="1:4" x14ac:dyDescent="0.2">
      <c r="A10148">
        <v>43</v>
      </c>
      <c r="B10148">
        <v>69</v>
      </c>
      <c r="C10148" s="1">
        <f>DATE(YEAR(D10148),MONTH(D10148),DAY(D10148))+TIME(HOUR(D10148), ROUND(MINUTE(D10148)/15,0)*15, 0)</f>
        <v>42911.083333333336</v>
      </c>
      <c r="D10148" s="1">
        <v>42911.083379629628</v>
      </c>
    </row>
    <row r="10149" spans="1:4" x14ac:dyDescent="0.2">
      <c r="A10149">
        <v>51</v>
      </c>
      <c r="B10149">
        <v>30</v>
      </c>
      <c r="C10149" s="1">
        <f>DATE(YEAR(D10149),MONTH(D10149),DAY(D10149))+TIME(HOUR(D10149), ROUND(MINUTE(D10149)/15,0)*15, 0)</f>
        <v>42911.083333333336</v>
      </c>
      <c r="D10149" s="1">
        <v>42911.083391203705</v>
      </c>
    </row>
    <row r="10150" spans="1:4" x14ac:dyDescent="0.2">
      <c r="A10150">
        <v>20</v>
      </c>
      <c r="B10150">
        <v>35</v>
      </c>
      <c r="C10150" s="1">
        <f>DATE(YEAR(D10150),MONTH(D10150),DAY(D10150))+TIME(HOUR(D10150), ROUND(MINUTE(D10150)/15,0)*15, 0)</f>
        <v>42911.083333333336</v>
      </c>
      <c r="D10150" s="1">
        <v>42911.083402777775</v>
      </c>
    </row>
    <row r="10151" spans="1:4" x14ac:dyDescent="0.2">
      <c r="A10151">
        <v>10</v>
      </c>
      <c r="B10151">
        <v>49</v>
      </c>
      <c r="C10151" s="1">
        <f>DATE(YEAR(D10151),MONTH(D10151),DAY(D10151))+TIME(HOUR(D10151), ROUND(MINUTE(D10151)/15,0)*15, 0)</f>
        <v>42911.083333333336</v>
      </c>
      <c r="D10151" s="1">
        <v>42911.083414351851</v>
      </c>
    </row>
    <row r="10152" spans="1:4" x14ac:dyDescent="0.2">
      <c r="A10152">
        <v>18</v>
      </c>
      <c r="B10152">
        <v>60</v>
      </c>
      <c r="C10152" s="1">
        <f>DATE(YEAR(D10152),MONTH(D10152),DAY(D10152))+TIME(HOUR(D10152), ROUND(MINUTE(D10152)/15,0)*15, 0)</f>
        <v>42911.083333333336</v>
      </c>
      <c r="D10152" s="1">
        <v>42911.083425925928</v>
      </c>
    </row>
    <row r="10153" spans="1:4" x14ac:dyDescent="0.2">
      <c r="A10153">
        <v>45</v>
      </c>
      <c r="B10153">
        <v>46</v>
      </c>
      <c r="C10153" s="1">
        <f>DATE(YEAR(D10153),MONTH(D10153),DAY(D10153))+TIME(HOUR(D10153), ROUND(MINUTE(D10153)/15,0)*15, 0)</f>
        <v>42911.083333333336</v>
      </c>
      <c r="D10153" s="1">
        <v>42911.083449074074</v>
      </c>
    </row>
    <row r="10154" spans="1:4" x14ac:dyDescent="0.2">
      <c r="A10154">
        <v>69</v>
      </c>
      <c r="B10154">
        <v>3</v>
      </c>
      <c r="C10154" s="1">
        <f>DATE(YEAR(D10154),MONTH(D10154),DAY(D10154))+TIME(HOUR(D10154), ROUND(MINUTE(D10154)/15,0)*15, 0)</f>
        <v>42911.083333333336</v>
      </c>
      <c r="D10154" s="1">
        <v>42911.083564814813</v>
      </c>
    </row>
    <row r="10155" spans="1:4" x14ac:dyDescent="0.2">
      <c r="A10155">
        <v>32</v>
      </c>
      <c r="B10155">
        <v>2</v>
      </c>
      <c r="C10155" s="1">
        <f>DATE(YEAR(D10155),MONTH(D10155),DAY(D10155))+TIME(HOUR(D10155), ROUND(MINUTE(D10155)/15,0)*15, 0)</f>
        <v>42911.083333333336</v>
      </c>
      <c r="D10155" s="1">
        <v>42911.083587962959</v>
      </c>
    </row>
    <row r="10156" spans="1:4" x14ac:dyDescent="0.2">
      <c r="A10156">
        <v>44</v>
      </c>
      <c r="B10156">
        <v>6</v>
      </c>
      <c r="C10156" s="1">
        <f>DATE(YEAR(D10156),MONTH(D10156),DAY(D10156))+TIME(HOUR(D10156), ROUND(MINUTE(D10156)/15,0)*15, 0)</f>
        <v>42911.083333333336</v>
      </c>
      <c r="D10156" s="1">
        <v>42911.083587962959</v>
      </c>
    </row>
    <row r="10157" spans="1:4" x14ac:dyDescent="0.2">
      <c r="A10157">
        <v>29</v>
      </c>
      <c r="B10157">
        <v>2</v>
      </c>
      <c r="C10157" s="1">
        <f>DATE(YEAR(D10157),MONTH(D10157),DAY(D10157))+TIME(HOUR(D10157), ROUND(MINUTE(D10157)/15,0)*15, 0)</f>
        <v>42911.083333333336</v>
      </c>
      <c r="D10157" s="1">
        <v>42911.083599537036</v>
      </c>
    </row>
    <row r="10158" spans="1:4" x14ac:dyDescent="0.2">
      <c r="A10158">
        <v>36</v>
      </c>
      <c r="B10158">
        <v>4</v>
      </c>
      <c r="C10158" s="1">
        <f>DATE(YEAR(D10158),MONTH(D10158),DAY(D10158))+TIME(HOUR(D10158), ROUND(MINUTE(D10158)/15,0)*15, 0)</f>
        <v>42911.083333333336</v>
      </c>
      <c r="D10158" s="1">
        <v>42911.083634259259</v>
      </c>
    </row>
    <row r="10159" spans="1:4" x14ac:dyDescent="0.2">
      <c r="A10159">
        <v>64</v>
      </c>
      <c r="B10159">
        <v>12</v>
      </c>
      <c r="C10159" s="1">
        <f>DATE(YEAR(D10159),MONTH(D10159),DAY(D10159))+TIME(HOUR(D10159), ROUND(MINUTE(D10159)/15,0)*15, 0)</f>
        <v>42911.083333333336</v>
      </c>
      <c r="D10159" s="1">
        <v>42911.083796296298</v>
      </c>
    </row>
    <row r="10160" spans="1:4" x14ac:dyDescent="0.2">
      <c r="A10160">
        <v>58</v>
      </c>
      <c r="B10160">
        <v>1</v>
      </c>
      <c r="C10160" s="1">
        <f>DATE(YEAR(D10160),MONTH(D10160),DAY(D10160))+TIME(HOUR(D10160), ROUND(MINUTE(D10160)/15,0)*15, 0)</f>
        <v>42911.083333333336</v>
      </c>
      <c r="D10160" s="1">
        <v>42911.083877314813</v>
      </c>
    </row>
    <row r="10161" spans="1:4" x14ac:dyDescent="0.2">
      <c r="A10161">
        <v>70</v>
      </c>
      <c r="B10161">
        <v>3</v>
      </c>
      <c r="C10161" s="1">
        <f>DATE(YEAR(D10161),MONTH(D10161),DAY(D10161))+TIME(HOUR(D10161), ROUND(MINUTE(D10161)/15,0)*15, 0)</f>
        <v>42911.083333333336</v>
      </c>
      <c r="D10161" s="1">
        <v>42911.083923611113</v>
      </c>
    </row>
    <row r="10162" spans="1:4" x14ac:dyDescent="0.2">
      <c r="A10162">
        <v>4</v>
      </c>
      <c r="B10162">
        <v>2</v>
      </c>
      <c r="C10162" s="1">
        <f>DATE(YEAR(D10162),MONTH(D10162),DAY(D10162))+TIME(HOUR(D10162), ROUND(MINUTE(D10162)/15,0)*15, 0)</f>
        <v>42911.083333333336</v>
      </c>
      <c r="D10162" s="1">
        <v>42911.083935185183</v>
      </c>
    </row>
    <row r="10163" spans="1:4" x14ac:dyDescent="0.2">
      <c r="A10163">
        <v>52</v>
      </c>
      <c r="B10163">
        <v>16</v>
      </c>
      <c r="C10163" s="1">
        <f>DATE(YEAR(D10163),MONTH(D10163),DAY(D10163))+TIME(HOUR(D10163), ROUND(MINUTE(D10163)/15,0)*15, 0)</f>
        <v>42911.083333333336</v>
      </c>
      <c r="D10163" s="1">
        <v>42911.083969907406</v>
      </c>
    </row>
    <row r="10164" spans="1:4" x14ac:dyDescent="0.2">
      <c r="A10164">
        <v>62</v>
      </c>
      <c r="B10164">
        <v>11</v>
      </c>
      <c r="C10164" s="1">
        <f>DATE(YEAR(D10164),MONTH(D10164),DAY(D10164))+TIME(HOUR(D10164), ROUND(MINUTE(D10164)/15,0)*15, 0)</f>
        <v>42911.083333333336</v>
      </c>
      <c r="D10164" s="1">
        <v>42911.084270833337</v>
      </c>
    </row>
    <row r="10165" spans="1:4" x14ac:dyDescent="0.2">
      <c r="A10165">
        <v>60</v>
      </c>
      <c r="B10165">
        <v>3</v>
      </c>
      <c r="C10165" s="1">
        <f>DATE(YEAR(D10165),MONTH(D10165),DAY(D10165))+TIME(HOUR(D10165), ROUND(MINUTE(D10165)/15,0)*15, 0)</f>
        <v>42911.083333333336</v>
      </c>
      <c r="D10165" s="1">
        <v>42911.084409722222</v>
      </c>
    </row>
    <row r="10166" spans="1:4" x14ac:dyDescent="0.2">
      <c r="A10166">
        <v>8</v>
      </c>
      <c r="B10166">
        <v>1</v>
      </c>
      <c r="C10166" s="1">
        <f>DATE(YEAR(D10166),MONTH(D10166),DAY(D10166))+TIME(HOUR(D10166), ROUND(MINUTE(D10166)/15,0)*15, 0)</f>
        <v>42911.083333333336</v>
      </c>
      <c r="D10166" s="1">
        <v>42911.084780092591</v>
      </c>
    </row>
    <row r="10167" spans="1:4" x14ac:dyDescent="0.2">
      <c r="A10167">
        <v>3</v>
      </c>
      <c r="B10167">
        <v>2</v>
      </c>
      <c r="C10167" s="1">
        <f>DATE(YEAR(D10167),MONTH(D10167),DAY(D10167))+TIME(HOUR(D10167), ROUND(MINUTE(D10167)/15,0)*15, 0)</f>
        <v>42911.083333333336</v>
      </c>
      <c r="D10167" s="1">
        <v>42911.084953703707</v>
      </c>
    </row>
    <row r="10168" spans="1:4" x14ac:dyDescent="0.2">
      <c r="A10168">
        <v>23</v>
      </c>
      <c r="B10168">
        <v>2</v>
      </c>
      <c r="C10168" s="1">
        <f>DATE(YEAR(D10168),MONTH(D10168),DAY(D10168))+TIME(HOUR(D10168), ROUND(MINUTE(D10168)/15,0)*15, 0)</f>
        <v>42911.083333333336</v>
      </c>
      <c r="D10168" s="1">
        <v>42911.084976851853</v>
      </c>
    </row>
    <row r="10169" spans="1:4" x14ac:dyDescent="0.2">
      <c r="A10169">
        <v>19</v>
      </c>
      <c r="B10169">
        <v>1</v>
      </c>
      <c r="C10169" s="1">
        <f>DATE(YEAR(D10169),MONTH(D10169),DAY(D10169))+TIME(HOUR(D10169), ROUND(MINUTE(D10169)/15,0)*15, 0)</f>
        <v>42911.083333333336</v>
      </c>
      <c r="D10169" s="1">
        <v>42911.085173611114</v>
      </c>
    </row>
    <row r="10170" spans="1:4" x14ac:dyDescent="0.2">
      <c r="A10170">
        <v>33</v>
      </c>
      <c r="B10170">
        <v>5</v>
      </c>
      <c r="C10170" s="1">
        <f>DATE(YEAR(D10170),MONTH(D10170),DAY(D10170))+TIME(HOUR(D10170), ROUND(MINUTE(D10170)/15,0)*15, 0)</f>
        <v>42911.083333333336</v>
      </c>
      <c r="D10170" s="1">
        <v>42911.085613425923</v>
      </c>
    </row>
    <row r="10171" spans="1:4" x14ac:dyDescent="0.2">
      <c r="A10171">
        <v>22</v>
      </c>
      <c r="B10171">
        <v>2</v>
      </c>
      <c r="C10171" s="1">
        <f>DATE(YEAR(D10171),MONTH(D10171),DAY(D10171))+TIME(HOUR(D10171), ROUND(MINUTE(D10171)/15,0)*15, 0)</f>
        <v>42911.083333333336</v>
      </c>
      <c r="D10171" s="1">
        <v>42911.085821759261</v>
      </c>
    </row>
    <row r="10172" spans="1:4" x14ac:dyDescent="0.2">
      <c r="A10172">
        <v>11</v>
      </c>
      <c r="B10172">
        <v>5</v>
      </c>
      <c r="C10172" s="1">
        <f>DATE(YEAR(D10172),MONTH(D10172),DAY(D10172))+TIME(HOUR(D10172), ROUND(MINUTE(D10172)/15,0)*15, 0)</f>
        <v>42911.083333333336</v>
      </c>
      <c r="D10172" s="1">
        <v>42911.085902777777</v>
      </c>
    </row>
    <row r="10173" spans="1:4" x14ac:dyDescent="0.2">
      <c r="A10173">
        <v>2</v>
      </c>
      <c r="B10173">
        <v>5</v>
      </c>
      <c r="C10173" s="1">
        <f>DATE(YEAR(D10173),MONTH(D10173),DAY(D10173))+TIME(HOUR(D10173), ROUND(MINUTE(D10173)/15,0)*15, 0)</f>
        <v>42911.083333333336</v>
      </c>
      <c r="D10173" s="1">
        <v>42911.087118055555</v>
      </c>
    </row>
    <row r="10174" spans="1:4" x14ac:dyDescent="0.2">
      <c r="A10174">
        <v>15</v>
      </c>
      <c r="B10174">
        <v>2</v>
      </c>
      <c r="C10174" s="1">
        <f>DATE(YEAR(D10174),MONTH(D10174),DAY(D10174))+TIME(HOUR(D10174), ROUND(MINUTE(D10174)/15,0)*15, 0)</f>
        <v>42911.083333333336</v>
      </c>
      <c r="D10174" s="1">
        <v>42911.088148148148</v>
      </c>
    </row>
    <row r="10175" spans="1:4" x14ac:dyDescent="0.2">
      <c r="A10175">
        <v>40</v>
      </c>
      <c r="B10175">
        <v>1</v>
      </c>
      <c r="C10175" s="1">
        <f>DATE(YEAR(D10175),MONTH(D10175),DAY(D10175))+TIME(HOUR(D10175), ROUND(MINUTE(D10175)/15,0)*15, 0)</f>
        <v>42911.083333333336</v>
      </c>
      <c r="D10175" s="1">
        <v>42911.088506944441</v>
      </c>
    </row>
    <row r="10176" spans="1:4" x14ac:dyDescent="0.2">
      <c r="A10176">
        <v>66</v>
      </c>
      <c r="B10176">
        <v>2</v>
      </c>
      <c r="C10176" s="1">
        <f>DATE(YEAR(D10176),MONTH(D10176),DAY(D10176))+TIME(HOUR(D10176), ROUND(MINUTE(D10176)/15,0)*15, 0)</f>
        <v>42911.083333333336</v>
      </c>
      <c r="D10176" s="1">
        <v>42911.088587962964</v>
      </c>
    </row>
    <row r="10177" spans="1:4" x14ac:dyDescent="0.2">
      <c r="A10177">
        <v>48</v>
      </c>
      <c r="B10177">
        <v>4</v>
      </c>
      <c r="C10177" s="1">
        <f>DATE(YEAR(D10177),MONTH(D10177),DAY(D10177))+TIME(HOUR(D10177), ROUND(MINUTE(D10177)/15,0)*15, 0)</f>
        <v>42911.09375</v>
      </c>
      <c r="D10177" s="1">
        <v>42911.089594907404</v>
      </c>
    </row>
    <row r="10178" spans="1:4" x14ac:dyDescent="0.2">
      <c r="A10178">
        <v>14</v>
      </c>
      <c r="B10178">
        <v>1</v>
      </c>
      <c r="C10178" s="1">
        <f>DATE(YEAR(D10178),MONTH(D10178),DAY(D10178))+TIME(HOUR(D10178), ROUND(MINUTE(D10178)/15,0)*15, 0)</f>
        <v>42911.09375</v>
      </c>
      <c r="D10178" s="1">
        <v>42911.092638888891</v>
      </c>
    </row>
    <row r="10179" spans="1:4" x14ac:dyDescent="0.2">
      <c r="A10179">
        <v>5</v>
      </c>
      <c r="B10179">
        <v>222</v>
      </c>
      <c r="C10179" s="1">
        <f>DATE(YEAR(D10179),MONTH(D10179),DAY(D10179))+TIME(HOUR(D10179), ROUND(MINUTE(D10179)/15,0)*15, 0)</f>
        <v>42911.09375</v>
      </c>
      <c r="D10179" s="1">
        <v>42911.09375</v>
      </c>
    </row>
    <row r="10180" spans="1:4" x14ac:dyDescent="0.2">
      <c r="A10180">
        <v>10</v>
      </c>
      <c r="B10180">
        <v>46</v>
      </c>
      <c r="C10180" s="1">
        <f>DATE(YEAR(D10180),MONTH(D10180),DAY(D10180))+TIME(HOUR(D10180), ROUND(MINUTE(D10180)/15,0)*15, 0)</f>
        <v>42911.09375</v>
      </c>
      <c r="D10180" s="1">
        <v>42911.09375</v>
      </c>
    </row>
    <row r="10181" spans="1:4" x14ac:dyDescent="0.2">
      <c r="A10181">
        <v>28</v>
      </c>
      <c r="B10181">
        <v>19</v>
      </c>
      <c r="C10181" s="1">
        <f>DATE(YEAR(D10181),MONTH(D10181),DAY(D10181))+TIME(HOUR(D10181), ROUND(MINUTE(D10181)/15,0)*15, 0)</f>
        <v>42911.09375</v>
      </c>
      <c r="D10181" s="1">
        <v>42911.09375</v>
      </c>
    </row>
    <row r="10182" spans="1:4" x14ac:dyDescent="0.2">
      <c r="A10182">
        <v>43</v>
      </c>
      <c r="B10182">
        <v>50</v>
      </c>
      <c r="C10182" s="1">
        <f>DATE(YEAR(D10182),MONTH(D10182),DAY(D10182))+TIME(HOUR(D10182), ROUND(MINUTE(D10182)/15,0)*15, 0)</f>
        <v>42911.09375</v>
      </c>
      <c r="D10182" s="1">
        <v>42911.09375</v>
      </c>
    </row>
    <row r="10183" spans="1:4" x14ac:dyDescent="0.2">
      <c r="A10183">
        <v>50</v>
      </c>
      <c r="B10183">
        <v>305</v>
      </c>
      <c r="C10183" s="1">
        <f>DATE(YEAR(D10183),MONTH(D10183),DAY(D10183))+TIME(HOUR(D10183), ROUND(MINUTE(D10183)/15,0)*15, 0)</f>
        <v>42911.09375</v>
      </c>
      <c r="D10183" s="1">
        <v>42911.09375</v>
      </c>
    </row>
    <row r="10184" spans="1:4" x14ac:dyDescent="0.2">
      <c r="A10184">
        <v>53</v>
      </c>
      <c r="B10184">
        <v>350</v>
      </c>
      <c r="C10184" s="1">
        <f>DATE(YEAR(D10184),MONTH(D10184),DAY(D10184))+TIME(HOUR(D10184), ROUND(MINUTE(D10184)/15,0)*15, 0)</f>
        <v>42911.09375</v>
      </c>
      <c r="D10184" s="1">
        <v>42911.09375</v>
      </c>
    </row>
    <row r="10185" spans="1:4" x14ac:dyDescent="0.2">
      <c r="A10185">
        <v>63</v>
      </c>
      <c r="B10185">
        <v>140</v>
      </c>
      <c r="C10185" s="1">
        <f>DATE(YEAR(D10185),MONTH(D10185),DAY(D10185))+TIME(HOUR(D10185), ROUND(MINUTE(D10185)/15,0)*15, 0)</f>
        <v>42911.09375</v>
      </c>
      <c r="D10185" s="1">
        <v>42911.09375</v>
      </c>
    </row>
    <row r="10186" spans="1:4" x14ac:dyDescent="0.2">
      <c r="A10186">
        <v>66</v>
      </c>
      <c r="B10186">
        <v>4</v>
      </c>
      <c r="C10186" s="1">
        <f>DATE(YEAR(D10186),MONTH(D10186),DAY(D10186))+TIME(HOUR(D10186), ROUND(MINUTE(D10186)/15,0)*15, 0)</f>
        <v>42911.09375</v>
      </c>
      <c r="D10186" s="1">
        <v>42911.09375</v>
      </c>
    </row>
    <row r="10187" spans="1:4" x14ac:dyDescent="0.2">
      <c r="A10187">
        <v>67</v>
      </c>
      <c r="B10187">
        <v>71</v>
      </c>
      <c r="C10187" s="1">
        <f>DATE(YEAR(D10187),MONTH(D10187),DAY(D10187))+TIME(HOUR(D10187), ROUND(MINUTE(D10187)/15,0)*15, 0)</f>
        <v>42911.09375</v>
      </c>
      <c r="D10187" s="1">
        <v>42911.09375</v>
      </c>
    </row>
    <row r="10188" spans="1:4" x14ac:dyDescent="0.2">
      <c r="A10188">
        <v>48</v>
      </c>
      <c r="B10188">
        <v>4</v>
      </c>
      <c r="C10188" s="1">
        <f>DATE(YEAR(D10188),MONTH(D10188),DAY(D10188))+TIME(HOUR(D10188), ROUND(MINUTE(D10188)/15,0)*15, 0)</f>
        <v>42911.09375</v>
      </c>
      <c r="D10188" s="1">
        <v>42911.093761574077</v>
      </c>
    </row>
    <row r="10189" spans="1:4" x14ac:dyDescent="0.2">
      <c r="A10189">
        <v>51</v>
      </c>
      <c r="B10189">
        <v>19</v>
      </c>
      <c r="C10189" s="1">
        <f>DATE(YEAR(D10189),MONTH(D10189),DAY(D10189))+TIME(HOUR(D10189), ROUND(MINUTE(D10189)/15,0)*15, 0)</f>
        <v>42911.09375</v>
      </c>
      <c r="D10189" s="1">
        <v>42911.093761574077</v>
      </c>
    </row>
    <row r="10190" spans="1:4" x14ac:dyDescent="0.2">
      <c r="A10190">
        <v>56</v>
      </c>
      <c r="B10190">
        <v>81</v>
      </c>
      <c r="C10190" s="1">
        <f>DATE(YEAR(D10190),MONTH(D10190),DAY(D10190))+TIME(HOUR(D10190), ROUND(MINUTE(D10190)/15,0)*15, 0)</f>
        <v>42911.09375</v>
      </c>
      <c r="D10190" s="1">
        <v>42911.093761574077</v>
      </c>
    </row>
    <row r="10191" spans="1:4" x14ac:dyDescent="0.2">
      <c r="A10191">
        <v>17</v>
      </c>
      <c r="B10191">
        <v>103</v>
      </c>
      <c r="C10191" s="1">
        <f>DATE(YEAR(D10191),MONTH(D10191),DAY(D10191))+TIME(HOUR(D10191), ROUND(MINUTE(D10191)/15,0)*15, 0)</f>
        <v>42911.09375</v>
      </c>
      <c r="D10191" s="1">
        <v>42911.093773148146</v>
      </c>
    </row>
    <row r="10192" spans="1:4" x14ac:dyDescent="0.2">
      <c r="A10192">
        <v>18</v>
      </c>
      <c r="B10192">
        <v>40</v>
      </c>
      <c r="C10192" s="1">
        <f>DATE(YEAR(D10192),MONTH(D10192),DAY(D10192))+TIME(HOUR(D10192), ROUND(MINUTE(D10192)/15,0)*15, 0)</f>
        <v>42911.09375</v>
      </c>
      <c r="D10192" s="1">
        <v>42911.093773148146</v>
      </c>
    </row>
    <row r="10193" spans="1:4" x14ac:dyDescent="0.2">
      <c r="A10193">
        <v>31</v>
      </c>
      <c r="B10193">
        <v>63</v>
      </c>
      <c r="C10193" s="1">
        <f>DATE(YEAR(D10193),MONTH(D10193),DAY(D10193))+TIME(HOUR(D10193), ROUND(MINUTE(D10193)/15,0)*15, 0)</f>
        <v>42911.09375</v>
      </c>
      <c r="D10193" s="1">
        <v>42911.093773148146</v>
      </c>
    </row>
    <row r="10194" spans="1:4" x14ac:dyDescent="0.2">
      <c r="A10194">
        <v>38</v>
      </c>
      <c r="B10194">
        <v>65</v>
      </c>
      <c r="C10194" s="1">
        <f>DATE(YEAR(D10194),MONTH(D10194),DAY(D10194))+TIME(HOUR(D10194), ROUND(MINUTE(D10194)/15,0)*15, 0)</f>
        <v>42911.09375</v>
      </c>
      <c r="D10194" s="1">
        <v>42911.093773148146</v>
      </c>
    </row>
    <row r="10195" spans="1:4" x14ac:dyDescent="0.2">
      <c r="A10195">
        <v>65</v>
      </c>
      <c r="B10195">
        <v>88</v>
      </c>
      <c r="C10195" s="1">
        <f>DATE(YEAR(D10195),MONTH(D10195),DAY(D10195))+TIME(HOUR(D10195), ROUND(MINUTE(D10195)/15,0)*15, 0)</f>
        <v>42911.09375</v>
      </c>
      <c r="D10195" s="1">
        <v>42911.093773148146</v>
      </c>
    </row>
    <row r="10196" spans="1:4" x14ac:dyDescent="0.2">
      <c r="A10196">
        <v>6</v>
      </c>
      <c r="B10196">
        <v>35</v>
      </c>
      <c r="C10196" s="1">
        <f>DATE(YEAR(D10196),MONTH(D10196),DAY(D10196))+TIME(HOUR(D10196), ROUND(MINUTE(D10196)/15,0)*15, 0)</f>
        <v>42911.09375</v>
      </c>
      <c r="D10196" s="1">
        <v>42911.093784722223</v>
      </c>
    </row>
    <row r="10197" spans="1:4" x14ac:dyDescent="0.2">
      <c r="A10197">
        <v>45</v>
      </c>
      <c r="B10197">
        <v>42</v>
      </c>
      <c r="C10197" s="1">
        <f>DATE(YEAR(D10197),MONTH(D10197),DAY(D10197))+TIME(HOUR(D10197), ROUND(MINUTE(D10197)/15,0)*15, 0)</f>
        <v>42911.09375</v>
      </c>
      <c r="D10197" s="1">
        <v>42911.093784722223</v>
      </c>
    </row>
    <row r="10198" spans="1:4" x14ac:dyDescent="0.2">
      <c r="A10198">
        <v>19</v>
      </c>
      <c r="B10198">
        <v>1</v>
      </c>
      <c r="C10198" s="1">
        <f>DATE(YEAR(D10198),MONTH(D10198),DAY(D10198))+TIME(HOUR(D10198), ROUND(MINUTE(D10198)/15,0)*15, 0)</f>
        <v>42911.09375</v>
      </c>
      <c r="D10198" s="1">
        <v>42911.0937962963</v>
      </c>
    </row>
    <row r="10199" spans="1:4" x14ac:dyDescent="0.2">
      <c r="A10199">
        <v>25</v>
      </c>
      <c r="B10199">
        <v>63</v>
      </c>
      <c r="C10199" s="1">
        <f>DATE(YEAR(D10199),MONTH(D10199),DAY(D10199))+TIME(HOUR(D10199), ROUND(MINUTE(D10199)/15,0)*15, 0)</f>
        <v>42911.09375</v>
      </c>
      <c r="D10199" s="1">
        <v>42911.0937962963</v>
      </c>
    </row>
    <row r="10200" spans="1:4" x14ac:dyDescent="0.2">
      <c r="A10200">
        <v>62</v>
      </c>
      <c r="B10200">
        <v>7</v>
      </c>
      <c r="C10200" s="1">
        <f>DATE(YEAR(D10200),MONTH(D10200),DAY(D10200))+TIME(HOUR(D10200), ROUND(MINUTE(D10200)/15,0)*15, 0)</f>
        <v>42911.09375</v>
      </c>
      <c r="D10200" s="1">
        <v>42911.0937962963</v>
      </c>
    </row>
    <row r="10201" spans="1:4" x14ac:dyDescent="0.2">
      <c r="A10201">
        <v>11</v>
      </c>
      <c r="B10201">
        <v>5</v>
      </c>
      <c r="C10201" s="1">
        <f>DATE(YEAR(D10201),MONTH(D10201),DAY(D10201))+TIME(HOUR(D10201), ROUND(MINUTE(D10201)/15,0)*15, 0)</f>
        <v>42911.09375</v>
      </c>
      <c r="D10201" s="1">
        <v>42911.093807870369</v>
      </c>
    </row>
    <row r="10202" spans="1:4" x14ac:dyDescent="0.2">
      <c r="A10202">
        <v>16</v>
      </c>
      <c r="B10202">
        <v>44</v>
      </c>
      <c r="C10202" s="1">
        <f>DATE(YEAR(D10202),MONTH(D10202),DAY(D10202))+TIME(HOUR(D10202), ROUND(MINUTE(D10202)/15,0)*15, 0)</f>
        <v>42911.09375</v>
      </c>
      <c r="D10202" s="1">
        <v>42911.093807870369</v>
      </c>
    </row>
    <row r="10203" spans="1:4" x14ac:dyDescent="0.2">
      <c r="A10203">
        <v>33</v>
      </c>
      <c r="B10203">
        <v>2</v>
      </c>
      <c r="C10203" s="1">
        <f>DATE(YEAR(D10203),MONTH(D10203),DAY(D10203))+TIME(HOUR(D10203), ROUND(MINUTE(D10203)/15,0)*15, 0)</f>
        <v>42911.09375</v>
      </c>
      <c r="D10203" s="1">
        <v>42911.093807870369</v>
      </c>
    </row>
    <row r="10204" spans="1:4" x14ac:dyDescent="0.2">
      <c r="A10204">
        <v>44</v>
      </c>
      <c r="B10204">
        <v>5</v>
      </c>
      <c r="C10204" s="1">
        <f>DATE(YEAR(D10204),MONTH(D10204),DAY(D10204))+TIME(HOUR(D10204), ROUND(MINUTE(D10204)/15,0)*15, 0)</f>
        <v>42911.09375</v>
      </c>
      <c r="D10204" s="1">
        <v>42911.093807870369</v>
      </c>
    </row>
    <row r="10205" spans="1:4" x14ac:dyDescent="0.2">
      <c r="A10205">
        <v>20</v>
      </c>
      <c r="B10205">
        <v>35</v>
      </c>
      <c r="C10205" s="1">
        <f>DATE(YEAR(D10205),MONTH(D10205),DAY(D10205))+TIME(HOUR(D10205), ROUND(MINUTE(D10205)/15,0)*15, 0)</f>
        <v>42911.09375</v>
      </c>
      <c r="D10205" s="1">
        <v>42911.093819444446</v>
      </c>
    </row>
    <row r="10206" spans="1:4" x14ac:dyDescent="0.2">
      <c r="A10206">
        <v>41</v>
      </c>
      <c r="B10206">
        <v>9</v>
      </c>
      <c r="C10206" s="1">
        <f>DATE(YEAR(D10206),MONTH(D10206),DAY(D10206))+TIME(HOUR(D10206), ROUND(MINUTE(D10206)/15,0)*15, 0)</f>
        <v>42911.09375</v>
      </c>
      <c r="D10206" s="1">
        <v>42911.093819444446</v>
      </c>
    </row>
    <row r="10207" spans="1:4" x14ac:dyDescent="0.2">
      <c r="A10207">
        <v>47</v>
      </c>
      <c r="B10207">
        <v>12</v>
      </c>
      <c r="C10207" s="1">
        <f>DATE(YEAR(D10207),MONTH(D10207),DAY(D10207))+TIME(HOUR(D10207), ROUND(MINUTE(D10207)/15,0)*15, 0)</f>
        <v>42911.09375</v>
      </c>
      <c r="D10207" s="1">
        <v>42911.093819444446</v>
      </c>
    </row>
    <row r="10208" spans="1:4" x14ac:dyDescent="0.2">
      <c r="A10208">
        <v>64</v>
      </c>
      <c r="B10208">
        <v>11</v>
      </c>
      <c r="C10208" s="1">
        <f>DATE(YEAR(D10208),MONTH(D10208),DAY(D10208))+TIME(HOUR(D10208), ROUND(MINUTE(D10208)/15,0)*15, 0)</f>
        <v>42911.09375</v>
      </c>
      <c r="D10208" s="1">
        <v>42911.093819444446</v>
      </c>
    </row>
    <row r="10209" spans="1:4" x14ac:dyDescent="0.2">
      <c r="A10209">
        <v>4</v>
      </c>
      <c r="B10209">
        <v>2</v>
      </c>
      <c r="C10209" s="1">
        <f>DATE(YEAR(D10209),MONTH(D10209),DAY(D10209))+TIME(HOUR(D10209), ROUND(MINUTE(D10209)/15,0)*15, 0)</f>
        <v>42911.09375</v>
      </c>
      <c r="D10209" s="1">
        <v>42911.093831018516</v>
      </c>
    </row>
    <row r="10210" spans="1:4" x14ac:dyDescent="0.2">
      <c r="A10210">
        <v>2</v>
      </c>
      <c r="B10210">
        <v>5</v>
      </c>
      <c r="C10210" s="1">
        <f>DATE(YEAR(D10210),MONTH(D10210),DAY(D10210))+TIME(HOUR(D10210), ROUND(MINUTE(D10210)/15,0)*15, 0)</f>
        <v>42911.09375</v>
      </c>
      <c r="D10210" s="1">
        <v>42911.093842592592</v>
      </c>
    </row>
    <row r="10211" spans="1:4" x14ac:dyDescent="0.2">
      <c r="A10211">
        <v>61</v>
      </c>
      <c r="B10211">
        <v>9</v>
      </c>
      <c r="C10211" s="1">
        <f>DATE(YEAR(D10211),MONTH(D10211),DAY(D10211))+TIME(HOUR(D10211), ROUND(MINUTE(D10211)/15,0)*15, 0)</f>
        <v>42911.09375</v>
      </c>
      <c r="D10211" s="1">
        <v>42911.093842592592</v>
      </c>
    </row>
    <row r="10212" spans="1:4" x14ac:dyDescent="0.2">
      <c r="A10212">
        <v>7</v>
      </c>
      <c r="B10212">
        <v>48</v>
      </c>
      <c r="C10212" s="1">
        <f>DATE(YEAR(D10212),MONTH(D10212),DAY(D10212))+TIME(HOUR(D10212), ROUND(MINUTE(D10212)/15,0)*15, 0)</f>
        <v>42911.09375</v>
      </c>
      <c r="D10212" s="1">
        <v>42911.093854166669</v>
      </c>
    </row>
    <row r="10213" spans="1:4" x14ac:dyDescent="0.2">
      <c r="A10213">
        <v>26</v>
      </c>
      <c r="B10213">
        <v>7</v>
      </c>
      <c r="C10213" s="1">
        <f>DATE(YEAR(D10213),MONTH(D10213),DAY(D10213))+TIME(HOUR(D10213), ROUND(MINUTE(D10213)/15,0)*15, 0)</f>
        <v>42911.09375</v>
      </c>
      <c r="D10213" s="1">
        <v>42911.093981481485</v>
      </c>
    </row>
    <row r="10214" spans="1:4" x14ac:dyDescent="0.2">
      <c r="A10214">
        <v>15</v>
      </c>
      <c r="B10214">
        <v>2</v>
      </c>
      <c r="C10214" s="1">
        <f>DATE(YEAR(D10214),MONTH(D10214),DAY(D10214))+TIME(HOUR(D10214), ROUND(MINUTE(D10214)/15,0)*15, 0)</f>
        <v>42911.09375</v>
      </c>
      <c r="D10214" s="1">
        <v>42911.094004629631</v>
      </c>
    </row>
    <row r="10215" spans="1:4" x14ac:dyDescent="0.2">
      <c r="A10215">
        <v>36</v>
      </c>
      <c r="B10215">
        <v>8</v>
      </c>
      <c r="C10215" s="1">
        <f>DATE(YEAR(D10215),MONTH(D10215),DAY(D10215))+TIME(HOUR(D10215), ROUND(MINUTE(D10215)/15,0)*15, 0)</f>
        <v>42911.09375</v>
      </c>
      <c r="D10215" s="1">
        <v>42911.094166666669</v>
      </c>
    </row>
    <row r="10216" spans="1:4" x14ac:dyDescent="0.2">
      <c r="A10216">
        <v>70</v>
      </c>
      <c r="B10216">
        <v>3</v>
      </c>
      <c r="C10216" s="1">
        <f>DATE(YEAR(D10216),MONTH(D10216),DAY(D10216))+TIME(HOUR(D10216), ROUND(MINUTE(D10216)/15,0)*15, 0)</f>
        <v>42911.09375</v>
      </c>
      <c r="D10216" s="1">
        <v>42911.094317129631</v>
      </c>
    </row>
    <row r="10217" spans="1:4" x14ac:dyDescent="0.2">
      <c r="A10217">
        <v>52</v>
      </c>
      <c r="B10217">
        <v>10</v>
      </c>
      <c r="C10217" s="1">
        <f>DATE(YEAR(D10217),MONTH(D10217),DAY(D10217))+TIME(HOUR(D10217), ROUND(MINUTE(D10217)/15,0)*15, 0)</f>
        <v>42911.09375</v>
      </c>
      <c r="D10217" s="1">
        <v>42911.094409722224</v>
      </c>
    </row>
    <row r="10218" spans="1:4" x14ac:dyDescent="0.2">
      <c r="A10218">
        <v>69</v>
      </c>
      <c r="B10218">
        <v>5</v>
      </c>
      <c r="C10218" s="1">
        <f>DATE(YEAR(D10218),MONTH(D10218),DAY(D10218))+TIME(HOUR(D10218), ROUND(MINUTE(D10218)/15,0)*15, 0)</f>
        <v>42911.09375</v>
      </c>
      <c r="D10218" s="1">
        <v>42911.09443287037</v>
      </c>
    </row>
    <row r="10219" spans="1:4" x14ac:dyDescent="0.2">
      <c r="A10219">
        <v>21</v>
      </c>
      <c r="B10219">
        <v>3</v>
      </c>
      <c r="C10219" s="1">
        <f>DATE(YEAR(D10219),MONTH(D10219),DAY(D10219))+TIME(HOUR(D10219), ROUND(MINUTE(D10219)/15,0)*15, 0)</f>
        <v>42911.09375</v>
      </c>
      <c r="D10219" s="1">
        <v>42911.095023148147</v>
      </c>
    </row>
    <row r="10220" spans="1:4" x14ac:dyDescent="0.2">
      <c r="A10220">
        <v>22</v>
      </c>
      <c r="B10220">
        <v>1</v>
      </c>
      <c r="C10220" s="1">
        <f>DATE(YEAR(D10220),MONTH(D10220),DAY(D10220))+TIME(HOUR(D10220), ROUND(MINUTE(D10220)/15,0)*15, 0)</f>
        <v>42911.09375</v>
      </c>
      <c r="D10220" s="1">
        <v>42911.095196759263</v>
      </c>
    </row>
    <row r="10221" spans="1:4" x14ac:dyDescent="0.2">
      <c r="A10221">
        <v>3</v>
      </c>
      <c r="B10221">
        <v>5</v>
      </c>
      <c r="C10221" s="1">
        <f>DATE(YEAR(D10221),MONTH(D10221),DAY(D10221))+TIME(HOUR(D10221), ROUND(MINUTE(D10221)/15,0)*15, 0)</f>
        <v>42911.09375</v>
      </c>
      <c r="D10221" s="1">
        <v>42911.096238425926</v>
      </c>
    </row>
    <row r="10222" spans="1:4" x14ac:dyDescent="0.2">
      <c r="A10222">
        <v>58</v>
      </c>
      <c r="B10222">
        <v>1</v>
      </c>
      <c r="C10222" s="1">
        <f>DATE(YEAR(D10222),MONTH(D10222),DAY(D10222))+TIME(HOUR(D10222), ROUND(MINUTE(D10222)/15,0)*15, 0)</f>
        <v>42911.09375</v>
      </c>
      <c r="D10222" s="1">
        <v>42911.097743055558</v>
      </c>
    </row>
    <row r="10223" spans="1:4" x14ac:dyDescent="0.2">
      <c r="A10223">
        <v>8</v>
      </c>
      <c r="B10223">
        <v>1</v>
      </c>
      <c r="C10223" s="1">
        <f>DATE(YEAR(D10223),MONTH(D10223),DAY(D10223))+TIME(HOUR(D10223), ROUND(MINUTE(D10223)/15,0)*15, 0)</f>
        <v>42911.09375</v>
      </c>
      <c r="D10223" s="1">
        <v>42911.097858796296</v>
      </c>
    </row>
    <row r="10224" spans="1:4" x14ac:dyDescent="0.2">
      <c r="A10224">
        <v>14</v>
      </c>
      <c r="B10224">
        <v>2</v>
      </c>
      <c r="C10224" s="1">
        <f>DATE(YEAR(D10224),MONTH(D10224),DAY(D10224))+TIME(HOUR(D10224), ROUND(MINUTE(D10224)/15,0)*15, 0)</f>
        <v>42911.104166666664</v>
      </c>
      <c r="D10224" s="1">
        <v>42911.100289351853</v>
      </c>
    </row>
    <row r="10225" spans="1:4" x14ac:dyDescent="0.2">
      <c r="A10225">
        <v>49</v>
      </c>
      <c r="B10225">
        <v>1</v>
      </c>
      <c r="C10225" s="1">
        <f>DATE(YEAR(D10225),MONTH(D10225),DAY(D10225))+TIME(HOUR(D10225), ROUND(MINUTE(D10225)/15,0)*15, 0)</f>
        <v>42911.104166666664</v>
      </c>
      <c r="D10225" s="1">
        <v>42911.103275462963</v>
      </c>
    </row>
    <row r="10226" spans="1:4" x14ac:dyDescent="0.2">
      <c r="A10226">
        <v>68</v>
      </c>
      <c r="B10226">
        <v>1</v>
      </c>
      <c r="C10226" s="1">
        <f>DATE(YEAR(D10226),MONTH(D10226),DAY(D10226))+TIME(HOUR(D10226), ROUND(MINUTE(D10226)/15,0)*15, 0)</f>
        <v>42911.104166666664</v>
      </c>
      <c r="D10226" s="1">
        <v>42911.103414351855</v>
      </c>
    </row>
    <row r="10227" spans="1:4" x14ac:dyDescent="0.2">
      <c r="A10227">
        <v>5</v>
      </c>
      <c r="B10227">
        <v>201</v>
      </c>
      <c r="C10227" s="1">
        <f>DATE(YEAR(D10227),MONTH(D10227),DAY(D10227))+TIME(HOUR(D10227), ROUND(MINUTE(D10227)/15,0)*15, 0)</f>
        <v>42911.104166666664</v>
      </c>
      <c r="D10227" s="1">
        <v>42911.104166666664</v>
      </c>
    </row>
    <row r="10228" spans="1:4" x14ac:dyDescent="0.2">
      <c r="A10228">
        <v>25</v>
      </c>
      <c r="B10228">
        <v>60</v>
      </c>
      <c r="C10228" s="1">
        <f>DATE(YEAR(D10228),MONTH(D10228),DAY(D10228))+TIME(HOUR(D10228), ROUND(MINUTE(D10228)/15,0)*15, 0)</f>
        <v>42911.104166666664</v>
      </c>
      <c r="D10228" s="1">
        <v>42911.104166666664</v>
      </c>
    </row>
    <row r="10229" spans="1:4" x14ac:dyDescent="0.2">
      <c r="A10229">
        <v>28</v>
      </c>
      <c r="B10229">
        <v>17</v>
      </c>
      <c r="C10229" s="1">
        <f>DATE(YEAR(D10229),MONTH(D10229),DAY(D10229))+TIME(HOUR(D10229), ROUND(MINUTE(D10229)/15,0)*15, 0)</f>
        <v>42911.104166666664</v>
      </c>
      <c r="D10229" s="1">
        <v>42911.104166666664</v>
      </c>
    </row>
    <row r="10230" spans="1:4" x14ac:dyDescent="0.2">
      <c r="A10230">
        <v>41</v>
      </c>
      <c r="B10230">
        <v>8</v>
      </c>
      <c r="C10230" s="1">
        <f>DATE(YEAR(D10230),MONTH(D10230),DAY(D10230))+TIME(HOUR(D10230), ROUND(MINUTE(D10230)/15,0)*15, 0)</f>
        <v>42911.104166666664</v>
      </c>
      <c r="D10230" s="1">
        <v>42911.104166666664</v>
      </c>
    </row>
    <row r="10231" spans="1:4" x14ac:dyDescent="0.2">
      <c r="A10231">
        <v>50</v>
      </c>
      <c r="B10231">
        <v>291</v>
      </c>
      <c r="C10231" s="1">
        <f>DATE(YEAR(D10231),MONTH(D10231),DAY(D10231))+TIME(HOUR(D10231), ROUND(MINUTE(D10231)/15,0)*15, 0)</f>
        <v>42911.104166666664</v>
      </c>
      <c r="D10231" s="1">
        <v>42911.104166666664</v>
      </c>
    </row>
    <row r="10232" spans="1:4" x14ac:dyDescent="0.2">
      <c r="A10232">
        <v>53</v>
      </c>
      <c r="B10232">
        <v>316</v>
      </c>
      <c r="C10232" s="1">
        <f>DATE(YEAR(D10232),MONTH(D10232),DAY(D10232))+TIME(HOUR(D10232), ROUND(MINUTE(D10232)/15,0)*15, 0)</f>
        <v>42911.104166666664</v>
      </c>
      <c r="D10232" s="1">
        <v>42911.104166666664</v>
      </c>
    </row>
    <row r="10233" spans="1:4" x14ac:dyDescent="0.2">
      <c r="A10233">
        <v>63</v>
      </c>
      <c r="B10233">
        <v>117</v>
      </c>
      <c r="C10233" s="1">
        <f>DATE(YEAR(D10233),MONTH(D10233),DAY(D10233))+TIME(HOUR(D10233), ROUND(MINUTE(D10233)/15,0)*15, 0)</f>
        <v>42911.104166666664</v>
      </c>
      <c r="D10233" s="1">
        <v>42911.104166666664</v>
      </c>
    </row>
    <row r="10234" spans="1:4" x14ac:dyDescent="0.2">
      <c r="A10234">
        <v>65</v>
      </c>
      <c r="B10234">
        <v>79</v>
      </c>
      <c r="C10234" s="1">
        <f>DATE(YEAR(D10234),MONTH(D10234),DAY(D10234))+TIME(HOUR(D10234), ROUND(MINUTE(D10234)/15,0)*15, 0)</f>
        <v>42911.104166666664</v>
      </c>
      <c r="D10234" s="1">
        <v>42911.104166666664</v>
      </c>
    </row>
    <row r="10235" spans="1:4" x14ac:dyDescent="0.2">
      <c r="A10235">
        <v>67</v>
      </c>
      <c r="B10235">
        <v>54</v>
      </c>
      <c r="C10235" s="1">
        <f>DATE(YEAR(D10235),MONTH(D10235),DAY(D10235))+TIME(HOUR(D10235), ROUND(MINUTE(D10235)/15,0)*15, 0)</f>
        <v>42911.104166666664</v>
      </c>
      <c r="D10235" s="1">
        <v>42911.104166666664</v>
      </c>
    </row>
    <row r="10236" spans="1:4" x14ac:dyDescent="0.2">
      <c r="A10236">
        <v>2</v>
      </c>
      <c r="B10236">
        <v>3</v>
      </c>
      <c r="C10236" s="1">
        <f>DATE(YEAR(D10236),MONTH(D10236),DAY(D10236))+TIME(HOUR(D10236), ROUND(MINUTE(D10236)/15,0)*15, 0)</f>
        <v>42911.104166666664</v>
      </c>
      <c r="D10236" s="1">
        <v>42911.104178240741</v>
      </c>
    </row>
    <row r="10237" spans="1:4" x14ac:dyDescent="0.2">
      <c r="A10237">
        <v>6</v>
      </c>
      <c r="B10237">
        <v>28</v>
      </c>
      <c r="C10237" s="1">
        <f>DATE(YEAR(D10237),MONTH(D10237),DAY(D10237))+TIME(HOUR(D10237), ROUND(MINUTE(D10237)/15,0)*15, 0)</f>
        <v>42911.104166666664</v>
      </c>
      <c r="D10237" s="1">
        <v>42911.104178240741</v>
      </c>
    </row>
    <row r="10238" spans="1:4" x14ac:dyDescent="0.2">
      <c r="A10238">
        <v>7</v>
      </c>
      <c r="B10238">
        <v>52</v>
      </c>
      <c r="C10238" s="1">
        <f>DATE(YEAR(D10238),MONTH(D10238),DAY(D10238))+TIME(HOUR(D10238), ROUND(MINUTE(D10238)/15,0)*15, 0)</f>
        <v>42911.104166666664</v>
      </c>
      <c r="D10238" s="1">
        <v>42911.104178240741</v>
      </c>
    </row>
    <row r="10239" spans="1:4" x14ac:dyDescent="0.2">
      <c r="A10239">
        <v>10</v>
      </c>
      <c r="B10239">
        <v>43</v>
      </c>
      <c r="C10239" s="1">
        <f>DATE(YEAR(D10239),MONTH(D10239),DAY(D10239))+TIME(HOUR(D10239), ROUND(MINUTE(D10239)/15,0)*15, 0)</f>
        <v>42911.104166666664</v>
      </c>
      <c r="D10239" s="1">
        <v>42911.104178240741</v>
      </c>
    </row>
    <row r="10240" spans="1:4" x14ac:dyDescent="0.2">
      <c r="A10240">
        <v>31</v>
      </c>
      <c r="B10240">
        <v>42</v>
      </c>
      <c r="C10240" s="1">
        <f>DATE(YEAR(D10240),MONTH(D10240),DAY(D10240))+TIME(HOUR(D10240), ROUND(MINUTE(D10240)/15,0)*15, 0)</f>
        <v>42911.104166666664</v>
      </c>
      <c r="D10240" s="1">
        <v>42911.104178240741</v>
      </c>
    </row>
    <row r="10241" spans="1:4" x14ac:dyDescent="0.2">
      <c r="A10241">
        <v>51</v>
      </c>
      <c r="B10241">
        <v>11</v>
      </c>
      <c r="C10241" s="1">
        <f>DATE(YEAR(D10241),MONTH(D10241),DAY(D10241))+TIME(HOUR(D10241), ROUND(MINUTE(D10241)/15,0)*15, 0)</f>
        <v>42911.104166666664</v>
      </c>
      <c r="D10241" s="1">
        <v>42911.104178240741</v>
      </c>
    </row>
    <row r="10242" spans="1:4" x14ac:dyDescent="0.2">
      <c r="A10242">
        <v>52</v>
      </c>
      <c r="B10242">
        <v>16</v>
      </c>
      <c r="C10242" s="1">
        <f>DATE(YEAR(D10242),MONTH(D10242),DAY(D10242))+TIME(HOUR(D10242), ROUND(MINUTE(D10242)/15,0)*15, 0)</f>
        <v>42911.104166666664</v>
      </c>
      <c r="D10242" s="1">
        <v>42911.104178240741</v>
      </c>
    </row>
    <row r="10243" spans="1:4" x14ac:dyDescent="0.2">
      <c r="A10243">
        <v>56</v>
      </c>
      <c r="B10243">
        <v>97</v>
      </c>
      <c r="C10243" s="1">
        <f>DATE(YEAR(D10243),MONTH(D10243),DAY(D10243))+TIME(HOUR(D10243), ROUND(MINUTE(D10243)/15,0)*15, 0)</f>
        <v>42911.104166666664</v>
      </c>
      <c r="D10243" s="1">
        <v>42911.104178240741</v>
      </c>
    </row>
    <row r="10244" spans="1:4" x14ac:dyDescent="0.2">
      <c r="A10244">
        <v>17</v>
      </c>
      <c r="B10244">
        <v>72</v>
      </c>
      <c r="C10244" s="1">
        <f>DATE(YEAR(D10244),MONTH(D10244),DAY(D10244))+TIME(HOUR(D10244), ROUND(MINUTE(D10244)/15,0)*15, 0)</f>
        <v>42911.104166666664</v>
      </c>
      <c r="D10244" s="1">
        <v>42911.104189814818</v>
      </c>
    </row>
    <row r="10245" spans="1:4" x14ac:dyDescent="0.2">
      <c r="A10245">
        <v>38</v>
      </c>
      <c r="B10245">
        <v>50</v>
      </c>
      <c r="C10245" s="1">
        <f>DATE(YEAR(D10245),MONTH(D10245),DAY(D10245))+TIME(HOUR(D10245), ROUND(MINUTE(D10245)/15,0)*15, 0)</f>
        <v>42911.104166666664</v>
      </c>
      <c r="D10245" s="1">
        <v>42911.104189814818</v>
      </c>
    </row>
    <row r="10246" spans="1:4" x14ac:dyDescent="0.2">
      <c r="A10246">
        <v>49</v>
      </c>
      <c r="B10246">
        <v>3</v>
      </c>
      <c r="C10246" s="1">
        <f>DATE(YEAR(D10246),MONTH(D10246),DAY(D10246))+TIME(HOUR(D10246), ROUND(MINUTE(D10246)/15,0)*15, 0)</f>
        <v>42911.104166666664</v>
      </c>
      <c r="D10246" s="1">
        <v>42911.104189814818</v>
      </c>
    </row>
    <row r="10247" spans="1:4" x14ac:dyDescent="0.2">
      <c r="A10247">
        <v>4</v>
      </c>
      <c r="B10247">
        <v>2</v>
      </c>
      <c r="C10247" s="1">
        <f>DATE(YEAR(D10247),MONTH(D10247),DAY(D10247))+TIME(HOUR(D10247), ROUND(MINUTE(D10247)/15,0)*15, 0)</f>
        <v>42911.104166666664</v>
      </c>
      <c r="D10247" s="1">
        <v>42911.104201388887</v>
      </c>
    </row>
    <row r="10248" spans="1:4" x14ac:dyDescent="0.2">
      <c r="A10248">
        <v>44</v>
      </c>
      <c r="B10248">
        <v>5</v>
      </c>
      <c r="C10248" s="1">
        <f>DATE(YEAR(D10248),MONTH(D10248),DAY(D10248))+TIME(HOUR(D10248), ROUND(MINUTE(D10248)/15,0)*15, 0)</f>
        <v>42911.104166666664</v>
      </c>
      <c r="D10248" s="1">
        <v>42911.104201388887</v>
      </c>
    </row>
    <row r="10249" spans="1:4" x14ac:dyDescent="0.2">
      <c r="A10249">
        <v>69</v>
      </c>
      <c r="B10249">
        <v>5</v>
      </c>
      <c r="C10249" s="1">
        <f>DATE(YEAR(D10249),MONTH(D10249),DAY(D10249))+TIME(HOUR(D10249), ROUND(MINUTE(D10249)/15,0)*15, 0)</f>
        <v>42911.104166666664</v>
      </c>
      <c r="D10249" s="1">
        <v>42911.104201388887</v>
      </c>
    </row>
    <row r="10250" spans="1:4" x14ac:dyDescent="0.2">
      <c r="A10250">
        <v>16</v>
      </c>
      <c r="B10250">
        <v>30</v>
      </c>
      <c r="C10250" s="1">
        <f>DATE(YEAR(D10250),MONTH(D10250),DAY(D10250))+TIME(HOUR(D10250), ROUND(MINUTE(D10250)/15,0)*15, 0)</f>
        <v>42911.104166666664</v>
      </c>
      <c r="D10250" s="1">
        <v>42911.104212962964</v>
      </c>
    </row>
    <row r="10251" spans="1:4" x14ac:dyDescent="0.2">
      <c r="A10251">
        <v>45</v>
      </c>
      <c r="B10251">
        <v>29</v>
      </c>
      <c r="C10251" s="1">
        <f>DATE(YEAR(D10251),MONTH(D10251),DAY(D10251))+TIME(HOUR(D10251), ROUND(MINUTE(D10251)/15,0)*15, 0)</f>
        <v>42911.104166666664</v>
      </c>
      <c r="D10251" s="1">
        <v>42911.104224537034</v>
      </c>
    </row>
    <row r="10252" spans="1:4" x14ac:dyDescent="0.2">
      <c r="A10252">
        <v>18</v>
      </c>
      <c r="B10252">
        <v>18</v>
      </c>
      <c r="C10252" s="1">
        <f>DATE(YEAR(D10252),MONTH(D10252),DAY(D10252))+TIME(HOUR(D10252), ROUND(MINUTE(D10252)/15,0)*15, 0)</f>
        <v>42911.104166666664</v>
      </c>
      <c r="D10252" s="1">
        <v>42911.104247685187</v>
      </c>
    </row>
    <row r="10253" spans="1:4" x14ac:dyDescent="0.2">
      <c r="A10253">
        <v>43</v>
      </c>
      <c r="B10253">
        <v>48</v>
      </c>
      <c r="C10253" s="1">
        <f>DATE(YEAR(D10253),MONTH(D10253),DAY(D10253))+TIME(HOUR(D10253), ROUND(MINUTE(D10253)/15,0)*15, 0)</f>
        <v>42911.104166666664</v>
      </c>
      <c r="D10253" s="1">
        <v>42911.104259259257</v>
      </c>
    </row>
    <row r="10254" spans="1:4" x14ac:dyDescent="0.2">
      <c r="A10254">
        <v>36</v>
      </c>
      <c r="B10254">
        <v>1</v>
      </c>
      <c r="C10254" s="1">
        <f>DATE(YEAR(D10254),MONTH(D10254),DAY(D10254))+TIME(HOUR(D10254), ROUND(MINUTE(D10254)/15,0)*15, 0)</f>
        <v>42911.104166666664</v>
      </c>
      <c r="D10254" s="1">
        <v>42911.10428240741</v>
      </c>
    </row>
    <row r="10255" spans="1:4" x14ac:dyDescent="0.2">
      <c r="A10255">
        <v>61</v>
      </c>
      <c r="B10255">
        <v>7</v>
      </c>
      <c r="C10255" s="1">
        <f>DATE(YEAR(D10255),MONTH(D10255),DAY(D10255))+TIME(HOUR(D10255), ROUND(MINUTE(D10255)/15,0)*15, 0)</f>
        <v>42911.104166666664</v>
      </c>
      <c r="D10255" s="1">
        <v>42911.104305555556</v>
      </c>
    </row>
    <row r="10256" spans="1:4" x14ac:dyDescent="0.2">
      <c r="A10256">
        <v>64</v>
      </c>
      <c r="B10256">
        <v>9</v>
      </c>
      <c r="C10256" s="1">
        <f>DATE(YEAR(D10256),MONTH(D10256),DAY(D10256))+TIME(HOUR(D10256), ROUND(MINUTE(D10256)/15,0)*15, 0)</f>
        <v>42911.104166666664</v>
      </c>
      <c r="D10256" s="1">
        <v>42911.104305555556</v>
      </c>
    </row>
    <row r="10257" spans="1:4" x14ac:dyDescent="0.2">
      <c r="A10257">
        <v>47</v>
      </c>
      <c r="B10257">
        <v>12</v>
      </c>
      <c r="C10257" s="1">
        <f>DATE(YEAR(D10257),MONTH(D10257),DAY(D10257))+TIME(HOUR(D10257), ROUND(MINUTE(D10257)/15,0)*15, 0)</f>
        <v>42911.104166666664</v>
      </c>
      <c r="D10257" s="1">
        <v>42911.104398148149</v>
      </c>
    </row>
    <row r="10258" spans="1:4" x14ac:dyDescent="0.2">
      <c r="A10258">
        <v>26</v>
      </c>
      <c r="B10258">
        <v>8</v>
      </c>
      <c r="C10258" s="1">
        <f>DATE(YEAR(D10258),MONTH(D10258),DAY(D10258))+TIME(HOUR(D10258), ROUND(MINUTE(D10258)/15,0)*15, 0)</f>
        <v>42911.104166666664</v>
      </c>
      <c r="D10258" s="1">
        <v>42911.104513888888</v>
      </c>
    </row>
    <row r="10259" spans="1:4" x14ac:dyDescent="0.2">
      <c r="A10259">
        <v>20</v>
      </c>
      <c r="B10259">
        <v>29</v>
      </c>
      <c r="C10259" s="1">
        <f>DATE(YEAR(D10259),MONTH(D10259),DAY(D10259))+TIME(HOUR(D10259), ROUND(MINUTE(D10259)/15,0)*15, 0)</f>
        <v>42911.104166666664</v>
      </c>
      <c r="D10259" s="1">
        <v>42911.104537037034</v>
      </c>
    </row>
    <row r="10260" spans="1:4" x14ac:dyDescent="0.2">
      <c r="A10260">
        <v>11</v>
      </c>
      <c r="B10260">
        <v>2</v>
      </c>
      <c r="C10260" s="1">
        <f>DATE(YEAR(D10260),MONTH(D10260),DAY(D10260))+TIME(HOUR(D10260), ROUND(MINUTE(D10260)/15,0)*15, 0)</f>
        <v>42911.104166666664</v>
      </c>
      <c r="D10260" s="1">
        <v>42911.104548611111</v>
      </c>
    </row>
    <row r="10261" spans="1:4" x14ac:dyDescent="0.2">
      <c r="A10261">
        <v>60</v>
      </c>
      <c r="B10261">
        <v>3</v>
      </c>
      <c r="C10261" s="1">
        <f>DATE(YEAR(D10261),MONTH(D10261),DAY(D10261))+TIME(HOUR(D10261), ROUND(MINUTE(D10261)/15,0)*15, 0)</f>
        <v>42911.104166666664</v>
      </c>
      <c r="D10261" s="1">
        <v>42911.104548611111</v>
      </c>
    </row>
    <row r="10262" spans="1:4" x14ac:dyDescent="0.2">
      <c r="A10262">
        <v>33</v>
      </c>
      <c r="B10262">
        <v>2</v>
      </c>
      <c r="C10262" s="1">
        <f>DATE(YEAR(D10262),MONTH(D10262),DAY(D10262))+TIME(HOUR(D10262), ROUND(MINUTE(D10262)/15,0)*15, 0)</f>
        <v>42911.104166666664</v>
      </c>
      <c r="D10262" s="1">
        <v>42911.105127314811</v>
      </c>
    </row>
    <row r="10263" spans="1:4" x14ac:dyDescent="0.2">
      <c r="A10263">
        <v>66</v>
      </c>
      <c r="B10263">
        <v>3</v>
      </c>
      <c r="C10263" s="1">
        <f>DATE(YEAR(D10263),MONTH(D10263),DAY(D10263))+TIME(HOUR(D10263), ROUND(MINUTE(D10263)/15,0)*15, 0)</f>
        <v>42911.104166666664</v>
      </c>
      <c r="D10263" s="1">
        <v>42911.106273148151</v>
      </c>
    </row>
    <row r="10264" spans="1:4" x14ac:dyDescent="0.2">
      <c r="A10264">
        <v>3</v>
      </c>
      <c r="B10264">
        <v>2</v>
      </c>
      <c r="C10264" s="1">
        <f>DATE(YEAR(D10264),MONTH(D10264),DAY(D10264))+TIME(HOUR(D10264), ROUND(MINUTE(D10264)/15,0)*15, 0)</f>
        <v>42911.104166666664</v>
      </c>
      <c r="D10264" s="1">
        <v>42911.106388888889</v>
      </c>
    </row>
    <row r="10265" spans="1:4" x14ac:dyDescent="0.2">
      <c r="A10265">
        <v>22</v>
      </c>
      <c r="B10265">
        <v>2</v>
      </c>
      <c r="C10265" s="1">
        <f>DATE(YEAR(D10265),MONTH(D10265),DAY(D10265))+TIME(HOUR(D10265), ROUND(MINUTE(D10265)/15,0)*15, 0)</f>
        <v>42911.104166666664</v>
      </c>
      <c r="D10265" s="1">
        <v>42911.106412037036</v>
      </c>
    </row>
    <row r="10266" spans="1:4" x14ac:dyDescent="0.2">
      <c r="A10266">
        <v>48</v>
      </c>
      <c r="B10266">
        <v>4</v>
      </c>
      <c r="C10266" s="1">
        <f>DATE(YEAR(D10266),MONTH(D10266),DAY(D10266))+TIME(HOUR(D10266), ROUND(MINUTE(D10266)/15,0)*15, 0)</f>
        <v>42911.104166666664</v>
      </c>
      <c r="D10266" s="1">
        <v>42911.106944444444</v>
      </c>
    </row>
    <row r="10267" spans="1:4" x14ac:dyDescent="0.2">
      <c r="A10267">
        <v>19</v>
      </c>
      <c r="B10267">
        <v>1</v>
      </c>
      <c r="C10267" s="1">
        <f>DATE(YEAR(D10267),MONTH(D10267),DAY(D10267))+TIME(HOUR(D10267), ROUND(MINUTE(D10267)/15,0)*15, 0)</f>
        <v>42911.104166666664</v>
      </c>
      <c r="D10267" s="1">
        <v>42911.107430555552</v>
      </c>
    </row>
    <row r="10268" spans="1:4" x14ac:dyDescent="0.2">
      <c r="A10268">
        <v>68</v>
      </c>
      <c r="B10268">
        <v>2</v>
      </c>
      <c r="C10268" s="1">
        <f>DATE(YEAR(D10268),MONTH(D10268),DAY(D10268))+TIME(HOUR(D10268), ROUND(MINUTE(D10268)/15,0)*15, 0)</f>
        <v>42911.104166666664</v>
      </c>
      <c r="D10268" s="1">
        <v>42911.107638888891</v>
      </c>
    </row>
    <row r="10269" spans="1:4" x14ac:dyDescent="0.2">
      <c r="A10269">
        <v>21</v>
      </c>
      <c r="B10269">
        <v>1</v>
      </c>
      <c r="C10269" s="1">
        <f>DATE(YEAR(D10269),MONTH(D10269),DAY(D10269))+TIME(HOUR(D10269), ROUND(MINUTE(D10269)/15,0)*15, 0)</f>
        <v>42911.104166666664</v>
      </c>
      <c r="D10269" s="1">
        <v>42911.109502314815</v>
      </c>
    </row>
    <row r="10270" spans="1:4" x14ac:dyDescent="0.2">
      <c r="A10270">
        <v>62</v>
      </c>
      <c r="B10270">
        <v>5</v>
      </c>
      <c r="C10270" s="1">
        <f>DATE(YEAR(D10270),MONTH(D10270),DAY(D10270))+TIME(HOUR(D10270), ROUND(MINUTE(D10270)/15,0)*15, 0)</f>
        <v>42911.104166666664</v>
      </c>
      <c r="D10270" s="1">
        <v>42911.109664351854</v>
      </c>
    </row>
    <row r="10271" spans="1:4" x14ac:dyDescent="0.2">
      <c r="A10271">
        <v>58</v>
      </c>
      <c r="B10271">
        <v>1</v>
      </c>
      <c r="C10271" s="1">
        <f>DATE(YEAR(D10271),MONTH(D10271),DAY(D10271))+TIME(HOUR(D10271), ROUND(MINUTE(D10271)/15,0)*15, 0)</f>
        <v>42911.114583333336</v>
      </c>
      <c r="D10271" s="1">
        <v>42911.111724537041</v>
      </c>
    </row>
    <row r="10272" spans="1:4" x14ac:dyDescent="0.2">
      <c r="A10272">
        <v>8</v>
      </c>
      <c r="B10272">
        <v>1</v>
      </c>
      <c r="C10272" s="1">
        <f>DATE(YEAR(D10272),MONTH(D10272),DAY(D10272))+TIME(HOUR(D10272), ROUND(MINUTE(D10272)/15,0)*15, 0)</f>
        <v>42911.114583333336</v>
      </c>
      <c r="D10272" s="1">
        <v>42911.112361111111</v>
      </c>
    </row>
    <row r="10273" spans="1:4" x14ac:dyDescent="0.2">
      <c r="A10273">
        <v>5</v>
      </c>
      <c r="B10273">
        <v>164</v>
      </c>
      <c r="C10273" s="1">
        <f>DATE(YEAR(D10273),MONTH(D10273),DAY(D10273))+TIME(HOUR(D10273), ROUND(MINUTE(D10273)/15,0)*15, 0)</f>
        <v>42911.114583333336</v>
      </c>
      <c r="D10273" s="1">
        <v>42911.114583333336</v>
      </c>
    </row>
    <row r="10274" spans="1:4" x14ac:dyDescent="0.2">
      <c r="A10274">
        <v>7</v>
      </c>
      <c r="B10274">
        <v>47</v>
      </c>
      <c r="C10274" s="1">
        <f>DATE(YEAR(D10274),MONTH(D10274),DAY(D10274))+TIME(HOUR(D10274), ROUND(MINUTE(D10274)/15,0)*15, 0)</f>
        <v>42911.114583333336</v>
      </c>
      <c r="D10274" s="1">
        <v>42911.114583333336</v>
      </c>
    </row>
    <row r="10275" spans="1:4" x14ac:dyDescent="0.2">
      <c r="A10275">
        <v>17</v>
      </c>
      <c r="B10275">
        <v>64</v>
      </c>
      <c r="C10275" s="1">
        <f>DATE(YEAR(D10275),MONTH(D10275),DAY(D10275))+TIME(HOUR(D10275), ROUND(MINUTE(D10275)/15,0)*15, 0)</f>
        <v>42911.114583333336</v>
      </c>
      <c r="D10275" s="1">
        <v>42911.114583333336</v>
      </c>
    </row>
    <row r="10276" spans="1:4" x14ac:dyDescent="0.2">
      <c r="A10276">
        <v>18</v>
      </c>
      <c r="B10276">
        <v>20</v>
      </c>
      <c r="C10276" s="1">
        <f>DATE(YEAR(D10276),MONTH(D10276),DAY(D10276))+TIME(HOUR(D10276), ROUND(MINUTE(D10276)/15,0)*15, 0)</f>
        <v>42911.114583333336</v>
      </c>
      <c r="D10276" s="1">
        <v>42911.114583333336</v>
      </c>
    </row>
    <row r="10277" spans="1:4" x14ac:dyDescent="0.2">
      <c r="A10277">
        <v>25</v>
      </c>
      <c r="B10277">
        <v>65</v>
      </c>
      <c r="C10277" s="1">
        <f>DATE(YEAR(D10277),MONTH(D10277),DAY(D10277))+TIME(HOUR(D10277), ROUND(MINUTE(D10277)/15,0)*15, 0)</f>
        <v>42911.114583333336</v>
      </c>
      <c r="D10277" s="1">
        <v>42911.114583333336</v>
      </c>
    </row>
    <row r="10278" spans="1:4" x14ac:dyDescent="0.2">
      <c r="A10278">
        <v>31</v>
      </c>
      <c r="B10278">
        <v>28</v>
      </c>
      <c r="C10278" s="1">
        <f>DATE(YEAR(D10278),MONTH(D10278),DAY(D10278))+TIME(HOUR(D10278), ROUND(MINUTE(D10278)/15,0)*15, 0)</f>
        <v>42911.114583333336</v>
      </c>
      <c r="D10278" s="1">
        <v>42911.114583333336</v>
      </c>
    </row>
    <row r="10279" spans="1:4" x14ac:dyDescent="0.2">
      <c r="A10279">
        <v>43</v>
      </c>
      <c r="B10279">
        <v>42</v>
      </c>
      <c r="C10279" s="1">
        <f>DATE(YEAR(D10279),MONTH(D10279),DAY(D10279))+TIME(HOUR(D10279), ROUND(MINUTE(D10279)/15,0)*15, 0)</f>
        <v>42911.114583333336</v>
      </c>
      <c r="D10279" s="1">
        <v>42911.114583333336</v>
      </c>
    </row>
    <row r="10280" spans="1:4" x14ac:dyDescent="0.2">
      <c r="A10280">
        <v>45</v>
      </c>
      <c r="B10280">
        <v>15</v>
      </c>
      <c r="C10280" s="1">
        <f>DATE(YEAR(D10280),MONTH(D10280),DAY(D10280))+TIME(HOUR(D10280), ROUND(MINUTE(D10280)/15,0)*15, 0)</f>
        <v>42911.114583333336</v>
      </c>
      <c r="D10280" s="1">
        <v>42911.114583333336</v>
      </c>
    </row>
    <row r="10281" spans="1:4" x14ac:dyDescent="0.2">
      <c r="A10281">
        <v>47</v>
      </c>
      <c r="B10281">
        <v>7</v>
      </c>
      <c r="C10281" s="1">
        <f>DATE(YEAR(D10281),MONTH(D10281),DAY(D10281))+TIME(HOUR(D10281), ROUND(MINUTE(D10281)/15,0)*15, 0)</f>
        <v>42911.114583333336</v>
      </c>
      <c r="D10281" s="1">
        <v>42911.114583333336</v>
      </c>
    </row>
    <row r="10282" spans="1:4" x14ac:dyDescent="0.2">
      <c r="A10282">
        <v>50</v>
      </c>
      <c r="B10282">
        <v>267</v>
      </c>
      <c r="C10282" s="1">
        <f>DATE(YEAR(D10282),MONTH(D10282),DAY(D10282))+TIME(HOUR(D10282), ROUND(MINUTE(D10282)/15,0)*15, 0)</f>
        <v>42911.114583333336</v>
      </c>
      <c r="D10282" s="1">
        <v>42911.114583333336</v>
      </c>
    </row>
    <row r="10283" spans="1:4" x14ac:dyDescent="0.2">
      <c r="A10283">
        <v>53</v>
      </c>
      <c r="B10283">
        <v>271</v>
      </c>
      <c r="C10283" s="1">
        <f>DATE(YEAR(D10283),MONTH(D10283),DAY(D10283))+TIME(HOUR(D10283), ROUND(MINUTE(D10283)/15,0)*15, 0)</f>
        <v>42911.114583333336</v>
      </c>
      <c r="D10283" s="1">
        <v>42911.114583333336</v>
      </c>
    </row>
    <row r="10284" spans="1:4" x14ac:dyDescent="0.2">
      <c r="A10284">
        <v>56</v>
      </c>
      <c r="B10284">
        <v>74</v>
      </c>
      <c r="C10284" s="1">
        <f>DATE(YEAR(D10284),MONTH(D10284),DAY(D10284))+TIME(HOUR(D10284), ROUND(MINUTE(D10284)/15,0)*15, 0)</f>
        <v>42911.114583333336</v>
      </c>
      <c r="D10284" s="1">
        <v>42911.114583333336</v>
      </c>
    </row>
    <row r="10285" spans="1:4" x14ac:dyDescent="0.2">
      <c r="A10285">
        <v>65</v>
      </c>
      <c r="B10285">
        <v>74</v>
      </c>
      <c r="C10285" s="1">
        <f>DATE(YEAR(D10285),MONTH(D10285),DAY(D10285))+TIME(HOUR(D10285), ROUND(MINUTE(D10285)/15,0)*15, 0)</f>
        <v>42911.114583333336</v>
      </c>
      <c r="D10285" s="1">
        <v>42911.114583333336</v>
      </c>
    </row>
    <row r="10286" spans="1:4" x14ac:dyDescent="0.2">
      <c r="A10286">
        <v>63</v>
      </c>
      <c r="B10286">
        <v>97</v>
      </c>
      <c r="C10286" s="1">
        <f>DATE(YEAR(D10286),MONTH(D10286),DAY(D10286))+TIME(HOUR(D10286), ROUND(MINUTE(D10286)/15,0)*15, 0)</f>
        <v>42911.114583333336</v>
      </c>
      <c r="D10286" s="1">
        <v>42911.114594907405</v>
      </c>
    </row>
    <row r="10287" spans="1:4" x14ac:dyDescent="0.2">
      <c r="A10287">
        <v>6</v>
      </c>
      <c r="B10287">
        <v>17</v>
      </c>
      <c r="C10287" s="1">
        <f>DATE(YEAR(D10287),MONTH(D10287),DAY(D10287))+TIME(HOUR(D10287), ROUND(MINUTE(D10287)/15,0)*15, 0)</f>
        <v>42911.114583333336</v>
      </c>
      <c r="D10287" s="1">
        <v>42911.114606481482</v>
      </c>
    </row>
    <row r="10288" spans="1:4" x14ac:dyDescent="0.2">
      <c r="A10288">
        <v>44</v>
      </c>
      <c r="B10288">
        <v>6</v>
      </c>
      <c r="C10288" s="1">
        <f>DATE(YEAR(D10288),MONTH(D10288),DAY(D10288))+TIME(HOUR(D10288), ROUND(MINUTE(D10288)/15,0)*15, 0)</f>
        <v>42911.114583333336</v>
      </c>
      <c r="D10288" s="1">
        <v>42911.114606481482</v>
      </c>
    </row>
    <row r="10289" spans="1:4" x14ac:dyDescent="0.2">
      <c r="A10289">
        <v>61</v>
      </c>
      <c r="B10289">
        <v>4</v>
      </c>
      <c r="C10289" s="1">
        <f>DATE(YEAR(D10289),MONTH(D10289),DAY(D10289))+TIME(HOUR(D10289), ROUND(MINUTE(D10289)/15,0)*15, 0)</f>
        <v>42911.114583333336</v>
      </c>
      <c r="D10289" s="1">
        <v>42911.114606481482</v>
      </c>
    </row>
    <row r="10290" spans="1:4" x14ac:dyDescent="0.2">
      <c r="A10290">
        <v>10</v>
      </c>
      <c r="B10290">
        <v>28</v>
      </c>
      <c r="C10290" s="1">
        <f>DATE(YEAR(D10290),MONTH(D10290),DAY(D10290))+TIME(HOUR(D10290), ROUND(MINUTE(D10290)/15,0)*15, 0)</f>
        <v>42911.114583333336</v>
      </c>
      <c r="D10290" s="1">
        <v>42911.114618055559</v>
      </c>
    </row>
    <row r="10291" spans="1:4" x14ac:dyDescent="0.2">
      <c r="A10291">
        <v>16</v>
      </c>
      <c r="B10291">
        <v>10</v>
      </c>
      <c r="C10291" s="1">
        <f>DATE(YEAR(D10291),MONTH(D10291),DAY(D10291))+TIME(HOUR(D10291), ROUND(MINUTE(D10291)/15,0)*15, 0)</f>
        <v>42911.114583333336</v>
      </c>
      <c r="D10291" s="1">
        <v>42911.114618055559</v>
      </c>
    </row>
    <row r="10292" spans="1:4" x14ac:dyDescent="0.2">
      <c r="A10292">
        <v>38</v>
      </c>
      <c r="B10292">
        <v>47</v>
      </c>
      <c r="C10292" s="1">
        <f>DATE(YEAR(D10292),MONTH(D10292),DAY(D10292))+TIME(HOUR(D10292), ROUND(MINUTE(D10292)/15,0)*15, 0)</f>
        <v>42911.114583333336</v>
      </c>
      <c r="D10292" s="1">
        <v>42911.114618055559</v>
      </c>
    </row>
    <row r="10293" spans="1:4" x14ac:dyDescent="0.2">
      <c r="A10293">
        <v>62</v>
      </c>
      <c r="B10293">
        <v>9</v>
      </c>
      <c r="C10293" s="1">
        <f>DATE(YEAR(D10293),MONTH(D10293),DAY(D10293))+TIME(HOUR(D10293), ROUND(MINUTE(D10293)/15,0)*15, 0)</f>
        <v>42911.114583333336</v>
      </c>
      <c r="D10293" s="1">
        <v>42911.114618055559</v>
      </c>
    </row>
    <row r="10294" spans="1:4" x14ac:dyDescent="0.2">
      <c r="A10294">
        <v>64</v>
      </c>
      <c r="B10294">
        <v>9</v>
      </c>
      <c r="C10294" s="1">
        <f>DATE(YEAR(D10294),MONTH(D10294),DAY(D10294))+TIME(HOUR(D10294), ROUND(MINUTE(D10294)/15,0)*15, 0)</f>
        <v>42911.114583333336</v>
      </c>
      <c r="D10294" s="1">
        <v>42911.114618055559</v>
      </c>
    </row>
    <row r="10295" spans="1:4" x14ac:dyDescent="0.2">
      <c r="A10295">
        <v>67</v>
      </c>
      <c r="B10295">
        <v>33</v>
      </c>
      <c r="C10295" s="1">
        <f>DATE(YEAR(D10295),MONTH(D10295),DAY(D10295))+TIME(HOUR(D10295), ROUND(MINUTE(D10295)/15,0)*15, 0)</f>
        <v>42911.114583333336</v>
      </c>
      <c r="D10295" s="1">
        <v>42911.114618055559</v>
      </c>
    </row>
    <row r="10296" spans="1:4" x14ac:dyDescent="0.2">
      <c r="A10296">
        <v>41</v>
      </c>
      <c r="B10296">
        <v>8</v>
      </c>
      <c r="C10296" s="1">
        <f>DATE(YEAR(D10296),MONTH(D10296),DAY(D10296))+TIME(HOUR(D10296), ROUND(MINUTE(D10296)/15,0)*15, 0)</f>
        <v>42911.114583333336</v>
      </c>
      <c r="D10296" s="1">
        <v>42911.114687499998</v>
      </c>
    </row>
    <row r="10297" spans="1:4" x14ac:dyDescent="0.2">
      <c r="A10297">
        <v>51</v>
      </c>
      <c r="B10297">
        <v>17</v>
      </c>
      <c r="C10297" s="1">
        <f>DATE(YEAR(D10297),MONTH(D10297),DAY(D10297))+TIME(HOUR(D10297), ROUND(MINUTE(D10297)/15,0)*15, 0)</f>
        <v>42911.114583333336</v>
      </c>
      <c r="D10297" s="1">
        <v>42911.114687499998</v>
      </c>
    </row>
    <row r="10298" spans="1:4" x14ac:dyDescent="0.2">
      <c r="A10298">
        <v>58</v>
      </c>
      <c r="B10298">
        <v>1</v>
      </c>
      <c r="C10298" s="1">
        <f>DATE(YEAR(D10298),MONTH(D10298),DAY(D10298))+TIME(HOUR(D10298), ROUND(MINUTE(D10298)/15,0)*15, 0)</f>
        <v>42911.114583333336</v>
      </c>
      <c r="D10298" s="1">
        <v>42911.114687499998</v>
      </c>
    </row>
    <row r="10299" spans="1:4" x14ac:dyDescent="0.2">
      <c r="A10299">
        <v>20</v>
      </c>
      <c r="B10299">
        <v>31</v>
      </c>
      <c r="C10299" s="1">
        <f>DATE(YEAR(D10299),MONTH(D10299),DAY(D10299))+TIME(HOUR(D10299), ROUND(MINUTE(D10299)/15,0)*15, 0)</f>
        <v>42911.114583333336</v>
      </c>
      <c r="D10299" s="1">
        <v>42911.114710648151</v>
      </c>
    </row>
    <row r="10300" spans="1:4" x14ac:dyDescent="0.2">
      <c r="A10300">
        <v>52</v>
      </c>
      <c r="B10300">
        <v>9</v>
      </c>
      <c r="C10300" s="1">
        <f>DATE(YEAR(D10300),MONTH(D10300),DAY(D10300))+TIME(HOUR(D10300), ROUND(MINUTE(D10300)/15,0)*15, 0)</f>
        <v>42911.114583333336</v>
      </c>
      <c r="D10300" s="1">
        <v>42911.114745370367</v>
      </c>
    </row>
    <row r="10301" spans="1:4" x14ac:dyDescent="0.2">
      <c r="A10301">
        <v>26</v>
      </c>
      <c r="B10301">
        <v>9</v>
      </c>
      <c r="C10301" s="1">
        <f>DATE(YEAR(D10301),MONTH(D10301),DAY(D10301))+TIME(HOUR(D10301), ROUND(MINUTE(D10301)/15,0)*15, 0)</f>
        <v>42911.114583333336</v>
      </c>
      <c r="D10301" s="1">
        <v>42911.11482638889</v>
      </c>
    </row>
    <row r="10302" spans="1:4" x14ac:dyDescent="0.2">
      <c r="A10302">
        <v>8</v>
      </c>
      <c r="B10302">
        <v>1</v>
      </c>
      <c r="C10302" s="1">
        <f>DATE(YEAR(D10302),MONTH(D10302),DAY(D10302))+TIME(HOUR(D10302), ROUND(MINUTE(D10302)/15,0)*15, 0)</f>
        <v>42911.114583333336</v>
      </c>
      <c r="D10302" s="1">
        <v>42911.115266203706</v>
      </c>
    </row>
    <row r="10303" spans="1:4" x14ac:dyDescent="0.2">
      <c r="A10303">
        <v>28</v>
      </c>
      <c r="B10303">
        <v>7</v>
      </c>
      <c r="C10303" s="1">
        <f>DATE(YEAR(D10303),MONTH(D10303),DAY(D10303))+TIME(HOUR(D10303), ROUND(MINUTE(D10303)/15,0)*15, 0)</f>
        <v>42911.114583333336</v>
      </c>
      <c r="D10303" s="1">
        <v>42911.115300925929</v>
      </c>
    </row>
    <row r="10304" spans="1:4" x14ac:dyDescent="0.2">
      <c r="A10304">
        <v>48</v>
      </c>
      <c r="B10304">
        <v>3</v>
      </c>
      <c r="C10304" s="1">
        <f>DATE(YEAR(D10304),MONTH(D10304),DAY(D10304))+TIME(HOUR(D10304), ROUND(MINUTE(D10304)/15,0)*15, 0)</f>
        <v>42911.114583333336</v>
      </c>
      <c r="D10304" s="1">
        <v>42911.115995370368</v>
      </c>
    </row>
    <row r="10305" spans="1:4" x14ac:dyDescent="0.2">
      <c r="A10305">
        <v>49</v>
      </c>
      <c r="B10305">
        <v>1</v>
      </c>
      <c r="C10305" s="1">
        <f>DATE(YEAR(D10305),MONTH(D10305),DAY(D10305))+TIME(HOUR(D10305), ROUND(MINUTE(D10305)/15,0)*15, 0)</f>
        <v>42911.114583333336</v>
      </c>
      <c r="D10305" s="1">
        <v>42911.11650462963</v>
      </c>
    </row>
    <row r="10306" spans="1:4" x14ac:dyDescent="0.2">
      <c r="A10306">
        <v>60</v>
      </c>
      <c r="B10306">
        <v>2</v>
      </c>
      <c r="C10306" s="1">
        <f>DATE(YEAR(D10306),MONTH(D10306),DAY(D10306))+TIME(HOUR(D10306), ROUND(MINUTE(D10306)/15,0)*15, 0)</f>
        <v>42911.114583333336</v>
      </c>
      <c r="D10306" s="1">
        <v>42911.116620370369</v>
      </c>
    </row>
    <row r="10307" spans="1:4" x14ac:dyDescent="0.2">
      <c r="A10307">
        <v>68</v>
      </c>
      <c r="B10307">
        <v>1</v>
      </c>
      <c r="C10307" s="1">
        <f>DATE(YEAR(D10307),MONTH(D10307),DAY(D10307))+TIME(HOUR(D10307), ROUND(MINUTE(D10307)/15,0)*15, 0)</f>
        <v>42911.114583333336</v>
      </c>
      <c r="D10307" s="1">
        <v>42911.116620370369</v>
      </c>
    </row>
    <row r="10308" spans="1:4" x14ac:dyDescent="0.2">
      <c r="A10308">
        <v>15</v>
      </c>
      <c r="B10308">
        <v>2</v>
      </c>
      <c r="C10308" s="1">
        <f>DATE(YEAR(D10308),MONTH(D10308),DAY(D10308))+TIME(HOUR(D10308), ROUND(MINUTE(D10308)/15,0)*15, 0)</f>
        <v>42911.114583333336</v>
      </c>
      <c r="D10308" s="1">
        <v>42911.117476851854</v>
      </c>
    </row>
    <row r="10309" spans="1:4" x14ac:dyDescent="0.2">
      <c r="A10309">
        <v>69</v>
      </c>
      <c r="B10309">
        <v>1</v>
      </c>
      <c r="C10309" s="1">
        <f>DATE(YEAR(D10309),MONTH(D10309),DAY(D10309))+TIME(HOUR(D10309), ROUND(MINUTE(D10309)/15,0)*15, 0)</f>
        <v>42911.114583333336</v>
      </c>
      <c r="D10309" s="1">
        <v>42911.117546296293</v>
      </c>
    </row>
    <row r="10310" spans="1:4" x14ac:dyDescent="0.2">
      <c r="A10310">
        <v>19</v>
      </c>
      <c r="B10310">
        <v>1</v>
      </c>
      <c r="C10310" s="1">
        <f>DATE(YEAR(D10310),MONTH(D10310),DAY(D10310))+TIME(HOUR(D10310), ROUND(MINUTE(D10310)/15,0)*15, 0)</f>
        <v>42911.114583333336</v>
      </c>
      <c r="D10310" s="1">
        <v>42911.117824074077</v>
      </c>
    </row>
    <row r="10311" spans="1:4" x14ac:dyDescent="0.2">
      <c r="A10311">
        <v>36</v>
      </c>
      <c r="B10311">
        <v>2</v>
      </c>
      <c r="C10311" s="1">
        <f>DATE(YEAR(D10311),MONTH(D10311),DAY(D10311))+TIME(HOUR(D10311), ROUND(MINUTE(D10311)/15,0)*15, 0)</f>
        <v>42911.114583333336</v>
      </c>
      <c r="D10311" s="1">
        <v>42911.118819444448</v>
      </c>
    </row>
    <row r="10312" spans="1:4" x14ac:dyDescent="0.2">
      <c r="A10312">
        <v>2</v>
      </c>
      <c r="B10312">
        <v>3</v>
      </c>
      <c r="C10312" s="1">
        <f>DATE(YEAR(D10312),MONTH(D10312),DAY(D10312))+TIME(HOUR(D10312), ROUND(MINUTE(D10312)/15,0)*15, 0)</f>
        <v>42911.125</v>
      </c>
      <c r="D10312" s="1">
        <v>42911.121724537035</v>
      </c>
    </row>
    <row r="10313" spans="1:4" x14ac:dyDescent="0.2">
      <c r="A10313">
        <v>5</v>
      </c>
      <c r="B10313">
        <v>161</v>
      </c>
      <c r="C10313" s="1">
        <f>DATE(YEAR(D10313),MONTH(D10313),DAY(D10313))+TIME(HOUR(D10313), ROUND(MINUTE(D10313)/15,0)*15, 0)</f>
        <v>42911.125</v>
      </c>
      <c r="D10313" s="1">
        <v>42911.125</v>
      </c>
    </row>
    <row r="10314" spans="1:4" x14ac:dyDescent="0.2">
      <c r="A10314">
        <v>7</v>
      </c>
      <c r="B10314">
        <v>40</v>
      </c>
      <c r="C10314" s="1">
        <f>DATE(YEAR(D10314),MONTH(D10314),DAY(D10314))+TIME(HOUR(D10314), ROUND(MINUTE(D10314)/15,0)*15, 0)</f>
        <v>42911.125</v>
      </c>
      <c r="D10314" s="1">
        <v>42911.125</v>
      </c>
    </row>
    <row r="10315" spans="1:4" x14ac:dyDescent="0.2">
      <c r="A10315">
        <v>17</v>
      </c>
      <c r="B10315">
        <v>47</v>
      </c>
      <c r="C10315" s="1">
        <f>DATE(YEAR(D10315),MONTH(D10315),DAY(D10315))+TIME(HOUR(D10315), ROUND(MINUTE(D10315)/15,0)*15, 0)</f>
        <v>42911.125</v>
      </c>
      <c r="D10315" s="1">
        <v>42911.125</v>
      </c>
    </row>
    <row r="10316" spans="1:4" x14ac:dyDescent="0.2">
      <c r="A10316">
        <v>41</v>
      </c>
      <c r="B10316">
        <v>9</v>
      </c>
      <c r="C10316" s="1">
        <f>DATE(YEAR(D10316),MONTH(D10316),DAY(D10316))+TIME(HOUR(D10316), ROUND(MINUTE(D10316)/15,0)*15, 0)</f>
        <v>42911.125</v>
      </c>
      <c r="D10316" s="1">
        <v>42911.125</v>
      </c>
    </row>
    <row r="10317" spans="1:4" x14ac:dyDescent="0.2">
      <c r="A10317">
        <v>43</v>
      </c>
      <c r="B10317">
        <v>38</v>
      </c>
      <c r="C10317" s="1">
        <f>DATE(YEAR(D10317),MONTH(D10317),DAY(D10317))+TIME(HOUR(D10317), ROUND(MINUTE(D10317)/15,0)*15, 0)</f>
        <v>42911.125</v>
      </c>
      <c r="D10317" s="1">
        <v>42911.125</v>
      </c>
    </row>
    <row r="10318" spans="1:4" x14ac:dyDescent="0.2">
      <c r="A10318">
        <v>48</v>
      </c>
      <c r="B10318">
        <v>3</v>
      </c>
      <c r="C10318" s="1">
        <f>DATE(YEAR(D10318),MONTH(D10318),DAY(D10318))+TIME(HOUR(D10318), ROUND(MINUTE(D10318)/15,0)*15, 0)</f>
        <v>42911.125</v>
      </c>
      <c r="D10318" s="1">
        <v>42911.125</v>
      </c>
    </row>
    <row r="10319" spans="1:4" x14ac:dyDescent="0.2">
      <c r="A10319">
        <v>50</v>
      </c>
      <c r="B10319">
        <v>238</v>
      </c>
      <c r="C10319" s="1">
        <f>DATE(YEAR(D10319),MONTH(D10319),DAY(D10319))+TIME(HOUR(D10319), ROUND(MINUTE(D10319)/15,0)*15, 0)</f>
        <v>42911.125</v>
      </c>
      <c r="D10319" s="1">
        <v>42911.125</v>
      </c>
    </row>
    <row r="10320" spans="1:4" x14ac:dyDescent="0.2">
      <c r="A10320">
        <v>53</v>
      </c>
      <c r="B10320">
        <v>243</v>
      </c>
      <c r="C10320" s="1">
        <f>DATE(YEAR(D10320),MONTH(D10320),DAY(D10320))+TIME(HOUR(D10320), ROUND(MINUTE(D10320)/15,0)*15, 0)</f>
        <v>42911.125</v>
      </c>
      <c r="D10320" s="1">
        <v>42911.125</v>
      </c>
    </row>
    <row r="10321" spans="1:4" x14ac:dyDescent="0.2">
      <c r="A10321">
        <v>63</v>
      </c>
      <c r="B10321">
        <v>87</v>
      </c>
      <c r="C10321" s="1">
        <f>DATE(YEAR(D10321),MONTH(D10321),DAY(D10321))+TIME(HOUR(D10321), ROUND(MINUTE(D10321)/15,0)*15, 0)</f>
        <v>42911.125</v>
      </c>
      <c r="D10321" s="1">
        <v>42911.125</v>
      </c>
    </row>
    <row r="10322" spans="1:4" x14ac:dyDescent="0.2">
      <c r="A10322">
        <v>65</v>
      </c>
      <c r="B10322">
        <v>67</v>
      </c>
      <c r="C10322" s="1">
        <f>DATE(YEAR(D10322),MONTH(D10322),DAY(D10322))+TIME(HOUR(D10322), ROUND(MINUTE(D10322)/15,0)*15, 0)</f>
        <v>42911.125</v>
      </c>
      <c r="D10322" s="1">
        <v>42911.125</v>
      </c>
    </row>
    <row r="10323" spans="1:4" x14ac:dyDescent="0.2">
      <c r="A10323">
        <v>6</v>
      </c>
      <c r="B10323">
        <v>16</v>
      </c>
      <c r="C10323" s="1">
        <f>DATE(YEAR(D10323),MONTH(D10323),DAY(D10323))+TIME(HOUR(D10323), ROUND(MINUTE(D10323)/15,0)*15, 0)</f>
        <v>42911.125</v>
      </c>
      <c r="D10323" s="1">
        <v>42911.125011574077</v>
      </c>
    </row>
    <row r="10324" spans="1:4" x14ac:dyDescent="0.2">
      <c r="A10324">
        <v>25</v>
      </c>
      <c r="B10324">
        <v>47</v>
      </c>
      <c r="C10324" s="1">
        <f>DATE(YEAR(D10324),MONTH(D10324),DAY(D10324))+TIME(HOUR(D10324), ROUND(MINUTE(D10324)/15,0)*15, 0)</f>
        <v>42911.125</v>
      </c>
      <c r="D10324" s="1">
        <v>42911.125011574077</v>
      </c>
    </row>
    <row r="10325" spans="1:4" x14ac:dyDescent="0.2">
      <c r="A10325">
        <v>26</v>
      </c>
      <c r="B10325">
        <v>8</v>
      </c>
      <c r="C10325" s="1">
        <f>DATE(YEAR(D10325),MONTH(D10325),DAY(D10325))+TIME(HOUR(D10325), ROUND(MINUTE(D10325)/15,0)*15, 0)</f>
        <v>42911.125</v>
      </c>
      <c r="D10325" s="1">
        <v>42911.125011574077</v>
      </c>
    </row>
    <row r="10326" spans="1:4" x14ac:dyDescent="0.2">
      <c r="A10326">
        <v>31</v>
      </c>
      <c r="B10326">
        <v>22</v>
      </c>
      <c r="C10326" s="1">
        <f>DATE(YEAR(D10326),MONTH(D10326),DAY(D10326))+TIME(HOUR(D10326), ROUND(MINUTE(D10326)/15,0)*15, 0)</f>
        <v>42911.125</v>
      </c>
      <c r="D10326" s="1">
        <v>42911.125011574077</v>
      </c>
    </row>
    <row r="10327" spans="1:4" x14ac:dyDescent="0.2">
      <c r="A10327">
        <v>38</v>
      </c>
      <c r="B10327">
        <v>48</v>
      </c>
      <c r="C10327" s="1">
        <f>DATE(YEAR(D10327),MONTH(D10327),DAY(D10327))+TIME(HOUR(D10327), ROUND(MINUTE(D10327)/15,0)*15, 0)</f>
        <v>42911.125</v>
      </c>
      <c r="D10327" s="1">
        <v>42911.125011574077</v>
      </c>
    </row>
    <row r="10328" spans="1:4" x14ac:dyDescent="0.2">
      <c r="A10328">
        <v>52</v>
      </c>
      <c r="B10328">
        <v>14</v>
      </c>
      <c r="C10328" s="1">
        <f>DATE(YEAR(D10328),MONTH(D10328),DAY(D10328))+TIME(HOUR(D10328), ROUND(MINUTE(D10328)/15,0)*15, 0)</f>
        <v>42911.125</v>
      </c>
      <c r="D10328" s="1">
        <v>42911.125011574077</v>
      </c>
    </row>
    <row r="10329" spans="1:4" x14ac:dyDescent="0.2">
      <c r="A10329">
        <v>67</v>
      </c>
      <c r="B10329">
        <v>27</v>
      </c>
      <c r="C10329" s="1">
        <f>DATE(YEAR(D10329),MONTH(D10329),DAY(D10329))+TIME(HOUR(D10329), ROUND(MINUTE(D10329)/15,0)*15, 0)</f>
        <v>42911.125</v>
      </c>
      <c r="D10329" s="1">
        <v>42911.125023148146</v>
      </c>
    </row>
    <row r="10330" spans="1:4" x14ac:dyDescent="0.2">
      <c r="A10330">
        <v>28</v>
      </c>
      <c r="B10330">
        <v>7</v>
      </c>
      <c r="C10330" s="1">
        <f>DATE(YEAR(D10330),MONTH(D10330),DAY(D10330))+TIME(HOUR(D10330), ROUND(MINUTE(D10330)/15,0)*15, 0)</f>
        <v>42911.125</v>
      </c>
      <c r="D10330" s="1">
        <v>42911.125034722223</v>
      </c>
    </row>
    <row r="10331" spans="1:4" x14ac:dyDescent="0.2">
      <c r="A10331">
        <v>47</v>
      </c>
      <c r="B10331">
        <v>12</v>
      </c>
      <c r="C10331" s="1">
        <f>DATE(YEAR(D10331),MONTH(D10331),DAY(D10331))+TIME(HOUR(D10331), ROUND(MINUTE(D10331)/15,0)*15, 0)</f>
        <v>42911.125</v>
      </c>
      <c r="D10331" s="1">
        <v>42911.125034722223</v>
      </c>
    </row>
    <row r="10332" spans="1:4" x14ac:dyDescent="0.2">
      <c r="A10332">
        <v>56</v>
      </c>
      <c r="B10332">
        <v>61</v>
      </c>
      <c r="C10332" s="1">
        <f>DATE(YEAR(D10332),MONTH(D10332),DAY(D10332))+TIME(HOUR(D10332), ROUND(MINUTE(D10332)/15,0)*15, 0)</f>
        <v>42911.125</v>
      </c>
      <c r="D10332" s="1">
        <v>42911.125034722223</v>
      </c>
    </row>
    <row r="10333" spans="1:4" x14ac:dyDescent="0.2">
      <c r="A10333">
        <v>20</v>
      </c>
      <c r="B10333">
        <v>20</v>
      </c>
      <c r="C10333" s="1">
        <f>DATE(YEAR(D10333),MONTH(D10333),DAY(D10333))+TIME(HOUR(D10333), ROUND(MINUTE(D10333)/15,0)*15, 0)</f>
        <v>42911.125</v>
      </c>
      <c r="D10333" s="1">
        <v>42911.1250462963</v>
      </c>
    </row>
    <row r="10334" spans="1:4" x14ac:dyDescent="0.2">
      <c r="A10334">
        <v>10</v>
      </c>
      <c r="B10334">
        <v>25</v>
      </c>
      <c r="C10334" s="1">
        <f>DATE(YEAR(D10334),MONTH(D10334),DAY(D10334))+TIME(HOUR(D10334), ROUND(MINUTE(D10334)/15,0)*15, 0)</f>
        <v>42911.125</v>
      </c>
      <c r="D10334" s="1">
        <v>42911.125069444446</v>
      </c>
    </row>
    <row r="10335" spans="1:4" x14ac:dyDescent="0.2">
      <c r="A10335">
        <v>16</v>
      </c>
      <c r="B10335">
        <v>5</v>
      </c>
      <c r="C10335" s="1">
        <f>DATE(YEAR(D10335),MONTH(D10335),DAY(D10335))+TIME(HOUR(D10335), ROUND(MINUTE(D10335)/15,0)*15, 0)</f>
        <v>42911.125</v>
      </c>
      <c r="D10335" s="1">
        <v>42911.125104166669</v>
      </c>
    </row>
    <row r="10336" spans="1:4" x14ac:dyDescent="0.2">
      <c r="A10336">
        <v>44</v>
      </c>
      <c r="B10336">
        <v>5</v>
      </c>
      <c r="C10336" s="1">
        <f>DATE(YEAR(D10336),MONTH(D10336),DAY(D10336))+TIME(HOUR(D10336), ROUND(MINUTE(D10336)/15,0)*15, 0)</f>
        <v>42911.125</v>
      </c>
      <c r="D10336" s="1">
        <v>42911.125104166669</v>
      </c>
    </row>
    <row r="10337" spans="1:4" x14ac:dyDescent="0.2">
      <c r="A10337">
        <v>2</v>
      </c>
      <c r="B10337">
        <v>5</v>
      </c>
      <c r="C10337" s="1">
        <f>DATE(YEAR(D10337),MONTH(D10337),DAY(D10337))+TIME(HOUR(D10337), ROUND(MINUTE(D10337)/15,0)*15, 0)</f>
        <v>42911.125</v>
      </c>
      <c r="D10337" s="1">
        <v>42911.125173611108</v>
      </c>
    </row>
    <row r="10338" spans="1:4" x14ac:dyDescent="0.2">
      <c r="A10338">
        <v>51</v>
      </c>
      <c r="B10338">
        <v>13</v>
      </c>
      <c r="C10338" s="1">
        <f>DATE(YEAR(D10338),MONTH(D10338),DAY(D10338))+TIME(HOUR(D10338), ROUND(MINUTE(D10338)/15,0)*15, 0)</f>
        <v>42911.125</v>
      </c>
      <c r="D10338" s="1">
        <v>42911.125289351854</v>
      </c>
    </row>
    <row r="10339" spans="1:4" x14ac:dyDescent="0.2">
      <c r="A10339">
        <v>64</v>
      </c>
      <c r="B10339">
        <v>5</v>
      </c>
      <c r="C10339" s="1">
        <f>DATE(YEAR(D10339),MONTH(D10339),DAY(D10339))+TIME(HOUR(D10339), ROUND(MINUTE(D10339)/15,0)*15, 0)</f>
        <v>42911.125</v>
      </c>
      <c r="D10339" s="1">
        <v>42911.125289351854</v>
      </c>
    </row>
    <row r="10340" spans="1:4" x14ac:dyDescent="0.2">
      <c r="A10340">
        <v>62</v>
      </c>
      <c r="B10340">
        <v>6</v>
      </c>
      <c r="C10340" s="1">
        <f>DATE(YEAR(D10340),MONTH(D10340),DAY(D10340))+TIME(HOUR(D10340), ROUND(MINUTE(D10340)/15,0)*15, 0)</f>
        <v>42911.125</v>
      </c>
      <c r="D10340" s="1">
        <v>42911.125358796293</v>
      </c>
    </row>
    <row r="10341" spans="1:4" x14ac:dyDescent="0.2">
      <c r="A10341">
        <v>45</v>
      </c>
      <c r="B10341">
        <v>6</v>
      </c>
      <c r="C10341" s="1">
        <f>DATE(YEAR(D10341),MONTH(D10341),DAY(D10341))+TIME(HOUR(D10341), ROUND(MINUTE(D10341)/15,0)*15, 0)</f>
        <v>42911.125</v>
      </c>
      <c r="D10341" s="1">
        <v>42911.125451388885</v>
      </c>
    </row>
    <row r="10342" spans="1:4" x14ac:dyDescent="0.2">
      <c r="A10342">
        <v>69</v>
      </c>
      <c r="B10342">
        <v>2</v>
      </c>
      <c r="C10342" s="1">
        <f>DATE(YEAR(D10342),MONTH(D10342),DAY(D10342))+TIME(HOUR(D10342), ROUND(MINUTE(D10342)/15,0)*15, 0)</f>
        <v>42911.125</v>
      </c>
      <c r="D10342" s="1">
        <v>42911.125717592593</v>
      </c>
    </row>
    <row r="10343" spans="1:4" x14ac:dyDescent="0.2">
      <c r="A10343">
        <v>19</v>
      </c>
      <c r="B10343">
        <v>1</v>
      </c>
      <c r="C10343" s="1">
        <f>DATE(YEAR(D10343),MONTH(D10343),DAY(D10343))+TIME(HOUR(D10343), ROUND(MINUTE(D10343)/15,0)*15, 0)</f>
        <v>42911.125</v>
      </c>
      <c r="D10343" s="1">
        <v>42911.125844907408</v>
      </c>
    </row>
    <row r="10344" spans="1:4" x14ac:dyDescent="0.2">
      <c r="A10344">
        <v>36</v>
      </c>
      <c r="B10344">
        <v>3</v>
      </c>
      <c r="C10344" s="1">
        <f>DATE(YEAR(D10344),MONTH(D10344),DAY(D10344))+TIME(HOUR(D10344), ROUND(MINUTE(D10344)/15,0)*15, 0)</f>
        <v>42911.125</v>
      </c>
      <c r="D10344" s="1">
        <v>42911.125879629632</v>
      </c>
    </row>
    <row r="10345" spans="1:4" x14ac:dyDescent="0.2">
      <c r="A10345">
        <v>15</v>
      </c>
      <c r="B10345">
        <v>1</v>
      </c>
      <c r="C10345" s="1">
        <f>DATE(YEAR(D10345),MONTH(D10345),DAY(D10345))+TIME(HOUR(D10345), ROUND(MINUTE(D10345)/15,0)*15, 0)</f>
        <v>42911.125</v>
      </c>
      <c r="D10345" s="1">
        <v>42911.126331018517</v>
      </c>
    </row>
    <row r="10346" spans="1:4" x14ac:dyDescent="0.2">
      <c r="A10346">
        <v>60</v>
      </c>
      <c r="B10346">
        <v>3</v>
      </c>
      <c r="C10346" s="1">
        <f>DATE(YEAR(D10346),MONTH(D10346),DAY(D10346))+TIME(HOUR(D10346), ROUND(MINUTE(D10346)/15,0)*15, 0)</f>
        <v>42911.125</v>
      </c>
      <c r="D10346" s="1">
        <v>42911.126354166663</v>
      </c>
    </row>
    <row r="10347" spans="1:4" x14ac:dyDescent="0.2">
      <c r="A10347">
        <v>11</v>
      </c>
      <c r="B10347">
        <v>1</v>
      </c>
      <c r="C10347" s="1">
        <f>DATE(YEAR(D10347),MONTH(D10347),DAY(D10347))+TIME(HOUR(D10347), ROUND(MINUTE(D10347)/15,0)*15, 0)</f>
        <v>42911.125</v>
      </c>
      <c r="D10347" s="1">
        <v>42911.126655092594</v>
      </c>
    </row>
    <row r="10348" spans="1:4" x14ac:dyDescent="0.2">
      <c r="A10348">
        <v>66</v>
      </c>
      <c r="B10348">
        <v>3</v>
      </c>
      <c r="C10348" s="1">
        <f>DATE(YEAR(D10348),MONTH(D10348),DAY(D10348))+TIME(HOUR(D10348), ROUND(MINUTE(D10348)/15,0)*15, 0)</f>
        <v>42911.125</v>
      </c>
      <c r="D10348" s="1">
        <v>42911.126828703702</v>
      </c>
    </row>
    <row r="10349" spans="1:4" x14ac:dyDescent="0.2">
      <c r="A10349">
        <v>57</v>
      </c>
      <c r="B10349">
        <v>1</v>
      </c>
      <c r="C10349" s="1">
        <f>DATE(YEAR(D10349),MONTH(D10349),DAY(D10349))+TIME(HOUR(D10349), ROUND(MINUTE(D10349)/15,0)*15, 0)</f>
        <v>42911.125</v>
      </c>
      <c r="D10349" s="1">
        <v>42911.126840277779</v>
      </c>
    </row>
    <row r="10350" spans="1:4" x14ac:dyDescent="0.2">
      <c r="A10350">
        <v>33</v>
      </c>
      <c r="B10350">
        <v>1</v>
      </c>
      <c r="C10350" s="1">
        <f>DATE(YEAR(D10350),MONTH(D10350),DAY(D10350))+TIME(HOUR(D10350), ROUND(MINUTE(D10350)/15,0)*15, 0)</f>
        <v>42911.125</v>
      </c>
      <c r="D10350" s="1">
        <v>42911.127210648148</v>
      </c>
    </row>
    <row r="10351" spans="1:4" x14ac:dyDescent="0.2">
      <c r="A10351">
        <v>18</v>
      </c>
      <c r="B10351">
        <v>8</v>
      </c>
      <c r="C10351" s="1">
        <f>DATE(YEAR(D10351),MONTH(D10351),DAY(D10351))+TIME(HOUR(D10351), ROUND(MINUTE(D10351)/15,0)*15, 0)</f>
        <v>42911.125</v>
      </c>
      <c r="D10351" s="1">
        <v>42911.128298611111</v>
      </c>
    </row>
    <row r="10352" spans="1:4" x14ac:dyDescent="0.2">
      <c r="A10352">
        <v>61</v>
      </c>
      <c r="B10352">
        <v>2</v>
      </c>
      <c r="C10352" s="1">
        <f>DATE(YEAR(D10352),MONTH(D10352),DAY(D10352))+TIME(HOUR(D10352), ROUND(MINUTE(D10352)/15,0)*15, 0)</f>
        <v>42911.125</v>
      </c>
      <c r="D10352" s="1">
        <v>42911.128969907404</v>
      </c>
    </row>
    <row r="10353" spans="1:4" x14ac:dyDescent="0.2">
      <c r="A10353">
        <v>49</v>
      </c>
      <c r="B10353">
        <v>1</v>
      </c>
      <c r="C10353" s="1">
        <f>DATE(YEAR(D10353),MONTH(D10353),DAY(D10353))+TIME(HOUR(D10353), ROUND(MINUTE(D10353)/15,0)*15, 0)</f>
        <v>42911.135416666664</v>
      </c>
      <c r="D10353" s="1">
        <v>42911.130972222221</v>
      </c>
    </row>
    <row r="10354" spans="1:4" x14ac:dyDescent="0.2">
      <c r="A10354">
        <v>22</v>
      </c>
      <c r="B10354">
        <v>1</v>
      </c>
      <c r="C10354" s="1">
        <f>DATE(YEAR(D10354),MONTH(D10354),DAY(D10354))+TIME(HOUR(D10354), ROUND(MINUTE(D10354)/15,0)*15, 0)</f>
        <v>42911.135416666664</v>
      </c>
      <c r="D10354" s="1">
        <v>42911.131319444445</v>
      </c>
    </row>
    <row r="10355" spans="1:4" x14ac:dyDescent="0.2">
      <c r="A10355">
        <v>21</v>
      </c>
      <c r="B10355">
        <v>1</v>
      </c>
      <c r="C10355" s="1">
        <f>DATE(YEAR(D10355),MONTH(D10355),DAY(D10355))+TIME(HOUR(D10355), ROUND(MINUTE(D10355)/15,0)*15, 0)</f>
        <v>42911.135416666664</v>
      </c>
      <c r="D10355" s="1">
        <v>42911.134560185186</v>
      </c>
    </row>
    <row r="10356" spans="1:4" x14ac:dyDescent="0.2">
      <c r="A10356">
        <v>6</v>
      </c>
      <c r="B10356">
        <v>17</v>
      </c>
      <c r="C10356" s="1">
        <f>DATE(YEAR(D10356),MONTH(D10356),DAY(D10356))+TIME(HOUR(D10356), ROUND(MINUTE(D10356)/15,0)*15, 0)</f>
        <v>42911.135416666664</v>
      </c>
      <c r="D10356" s="1">
        <v>42911.135416666664</v>
      </c>
    </row>
    <row r="10357" spans="1:4" x14ac:dyDescent="0.2">
      <c r="A10357">
        <v>17</v>
      </c>
      <c r="B10357">
        <v>42</v>
      </c>
      <c r="C10357" s="1">
        <f>DATE(YEAR(D10357),MONTH(D10357),DAY(D10357))+TIME(HOUR(D10357), ROUND(MINUTE(D10357)/15,0)*15, 0)</f>
        <v>42911.135416666664</v>
      </c>
      <c r="D10357" s="1">
        <v>42911.135416666664</v>
      </c>
    </row>
    <row r="10358" spans="1:4" x14ac:dyDescent="0.2">
      <c r="A10358">
        <v>25</v>
      </c>
      <c r="B10358">
        <v>43</v>
      </c>
      <c r="C10358" s="1">
        <f>DATE(YEAR(D10358),MONTH(D10358),DAY(D10358))+TIME(HOUR(D10358), ROUND(MINUTE(D10358)/15,0)*15, 0)</f>
        <v>42911.135416666664</v>
      </c>
      <c r="D10358" s="1">
        <v>42911.135416666664</v>
      </c>
    </row>
    <row r="10359" spans="1:4" x14ac:dyDescent="0.2">
      <c r="A10359">
        <v>26</v>
      </c>
      <c r="B10359">
        <v>7</v>
      </c>
      <c r="C10359" s="1">
        <f>DATE(YEAR(D10359),MONTH(D10359),DAY(D10359))+TIME(HOUR(D10359), ROUND(MINUTE(D10359)/15,0)*15, 0)</f>
        <v>42911.135416666664</v>
      </c>
      <c r="D10359" s="1">
        <v>42911.135416666664</v>
      </c>
    </row>
    <row r="10360" spans="1:4" x14ac:dyDescent="0.2">
      <c r="A10360">
        <v>31</v>
      </c>
      <c r="B10360">
        <v>16</v>
      </c>
      <c r="C10360" s="1">
        <f>DATE(YEAR(D10360),MONTH(D10360),DAY(D10360))+TIME(HOUR(D10360), ROUND(MINUTE(D10360)/15,0)*15, 0)</f>
        <v>42911.135416666664</v>
      </c>
      <c r="D10360" s="1">
        <v>42911.135416666664</v>
      </c>
    </row>
    <row r="10361" spans="1:4" x14ac:dyDescent="0.2">
      <c r="A10361">
        <v>38</v>
      </c>
      <c r="B10361">
        <v>44</v>
      </c>
      <c r="C10361" s="1">
        <f>DATE(YEAR(D10361),MONTH(D10361),DAY(D10361))+TIME(HOUR(D10361), ROUND(MINUTE(D10361)/15,0)*15, 0)</f>
        <v>42911.135416666664</v>
      </c>
      <c r="D10361" s="1">
        <v>42911.135416666664</v>
      </c>
    </row>
    <row r="10362" spans="1:4" x14ac:dyDescent="0.2">
      <c r="A10362">
        <v>50</v>
      </c>
      <c r="B10362">
        <v>210</v>
      </c>
      <c r="C10362" s="1">
        <f>DATE(YEAR(D10362),MONTH(D10362),DAY(D10362))+TIME(HOUR(D10362), ROUND(MINUTE(D10362)/15,0)*15, 0)</f>
        <v>42911.135416666664</v>
      </c>
      <c r="D10362" s="1">
        <v>42911.135416666664</v>
      </c>
    </row>
    <row r="10363" spans="1:4" x14ac:dyDescent="0.2">
      <c r="A10363">
        <v>56</v>
      </c>
      <c r="B10363">
        <v>65</v>
      </c>
      <c r="C10363" s="1">
        <f>DATE(YEAR(D10363),MONTH(D10363),DAY(D10363))+TIME(HOUR(D10363), ROUND(MINUTE(D10363)/15,0)*15, 0)</f>
        <v>42911.135416666664</v>
      </c>
      <c r="D10363" s="1">
        <v>42911.135416666664</v>
      </c>
    </row>
    <row r="10364" spans="1:4" x14ac:dyDescent="0.2">
      <c r="A10364">
        <v>63</v>
      </c>
      <c r="B10364">
        <v>77</v>
      </c>
      <c r="C10364" s="1">
        <f>DATE(YEAR(D10364),MONTH(D10364),DAY(D10364))+TIME(HOUR(D10364), ROUND(MINUTE(D10364)/15,0)*15, 0)</f>
        <v>42911.135416666664</v>
      </c>
      <c r="D10364" s="1">
        <v>42911.135416666664</v>
      </c>
    </row>
    <row r="10365" spans="1:4" x14ac:dyDescent="0.2">
      <c r="A10365">
        <v>7</v>
      </c>
      <c r="B10365">
        <v>33</v>
      </c>
      <c r="C10365" s="1">
        <f>DATE(YEAR(D10365),MONTH(D10365),DAY(D10365))+TIME(HOUR(D10365), ROUND(MINUTE(D10365)/15,0)*15, 0)</f>
        <v>42911.135416666664</v>
      </c>
      <c r="D10365" s="1">
        <v>42911.135428240741</v>
      </c>
    </row>
    <row r="10366" spans="1:4" x14ac:dyDescent="0.2">
      <c r="A10366">
        <v>20</v>
      </c>
      <c r="B10366">
        <v>21</v>
      </c>
      <c r="C10366" s="1">
        <f>DATE(YEAR(D10366),MONTH(D10366),DAY(D10366))+TIME(HOUR(D10366), ROUND(MINUTE(D10366)/15,0)*15, 0)</f>
        <v>42911.135416666664</v>
      </c>
      <c r="D10366" s="1">
        <v>42911.135428240741</v>
      </c>
    </row>
    <row r="10367" spans="1:4" x14ac:dyDescent="0.2">
      <c r="A10367">
        <v>53</v>
      </c>
      <c r="B10367">
        <v>205</v>
      </c>
      <c r="C10367" s="1">
        <f>DATE(YEAR(D10367),MONTH(D10367),DAY(D10367))+TIME(HOUR(D10367), ROUND(MINUTE(D10367)/15,0)*15, 0)</f>
        <v>42911.135416666664</v>
      </c>
      <c r="D10367" s="1">
        <v>42911.135428240741</v>
      </c>
    </row>
    <row r="10368" spans="1:4" x14ac:dyDescent="0.2">
      <c r="A10368">
        <v>69</v>
      </c>
      <c r="B10368">
        <v>1</v>
      </c>
      <c r="C10368" s="1">
        <f>DATE(YEAR(D10368),MONTH(D10368),DAY(D10368))+TIME(HOUR(D10368), ROUND(MINUTE(D10368)/15,0)*15, 0)</f>
        <v>42911.135416666664</v>
      </c>
      <c r="D10368" s="1">
        <v>42911.135428240741</v>
      </c>
    </row>
    <row r="10369" spans="1:4" x14ac:dyDescent="0.2">
      <c r="A10369">
        <v>18</v>
      </c>
      <c r="B10369">
        <v>6</v>
      </c>
      <c r="C10369" s="1">
        <f>DATE(YEAR(D10369),MONTH(D10369),DAY(D10369))+TIME(HOUR(D10369), ROUND(MINUTE(D10369)/15,0)*15, 0)</f>
        <v>42911.135416666664</v>
      </c>
      <c r="D10369" s="1">
        <v>42911.135439814818</v>
      </c>
    </row>
    <row r="10370" spans="1:4" x14ac:dyDescent="0.2">
      <c r="A10370">
        <v>65</v>
      </c>
      <c r="B10370">
        <v>56</v>
      </c>
      <c r="C10370" s="1">
        <f>DATE(YEAR(D10370),MONTH(D10370),DAY(D10370))+TIME(HOUR(D10370), ROUND(MINUTE(D10370)/15,0)*15, 0)</f>
        <v>42911.135416666664</v>
      </c>
      <c r="D10370" s="1">
        <v>42911.135439814818</v>
      </c>
    </row>
    <row r="10371" spans="1:4" x14ac:dyDescent="0.2">
      <c r="A10371">
        <v>43</v>
      </c>
      <c r="B10371">
        <v>35</v>
      </c>
      <c r="C10371" s="1">
        <f>DATE(YEAR(D10371),MONTH(D10371),DAY(D10371))+TIME(HOUR(D10371), ROUND(MINUTE(D10371)/15,0)*15, 0)</f>
        <v>42911.135416666664</v>
      </c>
      <c r="D10371" s="1">
        <v>42911.135451388887</v>
      </c>
    </row>
    <row r="10372" spans="1:4" x14ac:dyDescent="0.2">
      <c r="A10372">
        <v>67</v>
      </c>
      <c r="B10372">
        <v>30</v>
      </c>
      <c r="C10372" s="1">
        <f>DATE(YEAR(D10372),MONTH(D10372),DAY(D10372))+TIME(HOUR(D10372), ROUND(MINUTE(D10372)/15,0)*15, 0)</f>
        <v>42911.135416666664</v>
      </c>
      <c r="D10372" s="1">
        <v>42911.135451388887</v>
      </c>
    </row>
    <row r="10373" spans="1:4" x14ac:dyDescent="0.2">
      <c r="A10373">
        <v>5</v>
      </c>
      <c r="B10373">
        <v>144</v>
      </c>
      <c r="C10373" s="1">
        <f>DATE(YEAR(D10373),MONTH(D10373),DAY(D10373))+TIME(HOUR(D10373), ROUND(MINUTE(D10373)/15,0)*15, 0)</f>
        <v>42911.135416666664</v>
      </c>
      <c r="D10373" s="1">
        <v>42911.135462962964</v>
      </c>
    </row>
    <row r="10374" spans="1:4" x14ac:dyDescent="0.2">
      <c r="A10374">
        <v>51</v>
      </c>
      <c r="B10374">
        <v>9</v>
      </c>
      <c r="C10374" s="1">
        <f>DATE(YEAR(D10374),MONTH(D10374),DAY(D10374))+TIME(HOUR(D10374), ROUND(MINUTE(D10374)/15,0)*15, 0)</f>
        <v>42911.135416666664</v>
      </c>
      <c r="D10374" s="1">
        <v>42911.135462962964</v>
      </c>
    </row>
    <row r="10375" spans="1:4" x14ac:dyDescent="0.2">
      <c r="A10375">
        <v>60</v>
      </c>
      <c r="B10375">
        <v>2</v>
      </c>
      <c r="C10375" s="1">
        <f>DATE(YEAR(D10375),MONTH(D10375),DAY(D10375))+TIME(HOUR(D10375), ROUND(MINUTE(D10375)/15,0)*15, 0)</f>
        <v>42911.135416666664</v>
      </c>
      <c r="D10375" s="1">
        <v>42911.135474537034</v>
      </c>
    </row>
    <row r="10376" spans="1:4" x14ac:dyDescent="0.2">
      <c r="A10376">
        <v>10</v>
      </c>
      <c r="B10376">
        <v>22</v>
      </c>
      <c r="C10376" s="1">
        <f>DATE(YEAR(D10376),MONTH(D10376),DAY(D10376))+TIME(HOUR(D10376), ROUND(MINUTE(D10376)/15,0)*15, 0)</f>
        <v>42911.135416666664</v>
      </c>
      <c r="D10376" s="1">
        <v>42911.135520833333</v>
      </c>
    </row>
    <row r="10377" spans="1:4" x14ac:dyDescent="0.2">
      <c r="A10377">
        <v>36</v>
      </c>
      <c r="B10377">
        <v>3</v>
      </c>
      <c r="C10377" s="1">
        <f>DATE(YEAR(D10377),MONTH(D10377),DAY(D10377))+TIME(HOUR(D10377), ROUND(MINUTE(D10377)/15,0)*15, 0)</f>
        <v>42911.135416666664</v>
      </c>
      <c r="D10377" s="1">
        <v>42911.135520833333</v>
      </c>
    </row>
    <row r="10378" spans="1:4" x14ac:dyDescent="0.2">
      <c r="A10378">
        <v>41</v>
      </c>
      <c r="B10378">
        <v>5</v>
      </c>
      <c r="C10378" s="1">
        <f>DATE(YEAR(D10378),MONTH(D10378),DAY(D10378))+TIME(HOUR(D10378), ROUND(MINUTE(D10378)/15,0)*15, 0)</f>
        <v>42911.135416666664</v>
      </c>
      <c r="D10378" s="1">
        <v>42911.135520833333</v>
      </c>
    </row>
    <row r="10379" spans="1:4" x14ac:dyDescent="0.2">
      <c r="A10379">
        <v>47</v>
      </c>
      <c r="B10379">
        <v>10</v>
      </c>
      <c r="C10379" s="1">
        <f>DATE(YEAR(D10379),MONTH(D10379),DAY(D10379))+TIME(HOUR(D10379), ROUND(MINUTE(D10379)/15,0)*15, 0)</f>
        <v>42911.135416666664</v>
      </c>
      <c r="D10379" s="1">
        <v>42911.135520833333</v>
      </c>
    </row>
    <row r="10380" spans="1:4" x14ac:dyDescent="0.2">
      <c r="A10380">
        <v>52</v>
      </c>
      <c r="B10380">
        <v>9</v>
      </c>
      <c r="C10380" s="1">
        <f>DATE(YEAR(D10380),MONTH(D10380),DAY(D10380))+TIME(HOUR(D10380), ROUND(MINUTE(D10380)/15,0)*15, 0)</f>
        <v>42911.135416666664</v>
      </c>
      <c r="D10380" s="1">
        <v>42911.135567129626</v>
      </c>
    </row>
    <row r="10381" spans="1:4" x14ac:dyDescent="0.2">
      <c r="A10381">
        <v>11</v>
      </c>
      <c r="B10381">
        <v>2</v>
      </c>
      <c r="C10381" s="1">
        <f>DATE(YEAR(D10381),MONTH(D10381),DAY(D10381))+TIME(HOUR(D10381), ROUND(MINUTE(D10381)/15,0)*15, 0)</f>
        <v>42911.135416666664</v>
      </c>
      <c r="D10381" s="1">
        <v>42911.135578703703</v>
      </c>
    </row>
    <row r="10382" spans="1:4" x14ac:dyDescent="0.2">
      <c r="A10382">
        <v>28</v>
      </c>
      <c r="B10382">
        <v>8</v>
      </c>
      <c r="C10382" s="1">
        <f>DATE(YEAR(D10382),MONTH(D10382),DAY(D10382))+TIME(HOUR(D10382), ROUND(MINUTE(D10382)/15,0)*15, 0)</f>
        <v>42911.135416666664</v>
      </c>
      <c r="D10382" s="1">
        <v>42911.135648148149</v>
      </c>
    </row>
    <row r="10383" spans="1:4" x14ac:dyDescent="0.2">
      <c r="A10383">
        <v>15</v>
      </c>
      <c r="B10383">
        <v>1</v>
      </c>
      <c r="C10383" s="1">
        <f>DATE(YEAR(D10383),MONTH(D10383),DAY(D10383))+TIME(HOUR(D10383), ROUND(MINUTE(D10383)/15,0)*15, 0)</f>
        <v>42911.135416666664</v>
      </c>
      <c r="D10383" s="1">
        <v>42911.136331018519</v>
      </c>
    </row>
    <row r="10384" spans="1:4" x14ac:dyDescent="0.2">
      <c r="A10384">
        <v>2</v>
      </c>
      <c r="B10384">
        <v>3</v>
      </c>
      <c r="C10384" s="1">
        <f>DATE(YEAR(D10384),MONTH(D10384),DAY(D10384))+TIME(HOUR(D10384), ROUND(MINUTE(D10384)/15,0)*15, 0)</f>
        <v>42911.135416666664</v>
      </c>
      <c r="D10384" s="1">
        <v>42911.136377314811</v>
      </c>
    </row>
    <row r="10385" spans="1:4" x14ac:dyDescent="0.2">
      <c r="A10385">
        <v>45</v>
      </c>
      <c r="B10385">
        <v>10</v>
      </c>
      <c r="C10385" s="1">
        <f>DATE(YEAR(D10385),MONTH(D10385),DAY(D10385))+TIME(HOUR(D10385), ROUND(MINUTE(D10385)/15,0)*15, 0)</f>
        <v>42911.135416666664</v>
      </c>
      <c r="D10385" s="1">
        <v>42911.136712962965</v>
      </c>
    </row>
    <row r="10386" spans="1:4" x14ac:dyDescent="0.2">
      <c r="A10386">
        <v>64</v>
      </c>
      <c r="B10386">
        <v>4</v>
      </c>
      <c r="C10386" s="1">
        <f>DATE(YEAR(D10386),MONTH(D10386),DAY(D10386))+TIME(HOUR(D10386), ROUND(MINUTE(D10386)/15,0)*15, 0)</f>
        <v>42911.135416666664</v>
      </c>
      <c r="D10386" s="1">
        <v>42911.136840277781</v>
      </c>
    </row>
    <row r="10387" spans="1:4" x14ac:dyDescent="0.2">
      <c r="A10387">
        <v>16</v>
      </c>
      <c r="B10387">
        <v>7</v>
      </c>
      <c r="C10387" s="1">
        <f>DATE(YEAR(D10387),MONTH(D10387),DAY(D10387))+TIME(HOUR(D10387), ROUND(MINUTE(D10387)/15,0)*15, 0)</f>
        <v>42911.135416666664</v>
      </c>
      <c r="D10387" s="1">
        <v>42911.137881944444</v>
      </c>
    </row>
    <row r="10388" spans="1:4" x14ac:dyDescent="0.2">
      <c r="A10388">
        <v>62</v>
      </c>
      <c r="B10388">
        <v>3</v>
      </c>
      <c r="C10388" s="1">
        <f>DATE(YEAR(D10388),MONTH(D10388),DAY(D10388))+TIME(HOUR(D10388), ROUND(MINUTE(D10388)/15,0)*15, 0)</f>
        <v>42911.135416666664</v>
      </c>
      <c r="D10388" s="1">
        <v>42911.138078703705</v>
      </c>
    </row>
    <row r="10389" spans="1:4" x14ac:dyDescent="0.2">
      <c r="A10389">
        <v>19</v>
      </c>
      <c r="B10389">
        <v>2</v>
      </c>
      <c r="C10389" s="1">
        <f>DATE(YEAR(D10389),MONTH(D10389),DAY(D10389))+TIME(HOUR(D10389), ROUND(MINUTE(D10389)/15,0)*15, 0)</f>
        <v>42911.135416666664</v>
      </c>
      <c r="D10389" s="1">
        <v>42911.13863425926</v>
      </c>
    </row>
    <row r="10390" spans="1:4" x14ac:dyDescent="0.2">
      <c r="A10390">
        <v>66</v>
      </c>
      <c r="B10390">
        <v>1</v>
      </c>
      <c r="C10390" s="1">
        <f>DATE(YEAR(D10390),MONTH(D10390),DAY(D10390))+TIME(HOUR(D10390), ROUND(MINUTE(D10390)/15,0)*15, 0)</f>
        <v>42911.135416666664</v>
      </c>
      <c r="D10390" s="1">
        <v>42911.139004629629</v>
      </c>
    </row>
    <row r="10391" spans="1:4" x14ac:dyDescent="0.2">
      <c r="A10391">
        <v>58</v>
      </c>
      <c r="B10391">
        <v>1</v>
      </c>
      <c r="C10391" s="1">
        <f>DATE(YEAR(D10391),MONTH(D10391),DAY(D10391))+TIME(HOUR(D10391), ROUND(MINUTE(D10391)/15,0)*15, 0)</f>
        <v>42911.135416666664</v>
      </c>
      <c r="D10391" s="1">
        <v>42911.139432870368</v>
      </c>
    </row>
    <row r="10392" spans="1:4" x14ac:dyDescent="0.2">
      <c r="A10392">
        <v>9</v>
      </c>
      <c r="B10392">
        <v>1</v>
      </c>
      <c r="C10392" s="1">
        <f>DATE(YEAR(D10392),MONTH(D10392),DAY(D10392))+TIME(HOUR(D10392), ROUND(MINUTE(D10392)/15,0)*15, 0)</f>
        <v>42911.135416666664</v>
      </c>
      <c r="D10392" s="1">
        <v>42911.139479166668</v>
      </c>
    </row>
    <row r="10393" spans="1:4" x14ac:dyDescent="0.2">
      <c r="A10393">
        <v>61</v>
      </c>
      <c r="B10393">
        <v>1</v>
      </c>
      <c r="C10393" s="1">
        <f>DATE(YEAR(D10393),MONTH(D10393),DAY(D10393))+TIME(HOUR(D10393), ROUND(MINUTE(D10393)/15,0)*15, 0)</f>
        <v>42911.135416666664</v>
      </c>
      <c r="D10393" s="1">
        <v>42911.139618055553</v>
      </c>
    </row>
    <row r="10394" spans="1:4" x14ac:dyDescent="0.2">
      <c r="A10394">
        <v>57</v>
      </c>
      <c r="B10394">
        <v>1</v>
      </c>
      <c r="C10394" s="1">
        <f>DATE(YEAR(D10394),MONTH(D10394),DAY(D10394))+TIME(HOUR(D10394), ROUND(MINUTE(D10394)/15,0)*15, 0)</f>
        <v>42911.145833333336</v>
      </c>
      <c r="D10394" s="1">
        <v>42911.141331018516</v>
      </c>
    </row>
    <row r="10395" spans="1:4" x14ac:dyDescent="0.2">
      <c r="A10395">
        <v>48</v>
      </c>
      <c r="B10395">
        <v>2</v>
      </c>
      <c r="C10395" s="1">
        <f>DATE(YEAR(D10395),MONTH(D10395),DAY(D10395))+TIME(HOUR(D10395), ROUND(MINUTE(D10395)/15,0)*15, 0)</f>
        <v>42911.145833333336</v>
      </c>
      <c r="D10395" s="1">
        <v>42911.144131944442</v>
      </c>
    </row>
    <row r="10396" spans="1:4" x14ac:dyDescent="0.2">
      <c r="A10396">
        <v>5</v>
      </c>
      <c r="B10396">
        <v>131</v>
      </c>
      <c r="C10396" s="1">
        <f>DATE(YEAR(D10396),MONTH(D10396),DAY(D10396))+TIME(HOUR(D10396), ROUND(MINUTE(D10396)/15,0)*15, 0)</f>
        <v>42911.145833333336</v>
      </c>
      <c r="D10396" s="1">
        <v>42911.145833333336</v>
      </c>
    </row>
    <row r="10397" spans="1:4" x14ac:dyDescent="0.2">
      <c r="A10397">
        <v>31</v>
      </c>
      <c r="B10397">
        <v>19</v>
      </c>
      <c r="C10397" s="1">
        <f>DATE(YEAR(D10397),MONTH(D10397),DAY(D10397))+TIME(HOUR(D10397), ROUND(MINUTE(D10397)/15,0)*15, 0)</f>
        <v>42911.145833333336</v>
      </c>
      <c r="D10397" s="1">
        <v>42911.145833333336</v>
      </c>
    </row>
    <row r="10398" spans="1:4" x14ac:dyDescent="0.2">
      <c r="A10398">
        <v>47</v>
      </c>
      <c r="B10398">
        <v>8</v>
      </c>
      <c r="C10398" s="1">
        <f>DATE(YEAR(D10398),MONTH(D10398),DAY(D10398))+TIME(HOUR(D10398), ROUND(MINUTE(D10398)/15,0)*15, 0)</f>
        <v>42911.145833333336</v>
      </c>
      <c r="D10398" s="1">
        <v>42911.145833333336</v>
      </c>
    </row>
    <row r="10399" spans="1:4" x14ac:dyDescent="0.2">
      <c r="A10399">
        <v>50</v>
      </c>
      <c r="B10399">
        <v>224</v>
      </c>
      <c r="C10399" s="1">
        <f>DATE(YEAR(D10399),MONTH(D10399),DAY(D10399))+TIME(HOUR(D10399), ROUND(MINUTE(D10399)/15,0)*15, 0)</f>
        <v>42911.145833333336</v>
      </c>
      <c r="D10399" s="1">
        <v>42911.145833333336</v>
      </c>
    </row>
    <row r="10400" spans="1:4" x14ac:dyDescent="0.2">
      <c r="A10400">
        <v>65</v>
      </c>
      <c r="B10400">
        <v>64</v>
      </c>
      <c r="C10400" s="1">
        <f>DATE(YEAR(D10400),MONTH(D10400),DAY(D10400))+TIME(HOUR(D10400), ROUND(MINUTE(D10400)/15,0)*15, 0)</f>
        <v>42911.145833333336</v>
      </c>
      <c r="D10400" s="1">
        <v>42911.145833333336</v>
      </c>
    </row>
    <row r="10401" spans="1:4" x14ac:dyDescent="0.2">
      <c r="A10401">
        <v>7</v>
      </c>
      <c r="B10401">
        <v>36</v>
      </c>
      <c r="C10401" s="1">
        <f>DATE(YEAR(D10401),MONTH(D10401),DAY(D10401))+TIME(HOUR(D10401), ROUND(MINUTE(D10401)/15,0)*15, 0)</f>
        <v>42911.145833333336</v>
      </c>
      <c r="D10401" s="1">
        <v>42911.145844907405</v>
      </c>
    </row>
    <row r="10402" spans="1:4" x14ac:dyDescent="0.2">
      <c r="A10402">
        <v>10</v>
      </c>
      <c r="B10402">
        <v>24</v>
      </c>
      <c r="C10402" s="1">
        <f>DATE(YEAR(D10402),MONTH(D10402),DAY(D10402))+TIME(HOUR(D10402), ROUND(MINUTE(D10402)/15,0)*15, 0)</f>
        <v>42911.145833333336</v>
      </c>
      <c r="D10402" s="1">
        <v>42911.145844907405</v>
      </c>
    </row>
    <row r="10403" spans="1:4" x14ac:dyDescent="0.2">
      <c r="A10403">
        <v>17</v>
      </c>
      <c r="B10403">
        <v>44</v>
      </c>
      <c r="C10403" s="1">
        <f>DATE(YEAR(D10403),MONTH(D10403),DAY(D10403))+TIME(HOUR(D10403), ROUND(MINUTE(D10403)/15,0)*15, 0)</f>
        <v>42911.145833333336</v>
      </c>
      <c r="D10403" s="1">
        <v>42911.145844907405</v>
      </c>
    </row>
    <row r="10404" spans="1:4" x14ac:dyDescent="0.2">
      <c r="A10404">
        <v>56</v>
      </c>
      <c r="B10404">
        <v>63</v>
      </c>
      <c r="C10404" s="1">
        <f>DATE(YEAR(D10404),MONTH(D10404),DAY(D10404))+TIME(HOUR(D10404), ROUND(MINUTE(D10404)/15,0)*15, 0)</f>
        <v>42911.145833333336</v>
      </c>
      <c r="D10404" s="1">
        <v>42911.145844907405</v>
      </c>
    </row>
    <row r="10405" spans="1:4" x14ac:dyDescent="0.2">
      <c r="A10405">
        <v>20</v>
      </c>
      <c r="B10405">
        <v>27</v>
      </c>
      <c r="C10405" s="1">
        <f>DATE(YEAR(D10405),MONTH(D10405),DAY(D10405))+TIME(HOUR(D10405), ROUND(MINUTE(D10405)/15,0)*15, 0)</f>
        <v>42911.145833333336</v>
      </c>
      <c r="D10405" s="1">
        <v>42911.145856481482</v>
      </c>
    </row>
    <row r="10406" spans="1:4" x14ac:dyDescent="0.2">
      <c r="A10406">
        <v>25</v>
      </c>
      <c r="B10406">
        <v>35</v>
      </c>
      <c r="C10406" s="1">
        <f>DATE(YEAR(D10406),MONTH(D10406),DAY(D10406))+TIME(HOUR(D10406), ROUND(MINUTE(D10406)/15,0)*15, 0)</f>
        <v>42911.145833333336</v>
      </c>
      <c r="D10406" s="1">
        <v>42911.145856481482</v>
      </c>
    </row>
    <row r="10407" spans="1:4" x14ac:dyDescent="0.2">
      <c r="A10407">
        <v>28</v>
      </c>
      <c r="B10407">
        <v>4</v>
      </c>
      <c r="C10407" s="1">
        <f>DATE(YEAR(D10407),MONTH(D10407),DAY(D10407))+TIME(HOUR(D10407), ROUND(MINUTE(D10407)/15,0)*15, 0)</f>
        <v>42911.145833333336</v>
      </c>
      <c r="D10407" s="1">
        <v>42911.145856481482</v>
      </c>
    </row>
    <row r="10408" spans="1:4" x14ac:dyDescent="0.2">
      <c r="A10408">
        <v>53</v>
      </c>
      <c r="B10408">
        <v>226</v>
      </c>
      <c r="C10408" s="1">
        <f>DATE(YEAR(D10408),MONTH(D10408),DAY(D10408))+TIME(HOUR(D10408), ROUND(MINUTE(D10408)/15,0)*15, 0)</f>
        <v>42911.145833333336</v>
      </c>
      <c r="D10408" s="1">
        <v>42911.145856481482</v>
      </c>
    </row>
    <row r="10409" spans="1:4" x14ac:dyDescent="0.2">
      <c r="A10409">
        <v>67</v>
      </c>
      <c r="B10409">
        <v>19</v>
      </c>
      <c r="C10409" s="1">
        <f>DATE(YEAR(D10409),MONTH(D10409),DAY(D10409))+TIME(HOUR(D10409), ROUND(MINUTE(D10409)/15,0)*15, 0)</f>
        <v>42911.145833333336</v>
      </c>
      <c r="D10409" s="1">
        <v>42911.145856481482</v>
      </c>
    </row>
    <row r="10410" spans="1:4" x14ac:dyDescent="0.2">
      <c r="A10410">
        <v>63</v>
      </c>
      <c r="B10410">
        <v>73</v>
      </c>
      <c r="C10410" s="1">
        <f>DATE(YEAR(D10410),MONTH(D10410),DAY(D10410))+TIME(HOUR(D10410), ROUND(MINUTE(D10410)/15,0)*15, 0)</f>
        <v>42911.145833333336</v>
      </c>
      <c r="D10410" s="1">
        <v>42911.145868055559</v>
      </c>
    </row>
    <row r="10411" spans="1:4" x14ac:dyDescent="0.2">
      <c r="A10411">
        <v>38</v>
      </c>
      <c r="B10411">
        <v>48</v>
      </c>
      <c r="C10411" s="1">
        <f>DATE(YEAR(D10411),MONTH(D10411),DAY(D10411))+TIME(HOUR(D10411), ROUND(MINUTE(D10411)/15,0)*15, 0)</f>
        <v>42911.145833333336</v>
      </c>
      <c r="D10411" s="1">
        <v>42911.145879629628</v>
      </c>
    </row>
    <row r="10412" spans="1:4" x14ac:dyDescent="0.2">
      <c r="A10412">
        <v>41</v>
      </c>
      <c r="B10412">
        <v>4</v>
      </c>
      <c r="C10412" s="1">
        <f>DATE(YEAR(D10412),MONTH(D10412),DAY(D10412))+TIME(HOUR(D10412), ROUND(MINUTE(D10412)/15,0)*15, 0)</f>
        <v>42911.145833333336</v>
      </c>
      <c r="D10412" s="1">
        <v>42911.145879629628</v>
      </c>
    </row>
    <row r="10413" spans="1:4" x14ac:dyDescent="0.2">
      <c r="A10413">
        <v>6</v>
      </c>
      <c r="B10413">
        <v>16</v>
      </c>
      <c r="C10413" s="1">
        <f>DATE(YEAR(D10413),MONTH(D10413),DAY(D10413))+TIME(HOUR(D10413), ROUND(MINUTE(D10413)/15,0)*15, 0)</f>
        <v>42911.145833333336</v>
      </c>
      <c r="D10413" s="1">
        <v>42911.145891203705</v>
      </c>
    </row>
    <row r="10414" spans="1:4" x14ac:dyDescent="0.2">
      <c r="A10414">
        <v>48</v>
      </c>
      <c r="B10414">
        <v>2</v>
      </c>
      <c r="C10414" s="1">
        <f>DATE(YEAR(D10414),MONTH(D10414),DAY(D10414))+TIME(HOUR(D10414), ROUND(MINUTE(D10414)/15,0)*15, 0)</f>
        <v>42911.145833333336</v>
      </c>
      <c r="D10414" s="1">
        <v>42911.145891203705</v>
      </c>
    </row>
    <row r="10415" spans="1:4" x14ac:dyDescent="0.2">
      <c r="A10415">
        <v>43</v>
      </c>
      <c r="B10415">
        <v>33</v>
      </c>
      <c r="C10415" s="1">
        <f>DATE(YEAR(D10415),MONTH(D10415),DAY(D10415))+TIME(HOUR(D10415), ROUND(MINUTE(D10415)/15,0)*15, 0)</f>
        <v>42911.145833333336</v>
      </c>
      <c r="D10415" s="1">
        <v>42911.145949074074</v>
      </c>
    </row>
    <row r="10416" spans="1:4" x14ac:dyDescent="0.2">
      <c r="A10416">
        <v>52</v>
      </c>
      <c r="B10416">
        <v>11</v>
      </c>
      <c r="C10416" s="1">
        <f>DATE(YEAR(D10416),MONTH(D10416),DAY(D10416))+TIME(HOUR(D10416), ROUND(MINUTE(D10416)/15,0)*15, 0)</f>
        <v>42911.145833333336</v>
      </c>
      <c r="D10416" s="1">
        <v>42911.145949074074</v>
      </c>
    </row>
    <row r="10417" spans="1:4" x14ac:dyDescent="0.2">
      <c r="A10417">
        <v>45</v>
      </c>
      <c r="B10417">
        <v>5</v>
      </c>
      <c r="C10417" s="1">
        <f>DATE(YEAR(D10417),MONTH(D10417),DAY(D10417))+TIME(HOUR(D10417), ROUND(MINUTE(D10417)/15,0)*15, 0)</f>
        <v>42911.145833333336</v>
      </c>
      <c r="D10417" s="1">
        <v>42911.146006944444</v>
      </c>
    </row>
    <row r="10418" spans="1:4" x14ac:dyDescent="0.2">
      <c r="A10418">
        <v>18</v>
      </c>
      <c r="B10418">
        <v>7</v>
      </c>
      <c r="C10418" s="1">
        <f>DATE(YEAR(D10418),MONTH(D10418),DAY(D10418))+TIME(HOUR(D10418), ROUND(MINUTE(D10418)/15,0)*15, 0)</f>
        <v>42911.145833333336</v>
      </c>
      <c r="D10418" s="1">
        <v>42911.146053240744</v>
      </c>
    </row>
    <row r="10419" spans="1:4" x14ac:dyDescent="0.2">
      <c r="A10419">
        <v>26</v>
      </c>
      <c r="B10419">
        <v>7</v>
      </c>
      <c r="C10419" s="1">
        <f>DATE(YEAR(D10419),MONTH(D10419),DAY(D10419))+TIME(HOUR(D10419), ROUND(MINUTE(D10419)/15,0)*15, 0)</f>
        <v>42911.145833333336</v>
      </c>
      <c r="D10419" s="1">
        <v>42911.146099537036</v>
      </c>
    </row>
    <row r="10420" spans="1:4" x14ac:dyDescent="0.2">
      <c r="A10420">
        <v>62</v>
      </c>
      <c r="B10420">
        <v>3</v>
      </c>
      <c r="C10420" s="1">
        <f>DATE(YEAR(D10420),MONTH(D10420),DAY(D10420))+TIME(HOUR(D10420), ROUND(MINUTE(D10420)/15,0)*15, 0)</f>
        <v>42911.145833333336</v>
      </c>
      <c r="D10420" s="1">
        <v>42911.146319444444</v>
      </c>
    </row>
    <row r="10421" spans="1:4" x14ac:dyDescent="0.2">
      <c r="A10421">
        <v>36</v>
      </c>
      <c r="B10421">
        <v>2</v>
      </c>
      <c r="C10421" s="1">
        <f>DATE(YEAR(D10421),MONTH(D10421),DAY(D10421))+TIME(HOUR(D10421), ROUND(MINUTE(D10421)/15,0)*15, 0)</f>
        <v>42911.145833333336</v>
      </c>
      <c r="D10421" s="1">
        <v>42911.146493055552</v>
      </c>
    </row>
    <row r="10422" spans="1:4" x14ac:dyDescent="0.2">
      <c r="A10422">
        <v>64</v>
      </c>
      <c r="B10422">
        <v>6</v>
      </c>
      <c r="C10422" s="1">
        <f>DATE(YEAR(D10422),MONTH(D10422),DAY(D10422))+TIME(HOUR(D10422), ROUND(MINUTE(D10422)/15,0)*15, 0)</f>
        <v>42911.145833333336</v>
      </c>
      <c r="D10422" s="1">
        <v>42911.146597222221</v>
      </c>
    </row>
    <row r="10423" spans="1:4" x14ac:dyDescent="0.2">
      <c r="A10423">
        <v>49</v>
      </c>
      <c r="B10423">
        <v>2</v>
      </c>
      <c r="C10423" s="1">
        <f>DATE(YEAR(D10423),MONTH(D10423),DAY(D10423))+TIME(HOUR(D10423), ROUND(MINUTE(D10423)/15,0)*15, 0)</f>
        <v>42911.145833333336</v>
      </c>
      <c r="D10423" s="1">
        <v>42911.147256944445</v>
      </c>
    </row>
    <row r="10424" spans="1:4" x14ac:dyDescent="0.2">
      <c r="A10424">
        <v>68</v>
      </c>
      <c r="B10424">
        <v>1</v>
      </c>
      <c r="C10424" s="1">
        <f>DATE(YEAR(D10424),MONTH(D10424),DAY(D10424))+TIME(HOUR(D10424), ROUND(MINUTE(D10424)/15,0)*15, 0)</f>
        <v>42911.145833333336</v>
      </c>
      <c r="D10424" s="1">
        <v>42911.147256944445</v>
      </c>
    </row>
    <row r="10425" spans="1:4" x14ac:dyDescent="0.2">
      <c r="A10425">
        <v>33</v>
      </c>
      <c r="B10425">
        <v>2</v>
      </c>
      <c r="C10425" s="1">
        <f>DATE(YEAR(D10425),MONTH(D10425),DAY(D10425))+TIME(HOUR(D10425), ROUND(MINUTE(D10425)/15,0)*15, 0)</f>
        <v>42911.145833333336</v>
      </c>
      <c r="D10425" s="1">
        <v>42911.147407407407</v>
      </c>
    </row>
    <row r="10426" spans="1:4" x14ac:dyDescent="0.2">
      <c r="A10426">
        <v>51</v>
      </c>
      <c r="B10426">
        <v>6</v>
      </c>
      <c r="C10426" s="1">
        <f>DATE(YEAR(D10426),MONTH(D10426),DAY(D10426))+TIME(HOUR(D10426), ROUND(MINUTE(D10426)/15,0)*15, 0)</f>
        <v>42911.145833333336</v>
      </c>
      <c r="D10426" s="1">
        <v>42911.147534722222</v>
      </c>
    </row>
    <row r="10427" spans="1:4" x14ac:dyDescent="0.2">
      <c r="A10427">
        <v>16</v>
      </c>
      <c r="B10427">
        <v>2</v>
      </c>
      <c r="C10427" s="1">
        <f>DATE(YEAR(D10427),MONTH(D10427),DAY(D10427))+TIME(HOUR(D10427), ROUND(MINUTE(D10427)/15,0)*15, 0)</f>
        <v>42911.145833333336</v>
      </c>
      <c r="D10427" s="1">
        <v>42911.148946759262</v>
      </c>
    </row>
    <row r="10428" spans="1:4" x14ac:dyDescent="0.2">
      <c r="A10428">
        <v>61</v>
      </c>
      <c r="B10428">
        <v>3</v>
      </c>
      <c r="C10428" s="1">
        <f>DATE(YEAR(D10428),MONTH(D10428),DAY(D10428))+TIME(HOUR(D10428), ROUND(MINUTE(D10428)/15,0)*15, 0)</f>
        <v>42911.145833333336</v>
      </c>
      <c r="D10428" s="1">
        <v>42911.149537037039</v>
      </c>
    </row>
    <row r="10429" spans="1:4" x14ac:dyDescent="0.2">
      <c r="A10429">
        <v>11</v>
      </c>
      <c r="B10429">
        <v>1</v>
      </c>
      <c r="C10429" s="1">
        <f>DATE(YEAR(D10429),MONTH(D10429),DAY(D10429))+TIME(HOUR(D10429), ROUND(MINUTE(D10429)/15,0)*15, 0)</f>
        <v>42911.145833333336</v>
      </c>
      <c r="D10429" s="1">
        <v>42911.149606481478</v>
      </c>
    </row>
    <row r="10430" spans="1:4" x14ac:dyDescent="0.2">
      <c r="A10430">
        <v>22</v>
      </c>
      <c r="B10430">
        <v>1</v>
      </c>
      <c r="C10430" s="1">
        <f>DATE(YEAR(D10430),MONTH(D10430),DAY(D10430))+TIME(HOUR(D10430), ROUND(MINUTE(D10430)/15,0)*15, 0)</f>
        <v>42911.145833333336</v>
      </c>
      <c r="D10430" s="1">
        <v>42911.149733796294</v>
      </c>
    </row>
    <row r="10431" spans="1:4" x14ac:dyDescent="0.2">
      <c r="A10431">
        <v>69</v>
      </c>
      <c r="B10431">
        <v>1</v>
      </c>
      <c r="C10431" s="1">
        <f>DATE(YEAR(D10431),MONTH(D10431),DAY(D10431))+TIME(HOUR(D10431), ROUND(MINUTE(D10431)/15,0)*15, 0)</f>
        <v>42911.15625</v>
      </c>
      <c r="D10431" s="1">
        <v>42911.151782407411</v>
      </c>
    </row>
    <row r="10432" spans="1:4" x14ac:dyDescent="0.2">
      <c r="A10432">
        <v>4</v>
      </c>
      <c r="B10432">
        <v>2</v>
      </c>
      <c r="C10432" s="1">
        <f>DATE(YEAR(D10432),MONTH(D10432),DAY(D10432))+TIME(HOUR(D10432), ROUND(MINUTE(D10432)/15,0)*15, 0)</f>
        <v>42911.15625</v>
      </c>
      <c r="D10432" s="1">
        <v>42911.152118055557</v>
      </c>
    </row>
    <row r="10433" spans="1:4" x14ac:dyDescent="0.2">
      <c r="A10433">
        <v>2</v>
      </c>
      <c r="B10433">
        <v>2</v>
      </c>
      <c r="C10433" s="1">
        <f>DATE(YEAR(D10433),MONTH(D10433),DAY(D10433))+TIME(HOUR(D10433), ROUND(MINUTE(D10433)/15,0)*15, 0)</f>
        <v>42911.15625</v>
      </c>
      <c r="D10433" s="1">
        <v>42911.15215277778</v>
      </c>
    </row>
    <row r="10434" spans="1:4" x14ac:dyDescent="0.2">
      <c r="A10434">
        <v>3</v>
      </c>
      <c r="B10434">
        <v>2</v>
      </c>
      <c r="C10434" s="1">
        <f>DATE(YEAR(D10434),MONTH(D10434),DAY(D10434))+TIME(HOUR(D10434), ROUND(MINUTE(D10434)/15,0)*15, 0)</f>
        <v>42911.15625</v>
      </c>
      <c r="D10434" s="1">
        <v>42911.152638888889</v>
      </c>
    </row>
    <row r="10435" spans="1:4" x14ac:dyDescent="0.2">
      <c r="A10435">
        <v>66</v>
      </c>
      <c r="B10435">
        <v>2</v>
      </c>
      <c r="C10435" s="1">
        <f>DATE(YEAR(D10435),MONTH(D10435),DAY(D10435))+TIME(HOUR(D10435), ROUND(MINUTE(D10435)/15,0)*15, 0)</f>
        <v>42911.15625</v>
      </c>
      <c r="D10435" s="1">
        <v>42911.153611111113</v>
      </c>
    </row>
    <row r="10436" spans="1:4" x14ac:dyDescent="0.2">
      <c r="A10436">
        <v>9</v>
      </c>
      <c r="B10436">
        <v>1</v>
      </c>
      <c r="C10436" s="1">
        <f>DATE(YEAR(D10436),MONTH(D10436),DAY(D10436))+TIME(HOUR(D10436), ROUND(MINUTE(D10436)/15,0)*15, 0)</f>
        <v>42911.15625</v>
      </c>
      <c r="D10436" s="1">
        <v>42911.153657407405</v>
      </c>
    </row>
    <row r="10437" spans="1:4" x14ac:dyDescent="0.2">
      <c r="A10437">
        <v>60</v>
      </c>
      <c r="B10437">
        <v>1</v>
      </c>
      <c r="C10437" s="1">
        <f>DATE(YEAR(D10437),MONTH(D10437),DAY(D10437))+TIME(HOUR(D10437), ROUND(MINUTE(D10437)/15,0)*15, 0)</f>
        <v>42911.15625</v>
      </c>
      <c r="D10437" s="1">
        <v>42911.15421296296</v>
      </c>
    </row>
    <row r="10438" spans="1:4" x14ac:dyDescent="0.2">
      <c r="A10438">
        <v>5</v>
      </c>
      <c r="B10438">
        <v>121</v>
      </c>
      <c r="C10438" s="1">
        <f>DATE(YEAR(D10438),MONTH(D10438),DAY(D10438))+TIME(HOUR(D10438), ROUND(MINUTE(D10438)/15,0)*15, 0)</f>
        <v>42911.15625</v>
      </c>
      <c r="D10438" s="1">
        <v>42911.15625</v>
      </c>
    </row>
    <row r="10439" spans="1:4" x14ac:dyDescent="0.2">
      <c r="A10439">
        <v>7</v>
      </c>
      <c r="B10439">
        <v>41</v>
      </c>
      <c r="C10439" s="1">
        <f>DATE(YEAR(D10439),MONTH(D10439),DAY(D10439))+TIME(HOUR(D10439), ROUND(MINUTE(D10439)/15,0)*15, 0)</f>
        <v>42911.15625</v>
      </c>
      <c r="D10439" s="1">
        <v>42911.15625</v>
      </c>
    </row>
    <row r="10440" spans="1:4" x14ac:dyDescent="0.2">
      <c r="A10440">
        <v>50</v>
      </c>
      <c r="B10440">
        <v>202</v>
      </c>
      <c r="C10440" s="1">
        <f>DATE(YEAR(D10440),MONTH(D10440),DAY(D10440))+TIME(HOUR(D10440), ROUND(MINUTE(D10440)/15,0)*15, 0)</f>
        <v>42911.15625</v>
      </c>
      <c r="D10440" s="1">
        <v>42911.15625</v>
      </c>
    </row>
    <row r="10441" spans="1:4" x14ac:dyDescent="0.2">
      <c r="A10441">
        <v>53</v>
      </c>
      <c r="B10441">
        <v>215</v>
      </c>
      <c r="C10441" s="1">
        <f>DATE(YEAR(D10441),MONTH(D10441),DAY(D10441))+TIME(HOUR(D10441), ROUND(MINUTE(D10441)/15,0)*15, 0)</f>
        <v>42911.15625</v>
      </c>
      <c r="D10441" s="1">
        <v>42911.15625</v>
      </c>
    </row>
    <row r="10442" spans="1:4" x14ac:dyDescent="0.2">
      <c r="A10442">
        <v>65</v>
      </c>
      <c r="B10442">
        <v>59</v>
      </c>
      <c r="C10442" s="1">
        <f>DATE(YEAR(D10442),MONTH(D10442),DAY(D10442))+TIME(HOUR(D10442), ROUND(MINUTE(D10442)/15,0)*15, 0)</f>
        <v>42911.15625</v>
      </c>
      <c r="D10442" s="1">
        <v>42911.15625</v>
      </c>
    </row>
    <row r="10443" spans="1:4" x14ac:dyDescent="0.2">
      <c r="A10443">
        <v>67</v>
      </c>
      <c r="B10443">
        <v>24</v>
      </c>
      <c r="C10443" s="1">
        <f>DATE(YEAR(D10443),MONTH(D10443),DAY(D10443))+TIME(HOUR(D10443), ROUND(MINUTE(D10443)/15,0)*15, 0)</f>
        <v>42911.15625</v>
      </c>
      <c r="D10443" s="1">
        <v>42911.15625</v>
      </c>
    </row>
    <row r="10444" spans="1:4" x14ac:dyDescent="0.2">
      <c r="A10444">
        <v>20</v>
      </c>
      <c r="B10444">
        <v>27</v>
      </c>
      <c r="C10444" s="1">
        <f>DATE(YEAR(D10444),MONTH(D10444),DAY(D10444))+TIME(HOUR(D10444), ROUND(MINUTE(D10444)/15,0)*15, 0)</f>
        <v>42911.15625</v>
      </c>
      <c r="D10444" s="1">
        <v>42911.156261574077</v>
      </c>
    </row>
    <row r="10445" spans="1:4" x14ac:dyDescent="0.2">
      <c r="A10445">
        <v>25</v>
      </c>
      <c r="B10445">
        <v>43</v>
      </c>
      <c r="C10445" s="1">
        <f>DATE(YEAR(D10445),MONTH(D10445),DAY(D10445))+TIME(HOUR(D10445), ROUND(MINUTE(D10445)/15,0)*15, 0)</f>
        <v>42911.15625</v>
      </c>
      <c r="D10445" s="1">
        <v>42911.156261574077</v>
      </c>
    </row>
    <row r="10446" spans="1:4" x14ac:dyDescent="0.2">
      <c r="A10446">
        <v>38</v>
      </c>
      <c r="B10446">
        <v>41</v>
      </c>
      <c r="C10446" s="1">
        <f>DATE(YEAR(D10446),MONTH(D10446),DAY(D10446))+TIME(HOUR(D10446), ROUND(MINUTE(D10446)/15,0)*15, 0)</f>
        <v>42911.15625</v>
      </c>
      <c r="D10446" s="1">
        <v>42911.156261574077</v>
      </c>
    </row>
    <row r="10447" spans="1:4" x14ac:dyDescent="0.2">
      <c r="A10447">
        <v>63</v>
      </c>
      <c r="B10447">
        <v>65</v>
      </c>
      <c r="C10447" s="1">
        <f>DATE(YEAR(D10447),MONTH(D10447),DAY(D10447))+TIME(HOUR(D10447), ROUND(MINUTE(D10447)/15,0)*15, 0)</f>
        <v>42911.15625</v>
      </c>
      <c r="D10447" s="1">
        <v>42911.156261574077</v>
      </c>
    </row>
    <row r="10448" spans="1:4" x14ac:dyDescent="0.2">
      <c r="A10448">
        <v>6</v>
      </c>
      <c r="B10448">
        <v>14</v>
      </c>
      <c r="C10448" s="1">
        <f>DATE(YEAR(D10448),MONTH(D10448),DAY(D10448))+TIME(HOUR(D10448), ROUND(MINUTE(D10448)/15,0)*15, 0)</f>
        <v>42911.15625</v>
      </c>
      <c r="D10448" s="1">
        <v>42911.156273148146</v>
      </c>
    </row>
    <row r="10449" spans="1:4" x14ac:dyDescent="0.2">
      <c r="A10449">
        <v>10</v>
      </c>
      <c r="B10449">
        <v>26</v>
      </c>
      <c r="C10449" s="1">
        <f>DATE(YEAR(D10449),MONTH(D10449),DAY(D10449))+TIME(HOUR(D10449), ROUND(MINUTE(D10449)/15,0)*15, 0)</f>
        <v>42911.15625</v>
      </c>
      <c r="D10449" s="1">
        <v>42911.156273148146</v>
      </c>
    </row>
    <row r="10450" spans="1:4" x14ac:dyDescent="0.2">
      <c r="A10450">
        <v>26</v>
      </c>
      <c r="B10450">
        <v>6</v>
      </c>
      <c r="C10450" s="1">
        <f>DATE(YEAR(D10450),MONTH(D10450),DAY(D10450))+TIME(HOUR(D10450), ROUND(MINUTE(D10450)/15,0)*15, 0)</f>
        <v>42911.15625</v>
      </c>
      <c r="D10450" s="1">
        <v>42911.156273148146</v>
      </c>
    </row>
    <row r="10451" spans="1:4" x14ac:dyDescent="0.2">
      <c r="A10451">
        <v>44</v>
      </c>
      <c r="B10451">
        <v>2</v>
      </c>
      <c r="C10451" s="1">
        <f>DATE(YEAR(D10451),MONTH(D10451),DAY(D10451))+TIME(HOUR(D10451), ROUND(MINUTE(D10451)/15,0)*15, 0)</f>
        <v>42911.15625</v>
      </c>
      <c r="D10451" s="1">
        <v>42911.156284722223</v>
      </c>
    </row>
    <row r="10452" spans="1:4" x14ac:dyDescent="0.2">
      <c r="A10452">
        <v>47</v>
      </c>
      <c r="B10452">
        <v>12</v>
      </c>
      <c r="C10452" s="1">
        <f>DATE(YEAR(D10452),MONTH(D10452),DAY(D10452))+TIME(HOUR(D10452), ROUND(MINUTE(D10452)/15,0)*15, 0)</f>
        <v>42911.15625</v>
      </c>
      <c r="D10452" s="1">
        <v>42911.156284722223</v>
      </c>
    </row>
    <row r="10453" spans="1:4" x14ac:dyDescent="0.2">
      <c r="A10453">
        <v>43</v>
      </c>
      <c r="B10453">
        <v>30</v>
      </c>
      <c r="C10453" s="1">
        <f>DATE(YEAR(D10453),MONTH(D10453),DAY(D10453))+TIME(HOUR(D10453), ROUND(MINUTE(D10453)/15,0)*15, 0)</f>
        <v>42911.15625</v>
      </c>
      <c r="D10453" s="1">
        <v>42911.1562962963</v>
      </c>
    </row>
    <row r="10454" spans="1:4" x14ac:dyDescent="0.2">
      <c r="A10454">
        <v>56</v>
      </c>
      <c r="B10454">
        <v>62</v>
      </c>
      <c r="C10454" s="1">
        <f>DATE(YEAR(D10454),MONTH(D10454),DAY(D10454))+TIME(HOUR(D10454), ROUND(MINUTE(D10454)/15,0)*15, 0)</f>
        <v>42911.15625</v>
      </c>
      <c r="D10454" s="1">
        <v>42911.1562962963</v>
      </c>
    </row>
    <row r="10455" spans="1:4" x14ac:dyDescent="0.2">
      <c r="A10455">
        <v>48</v>
      </c>
      <c r="B10455">
        <v>3</v>
      </c>
      <c r="C10455" s="1">
        <f>DATE(YEAR(D10455),MONTH(D10455),DAY(D10455))+TIME(HOUR(D10455), ROUND(MINUTE(D10455)/15,0)*15, 0)</f>
        <v>42911.15625</v>
      </c>
      <c r="D10455" s="1">
        <v>42911.156319444446</v>
      </c>
    </row>
    <row r="10456" spans="1:4" x14ac:dyDescent="0.2">
      <c r="A10456">
        <v>17</v>
      </c>
      <c r="B10456">
        <v>41</v>
      </c>
      <c r="C10456" s="1">
        <f>DATE(YEAR(D10456),MONTH(D10456),DAY(D10456))+TIME(HOUR(D10456), ROUND(MINUTE(D10456)/15,0)*15, 0)</f>
        <v>42911.15625</v>
      </c>
      <c r="D10456" s="1">
        <v>42911.156331018516</v>
      </c>
    </row>
    <row r="10457" spans="1:4" x14ac:dyDescent="0.2">
      <c r="A10457">
        <v>41</v>
      </c>
      <c r="B10457">
        <v>3</v>
      </c>
      <c r="C10457" s="1">
        <f>DATE(YEAR(D10457),MONTH(D10457),DAY(D10457))+TIME(HOUR(D10457), ROUND(MINUTE(D10457)/15,0)*15, 0)</f>
        <v>42911.15625</v>
      </c>
      <c r="D10457" s="1">
        <v>42911.156331018516</v>
      </c>
    </row>
    <row r="10458" spans="1:4" x14ac:dyDescent="0.2">
      <c r="A10458">
        <v>51</v>
      </c>
      <c r="B10458">
        <v>13</v>
      </c>
      <c r="C10458" s="1">
        <f>DATE(YEAR(D10458),MONTH(D10458),DAY(D10458))+TIME(HOUR(D10458), ROUND(MINUTE(D10458)/15,0)*15, 0)</f>
        <v>42911.15625</v>
      </c>
      <c r="D10458" s="1">
        <v>42911.156493055554</v>
      </c>
    </row>
    <row r="10459" spans="1:4" x14ac:dyDescent="0.2">
      <c r="A10459">
        <v>31</v>
      </c>
      <c r="B10459">
        <v>25</v>
      </c>
      <c r="C10459" s="1">
        <f>DATE(YEAR(D10459),MONTH(D10459),DAY(D10459))+TIME(HOUR(D10459), ROUND(MINUTE(D10459)/15,0)*15, 0)</f>
        <v>42911.15625</v>
      </c>
      <c r="D10459" s="1">
        <v>42911.156539351854</v>
      </c>
    </row>
    <row r="10460" spans="1:4" x14ac:dyDescent="0.2">
      <c r="A10460">
        <v>52</v>
      </c>
      <c r="B10460">
        <v>9</v>
      </c>
      <c r="C10460" s="1">
        <f>DATE(YEAR(D10460),MONTH(D10460),DAY(D10460))+TIME(HOUR(D10460), ROUND(MINUTE(D10460)/15,0)*15, 0)</f>
        <v>42911.15625</v>
      </c>
      <c r="D10460" s="1">
        <v>42911.156701388885</v>
      </c>
    </row>
    <row r="10461" spans="1:4" x14ac:dyDescent="0.2">
      <c r="A10461">
        <v>28</v>
      </c>
      <c r="B10461">
        <v>4</v>
      </c>
      <c r="C10461" s="1">
        <f>DATE(YEAR(D10461),MONTH(D10461),DAY(D10461))+TIME(HOUR(D10461), ROUND(MINUTE(D10461)/15,0)*15, 0)</f>
        <v>42911.15625</v>
      </c>
      <c r="D10461" s="1">
        <v>42911.156736111108</v>
      </c>
    </row>
    <row r="10462" spans="1:4" x14ac:dyDescent="0.2">
      <c r="A10462">
        <v>2</v>
      </c>
      <c r="B10462">
        <v>4</v>
      </c>
      <c r="C10462" s="1">
        <f>DATE(YEAR(D10462),MONTH(D10462),DAY(D10462))+TIME(HOUR(D10462), ROUND(MINUTE(D10462)/15,0)*15, 0)</f>
        <v>42911.15625</v>
      </c>
      <c r="D10462" s="1">
        <v>42911.156875000001</v>
      </c>
    </row>
    <row r="10463" spans="1:4" x14ac:dyDescent="0.2">
      <c r="A10463">
        <v>64</v>
      </c>
      <c r="B10463">
        <v>3</v>
      </c>
      <c r="C10463" s="1">
        <f>DATE(YEAR(D10463),MONTH(D10463),DAY(D10463))+TIME(HOUR(D10463), ROUND(MINUTE(D10463)/15,0)*15, 0)</f>
        <v>42911.15625</v>
      </c>
      <c r="D10463" s="1">
        <v>42911.157106481478</v>
      </c>
    </row>
    <row r="10464" spans="1:4" x14ac:dyDescent="0.2">
      <c r="A10464">
        <v>19</v>
      </c>
      <c r="B10464">
        <v>1</v>
      </c>
      <c r="C10464" s="1">
        <f>DATE(YEAR(D10464),MONTH(D10464),DAY(D10464))+TIME(HOUR(D10464), ROUND(MINUTE(D10464)/15,0)*15, 0)</f>
        <v>42911.15625</v>
      </c>
      <c r="D10464" s="1">
        <v>42911.157349537039</v>
      </c>
    </row>
    <row r="10465" spans="1:4" x14ac:dyDescent="0.2">
      <c r="A10465">
        <v>18</v>
      </c>
      <c r="B10465">
        <v>15</v>
      </c>
      <c r="C10465" s="1">
        <f>DATE(YEAR(D10465),MONTH(D10465),DAY(D10465))+TIME(HOUR(D10465), ROUND(MINUTE(D10465)/15,0)*15, 0)</f>
        <v>42911.15625</v>
      </c>
      <c r="D10465" s="1">
        <v>42911.157766203702</v>
      </c>
    </row>
    <row r="10466" spans="1:4" x14ac:dyDescent="0.2">
      <c r="A10466">
        <v>66</v>
      </c>
      <c r="B10466">
        <v>1</v>
      </c>
      <c r="C10466" s="1">
        <f>DATE(YEAR(D10466),MONTH(D10466),DAY(D10466))+TIME(HOUR(D10466), ROUND(MINUTE(D10466)/15,0)*15, 0)</f>
        <v>42911.15625</v>
      </c>
      <c r="D10466" s="1">
        <v>42911.157800925925</v>
      </c>
    </row>
    <row r="10467" spans="1:4" x14ac:dyDescent="0.2">
      <c r="A10467">
        <v>24</v>
      </c>
      <c r="B10467">
        <v>1</v>
      </c>
      <c r="C10467" s="1">
        <f>DATE(YEAR(D10467),MONTH(D10467),DAY(D10467))+TIME(HOUR(D10467), ROUND(MINUTE(D10467)/15,0)*15, 0)</f>
        <v>42911.15625</v>
      </c>
      <c r="D10467" s="1">
        <v>42911.157916666663</v>
      </c>
    </row>
    <row r="10468" spans="1:4" x14ac:dyDescent="0.2">
      <c r="A10468">
        <v>49</v>
      </c>
      <c r="B10468">
        <v>2</v>
      </c>
      <c r="C10468" s="1">
        <f>DATE(YEAR(D10468),MONTH(D10468),DAY(D10468))+TIME(HOUR(D10468), ROUND(MINUTE(D10468)/15,0)*15, 0)</f>
        <v>42911.15625</v>
      </c>
      <c r="D10468" s="1">
        <v>42911.158090277779</v>
      </c>
    </row>
    <row r="10469" spans="1:4" x14ac:dyDescent="0.2">
      <c r="A10469">
        <v>3</v>
      </c>
      <c r="B10469">
        <v>1</v>
      </c>
      <c r="C10469" s="1">
        <f>DATE(YEAR(D10469),MONTH(D10469),DAY(D10469))+TIME(HOUR(D10469), ROUND(MINUTE(D10469)/15,0)*15, 0)</f>
        <v>42911.15625</v>
      </c>
      <c r="D10469" s="1">
        <v>42911.158564814818</v>
      </c>
    </row>
    <row r="10470" spans="1:4" x14ac:dyDescent="0.2">
      <c r="A10470">
        <v>16</v>
      </c>
      <c r="B10470">
        <v>10</v>
      </c>
      <c r="C10470" s="1">
        <f>DATE(YEAR(D10470),MONTH(D10470),DAY(D10470))+TIME(HOUR(D10470), ROUND(MINUTE(D10470)/15,0)*15, 0)</f>
        <v>42911.15625</v>
      </c>
      <c r="D10470" s="1">
        <v>42911.15861111111</v>
      </c>
    </row>
    <row r="10471" spans="1:4" x14ac:dyDescent="0.2">
      <c r="A10471">
        <v>45</v>
      </c>
      <c r="B10471">
        <v>10</v>
      </c>
      <c r="C10471" s="1">
        <f>DATE(YEAR(D10471),MONTH(D10471),DAY(D10471))+TIME(HOUR(D10471), ROUND(MINUTE(D10471)/15,0)*15, 0)</f>
        <v>42911.15625</v>
      </c>
      <c r="D10471" s="1">
        <v>42911.158773148149</v>
      </c>
    </row>
    <row r="10472" spans="1:4" x14ac:dyDescent="0.2">
      <c r="A10472">
        <v>62</v>
      </c>
      <c r="B10472">
        <v>2</v>
      </c>
      <c r="C10472" s="1">
        <f>DATE(YEAR(D10472),MONTH(D10472),DAY(D10472))+TIME(HOUR(D10472), ROUND(MINUTE(D10472)/15,0)*15, 0)</f>
        <v>42911.15625</v>
      </c>
      <c r="D10472" s="1">
        <v>42911.158796296295</v>
      </c>
    </row>
    <row r="10473" spans="1:4" x14ac:dyDescent="0.2">
      <c r="A10473">
        <v>36</v>
      </c>
      <c r="B10473">
        <v>1</v>
      </c>
      <c r="C10473" s="1">
        <f>DATE(YEAR(D10473),MONTH(D10473),DAY(D10473))+TIME(HOUR(D10473), ROUND(MINUTE(D10473)/15,0)*15, 0)</f>
        <v>42911.15625</v>
      </c>
      <c r="D10473" s="1">
        <v>42911.159421296295</v>
      </c>
    </row>
    <row r="10474" spans="1:4" x14ac:dyDescent="0.2">
      <c r="A10474">
        <v>29</v>
      </c>
      <c r="B10474">
        <v>1</v>
      </c>
      <c r="C10474" s="1">
        <f>DATE(YEAR(D10474),MONTH(D10474),DAY(D10474))+TIME(HOUR(D10474), ROUND(MINUTE(D10474)/15,0)*15, 0)</f>
        <v>42911.15625</v>
      </c>
      <c r="D10474" s="1">
        <v>42911.160208333335</v>
      </c>
    </row>
    <row r="10475" spans="1:4" x14ac:dyDescent="0.2">
      <c r="A10475">
        <v>8</v>
      </c>
      <c r="B10475">
        <v>1</v>
      </c>
      <c r="C10475" s="1">
        <f>DATE(YEAR(D10475),MONTH(D10475),DAY(D10475))+TIME(HOUR(D10475), ROUND(MINUTE(D10475)/15,0)*15, 0)</f>
        <v>42911.15625</v>
      </c>
      <c r="D10475" s="1">
        <v>42911.160405092596</v>
      </c>
    </row>
    <row r="10476" spans="1:4" x14ac:dyDescent="0.2">
      <c r="A10476">
        <v>58</v>
      </c>
      <c r="B10476">
        <v>1</v>
      </c>
      <c r="C10476" s="1">
        <f>DATE(YEAR(D10476),MONTH(D10476),DAY(D10476))+TIME(HOUR(D10476), ROUND(MINUTE(D10476)/15,0)*15, 0)</f>
        <v>42911.166666666664</v>
      </c>
      <c r="D10476" s="1">
        <v>42911.163842592592</v>
      </c>
    </row>
    <row r="10477" spans="1:4" x14ac:dyDescent="0.2">
      <c r="A10477">
        <v>21</v>
      </c>
      <c r="B10477">
        <v>1</v>
      </c>
      <c r="C10477" s="1">
        <f>DATE(YEAR(D10477),MONTH(D10477),DAY(D10477))+TIME(HOUR(D10477), ROUND(MINUTE(D10477)/15,0)*15, 0)</f>
        <v>42911.166666666664</v>
      </c>
      <c r="D10477" s="1">
        <v>42911.165092592593</v>
      </c>
    </row>
    <row r="10478" spans="1:4" x14ac:dyDescent="0.2">
      <c r="A10478">
        <v>60</v>
      </c>
      <c r="B10478">
        <v>2</v>
      </c>
      <c r="C10478" s="1">
        <f>DATE(YEAR(D10478),MONTH(D10478),DAY(D10478))+TIME(HOUR(D10478), ROUND(MINUTE(D10478)/15,0)*15, 0)</f>
        <v>42911.166666666664</v>
      </c>
      <c r="D10478" s="1">
        <v>42911.165173611109</v>
      </c>
    </row>
    <row r="10479" spans="1:4" x14ac:dyDescent="0.2">
      <c r="A10479">
        <v>5</v>
      </c>
      <c r="B10479">
        <v>112</v>
      </c>
      <c r="C10479" s="1">
        <f>DATE(YEAR(D10479),MONTH(D10479),DAY(D10479))+TIME(HOUR(D10479), ROUND(MINUTE(D10479)/15,0)*15, 0)</f>
        <v>42911.166666666664</v>
      </c>
      <c r="D10479" s="1">
        <v>42911.166666666664</v>
      </c>
    </row>
    <row r="10480" spans="1:4" x14ac:dyDescent="0.2">
      <c r="A10480">
        <v>6</v>
      </c>
      <c r="B10480">
        <v>20</v>
      </c>
      <c r="C10480" s="1">
        <f>DATE(YEAR(D10480),MONTH(D10480),DAY(D10480))+TIME(HOUR(D10480), ROUND(MINUTE(D10480)/15,0)*15, 0)</f>
        <v>42911.166666666664</v>
      </c>
      <c r="D10480" s="1">
        <v>42911.166666666664</v>
      </c>
    </row>
    <row r="10481" spans="1:4" x14ac:dyDescent="0.2">
      <c r="A10481">
        <v>16</v>
      </c>
      <c r="B10481">
        <v>9</v>
      </c>
      <c r="C10481" s="1">
        <f>DATE(YEAR(D10481),MONTH(D10481),DAY(D10481))+TIME(HOUR(D10481), ROUND(MINUTE(D10481)/15,0)*15, 0)</f>
        <v>42911.166666666664</v>
      </c>
      <c r="D10481" s="1">
        <v>42911.166666666664</v>
      </c>
    </row>
    <row r="10482" spans="1:4" x14ac:dyDescent="0.2">
      <c r="A10482">
        <v>31</v>
      </c>
      <c r="B10482">
        <v>24</v>
      </c>
      <c r="C10482" s="1">
        <f>DATE(YEAR(D10482),MONTH(D10482),DAY(D10482))+TIME(HOUR(D10482), ROUND(MINUTE(D10482)/15,0)*15, 0)</f>
        <v>42911.166666666664</v>
      </c>
      <c r="D10482" s="1">
        <v>42911.166666666664</v>
      </c>
    </row>
    <row r="10483" spans="1:4" x14ac:dyDescent="0.2">
      <c r="A10483">
        <v>47</v>
      </c>
      <c r="B10483">
        <v>15</v>
      </c>
      <c r="C10483" s="1">
        <f>DATE(YEAR(D10483),MONTH(D10483),DAY(D10483))+TIME(HOUR(D10483), ROUND(MINUTE(D10483)/15,0)*15, 0)</f>
        <v>42911.166666666664</v>
      </c>
      <c r="D10483" s="1">
        <v>42911.166666666664</v>
      </c>
    </row>
    <row r="10484" spans="1:4" x14ac:dyDescent="0.2">
      <c r="A10484">
        <v>53</v>
      </c>
      <c r="B10484">
        <v>188</v>
      </c>
      <c r="C10484" s="1">
        <f>DATE(YEAR(D10484),MONTH(D10484),DAY(D10484))+TIME(HOUR(D10484), ROUND(MINUTE(D10484)/15,0)*15, 0)</f>
        <v>42911.166666666664</v>
      </c>
      <c r="D10484" s="1">
        <v>42911.166666666664</v>
      </c>
    </row>
    <row r="10485" spans="1:4" x14ac:dyDescent="0.2">
      <c r="A10485">
        <v>56</v>
      </c>
      <c r="B10485">
        <v>52</v>
      </c>
      <c r="C10485" s="1">
        <f>DATE(YEAR(D10485),MONTH(D10485),DAY(D10485))+TIME(HOUR(D10485), ROUND(MINUTE(D10485)/15,0)*15, 0)</f>
        <v>42911.166666666664</v>
      </c>
      <c r="D10485" s="1">
        <v>42911.166666666664</v>
      </c>
    </row>
    <row r="10486" spans="1:4" x14ac:dyDescent="0.2">
      <c r="A10486">
        <v>58</v>
      </c>
      <c r="B10486">
        <v>3</v>
      </c>
      <c r="C10486" s="1">
        <f>DATE(YEAR(D10486),MONTH(D10486),DAY(D10486))+TIME(HOUR(D10486), ROUND(MINUTE(D10486)/15,0)*15, 0)</f>
        <v>42911.166666666664</v>
      </c>
      <c r="D10486" s="1">
        <v>42911.166666666664</v>
      </c>
    </row>
    <row r="10487" spans="1:4" x14ac:dyDescent="0.2">
      <c r="A10487">
        <v>63</v>
      </c>
      <c r="B10487">
        <v>60</v>
      </c>
      <c r="C10487" s="1">
        <f>DATE(YEAR(D10487),MONTH(D10487),DAY(D10487))+TIME(HOUR(D10487), ROUND(MINUTE(D10487)/15,0)*15, 0)</f>
        <v>42911.166666666664</v>
      </c>
      <c r="D10487" s="1">
        <v>42911.166666666664</v>
      </c>
    </row>
    <row r="10488" spans="1:4" x14ac:dyDescent="0.2">
      <c r="A10488">
        <v>38</v>
      </c>
      <c r="B10488">
        <v>42</v>
      </c>
      <c r="C10488" s="1">
        <f>DATE(YEAR(D10488),MONTH(D10488),DAY(D10488))+TIME(HOUR(D10488), ROUND(MINUTE(D10488)/15,0)*15, 0)</f>
        <v>42911.166666666664</v>
      </c>
      <c r="D10488" s="1">
        <v>42911.166678240741</v>
      </c>
    </row>
    <row r="10489" spans="1:4" x14ac:dyDescent="0.2">
      <c r="A10489">
        <v>50</v>
      </c>
      <c r="B10489">
        <v>202</v>
      </c>
      <c r="C10489" s="1">
        <f>DATE(YEAR(D10489),MONTH(D10489),DAY(D10489))+TIME(HOUR(D10489), ROUND(MINUTE(D10489)/15,0)*15, 0)</f>
        <v>42911.166666666664</v>
      </c>
      <c r="D10489" s="1">
        <v>42911.166678240741</v>
      </c>
    </row>
    <row r="10490" spans="1:4" x14ac:dyDescent="0.2">
      <c r="A10490">
        <v>7</v>
      </c>
      <c r="B10490">
        <v>41</v>
      </c>
      <c r="C10490" s="1">
        <f>DATE(YEAR(D10490),MONTH(D10490),DAY(D10490))+TIME(HOUR(D10490), ROUND(MINUTE(D10490)/15,0)*15, 0)</f>
        <v>42911.166666666664</v>
      </c>
      <c r="D10490" s="1">
        <v>42911.166689814818</v>
      </c>
    </row>
    <row r="10491" spans="1:4" x14ac:dyDescent="0.2">
      <c r="A10491">
        <v>25</v>
      </c>
      <c r="B10491">
        <v>51</v>
      </c>
      <c r="C10491" s="1">
        <f>DATE(YEAR(D10491),MONTH(D10491),DAY(D10491))+TIME(HOUR(D10491), ROUND(MINUTE(D10491)/15,0)*15, 0)</f>
        <v>42911.166666666664</v>
      </c>
      <c r="D10491" s="1">
        <v>42911.166689814818</v>
      </c>
    </row>
    <row r="10492" spans="1:4" x14ac:dyDescent="0.2">
      <c r="A10492">
        <v>43</v>
      </c>
      <c r="B10492">
        <v>34</v>
      </c>
      <c r="C10492" s="1">
        <f>DATE(YEAR(D10492),MONTH(D10492),DAY(D10492))+TIME(HOUR(D10492), ROUND(MINUTE(D10492)/15,0)*15, 0)</f>
        <v>42911.166666666664</v>
      </c>
      <c r="D10492" s="1">
        <v>42911.166689814818</v>
      </c>
    </row>
    <row r="10493" spans="1:4" x14ac:dyDescent="0.2">
      <c r="A10493">
        <v>48</v>
      </c>
      <c r="B10493">
        <v>3</v>
      </c>
      <c r="C10493" s="1">
        <f>DATE(YEAR(D10493),MONTH(D10493),DAY(D10493))+TIME(HOUR(D10493), ROUND(MINUTE(D10493)/15,0)*15, 0)</f>
        <v>42911.166666666664</v>
      </c>
      <c r="D10493" s="1">
        <v>42911.166689814818</v>
      </c>
    </row>
    <row r="10494" spans="1:4" x14ac:dyDescent="0.2">
      <c r="A10494">
        <v>64</v>
      </c>
      <c r="B10494">
        <v>5</v>
      </c>
      <c r="C10494" s="1">
        <f>DATE(YEAR(D10494),MONTH(D10494),DAY(D10494))+TIME(HOUR(D10494), ROUND(MINUTE(D10494)/15,0)*15, 0)</f>
        <v>42911.166666666664</v>
      </c>
      <c r="D10494" s="1">
        <v>42911.166701388887</v>
      </c>
    </row>
    <row r="10495" spans="1:4" x14ac:dyDescent="0.2">
      <c r="A10495">
        <v>65</v>
      </c>
      <c r="B10495">
        <v>53</v>
      </c>
      <c r="C10495" s="1">
        <f>DATE(YEAR(D10495),MONTH(D10495),DAY(D10495))+TIME(HOUR(D10495), ROUND(MINUTE(D10495)/15,0)*15, 0)</f>
        <v>42911.166666666664</v>
      </c>
      <c r="D10495" s="1">
        <v>42911.166701388887</v>
      </c>
    </row>
    <row r="10496" spans="1:4" x14ac:dyDescent="0.2">
      <c r="A10496">
        <v>17</v>
      </c>
      <c r="B10496">
        <v>34</v>
      </c>
      <c r="C10496" s="1">
        <f>DATE(YEAR(D10496),MONTH(D10496),DAY(D10496))+TIME(HOUR(D10496), ROUND(MINUTE(D10496)/15,0)*15, 0)</f>
        <v>42911.166666666664</v>
      </c>
      <c r="D10496" s="1">
        <v>42911.166712962964</v>
      </c>
    </row>
    <row r="10497" spans="1:4" x14ac:dyDescent="0.2">
      <c r="A10497">
        <v>10</v>
      </c>
      <c r="B10497">
        <v>25</v>
      </c>
      <c r="C10497" s="1">
        <f>DATE(YEAR(D10497),MONTH(D10497),DAY(D10497))+TIME(HOUR(D10497), ROUND(MINUTE(D10497)/15,0)*15, 0)</f>
        <v>42911.166666666664</v>
      </c>
      <c r="D10497" s="1">
        <v>42911.166724537034</v>
      </c>
    </row>
    <row r="10498" spans="1:4" x14ac:dyDescent="0.2">
      <c r="A10498">
        <v>26</v>
      </c>
      <c r="B10498">
        <v>10</v>
      </c>
      <c r="C10498" s="1">
        <f>DATE(YEAR(D10498),MONTH(D10498),DAY(D10498))+TIME(HOUR(D10498), ROUND(MINUTE(D10498)/15,0)*15, 0)</f>
        <v>42911.166666666664</v>
      </c>
      <c r="D10498" s="1">
        <v>42911.166747685187</v>
      </c>
    </row>
    <row r="10499" spans="1:4" x14ac:dyDescent="0.2">
      <c r="A10499">
        <v>20</v>
      </c>
      <c r="B10499">
        <v>29</v>
      </c>
      <c r="C10499" s="1">
        <f>DATE(YEAR(D10499),MONTH(D10499),DAY(D10499))+TIME(HOUR(D10499), ROUND(MINUTE(D10499)/15,0)*15, 0)</f>
        <v>42911.166666666664</v>
      </c>
      <c r="D10499" s="1">
        <v>42911.166759259257</v>
      </c>
    </row>
    <row r="10500" spans="1:4" x14ac:dyDescent="0.2">
      <c r="A10500">
        <v>51</v>
      </c>
      <c r="B10500">
        <v>8</v>
      </c>
      <c r="C10500" s="1">
        <f>DATE(YEAR(D10500),MONTH(D10500),DAY(D10500))+TIME(HOUR(D10500), ROUND(MINUTE(D10500)/15,0)*15, 0)</f>
        <v>42911.166666666664</v>
      </c>
      <c r="D10500" s="1">
        <v>42911.166770833333</v>
      </c>
    </row>
    <row r="10501" spans="1:4" x14ac:dyDescent="0.2">
      <c r="A10501">
        <v>60</v>
      </c>
      <c r="B10501">
        <v>1</v>
      </c>
      <c r="C10501" s="1">
        <f>DATE(YEAR(D10501),MONTH(D10501),DAY(D10501))+TIME(HOUR(D10501), ROUND(MINUTE(D10501)/15,0)*15, 0)</f>
        <v>42911.166666666664</v>
      </c>
      <c r="D10501" s="1">
        <v>42911.16678240741</v>
      </c>
    </row>
    <row r="10502" spans="1:4" x14ac:dyDescent="0.2">
      <c r="A10502">
        <v>67</v>
      </c>
      <c r="B10502">
        <v>26</v>
      </c>
      <c r="C10502" s="1">
        <f>DATE(YEAR(D10502),MONTH(D10502),DAY(D10502))+TIME(HOUR(D10502), ROUND(MINUTE(D10502)/15,0)*15, 0)</f>
        <v>42911.166666666664</v>
      </c>
      <c r="D10502" s="1">
        <v>42911.16678240741</v>
      </c>
    </row>
    <row r="10503" spans="1:4" x14ac:dyDescent="0.2">
      <c r="A10503">
        <v>18</v>
      </c>
      <c r="B10503">
        <v>10</v>
      </c>
      <c r="C10503" s="1">
        <f>DATE(YEAR(D10503),MONTH(D10503),DAY(D10503))+TIME(HOUR(D10503), ROUND(MINUTE(D10503)/15,0)*15, 0)</f>
        <v>42911.166666666664</v>
      </c>
      <c r="D10503" s="1">
        <v>42911.166932870372</v>
      </c>
    </row>
    <row r="10504" spans="1:4" x14ac:dyDescent="0.2">
      <c r="A10504">
        <v>61</v>
      </c>
      <c r="B10504">
        <v>5</v>
      </c>
      <c r="C10504" s="1">
        <f>DATE(YEAR(D10504),MONTH(D10504),DAY(D10504))+TIME(HOUR(D10504), ROUND(MINUTE(D10504)/15,0)*15, 0)</f>
        <v>42911.166666666664</v>
      </c>
      <c r="D10504" s="1">
        <v>42911.167013888888</v>
      </c>
    </row>
    <row r="10505" spans="1:4" x14ac:dyDescent="0.2">
      <c r="A10505">
        <v>28</v>
      </c>
      <c r="B10505">
        <v>10</v>
      </c>
      <c r="C10505" s="1">
        <f>DATE(YEAR(D10505),MONTH(D10505),DAY(D10505))+TIME(HOUR(D10505), ROUND(MINUTE(D10505)/15,0)*15, 0)</f>
        <v>42911.166666666664</v>
      </c>
      <c r="D10505" s="1">
        <v>42911.16715277778</v>
      </c>
    </row>
    <row r="10506" spans="1:4" x14ac:dyDescent="0.2">
      <c r="A10506">
        <v>3</v>
      </c>
      <c r="B10506">
        <v>2</v>
      </c>
      <c r="C10506" s="1">
        <f>DATE(YEAR(D10506),MONTH(D10506),DAY(D10506))+TIME(HOUR(D10506), ROUND(MINUTE(D10506)/15,0)*15, 0)</f>
        <v>42911.166666666664</v>
      </c>
      <c r="D10506" s="1">
        <v>42911.167164351849</v>
      </c>
    </row>
    <row r="10507" spans="1:4" x14ac:dyDescent="0.2">
      <c r="A10507">
        <v>45</v>
      </c>
      <c r="B10507">
        <v>12</v>
      </c>
      <c r="C10507" s="1">
        <f>DATE(YEAR(D10507),MONTH(D10507),DAY(D10507))+TIME(HOUR(D10507), ROUND(MINUTE(D10507)/15,0)*15, 0)</f>
        <v>42911.166666666664</v>
      </c>
      <c r="D10507" s="1">
        <v>42911.16741898148</v>
      </c>
    </row>
    <row r="10508" spans="1:4" x14ac:dyDescent="0.2">
      <c r="A10508">
        <v>36</v>
      </c>
      <c r="B10508">
        <v>2</v>
      </c>
      <c r="C10508" s="1">
        <f>DATE(YEAR(D10508),MONTH(D10508),DAY(D10508))+TIME(HOUR(D10508), ROUND(MINUTE(D10508)/15,0)*15, 0)</f>
        <v>42911.166666666664</v>
      </c>
      <c r="D10508" s="1">
        <v>42911.167534722219</v>
      </c>
    </row>
    <row r="10509" spans="1:4" x14ac:dyDescent="0.2">
      <c r="A10509">
        <v>33</v>
      </c>
      <c r="B10509">
        <v>1</v>
      </c>
      <c r="C10509" s="1">
        <f>DATE(YEAR(D10509),MONTH(D10509),DAY(D10509))+TIME(HOUR(D10509), ROUND(MINUTE(D10509)/15,0)*15, 0)</f>
        <v>42911.166666666664</v>
      </c>
      <c r="D10509" s="1">
        <v>42911.167696759258</v>
      </c>
    </row>
    <row r="10510" spans="1:4" x14ac:dyDescent="0.2">
      <c r="A10510">
        <v>52</v>
      </c>
      <c r="B10510">
        <v>6</v>
      </c>
      <c r="C10510" s="1">
        <f>DATE(YEAR(D10510),MONTH(D10510),DAY(D10510))+TIME(HOUR(D10510), ROUND(MINUTE(D10510)/15,0)*15, 0)</f>
        <v>42911.166666666664</v>
      </c>
      <c r="D10510" s="1">
        <v>42911.16778935185</v>
      </c>
    </row>
    <row r="10511" spans="1:4" x14ac:dyDescent="0.2">
      <c r="A10511">
        <v>62</v>
      </c>
      <c r="B10511">
        <v>4</v>
      </c>
      <c r="C10511" s="1">
        <f>DATE(YEAR(D10511),MONTH(D10511),DAY(D10511))+TIME(HOUR(D10511), ROUND(MINUTE(D10511)/15,0)*15, 0)</f>
        <v>42911.166666666664</v>
      </c>
      <c r="D10511" s="1">
        <v>42911.168182870373</v>
      </c>
    </row>
    <row r="10512" spans="1:4" x14ac:dyDescent="0.2">
      <c r="A10512">
        <v>41</v>
      </c>
      <c r="B10512">
        <v>5</v>
      </c>
      <c r="C10512" s="1">
        <f>DATE(YEAR(D10512),MONTH(D10512),DAY(D10512))+TIME(HOUR(D10512), ROUND(MINUTE(D10512)/15,0)*15, 0)</f>
        <v>42911.166666666664</v>
      </c>
      <c r="D10512" s="1">
        <v>42911.168321759258</v>
      </c>
    </row>
    <row r="10513" spans="1:4" x14ac:dyDescent="0.2">
      <c r="A10513">
        <v>2</v>
      </c>
      <c r="B10513">
        <v>7</v>
      </c>
      <c r="C10513" s="1">
        <f>DATE(YEAR(D10513),MONTH(D10513),DAY(D10513))+TIME(HOUR(D10513), ROUND(MINUTE(D10513)/15,0)*15, 0)</f>
        <v>42911.166666666664</v>
      </c>
      <c r="D10513" s="1">
        <v>42911.169004629628</v>
      </c>
    </row>
    <row r="10514" spans="1:4" x14ac:dyDescent="0.2">
      <c r="A10514">
        <v>11</v>
      </c>
      <c r="B10514">
        <v>2</v>
      </c>
      <c r="C10514" s="1">
        <f>DATE(YEAR(D10514),MONTH(D10514),DAY(D10514))+TIME(HOUR(D10514), ROUND(MINUTE(D10514)/15,0)*15, 0)</f>
        <v>42911.166666666664</v>
      </c>
      <c r="D10514" s="1">
        <v>42911.170023148145</v>
      </c>
    </row>
    <row r="10515" spans="1:4" x14ac:dyDescent="0.2">
      <c r="A10515">
        <v>49</v>
      </c>
      <c r="B10515">
        <v>2</v>
      </c>
      <c r="C10515" s="1">
        <f>DATE(YEAR(D10515),MONTH(D10515),DAY(D10515))+TIME(HOUR(D10515), ROUND(MINUTE(D10515)/15,0)*15, 0)</f>
        <v>42911.166666666664</v>
      </c>
      <c r="D10515" s="1">
        <v>42911.170405092591</v>
      </c>
    </row>
    <row r="10516" spans="1:4" x14ac:dyDescent="0.2">
      <c r="A10516">
        <v>68</v>
      </c>
      <c r="B10516">
        <v>1</v>
      </c>
      <c r="C10516" s="1">
        <f>DATE(YEAR(D10516),MONTH(D10516),DAY(D10516))+TIME(HOUR(D10516), ROUND(MINUTE(D10516)/15,0)*15, 0)</f>
        <v>42911.166666666664</v>
      </c>
      <c r="D10516" s="1">
        <v>42911.17046296296</v>
      </c>
    </row>
    <row r="10517" spans="1:4" x14ac:dyDescent="0.2">
      <c r="A10517">
        <v>69</v>
      </c>
      <c r="B10517">
        <v>1</v>
      </c>
      <c r="C10517" s="1">
        <f>DATE(YEAR(D10517),MONTH(D10517),DAY(D10517))+TIME(HOUR(D10517), ROUND(MINUTE(D10517)/15,0)*15, 0)</f>
        <v>42911.166666666664</v>
      </c>
      <c r="D10517" s="1">
        <v>42911.170555555553</v>
      </c>
    </row>
    <row r="10518" spans="1:4" x14ac:dyDescent="0.2">
      <c r="A10518">
        <v>70</v>
      </c>
      <c r="B10518">
        <v>2</v>
      </c>
      <c r="C10518" s="1">
        <f>DATE(YEAR(D10518),MONTH(D10518),DAY(D10518))+TIME(HOUR(D10518), ROUND(MINUTE(D10518)/15,0)*15, 0)</f>
        <v>42911.166666666664</v>
      </c>
      <c r="D10518" s="1">
        <v>42911.171168981484</v>
      </c>
    </row>
    <row r="10519" spans="1:4" x14ac:dyDescent="0.2">
      <c r="A10519">
        <v>66</v>
      </c>
      <c r="B10519">
        <v>2</v>
      </c>
      <c r="C10519" s="1">
        <f>DATE(YEAR(D10519),MONTH(D10519),DAY(D10519))+TIME(HOUR(D10519), ROUND(MINUTE(D10519)/15,0)*15, 0)</f>
        <v>42911.166666666664</v>
      </c>
      <c r="D10519" s="1">
        <v>42911.171666666669</v>
      </c>
    </row>
    <row r="10520" spans="1:4" x14ac:dyDescent="0.2">
      <c r="A10520">
        <v>29</v>
      </c>
      <c r="B10520">
        <v>2</v>
      </c>
      <c r="C10520" s="1">
        <f>DATE(YEAR(D10520),MONTH(D10520),DAY(D10520))+TIME(HOUR(D10520), ROUND(MINUTE(D10520)/15,0)*15, 0)</f>
        <v>42911.177083333336</v>
      </c>
      <c r="D10520" s="1">
        <v>42911.172280092593</v>
      </c>
    </row>
    <row r="10521" spans="1:4" x14ac:dyDescent="0.2">
      <c r="A10521">
        <v>21</v>
      </c>
      <c r="B10521">
        <v>1</v>
      </c>
      <c r="C10521" s="1">
        <f>DATE(YEAR(D10521),MONTH(D10521),DAY(D10521))+TIME(HOUR(D10521), ROUND(MINUTE(D10521)/15,0)*15, 0)</f>
        <v>42911.177083333336</v>
      </c>
      <c r="D10521" s="1">
        <v>42911.172303240739</v>
      </c>
    </row>
    <row r="10522" spans="1:4" x14ac:dyDescent="0.2">
      <c r="A10522">
        <v>4</v>
      </c>
      <c r="B10522">
        <v>1</v>
      </c>
      <c r="C10522" s="1">
        <f>DATE(YEAR(D10522),MONTH(D10522),DAY(D10522))+TIME(HOUR(D10522), ROUND(MINUTE(D10522)/15,0)*15, 0)</f>
        <v>42911.177083333336</v>
      </c>
      <c r="D10522" s="1">
        <v>42911.174513888887</v>
      </c>
    </row>
    <row r="10523" spans="1:4" x14ac:dyDescent="0.2">
      <c r="A10523">
        <v>44</v>
      </c>
      <c r="B10523">
        <v>1</v>
      </c>
      <c r="C10523" s="1">
        <f>DATE(YEAR(D10523),MONTH(D10523),DAY(D10523))+TIME(HOUR(D10523), ROUND(MINUTE(D10523)/15,0)*15, 0)</f>
        <v>42911.177083333336</v>
      </c>
      <c r="D10523" s="1">
        <v>42911.175682870373</v>
      </c>
    </row>
    <row r="10524" spans="1:4" x14ac:dyDescent="0.2">
      <c r="A10524">
        <v>32</v>
      </c>
      <c r="B10524">
        <v>1</v>
      </c>
      <c r="C10524" s="1">
        <f>DATE(YEAR(D10524),MONTH(D10524),DAY(D10524))+TIME(HOUR(D10524), ROUND(MINUTE(D10524)/15,0)*15, 0)</f>
        <v>42911.177083333336</v>
      </c>
      <c r="D10524" s="1">
        <v>42911.175775462965</v>
      </c>
    </row>
    <row r="10525" spans="1:4" x14ac:dyDescent="0.2">
      <c r="A10525">
        <v>24</v>
      </c>
      <c r="B10525">
        <v>1</v>
      </c>
      <c r="C10525" s="1">
        <f>DATE(YEAR(D10525),MONTH(D10525),DAY(D10525))+TIME(HOUR(D10525), ROUND(MINUTE(D10525)/15,0)*15, 0)</f>
        <v>42911.177083333336</v>
      </c>
      <c r="D10525" s="1">
        <v>42911.176678240743</v>
      </c>
    </row>
    <row r="10526" spans="1:4" x14ac:dyDescent="0.2">
      <c r="A10526">
        <v>15</v>
      </c>
      <c r="B10526">
        <v>1</v>
      </c>
      <c r="C10526" s="1">
        <f>DATE(YEAR(D10526),MONTH(D10526),DAY(D10526))+TIME(HOUR(D10526), ROUND(MINUTE(D10526)/15,0)*15, 0)</f>
        <v>42911.177083333336</v>
      </c>
      <c r="D10526" s="1">
        <v>42911.176770833335</v>
      </c>
    </row>
    <row r="10527" spans="1:4" x14ac:dyDescent="0.2">
      <c r="A10527">
        <v>5</v>
      </c>
      <c r="B10527">
        <v>140</v>
      </c>
      <c r="C10527" s="1">
        <f>DATE(YEAR(D10527),MONTH(D10527),DAY(D10527))+TIME(HOUR(D10527), ROUND(MINUTE(D10527)/15,0)*15, 0)</f>
        <v>42911.177083333336</v>
      </c>
      <c r="D10527" s="1">
        <v>42911.177083333336</v>
      </c>
    </row>
    <row r="10528" spans="1:4" x14ac:dyDescent="0.2">
      <c r="A10528">
        <v>6</v>
      </c>
      <c r="B10528">
        <v>20</v>
      </c>
      <c r="C10528" s="1">
        <f>DATE(YEAR(D10528),MONTH(D10528),DAY(D10528))+TIME(HOUR(D10528), ROUND(MINUTE(D10528)/15,0)*15, 0)</f>
        <v>42911.177083333336</v>
      </c>
      <c r="D10528" s="1">
        <v>42911.177083333336</v>
      </c>
    </row>
    <row r="10529" spans="1:4" x14ac:dyDescent="0.2">
      <c r="A10529">
        <v>26</v>
      </c>
      <c r="B10529">
        <v>14</v>
      </c>
      <c r="C10529" s="1">
        <f>DATE(YEAR(D10529),MONTH(D10529),DAY(D10529))+TIME(HOUR(D10529), ROUND(MINUTE(D10529)/15,0)*15, 0)</f>
        <v>42911.177083333336</v>
      </c>
      <c r="D10529" s="1">
        <v>42911.177083333336</v>
      </c>
    </row>
    <row r="10530" spans="1:4" x14ac:dyDescent="0.2">
      <c r="A10530">
        <v>43</v>
      </c>
      <c r="B10530">
        <v>37</v>
      </c>
      <c r="C10530" s="1">
        <f>DATE(YEAR(D10530),MONTH(D10530),DAY(D10530))+TIME(HOUR(D10530), ROUND(MINUTE(D10530)/15,0)*15, 0)</f>
        <v>42911.177083333336</v>
      </c>
      <c r="D10530" s="1">
        <v>42911.177083333336</v>
      </c>
    </row>
    <row r="10531" spans="1:4" x14ac:dyDescent="0.2">
      <c r="A10531">
        <v>50</v>
      </c>
      <c r="B10531">
        <v>189</v>
      </c>
      <c r="C10531" s="1">
        <f>DATE(YEAR(D10531),MONTH(D10531),DAY(D10531))+TIME(HOUR(D10531), ROUND(MINUTE(D10531)/15,0)*15, 0)</f>
        <v>42911.177083333336</v>
      </c>
      <c r="D10531" s="1">
        <v>42911.177083333336</v>
      </c>
    </row>
    <row r="10532" spans="1:4" x14ac:dyDescent="0.2">
      <c r="A10532">
        <v>53</v>
      </c>
      <c r="B10532">
        <v>204</v>
      </c>
      <c r="C10532" s="1">
        <f>DATE(YEAR(D10532),MONTH(D10532),DAY(D10532))+TIME(HOUR(D10532), ROUND(MINUTE(D10532)/15,0)*15, 0)</f>
        <v>42911.177083333336</v>
      </c>
      <c r="D10532" s="1">
        <v>42911.177083333336</v>
      </c>
    </row>
    <row r="10533" spans="1:4" x14ac:dyDescent="0.2">
      <c r="A10533">
        <v>56</v>
      </c>
      <c r="B10533">
        <v>53</v>
      </c>
      <c r="C10533" s="1">
        <f>DATE(YEAR(D10533),MONTH(D10533),DAY(D10533))+TIME(HOUR(D10533), ROUND(MINUTE(D10533)/15,0)*15, 0)</f>
        <v>42911.177083333336</v>
      </c>
      <c r="D10533" s="1">
        <v>42911.177083333336</v>
      </c>
    </row>
    <row r="10534" spans="1:4" x14ac:dyDescent="0.2">
      <c r="A10534">
        <v>63</v>
      </c>
      <c r="B10534">
        <v>74</v>
      </c>
      <c r="C10534" s="1">
        <f>DATE(YEAR(D10534),MONTH(D10534),DAY(D10534))+TIME(HOUR(D10534), ROUND(MINUTE(D10534)/15,0)*15, 0)</f>
        <v>42911.177083333336</v>
      </c>
      <c r="D10534" s="1">
        <v>42911.177083333336</v>
      </c>
    </row>
    <row r="10535" spans="1:4" x14ac:dyDescent="0.2">
      <c r="A10535">
        <v>67</v>
      </c>
      <c r="B10535">
        <v>21</v>
      </c>
      <c r="C10535" s="1">
        <f>DATE(YEAR(D10535),MONTH(D10535),DAY(D10535))+TIME(HOUR(D10535), ROUND(MINUTE(D10535)/15,0)*15, 0)</f>
        <v>42911.177083333336</v>
      </c>
      <c r="D10535" s="1">
        <v>42911.177083333336</v>
      </c>
    </row>
    <row r="10536" spans="1:4" x14ac:dyDescent="0.2">
      <c r="A10536">
        <v>7</v>
      </c>
      <c r="B10536">
        <v>38</v>
      </c>
      <c r="C10536" s="1">
        <f>DATE(YEAR(D10536),MONTH(D10536),DAY(D10536))+TIME(HOUR(D10536), ROUND(MINUTE(D10536)/15,0)*15, 0)</f>
        <v>42911.177083333336</v>
      </c>
      <c r="D10536" s="1">
        <v>42911.177094907405</v>
      </c>
    </row>
    <row r="10537" spans="1:4" x14ac:dyDescent="0.2">
      <c r="A10537">
        <v>38</v>
      </c>
      <c r="B10537">
        <v>54</v>
      </c>
      <c r="C10537" s="1">
        <f>DATE(YEAR(D10537),MONTH(D10537),DAY(D10537))+TIME(HOUR(D10537), ROUND(MINUTE(D10537)/15,0)*15, 0)</f>
        <v>42911.177083333336</v>
      </c>
      <c r="D10537" s="1">
        <v>42911.177094907405</v>
      </c>
    </row>
    <row r="10538" spans="1:4" x14ac:dyDescent="0.2">
      <c r="A10538">
        <v>61</v>
      </c>
      <c r="B10538">
        <v>5</v>
      </c>
      <c r="C10538" s="1">
        <f>DATE(YEAR(D10538),MONTH(D10538),DAY(D10538))+TIME(HOUR(D10538), ROUND(MINUTE(D10538)/15,0)*15, 0)</f>
        <v>42911.177083333336</v>
      </c>
      <c r="D10538" s="1">
        <v>42911.177094907405</v>
      </c>
    </row>
    <row r="10539" spans="1:4" x14ac:dyDescent="0.2">
      <c r="A10539">
        <v>20</v>
      </c>
      <c r="B10539">
        <v>30</v>
      </c>
      <c r="C10539" s="1">
        <f>DATE(YEAR(D10539),MONTH(D10539),DAY(D10539))+TIME(HOUR(D10539), ROUND(MINUTE(D10539)/15,0)*15, 0)</f>
        <v>42911.177083333336</v>
      </c>
      <c r="D10539" s="1">
        <v>42911.177106481482</v>
      </c>
    </row>
    <row r="10540" spans="1:4" x14ac:dyDescent="0.2">
      <c r="A10540">
        <v>31</v>
      </c>
      <c r="B10540">
        <v>20</v>
      </c>
      <c r="C10540" s="1">
        <f>DATE(YEAR(D10540),MONTH(D10540),DAY(D10540))+TIME(HOUR(D10540), ROUND(MINUTE(D10540)/15,0)*15, 0)</f>
        <v>42911.177083333336</v>
      </c>
      <c r="D10540" s="1">
        <v>42911.177118055559</v>
      </c>
    </row>
    <row r="10541" spans="1:4" x14ac:dyDescent="0.2">
      <c r="A10541">
        <v>65</v>
      </c>
      <c r="B10541">
        <v>55</v>
      </c>
      <c r="C10541" s="1">
        <f>DATE(YEAR(D10541),MONTH(D10541),DAY(D10541))+TIME(HOUR(D10541), ROUND(MINUTE(D10541)/15,0)*15, 0)</f>
        <v>42911.177083333336</v>
      </c>
      <c r="D10541" s="1">
        <v>42911.177129629628</v>
      </c>
    </row>
    <row r="10542" spans="1:4" x14ac:dyDescent="0.2">
      <c r="A10542">
        <v>25</v>
      </c>
      <c r="B10542">
        <v>41</v>
      </c>
      <c r="C10542" s="1">
        <f>DATE(YEAR(D10542),MONTH(D10542),DAY(D10542))+TIME(HOUR(D10542), ROUND(MINUTE(D10542)/15,0)*15, 0)</f>
        <v>42911.177083333336</v>
      </c>
      <c r="D10542" s="1">
        <v>42911.177141203705</v>
      </c>
    </row>
    <row r="10543" spans="1:4" x14ac:dyDescent="0.2">
      <c r="A10543">
        <v>10</v>
      </c>
      <c r="B10543">
        <v>31</v>
      </c>
      <c r="C10543" s="1">
        <f>DATE(YEAR(D10543),MONTH(D10543),DAY(D10543))+TIME(HOUR(D10543), ROUND(MINUTE(D10543)/15,0)*15, 0)</f>
        <v>42911.177083333336</v>
      </c>
      <c r="D10543" s="1">
        <v>42911.177152777775</v>
      </c>
    </row>
    <row r="10544" spans="1:4" x14ac:dyDescent="0.2">
      <c r="A10544">
        <v>15</v>
      </c>
      <c r="B10544">
        <v>1</v>
      </c>
      <c r="C10544" s="1">
        <f>DATE(YEAR(D10544),MONTH(D10544),DAY(D10544))+TIME(HOUR(D10544), ROUND(MINUTE(D10544)/15,0)*15, 0)</f>
        <v>42911.177083333336</v>
      </c>
      <c r="D10544" s="1">
        <v>42911.177164351851</v>
      </c>
    </row>
    <row r="10545" spans="1:4" x14ac:dyDescent="0.2">
      <c r="A10545">
        <v>41</v>
      </c>
      <c r="B10545">
        <v>6</v>
      </c>
      <c r="C10545" s="1">
        <f>DATE(YEAR(D10545),MONTH(D10545),DAY(D10545))+TIME(HOUR(D10545), ROUND(MINUTE(D10545)/15,0)*15, 0)</f>
        <v>42911.177083333336</v>
      </c>
      <c r="D10545" s="1">
        <v>42911.177199074074</v>
      </c>
    </row>
    <row r="10546" spans="1:4" x14ac:dyDescent="0.2">
      <c r="A10546">
        <v>47</v>
      </c>
      <c r="B10546">
        <v>17</v>
      </c>
      <c r="C10546" s="1">
        <f>DATE(YEAR(D10546),MONTH(D10546),DAY(D10546))+TIME(HOUR(D10546), ROUND(MINUTE(D10546)/15,0)*15, 0)</f>
        <v>42911.177083333336</v>
      </c>
      <c r="D10546" s="1">
        <v>42911.177222222221</v>
      </c>
    </row>
    <row r="10547" spans="1:4" x14ac:dyDescent="0.2">
      <c r="A10547">
        <v>17</v>
      </c>
      <c r="B10547">
        <v>27</v>
      </c>
      <c r="C10547" s="1">
        <f>DATE(YEAR(D10547),MONTH(D10547),DAY(D10547))+TIME(HOUR(D10547), ROUND(MINUTE(D10547)/15,0)*15, 0)</f>
        <v>42911.177083333336</v>
      </c>
      <c r="D10547" s="1">
        <v>42911.177245370367</v>
      </c>
    </row>
    <row r="10548" spans="1:4" x14ac:dyDescent="0.2">
      <c r="A10548">
        <v>28</v>
      </c>
      <c r="B10548">
        <v>3</v>
      </c>
      <c r="C10548" s="1">
        <f>DATE(YEAR(D10548),MONTH(D10548),DAY(D10548))+TIME(HOUR(D10548), ROUND(MINUTE(D10548)/15,0)*15, 0)</f>
        <v>42911.177083333336</v>
      </c>
      <c r="D10548" s="1">
        <v>42911.177337962959</v>
      </c>
    </row>
    <row r="10549" spans="1:4" x14ac:dyDescent="0.2">
      <c r="A10549">
        <v>22</v>
      </c>
      <c r="B10549">
        <v>4</v>
      </c>
      <c r="C10549" s="1">
        <f>DATE(YEAR(D10549),MONTH(D10549),DAY(D10549))+TIME(HOUR(D10549), ROUND(MINUTE(D10549)/15,0)*15, 0)</f>
        <v>42911.177083333336</v>
      </c>
      <c r="D10549" s="1">
        <v>42911.177372685182</v>
      </c>
    </row>
    <row r="10550" spans="1:4" x14ac:dyDescent="0.2">
      <c r="A10550">
        <v>52</v>
      </c>
      <c r="B10550">
        <v>7</v>
      </c>
      <c r="C10550" s="1">
        <f>DATE(YEAR(D10550),MONTH(D10550),DAY(D10550))+TIME(HOUR(D10550), ROUND(MINUTE(D10550)/15,0)*15, 0)</f>
        <v>42911.177083333336</v>
      </c>
      <c r="D10550" s="1">
        <v>42911.177418981482</v>
      </c>
    </row>
    <row r="10551" spans="1:4" x14ac:dyDescent="0.2">
      <c r="A10551">
        <v>58</v>
      </c>
      <c r="B10551">
        <v>3</v>
      </c>
      <c r="C10551" s="1">
        <f>DATE(YEAR(D10551),MONTH(D10551),DAY(D10551))+TIME(HOUR(D10551), ROUND(MINUTE(D10551)/15,0)*15, 0)</f>
        <v>42911.177083333336</v>
      </c>
      <c r="D10551" s="1">
        <v>42911.177453703705</v>
      </c>
    </row>
    <row r="10552" spans="1:4" x14ac:dyDescent="0.2">
      <c r="A10552">
        <v>33</v>
      </c>
      <c r="B10552">
        <v>2</v>
      </c>
      <c r="C10552" s="1">
        <f>DATE(YEAR(D10552),MONTH(D10552),DAY(D10552))+TIME(HOUR(D10552), ROUND(MINUTE(D10552)/15,0)*15, 0)</f>
        <v>42911.177083333336</v>
      </c>
      <c r="D10552" s="1">
        <v>42911.177488425928</v>
      </c>
    </row>
    <row r="10553" spans="1:4" x14ac:dyDescent="0.2">
      <c r="A10553">
        <v>18</v>
      </c>
      <c r="B10553">
        <v>9</v>
      </c>
      <c r="C10553" s="1">
        <f>DATE(YEAR(D10553),MONTH(D10553),DAY(D10553))+TIME(HOUR(D10553), ROUND(MINUTE(D10553)/15,0)*15, 0)</f>
        <v>42911.177083333336</v>
      </c>
      <c r="D10553" s="1">
        <v>42911.177511574075</v>
      </c>
    </row>
    <row r="10554" spans="1:4" x14ac:dyDescent="0.2">
      <c r="A10554">
        <v>64</v>
      </c>
      <c r="B10554">
        <v>5</v>
      </c>
      <c r="C10554" s="1">
        <f>DATE(YEAR(D10554),MONTH(D10554),DAY(D10554))+TIME(HOUR(D10554), ROUND(MINUTE(D10554)/15,0)*15, 0)</f>
        <v>42911.177083333336</v>
      </c>
      <c r="D10554" s="1">
        <v>42911.177685185183</v>
      </c>
    </row>
    <row r="10555" spans="1:4" x14ac:dyDescent="0.2">
      <c r="A10555">
        <v>51</v>
      </c>
      <c r="B10555">
        <v>14</v>
      </c>
      <c r="C10555" s="1">
        <f>DATE(YEAR(D10555),MONTH(D10555),DAY(D10555))+TIME(HOUR(D10555), ROUND(MINUTE(D10555)/15,0)*15, 0)</f>
        <v>42911.177083333336</v>
      </c>
      <c r="D10555" s="1">
        <v>42911.177881944444</v>
      </c>
    </row>
    <row r="10556" spans="1:4" x14ac:dyDescent="0.2">
      <c r="A10556">
        <v>45</v>
      </c>
      <c r="B10556">
        <v>9</v>
      </c>
      <c r="C10556" s="1">
        <f>DATE(YEAR(D10556),MONTH(D10556),DAY(D10556))+TIME(HOUR(D10556), ROUND(MINUTE(D10556)/15,0)*15, 0)</f>
        <v>42911.177083333336</v>
      </c>
      <c r="D10556" s="1">
        <v>42911.178090277775</v>
      </c>
    </row>
    <row r="10557" spans="1:4" x14ac:dyDescent="0.2">
      <c r="A10557">
        <v>36</v>
      </c>
      <c r="B10557">
        <v>5</v>
      </c>
      <c r="C10557" s="1">
        <f>DATE(YEAR(D10557),MONTH(D10557),DAY(D10557))+TIME(HOUR(D10557), ROUND(MINUTE(D10557)/15,0)*15, 0)</f>
        <v>42911.177083333336</v>
      </c>
      <c r="D10557" s="1">
        <v>42911.178148148145</v>
      </c>
    </row>
    <row r="10558" spans="1:4" x14ac:dyDescent="0.2">
      <c r="A10558">
        <v>16</v>
      </c>
      <c r="B10558">
        <v>5</v>
      </c>
      <c r="C10558" s="1">
        <f>DATE(YEAR(D10558),MONTH(D10558),DAY(D10558))+TIME(HOUR(D10558), ROUND(MINUTE(D10558)/15,0)*15, 0)</f>
        <v>42911.177083333336</v>
      </c>
      <c r="D10558" s="1">
        <v>42911.178217592591</v>
      </c>
    </row>
    <row r="10559" spans="1:4" x14ac:dyDescent="0.2">
      <c r="A10559">
        <v>4</v>
      </c>
      <c r="B10559">
        <v>3</v>
      </c>
      <c r="C10559" s="1">
        <f>DATE(YEAR(D10559),MONTH(D10559),DAY(D10559))+TIME(HOUR(D10559), ROUND(MINUTE(D10559)/15,0)*15, 0)</f>
        <v>42911.177083333336</v>
      </c>
      <c r="D10559" s="1">
        <v>42911.178715277776</v>
      </c>
    </row>
    <row r="10560" spans="1:4" x14ac:dyDescent="0.2">
      <c r="A10560">
        <v>62</v>
      </c>
      <c r="B10560">
        <v>3</v>
      </c>
      <c r="C10560" s="1">
        <f>DATE(YEAR(D10560),MONTH(D10560),DAY(D10560))+TIME(HOUR(D10560), ROUND(MINUTE(D10560)/15,0)*15, 0)</f>
        <v>42911.177083333336</v>
      </c>
      <c r="D10560" s="1">
        <v>42911.179050925923</v>
      </c>
    </row>
    <row r="10561" spans="1:4" x14ac:dyDescent="0.2">
      <c r="A10561">
        <v>21</v>
      </c>
      <c r="B10561">
        <v>2</v>
      </c>
      <c r="C10561" s="1">
        <f>DATE(YEAR(D10561),MONTH(D10561),DAY(D10561))+TIME(HOUR(D10561), ROUND(MINUTE(D10561)/15,0)*15, 0)</f>
        <v>42911.177083333336</v>
      </c>
      <c r="D10561" s="1">
        <v>42911.179247685184</v>
      </c>
    </row>
    <row r="10562" spans="1:4" x14ac:dyDescent="0.2">
      <c r="A10562">
        <v>11</v>
      </c>
      <c r="B10562">
        <v>1</v>
      </c>
      <c r="C10562" s="1">
        <f>DATE(YEAR(D10562),MONTH(D10562),DAY(D10562))+TIME(HOUR(D10562), ROUND(MINUTE(D10562)/15,0)*15, 0)</f>
        <v>42911.177083333336</v>
      </c>
      <c r="D10562" s="1">
        <v>42911.180092592593</v>
      </c>
    </row>
    <row r="10563" spans="1:4" x14ac:dyDescent="0.2">
      <c r="A10563">
        <v>66</v>
      </c>
      <c r="B10563">
        <v>3</v>
      </c>
      <c r="C10563" s="1">
        <f>DATE(YEAR(D10563),MONTH(D10563),DAY(D10563))+TIME(HOUR(D10563), ROUND(MINUTE(D10563)/15,0)*15, 0)</f>
        <v>42911.177083333336</v>
      </c>
      <c r="D10563" s="1">
        <v>42911.180196759262</v>
      </c>
    </row>
    <row r="10564" spans="1:4" x14ac:dyDescent="0.2">
      <c r="A10564">
        <v>32</v>
      </c>
      <c r="B10564">
        <v>1</v>
      </c>
      <c r="C10564" s="1">
        <f>DATE(YEAR(D10564),MONTH(D10564),DAY(D10564))+TIME(HOUR(D10564), ROUND(MINUTE(D10564)/15,0)*15, 0)</f>
        <v>42911.177083333336</v>
      </c>
      <c r="D10564" s="1">
        <v>42911.180335648147</v>
      </c>
    </row>
    <row r="10565" spans="1:4" x14ac:dyDescent="0.2">
      <c r="A10565">
        <v>44</v>
      </c>
      <c r="B10565">
        <v>3</v>
      </c>
      <c r="C10565" s="1">
        <f>DATE(YEAR(D10565),MONTH(D10565),DAY(D10565))+TIME(HOUR(D10565), ROUND(MINUTE(D10565)/15,0)*15, 0)</f>
        <v>42911.177083333336</v>
      </c>
      <c r="D10565" s="1">
        <v>42911.180335648147</v>
      </c>
    </row>
    <row r="10566" spans="1:4" x14ac:dyDescent="0.2">
      <c r="A10566">
        <v>69</v>
      </c>
      <c r="B10566">
        <v>1</v>
      </c>
      <c r="C10566" s="1">
        <f>DATE(YEAR(D10566),MONTH(D10566),DAY(D10566))+TIME(HOUR(D10566), ROUND(MINUTE(D10566)/15,0)*15, 0)</f>
        <v>42911.177083333336</v>
      </c>
      <c r="D10566" s="1">
        <v>42911.180358796293</v>
      </c>
    </row>
    <row r="10567" spans="1:4" x14ac:dyDescent="0.2">
      <c r="A10567">
        <v>2</v>
      </c>
      <c r="B10567">
        <v>3</v>
      </c>
      <c r="C10567" s="1">
        <f>DATE(YEAR(D10567),MONTH(D10567),DAY(D10567))+TIME(HOUR(D10567), ROUND(MINUTE(D10567)/15,0)*15, 0)</f>
        <v>42911.177083333336</v>
      </c>
      <c r="D10567" s="1">
        <v>42911.182349537034</v>
      </c>
    </row>
    <row r="10568" spans="1:4" x14ac:dyDescent="0.2">
      <c r="A10568">
        <v>19</v>
      </c>
      <c r="B10568">
        <v>2</v>
      </c>
      <c r="C10568" s="1">
        <f>DATE(YEAR(D10568),MONTH(D10568),DAY(D10568))+TIME(HOUR(D10568), ROUND(MINUTE(D10568)/15,0)*15, 0)</f>
        <v>42911.177083333336</v>
      </c>
      <c r="D10568" s="1">
        <v>42911.182615740741</v>
      </c>
    </row>
    <row r="10569" spans="1:4" x14ac:dyDescent="0.2">
      <c r="A10569">
        <v>49</v>
      </c>
      <c r="B10569">
        <v>2</v>
      </c>
      <c r="C10569" s="1">
        <f>DATE(YEAR(D10569),MONTH(D10569),DAY(D10569))+TIME(HOUR(D10569), ROUND(MINUTE(D10569)/15,0)*15, 0)</f>
        <v>42911.1875</v>
      </c>
      <c r="D10569" s="1">
        <v>42911.183854166666</v>
      </c>
    </row>
    <row r="10570" spans="1:4" x14ac:dyDescent="0.2">
      <c r="A10570">
        <v>68</v>
      </c>
      <c r="B10570">
        <v>1</v>
      </c>
      <c r="C10570" s="1">
        <f>DATE(YEAR(D10570),MONTH(D10570),DAY(D10570))+TIME(HOUR(D10570), ROUND(MINUTE(D10570)/15,0)*15, 0)</f>
        <v>42911.1875</v>
      </c>
      <c r="D10570" s="1">
        <v>42911.183923611112</v>
      </c>
    </row>
    <row r="10571" spans="1:4" x14ac:dyDescent="0.2">
      <c r="A10571">
        <v>14</v>
      </c>
      <c r="B10571">
        <v>1</v>
      </c>
      <c r="C10571" s="1">
        <f>DATE(YEAR(D10571),MONTH(D10571),DAY(D10571))+TIME(HOUR(D10571), ROUND(MINUTE(D10571)/15,0)*15, 0)</f>
        <v>42911.1875</v>
      </c>
      <c r="D10571" s="1">
        <v>42911.187071759261</v>
      </c>
    </row>
    <row r="10572" spans="1:4" x14ac:dyDescent="0.2">
      <c r="A10572">
        <v>5</v>
      </c>
      <c r="B10572">
        <v>140</v>
      </c>
      <c r="C10572" s="1">
        <f>DATE(YEAR(D10572),MONTH(D10572),DAY(D10572))+TIME(HOUR(D10572), ROUND(MINUTE(D10572)/15,0)*15, 0)</f>
        <v>42911.1875</v>
      </c>
      <c r="D10572" s="1">
        <v>42911.1875</v>
      </c>
    </row>
    <row r="10573" spans="1:4" x14ac:dyDescent="0.2">
      <c r="A10573">
        <v>6</v>
      </c>
      <c r="B10573">
        <v>20</v>
      </c>
      <c r="C10573" s="1">
        <f>DATE(YEAR(D10573),MONTH(D10573),DAY(D10573))+TIME(HOUR(D10573), ROUND(MINUTE(D10573)/15,0)*15, 0)</f>
        <v>42911.1875</v>
      </c>
      <c r="D10573" s="1">
        <v>42911.1875</v>
      </c>
    </row>
    <row r="10574" spans="1:4" x14ac:dyDescent="0.2">
      <c r="A10574">
        <v>26</v>
      </c>
      <c r="B10574">
        <v>11</v>
      </c>
      <c r="C10574" s="1">
        <f>DATE(YEAR(D10574),MONTH(D10574),DAY(D10574))+TIME(HOUR(D10574), ROUND(MINUTE(D10574)/15,0)*15, 0)</f>
        <v>42911.1875</v>
      </c>
      <c r="D10574" s="1">
        <v>42911.1875</v>
      </c>
    </row>
    <row r="10575" spans="1:4" x14ac:dyDescent="0.2">
      <c r="A10575">
        <v>31</v>
      </c>
      <c r="B10575">
        <v>28</v>
      </c>
      <c r="C10575" s="1">
        <f>DATE(YEAR(D10575),MONTH(D10575),DAY(D10575))+TIME(HOUR(D10575), ROUND(MINUTE(D10575)/15,0)*15, 0)</f>
        <v>42911.1875</v>
      </c>
      <c r="D10575" s="1">
        <v>42911.1875</v>
      </c>
    </row>
    <row r="10576" spans="1:4" x14ac:dyDescent="0.2">
      <c r="A10576">
        <v>38</v>
      </c>
      <c r="B10576">
        <v>55</v>
      </c>
      <c r="C10576" s="1">
        <f>DATE(YEAR(D10576),MONTH(D10576),DAY(D10576))+TIME(HOUR(D10576), ROUND(MINUTE(D10576)/15,0)*15, 0)</f>
        <v>42911.1875</v>
      </c>
      <c r="D10576" s="1">
        <v>42911.1875</v>
      </c>
    </row>
    <row r="10577" spans="1:4" x14ac:dyDescent="0.2">
      <c r="A10577">
        <v>50</v>
      </c>
      <c r="B10577">
        <v>218</v>
      </c>
      <c r="C10577" s="1">
        <f>DATE(YEAR(D10577),MONTH(D10577),DAY(D10577))+TIME(HOUR(D10577), ROUND(MINUTE(D10577)/15,0)*15, 0)</f>
        <v>42911.1875</v>
      </c>
      <c r="D10577" s="1">
        <v>42911.1875</v>
      </c>
    </row>
    <row r="10578" spans="1:4" x14ac:dyDescent="0.2">
      <c r="A10578">
        <v>53</v>
      </c>
      <c r="B10578">
        <v>223</v>
      </c>
      <c r="C10578" s="1">
        <f>DATE(YEAR(D10578),MONTH(D10578),DAY(D10578))+TIME(HOUR(D10578), ROUND(MINUTE(D10578)/15,0)*15, 0)</f>
        <v>42911.1875</v>
      </c>
      <c r="D10578" s="1">
        <v>42911.1875</v>
      </c>
    </row>
    <row r="10579" spans="1:4" x14ac:dyDescent="0.2">
      <c r="A10579">
        <v>65</v>
      </c>
      <c r="B10579">
        <v>70</v>
      </c>
      <c r="C10579" s="1">
        <f>DATE(YEAR(D10579),MONTH(D10579),DAY(D10579))+TIME(HOUR(D10579), ROUND(MINUTE(D10579)/15,0)*15, 0)</f>
        <v>42911.1875</v>
      </c>
      <c r="D10579" s="1">
        <v>42911.1875</v>
      </c>
    </row>
    <row r="10580" spans="1:4" x14ac:dyDescent="0.2">
      <c r="A10580">
        <v>66</v>
      </c>
      <c r="B10580">
        <v>8</v>
      </c>
      <c r="C10580" s="1">
        <f>DATE(YEAR(D10580),MONTH(D10580),DAY(D10580))+TIME(HOUR(D10580), ROUND(MINUTE(D10580)/15,0)*15, 0)</f>
        <v>42911.1875</v>
      </c>
      <c r="D10580" s="1">
        <v>42911.187511574077</v>
      </c>
    </row>
    <row r="10581" spans="1:4" x14ac:dyDescent="0.2">
      <c r="A10581">
        <v>18</v>
      </c>
      <c r="B10581">
        <v>18</v>
      </c>
      <c r="C10581" s="1">
        <f>DATE(YEAR(D10581),MONTH(D10581),DAY(D10581))+TIME(HOUR(D10581), ROUND(MINUTE(D10581)/15,0)*15, 0)</f>
        <v>42911.1875</v>
      </c>
      <c r="D10581" s="1">
        <v>42911.187523148146</v>
      </c>
    </row>
    <row r="10582" spans="1:4" x14ac:dyDescent="0.2">
      <c r="A10582">
        <v>20</v>
      </c>
      <c r="B10582">
        <v>18</v>
      </c>
      <c r="C10582" s="1">
        <f>DATE(YEAR(D10582),MONTH(D10582),DAY(D10582))+TIME(HOUR(D10582), ROUND(MINUTE(D10582)/15,0)*15, 0)</f>
        <v>42911.1875</v>
      </c>
      <c r="D10582" s="1">
        <v>42911.187523148146</v>
      </c>
    </row>
    <row r="10583" spans="1:4" x14ac:dyDescent="0.2">
      <c r="A10583">
        <v>43</v>
      </c>
      <c r="B10583">
        <v>43</v>
      </c>
      <c r="C10583" s="1">
        <f>DATE(YEAR(D10583),MONTH(D10583),DAY(D10583))+TIME(HOUR(D10583), ROUND(MINUTE(D10583)/15,0)*15, 0)</f>
        <v>42911.1875</v>
      </c>
      <c r="D10583" s="1">
        <v>42911.187523148146</v>
      </c>
    </row>
    <row r="10584" spans="1:4" x14ac:dyDescent="0.2">
      <c r="A10584">
        <v>56</v>
      </c>
      <c r="B10584">
        <v>67</v>
      </c>
      <c r="C10584" s="1">
        <f>DATE(YEAR(D10584),MONTH(D10584),DAY(D10584))+TIME(HOUR(D10584), ROUND(MINUTE(D10584)/15,0)*15, 0)</f>
        <v>42911.1875</v>
      </c>
      <c r="D10584" s="1">
        <v>42911.187523148146</v>
      </c>
    </row>
    <row r="10585" spans="1:4" x14ac:dyDescent="0.2">
      <c r="A10585">
        <v>63</v>
      </c>
      <c r="B10585">
        <v>84</v>
      </c>
      <c r="C10585" s="1">
        <f>DATE(YEAR(D10585),MONTH(D10585),DAY(D10585))+TIME(HOUR(D10585), ROUND(MINUTE(D10585)/15,0)*15, 0)</f>
        <v>42911.1875</v>
      </c>
      <c r="D10585" s="1">
        <v>42911.187523148146</v>
      </c>
    </row>
    <row r="10586" spans="1:4" x14ac:dyDescent="0.2">
      <c r="A10586">
        <v>7</v>
      </c>
      <c r="B10586">
        <v>45</v>
      </c>
      <c r="C10586" s="1">
        <f>DATE(YEAR(D10586),MONTH(D10586),DAY(D10586))+TIME(HOUR(D10586), ROUND(MINUTE(D10586)/15,0)*15, 0)</f>
        <v>42911.1875</v>
      </c>
      <c r="D10586" s="1">
        <v>42911.187534722223</v>
      </c>
    </row>
    <row r="10587" spans="1:4" x14ac:dyDescent="0.2">
      <c r="A10587">
        <v>47</v>
      </c>
      <c r="B10587">
        <v>18</v>
      </c>
      <c r="C10587" s="1">
        <f>DATE(YEAR(D10587),MONTH(D10587),DAY(D10587))+TIME(HOUR(D10587), ROUND(MINUTE(D10587)/15,0)*15, 0)</f>
        <v>42911.1875</v>
      </c>
      <c r="D10587" s="1">
        <v>42911.187534722223</v>
      </c>
    </row>
    <row r="10588" spans="1:4" x14ac:dyDescent="0.2">
      <c r="A10588">
        <v>10</v>
      </c>
      <c r="B10588">
        <v>31</v>
      </c>
      <c r="C10588" s="1">
        <f>DATE(YEAR(D10588),MONTH(D10588),DAY(D10588))+TIME(HOUR(D10588), ROUND(MINUTE(D10588)/15,0)*15, 0)</f>
        <v>42911.1875</v>
      </c>
      <c r="D10588" s="1">
        <v>42911.1875462963</v>
      </c>
    </row>
    <row r="10589" spans="1:4" x14ac:dyDescent="0.2">
      <c r="A10589">
        <v>25</v>
      </c>
      <c r="B10589">
        <v>37</v>
      </c>
      <c r="C10589" s="1">
        <f>DATE(YEAR(D10589),MONTH(D10589),DAY(D10589))+TIME(HOUR(D10589), ROUND(MINUTE(D10589)/15,0)*15, 0)</f>
        <v>42911.1875</v>
      </c>
      <c r="D10589" s="1">
        <v>42911.1875462963</v>
      </c>
    </row>
    <row r="10590" spans="1:4" x14ac:dyDescent="0.2">
      <c r="A10590">
        <v>17</v>
      </c>
      <c r="B10590">
        <v>36</v>
      </c>
      <c r="C10590" s="1">
        <f>DATE(YEAR(D10590),MONTH(D10590),DAY(D10590))+TIME(HOUR(D10590), ROUND(MINUTE(D10590)/15,0)*15, 0)</f>
        <v>42911.1875</v>
      </c>
      <c r="D10590" s="1">
        <v>42911.187557870369</v>
      </c>
    </row>
    <row r="10591" spans="1:4" x14ac:dyDescent="0.2">
      <c r="A10591">
        <v>41</v>
      </c>
      <c r="B10591">
        <v>8</v>
      </c>
      <c r="C10591" s="1">
        <f>DATE(YEAR(D10591),MONTH(D10591),DAY(D10591))+TIME(HOUR(D10591), ROUND(MINUTE(D10591)/15,0)*15, 0)</f>
        <v>42911.1875</v>
      </c>
      <c r="D10591" s="1">
        <v>42911.187638888892</v>
      </c>
    </row>
    <row r="10592" spans="1:4" x14ac:dyDescent="0.2">
      <c r="A10592">
        <v>52</v>
      </c>
      <c r="B10592">
        <v>12</v>
      </c>
      <c r="C10592" s="1">
        <f>DATE(YEAR(D10592),MONTH(D10592),DAY(D10592))+TIME(HOUR(D10592), ROUND(MINUTE(D10592)/15,0)*15, 0)</f>
        <v>42911.1875</v>
      </c>
      <c r="D10592" s="1">
        <v>42911.187650462962</v>
      </c>
    </row>
    <row r="10593" spans="1:4" x14ac:dyDescent="0.2">
      <c r="A10593">
        <v>67</v>
      </c>
      <c r="B10593">
        <v>27</v>
      </c>
      <c r="C10593" s="1">
        <f>DATE(YEAR(D10593),MONTH(D10593),DAY(D10593))+TIME(HOUR(D10593), ROUND(MINUTE(D10593)/15,0)*15, 0)</f>
        <v>42911.1875</v>
      </c>
      <c r="D10593" s="1">
        <v>42911.187662037039</v>
      </c>
    </row>
    <row r="10594" spans="1:4" x14ac:dyDescent="0.2">
      <c r="A10594">
        <v>58</v>
      </c>
      <c r="B10594">
        <v>2</v>
      </c>
      <c r="C10594" s="1">
        <f>DATE(YEAR(D10594),MONTH(D10594),DAY(D10594))+TIME(HOUR(D10594), ROUND(MINUTE(D10594)/15,0)*15, 0)</f>
        <v>42911.1875</v>
      </c>
      <c r="D10594" s="1">
        <v>42911.187708333331</v>
      </c>
    </row>
    <row r="10595" spans="1:4" x14ac:dyDescent="0.2">
      <c r="A10595">
        <v>51</v>
      </c>
      <c r="B10595">
        <v>14</v>
      </c>
      <c r="C10595" s="1">
        <f>DATE(YEAR(D10595),MONTH(D10595),DAY(D10595))+TIME(HOUR(D10595), ROUND(MINUTE(D10595)/15,0)*15, 0)</f>
        <v>42911.1875</v>
      </c>
      <c r="D10595" s="1">
        <v>42911.187719907408</v>
      </c>
    </row>
    <row r="10596" spans="1:4" x14ac:dyDescent="0.2">
      <c r="A10596">
        <v>61</v>
      </c>
      <c r="B10596">
        <v>7</v>
      </c>
      <c r="C10596" s="1">
        <f>DATE(YEAR(D10596),MONTH(D10596),DAY(D10596))+TIME(HOUR(D10596), ROUND(MINUTE(D10596)/15,0)*15, 0)</f>
        <v>42911.1875</v>
      </c>
      <c r="D10596" s="1">
        <v>42911.187754629631</v>
      </c>
    </row>
    <row r="10597" spans="1:4" x14ac:dyDescent="0.2">
      <c r="A10597">
        <v>28</v>
      </c>
      <c r="B10597">
        <v>7</v>
      </c>
      <c r="C10597" s="1">
        <f>DATE(YEAR(D10597),MONTH(D10597),DAY(D10597))+TIME(HOUR(D10597), ROUND(MINUTE(D10597)/15,0)*15, 0)</f>
        <v>42911.1875</v>
      </c>
      <c r="D10597" s="1">
        <v>42911.1878125</v>
      </c>
    </row>
    <row r="10598" spans="1:4" x14ac:dyDescent="0.2">
      <c r="A10598">
        <v>45</v>
      </c>
      <c r="B10598">
        <v>13</v>
      </c>
      <c r="C10598" s="1">
        <f>DATE(YEAR(D10598),MONTH(D10598),DAY(D10598))+TIME(HOUR(D10598), ROUND(MINUTE(D10598)/15,0)*15, 0)</f>
        <v>42911.1875</v>
      </c>
      <c r="D10598" s="1">
        <v>42911.188078703701</v>
      </c>
    </row>
    <row r="10599" spans="1:4" x14ac:dyDescent="0.2">
      <c r="A10599">
        <v>64</v>
      </c>
      <c r="B10599">
        <v>5</v>
      </c>
      <c r="C10599" s="1">
        <f>DATE(YEAR(D10599),MONTH(D10599),DAY(D10599))+TIME(HOUR(D10599), ROUND(MINUTE(D10599)/15,0)*15, 0)</f>
        <v>42911.1875</v>
      </c>
      <c r="D10599" s="1">
        <v>42911.188171296293</v>
      </c>
    </row>
    <row r="10600" spans="1:4" x14ac:dyDescent="0.2">
      <c r="A10600">
        <v>14</v>
      </c>
      <c r="B10600">
        <v>3</v>
      </c>
      <c r="C10600" s="1">
        <f>DATE(YEAR(D10600),MONTH(D10600),DAY(D10600))+TIME(HOUR(D10600), ROUND(MINUTE(D10600)/15,0)*15, 0)</f>
        <v>42911.1875</v>
      </c>
      <c r="D10600" s="1">
        <v>42911.188298611109</v>
      </c>
    </row>
    <row r="10601" spans="1:4" x14ac:dyDescent="0.2">
      <c r="A10601">
        <v>16</v>
      </c>
      <c r="B10601">
        <v>11</v>
      </c>
      <c r="C10601" s="1">
        <f>DATE(YEAR(D10601),MONTH(D10601),DAY(D10601))+TIME(HOUR(D10601), ROUND(MINUTE(D10601)/15,0)*15, 0)</f>
        <v>42911.1875</v>
      </c>
      <c r="D10601" s="1">
        <v>42911.188391203701</v>
      </c>
    </row>
    <row r="10602" spans="1:4" x14ac:dyDescent="0.2">
      <c r="A10602">
        <v>4</v>
      </c>
      <c r="B10602">
        <v>3</v>
      </c>
      <c r="C10602" s="1">
        <f>DATE(YEAR(D10602),MONTH(D10602),DAY(D10602))+TIME(HOUR(D10602), ROUND(MINUTE(D10602)/15,0)*15, 0)</f>
        <v>42911.1875</v>
      </c>
      <c r="D10602" s="1">
        <v>42911.188923611109</v>
      </c>
    </row>
    <row r="10603" spans="1:4" x14ac:dyDescent="0.2">
      <c r="A10603">
        <v>44</v>
      </c>
      <c r="B10603">
        <v>1</v>
      </c>
      <c r="C10603" s="1">
        <f>DATE(YEAR(D10603),MONTH(D10603),DAY(D10603))+TIME(HOUR(D10603), ROUND(MINUTE(D10603)/15,0)*15, 0)</f>
        <v>42911.1875</v>
      </c>
      <c r="D10603" s="1">
        <v>42911.189004629632</v>
      </c>
    </row>
    <row r="10604" spans="1:4" x14ac:dyDescent="0.2">
      <c r="A10604">
        <v>49</v>
      </c>
      <c r="B10604">
        <v>1</v>
      </c>
      <c r="C10604" s="1">
        <f>DATE(YEAR(D10604),MONTH(D10604),DAY(D10604))+TIME(HOUR(D10604), ROUND(MINUTE(D10604)/15,0)*15, 0)</f>
        <v>42911.1875</v>
      </c>
      <c r="D10604" s="1">
        <v>42911.189791666664</v>
      </c>
    </row>
    <row r="10605" spans="1:4" x14ac:dyDescent="0.2">
      <c r="A10605">
        <v>22</v>
      </c>
      <c r="B10605">
        <v>3</v>
      </c>
      <c r="C10605" s="1">
        <f>DATE(YEAR(D10605),MONTH(D10605),DAY(D10605))+TIME(HOUR(D10605), ROUND(MINUTE(D10605)/15,0)*15, 0)</f>
        <v>42911.1875</v>
      </c>
      <c r="D10605" s="1">
        <v>42911.190034722225</v>
      </c>
    </row>
    <row r="10606" spans="1:4" x14ac:dyDescent="0.2">
      <c r="A10606">
        <v>68</v>
      </c>
      <c r="B10606">
        <v>1</v>
      </c>
      <c r="C10606" s="1">
        <f>DATE(YEAR(D10606),MONTH(D10606),DAY(D10606))+TIME(HOUR(D10606), ROUND(MINUTE(D10606)/15,0)*15, 0)</f>
        <v>42911.1875</v>
      </c>
      <c r="D10606" s="1">
        <v>42911.190034722225</v>
      </c>
    </row>
    <row r="10607" spans="1:4" x14ac:dyDescent="0.2">
      <c r="A10607">
        <v>11</v>
      </c>
      <c r="B10607">
        <v>2</v>
      </c>
      <c r="C10607" s="1">
        <f>DATE(YEAR(D10607),MONTH(D10607),DAY(D10607))+TIME(HOUR(D10607), ROUND(MINUTE(D10607)/15,0)*15, 0)</f>
        <v>42911.1875</v>
      </c>
      <c r="D10607" s="1">
        <v>42911.190289351849</v>
      </c>
    </row>
    <row r="10608" spans="1:4" x14ac:dyDescent="0.2">
      <c r="A10608">
        <v>2</v>
      </c>
      <c r="B10608">
        <v>3</v>
      </c>
      <c r="C10608" s="1">
        <f>DATE(YEAR(D10608),MONTH(D10608),DAY(D10608))+TIME(HOUR(D10608), ROUND(MINUTE(D10608)/15,0)*15, 0)</f>
        <v>42911.1875</v>
      </c>
      <c r="D10608" s="1">
        <v>42911.190381944441</v>
      </c>
    </row>
    <row r="10609" spans="1:4" x14ac:dyDescent="0.2">
      <c r="A10609">
        <v>19</v>
      </c>
      <c r="B10609">
        <v>1</v>
      </c>
      <c r="C10609" s="1">
        <f>DATE(YEAR(D10609),MONTH(D10609),DAY(D10609))+TIME(HOUR(D10609), ROUND(MINUTE(D10609)/15,0)*15, 0)</f>
        <v>42911.1875</v>
      </c>
      <c r="D10609" s="1">
        <v>42911.19091435185</v>
      </c>
    </row>
    <row r="10610" spans="1:4" x14ac:dyDescent="0.2">
      <c r="A10610">
        <v>21</v>
      </c>
      <c r="B10610">
        <v>1</v>
      </c>
      <c r="C10610" s="1">
        <f>DATE(YEAR(D10610),MONTH(D10610),DAY(D10610))+TIME(HOUR(D10610), ROUND(MINUTE(D10610)/15,0)*15, 0)</f>
        <v>42911.197916666664</v>
      </c>
      <c r="D10610" s="1">
        <v>42911.193206018521</v>
      </c>
    </row>
    <row r="10611" spans="1:4" x14ac:dyDescent="0.2">
      <c r="A10611">
        <v>62</v>
      </c>
      <c r="B10611">
        <v>2</v>
      </c>
      <c r="C10611" s="1">
        <f>DATE(YEAR(D10611),MONTH(D10611),DAY(D10611))+TIME(HOUR(D10611), ROUND(MINUTE(D10611)/15,0)*15, 0)</f>
        <v>42911.197916666664</v>
      </c>
      <c r="D10611" s="1">
        <v>42911.193379629629</v>
      </c>
    </row>
    <row r="10612" spans="1:4" x14ac:dyDescent="0.2">
      <c r="A10612">
        <v>36</v>
      </c>
      <c r="B10612">
        <v>2</v>
      </c>
      <c r="C10612" s="1">
        <f>DATE(YEAR(D10612),MONTH(D10612),DAY(D10612))+TIME(HOUR(D10612), ROUND(MINUTE(D10612)/15,0)*15, 0)</f>
        <v>42911.197916666664</v>
      </c>
      <c r="D10612" s="1">
        <v>42911.193784722222</v>
      </c>
    </row>
    <row r="10613" spans="1:4" x14ac:dyDescent="0.2">
      <c r="A10613">
        <v>69</v>
      </c>
      <c r="B10613">
        <v>1</v>
      </c>
      <c r="C10613" s="1">
        <f>DATE(YEAR(D10613),MONTH(D10613),DAY(D10613))+TIME(HOUR(D10613), ROUND(MINUTE(D10613)/15,0)*15, 0)</f>
        <v>42911.197916666664</v>
      </c>
      <c r="D10613" s="1">
        <v>42911.1953587963</v>
      </c>
    </row>
    <row r="10614" spans="1:4" x14ac:dyDescent="0.2">
      <c r="A10614">
        <v>33</v>
      </c>
      <c r="B10614">
        <v>1</v>
      </c>
      <c r="C10614" s="1">
        <f>DATE(YEAR(D10614),MONTH(D10614),DAY(D10614))+TIME(HOUR(D10614), ROUND(MINUTE(D10614)/15,0)*15, 0)</f>
        <v>42911.197916666664</v>
      </c>
      <c r="D10614" s="1">
        <v>42911.195706018516</v>
      </c>
    </row>
    <row r="10615" spans="1:4" x14ac:dyDescent="0.2">
      <c r="A10615">
        <v>9</v>
      </c>
      <c r="B10615">
        <v>1</v>
      </c>
      <c r="C10615" s="1">
        <f>DATE(YEAR(D10615),MONTH(D10615),DAY(D10615))+TIME(HOUR(D10615), ROUND(MINUTE(D10615)/15,0)*15, 0)</f>
        <v>42911.197916666664</v>
      </c>
      <c r="D10615" s="1">
        <v>42911.195925925924</v>
      </c>
    </row>
    <row r="10616" spans="1:4" x14ac:dyDescent="0.2">
      <c r="A10616">
        <v>5</v>
      </c>
      <c r="B10616">
        <v>123</v>
      </c>
      <c r="C10616" s="1">
        <f>DATE(YEAR(D10616),MONTH(D10616),DAY(D10616))+TIME(HOUR(D10616), ROUND(MINUTE(D10616)/15,0)*15, 0)</f>
        <v>42911.197916666664</v>
      </c>
      <c r="D10616" s="1">
        <v>42911.197916666664</v>
      </c>
    </row>
    <row r="10617" spans="1:4" x14ac:dyDescent="0.2">
      <c r="A10617">
        <v>7</v>
      </c>
      <c r="B10617">
        <v>37</v>
      </c>
      <c r="C10617" s="1">
        <f>DATE(YEAR(D10617),MONTH(D10617),DAY(D10617))+TIME(HOUR(D10617), ROUND(MINUTE(D10617)/15,0)*15, 0)</f>
        <v>42911.197916666664</v>
      </c>
      <c r="D10617" s="1">
        <v>42911.197916666664</v>
      </c>
    </row>
    <row r="10618" spans="1:4" x14ac:dyDescent="0.2">
      <c r="A10618">
        <v>17</v>
      </c>
      <c r="B10618">
        <v>42</v>
      </c>
      <c r="C10618" s="1">
        <f>DATE(YEAR(D10618),MONTH(D10618),DAY(D10618))+TIME(HOUR(D10618), ROUND(MINUTE(D10618)/15,0)*15, 0)</f>
        <v>42911.197916666664</v>
      </c>
      <c r="D10618" s="1">
        <v>42911.197916666664</v>
      </c>
    </row>
    <row r="10619" spans="1:4" x14ac:dyDescent="0.2">
      <c r="A10619">
        <v>20</v>
      </c>
      <c r="B10619">
        <v>20</v>
      </c>
      <c r="C10619" s="1">
        <f>DATE(YEAR(D10619),MONTH(D10619),DAY(D10619))+TIME(HOUR(D10619), ROUND(MINUTE(D10619)/15,0)*15, 0)</f>
        <v>42911.197916666664</v>
      </c>
      <c r="D10619" s="1">
        <v>42911.197916666664</v>
      </c>
    </row>
    <row r="10620" spans="1:4" x14ac:dyDescent="0.2">
      <c r="A10620">
        <v>38</v>
      </c>
      <c r="B10620">
        <v>43</v>
      </c>
      <c r="C10620" s="1">
        <f>DATE(YEAR(D10620),MONTH(D10620),DAY(D10620))+TIME(HOUR(D10620), ROUND(MINUTE(D10620)/15,0)*15, 0)</f>
        <v>42911.197916666664</v>
      </c>
      <c r="D10620" s="1">
        <v>42911.197916666664</v>
      </c>
    </row>
    <row r="10621" spans="1:4" x14ac:dyDescent="0.2">
      <c r="A10621">
        <v>50</v>
      </c>
      <c r="B10621">
        <v>233</v>
      </c>
      <c r="C10621" s="1">
        <f>DATE(YEAR(D10621),MONTH(D10621),DAY(D10621))+TIME(HOUR(D10621), ROUND(MINUTE(D10621)/15,0)*15, 0)</f>
        <v>42911.197916666664</v>
      </c>
      <c r="D10621" s="1">
        <v>42911.197916666664</v>
      </c>
    </row>
    <row r="10622" spans="1:4" x14ac:dyDescent="0.2">
      <c r="A10622">
        <v>53</v>
      </c>
      <c r="B10622">
        <v>248</v>
      </c>
      <c r="C10622" s="1">
        <f>DATE(YEAR(D10622),MONTH(D10622),DAY(D10622))+TIME(HOUR(D10622), ROUND(MINUTE(D10622)/15,0)*15, 0)</f>
        <v>42911.197916666664</v>
      </c>
      <c r="D10622" s="1">
        <v>42911.197916666664</v>
      </c>
    </row>
    <row r="10623" spans="1:4" x14ac:dyDescent="0.2">
      <c r="A10623">
        <v>67</v>
      </c>
      <c r="B10623">
        <v>36</v>
      </c>
      <c r="C10623" s="1">
        <f>DATE(YEAR(D10623),MONTH(D10623),DAY(D10623))+TIME(HOUR(D10623), ROUND(MINUTE(D10623)/15,0)*15, 0)</f>
        <v>42911.197916666664</v>
      </c>
      <c r="D10623" s="1">
        <v>42911.197916666664</v>
      </c>
    </row>
    <row r="10624" spans="1:4" x14ac:dyDescent="0.2">
      <c r="A10624">
        <v>6</v>
      </c>
      <c r="B10624">
        <v>26</v>
      </c>
      <c r="C10624" s="1">
        <f>DATE(YEAR(D10624),MONTH(D10624),DAY(D10624))+TIME(HOUR(D10624), ROUND(MINUTE(D10624)/15,0)*15, 0)</f>
        <v>42911.197916666664</v>
      </c>
      <c r="D10624" s="1">
        <v>42911.197928240741</v>
      </c>
    </row>
    <row r="10625" spans="1:4" x14ac:dyDescent="0.2">
      <c r="A10625">
        <v>69</v>
      </c>
      <c r="B10625">
        <v>3</v>
      </c>
      <c r="C10625" s="1">
        <f>DATE(YEAR(D10625),MONTH(D10625),DAY(D10625))+TIME(HOUR(D10625), ROUND(MINUTE(D10625)/15,0)*15, 0)</f>
        <v>42911.197916666664</v>
      </c>
      <c r="D10625" s="1">
        <v>42911.197928240741</v>
      </c>
    </row>
    <row r="10626" spans="1:4" x14ac:dyDescent="0.2">
      <c r="A10626">
        <v>31</v>
      </c>
      <c r="B10626">
        <v>26</v>
      </c>
      <c r="C10626" s="1">
        <f>DATE(YEAR(D10626),MONTH(D10626),DAY(D10626))+TIME(HOUR(D10626), ROUND(MINUTE(D10626)/15,0)*15, 0)</f>
        <v>42911.197916666664</v>
      </c>
      <c r="D10626" s="1">
        <v>42911.197939814818</v>
      </c>
    </row>
    <row r="10627" spans="1:4" x14ac:dyDescent="0.2">
      <c r="A10627">
        <v>56</v>
      </c>
      <c r="B10627">
        <v>64</v>
      </c>
      <c r="C10627" s="1">
        <f>DATE(YEAR(D10627),MONTH(D10627),DAY(D10627))+TIME(HOUR(D10627), ROUND(MINUTE(D10627)/15,0)*15, 0)</f>
        <v>42911.197916666664</v>
      </c>
      <c r="D10627" s="1">
        <v>42911.197939814818</v>
      </c>
    </row>
    <row r="10628" spans="1:4" x14ac:dyDescent="0.2">
      <c r="A10628">
        <v>63</v>
      </c>
      <c r="B10628">
        <v>88</v>
      </c>
      <c r="C10628" s="1">
        <f>DATE(YEAR(D10628),MONTH(D10628),DAY(D10628))+TIME(HOUR(D10628), ROUND(MINUTE(D10628)/15,0)*15, 0)</f>
        <v>42911.197916666664</v>
      </c>
      <c r="D10628" s="1">
        <v>42911.197939814818</v>
      </c>
    </row>
    <row r="10629" spans="1:4" x14ac:dyDescent="0.2">
      <c r="A10629">
        <v>65</v>
      </c>
      <c r="B10629">
        <v>72</v>
      </c>
      <c r="C10629" s="1">
        <f>DATE(YEAR(D10629),MONTH(D10629),DAY(D10629))+TIME(HOUR(D10629), ROUND(MINUTE(D10629)/15,0)*15, 0)</f>
        <v>42911.197916666664</v>
      </c>
      <c r="D10629" s="1">
        <v>42911.197939814818</v>
      </c>
    </row>
    <row r="10630" spans="1:4" x14ac:dyDescent="0.2">
      <c r="A10630">
        <v>25</v>
      </c>
      <c r="B10630">
        <v>41</v>
      </c>
      <c r="C10630" s="1">
        <f>DATE(YEAR(D10630),MONTH(D10630),DAY(D10630))+TIME(HOUR(D10630), ROUND(MINUTE(D10630)/15,0)*15, 0)</f>
        <v>42911.197916666664</v>
      </c>
      <c r="D10630" s="1">
        <v>42911.197951388887</v>
      </c>
    </row>
    <row r="10631" spans="1:4" x14ac:dyDescent="0.2">
      <c r="A10631">
        <v>43</v>
      </c>
      <c r="B10631">
        <v>51</v>
      </c>
      <c r="C10631" s="1">
        <f>DATE(YEAR(D10631),MONTH(D10631),DAY(D10631))+TIME(HOUR(D10631), ROUND(MINUTE(D10631)/15,0)*15, 0)</f>
        <v>42911.197916666664</v>
      </c>
      <c r="D10631" s="1">
        <v>42911.197951388887</v>
      </c>
    </row>
    <row r="10632" spans="1:4" x14ac:dyDescent="0.2">
      <c r="A10632">
        <v>52</v>
      </c>
      <c r="B10632">
        <v>12</v>
      </c>
      <c r="C10632" s="1">
        <f>DATE(YEAR(D10632),MONTH(D10632),DAY(D10632))+TIME(HOUR(D10632), ROUND(MINUTE(D10632)/15,0)*15, 0)</f>
        <v>42911.197916666664</v>
      </c>
      <c r="D10632" s="1">
        <v>42911.197951388887</v>
      </c>
    </row>
    <row r="10633" spans="1:4" x14ac:dyDescent="0.2">
      <c r="A10633">
        <v>64</v>
      </c>
      <c r="B10633">
        <v>11</v>
      </c>
      <c r="C10633" s="1">
        <f>DATE(YEAR(D10633),MONTH(D10633),DAY(D10633))+TIME(HOUR(D10633), ROUND(MINUTE(D10633)/15,0)*15, 0)</f>
        <v>42911.197916666664</v>
      </c>
      <c r="D10633" s="1">
        <v>42911.197951388887</v>
      </c>
    </row>
    <row r="10634" spans="1:4" x14ac:dyDescent="0.2">
      <c r="A10634">
        <v>10</v>
      </c>
      <c r="B10634">
        <v>27</v>
      </c>
      <c r="C10634" s="1">
        <f>DATE(YEAR(D10634),MONTH(D10634),DAY(D10634))+TIME(HOUR(D10634), ROUND(MINUTE(D10634)/15,0)*15, 0)</f>
        <v>42911.197916666664</v>
      </c>
      <c r="D10634" s="1">
        <v>42911.197962962964</v>
      </c>
    </row>
    <row r="10635" spans="1:4" x14ac:dyDescent="0.2">
      <c r="A10635">
        <v>16</v>
      </c>
      <c r="B10635">
        <v>14</v>
      </c>
      <c r="C10635" s="1">
        <f>DATE(YEAR(D10635),MONTH(D10635),DAY(D10635))+TIME(HOUR(D10635), ROUND(MINUTE(D10635)/15,0)*15, 0)</f>
        <v>42911.197916666664</v>
      </c>
      <c r="D10635" s="1">
        <v>42911.197962962964</v>
      </c>
    </row>
    <row r="10636" spans="1:4" x14ac:dyDescent="0.2">
      <c r="A10636">
        <v>26</v>
      </c>
      <c r="B10636">
        <v>17</v>
      </c>
      <c r="C10636" s="1">
        <f>DATE(YEAR(D10636),MONTH(D10636),DAY(D10636))+TIME(HOUR(D10636), ROUND(MINUTE(D10636)/15,0)*15, 0)</f>
        <v>42911.197916666664</v>
      </c>
      <c r="D10636" s="1">
        <v>42911.197997685187</v>
      </c>
    </row>
    <row r="10637" spans="1:4" x14ac:dyDescent="0.2">
      <c r="A10637">
        <v>58</v>
      </c>
      <c r="B10637">
        <v>1</v>
      </c>
      <c r="C10637" s="1">
        <f>DATE(YEAR(D10637),MONTH(D10637),DAY(D10637))+TIME(HOUR(D10637), ROUND(MINUTE(D10637)/15,0)*15, 0)</f>
        <v>42911.197916666664</v>
      </c>
      <c r="D10637" s="1">
        <v>42911.197997685187</v>
      </c>
    </row>
    <row r="10638" spans="1:4" x14ac:dyDescent="0.2">
      <c r="A10638">
        <v>36</v>
      </c>
      <c r="B10638">
        <v>3</v>
      </c>
      <c r="C10638" s="1">
        <f>DATE(YEAR(D10638),MONTH(D10638),DAY(D10638))+TIME(HOUR(D10638), ROUND(MINUTE(D10638)/15,0)*15, 0)</f>
        <v>42911.197916666664</v>
      </c>
      <c r="D10638" s="1">
        <v>42911.198009259257</v>
      </c>
    </row>
    <row r="10639" spans="1:4" x14ac:dyDescent="0.2">
      <c r="A10639">
        <v>18</v>
      </c>
      <c r="B10639">
        <v>11</v>
      </c>
      <c r="C10639" s="1">
        <f>DATE(YEAR(D10639),MONTH(D10639),DAY(D10639))+TIME(HOUR(D10639), ROUND(MINUTE(D10639)/15,0)*15, 0)</f>
        <v>42911.197916666664</v>
      </c>
      <c r="D10639" s="1">
        <v>42911.19803240741</v>
      </c>
    </row>
    <row r="10640" spans="1:4" x14ac:dyDescent="0.2">
      <c r="A10640">
        <v>47</v>
      </c>
      <c r="B10640">
        <v>31</v>
      </c>
      <c r="C10640" s="1">
        <f>DATE(YEAR(D10640),MONTH(D10640),DAY(D10640))+TIME(HOUR(D10640), ROUND(MINUTE(D10640)/15,0)*15, 0)</f>
        <v>42911.197916666664</v>
      </c>
      <c r="D10640" s="1">
        <v>42911.19804398148</v>
      </c>
    </row>
    <row r="10641" spans="1:4" x14ac:dyDescent="0.2">
      <c r="A10641">
        <v>24</v>
      </c>
      <c r="B10641">
        <v>2</v>
      </c>
      <c r="C10641" s="1">
        <f>DATE(YEAR(D10641),MONTH(D10641),DAY(D10641))+TIME(HOUR(D10641), ROUND(MINUTE(D10641)/15,0)*15, 0)</f>
        <v>42911.197916666664</v>
      </c>
      <c r="D10641" s="1">
        <v>42911.198055555556</v>
      </c>
    </row>
    <row r="10642" spans="1:4" x14ac:dyDescent="0.2">
      <c r="A10642">
        <v>61</v>
      </c>
      <c r="B10642">
        <v>9</v>
      </c>
      <c r="C10642" s="1">
        <f>DATE(YEAR(D10642),MONTH(D10642),DAY(D10642))+TIME(HOUR(D10642), ROUND(MINUTE(D10642)/15,0)*15, 0)</f>
        <v>42911.197916666664</v>
      </c>
      <c r="D10642" s="1">
        <v>42911.198078703703</v>
      </c>
    </row>
    <row r="10643" spans="1:4" x14ac:dyDescent="0.2">
      <c r="A10643">
        <v>41</v>
      </c>
      <c r="B10643">
        <v>5</v>
      </c>
      <c r="C10643" s="1">
        <f>DATE(YEAR(D10643),MONTH(D10643),DAY(D10643))+TIME(HOUR(D10643), ROUND(MINUTE(D10643)/15,0)*15, 0)</f>
        <v>42911.197916666664</v>
      </c>
      <c r="D10643" s="1">
        <v>42911.198113425926</v>
      </c>
    </row>
    <row r="10644" spans="1:4" x14ac:dyDescent="0.2">
      <c r="A10644">
        <v>57</v>
      </c>
      <c r="B10644">
        <v>1</v>
      </c>
      <c r="C10644" s="1">
        <f>DATE(YEAR(D10644),MONTH(D10644),DAY(D10644))+TIME(HOUR(D10644), ROUND(MINUTE(D10644)/15,0)*15, 0)</f>
        <v>42911.197916666664</v>
      </c>
      <c r="D10644" s="1">
        <v>42911.198113425926</v>
      </c>
    </row>
    <row r="10645" spans="1:4" x14ac:dyDescent="0.2">
      <c r="A10645">
        <v>62</v>
      </c>
      <c r="B10645">
        <v>7</v>
      </c>
      <c r="C10645" s="1">
        <f>DATE(YEAR(D10645),MONTH(D10645),DAY(D10645))+TIME(HOUR(D10645), ROUND(MINUTE(D10645)/15,0)*15, 0)</f>
        <v>42911.197916666664</v>
      </c>
      <c r="D10645" s="1">
        <v>42911.198344907411</v>
      </c>
    </row>
    <row r="10646" spans="1:4" x14ac:dyDescent="0.2">
      <c r="A10646">
        <v>45</v>
      </c>
      <c r="B10646">
        <v>14</v>
      </c>
      <c r="C10646" s="1">
        <f>DATE(YEAR(D10646),MONTH(D10646),DAY(D10646))+TIME(HOUR(D10646), ROUND(MINUTE(D10646)/15,0)*15, 0)</f>
        <v>42911.197916666664</v>
      </c>
      <c r="D10646" s="1">
        <v>42911.19835648148</v>
      </c>
    </row>
    <row r="10647" spans="1:4" x14ac:dyDescent="0.2">
      <c r="A10647">
        <v>44</v>
      </c>
      <c r="B10647">
        <v>2</v>
      </c>
      <c r="C10647" s="1">
        <f>DATE(YEAR(D10647),MONTH(D10647),DAY(D10647))+TIME(HOUR(D10647), ROUND(MINUTE(D10647)/15,0)*15, 0)</f>
        <v>42911.197916666664</v>
      </c>
      <c r="D10647" s="1">
        <v>42911.198449074072</v>
      </c>
    </row>
    <row r="10648" spans="1:4" x14ac:dyDescent="0.2">
      <c r="A10648">
        <v>51</v>
      </c>
      <c r="B10648">
        <v>7</v>
      </c>
      <c r="C10648" s="1">
        <f>DATE(YEAR(D10648),MONTH(D10648),DAY(D10648))+TIME(HOUR(D10648), ROUND(MINUTE(D10648)/15,0)*15, 0)</f>
        <v>42911.197916666664</v>
      </c>
      <c r="D10648" s="1">
        <v>42911.198599537034</v>
      </c>
    </row>
    <row r="10649" spans="1:4" x14ac:dyDescent="0.2">
      <c r="A10649">
        <v>3</v>
      </c>
      <c r="B10649">
        <v>3</v>
      </c>
      <c r="C10649" s="1">
        <f>DATE(YEAR(D10649),MONTH(D10649),DAY(D10649))+TIME(HOUR(D10649), ROUND(MINUTE(D10649)/15,0)*15, 0)</f>
        <v>42911.197916666664</v>
      </c>
      <c r="D10649" s="1">
        <v>42911.198657407411</v>
      </c>
    </row>
    <row r="10650" spans="1:4" x14ac:dyDescent="0.2">
      <c r="A10650">
        <v>49</v>
      </c>
      <c r="B10650">
        <v>4</v>
      </c>
      <c r="C10650" s="1">
        <f>DATE(YEAR(D10650),MONTH(D10650),DAY(D10650))+TIME(HOUR(D10650), ROUND(MINUTE(D10650)/15,0)*15, 0)</f>
        <v>42911.197916666664</v>
      </c>
      <c r="D10650" s="1">
        <v>42911.198703703703</v>
      </c>
    </row>
    <row r="10651" spans="1:4" x14ac:dyDescent="0.2">
      <c r="A10651">
        <v>28</v>
      </c>
      <c r="B10651">
        <v>9</v>
      </c>
      <c r="C10651" s="1">
        <f>DATE(YEAR(D10651),MONTH(D10651),DAY(D10651))+TIME(HOUR(D10651), ROUND(MINUTE(D10651)/15,0)*15, 0)</f>
        <v>42911.197916666664</v>
      </c>
      <c r="D10651" s="1">
        <v>42911.198831018519</v>
      </c>
    </row>
    <row r="10652" spans="1:4" x14ac:dyDescent="0.2">
      <c r="A10652">
        <v>2</v>
      </c>
      <c r="B10652">
        <v>8</v>
      </c>
      <c r="C10652" s="1">
        <f>DATE(YEAR(D10652),MONTH(D10652),DAY(D10652))+TIME(HOUR(D10652), ROUND(MINUTE(D10652)/15,0)*15, 0)</f>
        <v>42911.197916666664</v>
      </c>
      <c r="D10652" s="1">
        <v>42911.198900462965</v>
      </c>
    </row>
    <row r="10653" spans="1:4" x14ac:dyDescent="0.2">
      <c r="A10653">
        <v>4</v>
      </c>
      <c r="B10653">
        <v>2</v>
      </c>
      <c r="C10653" s="1">
        <f>DATE(YEAR(D10653),MONTH(D10653),DAY(D10653))+TIME(HOUR(D10653), ROUND(MINUTE(D10653)/15,0)*15, 0)</f>
        <v>42911.197916666664</v>
      </c>
      <c r="D10653" s="1">
        <v>42911.199224537035</v>
      </c>
    </row>
    <row r="10654" spans="1:4" x14ac:dyDescent="0.2">
      <c r="A10654">
        <v>21</v>
      </c>
      <c r="B10654">
        <v>2</v>
      </c>
      <c r="C10654" s="1">
        <f>DATE(YEAR(D10654),MONTH(D10654),DAY(D10654))+TIME(HOUR(D10654), ROUND(MINUTE(D10654)/15,0)*15, 0)</f>
        <v>42911.197916666664</v>
      </c>
      <c r="D10654" s="1">
        <v>42911.199479166666</v>
      </c>
    </row>
    <row r="10655" spans="1:4" x14ac:dyDescent="0.2">
      <c r="A10655">
        <v>66</v>
      </c>
      <c r="B10655">
        <v>2</v>
      </c>
      <c r="C10655" s="1">
        <f>DATE(YEAR(D10655),MONTH(D10655),DAY(D10655))+TIME(HOUR(D10655), ROUND(MINUTE(D10655)/15,0)*15, 0)</f>
        <v>42911.197916666664</v>
      </c>
      <c r="D10655" s="1">
        <v>42911.199652777781</v>
      </c>
    </row>
    <row r="10656" spans="1:4" x14ac:dyDescent="0.2">
      <c r="A10656">
        <v>22</v>
      </c>
      <c r="B10656">
        <v>4</v>
      </c>
      <c r="C10656" s="1">
        <f>DATE(YEAR(D10656),MONTH(D10656),DAY(D10656))+TIME(HOUR(D10656), ROUND(MINUTE(D10656)/15,0)*15, 0)</f>
        <v>42911.197916666664</v>
      </c>
      <c r="D10656" s="1">
        <v>42911.200671296298</v>
      </c>
    </row>
    <row r="10657" spans="1:4" x14ac:dyDescent="0.2">
      <c r="A10657">
        <v>68</v>
      </c>
      <c r="B10657">
        <v>3</v>
      </c>
      <c r="C10657" s="1">
        <f>DATE(YEAR(D10657),MONTH(D10657),DAY(D10657))+TIME(HOUR(D10657), ROUND(MINUTE(D10657)/15,0)*15, 0)</f>
        <v>42911.197916666664</v>
      </c>
      <c r="D10657" s="1">
        <v>42911.201585648145</v>
      </c>
    </row>
    <row r="10658" spans="1:4" x14ac:dyDescent="0.2">
      <c r="A10658">
        <v>15</v>
      </c>
      <c r="B10658">
        <v>1</v>
      </c>
      <c r="C10658" s="1">
        <f>DATE(YEAR(D10658),MONTH(D10658),DAY(D10658))+TIME(HOUR(D10658), ROUND(MINUTE(D10658)/15,0)*15, 0)</f>
        <v>42911.197916666664</v>
      </c>
      <c r="D10658" s="1">
        <v>42911.201817129629</v>
      </c>
    </row>
    <row r="10659" spans="1:4" x14ac:dyDescent="0.2">
      <c r="A10659">
        <v>11</v>
      </c>
      <c r="B10659">
        <v>2</v>
      </c>
      <c r="C10659" s="1">
        <f>DATE(YEAR(D10659),MONTH(D10659),DAY(D10659))+TIME(HOUR(D10659), ROUND(MINUTE(D10659)/15,0)*15, 0)</f>
        <v>42911.197916666664</v>
      </c>
      <c r="D10659" s="1">
        <v>42911.20207175926</v>
      </c>
    </row>
    <row r="10660" spans="1:4" x14ac:dyDescent="0.2">
      <c r="A10660">
        <v>48</v>
      </c>
      <c r="B10660">
        <v>2</v>
      </c>
      <c r="C10660" s="1">
        <f>DATE(YEAR(D10660),MONTH(D10660),DAY(D10660))+TIME(HOUR(D10660), ROUND(MINUTE(D10660)/15,0)*15, 0)</f>
        <v>42911.197916666664</v>
      </c>
      <c r="D10660" s="1">
        <v>42911.202199074076</v>
      </c>
    </row>
    <row r="10661" spans="1:4" x14ac:dyDescent="0.2">
      <c r="A10661">
        <v>8</v>
      </c>
      <c r="B10661">
        <v>1</v>
      </c>
      <c r="C10661" s="1">
        <f>DATE(YEAR(D10661),MONTH(D10661),DAY(D10661))+TIME(HOUR(D10661), ROUND(MINUTE(D10661)/15,0)*15, 0)</f>
        <v>42911.208333333336</v>
      </c>
      <c r="D10661" s="1">
        <v>42911.203703703701</v>
      </c>
    </row>
    <row r="10662" spans="1:4" x14ac:dyDescent="0.2">
      <c r="A10662">
        <v>33</v>
      </c>
      <c r="B10662">
        <v>1</v>
      </c>
      <c r="C10662" s="1">
        <f>DATE(YEAR(D10662),MONTH(D10662),DAY(D10662))+TIME(HOUR(D10662), ROUND(MINUTE(D10662)/15,0)*15, 0)</f>
        <v>42911.208333333336</v>
      </c>
      <c r="D10662" s="1">
        <v>42911.204687500001</v>
      </c>
    </row>
    <row r="10663" spans="1:4" x14ac:dyDescent="0.2">
      <c r="A10663">
        <v>29</v>
      </c>
      <c r="B10663">
        <v>1</v>
      </c>
      <c r="C10663" s="1">
        <f>DATE(YEAR(D10663),MONTH(D10663),DAY(D10663))+TIME(HOUR(D10663), ROUND(MINUTE(D10663)/15,0)*15, 0)</f>
        <v>42911.208333333336</v>
      </c>
      <c r="D10663" s="1">
        <v>42911.207418981481</v>
      </c>
    </row>
    <row r="10664" spans="1:4" x14ac:dyDescent="0.2">
      <c r="A10664">
        <v>5</v>
      </c>
      <c r="B10664">
        <v>146</v>
      </c>
      <c r="C10664" s="1">
        <f>DATE(YEAR(D10664),MONTH(D10664),DAY(D10664))+TIME(HOUR(D10664), ROUND(MINUTE(D10664)/15,0)*15, 0)</f>
        <v>42911.208333333336</v>
      </c>
      <c r="D10664" s="1">
        <v>42911.208333333336</v>
      </c>
    </row>
    <row r="10665" spans="1:4" x14ac:dyDescent="0.2">
      <c r="A10665">
        <v>53</v>
      </c>
      <c r="B10665">
        <v>233</v>
      </c>
      <c r="C10665" s="1">
        <f>DATE(YEAR(D10665),MONTH(D10665),DAY(D10665))+TIME(HOUR(D10665), ROUND(MINUTE(D10665)/15,0)*15, 0)</f>
        <v>42911.208333333336</v>
      </c>
      <c r="D10665" s="1">
        <v>42911.208333333336</v>
      </c>
    </row>
    <row r="10666" spans="1:4" x14ac:dyDescent="0.2">
      <c r="A10666">
        <v>63</v>
      </c>
      <c r="B10666">
        <v>88</v>
      </c>
      <c r="C10666" s="1">
        <f>DATE(YEAR(D10666),MONTH(D10666),DAY(D10666))+TIME(HOUR(D10666), ROUND(MINUTE(D10666)/15,0)*15, 0)</f>
        <v>42911.208333333336</v>
      </c>
      <c r="D10666" s="1">
        <v>42911.208333333336</v>
      </c>
    </row>
    <row r="10667" spans="1:4" x14ac:dyDescent="0.2">
      <c r="A10667">
        <v>6</v>
      </c>
      <c r="B10667">
        <v>29</v>
      </c>
      <c r="C10667" s="1">
        <f>DATE(YEAR(D10667),MONTH(D10667),DAY(D10667))+TIME(HOUR(D10667), ROUND(MINUTE(D10667)/15,0)*15, 0)</f>
        <v>42911.208333333336</v>
      </c>
      <c r="D10667" s="1">
        <v>42911.208344907405</v>
      </c>
    </row>
    <row r="10668" spans="1:4" x14ac:dyDescent="0.2">
      <c r="A10668">
        <v>10</v>
      </c>
      <c r="B10668">
        <v>35</v>
      </c>
      <c r="C10668" s="1">
        <f>DATE(YEAR(D10668),MONTH(D10668),DAY(D10668))+TIME(HOUR(D10668), ROUND(MINUTE(D10668)/15,0)*15, 0)</f>
        <v>42911.208333333336</v>
      </c>
      <c r="D10668" s="1">
        <v>42911.208344907405</v>
      </c>
    </row>
    <row r="10669" spans="1:4" x14ac:dyDescent="0.2">
      <c r="A10669">
        <v>43</v>
      </c>
      <c r="B10669">
        <v>48</v>
      </c>
      <c r="C10669" s="1">
        <f>DATE(YEAR(D10669),MONTH(D10669),DAY(D10669))+TIME(HOUR(D10669), ROUND(MINUTE(D10669)/15,0)*15, 0)</f>
        <v>42911.208333333336</v>
      </c>
      <c r="D10669" s="1">
        <v>42911.208344907405</v>
      </c>
    </row>
    <row r="10670" spans="1:4" x14ac:dyDescent="0.2">
      <c r="A10670">
        <v>50</v>
      </c>
      <c r="B10670">
        <v>249</v>
      </c>
      <c r="C10670" s="1">
        <f>DATE(YEAR(D10670),MONTH(D10670),DAY(D10670))+TIME(HOUR(D10670), ROUND(MINUTE(D10670)/15,0)*15, 0)</f>
        <v>42911.208333333336</v>
      </c>
      <c r="D10670" s="1">
        <v>42911.208344907405</v>
      </c>
    </row>
    <row r="10671" spans="1:4" x14ac:dyDescent="0.2">
      <c r="A10671">
        <v>58</v>
      </c>
      <c r="B10671">
        <v>3</v>
      </c>
      <c r="C10671" s="1">
        <f>DATE(YEAR(D10671),MONTH(D10671),DAY(D10671))+TIME(HOUR(D10671), ROUND(MINUTE(D10671)/15,0)*15, 0)</f>
        <v>42911.208333333336</v>
      </c>
      <c r="D10671" s="1">
        <v>42911.208344907405</v>
      </c>
    </row>
    <row r="10672" spans="1:4" x14ac:dyDescent="0.2">
      <c r="A10672">
        <v>65</v>
      </c>
      <c r="B10672">
        <v>78</v>
      </c>
      <c r="C10672" s="1">
        <f>DATE(YEAR(D10672),MONTH(D10672),DAY(D10672))+TIME(HOUR(D10672), ROUND(MINUTE(D10672)/15,0)*15, 0)</f>
        <v>42911.208333333336</v>
      </c>
      <c r="D10672" s="1">
        <v>42911.208344907405</v>
      </c>
    </row>
    <row r="10673" spans="1:4" x14ac:dyDescent="0.2">
      <c r="A10673">
        <v>16</v>
      </c>
      <c r="B10673">
        <v>14</v>
      </c>
      <c r="C10673" s="1">
        <f>DATE(YEAR(D10673),MONTH(D10673),DAY(D10673))+TIME(HOUR(D10673), ROUND(MINUTE(D10673)/15,0)*15, 0)</f>
        <v>42911.208333333336</v>
      </c>
      <c r="D10673" s="1">
        <v>42911.208356481482</v>
      </c>
    </row>
    <row r="10674" spans="1:4" x14ac:dyDescent="0.2">
      <c r="A10674">
        <v>25</v>
      </c>
      <c r="B10674">
        <v>42</v>
      </c>
      <c r="C10674" s="1">
        <f>DATE(YEAR(D10674),MONTH(D10674),DAY(D10674))+TIME(HOUR(D10674), ROUND(MINUTE(D10674)/15,0)*15, 0)</f>
        <v>42911.208333333336</v>
      </c>
      <c r="D10674" s="1">
        <v>42911.208356481482</v>
      </c>
    </row>
    <row r="10675" spans="1:4" x14ac:dyDescent="0.2">
      <c r="A10675">
        <v>31</v>
      </c>
      <c r="B10675">
        <v>27</v>
      </c>
      <c r="C10675" s="1">
        <f>DATE(YEAR(D10675),MONTH(D10675),DAY(D10675))+TIME(HOUR(D10675), ROUND(MINUTE(D10675)/15,0)*15, 0)</f>
        <v>42911.208333333336</v>
      </c>
      <c r="D10675" s="1">
        <v>42911.208356481482</v>
      </c>
    </row>
    <row r="10676" spans="1:4" x14ac:dyDescent="0.2">
      <c r="A10676">
        <v>47</v>
      </c>
      <c r="B10676">
        <v>21</v>
      </c>
      <c r="C10676" s="1">
        <f>DATE(YEAR(D10676),MONTH(D10676),DAY(D10676))+TIME(HOUR(D10676), ROUND(MINUTE(D10676)/15,0)*15, 0)</f>
        <v>42911.208333333336</v>
      </c>
      <c r="D10676" s="1">
        <v>42911.208356481482</v>
      </c>
    </row>
    <row r="10677" spans="1:4" x14ac:dyDescent="0.2">
      <c r="A10677">
        <v>52</v>
      </c>
      <c r="B10677">
        <v>15</v>
      </c>
      <c r="C10677" s="1">
        <f>DATE(YEAR(D10677),MONTH(D10677),DAY(D10677))+TIME(HOUR(D10677), ROUND(MINUTE(D10677)/15,0)*15, 0)</f>
        <v>42911.208333333336</v>
      </c>
      <c r="D10677" s="1">
        <v>42911.208356481482</v>
      </c>
    </row>
    <row r="10678" spans="1:4" x14ac:dyDescent="0.2">
      <c r="A10678">
        <v>56</v>
      </c>
      <c r="B10678">
        <v>71</v>
      </c>
      <c r="C10678" s="1">
        <f>DATE(YEAR(D10678),MONTH(D10678),DAY(D10678))+TIME(HOUR(D10678), ROUND(MINUTE(D10678)/15,0)*15, 0)</f>
        <v>42911.208333333336</v>
      </c>
      <c r="D10678" s="1">
        <v>42911.208356481482</v>
      </c>
    </row>
    <row r="10679" spans="1:4" x14ac:dyDescent="0.2">
      <c r="A10679">
        <v>7</v>
      </c>
      <c r="B10679">
        <v>40</v>
      </c>
      <c r="C10679" s="1">
        <f>DATE(YEAR(D10679),MONTH(D10679),DAY(D10679))+TIME(HOUR(D10679), ROUND(MINUTE(D10679)/15,0)*15, 0)</f>
        <v>42911.208333333336</v>
      </c>
      <c r="D10679" s="1">
        <v>42911.208368055559</v>
      </c>
    </row>
    <row r="10680" spans="1:4" x14ac:dyDescent="0.2">
      <c r="A10680">
        <v>26</v>
      </c>
      <c r="B10680">
        <v>13</v>
      </c>
      <c r="C10680" s="1">
        <f>DATE(YEAR(D10680),MONTH(D10680),DAY(D10680))+TIME(HOUR(D10680), ROUND(MINUTE(D10680)/15,0)*15, 0)</f>
        <v>42911.208333333336</v>
      </c>
      <c r="D10680" s="1">
        <v>42911.208368055559</v>
      </c>
    </row>
    <row r="10681" spans="1:4" x14ac:dyDescent="0.2">
      <c r="A10681">
        <v>38</v>
      </c>
      <c r="B10681">
        <v>43</v>
      </c>
      <c r="C10681" s="1">
        <f>DATE(YEAR(D10681),MONTH(D10681),DAY(D10681))+TIME(HOUR(D10681), ROUND(MINUTE(D10681)/15,0)*15, 0)</f>
        <v>42911.208333333336</v>
      </c>
      <c r="D10681" s="1">
        <v>42911.208368055559</v>
      </c>
    </row>
    <row r="10682" spans="1:4" x14ac:dyDescent="0.2">
      <c r="A10682">
        <v>48</v>
      </c>
      <c r="B10682">
        <v>7</v>
      </c>
      <c r="C10682" s="1">
        <f>DATE(YEAR(D10682),MONTH(D10682),DAY(D10682))+TIME(HOUR(D10682), ROUND(MINUTE(D10682)/15,0)*15, 0)</f>
        <v>42911.208333333336</v>
      </c>
      <c r="D10682" s="1">
        <v>42911.208368055559</v>
      </c>
    </row>
    <row r="10683" spans="1:4" x14ac:dyDescent="0.2">
      <c r="A10683">
        <v>51</v>
      </c>
      <c r="B10683">
        <v>9</v>
      </c>
      <c r="C10683" s="1">
        <f>DATE(YEAR(D10683),MONTH(D10683),DAY(D10683))+TIME(HOUR(D10683), ROUND(MINUTE(D10683)/15,0)*15, 0)</f>
        <v>42911.208333333336</v>
      </c>
      <c r="D10683" s="1">
        <v>42911.208368055559</v>
      </c>
    </row>
    <row r="10684" spans="1:4" x14ac:dyDescent="0.2">
      <c r="A10684">
        <v>67</v>
      </c>
      <c r="B10684">
        <v>36</v>
      </c>
      <c r="C10684" s="1">
        <f>DATE(YEAR(D10684),MONTH(D10684),DAY(D10684))+TIME(HOUR(D10684), ROUND(MINUTE(D10684)/15,0)*15, 0)</f>
        <v>42911.208333333336</v>
      </c>
      <c r="D10684" s="1">
        <v>42911.208368055559</v>
      </c>
    </row>
    <row r="10685" spans="1:4" x14ac:dyDescent="0.2">
      <c r="A10685">
        <v>44</v>
      </c>
      <c r="B10685">
        <v>9</v>
      </c>
      <c r="C10685" s="1">
        <f>DATE(YEAR(D10685),MONTH(D10685),DAY(D10685))+TIME(HOUR(D10685), ROUND(MINUTE(D10685)/15,0)*15, 0)</f>
        <v>42911.208333333336</v>
      </c>
      <c r="D10685" s="1">
        <v>42911.208391203705</v>
      </c>
    </row>
    <row r="10686" spans="1:4" x14ac:dyDescent="0.2">
      <c r="A10686">
        <v>17</v>
      </c>
      <c r="B10686">
        <v>32</v>
      </c>
      <c r="C10686" s="1">
        <f>DATE(YEAR(D10686),MONTH(D10686),DAY(D10686))+TIME(HOUR(D10686), ROUND(MINUTE(D10686)/15,0)*15, 0)</f>
        <v>42911.208333333336</v>
      </c>
      <c r="D10686" s="1">
        <v>42911.208402777775</v>
      </c>
    </row>
    <row r="10687" spans="1:4" x14ac:dyDescent="0.2">
      <c r="A10687">
        <v>28</v>
      </c>
      <c r="B10687">
        <v>14</v>
      </c>
      <c r="C10687" s="1">
        <f>DATE(YEAR(D10687),MONTH(D10687),DAY(D10687))+TIME(HOUR(D10687), ROUND(MINUTE(D10687)/15,0)*15, 0)</f>
        <v>42911.208333333336</v>
      </c>
      <c r="D10687" s="1">
        <v>42911.208402777775</v>
      </c>
    </row>
    <row r="10688" spans="1:4" x14ac:dyDescent="0.2">
      <c r="A10688">
        <v>29</v>
      </c>
      <c r="B10688">
        <v>2</v>
      </c>
      <c r="C10688" s="1">
        <f>DATE(YEAR(D10688),MONTH(D10688),DAY(D10688))+TIME(HOUR(D10688), ROUND(MINUTE(D10688)/15,0)*15, 0)</f>
        <v>42911.208333333336</v>
      </c>
      <c r="D10688" s="1">
        <v>42911.208402777775</v>
      </c>
    </row>
    <row r="10689" spans="1:4" x14ac:dyDescent="0.2">
      <c r="A10689">
        <v>20</v>
      </c>
      <c r="B10689">
        <v>28</v>
      </c>
      <c r="C10689" s="1">
        <f>DATE(YEAR(D10689),MONTH(D10689),DAY(D10689))+TIME(HOUR(D10689), ROUND(MINUTE(D10689)/15,0)*15, 0)</f>
        <v>42911.208333333336</v>
      </c>
      <c r="D10689" s="1">
        <v>42911.208518518521</v>
      </c>
    </row>
    <row r="10690" spans="1:4" x14ac:dyDescent="0.2">
      <c r="A10690">
        <v>45</v>
      </c>
      <c r="B10690">
        <v>18</v>
      </c>
      <c r="C10690" s="1">
        <f>DATE(YEAR(D10690),MONTH(D10690),DAY(D10690))+TIME(HOUR(D10690), ROUND(MINUTE(D10690)/15,0)*15, 0)</f>
        <v>42911.208333333336</v>
      </c>
      <c r="D10690" s="1">
        <v>42911.208541666667</v>
      </c>
    </row>
    <row r="10691" spans="1:4" x14ac:dyDescent="0.2">
      <c r="A10691">
        <v>18</v>
      </c>
      <c r="B10691">
        <v>19</v>
      </c>
      <c r="C10691" s="1">
        <f>DATE(YEAR(D10691),MONTH(D10691),DAY(D10691))+TIME(HOUR(D10691), ROUND(MINUTE(D10691)/15,0)*15, 0)</f>
        <v>42911.208333333336</v>
      </c>
      <c r="D10691" s="1">
        <v>42911.208622685182</v>
      </c>
    </row>
    <row r="10692" spans="1:4" x14ac:dyDescent="0.2">
      <c r="A10692">
        <v>66</v>
      </c>
      <c r="B10692">
        <v>6</v>
      </c>
      <c r="C10692" s="1">
        <f>DATE(YEAR(D10692),MONTH(D10692),DAY(D10692))+TIME(HOUR(D10692), ROUND(MINUTE(D10692)/15,0)*15, 0)</f>
        <v>42911.208333333336</v>
      </c>
      <c r="D10692" s="1">
        <v>42911.208703703705</v>
      </c>
    </row>
    <row r="10693" spans="1:4" x14ac:dyDescent="0.2">
      <c r="A10693">
        <v>70</v>
      </c>
      <c r="B10693">
        <v>2</v>
      </c>
      <c r="C10693" s="1">
        <f>DATE(YEAR(D10693),MONTH(D10693),DAY(D10693))+TIME(HOUR(D10693), ROUND(MINUTE(D10693)/15,0)*15, 0)</f>
        <v>42911.208333333336</v>
      </c>
      <c r="D10693" s="1">
        <v>42911.208703703705</v>
      </c>
    </row>
    <row r="10694" spans="1:4" x14ac:dyDescent="0.2">
      <c r="A10694">
        <v>64</v>
      </c>
      <c r="B10694">
        <v>9</v>
      </c>
      <c r="C10694" s="1">
        <f>DATE(YEAR(D10694),MONTH(D10694),DAY(D10694))+TIME(HOUR(D10694), ROUND(MINUTE(D10694)/15,0)*15, 0)</f>
        <v>42911.208333333336</v>
      </c>
      <c r="D10694" s="1">
        <v>42911.20884259259</v>
      </c>
    </row>
    <row r="10695" spans="1:4" x14ac:dyDescent="0.2">
      <c r="A10695">
        <v>60</v>
      </c>
      <c r="B10695">
        <v>3</v>
      </c>
      <c r="C10695" s="1">
        <f>DATE(YEAR(D10695),MONTH(D10695),DAY(D10695))+TIME(HOUR(D10695), ROUND(MINUTE(D10695)/15,0)*15, 0)</f>
        <v>42911.208333333336</v>
      </c>
      <c r="D10695" s="1">
        <v>42911.20888888889</v>
      </c>
    </row>
    <row r="10696" spans="1:4" x14ac:dyDescent="0.2">
      <c r="A10696">
        <v>36</v>
      </c>
      <c r="B10696">
        <v>2</v>
      </c>
      <c r="C10696" s="1">
        <f>DATE(YEAR(D10696),MONTH(D10696),DAY(D10696))+TIME(HOUR(D10696), ROUND(MINUTE(D10696)/15,0)*15, 0)</f>
        <v>42911.208333333336</v>
      </c>
      <c r="D10696" s="1">
        <v>42911.209062499998</v>
      </c>
    </row>
    <row r="10697" spans="1:4" x14ac:dyDescent="0.2">
      <c r="A10697">
        <v>61</v>
      </c>
      <c r="B10697">
        <v>8</v>
      </c>
      <c r="C10697" s="1">
        <f>DATE(YEAR(D10697),MONTH(D10697),DAY(D10697))+TIME(HOUR(D10697), ROUND(MINUTE(D10697)/15,0)*15, 0)</f>
        <v>42911.208333333336</v>
      </c>
      <c r="D10697" s="1">
        <v>42911.209224537037</v>
      </c>
    </row>
    <row r="10698" spans="1:4" x14ac:dyDescent="0.2">
      <c r="A10698">
        <v>62</v>
      </c>
      <c r="B10698">
        <v>7</v>
      </c>
      <c r="C10698" s="1">
        <f>DATE(YEAR(D10698),MONTH(D10698),DAY(D10698))+TIME(HOUR(D10698), ROUND(MINUTE(D10698)/15,0)*15, 0)</f>
        <v>42911.208333333336</v>
      </c>
      <c r="D10698" s="1">
        <v>42911.209293981483</v>
      </c>
    </row>
    <row r="10699" spans="1:4" x14ac:dyDescent="0.2">
      <c r="A10699">
        <v>41</v>
      </c>
      <c r="B10699">
        <v>8</v>
      </c>
      <c r="C10699" s="1">
        <f>DATE(YEAR(D10699),MONTH(D10699),DAY(D10699))+TIME(HOUR(D10699), ROUND(MINUTE(D10699)/15,0)*15, 0)</f>
        <v>42911.208333333336</v>
      </c>
      <c r="D10699" s="1">
        <v>42911.209618055553</v>
      </c>
    </row>
    <row r="10700" spans="1:4" x14ac:dyDescent="0.2">
      <c r="A10700">
        <v>3</v>
      </c>
      <c r="B10700">
        <v>4</v>
      </c>
      <c r="C10700" s="1">
        <f>DATE(YEAR(D10700),MONTH(D10700),DAY(D10700))+TIME(HOUR(D10700), ROUND(MINUTE(D10700)/15,0)*15, 0)</f>
        <v>42911.208333333336</v>
      </c>
      <c r="D10700" s="1">
        <v>42911.210439814815</v>
      </c>
    </row>
    <row r="10701" spans="1:4" x14ac:dyDescent="0.2">
      <c r="A10701">
        <v>69</v>
      </c>
      <c r="B10701">
        <v>3</v>
      </c>
      <c r="C10701" s="1">
        <f>DATE(YEAR(D10701),MONTH(D10701),DAY(D10701))+TIME(HOUR(D10701), ROUND(MINUTE(D10701)/15,0)*15, 0)</f>
        <v>42911.208333333336</v>
      </c>
      <c r="D10701" s="1">
        <v>42911.211400462962</v>
      </c>
    </row>
    <row r="10702" spans="1:4" x14ac:dyDescent="0.2">
      <c r="A10702">
        <v>2</v>
      </c>
      <c r="B10702">
        <v>7</v>
      </c>
      <c r="C10702" s="1">
        <f>DATE(YEAR(D10702),MONTH(D10702),DAY(D10702))+TIME(HOUR(D10702), ROUND(MINUTE(D10702)/15,0)*15, 0)</f>
        <v>42911.208333333336</v>
      </c>
      <c r="D10702" s="1">
        <v>42911.211898148147</v>
      </c>
    </row>
    <row r="10703" spans="1:4" x14ac:dyDescent="0.2">
      <c r="A10703">
        <v>22</v>
      </c>
      <c r="B10703">
        <v>3</v>
      </c>
      <c r="C10703" s="1">
        <f>DATE(YEAR(D10703),MONTH(D10703),DAY(D10703))+TIME(HOUR(D10703), ROUND(MINUTE(D10703)/15,0)*15, 0)</f>
        <v>42911.208333333336</v>
      </c>
      <c r="D10703" s="1">
        <v>42911.212210648147</v>
      </c>
    </row>
    <row r="10704" spans="1:4" x14ac:dyDescent="0.2">
      <c r="A10704">
        <v>49</v>
      </c>
      <c r="B10704">
        <v>6</v>
      </c>
      <c r="C10704" s="1">
        <f>DATE(YEAR(D10704),MONTH(D10704),DAY(D10704))+TIME(HOUR(D10704), ROUND(MINUTE(D10704)/15,0)*15, 0)</f>
        <v>42911.208333333336</v>
      </c>
      <c r="D10704" s="1">
        <v>42911.212233796294</v>
      </c>
    </row>
    <row r="10705" spans="1:4" x14ac:dyDescent="0.2">
      <c r="A10705">
        <v>11</v>
      </c>
      <c r="B10705">
        <v>6</v>
      </c>
      <c r="C10705" s="1">
        <f>DATE(YEAR(D10705),MONTH(D10705),DAY(D10705))+TIME(HOUR(D10705), ROUND(MINUTE(D10705)/15,0)*15, 0)</f>
        <v>42911.21875</v>
      </c>
      <c r="D10705" s="1">
        <v>42911.214039351849</v>
      </c>
    </row>
    <row r="10706" spans="1:4" x14ac:dyDescent="0.2">
      <c r="A10706">
        <v>19</v>
      </c>
      <c r="B10706">
        <v>1</v>
      </c>
      <c r="C10706" s="1">
        <f>DATE(YEAR(D10706),MONTH(D10706),DAY(D10706))+TIME(HOUR(D10706), ROUND(MINUTE(D10706)/15,0)*15, 0)</f>
        <v>42911.21875</v>
      </c>
      <c r="D10706" s="1">
        <v>42911.214074074072</v>
      </c>
    </row>
    <row r="10707" spans="1:4" x14ac:dyDescent="0.2">
      <c r="A10707">
        <v>68</v>
      </c>
      <c r="B10707">
        <v>4</v>
      </c>
      <c r="C10707" s="1">
        <f>DATE(YEAR(D10707),MONTH(D10707),DAY(D10707))+TIME(HOUR(D10707), ROUND(MINUTE(D10707)/15,0)*15, 0)</f>
        <v>42911.21875</v>
      </c>
      <c r="D10707" s="1">
        <v>42911.214525462965</v>
      </c>
    </row>
    <row r="10708" spans="1:4" x14ac:dyDescent="0.2">
      <c r="A10708">
        <v>24</v>
      </c>
      <c r="B10708">
        <v>2</v>
      </c>
      <c r="C10708" s="1">
        <f>DATE(YEAR(D10708),MONTH(D10708),DAY(D10708))+TIME(HOUR(D10708), ROUND(MINUTE(D10708)/15,0)*15, 0)</f>
        <v>42911.21875</v>
      </c>
      <c r="D10708" s="1">
        <v>42911.215601851851</v>
      </c>
    </row>
    <row r="10709" spans="1:4" x14ac:dyDescent="0.2">
      <c r="A10709">
        <v>4</v>
      </c>
      <c r="B10709">
        <v>1</v>
      </c>
      <c r="C10709" s="1">
        <f>DATE(YEAR(D10709),MONTH(D10709),DAY(D10709))+TIME(HOUR(D10709), ROUND(MINUTE(D10709)/15,0)*15, 0)</f>
        <v>42911.21875</v>
      </c>
      <c r="D10709" s="1">
        <v>42911.215891203705</v>
      </c>
    </row>
    <row r="10710" spans="1:4" x14ac:dyDescent="0.2">
      <c r="A10710">
        <v>21</v>
      </c>
      <c r="B10710">
        <v>2</v>
      </c>
      <c r="C10710" s="1">
        <f>DATE(YEAR(D10710),MONTH(D10710),DAY(D10710))+TIME(HOUR(D10710), ROUND(MINUTE(D10710)/15,0)*15, 0)</f>
        <v>42911.21875</v>
      </c>
      <c r="D10710" s="1">
        <v>42911.216226851851</v>
      </c>
    </row>
    <row r="10711" spans="1:4" x14ac:dyDescent="0.2">
      <c r="A10711">
        <v>15</v>
      </c>
      <c r="B10711">
        <v>1</v>
      </c>
      <c r="C10711" s="1">
        <f>DATE(YEAR(D10711),MONTH(D10711),DAY(D10711))+TIME(HOUR(D10711), ROUND(MINUTE(D10711)/15,0)*15, 0)</f>
        <v>42911.21875</v>
      </c>
      <c r="D10711" s="1">
        <v>42911.216608796298</v>
      </c>
    </row>
    <row r="10712" spans="1:4" x14ac:dyDescent="0.2">
      <c r="A10712">
        <v>23</v>
      </c>
      <c r="B10712">
        <v>1</v>
      </c>
      <c r="C10712" s="1">
        <f>DATE(YEAR(D10712),MONTH(D10712),DAY(D10712))+TIME(HOUR(D10712), ROUND(MINUTE(D10712)/15,0)*15, 0)</f>
        <v>42911.21875</v>
      </c>
      <c r="D10712" s="1">
        <v>42911.217557870368</v>
      </c>
    </row>
    <row r="10713" spans="1:4" x14ac:dyDescent="0.2">
      <c r="A10713">
        <v>57</v>
      </c>
      <c r="B10713">
        <v>1</v>
      </c>
      <c r="C10713" s="1">
        <f>DATE(YEAR(D10713),MONTH(D10713),DAY(D10713))+TIME(HOUR(D10713), ROUND(MINUTE(D10713)/15,0)*15, 0)</f>
        <v>42911.21875</v>
      </c>
      <c r="D10713" s="1">
        <v>42911.217557870368</v>
      </c>
    </row>
    <row r="10714" spans="1:4" x14ac:dyDescent="0.2">
      <c r="A10714">
        <v>1</v>
      </c>
      <c r="B10714">
        <v>1</v>
      </c>
      <c r="C10714" s="1">
        <f>DATE(YEAR(D10714),MONTH(D10714),DAY(D10714))+TIME(HOUR(D10714), ROUND(MINUTE(D10714)/15,0)*15, 0)</f>
        <v>42911.21875</v>
      </c>
      <c r="D10714" s="1">
        <v>42911.217627314814</v>
      </c>
    </row>
    <row r="10715" spans="1:4" x14ac:dyDescent="0.2">
      <c r="A10715">
        <v>27</v>
      </c>
      <c r="B10715">
        <v>1</v>
      </c>
      <c r="C10715" s="1">
        <f>DATE(YEAR(D10715),MONTH(D10715),DAY(D10715))+TIME(HOUR(D10715), ROUND(MINUTE(D10715)/15,0)*15, 0)</f>
        <v>42911.21875</v>
      </c>
      <c r="D10715" s="1">
        <v>42911.217627314814</v>
      </c>
    </row>
    <row r="10716" spans="1:4" x14ac:dyDescent="0.2">
      <c r="A10716">
        <v>2</v>
      </c>
      <c r="B10716">
        <v>10</v>
      </c>
      <c r="C10716" s="1">
        <f>DATE(YEAR(D10716),MONTH(D10716),DAY(D10716))+TIME(HOUR(D10716), ROUND(MINUTE(D10716)/15,0)*15, 0)</f>
        <v>42911.21875</v>
      </c>
      <c r="D10716" s="1">
        <v>42911.21875</v>
      </c>
    </row>
    <row r="10717" spans="1:4" x14ac:dyDescent="0.2">
      <c r="A10717">
        <v>5</v>
      </c>
      <c r="B10717">
        <v>159</v>
      </c>
      <c r="C10717" s="1">
        <f>DATE(YEAR(D10717),MONTH(D10717),DAY(D10717))+TIME(HOUR(D10717), ROUND(MINUTE(D10717)/15,0)*15, 0)</f>
        <v>42911.21875</v>
      </c>
      <c r="D10717" s="1">
        <v>42911.21875</v>
      </c>
    </row>
    <row r="10718" spans="1:4" x14ac:dyDescent="0.2">
      <c r="A10718">
        <v>6</v>
      </c>
      <c r="B10718">
        <v>31</v>
      </c>
      <c r="C10718" s="1">
        <f>DATE(YEAR(D10718),MONTH(D10718),DAY(D10718))+TIME(HOUR(D10718), ROUND(MINUTE(D10718)/15,0)*15, 0)</f>
        <v>42911.21875</v>
      </c>
      <c r="D10718" s="1">
        <v>42911.21875</v>
      </c>
    </row>
    <row r="10719" spans="1:4" x14ac:dyDescent="0.2">
      <c r="A10719">
        <v>41</v>
      </c>
      <c r="B10719">
        <v>10</v>
      </c>
      <c r="C10719" s="1">
        <f>DATE(YEAR(D10719),MONTH(D10719),DAY(D10719))+TIME(HOUR(D10719), ROUND(MINUTE(D10719)/15,0)*15, 0)</f>
        <v>42911.21875</v>
      </c>
      <c r="D10719" s="1">
        <v>42911.21875</v>
      </c>
    </row>
    <row r="10720" spans="1:4" x14ac:dyDescent="0.2">
      <c r="A10720">
        <v>43</v>
      </c>
      <c r="B10720">
        <v>53</v>
      </c>
      <c r="C10720" s="1">
        <f>DATE(YEAR(D10720),MONTH(D10720),DAY(D10720))+TIME(HOUR(D10720), ROUND(MINUTE(D10720)/15,0)*15, 0)</f>
        <v>42911.21875</v>
      </c>
      <c r="D10720" s="1">
        <v>42911.21875</v>
      </c>
    </row>
    <row r="10721" spans="1:4" x14ac:dyDescent="0.2">
      <c r="A10721">
        <v>50</v>
      </c>
      <c r="B10721">
        <v>225</v>
      </c>
      <c r="C10721" s="1">
        <f>DATE(YEAR(D10721),MONTH(D10721),DAY(D10721))+TIME(HOUR(D10721), ROUND(MINUTE(D10721)/15,0)*15, 0)</f>
        <v>42911.21875</v>
      </c>
      <c r="D10721" s="1">
        <v>42911.21875</v>
      </c>
    </row>
    <row r="10722" spans="1:4" x14ac:dyDescent="0.2">
      <c r="A10722">
        <v>53</v>
      </c>
      <c r="B10722">
        <v>239</v>
      </c>
      <c r="C10722" s="1">
        <f>DATE(YEAR(D10722),MONTH(D10722),DAY(D10722))+TIME(HOUR(D10722), ROUND(MINUTE(D10722)/15,0)*15, 0)</f>
        <v>42911.21875</v>
      </c>
      <c r="D10722" s="1">
        <v>42911.21875</v>
      </c>
    </row>
    <row r="10723" spans="1:4" x14ac:dyDescent="0.2">
      <c r="A10723">
        <v>56</v>
      </c>
      <c r="B10723">
        <v>70</v>
      </c>
      <c r="C10723" s="1">
        <f>DATE(YEAR(D10723),MONTH(D10723),DAY(D10723))+TIME(HOUR(D10723), ROUND(MINUTE(D10723)/15,0)*15, 0)</f>
        <v>42911.21875</v>
      </c>
      <c r="D10723" s="1">
        <v>42911.21875</v>
      </c>
    </row>
    <row r="10724" spans="1:4" x14ac:dyDescent="0.2">
      <c r="A10724">
        <v>3</v>
      </c>
      <c r="B10724">
        <v>3</v>
      </c>
      <c r="C10724" s="1">
        <f>DATE(YEAR(D10724),MONTH(D10724),DAY(D10724))+TIME(HOUR(D10724), ROUND(MINUTE(D10724)/15,0)*15, 0)</f>
        <v>42911.21875</v>
      </c>
      <c r="D10724" s="1">
        <v>42911.218761574077</v>
      </c>
    </row>
    <row r="10725" spans="1:4" x14ac:dyDescent="0.2">
      <c r="A10725">
        <v>16</v>
      </c>
      <c r="B10725">
        <v>21</v>
      </c>
      <c r="C10725" s="1">
        <f>DATE(YEAR(D10725),MONTH(D10725),DAY(D10725))+TIME(HOUR(D10725), ROUND(MINUTE(D10725)/15,0)*15, 0)</f>
        <v>42911.21875</v>
      </c>
      <c r="D10725" s="1">
        <v>42911.218761574077</v>
      </c>
    </row>
    <row r="10726" spans="1:4" x14ac:dyDescent="0.2">
      <c r="A10726">
        <v>64</v>
      </c>
      <c r="B10726">
        <v>9</v>
      </c>
      <c r="C10726" s="1">
        <f>DATE(YEAR(D10726),MONTH(D10726),DAY(D10726))+TIME(HOUR(D10726), ROUND(MINUTE(D10726)/15,0)*15, 0)</f>
        <v>42911.21875</v>
      </c>
      <c r="D10726" s="1">
        <v>42911.218761574077</v>
      </c>
    </row>
    <row r="10727" spans="1:4" x14ac:dyDescent="0.2">
      <c r="A10727">
        <v>65</v>
      </c>
      <c r="B10727">
        <v>79</v>
      </c>
      <c r="C10727" s="1">
        <f>DATE(YEAR(D10727),MONTH(D10727),DAY(D10727))+TIME(HOUR(D10727), ROUND(MINUTE(D10727)/15,0)*15, 0)</f>
        <v>42911.21875</v>
      </c>
      <c r="D10727" s="1">
        <v>42911.218761574077</v>
      </c>
    </row>
    <row r="10728" spans="1:4" x14ac:dyDescent="0.2">
      <c r="A10728">
        <v>67</v>
      </c>
      <c r="B10728">
        <v>41</v>
      </c>
      <c r="C10728" s="1">
        <f>DATE(YEAR(D10728),MONTH(D10728),DAY(D10728))+TIME(HOUR(D10728), ROUND(MINUTE(D10728)/15,0)*15, 0)</f>
        <v>42911.21875</v>
      </c>
      <c r="D10728" s="1">
        <v>42911.218761574077</v>
      </c>
    </row>
    <row r="10729" spans="1:4" x14ac:dyDescent="0.2">
      <c r="A10729">
        <v>31</v>
      </c>
      <c r="B10729">
        <v>40</v>
      </c>
      <c r="C10729" s="1">
        <f>DATE(YEAR(D10729),MONTH(D10729),DAY(D10729))+TIME(HOUR(D10729), ROUND(MINUTE(D10729)/15,0)*15, 0)</f>
        <v>42911.21875</v>
      </c>
      <c r="D10729" s="1">
        <v>42911.218773148146</v>
      </c>
    </row>
    <row r="10730" spans="1:4" x14ac:dyDescent="0.2">
      <c r="A10730">
        <v>49</v>
      </c>
      <c r="B10730">
        <v>6</v>
      </c>
      <c r="C10730" s="1">
        <f>DATE(YEAR(D10730),MONTH(D10730),DAY(D10730))+TIME(HOUR(D10730), ROUND(MINUTE(D10730)/15,0)*15, 0)</f>
        <v>42911.21875</v>
      </c>
      <c r="D10730" s="1">
        <v>42911.218773148146</v>
      </c>
    </row>
    <row r="10731" spans="1:4" x14ac:dyDescent="0.2">
      <c r="A10731">
        <v>63</v>
      </c>
      <c r="B10731">
        <v>80</v>
      </c>
      <c r="C10731" s="1">
        <f>DATE(YEAR(D10731),MONTH(D10731),DAY(D10731))+TIME(HOUR(D10731), ROUND(MINUTE(D10731)/15,0)*15, 0)</f>
        <v>42911.21875</v>
      </c>
      <c r="D10731" s="1">
        <v>42911.218773148146</v>
      </c>
    </row>
    <row r="10732" spans="1:4" x14ac:dyDescent="0.2">
      <c r="A10732">
        <v>68</v>
      </c>
      <c r="B10732">
        <v>3</v>
      </c>
      <c r="C10732" s="1">
        <f>DATE(YEAR(D10732),MONTH(D10732),DAY(D10732))+TIME(HOUR(D10732), ROUND(MINUTE(D10732)/15,0)*15, 0)</f>
        <v>42911.21875</v>
      </c>
      <c r="D10732" s="1">
        <v>42911.218773148146</v>
      </c>
    </row>
    <row r="10733" spans="1:4" x14ac:dyDescent="0.2">
      <c r="A10733">
        <v>20</v>
      </c>
      <c r="B10733">
        <v>32</v>
      </c>
      <c r="C10733" s="1">
        <f>DATE(YEAR(D10733),MONTH(D10733),DAY(D10733))+TIME(HOUR(D10733), ROUND(MINUTE(D10733)/15,0)*15, 0)</f>
        <v>42911.21875</v>
      </c>
      <c r="D10733" s="1">
        <v>42911.218784722223</v>
      </c>
    </row>
    <row r="10734" spans="1:4" x14ac:dyDescent="0.2">
      <c r="A10734">
        <v>61</v>
      </c>
      <c r="B10734">
        <v>8</v>
      </c>
      <c r="C10734" s="1">
        <f>DATE(YEAR(D10734),MONTH(D10734),DAY(D10734))+TIME(HOUR(D10734), ROUND(MINUTE(D10734)/15,0)*15, 0)</f>
        <v>42911.21875</v>
      </c>
      <c r="D10734" s="1">
        <v>42911.218784722223</v>
      </c>
    </row>
    <row r="10735" spans="1:4" x14ac:dyDescent="0.2">
      <c r="A10735">
        <v>10</v>
      </c>
      <c r="B10735">
        <v>42</v>
      </c>
      <c r="C10735" s="1">
        <f>DATE(YEAR(D10735),MONTH(D10735),DAY(D10735))+TIME(HOUR(D10735), ROUND(MINUTE(D10735)/15,0)*15, 0)</f>
        <v>42911.21875</v>
      </c>
      <c r="D10735" s="1">
        <v>42911.2187962963</v>
      </c>
    </row>
    <row r="10736" spans="1:4" x14ac:dyDescent="0.2">
      <c r="A10736">
        <v>17</v>
      </c>
      <c r="B10736">
        <v>34</v>
      </c>
      <c r="C10736" s="1">
        <f>DATE(YEAR(D10736),MONTH(D10736),DAY(D10736))+TIME(HOUR(D10736), ROUND(MINUTE(D10736)/15,0)*15, 0)</f>
        <v>42911.21875</v>
      </c>
      <c r="D10736" s="1">
        <v>42911.2187962963</v>
      </c>
    </row>
    <row r="10737" spans="1:4" x14ac:dyDescent="0.2">
      <c r="A10737">
        <v>22</v>
      </c>
      <c r="B10737">
        <v>5</v>
      </c>
      <c r="C10737" s="1">
        <f>DATE(YEAR(D10737),MONTH(D10737),DAY(D10737))+TIME(HOUR(D10737), ROUND(MINUTE(D10737)/15,0)*15, 0)</f>
        <v>42911.21875</v>
      </c>
      <c r="D10737" s="1">
        <v>42911.2187962963</v>
      </c>
    </row>
    <row r="10738" spans="1:4" x14ac:dyDescent="0.2">
      <c r="A10738">
        <v>44</v>
      </c>
      <c r="B10738">
        <v>6</v>
      </c>
      <c r="C10738" s="1">
        <f>DATE(YEAR(D10738),MONTH(D10738),DAY(D10738))+TIME(HOUR(D10738), ROUND(MINUTE(D10738)/15,0)*15, 0)</f>
        <v>42911.21875</v>
      </c>
      <c r="D10738" s="1">
        <v>42911.2187962963</v>
      </c>
    </row>
    <row r="10739" spans="1:4" x14ac:dyDescent="0.2">
      <c r="A10739">
        <v>7</v>
      </c>
      <c r="B10739">
        <v>47</v>
      </c>
      <c r="C10739" s="1">
        <f>DATE(YEAR(D10739),MONTH(D10739),DAY(D10739))+TIME(HOUR(D10739), ROUND(MINUTE(D10739)/15,0)*15, 0)</f>
        <v>42911.21875</v>
      </c>
      <c r="D10739" s="1">
        <v>42911.218807870369</v>
      </c>
    </row>
    <row r="10740" spans="1:4" x14ac:dyDescent="0.2">
      <c r="A10740">
        <v>38</v>
      </c>
      <c r="B10740">
        <v>47</v>
      </c>
      <c r="C10740" s="1">
        <f>DATE(YEAR(D10740),MONTH(D10740),DAY(D10740))+TIME(HOUR(D10740), ROUND(MINUTE(D10740)/15,0)*15, 0)</f>
        <v>42911.21875</v>
      </c>
      <c r="D10740" s="1">
        <v>42911.218807870369</v>
      </c>
    </row>
    <row r="10741" spans="1:4" x14ac:dyDescent="0.2">
      <c r="A10741">
        <v>11</v>
      </c>
      <c r="B10741">
        <v>6</v>
      </c>
      <c r="C10741" s="1">
        <f>DATE(YEAR(D10741),MONTH(D10741),DAY(D10741))+TIME(HOUR(D10741), ROUND(MINUTE(D10741)/15,0)*15, 0)</f>
        <v>42911.21875</v>
      </c>
      <c r="D10741" s="1">
        <v>42911.218831018516</v>
      </c>
    </row>
    <row r="10742" spans="1:4" x14ac:dyDescent="0.2">
      <c r="A10742">
        <v>25</v>
      </c>
      <c r="B10742">
        <v>44</v>
      </c>
      <c r="C10742" s="1">
        <f>DATE(YEAR(D10742),MONTH(D10742),DAY(D10742))+TIME(HOUR(D10742), ROUND(MINUTE(D10742)/15,0)*15, 0)</f>
        <v>42911.21875</v>
      </c>
      <c r="D10742" s="1">
        <v>42911.218831018516</v>
      </c>
    </row>
    <row r="10743" spans="1:4" x14ac:dyDescent="0.2">
      <c r="A10743">
        <v>47</v>
      </c>
      <c r="B10743">
        <v>18</v>
      </c>
      <c r="C10743" s="1">
        <f>DATE(YEAR(D10743),MONTH(D10743),DAY(D10743))+TIME(HOUR(D10743), ROUND(MINUTE(D10743)/15,0)*15, 0)</f>
        <v>42911.21875</v>
      </c>
      <c r="D10743" s="1">
        <v>42911.218831018516</v>
      </c>
    </row>
    <row r="10744" spans="1:4" x14ac:dyDescent="0.2">
      <c r="A10744">
        <v>26</v>
      </c>
      <c r="B10744">
        <v>8</v>
      </c>
      <c r="C10744" s="1">
        <f>DATE(YEAR(D10744),MONTH(D10744),DAY(D10744))+TIME(HOUR(D10744), ROUND(MINUTE(D10744)/15,0)*15, 0)</f>
        <v>42911.21875</v>
      </c>
      <c r="D10744" s="1">
        <v>42911.218842592592</v>
      </c>
    </row>
    <row r="10745" spans="1:4" x14ac:dyDescent="0.2">
      <c r="A10745">
        <v>58</v>
      </c>
      <c r="B10745">
        <v>9</v>
      </c>
      <c r="C10745" s="1">
        <f>DATE(YEAR(D10745),MONTH(D10745),DAY(D10745))+TIME(HOUR(D10745), ROUND(MINUTE(D10745)/15,0)*15, 0)</f>
        <v>42911.21875</v>
      </c>
      <c r="D10745" s="1">
        <v>42911.218877314815</v>
      </c>
    </row>
    <row r="10746" spans="1:4" x14ac:dyDescent="0.2">
      <c r="A10746">
        <v>33</v>
      </c>
      <c r="B10746">
        <v>3</v>
      </c>
      <c r="C10746" s="1">
        <f>DATE(YEAR(D10746),MONTH(D10746),DAY(D10746))+TIME(HOUR(D10746), ROUND(MINUTE(D10746)/15,0)*15, 0)</f>
        <v>42911.21875</v>
      </c>
      <c r="D10746" s="1">
        <v>42911.218923611108</v>
      </c>
    </row>
    <row r="10747" spans="1:4" x14ac:dyDescent="0.2">
      <c r="A10747">
        <v>69</v>
      </c>
      <c r="B10747">
        <v>4</v>
      </c>
      <c r="C10747" s="1">
        <f>DATE(YEAR(D10747),MONTH(D10747),DAY(D10747))+TIME(HOUR(D10747), ROUND(MINUTE(D10747)/15,0)*15, 0)</f>
        <v>42911.21875</v>
      </c>
      <c r="D10747" s="1">
        <v>42911.218935185185</v>
      </c>
    </row>
    <row r="10748" spans="1:4" x14ac:dyDescent="0.2">
      <c r="A10748">
        <v>24</v>
      </c>
      <c r="B10748">
        <v>2</v>
      </c>
      <c r="C10748" s="1">
        <f>DATE(YEAR(D10748),MONTH(D10748),DAY(D10748))+TIME(HOUR(D10748), ROUND(MINUTE(D10748)/15,0)*15, 0)</f>
        <v>42911.21875</v>
      </c>
      <c r="D10748" s="1">
        <v>42911.218946759262</v>
      </c>
    </row>
    <row r="10749" spans="1:4" x14ac:dyDescent="0.2">
      <c r="A10749">
        <v>27</v>
      </c>
      <c r="B10749">
        <v>1</v>
      </c>
      <c r="C10749" s="1">
        <f>DATE(YEAR(D10749),MONTH(D10749),DAY(D10749))+TIME(HOUR(D10749), ROUND(MINUTE(D10749)/15,0)*15, 0)</f>
        <v>42911.21875</v>
      </c>
      <c r="D10749" s="1">
        <v>42911.218946759262</v>
      </c>
    </row>
    <row r="10750" spans="1:4" x14ac:dyDescent="0.2">
      <c r="A10750">
        <v>28</v>
      </c>
      <c r="B10750">
        <v>11</v>
      </c>
      <c r="C10750" s="1">
        <f>DATE(YEAR(D10750),MONTH(D10750),DAY(D10750))+TIME(HOUR(D10750), ROUND(MINUTE(D10750)/15,0)*15, 0)</f>
        <v>42911.21875</v>
      </c>
      <c r="D10750" s="1">
        <v>42911.218946759262</v>
      </c>
    </row>
    <row r="10751" spans="1:4" x14ac:dyDescent="0.2">
      <c r="A10751">
        <v>18</v>
      </c>
      <c r="B10751">
        <v>15</v>
      </c>
      <c r="C10751" s="1">
        <f>DATE(YEAR(D10751),MONTH(D10751),DAY(D10751))+TIME(HOUR(D10751), ROUND(MINUTE(D10751)/15,0)*15, 0)</f>
        <v>42911.21875</v>
      </c>
      <c r="D10751" s="1">
        <v>42911.219004629631</v>
      </c>
    </row>
    <row r="10752" spans="1:4" x14ac:dyDescent="0.2">
      <c r="A10752">
        <v>52</v>
      </c>
      <c r="B10752">
        <v>15</v>
      </c>
      <c r="C10752" s="1">
        <f>DATE(YEAR(D10752),MONTH(D10752),DAY(D10752))+TIME(HOUR(D10752), ROUND(MINUTE(D10752)/15,0)*15, 0)</f>
        <v>42911.21875</v>
      </c>
      <c r="D10752" s="1">
        <v>42911.219027777777</v>
      </c>
    </row>
    <row r="10753" spans="1:4" x14ac:dyDescent="0.2">
      <c r="A10753">
        <v>34</v>
      </c>
      <c r="B10753">
        <v>1</v>
      </c>
      <c r="C10753" s="1">
        <f>DATE(YEAR(D10753),MONTH(D10753),DAY(D10753))+TIME(HOUR(D10753), ROUND(MINUTE(D10753)/15,0)*15, 0)</f>
        <v>42911.21875</v>
      </c>
      <c r="D10753" s="1">
        <v>42911.219050925924</v>
      </c>
    </row>
    <row r="10754" spans="1:4" x14ac:dyDescent="0.2">
      <c r="A10754">
        <v>45</v>
      </c>
      <c r="B10754">
        <v>17</v>
      </c>
      <c r="C10754" s="1">
        <f>DATE(YEAR(D10754),MONTH(D10754),DAY(D10754))+TIME(HOUR(D10754), ROUND(MINUTE(D10754)/15,0)*15, 0)</f>
        <v>42911.21875</v>
      </c>
      <c r="D10754" s="1">
        <v>42911.219143518516</v>
      </c>
    </row>
    <row r="10755" spans="1:4" x14ac:dyDescent="0.2">
      <c r="A10755">
        <v>48</v>
      </c>
      <c r="B10755">
        <v>3</v>
      </c>
      <c r="C10755" s="1">
        <f>DATE(YEAR(D10755),MONTH(D10755),DAY(D10755))+TIME(HOUR(D10755), ROUND(MINUTE(D10755)/15,0)*15, 0)</f>
        <v>42911.21875</v>
      </c>
      <c r="D10755" s="1">
        <v>42911.219166666669</v>
      </c>
    </row>
    <row r="10756" spans="1:4" x14ac:dyDescent="0.2">
      <c r="A10756">
        <v>51</v>
      </c>
      <c r="B10756">
        <v>14</v>
      </c>
      <c r="C10756" s="1">
        <f>DATE(YEAR(D10756),MONTH(D10756),DAY(D10756))+TIME(HOUR(D10756), ROUND(MINUTE(D10756)/15,0)*15, 0)</f>
        <v>42911.21875</v>
      </c>
      <c r="D10756" s="1">
        <v>42911.219398148147</v>
      </c>
    </row>
    <row r="10757" spans="1:4" x14ac:dyDescent="0.2">
      <c r="A10757">
        <v>14</v>
      </c>
      <c r="B10757">
        <v>4</v>
      </c>
      <c r="C10757" s="1">
        <f>DATE(YEAR(D10757),MONTH(D10757),DAY(D10757))+TIME(HOUR(D10757), ROUND(MINUTE(D10757)/15,0)*15, 0)</f>
        <v>42911.21875</v>
      </c>
      <c r="D10757" s="1">
        <v>42911.219525462962</v>
      </c>
    </row>
    <row r="10758" spans="1:4" x14ac:dyDescent="0.2">
      <c r="A10758">
        <v>32</v>
      </c>
      <c r="B10758">
        <v>1</v>
      </c>
      <c r="C10758" s="1">
        <f>DATE(YEAR(D10758),MONTH(D10758),DAY(D10758))+TIME(HOUR(D10758), ROUND(MINUTE(D10758)/15,0)*15, 0)</f>
        <v>42911.21875</v>
      </c>
      <c r="D10758" s="1">
        <v>42911.219699074078</v>
      </c>
    </row>
    <row r="10759" spans="1:4" x14ac:dyDescent="0.2">
      <c r="A10759">
        <v>21</v>
      </c>
      <c r="B10759">
        <v>7</v>
      </c>
      <c r="C10759" s="1">
        <f>DATE(YEAR(D10759),MONTH(D10759),DAY(D10759))+TIME(HOUR(D10759), ROUND(MINUTE(D10759)/15,0)*15, 0)</f>
        <v>42911.21875</v>
      </c>
      <c r="D10759" s="1">
        <v>42911.219988425924</v>
      </c>
    </row>
    <row r="10760" spans="1:4" x14ac:dyDescent="0.2">
      <c r="A10760">
        <v>70</v>
      </c>
      <c r="B10760">
        <v>2</v>
      </c>
      <c r="C10760" s="1">
        <f>DATE(YEAR(D10760),MONTH(D10760),DAY(D10760))+TIME(HOUR(D10760), ROUND(MINUTE(D10760)/15,0)*15, 0)</f>
        <v>42911.21875</v>
      </c>
      <c r="D10760" s="1">
        <v>42911.220266203702</v>
      </c>
    </row>
    <row r="10761" spans="1:4" x14ac:dyDescent="0.2">
      <c r="A10761">
        <v>62</v>
      </c>
      <c r="B10761">
        <v>6</v>
      </c>
      <c r="C10761" s="1">
        <f>DATE(YEAR(D10761),MONTH(D10761),DAY(D10761))+TIME(HOUR(D10761), ROUND(MINUTE(D10761)/15,0)*15, 0)</f>
        <v>42911.21875</v>
      </c>
      <c r="D10761" s="1">
        <v>42911.220347222225</v>
      </c>
    </row>
    <row r="10762" spans="1:4" x14ac:dyDescent="0.2">
      <c r="A10762">
        <v>66</v>
      </c>
      <c r="B10762">
        <v>6</v>
      </c>
      <c r="C10762" s="1">
        <f>DATE(YEAR(D10762),MONTH(D10762),DAY(D10762))+TIME(HOUR(D10762), ROUND(MINUTE(D10762)/15,0)*15, 0)</f>
        <v>42911.21875</v>
      </c>
      <c r="D10762" s="1">
        <v>42911.221319444441</v>
      </c>
    </row>
    <row r="10763" spans="1:4" x14ac:dyDescent="0.2">
      <c r="A10763">
        <v>4</v>
      </c>
      <c r="B10763">
        <v>2</v>
      </c>
      <c r="C10763" s="1">
        <f>DATE(YEAR(D10763),MONTH(D10763),DAY(D10763))+TIME(HOUR(D10763), ROUND(MINUTE(D10763)/15,0)*15, 0)</f>
        <v>42911.21875</v>
      </c>
      <c r="D10763" s="1">
        <v>42911.221631944441</v>
      </c>
    </row>
    <row r="10764" spans="1:4" x14ac:dyDescent="0.2">
      <c r="A10764">
        <v>9</v>
      </c>
      <c r="B10764">
        <v>3</v>
      </c>
      <c r="C10764" s="1">
        <f>DATE(YEAR(D10764),MONTH(D10764),DAY(D10764))+TIME(HOUR(D10764), ROUND(MINUTE(D10764)/15,0)*15, 0)</f>
        <v>42911.21875</v>
      </c>
      <c r="D10764" s="1">
        <v>42911.222013888888</v>
      </c>
    </row>
    <row r="10765" spans="1:4" x14ac:dyDescent="0.2">
      <c r="A10765">
        <v>36</v>
      </c>
      <c r="B10765">
        <v>1</v>
      </c>
      <c r="C10765" s="1">
        <f>DATE(YEAR(D10765),MONTH(D10765),DAY(D10765))+TIME(HOUR(D10765), ROUND(MINUTE(D10765)/15,0)*15, 0)</f>
        <v>42911.21875</v>
      </c>
      <c r="D10765" s="1">
        <v>42911.222025462965</v>
      </c>
    </row>
    <row r="10766" spans="1:4" x14ac:dyDescent="0.2">
      <c r="A10766">
        <v>8</v>
      </c>
      <c r="B10766">
        <v>2</v>
      </c>
      <c r="C10766" s="1">
        <f>DATE(YEAR(D10766),MONTH(D10766),DAY(D10766))+TIME(HOUR(D10766), ROUND(MINUTE(D10766)/15,0)*15, 0)</f>
        <v>42911.21875</v>
      </c>
      <c r="D10766" s="1">
        <v>42911.222060185188</v>
      </c>
    </row>
    <row r="10767" spans="1:4" x14ac:dyDescent="0.2">
      <c r="A10767">
        <v>19</v>
      </c>
      <c r="B10767">
        <v>2</v>
      </c>
      <c r="C10767" s="1">
        <f>DATE(YEAR(D10767),MONTH(D10767),DAY(D10767))+TIME(HOUR(D10767), ROUND(MINUTE(D10767)/15,0)*15, 0)</f>
        <v>42911.21875</v>
      </c>
      <c r="D10767" s="1">
        <v>42911.222280092596</v>
      </c>
    </row>
    <row r="10768" spans="1:4" x14ac:dyDescent="0.2">
      <c r="A10768">
        <v>29</v>
      </c>
      <c r="B10768">
        <v>2</v>
      </c>
      <c r="C10768" s="1">
        <f>DATE(YEAR(D10768),MONTH(D10768),DAY(D10768))+TIME(HOUR(D10768), ROUND(MINUTE(D10768)/15,0)*15, 0)</f>
        <v>42911.21875</v>
      </c>
      <c r="D10768" s="1">
        <v>42911.223402777781</v>
      </c>
    </row>
    <row r="10769" spans="1:4" x14ac:dyDescent="0.2">
      <c r="A10769">
        <v>23</v>
      </c>
      <c r="B10769">
        <v>1</v>
      </c>
      <c r="C10769" s="1">
        <f>DATE(YEAR(D10769),MONTH(D10769),DAY(D10769))+TIME(HOUR(D10769), ROUND(MINUTE(D10769)/15,0)*15, 0)</f>
        <v>42911.229166666664</v>
      </c>
      <c r="D10769" s="1">
        <v>42911.224895833337</v>
      </c>
    </row>
    <row r="10770" spans="1:4" x14ac:dyDescent="0.2">
      <c r="A10770">
        <v>5</v>
      </c>
      <c r="B10770">
        <v>142</v>
      </c>
      <c r="C10770" s="1">
        <f>DATE(YEAR(D10770),MONTH(D10770),DAY(D10770))+TIME(HOUR(D10770), ROUND(MINUTE(D10770)/15,0)*15, 0)</f>
        <v>42911.229166666664</v>
      </c>
      <c r="D10770" s="1">
        <v>42911.229166666664</v>
      </c>
    </row>
    <row r="10771" spans="1:4" x14ac:dyDescent="0.2">
      <c r="A10771">
        <v>6</v>
      </c>
      <c r="B10771">
        <v>40</v>
      </c>
      <c r="C10771" s="1">
        <f>DATE(YEAR(D10771),MONTH(D10771),DAY(D10771))+TIME(HOUR(D10771), ROUND(MINUTE(D10771)/15,0)*15, 0)</f>
        <v>42911.229166666664</v>
      </c>
      <c r="D10771" s="1">
        <v>42911.229166666664</v>
      </c>
    </row>
    <row r="10772" spans="1:4" x14ac:dyDescent="0.2">
      <c r="A10772">
        <v>10</v>
      </c>
      <c r="B10772">
        <v>44</v>
      </c>
      <c r="C10772" s="1">
        <f>DATE(YEAR(D10772),MONTH(D10772),DAY(D10772))+TIME(HOUR(D10772), ROUND(MINUTE(D10772)/15,0)*15, 0)</f>
        <v>42911.229166666664</v>
      </c>
      <c r="D10772" s="1">
        <v>42911.229166666664</v>
      </c>
    </row>
    <row r="10773" spans="1:4" x14ac:dyDescent="0.2">
      <c r="A10773">
        <v>17</v>
      </c>
      <c r="B10773">
        <v>50</v>
      </c>
      <c r="C10773" s="1">
        <f>DATE(YEAR(D10773),MONTH(D10773),DAY(D10773))+TIME(HOUR(D10773), ROUND(MINUTE(D10773)/15,0)*15, 0)</f>
        <v>42911.229166666664</v>
      </c>
      <c r="D10773" s="1">
        <v>42911.229166666664</v>
      </c>
    </row>
    <row r="10774" spans="1:4" x14ac:dyDescent="0.2">
      <c r="A10774">
        <v>41</v>
      </c>
      <c r="B10774">
        <v>14</v>
      </c>
      <c r="C10774" s="1">
        <f>DATE(YEAR(D10774),MONTH(D10774),DAY(D10774))+TIME(HOUR(D10774), ROUND(MINUTE(D10774)/15,0)*15, 0)</f>
        <v>42911.229166666664</v>
      </c>
      <c r="D10774" s="1">
        <v>42911.229166666664</v>
      </c>
    </row>
    <row r="10775" spans="1:4" x14ac:dyDescent="0.2">
      <c r="A10775">
        <v>44</v>
      </c>
      <c r="B10775">
        <v>10</v>
      </c>
      <c r="C10775" s="1">
        <f>DATE(YEAR(D10775),MONTH(D10775),DAY(D10775))+TIME(HOUR(D10775), ROUND(MINUTE(D10775)/15,0)*15, 0)</f>
        <v>42911.229166666664</v>
      </c>
      <c r="D10775" s="1">
        <v>42911.229166666664</v>
      </c>
    </row>
    <row r="10776" spans="1:4" x14ac:dyDescent="0.2">
      <c r="A10776">
        <v>50</v>
      </c>
      <c r="B10776">
        <v>256</v>
      </c>
      <c r="C10776" s="1">
        <f>DATE(YEAR(D10776),MONTH(D10776),DAY(D10776))+TIME(HOUR(D10776), ROUND(MINUTE(D10776)/15,0)*15, 0)</f>
        <v>42911.229166666664</v>
      </c>
      <c r="D10776" s="1">
        <v>42911.229166666664</v>
      </c>
    </row>
    <row r="10777" spans="1:4" x14ac:dyDescent="0.2">
      <c r="A10777">
        <v>53</v>
      </c>
      <c r="B10777">
        <v>259</v>
      </c>
      <c r="C10777" s="1">
        <f>DATE(YEAR(D10777),MONTH(D10777),DAY(D10777))+TIME(HOUR(D10777), ROUND(MINUTE(D10777)/15,0)*15, 0)</f>
        <v>42911.229166666664</v>
      </c>
      <c r="D10777" s="1">
        <v>42911.229166666664</v>
      </c>
    </row>
    <row r="10778" spans="1:4" x14ac:dyDescent="0.2">
      <c r="A10778">
        <v>61</v>
      </c>
      <c r="B10778">
        <v>11</v>
      </c>
      <c r="C10778" s="1">
        <f>DATE(YEAR(D10778),MONTH(D10778),DAY(D10778))+TIME(HOUR(D10778), ROUND(MINUTE(D10778)/15,0)*15, 0)</f>
        <v>42911.229166666664</v>
      </c>
      <c r="D10778" s="1">
        <v>42911.229166666664</v>
      </c>
    </row>
    <row r="10779" spans="1:4" x14ac:dyDescent="0.2">
      <c r="A10779">
        <v>63</v>
      </c>
      <c r="B10779">
        <v>104</v>
      </c>
      <c r="C10779" s="1">
        <f>DATE(YEAR(D10779),MONTH(D10779),DAY(D10779))+TIME(HOUR(D10779), ROUND(MINUTE(D10779)/15,0)*15, 0)</f>
        <v>42911.229166666664</v>
      </c>
      <c r="D10779" s="1">
        <v>42911.229166666664</v>
      </c>
    </row>
    <row r="10780" spans="1:4" x14ac:dyDescent="0.2">
      <c r="A10780">
        <v>31</v>
      </c>
      <c r="B10780">
        <v>26</v>
      </c>
      <c r="C10780" s="1">
        <f>DATE(YEAR(D10780),MONTH(D10780),DAY(D10780))+TIME(HOUR(D10780), ROUND(MINUTE(D10780)/15,0)*15, 0)</f>
        <v>42911.229166666664</v>
      </c>
      <c r="D10780" s="1">
        <v>42911.229178240741</v>
      </c>
    </row>
    <row r="10781" spans="1:4" x14ac:dyDescent="0.2">
      <c r="A10781">
        <v>43</v>
      </c>
      <c r="B10781">
        <v>53</v>
      </c>
      <c r="C10781" s="1">
        <f>DATE(YEAR(D10781),MONTH(D10781),DAY(D10781))+TIME(HOUR(D10781), ROUND(MINUTE(D10781)/15,0)*15, 0)</f>
        <v>42911.229166666664</v>
      </c>
      <c r="D10781" s="1">
        <v>42911.229178240741</v>
      </c>
    </row>
    <row r="10782" spans="1:4" x14ac:dyDescent="0.2">
      <c r="A10782">
        <v>51</v>
      </c>
      <c r="B10782">
        <v>18</v>
      </c>
      <c r="C10782" s="1">
        <f>DATE(YEAR(D10782),MONTH(D10782),DAY(D10782))+TIME(HOUR(D10782), ROUND(MINUTE(D10782)/15,0)*15, 0)</f>
        <v>42911.229166666664</v>
      </c>
      <c r="D10782" s="1">
        <v>42911.229178240741</v>
      </c>
    </row>
    <row r="10783" spans="1:4" x14ac:dyDescent="0.2">
      <c r="A10783">
        <v>67</v>
      </c>
      <c r="B10783">
        <v>47</v>
      </c>
      <c r="C10783" s="1">
        <f>DATE(YEAR(D10783),MONTH(D10783),DAY(D10783))+TIME(HOUR(D10783), ROUND(MINUTE(D10783)/15,0)*15, 0)</f>
        <v>42911.229166666664</v>
      </c>
      <c r="D10783" s="1">
        <v>42911.229178240741</v>
      </c>
    </row>
    <row r="10784" spans="1:4" x14ac:dyDescent="0.2">
      <c r="A10784">
        <v>7</v>
      </c>
      <c r="B10784">
        <v>57</v>
      </c>
      <c r="C10784" s="1">
        <f>DATE(YEAR(D10784),MONTH(D10784),DAY(D10784))+TIME(HOUR(D10784), ROUND(MINUTE(D10784)/15,0)*15, 0)</f>
        <v>42911.229166666664</v>
      </c>
      <c r="D10784" s="1">
        <v>42911.229189814818</v>
      </c>
    </row>
    <row r="10785" spans="1:4" x14ac:dyDescent="0.2">
      <c r="A10785">
        <v>47</v>
      </c>
      <c r="B10785">
        <v>19</v>
      </c>
      <c r="C10785" s="1">
        <f>DATE(YEAR(D10785),MONTH(D10785),DAY(D10785))+TIME(HOUR(D10785), ROUND(MINUTE(D10785)/15,0)*15, 0)</f>
        <v>42911.229166666664</v>
      </c>
      <c r="D10785" s="1">
        <v>42911.229189814818</v>
      </c>
    </row>
    <row r="10786" spans="1:4" x14ac:dyDescent="0.2">
      <c r="A10786">
        <v>65</v>
      </c>
      <c r="B10786">
        <v>82</v>
      </c>
      <c r="C10786" s="1">
        <f>DATE(YEAR(D10786),MONTH(D10786),DAY(D10786))+TIME(HOUR(D10786), ROUND(MINUTE(D10786)/15,0)*15, 0)</f>
        <v>42911.229166666664</v>
      </c>
      <c r="D10786" s="1">
        <v>42911.229189814818</v>
      </c>
    </row>
    <row r="10787" spans="1:4" x14ac:dyDescent="0.2">
      <c r="A10787">
        <v>20</v>
      </c>
      <c r="B10787">
        <v>29</v>
      </c>
      <c r="C10787" s="1">
        <f>DATE(YEAR(D10787),MONTH(D10787),DAY(D10787))+TIME(HOUR(D10787), ROUND(MINUTE(D10787)/15,0)*15, 0)</f>
        <v>42911.229166666664</v>
      </c>
      <c r="D10787" s="1">
        <v>42911.229212962964</v>
      </c>
    </row>
    <row r="10788" spans="1:4" x14ac:dyDescent="0.2">
      <c r="A10788">
        <v>25</v>
      </c>
      <c r="B10788">
        <v>35</v>
      </c>
      <c r="C10788" s="1">
        <f>DATE(YEAR(D10788),MONTH(D10788),DAY(D10788))+TIME(HOUR(D10788), ROUND(MINUTE(D10788)/15,0)*15, 0)</f>
        <v>42911.229166666664</v>
      </c>
      <c r="D10788" s="1">
        <v>42911.229212962964</v>
      </c>
    </row>
    <row r="10789" spans="1:4" x14ac:dyDescent="0.2">
      <c r="A10789">
        <v>38</v>
      </c>
      <c r="B10789">
        <v>47</v>
      </c>
      <c r="C10789" s="1">
        <f>DATE(YEAR(D10789),MONTH(D10789),DAY(D10789))+TIME(HOUR(D10789), ROUND(MINUTE(D10789)/15,0)*15, 0)</f>
        <v>42911.229166666664</v>
      </c>
      <c r="D10789" s="1">
        <v>42911.229212962964</v>
      </c>
    </row>
    <row r="10790" spans="1:4" x14ac:dyDescent="0.2">
      <c r="A10790">
        <v>64</v>
      </c>
      <c r="B10790">
        <v>13</v>
      </c>
      <c r="C10790" s="1">
        <f>DATE(YEAR(D10790),MONTH(D10790),DAY(D10790))+TIME(HOUR(D10790), ROUND(MINUTE(D10790)/15,0)*15, 0)</f>
        <v>42911.229166666664</v>
      </c>
      <c r="D10790" s="1">
        <v>42911.22923611111</v>
      </c>
    </row>
    <row r="10791" spans="1:4" x14ac:dyDescent="0.2">
      <c r="A10791">
        <v>56</v>
      </c>
      <c r="B10791">
        <v>64</v>
      </c>
      <c r="C10791" s="1">
        <f>DATE(YEAR(D10791),MONTH(D10791),DAY(D10791))+TIME(HOUR(D10791), ROUND(MINUTE(D10791)/15,0)*15, 0)</f>
        <v>42911.229166666664</v>
      </c>
      <c r="D10791" s="1">
        <v>42911.229247685187</v>
      </c>
    </row>
    <row r="10792" spans="1:4" x14ac:dyDescent="0.2">
      <c r="A10792">
        <v>52</v>
      </c>
      <c r="B10792">
        <v>12</v>
      </c>
      <c r="C10792" s="1">
        <f>DATE(YEAR(D10792),MONTH(D10792),DAY(D10792))+TIME(HOUR(D10792), ROUND(MINUTE(D10792)/15,0)*15, 0)</f>
        <v>42911.229166666664</v>
      </c>
      <c r="D10792" s="1">
        <v>42911.229259259257</v>
      </c>
    </row>
    <row r="10793" spans="1:4" x14ac:dyDescent="0.2">
      <c r="A10793">
        <v>26</v>
      </c>
      <c r="B10793">
        <v>9</v>
      </c>
      <c r="C10793" s="1">
        <f>DATE(YEAR(D10793),MONTH(D10793),DAY(D10793))+TIME(HOUR(D10793), ROUND(MINUTE(D10793)/15,0)*15, 0)</f>
        <v>42911.229166666664</v>
      </c>
      <c r="D10793" s="1">
        <v>42911.22929398148</v>
      </c>
    </row>
    <row r="10794" spans="1:4" x14ac:dyDescent="0.2">
      <c r="A10794">
        <v>36</v>
      </c>
      <c r="B10794">
        <v>4</v>
      </c>
      <c r="C10794" s="1">
        <f>DATE(YEAR(D10794),MONTH(D10794),DAY(D10794))+TIME(HOUR(D10794), ROUND(MINUTE(D10794)/15,0)*15, 0)</f>
        <v>42911.229166666664</v>
      </c>
      <c r="D10794" s="1">
        <v>42911.229409722226</v>
      </c>
    </row>
    <row r="10795" spans="1:4" x14ac:dyDescent="0.2">
      <c r="A10795">
        <v>16</v>
      </c>
      <c r="B10795">
        <v>11</v>
      </c>
      <c r="C10795" s="1">
        <f>DATE(YEAR(D10795),MONTH(D10795),DAY(D10795))+TIME(HOUR(D10795), ROUND(MINUTE(D10795)/15,0)*15, 0)</f>
        <v>42911.229166666664</v>
      </c>
      <c r="D10795" s="1">
        <v>42911.229444444441</v>
      </c>
    </row>
    <row r="10796" spans="1:4" x14ac:dyDescent="0.2">
      <c r="A10796">
        <v>58</v>
      </c>
      <c r="B10796">
        <v>8</v>
      </c>
      <c r="C10796" s="1">
        <f>DATE(YEAR(D10796),MONTH(D10796),DAY(D10796))+TIME(HOUR(D10796), ROUND(MINUTE(D10796)/15,0)*15, 0)</f>
        <v>42911.229166666664</v>
      </c>
      <c r="D10796" s="1">
        <v>42911.229444444441</v>
      </c>
    </row>
    <row r="10797" spans="1:4" x14ac:dyDescent="0.2">
      <c r="A10797">
        <v>70</v>
      </c>
      <c r="B10797">
        <v>1</v>
      </c>
      <c r="C10797" s="1">
        <f>DATE(YEAR(D10797),MONTH(D10797),DAY(D10797))+TIME(HOUR(D10797), ROUND(MINUTE(D10797)/15,0)*15, 0)</f>
        <v>42911.229166666664</v>
      </c>
      <c r="D10797" s="1">
        <v>42911.229444444441</v>
      </c>
    </row>
    <row r="10798" spans="1:4" x14ac:dyDescent="0.2">
      <c r="A10798">
        <v>11</v>
      </c>
      <c r="B10798">
        <v>3</v>
      </c>
      <c r="C10798" s="1">
        <f>DATE(YEAR(D10798),MONTH(D10798),DAY(D10798))+TIME(HOUR(D10798), ROUND(MINUTE(D10798)/15,0)*15, 0)</f>
        <v>42911.229166666664</v>
      </c>
      <c r="D10798" s="1">
        <v>42911.229490740741</v>
      </c>
    </row>
    <row r="10799" spans="1:4" x14ac:dyDescent="0.2">
      <c r="A10799">
        <v>18</v>
      </c>
      <c r="B10799">
        <v>11</v>
      </c>
      <c r="C10799" s="1">
        <f>DATE(YEAR(D10799),MONTH(D10799),DAY(D10799))+TIME(HOUR(D10799), ROUND(MINUTE(D10799)/15,0)*15, 0)</f>
        <v>42911.229166666664</v>
      </c>
      <c r="D10799" s="1">
        <v>42911.229537037034</v>
      </c>
    </row>
    <row r="10800" spans="1:4" x14ac:dyDescent="0.2">
      <c r="A10800">
        <v>28</v>
      </c>
      <c r="B10800">
        <v>15</v>
      </c>
      <c r="C10800" s="1">
        <f>DATE(YEAR(D10800),MONTH(D10800),DAY(D10800))+TIME(HOUR(D10800), ROUND(MINUTE(D10800)/15,0)*15, 0)</f>
        <v>42911.229166666664</v>
      </c>
      <c r="D10800" s="1">
        <v>42911.22965277778</v>
      </c>
    </row>
    <row r="10801" spans="1:4" x14ac:dyDescent="0.2">
      <c r="A10801">
        <v>3</v>
      </c>
      <c r="B10801">
        <v>5</v>
      </c>
      <c r="C10801" s="1">
        <f>DATE(YEAR(D10801),MONTH(D10801),DAY(D10801))+TIME(HOUR(D10801), ROUND(MINUTE(D10801)/15,0)*15, 0)</f>
        <v>42911.229166666664</v>
      </c>
      <c r="D10801" s="1">
        <v>42911.229768518519</v>
      </c>
    </row>
    <row r="10802" spans="1:4" x14ac:dyDescent="0.2">
      <c r="A10802">
        <v>45</v>
      </c>
      <c r="B10802">
        <v>12</v>
      </c>
      <c r="C10802" s="1">
        <f>DATE(YEAR(D10802),MONTH(D10802),DAY(D10802))+TIME(HOUR(D10802), ROUND(MINUTE(D10802)/15,0)*15, 0)</f>
        <v>42911.229166666664</v>
      </c>
      <c r="D10802" s="1">
        <v>42911.229780092595</v>
      </c>
    </row>
    <row r="10803" spans="1:4" x14ac:dyDescent="0.2">
      <c r="A10803">
        <v>62</v>
      </c>
      <c r="B10803">
        <v>8</v>
      </c>
      <c r="C10803" s="1">
        <f>DATE(YEAR(D10803),MONTH(D10803),DAY(D10803))+TIME(HOUR(D10803), ROUND(MINUTE(D10803)/15,0)*15, 0)</f>
        <v>42911.229166666664</v>
      </c>
      <c r="D10803" s="1">
        <v>42911.230173611111</v>
      </c>
    </row>
    <row r="10804" spans="1:4" x14ac:dyDescent="0.2">
      <c r="A10804">
        <v>66</v>
      </c>
      <c r="B10804">
        <v>13</v>
      </c>
      <c r="C10804" s="1">
        <f>DATE(YEAR(D10804),MONTH(D10804),DAY(D10804))+TIME(HOUR(D10804), ROUND(MINUTE(D10804)/15,0)*15, 0)</f>
        <v>42911.229166666664</v>
      </c>
      <c r="D10804" s="1">
        <v>42911.230312500003</v>
      </c>
    </row>
    <row r="10805" spans="1:4" x14ac:dyDescent="0.2">
      <c r="A10805">
        <v>49</v>
      </c>
      <c r="B10805">
        <v>7</v>
      </c>
      <c r="C10805" s="1">
        <f>DATE(YEAR(D10805),MONTH(D10805),DAY(D10805))+TIME(HOUR(D10805), ROUND(MINUTE(D10805)/15,0)*15, 0)</f>
        <v>42911.229166666664</v>
      </c>
      <c r="D10805" s="1">
        <v>42911.230416666665</v>
      </c>
    </row>
    <row r="10806" spans="1:4" x14ac:dyDescent="0.2">
      <c r="A10806">
        <v>2</v>
      </c>
      <c r="B10806">
        <v>11</v>
      </c>
      <c r="C10806" s="1">
        <f>DATE(YEAR(D10806),MONTH(D10806),DAY(D10806))+TIME(HOUR(D10806), ROUND(MINUTE(D10806)/15,0)*15, 0)</f>
        <v>42911.229166666664</v>
      </c>
      <c r="D10806" s="1">
        <v>42911.23065972222</v>
      </c>
    </row>
    <row r="10807" spans="1:4" x14ac:dyDescent="0.2">
      <c r="A10807">
        <v>68</v>
      </c>
      <c r="B10807">
        <v>2</v>
      </c>
      <c r="C10807" s="1">
        <f>DATE(YEAR(D10807),MONTH(D10807),DAY(D10807))+TIME(HOUR(D10807), ROUND(MINUTE(D10807)/15,0)*15, 0)</f>
        <v>42911.229166666664</v>
      </c>
      <c r="D10807" s="1">
        <v>42911.230694444443</v>
      </c>
    </row>
    <row r="10808" spans="1:4" x14ac:dyDescent="0.2">
      <c r="A10808">
        <v>48</v>
      </c>
      <c r="B10808">
        <v>5</v>
      </c>
      <c r="C10808" s="1">
        <f>DATE(YEAR(D10808),MONTH(D10808),DAY(D10808))+TIME(HOUR(D10808), ROUND(MINUTE(D10808)/15,0)*15, 0)</f>
        <v>42911.229166666664</v>
      </c>
      <c r="D10808" s="1">
        <v>42911.231157407405</v>
      </c>
    </row>
    <row r="10809" spans="1:4" x14ac:dyDescent="0.2">
      <c r="A10809">
        <v>19</v>
      </c>
      <c r="B10809">
        <v>2</v>
      </c>
      <c r="C10809" s="1">
        <f>DATE(YEAR(D10809),MONTH(D10809),DAY(D10809))+TIME(HOUR(D10809), ROUND(MINUTE(D10809)/15,0)*15, 0)</f>
        <v>42911.229166666664</v>
      </c>
      <c r="D10809" s="1">
        <v>42911.231504629628</v>
      </c>
    </row>
    <row r="10810" spans="1:4" x14ac:dyDescent="0.2">
      <c r="A10810">
        <v>21</v>
      </c>
      <c r="B10810">
        <v>6</v>
      </c>
      <c r="C10810" s="1">
        <f>DATE(YEAR(D10810),MONTH(D10810),DAY(D10810))+TIME(HOUR(D10810), ROUND(MINUTE(D10810)/15,0)*15, 0)</f>
        <v>42911.229166666664</v>
      </c>
      <c r="D10810" s="1">
        <v>42911.232152777775</v>
      </c>
    </row>
    <row r="10811" spans="1:4" x14ac:dyDescent="0.2">
      <c r="A10811">
        <v>57</v>
      </c>
      <c r="B10811">
        <v>1</v>
      </c>
      <c r="C10811" s="1">
        <f>DATE(YEAR(D10811),MONTH(D10811),DAY(D10811))+TIME(HOUR(D10811), ROUND(MINUTE(D10811)/15,0)*15, 0)</f>
        <v>42911.229166666664</v>
      </c>
      <c r="D10811" s="1">
        <v>42911.232777777775</v>
      </c>
    </row>
    <row r="10812" spans="1:4" x14ac:dyDescent="0.2">
      <c r="A10812">
        <v>60</v>
      </c>
      <c r="B10812">
        <v>2</v>
      </c>
      <c r="C10812" s="1">
        <f>DATE(YEAR(D10812),MONTH(D10812),DAY(D10812))+TIME(HOUR(D10812), ROUND(MINUTE(D10812)/15,0)*15, 0)</f>
        <v>42911.229166666664</v>
      </c>
      <c r="D10812" s="1">
        <v>42911.233159722222</v>
      </c>
    </row>
    <row r="10813" spans="1:4" x14ac:dyDescent="0.2">
      <c r="A10813">
        <v>14</v>
      </c>
      <c r="B10813">
        <v>2</v>
      </c>
      <c r="C10813" s="1">
        <f>DATE(YEAR(D10813),MONTH(D10813),DAY(D10813))+TIME(HOUR(D10813), ROUND(MINUTE(D10813)/15,0)*15, 0)</f>
        <v>42911.229166666664</v>
      </c>
      <c r="D10813" s="1">
        <v>42911.233298611114</v>
      </c>
    </row>
    <row r="10814" spans="1:4" x14ac:dyDescent="0.2">
      <c r="A10814">
        <v>33</v>
      </c>
      <c r="B10814">
        <v>4</v>
      </c>
      <c r="C10814" s="1">
        <f>DATE(YEAR(D10814),MONTH(D10814),DAY(D10814))+TIME(HOUR(D10814), ROUND(MINUTE(D10814)/15,0)*15, 0)</f>
        <v>42911.229166666664</v>
      </c>
      <c r="D10814" s="1">
        <v>42911.233414351853</v>
      </c>
    </row>
    <row r="10815" spans="1:4" x14ac:dyDescent="0.2">
      <c r="A10815">
        <v>15</v>
      </c>
      <c r="B10815">
        <v>2</v>
      </c>
      <c r="C10815" s="1">
        <f>DATE(YEAR(D10815),MONTH(D10815),DAY(D10815))+TIME(HOUR(D10815), ROUND(MINUTE(D10815)/15,0)*15, 0)</f>
        <v>42911.239583333336</v>
      </c>
      <c r="D10815" s="1">
        <v>42911.234791666669</v>
      </c>
    </row>
    <row r="10816" spans="1:4" x14ac:dyDescent="0.2">
      <c r="A10816">
        <v>69</v>
      </c>
      <c r="B10816">
        <v>5</v>
      </c>
      <c r="C10816" s="1">
        <f>DATE(YEAR(D10816),MONTH(D10816),DAY(D10816))+TIME(HOUR(D10816), ROUND(MINUTE(D10816)/15,0)*15, 0)</f>
        <v>42911.239583333336</v>
      </c>
      <c r="D10816" s="1">
        <v>42911.235219907408</v>
      </c>
    </row>
    <row r="10817" spans="1:4" x14ac:dyDescent="0.2">
      <c r="A10817">
        <v>4</v>
      </c>
      <c r="B10817">
        <v>3</v>
      </c>
      <c r="C10817" s="1">
        <f>DATE(YEAR(D10817),MONTH(D10817),DAY(D10817))+TIME(HOUR(D10817), ROUND(MINUTE(D10817)/15,0)*15, 0)</f>
        <v>42911.239583333336</v>
      </c>
      <c r="D10817" s="1">
        <v>42911.235474537039</v>
      </c>
    </row>
    <row r="10818" spans="1:4" x14ac:dyDescent="0.2">
      <c r="A10818">
        <v>23</v>
      </c>
      <c r="B10818">
        <v>2</v>
      </c>
      <c r="C10818" s="1">
        <f>DATE(YEAR(D10818),MONTH(D10818),DAY(D10818))+TIME(HOUR(D10818), ROUND(MINUTE(D10818)/15,0)*15, 0)</f>
        <v>42911.239583333336</v>
      </c>
      <c r="D10818" s="1">
        <v>42911.236122685186</v>
      </c>
    </row>
    <row r="10819" spans="1:4" x14ac:dyDescent="0.2">
      <c r="A10819">
        <v>24</v>
      </c>
      <c r="B10819">
        <v>1</v>
      </c>
      <c r="C10819" s="1">
        <f>DATE(YEAR(D10819),MONTH(D10819),DAY(D10819))+TIME(HOUR(D10819), ROUND(MINUTE(D10819)/15,0)*15, 0)</f>
        <v>42911.239583333336</v>
      </c>
      <c r="D10819" s="1">
        <v>42911.236608796295</v>
      </c>
    </row>
    <row r="10820" spans="1:4" x14ac:dyDescent="0.2">
      <c r="A10820">
        <v>22</v>
      </c>
      <c r="B10820">
        <v>4</v>
      </c>
      <c r="C10820" s="1">
        <f>DATE(YEAR(D10820),MONTH(D10820),DAY(D10820))+TIME(HOUR(D10820), ROUND(MINUTE(D10820)/15,0)*15, 0)</f>
        <v>42911.239583333336</v>
      </c>
      <c r="D10820" s="1">
        <v>42911.237708333334</v>
      </c>
    </row>
    <row r="10821" spans="1:4" x14ac:dyDescent="0.2">
      <c r="A10821">
        <v>9</v>
      </c>
      <c r="B10821">
        <v>1</v>
      </c>
      <c r="C10821" s="1">
        <f>DATE(YEAR(D10821),MONTH(D10821),DAY(D10821))+TIME(HOUR(D10821), ROUND(MINUTE(D10821)/15,0)*15, 0)</f>
        <v>42911.239583333336</v>
      </c>
      <c r="D10821" s="1">
        <v>42911.239236111112</v>
      </c>
    </row>
    <row r="10822" spans="1:4" x14ac:dyDescent="0.2">
      <c r="A10822">
        <v>5</v>
      </c>
      <c r="B10822">
        <v>149</v>
      </c>
      <c r="C10822" s="1">
        <f>DATE(YEAR(D10822),MONTH(D10822),DAY(D10822))+TIME(HOUR(D10822), ROUND(MINUTE(D10822)/15,0)*15, 0)</f>
        <v>42911.239583333336</v>
      </c>
      <c r="D10822" s="1">
        <v>42911.239583333336</v>
      </c>
    </row>
    <row r="10823" spans="1:4" x14ac:dyDescent="0.2">
      <c r="A10823">
        <v>7</v>
      </c>
      <c r="B10823">
        <v>76</v>
      </c>
      <c r="C10823" s="1">
        <f>DATE(YEAR(D10823),MONTH(D10823),DAY(D10823))+TIME(HOUR(D10823), ROUND(MINUTE(D10823)/15,0)*15, 0)</f>
        <v>42911.239583333336</v>
      </c>
      <c r="D10823" s="1">
        <v>42911.239583333336</v>
      </c>
    </row>
    <row r="10824" spans="1:4" x14ac:dyDescent="0.2">
      <c r="A10824">
        <v>10</v>
      </c>
      <c r="B10824">
        <v>40</v>
      </c>
      <c r="C10824" s="1">
        <f>DATE(YEAR(D10824),MONTH(D10824),DAY(D10824))+TIME(HOUR(D10824), ROUND(MINUTE(D10824)/15,0)*15, 0)</f>
        <v>42911.239583333336</v>
      </c>
      <c r="D10824" s="1">
        <v>42911.239583333336</v>
      </c>
    </row>
    <row r="10825" spans="1:4" x14ac:dyDescent="0.2">
      <c r="A10825">
        <v>17</v>
      </c>
      <c r="B10825">
        <v>39</v>
      </c>
      <c r="C10825" s="1">
        <f>DATE(YEAR(D10825),MONTH(D10825),DAY(D10825))+TIME(HOUR(D10825), ROUND(MINUTE(D10825)/15,0)*15, 0)</f>
        <v>42911.239583333336</v>
      </c>
      <c r="D10825" s="1">
        <v>42911.239583333336</v>
      </c>
    </row>
    <row r="10826" spans="1:4" x14ac:dyDescent="0.2">
      <c r="A10826">
        <v>22</v>
      </c>
      <c r="B10826">
        <v>10</v>
      </c>
      <c r="C10826" s="1">
        <f>DATE(YEAR(D10826),MONTH(D10826),DAY(D10826))+TIME(HOUR(D10826), ROUND(MINUTE(D10826)/15,0)*15, 0)</f>
        <v>42911.239583333336</v>
      </c>
      <c r="D10826" s="1">
        <v>42911.239583333336</v>
      </c>
    </row>
    <row r="10827" spans="1:4" x14ac:dyDescent="0.2">
      <c r="A10827">
        <v>50</v>
      </c>
      <c r="B10827">
        <v>286</v>
      </c>
      <c r="C10827" s="1">
        <f>DATE(YEAR(D10827),MONTH(D10827),DAY(D10827))+TIME(HOUR(D10827), ROUND(MINUTE(D10827)/15,0)*15, 0)</f>
        <v>42911.239583333336</v>
      </c>
      <c r="D10827" s="1">
        <v>42911.239583333336</v>
      </c>
    </row>
    <row r="10828" spans="1:4" x14ac:dyDescent="0.2">
      <c r="A10828">
        <v>53</v>
      </c>
      <c r="B10828">
        <v>258</v>
      </c>
      <c r="C10828" s="1">
        <f>DATE(YEAR(D10828),MONTH(D10828),DAY(D10828))+TIME(HOUR(D10828), ROUND(MINUTE(D10828)/15,0)*15, 0)</f>
        <v>42911.239583333336</v>
      </c>
      <c r="D10828" s="1">
        <v>42911.239583333336</v>
      </c>
    </row>
    <row r="10829" spans="1:4" x14ac:dyDescent="0.2">
      <c r="A10829">
        <v>63</v>
      </c>
      <c r="B10829">
        <v>90</v>
      </c>
      <c r="C10829" s="1">
        <f>DATE(YEAR(D10829),MONTH(D10829),DAY(D10829))+TIME(HOUR(D10829), ROUND(MINUTE(D10829)/15,0)*15, 0)</f>
        <v>42911.239583333336</v>
      </c>
      <c r="D10829" s="1">
        <v>42911.239583333336</v>
      </c>
    </row>
    <row r="10830" spans="1:4" x14ac:dyDescent="0.2">
      <c r="A10830">
        <v>65</v>
      </c>
      <c r="B10830">
        <v>93</v>
      </c>
      <c r="C10830" s="1">
        <f>DATE(YEAR(D10830),MONTH(D10830),DAY(D10830))+TIME(HOUR(D10830), ROUND(MINUTE(D10830)/15,0)*15, 0)</f>
        <v>42911.239583333336</v>
      </c>
      <c r="D10830" s="1">
        <v>42911.239583333336</v>
      </c>
    </row>
    <row r="10831" spans="1:4" x14ac:dyDescent="0.2">
      <c r="A10831">
        <v>6</v>
      </c>
      <c r="B10831">
        <v>64</v>
      </c>
      <c r="C10831" s="1">
        <f>DATE(YEAR(D10831),MONTH(D10831),DAY(D10831))+TIME(HOUR(D10831), ROUND(MINUTE(D10831)/15,0)*15, 0)</f>
        <v>42911.239583333336</v>
      </c>
      <c r="D10831" s="1">
        <v>42911.239594907405</v>
      </c>
    </row>
    <row r="10832" spans="1:4" x14ac:dyDescent="0.2">
      <c r="A10832">
        <v>21</v>
      </c>
      <c r="B10832">
        <v>19</v>
      </c>
      <c r="C10832" s="1">
        <f>DATE(YEAR(D10832),MONTH(D10832),DAY(D10832))+TIME(HOUR(D10832), ROUND(MINUTE(D10832)/15,0)*15, 0)</f>
        <v>42911.239583333336</v>
      </c>
      <c r="D10832" s="1">
        <v>42911.239594907405</v>
      </c>
    </row>
    <row r="10833" spans="1:4" x14ac:dyDescent="0.2">
      <c r="A10833">
        <v>38</v>
      </c>
      <c r="B10833">
        <v>59</v>
      </c>
      <c r="C10833" s="1">
        <f>DATE(YEAR(D10833),MONTH(D10833),DAY(D10833))+TIME(HOUR(D10833), ROUND(MINUTE(D10833)/15,0)*15, 0)</f>
        <v>42911.239583333336</v>
      </c>
      <c r="D10833" s="1">
        <v>42911.239594907405</v>
      </c>
    </row>
    <row r="10834" spans="1:4" x14ac:dyDescent="0.2">
      <c r="A10834">
        <v>43</v>
      </c>
      <c r="B10834">
        <v>59</v>
      </c>
      <c r="C10834" s="1">
        <f>DATE(YEAR(D10834),MONTH(D10834),DAY(D10834))+TIME(HOUR(D10834), ROUND(MINUTE(D10834)/15,0)*15, 0)</f>
        <v>42911.239583333336</v>
      </c>
      <c r="D10834" s="1">
        <v>42911.239594907405</v>
      </c>
    </row>
    <row r="10835" spans="1:4" x14ac:dyDescent="0.2">
      <c r="A10835">
        <v>48</v>
      </c>
      <c r="B10835">
        <v>12</v>
      </c>
      <c r="C10835" s="1">
        <f>DATE(YEAR(D10835),MONTH(D10835),DAY(D10835))+TIME(HOUR(D10835), ROUND(MINUTE(D10835)/15,0)*15, 0)</f>
        <v>42911.239583333336</v>
      </c>
      <c r="D10835" s="1">
        <v>42911.239594907405</v>
      </c>
    </row>
    <row r="10836" spans="1:4" x14ac:dyDescent="0.2">
      <c r="A10836">
        <v>51</v>
      </c>
      <c r="B10836">
        <v>14</v>
      </c>
      <c r="C10836" s="1">
        <f>DATE(YEAR(D10836),MONTH(D10836),DAY(D10836))+TIME(HOUR(D10836), ROUND(MINUTE(D10836)/15,0)*15, 0)</f>
        <v>42911.239583333336</v>
      </c>
      <c r="D10836" s="1">
        <v>42911.239594907405</v>
      </c>
    </row>
    <row r="10837" spans="1:4" x14ac:dyDescent="0.2">
      <c r="A10837">
        <v>56</v>
      </c>
      <c r="B10837">
        <v>71</v>
      </c>
      <c r="C10837" s="1">
        <f>DATE(YEAR(D10837),MONTH(D10837),DAY(D10837))+TIME(HOUR(D10837), ROUND(MINUTE(D10837)/15,0)*15, 0)</f>
        <v>42911.239583333336</v>
      </c>
      <c r="D10837" s="1">
        <v>42911.239594907405</v>
      </c>
    </row>
    <row r="10838" spans="1:4" x14ac:dyDescent="0.2">
      <c r="A10838">
        <v>67</v>
      </c>
      <c r="B10838">
        <v>59</v>
      </c>
      <c r="C10838" s="1">
        <f>DATE(YEAR(D10838),MONTH(D10838),DAY(D10838))+TIME(HOUR(D10838), ROUND(MINUTE(D10838)/15,0)*15, 0)</f>
        <v>42911.239583333336</v>
      </c>
      <c r="D10838" s="1">
        <v>42911.239594907405</v>
      </c>
    </row>
    <row r="10839" spans="1:4" x14ac:dyDescent="0.2">
      <c r="A10839">
        <v>61</v>
      </c>
      <c r="B10839">
        <v>28</v>
      </c>
      <c r="C10839" s="1">
        <f>DATE(YEAR(D10839),MONTH(D10839),DAY(D10839))+TIME(HOUR(D10839), ROUND(MINUTE(D10839)/15,0)*15, 0)</f>
        <v>42911.239583333336</v>
      </c>
      <c r="D10839" s="1">
        <v>42911.239606481482</v>
      </c>
    </row>
    <row r="10840" spans="1:4" x14ac:dyDescent="0.2">
      <c r="A10840">
        <v>44</v>
      </c>
      <c r="B10840">
        <v>11</v>
      </c>
      <c r="C10840" s="1">
        <f>DATE(YEAR(D10840),MONTH(D10840),DAY(D10840))+TIME(HOUR(D10840), ROUND(MINUTE(D10840)/15,0)*15, 0)</f>
        <v>42911.239583333336</v>
      </c>
      <c r="D10840" s="1">
        <v>42911.239618055559</v>
      </c>
    </row>
    <row r="10841" spans="1:4" x14ac:dyDescent="0.2">
      <c r="A10841">
        <v>47</v>
      </c>
      <c r="B10841">
        <v>19</v>
      </c>
      <c r="C10841" s="1">
        <f>DATE(YEAR(D10841),MONTH(D10841),DAY(D10841))+TIME(HOUR(D10841), ROUND(MINUTE(D10841)/15,0)*15, 0)</f>
        <v>42911.239583333336</v>
      </c>
      <c r="D10841" s="1">
        <v>42911.239618055559</v>
      </c>
    </row>
    <row r="10842" spans="1:4" x14ac:dyDescent="0.2">
      <c r="A10842">
        <v>52</v>
      </c>
      <c r="B10842">
        <v>25</v>
      </c>
      <c r="C10842" s="1">
        <f>DATE(YEAR(D10842),MONTH(D10842),DAY(D10842))+TIME(HOUR(D10842), ROUND(MINUTE(D10842)/15,0)*15, 0)</f>
        <v>42911.239583333336</v>
      </c>
      <c r="D10842" s="1">
        <v>42911.239618055559</v>
      </c>
    </row>
    <row r="10843" spans="1:4" x14ac:dyDescent="0.2">
      <c r="A10843">
        <v>60</v>
      </c>
      <c r="B10843">
        <v>5</v>
      </c>
      <c r="C10843" s="1">
        <f>DATE(YEAR(D10843),MONTH(D10843),DAY(D10843))+TIME(HOUR(D10843), ROUND(MINUTE(D10843)/15,0)*15, 0)</f>
        <v>42911.239583333336</v>
      </c>
      <c r="D10843" s="1">
        <v>42911.239618055559</v>
      </c>
    </row>
    <row r="10844" spans="1:4" x14ac:dyDescent="0.2">
      <c r="A10844">
        <v>28</v>
      </c>
      <c r="B10844">
        <v>18</v>
      </c>
      <c r="C10844" s="1">
        <f>DATE(YEAR(D10844),MONTH(D10844),DAY(D10844))+TIME(HOUR(D10844), ROUND(MINUTE(D10844)/15,0)*15, 0)</f>
        <v>42911.239583333336</v>
      </c>
      <c r="D10844" s="1">
        <v>42911.239629629628</v>
      </c>
    </row>
    <row r="10845" spans="1:4" x14ac:dyDescent="0.2">
      <c r="A10845">
        <v>64</v>
      </c>
      <c r="B10845">
        <v>17</v>
      </c>
      <c r="C10845" s="1">
        <f>DATE(YEAR(D10845),MONTH(D10845),DAY(D10845))+TIME(HOUR(D10845), ROUND(MINUTE(D10845)/15,0)*15, 0)</f>
        <v>42911.239583333336</v>
      </c>
      <c r="D10845" s="1">
        <v>42911.239629629628</v>
      </c>
    </row>
    <row r="10846" spans="1:4" x14ac:dyDescent="0.2">
      <c r="A10846">
        <v>69</v>
      </c>
      <c r="B10846">
        <v>11</v>
      </c>
      <c r="C10846" s="1">
        <f>DATE(YEAR(D10846),MONTH(D10846),DAY(D10846))+TIME(HOUR(D10846), ROUND(MINUTE(D10846)/15,0)*15, 0)</f>
        <v>42911.239583333336</v>
      </c>
      <c r="D10846" s="1">
        <v>42911.239629629628</v>
      </c>
    </row>
    <row r="10847" spans="1:4" x14ac:dyDescent="0.2">
      <c r="A10847">
        <v>2</v>
      </c>
      <c r="B10847">
        <v>17</v>
      </c>
      <c r="C10847" s="1">
        <f>DATE(YEAR(D10847),MONTH(D10847),DAY(D10847))+TIME(HOUR(D10847), ROUND(MINUTE(D10847)/15,0)*15, 0)</f>
        <v>42911.239583333336</v>
      </c>
      <c r="D10847" s="1">
        <v>42911.239641203705</v>
      </c>
    </row>
    <row r="10848" spans="1:4" x14ac:dyDescent="0.2">
      <c r="A10848">
        <v>18</v>
      </c>
      <c r="B10848">
        <v>17</v>
      </c>
      <c r="C10848" s="1">
        <f>DATE(YEAR(D10848),MONTH(D10848),DAY(D10848))+TIME(HOUR(D10848), ROUND(MINUTE(D10848)/15,0)*15, 0)</f>
        <v>42911.239583333336</v>
      </c>
      <c r="D10848" s="1">
        <v>42911.239641203705</v>
      </c>
    </row>
    <row r="10849" spans="1:4" x14ac:dyDescent="0.2">
      <c r="A10849">
        <v>31</v>
      </c>
      <c r="B10849">
        <v>37</v>
      </c>
      <c r="C10849" s="1">
        <f>DATE(YEAR(D10849),MONTH(D10849),DAY(D10849))+TIME(HOUR(D10849), ROUND(MINUTE(D10849)/15,0)*15, 0)</f>
        <v>42911.239583333336</v>
      </c>
      <c r="D10849" s="1">
        <v>42911.239641203705</v>
      </c>
    </row>
    <row r="10850" spans="1:4" x14ac:dyDescent="0.2">
      <c r="A10850">
        <v>33</v>
      </c>
      <c r="B10850">
        <v>7</v>
      </c>
      <c r="C10850" s="1">
        <f>DATE(YEAR(D10850),MONTH(D10850),DAY(D10850))+TIME(HOUR(D10850), ROUND(MINUTE(D10850)/15,0)*15, 0)</f>
        <v>42911.239583333336</v>
      </c>
      <c r="D10850" s="1">
        <v>42911.239641203705</v>
      </c>
    </row>
    <row r="10851" spans="1:4" x14ac:dyDescent="0.2">
      <c r="A10851">
        <v>25</v>
      </c>
      <c r="B10851">
        <v>42</v>
      </c>
      <c r="C10851" s="1">
        <f>DATE(YEAR(D10851),MONTH(D10851),DAY(D10851))+TIME(HOUR(D10851), ROUND(MINUTE(D10851)/15,0)*15, 0)</f>
        <v>42911.239583333336</v>
      </c>
      <c r="D10851" s="1">
        <v>42911.239652777775</v>
      </c>
    </row>
    <row r="10852" spans="1:4" x14ac:dyDescent="0.2">
      <c r="A10852">
        <v>70</v>
      </c>
      <c r="B10852">
        <v>3</v>
      </c>
      <c r="C10852" s="1">
        <f>DATE(YEAR(D10852),MONTH(D10852),DAY(D10852))+TIME(HOUR(D10852), ROUND(MINUTE(D10852)/15,0)*15, 0)</f>
        <v>42911.239583333336</v>
      </c>
      <c r="D10852" s="1">
        <v>42911.239652777775</v>
      </c>
    </row>
    <row r="10853" spans="1:4" x14ac:dyDescent="0.2">
      <c r="A10853">
        <v>20</v>
      </c>
      <c r="B10853">
        <v>30</v>
      </c>
      <c r="C10853" s="1">
        <f>DATE(YEAR(D10853),MONTH(D10853),DAY(D10853))+TIME(HOUR(D10853), ROUND(MINUTE(D10853)/15,0)*15, 0)</f>
        <v>42911.239583333336</v>
      </c>
      <c r="D10853" s="1">
        <v>42911.239710648151</v>
      </c>
    </row>
    <row r="10854" spans="1:4" x14ac:dyDescent="0.2">
      <c r="A10854">
        <v>62</v>
      </c>
      <c r="B10854">
        <v>13</v>
      </c>
      <c r="C10854" s="1">
        <f>DATE(YEAR(D10854),MONTH(D10854),DAY(D10854))+TIME(HOUR(D10854), ROUND(MINUTE(D10854)/15,0)*15, 0)</f>
        <v>42911.239583333336</v>
      </c>
      <c r="D10854" s="1">
        <v>42911.239733796298</v>
      </c>
    </row>
    <row r="10855" spans="1:4" x14ac:dyDescent="0.2">
      <c r="A10855">
        <v>49</v>
      </c>
      <c r="B10855">
        <v>12</v>
      </c>
      <c r="C10855" s="1">
        <f>DATE(YEAR(D10855),MONTH(D10855),DAY(D10855))+TIME(HOUR(D10855), ROUND(MINUTE(D10855)/15,0)*15, 0)</f>
        <v>42911.239583333336</v>
      </c>
      <c r="D10855" s="1">
        <v>42911.239768518521</v>
      </c>
    </row>
    <row r="10856" spans="1:4" x14ac:dyDescent="0.2">
      <c r="A10856">
        <v>58</v>
      </c>
      <c r="B10856">
        <v>16</v>
      </c>
      <c r="C10856" s="1">
        <f>DATE(YEAR(D10856),MONTH(D10856),DAY(D10856))+TIME(HOUR(D10856), ROUND(MINUTE(D10856)/15,0)*15, 0)</f>
        <v>42911.239583333336</v>
      </c>
      <c r="D10856" s="1">
        <v>42911.23978009259</v>
      </c>
    </row>
    <row r="10857" spans="1:4" x14ac:dyDescent="0.2">
      <c r="A10857">
        <v>26</v>
      </c>
      <c r="B10857">
        <v>17</v>
      </c>
      <c r="C10857" s="1">
        <f>DATE(YEAR(D10857),MONTH(D10857),DAY(D10857))+TIME(HOUR(D10857), ROUND(MINUTE(D10857)/15,0)*15, 0)</f>
        <v>42911.239583333336</v>
      </c>
      <c r="D10857" s="1">
        <v>42911.239791666667</v>
      </c>
    </row>
    <row r="10858" spans="1:4" x14ac:dyDescent="0.2">
      <c r="A10858">
        <v>45</v>
      </c>
      <c r="B10858">
        <v>23</v>
      </c>
      <c r="C10858" s="1">
        <f>DATE(YEAR(D10858),MONTH(D10858),DAY(D10858))+TIME(HOUR(D10858), ROUND(MINUTE(D10858)/15,0)*15, 0)</f>
        <v>42911.239583333336</v>
      </c>
      <c r="D10858" s="1">
        <v>42911.239884259259</v>
      </c>
    </row>
    <row r="10859" spans="1:4" x14ac:dyDescent="0.2">
      <c r="A10859">
        <v>68</v>
      </c>
      <c r="B10859">
        <v>4</v>
      </c>
      <c r="C10859" s="1">
        <f>DATE(YEAR(D10859),MONTH(D10859),DAY(D10859))+TIME(HOUR(D10859), ROUND(MINUTE(D10859)/15,0)*15, 0)</f>
        <v>42911.239583333336</v>
      </c>
      <c r="D10859" s="1">
        <v>42911.239907407406</v>
      </c>
    </row>
    <row r="10860" spans="1:4" x14ac:dyDescent="0.2">
      <c r="A10860">
        <v>66</v>
      </c>
      <c r="B10860">
        <v>15</v>
      </c>
      <c r="C10860" s="1">
        <f>DATE(YEAR(D10860),MONTH(D10860),DAY(D10860))+TIME(HOUR(D10860), ROUND(MINUTE(D10860)/15,0)*15, 0)</f>
        <v>42911.239583333336</v>
      </c>
      <c r="D10860" s="1">
        <v>42911.240046296298</v>
      </c>
    </row>
    <row r="10861" spans="1:4" x14ac:dyDescent="0.2">
      <c r="A10861">
        <v>41</v>
      </c>
      <c r="B10861">
        <v>23</v>
      </c>
      <c r="C10861" s="1">
        <f>DATE(YEAR(D10861),MONTH(D10861),DAY(D10861))+TIME(HOUR(D10861), ROUND(MINUTE(D10861)/15,0)*15, 0)</f>
        <v>42911.239583333336</v>
      </c>
      <c r="D10861" s="1">
        <v>42911.24013888889</v>
      </c>
    </row>
    <row r="10862" spans="1:4" x14ac:dyDescent="0.2">
      <c r="A10862">
        <v>11</v>
      </c>
      <c r="B10862">
        <v>7</v>
      </c>
      <c r="C10862" s="1">
        <f>DATE(YEAR(D10862),MONTH(D10862),DAY(D10862))+TIME(HOUR(D10862), ROUND(MINUTE(D10862)/15,0)*15, 0)</f>
        <v>42911.239583333336</v>
      </c>
      <c r="D10862" s="1">
        <v>42911.240173611113</v>
      </c>
    </row>
    <row r="10863" spans="1:4" x14ac:dyDescent="0.2">
      <c r="A10863">
        <v>29</v>
      </c>
      <c r="B10863">
        <v>2</v>
      </c>
      <c r="C10863" s="1">
        <f>DATE(YEAR(D10863),MONTH(D10863),DAY(D10863))+TIME(HOUR(D10863), ROUND(MINUTE(D10863)/15,0)*15, 0)</f>
        <v>42911.239583333336</v>
      </c>
      <c r="D10863" s="1">
        <v>42911.240300925929</v>
      </c>
    </row>
    <row r="10864" spans="1:4" x14ac:dyDescent="0.2">
      <c r="A10864">
        <v>15</v>
      </c>
      <c r="B10864">
        <v>2</v>
      </c>
      <c r="C10864" s="1">
        <f>DATE(YEAR(D10864),MONTH(D10864),DAY(D10864))+TIME(HOUR(D10864), ROUND(MINUTE(D10864)/15,0)*15, 0)</f>
        <v>42911.239583333336</v>
      </c>
      <c r="D10864" s="1">
        <v>42911.240891203706</v>
      </c>
    </row>
    <row r="10865" spans="1:4" x14ac:dyDescent="0.2">
      <c r="A10865">
        <v>16</v>
      </c>
      <c r="B10865">
        <v>12</v>
      </c>
      <c r="C10865" s="1">
        <f>DATE(YEAR(D10865),MONTH(D10865),DAY(D10865))+TIME(HOUR(D10865), ROUND(MINUTE(D10865)/15,0)*15, 0)</f>
        <v>42911.239583333336</v>
      </c>
      <c r="D10865" s="1">
        <v>42911.240937499999</v>
      </c>
    </row>
    <row r="10866" spans="1:4" x14ac:dyDescent="0.2">
      <c r="A10866">
        <v>23</v>
      </c>
      <c r="B10866">
        <v>4</v>
      </c>
      <c r="C10866" s="1">
        <f>DATE(YEAR(D10866),MONTH(D10866),DAY(D10866))+TIME(HOUR(D10866), ROUND(MINUTE(D10866)/15,0)*15, 0)</f>
        <v>42911.239583333336</v>
      </c>
      <c r="D10866" s="1">
        <v>42911.240937499999</v>
      </c>
    </row>
    <row r="10867" spans="1:4" x14ac:dyDescent="0.2">
      <c r="A10867">
        <v>19</v>
      </c>
      <c r="B10867">
        <v>7</v>
      </c>
      <c r="C10867" s="1">
        <f>DATE(YEAR(D10867),MONTH(D10867),DAY(D10867))+TIME(HOUR(D10867), ROUND(MINUTE(D10867)/15,0)*15, 0)</f>
        <v>42911.239583333336</v>
      </c>
      <c r="D10867" s="1">
        <v>42911.241053240738</v>
      </c>
    </row>
    <row r="10868" spans="1:4" x14ac:dyDescent="0.2">
      <c r="A10868">
        <v>32</v>
      </c>
      <c r="B10868">
        <v>1</v>
      </c>
      <c r="C10868" s="1">
        <f>DATE(YEAR(D10868),MONTH(D10868),DAY(D10868))+TIME(HOUR(D10868), ROUND(MINUTE(D10868)/15,0)*15, 0)</f>
        <v>42911.239583333336</v>
      </c>
      <c r="D10868" s="1">
        <v>42911.241886574076</v>
      </c>
    </row>
    <row r="10869" spans="1:4" x14ac:dyDescent="0.2">
      <c r="A10869">
        <v>4</v>
      </c>
      <c r="B10869">
        <v>5</v>
      </c>
      <c r="C10869" s="1">
        <f>DATE(YEAR(D10869),MONTH(D10869),DAY(D10869))+TIME(HOUR(D10869), ROUND(MINUTE(D10869)/15,0)*15, 0)</f>
        <v>42911.239583333336</v>
      </c>
      <c r="D10869" s="1">
        <v>42911.242175925923</v>
      </c>
    </row>
    <row r="10870" spans="1:4" x14ac:dyDescent="0.2">
      <c r="A10870">
        <v>3</v>
      </c>
      <c r="B10870">
        <v>6</v>
      </c>
      <c r="C10870" s="1">
        <f>DATE(YEAR(D10870),MONTH(D10870),DAY(D10870))+TIME(HOUR(D10870), ROUND(MINUTE(D10870)/15,0)*15, 0)</f>
        <v>42911.239583333336</v>
      </c>
      <c r="D10870" s="1">
        <v>42911.242442129631</v>
      </c>
    </row>
    <row r="10871" spans="1:4" x14ac:dyDescent="0.2">
      <c r="A10871">
        <v>24</v>
      </c>
      <c r="B10871">
        <v>2</v>
      </c>
      <c r="C10871" s="1">
        <f>DATE(YEAR(D10871),MONTH(D10871),DAY(D10871))+TIME(HOUR(D10871), ROUND(MINUTE(D10871)/15,0)*15, 0)</f>
        <v>42911.239583333336</v>
      </c>
      <c r="D10871" s="1">
        <v>42911.242673611108</v>
      </c>
    </row>
    <row r="10872" spans="1:4" x14ac:dyDescent="0.2">
      <c r="A10872">
        <v>36</v>
      </c>
      <c r="B10872">
        <v>4</v>
      </c>
      <c r="C10872" s="1">
        <f>DATE(YEAR(D10872),MONTH(D10872),DAY(D10872))+TIME(HOUR(D10872), ROUND(MINUTE(D10872)/15,0)*15, 0)</f>
        <v>42911.239583333336</v>
      </c>
      <c r="D10872" s="1">
        <v>42911.242777777778</v>
      </c>
    </row>
    <row r="10873" spans="1:4" x14ac:dyDescent="0.2">
      <c r="A10873">
        <v>14</v>
      </c>
      <c r="B10873">
        <v>3</v>
      </c>
      <c r="C10873" s="1">
        <f>DATE(YEAR(D10873),MONTH(D10873),DAY(D10873))+TIME(HOUR(D10873), ROUND(MINUTE(D10873)/15,0)*15, 0)</f>
        <v>42911.239583333336</v>
      </c>
      <c r="D10873" s="1">
        <v>42911.24291666667</v>
      </c>
    </row>
    <row r="10874" spans="1:4" x14ac:dyDescent="0.2">
      <c r="A10874">
        <v>57</v>
      </c>
      <c r="B10874">
        <v>1</v>
      </c>
      <c r="C10874" s="1">
        <f>DATE(YEAR(D10874),MONTH(D10874),DAY(D10874))+TIME(HOUR(D10874), ROUND(MINUTE(D10874)/15,0)*15, 0)</f>
        <v>42911.239583333336</v>
      </c>
      <c r="D10874" s="1">
        <v>42911.243425925924</v>
      </c>
    </row>
    <row r="10875" spans="1:4" x14ac:dyDescent="0.2">
      <c r="A10875">
        <v>9</v>
      </c>
      <c r="B10875">
        <v>4</v>
      </c>
      <c r="C10875" s="1">
        <f>DATE(YEAR(D10875),MONTH(D10875),DAY(D10875))+TIME(HOUR(D10875), ROUND(MINUTE(D10875)/15,0)*15, 0)</f>
        <v>42911.239583333336</v>
      </c>
      <c r="D10875" s="1">
        <v>42911.244490740741</v>
      </c>
    </row>
    <row r="10876" spans="1:4" x14ac:dyDescent="0.2">
      <c r="A10876">
        <v>40</v>
      </c>
      <c r="B10876">
        <v>1</v>
      </c>
      <c r="C10876" s="1">
        <f>DATE(YEAR(D10876),MONTH(D10876),DAY(D10876))+TIME(HOUR(D10876), ROUND(MINUTE(D10876)/15,0)*15, 0)</f>
        <v>42911.25</v>
      </c>
      <c r="D10876" s="1">
        <v>42911.248877314814</v>
      </c>
    </row>
    <row r="10877" spans="1:4" x14ac:dyDescent="0.2">
      <c r="A10877">
        <v>1</v>
      </c>
      <c r="B10877">
        <v>2</v>
      </c>
      <c r="C10877" s="1">
        <f>DATE(YEAR(D10877),MONTH(D10877),DAY(D10877))+TIME(HOUR(D10877), ROUND(MINUTE(D10877)/15,0)*15, 0)</f>
        <v>42911.25</v>
      </c>
      <c r="D10877" s="1">
        <v>42911.249594907407</v>
      </c>
    </row>
    <row r="10878" spans="1:4" x14ac:dyDescent="0.2">
      <c r="A10878">
        <v>27</v>
      </c>
      <c r="B10878">
        <v>2</v>
      </c>
      <c r="C10878" s="1">
        <f>DATE(YEAR(D10878),MONTH(D10878),DAY(D10878))+TIME(HOUR(D10878), ROUND(MINUTE(D10878)/15,0)*15, 0)</f>
        <v>42911.25</v>
      </c>
      <c r="D10878" s="1">
        <v>42911.249594907407</v>
      </c>
    </row>
    <row r="10879" spans="1:4" x14ac:dyDescent="0.2">
      <c r="A10879">
        <v>34</v>
      </c>
      <c r="B10879">
        <v>2</v>
      </c>
      <c r="C10879" s="1">
        <f>DATE(YEAR(D10879),MONTH(D10879),DAY(D10879))+TIME(HOUR(D10879), ROUND(MINUTE(D10879)/15,0)*15, 0)</f>
        <v>42911.25</v>
      </c>
      <c r="D10879" s="1">
        <v>42911.249942129631</v>
      </c>
    </row>
    <row r="10880" spans="1:4" x14ac:dyDescent="0.2">
      <c r="A10880">
        <v>4</v>
      </c>
      <c r="B10880">
        <v>6</v>
      </c>
      <c r="C10880" s="1">
        <f>DATE(YEAR(D10880),MONTH(D10880),DAY(D10880))+TIME(HOUR(D10880), ROUND(MINUTE(D10880)/15,0)*15, 0)</f>
        <v>42911.25</v>
      </c>
      <c r="D10880" s="1">
        <v>42911.25</v>
      </c>
    </row>
    <row r="10881" spans="1:4" x14ac:dyDescent="0.2">
      <c r="A10881">
        <v>5</v>
      </c>
      <c r="B10881">
        <v>174</v>
      </c>
      <c r="C10881" s="1">
        <f>DATE(YEAR(D10881),MONTH(D10881),DAY(D10881))+TIME(HOUR(D10881), ROUND(MINUTE(D10881)/15,0)*15, 0)</f>
        <v>42911.25</v>
      </c>
      <c r="D10881" s="1">
        <v>42911.25</v>
      </c>
    </row>
    <row r="10882" spans="1:4" x14ac:dyDescent="0.2">
      <c r="A10882">
        <v>6</v>
      </c>
      <c r="B10882">
        <v>69</v>
      </c>
      <c r="C10882" s="1">
        <f>DATE(YEAR(D10882),MONTH(D10882),DAY(D10882))+TIME(HOUR(D10882), ROUND(MINUTE(D10882)/15,0)*15, 0)</f>
        <v>42911.25</v>
      </c>
      <c r="D10882" s="1">
        <v>42911.25</v>
      </c>
    </row>
    <row r="10883" spans="1:4" x14ac:dyDescent="0.2">
      <c r="A10883">
        <v>10</v>
      </c>
      <c r="B10883">
        <v>44</v>
      </c>
      <c r="C10883" s="1">
        <f>DATE(YEAR(D10883),MONTH(D10883),DAY(D10883))+TIME(HOUR(D10883), ROUND(MINUTE(D10883)/15,0)*15, 0)</f>
        <v>42911.25</v>
      </c>
      <c r="D10883" s="1">
        <v>42911.25</v>
      </c>
    </row>
    <row r="10884" spans="1:4" x14ac:dyDescent="0.2">
      <c r="A10884">
        <v>17</v>
      </c>
      <c r="B10884">
        <v>37</v>
      </c>
      <c r="C10884" s="1">
        <f>DATE(YEAR(D10884),MONTH(D10884),DAY(D10884))+TIME(HOUR(D10884), ROUND(MINUTE(D10884)/15,0)*15, 0)</f>
        <v>42911.25</v>
      </c>
      <c r="D10884" s="1">
        <v>42911.25</v>
      </c>
    </row>
    <row r="10885" spans="1:4" x14ac:dyDescent="0.2">
      <c r="A10885">
        <v>26</v>
      </c>
      <c r="B10885">
        <v>12</v>
      </c>
      <c r="C10885" s="1">
        <f>DATE(YEAR(D10885),MONTH(D10885),DAY(D10885))+TIME(HOUR(D10885), ROUND(MINUTE(D10885)/15,0)*15, 0)</f>
        <v>42911.25</v>
      </c>
      <c r="D10885" s="1">
        <v>42911.25</v>
      </c>
    </row>
    <row r="10886" spans="1:4" x14ac:dyDescent="0.2">
      <c r="A10886">
        <v>38</v>
      </c>
      <c r="B10886">
        <v>62</v>
      </c>
      <c r="C10886" s="1">
        <f>DATE(YEAR(D10886),MONTH(D10886),DAY(D10886))+TIME(HOUR(D10886), ROUND(MINUTE(D10886)/15,0)*15, 0)</f>
        <v>42911.25</v>
      </c>
      <c r="D10886" s="1">
        <v>42911.25</v>
      </c>
    </row>
    <row r="10887" spans="1:4" x14ac:dyDescent="0.2">
      <c r="A10887">
        <v>41</v>
      </c>
      <c r="B10887">
        <v>26</v>
      </c>
      <c r="C10887" s="1">
        <f>DATE(YEAR(D10887),MONTH(D10887),DAY(D10887))+TIME(HOUR(D10887), ROUND(MINUTE(D10887)/15,0)*15, 0)</f>
        <v>42911.25</v>
      </c>
      <c r="D10887" s="1">
        <v>42911.25</v>
      </c>
    </row>
    <row r="10888" spans="1:4" x14ac:dyDescent="0.2">
      <c r="A10888">
        <v>43</v>
      </c>
      <c r="B10888">
        <v>74</v>
      </c>
      <c r="C10888" s="1">
        <f>DATE(YEAR(D10888),MONTH(D10888),DAY(D10888))+TIME(HOUR(D10888), ROUND(MINUTE(D10888)/15,0)*15, 0)</f>
        <v>42911.25</v>
      </c>
      <c r="D10888" s="1">
        <v>42911.25</v>
      </c>
    </row>
    <row r="10889" spans="1:4" x14ac:dyDescent="0.2">
      <c r="A10889">
        <v>49</v>
      </c>
      <c r="B10889">
        <v>16</v>
      </c>
      <c r="C10889" s="1">
        <f>DATE(YEAR(D10889),MONTH(D10889),DAY(D10889))+TIME(HOUR(D10889), ROUND(MINUTE(D10889)/15,0)*15, 0)</f>
        <v>42911.25</v>
      </c>
      <c r="D10889" s="1">
        <v>42911.25</v>
      </c>
    </row>
    <row r="10890" spans="1:4" x14ac:dyDescent="0.2">
      <c r="A10890">
        <v>50</v>
      </c>
      <c r="B10890">
        <v>331</v>
      </c>
      <c r="C10890" s="1">
        <f>DATE(YEAR(D10890),MONTH(D10890),DAY(D10890))+TIME(HOUR(D10890), ROUND(MINUTE(D10890)/15,0)*15, 0)</f>
        <v>42911.25</v>
      </c>
      <c r="D10890" s="1">
        <v>42911.25</v>
      </c>
    </row>
    <row r="10891" spans="1:4" x14ac:dyDescent="0.2">
      <c r="A10891">
        <v>56</v>
      </c>
      <c r="B10891">
        <v>80</v>
      </c>
      <c r="C10891" s="1">
        <f>DATE(YEAR(D10891),MONTH(D10891),DAY(D10891))+TIME(HOUR(D10891), ROUND(MINUTE(D10891)/15,0)*15, 0)</f>
        <v>42911.25</v>
      </c>
      <c r="D10891" s="1">
        <v>42911.25</v>
      </c>
    </row>
    <row r="10892" spans="1:4" x14ac:dyDescent="0.2">
      <c r="A10892">
        <v>63</v>
      </c>
      <c r="B10892">
        <v>101</v>
      </c>
      <c r="C10892" s="1">
        <f>DATE(YEAR(D10892),MONTH(D10892),DAY(D10892))+TIME(HOUR(D10892), ROUND(MINUTE(D10892)/15,0)*15, 0)</f>
        <v>42911.25</v>
      </c>
      <c r="D10892" s="1">
        <v>42911.25</v>
      </c>
    </row>
    <row r="10893" spans="1:4" x14ac:dyDescent="0.2">
      <c r="A10893">
        <v>65</v>
      </c>
      <c r="B10893">
        <v>102</v>
      </c>
      <c r="C10893" s="1">
        <f>DATE(YEAR(D10893),MONTH(D10893),DAY(D10893))+TIME(HOUR(D10893), ROUND(MINUTE(D10893)/15,0)*15, 0)</f>
        <v>42911.25</v>
      </c>
      <c r="D10893" s="1">
        <v>42911.25</v>
      </c>
    </row>
    <row r="10894" spans="1:4" x14ac:dyDescent="0.2">
      <c r="A10894">
        <v>7</v>
      </c>
      <c r="B10894">
        <v>68</v>
      </c>
      <c r="C10894" s="1">
        <f>DATE(YEAR(D10894),MONTH(D10894),DAY(D10894))+TIME(HOUR(D10894), ROUND(MINUTE(D10894)/15,0)*15, 0)</f>
        <v>42911.25</v>
      </c>
      <c r="D10894" s="1">
        <v>42911.250011574077</v>
      </c>
    </row>
    <row r="10895" spans="1:4" x14ac:dyDescent="0.2">
      <c r="A10895">
        <v>16</v>
      </c>
      <c r="B10895">
        <v>18</v>
      </c>
      <c r="C10895" s="1">
        <f>DATE(YEAR(D10895),MONTH(D10895),DAY(D10895))+TIME(HOUR(D10895), ROUND(MINUTE(D10895)/15,0)*15, 0)</f>
        <v>42911.25</v>
      </c>
      <c r="D10895" s="1">
        <v>42911.250011574077</v>
      </c>
    </row>
    <row r="10896" spans="1:4" x14ac:dyDescent="0.2">
      <c r="A10896">
        <v>20</v>
      </c>
      <c r="B10896">
        <v>36</v>
      </c>
      <c r="C10896" s="1">
        <f>DATE(YEAR(D10896),MONTH(D10896),DAY(D10896))+TIME(HOUR(D10896), ROUND(MINUTE(D10896)/15,0)*15, 0)</f>
        <v>42911.25</v>
      </c>
      <c r="D10896" s="1">
        <v>42911.250011574077</v>
      </c>
    </row>
    <row r="10897" spans="1:4" x14ac:dyDescent="0.2">
      <c r="A10897">
        <v>22</v>
      </c>
      <c r="B10897">
        <v>10</v>
      </c>
      <c r="C10897" s="1">
        <f>DATE(YEAR(D10897),MONTH(D10897),DAY(D10897))+TIME(HOUR(D10897), ROUND(MINUTE(D10897)/15,0)*15, 0)</f>
        <v>42911.25</v>
      </c>
      <c r="D10897" s="1">
        <v>42911.250011574077</v>
      </c>
    </row>
    <row r="10898" spans="1:4" x14ac:dyDescent="0.2">
      <c r="A10898">
        <v>25</v>
      </c>
      <c r="B10898">
        <v>43</v>
      </c>
      <c r="C10898" s="1">
        <f>DATE(YEAR(D10898),MONTH(D10898),DAY(D10898))+TIME(HOUR(D10898), ROUND(MINUTE(D10898)/15,0)*15, 0)</f>
        <v>42911.25</v>
      </c>
      <c r="D10898" s="1">
        <v>42911.250011574077</v>
      </c>
    </row>
    <row r="10899" spans="1:4" x14ac:dyDescent="0.2">
      <c r="A10899">
        <v>53</v>
      </c>
      <c r="B10899">
        <v>287</v>
      </c>
      <c r="C10899" s="1">
        <f>DATE(YEAR(D10899),MONTH(D10899),DAY(D10899))+TIME(HOUR(D10899), ROUND(MINUTE(D10899)/15,0)*15, 0)</f>
        <v>42911.25</v>
      </c>
      <c r="D10899" s="1">
        <v>42911.250011574077</v>
      </c>
    </row>
    <row r="10900" spans="1:4" x14ac:dyDescent="0.2">
      <c r="A10900">
        <v>67</v>
      </c>
      <c r="B10900">
        <v>49</v>
      </c>
      <c r="C10900" s="1">
        <f>DATE(YEAR(D10900),MONTH(D10900),DAY(D10900))+TIME(HOUR(D10900), ROUND(MINUTE(D10900)/15,0)*15, 0)</f>
        <v>42911.25</v>
      </c>
      <c r="D10900" s="1">
        <v>42911.250011574077</v>
      </c>
    </row>
    <row r="10901" spans="1:4" x14ac:dyDescent="0.2">
      <c r="A10901">
        <v>27</v>
      </c>
      <c r="B10901">
        <v>2</v>
      </c>
      <c r="C10901" s="1">
        <f>DATE(YEAR(D10901),MONTH(D10901),DAY(D10901))+TIME(HOUR(D10901), ROUND(MINUTE(D10901)/15,0)*15, 0)</f>
        <v>42911.25</v>
      </c>
      <c r="D10901" s="1">
        <v>42911.250023148146</v>
      </c>
    </row>
    <row r="10902" spans="1:4" x14ac:dyDescent="0.2">
      <c r="A10902">
        <v>34</v>
      </c>
      <c r="B10902">
        <v>2</v>
      </c>
      <c r="C10902" s="1">
        <f>DATE(YEAR(D10902),MONTH(D10902),DAY(D10902))+TIME(HOUR(D10902), ROUND(MINUTE(D10902)/15,0)*15, 0)</f>
        <v>42911.25</v>
      </c>
      <c r="D10902" s="1">
        <v>42911.250023148146</v>
      </c>
    </row>
    <row r="10903" spans="1:4" x14ac:dyDescent="0.2">
      <c r="A10903">
        <v>64</v>
      </c>
      <c r="B10903">
        <v>24</v>
      </c>
      <c r="C10903" s="1">
        <f>DATE(YEAR(D10903),MONTH(D10903),DAY(D10903))+TIME(HOUR(D10903), ROUND(MINUTE(D10903)/15,0)*15, 0)</f>
        <v>42911.25</v>
      </c>
      <c r="D10903" s="1">
        <v>42911.250023148146</v>
      </c>
    </row>
    <row r="10904" spans="1:4" x14ac:dyDescent="0.2">
      <c r="A10904">
        <v>66</v>
      </c>
      <c r="B10904">
        <v>13</v>
      </c>
      <c r="C10904" s="1">
        <f>DATE(YEAR(D10904),MONTH(D10904),DAY(D10904))+TIME(HOUR(D10904), ROUND(MINUTE(D10904)/15,0)*15, 0)</f>
        <v>42911.25</v>
      </c>
      <c r="D10904" s="1">
        <v>42911.250023148146</v>
      </c>
    </row>
    <row r="10905" spans="1:4" x14ac:dyDescent="0.2">
      <c r="A10905">
        <v>68</v>
      </c>
      <c r="B10905">
        <v>11</v>
      </c>
      <c r="C10905" s="1">
        <f>DATE(YEAR(D10905),MONTH(D10905),DAY(D10905))+TIME(HOUR(D10905), ROUND(MINUTE(D10905)/15,0)*15, 0)</f>
        <v>42911.25</v>
      </c>
      <c r="D10905" s="1">
        <v>42911.250023148146</v>
      </c>
    </row>
    <row r="10906" spans="1:4" x14ac:dyDescent="0.2">
      <c r="A10906">
        <v>19</v>
      </c>
      <c r="B10906">
        <v>6</v>
      </c>
      <c r="C10906" s="1">
        <f>DATE(YEAR(D10906),MONTH(D10906),DAY(D10906))+TIME(HOUR(D10906), ROUND(MINUTE(D10906)/15,0)*15, 0)</f>
        <v>42911.25</v>
      </c>
      <c r="D10906" s="1">
        <v>42911.2500462963</v>
      </c>
    </row>
    <row r="10907" spans="1:4" x14ac:dyDescent="0.2">
      <c r="A10907">
        <v>58</v>
      </c>
      <c r="B10907">
        <v>21</v>
      </c>
      <c r="C10907" s="1">
        <f>DATE(YEAR(D10907),MONTH(D10907),DAY(D10907))+TIME(HOUR(D10907), ROUND(MINUTE(D10907)/15,0)*15, 0)</f>
        <v>42911.25</v>
      </c>
      <c r="D10907" s="1">
        <v>42911.2500462963</v>
      </c>
    </row>
    <row r="10908" spans="1:4" x14ac:dyDescent="0.2">
      <c r="A10908">
        <v>31</v>
      </c>
      <c r="B10908">
        <v>41</v>
      </c>
      <c r="C10908" s="1">
        <f>DATE(YEAR(D10908),MONTH(D10908),DAY(D10908))+TIME(HOUR(D10908), ROUND(MINUTE(D10908)/15,0)*15, 0)</f>
        <v>42911.25</v>
      </c>
      <c r="D10908" s="1">
        <v>42911.250081018516</v>
      </c>
    </row>
    <row r="10909" spans="1:4" x14ac:dyDescent="0.2">
      <c r="A10909">
        <v>61</v>
      </c>
      <c r="B10909">
        <v>17</v>
      </c>
      <c r="C10909" s="1">
        <f>DATE(YEAR(D10909),MONTH(D10909),DAY(D10909))+TIME(HOUR(D10909), ROUND(MINUTE(D10909)/15,0)*15, 0)</f>
        <v>42911.25</v>
      </c>
      <c r="D10909" s="1">
        <v>42911.250092592592</v>
      </c>
    </row>
    <row r="10910" spans="1:4" x14ac:dyDescent="0.2">
      <c r="A10910">
        <v>44</v>
      </c>
      <c r="B10910">
        <v>11</v>
      </c>
      <c r="C10910" s="1">
        <f>DATE(YEAR(D10910),MONTH(D10910),DAY(D10910))+TIME(HOUR(D10910), ROUND(MINUTE(D10910)/15,0)*15, 0)</f>
        <v>42911.25</v>
      </c>
      <c r="D10910" s="1">
        <v>42911.250138888892</v>
      </c>
    </row>
    <row r="10911" spans="1:4" x14ac:dyDescent="0.2">
      <c r="A10911">
        <v>28</v>
      </c>
      <c r="B10911">
        <v>10</v>
      </c>
      <c r="C10911" s="1">
        <f>DATE(YEAR(D10911),MONTH(D10911),DAY(D10911))+TIME(HOUR(D10911), ROUND(MINUTE(D10911)/15,0)*15, 0)</f>
        <v>42911.25</v>
      </c>
      <c r="D10911" s="1">
        <v>42911.250150462962</v>
      </c>
    </row>
    <row r="10912" spans="1:4" x14ac:dyDescent="0.2">
      <c r="A10912">
        <v>47</v>
      </c>
      <c r="B10912">
        <v>24</v>
      </c>
      <c r="C10912" s="1">
        <f>DATE(YEAR(D10912),MONTH(D10912),DAY(D10912))+TIME(HOUR(D10912), ROUND(MINUTE(D10912)/15,0)*15, 0)</f>
        <v>42911.25</v>
      </c>
      <c r="D10912" s="1">
        <v>42911.250162037039</v>
      </c>
    </row>
    <row r="10913" spans="1:4" x14ac:dyDescent="0.2">
      <c r="A10913">
        <v>45</v>
      </c>
      <c r="B10913">
        <v>25</v>
      </c>
      <c r="C10913" s="1">
        <f>DATE(YEAR(D10913),MONTH(D10913),DAY(D10913))+TIME(HOUR(D10913), ROUND(MINUTE(D10913)/15,0)*15, 0)</f>
        <v>42911.25</v>
      </c>
      <c r="D10913" s="1">
        <v>42911.250208333331</v>
      </c>
    </row>
    <row r="10914" spans="1:4" x14ac:dyDescent="0.2">
      <c r="A10914">
        <v>2</v>
      </c>
      <c r="B10914">
        <v>20</v>
      </c>
      <c r="C10914" s="1">
        <f>DATE(YEAR(D10914),MONTH(D10914),DAY(D10914))+TIME(HOUR(D10914), ROUND(MINUTE(D10914)/15,0)*15, 0)</f>
        <v>42911.25</v>
      </c>
      <c r="D10914" s="1">
        <v>42911.250324074077</v>
      </c>
    </row>
    <row r="10915" spans="1:4" x14ac:dyDescent="0.2">
      <c r="A10915">
        <v>52</v>
      </c>
      <c r="B10915">
        <v>23</v>
      </c>
      <c r="C10915" s="1">
        <f>DATE(YEAR(D10915),MONTH(D10915),DAY(D10915))+TIME(HOUR(D10915), ROUND(MINUTE(D10915)/15,0)*15, 0)</f>
        <v>42911.25</v>
      </c>
      <c r="D10915" s="1">
        <v>42911.250324074077</v>
      </c>
    </row>
    <row r="10916" spans="1:4" x14ac:dyDescent="0.2">
      <c r="A10916">
        <v>21</v>
      </c>
      <c r="B10916">
        <v>17</v>
      </c>
      <c r="C10916" s="1">
        <f>DATE(YEAR(D10916),MONTH(D10916),DAY(D10916))+TIME(HOUR(D10916), ROUND(MINUTE(D10916)/15,0)*15, 0)</f>
        <v>42911.25</v>
      </c>
      <c r="D10916" s="1">
        <v>42911.250451388885</v>
      </c>
    </row>
    <row r="10917" spans="1:4" x14ac:dyDescent="0.2">
      <c r="A10917">
        <v>48</v>
      </c>
      <c r="B10917">
        <v>12</v>
      </c>
      <c r="C10917" s="1">
        <f>DATE(YEAR(D10917),MONTH(D10917),DAY(D10917))+TIME(HOUR(D10917), ROUND(MINUTE(D10917)/15,0)*15, 0)</f>
        <v>42911.25</v>
      </c>
      <c r="D10917" s="1">
        <v>42911.250451388885</v>
      </c>
    </row>
    <row r="10918" spans="1:4" x14ac:dyDescent="0.2">
      <c r="A10918">
        <v>51</v>
      </c>
      <c r="B10918">
        <v>16</v>
      </c>
      <c r="C10918" s="1">
        <f>DATE(YEAR(D10918),MONTH(D10918),DAY(D10918))+TIME(HOUR(D10918), ROUND(MINUTE(D10918)/15,0)*15, 0)</f>
        <v>42911.25</v>
      </c>
      <c r="D10918" s="1">
        <v>42911.250567129631</v>
      </c>
    </row>
    <row r="10919" spans="1:4" x14ac:dyDescent="0.2">
      <c r="A10919">
        <v>36</v>
      </c>
      <c r="B10919">
        <v>9</v>
      </c>
      <c r="C10919" s="1">
        <f>DATE(YEAR(D10919),MONTH(D10919),DAY(D10919))+TIME(HOUR(D10919), ROUND(MINUTE(D10919)/15,0)*15, 0)</f>
        <v>42911.25</v>
      </c>
      <c r="D10919" s="1">
        <v>42911.250972222224</v>
      </c>
    </row>
    <row r="10920" spans="1:4" x14ac:dyDescent="0.2">
      <c r="A10920">
        <v>69</v>
      </c>
      <c r="B10920">
        <v>10</v>
      </c>
      <c r="C10920" s="1">
        <f>DATE(YEAR(D10920),MONTH(D10920),DAY(D10920))+TIME(HOUR(D10920), ROUND(MINUTE(D10920)/15,0)*15, 0)</f>
        <v>42911.25</v>
      </c>
      <c r="D10920" s="1">
        <v>42911.251006944447</v>
      </c>
    </row>
    <row r="10921" spans="1:4" x14ac:dyDescent="0.2">
      <c r="A10921">
        <v>9</v>
      </c>
      <c r="B10921">
        <v>6</v>
      </c>
      <c r="C10921" s="1">
        <f>DATE(YEAR(D10921),MONTH(D10921),DAY(D10921))+TIME(HOUR(D10921), ROUND(MINUTE(D10921)/15,0)*15, 0)</f>
        <v>42911.25</v>
      </c>
      <c r="D10921" s="1">
        <v>42911.251064814816</v>
      </c>
    </row>
    <row r="10922" spans="1:4" x14ac:dyDescent="0.2">
      <c r="A10922">
        <v>18</v>
      </c>
      <c r="B10922">
        <v>15</v>
      </c>
      <c r="C10922" s="1">
        <f>DATE(YEAR(D10922),MONTH(D10922),DAY(D10922))+TIME(HOUR(D10922), ROUND(MINUTE(D10922)/15,0)*15, 0)</f>
        <v>42911.25</v>
      </c>
      <c r="D10922" s="1">
        <v>42911.251134259262</v>
      </c>
    </row>
    <row r="10923" spans="1:4" x14ac:dyDescent="0.2">
      <c r="A10923">
        <v>42</v>
      </c>
      <c r="B10923">
        <v>2</v>
      </c>
      <c r="C10923" s="1">
        <f>DATE(YEAR(D10923),MONTH(D10923),DAY(D10923))+TIME(HOUR(D10923), ROUND(MINUTE(D10923)/15,0)*15, 0)</f>
        <v>42911.25</v>
      </c>
      <c r="D10923" s="1">
        <v>42911.251296296294</v>
      </c>
    </row>
    <row r="10924" spans="1:4" x14ac:dyDescent="0.2">
      <c r="A10924">
        <v>23</v>
      </c>
      <c r="B10924">
        <v>4</v>
      </c>
      <c r="C10924" s="1">
        <f>DATE(YEAR(D10924),MONTH(D10924),DAY(D10924))+TIME(HOUR(D10924), ROUND(MINUTE(D10924)/15,0)*15, 0)</f>
        <v>42911.25</v>
      </c>
      <c r="D10924" s="1">
        <v>42911.251458333332</v>
      </c>
    </row>
    <row r="10925" spans="1:4" x14ac:dyDescent="0.2">
      <c r="A10925">
        <v>14</v>
      </c>
      <c r="B10925">
        <v>3</v>
      </c>
      <c r="C10925" s="1">
        <f>DATE(YEAR(D10925),MONTH(D10925),DAY(D10925))+TIME(HOUR(D10925), ROUND(MINUTE(D10925)/15,0)*15, 0)</f>
        <v>42911.25</v>
      </c>
      <c r="D10925" s="1">
        <v>42911.251504629632</v>
      </c>
    </row>
    <row r="10926" spans="1:4" x14ac:dyDescent="0.2">
      <c r="A10926">
        <v>62</v>
      </c>
      <c r="B10926">
        <v>26</v>
      </c>
      <c r="C10926" s="1">
        <f>DATE(YEAR(D10926),MONTH(D10926),DAY(D10926))+TIME(HOUR(D10926), ROUND(MINUTE(D10926)/15,0)*15, 0)</f>
        <v>42911.25</v>
      </c>
      <c r="D10926" s="1">
        <v>42911.251504629632</v>
      </c>
    </row>
    <row r="10927" spans="1:4" x14ac:dyDescent="0.2">
      <c r="A10927">
        <v>57</v>
      </c>
      <c r="B10927">
        <v>2</v>
      </c>
      <c r="C10927" s="1">
        <f>DATE(YEAR(D10927),MONTH(D10927),DAY(D10927))+TIME(HOUR(D10927), ROUND(MINUTE(D10927)/15,0)*15, 0)</f>
        <v>42911.25</v>
      </c>
      <c r="D10927" s="1">
        <v>42911.251550925925</v>
      </c>
    </row>
    <row r="10928" spans="1:4" x14ac:dyDescent="0.2">
      <c r="A10928">
        <v>15</v>
      </c>
      <c r="B10928">
        <v>2</v>
      </c>
      <c r="C10928" s="1">
        <f>DATE(YEAR(D10928),MONTH(D10928),DAY(D10928))+TIME(HOUR(D10928), ROUND(MINUTE(D10928)/15,0)*15, 0)</f>
        <v>42911.25</v>
      </c>
      <c r="D10928" s="1">
        <v>42911.25172453704</v>
      </c>
    </row>
    <row r="10929" spans="1:4" x14ac:dyDescent="0.2">
      <c r="A10929">
        <v>3</v>
      </c>
      <c r="B10929">
        <v>10</v>
      </c>
      <c r="C10929" s="1">
        <f>DATE(YEAR(D10929),MONTH(D10929),DAY(D10929))+TIME(HOUR(D10929), ROUND(MINUTE(D10929)/15,0)*15, 0)</f>
        <v>42911.25</v>
      </c>
      <c r="D10929" s="1">
        <v>42911.252129629633</v>
      </c>
    </row>
    <row r="10930" spans="1:4" x14ac:dyDescent="0.2">
      <c r="A10930">
        <v>33</v>
      </c>
      <c r="B10930">
        <v>3</v>
      </c>
      <c r="C10930" s="1">
        <f>DATE(YEAR(D10930),MONTH(D10930),DAY(D10930))+TIME(HOUR(D10930), ROUND(MINUTE(D10930)/15,0)*15, 0)</f>
        <v>42911.25</v>
      </c>
      <c r="D10930" s="1">
        <v>42911.252175925925</v>
      </c>
    </row>
    <row r="10931" spans="1:4" x14ac:dyDescent="0.2">
      <c r="A10931">
        <v>24</v>
      </c>
      <c r="B10931">
        <v>1</v>
      </c>
      <c r="C10931" s="1">
        <f>DATE(YEAR(D10931),MONTH(D10931),DAY(D10931))+TIME(HOUR(D10931), ROUND(MINUTE(D10931)/15,0)*15, 0)</f>
        <v>42911.25</v>
      </c>
      <c r="D10931" s="1">
        <v>42911.252337962964</v>
      </c>
    </row>
    <row r="10932" spans="1:4" x14ac:dyDescent="0.2">
      <c r="A10932">
        <v>11</v>
      </c>
      <c r="B10932">
        <v>7</v>
      </c>
      <c r="C10932" s="1">
        <f>DATE(YEAR(D10932),MONTH(D10932),DAY(D10932))+TIME(HOUR(D10932), ROUND(MINUTE(D10932)/15,0)*15, 0)</f>
        <v>42911.25</v>
      </c>
      <c r="D10932" s="1">
        <v>42911.25304398148</v>
      </c>
    </row>
    <row r="10933" spans="1:4" x14ac:dyDescent="0.2">
      <c r="A10933">
        <v>60</v>
      </c>
      <c r="B10933">
        <v>2</v>
      </c>
      <c r="C10933" s="1">
        <f>DATE(YEAR(D10933),MONTH(D10933),DAY(D10933))+TIME(HOUR(D10933), ROUND(MINUTE(D10933)/15,0)*15, 0)</f>
        <v>42911.25</v>
      </c>
      <c r="D10933" s="1">
        <v>42911.253333333334</v>
      </c>
    </row>
    <row r="10934" spans="1:4" x14ac:dyDescent="0.2">
      <c r="A10934">
        <v>70</v>
      </c>
      <c r="B10934">
        <v>1</v>
      </c>
      <c r="C10934" s="1">
        <f>DATE(YEAR(D10934),MONTH(D10934),DAY(D10934))+TIME(HOUR(D10934), ROUND(MINUTE(D10934)/15,0)*15, 0)</f>
        <v>42911.25</v>
      </c>
      <c r="D10934" s="1">
        <v>42911.253888888888</v>
      </c>
    </row>
    <row r="10935" spans="1:4" x14ac:dyDescent="0.2">
      <c r="A10935">
        <v>8</v>
      </c>
      <c r="B10935">
        <v>1</v>
      </c>
      <c r="C10935" s="1">
        <f>DATE(YEAR(D10935),MONTH(D10935),DAY(D10935))+TIME(HOUR(D10935), ROUND(MINUTE(D10935)/15,0)*15, 0)</f>
        <v>42911.260416666664</v>
      </c>
      <c r="D10935" s="1">
        <v>42911.25644675926</v>
      </c>
    </row>
    <row r="10936" spans="1:4" x14ac:dyDescent="0.2">
      <c r="A10936">
        <v>2</v>
      </c>
      <c r="B10936">
        <v>23</v>
      </c>
      <c r="C10936" s="1">
        <f>DATE(YEAR(D10936),MONTH(D10936),DAY(D10936))+TIME(HOUR(D10936), ROUND(MINUTE(D10936)/15,0)*15, 0)</f>
        <v>42911.260416666664</v>
      </c>
      <c r="D10936" s="1">
        <v>42911.260416666664</v>
      </c>
    </row>
    <row r="10937" spans="1:4" x14ac:dyDescent="0.2">
      <c r="A10937">
        <v>5</v>
      </c>
      <c r="B10937">
        <v>185</v>
      </c>
      <c r="C10937" s="1">
        <f>DATE(YEAR(D10937),MONTH(D10937),DAY(D10937))+TIME(HOUR(D10937), ROUND(MINUTE(D10937)/15,0)*15, 0)</f>
        <v>42911.260416666664</v>
      </c>
      <c r="D10937" s="1">
        <v>42911.260416666664</v>
      </c>
    </row>
    <row r="10938" spans="1:4" x14ac:dyDescent="0.2">
      <c r="A10938">
        <v>6</v>
      </c>
      <c r="B10938">
        <v>94</v>
      </c>
      <c r="C10938" s="1">
        <f>DATE(YEAR(D10938),MONTH(D10938),DAY(D10938))+TIME(HOUR(D10938), ROUND(MINUTE(D10938)/15,0)*15, 0)</f>
        <v>42911.260416666664</v>
      </c>
      <c r="D10938" s="1">
        <v>42911.260416666664</v>
      </c>
    </row>
    <row r="10939" spans="1:4" x14ac:dyDescent="0.2">
      <c r="A10939">
        <v>7</v>
      </c>
      <c r="B10939">
        <v>80</v>
      </c>
      <c r="C10939" s="1">
        <f>DATE(YEAR(D10939),MONTH(D10939),DAY(D10939))+TIME(HOUR(D10939), ROUND(MINUTE(D10939)/15,0)*15, 0)</f>
        <v>42911.260416666664</v>
      </c>
      <c r="D10939" s="1">
        <v>42911.260416666664</v>
      </c>
    </row>
    <row r="10940" spans="1:4" x14ac:dyDescent="0.2">
      <c r="A10940">
        <v>43</v>
      </c>
      <c r="B10940">
        <v>81</v>
      </c>
      <c r="C10940" s="1">
        <f>DATE(YEAR(D10940),MONTH(D10940),DAY(D10940))+TIME(HOUR(D10940), ROUND(MINUTE(D10940)/15,0)*15, 0)</f>
        <v>42911.260416666664</v>
      </c>
      <c r="D10940" s="1">
        <v>42911.260416666664</v>
      </c>
    </row>
    <row r="10941" spans="1:4" x14ac:dyDescent="0.2">
      <c r="A10941">
        <v>44</v>
      </c>
      <c r="B10941">
        <v>15</v>
      </c>
      <c r="C10941" s="1">
        <f>DATE(YEAR(D10941),MONTH(D10941),DAY(D10941))+TIME(HOUR(D10941), ROUND(MINUTE(D10941)/15,0)*15, 0)</f>
        <v>42911.260416666664</v>
      </c>
      <c r="D10941" s="1">
        <v>42911.260416666664</v>
      </c>
    </row>
    <row r="10942" spans="1:4" x14ac:dyDescent="0.2">
      <c r="A10942">
        <v>50</v>
      </c>
      <c r="B10942">
        <v>373</v>
      </c>
      <c r="C10942" s="1">
        <f>DATE(YEAR(D10942),MONTH(D10942),DAY(D10942))+TIME(HOUR(D10942), ROUND(MINUTE(D10942)/15,0)*15, 0)</f>
        <v>42911.260416666664</v>
      </c>
      <c r="D10942" s="1">
        <v>42911.260416666664</v>
      </c>
    </row>
    <row r="10943" spans="1:4" x14ac:dyDescent="0.2">
      <c r="A10943">
        <v>53</v>
      </c>
      <c r="B10943">
        <v>312</v>
      </c>
      <c r="C10943" s="1">
        <f>DATE(YEAR(D10943),MONTH(D10943),DAY(D10943))+TIME(HOUR(D10943), ROUND(MINUTE(D10943)/15,0)*15, 0)</f>
        <v>42911.260416666664</v>
      </c>
      <c r="D10943" s="1">
        <v>42911.260416666664</v>
      </c>
    </row>
    <row r="10944" spans="1:4" x14ac:dyDescent="0.2">
      <c r="A10944">
        <v>58</v>
      </c>
      <c r="B10944">
        <v>40</v>
      </c>
      <c r="C10944" s="1">
        <f>DATE(YEAR(D10944),MONTH(D10944),DAY(D10944))+TIME(HOUR(D10944), ROUND(MINUTE(D10944)/15,0)*15, 0)</f>
        <v>42911.260416666664</v>
      </c>
      <c r="D10944" s="1">
        <v>42911.260416666664</v>
      </c>
    </row>
    <row r="10945" spans="1:4" x14ac:dyDescent="0.2">
      <c r="A10945">
        <v>61</v>
      </c>
      <c r="B10945">
        <v>18</v>
      </c>
      <c r="C10945" s="1">
        <f>DATE(YEAR(D10945),MONTH(D10945),DAY(D10945))+TIME(HOUR(D10945), ROUND(MINUTE(D10945)/15,0)*15, 0)</f>
        <v>42911.260416666664</v>
      </c>
      <c r="D10945" s="1">
        <v>42911.260416666664</v>
      </c>
    </row>
    <row r="10946" spans="1:4" x14ac:dyDescent="0.2">
      <c r="A10946">
        <v>62</v>
      </c>
      <c r="B10946">
        <v>23</v>
      </c>
      <c r="C10946" s="1">
        <f>DATE(YEAR(D10946),MONTH(D10946),DAY(D10946))+TIME(HOUR(D10946), ROUND(MINUTE(D10946)/15,0)*15, 0)</f>
        <v>42911.260416666664</v>
      </c>
      <c r="D10946" s="1">
        <v>42911.260416666664</v>
      </c>
    </row>
    <row r="10947" spans="1:4" x14ac:dyDescent="0.2">
      <c r="A10947">
        <v>63</v>
      </c>
      <c r="B10947">
        <v>101</v>
      </c>
      <c r="C10947" s="1">
        <f>DATE(YEAR(D10947),MONTH(D10947),DAY(D10947))+TIME(HOUR(D10947), ROUND(MINUTE(D10947)/15,0)*15, 0)</f>
        <v>42911.260416666664</v>
      </c>
      <c r="D10947" s="1">
        <v>42911.260416666664</v>
      </c>
    </row>
    <row r="10948" spans="1:4" x14ac:dyDescent="0.2">
      <c r="A10948">
        <v>67</v>
      </c>
      <c r="B10948">
        <v>51</v>
      </c>
      <c r="C10948" s="1">
        <f>DATE(YEAR(D10948),MONTH(D10948),DAY(D10948))+TIME(HOUR(D10948), ROUND(MINUTE(D10948)/15,0)*15, 0)</f>
        <v>42911.260416666664</v>
      </c>
      <c r="D10948" s="1">
        <v>42911.260416666664</v>
      </c>
    </row>
    <row r="10949" spans="1:4" x14ac:dyDescent="0.2">
      <c r="A10949">
        <v>10</v>
      </c>
      <c r="B10949">
        <v>65</v>
      </c>
      <c r="C10949" s="1">
        <f>DATE(YEAR(D10949),MONTH(D10949),DAY(D10949))+TIME(HOUR(D10949), ROUND(MINUTE(D10949)/15,0)*15, 0)</f>
        <v>42911.260416666664</v>
      </c>
      <c r="D10949" s="1">
        <v>42911.260428240741</v>
      </c>
    </row>
    <row r="10950" spans="1:4" x14ac:dyDescent="0.2">
      <c r="A10950">
        <v>17</v>
      </c>
      <c r="B10950">
        <v>50</v>
      </c>
      <c r="C10950" s="1">
        <f>DATE(YEAR(D10950),MONTH(D10950),DAY(D10950))+TIME(HOUR(D10950), ROUND(MINUTE(D10950)/15,0)*15, 0)</f>
        <v>42911.260416666664</v>
      </c>
      <c r="D10950" s="1">
        <v>42911.260428240741</v>
      </c>
    </row>
    <row r="10951" spans="1:4" x14ac:dyDescent="0.2">
      <c r="A10951">
        <v>22</v>
      </c>
      <c r="B10951">
        <v>8</v>
      </c>
      <c r="C10951" s="1">
        <f>DATE(YEAR(D10951),MONTH(D10951),DAY(D10951))+TIME(HOUR(D10951), ROUND(MINUTE(D10951)/15,0)*15, 0)</f>
        <v>42911.260416666664</v>
      </c>
      <c r="D10951" s="1">
        <v>42911.260428240741</v>
      </c>
    </row>
    <row r="10952" spans="1:4" x14ac:dyDescent="0.2">
      <c r="A10952">
        <v>31</v>
      </c>
      <c r="B10952">
        <v>48</v>
      </c>
      <c r="C10952" s="1">
        <f>DATE(YEAR(D10952),MONTH(D10952),DAY(D10952))+TIME(HOUR(D10952), ROUND(MINUTE(D10952)/15,0)*15, 0)</f>
        <v>42911.260416666664</v>
      </c>
      <c r="D10952" s="1">
        <v>42911.260428240741</v>
      </c>
    </row>
    <row r="10953" spans="1:4" x14ac:dyDescent="0.2">
      <c r="A10953">
        <v>47</v>
      </c>
      <c r="B10953">
        <v>21</v>
      </c>
      <c r="C10953" s="1">
        <f>DATE(YEAR(D10953),MONTH(D10953),DAY(D10953))+TIME(HOUR(D10953), ROUND(MINUTE(D10953)/15,0)*15, 0)</f>
        <v>42911.260416666664</v>
      </c>
      <c r="D10953" s="1">
        <v>42911.260428240741</v>
      </c>
    </row>
    <row r="10954" spans="1:4" x14ac:dyDescent="0.2">
      <c r="A10954">
        <v>52</v>
      </c>
      <c r="B10954">
        <v>25</v>
      </c>
      <c r="C10954" s="1">
        <f>DATE(YEAR(D10954),MONTH(D10954),DAY(D10954))+TIME(HOUR(D10954), ROUND(MINUTE(D10954)/15,0)*15, 0)</f>
        <v>42911.260416666664</v>
      </c>
      <c r="D10954" s="1">
        <v>42911.260428240741</v>
      </c>
    </row>
    <row r="10955" spans="1:4" x14ac:dyDescent="0.2">
      <c r="A10955">
        <v>56</v>
      </c>
      <c r="B10955">
        <v>93</v>
      </c>
      <c r="C10955" s="1">
        <f>DATE(YEAR(D10955),MONTH(D10955),DAY(D10955))+TIME(HOUR(D10955), ROUND(MINUTE(D10955)/15,0)*15, 0)</f>
        <v>42911.260416666664</v>
      </c>
      <c r="D10955" s="1">
        <v>42911.260428240741</v>
      </c>
    </row>
    <row r="10956" spans="1:4" x14ac:dyDescent="0.2">
      <c r="A10956">
        <v>8</v>
      </c>
      <c r="B10956">
        <v>1</v>
      </c>
      <c r="C10956" s="1">
        <f>DATE(YEAR(D10956),MONTH(D10956),DAY(D10956))+TIME(HOUR(D10956), ROUND(MINUTE(D10956)/15,0)*15, 0)</f>
        <v>42911.260416666664</v>
      </c>
      <c r="D10956" s="1">
        <v>42911.260439814818</v>
      </c>
    </row>
    <row r="10957" spans="1:4" x14ac:dyDescent="0.2">
      <c r="A10957">
        <v>11</v>
      </c>
      <c r="B10957">
        <v>13</v>
      </c>
      <c r="C10957" s="1">
        <f>DATE(YEAR(D10957),MONTH(D10957),DAY(D10957))+TIME(HOUR(D10957), ROUND(MINUTE(D10957)/15,0)*15, 0)</f>
        <v>42911.260416666664</v>
      </c>
      <c r="D10957" s="1">
        <v>42911.260439814818</v>
      </c>
    </row>
    <row r="10958" spans="1:4" x14ac:dyDescent="0.2">
      <c r="A10958">
        <v>20</v>
      </c>
      <c r="B10958">
        <v>34</v>
      </c>
      <c r="C10958" s="1">
        <f>DATE(YEAR(D10958),MONTH(D10958),DAY(D10958))+TIME(HOUR(D10958), ROUND(MINUTE(D10958)/15,0)*15, 0)</f>
        <v>42911.260416666664</v>
      </c>
      <c r="D10958" s="1">
        <v>42911.260439814818</v>
      </c>
    </row>
    <row r="10959" spans="1:4" x14ac:dyDescent="0.2">
      <c r="A10959">
        <v>21</v>
      </c>
      <c r="B10959">
        <v>28</v>
      </c>
      <c r="C10959" s="1">
        <f>DATE(YEAR(D10959),MONTH(D10959),DAY(D10959))+TIME(HOUR(D10959), ROUND(MINUTE(D10959)/15,0)*15, 0)</f>
        <v>42911.260416666664</v>
      </c>
      <c r="D10959" s="1">
        <v>42911.260439814818</v>
      </c>
    </row>
    <row r="10960" spans="1:4" x14ac:dyDescent="0.2">
      <c r="A10960">
        <v>18</v>
      </c>
      <c r="B10960">
        <v>17</v>
      </c>
      <c r="C10960" s="1">
        <f>DATE(YEAR(D10960),MONTH(D10960),DAY(D10960))+TIME(HOUR(D10960), ROUND(MINUTE(D10960)/15,0)*15, 0)</f>
        <v>42911.260416666664</v>
      </c>
      <c r="D10960" s="1">
        <v>42911.260451388887</v>
      </c>
    </row>
    <row r="10961" spans="1:4" x14ac:dyDescent="0.2">
      <c r="A10961">
        <v>25</v>
      </c>
      <c r="B10961">
        <v>53</v>
      </c>
      <c r="C10961" s="1">
        <f>DATE(YEAR(D10961),MONTH(D10961),DAY(D10961))+TIME(HOUR(D10961), ROUND(MINUTE(D10961)/15,0)*15, 0)</f>
        <v>42911.260416666664</v>
      </c>
      <c r="D10961" s="1">
        <v>42911.260451388887</v>
      </c>
    </row>
    <row r="10962" spans="1:4" x14ac:dyDescent="0.2">
      <c r="A10962">
        <v>26</v>
      </c>
      <c r="B10962">
        <v>10</v>
      </c>
      <c r="C10962" s="1">
        <f>DATE(YEAR(D10962),MONTH(D10962),DAY(D10962))+TIME(HOUR(D10962), ROUND(MINUTE(D10962)/15,0)*15, 0)</f>
        <v>42911.260416666664</v>
      </c>
      <c r="D10962" s="1">
        <v>42911.260451388887</v>
      </c>
    </row>
    <row r="10963" spans="1:4" x14ac:dyDescent="0.2">
      <c r="A10963">
        <v>38</v>
      </c>
      <c r="B10963">
        <v>60</v>
      </c>
      <c r="C10963" s="1">
        <f>DATE(YEAR(D10963),MONTH(D10963),DAY(D10963))+TIME(HOUR(D10963), ROUND(MINUTE(D10963)/15,0)*15, 0)</f>
        <v>42911.260416666664</v>
      </c>
      <c r="D10963" s="1">
        <v>42911.260451388887</v>
      </c>
    </row>
    <row r="10964" spans="1:4" x14ac:dyDescent="0.2">
      <c r="A10964">
        <v>65</v>
      </c>
      <c r="B10964">
        <v>138</v>
      </c>
      <c r="C10964" s="1">
        <f>DATE(YEAR(D10964),MONTH(D10964),DAY(D10964))+TIME(HOUR(D10964), ROUND(MINUTE(D10964)/15,0)*15, 0)</f>
        <v>42911.260416666664</v>
      </c>
      <c r="D10964" s="1">
        <v>42911.260451388887</v>
      </c>
    </row>
    <row r="10965" spans="1:4" x14ac:dyDescent="0.2">
      <c r="A10965">
        <v>16</v>
      </c>
      <c r="B10965">
        <v>17</v>
      </c>
      <c r="C10965" s="1">
        <f>DATE(YEAR(D10965),MONTH(D10965),DAY(D10965))+TIME(HOUR(D10965), ROUND(MINUTE(D10965)/15,0)*15, 0)</f>
        <v>42911.260416666664</v>
      </c>
      <c r="D10965" s="1">
        <v>42911.260462962964</v>
      </c>
    </row>
    <row r="10966" spans="1:4" x14ac:dyDescent="0.2">
      <c r="A10966">
        <v>64</v>
      </c>
      <c r="B10966">
        <v>34</v>
      </c>
      <c r="C10966" s="1">
        <f>DATE(YEAR(D10966),MONTH(D10966),DAY(D10966))+TIME(HOUR(D10966), ROUND(MINUTE(D10966)/15,0)*15, 0)</f>
        <v>42911.260416666664</v>
      </c>
      <c r="D10966" s="1">
        <v>42911.260462962964</v>
      </c>
    </row>
    <row r="10967" spans="1:4" x14ac:dyDescent="0.2">
      <c r="A10967">
        <v>41</v>
      </c>
      <c r="B10967">
        <v>39</v>
      </c>
      <c r="C10967" s="1">
        <f>DATE(YEAR(D10967),MONTH(D10967),DAY(D10967))+TIME(HOUR(D10967), ROUND(MINUTE(D10967)/15,0)*15, 0)</f>
        <v>42911.260416666664</v>
      </c>
      <c r="D10967" s="1">
        <v>42911.260474537034</v>
      </c>
    </row>
    <row r="10968" spans="1:4" x14ac:dyDescent="0.2">
      <c r="A10968">
        <v>45</v>
      </c>
      <c r="B10968">
        <v>23</v>
      </c>
      <c r="C10968" s="1">
        <f>DATE(YEAR(D10968),MONTH(D10968),DAY(D10968))+TIME(HOUR(D10968), ROUND(MINUTE(D10968)/15,0)*15, 0)</f>
        <v>42911.260416666664</v>
      </c>
      <c r="D10968" s="1">
        <v>42911.26048611111</v>
      </c>
    </row>
    <row r="10969" spans="1:4" x14ac:dyDescent="0.2">
      <c r="A10969">
        <v>51</v>
      </c>
      <c r="B10969">
        <v>26</v>
      </c>
      <c r="C10969" s="1">
        <f>DATE(YEAR(D10969),MONTH(D10969),DAY(D10969))+TIME(HOUR(D10969), ROUND(MINUTE(D10969)/15,0)*15, 0)</f>
        <v>42911.260416666664</v>
      </c>
      <c r="D10969" s="1">
        <v>42911.26048611111</v>
      </c>
    </row>
    <row r="10970" spans="1:4" x14ac:dyDescent="0.2">
      <c r="A10970">
        <v>36</v>
      </c>
      <c r="B10970">
        <v>10</v>
      </c>
      <c r="C10970" s="1">
        <f>DATE(YEAR(D10970),MONTH(D10970),DAY(D10970))+TIME(HOUR(D10970), ROUND(MINUTE(D10970)/15,0)*15, 0)</f>
        <v>42911.260416666664</v>
      </c>
      <c r="D10970" s="1">
        <v>42911.260520833333</v>
      </c>
    </row>
    <row r="10971" spans="1:4" x14ac:dyDescent="0.2">
      <c r="A10971">
        <v>28</v>
      </c>
      <c r="B10971">
        <v>11</v>
      </c>
      <c r="C10971" s="1">
        <f>DATE(YEAR(D10971),MONTH(D10971),DAY(D10971))+TIME(HOUR(D10971), ROUND(MINUTE(D10971)/15,0)*15, 0)</f>
        <v>42911.260416666664</v>
      </c>
      <c r="D10971" s="1">
        <v>42911.26054398148</v>
      </c>
    </row>
    <row r="10972" spans="1:4" x14ac:dyDescent="0.2">
      <c r="A10972">
        <v>69</v>
      </c>
      <c r="B10972">
        <v>14</v>
      </c>
      <c r="C10972" s="1">
        <f>DATE(YEAR(D10972),MONTH(D10972),DAY(D10972))+TIME(HOUR(D10972), ROUND(MINUTE(D10972)/15,0)*15, 0)</f>
        <v>42911.260416666664</v>
      </c>
      <c r="D10972" s="1">
        <v>42911.260555555556</v>
      </c>
    </row>
    <row r="10973" spans="1:4" x14ac:dyDescent="0.2">
      <c r="A10973">
        <v>66</v>
      </c>
      <c r="B10973">
        <v>18</v>
      </c>
      <c r="C10973" s="1">
        <f>DATE(YEAR(D10973),MONTH(D10973),DAY(D10973))+TIME(HOUR(D10973), ROUND(MINUTE(D10973)/15,0)*15, 0)</f>
        <v>42911.260416666664</v>
      </c>
      <c r="D10973" s="1">
        <v>42911.26059027778</v>
      </c>
    </row>
    <row r="10974" spans="1:4" x14ac:dyDescent="0.2">
      <c r="A10974">
        <v>15</v>
      </c>
      <c r="B10974">
        <v>2</v>
      </c>
      <c r="C10974" s="1">
        <f>DATE(YEAR(D10974),MONTH(D10974),DAY(D10974))+TIME(HOUR(D10974), ROUND(MINUTE(D10974)/15,0)*15, 0)</f>
        <v>42911.260416666664</v>
      </c>
      <c r="D10974" s="1">
        <v>42911.260694444441</v>
      </c>
    </row>
    <row r="10975" spans="1:4" x14ac:dyDescent="0.2">
      <c r="A10975">
        <v>19</v>
      </c>
      <c r="B10975">
        <v>6</v>
      </c>
      <c r="C10975" s="1">
        <f>DATE(YEAR(D10975),MONTH(D10975),DAY(D10975))+TIME(HOUR(D10975), ROUND(MINUTE(D10975)/15,0)*15, 0)</f>
        <v>42911.260416666664</v>
      </c>
      <c r="D10975" s="1">
        <v>42911.260706018518</v>
      </c>
    </row>
    <row r="10976" spans="1:4" x14ac:dyDescent="0.2">
      <c r="A10976">
        <v>49</v>
      </c>
      <c r="B10976">
        <v>17</v>
      </c>
      <c r="C10976" s="1">
        <f>DATE(YEAR(D10976),MONTH(D10976),DAY(D10976))+TIME(HOUR(D10976), ROUND(MINUTE(D10976)/15,0)*15, 0)</f>
        <v>42911.260416666664</v>
      </c>
      <c r="D10976" s="1">
        <v>42911.260787037034</v>
      </c>
    </row>
    <row r="10977" spans="1:4" x14ac:dyDescent="0.2">
      <c r="A10977">
        <v>14</v>
      </c>
      <c r="B10977">
        <v>3</v>
      </c>
      <c r="C10977" s="1">
        <f>DATE(YEAR(D10977),MONTH(D10977),DAY(D10977))+TIME(HOUR(D10977), ROUND(MINUTE(D10977)/15,0)*15, 0)</f>
        <v>42911.260416666664</v>
      </c>
      <c r="D10977" s="1">
        <v>42911.260798611111</v>
      </c>
    </row>
    <row r="10978" spans="1:4" x14ac:dyDescent="0.2">
      <c r="A10978">
        <v>48</v>
      </c>
      <c r="B10978">
        <v>8</v>
      </c>
      <c r="C10978" s="1">
        <f>DATE(YEAR(D10978),MONTH(D10978),DAY(D10978))+TIME(HOUR(D10978), ROUND(MINUTE(D10978)/15,0)*15, 0)</f>
        <v>42911.260416666664</v>
      </c>
      <c r="D10978" s="1">
        <v>42911.260798611111</v>
      </c>
    </row>
    <row r="10979" spans="1:4" x14ac:dyDescent="0.2">
      <c r="A10979">
        <v>33</v>
      </c>
      <c r="B10979">
        <v>2</v>
      </c>
      <c r="C10979" s="1">
        <f>DATE(YEAR(D10979),MONTH(D10979),DAY(D10979))+TIME(HOUR(D10979), ROUND(MINUTE(D10979)/15,0)*15, 0)</f>
        <v>42911.260416666664</v>
      </c>
      <c r="D10979" s="1">
        <v>42911.260914351849</v>
      </c>
    </row>
    <row r="10980" spans="1:4" x14ac:dyDescent="0.2">
      <c r="A10980">
        <v>68</v>
      </c>
      <c r="B10980">
        <v>8</v>
      </c>
      <c r="C10980" s="1">
        <f>DATE(YEAR(D10980),MONTH(D10980),DAY(D10980))+TIME(HOUR(D10980), ROUND(MINUTE(D10980)/15,0)*15, 0)</f>
        <v>42911.260416666664</v>
      </c>
      <c r="D10980" s="1">
        <v>42911.261076388888</v>
      </c>
    </row>
    <row r="10981" spans="1:4" x14ac:dyDescent="0.2">
      <c r="A10981">
        <v>3</v>
      </c>
      <c r="B10981">
        <v>9</v>
      </c>
      <c r="C10981" s="1">
        <f>DATE(YEAR(D10981),MONTH(D10981),DAY(D10981))+TIME(HOUR(D10981), ROUND(MINUTE(D10981)/15,0)*15, 0)</f>
        <v>42911.260416666664</v>
      </c>
      <c r="D10981" s="1">
        <v>42911.261319444442</v>
      </c>
    </row>
    <row r="10982" spans="1:4" x14ac:dyDescent="0.2">
      <c r="A10982">
        <v>60</v>
      </c>
      <c r="B10982">
        <v>1</v>
      </c>
      <c r="C10982" s="1">
        <f>DATE(YEAR(D10982),MONTH(D10982),DAY(D10982))+TIME(HOUR(D10982), ROUND(MINUTE(D10982)/15,0)*15, 0)</f>
        <v>42911.260416666664</v>
      </c>
      <c r="D10982" s="1">
        <v>42911.261770833335</v>
      </c>
    </row>
    <row r="10983" spans="1:4" x14ac:dyDescent="0.2">
      <c r="A10983">
        <v>4</v>
      </c>
      <c r="B10983">
        <v>5</v>
      </c>
      <c r="C10983" s="1">
        <f>DATE(YEAR(D10983),MONTH(D10983),DAY(D10983))+TIME(HOUR(D10983), ROUND(MINUTE(D10983)/15,0)*15, 0)</f>
        <v>42911.260416666664</v>
      </c>
      <c r="D10983" s="1">
        <v>42911.262187499997</v>
      </c>
    </row>
    <row r="10984" spans="1:4" x14ac:dyDescent="0.2">
      <c r="A10984">
        <v>57</v>
      </c>
      <c r="B10984">
        <v>2</v>
      </c>
      <c r="C10984" s="1">
        <f>DATE(YEAR(D10984),MONTH(D10984),DAY(D10984))+TIME(HOUR(D10984), ROUND(MINUTE(D10984)/15,0)*15, 0)</f>
        <v>42911.260416666664</v>
      </c>
      <c r="D10984" s="1">
        <v>42911.262962962966</v>
      </c>
    </row>
    <row r="10985" spans="1:4" x14ac:dyDescent="0.2">
      <c r="A10985">
        <v>9</v>
      </c>
      <c r="B10985">
        <v>3</v>
      </c>
      <c r="C10985" s="1">
        <f>DATE(YEAR(D10985),MONTH(D10985),DAY(D10985))+TIME(HOUR(D10985), ROUND(MINUTE(D10985)/15,0)*15, 0)</f>
        <v>42911.260416666664</v>
      </c>
      <c r="D10985" s="1">
        <v>42911.263252314813</v>
      </c>
    </row>
    <row r="10986" spans="1:4" x14ac:dyDescent="0.2">
      <c r="A10986">
        <v>23</v>
      </c>
      <c r="B10986">
        <v>6</v>
      </c>
      <c r="C10986" s="1">
        <f>DATE(YEAR(D10986),MONTH(D10986),DAY(D10986))+TIME(HOUR(D10986), ROUND(MINUTE(D10986)/15,0)*15, 0)</f>
        <v>42911.260416666664</v>
      </c>
      <c r="D10986" s="1">
        <v>42911.263495370367</v>
      </c>
    </row>
    <row r="10987" spans="1:4" x14ac:dyDescent="0.2">
      <c r="A10987">
        <v>70</v>
      </c>
      <c r="B10987">
        <v>1</v>
      </c>
      <c r="C10987" s="1">
        <f>DATE(YEAR(D10987),MONTH(D10987),DAY(D10987))+TIME(HOUR(D10987), ROUND(MINUTE(D10987)/15,0)*15, 0)</f>
        <v>42911.260416666664</v>
      </c>
      <c r="D10987" s="1">
        <v>42911.265393518515</v>
      </c>
    </row>
    <row r="10988" spans="1:4" x14ac:dyDescent="0.2">
      <c r="A10988">
        <v>37</v>
      </c>
      <c r="B10988">
        <v>1</v>
      </c>
      <c r="C10988" s="1">
        <f>DATE(YEAR(D10988),MONTH(D10988),DAY(D10988))+TIME(HOUR(D10988), ROUND(MINUTE(D10988)/15,0)*15, 0)</f>
        <v>42911.270833333336</v>
      </c>
      <c r="D10988" s="1">
        <v>42911.266319444447</v>
      </c>
    </row>
    <row r="10989" spans="1:4" x14ac:dyDescent="0.2">
      <c r="A10989">
        <v>1</v>
      </c>
      <c r="B10989">
        <v>1</v>
      </c>
      <c r="C10989" s="1">
        <f>DATE(YEAR(D10989),MONTH(D10989),DAY(D10989))+TIME(HOUR(D10989), ROUND(MINUTE(D10989)/15,0)*15, 0)</f>
        <v>42911.270833333336</v>
      </c>
      <c r="D10989" s="1">
        <v>42911.269571759258</v>
      </c>
    </row>
    <row r="10990" spans="1:4" x14ac:dyDescent="0.2">
      <c r="A10990">
        <v>27</v>
      </c>
      <c r="B10990">
        <v>1</v>
      </c>
      <c r="C10990" s="1">
        <f>DATE(YEAR(D10990),MONTH(D10990),DAY(D10990))+TIME(HOUR(D10990), ROUND(MINUTE(D10990)/15,0)*15, 0)</f>
        <v>42911.270833333336</v>
      </c>
      <c r="D10990" s="1">
        <v>42911.269571759258</v>
      </c>
    </row>
    <row r="10991" spans="1:4" x14ac:dyDescent="0.2">
      <c r="A10991">
        <v>5</v>
      </c>
      <c r="B10991">
        <v>195</v>
      </c>
      <c r="C10991" s="1">
        <f>DATE(YEAR(D10991),MONTH(D10991),DAY(D10991))+TIME(HOUR(D10991), ROUND(MINUTE(D10991)/15,0)*15, 0)</f>
        <v>42911.270833333336</v>
      </c>
      <c r="D10991" s="1">
        <v>42911.270833333336</v>
      </c>
    </row>
    <row r="10992" spans="1:4" x14ac:dyDescent="0.2">
      <c r="A10992">
        <v>6</v>
      </c>
      <c r="B10992">
        <v>115</v>
      </c>
      <c r="C10992" s="1">
        <f>DATE(YEAR(D10992),MONTH(D10992),DAY(D10992))+TIME(HOUR(D10992), ROUND(MINUTE(D10992)/15,0)*15, 0)</f>
        <v>42911.270833333336</v>
      </c>
      <c r="D10992" s="1">
        <v>42911.270833333336</v>
      </c>
    </row>
    <row r="10993" spans="1:4" x14ac:dyDescent="0.2">
      <c r="A10993">
        <v>7</v>
      </c>
      <c r="B10993">
        <v>88</v>
      </c>
      <c r="C10993" s="1">
        <f>DATE(YEAR(D10993),MONTH(D10993),DAY(D10993))+TIME(HOUR(D10993), ROUND(MINUTE(D10993)/15,0)*15, 0)</f>
        <v>42911.270833333336</v>
      </c>
      <c r="D10993" s="1">
        <v>42911.270833333336</v>
      </c>
    </row>
    <row r="10994" spans="1:4" x14ac:dyDescent="0.2">
      <c r="A10994">
        <v>10</v>
      </c>
      <c r="B10994">
        <v>65</v>
      </c>
      <c r="C10994" s="1">
        <f>DATE(YEAR(D10994),MONTH(D10994),DAY(D10994))+TIME(HOUR(D10994), ROUND(MINUTE(D10994)/15,0)*15, 0)</f>
        <v>42911.270833333336</v>
      </c>
      <c r="D10994" s="1">
        <v>42911.270833333336</v>
      </c>
    </row>
    <row r="10995" spans="1:4" x14ac:dyDescent="0.2">
      <c r="A10995">
        <v>25</v>
      </c>
      <c r="B10995">
        <v>56</v>
      </c>
      <c r="C10995" s="1">
        <f>DATE(YEAR(D10995),MONTH(D10995),DAY(D10995))+TIME(HOUR(D10995), ROUND(MINUTE(D10995)/15,0)*15, 0)</f>
        <v>42911.270833333336</v>
      </c>
      <c r="D10995" s="1">
        <v>42911.270833333336</v>
      </c>
    </row>
    <row r="10996" spans="1:4" x14ac:dyDescent="0.2">
      <c r="A10996">
        <v>31</v>
      </c>
      <c r="B10996">
        <v>52</v>
      </c>
      <c r="C10996" s="1">
        <f>DATE(YEAR(D10996),MONTH(D10996),DAY(D10996))+TIME(HOUR(D10996), ROUND(MINUTE(D10996)/15,0)*15, 0)</f>
        <v>42911.270833333336</v>
      </c>
      <c r="D10996" s="1">
        <v>42911.270833333336</v>
      </c>
    </row>
    <row r="10997" spans="1:4" x14ac:dyDescent="0.2">
      <c r="A10997">
        <v>43</v>
      </c>
      <c r="B10997">
        <v>121</v>
      </c>
      <c r="C10997" s="1">
        <f>DATE(YEAR(D10997),MONTH(D10997),DAY(D10997))+TIME(HOUR(D10997), ROUND(MINUTE(D10997)/15,0)*15, 0)</f>
        <v>42911.270833333336</v>
      </c>
      <c r="D10997" s="1">
        <v>42911.270833333336</v>
      </c>
    </row>
    <row r="10998" spans="1:4" x14ac:dyDescent="0.2">
      <c r="A10998">
        <v>49</v>
      </c>
      <c r="B10998">
        <v>21</v>
      </c>
      <c r="C10998" s="1">
        <f>DATE(YEAR(D10998),MONTH(D10998),DAY(D10998))+TIME(HOUR(D10998), ROUND(MINUTE(D10998)/15,0)*15, 0)</f>
        <v>42911.270833333336</v>
      </c>
      <c r="D10998" s="1">
        <v>42911.270833333336</v>
      </c>
    </row>
    <row r="10999" spans="1:4" x14ac:dyDescent="0.2">
      <c r="A10999">
        <v>50</v>
      </c>
      <c r="B10999">
        <v>416</v>
      </c>
      <c r="C10999" s="1">
        <f>DATE(YEAR(D10999),MONTH(D10999),DAY(D10999))+TIME(HOUR(D10999), ROUND(MINUTE(D10999)/15,0)*15, 0)</f>
        <v>42911.270833333336</v>
      </c>
      <c r="D10999" s="1">
        <v>42911.270833333336</v>
      </c>
    </row>
    <row r="11000" spans="1:4" x14ac:dyDescent="0.2">
      <c r="A11000">
        <v>51</v>
      </c>
      <c r="B11000">
        <v>37</v>
      </c>
      <c r="C11000" s="1">
        <f>DATE(YEAR(D11000),MONTH(D11000),DAY(D11000))+TIME(HOUR(D11000), ROUND(MINUTE(D11000)/15,0)*15, 0)</f>
        <v>42911.270833333336</v>
      </c>
      <c r="D11000" s="1">
        <v>42911.270833333336</v>
      </c>
    </row>
    <row r="11001" spans="1:4" x14ac:dyDescent="0.2">
      <c r="A11001">
        <v>52</v>
      </c>
      <c r="B11001">
        <v>30</v>
      </c>
      <c r="C11001" s="1">
        <f>DATE(YEAR(D11001),MONTH(D11001),DAY(D11001))+TIME(HOUR(D11001), ROUND(MINUTE(D11001)/15,0)*15, 0)</f>
        <v>42911.270833333336</v>
      </c>
      <c r="D11001" s="1">
        <v>42911.270833333336</v>
      </c>
    </row>
    <row r="11002" spans="1:4" x14ac:dyDescent="0.2">
      <c r="A11002">
        <v>53</v>
      </c>
      <c r="B11002">
        <v>345</v>
      </c>
      <c r="C11002" s="1">
        <f>DATE(YEAR(D11002),MONTH(D11002),DAY(D11002))+TIME(HOUR(D11002), ROUND(MINUTE(D11002)/15,0)*15, 0)</f>
        <v>42911.270833333336</v>
      </c>
      <c r="D11002" s="1">
        <v>42911.270833333336</v>
      </c>
    </row>
    <row r="11003" spans="1:4" x14ac:dyDescent="0.2">
      <c r="A11003">
        <v>56</v>
      </c>
      <c r="B11003">
        <v>108</v>
      </c>
      <c r="C11003" s="1">
        <f>DATE(YEAR(D11003),MONTH(D11003),DAY(D11003))+TIME(HOUR(D11003), ROUND(MINUTE(D11003)/15,0)*15, 0)</f>
        <v>42911.270833333336</v>
      </c>
      <c r="D11003" s="1">
        <v>42911.270833333336</v>
      </c>
    </row>
    <row r="11004" spans="1:4" x14ac:dyDescent="0.2">
      <c r="A11004">
        <v>58</v>
      </c>
      <c r="B11004">
        <v>47</v>
      </c>
      <c r="C11004" s="1">
        <f>DATE(YEAR(D11004),MONTH(D11004),DAY(D11004))+TIME(HOUR(D11004), ROUND(MINUTE(D11004)/15,0)*15, 0)</f>
        <v>42911.270833333336</v>
      </c>
      <c r="D11004" s="1">
        <v>42911.270833333336</v>
      </c>
    </row>
    <row r="11005" spans="1:4" x14ac:dyDescent="0.2">
      <c r="A11005">
        <v>67</v>
      </c>
      <c r="B11005">
        <v>75</v>
      </c>
      <c r="C11005" s="1">
        <f>DATE(YEAR(D11005),MONTH(D11005),DAY(D11005))+TIME(HOUR(D11005), ROUND(MINUTE(D11005)/15,0)*15, 0)</f>
        <v>42911.270833333336</v>
      </c>
      <c r="D11005" s="1">
        <v>42911.270833333336</v>
      </c>
    </row>
    <row r="11006" spans="1:4" x14ac:dyDescent="0.2">
      <c r="A11006">
        <v>69</v>
      </c>
      <c r="B11006">
        <v>8</v>
      </c>
      <c r="C11006" s="1">
        <f>DATE(YEAR(D11006),MONTH(D11006),DAY(D11006))+TIME(HOUR(D11006), ROUND(MINUTE(D11006)/15,0)*15, 0)</f>
        <v>42911.270833333336</v>
      </c>
      <c r="D11006" s="1">
        <v>42911.270833333336</v>
      </c>
    </row>
    <row r="11007" spans="1:4" x14ac:dyDescent="0.2">
      <c r="A11007">
        <v>2</v>
      </c>
      <c r="B11007">
        <v>19</v>
      </c>
      <c r="C11007" s="1">
        <f>DATE(YEAR(D11007),MONTH(D11007),DAY(D11007))+TIME(HOUR(D11007), ROUND(MINUTE(D11007)/15,0)*15, 0)</f>
        <v>42911.270833333336</v>
      </c>
      <c r="D11007" s="1">
        <v>42911.270844907405</v>
      </c>
    </row>
    <row r="11008" spans="1:4" x14ac:dyDescent="0.2">
      <c r="A11008">
        <v>11</v>
      </c>
      <c r="B11008">
        <v>14</v>
      </c>
      <c r="C11008" s="1">
        <f>DATE(YEAR(D11008),MONTH(D11008),DAY(D11008))+TIME(HOUR(D11008), ROUND(MINUTE(D11008)/15,0)*15, 0)</f>
        <v>42911.270833333336</v>
      </c>
      <c r="D11008" s="1">
        <v>42911.270844907405</v>
      </c>
    </row>
    <row r="11009" spans="1:4" x14ac:dyDescent="0.2">
      <c r="A11009">
        <v>17</v>
      </c>
      <c r="B11009">
        <v>47</v>
      </c>
      <c r="C11009" s="1">
        <f>DATE(YEAR(D11009),MONTH(D11009),DAY(D11009))+TIME(HOUR(D11009), ROUND(MINUTE(D11009)/15,0)*15, 0)</f>
        <v>42911.270833333336</v>
      </c>
      <c r="D11009" s="1">
        <v>42911.270844907405</v>
      </c>
    </row>
    <row r="11010" spans="1:4" x14ac:dyDescent="0.2">
      <c r="A11010">
        <v>47</v>
      </c>
      <c r="B11010">
        <v>27</v>
      </c>
      <c r="C11010" s="1">
        <f>DATE(YEAR(D11010),MONTH(D11010),DAY(D11010))+TIME(HOUR(D11010), ROUND(MINUTE(D11010)/15,0)*15, 0)</f>
        <v>42911.270833333336</v>
      </c>
      <c r="D11010" s="1">
        <v>42911.270844907405</v>
      </c>
    </row>
    <row r="11011" spans="1:4" x14ac:dyDescent="0.2">
      <c r="A11011">
        <v>65</v>
      </c>
      <c r="B11011">
        <v>123</v>
      </c>
      <c r="C11011" s="1">
        <f>DATE(YEAR(D11011),MONTH(D11011),DAY(D11011))+TIME(HOUR(D11011), ROUND(MINUTE(D11011)/15,0)*15, 0)</f>
        <v>42911.270833333336</v>
      </c>
      <c r="D11011" s="1">
        <v>42911.270844907405</v>
      </c>
    </row>
    <row r="11012" spans="1:4" x14ac:dyDescent="0.2">
      <c r="A11012">
        <v>21</v>
      </c>
      <c r="B11012">
        <v>26</v>
      </c>
      <c r="C11012" s="1">
        <f>DATE(YEAR(D11012),MONTH(D11012),DAY(D11012))+TIME(HOUR(D11012), ROUND(MINUTE(D11012)/15,0)*15, 0)</f>
        <v>42911.270833333336</v>
      </c>
      <c r="D11012" s="1">
        <v>42911.270856481482</v>
      </c>
    </row>
    <row r="11013" spans="1:4" x14ac:dyDescent="0.2">
      <c r="A11013">
        <v>38</v>
      </c>
      <c r="B11013">
        <v>66</v>
      </c>
      <c r="C11013" s="1">
        <f>DATE(YEAR(D11013),MONTH(D11013),DAY(D11013))+TIME(HOUR(D11013), ROUND(MINUTE(D11013)/15,0)*15, 0)</f>
        <v>42911.270833333336</v>
      </c>
      <c r="D11013" s="1">
        <v>42911.270856481482</v>
      </c>
    </row>
    <row r="11014" spans="1:4" x14ac:dyDescent="0.2">
      <c r="A11014">
        <v>63</v>
      </c>
      <c r="B11014">
        <v>132</v>
      </c>
      <c r="C11014" s="1">
        <f>DATE(YEAR(D11014),MONTH(D11014),DAY(D11014))+TIME(HOUR(D11014), ROUND(MINUTE(D11014)/15,0)*15, 0)</f>
        <v>42911.270833333336</v>
      </c>
      <c r="D11014" s="1">
        <v>42911.270856481482</v>
      </c>
    </row>
    <row r="11015" spans="1:4" x14ac:dyDescent="0.2">
      <c r="A11015">
        <v>68</v>
      </c>
      <c r="B11015">
        <v>11</v>
      </c>
      <c r="C11015" s="1">
        <f>DATE(YEAR(D11015),MONTH(D11015),DAY(D11015))+TIME(HOUR(D11015), ROUND(MINUTE(D11015)/15,0)*15, 0)</f>
        <v>42911.270833333336</v>
      </c>
      <c r="D11015" s="1">
        <v>42911.270868055559</v>
      </c>
    </row>
    <row r="11016" spans="1:4" x14ac:dyDescent="0.2">
      <c r="A11016">
        <v>20</v>
      </c>
      <c r="B11016">
        <v>47</v>
      </c>
      <c r="C11016" s="1">
        <f>DATE(YEAR(D11016),MONTH(D11016),DAY(D11016))+TIME(HOUR(D11016), ROUND(MINUTE(D11016)/15,0)*15, 0)</f>
        <v>42911.270833333336</v>
      </c>
      <c r="D11016" s="1">
        <v>42911.270879629628</v>
      </c>
    </row>
    <row r="11017" spans="1:4" x14ac:dyDescent="0.2">
      <c r="A11017">
        <v>44</v>
      </c>
      <c r="B11017">
        <v>8</v>
      </c>
      <c r="C11017" s="1">
        <f>DATE(YEAR(D11017),MONTH(D11017),DAY(D11017))+TIME(HOUR(D11017), ROUND(MINUTE(D11017)/15,0)*15, 0)</f>
        <v>42911.270833333336</v>
      </c>
      <c r="D11017" s="1">
        <v>42911.270879629628</v>
      </c>
    </row>
    <row r="11018" spans="1:4" x14ac:dyDescent="0.2">
      <c r="A11018">
        <v>66</v>
      </c>
      <c r="B11018">
        <v>16</v>
      </c>
      <c r="C11018" s="1">
        <f>DATE(YEAR(D11018),MONTH(D11018),DAY(D11018))+TIME(HOUR(D11018), ROUND(MINUTE(D11018)/15,0)*15, 0)</f>
        <v>42911.270833333336</v>
      </c>
      <c r="D11018" s="1">
        <v>42911.270879629628</v>
      </c>
    </row>
    <row r="11019" spans="1:4" x14ac:dyDescent="0.2">
      <c r="A11019">
        <v>19</v>
      </c>
      <c r="B11019">
        <v>9</v>
      </c>
      <c r="C11019" s="1">
        <f>DATE(YEAR(D11019),MONTH(D11019),DAY(D11019))+TIME(HOUR(D11019), ROUND(MINUTE(D11019)/15,0)*15, 0)</f>
        <v>42911.270833333336</v>
      </c>
      <c r="D11019" s="1">
        <v>42911.270891203705</v>
      </c>
    </row>
    <row r="11020" spans="1:4" x14ac:dyDescent="0.2">
      <c r="A11020">
        <v>18</v>
      </c>
      <c r="B11020">
        <v>24</v>
      </c>
      <c r="C11020" s="1">
        <f>DATE(YEAR(D11020),MONTH(D11020),DAY(D11020))+TIME(HOUR(D11020), ROUND(MINUTE(D11020)/15,0)*15, 0)</f>
        <v>42911.270833333336</v>
      </c>
      <c r="D11020" s="1">
        <v>42911.270902777775</v>
      </c>
    </row>
    <row r="11021" spans="1:4" x14ac:dyDescent="0.2">
      <c r="A11021">
        <v>26</v>
      </c>
      <c r="B11021">
        <v>16</v>
      </c>
      <c r="C11021" s="1">
        <f>DATE(YEAR(D11021),MONTH(D11021),DAY(D11021))+TIME(HOUR(D11021), ROUND(MINUTE(D11021)/15,0)*15, 0)</f>
        <v>42911.270833333336</v>
      </c>
      <c r="D11021" s="1">
        <v>42911.270914351851</v>
      </c>
    </row>
    <row r="11022" spans="1:4" x14ac:dyDescent="0.2">
      <c r="A11022">
        <v>41</v>
      </c>
      <c r="B11022">
        <v>40</v>
      </c>
      <c r="C11022" s="1">
        <f>DATE(YEAR(D11022),MONTH(D11022),DAY(D11022))+TIME(HOUR(D11022), ROUND(MINUTE(D11022)/15,0)*15, 0)</f>
        <v>42911.270833333336</v>
      </c>
      <c r="D11022" s="1">
        <v>42911.270972222221</v>
      </c>
    </row>
    <row r="11023" spans="1:4" x14ac:dyDescent="0.2">
      <c r="A11023">
        <v>48</v>
      </c>
      <c r="B11023">
        <v>16</v>
      </c>
      <c r="C11023" s="1">
        <f>DATE(YEAR(D11023),MONTH(D11023),DAY(D11023))+TIME(HOUR(D11023), ROUND(MINUTE(D11023)/15,0)*15, 0)</f>
        <v>42911.270833333336</v>
      </c>
      <c r="D11023" s="1">
        <v>42911.27107638889</v>
      </c>
    </row>
    <row r="11024" spans="1:4" x14ac:dyDescent="0.2">
      <c r="A11024">
        <v>28</v>
      </c>
      <c r="B11024">
        <v>15</v>
      </c>
      <c r="C11024" s="1">
        <f>DATE(YEAR(D11024),MONTH(D11024),DAY(D11024))+TIME(HOUR(D11024), ROUND(MINUTE(D11024)/15,0)*15, 0)</f>
        <v>42911.270833333336</v>
      </c>
      <c r="D11024" s="1">
        <v>42911.271111111113</v>
      </c>
    </row>
    <row r="11025" spans="1:4" x14ac:dyDescent="0.2">
      <c r="A11025">
        <v>33</v>
      </c>
      <c r="B11025">
        <v>6</v>
      </c>
      <c r="C11025" s="1">
        <f>DATE(YEAR(D11025),MONTH(D11025),DAY(D11025))+TIME(HOUR(D11025), ROUND(MINUTE(D11025)/15,0)*15, 0)</f>
        <v>42911.270833333336</v>
      </c>
      <c r="D11025" s="1">
        <v>42911.271192129629</v>
      </c>
    </row>
    <row r="11026" spans="1:4" x14ac:dyDescent="0.2">
      <c r="A11026">
        <v>64</v>
      </c>
      <c r="B11026">
        <v>32</v>
      </c>
      <c r="C11026" s="1">
        <f>DATE(YEAR(D11026),MONTH(D11026),DAY(D11026))+TIME(HOUR(D11026), ROUND(MINUTE(D11026)/15,0)*15, 0)</f>
        <v>42911.270833333336</v>
      </c>
      <c r="D11026" s="1">
        <v>42911.271203703705</v>
      </c>
    </row>
    <row r="11027" spans="1:4" x14ac:dyDescent="0.2">
      <c r="A11027">
        <v>61</v>
      </c>
      <c r="B11027">
        <v>21</v>
      </c>
      <c r="C11027" s="1">
        <f>DATE(YEAR(D11027),MONTH(D11027),DAY(D11027))+TIME(HOUR(D11027), ROUND(MINUTE(D11027)/15,0)*15, 0)</f>
        <v>42911.270833333336</v>
      </c>
      <c r="D11027" s="1">
        <v>42911.271423611113</v>
      </c>
    </row>
    <row r="11028" spans="1:4" x14ac:dyDescent="0.2">
      <c r="A11028">
        <v>16</v>
      </c>
      <c r="B11028">
        <v>23</v>
      </c>
      <c r="C11028" s="1">
        <f>DATE(YEAR(D11028),MONTH(D11028),DAY(D11028))+TIME(HOUR(D11028), ROUND(MINUTE(D11028)/15,0)*15, 0)</f>
        <v>42911.270833333336</v>
      </c>
      <c r="D11028" s="1">
        <v>42911.271701388891</v>
      </c>
    </row>
    <row r="11029" spans="1:4" x14ac:dyDescent="0.2">
      <c r="A11029">
        <v>23</v>
      </c>
      <c r="B11029">
        <v>8</v>
      </c>
      <c r="C11029" s="1">
        <f>DATE(YEAR(D11029),MONTH(D11029),DAY(D11029))+TIME(HOUR(D11029), ROUND(MINUTE(D11029)/15,0)*15, 0)</f>
        <v>42911.270833333336</v>
      </c>
      <c r="D11029" s="1">
        <v>42911.271863425929</v>
      </c>
    </row>
    <row r="11030" spans="1:4" x14ac:dyDescent="0.2">
      <c r="A11030">
        <v>36</v>
      </c>
      <c r="B11030">
        <v>9</v>
      </c>
      <c r="C11030" s="1">
        <f>DATE(YEAR(D11030),MONTH(D11030),DAY(D11030))+TIME(HOUR(D11030), ROUND(MINUTE(D11030)/15,0)*15, 0)</f>
        <v>42911.270833333336</v>
      </c>
      <c r="D11030" s="1">
        <v>42911.271990740737</v>
      </c>
    </row>
    <row r="11031" spans="1:4" x14ac:dyDescent="0.2">
      <c r="A11031">
        <v>45</v>
      </c>
      <c r="B11031">
        <v>30</v>
      </c>
      <c r="C11031" s="1">
        <f>DATE(YEAR(D11031),MONTH(D11031),DAY(D11031))+TIME(HOUR(D11031), ROUND(MINUTE(D11031)/15,0)*15, 0)</f>
        <v>42911.270833333336</v>
      </c>
      <c r="D11031" s="1">
        <v>42911.272002314814</v>
      </c>
    </row>
    <row r="11032" spans="1:4" x14ac:dyDescent="0.2">
      <c r="A11032">
        <v>4</v>
      </c>
      <c r="B11032">
        <v>6</v>
      </c>
      <c r="C11032" s="1">
        <f>DATE(YEAR(D11032),MONTH(D11032),DAY(D11032))+TIME(HOUR(D11032), ROUND(MINUTE(D11032)/15,0)*15, 0)</f>
        <v>42911.270833333336</v>
      </c>
      <c r="D11032" s="1">
        <v>42911.27202546296</v>
      </c>
    </row>
    <row r="11033" spans="1:4" x14ac:dyDescent="0.2">
      <c r="A11033">
        <v>62</v>
      </c>
      <c r="B11033">
        <v>26</v>
      </c>
      <c r="C11033" s="1">
        <f>DATE(YEAR(D11033),MONTH(D11033),DAY(D11033))+TIME(HOUR(D11033), ROUND(MINUTE(D11033)/15,0)*15, 0)</f>
        <v>42911.270833333336</v>
      </c>
      <c r="D11033" s="1">
        <v>42911.272037037037</v>
      </c>
    </row>
    <row r="11034" spans="1:4" x14ac:dyDescent="0.2">
      <c r="A11034">
        <v>3</v>
      </c>
      <c r="B11034">
        <v>6</v>
      </c>
      <c r="C11034" s="1">
        <f>DATE(YEAR(D11034),MONTH(D11034),DAY(D11034))+TIME(HOUR(D11034), ROUND(MINUTE(D11034)/15,0)*15, 0)</f>
        <v>42911.270833333336</v>
      </c>
      <c r="D11034" s="1">
        <v>42911.272118055553</v>
      </c>
    </row>
    <row r="11035" spans="1:4" x14ac:dyDescent="0.2">
      <c r="A11035">
        <v>27</v>
      </c>
      <c r="B11035">
        <v>1</v>
      </c>
      <c r="C11035" s="1">
        <f>DATE(YEAR(D11035),MONTH(D11035),DAY(D11035))+TIME(HOUR(D11035), ROUND(MINUTE(D11035)/15,0)*15, 0)</f>
        <v>42911.270833333336</v>
      </c>
      <c r="D11035" s="1">
        <v>42911.272291666668</v>
      </c>
    </row>
    <row r="11036" spans="1:4" x14ac:dyDescent="0.2">
      <c r="A11036">
        <v>46</v>
      </c>
      <c r="B11036">
        <v>1</v>
      </c>
      <c r="C11036" s="1">
        <f>DATE(YEAR(D11036),MONTH(D11036),DAY(D11036))+TIME(HOUR(D11036), ROUND(MINUTE(D11036)/15,0)*15, 0)</f>
        <v>42911.270833333336</v>
      </c>
      <c r="D11036" s="1">
        <v>42911.272291666668</v>
      </c>
    </row>
    <row r="11037" spans="1:4" x14ac:dyDescent="0.2">
      <c r="A11037">
        <v>9</v>
      </c>
      <c r="B11037">
        <v>3</v>
      </c>
      <c r="C11037" s="1">
        <f>DATE(YEAR(D11037),MONTH(D11037),DAY(D11037))+TIME(HOUR(D11037), ROUND(MINUTE(D11037)/15,0)*15, 0)</f>
        <v>42911.270833333336</v>
      </c>
      <c r="D11037" s="1">
        <v>42911.272627314815</v>
      </c>
    </row>
    <row r="11038" spans="1:4" x14ac:dyDescent="0.2">
      <c r="A11038">
        <v>22</v>
      </c>
      <c r="B11038">
        <v>8</v>
      </c>
      <c r="C11038" s="1">
        <f>DATE(YEAR(D11038),MONTH(D11038),DAY(D11038))+TIME(HOUR(D11038), ROUND(MINUTE(D11038)/15,0)*15, 0)</f>
        <v>42911.270833333336</v>
      </c>
      <c r="D11038" s="1">
        <v>42911.272847222222</v>
      </c>
    </row>
    <row r="11039" spans="1:4" x14ac:dyDescent="0.2">
      <c r="A11039">
        <v>15</v>
      </c>
      <c r="B11039">
        <v>1</v>
      </c>
      <c r="C11039" s="1">
        <f>DATE(YEAR(D11039),MONTH(D11039),DAY(D11039))+TIME(HOUR(D11039), ROUND(MINUTE(D11039)/15,0)*15, 0)</f>
        <v>42911.270833333336</v>
      </c>
      <c r="D11039" s="1">
        <v>42911.272974537038</v>
      </c>
    </row>
    <row r="11040" spans="1:4" x14ac:dyDescent="0.2">
      <c r="A11040">
        <v>8</v>
      </c>
      <c r="B11040">
        <v>3</v>
      </c>
      <c r="C11040" s="1">
        <f>DATE(YEAR(D11040),MONTH(D11040),DAY(D11040))+TIME(HOUR(D11040), ROUND(MINUTE(D11040)/15,0)*15, 0)</f>
        <v>42911.270833333336</v>
      </c>
      <c r="D11040" s="1">
        <v>42911.273796296293</v>
      </c>
    </row>
    <row r="11041" spans="1:4" x14ac:dyDescent="0.2">
      <c r="A11041">
        <v>60</v>
      </c>
      <c r="B11041">
        <v>2</v>
      </c>
      <c r="C11041" s="1">
        <f>DATE(YEAR(D11041),MONTH(D11041),DAY(D11041))+TIME(HOUR(D11041), ROUND(MINUTE(D11041)/15,0)*15, 0)</f>
        <v>42911.270833333336</v>
      </c>
      <c r="D11041" s="1">
        <v>42911.273946759262</v>
      </c>
    </row>
    <row r="11042" spans="1:4" x14ac:dyDescent="0.2">
      <c r="A11042">
        <v>57</v>
      </c>
      <c r="B11042">
        <v>3</v>
      </c>
      <c r="C11042" s="1">
        <f>DATE(YEAR(D11042),MONTH(D11042),DAY(D11042))+TIME(HOUR(D11042), ROUND(MINUTE(D11042)/15,0)*15, 0)</f>
        <v>42911.270833333336</v>
      </c>
      <c r="D11042" s="1">
        <v>42911.274247685185</v>
      </c>
    </row>
    <row r="11043" spans="1:4" x14ac:dyDescent="0.2">
      <c r="A11043">
        <v>70</v>
      </c>
      <c r="B11043">
        <v>2</v>
      </c>
      <c r="C11043" s="1">
        <f>DATE(YEAR(D11043),MONTH(D11043),DAY(D11043))+TIME(HOUR(D11043), ROUND(MINUTE(D11043)/15,0)*15, 0)</f>
        <v>42911.270833333336</v>
      </c>
      <c r="D11043" s="1">
        <v>42911.274791666663</v>
      </c>
    </row>
    <row r="11044" spans="1:4" x14ac:dyDescent="0.2">
      <c r="A11044">
        <v>40</v>
      </c>
      <c r="B11044">
        <v>2</v>
      </c>
      <c r="C11044" s="1">
        <f>DATE(YEAR(D11044),MONTH(D11044),DAY(D11044))+TIME(HOUR(D11044), ROUND(MINUTE(D11044)/15,0)*15, 0)</f>
        <v>42911.270833333336</v>
      </c>
      <c r="D11044" s="1">
        <v>42911.27548611111</v>
      </c>
    </row>
    <row r="11045" spans="1:4" x14ac:dyDescent="0.2">
      <c r="A11045">
        <v>32</v>
      </c>
      <c r="B11045">
        <v>1</v>
      </c>
      <c r="C11045" s="1">
        <f>DATE(YEAR(D11045),MONTH(D11045),DAY(D11045))+TIME(HOUR(D11045), ROUND(MINUTE(D11045)/15,0)*15, 0)</f>
        <v>42911.28125</v>
      </c>
      <c r="D11045" s="1">
        <v>42911.277175925927</v>
      </c>
    </row>
    <row r="11046" spans="1:4" x14ac:dyDescent="0.2">
      <c r="A11046">
        <v>42</v>
      </c>
      <c r="B11046">
        <v>2</v>
      </c>
      <c r="C11046" s="1">
        <f>DATE(YEAR(D11046),MONTH(D11046),DAY(D11046))+TIME(HOUR(D11046), ROUND(MINUTE(D11046)/15,0)*15, 0)</f>
        <v>42911.28125</v>
      </c>
      <c r="D11046" s="1">
        <v>42911.277303240742</v>
      </c>
    </row>
    <row r="11047" spans="1:4" x14ac:dyDescent="0.2">
      <c r="A11047">
        <v>14</v>
      </c>
      <c r="B11047">
        <v>1</v>
      </c>
      <c r="C11047" s="1">
        <f>DATE(YEAR(D11047),MONTH(D11047),DAY(D11047))+TIME(HOUR(D11047), ROUND(MINUTE(D11047)/15,0)*15, 0)</f>
        <v>42911.28125</v>
      </c>
      <c r="D11047" s="1">
        <v>42911.277974537035</v>
      </c>
    </row>
    <row r="11048" spans="1:4" x14ac:dyDescent="0.2">
      <c r="A11048">
        <v>5</v>
      </c>
      <c r="B11048">
        <v>215</v>
      </c>
      <c r="C11048" s="1">
        <f>DATE(YEAR(D11048),MONTH(D11048),DAY(D11048))+TIME(HOUR(D11048), ROUND(MINUTE(D11048)/15,0)*15, 0)</f>
        <v>42911.28125</v>
      </c>
      <c r="D11048" s="1">
        <v>42911.28125</v>
      </c>
    </row>
    <row r="11049" spans="1:4" x14ac:dyDescent="0.2">
      <c r="A11049">
        <v>6</v>
      </c>
      <c r="B11049">
        <v>144</v>
      </c>
      <c r="C11049" s="1">
        <f>DATE(YEAR(D11049),MONTH(D11049),DAY(D11049))+TIME(HOUR(D11049), ROUND(MINUTE(D11049)/15,0)*15, 0)</f>
        <v>42911.28125</v>
      </c>
      <c r="D11049" s="1">
        <v>42911.28125</v>
      </c>
    </row>
    <row r="11050" spans="1:4" x14ac:dyDescent="0.2">
      <c r="A11050">
        <v>38</v>
      </c>
      <c r="B11050">
        <v>67</v>
      </c>
      <c r="C11050" s="1">
        <f>DATE(YEAR(D11050),MONTH(D11050),DAY(D11050))+TIME(HOUR(D11050), ROUND(MINUTE(D11050)/15,0)*15, 0)</f>
        <v>42911.28125</v>
      </c>
      <c r="D11050" s="1">
        <v>42911.28125</v>
      </c>
    </row>
    <row r="11051" spans="1:4" x14ac:dyDescent="0.2">
      <c r="A11051">
        <v>41</v>
      </c>
      <c r="B11051">
        <v>55</v>
      </c>
      <c r="C11051" s="1">
        <f>DATE(YEAR(D11051),MONTH(D11051),DAY(D11051))+TIME(HOUR(D11051), ROUND(MINUTE(D11051)/15,0)*15, 0)</f>
        <v>42911.28125</v>
      </c>
      <c r="D11051" s="1">
        <v>42911.28125</v>
      </c>
    </row>
    <row r="11052" spans="1:4" x14ac:dyDescent="0.2">
      <c r="A11052">
        <v>43</v>
      </c>
      <c r="B11052">
        <v>142</v>
      </c>
      <c r="C11052" s="1">
        <f>DATE(YEAR(D11052),MONTH(D11052),DAY(D11052))+TIME(HOUR(D11052), ROUND(MINUTE(D11052)/15,0)*15, 0)</f>
        <v>42911.28125</v>
      </c>
      <c r="D11052" s="1">
        <v>42911.28125</v>
      </c>
    </row>
    <row r="11053" spans="1:4" x14ac:dyDescent="0.2">
      <c r="A11053">
        <v>49</v>
      </c>
      <c r="B11053">
        <v>24</v>
      </c>
      <c r="C11053" s="1">
        <f>DATE(YEAR(D11053),MONTH(D11053),DAY(D11053))+TIME(HOUR(D11053), ROUND(MINUTE(D11053)/15,0)*15, 0)</f>
        <v>42911.28125</v>
      </c>
      <c r="D11053" s="1">
        <v>42911.28125</v>
      </c>
    </row>
    <row r="11054" spans="1:4" x14ac:dyDescent="0.2">
      <c r="A11054">
        <v>50</v>
      </c>
      <c r="B11054">
        <v>492</v>
      </c>
      <c r="C11054" s="1">
        <f>DATE(YEAR(D11054),MONTH(D11054),DAY(D11054))+TIME(HOUR(D11054), ROUND(MINUTE(D11054)/15,0)*15, 0)</f>
        <v>42911.28125</v>
      </c>
      <c r="D11054" s="1">
        <v>42911.28125</v>
      </c>
    </row>
    <row r="11055" spans="1:4" x14ac:dyDescent="0.2">
      <c r="A11055">
        <v>51</v>
      </c>
      <c r="B11055">
        <v>56</v>
      </c>
      <c r="C11055" s="1">
        <f>DATE(YEAR(D11055),MONTH(D11055),DAY(D11055))+TIME(HOUR(D11055), ROUND(MINUTE(D11055)/15,0)*15, 0)</f>
        <v>42911.28125</v>
      </c>
      <c r="D11055" s="1">
        <v>42911.28125</v>
      </c>
    </row>
    <row r="11056" spans="1:4" x14ac:dyDescent="0.2">
      <c r="A11056">
        <v>53</v>
      </c>
      <c r="B11056">
        <v>408</v>
      </c>
      <c r="C11056" s="1">
        <f>DATE(YEAR(D11056),MONTH(D11056),DAY(D11056))+TIME(HOUR(D11056), ROUND(MINUTE(D11056)/15,0)*15, 0)</f>
        <v>42911.28125</v>
      </c>
      <c r="D11056" s="1">
        <v>42911.28125</v>
      </c>
    </row>
    <row r="11057" spans="1:4" x14ac:dyDescent="0.2">
      <c r="A11057">
        <v>63</v>
      </c>
      <c r="B11057">
        <v>158</v>
      </c>
      <c r="C11057" s="1">
        <f>DATE(YEAR(D11057),MONTH(D11057),DAY(D11057))+TIME(HOUR(D11057), ROUND(MINUTE(D11057)/15,0)*15, 0)</f>
        <v>42911.28125</v>
      </c>
      <c r="D11057" s="1">
        <v>42911.28125</v>
      </c>
    </row>
    <row r="11058" spans="1:4" x14ac:dyDescent="0.2">
      <c r="A11058">
        <v>65</v>
      </c>
      <c r="B11058">
        <v>145</v>
      </c>
      <c r="C11058" s="1">
        <f>DATE(YEAR(D11058),MONTH(D11058),DAY(D11058))+TIME(HOUR(D11058), ROUND(MINUTE(D11058)/15,0)*15, 0)</f>
        <v>42911.28125</v>
      </c>
      <c r="D11058" s="1">
        <v>42911.28125</v>
      </c>
    </row>
    <row r="11059" spans="1:4" x14ac:dyDescent="0.2">
      <c r="A11059">
        <v>69</v>
      </c>
      <c r="B11059">
        <v>10</v>
      </c>
      <c r="C11059" s="1">
        <f>DATE(YEAR(D11059),MONTH(D11059),DAY(D11059))+TIME(HOUR(D11059), ROUND(MINUTE(D11059)/15,0)*15, 0)</f>
        <v>42911.28125</v>
      </c>
      <c r="D11059" s="1">
        <v>42911.28125</v>
      </c>
    </row>
    <row r="11060" spans="1:4" x14ac:dyDescent="0.2">
      <c r="A11060">
        <v>10</v>
      </c>
      <c r="B11060">
        <v>56</v>
      </c>
      <c r="C11060" s="1">
        <f>DATE(YEAR(D11060),MONTH(D11060),DAY(D11060))+TIME(HOUR(D11060), ROUND(MINUTE(D11060)/15,0)*15, 0)</f>
        <v>42911.28125</v>
      </c>
      <c r="D11060" s="1">
        <v>42911.281261574077</v>
      </c>
    </row>
    <row r="11061" spans="1:4" x14ac:dyDescent="0.2">
      <c r="A11061">
        <v>20</v>
      </c>
      <c r="B11061">
        <v>50</v>
      </c>
      <c r="C11061" s="1">
        <f>DATE(YEAR(D11061),MONTH(D11061),DAY(D11061))+TIME(HOUR(D11061), ROUND(MINUTE(D11061)/15,0)*15, 0)</f>
        <v>42911.28125</v>
      </c>
      <c r="D11061" s="1">
        <v>42911.281261574077</v>
      </c>
    </row>
    <row r="11062" spans="1:4" x14ac:dyDescent="0.2">
      <c r="A11062">
        <v>23</v>
      </c>
      <c r="B11062">
        <v>9</v>
      </c>
      <c r="C11062" s="1">
        <f>DATE(YEAR(D11062),MONTH(D11062),DAY(D11062))+TIME(HOUR(D11062), ROUND(MINUTE(D11062)/15,0)*15, 0)</f>
        <v>42911.28125</v>
      </c>
      <c r="D11062" s="1">
        <v>42911.281261574077</v>
      </c>
    </row>
    <row r="11063" spans="1:4" x14ac:dyDescent="0.2">
      <c r="A11063">
        <v>25</v>
      </c>
      <c r="B11063">
        <v>72</v>
      </c>
      <c r="C11063" s="1">
        <f>DATE(YEAR(D11063),MONTH(D11063),DAY(D11063))+TIME(HOUR(D11063), ROUND(MINUTE(D11063)/15,0)*15, 0)</f>
        <v>42911.28125</v>
      </c>
      <c r="D11063" s="1">
        <v>42911.281261574077</v>
      </c>
    </row>
    <row r="11064" spans="1:4" x14ac:dyDescent="0.2">
      <c r="A11064">
        <v>31</v>
      </c>
      <c r="B11064">
        <v>56</v>
      </c>
      <c r="C11064" s="1">
        <f>DATE(YEAR(D11064),MONTH(D11064),DAY(D11064))+TIME(HOUR(D11064), ROUND(MINUTE(D11064)/15,0)*15, 0)</f>
        <v>42911.28125</v>
      </c>
      <c r="D11064" s="1">
        <v>42911.281261574077</v>
      </c>
    </row>
    <row r="11065" spans="1:4" x14ac:dyDescent="0.2">
      <c r="A11065">
        <v>52</v>
      </c>
      <c r="B11065">
        <v>31</v>
      </c>
      <c r="C11065" s="1">
        <f>DATE(YEAR(D11065),MONTH(D11065),DAY(D11065))+TIME(HOUR(D11065), ROUND(MINUTE(D11065)/15,0)*15, 0)</f>
        <v>42911.28125</v>
      </c>
      <c r="D11065" s="1">
        <v>42911.281261574077</v>
      </c>
    </row>
    <row r="11066" spans="1:4" x14ac:dyDescent="0.2">
      <c r="A11066">
        <v>56</v>
      </c>
      <c r="B11066">
        <v>119</v>
      </c>
      <c r="C11066" s="1">
        <f>DATE(YEAR(D11066),MONTH(D11066),DAY(D11066))+TIME(HOUR(D11066), ROUND(MINUTE(D11066)/15,0)*15, 0)</f>
        <v>42911.28125</v>
      </c>
      <c r="D11066" s="1">
        <v>42911.281261574077</v>
      </c>
    </row>
    <row r="11067" spans="1:4" x14ac:dyDescent="0.2">
      <c r="A11067">
        <v>61</v>
      </c>
      <c r="B11067">
        <v>28</v>
      </c>
      <c r="C11067" s="1">
        <f>DATE(YEAR(D11067),MONTH(D11067),DAY(D11067))+TIME(HOUR(D11067), ROUND(MINUTE(D11067)/15,0)*15, 0)</f>
        <v>42911.28125</v>
      </c>
      <c r="D11067" s="1">
        <v>42911.281261574077</v>
      </c>
    </row>
    <row r="11068" spans="1:4" x14ac:dyDescent="0.2">
      <c r="A11068">
        <v>62</v>
      </c>
      <c r="B11068">
        <v>22</v>
      </c>
      <c r="C11068" s="1">
        <f>DATE(YEAR(D11068),MONTH(D11068),DAY(D11068))+TIME(HOUR(D11068), ROUND(MINUTE(D11068)/15,0)*15, 0)</f>
        <v>42911.28125</v>
      </c>
      <c r="D11068" s="1">
        <v>42911.281261574077</v>
      </c>
    </row>
    <row r="11069" spans="1:4" x14ac:dyDescent="0.2">
      <c r="A11069">
        <v>64</v>
      </c>
      <c r="B11069">
        <v>36</v>
      </c>
      <c r="C11069" s="1">
        <f>DATE(YEAR(D11069),MONTH(D11069),DAY(D11069))+TIME(HOUR(D11069), ROUND(MINUTE(D11069)/15,0)*15, 0)</f>
        <v>42911.28125</v>
      </c>
      <c r="D11069" s="1">
        <v>42911.281261574077</v>
      </c>
    </row>
    <row r="11070" spans="1:4" x14ac:dyDescent="0.2">
      <c r="A11070">
        <v>67</v>
      </c>
      <c r="B11070">
        <v>75</v>
      </c>
      <c r="C11070" s="1">
        <f>DATE(YEAR(D11070),MONTH(D11070),DAY(D11070))+TIME(HOUR(D11070), ROUND(MINUTE(D11070)/15,0)*15, 0)</f>
        <v>42911.28125</v>
      </c>
      <c r="D11070" s="1">
        <v>42911.281261574077</v>
      </c>
    </row>
    <row r="11071" spans="1:4" x14ac:dyDescent="0.2">
      <c r="A11071">
        <v>7</v>
      </c>
      <c r="B11071">
        <v>84</v>
      </c>
      <c r="C11071" s="1">
        <f>DATE(YEAR(D11071),MONTH(D11071),DAY(D11071))+TIME(HOUR(D11071), ROUND(MINUTE(D11071)/15,0)*15, 0)</f>
        <v>42911.28125</v>
      </c>
      <c r="D11071" s="1">
        <v>42911.281273148146</v>
      </c>
    </row>
    <row r="11072" spans="1:4" x14ac:dyDescent="0.2">
      <c r="A11072">
        <v>48</v>
      </c>
      <c r="B11072">
        <v>15</v>
      </c>
      <c r="C11072" s="1">
        <f>DATE(YEAR(D11072),MONTH(D11072),DAY(D11072))+TIME(HOUR(D11072), ROUND(MINUTE(D11072)/15,0)*15, 0)</f>
        <v>42911.28125</v>
      </c>
      <c r="D11072" s="1">
        <v>42911.281273148146</v>
      </c>
    </row>
    <row r="11073" spans="1:4" x14ac:dyDescent="0.2">
      <c r="A11073">
        <v>58</v>
      </c>
      <c r="B11073">
        <v>61</v>
      </c>
      <c r="C11073" s="1">
        <f>DATE(YEAR(D11073),MONTH(D11073),DAY(D11073))+TIME(HOUR(D11073), ROUND(MINUTE(D11073)/15,0)*15, 0)</f>
        <v>42911.28125</v>
      </c>
      <c r="D11073" s="1">
        <v>42911.281273148146</v>
      </c>
    </row>
    <row r="11074" spans="1:4" x14ac:dyDescent="0.2">
      <c r="A11074">
        <v>26</v>
      </c>
      <c r="B11074">
        <v>16</v>
      </c>
      <c r="C11074" s="1">
        <f>DATE(YEAR(D11074),MONTH(D11074),DAY(D11074))+TIME(HOUR(D11074), ROUND(MINUTE(D11074)/15,0)*15, 0)</f>
        <v>42911.28125</v>
      </c>
      <c r="D11074" s="1">
        <v>42911.281284722223</v>
      </c>
    </row>
    <row r="11075" spans="1:4" x14ac:dyDescent="0.2">
      <c r="A11075">
        <v>45</v>
      </c>
      <c r="B11075">
        <v>32</v>
      </c>
      <c r="C11075" s="1">
        <f>DATE(YEAR(D11075),MONTH(D11075),DAY(D11075))+TIME(HOUR(D11075), ROUND(MINUTE(D11075)/15,0)*15, 0)</f>
        <v>42911.28125</v>
      </c>
      <c r="D11075" s="1">
        <v>42911.281284722223</v>
      </c>
    </row>
    <row r="11076" spans="1:4" x14ac:dyDescent="0.2">
      <c r="A11076">
        <v>17</v>
      </c>
      <c r="B11076">
        <v>47</v>
      </c>
      <c r="C11076" s="1">
        <f>DATE(YEAR(D11076),MONTH(D11076),DAY(D11076))+TIME(HOUR(D11076), ROUND(MINUTE(D11076)/15,0)*15, 0)</f>
        <v>42911.28125</v>
      </c>
      <c r="D11076" s="1">
        <v>42911.2812962963</v>
      </c>
    </row>
    <row r="11077" spans="1:4" x14ac:dyDescent="0.2">
      <c r="A11077">
        <v>21</v>
      </c>
      <c r="B11077">
        <v>36</v>
      </c>
      <c r="C11077" s="1">
        <f>DATE(YEAR(D11077),MONTH(D11077),DAY(D11077))+TIME(HOUR(D11077), ROUND(MINUTE(D11077)/15,0)*15, 0)</f>
        <v>42911.28125</v>
      </c>
      <c r="D11077" s="1">
        <v>42911.2812962963</v>
      </c>
    </row>
    <row r="11078" spans="1:4" x14ac:dyDescent="0.2">
      <c r="A11078">
        <v>66</v>
      </c>
      <c r="B11078">
        <v>22</v>
      </c>
      <c r="C11078" s="1">
        <f>DATE(YEAR(D11078),MONTH(D11078),DAY(D11078))+TIME(HOUR(D11078), ROUND(MINUTE(D11078)/15,0)*15, 0)</f>
        <v>42911.28125</v>
      </c>
      <c r="D11078" s="1">
        <v>42911.281307870369</v>
      </c>
    </row>
    <row r="11079" spans="1:4" x14ac:dyDescent="0.2">
      <c r="A11079">
        <v>9</v>
      </c>
      <c r="B11079">
        <v>3</v>
      </c>
      <c r="C11079" s="1">
        <f>DATE(YEAR(D11079),MONTH(D11079),DAY(D11079))+TIME(HOUR(D11079), ROUND(MINUTE(D11079)/15,0)*15, 0)</f>
        <v>42911.28125</v>
      </c>
      <c r="D11079" s="1">
        <v>42911.281319444446</v>
      </c>
    </row>
    <row r="11080" spans="1:4" x14ac:dyDescent="0.2">
      <c r="A11080">
        <v>11</v>
      </c>
      <c r="B11080">
        <v>16</v>
      </c>
      <c r="C11080" s="1">
        <f>DATE(YEAR(D11080),MONTH(D11080),DAY(D11080))+TIME(HOUR(D11080), ROUND(MINUTE(D11080)/15,0)*15, 0)</f>
        <v>42911.28125</v>
      </c>
      <c r="D11080" s="1">
        <v>42911.281319444446</v>
      </c>
    </row>
    <row r="11081" spans="1:4" x14ac:dyDescent="0.2">
      <c r="A11081">
        <v>47</v>
      </c>
      <c r="B11081">
        <v>28</v>
      </c>
      <c r="C11081" s="1">
        <f>DATE(YEAR(D11081),MONTH(D11081),DAY(D11081))+TIME(HOUR(D11081), ROUND(MINUTE(D11081)/15,0)*15, 0)</f>
        <v>42911.28125</v>
      </c>
      <c r="D11081" s="1">
        <v>42911.281319444446</v>
      </c>
    </row>
    <row r="11082" spans="1:4" x14ac:dyDescent="0.2">
      <c r="A11082">
        <v>19</v>
      </c>
      <c r="B11082">
        <v>7</v>
      </c>
      <c r="C11082" s="1">
        <f>DATE(YEAR(D11082),MONTH(D11082),DAY(D11082))+TIME(HOUR(D11082), ROUND(MINUTE(D11082)/15,0)*15, 0)</f>
        <v>42911.28125</v>
      </c>
      <c r="D11082" s="1">
        <v>42911.281331018516</v>
      </c>
    </row>
    <row r="11083" spans="1:4" x14ac:dyDescent="0.2">
      <c r="A11083">
        <v>60</v>
      </c>
      <c r="B11083">
        <v>4</v>
      </c>
      <c r="C11083" s="1">
        <f>DATE(YEAR(D11083),MONTH(D11083),DAY(D11083))+TIME(HOUR(D11083), ROUND(MINUTE(D11083)/15,0)*15, 0)</f>
        <v>42911.28125</v>
      </c>
      <c r="D11083" s="1">
        <v>42911.281331018516</v>
      </c>
    </row>
    <row r="11084" spans="1:4" x14ac:dyDescent="0.2">
      <c r="A11084">
        <v>28</v>
      </c>
      <c r="B11084">
        <v>23</v>
      </c>
      <c r="C11084" s="1">
        <f>DATE(YEAR(D11084),MONTH(D11084),DAY(D11084))+TIME(HOUR(D11084), ROUND(MINUTE(D11084)/15,0)*15, 0)</f>
        <v>42911.28125</v>
      </c>
      <c r="D11084" s="1">
        <v>42911.281354166669</v>
      </c>
    </row>
    <row r="11085" spans="1:4" x14ac:dyDescent="0.2">
      <c r="A11085">
        <v>2</v>
      </c>
      <c r="B11085">
        <v>26</v>
      </c>
      <c r="C11085" s="1">
        <f>DATE(YEAR(D11085),MONTH(D11085),DAY(D11085))+TIME(HOUR(D11085), ROUND(MINUTE(D11085)/15,0)*15, 0)</f>
        <v>42911.28125</v>
      </c>
      <c r="D11085" s="1">
        <v>42911.281412037039</v>
      </c>
    </row>
    <row r="11086" spans="1:4" x14ac:dyDescent="0.2">
      <c r="A11086">
        <v>42</v>
      </c>
      <c r="B11086">
        <v>2</v>
      </c>
      <c r="C11086" s="1">
        <f>DATE(YEAR(D11086),MONTH(D11086),DAY(D11086))+TIME(HOUR(D11086), ROUND(MINUTE(D11086)/15,0)*15, 0)</f>
        <v>42911.28125</v>
      </c>
      <c r="D11086" s="1">
        <v>42911.281412037039</v>
      </c>
    </row>
    <row r="11087" spans="1:4" x14ac:dyDescent="0.2">
      <c r="A11087">
        <v>44</v>
      </c>
      <c r="B11087">
        <v>11</v>
      </c>
      <c r="C11087" s="1">
        <f>DATE(YEAR(D11087),MONTH(D11087),DAY(D11087))+TIME(HOUR(D11087), ROUND(MINUTE(D11087)/15,0)*15, 0)</f>
        <v>42911.28125</v>
      </c>
      <c r="D11087" s="1">
        <v>42911.281469907408</v>
      </c>
    </row>
    <row r="11088" spans="1:4" x14ac:dyDescent="0.2">
      <c r="A11088">
        <v>22</v>
      </c>
      <c r="B11088">
        <v>9</v>
      </c>
      <c r="C11088" s="1">
        <f>DATE(YEAR(D11088),MONTH(D11088),DAY(D11088))+TIME(HOUR(D11088), ROUND(MINUTE(D11088)/15,0)*15, 0)</f>
        <v>42911.28125</v>
      </c>
      <c r="D11088" s="1">
        <v>42911.281504629631</v>
      </c>
    </row>
    <row r="11089" spans="1:4" x14ac:dyDescent="0.2">
      <c r="A11089">
        <v>16</v>
      </c>
      <c r="B11089">
        <v>21</v>
      </c>
      <c r="C11089" s="1">
        <f>DATE(YEAR(D11089),MONTH(D11089),DAY(D11089))+TIME(HOUR(D11089), ROUND(MINUTE(D11089)/15,0)*15, 0)</f>
        <v>42911.28125</v>
      </c>
      <c r="D11089" s="1">
        <v>42911.281527777777</v>
      </c>
    </row>
    <row r="11090" spans="1:4" x14ac:dyDescent="0.2">
      <c r="A11090">
        <v>18</v>
      </c>
      <c r="B11090">
        <v>30</v>
      </c>
      <c r="C11090" s="1">
        <f>DATE(YEAR(D11090),MONTH(D11090),DAY(D11090))+TIME(HOUR(D11090), ROUND(MINUTE(D11090)/15,0)*15, 0)</f>
        <v>42911.28125</v>
      </c>
      <c r="D11090" s="1">
        <v>42911.281574074077</v>
      </c>
    </row>
    <row r="11091" spans="1:4" x14ac:dyDescent="0.2">
      <c r="A11091">
        <v>70</v>
      </c>
      <c r="B11091">
        <v>2</v>
      </c>
      <c r="C11091" s="1">
        <f>DATE(YEAR(D11091),MONTH(D11091),DAY(D11091))+TIME(HOUR(D11091), ROUND(MINUTE(D11091)/15,0)*15, 0)</f>
        <v>42911.28125</v>
      </c>
      <c r="D11091" s="1">
        <v>42911.282083333332</v>
      </c>
    </row>
    <row r="11092" spans="1:4" x14ac:dyDescent="0.2">
      <c r="A11092">
        <v>68</v>
      </c>
      <c r="B11092">
        <v>9</v>
      </c>
      <c r="C11092" s="1">
        <f>DATE(YEAR(D11092),MONTH(D11092),DAY(D11092))+TIME(HOUR(D11092), ROUND(MINUTE(D11092)/15,0)*15, 0)</f>
        <v>42911.28125</v>
      </c>
      <c r="D11092" s="1">
        <v>42911.282384259262</v>
      </c>
    </row>
    <row r="11093" spans="1:4" x14ac:dyDescent="0.2">
      <c r="A11093">
        <v>36</v>
      </c>
      <c r="B11093">
        <v>6</v>
      </c>
      <c r="C11093" s="1">
        <f>DATE(YEAR(D11093),MONTH(D11093),DAY(D11093))+TIME(HOUR(D11093), ROUND(MINUTE(D11093)/15,0)*15, 0)</f>
        <v>42911.28125</v>
      </c>
      <c r="D11093" s="1">
        <v>42911.282569444447</v>
      </c>
    </row>
    <row r="11094" spans="1:4" x14ac:dyDescent="0.2">
      <c r="A11094">
        <v>3</v>
      </c>
      <c r="B11094">
        <v>7</v>
      </c>
      <c r="C11094" s="1">
        <f>DATE(YEAR(D11094),MONTH(D11094),DAY(D11094))+TIME(HOUR(D11094), ROUND(MINUTE(D11094)/15,0)*15, 0)</f>
        <v>42911.28125</v>
      </c>
      <c r="D11094" s="1">
        <v>42911.282638888886</v>
      </c>
    </row>
    <row r="11095" spans="1:4" x14ac:dyDescent="0.2">
      <c r="A11095">
        <v>33</v>
      </c>
      <c r="B11095">
        <v>4</v>
      </c>
      <c r="C11095" s="1">
        <f>DATE(YEAR(D11095),MONTH(D11095),DAY(D11095))+TIME(HOUR(D11095), ROUND(MINUTE(D11095)/15,0)*15, 0)</f>
        <v>42911.28125</v>
      </c>
      <c r="D11095" s="1">
        <v>42911.28324074074</v>
      </c>
    </row>
    <row r="11096" spans="1:4" x14ac:dyDescent="0.2">
      <c r="A11096">
        <v>1</v>
      </c>
      <c r="B11096">
        <v>1</v>
      </c>
      <c r="C11096" s="1">
        <f>DATE(YEAR(D11096),MONTH(D11096),DAY(D11096))+TIME(HOUR(D11096), ROUND(MINUTE(D11096)/15,0)*15, 0)</f>
        <v>42911.28125</v>
      </c>
      <c r="D11096" s="1">
        <v>42911.283530092594</v>
      </c>
    </row>
    <row r="11097" spans="1:4" x14ac:dyDescent="0.2">
      <c r="A11097">
        <v>27</v>
      </c>
      <c r="B11097">
        <v>2</v>
      </c>
      <c r="C11097" s="1">
        <f>DATE(YEAR(D11097),MONTH(D11097),DAY(D11097))+TIME(HOUR(D11097), ROUND(MINUTE(D11097)/15,0)*15, 0)</f>
        <v>42911.28125</v>
      </c>
      <c r="D11097" s="1">
        <v>42911.283530092594</v>
      </c>
    </row>
    <row r="11098" spans="1:4" x14ac:dyDescent="0.2">
      <c r="A11098">
        <v>15</v>
      </c>
      <c r="B11098">
        <v>1</v>
      </c>
      <c r="C11098" s="1">
        <f>DATE(YEAR(D11098),MONTH(D11098),DAY(D11098))+TIME(HOUR(D11098), ROUND(MINUTE(D11098)/15,0)*15, 0)</f>
        <v>42911.28125</v>
      </c>
      <c r="D11098" s="1">
        <v>42911.283541666664</v>
      </c>
    </row>
    <row r="11099" spans="1:4" x14ac:dyDescent="0.2">
      <c r="A11099">
        <v>14</v>
      </c>
      <c r="B11099">
        <v>5</v>
      </c>
      <c r="C11099" s="1">
        <f>DATE(YEAR(D11099),MONTH(D11099),DAY(D11099))+TIME(HOUR(D11099), ROUND(MINUTE(D11099)/15,0)*15, 0)</f>
        <v>42911.28125</v>
      </c>
      <c r="D11099" s="1">
        <v>42911.283935185187</v>
      </c>
    </row>
    <row r="11100" spans="1:4" x14ac:dyDescent="0.2">
      <c r="A11100">
        <v>57</v>
      </c>
      <c r="B11100">
        <v>2</v>
      </c>
      <c r="C11100" s="1">
        <f>DATE(YEAR(D11100),MONTH(D11100),DAY(D11100))+TIME(HOUR(D11100), ROUND(MINUTE(D11100)/15,0)*15, 0)</f>
        <v>42911.28125</v>
      </c>
      <c r="D11100" s="1">
        <v>42911.28398148148</v>
      </c>
    </row>
    <row r="11101" spans="1:4" x14ac:dyDescent="0.2">
      <c r="A11101">
        <v>34</v>
      </c>
      <c r="B11101">
        <v>1</v>
      </c>
      <c r="C11101" s="1">
        <f>DATE(YEAR(D11101),MONTH(D11101),DAY(D11101))+TIME(HOUR(D11101), ROUND(MINUTE(D11101)/15,0)*15, 0)</f>
        <v>42911.28125</v>
      </c>
      <c r="D11101" s="1">
        <v>42911.283993055556</v>
      </c>
    </row>
    <row r="11102" spans="1:4" x14ac:dyDescent="0.2">
      <c r="A11102">
        <v>40</v>
      </c>
      <c r="B11102">
        <v>5</v>
      </c>
      <c r="C11102" s="1">
        <f>DATE(YEAR(D11102),MONTH(D11102),DAY(D11102))+TIME(HOUR(D11102), ROUND(MINUTE(D11102)/15,0)*15, 0)</f>
        <v>42911.28125</v>
      </c>
      <c r="D11102" s="1">
        <v>42911.284710648149</v>
      </c>
    </row>
    <row r="11103" spans="1:4" x14ac:dyDescent="0.2">
      <c r="A11103">
        <v>4</v>
      </c>
      <c r="B11103">
        <v>5</v>
      </c>
      <c r="C11103" s="1">
        <f>DATE(YEAR(D11103),MONTH(D11103),DAY(D11103))+TIME(HOUR(D11103), ROUND(MINUTE(D11103)/15,0)*15, 0)</f>
        <v>42911.28125</v>
      </c>
      <c r="D11103" s="1">
        <v>42911.285127314812</v>
      </c>
    </row>
    <row r="11104" spans="1:4" x14ac:dyDescent="0.2">
      <c r="A11104">
        <v>35</v>
      </c>
      <c r="B11104">
        <v>1</v>
      </c>
      <c r="C11104" s="1">
        <f>DATE(YEAR(D11104),MONTH(D11104),DAY(D11104))+TIME(HOUR(D11104), ROUND(MINUTE(D11104)/15,0)*15, 0)</f>
        <v>42911.28125</v>
      </c>
      <c r="D11104" s="1">
        <v>42911.285243055558</v>
      </c>
    </row>
    <row r="11105" spans="1:4" x14ac:dyDescent="0.2">
      <c r="A11105">
        <v>29</v>
      </c>
      <c r="B11105">
        <v>2</v>
      </c>
      <c r="C11105" s="1">
        <f>DATE(YEAR(D11105),MONTH(D11105),DAY(D11105))+TIME(HOUR(D11105), ROUND(MINUTE(D11105)/15,0)*15, 0)</f>
        <v>42911.291666666664</v>
      </c>
      <c r="D11105" s="1">
        <v>42911.289259259262</v>
      </c>
    </row>
    <row r="11106" spans="1:4" x14ac:dyDescent="0.2">
      <c r="A11106">
        <v>46</v>
      </c>
      <c r="B11106">
        <v>1</v>
      </c>
      <c r="C11106" s="1">
        <f>DATE(YEAR(D11106),MONTH(D11106),DAY(D11106))+TIME(HOUR(D11106), ROUND(MINUTE(D11106)/15,0)*15, 0)</f>
        <v>42911.291666666664</v>
      </c>
      <c r="D11106" s="1">
        <v>42911.290289351855</v>
      </c>
    </row>
    <row r="11107" spans="1:4" x14ac:dyDescent="0.2">
      <c r="A11107">
        <v>37</v>
      </c>
      <c r="B11107">
        <v>1</v>
      </c>
      <c r="C11107" s="1">
        <f>DATE(YEAR(D11107),MONTH(D11107),DAY(D11107))+TIME(HOUR(D11107), ROUND(MINUTE(D11107)/15,0)*15, 0)</f>
        <v>42911.291666666664</v>
      </c>
      <c r="D11107" s="1">
        <v>42911.291331018518</v>
      </c>
    </row>
    <row r="11108" spans="1:4" x14ac:dyDescent="0.2">
      <c r="A11108">
        <v>5</v>
      </c>
      <c r="B11108">
        <v>271</v>
      </c>
      <c r="C11108" s="1">
        <f>DATE(YEAR(D11108),MONTH(D11108),DAY(D11108))+TIME(HOUR(D11108), ROUND(MINUTE(D11108)/15,0)*15, 0)</f>
        <v>42911.291666666664</v>
      </c>
      <c r="D11108" s="1">
        <v>42911.291666666664</v>
      </c>
    </row>
    <row r="11109" spans="1:4" x14ac:dyDescent="0.2">
      <c r="A11109">
        <v>6</v>
      </c>
      <c r="B11109">
        <v>160</v>
      </c>
      <c r="C11109" s="1">
        <f>DATE(YEAR(D11109),MONTH(D11109),DAY(D11109))+TIME(HOUR(D11109), ROUND(MINUTE(D11109)/15,0)*15, 0)</f>
        <v>42911.291666666664</v>
      </c>
      <c r="D11109" s="1">
        <v>42911.291666666664</v>
      </c>
    </row>
    <row r="11110" spans="1:4" x14ac:dyDescent="0.2">
      <c r="A11110">
        <v>10</v>
      </c>
      <c r="B11110">
        <v>77</v>
      </c>
      <c r="C11110" s="1">
        <f>DATE(YEAR(D11110),MONTH(D11110),DAY(D11110))+TIME(HOUR(D11110), ROUND(MINUTE(D11110)/15,0)*15, 0)</f>
        <v>42911.291666666664</v>
      </c>
      <c r="D11110" s="1">
        <v>42911.291666666664</v>
      </c>
    </row>
    <row r="11111" spans="1:4" x14ac:dyDescent="0.2">
      <c r="A11111">
        <v>21</v>
      </c>
      <c r="B11111">
        <v>48</v>
      </c>
      <c r="C11111" s="1">
        <f>DATE(YEAR(D11111),MONTH(D11111),DAY(D11111))+TIME(HOUR(D11111), ROUND(MINUTE(D11111)/15,0)*15, 0)</f>
        <v>42911.291666666664</v>
      </c>
      <c r="D11111" s="1">
        <v>42911.291666666664</v>
      </c>
    </row>
    <row r="11112" spans="1:4" x14ac:dyDescent="0.2">
      <c r="A11112">
        <v>38</v>
      </c>
      <c r="B11112">
        <v>75</v>
      </c>
      <c r="C11112" s="1">
        <f>DATE(YEAR(D11112),MONTH(D11112),DAY(D11112))+TIME(HOUR(D11112), ROUND(MINUTE(D11112)/15,0)*15, 0)</f>
        <v>42911.291666666664</v>
      </c>
      <c r="D11112" s="1">
        <v>42911.291666666664</v>
      </c>
    </row>
    <row r="11113" spans="1:4" x14ac:dyDescent="0.2">
      <c r="A11113">
        <v>49</v>
      </c>
      <c r="B11113">
        <v>28</v>
      </c>
      <c r="C11113" s="1">
        <f>DATE(YEAR(D11113),MONTH(D11113),DAY(D11113))+TIME(HOUR(D11113), ROUND(MINUTE(D11113)/15,0)*15, 0)</f>
        <v>42911.291666666664</v>
      </c>
      <c r="D11113" s="1">
        <v>42911.291666666664</v>
      </c>
    </row>
    <row r="11114" spans="1:4" x14ac:dyDescent="0.2">
      <c r="A11114">
        <v>50</v>
      </c>
      <c r="B11114">
        <v>615</v>
      </c>
      <c r="C11114" s="1">
        <f>DATE(YEAR(D11114),MONTH(D11114),DAY(D11114))+TIME(HOUR(D11114), ROUND(MINUTE(D11114)/15,0)*15, 0)</f>
        <v>42911.291666666664</v>
      </c>
      <c r="D11114" s="1">
        <v>42911.291666666664</v>
      </c>
    </row>
    <row r="11115" spans="1:4" x14ac:dyDescent="0.2">
      <c r="A11115">
        <v>51</v>
      </c>
      <c r="B11115">
        <v>93</v>
      </c>
      <c r="C11115" s="1">
        <f>DATE(YEAR(D11115),MONTH(D11115),DAY(D11115))+TIME(HOUR(D11115), ROUND(MINUTE(D11115)/15,0)*15, 0)</f>
        <v>42911.291666666664</v>
      </c>
      <c r="D11115" s="1">
        <v>42911.291666666664</v>
      </c>
    </row>
    <row r="11116" spans="1:4" x14ac:dyDescent="0.2">
      <c r="A11116">
        <v>53</v>
      </c>
      <c r="B11116">
        <v>500</v>
      </c>
      <c r="C11116" s="1">
        <f>DATE(YEAR(D11116),MONTH(D11116),DAY(D11116))+TIME(HOUR(D11116), ROUND(MINUTE(D11116)/15,0)*15, 0)</f>
        <v>42911.291666666664</v>
      </c>
      <c r="D11116" s="1">
        <v>42911.291666666664</v>
      </c>
    </row>
    <row r="11117" spans="1:4" x14ac:dyDescent="0.2">
      <c r="A11117">
        <v>56</v>
      </c>
      <c r="B11117">
        <v>146</v>
      </c>
      <c r="C11117" s="1">
        <f>DATE(YEAR(D11117),MONTH(D11117),DAY(D11117))+TIME(HOUR(D11117), ROUND(MINUTE(D11117)/15,0)*15, 0)</f>
        <v>42911.291666666664</v>
      </c>
      <c r="D11117" s="1">
        <v>42911.291666666664</v>
      </c>
    </row>
    <row r="11118" spans="1:4" x14ac:dyDescent="0.2">
      <c r="A11118">
        <v>61</v>
      </c>
      <c r="B11118">
        <v>19</v>
      </c>
      <c r="C11118" s="1">
        <f>DATE(YEAR(D11118),MONTH(D11118),DAY(D11118))+TIME(HOUR(D11118), ROUND(MINUTE(D11118)/15,0)*15, 0)</f>
        <v>42911.291666666664</v>
      </c>
      <c r="D11118" s="1">
        <v>42911.291666666664</v>
      </c>
    </row>
    <row r="11119" spans="1:4" x14ac:dyDescent="0.2">
      <c r="A11119">
        <v>65</v>
      </c>
      <c r="B11119">
        <v>191</v>
      </c>
      <c r="C11119" s="1">
        <f>DATE(YEAR(D11119),MONTH(D11119),DAY(D11119))+TIME(HOUR(D11119), ROUND(MINUTE(D11119)/15,0)*15, 0)</f>
        <v>42911.291666666664</v>
      </c>
      <c r="D11119" s="1">
        <v>42911.291666666664</v>
      </c>
    </row>
    <row r="11120" spans="1:4" x14ac:dyDescent="0.2">
      <c r="A11120">
        <v>67</v>
      </c>
      <c r="B11120">
        <v>107</v>
      </c>
      <c r="C11120" s="1">
        <f>DATE(YEAR(D11120),MONTH(D11120),DAY(D11120))+TIME(HOUR(D11120), ROUND(MINUTE(D11120)/15,0)*15, 0)</f>
        <v>42911.291666666664</v>
      </c>
      <c r="D11120" s="1">
        <v>42911.291666666664</v>
      </c>
    </row>
    <row r="11121" spans="1:4" x14ac:dyDescent="0.2">
      <c r="A11121">
        <v>43</v>
      </c>
      <c r="B11121">
        <v>169</v>
      </c>
      <c r="C11121" s="1">
        <f>DATE(YEAR(D11121),MONTH(D11121),DAY(D11121))+TIME(HOUR(D11121), ROUND(MINUTE(D11121)/15,0)*15, 0)</f>
        <v>42911.291666666664</v>
      </c>
      <c r="D11121" s="1">
        <v>42911.291678240741</v>
      </c>
    </row>
    <row r="11122" spans="1:4" x14ac:dyDescent="0.2">
      <c r="A11122">
        <v>48</v>
      </c>
      <c r="B11122">
        <v>15</v>
      </c>
      <c r="C11122" s="1">
        <f>DATE(YEAR(D11122),MONTH(D11122),DAY(D11122))+TIME(HOUR(D11122), ROUND(MINUTE(D11122)/15,0)*15, 0)</f>
        <v>42911.291666666664</v>
      </c>
      <c r="D11122" s="1">
        <v>42911.291678240741</v>
      </c>
    </row>
    <row r="11123" spans="1:4" x14ac:dyDescent="0.2">
      <c r="A11123">
        <v>63</v>
      </c>
      <c r="B11123">
        <v>174</v>
      </c>
      <c r="C11123" s="1">
        <f>DATE(YEAR(D11123),MONTH(D11123),DAY(D11123))+TIME(HOUR(D11123), ROUND(MINUTE(D11123)/15,0)*15, 0)</f>
        <v>42911.291666666664</v>
      </c>
      <c r="D11123" s="1">
        <v>42911.291678240741</v>
      </c>
    </row>
    <row r="11124" spans="1:4" x14ac:dyDescent="0.2">
      <c r="A11124">
        <v>17</v>
      </c>
      <c r="B11124">
        <v>61</v>
      </c>
      <c r="C11124" s="1">
        <f>DATE(YEAR(D11124),MONTH(D11124),DAY(D11124))+TIME(HOUR(D11124), ROUND(MINUTE(D11124)/15,0)*15, 0)</f>
        <v>42911.291666666664</v>
      </c>
      <c r="D11124" s="1">
        <v>42911.291689814818</v>
      </c>
    </row>
    <row r="11125" spans="1:4" x14ac:dyDescent="0.2">
      <c r="A11125">
        <v>25</v>
      </c>
      <c r="B11125">
        <v>106</v>
      </c>
      <c r="C11125" s="1">
        <f>DATE(YEAR(D11125),MONTH(D11125),DAY(D11125))+TIME(HOUR(D11125), ROUND(MINUTE(D11125)/15,0)*15, 0)</f>
        <v>42911.291666666664</v>
      </c>
      <c r="D11125" s="1">
        <v>42911.291689814818</v>
      </c>
    </row>
    <row r="11126" spans="1:4" x14ac:dyDescent="0.2">
      <c r="A11126">
        <v>41</v>
      </c>
      <c r="B11126">
        <v>54</v>
      </c>
      <c r="C11126" s="1">
        <f>DATE(YEAR(D11126),MONTH(D11126),DAY(D11126))+TIME(HOUR(D11126), ROUND(MINUTE(D11126)/15,0)*15, 0)</f>
        <v>42911.291666666664</v>
      </c>
      <c r="D11126" s="1">
        <v>42911.291689814818</v>
      </c>
    </row>
    <row r="11127" spans="1:4" x14ac:dyDescent="0.2">
      <c r="A11127">
        <v>69</v>
      </c>
      <c r="B11127">
        <v>16</v>
      </c>
      <c r="C11127" s="1">
        <f>DATE(YEAR(D11127),MONTH(D11127),DAY(D11127))+TIME(HOUR(D11127), ROUND(MINUTE(D11127)/15,0)*15, 0)</f>
        <v>42911.291666666664</v>
      </c>
      <c r="D11127" s="1">
        <v>42911.291689814818</v>
      </c>
    </row>
    <row r="11128" spans="1:4" x14ac:dyDescent="0.2">
      <c r="A11128">
        <v>31</v>
      </c>
      <c r="B11128">
        <v>81</v>
      </c>
      <c r="C11128" s="1">
        <f>DATE(YEAR(D11128),MONTH(D11128),DAY(D11128))+TIME(HOUR(D11128), ROUND(MINUTE(D11128)/15,0)*15, 0)</f>
        <v>42911.291666666664</v>
      </c>
      <c r="D11128" s="1">
        <v>42911.291701388887</v>
      </c>
    </row>
    <row r="11129" spans="1:4" x14ac:dyDescent="0.2">
      <c r="A11129">
        <v>44</v>
      </c>
      <c r="B11129">
        <v>18</v>
      </c>
      <c r="C11129" s="1">
        <f>DATE(YEAR(D11129),MONTH(D11129),DAY(D11129))+TIME(HOUR(D11129), ROUND(MINUTE(D11129)/15,0)*15, 0)</f>
        <v>42911.291666666664</v>
      </c>
      <c r="D11129" s="1">
        <v>42911.291701388887</v>
      </c>
    </row>
    <row r="11130" spans="1:4" x14ac:dyDescent="0.2">
      <c r="A11130">
        <v>58</v>
      </c>
      <c r="B11130">
        <v>47</v>
      </c>
      <c r="C11130" s="1">
        <f>DATE(YEAR(D11130),MONTH(D11130),DAY(D11130))+TIME(HOUR(D11130), ROUND(MINUTE(D11130)/15,0)*15, 0)</f>
        <v>42911.291666666664</v>
      </c>
      <c r="D11130" s="1">
        <v>42911.291701388887</v>
      </c>
    </row>
    <row r="11131" spans="1:4" x14ac:dyDescent="0.2">
      <c r="A11131">
        <v>66</v>
      </c>
      <c r="B11131">
        <v>22</v>
      </c>
      <c r="C11131" s="1">
        <f>DATE(YEAR(D11131),MONTH(D11131),DAY(D11131))+TIME(HOUR(D11131), ROUND(MINUTE(D11131)/15,0)*15, 0)</f>
        <v>42911.291666666664</v>
      </c>
      <c r="D11131" s="1">
        <v>42911.291701388887</v>
      </c>
    </row>
    <row r="11132" spans="1:4" x14ac:dyDescent="0.2">
      <c r="A11132">
        <v>18</v>
      </c>
      <c r="B11132">
        <v>37</v>
      </c>
      <c r="C11132" s="1">
        <f>DATE(YEAR(D11132),MONTH(D11132),DAY(D11132))+TIME(HOUR(D11132), ROUND(MINUTE(D11132)/15,0)*15, 0)</f>
        <v>42911.291666666664</v>
      </c>
      <c r="D11132" s="1">
        <v>42911.291712962964</v>
      </c>
    </row>
    <row r="11133" spans="1:4" x14ac:dyDescent="0.2">
      <c r="A11133">
        <v>23</v>
      </c>
      <c r="B11133">
        <v>16</v>
      </c>
      <c r="C11133" s="1">
        <f>DATE(YEAR(D11133),MONTH(D11133),DAY(D11133))+TIME(HOUR(D11133), ROUND(MINUTE(D11133)/15,0)*15, 0)</f>
        <v>42911.291666666664</v>
      </c>
      <c r="D11133" s="1">
        <v>42911.291712962964</v>
      </c>
    </row>
    <row r="11134" spans="1:4" x14ac:dyDescent="0.2">
      <c r="A11134">
        <v>52</v>
      </c>
      <c r="B11134">
        <v>36</v>
      </c>
      <c r="C11134" s="1">
        <f>DATE(YEAR(D11134),MONTH(D11134),DAY(D11134))+TIME(HOUR(D11134), ROUND(MINUTE(D11134)/15,0)*15, 0)</f>
        <v>42911.291666666664</v>
      </c>
      <c r="D11134" s="1">
        <v>42911.291712962964</v>
      </c>
    </row>
    <row r="11135" spans="1:4" x14ac:dyDescent="0.2">
      <c r="A11135">
        <v>20</v>
      </c>
      <c r="B11135">
        <v>59</v>
      </c>
      <c r="C11135" s="1">
        <f>DATE(YEAR(D11135),MONTH(D11135),DAY(D11135))+TIME(HOUR(D11135), ROUND(MINUTE(D11135)/15,0)*15, 0)</f>
        <v>42911.291666666664</v>
      </c>
      <c r="D11135" s="1">
        <v>42911.291724537034</v>
      </c>
    </row>
    <row r="11136" spans="1:4" x14ac:dyDescent="0.2">
      <c r="A11136">
        <v>64</v>
      </c>
      <c r="B11136">
        <v>38</v>
      </c>
      <c r="C11136" s="1">
        <f>DATE(YEAR(D11136),MONTH(D11136),DAY(D11136))+TIME(HOUR(D11136), ROUND(MINUTE(D11136)/15,0)*15, 0)</f>
        <v>42911.291666666664</v>
      </c>
      <c r="D11136" s="1">
        <v>42911.291724537034</v>
      </c>
    </row>
    <row r="11137" spans="1:4" x14ac:dyDescent="0.2">
      <c r="A11137">
        <v>7</v>
      </c>
      <c r="B11137">
        <v>90</v>
      </c>
      <c r="C11137" s="1">
        <f>DATE(YEAR(D11137),MONTH(D11137),DAY(D11137))+TIME(HOUR(D11137), ROUND(MINUTE(D11137)/15,0)*15, 0)</f>
        <v>42911.291666666664</v>
      </c>
      <c r="D11137" s="1">
        <v>42911.29173611111</v>
      </c>
    </row>
    <row r="11138" spans="1:4" x14ac:dyDescent="0.2">
      <c r="A11138">
        <v>47</v>
      </c>
      <c r="B11138">
        <v>30</v>
      </c>
      <c r="C11138" s="1">
        <f>DATE(YEAR(D11138),MONTH(D11138),DAY(D11138))+TIME(HOUR(D11138), ROUND(MINUTE(D11138)/15,0)*15, 0)</f>
        <v>42911.291666666664</v>
      </c>
      <c r="D11138" s="1">
        <v>42911.29173611111</v>
      </c>
    </row>
    <row r="11139" spans="1:4" x14ac:dyDescent="0.2">
      <c r="A11139">
        <v>11</v>
      </c>
      <c r="B11139">
        <v>22</v>
      </c>
      <c r="C11139" s="1">
        <f>DATE(YEAR(D11139),MONTH(D11139),DAY(D11139))+TIME(HOUR(D11139), ROUND(MINUTE(D11139)/15,0)*15, 0)</f>
        <v>42911.291666666664</v>
      </c>
      <c r="D11139" s="1">
        <v>42911.291747685187</v>
      </c>
    </row>
    <row r="11140" spans="1:4" x14ac:dyDescent="0.2">
      <c r="A11140">
        <v>45</v>
      </c>
      <c r="B11140">
        <v>44</v>
      </c>
      <c r="C11140" s="1">
        <f>DATE(YEAR(D11140),MONTH(D11140),DAY(D11140))+TIME(HOUR(D11140), ROUND(MINUTE(D11140)/15,0)*15, 0)</f>
        <v>42911.291666666664</v>
      </c>
      <c r="D11140" s="1">
        <v>42911.291747685187</v>
      </c>
    </row>
    <row r="11141" spans="1:4" x14ac:dyDescent="0.2">
      <c r="A11141">
        <v>36</v>
      </c>
      <c r="B11141">
        <v>10</v>
      </c>
      <c r="C11141" s="1">
        <f>DATE(YEAR(D11141),MONTH(D11141),DAY(D11141))+TIME(HOUR(D11141), ROUND(MINUTE(D11141)/15,0)*15, 0)</f>
        <v>42911.291666666664</v>
      </c>
      <c r="D11141" s="1">
        <v>42911.291770833333</v>
      </c>
    </row>
    <row r="11142" spans="1:4" x14ac:dyDescent="0.2">
      <c r="A11142">
        <v>68</v>
      </c>
      <c r="B11142">
        <v>16</v>
      </c>
      <c r="C11142" s="1">
        <f>DATE(YEAR(D11142),MONTH(D11142),DAY(D11142))+TIME(HOUR(D11142), ROUND(MINUTE(D11142)/15,0)*15, 0)</f>
        <v>42911.291666666664</v>
      </c>
      <c r="D11142" s="1">
        <v>42911.291770833333</v>
      </c>
    </row>
    <row r="11143" spans="1:4" x14ac:dyDescent="0.2">
      <c r="A11143">
        <v>14</v>
      </c>
      <c r="B11143">
        <v>6</v>
      </c>
      <c r="C11143" s="1">
        <f>DATE(YEAR(D11143),MONTH(D11143),DAY(D11143))+TIME(HOUR(D11143), ROUND(MINUTE(D11143)/15,0)*15, 0)</f>
        <v>42911.291666666664</v>
      </c>
      <c r="D11143" s="1">
        <v>42911.29179398148</v>
      </c>
    </row>
    <row r="11144" spans="1:4" x14ac:dyDescent="0.2">
      <c r="A11144">
        <v>60</v>
      </c>
      <c r="B11144">
        <v>2</v>
      </c>
      <c r="C11144" s="1">
        <f>DATE(YEAR(D11144),MONTH(D11144),DAY(D11144))+TIME(HOUR(D11144), ROUND(MINUTE(D11144)/15,0)*15, 0)</f>
        <v>42911.291666666664</v>
      </c>
      <c r="D11144" s="1">
        <v>42911.291805555556</v>
      </c>
    </row>
    <row r="11145" spans="1:4" x14ac:dyDescent="0.2">
      <c r="A11145">
        <v>62</v>
      </c>
      <c r="B11145">
        <v>33</v>
      </c>
      <c r="C11145" s="1">
        <f>DATE(YEAR(D11145),MONTH(D11145),DAY(D11145))+TIME(HOUR(D11145), ROUND(MINUTE(D11145)/15,0)*15, 0)</f>
        <v>42911.291666666664</v>
      </c>
      <c r="D11145" s="1">
        <v>42911.291817129626</v>
      </c>
    </row>
    <row r="11146" spans="1:4" x14ac:dyDescent="0.2">
      <c r="A11146">
        <v>28</v>
      </c>
      <c r="B11146">
        <v>32</v>
      </c>
      <c r="C11146" s="1">
        <f>DATE(YEAR(D11146),MONTH(D11146),DAY(D11146))+TIME(HOUR(D11146), ROUND(MINUTE(D11146)/15,0)*15, 0)</f>
        <v>42911.291666666664</v>
      </c>
      <c r="D11146" s="1">
        <v>42911.291828703703</v>
      </c>
    </row>
    <row r="11147" spans="1:4" x14ac:dyDescent="0.2">
      <c r="A11147">
        <v>26</v>
      </c>
      <c r="B11147">
        <v>19</v>
      </c>
      <c r="C11147" s="1">
        <f>DATE(YEAR(D11147),MONTH(D11147),DAY(D11147))+TIME(HOUR(D11147), ROUND(MINUTE(D11147)/15,0)*15, 0)</f>
        <v>42911.291666666664</v>
      </c>
      <c r="D11147" s="1">
        <v>42911.291851851849</v>
      </c>
    </row>
    <row r="11148" spans="1:4" x14ac:dyDescent="0.2">
      <c r="A11148">
        <v>16</v>
      </c>
      <c r="B11148">
        <v>30</v>
      </c>
      <c r="C11148" s="1">
        <f>DATE(YEAR(D11148),MONTH(D11148),DAY(D11148))+TIME(HOUR(D11148), ROUND(MINUTE(D11148)/15,0)*15, 0)</f>
        <v>42911.291666666664</v>
      </c>
      <c r="D11148" s="1">
        <v>42911.291956018518</v>
      </c>
    </row>
    <row r="11149" spans="1:4" x14ac:dyDescent="0.2">
      <c r="A11149">
        <v>19</v>
      </c>
      <c r="B11149">
        <v>8</v>
      </c>
      <c r="C11149" s="1">
        <f>DATE(YEAR(D11149),MONTH(D11149),DAY(D11149))+TIME(HOUR(D11149), ROUND(MINUTE(D11149)/15,0)*15, 0)</f>
        <v>42911.291666666664</v>
      </c>
      <c r="D11149" s="1">
        <v>42911.292025462964</v>
      </c>
    </row>
    <row r="11150" spans="1:4" x14ac:dyDescent="0.2">
      <c r="A11150">
        <v>9</v>
      </c>
      <c r="B11150">
        <v>5</v>
      </c>
      <c r="C11150" s="1">
        <f>DATE(YEAR(D11150),MONTH(D11150),DAY(D11150))+TIME(HOUR(D11150), ROUND(MINUTE(D11150)/15,0)*15, 0)</f>
        <v>42911.291666666664</v>
      </c>
      <c r="D11150" s="1">
        <v>42911.292071759257</v>
      </c>
    </row>
    <row r="11151" spans="1:4" x14ac:dyDescent="0.2">
      <c r="A11151">
        <v>2</v>
      </c>
      <c r="B11151">
        <v>34</v>
      </c>
      <c r="C11151" s="1">
        <f>DATE(YEAR(D11151),MONTH(D11151),DAY(D11151))+TIME(HOUR(D11151), ROUND(MINUTE(D11151)/15,0)*15, 0)</f>
        <v>42911.291666666664</v>
      </c>
      <c r="D11151" s="1">
        <v>42911.292129629626</v>
      </c>
    </row>
    <row r="11152" spans="1:4" x14ac:dyDescent="0.2">
      <c r="A11152">
        <v>22</v>
      </c>
      <c r="B11152">
        <v>10</v>
      </c>
      <c r="C11152" s="1">
        <f>DATE(YEAR(D11152),MONTH(D11152),DAY(D11152))+TIME(HOUR(D11152), ROUND(MINUTE(D11152)/15,0)*15, 0)</f>
        <v>42911.291666666664</v>
      </c>
      <c r="D11152" s="1">
        <v>42911.292164351849</v>
      </c>
    </row>
    <row r="11153" spans="1:4" x14ac:dyDescent="0.2">
      <c r="A11153">
        <v>33</v>
      </c>
      <c r="B11153">
        <v>7</v>
      </c>
      <c r="C11153" s="1">
        <f>DATE(YEAR(D11153),MONTH(D11153),DAY(D11153))+TIME(HOUR(D11153), ROUND(MINUTE(D11153)/15,0)*15, 0)</f>
        <v>42911.291666666664</v>
      </c>
      <c r="D11153" s="1">
        <v>42911.292164351849</v>
      </c>
    </row>
    <row r="11154" spans="1:4" x14ac:dyDescent="0.2">
      <c r="A11154">
        <v>4</v>
      </c>
      <c r="B11154">
        <v>4</v>
      </c>
      <c r="C11154" s="1">
        <f>DATE(YEAR(D11154),MONTH(D11154),DAY(D11154))+TIME(HOUR(D11154), ROUND(MINUTE(D11154)/15,0)*15, 0)</f>
        <v>42911.291666666664</v>
      </c>
      <c r="D11154" s="1">
        <v>42911.29241898148</v>
      </c>
    </row>
    <row r="11155" spans="1:4" x14ac:dyDescent="0.2">
      <c r="A11155">
        <v>42</v>
      </c>
      <c r="B11155">
        <v>2</v>
      </c>
      <c r="C11155" s="1">
        <f>DATE(YEAR(D11155),MONTH(D11155),DAY(D11155))+TIME(HOUR(D11155), ROUND(MINUTE(D11155)/15,0)*15, 0)</f>
        <v>42911.291666666664</v>
      </c>
      <c r="D11155" s="1">
        <v>42911.292430555557</v>
      </c>
    </row>
    <row r="11156" spans="1:4" x14ac:dyDescent="0.2">
      <c r="A11156">
        <v>3</v>
      </c>
      <c r="B11156">
        <v>16</v>
      </c>
      <c r="C11156" s="1">
        <f>DATE(YEAR(D11156),MONTH(D11156),DAY(D11156))+TIME(HOUR(D11156), ROUND(MINUTE(D11156)/15,0)*15, 0)</f>
        <v>42911.291666666664</v>
      </c>
      <c r="D11156" s="1">
        <v>42911.292569444442</v>
      </c>
    </row>
    <row r="11157" spans="1:4" x14ac:dyDescent="0.2">
      <c r="A11157">
        <v>37</v>
      </c>
      <c r="B11157">
        <v>2</v>
      </c>
      <c r="C11157" s="1">
        <f>DATE(YEAR(D11157),MONTH(D11157),DAY(D11157))+TIME(HOUR(D11157), ROUND(MINUTE(D11157)/15,0)*15, 0)</f>
        <v>42911.291666666664</v>
      </c>
      <c r="D11157" s="1">
        <v>42911.292696759258</v>
      </c>
    </row>
    <row r="11158" spans="1:4" x14ac:dyDescent="0.2">
      <c r="A11158">
        <v>39</v>
      </c>
      <c r="B11158">
        <v>2</v>
      </c>
      <c r="C11158" s="1">
        <f>DATE(YEAR(D11158),MONTH(D11158),DAY(D11158))+TIME(HOUR(D11158), ROUND(MINUTE(D11158)/15,0)*15, 0)</f>
        <v>42911.291666666664</v>
      </c>
      <c r="D11158" s="1">
        <v>42911.293437499997</v>
      </c>
    </row>
    <row r="11159" spans="1:4" x14ac:dyDescent="0.2">
      <c r="A11159">
        <v>29</v>
      </c>
      <c r="B11159">
        <v>3</v>
      </c>
      <c r="C11159" s="1">
        <f>DATE(YEAR(D11159),MONTH(D11159),DAY(D11159))+TIME(HOUR(D11159), ROUND(MINUTE(D11159)/15,0)*15, 0)</f>
        <v>42911.291666666664</v>
      </c>
      <c r="D11159" s="1">
        <v>42911.29415509259</v>
      </c>
    </row>
    <row r="11160" spans="1:4" x14ac:dyDescent="0.2">
      <c r="A11160">
        <v>40</v>
      </c>
      <c r="B11160">
        <v>1</v>
      </c>
      <c r="C11160" s="1">
        <f>DATE(YEAR(D11160),MONTH(D11160),DAY(D11160))+TIME(HOUR(D11160), ROUND(MINUTE(D11160)/15,0)*15, 0)</f>
        <v>42911.291666666664</v>
      </c>
      <c r="D11160" s="1">
        <v>42911.295347222222</v>
      </c>
    </row>
    <row r="11161" spans="1:4" x14ac:dyDescent="0.2">
      <c r="A11161">
        <v>15</v>
      </c>
      <c r="B11161">
        <v>3</v>
      </c>
      <c r="C11161" s="1">
        <f>DATE(YEAR(D11161),MONTH(D11161),DAY(D11161))+TIME(HOUR(D11161), ROUND(MINUTE(D11161)/15,0)*15, 0)</f>
        <v>42911.291666666664</v>
      </c>
      <c r="D11161" s="1">
        <v>42911.296354166669</v>
      </c>
    </row>
    <row r="11162" spans="1:4" x14ac:dyDescent="0.2">
      <c r="A11162">
        <v>70</v>
      </c>
      <c r="B11162">
        <v>4</v>
      </c>
      <c r="C11162" s="1">
        <f>DATE(YEAR(D11162),MONTH(D11162),DAY(D11162))+TIME(HOUR(D11162), ROUND(MINUTE(D11162)/15,0)*15, 0)</f>
        <v>42911.291666666664</v>
      </c>
      <c r="D11162" s="1">
        <v>42911.296539351853</v>
      </c>
    </row>
    <row r="11163" spans="1:4" x14ac:dyDescent="0.2">
      <c r="A11163">
        <v>8</v>
      </c>
      <c r="B11163">
        <v>1</v>
      </c>
      <c r="C11163" s="1">
        <f>DATE(YEAR(D11163),MONTH(D11163),DAY(D11163))+TIME(HOUR(D11163), ROUND(MINUTE(D11163)/15,0)*15, 0)</f>
        <v>42911.291666666664</v>
      </c>
      <c r="D11163" s="1">
        <v>42911.296793981484</v>
      </c>
    </row>
    <row r="11164" spans="1:4" x14ac:dyDescent="0.2">
      <c r="A11164">
        <v>27</v>
      </c>
      <c r="B11164">
        <v>1</v>
      </c>
      <c r="C11164" s="1">
        <f>DATE(YEAR(D11164),MONTH(D11164),DAY(D11164))+TIME(HOUR(D11164), ROUND(MINUTE(D11164)/15,0)*15, 0)</f>
        <v>42911.302083333336</v>
      </c>
      <c r="D11164" s="1">
        <v>42911.299837962964</v>
      </c>
    </row>
    <row r="11165" spans="1:4" x14ac:dyDescent="0.2">
      <c r="A11165">
        <v>35</v>
      </c>
      <c r="B11165">
        <v>1</v>
      </c>
      <c r="C11165" s="1">
        <f>DATE(YEAR(D11165),MONTH(D11165),DAY(D11165))+TIME(HOUR(D11165), ROUND(MINUTE(D11165)/15,0)*15, 0)</f>
        <v>42911.302083333336</v>
      </c>
      <c r="D11165" s="1">
        <v>42911.299837962964</v>
      </c>
    </row>
    <row r="11166" spans="1:4" x14ac:dyDescent="0.2">
      <c r="A11166">
        <v>5</v>
      </c>
      <c r="B11166">
        <v>334</v>
      </c>
      <c r="C11166" s="1">
        <f>DATE(YEAR(D11166),MONTH(D11166),DAY(D11166))+TIME(HOUR(D11166), ROUND(MINUTE(D11166)/15,0)*15, 0)</f>
        <v>42911.302083333336</v>
      </c>
      <c r="D11166" s="1">
        <v>42911.302083333336</v>
      </c>
    </row>
    <row r="11167" spans="1:4" x14ac:dyDescent="0.2">
      <c r="A11167">
        <v>10</v>
      </c>
      <c r="B11167">
        <v>109</v>
      </c>
      <c r="C11167" s="1">
        <f>DATE(YEAR(D11167),MONTH(D11167),DAY(D11167))+TIME(HOUR(D11167), ROUND(MINUTE(D11167)/15,0)*15, 0)</f>
        <v>42911.302083333336</v>
      </c>
      <c r="D11167" s="1">
        <v>42911.302083333336</v>
      </c>
    </row>
    <row r="11168" spans="1:4" x14ac:dyDescent="0.2">
      <c r="A11168">
        <v>15</v>
      </c>
      <c r="B11168">
        <v>3</v>
      </c>
      <c r="C11168" s="1">
        <f>DATE(YEAR(D11168),MONTH(D11168),DAY(D11168))+TIME(HOUR(D11168), ROUND(MINUTE(D11168)/15,0)*15, 0)</f>
        <v>42911.302083333336</v>
      </c>
      <c r="D11168" s="1">
        <v>42911.302083333336</v>
      </c>
    </row>
    <row r="11169" spans="1:4" x14ac:dyDescent="0.2">
      <c r="A11169">
        <v>18</v>
      </c>
      <c r="B11169">
        <v>57</v>
      </c>
      <c r="C11169" s="1">
        <f>DATE(YEAR(D11169),MONTH(D11169),DAY(D11169))+TIME(HOUR(D11169), ROUND(MINUTE(D11169)/15,0)*15, 0)</f>
        <v>42911.302083333336</v>
      </c>
      <c r="D11169" s="1">
        <v>42911.302083333336</v>
      </c>
    </row>
    <row r="11170" spans="1:4" x14ac:dyDescent="0.2">
      <c r="A11170">
        <v>25</v>
      </c>
      <c r="B11170">
        <v>111</v>
      </c>
      <c r="C11170" s="1">
        <f>DATE(YEAR(D11170),MONTH(D11170),DAY(D11170))+TIME(HOUR(D11170), ROUND(MINUTE(D11170)/15,0)*15, 0)</f>
        <v>42911.302083333336</v>
      </c>
      <c r="D11170" s="1">
        <v>42911.302083333336</v>
      </c>
    </row>
    <row r="11171" spans="1:4" x14ac:dyDescent="0.2">
      <c r="A11171">
        <v>31</v>
      </c>
      <c r="B11171">
        <v>108</v>
      </c>
      <c r="C11171" s="1">
        <f>DATE(YEAR(D11171),MONTH(D11171),DAY(D11171))+TIME(HOUR(D11171), ROUND(MINUTE(D11171)/15,0)*15, 0)</f>
        <v>42911.302083333336</v>
      </c>
      <c r="D11171" s="1">
        <v>42911.302083333336</v>
      </c>
    </row>
    <row r="11172" spans="1:4" x14ac:dyDescent="0.2">
      <c r="A11172">
        <v>36</v>
      </c>
      <c r="B11172">
        <v>14</v>
      </c>
      <c r="C11172" s="1">
        <f>DATE(YEAR(D11172),MONTH(D11172),DAY(D11172))+TIME(HOUR(D11172), ROUND(MINUTE(D11172)/15,0)*15, 0)</f>
        <v>42911.302083333336</v>
      </c>
      <c r="D11172" s="1">
        <v>42911.302083333336</v>
      </c>
    </row>
    <row r="11173" spans="1:4" x14ac:dyDescent="0.2">
      <c r="A11173">
        <v>43</v>
      </c>
      <c r="B11173">
        <v>196</v>
      </c>
      <c r="C11173" s="1">
        <f>DATE(YEAR(D11173),MONTH(D11173),DAY(D11173))+TIME(HOUR(D11173), ROUND(MINUTE(D11173)/15,0)*15, 0)</f>
        <v>42911.302083333336</v>
      </c>
      <c r="D11173" s="1">
        <v>42911.302083333336</v>
      </c>
    </row>
    <row r="11174" spans="1:4" x14ac:dyDescent="0.2">
      <c r="A11174">
        <v>47</v>
      </c>
      <c r="B11174">
        <v>38</v>
      </c>
      <c r="C11174" s="1">
        <f>DATE(YEAR(D11174),MONTH(D11174),DAY(D11174))+TIME(HOUR(D11174), ROUND(MINUTE(D11174)/15,0)*15, 0)</f>
        <v>42911.302083333336</v>
      </c>
      <c r="D11174" s="1">
        <v>42911.302083333336</v>
      </c>
    </row>
    <row r="11175" spans="1:4" x14ac:dyDescent="0.2">
      <c r="A11175">
        <v>50</v>
      </c>
      <c r="B11175">
        <v>706</v>
      </c>
      <c r="C11175" s="1">
        <f>DATE(YEAR(D11175),MONTH(D11175),DAY(D11175))+TIME(HOUR(D11175), ROUND(MINUTE(D11175)/15,0)*15, 0)</f>
        <v>42911.302083333336</v>
      </c>
      <c r="D11175" s="1">
        <v>42911.302083333336</v>
      </c>
    </row>
    <row r="11176" spans="1:4" x14ac:dyDescent="0.2">
      <c r="A11176">
        <v>51</v>
      </c>
      <c r="B11176">
        <v>107</v>
      </c>
      <c r="C11176" s="1">
        <f>DATE(YEAR(D11176),MONTH(D11176),DAY(D11176))+TIME(HOUR(D11176), ROUND(MINUTE(D11176)/15,0)*15, 0)</f>
        <v>42911.302083333336</v>
      </c>
      <c r="D11176" s="1">
        <v>42911.302083333336</v>
      </c>
    </row>
    <row r="11177" spans="1:4" x14ac:dyDescent="0.2">
      <c r="A11177">
        <v>53</v>
      </c>
      <c r="B11177">
        <v>560</v>
      </c>
      <c r="C11177" s="1">
        <f>DATE(YEAR(D11177),MONTH(D11177),DAY(D11177))+TIME(HOUR(D11177), ROUND(MINUTE(D11177)/15,0)*15, 0)</f>
        <v>42911.302083333336</v>
      </c>
      <c r="D11177" s="1">
        <v>42911.302083333336</v>
      </c>
    </row>
    <row r="11178" spans="1:4" x14ac:dyDescent="0.2">
      <c r="A11178">
        <v>56</v>
      </c>
      <c r="B11178">
        <v>169</v>
      </c>
      <c r="C11178" s="1">
        <f>DATE(YEAR(D11178),MONTH(D11178),DAY(D11178))+TIME(HOUR(D11178), ROUND(MINUTE(D11178)/15,0)*15, 0)</f>
        <v>42911.302083333336</v>
      </c>
      <c r="D11178" s="1">
        <v>42911.302083333336</v>
      </c>
    </row>
    <row r="11179" spans="1:4" x14ac:dyDescent="0.2">
      <c r="A11179">
        <v>63</v>
      </c>
      <c r="B11179">
        <v>202</v>
      </c>
      <c r="C11179" s="1">
        <f>DATE(YEAR(D11179),MONTH(D11179),DAY(D11179))+TIME(HOUR(D11179), ROUND(MINUTE(D11179)/15,0)*15, 0)</f>
        <v>42911.302083333336</v>
      </c>
      <c r="D11179" s="1">
        <v>42911.302083333336</v>
      </c>
    </row>
    <row r="11180" spans="1:4" x14ac:dyDescent="0.2">
      <c r="A11180">
        <v>65</v>
      </c>
      <c r="B11180">
        <v>212</v>
      </c>
      <c r="C11180" s="1">
        <f>DATE(YEAR(D11180),MONTH(D11180),DAY(D11180))+TIME(HOUR(D11180), ROUND(MINUTE(D11180)/15,0)*15, 0)</f>
        <v>42911.302083333336</v>
      </c>
      <c r="D11180" s="1">
        <v>42911.302083333336</v>
      </c>
    </row>
    <row r="11181" spans="1:4" x14ac:dyDescent="0.2">
      <c r="A11181">
        <v>67</v>
      </c>
      <c r="B11181">
        <v>135</v>
      </c>
      <c r="C11181" s="1">
        <f>DATE(YEAR(D11181),MONTH(D11181),DAY(D11181))+TIME(HOUR(D11181), ROUND(MINUTE(D11181)/15,0)*15, 0)</f>
        <v>42911.302083333336</v>
      </c>
      <c r="D11181" s="1">
        <v>42911.302083333336</v>
      </c>
    </row>
    <row r="11182" spans="1:4" x14ac:dyDescent="0.2">
      <c r="A11182">
        <v>6</v>
      </c>
      <c r="B11182">
        <v>183</v>
      </c>
      <c r="C11182" s="1">
        <f>DATE(YEAR(D11182),MONTH(D11182),DAY(D11182))+TIME(HOUR(D11182), ROUND(MINUTE(D11182)/15,0)*15, 0)</f>
        <v>42911.302083333336</v>
      </c>
      <c r="D11182" s="1">
        <v>42911.302094907405</v>
      </c>
    </row>
    <row r="11183" spans="1:4" x14ac:dyDescent="0.2">
      <c r="A11183">
        <v>17</v>
      </c>
      <c r="B11183">
        <v>81</v>
      </c>
      <c r="C11183" s="1">
        <f>DATE(YEAR(D11183),MONTH(D11183),DAY(D11183))+TIME(HOUR(D11183), ROUND(MINUTE(D11183)/15,0)*15, 0)</f>
        <v>42911.302083333336</v>
      </c>
      <c r="D11183" s="1">
        <v>42911.302094907405</v>
      </c>
    </row>
    <row r="11184" spans="1:4" x14ac:dyDescent="0.2">
      <c r="A11184">
        <v>26</v>
      </c>
      <c r="B11184">
        <v>28</v>
      </c>
      <c r="C11184" s="1">
        <f>DATE(YEAR(D11184),MONTH(D11184),DAY(D11184))+TIME(HOUR(D11184), ROUND(MINUTE(D11184)/15,0)*15, 0)</f>
        <v>42911.302083333336</v>
      </c>
      <c r="D11184" s="1">
        <v>42911.302094907405</v>
      </c>
    </row>
    <row r="11185" spans="1:4" x14ac:dyDescent="0.2">
      <c r="A11185">
        <v>28</v>
      </c>
      <c r="B11185">
        <v>42</v>
      </c>
      <c r="C11185" s="1">
        <f>DATE(YEAR(D11185),MONTH(D11185),DAY(D11185))+TIME(HOUR(D11185), ROUND(MINUTE(D11185)/15,0)*15, 0)</f>
        <v>42911.302083333336</v>
      </c>
      <c r="D11185" s="1">
        <v>42911.302094907405</v>
      </c>
    </row>
    <row r="11186" spans="1:4" x14ac:dyDescent="0.2">
      <c r="A11186">
        <v>38</v>
      </c>
      <c r="B11186">
        <v>85</v>
      </c>
      <c r="C11186" s="1">
        <f>DATE(YEAR(D11186),MONTH(D11186),DAY(D11186))+TIME(HOUR(D11186), ROUND(MINUTE(D11186)/15,0)*15, 0)</f>
        <v>42911.302083333336</v>
      </c>
      <c r="D11186" s="1">
        <v>42911.302094907405</v>
      </c>
    </row>
    <row r="11187" spans="1:4" x14ac:dyDescent="0.2">
      <c r="A11187">
        <v>41</v>
      </c>
      <c r="B11187">
        <v>48</v>
      </c>
      <c r="C11187" s="1">
        <f>DATE(YEAR(D11187),MONTH(D11187),DAY(D11187))+TIME(HOUR(D11187), ROUND(MINUTE(D11187)/15,0)*15, 0)</f>
        <v>42911.302083333336</v>
      </c>
      <c r="D11187" s="1">
        <v>42911.302094907405</v>
      </c>
    </row>
    <row r="11188" spans="1:4" x14ac:dyDescent="0.2">
      <c r="A11188">
        <v>52</v>
      </c>
      <c r="B11188">
        <v>46</v>
      </c>
      <c r="C11188" s="1">
        <f>DATE(YEAR(D11188),MONTH(D11188),DAY(D11188))+TIME(HOUR(D11188), ROUND(MINUTE(D11188)/15,0)*15, 0)</f>
        <v>42911.302083333336</v>
      </c>
      <c r="D11188" s="1">
        <v>42911.302094907405</v>
      </c>
    </row>
    <row r="11189" spans="1:4" x14ac:dyDescent="0.2">
      <c r="A11189">
        <v>58</v>
      </c>
      <c r="B11189">
        <v>39</v>
      </c>
      <c r="C11189" s="1">
        <f>DATE(YEAR(D11189),MONTH(D11189),DAY(D11189))+TIME(HOUR(D11189), ROUND(MINUTE(D11189)/15,0)*15, 0)</f>
        <v>42911.302083333336</v>
      </c>
      <c r="D11189" s="1">
        <v>42911.302094907405</v>
      </c>
    </row>
    <row r="11190" spans="1:4" x14ac:dyDescent="0.2">
      <c r="A11190">
        <v>64</v>
      </c>
      <c r="B11190">
        <v>50</v>
      </c>
      <c r="C11190" s="1">
        <f>DATE(YEAR(D11190),MONTH(D11190),DAY(D11190))+TIME(HOUR(D11190), ROUND(MINUTE(D11190)/15,0)*15, 0)</f>
        <v>42911.302083333336</v>
      </c>
      <c r="D11190" s="1">
        <v>42911.302094907405</v>
      </c>
    </row>
    <row r="11191" spans="1:4" x14ac:dyDescent="0.2">
      <c r="A11191">
        <v>7</v>
      </c>
      <c r="B11191">
        <v>98</v>
      </c>
      <c r="C11191" s="1">
        <f>DATE(YEAR(D11191),MONTH(D11191),DAY(D11191))+TIME(HOUR(D11191), ROUND(MINUTE(D11191)/15,0)*15, 0)</f>
        <v>42911.302083333336</v>
      </c>
      <c r="D11191" s="1">
        <v>42911.302106481482</v>
      </c>
    </row>
    <row r="11192" spans="1:4" x14ac:dyDescent="0.2">
      <c r="A11192">
        <v>11</v>
      </c>
      <c r="B11192">
        <v>24</v>
      </c>
      <c r="C11192" s="1">
        <f>DATE(YEAR(D11192),MONTH(D11192),DAY(D11192))+TIME(HOUR(D11192), ROUND(MINUTE(D11192)/15,0)*15, 0)</f>
        <v>42911.302083333336</v>
      </c>
      <c r="D11192" s="1">
        <v>42911.302106481482</v>
      </c>
    </row>
    <row r="11193" spans="1:4" x14ac:dyDescent="0.2">
      <c r="A11193">
        <v>20</v>
      </c>
      <c r="B11193">
        <v>76</v>
      </c>
      <c r="C11193" s="1">
        <f>DATE(YEAR(D11193),MONTH(D11193),DAY(D11193))+TIME(HOUR(D11193), ROUND(MINUTE(D11193)/15,0)*15, 0)</f>
        <v>42911.302083333336</v>
      </c>
      <c r="D11193" s="1">
        <v>42911.302106481482</v>
      </c>
    </row>
    <row r="11194" spans="1:4" x14ac:dyDescent="0.2">
      <c r="A11194">
        <v>44</v>
      </c>
      <c r="B11194">
        <v>16</v>
      </c>
      <c r="C11194" s="1">
        <f>DATE(YEAR(D11194),MONTH(D11194),DAY(D11194))+TIME(HOUR(D11194), ROUND(MINUTE(D11194)/15,0)*15, 0)</f>
        <v>42911.302083333336</v>
      </c>
      <c r="D11194" s="1">
        <v>42911.302106481482</v>
      </c>
    </row>
    <row r="11195" spans="1:4" x14ac:dyDescent="0.2">
      <c r="A11195">
        <v>61</v>
      </c>
      <c r="B11195">
        <v>25</v>
      </c>
      <c r="C11195" s="1">
        <f>DATE(YEAR(D11195),MONTH(D11195),DAY(D11195))+TIME(HOUR(D11195), ROUND(MINUTE(D11195)/15,0)*15, 0)</f>
        <v>42911.302083333336</v>
      </c>
      <c r="D11195" s="1">
        <v>42911.302106481482</v>
      </c>
    </row>
    <row r="11196" spans="1:4" x14ac:dyDescent="0.2">
      <c r="A11196">
        <v>9</v>
      </c>
      <c r="B11196">
        <v>10</v>
      </c>
      <c r="C11196" s="1">
        <f>DATE(YEAR(D11196),MONTH(D11196),DAY(D11196))+TIME(HOUR(D11196), ROUND(MINUTE(D11196)/15,0)*15, 0)</f>
        <v>42911.302083333336</v>
      </c>
      <c r="D11196" s="1">
        <v>42911.302118055559</v>
      </c>
    </row>
    <row r="11197" spans="1:4" x14ac:dyDescent="0.2">
      <c r="A11197">
        <v>2</v>
      </c>
      <c r="B11197">
        <v>36</v>
      </c>
      <c r="C11197" s="1">
        <f>DATE(YEAR(D11197),MONTH(D11197),DAY(D11197))+TIME(HOUR(D11197), ROUND(MINUTE(D11197)/15,0)*15, 0)</f>
        <v>42911.302083333336</v>
      </c>
      <c r="D11197" s="1">
        <v>42911.302129629628</v>
      </c>
    </row>
    <row r="11198" spans="1:4" x14ac:dyDescent="0.2">
      <c r="A11198">
        <v>21</v>
      </c>
      <c r="B11198">
        <v>44</v>
      </c>
      <c r="C11198" s="1">
        <f>DATE(YEAR(D11198),MONTH(D11198),DAY(D11198))+TIME(HOUR(D11198), ROUND(MINUTE(D11198)/15,0)*15, 0)</f>
        <v>42911.302083333336</v>
      </c>
      <c r="D11198" s="1">
        <v>42911.302129629628</v>
      </c>
    </row>
    <row r="11199" spans="1:4" x14ac:dyDescent="0.2">
      <c r="A11199">
        <v>23</v>
      </c>
      <c r="B11199">
        <v>7</v>
      </c>
      <c r="C11199" s="1">
        <f>DATE(YEAR(D11199),MONTH(D11199),DAY(D11199))+TIME(HOUR(D11199), ROUND(MINUTE(D11199)/15,0)*15, 0)</f>
        <v>42911.302083333336</v>
      </c>
      <c r="D11199" s="1">
        <v>42911.302141203705</v>
      </c>
    </row>
    <row r="11200" spans="1:4" x14ac:dyDescent="0.2">
      <c r="A11200">
        <v>49</v>
      </c>
      <c r="B11200">
        <v>27</v>
      </c>
      <c r="C11200" s="1">
        <f>DATE(YEAR(D11200),MONTH(D11200),DAY(D11200))+TIME(HOUR(D11200), ROUND(MINUTE(D11200)/15,0)*15, 0)</f>
        <v>42911.302083333336</v>
      </c>
      <c r="D11200" s="1">
        <v>42911.302152777775</v>
      </c>
    </row>
    <row r="11201" spans="1:4" x14ac:dyDescent="0.2">
      <c r="A11201">
        <v>66</v>
      </c>
      <c r="B11201">
        <v>14</v>
      </c>
      <c r="C11201" s="1">
        <f>DATE(YEAR(D11201),MONTH(D11201),DAY(D11201))+TIME(HOUR(D11201), ROUND(MINUTE(D11201)/15,0)*15, 0)</f>
        <v>42911.302083333336</v>
      </c>
      <c r="D11201" s="1">
        <v>42911.302152777775</v>
      </c>
    </row>
    <row r="11202" spans="1:4" x14ac:dyDescent="0.2">
      <c r="A11202">
        <v>29</v>
      </c>
      <c r="B11202">
        <v>4</v>
      </c>
      <c r="C11202" s="1">
        <f>DATE(YEAR(D11202),MONTH(D11202),DAY(D11202))+TIME(HOUR(D11202), ROUND(MINUTE(D11202)/15,0)*15, 0)</f>
        <v>42911.302083333336</v>
      </c>
      <c r="D11202" s="1">
        <v>42911.302164351851</v>
      </c>
    </row>
    <row r="11203" spans="1:4" x14ac:dyDescent="0.2">
      <c r="A11203">
        <v>3</v>
      </c>
      <c r="B11203">
        <v>13</v>
      </c>
      <c r="C11203" s="1">
        <f>DATE(YEAR(D11203),MONTH(D11203),DAY(D11203))+TIME(HOUR(D11203), ROUND(MINUTE(D11203)/15,0)*15, 0)</f>
        <v>42911.302083333336</v>
      </c>
      <c r="D11203" s="1">
        <v>42911.302175925928</v>
      </c>
    </row>
    <row r="11204" spans="1:4" x14ac:dyDescent="0.2">
      <c r="A11204">
        <v>19</v>
      </c>
      <c r="B11204">
        <v>9</v>
      </c>
      <c r="C11204" s="1">
        <f>DATE(YEAR(D11204),MONTH(D11204),DAY(D11204))+TIME(HOUR(D11204), ROUND(MINUTE(D11204)/15,0)*15, 0)</f>
        <v>42911.302083333336</v>
      </c>
      <c r="D11204" s="1">
        <v>42911.302210648151</v>
      </c>
    </row>
    <row r="11205" spans="1:4" x14ac:dyDescent="0.2">
      <c r="A11205">
        <v>22</v>
      </c>
      <c r="B11205">
        <v>11</v>
      </c>
      <c r="C11205" s="1">
        <f>DATE(YEAR(D11205),MONTH(D11205),DAY(D11205))+TIME(HOUR(D11205), ROUND(MINUTE(D11205)/15,0)*15, 0)</f>
        <v>42911.302083333336</v>
      </c>
      <c r="D11205" s="1">
        <v>42911.302233796298</v>
      </c>
    </row>
    <row r="11206" spans="1:4" x14ac:dyDescent="0.2">
      <c r="A11206">
        <v>42</v>
      </c>
      <c r="B11206">
        <v>4</v>
      </c>
      <c r="C11206" s="1">
        <f>DATE(YEAR(D11206),MONTH(D11206),DAY(D11206))+TIME(HOUR(D11206), ROUND(MINUTE(D11206)/15,0)*15, 0)</f>
        <v>42911.302083333336</v>
      </c>
      <c r="D11206" s="1">
        <v>42911.302233796298</v>
      </c>
    </row>
    <row r="11207" spans="1:4" x14ac:dyDescent="0.2">
      <c r="A11207">
        <v>45</v>
      </c>
      <c r="B11207">
        <v>55</v>
      </c>
      <c r="C11207" s="1">
        <f>DATE(YEAR(D11207),MONTH(D11207),DAY(D11207))+TIME(HOUR(D11207), ROUND(MINUTE(D11207)/15,0)*15, 0)</f>
        <v>42911.302083333336</v>
      </c>
      <c r="D11207" s="1">
        <v>42911.30228009259</v>
      </c>
    </row>
    <row r="11208" spans="1:4" x14ac:dyDescent="0.2">
      <c r="A11208">
        <v>16</v>
      </c>
      <c r="B11208">
        <v>35</v>
      </c>
      <c r="C11208" s="1">
        <f>DATE(YEAR(D11208),MONTH(D11208),DAY(D11208))+TIME(HOUR(D11208), ROUND(MINUTE(D11208)/15,0)*15, 0)</f>
        <v>42911.302083333336</v>
      </c>
      <c r="D11208" s="1">
        <v>42911.302314814813</v>
      </c>
    </row>
    <row r="11209" spans="1:4" x14ac:dyDescent="0.2">
      <c r="A11209">
        <v>33</v>
      </c>
      <c r="B11209">
        <v>10</v>
      </c>
      <c r="C11209" s="1">
        <f>DATE(YEAR(D11209),MONTH(D11209),DAY(D11209))+TIME(HOUR(D11209), ROUND(MINUTE(D11209)/15,0)*15, 0)</f>
        <v>42911.302083333336</v>
      </c>
      <c r="D11209" s="1">
        <v>42911.302407407406</v>
      </c>
    </row>
    <row r="11210" spans="1:4" x14ac:dyDescent="0.2">
      <c r="A11210">
        <v>48</v>
      </c>
      <c r="B11210">
        <v>18</v>
      </c>
      <c r="C11210" s="1">
        <f>DATE(YEAR(D11210),MONTH(D11210),DAY(D11210))+TIME(HOUR(D11210), ROUND(MINUTE(D11210)/15,0)*15, 0)</f>
        <v>42911.302083333336</v>
      </c>
      <c r="D11210" s="1">
        <v>42911.302442129629</v>
      </c>
    </row>
    <row r="11211" spans="1:4" x14ac:dyDescent="0.2">
      <c r="A11211">
        <v>37</v>
      </c>
      <c r="B11211">
        <v>2</v>
      </c>
      <c r="C11211" s="1">
        <f>DATE(YEAR(D11211),MONTH(D11211),DAY(D11211))+TIME(HOUR(D11211), ROUND(MINUTE(D11211)/15,0)*15, 0)</f>
        <v>42911.302083333336</v>
      </c>
      <c r="D11211" s="1">
        <v>42911.302523148152</v>
      </c>
    </row>
    <row r="11212" spans="1:4" x14ac:dyDescent="0.2">
      <c r="A11212">
        <v>4</v>
      </c>
      <c r="B11212">
        <v>11</v>
      </c>
      <c r="C11212" s="1">
        <f>DATE(YEAR(D11212),MONTH(D11212),DAY(D11212))+TIME(HOUR(D11212), ROUND(MINUTE(D11212)/15,0)*15, 0)</f>
        <v>42911.302083333336</v>
      </c>
      <c r="D11212" s="1">
        <v>42911.302569444444</v>
      </c>
    </row>
    <row r="11213" spans="1:4" x14ac:dyDescent="0.2">
      <c r="A11213">
        <v>69</v>
      </c>
      <c r="B11213">
        <v>15</v>
      </c>
      <c r="C11213" s="1">
        <f>DATE(YEAR(D11213),MONTH(D11213),DAY(D11213))+TIME(HOUR(D11213), ROUND(MINUTE(D11213)/15,0)*15, 0)</f>
        <v>42911.302083333336</v>
      </c>
      <c r="D11213" s="1">
        <v>42911.302569444444</v>
      </c>
    </row>
    <row r="11214" spans="1:4" x14ac:dyDescent="0.2">
      <c r="A11214">
        <v>62</v>
      </c>
      <c r="B11214">
        <v>28</v>
      </c>
      <c r="C11214" s="1">
        <f>DATE(YEAR(D11214),MONTH(D11214),DAY(D11214))+TIME(HOUR(D11214), ROUND(MINUTE(D11214)/15,0)*15, 0)</f>
        <v>42911.302083333336</v>
      </c>
      <c r="D11214" s="1">
        <v>42911.30259259259</v>
      </c>
    </row>
    <row r="11215" spans="1:4" x14ac:dyDescent="0.2">
      <c r="A11215">
        <v>24</v>
      </c>
      <c r="B11215">
        <v>2</v>
      </c>
      <c r="C11215" s="1">
        <f>DATE(YEAR(D11215),MONTH(D11215),DAY(D11215))+TIME(HOUR(D11215), ROUND(MINUTE(D11215)/15,0)*15, 0)</f>
        <v>42911.302083333336</v>
      </c>
      <c r="D11215" s="1">
        <v>42911.30269675926</v>
      </c>
    </row>
    <row r="11216" spans="1:4" x14ac:dyDescent="0.2">
      <c r="A11216">
        <v>60</v>
      </c>
      <c r="B11216">
        <v>5</v>
      </c>
      <c r="C11216" s="1">
        <f>DATE(YEAR(D11216),MONTH(D11216),DAY(D11216))+TIME(HOUR(D11216), ROUND(MINUTE(D11216)/15,0)*15, 0)</f>
        <v>42911.302083333336</v>
      </c>
      <c r="D11216" s="1">
        <v>42911.302731481483</v>
      </c>
    </row>
    <row r="11217" spans="1:4" x14ac:dyDescent="0.2">
      <c r="A11217">
        <v>27</v>
      </c>
      <c r="B11217">
        <v>2</v>
      </c>
      <c r="C11217" s="1">
        <f>DATE(YEAR(D11217),MONTH(D11217),DAY(D11217))+TIME(HOUR(D11217), ROUND(MINUTE(D11217)/15,0)*15, 0)</f>
        <v>42911.302083333336</v>
      </c>
      <c r="D11217" s="1">
        <v>42911.302754629629</v>
      </c>
    </row>
    <row r="11218" spans="1:4" x14ac:dyDescent="0.2">
      <c r="A11218">
        <v>68</v>
      </c>
      <c r="B11218">
        <v>12</v>
      </c>
      <c r="C11218" s="1">
        <f>DATE(YEAR(D11218),MONTH(D11218),DAY(D11218))+TIME(HOUR(D11218), ROUND(MINUTE(D11218)/15,0)*15, 0)</f>
        <v>42911.302083333336</v>
      </c>
      <c r="D11218" s="1">
        <v>42911.302754629629</v>
      </c>
    </row>
    <row r="11219" spans="1:4" x14ac:dyDescent="0.2">
      <c r="A11219">
        <v>35</v>
      </c>
      <c r="B11219">
        <v>1</v>
      </c>
      <c r="C11219" s="1">
        <f>DATE(YEAR(D11219),MONTH(D11219),DAY(D11219))+TIME(HOUR(D11219), ROUND(MINUTE(D11219)/15,0)*15, 0)</f>
        <v>42911.302083333336</v>
      </c>
      <c r="D11219" s="1">
        <v>42911.302870370368</v>
      </c>
    </row>
    <row r="11220" spans="1:4" x14ac:dyDescent="0.2">
      <c r="A11220">
        <v>39</v>
      </c>
      <c r="B11220">
        <v>1</v>
      </c>
      <c r="C11220" s="1">
        <f>DATE(YEAR(D11220),MONTH(D11220),DAY(D11220))+TIME(HOUR(D11220), ROUND(MINUTE(D11220)/15,0)*15, 0)</f>
        <v>42911.302083333336</v>
      </c>
      <c r="D11220" s="1">
        <v>42911.303784722222</v>
      </c>
    </row>
    <row r="11221" spans="1:4" x14ac:dyDescent="0.2">
      <c r="A11221">
        <v>70</v>
      </c>
      <c r="B11221">
        <v>4</v>
      </c>
      <c r="C11221" s="1">
        <f>DATE(YEAR(D11221),MONTH(D11221),DAY(D11221))+TIME(HOUR(D11221), ROUND(MINUTE(D11221)/15,0)*15, 0)</f>
        <v>42911.302083333336</v>
      </c>
      <c r="D11221" s="1">
        <v>42911.3049537037</v>
      </c>
    </row>
    <row r="11222" spans="1:4" x14ac:dyDescent="0.2">
      <c r="A11222">
        <v>40</v>
      </c>
      <c r="B11222">
        <v>8</v>
      </c>
      <c r="C11222" s="1">
        <f>DATE(YEAR(D11222),MONTH(D11222),DAY(D11222))+TIME(HOUR(D11222), ROUND(MINUTE(D11222)/15,0)*15, 0)</f>
        <v>42911.302083333336</v>
      </c>
      <c r="D11222" s="1">
        <v>42911.305185185185</v>
      </c>
    </row>
    <row r="11223" spans="1:4" x14ac:dyDescent="0.2">
      <c r="A11223">
        <v>30</v>
      </c>
      <c r="B11223">
        <v>1</v>
      </c>
      <c r="C11223" s="1">
        <f>DATE(YEAR(D11223),MONTH(D11223),DAY(D11223))+TIME(HOUR(D11223), ROUND(MINUTE(D11223)/15,0)*15, 0)</f>
        <v>42911.302083333336</v>
      </c>
      <c r="D11223" s="1">
        <v>42911.305821759262</v>
      </c>
    </row>
    <row r="11224" spans="1:4" x14ac:dyDescent="0.2">
      <c r="A11224">
        <v>8</v>
      </c>
      <c r="B11224">
        <v>1</v>
      </c>
      <c r="C11224" s="1">
        <f>DATE(YEAR(D11224),MONTH(D11224),DAY(D11224))+TIME(HOUR(D11224), ROUND(MINUTE(D11224)/15,0)*15, 0)</f>
        <v>42911.302083333336</v>
      </c>
      <c r="D11224" s="1">
        <v>42911.306134259263</v>
      </c>
    </row>
    <row r="11225" spans="1:4" x14ac:dyDescent="0.2">
      <c r="A11225">
        <v>34</v>
      </c>
      <c r="B11225">
        <v>1</v>
      </c>
      <c r="C11225" s="1">
        <f>DATE(YEAR(D11225),MONTH(D11225),DAY(D11225))+TIME(HOUR(D11225), ROUND(MINUTE(D11225)/15,0)*15, 0)</f>
        <v>42911.3125</v>
      </c>
      <c r="D11225" s="1">
        <v>42911.309907407405</v>
      </c>
    </row>
    <row r="11226" spans="1:4" x14ac:dyDescent="0.2">
      <c r="A11226">
        <v>32</v>
      </c>
      <c r="B11226">
        <v>1</v>
      </c>
      <c r="C11226" s="1">
        <f>DATE(YEAR(D11226),MONTH(D11226),DAY(D11226))+TIME(HOUR(D11226), ROUND(MINUTE(D11226)/15,0)*15, 0)</f>
        <v>42911.3125</v>
      </c>
      <c r="D11226" s="1">
        <v>42911.311076388891</v>
      </c>
    </row>
    <row r="11227" spans="1:4" x14ac:dyDescent="0.2">
      <c r="A11227">
        <v>14</v>
      </c>
      <c r="B11227">
        <v>1</v>
      </c>
      <c r="C11227" s="1">
        <f>DATE(YEAR(D11227),MONTH(D11227),DAY(D11227))+TIME(HOUR(D11227), ROUND(MINUTE(D11227)/15,0)*15, 0)</f>
        <v>42911.3125</v>
      </c>
      <c r="D11227" s="1">
        <v>42911.312175925923</v>
      </c>
    </row>
    <row r="11228" spans="1:4" x14ac:dyDescent="0.2">
      <c r="A11228">
        <v>5</v>
      </c>
      <c r="B11228">
        <v>389</v>
      </c>
      <c r="C11228" s="1">
        <f>DATE(YEAR(D11228),MONTH(D11228),DAY(D11228))+TIME(HOUR(D11228), ROUND(MINUTE(D11228)/15,0)*15, 0)</f>
        <v>42911.3125</v>
      </c>
      <c r="D11228" s="1">
        <v>42911.3125</v>
      </c>
    </row>
    <row r="11229" spans="1:4" x14ac:dyDescent="0.2">
      <c r="A11229">
        <v>6</v>
      </c>
      <c r="B11229">
        <v>199</v>
      </c>
      <c r="C11229" s="1">
        <f>DATE(YEAR(D11229),MONTH(D11229),DAY(D11229))+TIME(HOUR(D11229), ROUND(MINUTE(D11229)/15,0)*15, 0)</f>
        <v>42911.3125</v>
      </c>
      <c r="D11229" s="1">
        <v>42911.3125</v>
      </c>
    </row>
    <row r="11230" spans="1:4" x14ac:dyDescent="0.2">
      <c r="A11230">
        <v>10</v>
      </c>
      <c r="B11230">
        <v>132</v>
      </c>
      <c r="C11230" s="1">
        <f>DATE(YEAR(D11230),MONTH(D11230),DAY(D11230))+TIME(HOUR(D11230), ROUND(MINUTE(D11230)/15,0)*15, 0)</f>
        <v>42911.3125</v>
      </c>
      <c r="D11230" s="1">
        <v>42911.3125</v>
      </c>
    </row>
    <row r="11231" spans="1:4" x14ac:dyDescent="0.2">
      <c r="A11231">
        <v>14</v>
      </c>
      <c r="B11231">
        <v>7</v>
      </c>
      <c r="C11231" s="1">
        <f>DATE(YEAR(D11231),MONTH(D11231),DAY(D11231))+TIME(HOUR(D11231), ROUND(MINUTE(D11231)/15,0)*15, 0)</f>
        <v>42911.3125</v>
      </c>
      <c r="D11231" s="1">
        <v>42911.3125</v>
      </c>
    </row>
    <row r="11232" spans="1:4" x14ac:dyDescent="0.2">
      <c r="A11232">
        <v>43</v>
      </c>
      <c r="B11232">
        <v>227</v>
      </c>
      <c r="C11232" s="1">
        <f>DATE(YEAR(D11232),MONTH(D11232),DAY(D11232))+TIME(HOUR(D11232), ROUND(MINUTE(D11232)/15,0)*15, 0)</f>
        <v>42911.3125</v>
      </c>
      <c r="D11232" s="1">
        <v>42911.3125</v>
      </c>
    </row>
    <row r="11233" spans="1:4" x14ac:dyDescent="0.2">
      <c r="A11233">
        <v>44</v>
      </c>
      <c r="B11233">
        <v>12</v>
      </c>
      <c r="C11233" s="1">
        <f>DATE(YEAR(D11233),MONTH(D11233),DAY(D11233))+TIME(HOUR(D11233), ROUND(MINUTE(D11233)/15,0)*15, 0)</f>
        <v>42911.3125</v>
      </c>
      <c r="D11233" s="1">
        <v>42911.3125</v>
      </c>
    </row>
    <row r="11234" spans="1:4" x14ac:dyDescent="0.2">
      <c r="A11234">
        <v>49</v>
      </c>
      <c r="B11234">
        <v>28</v>
      </c>
      <c r="C11234" s="1">
        <f>DATE(YEAR(D11234),MONTH(D11234),DAY(D11234))+TIME(HOUR(D11234), ROUND(MINUTE(D11234)/15,0)*15, 0)</f>
        <v>42911.3125</v>
      </c>
      <c r="D11234" s="1">
        <v>42911.3125</v>
      </c>
    </row>
    <row r="11235" spans="1:4" x14ac:dyDescent="0.2">
      <c r="A11235">
        <v>50</v>
      </c>
      <c r="B11235">
        <v>820</v>
      </c>
      <c r="C11235" s="1">
        <f>DATE(YEAR(D11235),MONTH(D11235),DAY(D11235))+TIME(HOUR(D11235), ROUND(MINUTE(D11235)/15,0)*15, 0)</f>
        <v>42911.3125</v>
      </c>
      <c r="D11235" s="1">
        <v>42911.3125</v>
      </c>
    </row>
    <row r="11236" spans="1:4" x14ac:dyDescent="0.2">
      <c r="A11236">
        <v>51</v>
      </c>
      <c r="B11236">
        <v>112</v>
      </c>
      <c r="C11236" s="1">
        <f>DATE(YEAR(D11236),MONTH(D11236),DAY(D11236))+TIME(HOUR(D11236), ROUND(MINUTE(D11236)/15,0)*15, 0)</f>
        <v>42911.3125</v>
      </c>
      <c r="D11236" s="1">
        <v>42911.3125</v>
      </c>
    </row>
    <row r="11237" spans="1:4" x14ac:dyDescent="0.2">
      <c r="A11237">
        <v>53</v>
      </c>
      <c r="B11237">
        <v>633</v>
      </c>
      <c r="C11237" s="1">
        <f>DATE(YEAR(D11237),MONTH(D11237),DAY(D11237))+TIME(HOUR(D11237), ROUND(MINUTE(D11237)/15,0)*15, 0)</f>
        <v>42911.3125</v>
      </c>
      <c r="D11237" s="1">
        <v>42911.3125</v>
      </c>
    </row>
    <row r="11238" spans="1:4" x14ac:dyDescent="0.2">
      <c r="A11238">
        <v>56</v>
      </c>
      <c r="B11238">
        <v>167</v>
      </c>
      <c r="C11238" s="1">
        <f>DATE(YEAR(D11238),MONTH(D11238),DAY(D11238))+TIME(HOUR(D11238), ROUND(MINUTE(D11238)/15,0)*15, 0)</f>
        <v>42911.3125</v>
      </c>
      <c r="D11238" s="1">
        <v>42911.3125</v>
      </c>
    </row>
    <row r="11239" spans="1:4" x14ac:dyDescent="0.2">
      <c r="A11239">
        <v>63</v>
      </c>
      <c r="B11239">
        <v>232</v>
      </c>
      <c r="C11239" s="1">
        <f>DATE(YEAR(D11239),MONTH(D11239),DAY(D11239))+TIME(HOUR(D11239), ROUND(MINUTE(D11239)/15,0)*15, 0)</f>
        <v>42911.3125</v>
      </c>
      <c r="D11239" s="1">
        <v>42911.3125</v>
      </c>
    </row>
    <row r="11240" spans="1:4" x14ac:dyDescent="0.2">
      <c r="A11240">
        <v>65</v>
      </c>
      <c r="B11240">
        <v>229</v>
      </c>
      <c r="C11240" s="1">
        <f>DATE(YEAR(D11240),MONTH(D11240),DAY(D11240))+TIME(HOUR(D11240), ROUND(MINUTE(D11240)/15,0)*15, 0)</f>
        <v>42911.3125</v>
      </c>
      <c r="D11240" s="1">
        <v>42911.3125</v>
      </c>
    </row>
    <row r="11241" spans="1:4" x14ac:dyDescent="0.2">
      <c r="A11241">
        <v>67</v>
      </c>
      <c r="B11241">
        <v>186</v>
      </c>
      <c r="C11241" s="1">
        <f>DATE(YEAR(D11241),MONTH(D11241),DAY(D11241))+TIME(HOUR(D11241), ROUND(MINUTE(D11241)/15,0)*15, 0)</f>
        <v>42911.3125</v>
      </c>
      <c r="D11241" s="1">
        <v>42911.3125</v>
      </c>
    </row>
    <row r="11242" spans="1:4" x14ac:dyDescent="0.2">
      <c r="A11242">
        <v>11</v>
      </c>
      <c r="B11242">
        <v>35</v>
      </c>
      <c r="C11242" s="1">
        <f>DATE(YEAR(D11242),MONTH(D11242),DAY(D11242))+TIME(HOUR(D11242), ROUND(MINUTE(D11242)/15,0)*15, 0)</f>
        <v>42911.3125</v>
      </c>
      <c r="D11242" s="1">
        <v>42911.312511574077</v>
      </c>
    </row>
    <row r="11243" spans="1:4" x14ac:dyDescent="0.2">
      <c r="A11243">
        <v>17</v>
      </c>
      <c r="B11243">
        <v>105</v>
      </c>
      <c r="C11243" s="1">
        <f>DATE(YEAR(D11243),MONTH(D11243),DAY(D11243))+TIME(HOUR(D11243), ROUND(MINUTE(D11243)/15,0)*15, 0)</f>
        <v>42911.3125</v>
      </c>
      <c r="D11243" s="1">
        <v>42911.312511574077</v>
      </c>
    </row>
    <row r="11244" spans="1:4" x14ac:dyDescent="0.2">
      <c r="A11244">
        <v>18</v>
      </c>
      <c r="B11244">
        <v>82</v>
      </c>
      <c r="C11244" s="1">
        <f>DATE(YEAR(D11244),MONTH(D11244),DAY(D11244))+TIME(HOUR(D11244), ROUND(MINUTE(D11244)/15,0)*15, 0)</f>
        <v>42911.3125</v>
      </c>
      <c r="D11244" s="1">
        <v>42911.312511574077</v>
      </c>
    </row>
    <row r="11245" spans="1:4" x14ac:dyDescent="0.2">
      <c r="A11245">
        <v>20</v>
      </c>
      <c r="B11245">
        <v>59</v>
      </c>
      <c r="C11245" s="1">
        <f>DATE(YEAR(D11245),MONTH(D11245),DAY(D11245))+TIME(HOUR(D11245), ROUND(MINUTE(D11245)/15,0)*15, 0)</f>
        <v>42911.3125</v>
      </c>
      <c r="D11245" s="1">
        <v>42911.312511574077</v>
      </c>
    </row>
    <row r="11246" spans="1:4" x14ac:dyDescent="0.2">
      <c r="A11246">
        <v>21</v>
      </c>
      <c r="B11246">
        <v>41</v>
      </c>
      <c r="C11246" s="1">
        <f>DATE(YEAR(D11246),MONTH(D11246),DAY(D11246))+TIME(HOUR(D11246), ROUND(MINUTE(D11246)/15,0)*15, 0)</f>
        <v>42911.3125</v>
      </c>
      <c r="D11246" s="1">
        <v>42911.312511574077</v>
      </c>
    </row>
    <row r="11247" spans="1:4" x14ac:dyDescent="0.2">
      <c r="A11247">
        <v>25</v>
      </c>
      <c r="B11247">
        <v>114</v>
      </c>
      <c r="C11247" s="1">
        <f>DATE(YEAR(D11247),MONTH(D11247),DAY(D11247))+TIME(HOUR(D11247), ROUND(MINUTE(D11247)/15,0)*15, 0)</f>
        <v>42911.3125</v>
      </c>
      <c r="D11247" s="1">
        <v>42911.312511574077</v>
      </c>
    </row>
    <row r="11248" spans="1:4" x14ac:dyDescent="0.2">
      <c r="A11248">
        <v>26</v>
      </c>
      <c r="B11248">
        <v>26</v>
      </c>
      <c r="C11248" s="1">
        <f>DATE(YEAR(D11248),MONTH(D11248),DAY(D11248))+TIME(HOUR(D11248), ROUND(MINUTE(D11248)/15,0)*15, 0)</f>
        <v>42911.3125</v>
      </c>
      <c r="D11248" s="1">
        <v>42911.312511574077</v>
      </c>
    </row>
    <row r="11249" spans="1:4" x14ac:dyDescent="0.2">
      <c r="A11249">
        <v>31</v>
      </c>
      <c r="B11249">
        <v>150</v>
      </c>
      <c r="C11249" s="1">
        <f>DATE(YEAR(D11249),MONTH(D11249),DAY(D11249))+TIME(HOUR(D11249), ROUND(MINUTE(D11249)/15,0)*15, 0)</f>
        <v>42911.3125</v>
      </c>
      <c r="D11249" s="1">
        <v>42911.312511574077</v>
      </c>
    </row>
    <row r="11250" spans="1:4" x14ac:dyDescent="0.2">
      <c r="A11250">
        <v>38</v>
      </c>
      <c r="B11250">
        <v>83</v>
      </c>
      <c r="C11250" s="1">
        <f>DATE(YEAR(D11250),MONTH(D11250),DAY(D11250))+TIME(HOUR(D11250), ROUND(MINUTE(D11250)/15,0)*15, 0)</f>
        <v>42911.3125</v>
      </c>
      <c r="D11250" s="1">
        <v>42911.312511574077</v>
      </c>
    </row>
    <row r="11251" spans="1:4" x14ac:dyDescent="0.2">
      <c r="A11251">
        <v>41</v>
      </c>
      <c r="B11251">
        <v>66</v>
      </c>
      <c r="C11251" s="1">
        <f>DATE(YEAR(D11251),MONTH(D11251),DAY(D11251))+TIME(HOUR(D11251), ROUND(MINUTE(D11251)/15,0)*15, 0)</f>
        <v>42911.3125</v>
      </c>
      <c r="D11251" s="1">
        <v>42911.312511574077</v>
      </c>
    </row>
    <row r="11252" spans="1:4" x14ac:dyDescent="0.2">
      <c r="A11252">
        <v>62</v>
      </c>
      <c r="B11252">
        <v>38</v>
      </c>
      <c r="C11252" s="1">
        <f>DATE(YEAR(D11252),MONTH(D11252),DAY(D11252))+TIME(HOUR(D11252), ROUND(MINUTE(D11252)/15,0)*15, 0)</f>
        <v>42911.3125</v>
      </c>
      <c r="D11252" s="1">
        <v>42911.312511574077</v>
      </c>
    </row>
    <row r="11253" spans="1:4" x14ac:dyDescent="0.2">
      <c r="A11253">
        <v>64</v>
      </c>
      <c r="B11253">
        <v>50</v>
      </c>
      <c r="C11253" s="1">
        <f>DATE(YEAR(D11253),MONTH(D11253),DAY(D11253))+TIME(HOUR(D11253), ROUND(MINUTE(D11253)/15,0)*15, 0)</f>
        <v>42911.3125</v>
      </c>
      <c r="D11253" s="1">
        <v>42911.312511574077</v>
      </c>
    </row>
    <row r="11254" spans="1:4" x14ac:dyDescent="0.2">
      <c r="A11254">
        <v>66</v>
      </c>
      <c r="B11254">
        <v>27</v>
      </c>
      <c r="C11254" s="1">
        <f>DATE(YEAR(D11254),MONTH(D11254),DAY(D11254))+TIME(HOUR(D11254), ROUND(MINUTE(D11254)/15,0)*15, 0)</f>
        <v>42911.3125</v>
      </c>
      <c r="D11254" s="1">
        <v>42911.312511574077</v>
      </c>
    </row>
    <row r="11255" spans="1:4" x14ac:dyDescent="0.2">
      <c r="A11255">
        <v>7</v>
      </c>
      <c r="B11255">
        <v>113</v>
      </c>
      <c r="C11255" s="1">
        <f>DATE(YEAR(D11255),MONTH(D11255),DAY(D11255))+TIME(HOUR(D11255), ROUND(MINUTE(D11255)/15,0)*15, 0)</f>
        <v>42911.3125</v>
      </c>
      <c r="D11255" s="1">
        <v>42911.312523148146</v>
      </c>
    </row>
    <row r="11256" spans="1:4" x14ac:dyDescent="0.2">
      <c r="A11256">
        <v>52</v>
      </c>
      <c r="B11256">
        <v>45</v>
      </c>
      <c r="C11256" s="1">
        <f>DATE(YEAR(D11256),MONTH(D11256),DAY(D11256))+TIME(HOUR(D11256), ROUND(MINUTE(D11256)/15,0)*15, 0)</f>
        <v>42911.3125</v>
      </c>
      <c r="D11256" s="1">
        <v>42911.312523148146</v>
      </c>
    </row>
    <row r="11257" spans="1:4" x14ac:dyDescent="0.2">
      <c r="A11257">
        <v>69</v>
      </c>
      <c r="B11257">
        <v>14</v>
      </c>
      <c r="C11257" s="1">
        <f>DATE(YEAR(D11257),MONTH(D11257),DAY(D11257))+TIME(HOUR(D11257), ROUND(MINUTE(D11257)/15,0)*15, 0)</f>
        <v>42911.3125</v>
      </c>
      <c r="D11257" s="1">
        <v>42911.312523148146</v>
      </c>
    </row>
    <row r="11258" spans="1:4" x14ac:dyDescent="0.2">
      <c r="A11258">
        <v>2</v>
      </c>
      <c r="B11258">
        <v>47</v>
      </c>
      <c r="C11258" s="1">
        <f>DATE(YEAR(D11258),MONTH(D11258),DAY(D11258))+TIME(HOUR(D11258), ROUND(MINUTE(D11258)/15,0)*15, 0)</f>
        <v>42911.3125</v>
      </c>
      <c r="D11258" s="1">
        <v>42911.312534722223</v>
      </c>
    </row>
    <row r="11259" spans="1:4" x14ac:dyDescent="0.2">
      <c r="A11259">
        <v>19</v>
      </c>
      <c r="B11259">
        <v>16</v>
      </c>
      <c r="C11259" s="1">
        <f>DATE(YEAR(D11259),MONTH(D11259),DAY(D11259))+TIME(HOUR(D11259), ROUND(MINUTE(D11259)/15,0)*15, 0)</f>
        <v>42911.3125</v>
      </c>
      <c r="D11259" s="1">
        <v>42911.312534722223</v>
      </c>
    </row>
    <row r="11260" spans="1:4" x14ac:dyDescent="0.2">
      <c r="A11260">
        <v>28</v>
      </c>
      <c r="B11260">
        <v>51</v>
      </c>
      <c r="C11260" s="1">
        <f>DATE(YEAR(D11260),MONTH(D11260),DAY(D11260))+TIME(HOUR(D11260), ROUND(MINUTE(D11260)/15,0)*15, 0)</f>
        <v>42911.3125</v>
      </c>
      <c r="D11260" s="1">
        <v>42911.312534722223</v>
      </c>
    </row>
    <row r="11261" spans="1:4" x14ac:dyDescent="0.2">
      <c r="A11261">
        <v>48</v>
      </c>
      <c r="B11261">
        <v>13</v>
      </c>
      <c r="C11261" s="1">
        <f>DATE(YEAR(D11261),MONTH(D11261),DAY(D11261))+TIME(HOUR(D11261), ROUND(MINUTE(D11261)/15,0)*15, 0)</f>
        <v>42911.3125</v>
      </c>
      <c r="D11261" s="1">
        <v>42911.312534722223</v>
      </c>
    </row>
    <row r="11262" spans="1:4" x14ac:dyDescent="0.2">
      <c r="A11262">
        <v>58</v>
      </c>
      <c r="B11262">
        <v>41</v>
      </c>
      <c r="C11262" s="1">
        <f>DATE(YEAR(D11262),MONTH(D11262),DAY(D11262))+TIME(HOUR(D11262), ROUND(MINUTE(D11262)/15,0)*15, 0)</f>
        <v>42911.3125</v>
      </c>
      <c r="D11262" s="1">
        <v>42911.312534722223</v>
      </c>
    </row>
    <row r="11263" spans="1:4" x14ac:dyDescent="0.2">
      <c r="A11263">
        <v>61</v>
      </c>
      <c r="B11263">
        <v>32</v>
      </c>
      <c r="C11263" s="1">
        <f>DATE(YEAR(D11263),MONTH(D11263),DAY(D11263))+TIME(HOUR(D11263), ROUND(MINUTE(D11263)/15,0)*15, 0)</f>
        <v>42911.3125</v>
      </c>
      <c r="D11263" s="1">
        <v>42911.312534722223</v>
      </c>
    </row>
    <row r="11264" spans="1:4" x14ac:dyDescent="0.2">
      <c r="A11264">
        <v>45</v>
      </c>
      <c r="B11264">
        <v>65</v>
      </c>
      <c r="C11264" s="1">
        <f>DATE(YEAR(D11264),MONTH(D11264),DAY(D11264))+TIME(HOUR(D11264), ROUND(MINUTE(D11264)/15,0)*15, 0)</f>
        <v>42911.3125</v>
      </c>
      <c r="D11264" s="1">
        <v>42911.3125462963</v>
      </c>
    </row>
    <row r="11265" spans="1:4" x14ac:dyDescent="0.2">
      <c r="A11265">
        <v>60</v>
      </c>
      <c r="B11265">
        <v>6</v>
      </c>
      <c r="C11265" s="1">
        <f>DATE(YEAR(D11265),MONTH(D11265),DAY(D11265))+TIME(HOUR(D11265), ROUND(MINUTE(D11265)/15,0)*15, 0)</f>
        <v>42911.3125</v>
      </c>
      <c r="D11265" s="1">
        <v>42911.312557870369</v>
      </c>
    </row>
    <row r="11266" spans="1:4" x14ac:dyDescent="0.2">
      <c r="A11266">
        <v>9</v>
      </c>
      <c r="B11266">
        <v>8</v>
      </c>
      <c r="C11266" s="1">
        <f>DATE(YEAR(D11266),MONTH(D11266),DAY(D11266))+TIME(HOUR(D11266), ROUND(MINUTE(D11266)/15,0)*15, 0)</f>
        <v>42911.3125</v>
      </c>
      <c r="D11266" s="1">
        <v>42911.312569444446</v>
      </c>
    </row>
    <row r="11267" spans="1:4" x14ac:dyDescent="0.2">
      <c r="A11267">
        <v>47</v>
      </c>
      <c r="B11267">
        <v>33</v>
      </c>
      <c r="C11267" s="1">
        <f>DATE(YEAR(D11267),MONTH(D11267),DAY(D11267))+TIME(HOUR(D11267), ROUND(MINUTE(D11267)/15,0)*15, 0)</f>
        <v>42911.3125</v>
      </c>
      <c r="D11267" s="1">
        <v>42911.312569444446</v>
      </c>
    </row>
    <row r="11268" spans="1:4" x14ac:dyDescent="0.2">
      <c r="A11268">
        <v>68</v>
      </c>
      <c r="B11268">
        <v>17</v>
      </c>
      <c r="C11268" s="1">
        <f>DATE(YEAR(D11268),MONTH(D11268),DAY(D11268))+TIME(HOUR(D11268), ROUND(MINUTE(D11268)/15,0)*15, 0)</f>
        <v>42911.3125</v>
      </c>
      <c r="D11268" s="1">
        <v>42911.312627314815</v>
      </c>
    </row>
    <row r="11269" spans="1:4" x14ac:dyDescent="0.2">
      <c r="A11269">
        <v>40</v>
      </c>
      <c r="B11269">
        <v>3</v>
      </c>
      <c r="C11269" s="1">
        <f>DATE(YEAR(D11269),MONTH(D11269),DAY(D11269))+TIME(HOUR(D11269), ROUND(MINUTE(D11269)/15,0)*15, 0)</f>
        <v>42911.3125</v>
      </c>
      <c r="D11269" s="1">
        <v>42911.312650462962</v>
      </c>
    </row>
    <row r="11270" spans="1:4" x14ac:dyDescent="0.2">
      <c r="A11270">
        <v>42</v>
      </c>
      <c r="B11270">
        <v>3</v>
      </c>
      <c r="C11270" s="1">
        <f>DATE(YEAR(D11270),MONTH(D11270),DAY(D11270))+TIME(HOUR(D11270), ROUND(MINUTE(D11270)/15,0)*15, 0)</f>
        <v>42911.3125</v>
      </c>
      <c r="D11270" s="1">
        <v>42911.312650462962</v>
      </c>
    </row>
    <row r="11271" spans="1:4" x14ac:dyDescent="0.2">
      <c r="A11271">
        <v>16</v>
      </c>
      <c r="B11271">
        <v>58</v>
      </c>
      <c r="C11271" s="1">
        <f>DATE(YEAR(D11271),MONTH(D11271),DAY(D11271))+TIME(HOUR(D11271), ROUND(MINUTE(D11271)/15,0)*15, 0)</f>
        <v>42911.3125</v>
      </c>
      <c r="D11271" s="1">
        <v>42911.312673611108</v>
      </c>
    </row>
    <row r="11272" spans="1:4" x14ac:dyDescent="0.2">
      <c r="A11272">
        <v>70</v>
      </c>
      <c r="B11272">
        <v>5</v>
      </c>
      <c r="C11272" s="1">
        <f>DATE(YEAR(D11272),MONTH(D11272),DAY(D11272))+TIME(HOUR(D11272), ROUND(MINUTE(D11272)/15,0)*15, 0)</f>
        <v>42911.3125</v>
      </c>
      <c r="D11272" s="1">
        <v>42911.312673611108</v>
      </c>
    </row>
    <row r="11273" spans="1:4" x14ac:dyDescent="0.2">
      <c r="A11273">
        <v>23</v>
      </c>
      <c r="B11273">
        <v>13</v>
      </c>
      <c r="C11273" s="1">
        <f>DATE(YEAR(D11273),MONTH(D11273),DAY(D11273))+TIME(HOUR(D11273), ROUND(MINUTE(D11273)/15,0)*15, 0)</f>
        <v>42911.3125</v>
      </c>
      <c r="D11273" s="1">
        <v>42911.312719907408</v>
      </c>
    </row>
    <row r="11274" spans="1:4" x14ac:dyDescent="0.2">
      <c r="A11274">
        <v>22</v>
      </c>
      <c r="B11274">
        <v>12</v>
      </c>
      <c r="C11274" s="1">
        <f>DATE(YEAR(D11274),MONTH(D11274),DAY(D11274))+TIME(HOUR(D11274), ROUND(MINUTE(D11274)/15,0)*15, 0)</f>
        <v>42911.3125</v>
      </c>
      <c r="D11274" s="1">
        <v>42911.3128125</v>
      </c>
    </row>
    <row r="11275" spans="1:4" x14ac:dyDescent="0.2">
      <c r="A11275">
        <v>36</v>
      </c>
      <c r="B11275">
        <v>10</v>
      </c>
      <c r="C11275" s="1">
        <f>DATE(YEAR(D11275),MONTH(D11275),DAY(D11275))+TIME(HOUR(D11275), ROUND(MINUTE(D11275)/15,0)*15, 0)</f>
        <v>42911.3125</v>
      </c>
      <c r="D11275" s="1">
        <v>42911.313055555554</v>
      </c>
    </row>
    <row r="11276" spans="1:4" x14ac:dyDescent="0.2">
      <c r="A11276">
        <v>37</v>
      </c>
      <c r="B11276">
        <v>1</v>
      </c>
      <c r="C11276" s="1">
        <f>DATE(YEAR(D11276),MONTH(D11276),DAY(D11276))+TIME(HOUR(D11276), ROUND(MINUTE(D11276)/15,0)*15, 0)</f>
        <v>42911.3125</v>
      </c>
      <c r="D11276" s="1">
        <v>42911.313252314816</v>
      </c>
    </row>
    <row r="11277" spans="1:4" x14ac:dyDescent="0.2">
      <c r="A11277">
        <v>4</v>
      </c>
      <c r="B11277">
        <v>9</v>
      </c>
      <c r="C11277" s="1">
        <f>DATE(YEAR(D11277),MONTH(D11277),DAY(D11277))+TIME(HOUR(D11277), ROUND(MINUTE(D11277)/15,0)*15, 0)</f>
        <v>42911.3125</v>
      </c>
      <c r="D11277" s="1">
        <v>42911.313287037039</v>
      </c>
    </row>
    <row r="11278" spans="1:4" x14ac:dyDescent="0.2">
      <c r="A11278">
        <v>33</v>
      </c>
      <c r="B11278">
        <v>9</v>
      </c>
      <c r="C11278" s="1">
        <f>DATE(YEAR(D11278),MONTH(D11278),DAY(D11278))+TIME(HOUR(D11278), ROUND(MINUTE(D11278)/15,0)*15, 0)</f>
        <v>42911.3125</v>
      </c>
      <c r="D11278" s="1">
        <v>42911.313587962963</v>
      </c>
    </row>
    <row r="11279" spans="1:4" x14ac:dyDescent="0.2">
      <c r="A11279">
        <v>39</v>
      </c>
      <c r="B11279">
        <v>1</v>
      </c>
      <c r="C11279" s="1">
        <f>DATE(YEAR(D11279),MONTH(D11279),DAY(D11279))+TIME(HOUR(D11279), ROUND(MINUTE(D11279)/15,0)*15, 0)</f>
        <v>42911.3125</v>
      </c>
      <c r="D11279" s="1">
        <v>42911.31417824074</v>
      </c>
    </row>
    <row r="11280" spans="1:4" x14ac:dyDescent="0.2">
      <c r="A11280">
        <v>3</v>
      </c>
      <c r="B11280">
        <v>6</v>
      </c>
      <c r="C11280" s="1">
        <f>DATE(YEAR(D11280),MONTH(D11280),DAY(D11280))+TIME(HOUR(D11280), ROUND(MINUTE(D11280)/15,0)*15, 0)</f>
        <v>42911.3125</v>
      </c>
      <c r="D11280" s="1">
        <v>42911.314270833333</v>
      </c>
    </row>
    <row r="11281" spans="1:4" x14ac:dyDescent="0.2">
      <c r="A11281">
        <v>30</v>
      </c>
      <c r="B11281">
        <v>1</v>
      </c>
      <c r="C11281" s="1">
        <f>DATE(YEAR(D11281),MONTH(D11281),DAY(D11281))+TIME(HOUR(D11281), ROUND(MINUTE(D11281)/15,0)*15, 0)</f>
        <v>42911.3125</v>
      </c>
      <c r="D11281" s="1">
        <v>42911.314270833333</v>
      </c>
    </row>
    <row r="11282" spans="1:4" x14ac:dyDescent="0.2">
      <c r="A11282">
        <v>57</v>
      </c>
      <c r="B11282">
        <v>1</v>
      </c>
      <c r="C11282" s="1">
        <f>DATE(YEAR(D11282),MONTH(D11282),DAY(D11282))+TIME(HOUR(D11282), ROUND(MINUTE(D11282)/15,0)*15, 0)</f>
        <v>42911.3125</v>
      </c>
      <c r="D11282" s="1">
        <v>42911.314351851855</v>
      </c>
    </row>
    <row r="11283" spans="1:4" x14ac:dyDescent="0.2">
      <c r="A11283">
        <v>29</v>
      </c>
      <c r="B11283">
        <v>5</v>
      </c>
      <c r="C11283" s="1">
        <f>DATE(YEAR(D11283),MONTH(D11283),DAY(D11283))+TIME(HOUR(D11283), ROUND(MINUTE(D11283)/15,0)*15, 0)</f>
        <v>42911.3125</v>
      </c>
      <c r="D11283" s="1">
        <v>42911.315601851849</v>
      </c>
    </row>
    <row r="11284" spans="1:4" x14ac:dyDescent="0.2">
      <c r="A11284">
        <v>1</v>
      </c>
      <c r="B11284">
        <v>1</v>
      </c>
      <c r="C11284" s="1">
        <f>DATE(YEAR(D11284),MONTH(D11284),DAY(D11284))+TIME(HOUR(D11284), ROUND(MINUTE(D11284)/15,0)*15, 0)</f>
        <v>42911.3125</v>
      </c>
      <c r="D11284" s="1">
        <v>42911.317060185182</v>
      </c>
    </row>
    <row r="11285" spans="1:4" x14ac:dyDescent="0.2">
      <c r="A11285">
        <v>27</v>
      </c>
      <c r="B11285">
        <v>2</v>
      </c>
      <c r="C11285" s="1">
        <f>DATE(YEAR(D11285),MONTH(D11285),DAY(D11285))+TIME(HOUR(D11285), ROUND(MINUTE(D11285)/15,0)*15, 0)</f>
        <v>42911.3125</v>
      </c>
      <c r="D11285" s="1">
        <v>42911.317060185182</v>
      </c>
    </row>
    <row r="11286" spans="1:4" x14ac:dyDescent="0.2">
      <c r="A11286">
        <v>15</v>
      </c>
      <c r="B11286">
        <v>2</v>
      </c>
      <c r="C11286" s="1">
        <f>DATE(YEAR(D11286),MONTH(D11286),DAY(D11286))+TIME(HOUR(D11286), ROUND(MINUTE(D11286)/15,0)*15, 0)</f>
        <v>42911.3125</v>
      </c>
      <c r="D11286" s="1">
        <v>42911.317152777781</v>
      </c>
    </row>
    <row r="11287" spans="1:4" x14ac:dyDescent="0.2">
      <c r="A11287">
        <v>46</v>
      </c>
      <c r="B11287">
        <v>1</v>
      </c>
      <c r="C11287" s="1">
        <f>DATE(YEAR(D11287),MONTH(D11287),DAY(D11287))+TIME(HOUR(D11287), ROUND(MINUTE(D11287)/15,0)*15, 0)</f>
        <v>42911.3125</v>
      </c>
      <c r="D11287" s="1">
        <v>42911.317291666666</v>
      </c>
    </row>
    <row r="11288" spans="1:4" x14ac:dyDescent="0.2">
      <c r="A11288">
        <v>35</v>
      </c>
      <c r="B11288">
        <v>1</v>
      </c>
      <c r="C11288" s="1">
        <f>DATE(YEAR(D11288),MONTH(D11288),DAY(D11288))+TIME(HOUR(D11288), ROUND(MINUTE(D11288)/15,0)*15, 0)</f>
        <v>42911.3125</v>
      </c>
      <c r="D11288" s="1">
        <v>42911.317986111113</v>
      </c>
    </row>
    <row r="11289" spans="1:4" x14ac:dyDescent="0.2">
      <c r="A11289">
        <v>24</v>
      </c>
      <c r="B11289">
        <v>1</v>
      </c>
      <c r="C11289" s="1">
        <f>DATE(YEAR(D11289),MONTH(D11289),DAY(D11289))+TIME(HOUR(D11289), ROUND(MINUTE(D11289)/15,0)*15, 0)</f>
        <v>42911.322916666664</v>
      </c>
      <c r="D11289" s="1">
        <v>42911.318055555559</v>
      </c>
    </row>
    <row r="11290" spans="1:4" x14ac:dyDescent="0.2">
      <c r="A11290">
        <v>32</v>
      </c>
      <c r="B11290">
        <v>1</v>
      </c>
      <c r="C11290" s="1">
        <f>DATE(YEAR(D11290),MONTH(D11290),DAY(D11290))+TIME(HOUR(D11290), ROUND(MINUTE(D11290)/15,0)*15, 0)</f>
        <v>42911.322916666664</v>
      </c>
      <c r="D11290" s="1">
        <v>42911.320694444446</v>
      </c>
    </row>
    <row r="11291" spans="1:4" x14ac:dyDescent="0.2">
      <c r="A11291">
        <v>5</v>
      </c>
      <c r="B11291">
        <v>443</v>
      </c>
      <c r="C11291" s="1">
        <f>DATE(YEAR(D11291),MONTH(D11291),DAY(D11291))+TIME(HOUR(D11291), ROUND(MINUTE(D11291)/15,0)*15, 0)</f>
        <v>42911.322916666664</v>
      </c>
      <c r="D11291" s="1">
        <v>42911.322916666664</v>
      </c>
    </row>
    <row r="11292" spans="1:4" x14ac:dyDescent="0.2">
      <c r="A11292">
        <v>6</v>
      </c>
      <c r="B11292">
        <v>205</v>
      </c>
      <c r="C11292" s="1">
        <f>DATE(YEAR(D11292),MONTH(D11292),DAY(D11292))+TIME(HOUR(D11292), ROUND(MINUTE(D11292)/15,0)*15, 0)</f>
        <v>42911.322916666664</v>
      </c>
      <c r="D11292" s="1">
        <v>42911.322916666664</v>
      </c>
    </row>
    <row r="11293" spans="1:4" x14ac:dyDescent="0.2">
      <c r="A11293">
        <v>10</v>
      </c>
      <c r="B11293">
        <v>158</v>
      </c>
      <c r="C11293" s="1">
        <f>DATE(YEAR(D11293),MONTH(D11293),DAY(D11293))+TIME(HOUR(D11293), ROUND(MINUTE(D11293)/15,0)*15, 0)</f>
        <v>42911.322916666664</v>
      </c>
      <c r="D11293" s="1">
        <v>42911.322916666664</v>
      </c>
    </row>
    <row r="11294" spans="1:4" x14ac:dyDescent="0.2">
      <c r="A11294">
        <v>11</v>
      </c>
      <c r="B11294">
        <v>43</v>
      </c>
      <c r="C11294" s="1">
        <f>DATE(YEAR(D11294),MONTH(D11294),DAY(D11294))+TIME(HOUR(D11294), ROUND(MINUTE(D11294)/15,0)*15, 0)</f>
        <v>42911.322916666664</v>
      </c>
      <c r="D11294" s="1">
        <v>42911.322916666664</v>
      </c>
    </row>
    <row r="11295" spans="1:4" x14ac:dyDescent="0.2">
      <c r="A11295">
        <v>18</v>
      </c>
      <c r="B11295">
        <v>111</v>
      </c>
      <c r="C11295" s="1">
        <f>DATE(YEAR(D11295),MONTH(D11295),DAY(D11295))+TIME(HOUR(D11295), ROUND(MINUTE(D11295)/15,0)*15, 0)</f>
        <v>42911.322916666664</v>
      </c>
      <c r="D11295" s="1">
        <v>42911.322916666664</v>
      </c>
    </row>
    <row r="11296" spans="1:4" x14ac:dyDescent="0.2">
      <c r="A11296">
        <v>21</v>
      </c>
      <c r="B11296">
        <v>38</v>
      </c>
      <c r="C11296" s="1">
        <f>DATE(YEAR(D11296),MONTH(D11296),DAY(D11296))+TIME(HOUR(D11296), ROUND(MINUTE(D11296)/15,0)*15, 0)</f>
        <v>42911.322916666664</v>
      </c>
      <c r="D11296" s="1">
        <v>42911.322916666664</v>
      </c>
    </row>
    <row r="11297" spans="1:4" x14ac:dyDescent="0.2">
      <c r="A11297">
        <v>31</v>
      </c>
      <c r="B11297">
        <v>183</v>
      </c>
      <c r="C11297" s="1">
        <f>DATE(YEAR(D11297),MONTH(D11297),DAY(D11297))+TIME(HOUR(D11297), ROUND(MINUTE(D11297)/15,0)*15, 0)</f>
        <v>42911.322916666664</v>
      </c>
      <c r="D11297" s="1">
        <v>42911.322916666664</v>
      </c>
    </row>
    <row r="11298" spans="1:4" x14ac:dyDescent="0.2">
      <c r="A11298">
        <v>38</v>
      </c>
      <c r="B11298">
        <v>83</v>
      </c>
      <c r="C11298" s="1">
        <f>DATE(YEAR(D11298),MONTH(D11298),DAY(D11298))+TIME(HOUR(D11298), ROUND(MINUTE(D11298)/15,0)*15, 0)</f>
        <v>42911.322916666664</v>
      </c>
      <c r="D11298" s="1">
        <v>42911.322916666664</v>
      </c>
    </row>
    <row r="11299" spans="1:4" x14ac:dyDescent="0.2">
      <c r="A11299">
        <v>43</v>
      </c>
      <c r="B11299">
        <v>300</v>
      </c>
      <c r="C11299" s="1">
        <f>DATE(YEAR(D11299),MONTH(D11299),DAY(D11299))+TIME(HOUR(D11299), ROUND(MINUTE(D11299)/15,0)*15, 0)</f>
        <v>42911.322916666664</v>
      </c>
      <c r="D11299" s="1">
        <v>42911.322916666664</v>
      </c>
    </row>
    <row r="11300" spans="1:4" x14ac:dyDescent="0.2">
      <c r="A11300">
        <v>47</v>
      </c>
      <c r="B11300">
        <v>37</v>
      </c>
      <c r="C11300" s="1">
        <f>DATE(YEAR(D11300),MONTH(D11300),DAY(D11300))+TIME(HOUR(D11300), ROUND(MINUTE(D11300)/15,0)*15, 0)</f>
        <v>42911.322916666664</v>
      </c>
      <c r="D11300" s="1">
        <v>42911.322916666664</v>
      </c>
    </row>
    <row r="11301" spans="1:4" x14ac:dyDescent="0.2">
      <c r="A11301">
        <v>49</v>
      </c>
      <c r="B11301">
        <v>34</v>
      </c>
      <c r="C11301" s="1">
        <f>DATE(YEAR(D11301),MONTH(D11301),DAY(D11301))+TIME(HOUR(D11301), ROUND(MINUTE(D11301)/15,0)*15, 0)</f>
        <v>42911.322916666664</v>
      </c>
      <c r="D11301" s="1">
        <v>42911.322916666664</v>
      </c>
    </row>
    <row r="11302" spans="1:4" x14ac:dyDescent="0.2">
      <c r="A11302">
        <v>50</v>
      </c>
      <c r="B11302">
        <v>895</v>
      </c>
      <c r="C11302" s="1">
        <f>DATE(YEAR(D11302),MONTH(D11302),DAY(D11302))+TIME(HOUR(D11302), ROUND(MINUTE(D11302)/15,0)*15, 0)</f>
        <v>42911.322916666664</v>
      </c>
      <c r="D11302" s="1">
        <v>42911.322916666664</v>
      </c>
    </row>
    <row r="11303" spans="1:4" x14ac:dyDescent="0.2">
      <c r="A11303">
        <v>51</v>
      </c>
      <c r="B11303">
        <v>156</v>
      </c>
      <c r="C11303" s="1">
        <f>DATE(YEAR(D11303),MONTH(D11303),DAY(D11303))+TIME(HOUR(D11303), ROUND(MINUTE(D11303)/15,0)*15, 0)</f>
        <v>42911.322916666664</v>
      </c>
      <c r="D11303" s="1">
        <v>42911.322916666664</v>
      </c>
    </row>
    <row r="11304" spans="1:4" x14ac:dyDescent="0.2">
      <c r="A11304">
        <v>53</v>
      </c>
      <c r="B11304">
        <v>644</v>
      </c>
      <c r="C11304" s="1">
        <f>DATE(YEAR(D11304),MONTH(D11304),DAY(D11304))+TIME(HOUR(D11304), ROUND(MINUTE(D11304)/15,0)*15, 0)</f>
        <v>42911.322916666664</v>
      </c>
      <c r="D11304" s="1">
        <v>42911.322916666664</v>
      </c>
    </row>
    <row r="11305" spans="1:4" x14ac:dyDescent="0.2">
      <c r="A11305">
        <v>56</v>
      </c>
      <c r="B11305">
        <v>200</v>
      </c>
      <c r="C11305" s="1">
        <f>DATE(YEAR(D11305),MONTH(D11305),DAY(D11305))+TIME(HOUR(D11305), ROUND(MINUTE(D11305)/15,0)*15, 0)</f>
        <v>42911.322916666664</v>
      </c>
      <c r="D11305" s="1">
        <v>42911.322916666664</v>
      </c>
    </row>
    <row r="11306" spans="1:4" x14ac:dyDescent="0.2">
      <c r="A11306">
        <v>58</v>
      </c>
      <c r="B11306">
        <v>40</v>
      </c>
      <c r="C11306" s="1">
        <f>DATE(YEAR(D11306),MONTH(D11306),DAY(D11306))+TIME(HOUR(D11306), ROUND(MINUTE(D11306)/15,0)*15, 0)</f>
        <v>42911.322916666664</v>
      </c>
      <c r="D11306" s="1">
        <v>42911.322916666664</v>
      </c>
    </row>
    <row r="11307" spans="1:4" x14ac:dyDescent="0.2">
      <c r="A11307">
        <v>61</v>
      </c>
      <c r="B11307">
        <v>31</v>
      </c>
      <c r="C11307" s="1">
        <f>DATE(YEAR(D11307),MONTH(D11307),DAY(D11307))+TIME(HOUR(D11307), ROUND(MINUTE(D11307)/15,0)*15, 0)</f>
        <v>42911.322916666664</v>
      </c>
      <c r="D11307" s="1">
        <v>42911.322916666664</v>
      </c>
    </row>
    <row r="11308" spans="1:4" x14ac:dyDescent="0.2">
      <c r="A11308">
        <v>62</v>
      </c>
      <c r="B11308">
        <v>56</v>
      </c>
      <c r="C11308" s="1">
        <f>DATE(YEAR(D11308),MONTH(D11308),DAY(D11308))+TIME(HOUR(D11308), ROUND(MINUTE(D11308)/15,0)*15, 0)</f>
        <v>42911.322916666664</v>
      </c>
      <c r="D11308" s="1">
        <v>42911.322916666664</v>
      </c>
    </row>
    <row r="11309" spans="1:4" x14ac:dyDescent="0.2">
      <c r="A11309">
        <v>63</v>
      </c>
      <c r="B11309">
        <v>270</v>
      </c>
      <c r="C11309" s="1">
        <f>DATE(YEAR(D11309),MONTH(D11309),DAY(D11309))+TIME(HOUR(D11309), ROUND(MINUTE(D11309)/15,0)*15, 0)</f>
        <v>42911.322916666664</v>
      </c>
      <c r="D11309" s="1">
        <v>42911.322916666664</v>
      </c>
    </row>
    <row r="11310" spans="1:4" x14ac:dyDescent="0.2">
      <c r="A11310">
        <v>65</v>
      </c>
      <c r="B11310">
        <v>297</v>
      </c>
      <c r="C11310" s="1">
        <f>DATE(YEAR(D11310),MONTH(D11310),DAY(D11310))+TIME(HOUR(D11310), ROUND(MINUTE(D11310)/15,0)*15, 0)</f>
        <v>42911.322916666664</v>
      </c>
      <c r="D11310" s="1">
        <v>42911.322916666664</v>
      </c>
    </row>
    <row r="11311" spans="1:4" x14ac:dyDescent="0.2">
      <c r="A11311">
        <v>67</v>
      </c>
      <c r="B11311">
        <v>238</v>
      </c>
      <c r="C11311" s="1">
        <f>DATE(YEAR(D11311),MONTH(D11311),DAY(D11311))+TIME(HOUR(D11311), ROUND(MINUTE(D11311)/15,0)*15, 0)</f>
        <v>42911.322916666664</v>
      </c>
      <c r="D11311" s="1">
        <v>42911.322916666664</v>
      </c>
    </row>
    <row r="11312" spans="1:4" x14ac:dyDescent="0.2">
      <c r="A11312">
        <v>68</v>
      </c>
      <c r="B11312">
        <v>21</v>
      </c>
      <c r="C11312" s="1">
        <f>DATE(YEAR(D11312),MONTH(D11312),DAY(D11312))+TIME(HOUR(D11312), ROUND(MINUTE(D11312)/15,0)*15, 0)</f>
        <v>42911.322916666664</v>
      </c>
      <c r="D11312" s="1">
        <v>42911.322916666664</v>
      </c>
    </row>
    <row r="11313" spans="1:4" x14ac:dyDescent="0.2">
      <c r="A11313">
        <v>17</v>
      </c>
      <c r="B11313">
        <v>105</v>
      </c>
      <c r="C11313" s="1">
        <f>DATE(YEAR(D11313),MONTH(D11313),DAY(D11313))+TIME(HOUR(D11313), ROUND(MINUTE(D11313)/15,0)*15, 0)</f>
        <v>42911.322916666664</v>
      </c>
      <c r="D11313" s="1">
        <v>42911.322928240741</v>
      </c>
    </row>
    <row r="11314" spans="1:4" x14ac:dyDescent="0.2">
      <c r="A11314">
        <v>19</v>
      </c>
      <c r="B11314">
        <v>14</v>
      </c>
      <c r="C11314" s="1">
        <f>DATE(YEAR(D11314),MONTH(D11314),DAY(D11314))+TIME(HOUR(D11314), ROUND(MINUTE(D11314)/15,0)*15, 0)</f>
        <v>42911.322916666664</v>
      </c>
      <c r="D11314" s="1">
        <v>42911.322928240741</v>
      </c>
    </row>
    <row r="11315" spans="1:4" x14ac:dyDescent="0.2">
      <c r="A11315">
        <v>20</v>
      </c>
      <c r="B11315">
        <v>72</v>
      </c>
      <c r="C11315" s="1">
        <f>DATE(YEAR(D11315),MONTH(D11315),DAY(D11315))+TIME(HOUR(D11315), ROUND(MINUTE(D11315)/15,0)*15, 0)</f>
        <v>42911.322916666664</v>
      </c>
      <c r="D11315" s="1">
        <v>42911.322928240741</v>
      </c>
    </row>
    <row r="11316" spans="1:4" x14ac:dyDescent="0.2">
      <c r="A11316">
        <v>25</v>
      </c>
      <c r="B11316">
        <v>146</v>
      </c>
      <c r="C11316" s="1">
        <f>DATE(YEAR(D11316),MONTH(D11316),DAY(D11316))+TIME(HOUR(D11316), ROUND(MINUTE(D11316)/15,0)*15, 0)</f>
        <v>42911.322916666664</v>
      </c>
      <c r="D11316" s="1">
        <v>42911.322928240741</v>
      </c>
    </row>
    <row r="11317" spans="1:4" x14ac:dyDescent="0.2">
      <c r="A11317">
        <v>28</v>
      </c>
      <c r="B11317">
        <v>75</v>
      </c>
      <c r="C11317" s="1">
        <f>DATE(YEAR(D11317),MONTH(D11317),DAY(D11317))+TIME(HOUR(D11317), ROUND(MINUTE(D11317)/15,0)*15, 0)</f>
        <v>42911.322916666664</v>
      </c>
      <c r="D11317" s="1">
        <v>42911.322928240741</v>
      </c>
    </row>
    <row r="11318" spans="1:4" x14ac:dyDescent="0.2">
      <c r="A11318">
        <v>41</v>
      </c>
      <c r="B11318">
        <v>58</v>
      </c>
      <c r="C11318" s="1">
        <f>DATE(YEAR(D11318),MONTH(D11318),DAY(D11318))+TIME(HOUR(D11318), ROUND(MINUTE(D11318)/15,0)*15, 0)</f>
        <v>42911.322916666664</v>
      </c>
      <c r="D11318" s="1">
        <v>42911.322928240741</v>
      </c>
    </row>
    <row r="11319" spans="1:4" x14ac:dyDescent="0.2">
      <c r="A11319">
        <v>64</v>
      </c>
      <c r="B11319">
        <v>61</v>
      </c>
      <c r="C11319" s="1">
        <f>DATE(YEAR(D11319),MONTH(D11319),DAY(D11319))+TIME(HOUR(D11319), ROUND(MINUTE(D11319)/15,0)*15, 0)</f>
        <v>42911.322916666664</v>
      </c>
      <c r="D11319" s="1">
        <v>42911.322928240741</v>
      </c>
    </row>
    <row r="11320" spans="1:4" x14ac:dyDescent="0.2">
      <c r="A11320">
        <v>69</v>
      </c>
      <c r="B11320">
        <v>21</v>
      </c>
      <c r="C11320" s="1">
        <f>DATE(YEAR(D11320),MONTH(D11320),DAY(D11320))+TIME(HOUR(D11320), ROUND(MINUTE(D11320)/15,0)*15, 0)</f>
        <v>42911.322916666664</v>
      </c>
      <c r="D11320" s="1">
        <v>42911.322928240741</v>
      </c>
    </row>
    <row r="11321" spans="1:4" x14ac:dyDescent="0.2">
      <c r="A11321">
        <v>48</v>
      </c>
      <c r="B11321">
        <v>22</v>
      </c>
      <c r="C11321" s="1">
        <f>DATE(YEAR(D11321),MONTH(D11321),DAY(D11321))+TIME(HOUR(D11321), ROUND(MINUTE(D11321)/15,0)*15, 0)</f>
        <v>42911.322916666664</v>
      </c>
      <c r="D11321" s="1">
        <v>42911.322939814818</v>
      </c>
    </row>
    <row r="11322" spans="1:4" x14ac:dyDescent="0.2">
      <c r="A11322">
        <v>2</v>
      </c>
      <c r="B11322">
        <v>76</v>
      </c>
      <c r="C11322" s="1">
        <f>DATE(YEAR(D11322),MONTH(D11322),DAY(D11322))+TIME(HOUR(D11322), ROUND(MINUTE(D11322)/15,0)*15, 0)</f>
        <v>42911.322916666664</v>
      </c>
      <c r="D11322" s="1">
        <v>42911.322951388887</v>
      </c>
    </row>
    <row r="11323" spans="1:4" x14ac:dyDescent="0.2">
      <c r="A11323">
        <v>32</v>
      </c>
      <c r="B11323">
        <v>2</v>
      </c>
      <c r="C11323" s="1">
        <f>DATE(YEAR(D11323),MONTH(D11323),DAY(D11323))+TIME(HOUR(D11323), ROUND(MINUTE(D11323)/15,0)*15, 0)</f>
        <v>42911.322916666664</v>
      </c>
      <c r="D11323" s="1">
        <v>42911.322951388887</v>
      </c>
    </row>
    <row r="11324" spans="1:4" x14ac:dyDescent="0.2">
      <c r="A11324">
        <v>44</v>
      </c>
      <c r="B11324">
        <v>11</v>
      </c>
      <c r="C11324" s="1">
        <f>DATE(YEAR(D11324),MONTH(D11324),DAY(D11324))+TIME(HOUR(D11324), ROUND(MINUTE(D11324)/15,0)*15, 0)</f>
        <v>42911.322916666664</v>
      </c>
      <c r="D11324" s="1">
        <v>42911.322951388887</v>
      </c>
    </row>
    <row r="11325" spans="1:4" x14ac:dyDescent="0.2">
      <c r="A11325">
        <v>52</v>
      </c>
      <c r="B11325">
        <v>63</v>
      </c>
      <c r="C11325" s="1">
        <f>DATE(YEAR(D11325),MONTH(D11325),DAY(D11325))+TIME(HOUR(D11325), ROUND(MINUTE(D11325)/15,0)*15, 0)</f>
        <v>42911.322916666664</v>
      </c>
      <c r="D11325" s="1">
        <v>42911.322951388887</v>
      </c>
    </row>
    <row r="11326" spans="1:4" x14ac:dyDescent="0.2">
      <c r="A11326">
        <v>7</v>
      </c>
      <c r="B11326">
        <v>134</v>
      </c>
      <c r="C11326" s="1">
        <f>DATE(YEAR(D11326),MONTH(D11326),DAY(D11326))+TIME(HOUR(D11326), ROUND(MINUTE(D11326)/15,0)*15, 0)</f>
        <v>42911.322916666664</v>
      </c>
      <c r="D11326" s="1">
        <v>42911.322962962964</v>
      </c>
    </row>
    <row r="11327" spans="1:4" x14ac:dyDescent="0.2">
      <c r="A11327">
        <v>16</v>
      </c>
      <c r="B11327">
        <v>62</v>
      </c>
      <c r="C11327" s="1">
        <f>DATE(YEAR(D11327),MONTH(D11327),DAY(D11327))+TIME(HOUR(D11327), ROUND(MINUTE(D11327)/15,0)*15, 0)</f>
        <v>42911.322916666664</v>
      </c>
      <c r="D11327" s="1">
        <v>42911.322974537034</v>
      </c>
    </row>
    <row r="11328" spans="1:4" x14ac:dyDescent="0.2">
      <c r="A11328">
        <v>22</v>
      </c>
      <c r="B11328">
        <v>14</v>
      </c>
      <c r="C11328" s="1">
        <f>DATE(YEAR(D11328),MONTH(D11328),DAY(D11328))+TIME(HOUR(D11328), ROUND(MINUTE(D11328)/15,0)*15, 0)</f>
        <v>42911.322916666664</v>
      </c>
      <c r="D11328" s="1">
        <v>42911.322974537034</v>
      </c>
    </row>
    <row r="11329" spans="1:4" x14ac:dyDescent="0.2">
      <c r="A11329">
        <v>26</v>
      </c>
      <c r="B11329">
        <v>25</v>
      </c>
      <c r="C11329" s="1">
        <f>DATE(YEAR(D11329),MONTH(D11329),DAY(D11329))+TIME(HOUR(D11329), ROUND(MINUTE(D11329)/15,0)*15, 0)</f>
        <v>42911.322916666664</v>
      </c>
      <c r="D11329" s="1">
        <v>42911.322974537034</v>
      </c>
    </row>
    <row r="11330" spans="1:4" x14ac:dyDescent="0.2">
      <c r="A11330">
        <v>42</v>
      </c>
      <c r="B11330">
        <v>4</v>
      </c>
      <c r="C11330" s="1">
        <f>DATE(YEAR(D11330),MONTH(D11330),DAY(D11330))+TIME(HOUR(D11330), ROUND(MINUTE(D11330)/15,0)*15, 0)</f>
        <v>42911.322916666664</v>
      </c>
      <c r="D11330" s="1">
        <v>42911.32298611111</v>
      </c>
    </row>
    <row r="11331" spans="1:4" x14ac:dyDescent="0.2">
      <c r="A11331">
        <v>23</v>
      </c>
      <c r="B11331">
        <v>14</v>
      </c>
      <c r="C11331" s="1">
        <f>DATE(YEAR(D11331),MONTH(D11331),DAY(D11331))+TIME(HOUR(D11331), ROUND(MINUTE(D11331)/15,0)*15, 0)</f>
        <v>42911.322916666664</v>
      </c>
      <c r="D11331" s="1">
        <v>42911.323020833333</v>
      </c>
    </row>
    <row r="11332" spans="1:4" x14ac:dyDescent="0.2">
      <c r="A11332">
        <v>4</v>
      </c>
      <c r="B11332">
        <v>11</v>
      </c>
      <c r="C11332" s="1">
        <f>DATE(YEAR(D11332),MONTH(D11332),DAY(D11332))+TIME(HOUR(D11332), ROUND(MINUTE(D11332)/15,0)*15, 0)</f>
        <v>42911.322916666664</v>
      </c>
      <c r="D11332" s="1">
        <v>42911.32303240741</v>
      </c>
    </row>
    <row r="11333" spans="1:4" x14ac:dyDescent="0.2">
      <c r="A11333">
        <v>45</v>
      </c>
      <c r="B11333">
        <v>85</v>
      </c>
      <c r="C11333" s="1">
        <f>DATE(YEAR(D11333),MONTH(D11333),DAY(D11333))+TIME(HOUR(D11333), ROUND(MINUTE(D11333)/15,0)*15, 0)</f>
        <v>42911.322916666664</v>
      </c>
      <c r="D11333" s="1">
        <v>42911.32304398148</v>
      </c>
    </row>
    <row r="11334" spans="1:4" x14ac:dyDescent="0.2">
      <c r="A11334">
        <v>33</v>
      </c>
      <c r="B11334">
        <v>18</v>
      </c>
      <c r="C11334" s="1">
        <f>DATE(YEAR(D11334),MONTH(D11334),DAY(D11334))+TIME(HOUR(D11334), ROUND(MINUTE(D11334)/15,0)*15, 0)</f>
        <v>42911.322916666664</v>
      </c>
      <c r="D11334" s="1">
        <v>42911.323101851849</v>
      </c>
    </row>
    <row r="11335" spans="1:4" x14ac:dyDescent="0.2">
      <c r="A11335">
        <v>9</v>
      </c>
      <c r="B11335">
        <v>7</v>
      </c>
      <c r="C11335" s="1">
        <f>DATE(YEAR(D11335),MONTH(D11335),DAY(D11335))+TIME(HOUR(D11335), ROUND(MINUTE(D11335)/15,0)*15, 0)</f>
        <v>42911.322916666664</v>
      </c>
      <c r="D11335" s="1">
        <v>42911.323148148149</v>
      </c>
    </row>
    <row r="11336" spans="1:4" x14ac:dyDescent="0.2">
      <c r="A11336">
        <v>3</v>
      </c>
      <c r="B11336">
        <v>17</v>
      </c>
      <c r="C11336" s="1">
        <f>DATE(YEAR(D11336),MONTH(D11336),DAY(D11336))+TIME(HOUR(D11336), ROUND(MINUTE(D11336)/15,0)*15, 0)</f>
        <v>42911.322916666664</v>
      </c>
      <c r="D11336" s="1">
        <v>42911.323159722226</v>
      </c>
    </row>
    <row r="11337" spans="1:4" x14ac:dyDescent="0.2">
      <c r="A11337">
        <v>57</v>
      </c>
      <c r="B11337">
        <v>2</v>
      </c>
      <c r="C11337" s="1">
        <f>DATE(YEAR(D11337),MONTH(D11337),DAY(D11337))+TIME(HOUR(D11337), ROUND(MINUTE(D11337)/15,0)*15, 0)</f>
        <v>42911.322916666664</v>
      </c>
      <c r="D11337" s="1">
        <v>42911.323194444441</v>
      </c>
    </row>
    <row r="11338" spans="1:4" x14ac:dyDescent="0.2">
      <c r="A11338">
        <v>66</v>
      </c>
      <c r="B11338">
        <v>21</v>
      </c>
      <c r="C11338" s="1">
        <f>DATE(YEAR(D11338),MONTH(D11338),DAY(D11338))+TIME(HOUR(D11338), ROUND(MINUTE(D11338)/15,0)*15, 0)</f>
        <v>42911.322916666664</v>
      </c>
      <c r="D11338" s="1">
        <v>42911.32366898148</v>
      </c>
    </row>
    <row r="11339" spans="1:4" x14ac:dyDescent="0.2">
      <c r="A11339">
        <v>60</v>
      </c>
      <c r="B11339">
        <v>7</v>
      </c>
      <c r="C11339" s="1">
        <f>DATE(YEAR(D11339),MONTH(D11339),DAY(D11339))+TIME(HOUR(D11339), ROUND(MINUTE(D11339)/15,0)*15, 0)</f>
        <v>42911.322916666664</v>
      </c>
      <c r="D11339" s="1">
        <v>42911.323819444442</v>
      </c>
    </row>
    <row r="11340" spans="1:4" x14ac:dyDescent="0.2">
      <c r="A11340">
        <v>14</v>
      </c>
      <c r="B11340">
        <v>4</v>
      </c>
      <c r="C11340" s="1">
        <f>DATE(YEAR(D11340),MONTH(D11340),DAY(D11340))+TIME(HOUR(D11340), ROUND(MINUTE(D11340)/15,0)*15, 0)</f>
        <v>42911.322916666664</v>
      </c>
      <c r="D11340" s="1">
        <v>42911.323981481481</v>
      </c>
    </row>
    <row r="11341" spans="1:4" x14ac:dyDescent="0.2">
      <c r="A11341">
        <v>30</v>
      </c>
      <c r="B11341">
        <v>1</v>
      </c>
      <c r="C11341" s="1">
        <f>DATE(YEAR(D11341),MONTH(D11341),DAY(D11341))+TIME(HOUR(D11341), ROUND(MINUTE(D11341)/15,0)*15, 0)</f>
        <v>42911.322916666664</v>
      </c>
      <c r="D11341" s="1">
        <v>42911.324374999997</v>
      </c>
    </row>
    <row r="11342" spans="1:4" x14ac:dyDescent="0.2">
      <c r="A11342">
        <v>70</v>
      </c>
      <c r="B11342">
        <v>2</v>
      </c>
      <c r="C11342" s="1">
        <f>DATE(YEAR(D11342),MONTH(D11342),DAY(D11342))+TIME(HOUR(D11342), ROUND(MINUTE(D11342)/15,0)*15, 0)</f>
        <v>42911.322916666664</v>
      </c>
      <c r="D11342" s="1">
        <v>42911.324618055558</v>
      </c>
    </row>
    <row r="11343" spans="1:4" x14ac:dyDescent="0.2">
      <c r="A11343">
        <v>36</v>
      </c>
      <c r="B11343">
        <v>11</v>
      </c>
      <c r="C11343" s="1">
        <f>DATE(YEAR(D11343),MONTH(D11343),DAY(D11343))+TIME(HOUR(D11343), ROUND(MINUTE(D11343)/15,0)*15, 0)</f>
        <v>42911.322916666664</v>
      </c>
      <c r="D11343" s="1">
        <v>42911.324965277781</v>
      </c>
    </row>
    <row r="11344" spans="1:4" x14ac:dyDescent="0.2">
      <c r="A11344">
        <v>40</v>
      </c>
      <c r="B11344">
        <v>12</v>
      </c>
      <c r="C11344" s="1">
        <f>DATE(YEAR(D11344),MONTH(D11344),DAY(D11344))+TIME(HOUR(D11344), ROUND(MINUTE(D11344)/15,0)*15, 0)</f>
        <v>42911.322916666664</v>
      </c>
      <c r="D11344" s="1">
        <v>42911.325474537036</v>
      </c>
    </row>
    <row r="11345" spans="1:4" x14ac:dyDescent="0.2">
      <c r="A11345">
        <v>27</v>
      </c>
      <c r="B11345">
        <v>2</v>
      </c>
      <c r="C11345" s="1">
        <f>DATE(YEAR(D11345),MONTH(D11345),DAY(D11345))+TIME(HOUR(D11345), ROUND(MINUTE(D11345)/15,0)*15, 0)</f>
        <v>42911.322916666664</v>
      </c>
      <c r="D11345" s="1">
        <v>42911.325891203705</v>
      </c>
    </row>
    <row r="11346" spans="1:4" x14ac:dyDescent="0.2">
      <c r="A11346">
        <v>34</v>
      </c>
      <c r="B11346">
        <v>1</v>
      </c>
      <c r="C11346" s="1">
        <f>DATE(YEAR(D11346),MONTH(D11346),DAY(D11346))+TIME(HOUR(D11346), ROUND(MINUTE(D11346)/15,0)*15, 0)</f>
        <v>42911.322916666664</v>
      </c>
      <c r="D11346" s="1">
        <v>42911.325891203705</v>
      </c>
    </row>
    <row r="11347" spans="1:4" x14ac:dyDescent="0.2">
      <c r="A11347">
        <v>35</v>
      </c>
      <c r="B11347">
        <v>2</v>
      </c>
      <c r="C11347" s="1">
        <f>DATE(YEAR(D11347),MONTH(D11347),DAY(D11347))+TIME(HOUR(D11347), ROUND(MINUTE(D11347)/15,0)*15, 0)</f>
        <v>42911.322916666664</v>
      </c>
      <c r="D11347" s="1">
        <v>42911.325995370367</v>
      </c>
    </row>
    <row r="11348" spans="1:4" x14ac:dyDescent="0.2">
      <c r="A11348">
        <v>46</v>
      </c>
      <c r="B11348">
        <v>1</v>
      </c>
      <c r="C11348" s="1">
        <f>DATE(YEAR(D11348),MONTH(D11348),DAY(D11348))+TIME(HOUR(D11348), ROUND(MINUTE(D11348)/15,0)*15, 0)</f>
        <v>42911.322916666664</v>
      </c>
      <c r="D11348" s="1">
        <v>42911.326203703706</v>
      </c>
    </row>
    <row r="11349" spans="1:4" x14ac:dyDescent="0.2">
      <c r="A11349">
        <v>1</v>
      </c>
      <c r="B11349">
        <v>1</v>
      </c>
      <c r="C11349" s="1">
        <f>DATE(YEAR(D11349),MONTH(D11349),DAY(D11349))+TIME(HOUR(D11349), ROUND(MINUTE(D11349)/15,0)*15, 0)</f>
        <v>42911.322916666664</v>
      </c>
      <c r="D11349" s="1">
        <v>42911.326319444444</v>
      </c>
    </row>
    <row r="11350" spans="1:4" x14ac:dyDescent="0.2">
      <c r="A11350">
        <v>29</v>
      </c>
      <c r="B11350">
        <v>3</v>
      </c>
      <c r="C11350" s="1">
        <f>DATE(YEAR(D11350),MONTH(D11350),DAY(D11350))+TIME(HOUR(D11350), ROUND(MINUTE(D11350)/15,0)*15, 0)</f>
        <v>42911.322916666664</v>
      </c>
      <c r="D11350" s="1">
        <v>42911.32739583333</v>
      </c>
    </row>
    <row r="11351" spans="1:4" x14ac:dyDescent="0.2">
      <c r="A11351">
        <v>24</v>
      </c>
      <c r="B11351">
        <v>2</v>
      </c>
      <c r="C11351" s="1">
        <f>DATE(YEAR(D11351),MONTH(D11351),DAY(D11351))+TIME(HOUR(D11351), ROUND(MINUTE(D11351)/15,0)*15, 0)</f>
        <v>42911.322916666664</v>
      </c>
      <c r="D11351" s="1">
        <v>42911.327476851853</v>
      </c>
    </row>
    <row r="11352" spans="1:4" x14ac:dyDescent="0.2">
      <c r="A11352">
        <v>15</v>
      </c>
      <c r="B11352">
        <v>2</v>
      </c>
      <c r="C11352" s="1">
        <f>DATE(YEAR(D11352),MONTH(D11352),DAY(D11352))+TIME(HOUR(D11352), ROUND(MINUTE(D11352)/15,0)*15, 0)</f>
        <v>42911.333333333336</v>
      </c>
      <c r="D11352" s="1">
        <v>42911.329016203701</v>
      </c>
    </row>
    <row r="11353" spans="1:4" x14ac:dyDescent="0.2">
      <c r="A11353">
        <v>39</v>
      </c>
      <c r="B11353">
        <v>1</v>
      </c>
      <c r="C11353" s="1">
        <f>DATE(YEAR(D11353),MONTH(D11353),DAY(D11353))+TIME(HOUR(D11353), ROUND(MINUTE(D11353)/15,0)*15, 0)</f>
        <v>42911.333333333336</v>
      </c>
      <c r="D11353" s="1">
        <v>42911.331770833334</v>
      </c>
    </row>
    <row r="11354" spans="1:4" x14ac:dyDescent="0.2">
      <c r="A11354">
        <v>2</v>
      </c>
      <c r="B11354">
        <v>76</v>
      </c>
      <c r="C11354" s="1">
        <f>DATE(YEAR(D11354),MONTH(D11354),DAY(D11354))+TIME(HOUR(D11354), ROUND(MINUTE(D11354)/15,0)*15, 0)</f>
        <v>42911.333333333336</v>
      </c>
      <c r="D11354" s="1">
        <v>42911.333333333336</v>
      </c>
    </row>
    <row r="11355" spans="1:4" x14ac:dyDescent="0.2">
      <c r="A11355">
        <v>5</v>
      </c>
      <c r="B11355">
        <v>527</v>
      </c>
      <c r="C11355" s="1">
        <f>DATE(YEAR(D11355),MONTH(D11355),DAY(D11355))+TIME(HOUR(D11355), ROUND(MINUTE(D11355)/15,0)*15, 0)</f>
        <v>42911.333333333336</v>
      </c>
      <c r="D11355" s="1">
        <v>42911.333333333336</v>
      </c>
    </row>
    <row r="11356" spans="1:4" x14ac:dyDescent="0.2">
      <c r="A11356">
        <v>6</v>
      </c>
      <c r="B11356">
        <v>240</v>
      </c>
      <c r="C11356" s="1">
        <f>DATE(YEAR(D11356),MONTH(D11356),DAY(D11356))+TIME(HOUR(D11356), ROUND(MINUTE(D11356)/15,0)*15, 0)</f>
        <v>42911.333333333336</v>
      </c>
      <c r="D11356" s="1">
        <v>42911.333333333336</v>
      </c>
    </row>
    <row r="11357" spans="1:4" x14ac:dyDescent="0.2">
      <c r="A11357">
        <v>7</v>
      </c>
      <c r="B11357">
        <v>142</v>
      </c>
      <c r="C11357" s="1">
        <f>DATE(YEAR(D11357),MONTH(D11357),DAY(D11357))+TIME(HOUR(D11357), ROUND(MINUTE(D11357)/15,0)*15, 0)</f>
        <v>42911.333333333336</v>
      </c>
      <c r="D11357" s="1">
        <v>42911.333333333336</v>
      </c>
    </row>
    <row r="11358" spans="1:4" x14ac:dyDescent="0.2">
      <c r="A11358">
        <v>10</v>
      </c>
      <c r="B11358">
        <v>186</v>
      </c>
      <c r="C11358" s="1">
        <f>DATE(YEAR(D11358),MONTH(D11358),DAY(D11358))+TIME(HOUR(D11358), ROUND(MINUTE(D11358)/15,0)*15, 0)</f>
        <v>42911.333333333336</v>
      </c>
      <c r="D11358" s="1">
        <v>42911.333333333336</v>
      </c>
    </row>
    <row r="11359" spans="1:4" x14ac:dyDescent="0.2">
      <c r="A11359">
        <v>11</v>
      </c>
      <c r="B11359">
        <v>35</v>
      </c>
      <c r="C11359" s="1">
        <f>DATE(YEAR(D11359),MONTH(D11359),DAY(D11359))+TIME(HOUR(D11359), ROUND(MINUTE(D11359)/15,0)*15, 0)</f>
        <v>42911.333333333336</v>
      </c>
      <c r="D11359" s="1">
        <v>42911.333333333336</v>
      </c>
    </row>
    <row r="11360" spans="1:4" x14ac:dyDescent="0.2">
      <c r="A11360">
        <v>17</v>
      </c>
      <c r="B11360">
        <v>149</v>
      </c>
      <c r="C11360" s="1">
        <f>DATE(YEAR(D11360),MONTH(D11360),DAY(D11360))+TIME(HOUR(D11360), ROUND(MINUTE(D11360)/15,0)*15, 0)</f>
        <v>42911.333333333336</v>
      </c>
      <c r="D11360" s="1">
        <v>42911.333333333336</v>
      </c>
    </row>
    <row r="11361" spans="1:4" x14ac:dyDescent="0.2">
      <c r="A11361">
        <v>19</v>
      </c>
      <c r="B11361">
        <v>13</v>
      </c>
      <c r="C11361" s="1">
        <f>DATE(YEAR(D11361),MONTH(D11361),DAY(D11361))+TIME(HOUR(D11361), ROUND(MINUTE(D11361)/15,0)*15, 0)</f>
        <v>42911.333333333336</v>
      </c>
      <c r="D11361" s="1">
        <v>42911.333333333336</v>
      </c>
    </row>
    <row r="11362" spans="1:4" x14ac:dyDescent="0.2">
      <c r="A11362">
        <v>25</v>
      </c>
      <c r="B11362">
        <v>161</v>
      </c>
      <c r="C11362" s="1">
        <f>DATE(YEAR(D11362),MONTH(D11362),DAY(D11362))+TIME(HOUR(D11362), ROUND(MINUTE(D11362)/15,0)*15, 0)</f>
        <v>42911.333333333336</v>
      </c>
      <c r="D11362" s="1">
        <v>42911.333333333336</v>
      </c>
    </row>
    <row r="11363" spans="1:4" x14ac:dyDescent="0.2">
      <c r="A11363">
        <v>31</v>
      </c>
      <c r="B11363">
        <v>217</v>
      </c>
      <c r="C11363" s="1">
        <f>DATE(YEAR(D11363),MONTH(D11363),DAY(D11363))+TIME(HOUR(D11363), ROUND(MINUTE(D11363)/15,0)*15, 0)</f>
        <v>42911.333333333336</v>
      </c>
      <c r="D11363" s="1">
        <v>42911.333333333336</v>
      </c>
    </row>
    <row r="11364" spans="1:4" x14ac:dyDescent="0.2">
      <c r="A11364">
        <v>38</v>
      </c>
      <c r="B11364">
        <v>123</v>
      </c>
      <c r="C11364" s="1">
        <f>DATE(YEAR(D11364),MONTH(D11364),DAY(D11364))+TIME(HOUR(D11364), ROUND(MINUTE(D11364)/15,0)*15, 0)</f>
        <v>42911.333333333336</v>
      </c>
      <c r="D11364" s="1">
        <v>42911.333333333336</v>
      </c>
    </row>
    <row r="11365" spans="1:4" x14ac:dyDescent="0.2">
      <c r="A11365">
        <v>41</v>
      </c>
      <c r="B11365">
        <v>73</v>
      </c>
      <c r="C11365" s="1">
        <f>DATE(YEAR(D11365),MONTH(D11365),DAY(D11365))+TIME(HOUR(D11365), ROUND(MINUTE(D11365)/15,0)*15, 0)</f>
        <v>42911.333333333336</v>
      </c>
      <c r="D11365" s="1">
        <v>42911.333333333336</v>
      </c>
    </row>
    <row r="11366" spans="1:4" x14ac:dyDescent="0.2">
      <c r="A11366">
        <v>43</v>
      </c>
      <c r="B11366">
        <v>340</v>
      </c>
      <c r="C11366" s="1">
        <f>DATE(YEAR(D11366),MONTH(D11366),DAY(D11366))+TIME(HOUR(D11366), ROUND(MINUTE(D11366)/15,0)*15, 0)</f>
        <v>42911.333333333336</v>
      </c>
      <c r="D11366" s="1">
        <v>42911.333333333336</v>
      </c>
    </row>
    <row r="11367" spans="1:4" x14ac:dyDescent="0.2">
      <c r="A11367">
        <v>47</v>
      </c>
      <c r="B11367">
        <v>44</v>
      </c>
      <c r="C11367" s="1">
        <f>DATE(YEAR(D11367),MONTH(D11367),DAY(D11367))+TIME(HOUR(D11367), ROUND(MINUTE(D11367)/15,0)*15, 0)</f>
        <v>42911.333333333336</v>
      </c>
      <c r="D11367" s="1">
        <v>42911.333333333336</v>
      </c>
    </row>
    <row r="11368" spans="1:4" x14ac:dyDescent="0.2">
      <c r="A11368">
        <v>50</v>
      </c>
      <c r="B11368">
        <v>1013</v>
      </c>
      <c r="C11368" s="1">
        <f>DATE(YEAR(D11368),MONTH(D11368),DAY(D11368))+TIME(HOUR(D11368), ROUND(MINUTE(D11368)/15,0)*15, 0)</f>
        <v>42911.333333333336</v>
      </c>
      <c r="D11368" s="1">
        <v>42911.333333333336</v>
      </c>
    </row>
    <row r="11369" spans="1:4" x14ac:dyDescent="0.2">
      <c r="A11369">
        <v>53</v>
      </c>
      <c r="B11369">
        <v>813</v>
      </c>
      <c r="C11369" s="1">
        <f>DATE(YEAR(D11369),MONTH(D11369),DAY(D11369))+TIME(HOUR(D11369), ROUND(MINUTE(D11369)/15,0)*15, 0)</f>
        <v>42911.333333333336</v>
      </c>
      <c r="D11369" s="1">
        <v>42911.333333333336</v>
      </c>
    </row>
    <row r="11370" spans="1:4" x14ac:dyDescent="0.2">
      <c r="A11370">
        <v>56</v>
      </c>
      <c r="B11370">
        <v>250</v>
      </c>
      <c r="C11370" s="1">
        <f>DATE(YEAR(D11370),MONTH(D11370),DAY(D11370))+TIME(HOUR(D11370), ROUND(MINUTE(D11370)/15,0)*15, 0)</f>
        <v>42911.333333333336</v>
      </c>
      <c r="D11370" s="1">
        <v>42911.333333333336</v>
      </c>
    </row>
    <row r="11371" spans="1:4" x14ac:dyDescent="0.2">
      <c r="A11371">
        <v>61</v>
      </c>
      <c r="B11371">
        <v>29</v>
      </c>
      <c r="C11371" s="1">
        <f>DATE(YEAR(D11371),MONTH(D11371),DAY(D11371))+TIME(HOUR(D11371), ROUND(MINUTE(D11371)/15,0)*15, 0)</f>
        <v>42911.333333333336</v>
      </c>
      <c r="D11371" s="1">
        <v>42911.333333333336</v>
      </c>
    </row>
    <row r="11372" spans="1:4" x14ac:dyDescent="0.2">
      <c r="A11372">
        <v>62</v>
      </c>
      <c r="B11372">
        <v>45</v>
      </c>
      <c r="C11372" s="1">
        <f>DATE(YEAR(D11372),MONTH(D11372),DAY(D11372))+TIME(HOUR(D11372), ROUND(MINUTE(D11372)/15,0)*15, 0)</f>
        <v>42911.333333333336</v>
      </c>
      <c r="D11372" s="1">
        <v>42911.333333333336</v>
      </c>
    </row>
    <row r="11373" spans="1:4" x14ac:dyDescent="0.2">
      <c r="A11373">
        <v>63</v>
      </c>
      <c r="B11373">
        <v>320</v>
      </c>
      <c r="C11373" s="1">
        <f>DATE(YEAR(D11373),MONTH(D11373),DAY(D11373))+TIME(HOUR(D11373), ROUND(MINUTE(D11373)/15,0)*15, 0)</f>
        <v>42911.333333333336</v>
      </c>
      <c r="D11373" s="1">
        <v>42911.333333333336</v>
      </c>
    </row>
    <row r="11374" spans="1:4" x14ac:dyDescent="0.2">
      <c r="A11374">
        <v>65</v>
      </c>
      <c r="B11374">
        <v>330</v>
      </c>
      <c r="C11374" s="1">
        <f>DATE(YEAR(D11374),MONTH(D11374),DAY(D11374))+TIME(HOUR(D11374), ROUND(MINUTE(D11374)/15,0)*15, 0)</f>
        <v>42911.333333333336</v>
      </c>
      <c r="D11374" s="1">
        <v>42911.333333333336</v>
      </c>
    </row>
    <row r="11375" spans="1:4" x14ac:dyDescent="0.2">
      <c r="A11375">
        <v>67</v>
      </c>
      <c r="B11375">
        <v>276</v>
      </c>
      <c r="C11375" s="1">
        <f>DATE(YEAR(D11375),MONTH(D11375),DAY(D11375))+TIME(HOUR(D11375), ROUND(MINUTE(D11375)/15,0)*15, 0)</f>
        <v>42911.333333333336</v>
      </c>
      <c r="D11375" s="1">
        <v>42911.333333333336</v>
      </c>
    </row>
    <row r="11376" spans="1:4" x14ac:dyDescent="0.2">
      <c r="A11376">
        <v>20</v>
      </c>
      <c r="B11376">
        <v>71</v>
      </c>
      <c r="C11376" s="1">
        <f>DATE(YEAR(D11376),MONTH(D11376),DAY(D11376))+TIME(HOUR(D11376), ROUND(MINUTE(D11376)/15,0)*15, 0)</f>
        <v>42911.333333333336</v>
      </c>
      <c r="D11376" s="1">
        <v>42911.333344907405</v>
      </c>
    </row>
    <row r="11377" spans="1:4" x14ac:dyDescent="0.2">
      <c r="A11377">
        <v>26</v>
      </c>
      <c r="B11377">
        <v>33</v>
      </c>
      <c r="C11377" s="1">
        <f>DATE(YEAR(D11377),MONTH(D11377),DAY(D11377))+TIME(HOUR(D11377), ROUND(MINUTE(D11377)/15,0)*15, 0)</f>
        <v>42911.333333333336</v>
      </c>
      <c r="D11377" s="1">
        <v>42911.333344907405</v>
      </c>
    </row>
    <row r="11378" spans="1:4" x14ac:dyDescent="0.2">
      <c r="A11378">
        <v>51</v>
      </c>
      <c r="B11378">
        <v>167</v>
      </c>
      <c r="C11378" s="1">
        <f>DATE(YEAR(D11378),MONTH(D11378),DAY(D11378))+TIME(HOUR(D11378), ROUND(MINUTE(D11378)/15,0)*15, 0)</f>
        <v>42911.333333333336</v>
      </c>
      <c r="D11378" s="1">
        <v>42911.333344907405</v>
      </c>
    </row>
    <row r="11379" spans="1:4" x14ac:dyDescent="0.2">
      <c r="A11379">
        <v>52</v>
      </c>
      <c r="B11379">
        <v>79</v>
      </c>
      <c r="C11379" s="1">
        <f>DATE(YEAR(D11379),MONTH(D11379),DAY(D11379))+TIME(HOUR(D11379), ROUND(MINUTE(D11379)/15,0)*15, 0)</f>
        <v>42911.333333333336</v>
      </c>
      <c r="D11379" s="1">
        <v>42911.333344907405</v>
      </c>
    </row>
    <row r="11380" spans="1:4" x14ac:dyDescent="0.2">
      <c r="A11380">
        <v>60</v>
      </c>
      <c r="B11380">
        <v>12</v>
      </c>
      <c r="C11380" s="1">
        <f>DATE(YEAR(D11380),MONTH(D11380),DAY(D11380))+TIME(HOUR(D11380), ROUND(MINUTE(D11380)/15,0)*15, 0)</f>
        <v>42911.333333333336</v>
      </c>
      <c r="D11380" s="1">
        <v>42911.333344907405</v>
      </c>
    </row>
    <row r="11381" spans="1:4" x14ac:dyDescent="0.2">
      <c r="A11381">
        <v>64</v>
      </c>
      <c r="B11381">
        <v>76</v>
      </c>
      <c r="C11381" s="1">
        <f>DATE(YEAR(D11381),MONTH(D11381),DAY(D11381))+TIME(HOUR(D11381), ROUND(MINUTE(D11381)/15,0)*15, 0)</f>
        <v>42911.333333333336</v>
      </c>
      <c r="D11381" s="1">
        <v>42911.333344907405</v>
      </c>
    </row>
    <row r="11382" spans="1:4" x14ac:dyDescent="0.2">
      <c r="A11382">
        <v>18</v>
      </c>
      <c r="B11382">
        <v>133</v>
      </c>
      <c r="C11382" s="1">
        <f>DATE(YEAR(D11382),MONTH(D11382),DAY(D11382))+TIME(HOUR(D11382), ROUND(MINUTE(D11382)/15,0)*15, 0)</f>
        <v>42911.333333333336</v>
      </c>
      <c r="D11382" s="1">
        <v>42911.333356481482</v>
      </c>
    </row>
    <row r="11383" spans="1:4" x14ac:dyDescent="0.2">
      <c r="A11383">
        <v>21</v>
      </c>
      <c r="B11383">
        <v>43</v>
      </c>
      <c r="C11383" s="1">
        <f>DATE(YEAR(D11383),MONTH(D11383),DAY(D11383))+TIME(HOUR(D11383), ROUND(MINUTE(D11383)/15,0)*15, 0)</f>
        <v>42911.333333333336</v>
      </c>
      <c r="D11383" s="1">
        <v>42911.333356481482</v>
      </c>
    </row>
    <row r="11384" spans="1:4" x14ac:dyDescent="0.2">
      <c r="A11384">
        <v>49</v>
      </c>
      <c r="B11384">
        <v>32</v>
      </c>
      <c r="C11384" s="1">
        <f>DATE(YEAR(D11384),MONTH(D11384),DAY(D11384))+TIME(HOUR(D11384), ROUND(MINUTE(D11384)/15,0)*15, 0)</f>
        <v>42911.333333333336</v>
      </c>
      <c r="D11384" s="1">
        <v>42911.333356481482</v>
      </c>
    </row>
    <row r="11385" spans="1:4" x14ac:dyDescent="0.2">
      <c r="A11385">
        <v>58</v>
      </c>
      <c r="B11385">
        <v>40</v>
      </c>
      <c r="C11385" s="1">
        <f>DATE(YEAR(D11385),MONTH(D11385),DAY(D11385))+TIME(HOUR(D11385), ROUND(MINUTE(D11385)/15,0)*15, 0)</f>
        <v>42911.333333333336</v>
      </c>
      <c r="D11385" s="1">
        <v>42911.333356481482</v>
      </c>
    </row>
    <row r="11386" spans="1:4" x14ac:dyDescent="0.2">
      <c r="A11386">
        <v>68</v>
      </c>
      <c r="B11386">
        <v>17</v>
      </c>
      <c r="C11386" s="1">
        <f>DATE(YEAR(D11386),MONTH(D11386),DAY(D11386))+TIME(HOUR(D11386), ROUND(MINUTE(D11386)/15,0)*15, 0)</f>
        <v>42911.333333333336</v>
      </c>
      <c r="D11386" s="1">
        <v>42911.333356481482</v>
      </c>
    </row>
    <row r="11387" spans="1:4" x14ac:dyDescent="0.2">
      <c r="A11387">
        <v>16</v>
      </c>
      <c r="B11387">
        <v>68</v>
      </c>
      <c r="C11387" s="1">
        <f>DATE(YEAR(D11387),MONTH(D11387),DAY(D11387))+TIME(HOUR(D11387), ROUND(MINUTE(D11387)/15,0)*15, 0)</f>
        <v>42911.333333333336</v>
      </c>
      <c r="D11387" s="1">
        <v>42911.333368055559</v>
      </c>
    </row>
    <row r="11388" spans="1:4" x14ac:dyDescent="0.2">
      <c r="A11388">
        <v>22</v>
      </c>
      <c r="B11388">
        <v>15</v>
      </c>
      <c r="C11388" s="1">
        <f>DATE(YEAR(D11388),MONTH(D11388),DAY(D11388))+TIME(HOUR(D11388), ROUND(MINUTE(D11388)/15,0)*15, 0)</f>
        <v>42911.333333333336</v>
      </c>
      <c r="D11388" s="1">
        <v>42911.333368055559</v>
      </c>
    </row>
    <row r="11389" spans="1:4" x14ac:dyDescent="0.2">
      <c r="A11389">
        <v>44</v>
      </c>
      <c r="B11389">
        <v>16</v>
      </c>
      <c r="C11389" s="1">
        <f>DATE(YEAR(D11389),MONTH(D11389),DAY(D11389))+TIME(HOUR(D11389), ROUND(MINUTE(D11389)/15,0)*15, 0)</f>
        <v>42911.333333333336</v>
      </c>
      <c r="D11389" s="1">
        <v>42911.333368055559</v>
      </c>
    </row>
    <row r="11390" spans="1:4" x14ac:dyDescent="0.2">
      <c r="A11390">
        <v>48</v>
      </c>
      <c r="B11390">
        <v>26</v>
      </c>
      <c r="C11390" s="1">
        <f>DATE(YEAR(D11390),MONTH(D11390),DAY(D11390))+TIME(HOUR(D11390), ROUND(MINUTE(D11390)/15,0)*15, 0)</f>
        <v>42911.333333333336</v>
      </c>
      <c r="D11390" s="1">
        <v>42911.333368055559</v>
      </c>
    </row>
    <row r="11391" spans="1:4" x14ac:dyDescent="0.2">
      <c r="A11391">
        <v>66</v>
      </c>
      <c r="B11391">
        <v>28</v>
      </c>
      <c r="C11391" s="1">
        <f>DATE(YEAR(D11391),MONTH(D11391),DAY(D11391))+TIME(HOUR(D11391), ROUND(MINUTE(D11391)/15,0)*15, 0)</f>
        <v>42911.333333333336</v>
      </c>
      <c r="D11391" s="1">
        <v>42911.333368055559</v>
      </c>
    </row>
    <row r="11392" spans="1:4" x14ac:dyDescent="0.2">
      <c r="A11392">
        <v>9</v>
      </c>
      <c r="B11392">
        <v>15</v>
      </c>
      <c r="C11392" s="1">
        <f>DATE(YEAR(D11392),MONTH(D11392),DAY(D11392))+TIME(HOUR(D11392), ROUND(MINUTE(D11392)/15,0)*15, 0)</f>
        <v>42911.333333333336</v>
      </c>
      <c r="D11392" s="1">
        <v>42911.333379629628</v>
      </c>
    </row>
    <row r="11393" spans="1:4" x14ac:dyDescent="0.2">
      <c r="A11393">
        <v>33</v>
      </c>
      <c r="B11393">
        <v>17</v>
      </c>
      <c r="C11393" s="1">
        <f>DATE(YEAR(D11393),MONTH(D11393),DAY(D11393))+TIME(HOUR(D11393), ROUND(MINUTE(D11393)/15,0)*15, 0)</f>
        <v>42911.333333333336</v>
      </c>
      <c r="D11393" s="1">
        <v>42911.333379629628</v>
      </c>
    </row>
    <row r="11394" spans="1:4" x14ac:dyDescent="0.2">
      <c r="A11394">
        <v>23</v>
      </c>
      <c r="B11394">
        <v>13</v>
      </c>
      <c r="C11394" s="1">
        <f>DATE(YEAR(D11394),MONTH(D11394),DAY(D11394))+TIME(HOUR(D11394), ROUND(MINUTE(D11394)/15,0)*15, 0)</f>
        <v>42911.333333333336</v>
      </c>
      <c r="D11394" s="1">
        <v>42911.333414351851</v>
      </c>
    </row>
    <row r="11395" spans="1:4" x14ac:dyDescent="0.2">
      <c r="A11395">
        <v>40</v>
      </c>
      <c r="B11395">
        <v>7</v>
      </c>
      <c r="C11395" s="1">
        <f>DATE(YEAR(D11395),MONTH(D11395),DAY(D11395))+TIME(HOUR(D11395), ROUND(MINUTE(D11395)/15,0)*15, 0)</f>
        <v>42911.333333333336</v>
      </c>
      <c r="D11395" s="1">
        <v>42911.333414351851</v>
      </c>
    </row>
    <row r="11396" spans="1:4" x14ac:dyDescent="0.2">
      <c r="A11396">
        <v>45</v>
      </c>
      <c r="B11396">
        <v>86</v>
      </c>
      <c r="C11396" s="1">
        <f>DATE(YEAR(D11396),MONTH(D11396),DAY(D11396))+TIME(HOUR(D11396), ROUND(MINUTE(D11396)/15,0)*15, 0)</f>
        <v>42911.333333333336</v>
      </c>
      <c r="D11396" s="1">
        <v>42911.333414351851</v>
      </c>
    </row>
    <row r="11397" spans="1:4" x14ac:dyDescent="0.2">
      <c r="A11397">
        <v>28</v>
      </c>
      <c r="B11397">
        <v>75</v>
      </c>
      <c r="C11397" s="1">
        <f>DATE(YEAR(D11397),MONTH(D11397),DAY(D11397))+TIME(HOUR(D11397), ROUND(MINUTE(D11397)/15,0)*15, 0)</f>
        <v>42911.333333333336</v>
      </c>
      <c r="D11397" s="1">
        <v>42911.333449074074</v>
      </c>
    </row>
    <row r="11398" spans="1:4" x14ac:dyDescent="0.2">
      <c r="A11398">
        <v>4</v>
      </c>
      <c r="B11398">
        <v>7</v>
      </c>
      <c r="C11398" s="1">
        <f>DATE(YEAR(D11398),MONTH(D11398),DAY(D11398))+TIME(HOUR(D11398), ROUND(MINUTE(D11398)/15,0)*15, 0)</f>
        <v>42911.333333333336</v>
      </c>
      <c r="D11398" s="1">
        <v>42911.333564814813</v>
      </c>
    </row>
    <row r="11399" spans="1:4" x14ac:dyDescent="0.2">
      <c r="A11399">
        <v>69</v>
      </c>
      <c r="B11399">
        <v>26</v>
      </c>
      <c r="C11399" s="1">
        <f>DATE(YEAR(D11399),MONTH(D11399),DAY(D11399))+TIME(HOUR(D11399), ROUND(MINUTE(D11399)/15,0)*15, 0)</f>
        <v>42911.333333333336</v>
      </c>
      <c r="D11399" s="1">
        <v>42911.333587962959</v>
      </c>
    </row>
    <row r="11400" spans="1:4" x14ac:dyDescent="0.2">
      <c r="A11400">
        <v>39</v>
      </c>
      <c r="B11400">
        <v>1</v>
      </c>
      <c r="C11400" s="1">
        <f>DATE(YEAR(D11400),MONTH(D11400),DAY(D11400))+TIME(HOUR(D11400), ROUND(MINUTE(D11400)/15,0)*15, 0)</f>
        <v>42911.333333333336</v>
      </c>
      <c r="D11400" s="1">
        <v>42911.333807870367</v>
      </c>
    </row>
    <row r="11401" spans="1:4" x14ac:dyDescent="0.2">
      <c r="A11401">
        <v>42</v>
      </c>
      <c r="B11401">
        <v>3</v>
      </c>
      <c r="C11401" s="1">
        <f>DATE(YEAR(D11401),MONTH(D11401),DAY(D11401))+TIME(HOUR(D11401), ROUND(MINUTE(D11401)/15,0)*15, 0)</f>
        <v>42911.333333333336</v>
      </c>
      <c r="D11401" s="1">
        <v>42911.33390046296</v>
      </c>
    </row>
    <row r="11402" spans="1:4" x14ac:dyDescent="0.2">
      <c r="A11402">
        <v>36</v>
      </c>
      <c r="B11402">
        <v>15</v>
      </c>
      <c r="C11402" s="1">
        <f>DATE(YEAR(D11402),MONTH(D11402),DAY(D11402))+TIME(HOUR(D11402), ROUND(MINUTE(D11402)/15,0)*15, 0)</f>
        <v>42911.333333333336</v>
      </c>
      <c r="D11402" s="1">
        <v>42911.333993055552</v>
      </c>
    </row>
    <row r="11403" spans="1:4" x14ac:dyDescent="0.2">
      <c r="A11403">
        <v>57</v>
      </c>
      <c r="B11403">
        <v>4</v>
      </c>
      <c r="C11403" s="1">
        <f>DATE(YEAR(D11403),MONTH(D11403),DAY(D11403))+TIME(HOUR(D11403), ROUND(MINUTE(D11403)/15,0)*15, 0)</f>
        <v>42911.333333333336</v>
      </c>
      <c r="D11403" s="1">
        <v>42911.333993055552</v>
      </c>
    </row>
    <row r="11404" spans="1:4" x14ac:dyDescent="0.2">
      <c r="A11404">
        <v>37</v>
      </c>
      <c r="B11404">
        <v>2</v>
      </c>
      <c r="C11404" s="1">
        <f>DATE(YEAR(D11404),MONTH(D11404),DAY(D11404))+TIME(HOUR(D11404), ROUND(MINUTE(D11404)/15,0)*15, 0)</f>
        <v>42911.333333333336</v>
      </c>
      <c r="D11404" s="1">
        <v>42911.334305555552</v>
      </c>
    </row>
    <row r="11405" spans="1:4" x14ac:dyDescent="0.2">
      <c r="A11405">
        <v>27</v>
      </c>
      <c r="B11405">
        <v>1</v>
      </c>
      <c r="C11405" s="1">
        <f>DATE(YEAR(D11405),MONTH(D11405),DAY(D11405))+TIME(HOUR(D11405), ROUND(MINUTE(D11405)/15,0)*15, 0)</f>
        <v>42911.333333333336</v>
      </c>
      <c r="D11405" s="1">
        <v>42911.334421296298</v>
      </c>
    </row>
    <row r="11406" spans="1:4" x14ac:dyDescent="0.2">
      <c r="A11406">
        <v>3</v>
      </c>
      <c r="B11406">
        <v>21</v>
      </c>
      <c r="C11406" s="1">
        <f>DATE(YEAR(D11406),MONTH(D11406),DAY(D11406))+TIME(HOUR(D11406), ROUND(MINUTE(D11406)/15,0)*15, 0)</f>
        <v>42911.333333333336</v>
      </c>
      <c r="D11406" s="1">
        <v>42911.334444444445</v>
      </c>
    </row>
    <row r="11407" spans="1:4" x14ac:dyDescent="0.2">
      <c r="A11407">
        <v>29</v>
      </c>
      <c r="B11407">
        <v>7</v>
      </c>
      <c r="C11407" s="1">
        <f>DATE(YEAR(D11407),MONTH(D11407),DAY(D11407))+TIME(HOUR(D11407), ROUND(MINUTE(D11407)/15,0)*15, 0)</f>
        <v>42911.333333333336</v>
      </c>
      <c r="D11407" s="1">
        <v>42911.335127314815</v>
      </c>
    </row>
    <row r="11408" spans="1:4" x14ac:dyDescent="0.2">
      <c r="A11408">
        <v>15</v>
      </c>
      <c r="B11408">
        <v>3</v>
      </c>
      <c r="C11408" s="1">
        <f>DATE(YEAR(D11408),MONTH(D11408),DAY(D11408))+TIME(HOUR(D11408), ROUND(MINUTE(D11408)/15,0)*15, 0)</f>
        <v>42911.333333333336</v>
      </c>
      <c r="D11408" s="1">
        <v>42911.335914351854</v>
      </c>
    </row>
    <row r="11409" spans="1:4" x14ac:dyDescent="0.2">
      <c r="A11409">
        <v>70</v>
      </c>
      <c r="B11409">
        <v>3</v>
      </c>
      <c r="C11409" s="1">
        <f>DATE(YEAR(D11409),MONTH(D11409),DAY(D11409))+TIME(HOUR(D11409), ROUND(MINUTE(D11409)/15,0)*15, 0)</f>
        <v>42911.333333333336</v>
      </c>
      <c r="D11409" s="1">
        <v>42911.3359837963</v>
      </c>
    </row>
    <row r="11410" spans="1:4" x14ac:dyDescent="0.2">
      <c r="A11410">
        <v>32</v>
      </c>
      <c r="B11410">
        <v>3</v>
      </c>
      <c r="C11410" s="1">
        <f>DATE(YEAR(D11410),MONTH(D11410),DAY(D11410))+TIME(HOUR(D11410), ROUND(MINUTE(D11410)/15,0)*15, 0)</f>
        <v>42911.333333333336</v>
      </c>
      <c r="D11410" s="1">
        <v>42911.336157407408</v>
      </c>
    </row>
    <row r="11411" spans="1:4" x14ac:dyDescent="0.2">
      <c r="A11411">
        <v>14</v>
      </c>
      <c r="B11411">
        <v>6</v>
      </c>
      <c r="C11411" s="1">
        <f>DATE(YEAR(D11411),MONTH(D11411),DAY(D11411))+TIME(HOUR(D11411), ROUND(MINUTE(D11411)/15,0)*15, 0)</f>
        <v>42911.333333333336</v>
      </c>
      <c r="D11411" s="1">
        <v>42911.33662037037</v>
      </c>
    </row>
    <row r="11412" spans="1:4" x14ac:dyDescent="0.2">
      <c r="A11412">
        <v>30</v>
      </c>
      <c r="B11412">
        <v>3</v>
      </c>
      <c r="C11412" s="1">
        <f>DATE(YEAR(D11412),MONTH(D11412),DAY(D11412))+TIME(HOUR(D11412), ROUND(MINUTE(D11412)/15,0)*15, 0)</f>
        <v>42911.34375</v>
      </c>
      <c r="D11412" s="1">
        <v>42911.341273148151</v>
      </c>
    </row>
    <row r="11413" spans="1:4" x14ac:dyDescent="0.2">
      <c r="A11413">
        <v>46</v>
      </c>
      <c r="B11413">
        <v>1</v>
      </c>
      <c r="C11413" s="1">
        <f>DATE(YEAR(D11413),MONTH(D11413),DAY(D11413))+TIME(HOUR(D11413), ROUND(MINUTE(D11413)/15,0)*15, 0)</f>
        <v>42911.34375</v>
      </c>
      <c r="D11413" s="1">
        <v>42911.341597222221</v>
      </c>
    </row>
    <row r="11414" spans="1:4" x14ac:dyDescent="0.2">
      <c r="A11414">
        <v>4</v>
      </c>
      <c r="B11414">
        <v>12</v>
      </c>
      <c r="C11414" s="1">
        <f>DATE(YEAR(D11414),MONTH(D11414),DAY(D11414))+TIME(HOUR(D11414), ROUND(MINUTE(D11414)/15,0)*15, 0)</f>
        <v>42911.34375</v>
      </c>
      <c r="D11414" s="1">
        <v>42911.34375</v>
      </c>
    </row>
    <row r="11415" spans="1:4" x14ac:dyDescent="0.2">
      <c r="A11415">
        <v>5</v>
      </c>
      <c r="B11415">
        <v>529</v>
      </c>
      <c r="C11415" s="1">
        <f>DATE(YEAR(D11415),MONTH(D11415),DAY(D11415))+TIME(HOUR(D11415), ROUND(MINUTE(D11415)/15,0)*15, 0)</f>
        <v>42911.34375</v>
      </c>
      <c r="D11415" s="1">
        <v>42911.34375</v>
      </c>
    </row>
    <row r="11416" spans="1:4" x14ac:dyDescent="0.2">
      <c r="A11416">
        <v>6</v>
      </c>
      <c r="B11416">
        <v>246</v>
      </c>
      <c r="C11416" s="1">
        <f>DATE(YEAR(D11416),MONTH(D11416),DAY(D11416))+TIME(HOUR(D11416), ROUND(MINUTE(D11416)/15,0)*15, 0)</f>
        <v>42911.34375</v>
      </c>
      <c r="D11416" s="1">
        <v>42911.34375</v>
      </c>
    </row>
    <row r="11417" spans="1:4" x14ac:dyDescent="0.2">
      <c r="A11417">
        <v>20</v>
      </c>
      <c r="B11417">
        <v>84</v>
      </c>
      <c r="C11417" s="1">
        <f>DATE(YEAR(D11417),MONTH(D11417),DAY(D11417))+TIME(HOUR(D11417), ROUND(MINUTE(D11417)/15,0)*15, 0)</f>
        <v>42911.34375</v>
      </c>
      <c r="D11417" s="1">
        <v>42911.34375</v>
      </c>
    </row>
    <row r="11418" spans="1:4" x14ac:dyDescent="0.2">
      <c r="A11418">
        <v>26</v>
      </c>
      <c r="B11418">
        <v>32</v>
      </c>
      <c r="C11418" s="1">
        <f>DATE(YEAR(D11418),MONTH(D11418),DAY(D11418))+TIME(HOUR(D11418), ROUND(MINUTE(D11418)/15,0)*15, 0)</f>
        <v>42911.34375</v>
      </c>
      <c r="D11418" s="1">
        <v>42911.34375</v>
      </c>
    </row>
    <row r="11419" spans="1:4" x14ac:dyDescent="0.2">
      <c r="A11419">
        <v>31</v>
      </c>
      <c r="B11419">
        <v>243</v>
      </c>
      <c r="C11419" s="1">
        <f>DATE(YEAR(D11419),MONTH(D11419),DAY(D11419))+TIME(HOUR(D11419), ROUND(MINUTE(D11419)/15,0)*15, 0)</f>
        <v>42911.34375</v>
      </c>
      <c r="D11419" s="1">
        <v>42911.34375</v>
      </c>
    </row>
    <row r="11420" spans="1:4" x14ac:dyDescent="0.2">
      <c r="A11420">
        <v>38</v>
      </c>
      <c r="B11420">
        <v>113</v>
      </c>
      <c r="C11420" s="1">
        <f>DATE(YEAR(D11420),MONTH(D11420),DAY(D11420))+TIME(HOUR(D11420), ROUND(MINUTE(D11420)/15,0)*15, 0)</f>
        <v>42911.34375</v>
      </c>
      <c r="D11420" s="1">
        <v>42911.34375</v>
      </c>
    </row>
    <row r="11421" spans="1:4" x14ac:dyDescent="0.2">
      <c r="A11421">
        <v>41</v>
      </c>
      <c r="B11421">
        <v>88</v>
      </c>
      <c r="C11421" s="1">
        <f>DATE(YEAR(D11421),MONTH(D11421),DAY(D11421))+TIME(HOUR(D11421), ROUND(MINUTE(D11421)/15,0)*15, 0)</f>
        <v>42911.34375</v>
      </c>
      <c r="D11421" s="1">
        <v>42911.34375</v>
      </c>
    </row>
    <row r="11422" spans="1:4" x14ac:dyDescent="0.2">
      <c r="A11422">
        <v>42</v>
      </c>
      <c r="B11422">
        <v>6</v>
      </c>
      <c r="C11422" s="1">
        <f>DATE(YEAR(D11422),MONTH(D11422),DAY(D11422))+TIME(HOUR(D11422), ROUND(MINUTE(D11422)/15,0)*15, 0)</f>
        <v>42911.34375</v>
      </c>
      <c r="D11422" s="1">
        <v>42911.34375</v>
      </c>
    </row>
    <row r="11423" spans="1:4" x14ac:dyDescent="0.2">
      <c r="A11423">
        <v>43</v>
      </c>
      <c r="B11423">
        <v>367</v>
      </c>
      <c r="C11423" s="1">
        <f>DATE(YEAR(D11423),MONTH(D11423),DAY(D11423))+TIME(HOUR(D11423), ROUND(MINUTE(D11423)/15,0)*15, 0)</f>
        <v>42911.34375</v>
      </c>
      <c r="D11423" s="1">
        <v>42911.34375</v>
      </c>
    </row>
    <row r="11424" spans="1:4" x14ac:dyDescent="0.2">
      <c r="A11424">
        <v>50</v>
      </c>
      <c r="B11424">
        <v>1075</v>
      </c>
      <c r="C11424" s="1">
        <f>DATE(YEAR(D11424),MONTH(D11424),DAY(D11424))+TIME(HOUR(D11424), ROUND(MINUTE(D11424)/15,0)*15, 0)</f>
        <v>42911.34375</v>
      </c>
      <c r="D11424" s="1">
        <v>42911.34375</v>
      </c>
    </row>
    <row r="11425" spans="1:4" x14ac:dyDescent="0.2">
      <c r="A11425">
        <v>51</v>
      </c>
      <c r="B11425">
        <v>161</v>
      </c>
      <c r="C11425" s="1">
        <f>DATE(YEAR(D11425),MONTH(D11425),DAY(D11425))+TIME(HOUR(D11425), ROUND(MINUTE(D11425)/15,0)*15, 0)</f>
        <v>42911.34375</v>
      </c>
      <c r="D11425" s="1">
        <v>42911.34375</v>
      </c>
    </row>
    <row r="11426" spans="1:4" x14ac:dyDescent="0.2">
      <c r="A11426">
        <v>52</v>
      </c>
      <c r="B11426">
        <v>86</v>
      </c>
      <c r="C11426" s="1">
        <f>DATE(YEAR(D11426),MONTH(D11426),DAY(D11426))+TIME(HOUR(D11426), ROUND(MINUTE(D11426)/15,0)*15, 0)</f>
        <v>42911.34375</v>
      </c>
      <c r="D11426" s="1">
        <v>42911.34375</v>
      </c>
    </row>
    <row r="11427" spans="1:4" x14ac:dyDescent="0.2">
      <c r="A11427">
        <v>53</v>
      </c>
      <c r="B11427">
        <v>813</v>
      </c>
      <c r="C11427" s="1">
        <f>DATE(YEAR(D11427),MONTH(D11427),DAY(D11427))+TIME(HOUR(D11427), ROUND(MINUTE(D11427)/15,0)*15, 0)</f>
        <v>42911.34375</v>
      </c>
      <c r="D11427" s="1">
        <v>42911.34375</v>
      </c>
    </row>
    <row r="11428" spans="1:4" x14ac:dyDescent="0.2">
      <c r="A11428">
        <v>56</v>
      </c>
      <c r="B11428">
        <v>242</v>
      </c>
      <c r="C11428" s="1">
        <f>DATE(YEAR(D11428),MONTH(D11428),DAY(D11428))+TIME(HOUR(D11428), ROUND(MINUTE(D11428)/15,0)*15, 0)</f>
        <v>42911.34375</v>
      </c>
      <c r="D11428" s="1">
        <v>42911.34375</v>
      </c>
    </row>
    <row r="11429" spans="1:4" x14ac:dyDescent="0.2">
      <c r="A11429">
        <v>61</v>
      </c>
      <c r="B11429">
        <v>35</v>
      </c>
      <c r="C11429" s="1">
        <f>DATE(YEAR(D11429),MONTH(D11429),DAY(D11429))+TIME(HOUR(D11429), ROUND(MINUTE(D11429)/15,0)*15, 0)</f>
        <v>42911.34375</v>
      </c>
      <c r="D11429" s="1">
        <v>42911.34375</v>
      </c>
    </row>
    <row r="11430" spans="1:4" x14ac:dyDescent="0.2">
      <c r="A11430">
        <v>63</v>
      </c>
      <c r="B11430">
        <v>292</v>
      </c>
      <c r="C11430" s="1">
        <f>DATE(YEAR(D11430),MONTH(D11430),DAY(D11430))+TIME(HOUR(D11430), ROUND(MINUTE(D11430)/15,0)*15, 0)</f>
        <v>42911.34375</v>
      </c>
      <c r="D11430" s="1">
        <v>42911.34375</v>
      </c>
    </row>
    <row r="11431" spans="1:4" x14ac:dyDescent="0.2">
      <c r="A11431">
        <v>64</v>
      </c>
      <c r="B11431">
        <v>77</v>
      </c>
      <c r="C11431" s="1">
        <f>DATE(YEAR(D11431),MONTH(D11431),DAY(D11431))+TIME(HOUR(D11431), ROUND(MINUTE(D11431)/15,0)*15, 0)</f>
        <v>42911.34375</v>
      </c>
      <c r="D11431" s="1">
        <v>42911.34375</v>
      </c>
    </row>
    <row r="11432" spans="1:4" x14ac:dyDescent="0.2">
      <c r="A11432">
        <v>65</v>
      </c>
      <c r="B11432">
        <v>365</v>
      </c>
      <c r="C11432" s="1">
        <f>DATE(YEAR(D11432),MONTH(D11432),DAY(D11432))+TIME(HOUR(D11432), ROUND(MINUTE(D11432)/15,0)*15, 0)</f>
        <v>42911.34375</v>
      </c>
      <c r="D11432" s="1">
        <v>42911.34375</v>
      </c>
    </row>
    <row r="11433" spans="1:4" x14ac:dyDescent="0.2">
      <c r="A11433">
        <v>67</v>
      </c>
      <c r="B11433">
        <v>311</v>
      </c>
      <c r="C11433" s="1">
        <f>DATE(YEAR(D11433),MONTH(D11433),DAY(D11433))+TIME(HOUR(D11433), ROUND(MINUTE(D11433)/15,0)*15, 0)</f>
        <v>42911.34375</v>
      </c>
      <c r="D11433" s="1">
        <v>42911.34375</v>
      </c>
    </row>
    <row r="11434" spans="1:4" x14ac:dyDescent="0.2">
      <c r="A11434">
        <v>10</v>
      </c>
      <c r="B11434">
        <v>205</v>
      </c>
      <c r="C11434" s="1">
        <f>DATE(YEAR(D11434),MONTH(D11434),DAY(D11434))+TIME(HOUR(D11434), ROUND(MINUTE(D11434)/15,0)*15, 0)</f>
        <v>42911.34375</v>
      </c>
      <c r="D11434" s="1">
        <v>42911.343761574077</v>
      </c>
    </row>
    <row r="11435" spans="1:4" x14ac:dyDescent="0.2">
      <c r="A11435">
        <v>17</v>
      </c>
      <c r="B11435">
        <v>176</v>
      </c>
      <c r="C11435" s="1">
        <f>DATE(YEAR(D11435),MONTH(D11435),DAY(D11435))+TIME(HOUR(D11435), ROUND(MINUTE(D11435)/15,0)*15, 0)</f>
        <v>42911.34375</v>
      </c>
      <c r="D11435" s="1">
        <v>42911.343761574077</v>
      </c>
    </row>
    <row r="11436" spans="1:4" x14ac:dyDescent="0.2">
      <c r="A11436">
        <v>18</v>
      </c>
      <c r="B11436">
        <v>138</v>
      </c>
      <c r="C11436" s="1">
        <f>DATE(YEAR(D11436),MONTH(D11436),DAY(D11436))+TIME(HOUR(D11436), ROUND(MINUTE(D11436)/15,0)*15, 0)</f>
        <v>42911.34375</v>
      </c>
      <c r="D11436" s="1">
        <v>42911.343761574077</v>
      </c>
    </row>
    <row r="11437" spans="1:4" x14ac:dyDescent="0.2">
      <c r="A11437">
        <v>25</v>
      </c>
      <c r="B11437">
        <v>170</v>
      </c>
      <c r="C11437" s="1">
        <f>DATE(YEAR(D11437),MONTH(D11437),DAY(D11437))+TIME(HOUR(D11437), ROUND(MINUTE(D11437)/15,0)*15, 0)</f>
        <v>42911.34375</v>
      </c>
      <c r="D11437" s="1">
        <v>42911.343761574077</v>
      </c>
    </row>
    <row r="11438" spans="1:4" x14ac:dyDescent="0.2">
      <c r="A11438">
        <v>28</v>
      </c>
      <c r="B11438">
        <v>114</v>
      </c>
      <c r="C11438" s="1">
        <f>DATE(YEAR(D11438),MONTH(D11438),DAY(D11438))+TIME(HOUR(D11438), ROUND(MINUTE(D11438)/15,0)*15, 0)</f>
        <v>42911.34375</v>
      </c>
      <c r="D11438" s="1">
        <v>42911.343761574077</v>
      </c>
    </row>
    <row r="11439" spans="1:4" x14ac:dyDescent="0.2">
      <c r="A11439">
        <v>44</v>
      </c>
      <c r="B11439">
        <v>22</v>
      </c>
      <c r="C11439" s="1">
        <f>DATE(YEAR(D11439),MONTH(D11439),DAY(D11439))+TIME(HOUR(D11439), ROUND(MINUTE(D11439)/15,0)*15, 0)</f>
        <v>42911.34375</v>
      </c>
      <c r="D11439" s="1">
        <v>42911.343761574077</v>
      </c>
    </row>
    <row r="11440" spans="1:4" x14ac:dyDescent="0.2">
      <c r="A11440">
        <v>47</v>
      </c>
      <c r="B11440">
        <v>44</v>
      </c>
      <c r="C11440" s="1">
        <f>DATE(YEAR(D11440),MONTH(D11440),DAY(D11440))+TIME(HOUR(D11440), ROUND(MINUTE(D11440)/15,0)*15, 0)</f>
        <v>42911.34375</v>
      </c>
      <c r="D11440" s="1">
        <v>42911.343761574077</v>
      </c>
    </row>
    <row r="11441" spans="1:4" x14ac:dyDescent="0.2">
      <c r="A11441">
        <v>49</v>
      </c>
      <c r="B11441">
        <v>34</v>
      </c>
      <c r="C11441" s="1">
        <f>DATE(YEAR(D11441),MONTH(D11441),DAY(D11441))+TIME(HOUR(D11441), ROUND(MINUTE(D11441)/15,0)*15, 0)</f>
        <v>42911.34375</v>
      </c>
      <c r="D11441" s="1">
        <v>42911.343761574077</v>
      </c>
    </row>
    <row r="11442" spans="1:4" x14ac:dyDescent="0.2">
      <c r="A11442">
        <v>66</v>
      </c>
      <c r="B11442">
        <v>33</v>
      </c>
      <c r="C11442" s="1">
        <f>DATE(YEAR(D11442),MONTH(D11442),DAY(D11442))+TIME(HOUR(D11442), ROUND(MINUTE(D11442)/15,0)*15, 0)</f>
        <v>42911.34375</v>
      </c>
      <c r="D11442" s="1">
        <v>42911.343761574077</v>
      </c>
    </row>
    <row r="11443" spans="1:4" x14ac:dyDescent="0.2">
      <c r="A11443">
        <v>68</v>
      </c>
      <c r="B11443">
        <v>20</v>
      </c>
      <c r="C11443" s="1">
        <f>DATE(YEAR(D11443),MONTH(D11443),DAY(D11443))+TIME(HOUR(D11443), ROUND(MINUTE(D11443)/15,0)*15, 0)</f>
        <v>42911.34375</v>
      </c>
      <c r="D11443" s="1">
        <v>42911.343761574077</v>
      </c>
    </row>
    <row r="11444" spans="1:4" x14ac:dyDescent="0.2">
      <c r="A11444">
        <v>69</v>
      </c>
      <c r="B11444">
        <v>18</v>
      </c>
      <c r="C11444" s="1">
        <f>DATE(YEAR(D11444),MONTH(D11444),DAY(D11444))+TIME(HOUR(D11444), ROUND(MINUTE(D11444)/15,0)*15, 0)</f>
        <v>42911.34375</v>
      </c>
      <c r="D11444" s="1">
        <v>42911.343761574077</v>
      </c>
    </row>
    <row r="11445" spans="1:4" x14ac:dyDescent="0.2">
      <c r="A11445">
        <v>7</v>
      </c>
      <c r="B11445">
        <v>147</v>
      </c>
      <c r="C11445" s="1">
        <f>DATE(YEAR(D11445),MONTH(D11445),DAY(D11445))+TIME(HOUR(D11445), ROUND(MINUTE(D11445)/15,0)*15, 0)</f>
        <v>42911.34375</v>
      </c>
      <c r="D11445" s="1">
        <v>42911.343773148146</v>
      </c>
    </row>
    <row r="11446" spans="1:4" x14ac:dyDescent="0.2">
      <c r="A11446">
        <v>16</v>
      </c>
      <c r="B11446">
        <v>99</v>
      </c>
      <c r="C11446" s="1">
        <f>DATE(YEAR(D11446),MONTH(D11446),DAY(D11446))+TIME(HOUR(D11446), ROUND(MINUTE(D11446)/15,0)*15, 0)</f>
        <v>42911.34375</v>
      </c>
      <c r="D11446" s="1">
        <v>42911.343773148146</v>
      </c>
    </row>
    <row r="11447" spans="1:4" x14ac:dyDescent="0.2">
      <c r="A11447">
        <v>19</v>
      </c>
      <c r="B11447">
        <v>16</v>
      </c>
      <c r="C11447" s="1">
        <f>DATE(YEAR(D11447),MONTH(D11447),DAY(D11447))+TIME(HOUR(D11447), ROUND(MINUTE(D11447)/15,0)*15, 0)</f>
        <v>42911.34375</v>
      </c>
      <c r="D11447" s="1">
        <v>42911.343773148146</v>
      </c>
    </row>
    <row r="11448" spans="1:4" x14ac:dyDescent="0.2">
      <c r="A11448">
        <v>21</v>
      </c>
      <c r="B11448">
        <v>42</v>
      </c>
      <c r="C11448" s="1">
        <f>DATE(YEAR(D11448),MONTH(D11448),DAY(D11448))+TIME(HOUR(D11448), ROUND(MINUTE(D11448)/15,0)*15, 0)</f>
        <v>42911.34375</v>
      </c>
      <c r="D11448" s="1">
        <v>42911.343773148146</v>
      </c>
    </row>
    <row r="11449" spans="1:4" x14ac:dyDescent="0.2">
      <c r="A11449">
        <v>39</v>
      </c>
      <c r="B11449">
        <v>1</v>
      </c>
      <c r="C11449" s="1">
        <f>DATE(YEAR(D11449),MONTH(D11449),DAY(D11449))+TIME(HOUR(D11449), ROUND(MINUTE(D11449)/15,0)*15, 0)</f>
        <v>42911.34375</v>
      </c>
      <c r="D11449" s="1">
        <v>42911.343773148146</v>
      </c>
    </row>
    <row r="11450" spans="1:4" x14ac:dyDescent="0.2">
      <c r="A11450">
        <v>23</v>
      </c>
      <c r="B11450">
        <v>12</v>
      </c>
      <c r="C11450" s="1">
        <f>DATE(YEAR(D11450),MONTH(D11450),DAY(D11450))+TIME(HOUR(D11450), ROUND(MINUTE(D11450)/15,0)*15, 0)</f>
        <v>42911.34375</v>
      </c>
      <c r="D11450" s="1">
        <v>42911.343784722223</v>
      </c>
    </row>
    <row r="11451" spans="1:4" x14ac:dyDescent="0.2">
      <c r="A11451">
        <v>29</v>
      </c>
      <c r="B11451">
        <v>6</v>
      </c>
      <c r="C11451" s="1">
        <f>DATE(YEAR(D11451),MONTH(D11451),DAY(D11451))+TIME(HOUR(D11451), ROUND(MINUTE(D11451)/15,0)*15, 0)</f>
        <v>42911.34375</v>
      </c>
      <c r="D11451" s="1">
        <v>42911.3437962963</v>
      </c>
    </row>
    <row r="11452" spans="1:4" x14ac:dyDescent="0.2">
      <c r="A11452">
        <v>58</v>
      </c>
      <c r="B11452">
        <v>36</v>
      </c>
      <c r="C11452" s="1">
        <f>DATE(YEAR(D11452),MONTH(D11452),DAY(D11452))+TIME(HOUR(D11452), ROUND(MINUTE(D11452)/15,0)*15, 0)</f>
        <v>42911.34375</v>
      </c>
      <c r="D11452" s="1">
        <v>42911.343819444446</v>
      </c>
    </row>
    <row r="11453" spans="1:4" x14ac:dyDescent="0.2">
      <c r="A11453">
        <v>2</v>
      </c>
      <c r="B11453">
        <v>101</v>
      </c>
      <c r="C11453" s="1">
        <f>DATE(YEAR(D11453),MONTH(D11453),DAY(D11453))+TIME(HOUR(D11453), ROUND(MINUTE(D11453)/15,0)*15, 0)</f>
        <v>42911.34375</v>
      </c>
      <c r="D11453" s="1">
        <v>42911.343831018516</v>
      </c>
    </row>
    <row r="11454" spans="1:4" x14ac:dyDescent="0.2">
      <c r="A11454">
        <v>62</v>
      </c>
      <c r="B11454">
        <v>82</v>
      </c>
      <c r="C11454" s="1">
        <f>DATE(YEAR(D11454),MONTH(D11454),DAY(D11454))+TIME(HOUR(D11454), ROUND(MINUTE(D11454)/15,0)*15, 0)</f>
        <v>42911.34375</v>
      </c>
      <c r="D11454" s="1">
        <v>42911.343831018516</v>
      </c>
    </row>
    <row r="11455" spans="1:4" x14ac:dyDescent="0.2">
      <c r="A11455">
        <v>48</v>
      </c>
      <c r="B11455">
        <v>51</v>
      </c>
      <c r="C11455" s="1">
        <f>DATE(YEAR(D11455),MONTH(D11455),DAY(D11455))+TIME(HOUR(D11455), ROUND(MINUTE(D11455)/15,0)*15, 0)</f>
        <v>42911.34375</v>
      </c>
      <c r="D11455" s="1">
        <v>42911.343854166669</v>
      </c>
    </row>
    <row r="11456" spans="1:4" x14ac:dyDescent="0.2">
      <c r="A11456">
        <v>45</v>
      </c>
      <c r="B11456">
        <v>120</v>
      </c>
      <c r="C11456" s="1">
        <f>DATE(YEAR(D11456),MONTH(D11456),DAY(D11456))+TIME(HOUR(D11456), ROUND(MINUTE(D11456)/15,0)*15, 0)</f>
        <v>42911.34375</v>
      </c>
      <c r="D11456" s="1">
        <v>42911.343888888892</v>
      </c>
    </row>
    <row r="11457" spans="1:4" x14ac:dyDescent="0.2">
      <c r="A11457">
        <v>3</v>
      </c>
      <c r="B11457">
        <v>15</v>
      </c>
      <c r="C11457" s="1">
        <f>DATE(YEAR(D11457),MONTH(D11457),DAY(D11457))+TIME(HOUR(D11457), ROUND(MINUTE(D11457)/15,0)*15, 0)</f>
        <v>42911.34375</v>
      </c>
      <c r="D11457" s="1">
        <v>42911.343935185185</v>
      </c>
    </row>
    <row r="11458" spans="1:4" x14ac:dyDescent="0.2">
      <c r="A11458">
        <v>22</v>
      </c>
      <c r="B11458">
        <v>15</v>
      </c>
      <c r="C11458" s="1">
        <f>DATE(YEAR(D11458),MONTH(D11458),DAY(D11458))+TIME(HOUR(D11458), ROUND(MINUTE(D11458)/15,0)*15, 0)</f>
        <v>42911.34375</v>
      </c>
      <c r="D11458" s="1">
        <v>42911.343969907408</v>
      </c>
    </row>
    <row r="11459" spans="1:4" x14ac:dyDescent="0.2">
      <c r="A11459">
        <v>70</v>
      </c>
      <c r="B11459">
        <v>5</v>
      </c>
      <c r="C11459" s="1">
        <f>DATE(YEAR(D11459),MONTH(D11459),DAY(D11459))+TIME(HOUR(D11459), ROUND(MINUTE(D11459)/15,0)*15, 0)</f>
        <v>42911.34375</v>
      </c>
      <c r="D11459" s="1">
        <v>42911.343981481485</v>
      </c>
    </row>
    <row r="11460" spans="1:4" x14ac:dyDescent="0.2">
      <c r="A11460">
        <v>11</v>
      </c>
      <c r="B11460">
        <v>35</v>
      </c>
      <c r="C11460" s="1">
        <f>DATE(YEAR(D11460),MONTH(D11460),DAY(D11460))+TIME(HOUR(D11460), ROUND(MINUTE(D11460)/15,0)*15, 0)</f>
        <v>42911.34375</v>
      </c>
      <c r="D11460" s="1">
        <v>42911.344050925924</v>
      </c>
    </row>
    <row r="11461" spans="1:4" x14ac:dyDescent="0.2">
      <c r="A11461">
        <v>33</v>
      </c>
      <c r="B11461">
        <v>25</v>
      </c>
      <c r="C11461" s="1">
        <f>DATE(YEAR(D11461),MONTH(D11461),DAY(D11461))+TIME(HOUR(D11461), ROUND(MINUTE(D11461)/15,0)*15, 0)</f>
        <v>42911.34375</v>
      </c>
      <c r="D11461" s="1">
        <v>42911.344189814816</v>
      </c>
    </row>
    <row r="11462" spans="1:4" x14ac:dyDescent="0.2">
      <c r="A11462">
        <v>60</v>
      </c>
      <c r="B11462">
        <v>10</v>
      </c>
      <c r="C11462" s="1">
        <f>DATE(YEAR(D11462),MONTH(D11462),DAY(D11462))+TIME(HOUR(D11462), ROUND(MINUTE(D11462)/15,0)*15, 0)</f>
        <v>42911.34375</v>
      </c>
      <c r="D11462" s="1">
        <v>42911.344189814816</v>
      </c>
    </row>
    <row r="11463" spans="1:4" x14ac:dyDescent="0.2">
      <c r="A11463">
        <v>9</v>
      </c>
      <c r="B11463">
        <v>13</v>
      </c>
      <c r="C11463" s="1">
        <f>DATE(YEAR(D11463),MONTH(D11463),DAY(D11463))+TIME(HOUR(D11463), ROUND(MINUTE(D11463)/15,0)*15, 0)</f>
        <v>42911.34375</v>
      </c>
      <c r="D11463" s="1">
        <v>42911.344305555554</v>
      </c>
    </row>
    <row r="11464" spans="1:4" x14ac:dyDescent="0.2">
      <c r="A11464">
        <v>36</v>
      </c>
      <c r="B11464">
        <v>22</v>
      </c>
      <c r="C11464" s="1">
        <f>DATE(YEAR(D11464),MONTH(D11464),DAY(D11464))+TIME(HOUR(D11464), ROUND(MINUTE(D11464)/15,0)*15, 0)</f>
        <v>42911.34375</v>
      </c>
      <c r="D11464" s="1">
        <v>42911.344328703701</v>
      </c>
    </row>
    <row r="11465" spans="1:4" x14ac:dyDescent="0.2">
      <c r="A11465">
        <v>37</v>
      </c>
      <c r="B11465">
        <v>3</v>
      </c>
      <c r="C11465" s="1">
        <f>DATE(YEAR(D11465),MONTH(D11465),DAY(D11465))+TIME(HOUR(D11465), ROUND(MINUTE(D11465)/15,0)*15, 0)</f>
        <v>42911.34375</v>
      </c>
      <c r="D11465" s="1">
        <v>42911.344768518517</v>
      </c>
    </row>
    <row r="11466" spans="1:4" x14ac:dyDescent="0.2">
      <c r="A11466">
        <v>15</v>
      </c>
      <c r="B11466">
        <v>2</v>
      </c>
      <c r="C11466" s="1">
        <f>DATE(YEAR(D11466),MONTH(D11466),DAY(D11466))+TIME(HOUR(D11466), ROUND(MINUTE(D11466)/15,0)*15, 0)</f>
        <v>42911.34375</v>
      </c>
      <c r="D11466" s="1">
        <v>42911.345069444447</v>
      </c>
    </row>
    <row r="11467" spans="1:4" x14ac:dyDescent="0.2">
      <c r="A11467">
        <v>30</v>
      </c>
      <c r="B11467">
        <v>2</v>
      </c>
      <c r="C11467" s="1">
        <f>DATE(YEAR(D11467),MONTH(D11467),DAY(D11467))+TIME(HOUR(D11467), ROUND(MINUTE(D11467)/15,0)*15, 0)</f>
        <v>42911.34375</v>
      </c>
      <c r="D11467" s="1">
        <v>42911.345300925925</v>
      </c>
    </row>
    <row r="11468" spans="1:4" x14ac:dyDescent="0.2">
      <c r="A11468">
        <v>32</v>
      </c>
      <c r="B11468">
        <v>4</v>
      </c>
      <c r="C11468" s="1">
        <f>DATE(YEAR(D11468),MONTH(D11468),DAY(D11468))+TIME(HOUR(D11468), ROUND(MINUTE(D11468)/15,0)*15, 0)</f>
        <v>42911.34375</v>
      </c>
      <c r="D11468" s="1">
        <v>42911.345462962963</v>
      </c>
    </row>
    <row r="11469" spans="1:4" x14ac:dyDescent="0.2">
      <c r="A11469">
        <v>40</v>
      </c>
      <c r="B11469">
        <v>14</v>
      </c>
      <c r="C11469" s="1">
        <f>DATE(YEAR(D11469),MONTH(D11469),DAY(D11469))+TIME(HOUR(D11469), ROUND(MINUTE(D11469)/15,0)*15, 0)</f>
        <v>42911.34375</v>
      </c>
      <c r="D11469" s="1">
        <v>42911.346076388887</v>
      </c>
    </row>
    <row r="11470" spans="1:4" x14ac:dyDescent="0.2">
      <c r="A11470">
        <v>14</v>
      </c>
      <c r="B11470">
        <v>3</v>
      </c>
      <c r="C11470" s="1">
        <f>DATE(YEAR(D11470),MONTH(D11470),DAY(D11470))+TIME(HOUR(D11470), ROUND(MINUTE(D11470)/15,0)*15, 0)</f>
        <v>42911.34375</v>
      </c>
      <c r="D11470" s="1">
        <v>42911.34684027778</v>
      </c>
    </row>
    <row r="11471" spans="1:4" x14ac:dyDescent="0.2">
      <c r="A11471">
        <v>1</v>
      </c>
      <c r="B11471">
        <v>2</v>
      </c>
      <c r="C11471" s="1">
        <f>DATE(YEAR(D11471),MONTH(D11471),DAY(D11471))+TIME(HOUR(D11471), ROUND(MINUTE(D11471)/15,0)*15, 0)</f>
        <v>42911.34375</v>
      </c>
      <c r="D11471" s="1">
        <v>42911.347245370373</v>
      </c>
    </row>
    <row r="11472" spans="1:4" x14ac:dyDescent="0.2">
      <c r="A11472">
        <v>27</v>
      </c>
      <c r="B11472">
        <v>2</v>
      </c>
      <c r="C11472" s="1">
        <f>DATE(YEAR(D11472),MONTH(D11472),DAY(D11472))+TIME(HOUR(D11472), ROUND(MINUTE(D11472)/15,0)*15, 0)</f>
        <v>42911.34375</v>
      </c>
      <c r="D11472" s="1">
        <v>42911.347245370373</v>
      </c>
    </row>
    <row r="11473" spans="1:4" x14ac:dyDescent="0.2">
      <c r="A11473">
        <v>46</v>
      </c>
      <c r="B11473">
        <v>1</v>
      </c>
      <c r="C11473" s="1">
        <f>DATE(YEAR(D11473),MONTH(D11473),DAY(D11473))+TIME(HOUR(D11473), ROUND(MINUTE(D11473)/15,0)*15, 0)</f>
        <v>42911.34375</v>
      </c>
      <c r="D11473" s="1">
        <v>42911.347615740742</v>
      </c>
    </row>
    <row r="11474" spans="1:4" x14ac:dyDescent="0.2">
      <c r="A11474">
        <v>57</v>
      </c>
      <c r="B11474">
        <v>2</v>
      </c>
      <c r="C11474" s="1">
        <f>DATE(YEAR(D11474),MONTH(D11474),DAY(D11474))+TIME(HOUR(D11474), ROUND(MINUTE(D11474)/15,0)*15, 0)</f>
        <v>42911.354166666664</v>
      </c>
      <c r="D11474" s="1">
        <v>42911.351342592592</v>
      </c>
    </row>
    <row r="11475" spans="1:4" x14ac:dyDescent="0.2">
      <c r="A11475">
        <v>5</v>
      </c>
      <c r="B11475">
        <v>557</v>
      </c>
      <c r="C11475" s="1">
        <f>DATE(YEAR(D11475),MONTH(D11475),DAY(D11475))+TIME(HOUR(D11475), ROUND(MINUTE(D11475)/15,0)*15, 0)</f>
        <v>42911.354166666664</v>
      </c>
      <c r="D11475" s="1">
        <v>42911.354166666664</v>
      </c>
    </row>
    <row r="11476" spans="1:4" x14ac:dyDescent="0.2">
      <c r="A11476">
        <v>6</v>
      </c>
      <c r="B11476">
        <v>264</v>
      </c>
      <c r="C11476" s="1">
        <f>DATE(YEAR(D11476),MONTH(D11476),DAY(D11476))+TIME(HOUR(D11476), ROUND(MINUTE(D11476)/15,0)*15, 0)</f>
        <v>42911.354166666664</v>
      </c>
      <c r="D11476" s="1">
        <v>42911.354166666664</v>
      </c>
    </row>
    <row r="11477" spans="1:4" x14ac:dyDescent="0.2">
      <c r="A11477">
        <v>7</v>
      </c>
      <c r="B11477">
        <v>154</v>
      </c>
      <c r="C11477" s="1">
        <f>DATE(YEAR(D11477),MONTH(D11477),DAY(D11477))+TIME(HOUR(D11477), ROUND(MINUTE(D11477)/15,0)*15, 0)</f>
        <v>42911.354166666664</v>
      </c>
      <c r="D11477" s="1">
        <v>42911.354166666664</v>
      </c>
    </row>
    <row r="11478" spans="1:4" x14ac:dyDescent="0.2">
      <c r="A11478">
        <v>17</v>
      </c>
      <c r="B11478">
        <v>163</v>
      </c>
      <c r="C11478" s="1">
        <f>DATE(YEAR(D11478),MONTH(D11478),DAY(D11478))+TIME(HOUR(D11478), ROUND(MINUTE(D11478)/15,0)*15, 0)</f>
        <v>42911.354166666664</v>
      </c>
      <c r="D11478" s="1">
        <v>42911.354166666664</v>
      </c>
    </row>
    <row r="11479" spans="1:4" x14ac:dyDescent="0.2">
      <c r="A11479">
        <v>20</v>
      </c>
      <c r="B11479">
        <v>78</v>
      </c>
      <c r="C11479" s="1">
        <f>DATE(YEAR(D11479),MONTH(D11479),DAY(D11479))+TIME(HOUR(D11479), ROUND(MINUTE(D11479)/15,0)*15, 0)</f>
        <v>42911.354166666664</v>
      </c>
      <c r="D11479" s="1">
        <v>42911.354166666664</v>
      </c>
    </row>
    <row r="11480" spans="1:4" x14ac:dyDescent="0.2">
      <c r="A11480">
        <v>21</v>
      </c>
      <c r="B11480">
        <v>35</v>
      </c>
      <c r="C11480" s="1">
        <f>DATE(YEAR(D11480),MONTH(D11480),DAY(D11480))+TIME(HOUR(D11480), ROUND(MINUTE(D11480)/15,0)*15, 0)</f>
        <v>42911.354166666664</v>
      </c>
      <c r="D11480" s="1">
        <v>42911.354166666664</v>
      </c>
    </row>
    <row r="11481" spans="1:4" x14ac:dyDescent="0.2">
      <c r="A11481">
        <v>25</v>
      </c>
      <c r="B11481">
        <v>176</v>
      </c>
      <c r="C11481" s="1">
        <f>DATE(YEAR(D11481),MONTH(D11481),DAY(D11481))+TIME(HOUR(D11481), ROUND(MINUTE(D11481)/15,0)*15, 0)</f>
        <v>42911.354166666664</v>
      </c>
      <c r="D11481" s="1">
        <v>42911.354166666664</v>
      </c>
    </row>
    <row r="11482" spans="1:4" x14ac:dyDescent="0.2">
      <c r="A11482">
        <v>26</v>
      </c>
      <c r="B11482">
        <v>28</v>
      </c>
      <c r="C11482" s="1">
        <f>DATE(YEAR(D11482),MONTH(D11482),DAY(D11482))+TIME(HOUR(D11482), ROUND(MINUTE(D11482)/15,0)*15, 0)</f>
        <v>42911.354166666664</v>
      </c>
      <c r="D11482" s="1">
        <v>42911.354166666664</v>
      </c>
    </row>
    <row r="11483" spans="1:4" x14ac:dyDescent="0.2">
      <c r="A11483">
        <v>28</v>
      </c>
      <c r="B11483">
        <v>110</v>
      </c>
      <c r="C11483" s="1">
        <f>DATE(YEAR(D11483),MONTH(D11483),DAY(D11483))+TIME(HOUR(D11483), ROUND(MINUTE(D11483)/15,0)*15, 0)</f>
        <v>42911.354166666664</v>
      </c>
      <c r="D11483" s="1">
        <v>42911.354166666664</v>
      </c>
    </row>
    <row r="11484" spans="1:4" x14ac:dyDescent="0.2">
      <c r="A11484">
        <v>31</v>
      </c>
      <c r="B11484">
        <v>251</v>
      </c>
      <c r="C11484" s="1">
        <f>DATE(YEAR(D11484),MONTH(D11484),DAY(D11484))+TIME(HOUR(D11484), ROUND(MINUTE(D11484)/15,0)*15, 0)</f>
        <v>42911.354166666664</v>
      </c>
      <c r="D11484" s="1">
        <v>42911.354166666664</v>
      </c>
    </row>
    <row r="11485" spans="1:4" x14ac:dyDescent="0.2">
      <c r="A11485">
        <v>38</v>
      </c>
      <c r="B11485">
        <v>99</v>
      </c>
      <c r="C11485" s="1">
        <f>DATE(YEAR(D11485),MONTH(D11485),DAY(D11485))+TIME(HOUR(D11485), ROUND(MINUTE(D11485)/15,0)*15, 0)</f>
        <v>42911.354166666664</v>
      </c>
      <c r="D11485" s="1">
        <v>42911.354166666664</v>
      </c>
    </row>
    <row r="11486" spans="1:4" x14ac:dyDescent="0.2">
      <c r="A11486">
        <v>41</v>
      </c>
      <c r="B11486">
        <v>86</v>
      </c>
      <c r="C11486" s="1">
        <f>DATE(YEAR(D11486),MONTH(D11486),DAY(D11486))+TIME(HOUR(D11486), ROUND(MINUTE(D11486)/15,0)*15, 0)</f>
        <v>42911.354166666664</v>
      </c>
      <c r="D11486" s="1">
        <v>42911.354166666664</v>
      </c>
    </row>
    <row r="11487" spans="1:4" x14ac:dyDescent="0.2">
      <c r="A11487">
        <v>43</v>
      </c>
      <c r="B11487">
        <v>410</v>
      </c>
      <c r="C11487" s="1">
        <f>DATE(YEAR(D11487),MONTH(D11487),DAY(D11487))+TIME(HOUR(D11487), ROUND(MINUTE(D11487)/15,0)*15, 0)</f>
        <v>42911.354166666664</v>
      </c>
      <c r="D11487" s="1">
        <v>42911.354166666664</v>
      </c>
    </row>
    <row r="11488" spans="1:4" x14ac:dyDescent="0.2">
      <c r="A11488">
        <v>44</v>
      </c>
      <c r="B11488">
        <v>30</v>
      </c>
      <c r="C11488" s="1">
        <f>DATE(YEAR(D11488),MONTH(D11488),DAY(D11488))+TIME(HOUR(D11488), ROUND(MINUTE(D11488)/15,0)*15, 0)</f>
        <v>42911.354166666664</v>
      </c>
      <c r="D11488" s="1">
        <v>42911.354166666664</v>
      </c>
    </row>
    <row r="11489" spans="1:4" x14ac:dyDescent="0.2">
      <c r="A11489">
        <v>48</v>
      </c>
      <c r="B11489">
        <v>48</v>
      </c>
      <c r="C11489" s="1">
        <f>DATE(YEAR(D11489),MONTH(D11489),DAY(D11489))+TIME(HOUR(D11489), ROUND(MINUTE(D11489)/15,0)*15, 0)</f>
        <v>42911.354166666664</v>
      </c>
      <c r="D11489" s="1">
        <v>42911.354166666664</v>
      </c>
    </row>
    <row r="11490" spans="1:4" x14ac:dyDescent="0.2">
      <c r="A11490">
        <v>50</v>
      </c>
      <c r="B11490">
        <v>1133</v>
      </c>
      <c r="C11490" s="1">
        <f>DATE(YEAR(D11490),MONTH(D11490),DAY(D11490))+TIME(HOUR(D11490), ROUND(MINUTE(D11490)/15,0)*15, 0)</f>
        <v>42911.354166666664</v>
      </c>
      <c r="D11490" s="1">
        <v>42911.354166666664</v>
      </c>
    </row>
    <row r="11491" spans="1:4" x14ac:dyDescent="0.2">
      <c r="A11491">
        <v>51</v>
      </c>
      <c r="B11491">
        <v>189</v>
      </c>
      <c r="C11491" s="1">
        <f>DATE(YEAR(D11491),MONTH(D11491),DAY(D11491))+TIME(HOUR(D11491), ROUND(MINUTE(D11491)/15,0)*15, 0)</f>
        <v>42911.354166666664</v>
      </c>
      <c r="D11491" s="1">
        <v>42911.354166666664</v>
      </c>
    </row>
    <row r="11492" spans="1:4" x14ac:dyDescent="0.2">
      <c r="A11492">
        <v>52</v>
      </c>
      <c r="B11492">
        <v>91</v>
      </c>
      <c r="C11492" s="1">
        <f>DATE(YEAR(D11492),MONTH(D11492),DAY(D11492))+TIME(HOUR(D11492), ROUND(MINUTE(D11492)/15,0)*15, 0)</f>
        <v>42911.354166666664</v>
      </c>
      <c r="D11492" s="1">
        <v>42911.354166666664</v>
      </c>
    </row>
    <row r="11493" spans="1:4" x14ac:dyDescent="0.2">
      <c r="A11493">
        <v>53</v>
      </c>
      <c r="B11493">
        <v>823</v>
      </c>
      <c r="C11493" s="1">
        <f>DATE(YEAR(D11493),MONTH(D11493),DAY(D11493))+TIME(HOUR(D11493), ROUND(MINUTE(D11493)/15,0)*15, 0)</f>
        <v>42911.354166666664</v>
      </c>
      <c r="D11493" s="1">
        <v>42911.354166666664</v>
      </c>
    </row>
    <row r="11494" spans="1:4" x14ac:dyDescent="0.2">
      <c r="A11494">
        <v>56</v>
      </c>
      <c r="B11494">
        <v>250</v>
      </c>
      <c r="C11494" s="1">
        <f>DATE(YEAR(D11494),MONTH(D11494),DAY(D11494))+TIME(HOUR(D11494), ROUND(MINUTE(D11494)/15,0)*15, 0)</f>
        <v>42911.354166666664</v>
      </c>
      <c r="D11494" s="1">
        <v>42911.354166666664</v>
      </c>
    </row>
    <row r="11495" spans="1:4" x14ac:dyDescent="0.2">
      <c r="A11495">
        <v>58</v>
      </c>
      <c r="B11495">
        <v>43</v>
      </c>
      <c r="C11495" s="1">
        <f>DATE(YEAR(D11495),MONTH(D11495),DAY(D11495))+TIME(HOUR(D11495), ROUND(MINUTE(D11495)/15,0)*15, 0)</f>
        <v>42911.354166666664</v>
      </c>
      <c r="D11495" s="1">
        <v>42911.354166666664</v>
      </c>
    </row>
    <row r="11496" spans="1:4" x14ac:dyDescent="0.2">
      <c r="A11496">
        <v>60</v>
      </c>
      <c r="B11496">
        <v>12</v>
      </c>
      <c r="C11496" s="1">
        <f>DATE(YEAR(D11496),MONTH(D11496),DAY(D11496))+TIME(HOUR(D11496), ROUND(MINUTE(D11496)/15,0)*15, 0)</f>
        <v>42911.354166666664</v>
      </c>
      <c r="D11496" s="1">
        <v>42911.354166666664</v>
      </c>
    </row>
    <row r="11497" spans="1:4" x14ac:dyDescent="0.2">
      <c r="A11497">
        <v>61</v>
      </c>
      <c r="B11497">
        <v>30</v>
      </c>
      <c r="C11497" s="1">
        <f>DATE(YEAR(D11497),MONTH(D11497),DAY(D11497))+TIME(HOUR(D11497), ROUND(MINUTE(D11497)/15,0)*15, 0)</f>
        <v>42911.354166666664</v>
      </c>
      <c r="D11497" s="1">
        <v>42911.354166666664</v>
      </c>
    </row>
    <row r="11498" spans="1:4" x14ac:dyDescent="0.2">
      <c r="A11498">
        <v>63</v>
      </c>
      <c r="B11498">
        <v>350</v>
      </c>
      <c r="C11498" s="1">
        <f>DATE(YEAR(D11498),MONTH(D11498),DAY(D11498))+TIME(HOUR(D11498), ROUND(MINUTE(D11498)/15,0)*15, 0)</f>
        <v>42911.354166666664</v>
      </c>
      <c r="D11498" s="1">
        <v>42911.354166666664</v>
      </c>
    </row>
    <row r="11499" spans="1:4" x14ac:dyDescent="0.2">
      <c r="A11499">
        <v>65</v>
      </c>
      <c r="B11499">
        <v>367</v>
      </c>
      <c r="C11499" s="1">
        <f>DATE(YEAR(D11499),MONTH(D11499),DAY(D11499))+TIME(HOUR(D11499), ROUND(MINUTE(D11499)/15,0)*15, 0)</f>
        <v>42911.354166666664</v>
      </c>
      <c r="D11499" s="1">
        <v>42911.354166666664</v>
      </c>
    </row>
    <row r="11500" spans="1:4" x14ac:dyDescent="0.2">
      <c r="A11500">
        <v>67</v>
      </c>
      <c r="B11500">
        <v>305</v>
      </c>
      <c r="C11500" s="1">
        <f>DATE(YEAR(D11500),MONTH(D11500),DAY(D11500))+TIME(HOUR(D11500), ROUND(MINUTE(D11500)/15,0)*15, 0)</f>
        <v>42911.354166666664</v>
      </c>
      <c r="D11500" s="1">
        <v>42911.354166666664</v>
      </c>
    </row>
    <row r="11501" spans="1:4" x14ac:dyDescent="0.2">
      <c r="A11501">
        <v>2</v>
      </c>
      <c r="B11501">
        <v>111</v>
      </c>
      <c r="C11501" s="1">
        <f>DATE(YEAR(D11501),MONTH(D11501),DAY(D11501))+TIME(HOUR(D11501), ROUND(MINUTE(D11501)/15,0)*15, 0)</f>
        <v>42911.354166666664</v>
      </c>
      <c r="D11501" s="1">
        <v>42911.354178240741</v>
      </c>
    </row>
    <row r="11502" spans="1:4" x14ac:dyDescent="0.2">
      <c r="A11502">
        <v>11</v>
      </c>
      <c r="B11502">
        <v>44</v>
      </c>
      <c r="C11502" s="1">
        <f>DATE(YEAR(D11502),MONTH(D11502),DAY(D11502))+TIME(HOUR(D11502), ROUND(MINUTE(D11502)/15,0)*15, 0)</f>
        <v>42911.354166666664</v>
      </c>
      <c r="D11502" s="1">
        <v>42911.354178240741</v>
      </c>
    </row>
    <row r="11503" spans="1:4" x14ac:dyDescent="0.2">
      <c r="A11503">
        <v>16</v>
      </c>
      <c r="B11503">
        <v>86</v>
      </c>
      <c r="C11503" s="1">
        <f>DATE(YEAR(D11503),MONTH(D11503),DAY(D11503))+TIME(HOUR(D11503), ROUND(MINUTE(D11503)/15,0)*15, 0)</f>
        <v>42911.354166666664</v>
      </c>
      <c r="D11503" s="1">
        <v>42911.354178240741</v>
      </c>
    </row>
    <row r="11504" spans="1:4" x14ac:dyDescent="0.2">
      <c r="A11504">
        <v>18</v>
      </c>
      <c r="B11504">
        <v>130</v>
      </c>
      <c r="C11504" s="1">
        <f>DATE(YEAR(D11504),MONTH(D11504),DAY(D11504))+TIME(HOUR(D11504), ROUND(MINUTE(D11504)/15,0)*15, 0)</f>
        <v>42911.354166666664</v>
      </c>
      <c r="D11504" s="1">
        <v>42911.354178240741</v>
      </c>
    </row>
    <row r="11505" spans="1:4" x14ac:dyDescent="0.2">
      <c r="A11505">
        <v>49</v>
      </c>
      <c r="B11505">
        <v>38</v>
      </c>
      <c r="C11505" s="1">
        <f>DATE(YEAR(D11505),MONTH(D11505),DAY(D11505))+TIME(HOUR(D11505), ROUND(MINUTE(D11505)/15,0)*15, 0)</f>
        <v>42911.354166666664</v>
      </c>
      <c r="D11505" s="1">
        <v>42911.354178240741</v>
      </c>
    </row>
    <row r="11506" spans="1:4" x14ac:dyDescent="0.2">
      <c r="A11506">
        <v>62</v>
      </c>
      <c r="B11506">
        <v>72</v>
      </c>
      <c r="C11506" s="1">
        <f>DATE(YEAR(D11506),MONTH(D11506),DAY(D11506))+TIME(HOUR(D11506), ROUND(MINUTE(D11506)/15,0)*15, 0)</f>
        <v>42911.354166666664</v>
      </c>
      <c r="D11506" s="1">
        <v>42911.354178240741</v>
      </c>
    </row>
    <row r="11507" spans="1:4" x14ac:dyDescent="0.2">
      <c r="A11507">
        <v>66</v>
      </c>
      <c r="B11507">
        <v>26</v>
      </c>
      <c r="C11507" s="1">
        <f>DATE(YEAR(D11507),MONTH(D11507),DAY(D11507))+TIME(HOUR(D11507), ROUND(MINUTE(D11507)/15,0)*15, 0)</f>
        <v>42911.354166666664</v>
      </c>
      <c r="D11507" s="1">
        <v>42911.354178240741</v>
      </c>
    </row>
    <row r="11508" spans="1:4" x14ac:dyDescent="0.2">
      <c r="A11508">
        <v>68</v>
      </c>
      <c r="B11508">
        <v>21</v>
      </c>
      <c r="C11508" s="1">
        <f>DATE(YEAR(D11508),MONTH(D11508),DAY(D11508))+TIME(HOUR(D11508), ROUND(MINUTE(D11508)/15,0)*15, 0)</f>
        <v>42911.354166666664</v>
      </c>
      <c r="D11508" s="1">
        <v>42911.354178240741</v>
      </c>
    </row>
    <row r="11509" spans="1:4" x14ac:dyDescent="0.2">
      <c r="A11509">
        <v>10</v>
      </c>
      <c r="B11509">
        <v>185</v>
      </c>
      <c r="C11509" s="1">
        <f>DATE(YEAR(D11509),MONTH(D11509),DAY(D11509))+TIME(HOUR(D11509), ROUND(MINUTE(D11509)/15,0)*15, 0)</f>
        <v>42911.354166666664</v>
      </c>
      <c r="D11509" s="1">
        <v>42911.354189814818</v>
      </c>
    </row>
    <row r="11510" spans="1:4" x14ac:dyDescent="0.2">
      <c r="A11510">
        <v>22</v>
      </c>
      <c r="B11510">
        <v>14</v>
      </c>
      <c r="C11510" s="1">
        <f>DATE(YEAR(D11510),MONTH(D11510),DAY(D11510))+TIME(HOUR(D11510), ROUND(MINUTE(D11510)/15,0)*15, 0)</f>
        <v>42911.354166666664</v>
      </c>
      <c r="D11510" s="1">
        <v>42911.354189814818</v>
      </c>
    </row>
    <row r="11511" spans="1:4" x14ac:dyDescent="0.2">
      <c r="A11511">
        <v>64</v>
      </c>
      <c r="B11511">
        <v>75</v>
      </c>
      <c r="C11511" s="1">
        <f>DATE(YEAR(D11511),MONTH(D11511),DAY(D11511))+TIME(HOUR(D11511), ROUND(MINUTE(D11511)/15,0)*15, 0)</f>
        <v>42911.354166666664</v>
      </c>
      <c r="D11511" s="1">
        <v>42911.354189814818</v>
      </c>
    </row>
    <row r="11512" spans="1:4" x14ac:dyDescent="0.2">
      <c r="A11512">
        <v>33</v>
      </c>
      <c r="B11512">
        <v>32</v>
      </c>
      <c r="C11512" s="1">
        <f>DATE(YEAR(D11512),MONTH(D11512),DAY(D11512))+TIME(HOUR(D11512), ROUND(MINUTE(D11512)/15,0)*15, 0)</f>
        <v>42911.354166666664</v>
      </c>
      <c r="D11512" s="1">
        <v>42911.354201388887</v>
      </c>
    </row>
    <row r="11513" spans="1:4" x14ac:dyDescent="0.2">
      <c r="A11513">
        <v>45</v>
      </c>
      <c r="B11513">
        <v>96</v>
      </c>
      <c r="C11513" s="1">
        <f>DATE(YEAR(D11513),MONTH(D11513),DAY(D11513))+TIME(HOUR(D11513), ROUND(MINUTE(D11513)/15,0)*15, 0)</f>
        <v>42911.354166666664</v>
      </c>
      <c r="D11513" s="1">
        <v>42911.354224537034</v>
      </c>
    </row>
    <row r="11514" spans="1:4" x14ac:dyDescent="0.2">
      <c r="A11514">
        <v>32</v>
      </c>
      <c r="B11514">
        <v>3</v>
      </c>
      <c r="C11514" s="1">
        <f>DATE(YEAR(D11514),MONTH(D11514),DAY(D11514))+TIME(HOUR(D11514), ROUND(MINUTE(D11514)/15,0)*15, 0)</f>
        <v>42911.354166666664</v>
      </c>
      <c r="D11514" s="1">
        <v>42911.35423611111</v>
      </c>
    </row>
    <row r="11515" spans="1:4" x14ac:dyDescent="0.2">
      <c r="A11515">
        <v>29</v>
      </c>
      <c r="B11515">
        <v>8</v>
      </c>
      <c r="C11515" s="1">
        <f>DATE(YEAR(D11515),MONTH(D11515),DAY(D11515))+TIME(HOUR(D11515), ROUND(MINUTE(D11515)/15,0)*15, 0)</f>
        <v>42911.354166666664</v>
      </c>
      <c r="D11515" s="1">
        <v>42911.354247685187</v>
      </c>
    </row>
    <row r="11516" spans="1:4" x14ac:dyDescent="0.2">
      <c r="A11516">
        <v>36</v>
      </c>
      <c r="B11516">
        <v>15</v>
      </c>
      <c r="C11516" s="1">
        <f>DATE(YEAR(D11516),MONTH(D11516),DAY(D11516))+TIME(HOUR(D11516), ROUND(MINUTE(D11516)/15,0)*15, 0)</f>
        <v>42911.354166666664</v>
      </c>
      <c r="D11516" s="1">
        <v>42911.354247685187</v>
      </c>
    </row>
    <row r="11517" spans="1:4" x14ac:dyDescent="0.2">
      <c r="A11517">
        <v>47</v>
      </c>
      <c r="B11517">
        <v>48</v>
      </c>
      <c r="C11517" s="1">
        <f>DATE(YEAR(D11517),MONTH(D11517),DAY(D11517))+TIME(HOUR(D11517), ROUND(MINUTE(D11517)/15,0)*15, 0)</f>
        <v>42911.354166666664</v>
      </c>
      <c r="D11517" s="1">
        <v>42911.354259259257</v>
      </c>
    </row>
    <row r="11518" spans="1:4" x14ac:dyDescent="0.2">
      <c r="A11518">
        <v>69</v>
      </c>
      <c r="B11518">
        <v>30</v>
      </c>
      <c r="C11518" s="1">
        <f>DATE(YEAR(D11518),MONTH(D11518),DAY(D11518))+TIME(HOUR(D11518), ROUND(MINUTE(D11518)/15,0)*15, 0)</f>
        <v>42911.354166666664</v>
      </c>
      <c r="D11518" s="1">
        <v>42911.354259259257</v>
      </c>
    </row>
    <row r="11519" spans="1:4" x14ac:dyDescent="0.2">
      <c r="A11519">
        <v>4</v>
      </c>
      <c r="B11519">
        <v>7</v>
      </c>
      <c r="C11519" s="1">
        <f>DATE(YEAR(D11519),MONTH(D11519),DAY(D11519))+TIME(HOUR(D11519), ROUND(MINUTE(D11519)/15,0)*15, 0)</f>
        <v>42911.354166666664</v>
      </c>
      <c r="D11519" s="1">
        <v>42911.354270833333</v>
      </c>
    </row>
    <row r="11520" spans="1:4" x14ac:dyDescent="0.2">
      <c r="A11520">
        <v>9</v>
      </c>
      <c r="B11520">
        <v>13</v>
      </c>
      <c r="C11520" s="1">
        <f>DATE(YEAR(D11520),MONTH(D11520),DAY(D11520))+TIME(HOUR(D11520), ROUND(MINUTE(D11520)/15,0)*15, 0)</f>
        <v>42911.354166666664</v>
      </c>
      <c r="D11520" s="1">
        <v>42911.354305555556</v>
      </c>
    </row>
    <row r="11521" spans="1:4" x14ac:dyDescent="0.2">
      <c r="A11521">
        <v>42</v>
      </c>
      <c r="B11521">
        <v>6</v>
      </c>
      <c r="C11521" s="1">
        <f>DATE(YEAR(D11521),MONTH(D11521),DAY(D11521))+TIME(HOUR(D11521), ROUND(MINUTE(D11521)/15,0)*15, 0)</f>
        <v>42911.354166666664</v>
      </c>
      <c r="D11521" s="1">
        <v>42911.354317129626</v>
      </c>
    </row>
    <row r="11522" spans="1:4" x14ac:dyDescent="0.2">
      <c r="A11522">
        <v>19</v>
      </c>
      <c r="B11522">
        <v>18</v>
      </c>
      <c r="C11522" s="1">
        <f>DATE(YEAR(D11522),MONTH(D11522),DAY(D11522))+TIME(HOUR(D11522), ROUND(MINUTE(D11522)/15,0)*15, 0)</f>
        <v>42911.354166666664</v>
      </c>
      <c r="D11522" s="1">
        <v>42911.354398148149</v>
      </c>
    </row>
    <row r="11523" spans="1:4" x14ac:dyDescent="0.2">
      <c r="A11523">
        <v>40</v>
      </c>
      <c r="B11523">
        <v>6</v>
      </c>
      <c r="C11523" s="1">
        <f>DATE(YEAR(D11523),MONTH(D11523),DAY(D11523))+TIME(HOUR(D11523), ROUND(MINUTE(D11523)/15,0)*15, 0)</f>
        <v>42911.354166666664</v>
      </c>
      <c r="D11523" s="1">
        <v>42911.354641203703</v>
      </c>
    </row>
    <row r="11524" spans="1:4" x14ac:dyDescent="0.2">
      <c r="A11524">
        <v>15</v>
      </c>
      <c r="B11524">
        <v>2</v>
      </c>
      <c r="C11524" s="1">
        <f>DATE(YEAR(D11524),MONTH(D11524),DAY(D11524))+TIME(HOUR(D11524), ROUND(MINUTE(D11524)/15,0)*15, 0)</f>
        <v>42911.354166666664</v>
      </c>
      <c r="D11524" s="1">
        <v>42911.354722222219</v>
      </c>
    </row>
    <row r="11525" spans="1:4" x14ac:dyDescent="0.2">
      <c r="A11525">
        <v>3</v>
      </c>
      <c r="B11525">
        <v>23</v>
      </c>
      <c r="C11525" s="1">
        <f>DATE(YEAR(D11525),MONTH(D11525),DAY(D11525))+TIME(HOUR(D11525), ROUND(MINUTE(D11525)/15,0)*15, 0)</f>
        <v>42911.354166666664</v>
      </c>
      <c r="D11525" s="1">
        <v>42911.354837962965</v>
      </c>
    </row>
    <row r="11526" spans="1:4" x14ac:dyDescent="0.2">
      <c r="A11526">
        <v>23</v>
      </c>
      <c r="B11526">
        <v>11</v>
      </c>
      <c r="C11526" s="1">
        <f>DATE(YEAR(D11526),MONTH(D11526),DAY(D11526))+TIME(HOUR(D11526), ROUND(MINUTE(D11526)/15,0)*15, 0)</f>
        <v>42911.354166666664</v>
      </c>
      <c r="D11526" s="1">
        <v>42911.354942129627</v>
      </c>
    </row>
    <row r="11527" spans="1:4" x14ac:dyDescent="0.2">
      <c r="A11527">
        <v>39</v>
      </c>
      <c r="B11527">
        <v>2</v>
      </c>
      <c r="C11527" s="1">
        <f>DATE(YEAR(D11527),MONTH(D11527),DAY(D11527))+TIME(HOUR(D11527), ROUND(MINUTE(D11527)/15,0)*15, 0)</f>
        <v>42911.354166666664</v>
      </c>
      <c r="D11527" s="1">
        <v>42911.355034722219</v>
      </c>
    </row>
    <row r="11528" spans="1:4" x14ac:dyDescent="0.2">
      <c r="A11528">
        <v>37</v>
      </c>
      <c r="B11528">
        <v>2</v>
      </c>
      <c r="C11528" s="1">
        <f>DATE(YEAR(D11528),MONTH(D11528),DAY(D11528))+TIME(HOUR(D11528), ROUND(MINUTE(D11528)/15,0)*15, 0)</f>
        <v>42911.354166666664</v>
      </c>
      <c r="D11528" s="1">
        <v>42911.355046296296</v>
      </c>
    </row>
    <row r="11529" spans="1:4" x14ac:dyDescent="0.2">
      <c r="A11529">
        <v>30</v>
      </c>
      <c r="B11529">
        <v>2</v>
      </c>
      <c r="C11529" s="1">
        <f>DATE(YEAR(D11529),MONTH(D11529),DAY(D11529))+TIME(HOUR(D11529), ROUND(MINUTE(D11529)/15,0)*15, 0)</f>
        <v>42911.354166666664</v>
      </c>
      <c r="D11529" s="1">
        <v>42911.35565972222</v>
      </c>
    </row>
    <row r="11530" spans="1:4" x14ac:dyDescent="0.2">
      <c r="A11530">
        <v>57</v>
      </c>
      <c r="B11530">
        <v>12</v>
      </c>
      <c r="C11530" s="1">
        <f>DATE(YEAR(D11530),MONTH(D11530),DAY(D11530))+TIME(HOUR(D11530), ROUND(MINUTE(D11530)/15,0)*15, 0)</f>
        <v>42911.354166666664</v>
      </c>
      <c r="D11530" s="1">
        <v>42911.355752314812</v>
      </c>
    </row>
    <row r="11531" spans="1:4" x14ac:dyDescent="0.2">
      <c r="A11531">
        <v>8</v>
      </c>
      <c r="B11531">
        <v>5</v>
      </c>
      <c r="C11531" s="1">
        <f>DATE(YEAR(D11531),MONTH(D11531),DAY(D11531))+TIME(HOUR(D11531), ROUND(MINUTE(D11531)/15,0)*15, 0)</f>
        <v>42911.354166666664</v>
      </c>
      <c r="D11531" s="1">
        <v>42911.355983796297</v>
      </c>
    </row>
    <row r="11532" spans="1:4" x14ac:dyDescent="0.2">
      <c r="A11532">
        <v>14</v>
      </c>
      <c r="B11532">
        <v>4</v>
      </c>
      <c r="C11532" s="1">
        <f>DATE(YEAR(D11532),MONTH(D11532),DAY(D11532))+TIME(HOUR(D11532), ROUND(MINUTE(D11532)/15,0)*15, 0)</f>
        <v>42911.354166666664</v>
      </c>
      <c r="D11532" s="1">
        <v>42911.356874999998</v>
      </c>
    </row>
    <row r="11533" spans="1:4" x14ac:dyDescent="0.2">
      <c r="A11533">
        <v>70</v>
      </c>
      <c r="B11533">
        <v>3</v>
      </c>
      <c r="C11533" s="1">
        <f>DATE(YEAR(D11533),MONTH(D11533),DAY(D11533))+TIME(HOUR(D11533), ROUND(MINUTE(D11533)/15,0)*15, 0)</f>
        <v>42911.354166666664</v>
      </c>
      <c r="D11533" s="1">
        <v>42911.357002314813</v>
      </c>
    </row>
    <row r="11534" spans="1:4" x14ac:dyDescent="0.2">
      <c r="A11534">
        <v>27</v>
      </c>
      <c r="B11534">
        <v>2</v>
      </c>
      <c r="C11534" s="1">
        <f>DATE(YEAR(D11534),MONTH(D11534),DAY(D11534))+TIME(HOUR(D11534), ROUND(MINUTE(D11534)/15,0)*15, 0)</f>
        <v>42911.354166666664</v>
      </c>
      <c r="D11534" s="1">
        <v>42911.358506944445</v>
      </c>
    </row>
    <row r="11535" spans="1:4" x14ac:dyDescent="0.2">
      <c r="A11535">
        <v>34</v>
      </c>
      <c r="B11535">
        <v>1</v>
      </c>
      <c r="C11535" s="1">
        <f>DATE(YEAR(D11535),MONTH(D11535),DAY(D11535))+TIME(HOUR(D11535), ROUND(MINUTE(D11535)/15,0)*15, 0)</f>
        <v>42911.354166666664</v>
      </c>
      <c r="D11535" s="1">
        <v>42911.358506944445</v>
      </c>
    </row>
    <row r="11536" spans="1:4" x14ac:dyDescent="0.2">
      <c r="A11536">
        <v>35</v>
      </c>
      <c r="B11536">
        <v>2</v>
      </c>
      <c r="C11536" s="1">
        <f>DATE(YEAR(D11536),MONTH(D11536),DAY(D11536))+TIME(HOUR(D11536), ROUND(MINUTE(D11536)/15,0)*15, 0)</f>
        <v>42911.354166666664</v>
      </c>
      <c r="D11536" s="1">
        <v>42911.358831018515</v>
      </c>
    </row>
    <row r="11537" spans="1:4" x14ac:dyDescent="0.2">
      <c r="A11537">
        <v>24</v>
      </c>
      <c r="B11537">
        <v>1</v>
      </c>
      <c r="C11537" s="1">
        <f>DATE(YEAR(D11537),MONTH(D11537),DAY(D11537))+TIME(HOUR(D11537), ROUND(MINUTE(D11537)/15,0)*15, 0)</f>
        <v>42911.364583333336</v>
      </c>
      <c r="D11537" s="1">
        <v>42911.361597222225</v>
      </c>
    </row>
    <row r="11538" spans="1:4" x14ac:dyDescent="0.2">
      <c r="A11538">
        <v>5</v>
      </c>
      <c r="B11538">
        <v>624</v>
      </c>
      <c r="C11538" s="1">
        <f>DATE(YEAR(D11538),MONTH(D11538),DAY(D11538))+TIME(HOUR(D11538), ROUND(MINUTE(D11538)/15,0)*15, 0)</f>
        <v>42911.364583333336</v>
      </c>
      <c r="D11538" s="1">
        <v>42911.364583333336</v>
      </c>
    </row>
    <row r="11539" spans="1:4" x14ac:dyDescent="0.2">
      <c r="A11539">
        <v>6</v>
      </c>
      <c r="B11539">
        <v>262</v>
      </c>
      <c r="C11539" s="1">
        <f>DATE(YEAR(D11539),MONTH(D11539),DAY(D11539))+TIME(HOUR(D11539), ROUND(MINUTE(D11539)/15,0)*15, 0)</f>
        <v>42911.364583333336</v>
      </c>
      <c r="D11539" s="1">
        <v>42911.364583333336</v>
      </c>
    </row>
    <row r="11540" spans="1:4" x14ac:dyDescent="0.2">
      <c r="A11540">
        <v>7</v>
      </c>
      <c r="B11540">
        <v>181</v>
      </c>
      <c r="C11540" s="1">
        <f>DATE(YEAR(D11540),MONTH(D11540),DAY(D11540))+TIME(HOUR(D11540), ROUND(MINUTE(D11540)/15,0)*15, 0)</f>
        <v>42911.364583333336</v>
      </c>
      <c r="D11540" s="1">
        <v>42911.364583333336</v>
      </c>
    </row>
    <row r="11541" spans="1:4" x14ac:dyDescent="0.2">
      <c r="A11541">
        <v>10</v>
      </c>
      <c r="B11541">
        <v>202</v>
      </c>
      <c r="C11541" s="1">
        <f>DATE(YEAR(D11541),MONTH(D11541),DAY(D11541))+TIME(HOUR(D11541), ROUND(MINUTE(D11541)/15,0)*15, 0)</f>
        <v>42911.364583333336</v>
      </c>
      <c r="D11541" s="1">
        <v>42911.364583333336</v>
      </c>
    </row>
    <row r="11542" spans="1:4" x14ac:dyDescent="0.2">
      <c r="A11542">
        <v>11</v>
      </c>
      <c r="B11542">
        <v>46</v>
      </c>
      <c r="C11542" s="1">
        <f>DATE(YEAR(D11542),MONTH(D11542),DAY(D11542))+TIME(HOUR(D11542), ROUND(MINUTE(D11542)/15,0)*15, 0)</f>
        <v>42911.364583333336</v>
      </c>
      <c r="D11542" s="1">
        <v>42911.364583333336</v>
      </c>
    </row>
    <row r="11543" spans="1:4" x14ac:dyDescent="0.2">
      <c r="A11543">
        <v>17</v>
      </c>
      <c r="B11543">
        <v>194</v>
      </c>
      <c r="C11543" s="1">
        <f>DATE(YEAR(D11543),MONTH(D11543),DAY(D11543))+TIME(HOUR(D11543), ROUND(MINUTE(D11543)/15,0)*15, 0)</f>
        <v>42911.364583333336</v>
      </c>
      <c r="D11543" s="1">
        <v>42911.364583333336</v>
      </c>
    </row>
    <row r="11544" spans="1:4" x14ac:dyDescent="0.2">
      <c r="A11544">
        <v>18</v>
      </c>
      <c r="B11544">
        <v>147</v>
      </c>
      <c r="C11544" s="1">
        <f>DATE(YEAR(D11544),MONTH(D11544),DAY(D11544))+TIME(HOUR(D11544), ROUND(MINUTE(D11544)/15,0)*15, 0)</f>
        <v>42911.364583333336</v>
      </c>
      <c r="D11544" s="1">
        <v>42911.364583333336</v>
      </c>
    </row>
    <row r="11545" spans="1:4" x14ac:dyDescent="0.2">
      <c r="A11545">
        <v>25</v>
      </c>
      <c r="B11545">
        <v>171</v>
      </c>
      <c r="C11545" s="1">
        <f>DATE(YEAR(D11545),MONTH(D11545),DAY(D11545))+TIME(HOUR(D11545), ROUND(MINUTE(D11545)/15,0)*15, 0)</f>
        <v>42911.364583333336</v>
      </c>
      <c r="D11545" s="1">
        <v>42911.364583333336</v>
      </c>
    </row>
    <row r="11546" spans="1:4" x14ac:dyDescent="0.2">
      <c r="A11546">
        <v>28</v>
      </c>
      <c r="B11546">
        <v>104</v>
      </c>
      <c r="C11546" s="1">
        <f>DATE(YEAR(D11546),MONTH(D11546),DAY(D11546))+TIME(HOUR(D11546), ROUND(MINUTE(D11546)/15,0)*15, 0)</f>
        <v>42911.364583333336</v>
      </c>
      <c r="D11546" s="1">
        <v>42911.364583333336</v>
      </c>
    </row>
    <row r="11547" spans="1:4" x14ac:dyDescent="0.2">
      <c r="A11547">
        <v>31</v>
      </c>
      <c r="B11547">
        <v>282</v>
      </c>
      <c r="C11547" s="1">
        <f>DATE(YEAR(D11547),MONTH(D11547),DAY(D11547))+TIME(HOUR(D11547), ROUND(MINUTE(D11547)/15,0)*15, 0)</f>
        <v>42911.364583333336</v>
      </c>
      <c r="D11547" s="1">
        <v>42911.364583333336</v>
      </c>
    </row>
    <row r="11548" spans="1:4" x14ac:dyDescent="0.2">
      <c r="A11548">
        <v>38</v>
      </c>
      <c r="B11548">
        <v>106</v>
      </c>
      <c r="C11548" s="1">
        <f>DATE(YEAR(D11548),MONTH(D11548),DAY(D11548))+TIME(HOUR(D11548), ROUND(MINUTE(D11548)/15,0)*15, 0)</f>
        <v>42911.364583333336</v>
      </c>
      <c r="D11548" s="1">
        <v>42911.364583333336</v>
      </c>
    </row>
    <row r="11549" spans="1:4" x14ac:dyDescent="0.2">
      <c r="A11549">
        <v>41</v>
      </c>
      <c r="B11549">
        <v>94</v>
      </c>
      <c r="C11549" s="1">
        <f>DATE(YEAR(D11549),MONTH(D11549),DAY(D11549))+TIME(HOUR(D11549), ROUND(MINUTE(D11549)/15,0)*15, 0)</f>
        <v>42911.364583333336</v>
      </c>
      <c r="D11549" s="1">
        <v>42911.364583333336</v>
      </c>
    </row>
    <row r="11550" spans="1:4" x14ac:dyDescent="0.2">
      <c r="A11550">
        <v>43</v>
      </c>
      <c r="B11550">
        <v>433</v>
      </c>
      <c r="C11550" s="1">
        <f>DATE(YEAR(D11550),MONTH(D11550),DAY(D11550))+TIME(HOUR(D11550), ROUND(MINUTE(D11550)/15,0)*15, 0)</f>
        <v>42911.364583333336</v>
      </c>
      <c r="D11550" s="1">
        <v>42911.364583333336</v>
      </c>
    </row>
    <row r="11551" spans="1:4" x14ac:dyDescent="0.2">
      <c r="A11551">
        <v>44</v>
      </c>
      <c r="B11551">
        <v>49</v>
      </c>
      <c r="C11551" s="1">
        <f>DATE(YEAR(D11551),MONTH(D11551),DAY(D11551))+TIME(HOUR(D11551), ROUND(MINUTE(D11551)/15,0)*15, 0)</f>
        <v>42911.364583333336</v>
      </c>
      <c r="D11551" s="1">
        <v>42911.364583333336</v>
      </c>
    </row>
    <row r="11552" spans="1:4" x14ac:dyDescent="0.2">
      <c r="A11552">
        <v>47</v>
      </c>
      <c r="B11552">
        <v>47</v>
      </c>
      <c r="C11552" s="1">
        <f>DATE(YEAR(D11552),MONTH(D11552),DAY(D11552))+TIME(HOUR(D11552), ROUND(MINUTE(D11552)/15,0)*15, 0)</f>
        <v>42911.364583333336</v>
      </c>
      <c r="D11552" s="1">
        <v>42911.364583333336</v>
      </c>
    </row>
    <row r="11553" spans="1:4" x14ac:dyDescent="0.2">
      <c r="A11553">
        <v>48</v>
      </c>
      <c r="B11553">
        <v>47</v>
      </c>
      <c r="C11553" s="1">
        <f>DATE(YEAR(D11553),MONTH(D11553),DAY(D11553))+TIME(HOUR(D11553), ROUND(MINUTE(D11553)/15,0)*15, 0)</f>
        <v>42911.364583333336</v>
      </c>
      <c r="D11553" s="1">
        <v>42911.364583333336</v>
      </c>
    </row>
    <row r="11554" spans="1:4" x14ac:dyDescent="0.2">
      <c r="A11554">
        <v>50</v>
      </c>
      <c r="B11554">
        <v>1220</v>
      </c>
      <c r="C11554" s="1">
        <f>DATE(YEAR(D11554),MONTH(D11554),DAY(D11554))+TIME(HOUR(D11554), ROUND(MINUTE(D11554)/15,0)*15, 0)</f>
        <v>42911.364583333336</v>
      </c>
      <c r="D11554" s="1">
        <v>42911.364583333336</v>
      </c>
    </row>
    <row r="11555" spans="1:4" x14ac:dyDescent="0.2">
      <c r="A11555">
        <v>51</v>
      </c>
      <c r="B11555">
        <v>186</v>
      </c>
      <c r="C11555" s="1">
        <f>DATE(YEAR(D11555),MONTH(D11555),DAY(D11555))+TIME(HOUR(D11555), ROUND(MINUTE(D11555)/15,0)*15, 0)</f>
        <v>42911.364583333336</v>
      </c>
      <c r="D11555" s="1">
        <v>42911.364583333336</v>
      </c>
    </row>
    <row r="11556" spans="1:4" x14ac:dyDescent="0.2">
      <c r="A11556">
        <v>53</v>
      </c>
      <c r="B11556">
        <v>815</v>
      </c>
      <c r="C11556" s="1">
        <f>DATE(YEAR(D11556),MONTH(D11556),DAY(D11556))+TIME(HOUR(D11556), ROUND(MINUTE(D11556)/15,0)*15, 0)</f>
        <v>42911.364583333336</v>
      </c>
      <c r="D11556" s="1">
        <v>42911.364583333336</v>
      </c>
    </row>
    <row r="11557" spans="1:4" x14ac:dyDescent="0.2">
      <c r="A11557">
        <v>56</v>
      </c>
      <c r="B11557">
        <v>266</v>
      </c>
      <c r="C11557" s="1">
        <f>DATE(YEAR(D11557),MONTH(D11557),DAY(D11557))+TIME(HOUR(D11557), ROUND(MINUTE(D11557)/15,0)*15, 0)</f>
        <v>42911.364583333336</v>
      </c>
      <c r="D11557" s="1">
        <v>42911.364583333336</v>
      </c>
    </row>
    <row r="11558" spans="1:4" x14ac:dyDescent="0.2">
      <c r="A11558">
        <v>61</v>
      </c>
      <c r="B11558">
        <v>37</v>
      </c>
      <c r="C11558" s="1">
        <f>DATE(YEAR(D11558),MONTH(D11558),DAY(D11558))+TIME(HOUR(D11558), ROUND(MINUTE(D11558)/15,0)*15, 0)</f>
        <v>42911.364583333336</v>
      </c>
      <c r="D11558" s="1">
        <v>42911.364583333336</v>
      </c>
    </row>
    <row r="11559" spans="1:4" x14ac:dyDescent="0.2">
      <c r="A11559">
        <v>62</v>
      </c>
      <c r="B11559">
        <v>63</v>
      </c>
      <c r="C11559" s="1">
        <f>DATE(YEAR(D11559),MONTH(D11559),DAY(D11559))+TIME(HOUR(D11559), ROUND(MINUTE(D11559)/15,0)*15, 0)</f>
        <v>42911.364583333336</v>
      </c>
      <c r="D11559" s="1">
        <v>42911.364583333336</v>
      </c>
    </row>
    <row r="11560" spans="1:4" x14ac:dyDescent="0.2">
      <c r="A11560">
        <v>63</v>
      </c>
      <c r="B11560">
        <v>352</v>
      </c>
      <c r="C11560" s="1">
        <f>DATE(YEAR(D11560),MONTH(D11560),DAY(D11560))+TIME(HOUR(D11560), ROUND(MINUTE(D11560)/15,0)*15, 0)</f>
        <v>42911.364583333336</v>
      </c>
      <c r="D11560" s="1">
        <v>42911.364583333336</v>
      </c>
    </row>
    <row r="11561" spans="1:4" x14ac:dyDescent="0.2">
      <c r="A11561">
        <v>65</v>
      </c>
      <c r="B11561">
        <v>377</v>
      </c>
      <c r="C11561" s="1">
        <f>DATE(YEAR(D11561),MONTH(D11561),DAY(D11561))+TIME(HOUR(D11561), ROUND(MINUTE(D11561)/15,0)*15, 0)</f>
        <v>42911.364583333336</v>
      </c>
      <c r="D11561" s="1">
        <v>42911.364583333336</v>
      </c>
    </row>
    <row r="11562" spans="1:4" x14ac:dyDescent="0.2">
      <c r="A11562">
        <v>66</v>
      </c>
      <c r="B11562">
        <v>45</v>
      </c>
      <c r="C11562" s="1">
        <f>DATE(YEAR(D11562),MONTH(D11562),DAY(D11562))+TIME(HOUR(D11562), ROUND(MINUTE(D11562)/15,0)*15, 0)</f>
        <v>42911.364583333336</v>
      </c>
      <c r="D11562" s="1">
        <v>42911.364583333336</v>
      </c>
    </row>
    <row r="11563" spans="1:4" x14ac:dyDescent="0.2">
      <c r="A11563">
        <v>67</v>
      </c>
      <c r="B11563">
        <v>292</v>
      </c>
      <c r="C11563" s="1">
        <f>DATE(YEAR(D11563),MONTH(D11563),DAY(D11563))+TIME(HOUR(D11563), ROUND(MINUTE(D11563)/15,0)*15, 0)</f>
        <v>42911.364583333336</v>
      </c>
      <c r="D11563" s="1">
        <v>42911.364583333336</v>
      </c>
    </row>
    <row r="11564" spans="1:4" x14ac:dyDescent="0.2">
      <c r="A11564">
        <v>45</v>
      </c>
      <c r="B11564">
        <v>118</v>
      </c>
      <c r="C11564" s="1">
        <f>DATE(YEAR(D11564),MONTH(D11564),DAY(D11564))+TIME(HOUR(D11564), ROUND(MINUTE(D11564)/15,0)*15, 0)</f>
        <v>42911.364583333336</v>
      </c>
      <c r="D11564" s="1">
        <v>42911.364594907405</v>
      </c>
    </row>
    <row r="11565" spans="1:4" x14ac:dyDescent="0.2">
      <c r="A11565">
        <v>58</v>
      </c>
      <c r="B11565">
        <v>47</v>
      </c>
      <c r="C11565" s="1">
        <f>DATE(YEAR(D11565),MONTH(D11565),DAY(D11565))+TIME(HOUR(D11565), ROUND(MINUTE(D11565)/15,0)*15, 0)</f>
        <v>42911.364583333336</v>
      </c>
      <c r="D11565" s="1">
        <v>42911.364594907405</v>
      </c>
    </row>
    <row r="11566" spans="1:4" x14ac:dyDescent="0.2">
      <c r="A11566">
        <v>33</v>
      </c>
      <c r="B11566">
        <v>31</v>
      </c>
      <c r="C11566" s="1">
        <f>DATE(YEAR(D11566),MONTH(D11566),DAY(D11566))+TIME(HOUR(D11566), ROUND(MINUTE(D11566)/15,0)*15, 0)</f>
        <v>42911.364583333336</v>
      </c>
      <c r="D11566" s="1">
        <v>42911.364606481482</v>
      </c>
    </row>
    <row r="11567" spans="1:4" x14ac:dyDescent="0.2">
      <c r="A11567">
        <v>9</v>
      </c>
      <c r="B11567">
        <v>15</v>
      </c>
      <c r="C11567" s="1">
        <f>DATE(YEAR(D11567),MONTH(D11567),DAY(D11567))+TIME(HOUR(D11567), ROUND(MINUTE(D11567)/15,0)*15, 0)</f>
        <v>42911.364583333336</v>
      </c>
      <c r="D11567" s="1">
        <v>42911.364618055559</v>
      </c>
    </row>
    <row r="11568" spans="1:4" x14ac:dyDescent="0.2">
      <c r="A11568">
        <v>20</v>
      </c>
      <c r="B11568">
        <v>75</v>
      </c>
      <c r="C11568" s="1">
        <f>DATE(YEAR(D11568),MONTH(D11568),DAY(D11568))+TIME(HOUR(D11568), ROUND(MINUTE(D11568)/15,0)*15, 0)</f>
        <v>42911.364583333336</v>
      </c>
      <c r="D11568" s="1">
        <v>42911.364618055559</v>
      </c>
    </row>
    <row r="11569" spans="1:4" x14ac:dyDescent="0.2">
      <c r="A11569">
        <v>52</v>
      </c>
      <c r="B11569">
        <v>73</v>
      </c>
      <c r="C11569" s="1">
        <f>DATE(YEAR(D11569),MONTH(D11569),DAY(D11569))+TIME(HOUR(D11569), ROUND(MINUTE(D11569)/15,0)*15, 0)</f>
        <v>42911.364583333336</v>
      </c>
      <c r="D11569" s="1">
        <v>42911.364618055559</v>
      </c>
    </row>
    <row r="11570" spans="1:4" x14ac:dyDescent="0.2">
      <c r="A11570">
        <v>2</v>
      </c>
      <c r="B11570">
        <v>142</v>
      </c>
      <c r="C11570" s="1">
        <f>DATE(YEAR(D11570),MONTH(D11570),DAY(D11570))+TIME(HOUR(D11570), ROUND(MINUTE(D11570)/15,0)*15, 0)</f>
        <v>42911.364583333336</v>
      </c>
      <c r="D11570" s="1">
        <v>42911.364629629628</v>
      </c>
    </row>
    <row r="11571" spans="1:4" x14ac:dyDescent="0.2">
      <c r="A11571">
        <v>3</v>
      </c>
      <c r="B11571">
        <v>19</v>
      </c>
      <c r="C11571" s="1">
        <f>DATE(YEAR(D11571),MONTH(D11571),DAY(D11571))+TIME(HOUR(D11571), ROUND(MINUTE(D11571)/15,0)*15, 0)</f>
        <v>42911.364583333336</v>
      </c>
      <c r="D11571" s="1">
        <v>42911.364629629628</v>
      </c>
    </row>
    <row r="11572" spans="1:4" x14ac:dyDescent="0.2">
      <c r="A11572">
        <v>8</v>
      </c>
      <c r="B11572">
        <v>6</v>
      </c>
      <c r="C11572" s="1">
        <f>DATE(YEAR(D11572),MONTH(D11572),DAY(D11572))+TIME(HOUR(D11572), ROUND(MINUTE(D11572)/15,0)*15, 0)</f>
        <v>42911.364583333336</v>
      </c>
      <c r="D11572" s="1">
        <v>42911.364629629628</v>
      </c>
    </row>
    <row r="11573" spans="1:4" x14ac:dyDescent="0.2">
      <c r="A11573">
        <v>16</v>
      </c>
      <c r="B11573">
        <v>94</v>
      </c>
      <c r="C11573" s="1">
        <f>DATE(YEAR(D11573),MONTH(D11573),DAY(D11573))+TIME(HOUR(D11573), ROUND(MINUTE(D11573)/15,0)*15, 0)</f>
        <v>42911.364583333336</v>
      </c>
      <c r="D11573" s="1">
        <v>42911.364629629628</v>
      </c>
    </row>
    <row r="11574" spans="1:4" x14ac:dyDescent="0.2">
      <c r="A11574">
        <v>19</v>
      </c>
      <c r="B11574">
        <v>18</v>
      </c>
      <c r="C11574" s="1">
        <f>DATE(YEAR(D11574),MONTH(D11574),DAY(D11574))+TIME(HOUR(D11574), ROUND(MINUTE(D11574)/15,0)*15, 0)</f>
        <v>42911.364583333336</v>
      </c>
      <c r="D11574" s="1">
        <v>42911.364629629628</v>
      </c>
    </row>
    <row r="11575" spans="1:4" x14ac:dyDescent="0.2">
      <c r="A11575">
        <v>26</v>
      </c>
      <c r="B11575">
        <v>44</v>
      </c>
      <c r="C11575" s="1">
        <f>DATE(YEAR(D11575),MONTH(D11575),DAY(D11575))+TIME(HOUR(D11575), ROUND(MINUTE(D11575)/15,0)*15, 0)</f>
        <v>42911.364583333336</v>
      </c>
      <c r="D11575" s="1">
        <v>42911.364629629628</v>
      </c>
    </row>
    <row r="11576" spans="1:4" x14ac:dyDescent="0.2">
      <c r="A11576">
        <v>42</v>
      </c>
      <c r="B11576">
        <v>4</v>
      </c>
      <c r="C11576" s="1">
        <f>DATE(YEAR(D11576),MONTH(D11576),DAY(D11576))+TIME(HOUR(D11576), ROUND(MINUTE(D11576)/15,0)*15, 0)</f>
        <v>42911.364583333336</v>
      </c>
      <c r="D11576" s="1">
        <v>42911.364629629628</v>
      </c>
    </row>
    <row r="11577" spans="1:4" x14ac:dyDescent="0.2">
      <c r="A11577">
        <v>49</v>
      </c>
      <c r="B11577">
        <v>43</v>
      </c>
      <c r="C11577" s="1">
        <f>DATE(YEAR(D11577),MONTH(D11577),DAY(D11577))+TIME(HOUR(D11577), ROUND(MINUTE(D11577)/15,0)*15, 0)</f>
        <v>42911.364583333336</v>
      </c>
      <c r="D11577" s="1">
        <v>42911.364629629628</v>
      </c>
    </row>
    <row r="11578" spans="1:4" x14ac:dyDescent="0.2">
      <c r="A11578">
        <v>64</v>
      </c>
      <c r="B11578">
        <v>60</v>
      </c>
      <c r="C11578" s="1">
        <f>DATE(YEAR(D11578),MONTH(D11578),DAY(D11578))+TIME(HOUR(D11578), ROUND(MINUTE(D11578)/15,0)*15, 0)</f>
        <v>42911.364583333336</v>
      </c>
      <c r="D11578" s="1">
        <v>42911.364629629628</v>
      </c>
    </row>
    <row r="11579" spans="1:4" x14ac:dyDescent="0.2">
      <c r="A11579">
        <v>21</v>
      </c>
      <c r="B11579">
        <v>49</v>
      </c>
      <c r="C11579" s="1">
        <f>DATE(YEAR(D11579),MONTH(D11579),DAY(D11579))+TIME(HOUR(D11579), ROUND(MINUTE(D11579)/15,0)*15, 0)</f>
        <v>42911.364583333336</v>
      </c>
      <c r="D11579" s="1">
        <v>42911.364641203705</v>
      </c>
    </row>
    <row r="11580" spans="1:4" x14ac:dyDescent="0.2">
      <c r="A11580">
        <v>68</v>
      </c>
      <c r="B11580">
        <v>23</v>
      </c>
      <c r="C11580" s="1">
        <f>DATE(YEAR(D11580),MONTH(D11580),DAY(D11580))+TIME(HOUR(D11580), ROUND(MINUTE(D11580)/15,0)*15, 0)</f>
        <v>42911.364583333336</v>
      </c>
      <c r="D11580" s="1">
        <v>42911.364641203705</v>
      </c>
    </row>
    <row r="11581" spans="1:4" x14ac:dyDescent="0.2">
      <c r="A11581">
        <v>69</v>
      </c>
      <c r="B11581">
        <v>31</v>
      </c>
      <c r="C11581" s="1">
        <f>DATE(YEAR(D11581),MONTH(D11581),DAY(D11581))+TIME(HOUR(D11581), ROUND(MINUTE(D11581)/15,0)*15, 0)</f>
        <v>42911.364583333336</v>
      </c>
      <c r="D11581" s="1">
        <v>42911.364641203705</v>
      </c>
    </row>
    <row r="11582" spans="1:4" x14ac:dyDescent="0.2">
      <c r="A11582">
        <v>36</v>
      </c>
      <c r="B11582">
        <v>19</v>
      </c>
      <c r="C11582" s="1">
        <f>DATE(YEAR(D11582),MONTH(D11582),DAY(D11582))+TIME(HOUR(D11582), ROUND(MINUTE(D11582)/15,0)*15, 0)</f>
        <v>42911.364583333336</v>
      </c>
      <c r="D11582" s="1">
        <v>42911.364687499998</v>
      </c>
    </row>
    <row r="11583" spans="1:4" x14ac:dyDescent="0.2">
      <c r="A11583">
        <v>22</v>
      </c>
      <c r="B11583">
        <v>12</v>
      </c>
      <c r="C11583" s="1">
        <f>DATE(YEAR(D11583),MONTH(D11583),DAY(D11583))+TIME(HOUR(D11583), ROUND(MINUTE(D11583)/15,0)*15, 0)</f>
        <v>42911.364583333336</v>
      </c>
      <c r="D11583" s="1">
        <v>42911.364733796298</v>
      </c>
    </row>
    <row r="11584" spans="1:4" x14ac:dyDescent="0.2">
      <c r="A11584">
        <v>39</v>
      </c>
      <c r="B11584">
        <v>2</v>
      </c>
      <c r="C11584" s="1">
        <f>DATE(YEAR(D11584),MONTH(D11584),DAY(D11584))+TIME(HOUR(D11584), ROUND(MINUTE(D11584)/15,0)*15, 0)</f>
        <v>42911.364583333336</v>
      </c>
      <c r="D11584" s="1">
        <v>42911.364768518521</v>
      </c>
    </row>
    <row r="11585" spans="1:4" x14ac:dyDescent="0.2">
      <c r="A11585">
        <v>57</v>
      </c>
      <c r="B11585">
        <v>14</v>
      </c>
      <c r="C11585" s="1">
        <f>DATE(YEAR(D11585),MONTH(D11585),DAY(D11585))+TIME(HOUR(D11585), ROUND(MINUTE(D11585)/15,0)*15, 0)</f>
        <v>42911.364583333336</v>
      </c>
      <c r="D11585" s="1">
        <v>42911.364907407406</v>
      </c>
    </row>
    <row r="11586" spans="1:4" x14ac:dyDescent="0.2">
      <c r="A11586">
        <v>23</v>
      </c>
      <c r="B11586">
        <v>12</v>
      </c>
      <c r="C11586" s="1">
        <f>DATE(YEAR(D11586),MONTH(D11586),DAY(D11586))+TIME(HOUR(D11586), ROUND(MINUTE(D11586)/15,0)*15, 0)</f>
        <v>42911.364583333336</v>
      </c>
      <c r="D11586" s="1">
        <v>42911.364976851852</v>
      </c>
    </row>
    <row r="11587" spans="1:4" x14ac:dyDescent="0.2">
      <c r="A11587">
        <v>40</v>
      </c>
      <c r="B11587">
        <v>11</v>
      </c>
      <c r="C11587" s="1">
        <f>DATE(YEAR(D11587),MONTH(D11587),DAY(D11587))+TIME(HOUR(D11587), ROUND(MINUTE(D11587)/15,0)*15, 0)</f>
        <v>42911.364583333336</v>
      </c>
      <c r="D11587" s="1">
        <v>42911.36509259259</v>
      </c>
    </row>
    <row r="11588" spans="1:4" x14ac:dyDescent="0.2">
      <c r="A11588">
        <v>14</v>
      </c>
      <c r="B11588">
        <v>6</v>
      </c>
      <c r="C11588" s="1">
        <f>DATE(YEAR(D11588),MONTH(D11588),DAY(D11588))+TIME(HOUR(D11588), ROUND(MINUTE(D11588)/15,0)*15, 0)</f>
        <v>42911.364583333336</v>
      </c>
      <c r="D11588" s="1">
        <v>42911.365115740744</v>
      </c>
    </row>
    <row r="11589" spans="1:4" x14ac:dyDescent="0.2">
      <c r="A11589">
        <v>30</v>
      </c>
      <c r="B11589">
        <v>2</v>
      </c>
      <c r="C11589" s="1">
        <f>DATE(YEAR(D11589),MONTH(D11589),DAY(D11589))+TIME(HOUR(D11589), ROUND(MINUTE(D11589)/15,0)*15, 0)</f>
        <v>42911.364583333336</v>
      </c>
      <c r="D11589" s="1">
        <v>42911.365497685183</v>
      </c>
    </row>
    <row r="11590" spans="1:4" x14ac:dyDescent="0.2">
      <c r="A11590">
        <v>4</v>
      </c>
      <c r="B11590">
        <v>7</v>
      </c>
      <c r="C11590" s="1">
        <f>DATE(YEAR(D11590),MONTH(D11590),DAY(D11590))+TIME(HOUR(D11590), ROUND(MINUTE(D11590)/15,0)*15, 0)</f>
        <v>42911.364583333336</v>
      </c>
      <c r="D11590" s="1">
        <v>42911.365520833337</v>
      </c>
    </row>
    <row r="11591" spans="1:4" x14ac:dyDescent="0.2">
      <c r="A11591">
        <v>32</v>
      </c>
      <c r="B11591">
        <v>1</v>
      </c>
      <c r="C11591" s="1">
        <f>DATE(YEAR(D11591),MONTH(D11591),DAY(D11591))+TIME(HOUR(D11591), ROUND(MINUTE(D11591)/15,0)*15, 0)</f>
        <v>42911.364583333336</v>
      </c>
      <c r="D11591" s="1">
        <v>42911.365578703706</v>
      </c>
    </row>
    <row r="11592" spans="1:4" x14ac:dyDescent="0.2">
      <c r="A11592">
        <v>60</v>
      </c>
      <c r="B11592">
        <v>14</v>
      </c>
      <c r="C11592" s="1">
        <f>DATE(YEAR(D11592),MONTH(D11592),DAY(D11592))+TIME(HOUR(D11592), ROUND(MINUTE(D11592)/15,0)*15, 0)</f>
        <v>42911.364583333336</v>
      </c>
      <c r="D11592" s="1">
        <v>42911.365601851852</v>
      </c>
    </row>
    <row r="11593" spans="1:4" x14ac:dyDescent="0.2">
      <c r="A11593">
        <v>15</v>
      </c>
      <c r="B11593">
        <v>3</v>
      </c>
      <c r="C11593" s="1">
        <f>DATE(YEAR(D11593),MONTH(D11593),DAY(D11593))+TIME(HOUR(D11593), ROUND(MINUTE(D11593)/15,0)*15, 0)</f>
        <v>42911.364583333336</v>
      </c>
      <c r="D11593" s="1">
        <v>42911.365648148145</v>
      </c>
    </row>
    <row r="11594" spans="1:4" x14ac:dyDescent="0.2">
      <c r="A11594">
        <v>27</v>
      </c>
      <c r="B11594">
        <v>2</v>
      </c>
      <c r="C11594" s="1">
        <f>DATE(YEAR(D11594),MONTH(D11594),DAY(D11594))+TIME(HOUR(D11594), ROUND(MINUTE(D11594)/15,0)*15, 0)</f>
        <v>42911.364583333336</v>
      </c>
      <c r="D11594" s="1">
        <v>42911.365671296298</v>
      </c>
    </row>
    <row r="11595" spans="1:4" x14ac:dyDescent="0.2">
      <c r="A11595">
        <v>35</v>
      </c>
      <c r="B11595">
        <v>2</v>
      </c>
      <c r="C11595" s="1">
        <f>DATE(YEAR(D11595),MONTH(D11595),DAY(D11595))+TIME(HOUR(D11595), ROUND(MINUTE(D11595)/15,0)*15, 0)</f>
        <v>42911.364583333336</v>
      </c>
      <c r="D11595" s="1">
        <v>42911.365671296298</v>
      </c>
    </row>
    <row r="11596" spans="1:4" x14ac:dyDescent="0.2">
      <c r="A11596">
        <v>29</v>
      </c>
      <c r="B11596">
        <v>2</v>
      </c>
      <c r="C11596" s="1">
        <f>DATE(YEAR(D11596),MONTH(D11596),DAY(D11596))+TIME(HOUR(D11596), ROUND(MINUTE(D11596)/15,0)*15, 0)</f>
        <v>42911.364583333336</v>
      </c>
      <c r="D11596" s="1">
        <v>42911.365787037037</v>
      </c>
    </row>
    <row r="11597" spans="1:4" x14ac:dyDescent="0.2">
      <c r="A11597">
        <v>70</v>
      </c>
      <c r="B11597">
        <v>3</v>
      </c>
      <c r="C11597" s="1">
        <f>DATE(YEAR(D11597),MONTH(D11597),DAY(D11597))+TIME(HOUR(D11597), ROUND(MINUTE(D11597)/15,0)*15, 0)</f>
        <v>42911.364583333336</v>
      </c>
      <c r="D11597" s="1">
        <v>42911.366388888891</v>
      </c>
    </row>
    <row r="11598" spans="1:4" x14ac:dyDescent="0.2">
      <c r="A11598">
        <v>24</v>
      </c>
      <c r="B11598">
        <v>1</v>
      </c>
      <c r="C11598" s="1">
        <f>DATE(YEAR(D11598),MONTH(D11598),DAY(D11598))+TIME(HOUR(D11598), ROUND(MINUTE(D11598)/15,0)*15, 0)</f>
        <v>42911.364583333336</v>
      </c>
      <c r="D11598" s="1">
        <v>42911.369131944448</v>
      </c>
    </row>
    <row r="11599" spans="1:4" x14ac:dyDescent="0.2">
      <c r="A11599">
        <v>37</v>
      </c>
      <c r="B11599">
        <v>1</v>
      </c>
      <c r="C11599" s="1">
        <f>DATE(YEAR(D11599),MONTH(D11599),DAY(D11599))+TIME(HOUR(D11599), ROUND(MINUTE(D11599)/15,0)*15, 0)</f>
        <v>42911.375</v>
      </c>
      <c r="D11599" s="1">
        <v>42911.370613425926</v>
      </c>
    </row>
    <row r="11600" spans="1:4" x14ac:dyDescent="0.2">
      <c r="A11600">
        <v>34</v>
      </c>
      <c r="B11600">
        <v>1</v>
      </c>
      <c r="C11600" s="1">
        <f>DATE(YEAR(D11600),MONTH(D11600),DAY(D11600))+TIME(HOUR(D11600), ROUND(MINUTE(D11600)/15,0)*15, 0)</f>
        <v>42911.375</v>
      </c>
      <c r="D11600" s="1">
        <v>42911.371342592596</v>
      </c>
    </row>
    <row r="11601" spans="1:4" x14ac:dyDescent="0.2">
      <c r="A11601">
        <v>5</v>
      </c>
      <c r="B11601">
        <v>616</v>
      </c>
      <c r="C11601" s="1">
        <f>DATE(YEAR(D11601),MONTH(D11601),DAY(D11601))+TIME(HOUR(D11601), ROUND(MINUTE(D11601)/15,0)*15, 0)</f>
        <v>42911.375</v>
      </c>
      <c r="D11601" s="1">
        <v>42911.375</v>
      </c>
    </row>
    <row r="11602" spans="1:4" x14ac:dyDescent="0.2">
      <c r="A11602">
        <v>6</v>
      </c>
      <c r="B11602">
        <v>285</v>
      </c>
      <c r="C11602" s="1">
        <f>DATE(YEAR(D11602),MONTH(D11602),DAY(D11602))+TIME(HOUR(D11602), ROUND(MINUTE(D11602)/15,0)*15, 0)</f>
        <v>42911.375</v>
      </c>
      <c r="D11602" s="1">
        <v>42911.375</v>
      </c>
    </row>
    <row r="11603" spans="1:4" x14ac:dyDescent="0.2">
      <c r="A11603">
        <v>10</v>
      </c>
      <c r="B11603">
        <v>203</v>
      </c>
      <c r="C11603" s="1">
        <f>DATE(YEAR(D11603),MONTH(D11603),DAY(D11603))+TIME(HOUR(D11603), ROUND(MINUTE(D11603)/15,0)*15, 0)</f>
        <v>42911.375</v>
      </c>
      <c r="D11603" s="1">
        <v>42911.375</v>
      </c>
    </row>
    <row r="11604" spans="1:4" x14ac:dyDescent="0.2">
      <c r="A11604">
        <v>16</v>
      </c>
      <c r="B11604">
        <v>127</v>
      </c>
      <c r="C11604" s="1">
        <f>DATE(YEAR(D11604),MONTH(D11604),DAY(D11604))+TIME(HOUR(D11604), ROUND(MINUTE(D11604)/15,0)*15, 0)</f>
        <v>42911.375</v>
      </c>
      <c r="D11604" s="1">
        <v>42911.375</v>
      </c>
    </row>
    <row r="11605" spans="1:4" x14ac:dyDescent="0.2">
      <c r="A11605">
        <v>17</v>
      </c>
      <c r="B11605">
        <v>170</v>
      </c>
      <c r="C11605" s="1">
        <f>DATE(YEAR(D11605),MONTH(D11605),DAY(D11605))+TIME(HOUR(D11605), ROUND(MINUTE(D11605)/15,0)*15, 0)</f>
        <v>42911.375</v>
      </c>
      <c r="D11605" s="1">
        <v>42911.375</v>
      </c>
    </row>
    <row r="11606" spans="1:4" x14ac:dyDescent="0.2">
      <c r="A11606">
        <v>21</v>
      </c>
      <c r="B11606">
        <v>55</v>
      </c>
      <c r="C11606" s="1">
        <f>DATE(YEAR(D11606),MONTH(D11606),DAY(D11606))+TIME(HOUR(D11606), ROUND(MINUTE(D11606)/15,0)*15, 0)</f>
        <v>42911.375</v>
      </c>
      <c r="D11606" s="1">
        <v>42911.375</v>
      </c>
    </row>
    <row r="11607" spans="1:4" x14ac:dyDescent="0.2">
      <c r="A11607">
        <v>25</v>
      </c>
      <c r="B11607">
        <v>173</v>
      </c>
      <c r="C11607" s="1">
        <f>DATE(YEAR(D11607),MONTH(D11607),DAY(D11607))+TIME(HOUR(D11607), ROUND(MINUTE(D11607)/15,0)*15, 0)</f>
        <v>42911.375</v>
      </c>
      <c r="D11607" s="1">
        <v>42911.375</v>
      </c>
    </row>
    <row r="11608" spans="1:4" x14ac:dyDescent="0.2">
      <c r="A11608">
        <v>31</v>
      </c>
      <c r="B11608">
        <v>277</v>
      </c>
      <c r="C11608" s="1">
        <f>DATE(YEAR(D11608),MONTH(D11608),DAY(D11608))+TIME(HOUR(D11608), ROUND(MINUTE(D11608)/15,0)*15, 0)</f>
        <v>42911.375</v>
      </c>
      <c r="D11608" s="1">
        <v>42911.375</v>
      </c>
    </row>
    <row r="11609" spans="1:4" x14ac:dyDescent="0.2">
      <c r="A11609">
        <v>33</v>
      </c>
      <c r="B11609">
        <v>30</v>
      </c>
      <c r="C11609" s="1">
        <f>DATE(YEAR(D11609),MONTH(D11609),DAY(D11609))+TIME(HOUR(D11609), ROUND(MINUTE(D11609)/15,0)*15, 0)</f>
        <v>42911.375</v>
      </c>
      <c r="D11609" s="1">
        <v>42911.375</v>
      </c>
    </row>
    <row r="11610" spans="1:4" x14ac:dyDescent="0.2">
      <c r="A11610">
        <v>43</v>
      </c>
      <c r="B11610">
        <v>462</v>
      </c>
      <c r="C11610" s="1">
        <f>DATE(YEAR(D11610),MONTH(D11610),DAY(D11610))+TIME(HOUR(D11610), ROUND(MINUTE(D11610)/15,0)*15, 0)</f>
        <v>42911.375</v>
      </c>
      <c r="D11610" s="1">
        <v>42911.375</v>
      </c>
    </row>
    <row r="11611" spans="1:4" x14ac:dyDescent="0.2">
      <c r="A11611">
        <v>44</v>
      </c>
      <c r="B11611">
        <v>52</v>
      </c>
      <c r="C11611" s="1">
        <f>DATE(YEAR(D11611),MONTH(D11611),DAY(D11611))+TIME(HOUR(D11611), ROUND(MINUTE(D11611)/15,0)*15, 0)</f>
        <v>42911.375</v>
      </c>
      <c r="D11611" s="1">
        <v>42911.375</v>
      </c>
    </row>
    <row r="11612" spans="1:4" x14ac:dyDescent="0.2">
      <c r="A11612">
        <v>48</v>
      </c>
      <c r="B11612">
        <v>56</v>
      </c>
      <c r="C11612" s="1">
        <f>DATE(YEAR(D11612),MONTH(D11612),DAY(D11612))+TIME(HOUR(D11612), ROUND(MINUTE(D11612)/15,0)*15, 0)</f>
        <v>42911.375</v>
      </c>
      <c r="D11612" s="1">
        <v>42911.375</v>
      </c>
    </row>
    <row r="11613" spans="1:4" x14ac:dyDescent="0.2">
      <c r="A11613">
        <v>49</v>
      </c>
      <c r="B11613">
        <v>40</v>
      </c>
      <c r="C11613" s="1">
        <f>DATE(YEAR(D11613),MONTH(D11613),DAY(D11613))+TIME(HOUR(D11613), ROUND(MINUTE(D11613)/15,0)*15, 0)</f>
        <v>42911.375</v>
      </c>
      <c r="D11613" s="1">
        <v>42911.375</v>
      </c>
    </row>
    <row r="11614" spans="1:4" x14ac:dyDescent="0.2">
      <c r="A11614">
        <v>50</v>
      </c>
      <c r="B11614">
        <v>1192</v>
      </c>
      <c r="C11614" s="1">
        <f>DATE(YEAR(D11614),MONTH(D11614),DAY(D11614))+TIME(HOUR(D11614), ROUND(MINUTE(D11614)/15,0)*15, 0)</f>
        <v>42911.375</v>
      </c>
      <c r="D11614" s="1">
        <v>42911.375</v>
      </c>
    </row>
    <row r="11615" spans="1:4" x14ac:dyDescent="0.2">
      <c r="A11615">
        <v>51</v>
      </c>
      <c r="B11615">
        <v>187</v>
      </c>
      <c r="C11615" s="1">
        <f>DATE(YEAR(D11615),MONTH(D11615),DAY(D11615))+TIME(HOUR(D11615), ROUND(MINUTE(D11615)/15,0)*15, 0)</f>
        <v>42911.375</v>
      </c>
      <c r="D11615" s="1">
        <v>42911.375</v>
      </c>
    </row>
    <row r="11616" spans="1:4" x14ac:dyDescent="0.2">
      <c r="A11616">
        <v>52</v>
      </c>
      <c r="B11616">
        <v>102</v>
      </c>
      <c r="C11616" s="1">
        <f>DATE(YEAR(D11616),MONTH(D11616),DAY(D11616))+TIME(HOUR(D11616), ROUND(MINUTE(D11616)/15,0)*15, 0)</f>
        <v>42911.375</v>
      </c>
      <c r="D11616" s="1">
        <v>42911.375</v>
      </c>
    </row>
    <row r="11617" spans="1:4" x14ac:dyDescent="0.2">
      <c r="A11617">
        <v>53</v>
      </c>
      <c r="B11617">
        <v>814</v>
      </c>
      <c r="C11617" s="1">
        <f>DATE(YEAR(D11617),MONTH(D11617),DAY(D11617))+TIME(HOUR(D11617), ROUND(MINUTE(D11617)/15,0)*15, 0)</f>
        <v>42911.375</v>
      </c>
      <c r="D11617" s="1">
        <v>42911.375</v>
      </c>
    </row>
    <row r="11618" spans="1:4" x14ac:dyDescent="0.2">
      <c r="A11618">
        <v>56</v>
      </c>
      <c r="B11618">
        <v>273</v>
      </c>
      <c r="C11618" s="1">
        <f>DATE(YEAR(D11618),MONTH(D11618),DAY(D11618))+TIME(HOUR(D11618), ROUND(MINUTE(D11618)/15,0)*15, 0)</f>
        <v>42911.375</v>
      </c>
      <c r="D11618" s="1">
        <v>42911.375</v>
      </c>
    </row>
    <row r="11619" spans="1:4" x14ac:dyDescent="0.2">
      <c r="A11619">
        <v>58</v>
      </c>
      <c r="B11619">
        <v>52</v>
      </c>
      <c r="C11619" s="1">
        <f>DATE(YEAR(D11619),MONTH(D11619),DAY(D11619))+TIME(HOUR(D11619), ROUND(MINUTE(D11619)/15,0)*15, 0)</f>
        <v>42911.375</v>
      </c>
      <c r="D11619" s="1">
        <v>42911.375</v>
      </c>
    </row>
    <row r="11620" spans="1:4" x14ac:dyDescent="0.2">
      <c r="A11620">
        <v>63</v>
      </c>
      <c r="B11620">
        <v>360</v>
      </c>
      <c r="C11620" s="1">
        <f>DATE(YEAR(D11620),MONTH(D11620),DAY(D11620))+TIME(HOUR(D11620), ROUND(MINUTE(D11620)/15,0)*15, 0)</f>
        <v>42911.375</v>
      </c>
      <c r="D11620" s="1">
        <v>42911.375</v>
      </c>
    </row>
    <row r="11621" spans="1:4" x14ac:dyDescent="0.2">
      <c r="A11621">
        <v>64</v>
      </c>
      <c r="B11621">
        <v>80</v>
      </c>
      <c r="C11621" s="1">
        <f>DATE(YEAR(D11621),MONTH(D11621),DAY(D11621))+TIME(HOUR(D11621), ROUND(MINUTE(D11621)/15,0)*15, 0)</f>
        <v>42911.375</v>
      </c>
      <c r="D11621" s="1">
        <v>42911.375</v>
      </c>
    </row>
    <row r="11622" spans="1:4" x14ac:dyDescent="0.2">
      <c r="A11622">
        <v>65</v>
      </c>
      <c r="B11622">
        <v>386</v>
      </c>
      <c r="C11622" s="1">
        <f>DATE(YEAR(D11622),MONTH(D11622),DAY(D11622))+TIME(HOUR(D11622), ROUND(MINUTE(D11622)/15,0)*15, 0)</f>
        <v>42911.375</v>
      </c>
      <c r="D11622" s="1">
        <v>42911.375</v>
      </c>
    </row>
    <row r="11623" spans="1:4" x14ac:dyDescent="0.2">
      <c r="A11623">
        <v>67</v>
      </c>
      <c r="B11623">
        <v>349</v>
      </c>
      <c r="C11623" s="1">
        <f>DATE(YEAR(D11623),MONTH(D11623),DAY(D11623))+TIME(HOUR(D11623), ROUND(MINUTE(D11623)/15,0)*15, 0)</f>
        <v>42911.375</v>
      </c>
      <c r="D11623" s="1">
        <v>42911.375</v>
      </c>
    </row>
    <row r="11624" spans="1:4" x14ac:dyDescent="0.2">
      <c r="A11624">
        <v>69</v>
      </c>
      <c r="B11624">
        <v>36</v>
      </c>
      <c r="C11624" s="1">
        <f>DATE(YEAR(D11624),MONTH(D11624),DAY(D11624))+TIME(HOUR(D11624), ROUND(MINUTE(D11624)/15,0)*15, 0)</f>
        <v>42911.375</v>
      </c>
      <c r="D11624" s="1">
        <v>42911.375</v>
      </c>
    </row>
    <row r="11625" spans="1:4" x14ac:dyDescent="0.2">
      <c r="A11625">
        <v>2</v>
      </c>
      <c r="B11625">
        <v>127</v>
      </c>
      <c r="C11625" s="1">
        <f>DATE(YEAR(D11625),MONTH(D11625),DAY(D11625))+TIME(HOUR(D11625), ROUND(MINUTE(D11625)/15,0)*15, 0)</f>
        <v>42911.375</v>
      </c>
      <c r="D11625" s="1">
        <v>42911.375011574077</v>
      </c>
    </row>
    <row r="11626" spans="1:4" x14ac:dyDescent="0.2">
      <c r="A11626">
        <v>7</v>
      </c>
      <c r="B11626">
        <v>185</v>
      </c>
      <c r="C11626" s="1">
        <f>DATE(YEAR(D11626),MONTH(D11626),DAY(D11626))+TIME(HOUR(D11626), ROUND(MINUTE(D11626)/15,0)*15, 0)</f>
        <v>42911.375</v>
      </c>
      <c r="D11626" s="1">
        <v>42911.375011574077</v>
      </c>
    </row>
    <row r="11627" spans="1:4" x14ac:dyDescent="0.2">
      <c r="A11627">
        <v>11</v>
      </c>
      <c r="B11627">
        <v>56</v>
      </c>
      <c r="C11627" s="1">
        <f>DATE(YEAR(D11627),MONTH(D11627),DAY(D11627))+TIME(HOUR(D11627), ROUND(MINUTE(D11627)/15,0)*15, 0)</f>
        <v>42911.375</v>
      </c>
      <c r="D11627" s="1">
        <v>42911.375011574077</v>
      </c>
    </row>
    <row r="11628" spans="1:4" x14ac:dyDescent="0.2">
      <c r="A11628">
        <v>18</v>
      </c>
      <c r="B11628">
        <v>143</v>
      </c>
      <c r="C11628" s="1">
        <f>DATE(YEAR(D11628),MONTH(D11628),DAY(D11628))+TIME(HOUR(D11628), ROUND(MINUTE(D11628)/15,0)*15, 0)</f>
        <v>42911.375</v>
      </c>
      <c r="D11628" s="1">
        <v>42911.375011574077</v>
      </c>
    </row>
    <row r="11629" spans="1:4" x14ac:dyDescent="0.2">
      <c r="A11629">
        <v>22</v>
      </c>
      <c r="B11629">
        <v>15</v>
      </c>
      <c r="C11629" s="1">
        <f>DATE(YEAR(D11629),MONTH(D11629),DAY(D11629))+TIME(HOUR(D11629), ROUND(MINUTE(D11629)/15,0)*15, 0)</f>
        <v>42911.375</v>
      </c>
      <c r="D11629" s="1">
        <v>42911.375011574077</v>
      </c>
    </row>
    <row r="11630" spans="1:4" x14ac:dyDescent="0.2">
      <c r="A11630">
        <v>28</v>
      </c>
      <c r="B11630">
        <v>112</v>
      </c>
      <c r="C11630" s="1">
        <f>DATE(YEAR(D11630),MONTH(D11630),DAY(D11630))+TIME(HOUR(D11630), ROUND(MINUTE(D11630)/15,0)*15, 0)</f>
        <v>42911.375</v>
      </c>
      <c r="D11630" s="1">
        <v>42911.375011574077</v>
      </c>
    </row>
    <row r="11631" spans="1:4" x14ac:dyDescent="0.2">
      <c r="A11631">
        <v>38</v>
      </c>
      <c r="B11631">
        <v>96</v>
      </c>
      <c r="C11631" s="1">
        <f>DATE(YEAR(D11631),MONTH(D11631),DAY(D11631))+TIME(HOUR(D11631), ROUND(MINUTE(D11631)/15,0)*15, 0)</f>
        <v>42911.375</v>
      </c>
      <c r="D11631" s="1">
        <v>42911.375011574077</v>
      </c>
    </row>
    <row r="11632" spans="1:4" x14ac:dyDescent="0.2">
      <c r="A11632">
        <v>47</v>
      </c>
      <c r="B11632">
        <v>40</v>
      </c>
      <c r="C11632" s="1">
        <f>DATE(YEAR(D11632),MONTH(D11632),DAY(D11632))+TIME(HOUR(D11632), ROUND(MINUTE(D11632)/15,0)*15, 0)</f>
        <v>42911.375</v>
      </c>
      <c r="D11632" s="1">
        <v>42911.375011574077</v>
      </c>
    </row>
    <row r="11633" spans="1:4" x14ac:dyDescent="0.2">
      <c r="A11633">
        <v>20</v>
      </c>
      <c r="B11633">
        <v>100</v>
      </c>
      <c r="C11633" s="1">
        <f>DATE(YEAR(D11633),MONTH(D11633),DAY(D11633))+TIME(HOUR(D11633), ROUND(MINUTE(D11633)/15,0)*15, 0)</f>
        <v>42911.375</v>
      </c>
      <c r="D11633" s="1">
        <v>42911.375023148146</v>
      </c>
    </row>
    <row r="11634" spans="1:4" x14ac:dyDescent="0.2">
      <c r="A11634">
        <v>41</v>
      </c>
      <c r="B11634">
        <v>108</v>
      </c>
      <c r="C11634" s="1">
        <f>DATE(YEAR(D11634),MONTH(D11634),DAY(D11634))+TIME(HOUR(D11634), ROUND(MINUTE(D11634)/15,0)*15, 0)</f>
        <v>42911.375</v>
      </c>
      <c r="D11634" s="1">
        <v>42911.375023148146</v>
      </c>
    </row>
    <row r="11635" spans="1:4" x14ac:dyDescent="0.2">
      <c r="A11635">
        <v>66</v>
      </c>
      <c r="B11635">
        <v>37</v>
      </c>
      <c r="C11635" s="1">
        <f>DATE(YEAR(D11635),MONTH(D11635),DAY(D11635))+TIME(HOUR(D11635), ROUND(MINUTE(D11635)/15,0)*15, 0)</f>
        <v>42911.375</v>
      </c>
      <c r="D11635" s="1">
        <v>42911.375023148146</v>
      </c>
    </row>
    <row r="11636" spans="1:4" x14ac:dyDescent="0.2">
      <c r="A11636">
        <v>61</v>
      </c>
      <c r="B11636">
        <v>36</v>
      </c>
      <c r="C11636" s="1">
        <f>DATE(YEAR(D11636),MONTH(D11636),DAY(D11636))+TIME(HOUR(D11636), ROUND(MINUTE(D11636)/15,0)*15, 0)</f>
        <v>42911.375</v>
      </c>
      <c r="D11636" s="1">
        <v>42911.375034722223</v>
      </c>
    </row>
    <row r="11637" spans="1:4" x14ac:dyDescent="0.2">
      <c r="A11637">
        <v>26</v>
      </c>
      <c r="B11637">
        <v>35</v>
      </c>
      <c r="C11637" s="1">
        <f>DATE(YEAR(D11637),MONTH(D11637),DAY(D11637))+TIME(HOUR(D11637), ROUND(MINUTE(D11637)/15,0)*15, 0)</f>
        <v>42911.375</v>
      </c>
      <c r="D11637" s="1">
        <v>42911.3750462963</v>
      </c>
    </row>
    <row r="11638" spans="1:4" x14ac:dyDescent="0.2">
      <c r="A11638">
        <v>42</v>
      </c>
      <c r="B11638">
        <v>9</v>
      </c>
      <c r="C11638" s="1">
        <f>DATE(YEAR(D11638),MONTH(D11638),DAY(D11638))+TIME(HOUR(D11638), ROUND(MINUTE(D11638)/15,0)*15, 0)</f>
        <v>42911.375</v>
      </c>
      <c r="D11638" s="1">
        <v>42911.3750462963</v>
      </c>
    </row>
    <row r="11639" spans="1:4" x14ac:dyDescent="0.2">
      <c r="A11639">
        <v>36</v>
      </c>
      <c r="B11639">
        <v>16</v>
      </c>
      <c r="C11639" s="1">
        <f>DATE(YEAR(D11639),MONTH(D11639),DAY(D11639))+TIME(HOUR(D11639), ROUND(MINUTE(D11639)/15,0)*15, 0)</f>
        <v>42911.375</v>
      </c>
      <c r="D11639" s="1">
        <v>42911.375057870369</v>
      </c>
    </row>
    <row r="11640" spans="1:4" x14ac:dyDescent="0.2">
      <c r="A11640">
        <v>68</v>
      </c>
      <c r="B11640">
        <v>23</v>
      </c>
      <c r="C11640" s="1">
        <f>DATE(YEAR(D11640),MONTH(D11640),DAY(D11640))+TIME(HOUR(D11640), ROUND(MINUTE(D11640)/15,0)*15, 0)</f>
        <v>42911.375</v>
      </c>
      <c r="D11640" s="1">
        <v>42911.375069444446</v>
      </c>
    </row>
    <row r="11641" spans="1:4" x14ac:dyDescent="0.2">
      <c r="A11641">
        <v>23</v>
      </c>
      <c r="B11641">
        <v>20</v>
      </c>
      <c r="C11641" s="1">
        <f>DATE(YEAR(D11641),MONTH(D11641),DAY(D11641))+TIME(HOUR(D11641), ROUND(MINUTE(D11641)/15,0)*15, 0)</f>
        <v>42911.375</v>
      </c>
      <c r="D11641" s="1">
        <v>42911.375092592592</v>
      </c>
    </row>
    <row r="11642" spans="1:4" x14ac:dyDescent="0.2">
      <c r="A11642">
        <v>62</v>
      </c>
      <c r="B11642">
        <v>77</v>
      </c>
      <c r="C11642" s="1">
        <f>DATE(YEAR(D11642),MONTH(D11642),DAY(D11642))+TIME(HOUR(D11642), ROUND(MINUTE(D11642)/15,0)*15, 0)</f>
        <v>42911.375</v>
      </c>
      <c r="D11642" s="1">
        <v>42911.375115740739</v>
      </c>
    </row>
    <row r="11643" spans="1:4" x14ac:dyDescent="0.2">
      <c r="A11643">
        <v>45</v>
      </c>
      <c r="B11643">
        <v>146</v>
      </c>
      <c r="C11643" s="1">
        <f>DATE(YEAR(D11643),MONTH(D11643),DAY(D11643))+TIME(HOUR(D11643), ROUND(MINUTE(D11643)/15,0)*15, 0)</f>
        <v>42911.375</v>
      </c>
      <c r="D11643" s="1">
        <v>42911.375173611108</v>
      </c>
    </row>
    <row r="11644" spans="1:4" x14ac:dyDescent="0.2">
      <c r="A11644">
        <v>15</v>
      </c>
      <c r="B11644">
        <v>4</v>
      </c>
      <c r="C11644" s="1">
        <f>DATE(YEAR(D11644),MONTH(D11644),DAY(D11644))+TIME(HOUR(D11644), ROUND(MINUTE(D11644)/15,0)*15, 0)</f>
        <v>42911.375</v>
      </c>
      <c r="D11644" s="1">
        <v>42911.375185185185</v>
      </c>
    </row>
    <row r="11645" spans="1:4" x14ac:dyDescent="0.2">
      <c r="A11645">
        <v>19</v>
      </c>
      <c r="B11645">
        <v>17</v>
      </c>
      <c r="C11645" s="1">
        <f>DATE(YEAR(D11645),MONTH(D11645),DAY(D11645))+TIME(HOUR(D11645), ROUND(MINUTE(D11645)/15,0)*15, 0)</f>
        <v>42911.375</v>
      </c>
      <c r="D11645" s="1">
        <v>42911.375300925924</v>
      </c>
    </row>
    <row r="11646" spans="1:4" x14ac:dyDescent="0.2">
      <c r="A11646">
        <v>39</v>
      </c>
      <c r="B11646">
        <v>2</v>
      </c>
      <c r="C11646" s="1">
        <f>DATE(YEAR(D11646),MONTH(D11646),DAY(D11646))+TIME(HOUR(D11646), ROUND(MINUTE(D11646)/15,0)*15, 0)</f>
        <v>42911.375</v>
      </c>
      <c r="D11646" s="1">
        <v>42911.375300925924</v>
      </c>
    </row>
    <row r="11647" spans="1:4" x14ac:dyDescent="0.2">
      <c r="A11647">
        <v>40</v>
      </c>
      <c r="B11647">
        <v>11</v>
      </c>
      <c r="C11647" s="1">
        <f>DATE(YEAR(D11647),MONTH(D11647),DAY(D11647))+TIME(HOUR(D11647), ROUND(MINUTE(D11647)/15,0)*15, 0)</f>
        <v>42911.375</v>
      </c>
      <c r="D11647" s="1">
        <v>42911.375300925924</v>
      </c>
    </row>
    <row r="11648" spans="1:4" x14ac:dyDescent="0.2">
      <c r="A11648">
        <v>3</v>
      </c>
      <c r="B11648">
        <v>23</v>
      </c>
      <c r="C11648" s="1">
        <f>DATE(YEAR(D11648),MONTH(D11648),DAY(D11648))+TIME(HOUR(D11648), ROUND(MINUTE(D11648)/15,0)*15, 0)</f>
        <v>42911.375</v>
      </c>
      <c r="D11648" s="1">
        <v>42911.37537037037</v>
      </c>
    </row>
    <row r="11649" spans="1:4" x14ac:dyDescent="0.2">
      <c r="A11649">
        <v>60</v>
      </c>
      <c r="B11649">
        <v>17</v>
      </c>
      <c r="C11649" s="1">
        <f>DATE(YEAR(D11649),MONTH(D11649),DAY(D11649))+TIME(HOUR(D11649), ROUND(MINUTE(D11649)/15,0)*15, 0)</f>
        <v>42911.375</v>
      </c>
      <c r="D11649" s="1">
        <v>42911.375393518516</v>
      </c>
    </row>
    <row r="11650" spans="1:4" x14ac:dyDescent="0.2">
      <c r="A11650">
        <v>8</v>
      </c>
      <c r="B11650">
        <v>5</v>
      </c>
      <c r="C11650" s="1">
        <f>DATE(YEAR(D11650),MONTH(D11650),DAY(D11650))+TIME(HOUR(D11650), ROUND(MINUTE(D11650)/15,0)*15, 0)</f>
        <v>42911.375</v>
      </c>
      <c r="D11650" s="1">
        <v>42911.375439814816</v>
      </c>
    </row>
    <row r="11651" spans="1:4" x14ac:dyDescent="0.2">
      <c r="A11651">
        <v>14</v>
      </c>
      <c r="B11651">
        <v>8</v>
      </c>
      <c r="C11651" s="1">
        <f>DATE(YEAR(D11651),MONTH(D11651),DAY(D11651))+TIME(HOUR(D11651), ROUND(MINUTE(D11651)/15,0)*15, 0)</f>
        <v>42911.375</v>
      </c>
      <c r="D11651" s="1">
        <v>42911.375520833331</v>
      </c>
    </row>
    <row r="11652" spans="1:4" x14ac:dyDescent="0.2">
      <c r="A11652">
        <v>9</v>
      </c>
      <c r="B11652">
        <v>10</v>
      </c>
      <c r="C11652" s="1">
        <f>DATE(YEAR(D11652),MONTH(D11652),DAY(D11652))+TIME(HOUR(D11652), ROUND(MINUTE(D11652)/15,0)*15, 0)</f>
        <v>42911.375</v>
      </c>
      <c r="D11652" s="1">
        <v>42911.375532407408</v>
      </c>
    </row>
    <row r="11653" spans="1:4" x14ac:dyDescent="0.2">
      <c r="A11653">
        <v>57</v>
      </c>
      <c r="B11653">
        <v>17</v>
      </c>
      <c r="C11653" s="1">
        <f>DATE(YEAR(D11653),MONTH(D11653),DAY(D11653))+TIME(HOUR(D11653), ROUND(MINUTE(D11653)/15,0)*15, 0)</f>
        <v>42911.375</v>
      </c>
      <c r="D11653" s="1">
        <v>42911.375671296293</v>
      </c>
    </row>
    <row r="11654" spans="1:4" x14ac:dyDescent="0.2">
      <c r="A11654">
        <v>29</v>
      </c>
      <c r="B11654">
        <v>8</v>
      </c>
      <c r="C11654" s="1">
        <f>DATE(YEAR(D11654),MONTH(D11654),DAY(D11654))+TIME(HOUR(D11654), ROUND(MINUTE(D11654)/15,0)*15, 0)</f>
        <v>42911.375</v>
      </c>
      <c r="D11654" s="1">
        <v>42911.375798611109</v>
      </c>
    </row>
    <row r="11655" spans="1:4" x14ac:dyDescent="0.2">
      <c r="A11655">
        <v>30</v>
      </c>
      <c r="B11655">
        <v>1</v>
      </c>
      <c r="C11655" s="1">
        <f>DATE(YEAR(D11655),MONTH(D11655),DAY(D11655))+TIME(HOUR(D11655), ROUND(MINUTE(D11655)/15,0)*15, 0)</f>
        <v>42911.375</v>
      </c>
      <c r="D11655" s="1">
        <v>42911.376504629632</v>
      </c>
    </row>
    <row r="11656" spans="1:4" x14ac:dyDescent="0.2">
      <c r="A11656">
        <v>32</v>
      </c>
      <c r="B11656">
        <v>3</v>
      </c>
      <c r="C11656" s="1">
        <f>DATE(YEAR(D11656),MONTH(D11656),DAY(D11656))+TIME(HOUR(D11656), ROUND(MINUTE(D11656)/15,0)*15, 0)</f>
        <v>42911.375</v>
      </c>
      <c r="D11656" s="1">
        <v>42911.378518518519</v>
      </c>
    </row>
    <row r="11657" spans="1:4" x14ac:dyDescent="0.2">
      <c r="A11657">
        <v>4</v>
      </c>
      <c r="B11657">
        <v>7</v>
      </c>
      <c r="C11657" s="1">
        <f>DATE(YEAR(D11657),MONTH(D11657),DAY(D11657))+TIME(HOUR(D11657), ROUND(MINUTE(D11657)/15,0)*15, 0)</f>
        <v>42911.375</v>
      </c>
      <c r="D11657" s="1">
        <v>42911.379641203705</v>
      </c>
    </row>
    <row r="11658" spans="1:4" x14ac:dyDescent="0.2">
      <c r="A11658">
        <v>70</v>
      </c>
      <c r="B11658">
        <v>3</v>
      </c>
      <c r="C11658" s="1">
        <f>DATE(YEAR(D11658),MONTH(D11658),DAY(D11658))+TIME(HOUR(D11658), ROUND(MINUTE(D11658)/15,0)*15, 0)</f>
        <v>42911.375</v>
      </c>
      <c r="D11658" s="1">
        <v>42911.379675925928</v>
      </c>
    </row>
    <row r="11659" spans="1:4" x14ac:dyDescent="0.2">
      <c r="A11659">
        <v>1</v>
      </c>
      <c r="B11659">
        <v>1</v>
      </c>
      <c r="C11659" s="1">
        <f>DATE(YEAR(D11659),MONTH(D11659),DAY(D11659))+TIME(HOUR(D11659), ROUND(MINUTE(D11659)/15,0)*15, 0)</f>
        <v>42911.375</v>
      </c>
      <c r="D11659" s="1">
        <v>42911.380347222221</v>
      </c>
    </row>
    <row r="11660" spans="1:4" x14ac:dyDescent="0.2">
      <c r="A11660">
        <v>27</v>
      </c>
      <c r="B11660">
        <v>1</v>
      </c>
      <c r="C11660" s="1">
        <f>DATE(YEAR(D11660),MONTH(D11660),DAY(D11660))+TIME(HOUR(D11660), ROUND(MINUTE(D11660)/15,0)*15, 0)</f>
        <v>42911.375</v>
      </c>
      <c r="D11660" s="1">
        <v>42911.380347222221</v>
      </c>
    </row>
    <row r="11661" spans="1:4" x14ac:dyDescent="0.2">
      <c r="A11661">
        <v>37</v>
      </c>
      <c r="B11661">
        <v>2</v>
      </c>
      <c r="C11661" s="1">
        <f>DATE(YEAR(D11661),MONTH(D11661),DAY(D11661))+TIME(HOUR(D11661), ROUND(MINUTE(D11661)/15,0)*15, 0)</f>
        <v>42911.385416666664</v>
      </c>
      <c r="D11661" s="1">
        <v>42911.383518518516</v>
      </c>
    </row>
    <row r="11662" spans="1:4" x14ac:dyDescent="0.2">
      <c r="A11662">
        <v>2</v>
      </c>
      <c r="B11662">
        <v>126</v>
      </c>
      <c r="C11662" s="1">
        <f>DATE(YEAR(D11662),MONTH(D11662),DAY(D11662))+TIME(HOUR(D11662), ROUND(MINUTE(D11662)/15,0)*15, 0)</f>
        <v>42911.385416666664</v>
      </c>
      <c r="D11662" s="1">
        <v>42911.385416666664</v>
      </c>
    </row>
    <row r="11663" spans="1:4" x14ac:dyDescent="0.2">
      <c r="A11663">
        <v>5</v>
      </c>
      <c r="B11663">
        <v>645</v>
      </c>
      <c r="C11663" s="1">
        <f>DATE(YEAR(D11663),MONTH(D11663),DAY(D11663))+TIME(HOUR(D11663), ROUND(MINUTE(D11663)/15,0)*15, 0)</f>
        <v>42911.385416666664</v>
      </c>
      <c r="D11663" s="1">
        <v>42911.385416666664</v>
      </c>
    </row>
    <row r="11664" spans="1:4" x14ac:dyDescent="0.2">
      <c r="A11664">
        <v>6</v>
      </c>
      <c r="B11664">
        <v>300</v>
      </c>
      <c r="C11664" s="1">
        <f>DATE(YEAR(D11664),MONTH(D11664),DAY(D11664))+TIME(HOUR(D11664), ROUND(MINUTE(D11664)/15,0)*15, 0)</f>
        <v>42911.385416666664</v>
      </c>
      <c r="D11664" s="1">
        <v>42911.385416666664</v>
      </c>
    </row>
    <row r="11665" spans="1:4" x14ac:dyDescent="0.2">
      <c r="A11665">
        <v>7</v>
      </c>
      <c r="B11665">
        <v>164</v>
      </c>
      <c r="C11665" s="1">
        <f>DATE(YEAR(D11665),MONTH(D11665),DAY(D11665))+TIME(HOUR(D11665), ROUND(MINUTE(D11665)/15,0)*15, 0)</f>
        <v>42911.385416666664</v>
      </c>
      <c r="D11665" s="1">
        <v>42911.385416666664</v>
      </c>
    </row>
    <row r="11666" spans="1:4" x14ac:dyDescent="0.2">
      <c r="A11666">
        <v>9</v>
      </c>
      <c r="B11666">
        <v>19</v>
      </c>
      <c r="C11666" s="1">
        <f>DATE(YEAR(D11666),MONTH(D11666),DAY(D11666))+TIME(HOUR(D11666), ROUND(MINUTE(D11666)/15,0)*15, 0)</f>
        <v>42911.385416666664</v>
      </c>
      <c r="D11666" s="1">
        <v>42911.385416666664</v>
      </c>
    </row>
    <row r="11667" spans="1:4" x14ac:dyDescent="0.2">
      <c r="A11667">
        <v>10</v>
      </c>
      <c r="B11667">
        <v>213</v>
      </c>
      <c r="C11667" s="1">
        <f>DATE(YEAR(D11667),MONTH(D11667),DAY(D11667))+TIME(HOUR(D11667), ROUND(MINUTE(D11667)/15,0)*15, 0)</f>
        <v>42911.385416666664</v>
      </c>
      <c r="D11667" s="1">
        <v>42911.385416666664</v>
      </c>
    </row>
    <row r="11668" spans="1:4" x14ac:dyDescent="0.2">
      <c r="A11668">
        <v>16</v>
      </c>
      <c r="B11668">
        <v>135</v>
      </c>
      <c r="C11668" s="1">
        <f>DATE(YEAR(D11668),MONTH(D11668),DAY(D11668))+TIME(HOUR(D11668), ROUND(MINUTE(D11668)/15,0)*15, 0)</f>
        <v>42911.385416666664</v>
      </c>
      <c r="D11668" s="1">
        <v>42911.385416666664</v>
      </c>
    </row>
    <row r="11669" spans="1:4" x14ac:dyDescent="0.2">
      <c r="A11669">
        <v>17</v>
      </c>
      <c r="B11669">
        <v>198</v>
      </c>
      <c r="C11669" s="1">
        <f>DATE(YEAR(D11669),MONTH(D11669),DAY(D11669))+TIME(HOUR(D11669), ROUND(MINUTE(D11669)/15,0)*15, 0)</f>
        <v>42911.385416666664</v>
      </c>
      <c r="D11669" s="1">
        <v>42911.385416666664</v>
      </c>
    </row>
    <row r="11670" spans="1:4" x14ac:dyDescent="0.2">
      <c r="A11670">
        <v>20</v>
      </c>
      <c r="B11670">
        <v>76</v>
      </c>
      <c r="C11670" s="1">
        <f>DATE(YEAR(D11670),MONTH(D11670),DAY(D11670))+TIME(HOUR(D11670), ROUND(MINUTE(D11670)/15,0)*15, 0)</f>
        <v>42911.385416666664</v>
      </c>
      <c r="D11670" s="1">
        <v>42911.385416666664</v>
      </c>
    </row>
    <row r="11671" spans="1:4" x14ac:dyDescent="0.2">
      <c r="A11671">
        <v>21</v>
      </c>
      <c r="B11671">
        <v>49</v>
      </c>
      <c r="C11671" s="1">
        <f>DATE(YEAR(D11671),MONTH(D11671),DAY(D11671))+TIME(HOUR(D11671), ROUND(MINUTE(D11671)/15,0)*15, 0)</f>
        <v>42911.385416666664</v>
      </c>
      <c r="D11671" s="1">
        <v>42911.385416666664</v>
      </c>
    </row>
    <row r="11672" spans="1:4" x14ac:dyDescent="0.2">
      <c r="A11672">
        <v>25</v>
      </c>
      <c r="B11672">
        <v>175</v>
      </c>
      <c r="C11672" s="1">
        <f>DATE(YEAR(D11672),MONTH(D11672),DAY(D11672))+TIME(HOUR(D11672), ROUND(MINUTE(D11672)/15,0)*15, 0)</f>
        <v>42911.385416666664</v>
      </c>
      <c r="D11672" s="1">
        <v>42911.385416666664</v>
      </c>
    </row>
    <row r="11673" spans="1:4" x14ac:dyDescent="0.2">
      <c r="A11673">
        <v>28</v>
      </c>
      <c r="B11673">
        <v>140</v>
      </c>
      <c r="C11673" s="1">
        <f>DATE(YEAR(D11673),MONTH(D11673),DAY(D11673))+TIME(HOUR(D11673), ROUND(MINUTE(D11673)/15,0)*15, 0)</f>
        <v>42911.385416666664</v>
      </c>
      <c r="D11673" s="1">
        <v>42911.385416666664</v>
      </c>
    </row>
    <row r="11674" spans="1:4" x14ac:dyDescent="0.2">
      <c r="A11674">
        <v>31</v>
      </c>
      <c r="B11674">
        <v>288</v>
      </c>
      <c r="C11674" s="1">
        <f>DATE(YEAR(D11674),MONTH(D11674),DAY(D11674))+TIME(HOUR(D11674), ROUND(MINUTE(D11674)/15,0)*15, 0)</f>
        <v>42911.385416666664</v>
      </c>
      <c r="D11674" s="1">
        <v>42911.385416666664</v>
      </c>
    </row>
    <row r="11675" spans="1:4" x14ac:dyDescent="0.2">
      <c r="A11675">
        <v>38</v>
      </c>
      <c r="B11675">
        <v>98</v>
      </c>
      <c r="C11675" s="1">
        <f>DATE(YEAR(D11675),MONTH(D11675),DAY(D11675))+TIME(HOUR(D11675), ROUND(MINUTE(D11675)/15,0)*15, 0)</f>
        <v>42911.385416666664</v>
      </c>
      <c r="D11675" s="1">
        <v>42911.385416666664</v>
      </c>
    </row>
    <row r="11676" spans="1:4" x14ac:dyDescent="0.2">
      <c r="A11676">
        <v>41</v>
      </c>
      <c r="B11676">
        <v>114</v>
      </c>
      <c r="C11676" s="1">
        <f>DATE(YEAR(D11676),MONTH(D11676),DAY(D11676))+TIME(HOUR(D11676), ROUND(MINUTE(D11676)/15,0)*15, 0)</f>
        <v>42911.385416666664</v>
      </c>
      <c r="D11676" s="1">
        <v>42911.385416666664</v>
      </c>
    </row>
    <row r="11677" spans="1:4" x14ac:dyDescent="0.2">
      <c r="A11677">
        <v>43</v>
      </c>
      <c r="B11677">
        <v>442</v>
      </c>
      <c r="C11677" s="1">
        <f>DATE(YEAR(D11677),MONTH(D11677),DAY(D11677))+TIME(HOUR(D11677), ROUND(MINUTE(D11677)/15,0)*15, 0)</f>
        <v>42911.385416666664</v>
      </c>
      <c r="D11677" s="1">
        <v>42911.385416666664</v>
      </c>
    </row>
    <row r="11678" spans="1:4" x14ac:dyDescent="0.2">
      <c r="A11678">
        <v>44</v>
      </c>
      <c r="B11678">
        <v>49</v>
      </c>
      <c r="C11678" s="1">
        <f>DATE(YEAR(D11678),MONTH(D11678),DAY(D11678))+TIME(HOUR(D11678), ROUND(MINUTE(D11678)/15,0)*15, 0)</f>
        <v>42911.385416666664</v>
      </c>
      <c r="D11678" s="1">
        <v>42911.385416666664</v>
      </c>
    </row>
    <row r="11679" spans="1:4" x14ac:dyDescent="0.2">
      <c r="A11679">
        <v>47</v>
      </c>
      <c r="B11679">
        <v>36</v>
      </c>
      <c r="C11679" s="1">
        <f>DATE(YEAR(D11679),MONTH(D11679),DAY(D11679))+TIME(HOUR(D11679), ROUND(MINUTE(D11679)/15,0)*15, 0)</f>
        <v>42911.385416666664</v>
      </c>
      <c r="D11679" s="1">
        <v>42911.385416666664</v>
      </c>
    </row>
    <row r="11680" spans="1:4" x14ac:dyDescent="0.2">
      <c r="A11680">
        <v>50</v>
      </c>
      <c r="B11680">
        <v>1199</v>
      </c>
      <c r="C11680" s="1">
        <f>DATE(YEAR(D11680),MONTH(D11680),DAY(D11680))+TIME(HOUR(D11680), ROUND(MINUTE(D11680)/15,0)*15, 0)</f>
        <v>42911.385416666664</v>
      </c>
      <c r="D11680" s="1">
        <v>42911.385416666664</v>
      </c>
    </row>
    <row r="11681" spans="1:4" x14ac:dyDescent="0.2">
      <c r="A11681">
        <v>51</v>
      </c>
      <c r="B11681">
        <v>176</v>
      </c>
      <c r="C11681" s="1">
        <f>DATE(YEAR(D11681),MONTH(D11681),DAY(D11681))+TIME(HOUR(D11681), ROUND(MINUTE(D11681)/15,0)*15, 0)</f>
        <v>42911.385416666664</v>
      </c>
      <c r="D11681" s="1">
        <v>42911.385416666664</v>
      </c>
    </row>
    <row r="11682" spans="1:4" x14ac:dyDescent="0.2">
      <c r="A11682">
        <v>52</v>
      </c>
      <c r="B11682">
        <v>100</v>
      </c>
      <c r="C11682" s="1">
        <f>DATE(YEAR(D11682),MONTH(D11682),DAY(D11682))+TIME(HOUR(D11682), ROUND(MINUTE(D11682)/15,0)*15, 0)</f>
        <v>42911.385416666664</v>
      </c>
      <c r="D11682" s="1">
        <v>42911.385416666664</v>
      </c>
    </row>
    <row r="11683" spans="1:4" x14ac:dyDescent="0.2">
      <c r="A11683">
        <v>53</v>
      </c>
      <c r="B11683">
        <v>861</v>
      </c>
      <c r="C11683" s="1">
        <f>DATE(YEAR(D11683),MONTH(D11683),DAY(D11683))+TIME(HOUR(D11683), ROUND(MINUTE(D11683)/15,0)*15, 0)</f>
        <v>42911.385416666664</v>
      </c>
      <c r="D11683" s="1">
        <v>42911.385416666664</v>
      </c>
    </row>
    <row r="11684" spans="1:4" x14ac:dyDescent="0.2">
      <c r="A11684">
        <v>61</v>
      </c>
      <c r="B11684">
        <v>60</v>
      </c>
      <c r="C11684" s="1">
        <f>DATE(YEAR(D11684),MONTH(D11684),DAY(D11684))+TIME(HOUR(D11684), ROUND(MINUTE(D11684)/15,0)*15, 0)</f>
        <v>42911.385416666664</v>
      </c>
      <c r="D11684" s="1">
        <v>42911.385416666664</v>
      </c>
    </row>
    <row r="11685" spans="1:4" x14ac:dyDescent="0.2">
      <c r="A11685">
        <v>63</v>
      </c>
      <c r="B11685">
        <v>391</v>
      </c>
      <c r="C11685" s="1">
        <f>DATE(YEAR(D11685),MONTH(D11685),DAY(D11685))+TIME(HOUR(D11685), ROUND(MINUTE(D11685)/15,0)*15, 0)</f>
        <v>42911.385416666664</v>
      </c>
      <c r="D11685" s="1">
        <v>42911.385416666664</v>
      </c>
    </row>
    <row r="11686" spans="1:4" x14ac:dyDescent="0.2">
      <c r="A11686">
        <v>65</v>
      </c>
      <c r="B11686">
        <v>375</v>
      </c>
      <c r="C11686" s="1">
        <f>DATE(YEAR(D11686),MONTH(D11686),DAY(D11686))+TIME(HOUR(D11686), ROUND(MINUTE(D11686)/15,0)*15, 0)</f>
        <v>42911.385416666664</v>
      </c>
      <c r="D11686" s="1">
        <v>42911.385416666664</v>
      </c>
    </row>
    <row r="11687" spans="1:4" x14ac:dyDescent="0.2">
      <c r="A11687">
        <v>67</v>
      </c>
      <c r="B11687">
        <v>366</v>
      </c>
      <c r="C11687" s="1">
        <f>DATE(YEAR(D11687),MONTH(D11687),DAY(D11687))+TIME(HOUR(D11687), ROUND(MINUTE(D11687)/15,0)*15, 0)</f>
        <v>42911.385416666664</v>
      </c>
      <c r="D11687" s="1">
        <v>42911.385416666664</v>
      </c>
    </row>
    <row r="11688" spans="1:4" x14ac:dyDescent="0.2">
      <c r="A11688">
        <v>18</v>
      </c>
      <c r="B11688">
        <v>164</v>
      </c>
      <c r="C11688" s="1">
        <f>DATE(YEAR(D11688),MONTH(D11688),DAY(D11688))+TIME(HOUR(D11688), ROUND(MINUTE(D11688)/15,0)*15, 0)</f>
        <v>42911.385416666664</v>
      </c>
      <c r="D11688" s="1">
        <v>42911.385428240741</v>
      </c>
    </row>
    <row r="11689" spans="1:4" x14ac:dyDescent="0.2">
      <c r="A11689">
        <v>29</v>
      </c>
      <c r="B11689">
        <v>7</v>
      </c>
      <c r="C11689" s="1">
        <f>DATE(YEAR(D11689),MONTH(D11689),DAY(D11689))+TIME(HOUR(D11689), ROUND(MINUTE(D11689)/15,0)*15, 0)</f>
        <v>42911.385416666664</v>
      </c>
      <c r="D11689" s="1">
        <v>42911.385428240741</v>
      </c>
    </row>
    <row r="11690" spans="1:4" x14ac:dyDescent="0.2">
      <c r="A11690">
        <v>56</v>
      </c>
      <c r="B11690">
        <v>238</v>
      </c>
      <c r="C11690" s="1">
        <f>DATE(YEAR(D11690),MONTH(D11690),DAY(D11690))+TIME(HOUR(D11690), ROUND(MINUTE(D11690)/15,0)*15, 0)</f>
        <v>42911.385416666664</v>
      </c>
      <c r="D11690" s="1">
        <v>42911.385428240741</v>
      </c>
    </row>
    <row r="11691" spans="1:4" x14ac:dyDescent="0.2">
      <c r="A11691">
        <v>62</v>
      </c>
      <c r="B11691">
        <v>59</v>
      </c>
      <c r="C11691" s="1">
        <f>DATE(YEAR(D11691),MONTH(D11691),DAY(D11691))+TIME(HOUR(D11691), ROUND(MINUTE(D11691)/15,0)*15, 0)</f>
        <v>42911.385416666664</v>
      </c>
      <c r="D11691" s="1">
        <v>42911.385428240741</v>
      </c>
    </row>
    <row r="11692" spans="1:4" x14ac:dyDescent="0.2">
      <c r="A11692">
        <v>64</v>
      </c>
      <c r="B11692">
        <v>74</v>
      </c>
      <c r="C11692" s="1">
        <f>DATE(YEAR(D11692),MONTH(D11692),DAY(D11692))+TIME(HOUR(D11692), ROUND(MINUTE(D11692)/15,0)*15, 0)</f>
        <v>42911.385416666664</v>
      </c>
      <c r="D11692" s="1">
        <v>42911.385428240741</v>
      </c>
    </row>
    <row r="11693" spans="1:4" x14ac:dyDescent="0.2">
      <c r="A11693">
        <v>66</v>
      </c>
      <c r="B11693">
        <v>46</v>
      </c>
      <c r="C11693" s="1">
        <f>DATE(YEAR(D11693),MONTH(D11693),DAY(D11693))+TIME(HOUR(D11693), ROUND(MINUTE(D11693)/15,0)*15, 0)</f>
        <v>42911.385416666664</v>
      </c>
      <c r="D11693" s="1">
        <v>42911.385428240741</v>
      </c>
    </row>
    <row r="11694" spans="1:4" x14ac:dyDescent="0.2">
      <c r="A11694">
        <v>69</v>
      </c>
      <c r="B11694">
        <v>29</v>
      </c>
      <c r="C11694" s="1">
        <f>DATE(YEAR(D11694),MONTH(D11694),DAY(D11694))+TIME(HOUR(D11694), ROUND(MINUTE(D11694)/15,0)*15, 0)</f>
        <v>42911.385416666664</v>
      </c>
      <c r="D11694" s="1">
        <v>42911.385428240741</v>
      </c>
    </row>
    <row r="11695" spans="1:4" x14ac:dyDescent="0.2">
      <c r="A11695">
        <v>36</v>
      </c>
      <c r="B11695">
        <v>19</v>
      </c>
      <c r="C11695" s="1">
        <f>DATE(YEAR(D11695),MONTH(D11695),DAY(D11695))+TIME(HOUR(D11695), ROUND(MINUTE(D11695)/15,0)*15, 0)</f>
        <v>42911.385416666664</v>
      </c>
      <c r="D11695" s="1">
        <v>42911.385439814818</v>
      </c>
    </row>
    <row r="11696" spans="1:4" x14ac:dyDescent="0.2">
      <c r="A11696">
        <v>49</v>
      </c>
      <c r="B11696">
        <v>50</v>
      </c>
      <c r="C11696" s="1">
        <f>DATE(YEAR(D11696),MONTH(D11696),DAY(D11696))+TIME(HOUR(D11696), ROUND(MINUTE(D11696)/15,0)*15, 0)</f>
        <v>42911.385416666664</v>
      </c>
      <c r="D11696" s="1">
        <v>42911.385439814818</v>
      </c>
    </row>
    <row r="11697" spans="1:4" x14ac:dyDescent="0.2">
      <c r="A11697">
        <v>58</v>
      </c>
      <c r="B11697">
        <v>50</v>
      </c>
      <c r="C11697" s="1">
        <f>DATE(YEAR(D11697),MONTH(D11697),DAY(D11697))+TIME(HOUR(D11697), ROUND(MINUTE(D11697)/15,0)*15, 0)</f>
        <v>42911.385416666664</v>
      </c>
      <c r="D11697" s="1">
        <v>42911.385439814818</v>
      </c>
    </row>
    <row r="11698" spans="1:4" x14ac:dyDescent="0.2">
      <c r="A11698">
        <v>68</v>
      </c>
      <c r="B11698">
        <v>31</v>
      </c>
      <c r="C11698" s="1">
        <f>DATE(YEAR(D11698),MONTH(D11698),DAY(D11698))+TIME(HOUR(D11698), ROUND(MINUTE(D11698)/15,0)*15, 0)</f>
        <v>42911.385416666664</v>
      </c>
      <c r="D11698" s="1">
        <v>42911.385439814818</v>
      </c>
    </row>
    <row r="11699" spans="1:4" x14ac:dyDescent="0.2">
      <c r="A11699">
        <v>3</v>
      </c>
      <c r="B11699">
        <v>20</v>
      </c>
      <c r="C11699" s="1">
        <f>DATE(YEAR(D11699),MONTH(D11699),DAY(D11699))+TIME(HOUR(D11699), ROUND(MINUTE(D11699)/15,0)*15, 0)</f>
        <v>42911.385416666664</v>
      </c>
      <c r="D11699" s="1">
        <v>42911.385451388887</v>
      </c>
    </row>
    <row r="11700" spans="1:4" x14ac:dyDescent="0.2">
      <c r="A11700">
        <v>60</v>
      </c>
      <c r="B11700">
        <v>17</v>
      </c>
      <c r="C11700" s="1">
        <f>DATE(YEAR(D11700),MONTH(D11700),DAY(D11700))+TIME(HOUR(D11700), ROUND(MINUTE(D11700)/15,0)*15, 0)</f>
        <v>42911.385416666664</v>
      </c>
      <c r="D11700" s="1">
        <v>42911.385451388887</v>
      </c>
    </row>
    <row r="11701" spans="1:4" x14ac:dyDescent="0.2">
      <c r="A11701">
        <v>26</v>
      </c>
      <c r="B11701">
        <v>56</v>
      </c>
      <c r="C11701" s="1">
        <f>DATE(YEAR(D11701),MONTH(D11701),DAY(D11701))+TIME(HOUR(D11701), ROUND(MINUTE(D11701)/15,0)*15, 0)</f>
        <v>42911.385416666664</v>
      </c>
      <c r="D11701" s="1">
        <v>42911.385462962964</v>
      </c>
    </row>
    <row r="11702" spans="1:4" x14ac:dyDescent="0.2">
      <c r="A11702">
        <v>23</v>
      </c>
      <c r="B11702">
        <v>16</v>
      </c>
      <c r="C11702" s="1">
        <f>DATE(YEAR(D11702),MONTH(D11702),DAY(D11702))+TIME(HOUR(D11702), ROUND(MINUTE(D11702)/15,0)*15, 0)</f>
        <v>42911.385416666664</v>
      </c>
      <c r="D11702" s="1">
        <v>42911.385474537034</v>
      </c>
    </row>
    <row r="11703" spans="1:4" x14ac:dyDescent="0.2">
      <c r="A11703">
        <v>45</v>
      </c>
      <c r="B11703">
        <v>179</v>
      </c>
      <c r="C11703" s="1">
        <f>DATE(YEAR(D11703),MONTH(D11703),DAY(D11703))+TIME(HOUR(D11703), ROUND(MINUTE(D11703)/15,0)*15, 0)</f>
        <v>42911.385416666664</v>
      </c>
      <c r="D11703" s="1">
        <v>42911.385474537034</v>
      </c>
    </row>
    <row r="11704" spans="1:4" x14ac:dyDescent="0.2">
      <c r="A11704">
        <v>14</v>
      </c>
      <c r="B11704">
        <v>5</v>
      </c>
      <c r="C11704" s="1">
        <f>DATE(YEAR(D11704),MONTH(D11704),DAY(D11704))+TIME(HOUR(D11704), ROUND(MINUTE(D11704)/15,0)*15, 0)</f>
        <v>42911.385416666664</v>
      </c>
      <c r="D11704" s="1">
        <v>42911.38548611111</v>
      </c>
    </row>
    <row r="11705" spans="1:4" x14ac:dyDescent="0.2">
      <c r="A11705">
        <v>15</v>
      </c>
      <c r="B11705">
        <v>6</v>
      </c>
      <c r="C11705" s="1">
        <f>DATE(YEAR(D11705),MONTH(D11705),DAY(D11705))+TIME(HOUR(D11705), ROUND(MINUTE(D11705)/15,0)*15, 0)</f>
        <v>42911.385416666664</v>
      </c>
      <c r="D11705" s="1">
        <v>42911.38548611111</v>
      </c>
    </row>
    <row r="11706" spans="1:4" x14ac:dyDescent="0.2">
      <c r="A11706">
        <v>48</v>
      </c>
      <c r="B11706">
        <v>53</v>
      </c>
      <c r="C11706" s="1">
        <f>DATE(YEAR(D11706),MONTH(D11706),DAY(D11706))+TIME(HOUR(D11706), ROUND(MINUTE(D11706)/15,0)*15, 0)</f>
        <v>42911.385416666664</v>
      </c>
      <c r="D11706" s="1">
        <v>42911.38548611111</v>
      </c>
    </row>
    <row r="11707" spans="1:4" x14ac:dyDescent="0.2">
      <c r="A11707">
        <v>11</v>
      </c>
      <c r="B11707">
        <v>57</v>
      </c>
      <c r="C11707" s="1">
        <f>DATE(YEAR(D11707),MONTH(D11707),DAY(D11707))+TIME(HOUR(D11707), ROUND(MINUTE(D11707)/15,0)*15, 0)</f>
        <v>42911.385416666664</v>
      </c>
      <c r="D11707" s="1">
        <v>42911.385497685187</v>
      </c>
    </row>
    <row r="11708" spans="1:4" x14ac:dyDescent="0.2">
      <c r="A11708">
        <v>22</v>
      </c>
      <c r="B11708">
        <v>21</v>
      </c>
      <c r="C11708" s="1">
        <f>DATE(YEAR(D11708),MONTH(D11708),DAY(D11708))+TIME(HOUR(D11708), ROUND(MINUTE(D11708)/15,0)*15, 0)</f>
        <v>42911.385416666664</v>
      </c>
      <c r="D11708" s="1">
        <v>42911.385509259257</v>
      </c>
    </row>
    <row r="11709" spans="1:4" x14ac:dyDescent="0.2">
      <c r="A11709">
        <v>4</v>
      </c>
      <c r="B11709">
        <v>17</v>
      </c>
      <c r="C11709" s="1">
        <f>DATE(YEAR(D11709),MONTH(D11709),DAY(D11709))+TIME(HOUR(D11709), ROUND(MINUTE(D11709)/15,0)*15, 0)</f>
        <v>42911.385416666664</v>
      </c>
      <c r="D11709" s="1">
        <v>42911.38554398148</v>
      </c>
    </row>
    <row r="11710" spans="1:4" x14ac:dyDescent="0.2">
      <c r="A11710">
        <v>33</v>
      </c>
      <c r="B11710">
        <v>21</v>
      </c>
      <c r="C11710" s="1">
        <f>DATE(YEAR(D11710),MONTH(D11710),DAY(D11710))+TIME(HOUR(D11710), ROUND(MINUTE(D11710)/15,0)*15, 0)</f>
        <v>42911.385416666664</v>
      </c>
      <c r="D11710" s="1">
        <v>42911.385578703703</v>
      </c>
    </row>
    <row r="11711" spans="1:4" x14ac:dyDescent="0.2">
      <c r="A11711">
        <v>8</v>
      </c>
      <c r="B11711">
        <v>10</v>
      </c>
      <c r="C11711" s="1">
        <f>DATE(YEAR(D11711),MONTH(D11711),DAY(D11711))+TIME(HOUR(D11711), ROUND(MINUTE(D11711)/15,0)*15, 0)</f>
        <v>42911.385416666664</v>
      </c>
      <c r="D11711" s="1">
        <v>42911.385682870372</v>
      </c>
    </row>
    <row r="11712" spans="1:4" x14ac:dyDescent="0.2">
      <c r="A11712">
        <v>19</v>
      </c>
      <c r="B11712">
        <v>17</v>
      </c>
      <c r="C11712" s="1">
        <f>DATE(YEAR(D11712),MONTH(D11712),DAY(D11712))+TIME(HOUR(D11712), ROUND(MINUTE(D11712)/15,0)*15, 0)</f>
        <v>42911.385416666664</v>
      </c>
      <c r="D11712" s="1">
        <v>42911.385694444441</v>
      </c>
    </row>
    <row r="11713" spans="1:4" x14ac:dyDescent="0.2">
      <c r="A11713">
        <v>57</v>
      </c>
      <c r="B11713">
        <v>10</v>
      </c>
      <c r="C11713" s="1">
        <f>DATE(YEAR(D11713),MONTH(D11713),DAY(D11713))+TIME(HOUR(D11713), ROUND(MINUTE(D11713)/15,0)*15, 0)</f>
        <v>42911.385416666664</v>
      </c>
      <c r="D11713" s="1">
        <v>42911.385717592595</v>
      </c>
    </row>
    <row r="11714" spans="1:4" x14ac:dyDescent="0.2">
      <c r="A11714">
        <v>42</v>
      </c>
      <c r="B11714">
        <v>9</v>
      </c>
      <c r="C11714" s="1">
        <f>DATE(YEAR(D11714),MONTH(D11714),DAY(D11714))+TIME(HOUR(D11714), ROUND(MINUTE(D11714)/15,0)*15, 0)</f>
        <v>42911.385416666664</v>
      </c>
      <c r="D11714" s="1">
        <v>42911.38585648148</v>
      </c>
    </row>
    <row r="11715" spans="1:4" x14ac:dyDescent="0.2">
      <c r="A11715">
        <v>39</v>
      </c>
      <c r="B11715">
        <v>2</v>
      </c>
      <c r="C11715" s="1">
        <f>DATE(YEAR(D11715),MONTH(D11715),DAY(D11715))+TIME(HOUR(D11715), ROUND(MINUTE(D11715)/15,0)*15, 0)</f>
        <v>42911.385416666664</v>
      </c>
      <c r="D11715" s="1">
        <v>42911.386064814818</v>
      </c>
    </row>
    <row r="11716" spans="1:4" x14ac:dyDescent="0.2">
      <c r="A11716">
        <v>30</v>
      </c>
      <c r="B11716">
        <v>1</v>
      </c>
      <c r="C11716" s="1">
        <f>DATE(YEAR(D11716),MONTH(D11716),DAY(D11716))+TIME(HOUR(D11716), ROUND(MINUTE(D11716)/15,0)*15, 0)</f>
        <v>42911.385416666664</v>
      </c>
      <c r="D11716" s="1">
        <v>42911.386087962965</v>
      </c>
    </row>
    <row r="11717" spans="1:4" x14ac:dyDescent="0.2">
      <c r="A11717">
        <v>40</v>
      </c>
      <c r="B11717">
        <v>30</v>
      </c>
      <c r="C11717" s="1">
        <f>DATE(YEAR(D11717),MONTH(D11717),DAY(D11717))+TIME(HOUR(D11717), ROUND(MINUTE(D11717)/15,0)*15, 0)</f>
        <v>42911.385416666664</v>
      </c>
      <c r="D11717" s="1">
        <v>42911.386180555557</v>
      </c>
    </row>
    <row r="11718" spans="1:4" x14ac:dyDescent="0.2">
      <c r="A11718">
        <v>37</v>
      </c>
      <c r="B11718">
        <v>1</v>
      </c>
      <c r="C11718" s="1">
        <f>DATE(YEAR(D11718),MONTH(D11718),DAY(D11718))+TIME(HOUR(D11718), ROUND(MINUTE(D11718)/15,0)*15, 0)</f>
        <v>42911.385416666664</v>
      </c>
      <c r="D11718" s="1">
        <v>42911.386493055557</v>
      </c>
    </row>
    <row r="11719" spans="1:4" x14ac:dyDescent="0.2">
      <c r="A11719">
        <v>70</v>
      </c>
      <c r="B11719">
        <v>5</v>
      </c>
      <c r="C11719" s="1">
        <f>DATE(YEAR(D11719),MONTH(D11719),DAY(D11719))+TIME(HOUR(D11719), ROUND(MINUTE(D11719)/15,0)*15, 0)</f>
        <v>42911.385416666664</v>
      </c>
      <c r="D11719" s="1">
        <v>42911.38821759259</v>
      </c>
    </row>
    <row r="11720" spans="1:4" x14ac:dyDescent="0.2">
      <c r="A11720">
        <v>24</v>
      </c>
      <c r="B11720">
        <v>1</v>
      </c>
      <c r="C11720" s="1">
        <f>DATE(YEAR(D11720),MONTH(D11720),DAY(D11720))+TIME(HOUR(D11720), ROUND(MINUTE(D11720)/15,0)*15, 0)</f>
        <v>42911.385416666664</v>
      </c>
      <c r="D11720" s="1">
        <v>42911.389756944445</v>
      </c>
    </row>
    <row r="11721" spans="1:4" x14ac:dyDescent="0.2">
      <c r="A11721">
        <v>27</v>
      </c>
      <c r="B11721">
        <v>1</v>
      </c>
      <c r="C11721" s="1">
        <f>DATE(YEAR(D11721),MONTH(D11721),DAY(D11721))+TIME(HOUR(D11721), ROUND(MINUTE(D11721)/15,0)*15, 0)</f>
        <v>42911.385416666664</v>
      </c>
      <c r="D11721" s="1">
        <v>42911.389965277776</v>
      </c>
    </row>
    <row r="11722" spans="1:4" x14ac:dyDescent="0.2">
      <c r="A11722">
        <v>46</v>
      </c>
      <c r="B11722">
        <v>1</v>
      </c>
      <c r="C11722" s="1">
        <f>DATE(YEAR(D11722),MONTH(D11722),DAY(D11722))+TIME(HOUR(D11722), ROUND(MINUTE(D11722)/15,0)*15, 0)</f>
        <v>42911.385416666664</v>
      </c>
      <c r="D11722" s="1">
        <v>42911.389965277776</v>
      </c>
    </row>
    <row r="11723" spans="1:4" x14ac:dyDescent="0.2">
      <c r="A11723">
        <v>32</v>
      </c>
      <c r="B11723">
        <v>6</v>
      </c>
      <c r="C11723" s="1">
        <f>DATE(YEAR(D11723),MONTH(D11723),DAY(D11723))+TIME(HOUR(D11723), ROUND(MINUTE(D11723)/15,0)*15, 0)</f>
        <v>42911.385416666664</v>
      </c>
      <c r="D11723" s="1">
        <v>42911.390451388892</v>
      </c>
    </row>
    <row r="11724" spans="1:4" x14ac:dyDescent="0.2">
      <c r="A11724">
        <v>5</v>
      </c>
      <c r="B11724">
        <v>672</v>
      </c>
      <c r="C11724" s="1">
        <f>DATE(YEAR(D11724),MONTH(D11724),DAY(D11724))+TIME(HOUR(D11724), ROUND(MINUTE(D11724)/15,0)*15, 0)</f>
        <v>42911.395833333336</v>
      </c>
      <c r="D11724" s="1">
        <v>42911.395833333336</v>
      </c>
    </row>
    <row r="11725" spans="1:4" x14ac:dyDescent="0.2">
      <c r="A11725">
        <v>6</v>
      </c>
      <c r="B11725">
        <v>320</v>
      </c>
      <c r="C11725" s="1">
        <f>DATE(YEAR(D11725),MONTH(D11725),DAY(D11725))+TIME(HOUR(D11725), ROUND(MINUTE(D11725)/15,0)*15, 0)</f>
        <v>42911.395833333336</v>
      </c>
      <c r="D11725" s="1">
        <v>42911.395833333336</v>
      </c>
    </row>
    <row r="11726" spans="1:4" x14ac:dyDescent="0.2">
      <c r="A11726">
        <v>9</v>
      </c>
      <c r="B11726">
        <v>15</v>
      </c>
      <c r="C11726" s="1">
        <f>DATE(YEAR(D11726),MONTH(D11726),DAY(D11726))+TIME(HOUR(D11726), ROUND(MINUTE(D11726)/15,0)*15, 0)</f>
        <v>42911.395833333336</v>
      </c>
      <c r="D11726" s="1">
        <v>42911.395833333336</v>
      </c>
    </row>
    <row r="11727" spans="1:4" x14ac:dyDescent="0.2">
      <c r="A11727">
        <v>10</v>
      </c>
      <c r="B11727">
        <v>208</v>
      </c>
      <c r="C11727" s="1">
        <f>DATE(YEAR(D11727),MONTH(D11727),DAY(D11727))+TIME(HOUR(D11727), ROUND(MINUTE(D11727)/15,0)*15, 0)</f>
        <v>42911.395833333336</v>
      </c>
      <c r="D11727" s="1">
        <v>42911.395833333336</v>
      </c>
    </row>
    <row r="11728" spans="1:4" x14ac:dyDescent="0.2">
      <c r="A11728">
        <v>16</v>
      </c>
      <c r="B11728">
        <v>132</v>
      </c>
      <c r="C11728" s="1">
        <f>DATE(YEAR(D11728),MONTH(D11728),DAY(D11728))+TIME(HOUR(D11728), ROUND(MINUTE(D11728)/15,0)*15, 0)</f>
        <v>42911.395833333336</v>
      </c>
      <c r="D11728" s="1">
        <v>42911.395833333336</v>
      </c>
    </row>
    <row r="11729" spans="1:4" x14ac:dyDescent="0.2">
      <c r="A11729">
        <v>17</v>
      </c>
      <c r="B11729">
        <v>226</v>
      </c>
      <c r="C11729" s="1">
        <f>DATE(YEAR(D11729),MONTH(D11729),DAY(D11729))+TIME(HOUR(D11729), ROUND(MINUTE(D11729)/15,0)*15, 0)</f>
        <v>42911.395833333336</v>
      </c>
      <c r="D11729" s="1">
        <v>42911.395833333336</v>
      </c>
    </row>
    <row r="11730" spans="1:4" x14ac:dyDescent="0.2">
      <c r="A11730">
        <v>18</v>
      </c>
      <c r="B11730">
        <v>159</v>
      </c>
      <c r="C11730" s="1">
        <f>DATE(YEAR(D11730),MONTH(D11730),DAY(D11730))+TIME(HOUR(D11730), ROUND(MINUTE(D11730)/15,0)*15, 0)</f>
        <v>42911.395833333336</v>
      </c>
      <c r="D11730" s="1">
        <v>42911.395833333336</v>
      </c>
    </row>
    <row r="11731" spans="1:4" x14ac:dyDescent="0.2">
      <c r="A11731">
        <v>21</v>
      </c>
      <c r="B11731">
        <v>64</v>
      </c>
      <c r="C11731" s="1">
        <f>DATE(YEAR(D11731),MONTH(D11731),DAY(D11731))+TIME(HOUR(D11731), ROUND(MINUTE(D11731)/15,0)*15, 0)</f>
        <v>42911.395833333336</v>
      </c>
      <c r="D11731" s="1">
        <v>42911.395833333336</v>
      </c>
    </row>
    <row r="11732" spans="1:4" x14ac:dyDescent="0.2">
      <c r="A11732">
        <v>25</v>
      </c>
      <c r="B11732">
        <v>192</v>
      </c>
      <c r="C11732" s="1">
        <f>DATE(YEAR(D11732),MONTH(D11732),DAY(D11732))+TIME(HOUR(D11732), ROUND(MINUTE(D11732)/15,0)*15, 0)</f>
        <v>42911.395833333336</v>
      </c>
      <c r="D11732" s="1">
        <v>42911.395833333336</v>
      </c>
    </row>
    <row r="11733" spans="1:4" x14ac:dyDescent="0.2">
      <c r="A11733">
        <v>28</v>
      </c>
      <c r="B11733">
        <v>126</v>
      </c>
      <c r="C11733" s="1">
        <f>DATE(YEAR(D11733),MONTH(D11733),DAY(D11733))+TIME(HOUR(D11733), ROUND(MINUTE(D11733)/15,0)*15, 0)</f>
        <v>42911.395833333336</v>
      </c>
      <c r="D11733" s="1">
        <v>42911.395833333336</v>
      </c>
    </row>
    <row r="11734" spans="1:4" x14ac:dyDescent="0.2">
      <c r="A11734">
        <v>31</v>
      </c>
      <c r="B11734">
        <v>310</v>
      </c>
      <c r="C11734" s="1">
        <f>DATE(YEAR(D11734),MONTH(D11734),DAY(D11734))+TIME(HOUR(D11734), ROUND(MINUTE(D11734)/15,0)*15, 0)</f>
        <v>42911.395833333336</v>
      </c>
      <c r="D11734" s="1">
        <v>42911.395833333336</v>
      </c>
    </row>
    <row r="11735" spans="1:4" x14ac:dyDescent="0.2">
      <c r="A11735">
        <v>38</v>
      </c>
      <c r="B11735">
        <v>99</v>
      </c>
      <c r="C11735" s="1">
        <f>DATE(YEAR(D11735),MONTH(D11735),DAY(D11735))+TIME(HOUR(D11735), ROUND(MINUTE(D11735)/15,0)*15, 0)</f>
        <v>42911.395833333336</v>
      </c>
      <c r="D11735" s="1">
        <v>42911.395833333336</v>
      </c>
    </row>
    <row r="11736" spans="1:4" x14ac:dyDescent="0.2">
      <c r="A11736">
        <v>43</v>
      </c>
      <c r="B11736">
        <v>475</v>
      </c>
      <c r="C11736" s="1">
        <f>DATE(YEAR(D11736),MONTH(D11736),DAY(D11736))+TIME(HOUR(D11736), ROUND(MINUTE(D11736)/15,0)*15, 0)</f>
        <v>42911.395833333336</v>
      </c>
      <c r="D11736" s="1">
        <v>42911.395833333336</v>
      </c>
    </row>
    <row r="11737" spans="1:4" x14ac:dyDescent="0.2">
      <c r="A11737">
        <v>44</v>
      </c>
      <c r="B11737">
        <v>53</v>
      </c>
      <c r="C11737" s="1">
        <f>DATE(YEAR(D11737),MONTH(D11737),DAY(D11737))+TIME(HOUR(D11737), ROUND(MINUTE(D11737)/15,0)*15, 0)</f>
        <v>42911.395833333336</v>
      </c>
      <c r="D11737" s="1">
        <v>42911.395833333336</v>
      </c>
    </row>
    <row r="11738" spans="1:4" x14ac:dyDescent="0.2">
      <c r="A11738">
        <v>45</v>
      </c>
      <c r="B11738">
        <v>138</v>
      </c>
      <c r="C11738" s="1">
        <f>DATE(YEAR(D11738),MONTH(D11738),DAY(D11738))+TIME(HOUR(D11738), ROUND(MINUTE(D11738)/15,0)*15, 0)</f>
        <v>42911.395833333336</v>
      </c>
      <c r="D11738" s="1">
        <v>42911.395833333336</v>
      </c>
    </row>
    <row r="11739" spans="1:4" x14ac:dyDescent="0.2">
      <c r="A11739">
        <v>48</v>
      </c>
      <c r="B11739">
        <v>62</v>
      </c>
      <c r="C11739" s="1">
        <f>DATE(YEAR(D11739),MONTH(D11739),DAY(D11739))+TIME(HOUR(D11739), ROUND(MINUTE(D11739)/15,0)*15, 0)</f>
        <v>42911.395833333336</v>
      </c>
      <c r="D11739" s="1">
        <v>42911.395833333336</v>
      </c>
    </row>
    <row r="11740" spans="1:4" x14ac:dyDescent="0.2">
      <c r="A11740">
        <v>50</v>
      </c>
      <c r="B11740">
        <v>1267</v>
      </c>
      <c r="C11740" s="1">
        <f>DATE(YEAR(D11740),MONTH(D11740),DAY(D11740))+TIME(HOUR(D11740), ROUND(MINUTE(D11740)/15,0)*15, 0)</f>
        <v>42911.395833333336</v>
      </c>
      <c r="D11740" s="1">
        <v>42911.395833333336</v>
      </c>
    </row>
    <row r="11741" spans="1:4" x14ac:dyDescent="0.2">
      <c r="A11741">
        <v>52</v>
      </c>
      <c r="B11741">
        <v>86</v>
      </c>
      <c r="C11741" s="1">
        <f>DATE(YEAR(D11741),MONTH(D11741),DAY(D11741))+TIME(HOUR(D11741), ROUND(MINUTE(D11741)/15,0)*15, 0)</f>
        <v>42911.395833333336</v>
      </c>
      <c r="D11741" s="1">
        <v>42911.395833333336</v>
      </c>
    </row>
    <row r="11742" spans="1:4" x14ac:dyDescent="0.2">
      <c r="A11742">
        <v>53</v>
      </c>
      <c r="B11742">
        <v>914</v>
      </c>
      <c r="C11742" s="1">
        <f>DATE(YEAR(D11742),MONTH(D11742),DAY(D11742))+TIME(HOUR(D11742), ROUND(MINUTE(D11742)/15,0)*15, 0)</f>
        <v>42911.395833333336</v>
      </c>
      <c r="D11742" s="1">
        <v>42911.395833333336</v>
      </c>
    </row>
    <row r="11743" spans="1:4" x14ac:dyDescent="0.2">
      <c r="A11743">
        <v>56</v>
      </c>
      <c r="B11743">
        <v>281</v>
      </c>
      <c r="C11743" s="1">
        <f>DATE(YEAR(D11743),MONTH(D11743),DAY(D11743))+TIME(HOUR(D11743), ROUND(MINUTE(D11743)/15,0)*15, 0)</f>
        <v>42911.395833333336</v>
      </c>
      <c r="D11743" s="1">
        <v>42911.395833333336</v>
      </c>
    </row>
    <row r="11744" spans="1:4" x14ac:dyDescent="0.2">
      <c r="A11744">
        <v>63</v>
      </c>
      <c r="B11744">
        <v>416</v>
      </c>
      <c r="C11744" s="1">
        <f>DATE(YEAR(D11744),MONTH(D11744),DAY(D11744))+TIME(HOUR(D11744), ROUND(MINUTE(D11744)/15,0)*15, 0)</f>
        <v>42911.395833333336</v>
      </c>
      <c r="D11744" s="1">
        <v>42911.395833333336</v>
      </c>
    </row>
    <row r="11745" spans="1:4" x14ac:dyDescent="0.2">
      <c r="A11745">
        <v>64</v>
      </c>
      <c r="B11745">
        <v>79</v>
      </c>
      <c r="C11745" s="1">
        <f>DATE(YEAR(D11745),MONTH(D11745),DAY(D11745))+TIME(HOUR(D11745), ROUND(MINUTE(D11745)/15,0)*15, 0)</f>
        <v>42911.395833333336</v>
      </c>
      <c r="D11745" s="1">
        <v>42911.395833333336</v>
      </c>
    </row>
    <row r="11746" spans="1:4" x14ac:dyDescent="0.2">
      <c r="A11746">
        <v>65</v>
      </c>
      <c r="B11746">
        <v>352</v>
      </c>
      <c r="C11746" s="1">
        <f>DATE(YEAR(D11746),MONTH(D11746),DAY(D11746))+TIME(HOUR(D11746), ROUND(MINUTE(D11746)/15,0)*15, 0)</f>
        <v>42911.395833333336</v>
      </c>
      <c r="D11746" s="1">
        <v>42911.395833333336</v>
      </c>
    </row>
    <row r="11747" spans="1:4" x14ac:dyDescent="0.2">
      <c r="A11747">
        <v>67</v>
      </c>
      <c r="B11747">
        <v>377</v>
      </c>
      <c r="C11747" s="1">
        <f>DATE(YEAR(D11747),MONTH(D11747),DAY(D11747))+TIME(HOUR(D11747), ROUND(MINUTE(D11747)/15,0)*15, 0)</f>
        <v>42911.395833333336</v>
      </c>
      <c r="D11747" s="1">
        <v>42911.395833333336</v>
      </c>
    </row>
    <row r="11748" spans="1:4" x14ac:dyDescent="0.2">
      <c r="A11748">
        <v>69</v>
      </c>
      <c r="B11748">
        <v>29</v>
      </c>
      <c r="C11748" s="1">
        <f>DATE(YEAR(D11748),MONTH(D11748),DAY(D11748))+TIME(HOUR(D11748), ROUND(MINUTE(D11748)/15,0)*15, 0)</f>
        <v>42911.395833333336</v>
      </c>
      <c r="D11748" s="1">
        <v>42911.395833333336</v>
      </c>
    </row>
    <row r="11749" spans="1:4" x14ac:dyDescent="0.2">
      <c r="A11749">
        <v>2</v>
      </c>
      <c r="B11749">
        <v>135</v>
      </c>
      <c r="C11749" s="1">
        <f>DATE(YEAR(D11749),MONTH(D11749),DAY(D11749))+TIME(HOUR(D11749), ROUND(MINUTE(D11749)/15,0)*15, 0)</f>
        <v>42911.395833333336</v>
      </c>
      <c r="D11749" s="1">
        <v>42911.395844907405</v>
      </c>
    </row>
    <row r="11750" spans="1:4" x14ac:dyDescent="0.2">
      <c r="A11750">
        <v>4</v>
      </c>
      <c r="B11750">
        <v>13</v>
      </c>
      <c r="C11750" s="1">
        <f>DATE(YEAR(D11750),MONTH(D11750),DAY(D11750))+TIME(HOUR(D11750), ROUND(MINUTE(D11750)/15,0)*15, 0)</f>
        <v>42911.395833333336</v>
      </c>
      <c r="D11750" s="1">
        <v>42911.395844907405</v>
      </c>
    </row>
    <row r="11751" spans="1:4" x14ac:dyDescent="0.2">
      <c r="A11751">
        <v>7</v>
      </c>
      <c r="B11751">
        <v>172</v>
      </c>
      <c r="C11751" s="1">
        <f>DATE(YEAR(D11751),MONTH(D11751),DAY(D11751))+TIME(HOUR(D11751), ROUND(MINUTE(D11751)/15,0)*15, 0)</f>
        <v>42911.395833333336</v>
      </c>
      <c r="D11751" s="1">
        <v>42911.395844907405</v>
      </c>
    </row>
    <row r="11752" spans="1:4" x14ac:dyDescent="0.2">
      <c r="A11752">
        <v>11</v>
      </c>
      <c r="B11752">
        <v>51</v>
      </c>
      <c r="C11752" s="1">
        <f>DATE(YEAR(D11752),MONTH(D11752),DAY(D11752))+TIME(HOUR(D11752), ROUND(MINUTE(D11752)/15,0)*15, 0)</f>
        <v>42911.395833333336</v>
      </c>
      <c r="D11752" s="1">
        <v>42911.395844907405</v>
      </c>
    </row>
    <row r="11753" spans="1:4" x14ac:dyDescent="0.2">
      <c r="A11753">
        <v>41</v>
      </c>
      <c r="B11753">
        <v>116</v>
      </c>
      <c r="C11753" s="1">
        <f>DATE(YEAR(D11753),MONTH(D11753),DAY(D11753))+TIME(HOUR(D11753), ROUND(MINUTE(D11753)/15,0)*15, 0)</f>
        <v>42911.395833333336</v>
      </c>
      <c r="D11753" s="1">
        <v>42911.395844907405</v>
      </c>
    </row>
    <row r="11754" spans="1:4" x14ac:dyDescent="0.2">
      <c r="A11754">
        <v>49</v>
      </c>
      <c r="B11754">
        <v>42</v>
      </c>
      <c r="C11754" s="1">
        <f>DATE(YEAR(D11754),MONTH(D11754),DAY(D11754))+TIME(HOUR(D11754), ROUND(MINUTE(D11754)/15,0)*15, 0)</f>
        <v>42911.395833333336</v>
      </c>
      <c r="D11754" s="1">
        <v>42911.395844907405</v>
      </c>
    </row>
    <row r="11755" spans="1:4" x14ac:dyDescent="0.2">
      <c r="A11755">
        <v>51</v>
      </c>
      <c r="B11755">
        <v>217</v>
      </c>
      <c r="C11755" s="1">
        <f>DATE(YEAR(D11755),MONTH(D11755),DAY(D11755))+TIME(HOUR(D11755), ROUND(MINUTE(D11755)/15,0)*15, 0)</f>
        <v>42911.395833333336</v>
      </c>
      <c r="D11755" s="1">
        <v>42911.395844907405</v>
      </c>
    </row>
    <row r="11756" spans="1:4" x14ac:dyDescent="0.2">
      <c r="A11756">
        <v>61</v>
      </c>
      <c r="B11756">
        <v>41</v>
      </c>
      <c r="C11756" s="1">
        <f>DATE(YEAR(D11756),MONTH(D11756),DAY(D11756))+TIME(HOUR(D11756), ROUND(MINUTE(D11756)/15,0)*15, 0)</f>
        <v>42911.395833333336</v>
      </c>
      <c r="D11756" s="1">
        <v>42911.395844907405</v>
      </c>
    </row>
    <row r="11757" spans="1:4" x14ac:dyDescent="0.2">
      <c r="A11757">
        <v>66</v>
      </c>
      <c r="B11757">
        <v>33</v>
      </c>
      <c r="C11757" s="1">
        <f>DATE(YEAR(D11757),MONTH(D11757),DAY(D11757))+TIME(HOUR(D11757), ROUND(MINUTE(D11757)/15,0)*15, 0)</f>
        <v>42911.395833333336</v>
      </c>
      <c r="D11757" s="1">
        <v>42911.395844907405</v>
      </c>
    </row>
    <row r="11758" spans="1:4" x14ac:dyDescent="0.2">
      <c r="A11758">
        <v>68</v>
      </c>
      <c r="B11758">
        <v>22</v>
      </c>
      <c r="C11758" s="1">
        <f>DATE(YEAR(D11758),MONTH(D11758),DAY(D11758))+TIME(HOUR(D11758), ROUND(MINUTE(D11758)/15,0)*15, 0)</f>
        <v>42911.395833333336</v>
      </c>
      <c r="D11758" s="1">
        <v>42911.395844907405</v>
      </c>
    </row>
    <row r="11759" spans="1:4" x14ac:dyDescent="0.2">
      <c r="A11759">
        <v>20</v>
      </c>
      <c r="B11759">
        <v>92</v>
      </c>
      <c r="C11759" s="1">
        <f>DATE(YEAR(D11759),MONTH(D11759),DAY(D11759))+TIME(HOUR(D11759), ROUND(MINUTE(D11759)/15,0)*15, 0)</f>
        <v>42911.395833333336</v>
      </c>
      <c r="D11759" s="1">
        <v>42911.395856481482</v>
      </c>
    </row>
    <row r="11760" spans="1:4" x14ac:dyDescent="0.2">
      <c r="A11760">
        <v>26</v>
      </c>
      <c r="B11760">
        <v>39</v>
      </c>
      <c r="C11760" s="1">
        <f>DATE(YEAR(D11760),MONTH(D11760),DAY(D11760))+TIME(HOUR(D11760), ROUND(MINUTE(D11760)/15,0)*15, 0)</f>
        <v>42911.395833333336</v>
      </c>
      <c r="D11760" s="1">
        <v>42911.395856481482</v>
      </c>
    </row>
    <row r="11761" spans="1:4" x14ac:dyDescent="0.2">
      <c r="A11761">
        <v>60</v>
      </c>
      <c r="B11761">
        <v>20</v>
      </c>
      <c r="C11761" s="1">
        <f>DATE(YEAR(D11761),MONTH(D11761),DAY(D11761))+TIME(HOUR(D11761), ROUND(MINUTE(D11761)/15,0)*15, 0)</f>
        <v>42911.395833333336</v>
      </c>
      <c r="D11761" s="1">
        <v>42911.395856481482</v>
      </c>
    </row>
    <row r="11762" spans="1:4" x14ac:dyDescent="0.2">
      <c r="A11762">
        <v>22</v>
      </c>
      <c r="B11762">
        <v>24</v>
      </c>
      <c r="C11762" s="1">
        <f>DATE(YEAR(D11762),MONTH(D11762),DAY(D11762))+TIME(HOUR(D11762), ROUND(MINUTE(D11762)/15,0)*15, 0)</f>
        <v>42911.395833333336</v>
      </c>
      <c r="D11762" s="1">
        <v>42911.395868055559</v>
      </c>
    </row>
    <row r="11763" spans="1:4" x14ac:dyDescent="0.2">
      <c r="A11763">
        <v>32</v>
      </c>
      <c r="B11763">
        <v>5</v>
      </c>
      <c r="C11763" s="1">
        <f>DATE(YEAR(D11763),MONTH(D11763),DAY(D11763))+TIME(HOUR(D11763), ROUND(MINUTE(D11763)/15,0)*15, 0)</f>
        <v>42911.395833333336</v>
      </c>
      <c r="D11763" s="1">
        <v>42911.395868055559</v>
      </c>
    </row>
    <row r="11764" spans="1:4" x14ac:dyDescent="0.2">
      <c r="A11764">
        <v>58</v>
      </c>
      <c r="B11764">
        <v>58</v>
      </c>
      <c r="C11764" s="1">
        <f>DATE(YEAR(D11764),MONTH(D11764),DAY(D11764))+TIME(HOUR(D11764), ROUND(MINUTE(D11764)/15,0)*15, 0)</f>
        <v>42911.395833333336</v>
      </c>
      <c r="D11764" s="1">
        <v>42911.395868055559</v>
      </c>
    </row>
    <row r="11765" spans="1:4" x14ac:dyDescent="0.2">
      <c r="A11765">
        <v>47</v>
      </c>
      <c r="B11765">
        <v>36</v>
      </c>
      <c r="C11765" s="1">
        <f>DATE(YEAR(D11765),MONTH(D11765),DAY(D11765))+TIME(HOUR(D11765), ROUND(MINUTE(D11765)/15,0)*15, 0)</f>
        <v>42911.395833333336</v>
      </c>
      <c r="D11765" s="1">
        <v>42911.395891203705</v>
      </c>
    </row>
    <row r="11766" spans="1:4" x14ac:dyDescent="0.2">
      <c r="A11766">
        <v>29</v>
      </c>
      <c r="B11766">
        <v>8</v>
      </c>
      <c r="C11766" s="1">
        <f>DATE(YEAR(D11766),MONTH(D11766),DAY(D11766))+TIME(HOUR(D11766), ROUND(MINUTE(D11766)/15,0)*15, 0)</f>
        <v>42911.395833333336</v>
      </c>
      <c r="D11766" s="1">
        <v>42911.395914351851</v>
      </c>
    </row>
    <row r="11767" spans="1:4" x14ac:dyDescent="0.2">
      <c r="A11767">
        <v>19</v>
      </c>
      <c r="B11767">
        <v>11</v>
      </c>
      <c r="C11767" s="1">
        <f>DATE(YEAR(D11767),MONTH(D11767),DAY(D11767))+TIME(HOUR(D11767), ROUND(MINUTE(D11767)/15,0)*15, 0)</f>
        <v>42911.395833333336</v>
      </c>
      <c r="D11767" s="1">
        <v>42911.395949074074</v>
      </c>
    </row>
    <row r="11768" spans="1:4" x14ac:dyDescent="0.2">
      <c r="A11768">
        <v>42</v>
      </c>
      <c r="B11768">
        <v>8</v>
      </c>
      <c r="C11768" s="1">
        <f>DATE(YEAR(D11768),MONTH(D11768),DAY(D11768))+TIME(HOUR(D11768), ROUND(MINUTE(D11768)/15,0)*15, 0)</f>
        <v>42911.395833333336</v>
      </c>
      <c r="D11768" s="1">
        <v>42911.395949074074</v>
      </c>
    </row>
    <row r="11769" spans="1:4" x14ac:dyDescent="0.2">
      <c r="A11769">
        <v>36</v>
      </c>
      <c r="B11769">
        <v>33</v>
      </c>
      <c r="C11769" s="1">
        <f>DATE(YEAR(D11769),MONTH(D11769),DAY(D11769))+TIME(HOUR(D11769), ROUND(MINUTE(D11769)/15,0)*15, 0)</f>
        <v>42911.395833333336</v>
      </c>
      <c r="D11769" s="1">
        <v>42911.395972222221</v>
      </c>
    </row>
    <row r="11770" spans="1:4" x14ac:dyDescent="0.2">
      <c r="A11770">
        <v>40</v>
      </c>
      <c r="B11770">
        <v>4</v>
      </c>
      <c r="C11770" s="1">
        <f>DATE(YEAR(D11770),MONTH(D11770),DAY(D11770))+TIME(HOUR(D11770), ROUND(MINUTE(D11770)/15,0)*15, 0)</f>
        <v>42911.395833333336</v>
      </c>
      <c r="D11770" s="1">
        <v>42911.395983796298</v>
      </c>
    </row>
    <row r="11771" spans="1:4" x14ac:dyDescent="0.2">
      <c r="A11771">
        <v>3</v>
      </c>
      <c r="B11771">
        <v>25</v>
      </c>
      <c r="C11771" s="1">
        <f>DATE(YEAR(D11771),MONTH(D11771),DAY(D11771))+TIME(HOUR(D11771), ROUND(MINUTE(D11771)/15,0)*15, 0)</f>
        <v>42911.395833333336</v>
      </c>
      <c r="D11771" s="1">
        <v>42911.395995370367</v>
      </c>
    </row>
    <row r="11772" spans="1:4" x14ac:dyDescent="0.2">
      <c r="A11772">
        <v>62</v>
      </c>
      <c r="B11772">
        <v>88</v>
      </c>
      <c r="C11772" s="1">
        <f>DATE(YEAR(D11772),MONTH(D11772),DAY(D11772))+TIME(HOUR(D11772), ROUND(MINUTE(D11772)/15,0)*15, 0)</f>
        <v>42911.395833333336</v>
      </c>
      <c r="D11772" s="1">
        <v>42911.39603009259</v>
      </c>
    </row>
    <row r="11773" spans="1:4" x14ac:dyDescent="0.2">
      <c r="A11773">
        <v>15</v>
      </c>
      <c r="B11773">
        <v>4</v>
      </c>
      <c r="C11773" s="1">
        <f>DATE(YEAR(D11773),MONTH(D11773),DAY(D11773))+TIME(HOUR(D11773), ROUND(MINUTE(D11773)/15,0)*15, 0)</f>
        <v>42911.395833333336</v>
      </c>
      <c r="D11773" s="1">
        <v>42911.396041666667</v>
      </c>
    </row>
    <row r="11774" spans="1:4" x14ac:dyDescent="0.2">
      <c r="A11774">
        <v>8</v>
      </c>
      <c r="B11774">
        <v>14</v>
      </c>
      <c r="C11774" s="1">
        <f>DATE(YEAR(D11774),MONTH(D11774),DAY(D11774))+TIME(HOUR(D11774), ROUND(MINUTE(D11774)/15,0)*15, 0)</f>
        <v>42911.395833333336</v>
      </c>
      <c r="D11774" s="1">
        <v>42911.396134259259</v>
      </c>
    </row>
    <row r="11775" spans="1:4" x14ac:dyDescent="0.2">
      <c r="A11775">
        <v>70</v>
      </c>
      <c r="B11775">
        <v>4</v>
      </c>
      <c r="C11775" s="1">
        <f>DATE(YEAR(D11775),MONTH(D11775),DAY(D11775))+TIME(HOUR(D11775), ROUND(MINUTE(D11775)/15,0)*15, 0)</f>
        <v>42911.395833333336</v>
      </c>
      <c r="D11775" s="1">
        <v>42911.396249999998</v>
      </c>
    </row>
    <row r="11776" spans="1:4" x14ac:dyDescent="0.2">
      <c r="A11776">
        <v>23</v>
      </c>
      <c r="B11776">
        <v>20</v>
      </c>
      <c r="C11776" s="1">
        <f>DATE(YEAR(D11776),MONTH(D11776),DAY(D11776))+TIME(HOUR(D11776), ROUND(MINUTE(D11776)/15,0)*15, 0)</f>
        <v>42911.395833333336</v>
      </c>
      <c r="D11776" s="1">
        <v>42911.396307870367</v>
      </c>
    </row>
    <row r="11777" spans="1:4" x14ac:dyDescent="0.2">
      <c r="A11777">
        <v>33</v>
      </c>
      <c r="B11777">
        <v>44</v>
      </c>
      <c r="C11777" s="1">
        <f>DATE(YEAR(D11777),MONTH(D11777),DAY(D11777))+TIME(HOUR(D11777), ROUND(MINUTE(D11777)/15,0)*15, 0)</f>
        <v>42911.395833333336</v>
      </c>
      <c r="D11777" s="1">
        <v>42911.396527777775</v>
      </c>
    </row>
    <row r="11778" spans="1:4" x14ac:dyDescent="0.2">
      <c r="A11778">
        <v>14</v>
      </c>
      <c r="B11778">
        <v>5</v>
      </c>
      <c r="C11778" s="1">
        <f>DATE(YEAR(D11778),MONTH(D11778),DAY(D11778))+TIME(HOUR(D11778), ROUND(MINUTE(D11778)/15,0)*15, 0)</f>
        <v>42911.395833333336</v>
      </c>
      <c r="D11778" s="1">
        <v>42911.396655092591</v>
      </c>
    </row>
    <row r="11779" spans="1:4" x14ac:dyDescent="0.2">
      <c r="A11779">
        <v>27</v>
      </c>
      <c r="B11779">
        <v>5</v>
      </c>
      <c r="C11779" s="1">
        <f>DATE(YEAR(D11779),MONTH(D11779),DAY(D11779))+TIME(HOUR(D11779), ROUND(MINUTE(D11779)/15,0)*15, 0)</f>
        <v>42911.395833333336</v>
      </c>
      <c r="D11779" s="1">
        <v>42911.396909722222</v>
      </c>
    </row>
    <row r="11780" spans="1:4" x14ac:dyDescent="0.2">
      <c r="A11780">
        <v>35</v>
      </c>
      <c r="B11780">
        <v>3</v>
      </c>
      <c r="C11780" s="1">
        <f>DATE(YEAR(D11780),MONTH(D11780),DAY(D11780))+TIME(HOUR(D11780), ROUND(MINUTE(D11780)/15,0)*15, 0)</f>
        <v>42911.395833333336</v>
      </c>
      <c r="D11780" s="1">
        <v>42911.396909722222</v>
      </c>
    </row>
    <row r="11781" spans="1:4" x14ac:dyDescent="0.2">
      <c r="A11781">
        <v>46</v>
      </c>
      <c r="B11781">
        <v>2</v>
      </c>
      <c r="C11781" s="1">
        <f>DATE(YEAR(D11781),MONTH(D11781),DAY(D11781))+TIME(HOUR(D11781), ROUND(MINUTE(D11781)/15,0)*15, 0)</f>
        <v>42911.395833333336</v>
      </c>
      <c r="D11781" s="1">
        <v>42911.397164351853</v>
      </c>
    </row>
    <row r="11782" spans="1:4" x14ac:dyDescent="0.2">
      <c r="A11782">
        <v>39</v>
      </c>
      <c r="B11782">
        <v>1</v>
      </c>
      <c r="C11782" s="1">
        <f>DATE(YEAR(D11782),MONTH(D11782),DAY(D11782))+TIME(HOUR(D11782), ROUND(MINUTE(D11782)/15,0)*15, 0)</f>
        <v>42911.395833333336</v>
      </c>
      <c r="D11782" s="1">
        <v>42911.397499999999</v>
      </c>
    </row>
    <row r="11783" spans="1:4" x14ac:dyDescent="0.2">
      <c r="A11783">
        <v>57</v>
      </c>
      <c r="B11783">
        <v>4</v>
      </c>
      <c r="C11783" s="1">
        <f>DATE(YEAR(D11783),MONTH(D11783),DAY(D11783))+TIME(HOUR(D11783), ROUND(MINUTE(D11783)/15,0)*15, 0)</f>
        <v>42911.395833333336</v>
      </c>
      <c r="D11783" s="1">
        <v>42911.397638888891</v>
      </c>
    </row>
    <row r="11784" spans="1:4" x14ac:dyDescent="0.2">
      <c r="A11784">
        <v>34</v>
      </c>
      <c r="B11784">
        <v>2</v>
      </c>
      <c r="C11784" s="1">
        <f>DATE(YEAR(D11784),MONTH(D11784),DAY(D11784))+TIME(HOUR(D11784), ROUND(MINUTE(D11784)/15,0)*15, 0)</f>
        <v>42911.395833333336</v>
      </c>
      <c r="D11784" s="1">
        <v>42911.399270833332</v>
      </c>
    </row>
    <row r="11785" spans="1:4" x14ac:dyDescent="0.2">
      <c r="A11785">
        <v>37</v>
      </c>
      <c r="B11785">
        <v>1</v>
      </c>
      <c r="C11785" s="1">
        <f>DATE(YEAR(D11785),MONTH(D11785),DAY(D11785))+TIME(HOUR(D11785), ROUND(MINUTE(D11785)/15,0)*15, 0)</f>
        <v>42911.395833333336</v>
      </c>
      <c r="D11785" s="1">
        <v>42911.400347222225</v>
      </c>
    </row>
    <row r="11786" spans="1:4" x14ac:dyDescent="0.2">
      <c r="A11786">
        <v>2</v>
      </c>
      <c r="B11786">
        <v>150</v>
      </c>
      <c r="C11786" s="1">
        <f>DATE(YEAR(D11786),MONTH(D11786),DAY(D11786))+TIME(HOUR(D11786), ROUND(MINUTE(D11786)/15,0)*15, 0)</f>
        <v>42911.40625</v>
      </c>
      <c r="D11786" s="1">
        <v>42911.40625</v>
      </c>
    </row>
    <row r="11787" spans="1:4" x14ac:dyDescent="0.2">
      <c r="A11787">
        <v>3</v>
      </c>
      <c r="B11787">
        <v>32</v>
      </c>
      <c r="C11787" s="1">
        <f>DATE(YEAR(D11787),MONTH(D11787),DAY(D11787))+TIME(HOUR(D11787), ROUND(MINUTE(D11787)/15,0)*15, 0)</f>
        <v>42911.40625</v>
      </c>
      <c r="D11787" s="1">
        <v>42911.40625</v>
      </c>
    </row>
    <row r="11788" spans="1:4" x14ac:dyDescent="0.2">
      <c r="A11788">
        <v>5</v>
      </c>
      <c r="B11788">
        <v>733</v>
      </c>
      <c r="C11788" s="1">
        <f>DATE(YEAR(D11788),MONTH(D11788),DAY(D11788))+TIME(HOUR(D11788), ROUND(MINUTE(D11788)/15,0)*15, 0)</f>
        <v>42911.40625</v>
      </c>
      <c r="D11788" s="1">
        <v>42911.40625</v>
      </c>
    </row>
    <row r="11789" spans="1:4" x14ac:dyDescent="0.2">
      <c r="A11789">
        <v>6</v>
      </c>
      <c r="B11789">
        <v>333</v>
      </c>
      <c r="C11789" s="1">
        <f>DATE(YEAR(D11789),MONTH(D11789),DAY(D11789))+TIME(HOUR(D11789), ROUND(MINUTE(D11789)/15,0)*15, 0)</f>
        <v>42911.40625</v>
      </c>
      <c r="D11789" s="1">
        <v>42911.40625</v>
      </c>
    </row>
    <row r="11790" spans="1:4" x14ac:dyDescent="0.2">
      <c r="A11790">
        <v>8</v>
      </c>
      <c r="B11790">
        <v>14</v>
      </c>
      <c r="C11790" s="1">
        <f>DATE(YEAR(D11790),MONTH(D11790),DAY(D11790))+TIME(HOUR(D11790), ROUND(MINUTE(D11790)/15,0)*15, 0)</f>
        <v>42911.40625</v>
      </c>
      <c r="D11790" s="1">
        <v>42911.40625</v>
      </c>
    </row>
    <row r="11791" spans="1:4" x14ac:dyDescent="0.2">
      <c r="A11791">
        <v>10</v>
      </c>
      <c r="B11791">
        <v>241</v>
      </c>
      <c r="C11791" s="1">
        <f>DATE(YEAR(D11791),MONTH(D11791),DAY(D11791))+TIME(HOUR(D11791), ROUND(MINUTE(D11791)/15,0)*15, 0)</f>
        <v>42911.40625</v>
      </c>
      <c r="D11791" s="1">
        <v>42911.40625</v>
      </c>
    </row>
    <row r="11792" spans="1:4" x14ac:dyDescent="0.2">
      <c r="A11792">
        <v>15</v>
      </c>
      <c r="B11792">
        <v>3</v>
      </c>
      <c r="C11792" s="1">
        <f>DATE(YEAR(D11792),MONTH(D11792),DAY(D11792))+TIME(HOUR(D11792), ROUND(MINUTE(D11792)/15,0)*15, 0)</f>
        <v>42911.40625</v>
      </c>
      <c r="D11792" s="1">
        <v>42911.40625</v>
      </c>
    </row>
    <row r="11793" spans="1:4" x14ac:dyDescent="0.2">
      <c r="A11793">
        <v>16</v>
      </c>
      <c r="B11793">
        <v>180</v>
      </c>
      <c r="C11793" s="1">
        <f>DATE(YEAR(D11793),MONTH(D11793),DAY(D11793))+TIME(HOUR(D11793), ROUND(MINUTE(D11793)/15,0)*15, 0)</f>
        <v>42911.40625</v>
      </c>
      <c r="D11793" s="1">
        <v>42911.40625</v>
      </c>
    </row>
    <row r="11794" spans="1:4" x14ac:dyDescent="0.2">
      <c r="A11794">
        <v>17</v>
      </c>
      <c r="B11794">
        <v>219</v>
      </c>
      <c r="C11794" s="1">
        <f>DATE(YEAR(D11794),MONTH(D11794),DAY(D11794))+TIME(HOUR(D11794), ROUND(MINUTE(D11794)/15,0)*15, 0)</f>
        <v>42911.40625</v>
      </c>
      <c r="D11794" s="1">
        <v>42911.40625</v>
      </c>
    </row>
    <row r="11795" spans="1:4" x14ac:dyDescent="0.2">
      <c r="A11795">
        <v>18</v>
      </c>
      <c r="B11795">
        <v>237</v>
      </c>
      <c r="C11795" s="1">
        <f>DATE(YEAR(D11795),MONTH(D11795),DAY(D11795))+TIME(HOUR(D11795), ROUND(MINUTE(D11795)/15,0)*15, 0)</f>
        <v>42911.40625</v>
      </c>
      <c r="D11795" s="1">
        <v>42911.40625</v>
      </c>
    </row>
    <row r="11796" spans="1:4" x14ac:dyDescent="0.2">
      <c r="A11796">
        <v>20</v>
      </c>
      <c r="B11796">
        <v>94</v>
      </c>
      <c r="C11796" s="1">
        <f>DATE(YEAR(D11796),MONTH(D11796),DAY(D11796))+TIME(HOUR(D11796), ROUND(MINUTE(D11796)/15,0)*15, 0)</f>
        <v>42911.40625</v>
      </c>
      <c r="D11796" s="1">
        <v>42911.40625</v>
      </c>
    </row>
    <row r="11797" spans="1:4" x14ac:dyDescent="0.2">
      <c r="A11797">
        <v>22</v>
      </c>
      <c r="B11797">
        <v>24</v>
      </c>
      <c r="C11797" s="1">
        <f>DATE(YEAR(D11797),MONTH(D11797),DAY(D11797))+TIME(HOUR(D11797), ROUND(MINUTE(D11797)/15,0)*15, 0)</f>
        <v>42911.40625</v>
      </c>
      <c r="D11797" s="1">
        <v>42911.40625</v>
      </c>
    </row>
    <row r="11798" spans="1:4" x14ac:dyDescent="0.2">
      <c r="A11798">
        <v>25</v>
      </c>
      <c r="B11798">
        <v>189</v>
      </c>
      <c r="C11798" s="1">
        <f>DATE(YEAR(D11798),MONTH(D11798),DAY(D11798))+TIME(HOUR(D11798), ROUND(MINUTE(D11798)/15,0)*15, 0)</f>
        <v>42911.40625</v>
      </c>
      <c r="D11798" s="1">
        <v>42911.40625</v>
      </c>
    </row>
    <row r="11799" spans="1:4" x14ac:dyDescent="0.2">
      <c r="A11799">
        <v>28</v>
      </c>
      <c r="B11799">
        <v>133</v>
      </c>
      <c r="C11799" s="1">
        <f>DATE(YEAR(D11799),MONTH(D11799),DAY(D11799))+TIME(HOUR(D11799), ROUND(MINUTE(D11799)/15,0)*15, 0)</f>
        <v>42911.40625</v>
      </c>
      <c r="D11799" s="1">
        <v>42911.40625</v>
      </c>
    </row>
    <row r="11800" spans="1:4" x14ac:dyDescent="0.2">
      <c r="A11800">
        <v>31</v>
      </c>
      <c r="B11800">
        <v>408</v>
      </c>
      <c r="C11800" s="1">
        <f>DATE(YEAR(D11800),MONTH(D11800),DAY(D11800))+TIME(HOUR(D11800), ROUND(MINUTE(D11800)/15,0)*15, 0)</f>
        <v>42911.40625</v>
      </c>
      <c r="D11800" s="1">
        <v>42911.40625</v>
      </c>
    </row>
    <row r="11801" spans="1:4" x14ac:dyDescent="0.2">
      <c r="A11801">
        <v>41</v>
      </c>
      <c r="B11801">
        <v>117</v>
      </c>
      <c r="C11801" s="1">
        <f>DATE(YEAR(D11801),MONTH(D11801),DAY(D11801))+TIME(HOUR(D11801), ROUND(MINUTE(D11801)/15,0)*15, 0)</f>
        <v>42911.40625</v>
      </c>
      <c r="D11801" s="1">
        <v>42911.40625</v>
      </c>
    </row>
    <row r="11802" spans="1:4" x14ac:dyDescent="0.2">
      <c r="A11802">
        <v>43</v>
      </c>
      <c r="B11802">
        <v>437</v>
      </c>
      <c r="C11802" s="1">
        <f>DATE(YEAR(D11802),MONTH(D11802),DAY(D11802))+TIME(HOUR(D11802), ROUND(MINUTE(D11802)/15,0)*15, 0)</f>
        <v>42911.40625</v>
      </c>
      <c r="D11802" s="1">
        <v>42911.40625</v>
      </c>
    </row>
    <row r="11803" spans="1:4" x14ac:dyDescent="0.2">
      <c r="A11803">
        <v>44</v>
      </c>
      <c r="B11803">
        <v>54</v>
      </c>
      <c r="C11803" s="1">
        <f>DATE(YEAR(D11803),MONTH(D11803),DAY(D11803))+TIME(HOUR(D11803), ROUND(MINUTE(D11803)/15,0)*15, 0)</f>
        <v>42911.40625</v>
      </c>
      <c r="D11803" s="1">
        <v>42911.40625</v>
      </c>
    </row>
    <row r="11804" spans="1:4" x14ac:dyDescent="0.2">
      <c r="A11804">
        <v>48</v>
      </c>
      <c r="B11804">
        <v>70</v>
      </c>
      <c r="C11804" s="1">
        <f>DATE(YEAR(D11804),MONTH(D11804),DAY(D11804))+TIME(HOUR(D11804), ROUND(MINUTE(D11804)/15,0)*15, 0)</f>
        <v>42911.40625</v>
      </c>
      <c r="D11804" s="1">
        <v>42911.40625</v>
      </c>
    </row>
    <row r="11805" spans="1:4" x14ac:dyDescent="0.2">
      <c r="A11805">
        <v>49</v>
      </c>
      <c r="B11805">
        <v>49</v>
      </c>
      <c r="C11805" s="1">
        <f>DATE(YEAR(D11805),MONTH(D11805),DAY(D11805))+TIME(HOUR(D11805), ROUND(MINUTE(D11805)/15,0)*15, 0)</f>
        <v>42911.40625</v>
      </c>
      <c r="D11805" s="1">
        <v>42911.40625</v>
      </c>
    </row>
    <row r="11806" spans="1:4" x14ac:dyDescent="0.2">
      <c r="A11806">
        <v>50</v>
      </c>
      <c r="B11806">
        <v>1267</v>
      </c>
      <c r="C11806" s="1">
        <f>DATE(YEAR(D11806),MONTH(D11806),DAY(D11806))+TIME(HOUR(D11806), ROUND(MINUTE(D11806)/15,0)*15, 0)</f>
        <v>42911.40625</v>
      </c>
      <c r="D11806" s="1">
        <v>42911.40625</v>
      </c>
    </row>
    <row r="11807" spans="1:4" x14ac:dyDescent="0.2">
      <c r="A11807">
        <v>51</v>
      </c>
      <c r="B11807">
        <v>245</v>
      </c>
      <c r="C11807" s="1">
        <f>DATE(YEAR(D11807),MONTH(D11807),DAY(D11807))+TIME(HOUR(D11807), ROUND(MINUTE(D11807)/15,0)*15, 0)</f>
        <v>42911.40625</v>
      </c>
      <c r="D11807" s="1">
        <v>42911.40625</v>
      </c>
    </row>
    <row r="11808" spans="1:4" x14ac:dyDescent="0.2">
      <c r="A11808">
        <v>52</v>
      </c>
      <c r="B11808">
        <v>95</v>
      </c>
      <c r="C11808" s="1">
        <f>DATE(YEAR(D11808),MONTH(D11808),DAY(D11808))+TIME(HOUR(D11808), ROUND(MINUTE(D11808)/15,0)*15, 0)</f>
        <v>42911.40625</v>
      </c>
      <c r="D11808" s="1">
        <v>42911.40625</v>
      </c>
    </row>
    <row r="11809" spans="1:4" x14ac:dyDescent="0.2">
      <c r="A11809">
        <v>53</v>
      </c>
      <c r="B11809">
        <v>932</v>
      </c>
      <c r="C11809" s="1">
        <f>DATE(YEAR(D11809),MONTH(D11809),DAY(D11809))+TIME(HOUR(D11809), ROUND(MINUTE(D11809)/15,0)*15, 0)</f>
        <v>42911.40625</v>
      </c>
      <c r="D11809" s="1">
        <v>42911.40625</v>
      </c>
    </row>
    <row r="11810" spans="1:4" x14ac:dyDescent="0.2">
      <c r="A11810">
        <v>56</v>
      </c>
      <c r="B11810">
        <v>306</v>
      </c>
      <c r="C11810" s="1">
        <f>DATE(YEAR(D11810),MONTH(D11810),DAY(D11810))+TIME(HOUR(D11810), ROUND(MINUTE(D11810)/15,0)*15, 0)</f>
        <v>42911.40625</v>
      </c>
      <c r="D11810" s="1">
        <v>42911.40625</v>
      </c>
    </row>
    <row r="11811" spans="1:4" x14ac:dyDescent="0.2">
      <c r="A11811">
        <v>58</v>
      </c>
      <c r="B11811">
        <v>74</v>
      </c>
      <c r="C11811" s="1">
        <f>DATE(YEAR(D11811),MONTH(D11811),DAY(D11811))+TIME(HOUR(D11811), ROUND(MINUTE(D11811)/15,0)*15, 0)</f>
        <v>42911.40625</v>
      </c>
      <c r="D11811" s="1">
        <v>42911.40625</v>
      </c>
    </row>
    <row r="11812" spans="1:4" x14ac:dyDescent="0.2">
      <c r="A11812">
        <v>61</v>
      </c>
      <c r="B11812">
        <v>47</v>
      </c>
      <c r="C11812" s="1">
        <f>DATE(YEAR(D11812),MONTH(D11812),DAY(D11812))+TIME(HOUR(D11812), ROUND(MINUTE(D11812)/15,0)*15, 0)</f>
        <v>42911.40625</v>
      </c>
      <c r="D11812" s="1">
        <v>42911.40625</v>
      </c>
    </row>
    <row r="11813" spans="1:4" x14ac:dyDescent="0.2">
      <c r="A11813">
        <v>63</v>
      </c>
      <c r="B11813">
        <v>400</v>
      </c>
      <c r="C11813" s="1">
        <f>DATE(YEAR(D11813),MONTH(D11813),DAY(D11813))+TIME(HOUR(D11813), ROUND(MINUTE(D11813)/15,0)*15, 0)</f>
        <v>42911.40625</v>
      </c>
      <c r="D11813" s="1">
        <v>42911.40625</v>
      </c>
    </row>
    <row r="11814" spans="1:4" x14ac:dyDescent="0.2">
      <c r="A11814">
        <v>64</v>
      </c>
      <c r="B11814">
        <v>91</v>
      </c>
      <c r="C11814" s="1">
        <f>DATE(YEAR(D11814),MONTH(D11814),DAY(D11814))+TIME(HOUR(D11814), ROUND(MINUTE(D11814)/15,0)*15, 0)</f>
        <v>42911.40625</v>
      </c>
      <c r="D11814" s="1">
        <v>42911.40625</v>
      </c>
    </row>
    <row r="11815" spans="1:4" x14ac:dyDescent="0.2">
      <c r="A11815">
        <v>65</v>
      </c>
      <c r="B11815">
        <v>375</v>
      </c>
      <c r="C11815" s="1">
        <f>DATE(YEAR(D11815),MONTH(D11815),DAY(D11815))+TIME(HOUR(D11815), ROUND(MINUTE(D11815)/15,0)*15, 0)</f>
        <v>42911.40625</v>
      </c>
      <c r="D11815" s="1">
        <v>42911.40625</v>
      </c>
    </row>
    <row r="11816" spans="1:4" x14ac:dyDescent="0.2">
      <c r="A11816">
        <v>66</v>
      </c>
      <c r="B11816">
        <v>38</v>
      </c>
      <c r="C11816" s="1">
        <f>DATE(YEAR(D11816),MONTH(D11816),DAY(D11816))+TIME(HOUR(D11816), ROUND(MINUTE(D11816)/15,0)*15, 0)</f>
        <v>42911.40625</v>
      </c>
      <c r="D11816" s="1">
        <v>42911.40625</v>
      </c>
    </row>
    <row r="11817" spans="1:4" x14ac:dyDescent="0.2">
      <c r="A11817">
        <v>67</v>
      </c>
      <c r="B11817">
        <v>399</v>
      </c>
      <c r="C11817" s="1">
        <f>DATE(YEAR(D11817),MONTH(D11817),DAY(D11817))+TIME(HOUR(D11817), ROUND(MINUTE(D11817)/15,0)*15, 0)</f>
        <v>42911.40625</v>
      </c>
      <c r="D11817" s="1">
        <v>42911.40625</v>
      </c>
    </row>
    <row r="11818" spans="1:4" x14ac:dyDescent="0.2">
      <c r="A11818">
        <v>69</v>
      </c>
      <c r="B11818">
        <v>44</v>
      </c>
      <c r="C11818" s="1">
        <f>DATE(YEAR(D11818),MONTH(D11818),DAY(D11818))+TIME(HOUR(D11818), ROUND(MINUTE(D11818)/15,0)*15, 0)</f>
        <v>42911.40625</v>
      </c>
      <c r="D11818" s="1">
        <v>42911.40625</v>
      </c>
    </row>
    <row r="11819" spans="1:4" x14ac:dyDescent="0.2">
      <c r="A11819">
        <v>11</v>
      </c>
      <c r="B11819">
        <v>66</v>
      </c>
      <c r="C11819" s="1">
        <f>DATE(YEAR(D11819),MONTH(D11819),DAY(D11819))+TIME(HOUR(D11819), ROUND(MINUTE(D11819)/15,0)*15, 0)</f>
        <v>42911.40625</v>
      </c>
      <c r="D11819" s="1">
        <v>42911.406261574077</v>
      </c>
    </row>
    <row r="11820" spans="1:4" x14ac:dyDescent="0.2">
      <c r="A11820">
        <v>14</v>
      </c>
      <c r="B11820">
        <v>9</v>
      </c>
      <c r="C11820" s="1">
        <f>DATE(YEAR(D11820),MONTH(D11820),DAY(D11820))+TIME(HOUR(D11820), ROUND(MINUTE(D11820)/15,0)*15, 0)</f>
        <v>42911.40625</v>
      </c>
      <c r="D11820" s="1">
        <v>42911.406261574077</v>
      </c>
    </row>
    <row r="11821" spans="1:4" x14ac:dyDescent="0.2">
      <c r="A11821">
        <v>21</v>
      </c>
      <c r="B11821">
        <v>84</v>
      </c>
      <c r="C11821" s="1">
        <f>DATE(YEAR(D11821),MONTH(D11821),DAY(D11821))+TIME(HOUR(D11821), ROUND(MINUTE(D11821)/15,0)*15, 0)</f>
        <v>42911.40625</v>
      </c>
      <c r="D11821" s="1">
        <v>42911.406261574077</v>
      </c>
    </row>
    <row r="11822" spans="1:4" x14ac:dyDescent="0.2">
      <c r="A11822">
        <v>36</v>
      </c>
      <c r="B11822">
        <v>42</v>
      </c>
      <c r="C11822" s="1">
        <f>DATE(YEAR(D11822),MONTH(D11822),DAY(D11822))+TIME(HOUR(D11822), ROUND(MINUTE(D11822)/15,0)*15, 0)</f>
        <v>42911.40625</v>
      </c>
      <c r="D11822" s="1">
        <v>42911.406261574077</v>
      </c>
    </row>
    <row r="11823" spans="1:4" x14ac:dyDescent="0.2">
      <c r="A11823">
        <v>7</v>
      </c>
      <c r="B11823">
        <v>178</v>
      </c>
      <c r="C11823" s="1">
        <f>DATE(YEAR(D11823),MONTH(D11823),DAY(D11823))+TIME(HOUR(D11823), ROUND(MINUTE(D11823)/15,0)*15, 0)</f>
        <v>42911.40625</v>
      </c>
      <c r="D11823" s="1">
        <v>42911.406273148146</v>
      </c>
    </row>
    <row r="11824" spans="1:4" x14ac:dyDescent="0.2">
      <c r="A11824">
        <v>26</v>
      </c>
      <c r="B11824">
        <v>40</v>
      </c>
      <c r="C11824" s="1">
        <f>DATE(YEAR(D11824),MONTH(D11824),DAY(D11824))+TIME(HOUR(D11824), ROUND(MINUTE(D11824)/15,0)*15, 0)</f>
        <v>42911.40625</v>
      </c>
      <c r="D11824" s="1">
        <v>42911.406273148146</v>
      </c>
    </row>
    <row r="11825" spans="1:4" x14ac:dyDescent="0.2">
      <c r="A11825">
        <v>38</v>
      </c>
      <c r="B11825">
        <v>91</v>
      </c>
      <c r="C11825" s="1">
        <f>DATE(YEAR(D11825),MONTH(D11825),DAY(D11825))+TIME(HOUR(D11825), ROUND(MINUTE(D11825)/15,0)*15, 0)</f>
        <v>42911.40625</v>
      </c>
      <c r="D11825" s="1">
        <v>42911.406273148146</v>
      </c>
    </row>
    <row r="11826" spans="1:4" x14ac:dyDescent="0.2">
      <c r="A11826">
        <v>57</v>
      </c>
      <c r="B11826">
        <v>10</v>
      </c>
      <c r="C11826" s="1">
        <f>DATE(YEAR(D11826),MONTH(D11826),DAY(D11826))+TIME(HOUR(D11826), ROUND(MINUTE(D11826)/15,0)*15, 0)</f>
        <v>42911.40625</v>
      </c>
      <c r="D11826" s="1">
        <v>42911.406273148146</v>
      </c>
    </row>
    <row r="11827" spans="1:4" x14ac:dyDescent="0.2">
      <c r="A11827">
        <v>60</v>
      </c>
      <c r="B11827">
        <v>11</v>
      </c>
      <c r="C11827" s="1">
        <f>DATE(YEAR(D11827),MONTH(D11827),DAY(D11827))+TIME(HOUR(D11827), ROUND(MINUTE(D11827)/15,0)*15, 0)</f>
        <v>42911.40625</v>
      </c>
      <c r="D11827" s="1">
        <v>42911.406273148146</v>
      </c>
    </row>
    <row r="11828" spans="1:4" x14ac:dyDescent="0.2">
      <c r="A11828">
        <v>68</v>
      </c>
      <c r="B11828">
        <v>29</v>
      </c>
      <c r="C11828" s="1">
        <f>DATE(YEAR(D11828),MONTH(D11828),DAY(D11828))+TIME(HOUR(D11828), ROUND(MINUTE(D11828)/15,0)*15, 0)</f>
        <v>42911.40625</v>
      </c>
      <c r="D11828" s="1">
        <v>42911.406273148146</v>
      </c>
    </row>
    <row r="11829" spans="1:4" x14ac:dyDescent="0.2">
      <c r="A11829">
        <v>23</v>
      </c>
      <c r="B11829">
        <v>15</v>
      </c>
      <c r="C11829" s="1">
        <f>DATE(YEAR(D11829),MONTH(D11829),DAY(D11829))+TIME(HOUR(D11829), ROUND(MINUTE(D11829)/15,0)*15, 0)</f>
        <v>42911.40625</v>
      </c>
      <c r="D11829" s="1">
        <v>42911.406284722223</v>
      </c>
    </row>
    <row r="11830" spans="1:4" x14ac:dyDescent="0.2">
      <c r="A11830">
        <v>45</v>
      </c>
      <c r="B11830">
        <v>202</v>
      </c>
      <c r="C11830" s="1">
        <f>DATE(YEAR(D11830),MONTH(D11830),DAY(D11830))+TIME(HOUR(D11830), ROUND(MINUTE(D11830)/15,0)*15, 0)</f>
        <v>42911.40625</v>
      </c>
      <c r="D11830" s="1">
        <v>42911.4062962963</v>
      </c>
    </row>
    <row r="11831" spans="1:4" x14ac:dyDescent="0.2">
      <c r="A11831">
        <v>62</v>
      </c>
      <c r="B11831">
        <v>79</v>
      </c>
      <c r="C11831" s="1">
        <f>DATE(YEAR(D11831),MONTH(D11831),DAY(D11831))+TIME(HOUR(D11831), ROUND(MINUTE(D11831)/15,0)*15, 0)</f>
        <v>42911.40625</v>
      </c>
      <c r="D11831" s="1">
        <v>42911.4062962963</v>
      </c>
    </row>
    <row r="11832" spans="1:4" x14ac:dyDescent="0.2">
      <c r="A11832">
        <v>42</v>
      </c>
      <c r="B11832">
        <v>7</v>
      </c>
      <c r="C11832" s="1">
        <f>DATE(YEAR(D11832),MONTH(D11832),DAY(D11832))+TIME(HOUR(D11832), ROUND(MINUTE(D11832)/15,0)*15, 0)</f>
        <v>42911.40625</v>
      </c>
      <c r="D11832" s="1">
        <v>42911.406307870369</v>
      </c>
    </row>
    <row r="11833" spans="1:4" x14ac:dyDescent="0.2">
      <c r="A11833">
        <v>27</v>
      </c>
      <c r="B11833">
        <v>3</v>
      </c>
      <c r="C11833" s="1">
        <f>DATE(YEAR(D11833),MONTH(D11833),DAY(D11833))+TIME(HOUR(D11833), ROUND(MINUTE(D11833)/15,0)*15, 0)</f>
        <v>42911.40625</v>
      </c>
      <c r="D11833" s="1">
        <v>42911.406319444446</v>
      </c>
    </row>
    <row r="11834" spans="1:4" x14ac:dyDescent="0.2">
      <c r="A11834">
        <v>34</v>
      </c>
      <c r="B11834">
        <v>1</v>
      </c>
      <c r="C11834" s="1">
        <f>DATE(YEAR(D11834),MONTH(D11834),DAY(D11834))+TIME(HOUR(D11834), ROUND(MINUTE(D11834)/15,0)*15, 0)</f>
        <v>42911.40625</v>
      </c>
      <c r="D11834" s="1">
        <v>42911.406319444446</v>
      </c>
    </row>
    <row r="11835" spans="1:4" x14ac:dyDescent="0.2">
      <c r="A11835">
        <v>47</v>
      </c>
      <c r="B11835">
        <v>39</v>
      </c>
      <c r="C11835" s="1">
        <f>DATE(YEAR(D11835),MONTH(D11835),DAY(D11835))+TIME(HOUR(D11835), ROUND(MINUTE(D11835)/15,0)*15, 0)</f>
        <v>42911.40625</v>
      </c>
      <c r="D11835" s="1">
        <v>42911.406331018516</v>
      </c>
    </row>
    <row r="11836" spans="1:4" x14ac:dyDescent="0.2">
      <c r="A11836">
        <v>29</v>
      </c>
      <c r="B11836">
        <v>8</v>
      </c>
      <c r="C11836" s="1">
        <f>DATE(YEAR(D11836),MONTH(D11836),DAY(D11836))+TIME(HOUR(D11836), ROUND(MINUTE(D11836)/15,0)*15, 0)</f>
        <v>42911.40625</v>
      </c>
      <c r="D11836" s="1">
        <v>42911.406377314815</v>
      </c>
    </row>
    <row r="11837" spans="1:4" x14ac:dyDescent="0.2">
      <c r="A11837">
        <v>19</v>
      </c>
      <c r="B11837">
        <v>14</v>
      </c>
      <c r="C11837" s="1">
        <f>DATE(YEAR(D11837),MONTH(D11837),DAY(D11837))+TIME(HOUR(D11837), ROUND(MINUTE(D11837)/15,0)*15, 0)</f>
        <v>42911.40625</v>
      </c>
      <c r="D11837" s="1">
        <v>42911.406481481485</v>
      </c>
    </row>
    <row r="11838" spans="1:4" x14ac:dyDescent="0.2">
      <c r="A11838">
        <v>70</v>
      </c>
      <c r="B11838">
        <v>9</v>
      </c>
      <c r="C11838" s="1">
        <f>DATE(YEAR(D11838),MONTH(D11838),DAY(D11838))+TIME(HOUR(D11838), ROUND(MINUTE(D11838)/15,0)*15, 0)</f>
        <v>42911.40625</v>
      </c>
      <c r="D11838" s="1">
        <v>42911.406527777777</v>
      </c>
    </row>
    <row r="11839" spans="1:4" x14ac:dyDescent="0.2">
      <c r="A11839">
        <v>35</v>
      </c>
      <c r="B11839">
        <v>3</v>
      </c>
      <c r="C11839" s="1">
        <f>DATE(YEAR(D11839),MONTH(D11839),DAY(D11839))+TIME(HOUR(D11839), ROUND(MINUTE(D11839)/15,0)*15, 0)</f>
        <v>42911.40625</v>
      </c>
      <c r="D11839" s="1">
        <v>42911.406539351854</v>
      </c>
    </row>
    <row r="11840" spans="1:4" x14ac:dyDescent="0.2">
      <c r="A11840">
        <v>32</v>
      </c>
      <c r="B11840">
        <v>2</v>
      </c>
      <c r="C11840" s="1">
        <f>DATE(YEAR(D11840),MONTH(D11840),DAY(D11840))+TIME(HOUR(D11840), ROUND(MINUTE(D11840)/15,0)*15, 0)</f>
        <v>42911.40625</v>
      </c>
      <c r="D11840" s="1">
        <v>42911.4065625</v>
      </c>
    </row>
    <row r="11841" spans="1:4" x14ac:dyDescent="0.2">
      <c r="A11841">
        <v>33</v>
      </c>
      <c r="B11841">
        <v>27</v>
      </c>
      <c r="C11841" s="1">
        <f>DATE(YEAR(D11841),MONTH(D11841),DAY(D11841))+TIME(HOUR(D11841), ROUND(MINUTE(D11841)/15,0)*15, 0)</f>
        <v>42911.40625</v>
      </c>
      <c r="D11841" s="1">
        <v>42911.406631944446</v>
      </c>
    </row>
    <row r="11842" spans="1:4" x14ac:dyDescent="0.2">
      <c r="A11842">
        <v>46</v>
      </c>
      <c r="B11842">
        <v>1</v>
      </c>
      <c r="C11842" s="1">
        <f>DATE(YEAR(D11842),MONTH(D11842),DAY(D11842))+TIME(HOUR(D11842), ROUND(MINUTE(D11842)/15,0)*15, 0)</f>
        <v>42911.40625</v>
      </c>
      <c r="D11842" s="1">
        <v>42911.406631944446</v>
      </c>
    </row>
    <row r="11843" spans="1:4" x14ac:dyDescent="0.2">
      <c r="A11843">
        <v>9</v>
      </c>
      <c r="B11843">
        <v>20</v>
      </c>
      <c r="C11843" s="1">
        <f>DATE(YEAR(D11843),MONTH(D11843),DAY(D11843))+TIME(HOUR(D11843), ROUND(MINUTE(D11843)/15,0)*15, 0)</f>
        <v>42911.40625</v>
      </c>
      <c r="D11843" s="1">
        <v>42911.406678240739</v>
      </c>
    </row>
    <row r="11844" spans="1:4" x14ac:dyDescent="0.2">
      <c r="A11844">
        <v>4</v>
      </c>
      <c r="B11844">
        <v>16</v>
      </c>
      <c r="C11844" s="1">
        <f>DATE(YEAR(D11844),MONTH(D11844),DAY(D11844))+TIME(HOUR(D11844), ROUND(MINUTE(D11844)/15,0)*15, 0)</f>
        <v>42911.40625</v>
      </c>
      <c r="D11844" s="1">
        <v>42911.406770833331</v>
      </c>
    </row>
    <row r="11845" spans="1:4" x14ac:dyDescent="0.2">
      <c r="A11845">
        <v>24</v>
      </c>
      <c r="B11845">
        <v>1</v>
      </c>
      <c r="C11845" s="1">
        <f>DATE(YEAR(D11845),MONTH(D11845),DAY(D11845))+TIME(HOUR(D11845), ROUND(MINUTE(D11845)/15,0)*15, 0)</f>
        <v>42911.40625</v>
      </c>
      <c r="D11845" s="1">
        <v>42911.407870370371</v>
      </c>
    </row>
    <row r="11846" spans="1:4" x14ac:dyDescent="0.2">
      <c r="A11846">
        <v>39</v>
      </c>
      <c r="B11846">
        <v>4</v>
      </c>
      <c r="C11846" s="1">
        <f>DATE(YEAR(D11846),MONTH(D11846),DAY(D11846))+TIME(HOUR(D11846), ROUND(MINUTE(D11846)/15,0)*15, 0)</f>
        <v>42911.40625</v>
      </c>
      <c r="D11846" s="1">
        <v>42911.408391203702</v>
      </c>
    </row>
    <row r="11847" spans="1:4" x14ac:dyDescent="0.2">
      <c r="A11847">
        <v>40</v>
      </c>
      <c r="B11847">
        <v>28</v>
      </c>
      <c r="C11847" s="1">
        <f>DATE(YEAR(D11847),MONTH(D11847),DAY(D11847))+TIME(HOUR(D11847), ROUND(MINUTE(D11847)/15,0)*15, 0)</f>
        <v>42911.40625</v>
      </c>
      <c r="D11847" s="1">
        <v>42911.408460648148</v>
      </c>
    </row>
    <row r="11848" spans="1:4" x14ac:dyDescent="0.2">
      <c r="A11848">
        <v>37</v>
      </c>
      <c r="B11848">
        <v>2</v>
      </c>
      <c r="C11848" s="1">
        <f>DATE(YEAR(D11848),MONTH(D11848),DAY(D11848))+TIME(HOUR(D11848), ROUND(MINUTE(D11848)/15,0)*15, 0)</f>
        <v>42911.416666666664</v>
      </c>
      <c r="D11848" s="1">
        <v>42911.41201388889</v>
      </c>
    </row>
    <row r="11849" spans="1:4" x14ac:dyDescent="0.2">
      <c r="A11849">
        <v>2</v>
      </c>
      <c r="B11849">
        <v>136</v>
      </c>
      <c r="C11849" s="1">
        <f>DATE(YEAR(D11849),MONTH(D11849),DAY(D11849))+TIME(HOUR(D11849), ROUND(MINUTE(D11849)/15,0)*15, 0)</f>
        <v>42911.416666666664</v>
      </c>
      <c r="D11849" s="1">
        <v>42911.416666666664</v>
      </c>
    </row>
    <row r="11850" spans="1:4" x14ac:dyDescent="0.2">
      <c r="A11850">
        <v>4</v>
      </c>
      <c r="B11850">
        <v>19</v>
      </c>
      <c r="C11850" s="1">
        <f>DATE(YEAR(D11850),MONTH(D11850),DAY(D11850))+TIME(HOUR(D11850), ROUND(MINUTE(D11850)/15,0)*15, 0)</f>
        <v>42911.416666666664</v>
      </c>
      <c r="D11850" s="1">
        <v>42911.416666666664</v>
      </c>
    </row>
    <row r="11851" spans="1:4" x14ac:dyDescent="0.2">
      <c r="A11851">
        <v>5</v>
      </c>
      <c r="B11851">
        <v>686</v>
      </c>
      <c r="C11851" s="1">
        <f>DATE(YEAR(D11851),MONTH(D11851),DAY(D11851))+TIME(HOUR(D11851), ROUND(MINUTE(D11851)/15,0)*15, 0)</f>
        <v>42911.416666666664</v>
      </c>
      <c r="D11851" s="1">
        <v>42911.416666666664</v>
      </c>
    </row>
    <row r="11852" spans="1:4" x14ac:dyDescent="0.2">
      <c r="A11852">
        <v>6</v>
      </c>
      <c r="B11852">
        <v>384</v>
      </c>
      <c r="C11852" s="1">
        <f>DATE(YEAR(D11852),MONTH(D11852),DAY(D11852))+TIME(HOUR(D11852), ROUND(MINUTE(D11852)/15,0)*15, 0)</f>
        <v>42911.416666666664</v>
      </c>
      <c r="D11852" s="1">
        <v>42911.416666666664</v>
      </c>
    </row>
    <row r="11853" spans="1:4" x14ac:dyDescent="0.2">
      <c r="A11853">
        <v>7</v>
      </c>
      <c r="B11853">
        <v>195</v>
      </c>
      <c r="C11853" s="1">
        <f>DATE(YEAR(D11853),MONTH(D11853),DAY(D11853))+TIME(HOUR(D11853), ROUND(MINUTE(D11853)/15,0)*15, 0)</f>
        <v>42911.416666666664</v>
      </c>
      <c r="D11853" s="1">
        <v>42911.416666666664</v>
      </c>
    </row>
    <row r="11854" spans="1:4" x14ac:dyDescent="0.2">
      <c r="A11854">
        <v>10</v>
      </c>
      <c r="B11854">
        <v>245</v>
      </c>
      <c r="C11854" s="1">
        <f>DATE(YEAR(D11854),MONTH(D11854),DAY(D11854))+TIME(HOUR(D11854), ROUND(MINUTE(D11854)/15,0)*15, 0)</f>
        <v>42911.416666666664</v>
      </c>
      <c r="D11854" s="1">
        <v>42911.416666666664</v>
      </c>
    </row>
    <row r="11855" spans="1:4" x14ac:dyDescent="0.2">
      <c r="A11855">
        <v>11</v>
      </c>
      <c r="B11855">
        <v>68</v>
      </c>
      <c r="C11855" s="1">
        <f>DATE(YEAR(D11855),MONTH(D11855),DAY(D11855))+TIME(HOUR(D11855), ROUND(MINUTE(D11855)/15,0)*15, 0)</f>
        <v>42911.416666666664</v>
      </c>
      <c r="D11855" s="1">
        <v>42911.416666666664</v>
      </c>
    </row>
    <row r="11856" spans="1:4" x14ac:dyDescent="0.2">
      <c r="A11856">
        <v>16</v>
      </c>
      <c r="B11856">
        <v>173</v>
      </c>
      <c r="C11856" s="1">
        <f>DATE(YEAR(D11856),MONTH(D11856),DAY(D11856))+TIME(HOUR(D11856), ROUND(MINUTE(D11856)/15,0)*15, 0)</f>
        <v>42911.416666666664</v>
      </c>
      <c r="D11856" s="1">
        <v>42911.416666666664</v>
      </c>
    </row>
    <row r="11857" spans="1:4" x14ac:dyDescent="0.2">
      <c r="A11857">
        <v>17</v>
      </c>
      <c r="B11857">
        <v>259</v>
      </c>
      <c r="C11857" s="1">
        <f>DATE(YEAR(D11857),MONTH(D11857),DAY(D11857))+TIME(HOUR(D11857), ROUND(MINUTE(D11857)/15,0)*15, 0)</f>
        <v>42911.416666666664</v>
      </c>
      <c r="D11857" s="1">
        <v>42911.416666666664</v>
      </c>
    </row>
    <row r="11858" spans="1:4" x14ac:dyDescent="0.2">
      <c r="A11858">
        <v>19</v>
      </c>
      <c r="B11858">
        <v>16</v>
      </c>
      <c r="C11858" s="1">
        <f>DATE(YEAR(D11858),MONTH(D11858),DAY(D11858))+TIME(HOUR(D11858), ROUND(MINUTE(D11858)/15,0)*15, 0)</f>
        <v>42911.416666666664</v>
      </c>
      <c r="D11858" s="1">
        <v>42911.416666666664</v>
      </c>
    </row>
    <row r="11859" spans="1:4" x14ac:dyDescent="0.2">
      <c r="A11859">
        <v>21</v>
      </c>
      <c r="B11859">
        <v>106</v>
      </c>
      <c r="C11859" s="1">
        <f>DATE(YEAR(D11859),MONTH(D11859),DAY(D11859))+TIME(HOUR(D11859), ROUND(MINUTE(D11859)/15,0)*15, 0)</f>
        <v>42911.416666666664</v>
      </c>
      <c r="D11859" s="1">
        <v>42911.416666666664</v>
      </c>
    </row>
    <row r="11860" spans="1:4" x14ac:dyDescent="0.2">
      <c r="A11860">
        <v>22</v>
      </c>
      <c r="B11860">
        <v>27</v>
      </c>
      <c r="C11860" s="1">
        <f>DATE(YEAR(D11860),MONTH(D11860),DAY(D11860))+TIME(HOUR(D11860), ROUND(MINUTE(D11860)/15,0)*15, 0)</f>
        <v>42911.416666666664</v>
      </c>
      <c r="D11860" s="1">
        <v>42911.416666666664</v>
      </c>
    </row>
    <row r="11861" spans="1:4" x14ac:dyDescent="0.2">
      <c r="A11861">
        <v>25</v>
      </c>
      <c r="B11861">
        <v>207</v>
      </c>
      <c r="C11861" s="1">
        <f>DATE(YEAR(D11861),MONTH(D11861),DAY(D11861))+TIME(HOUR(D11861), ROUND(MINUTE(D11861)/15,0)*15, 0)</f>
        <v>42911.416666666664</v>
      </c>
      <c r="D11861" s="1">
        <v>42911.416666666664</v>
      </c>
    </row>
    <row r="11862" spans="1:4" x14ac:dyDescent="0.2">
      <c r="A11862">
        <v>26</v>
      </c>
      <c r="B11862">
        <v>45</v>
      </c>
      <c r="C11862" s="1">
        <f>DATE(YEAR(D11862),MONTH(D11862),DAY(D11862))+TIME(HOUR(D11862), ROUND(MINUTE(D11862)/15,0)*15, 0)</f>
        <v>42911.416666666664</v>
      </c>
      <c r="D11862" s="1">
        <v>42911.416666666664</v>
      </c>
    </row>
    <row r="11863" spans="1:4" x14ac:dyDescent="0.2">
      <c r="A11863">
        <v>28</v>
      </c>
      <c r="B11863">
        <v>130</v>
      </c>
      <c r="C11863" s="1">
        <f>DATE(YEAR(D11863),MONTH(D11863),DAY(D11863))+TIME(HOUR(D11863), ROUND(MINUTE(D11863)/15,0)*15, 0)</f>
        <v>42911.416666666664</v>
      </c>
      <c r="D11863" s="1">
        <v>42911.416666666664</v>
      </c>
    </row>
    <row r="11864" spans="1:4" x14ac:dyDescent="0.2">
      <c r="A11864">
        <v>31</v>
      </c>
      <c r="B11864">
        <v>332</v>
      </c>
      <c r="C11864" s="1">
        <f>DATE(YEAR(D11864),MONTH(D11864),DAY(D11864))+TIME(HOUR(D11864), ROUND(MINUTE(D11864)/15,0)*15, 0)</f>
        <v>42911.416666666664</v>
      </c>
      <c r="D11864" s="1">
        <v>42911.416666666664</v>
      </c>
    </row>
    <row r="11865" spans="1:4" x14ac:dyDescent="0.2">
      <c r="A11865">
        <v>36</v>
      </c>
      <c r="B11865">
        <v>67</v>
      </c>
      <c r="C11865" s="1">
        <f>DATE(YEAR(D11865),MONTH(D11865),DAY(D11865))+TIME(HOUR(D11865), ROUND(MINUTE(D11865)/15,0)*15, 0)</f>
        <v>42911.416666666664</v>
      </c>
      <c r="D11865" s="1">
        <v>42911.416666666664</v>
      </c>
    </row>
    <row r="11866" spans="1:4" x14ac:dyDescent="0.2">
      <c r="A11866">
        <v>43</v>
      </c>
      <c r="B11866">
        <v>489</v>
      </c>
      <c r="C11866" s="1">
        <f>DATE(YEAR(D11866),MONTH(D11866),DAY(D11866))+TIME(HOUR(D11866), ROUND(MINUTE(D11866)/15,0)*15, 0)</f>
        <v>42911.416666666664</v>
      </c>
      <c r="D11866" s="1">
        <v>42911.416666666664</v>
      </c>
    </row>
    <row r="11867" spans="1:4" x14ac:dyDescent="0.2">
      <c r="A11867">
        <v>44</v>
      </c>
      <c r="B11867">
        <v>73</v>
      </c>
      <c r="C11867" s="1">
        <f>DATE(YEAR(D11867),MONTH(D11867),DAY(D11867))+TIME(HOUR(D11867), ROUND(MINUTE(D11867)/15,0)*15, 0)</f>
        <v>42911.416666666664</v>
      </c>
      <c r="D11867" s="1">
        <v>42911.416666666664</v>
      </c>
    </row>
    <row r="11868" spans="1:4" x14ac:dyDescent="0.2">
      <c r="A11868">
        <v>47</v>
      </c>
      <c r="B11868">
        <v>40</v>
      </c>
      <c r="C11868" s="1">
        <f>DATE(YEAR(D11868),MONTH(D11868),DAY(D11868))+TIME(HOUR(D11868), ROUND(MINUTE(D11868)/15,0)*15, 0)</f>
        <v>42911.416666666664</v>
      </c>
      <c r="D11868" s="1">
        <v>42911.416666666664</v>
      </c>
    </row>
    <row r="11869" spans="1:4" x14ac:dyDescent="0.2">
      <c r="A11869">
        <v>50</v>
      </c>
      <c r="B11869">
        <v>1282</v>
      </c>
      <c r="C11869" s="1">
        <f>DATE(YEAR(D11869),MONTH(D11869),DAY(D11869))+TIME(HOUR(D11869), ROUND(MINUTE(D11869)/15,0)*15, 0)</f>
        <v>42911.416666666664</v>
      </c>
      <c r="D11869" s="1">
        <v>42911.416666666664</v>
      </c>
    </row>
    <row r="11870" spans="1:4" x14ac:dyDescent="0.2">
      <c r="A11870">
        <v>51</v>
      </c>
      <c r="B11870">
        <v>335</v>
      </c>
      <c r="C11870" s="1">
        <f>DATE(YEAR(D11870),MONTH(D11870),DAY(D11870))+TIME(HOUR(D11870), ROUND(MINUTE(D11870)/15,0)*15, 0)</f>
        <v>42911.416666666664</v>
      </c>
      <c r="D11870" s="1">
        <v>42911.416666666664</v>
      </c>
    </row>
    <row r="11871" spans="1:4" x14ac:dyDescent="0.2">
      <c r="A11871">
        <v>53</v>
      </c>
      <c r="B11871">
        <v>901</v>
      </c>
      <c r="C11871" s="1">
        <f>DATE(YEAR(D11871),MONTH(D11871),DAY(D11871))+TIME(HOUR(D11871), ROUND(MINUTE(D11871)/15,0)*15, 0)</f>
        <v>42911.416666666664</v>
      </c>
      <c r="D11871" s="1">
        <v>42911.416666666664</v>
      </c>
    </row>
    <row r="11872" spans="1:4" x14ac:dyDescent="0.2">
      <c r="A11872">
        <v>56</v>
      </c>
      <c r="B11872">
        <v>290</v>
      </c>
      <c r="C11872" s="1">
        <f>DATE(YEAR(D11872),MONTH(D11872),DAY(D11872))+TIME(HOUR(D11872), ROUND(MINUTE(D11872)/15,0)*15, 0)</f>
        <v>42911.416666666664</v>
      </c>
      <c r="D11872" s="1">
        <v>42911.416666666664</v>
      </c>
    </row>
    <row r="11873" spans="1:4" x14ac:dyDescent="0.2">
      <c r="A11873">
        <v>58</v>
      </c>
      <c r="B11873">
        <v>122</v>
      </c>
      <c r="C11873" s="1">
        <f>DATE(YEAR(D11873),MONTH(D11873),DAY(D11873))+TIME(HOUR(D11873), ROUND(MINUTE(D11873)/15,0)*15, 0)</f>
        <v>42911.416666666664</v>
      </c>
      <c r="D11873" s="1">
        <v>42911.416666666664</v>
      </c>
    </row>
    <row r="11874" spans="1:4" x14ac:dyDescent="0.2">
      <c r="A11874">
        <v>62</v>
      </c>
      <c r="B11874">
        <v>97</v>
      </c>
      <c r="C11874" s="1">
        <f>DATE(YEAR(D11874),MONTH(D11874),DAY(D11874))+TIME(HOUR(D11874), ROUND(MINUTE(D11874)/15,0)*15, 0)</f>
        <v>42911.416666666664</v>
      </c>
      <c r="D11874" s="1">
        <v>42911.416666666664</v>
      </c>
    </row>
    <row r="11875" spans="1:4" x14ac:dyDescent="0.2">
      <c r="A11875">
        <v>63</v>
      </c>
      <c r="B11875">
        <v>446</v>
      </c>
      <c r="C11875" s="1">
        <f>DATE(YEAR(D11875),MONTH(D11875),DAY(D11875))+TIME(HOUR(D11875), ROUND(MINUTE(D11875)/15,0)*15, 0)</f>
        <v>42911.416666666664</v>
      </c>
      <c r="D11875" s="1">
        <v>42911.416666666664</v>
      </c>
    </row>
    <row r="11876" spans="1:4" x14ac:dyDescent="0.2">
      <c r="A11876">
        <v>65</v>
      </c>
      <c r="B11876">
        <v>381</v>
      </c>
      <c r="C11876" s="1">
        <f>DATE(YEAR(D11876),MONTH(D11876),DAY(D11876))+TIME(HOUR(D11876), ROUND(MINUTE(D11876)/15,0)*15, 0)</f>
        <v>42911.416666666664</v>
      </c>
      <c r="D11876" s="1">
        <v>42911.416666666664</v>
      </c>
    </row>
    <row r="11877" spans="1:4" x14ac:dyDescent="0.2">
      <c r="A11877">
        <v>67</v>
      </c>
      <c r="B11877">
        <v>416</v>
      </c>
      <c r="C11877" s="1">
        <f>DATE(YEAR(D11877),MONTH(D11877),DAY(D11877))+TIME(HOUR(D11877), ROUND(MINUTE(D11877)/15,0)*15, 0)</f>
        <v>42911.416666666664</v>
      </c>
      <c r="D11877" s="1">
        <v>42911.416666666664</v>
      </c>
    </row>
    <row r="11878" spans="1:4" x14ac:dyDescent="0.2">
      <c r="A11878">
        <v>69</v>
      </c>
      <c r="B11878">
        <v>32</v>
      </c>
      <c r="C11878" s="1">
        <f>DATE(YEAR(D11878),MONTH(D11878),DAY(D11878))+TIME(HOUR(D11878), ROUND(MINUTE(D11878)/15,0)*15, 0)</f>
        <v>42911.416666666664</v>
      </c>
      <c r="D11878" s="1">
        <v>42911.416666666664</v>
      </c>
    </row>
    <row r="11879" spans="1:4" x14ac:dyDescent="0.2">
      <c r="A11879">
        <v>18</v>
      </c>
      <c r="B11879">
        <v>186</v>
      </c>
      <c r="C11879" s="1">
        <f>DATE(YEAR(D11879),MONTH(D11879),DAY(D11879))+TIME(HOUR(D11879), ROUND(MINUTE(D11879)/15,0)*15, 0)</f>
        <v>42911.416666666664</v>
      </c>
      <c r="D11879" s="1">
        <v>42911.416678240741</v>
      </c>
    </row>
    <row r="11880" spans="1:4" x14ac:dyDescent="0.2">
      <c r="A11880">
        <v>38</v>
      </c>
      <c r="B11880">
        <v>94</v>
      </c>
      <c r="C11880" s="1">
        <f>DATE(YEAR(D11880),MONTH(D11880),DAY(D11880))+TIME(HOUR(D11880), ROUND(MINUTE(D11880)/15,0)*15, 0)</f>
        <v>42911.416666666664</v>
      </c>
      <c r="D11880" s="1">
        <v>42911.416678240741</v>
      </c>
    </row>
    <row r="11881" spans="1:4" x14ac:dyDescent="0.2">
      <c r="A11881">
        <v>41</v>
      </c>
      <c r="B11881">
        <v>124</v>
      </c>
      <c r="C11881" s="1">
        <f>DATE(YEAR(D11881),MONTH(D11881),DAY(D11881))+TIME(HOUR(D11881), ROUND(MINUTE(D11881)/15,0)*15, 0)</f>
        <v>42911.416666666664</v>
      </c>
      <c r="D11881" s="1">
        <v>42911.416678240741</v>
      </c>
    </row>
    <row r="11882" spans="1:4" x14ac:dyDescent="0.2">
      <c r="A11882">
        <v>45</v>
      </c>
      <c r="B11882">
        <v>178</v>
      </c>
      <c r="C11882" s="1">
        <f>DATE(YEAR(D11882),MONTH(D11882),DAY(D11882))+TIME(HOUR(D11882), ROUND(MINUTE(D11882)/15,0)*15, 0)</f>
        <v>42911.416666666664</v>
      </c>
      <c r="D11882" s="1">
        <v>42911.416678240741</v>
      </c>
    </row>
    <row r="11883" spans="1:4" x14ac:dyDescent="0.2">
      <c r="A11883">
        <v>49</v>
      </c>
      <c r="B11883">
        <v>53</v>
      </c>
      <c r="C11883" s="1">
        <f>DATE(YEAR(D11883),MONTH(D11883),DAY(D11883))+TIME(HOUR(D11883), ROUND(MINUTE(D11883)/15,0)*15, 0)</f>
        <v>42911.416666666664</v>
      </c>
      <c r="D11883" s="1">
        <v>42911.416678240741</v>
      </c>
    </row>
    <row r="11884" spans="1:4" x14ac:dyDescent="0.2">
      <c r="A11884">
        <v>61</v>
      </c>
      <c r="B11884">
        <v>59</v>
      </c>
      <c r="C11884" s="1">
        <f>DATE(YEAR(D11884),MONTH(D11884),DAY(D11884))+TIME(HOUR(D11884), ROUND(MINUTE(D11884)/15,0)*15, 0)</f>
        <v>42911.416666666664</v>
      </c>
      <c r="D11884" s="1">
        <v>42911.416678240741</v>
      </c>
    </row>
    <row r="11885" spans="1:4" x14ac:dyDescent="0.2">
      <c r="A11885">
        <v>64</v>
      </c>
      <c r="B11885">
        <v>96</v>
      </c>
      <c r="C11885" s="1">
        <f>DATE(YEAR(D11885),MONTH(D11885),DAY(D11885))+TIME(HOUR(D11885), ROUND(MINUTE(D11885)/15,0)*15, 0)</f>
        <v>42911.416666666664</v>
      </c>
      <c r="D11885" s="1">
        <v>42911.416678240741</v>
      </c>
    </row>
    <row r="11886" spans="1:4" x14ac:dyDescent="0.2">
      <c r="A11886">
        <v>66</v>
      </c>
      <c r="B11886">
        <v>58</v>
      </c>
      <c r="C11886" s="1">
        <f>DATE(YEAR(D11886),MONTH(D11886),DAY(D11886))+TIME(HOUR(D11886), ROUND(MINUTE(D11886)/15,0)*15, 0)</f>
        <v>42911.416666666664</v>
      </c>
      <c r="D11886" s="1">
        <v>42911.416678240741</v>
      </c>
    </row>
    <row r="11887" spans="1:4" x14ac:dyDescent="0.2">
      <c r="A11887">
        <v>20</v>
      </c>
      <c r="B11887">
        <v>101</v>
      </c>
      <c r="C11887" s="1">
        <f>DATE(YEAR(D11887),MONTH(D11887),DAY(D11887))+TIME(HOUR(D11887), ROUND(MINUTE(D11887)/15,0)*15, 0)</f>
        <v>42911.416666666664</v>
      </c>
      <c r="D11887" s="1">
        <v>42911.416689814818</v>
      </c>
    </row>
    <row r="11888" spans="1:4" x14ac:dyDescent="0.2">
      <c r="A11888">
        <v>48</v>
      </c>
      <c r="B11888">
        <v>68</v>
      </c>
      <c r="C11888" s="1">
        <f>DATE(YEAR(D11888),MONTH(D11888),DAY(D11888))+TIME(HOUR(D11888), ROUND(MINUTE(D11888)/15,0)*15, 0)</f>
        <v>42911.416666666664</v>
      </c>
      <c r="D11888" s="1">
        <v>42911.416689814818</v>
      </c>
    </row>
    <row r="11889" spans="1:4" x14ac:dyDescent="0.2">
      <c r="A11889">
        <v>52</v>
      </c>
      <c r="B11889">
        <v>86</v>
      </c>
      <c r="C11889" s="1">
        <f>DATE(YEAR(D11889),MONTH(D11889),DAY(D11889))+TIME(HOUR(D11889), ROUND(MINUTE(D11889)/15,0)*15, 0)</f>
        <v>42911.416666666664</v>
      </c>
      <c r="D11889" s="1">
        <v>42911.416701388887</v>
      </c>
    </row>
    <row r="11890" spans="1:4" x14ac:dyDescent="0.2">
      <c r="A11890">
        <v>68</v>
      </c>
      <c r="B11890">
        <v>33</v>
      </c>
      <c r="C11890" s="1">
        <f>DATE(YEAR(D11890),MONTH(D11890),DAY(D11890))+TIME(HOUR(D11890), ROUND(MINUTE(D11890)/15,0)*15, 0)</f>
        <v>42911.416666666664</v>
      </c>
      <c r="D11890" s="1">
        <v>42911.416701388887</v>
      </c>
    </row>
    <row r="11891" spans="1:4" x14ac:dyDescent="0.2">
      <c r="A11891">
        <v>8</v>
      </c>
      <c r="B11891">
        <v>11</v>
      </c>
      <c r="C11891" s="1">
        <f>DATE(YEAR(D11891),MONTH(D11891),DAY(D11891))+TIME(HOUR(D11891), ROUND(MINUTE(D11891)/15,0)*15, 0)</f>
        <v>42911.416666666664</v>
      </c>
      <c r="D11891" s="1">
        <v>42911.416712962964</v>
      </c>
    </row>
    <row r="11892" spans="1:4" x14ac:dyDescent="0.2">
      <c r="A11892">
        <v>3</v>
      </c>
      <c r="B11892">
        <v>28</v>
      </c>
      <c r="C11892" s="1">
        <f>DATE(YEAR(D11892),MONTH(D11892),DAY(D11892))+TIME(HOUR(D11892), ROUND(MINUTE(D11892)/15,0)*15, 0)</f>
        <v>42911.416666666664</v>
      </c>
      <c r="D11892" s="1">
        <v>42911.416724537034</v>
      </c>
    </row>
    <row r="11893" spans="1:4" x14ac:dyDescent="0.2">
      <c r="A11893">
        <v>33</v>
      </c>
      <c r="B11893">
        <v>38</v>
      </c>
      <c r="C11893" s="1">
        <f>DATE(YEAR(D11893),MONTH(D11893),DAY(D11893))+TIME(HOUR(D11893), ROUND(MINUTE(D11893)/15,0)*15, 0)</f>
        <v>42911.416666666664</v>
      </c>
      <c r="D11893" s="1">
        <v>42911.41673611111</v>
      </c>
    </row>
    <row r="11894" spans="1:4" x14ac:dyDescent="0.2">
      <c r="A11894">
        <v>42</v>
      </c>
      <c r="B11894">
        <v>6</v>
      </c>
      <c r="C11894" s="1">
        <f>DATE(YEAR(D11894),MONTH(D11894),DAY(D11894))+TIME(HOUR(D11894), ROUND(MINUTE(D11894)/15,0)*15, 0)</f>
        <v>42911.416666666664</v>
      </c>
      <c r="D11894" s="1">
        <v>42911.41678240741</v>
      </c>
    </row>
    <row r="11895" spans="1:4" x14ac:dyDescent="0.2">
      <c r="A11895">
        <v>23</v>
      </c>
      <c r="B11895">
        <v>25</v>
      </c>
      <c r="C11895" s="1">
        <f>DATE(YEAR(D11895),MONTH(D11895),DAY(D11895))+TIME(HOUR(D11895), ROUND(MINUTE(D11895)/15,0)*15, 0)</f>
        <v>42911.416666666664</v>
      </c>
      <c r="D11895" s="1">
        <v>42911.41684027778</v>
      </c>
    </row>
    <row r="11896" spans="1:4" x14ac:dyDescent="0.2">
      <c r="A11896">
        <v>57</v>
      </c>
      <c r="B11896">
        <v>13</v>
      </c>
      <c r="C11896" s="1">
        <f>DATE(YEAR(D11896),MONTH(D11896),DAY(D11896))+TIME(HOUR(D11896), ROUND(MINUTE(D11896)/15,0)*15, 0)</f>
        <v>42911.416666666664</v>
      </c>
      <c r="D11896" s="1">
        <v>42911.416851851849</v>
      </c>
    </row>
    <row r="11897" spans="1:4" x14ac:dyDescent="0.2">
      <c r="A11897">
        <v>60</v>
      </c>
      <c r="B11897">
        <v>12</v>
      </c>
      <c r="C11897" s="1">
        <f>DATE(YEAR(D11897),MONTH(D11897),DAY(D11897))+TIME(HOUR(D11897), ROUND(MINUTE(D11897)/15,0)*15, 0)</f>
        <v>42911.416666666664</v>
      </c>
      <c r="D11897" s="1">
        <v>42911.416886574072</v>
      </c>
    </row>
    <row r="11898" spans="1:4" x14ac:dyDescent="0.2">
      <c r="A11898">
        <v>9</v>
      </c>
      <c r="B11898">
        <v>21</v>
      </c>
      <c r="C11898" s="1">
        <f>DATE(YEAR(D11898),MONTH(D11898),DAY(D11898))+TIME(HOUR(D11898), ROUND(MINUTE(D11898)/15,0)*15, 0)</f>
        <v>42911.416666666664</v>
      </c>
      <c r="D11898" s="1">
        <v>42911.416921296295</v>
      </c>
    </row>
    <row r="11899" spans="1:4" x14ac:dyDescent="0.2">
      <c r="A11899">
        <v>14</v>
      </c>
      <c r="B11899">
        <v>8</v>
      </c>
      <c r="C11899" s="1">
        <f>DATE(YEAR(D11899),MONTH(D11899),DAY(D11899))+TIME(HOUR(D11899), ROUND(MINUTE(D11899)/15,0)*15, 0)</f>
        <v>42911.416666666664</v>
      </c>
      <c r="D11899" s="1">
        <v>42911.417013888888</v>
      </c>
    </row>
    <row r="11900" spans="1:4" x14ac:dyDescent="0.2">
      <c r="A11900">
        <v>29</v>
      </c>
      <c r="B11900">
        <v>4</v>
      </c>
      <c r="C11900" s="1">
        <f>DATE(YEAR(D11900),MONTH(D11900),DAY(D11900))+TIME(HOUR(D11900), ROUND(MINUTE(D11900)/15,0)*15, 0)</f>
        <v>42911.416666666664</v>
      </c>
      <c r="D11900" s="1">
        <v>42911.417592592596</v>
      </c>
    </row>
    <row r="11901" spans="1:4" x14ac:dyDescent="0.2">
      <c r="A11901">
        <v>70</v>
      </c>
      <c r="B11901">
        <v>4</v>
      </c>
      <c r="C11901" s="1">
        <f>DATE(YEAR(D11901),MONTH(D11901),DAY(D11901))+TIME(HOUR(D11901), ROUND(MINUTE(D11901)/15,0)*15, 0)</f>
        <v>42911.416666666664</v>
      </c>
      <c r="D11901" s="1">
        <v>42911.417592592596</v>
      </c>
    </row>
    <row r="11902" spans="1:4" x14ac:dyDescent="0.2">
      <c r="A11902">
        <v>37</v>
      </c>
      <c r="B11902">
        <v>2</v>
      </c>
      <c r="C11902" s="1">
        <f>DATE(YEAR(D11902),MONTH(D11902),DAY(D11902))+TIME(HOUR(D11902), ROUND(MINUTE(D11902)/15,0)*15, 0)</f>
        <v>42911.416666666664</v>
      </c>
      <c r="D11902" s="1">
        <v>42911.41814814815</v>
      </c>
    </row>
    <row r="11903" spans="1:4" x14ac:dyDescent="0.2">
      <c r="A11903">
        <v>40</v>
      </c>
      <c r="B11903">
        <v>5</v>
      </c>
      <c r="C11903" s="1">
        <f>DATE(YEAR(D11903),MONTH(D11903),DAY(D11903))+TIME(HOUR(D11903), ROUND(MINUTE(D11903)/15,0)*15, 0)</f>
        <v>42911.416666666664</v>
      </c>
      <c r="D11903" s="1">
        <v>42911.418182870373</v>
      </c>
    </row>
    <row r="11904" spans="1:4" x14ac:dyDescent="0.2">
      <c r="A11904">
        <v>32</v>
      </c>
      <c r="B11904">
        <v>6</v>
      </c>
      <c r="C11904" s="1">
        <f>DATE(YEAR(D11904),MONTH(D11904),DAY(D11904))+TIME(HOUR(D11904), ROUND(MINUTE(D11904)/15,0)*15, 0)</f>
        <v>42911.416666666664</v>
      </c>
      <c r="D11904" s="1">
        <v>42911.418298611112</v>
      </c>
    </row>
    <row r="11905" spans="1:4" x14ac:dyDescent="0.2">
      <c r="A11905">
        <v>30</v>
      </c>
      <c r="B11905">
        <v>1</v>
      </c>
      <c r="C11905" s="1">
        <f>DATE(YEAR(D11905),MONTH(D11905),DAY(D11905))+TIME(HOUR(D11905), ROUND(MINUTE(D11905)/15,0)*15, 0)</f>
        <v>42911.416666666664</v>
      </c>
      <c r="D11905" s="1">
        <v>42911.419340277775</v>
      </c>
    </row>
    <row r="11906" spans="1:4" x14ac:dyDescent="0.2">
      <c r="A11906">
        <v>15</v>
      </c>
      <c r="B11906">
        <v>1</v>
      </c>
      <c r="C11906" s="1">
        <f>DATE(YEAR(D11906),MONTH(D11906),DAY(D11906))+TIME(HOUR(D11906), ROUND(MINUTE(D11906)/15,0)*15, 0)</f>
        <v>42911.416666666664</v>
      </c>
      <c r="D11906" s="1">
        <v>42911.420231481483</v>
      </c>
    </row>
    <row r="11907" spans="1:4" x14ac:dyDescent="0.2">
      <c r="A11907">
        <v>1</v>
      </c>
      <c r="B11907">
        <v>1</v>
      </c>
      <c r="C11907" s="1">
        <f>DATE(YEAR(D11907),MONTH(D11907),DAY(D11907))+TIME(HOUR(D11907), ROUND(MINUTE(D11907)/15,0)*15, 0)</f>
        <v>42911.416666666664</v>
      </c>
      <c r="D11907" s="1">
        <v>42911.420289351852</v>
      </c>
    </row>
    <row r="11908" spans="1:4" x14ac:dyDescent="0.2">
      <c r="A11908">
        <v>27</v>
      </c>
      <c r="B11908">
        <v>1</v>
      </c>
      <c r="C11908" s="1">
        <f>DATE(YEAR(D11908),MONTH(D11908),DAY(D11908))+TIME(HOUR(D11908), ROUND(MINUTE(D11908)/15,0)*15, 0)</f>
        <v>42911.416666666664</v>
      </c>
      <c r="D11908" s="1">
        <v>42911.420289351852</v>
      </c>
    </row>
    <row r="11909" spans="1:4" x14ac:dyDescent="0.2">
      <c r="A11909">
        <v>2</v>
      </c>
      <c r="B11909">
        <v>148</v>
      </c>
      <c r="C11909" s="1">
        <f>DATE(YEAR(D11909),MONTH(D11909),DAY(D11909))+TIME(HOUR(D11909), ROUND(MINUTE(D11909)/15,0)*15, 0)</f>
        <v>42911.427083333336</v>
      </c>
      <c r="D11909" s="1">
        <v>42911.427083333336</v>
      </c>
    </row>
    <row r="11910" spans="1:4" x14ac:dyDescent="0.2">
      <c r="A11910">
        <v>5</v>
      </c>
      <c r="B11910">
        <v>691</v>
      </c>
      <c r="C11910" s="1">
        <f>DATE(YEAR(D11910),MONTH(D11910),DAY(D11910))+TIME(HOUR(D11910), ROUND(MINUTE(D11910)/15,0)*15, 0)</f>
        <v>42911.427083333336</v>
      </c>
      <c r="D11910" s="1">
        <v>42911.427083333336</v>
      </c>
    </row>
    <row r="11911" spans="1:4" x14ac:dyDescent="0.2">
      <c r="A11911">
        <v>6</v>
      </c>
      <c r="B11911">
        <v>389</v>
      </c>
      <c r="C11911" s="1">
        <f>DATE(YEAR(D11911),MONTH(D11911),DAY(D11911))+TIME(HOUR(D11911), ROUND(MINUTE(D11911)/15,0)*15, 0)</f>
        <v>42911.427083333336</v>
      </c>
      <c r="D11911" s="1">
        <v>42911.427083333336</v>
      </c>
    </row>
    <row r="11912" spans="1:4" x14ac:dyDescent="0.2">
      <c r="A11912">
        <v>7</v>
      </c>
      <c r="B11912">
        <v>187</v>
      </c>
      <c r="C11912" s="1">
        <f>DATE(YEAR(D11912),MONTH(D11912),DAY(D11912))+TIME(HOUR(D11912), ROUND(MINUTE(D11912)/15,0)*15, 0)</f>
        <v>42911.427083333336</v>
      </c>
      <c r="D11912" s="1">
        <v>42911.427083333336</v>
      </c>
    </row>
    <row r="11913" spans="1:4" x14ac:dyDescent="0.2">
      <c r="A11913">
        <v>10</v>
      </c>
      <c r="B11913">
        <v>252</v>
      </c>
      <c r="C11913" s="1">
        <f>DATE(YEAR(D11913),MONTH(D11913),DAY(D11913))+TIME(HOUR(D11913), ROUND(MINUTE(D11913)/15,0)*15, 0)</f>
        <v>42911.427083333336</v>
      </c>
      <c r="D11913" s="1">
        <v>42911.427083333336</v>
      </c>
    </row>
    <row r="11914" spans="1:4" x14ac:dyDescent="0.2">
      <c r="A11914">
        <v>16</v>
      </c>
      <c r="B11914">
        <v>205</v>
      </c>
      <c r="C11914" s="1">
        <f>DATE(YEAR(D11914),MONTH(D11914),DAY(D11914))+TIME(HOUR(D11914), ROUND(MINUTE(D11914)/15,0)*15, 0)</f>
        <v>42911.427083333336</v>
      </c>
      <c r="D11914" s="1">
        <v>42911.427083333336</v>
      </c>
    </row>
    <row r="11915" spans="1:4" x14ac:dyDescent="0.2">
      <c r="A11915">
        <v>17</v>
      </c>
      <c r="B11915">
        <v>254</v>
      </c>
      <c r="C11915" s="1">
        <f>DATE(YEAR(D11915),MONTH(D11915),DAY(D11915))+TIME(HOUR(D11915), ROUND(MINUTE(D11915)/15,0)*15, 0)</f>
        <v>42911.427083333336</v>
      </c>
      <c r="D11915" s="1">
        <v>42911.427083333336</v>
      </c>
    </row>
    <row r="11916" spans="1:4" x14ac:dyDescent="0.2">
      <c r="A11916">
        <v>18</v>
      </c>
      <c r="B11916">
        <v>232</v>
      </c>
      <c r="C11916" s="1">
        <f>DATE(YEAR(D11916),MONTH(D11916),DAY(D11916))+TIME(HOUR(D11916), ROUND(MINUTE(D11916)/15,0)*15, 0)</f>
        <v>42911.427083333336</v>
      </c>
      <c r="D11916" s="1">
        <v>42911.427083333336</v>
      </c>
    </row>
    <row r="11917" spans="1:4" x14ac:dyDescent="0.2">
      <c r="A11917">
        <v>19</v>
      </c>
      <c r="B11917">
        <v>27</v>
      </c>
      <c r="C11917" s="1">
        <f>DATE(YEAR(D11917),MONTH(D11917),DAY(D11917))+TIME(HOUR(D11917), ROUND(MINUTE(D11917)/15,0)*15, 0)</f>
        <v>42911.427083333336</v>
      </c>
      <c r="D11917" s="1">
        <v>42911.427083333336</v>
      </c>
    </row>
    <row r="11918" spans="1:4" x14ac:dyDescent="0.2">
      <c r="A11918">
        <v>20</v>
      </c>
      <c r="B11918">
        <v>91</v>
      </c>
      <c r="C11918" s="1">
        <f>DATE(YEAR(D11918),MONTH(D11918),DAY(D11918))+TIME(HOUR(D11918), ROUND(MINUTE(D11918)/15,0)*15, 0)</f>
        <v>42911.427083333336</v>
      </c>
      <c r="D11918" s="1">
        <v>42911.427083333336</v>
      </c>
    </row>
    <row r="11919" spans="1:4" x14ac:dyDescent="0.2">
      <c r="A11919">
        <v>21</v>
      </c>
      <c r="B11919">
        <v>117</v>
      </c>
      <c r="C11919" s="1">
        <f>DATE(YEAR(D11919),MONTH(D11919),DAY(D11919))+TIME(HOUR(D11919), ROUND(MINUTE(D11919)/15,0)*15, 0)</f>
        <v>42911.427083333336</v>
      </c>
      <c r="D11919" s="1">
        <v>42911.427083333336</v>
      </c>
    </row>
    <row r="11920" spans="1:4" x14ac:dyDescent="0.2">
      <c r="A11920">
        <v>22</v>
      </c>
      <c r="B11920">
        <v>19</v>
      </c>
      <c r="C11920" s="1">
        <f>DATE(YEAR(D11920),MONTH(D11920),DAY(D11920))+TIME(HOUR(D11920), ROUND(MINUTE(D11920)/15,0)*15, 0)</f>
        <v>42911.427083333336</v>
      </c>
      <c r="D11920" s="1">
        <v>42911.427083333336</v>
      </c>
    </row>
    <row r="11921" spans="1:4" x14ac:dyDescent="0.2">
      <c r="A11921">
        <v>25</v>
      </c>
      <c r="B11921">
        <v>204</v>
      </c>
      <c r="C11921" s="1">
        <f>DATE(YEAR(D11921),MONTH(D11921),DAY(D11921))+TIME(HOUR(D11921), ROUND(MINUTE(D11921)/15,0)*15, 0)</f>
        <v>42911.427083333336</v>
      </c>
      <c r="D11921" s="1">
        <v>42911.427083333336</v>
      </c>
    </row>
    <row r="11922" spans="1:4" x14ac:dyDescent="0.2">
      <c r="A11922">
        <v>28</v>
      </c>
      <c r="B11922">
        <v>145</v>
      </c>
      <c r="C11922" s="1">
        <f>DATE(YEAR(D11922),MONTH(D11922),DAY(D11922))+TIME(HOUR(D11922), ROUND(MINUTE(D11922)/15,0)*15, 0)</f>
        <v>42911.427083333336</v>
      </c>
      <c r="D11922" s="1">
        <v>42911.427083333336</v>
      </c>
    </row>
    <row r="11923" spans="1:4" x14ac:dyDescent="0.2">
      <c r="A11923">
        <v>31</v>
      </c>
      <c r="B11923">
        <v>379</v>
      </c>
      <c r="C11923" s="1">
        <f>DATE(YEAR(D11923),MONTH(D11923),DAY(D11923))+TIME(HOUR(D11923), ROUND(MINUTE(D11923)/15,0)*15, 0)</f>
        <v>42911.427083333336</v>
      </c>
      <c r="D11923" s="1">
        <v>42911.427083333336</v>
      </c>
    </row>
    <row r="11924" spans="1:4" x14ac:dyDescent="0.2">
      <c r="A11924">
        <v>38</v>
      </c>
      <c r="B11924">
        <v>97</v>
      </c>
      <c r="C11924" s="1">
        <f>DATE(YEAR(D11924),MONTH(D11924),DAY(D11924))+TIME(HOUR(D11924), ROUND(MINUTE(D11924)/15,0)*15, 0)</f>
        <v>42911.427083333336</v>
      </c>
      <c r="D11924" s="1">
        <v>42911.427083333336</v>
      </c>
    </row>
    <row r="11925" spans="1:4" x14ac:dyDescent="0.2">
      <c r="A11925">
        <v>41</v>
      </c>
      <c r="B11925">
        <v>128</v>
      </c>
      <c r="C11925" s="1">
        <f>DATE(YEAR(D11925),MONTH(D11925),DAY(D11925))+TIME(HOUR(D11925), ROUND(MINUTE(D11925)/15,0)*15, 0)</f>
        <v>42911.427083333336</v>
      </c>
      <c r="D11925" s="1">
        <v>42911.427083333336</v>
      </c>
    </row>
    <row r="11926" spans="1:4" x14ac:dyDescent="0.2">
      <c r="A11926">
        <v>43</v>
      </c>
      <c r="B11926">
        <v>520</v>
      </c>
      <c r="C11926" s="1">
        <f>DATE(YEAR(D11926),MONTH(D11926),DAY(D11926))+TIME(HOUR(D11926), ROUND(MINUTE(D11926)/15,0)*15, 0)</f>
        <v>42911.427083333336</v>
      </c>
      <c r="D11926" s="1">
        <v>42911.427083333336</v>
      </c>
    </row>
    <row r="11927" spans="1:4" x14ac:dyDescent="0.2">
      <c r="A11927">
        <v>44</v>
      </c>
      <c r="B11927">
        <v>72</v>
      </c>
      <c r="C11927" s="1">
        <f>DATE(YEAR(D11927),MONTH(D11927),DAY(D11927))+TIME(HOUR(D11927), ROUND(MINUTE(D11927)/15,0)*15, 0)</f>
        <v>42911.427083333336</v>
      </c>
      <c r="D11927" s="1">
        <v>42911.427083333336</v>
      </c>
    </row>
    <row r="11928" spans="1:4" x14ac:dyDescent="0.2">
      <c r="A11928">
        <v>47</v>
      </c>
      <c r="B11928">
        <v>47</v>
      </c>
      <c r="C11928" s="1">
        <f>DATE(YEAR(D11928),MONTH(D11928),DAY(D11928))+TIME(HOUR(D11928), ROUND(MINUTE(D11928)/15,0)*15, 0)</f>
        <v>42911.427083333336</v>
      </c>
      <c r="D11928" s="1">
        <v>42911.427083333336</v>
      </c>
    </row>
    <row r="11929" spans="1:4" x14ac:dyDescent="0.2">
      <c r="A11929">
        <v>49</v>
      </c>
      <c r="B11929">
        <v>66</v>
      </c>
      <c r="C11929" s="1">
        <f>DATE(YEAR(D11929),MONTH(D11929),DAY(D11929))+TIME(HOUR(D11929), ROUND(MINUTE(D11929)/15,0)*15, 0)</f>
        <v>42911.427083333336</v>
      </c>
      <c r="D11929" s="1">
        <v>42911.427083333336</v>
      </c>
    </row>
    <row r="11930" spans="1:4" x14ac:dyDescent="0.2">
      <c r="A11930">
        <v>50</v>
      </c>
      <c r="B11930">
        <v>1386</v>
      </c>
      <c r="C11930" s="1">
        <f>DATE(YEAR(D11930),MONTH(D11930),DAY(D11930))+TIME(HOUR(D11930), ROUND(MINUTE(D11930)/15,0)*15, 0)</f>
        <v>42911.427083333336</v>
      </c>
      <c r="D11930" s="1">
        <v>42911.427083333336</v>
      </c>
    </row>
    <row r="11931" spans="1:4" x14ac:dyDescent="0.2">
      <c r="A11931">
        <v>51</v>
      </c>
      <c r="B11931">
        <v>348</v>
      </c>
      <c r="C11931" s="1">
        <f>DATE(YEAR(D11931),MONTH(D11931),DAY(D11931))+TIME(HOUR(D11931), ROUND(MINUTE(D11931)/15,0)*15, 0)</f>
        <v>42911.427083333336</v>
      </c>
      <c r="D11931" s="1">
        <v>42911.427083333336</v>
      </c>
    </row>
    <row r="11932" spans="1:4" x14ac:dyDescent="0.2">
      <c r="A11932">
        <v>53</v>
      </c>
      <c r="B11932">
        <v>948</v>
      </c>
      <c r="C11932" s="1">
        <f>DATE(YEAR(D11932),MONTH(D11932),DAY(D11932))+TIME(HOUR(D11932), ROUND(MINUTE(D11932)/15,0)*15, 0)</f>
        <v>42911.427083333336</v>
      </c>
      <c r="D11932" s="1">
        <v>42911.427083333336</v>
      </c>
    </row>
    <row r="11933" spans="1:4" x14ac:dyDescent="0.2">
      <c r="A11933">
        <v>56</v>
      </c>
      <c r="B11933">
        <v>287</v>
      </c>
      <c r="C11933" s="1">
        <f>DATE(YEAR(D11933),MONTH(D11933),DAY(D11933))+TIME(HOUR(D11933), ROUND(MINUTE(D11933)/15,0)*15, 0)</f>
        <v>42911.427083333336</v>
      </c>
      <c r="D11933" s="1">
        <v>42911.427083333336</v>
      </c>
    </row>
    <row r="11934" spans="1:4" x14ac:dyDescent="0.2">
      <c r="A11934">
        <v>58</v>
      </c>
      <c r="B11934">
        <v>147</v>
      </c>
      <c r="C11934" s="1">
        <f>DATE(YEAR(D11934),MONTH(D11934),DAY(D11934))+TIME(HOUR(D11934), ROUND(MINUTE(D11934)/15,0)*15, 0)</f>
        <v>42911.427083333336</v>
      </c>
      <c r="D11934" s="1">
        <v>42911.427083333336</v>
      </c>
    </row>
    <row r="11935" spans="1:4" x14ac:dyDescent="0.2">
      <c r="A11935">
        <v>63</v>
      </c>
      <c r="B11935">
        <v>465</v>
      </c>
      <c r="C11935" s="1">
        <f>DATE(YEAR(D11935),MONTH(D11935),DAY(D11935))+TIME(HOUR(D11935), ROUND(MINUTE(D11935)/15,0)*15, 0)</f>
        <v>42911.427083333336</v>
      </c>
      <c r="D11935" s="1">
        <v>42911.427083333336</v>
      </c>
    </row>
    <row r="11936" spans="1:4" x14ac:dyDescent="0.2">
      <c r="A11936">
        <v>65</v>
      </c>
      <c r="B11936">
        <v>405</v>
      </c>
      <c r="C11936" s="1">
        <f>DATE(YEAR(D11936),MONTH(D11936),DAY(D11936))+TIME(HOUR(D11936), ROUND(MINUTE(D11936)/15,0)*15, 0)</f>
        <v>42911.427083333336</v>
      </c>
      <c r="D11936" s="1">
        <v>42911.427083333336</v>
      </c>
    </row>
    <row r="11937" spans="1:4" x14ac:dyDescent="0.2">
      <c r="A11937">
        <v>66</v>
      </c>
      <c r="B11937">
        <v>42</v>
      </c>
      <c r="C11937" s="1">
        <f>DATE(YEAR(D11937),MONTH(D11937),DAY(D11937))+TIME(HOUR(D11937), ROUND(MINUTE(D11937)/15,0)*15, 0)</f>
        <v>42911.427083333336</v>
      </c>
      <c r="D11937" s="1">
        <v>42911.427083333336</v>
      </c>
    </row>
    <row r="11938" spans="1:4" x14ac:dyDescent="0.2">
      <c r="A11938">
        <v>67</v>
      </c>
      <c r="B11938">
        <v>459</v>
      </c>
      <c r="C11938" s="1">
        <f>DATE(YEAR(D11938),MONTH(D11938),DAY(D11938))+TIME(HOUR(D11938), ROUND(MINUTE(D11938)/15,0)*15, 0)</f>
        <v>42911.427083333336</v>
      </c>
      <c r="D11938" s="1">
        <v>42911.427083333336</v>
      </c>
    </row>
    <row r="11939" spans="1:4" x14ac:dyDescent="0.2">
      <c r="A11939">
        <v>68</v>
      </c>
      <c r="B11939">
        <v>44</v>
      </c>
      <c r="C11939" s="1">
        <f>DATE(YEAR(D11939),MONTH(D11939),DAY(D11939))+TIME(HOUR(D11939), ROUND(MINUTE(D11939)/15,0)*15, 0)</f>
        <v>42911.427083333336</v>
      </c>
      <c r="D11939" s="1">
        <v>42911.427083333336</v>
      </c>
    </row>
    <row r="11940" spans="1:4" x14ac:dyDescent="0.2">
      <c r="A11940">
        <v>26</v>
      </c>
      <c r="B11940">
        <v>40</v>
      </c>
      <c r="C11940" s="1">
        <f>DATE(YEAR(D11940),MONTH(D11940),DAY(D11940))+TIME(HOUR(D11940), ROUND(MINUTE(D11940)/15,0)*15, 0)</f>
        <v>42911.427083333336</v>
      </c>
      <c r="D11940" s="1">
        <v>42911.427094907405</v>
      </c>
    </row>
    <row r="11941" spans="1:4" x14ac:dyDescent="0.2">
      <c r="A11941">
        <v>48</v>
      </c>
      <c r="B11941">
        <v>93</v>
      </c>
      <c r="C11941" s="1">
        <f>DATE(YEAR(D11941),MONTH(D11941),DAY(D11941))+TIME(HOUR(D11941), ROUND(MINUTE(D11941)/15,0)*15, 0)</f>
        <v>42911.427083333336</v>
      </c>
      <c r="D11941" s="1">
        <v>42911.427094907405</v>
      </c>
    </row>
    <row r="11942" spans="1:4" x14ac:dyDescent="0.2">
      <c r="A11942">
        <v>60</v>
      </c>
      <c r="B11942">
        <v>17</v>
      </c>
      <c r="C11942" s="1">
        <f>DATE(YEAR(D11942),MONTH(D11942),DAY(D11942))+TIME(HOUR(D11942), ROUND(MINUTE(D11942)/15,0)*15, 0)</f>
        <v>42911.427083333336</v>
      </c>
      <c r="D11942" s="1">
        <v>42911.427094907405</v>
      </c>
    </row>
    <row r="11943" spans="1:4" x14ac:dyDescent="0.2">
      <c r="A11943">
        <v>61</v>
      </c>
      <c r="B11943">
        <v>46</v>
      </c>
      <c r="C11943" s="1">
        <f>DATE(YEAR(D11943),MONTH(D11943),DAY(D11943))+TIME(HOUR(D11943), ROUND(MINUTE(D11943)/15,0)*15, 0)</f>
        <v>42911.427083333336</v>
      </c>
      <c r="D11943" s="1">
        <v>42911.427094907405</v>
      </c>
    </row>
    <row r="11944" spans="1:4" x14ac:dyDescent="0.2">
      <c r="A11944">
        <v>64</v>
      </c>
      <c r="B11944">
        <v>79</v>
      </c>
      <c r="C11944" s="1">
        <f>DATE(YEAR(D11944),MONTH(D11944),DAY(D11944))+TIME(HOUR(D11944), ROUND(MINUTE(D11944)/15,0)*15, 0)</f>
        <v>42911.427083333336</v>
      </c>
      <c r="D11944" s="1">
        <v>42911.427094907405</v>
      </c>
    </row>
    <row r="11945" spans="1:4" x14ac:dyDescent="0.2">
      <c r="A11945">
        <v>9</v>
      </c>
      <c r="B11945">
        <v>33</v>
      </c>
      <c r="C11945" s="1">
        <f>DATE(YEAR(D11945),MONTH(D11945),DAY(D11945))+TIME(HOUR(D11945), ROUND(MINUTE(D11945)/15,0)*15, 0)</f>
        <v>42911.427083333336</v>
      </c>
      <c r="D11945" s="1">
        <v>42911.427106481482</v>
      </c>
    </row>
    <row r="11946" spans="1:4" x14ac:dyDescent="0.2">
      <c r="A11946">
        <v>11</v>
      </c>
      <c r="B11946">
        <v>82</v>
      </c>
      <c r="C11946" s="1">
        <f>DATE(YEAR(D11946),MONTH(D11946),DAY(D11946))+TIME(HOUR(D11946), ROUND(MINUTE(D11946)/15,0)*15, 0)</f>
        <v>42911.427083333336</v>
      </c>
      <c r="D11946" s="1">
        <v>42911.427106481482</v>
      </c>
    </row>
    <row r="11947" spans="1:4" x14ac:dyDescent="0.2">
      <c r="A11947">
        <v>36</v>
      </c>
      <c r="B11947">
        <v>61</v>
      </c>
      <c r="C11947" s="1">
        <f>DATE(YEAR(D11947),MONTH(D11947),DAY(D11947))+TIME(HOUR(D11947), ROUND(MINUTE(D11947)/15,0)*15, 0)</f>
        <v>42911.427083333336</v>
      </c>
      <c r="D11947" s="1">
        <v>42911.427106481482</v>
      </c>
    </row>
    <row r="11948" spans="1:4" x14ac:dyDescent="0.2">
      <c r="A11948">
        <v>52</v>
      </c>
      <c r="B11948">
        <v>89</v>
      </c>
      <c r="C11948" s="1">
        <f>DATE(YEAR(D11948),MONTH(D11948),DAY(D11948))+TIME(HOUR(D11948), ROUND(MINUTE(D11948)/15,0)*15, 0)</f>
        <v>42911.427083333336</v>
      </c>
      <c r="D11948" s="1">
        <v>42911.427118055559</v>
      </c>
    </row>
    <row r="11949" spans="1:4" x14ac:dyDescent="0.2">
      <c r="A11949">
        <v>69</v>
      </c>
      <c r="B11949">
        <v>41</v>
      </c>
      <c r="C11949" s="1">
        <f>DATE(YEAR(D11949),MONTH(D11949),DAY(D11949))+TIME(HOUR(D11949), ROUND(MINUTE(D11949)/15,0)*15, 0)</f>
        <v>42911.427083333336</v>
      </c>
      <c r="D11949" s="1">
        <v>42911.427118055559</v>
      </c>
    </row>
    <row r="11950" spans="1:4" x14ac:dyDescent="0.2">
      <c r="A11950">
        <v>4</v>
      </c>
      <c r="B11950">
        <v>15</v>
      </c>
      <c r="C11950" s="1">
        <f>DATE(YEAR(D11950),MONTH(D11950),DAY(D11950))+TIME(HOUR(D11950), ROUND(MINUTE(D11950)/15,0)*15, 0)</f>
        <v>42911.427083333336</v>
      </c>
      <c r="D11950" s="1">
        <v>42911.427129629628</v>
      </c>
    </row>
    <row r="11951" spans="1:4" x14ac:dyDescent="0.2">
      <c r="A11951">
        <v>8</v>
      </c>
      <c r="B11951">
        <v>10</v>
      </c>
      <c r="C11951" s="1">
        <f>DATE(YEAR(D11951),MONTH(D11951),DAY(D11951))+TIME(HOUR(D11951), ROUND(MINUTE(D11951)/15,0)*15, 0)</f>
        <v>42911.427083333336</v>
      </c>
      <c r="D11951" s="1">
        <v>42911.427129629628</v>
      </c>
    </row>
    <row r="11952" spans="1:4" x14ac:dyDescent="0.2">
      <c r="A11952">
        <v>14</v>
      </c>
      <c r="B11952">
        <v>15</v>
      </c>
      <c r="C11952" s="1">
        <f>DATE(YEAR(D11952),MONTH(D11952),DAY(D11952))+TIME(HOUR(D11952), ROUND(MINUTE(D11952)/15,0)*15, 0)</f>
        <v>42911.427083333336</v>
      </c>
      <c r="D11952" s="1">
        <v>42911.427141203705</v>
      </c>
    </row>
    <row r="11953" spans="1:4" x14ac:dyDescent="0.2">
      <c r="A11953">
        <v>45</v>
      </c>
      <c r="B11953">
        <v>198</v>
      </c>
      <c r="C11953" s="1">
        <f>DATE(YEAR(D11953),MONTH(D11953),DAY(D11953))+TIME(HOUR(D11953), ROUND(MINUTE(D11953)/15,0)*15, 0)</f>
        <v>42911.427083333336</v>
      </c>
      <c r="D11953" s="1">
        <v>42911.427141203705</v>
      </c>
    </row>
    <row r="11954" spans="1:4" x14ac:dyDescent="0.2">
      <c r="A11954">
        <v>32</v>
      </c>
      <c r="B11954">
        <v>4</v>
      </c>
      <c r="C11954" s="1">
        <f>DATE(YEAR(D11954),MONTH(D11954),DAY(D11954))+TIME(HOUR(D11954), ROUND(MINUTE(D11954)/15,0)*15, 0)</f>
        <v>42911.427083333336</v>
      </c>
      <c r="D11954" s="1">
        <v>42911.427164351851</v>
      </c>
    </row>
    <row r="11955" spans="1:4" x14ac:dyDescent="0.2">
      <c r="A11955">
        <v>33</v>
      </c>
      <c r="B11955">
        <v>33</v>
      </c>
      <c r="C11955" s="1">
        <f>DATE(YEAR(D11955),MONTH(D11955),DAY(D11955))+TIME(HOUR(D11955), ROUND(MINUTE(D11955)/15,0)*15, 0)</f>
        <v>42911.427083333336</v>
      </c>
      <c r="D11955" s="1">
        <v>42911.427175925928</v>
      </c>
    </row>
    <row r="11956" spans="1:4" x14ac:dyDescent="0.2">
      <c r="A11956">
        <v>23</v>
      </c>
      <c r="B11956">
        <v>17</v>
      </c>
      <c r="C11956" s="1">
        <f>DATE(YEAR(D11956),MONTH(D11956),DAY(D11956))+TIME(HOUR(D11956), ROUND(MINUTE(D11956)/15,0)*15, 0)</f>
        <v>42911.427083333336</v>
      </c>
      <c r="D11956" s="1">
        <v>42911.427187499998</v>
      </c>
    </row>
    <row r="11957" spans="1:4" x14ac:dyDescent="0.2">
      <c r="A11957">
        <v>62</v>
      </c>
      <c r="B11957">
        <v>86</v>
      </c>
      <c r="C11957" s="1">
        <f>DATE(YEAR(D11957),MONTH(D11957),DAY(D11957))+TIME(HOUR(D11957), ROUND(MINUTE(D11957)/15,0)*15, 0)</f>
        <v>42911.427083333336</v>
      </c>
      <c r="D11957" s="1">
        <v>42911.427187499998</v>
      </c>
    </row>
    <row r="11958" spans="1:4" x14ac:dyDescent="0.2">
      <c r="A11958">
        <v>40</v>
      </c>
      <c r="B11958">
        <v>19</v>
      </c>
      <c r="C11958" s="1">
        <f>DATE(YEAR(D11958),MONTH(D11958),DAY(D11958))+TIME(HOUR(D11958), ROUND(MINUTE(D11958)/15,0)*15, 0)</f>
        <v>42911.427083333336</v>
      </c>
      <c r="D11958" s="1">
        <v>42911.427407407406</v>
      </c>
    </row>
    <row r="11959" spans="1:4" x14ac:dyDescent="0.2">
      <c r="A11959">
        <v>57</v>
      </c>
      <c r="B11959">
        <v>7</v>
      </c>
      <c r="C11959" s="1">
        <f>DATE(YEAR(D11959),MONTH(D11959),DAY(D11959))+TIME(HOUR(D11959), ROUND(MINUTE(D11959)/15,0)*15, 0)</f>
        <v>42911.427083333336</v>
      </c>
      <c r="D11959" s="1">
        <v>42911.427430555559</v>
      </c>
    </row>
    <row r="11960" spans="1:4" x14ac:dyDescent="0.2">
      <c r="A11960">
        <v>70</v>
      </c>
      <c r="B11960">
        <v>13</v>
      </c>
      <c r="C11960" s="1">
        <f>DATE(YEAR(D11960),MONTH(D11960),DAY(D11960))+TIME(HOUR(D11960), ROUND(MINUTE(D11960)/15,0)*15, 0)</f>
        <v>42911.427083333336</v>
      </c>
      <c r="D11960" s="1">
        <v>42911.427766203706</v>
      </c>
    </row>
    <row r="11961" spans="1:4" x14ac:dyDescent="0.2">
      <c r="A11961">
        <v>29</v>
      </c>
      <c r="B11961">
        <v>14</v>
      </c>
      <c r="C11961" s="1">
        <f>DATE(YEAR(D11961),MONTH(D11961),DAY(D11961))+TIME(HOUR(D11961), ROUND(MINUTE(D11961)/15,0)*15, 0)</f>
        <v>42911.427083333336</v>
      </c>
      <c r="D11961" s="1">
        <v>42911.427800925929</v>
      </c>
    </row>
    <row r="11962" spans="1:4" x14ac:dyDescent="0.2">
      <c r="A11962">
        <v>37</v>
      </c>
      <c r="B11962">
        <v>4</v>
      </c>
      <c r="C11962" s="1">
        <f>DATE(YEAR(D11962),MONTH(D11962),DAY(D11962))+TIME(HOUR(D11962), ROUND(MINUTE(D11962)/15,0)*15, 0)</f>
        <v>42911.427083333336</v>
      </c>
      <c r="D11962" s="1">
        <v>42911.427870370368</v>
      </c>
    </row>
    <row r="11963" spans="1:4" x14ac:dyDescent="0.2">
      <c r="A11963">
        <v>3</v>
      </c>
      <c r="B11963">
        <v>25</v>
      </c>
      <c r="C11963" s="1">
        <f>DATE(YEAR(D11963),MONTH(D11963),DAY(D11963))+TIME(HOUR(D11963), ROUND(MINUTE(D11963)/15,0)*15, 0)</f>
        <v>42911.427083333336</v>
      </c>
      <c r="D11963" s="1">
        <v>42911.427928240744</v>
      </c>
    </row>
    <row r="11964" spans="1:4" x14ac:dyDescent="0.2">
      <c r="A11964">
        <v>15</v>
      </c>
      <c r="B11964">
        <v>6</v>
      </c>
      <c r="C11964" s="1">
        <f>DATE(YEAR(D11964),MONTH(D11964),DAY(D11964))+TIME(HOUR(D11964), ROUND(MINUTE(D11964)/15,0)*15, 0)</f>
        <v>42911.427083333336</v>
      </c>
      <c r="D11964" s="1">
        <v>42911.42796296296</v>
      </c>
    </row>
    <row r="11965" spans="1:4" x14ac:dyDescent="0.2">
      <c r="A11965">
        <v>24</v>
      </c>
      <c r="B11965">
        <v>1</v>
      </c>
      <c r="C11965" s="1">
        <f>DATE(YEAR(D11965),MONTH(D11965),DAY(D11965))+TIME(HOUR(D11965), ROUND(MINUTE(D11965)/15,0)*15, 0)</f>
        <v>42911.427083333336</v>
      </c>
      <c r="D11965" s="1">
        <v>42911.429201388892</v>
      </c>
    </row>
    <row r="11966" spans="1:4" x14ac:dyDescent="0.2">
      <c r="A11966">
        <v>39</v>
      </c>
      <c r="B11966">
        <v>1</v>
      </c>
      <c r="C11966" s="1">
        <f>DATE(YEAR(D11966),MONTH(D11966),DAY(D11966))+TIME(HOUR(D11966), ROUND(MINUTE(D11966)/15,0)*15, 0)</f>
        <v>42911.427083333336</v>
      </c>
      <c r="D11966" s="1">
        <v>42911.430208333331</v>
      </c>
    </row>
    <row r="11967" spans="1:4" x14ac:dyDescent="0.2">
      <c r="A11967">
        <v>42</v>
      </c>
      <c r="B11967">
        <v>1</v>
      </c>
      <c r="C11967" s="1">
        <f>DATE(YEAR(D11967),MONTH(D11967),DAY(D11967))+TIME(HOUR(D11967), ROUND(MINUTE(D11967)/15,0)*15, 0)</f>
        <v>42911.427083333336</v>
      </c>
      <c r="D11967" s="1">
        <v>42911.431134259263</v>
      </c>
    </row>
    <row r="11968" spans="1:4" x14ac:dyDescent="0.2">
      <c r="A11968">
        <v>5</v>
      </c>
      <c r="B11968">
        <v>725</v>
      </c>
      <c r="C11968" s="1">
        <f>DATE(YEAR(D11968),MONTH(D11968),DAY(D11968))+TIME(HOUR(D11968), ROUND(MINUTE(D11968)/15,0)*15, 0)</f>
        <v>42911.4375</v>
      </c>
      <c r="D11968" s="1">
        <v>42911.4375</v>
      </c>
    </row>
    <row r="11969" spans="1:4" x14ac:dyDescent="0.2">
      <c r="A11969">
        <v>6</v>
      </c>
      <c r="B11969">
        <v>399</v>
      </c>
      <c r="C11969" s="1">
        <f>DATE(YEAR(D11969),MONTH(D11969),DAY(D11969))+TIME(HOUR(D11969), ROUND(MINUTE(D11969)/15,0)*15, 0)</f>
        <v>42911.4375</v>
      </c>
      <c r="D11969" s="1">
        <v>42911.4375</v>
      </c>
    </row>
    <row r="11970" spans="1:4" x14ac:dyDescent="0.2">
      <c r="A11970">
        <v>9</v>
      </c>
      <c r="B11970">
        <v>37</v>
      </c>
      <c r="C11970" s="1">
        <f>DATE(YEAR(D11970),MONTH(D11970),DAY(D11970))+TIME(HOUR(D11970), ROUND(MINUTE(D11970)/15,0)*15, 0)</f>
        <v>42911.4375</v>
      </c>
      <c r="D11970" s="1">
        <v>42911.4375</v>
      </c>
    </row>
    <row r="11971" spans="1:4" x14ac:dyDescent="0.2">
      <c r="A11971">
        <v>10</v>
      </c>
      <c r="B11971">
        <v>260</v>
      </c>
      <c r="C11971" s="1">
        <f>DATE(YEAR(D11971),MONTH(D11971),DAY(D11971))+TIME(HOUR(D11971), ROUND(MINUTE(D11971)/15,0)*15, 0)</f>
        <v>42911.4375</v>
      </c>
      <c r="D11971" s="1">
        <v>42911.4375</v>
      </c>
    </row>
    <row r="11972" spans="1:4" x14ac:dyDescent="0.2">
      <c r="A11972">
        <v>16</v>
      </c>
      <c r="B11972">
        <v>202</v>
      </c>
      <c r="C11972" s="1">
        <f>DATE(YEAR(D11972),MONTH(D11972),DAY(D11972))+TIME(HOUR(D11972), ROUND(MINUTE(D11972)/15,0)*15, 0)</f>
        <v>42911.4375</v>
      </c>
      <c r="D11972" s="1">
        <v>42911.4375</v>
      </c>
    </row>
    <row r="11973" spans="1:4" x14ac:dyDescent="0.2">
      <c r="A11973">
        <v>17</v>
      </c>
      <c r="B11973">
        <v>281</v>
      </c>
      <c r="C11973" s="1">
        <f>DATE(YEAR(D11973),MONTH(D11973),DAY(D11973))+TIME(HOUR(D11973), ROUND(MINUTE(D11973)/15,0)*15, 0)</f>
        <v>42911.4375</v>
      </c>
      <c r="D11973" s="1">
        <v>42911.4375</v>
      </c>
    </row>
    <row r="11974" spans="1:4" x14ac:dyDescent="0.2">
      <c r="A11974">
        <v>26</v>
      </c>
      <c r="B11974">
        <v>30</v>
      </c>
      <c r="C11974" s="1">
        <f>DATE(YEAR(D11974),MONTH(D11974),DAY(D11974))+TIME(HOUR(D11974), ROUND(MINUTE(D11974)/15,0)*15, 0)</f>
        <v>42911.4375</v>
      </c>
      <c r="D11974" s="1">
        <v>42911.4375</v>
      </c>
    </row>
    <row r="11975" spans="1:4" x14ac:dyDescent="0.2">
      <c r="A11975">
        <v>28</v>
      </c>
      <c r="B11975">
        <v>163</v>
      </c>
      <c r="C11975" s="1">
        <f>DATE(YEAR(D11975),MONTH(D11975),DAY(D11975))+TIME(HOUR(D11975), ROUND(MINUTE(D11975)/15,0)*15, 0)</f>
        <v>42911.4375</v>
      </c>
      <c r="D11975" s="1">
        <v>42911.4375</v>
      </c>
    </row>
    <row r="11976" spans="1:4" x14ac:dyDescent="0.2">
      <c r="A11976">
        <v>31</v>
      </c>
      <c r="B11976">
        <v>387</v>
      </c>
      <c r="C11976" s="1">
        <f>DATE(YEAR(D11976),MONTH(D11976),DAY(D11976))+TIME(HOUR(D11976), ROUND(MINUTE(D11976)/15,0)*15, 0)</f>
        <v>42911.4375</v>
      </c>
      <c r="D11976" s="1">
        <v>42911.4375</v>
      </c>
    </row>
    <row r="11977" spans="1:4" x14ac:dyDescent="0.2">
      <c r="A11977">
        <v>38</v>
      </c>
      <c r="B11977">
        <v>93</v>
      </c>
      <c r="C11977" s="1">
        <f>DATE(YEAR(D11977),MONTH(D11977),DAY(D11977))+TIME(HOUR(D11977), ROUND(MINUTE(D11977)/15,0)*15, 0)</f>
        <v>42911.4375</v>
      </c>
      <c r="D11977" s="1">
        <v>42911.4375</v>
      </c>
    </row>
    <row r="11978" spans="1:4" x14ac:dyDescent="0.2">
      <c r="A11978">
        <v>41</v>
      </c>
      <c r="B11978">
        <v>128</v>
      </c>
      <c r="C11978" s="1">
        <f>DATE(YEAR(D11978),MONTH(D11978),DAY(D11978))+TIME(HOUR(D11978), ROUND(MINUTE(D11978)/15,0)*15, 0)</f>
        <v>42911.4375</v>
      </c>
      <c r="D11978" s="1">
        <v>42911.4375</v>
      </c>
    </row>
    <row r="11979" spans="1:4" x14ac:dyDescent="0.2">
      <c r="A11979">
        <v>43</v>
      </c>
      <c r="B11979">
        <v>510</v>
      </c>
      <c r="C11979" s="1">
        <f>DATE(YEAR(D11979),MONTH(D11979),DAY(D11979))+TIME(HOUR(D11979), ROUND(MINUTE(D11979)/15,0)*15, 0)</f>
        <v>42911.4375</v>
      </c>
      <c r="D11979" s="1">
        <v>42911.4375</v>
      </c>
    </row>
    <row r="11980" spans="1:4" x14ac:dyDescent="0.2">
      <c r="A11980">
        <v>47</v>
      </c>
      <c r="B11980">
        <v>51</v>
      </c>
      <c r="C11980" s="1">
        <f>DATE(YEAR(D11980),MONTH(D11980),DAY(D11980))+TIME(HOUR(D11980), ROUND(MINUTE(D11980)/15,0)*15, 0)</f>
        <v>42911.4375</v>
      </c>
      <c r="D11980" s="1">
        <v>42911.4375</v>
      </c>
    </row>
    <row r="11981" spans="1:4" x14ac:dyDescent="0.2">
      <c r="A11981">
        <v>49</v>
      </c>
      <c r="B11981">
        <v>67</v>
      </c>
      <c r="C11981" s="1">
        <f>DATE(YEAR(D11981),MONTH(D11981),DAY(D11981))+TIME(HOUR(D11981), ROUND(MINUTE(D11981)/15,0)*15, 0)</f>
        <v>42911.4375</v>
      </c>
      <c r="D11981" s="1">
        <v>42911.4375</v>
      </c>
    </row>
    <row r="11982" spans="1:4" x14ac:dyDescent="0.2">
      <c r="A11982">
        <v>50</v>
      </c>
      <c r="B11982">
        <v>1396</v>
      </c>
      <c r="C11982" s="1">
        <f>DATE(YEAR(D11982),MONTH(D11982),DAY(D11982))+TIME(HOUR(D11982), ROUND(MINUTE(D11982)/15,0)*15, 0)</f>
        <v>42911.4375</v>
      </c>
      <c r="D11982" s="1">
        <v>42911.4375</v>
      </c>
    </row>
    <row r="11983" spans="1:4" x14ac:dyDescent="0.2">
      <c r="A11983">
        <v>51</v>
      </c>
      <c r="B11983">
        <v>332</v>
      </c>
      <c r="C11983" s="1">
        <f>DATE(YEAR(D11983),MONTH(D11983),DAY(D11983))+TIME(HOUR(D11983), ROUND(MINUTE(D11983)/15,0)*15, 0)</f>
        <v>42911.4375</v>
      </c>
      <c r="D11983" s="1">
        <v>42911.4375</v>
      </c>
    </row>
    <row r="11984" spans="1:4" x14ac:dyDescent="0.2">
      <c r="A11984">
        <v>53</v>
      </c>
      <c r="B11984">
        <v>982</v>
      </c>
      <c r="C11984" s="1">
        <f>DATE(YEAR(D11984),MONTH(D11984),DAY(D11984))+TIME(HOUR(D11984), ROUND(MINUTE(D11984)/15,0)*15, 0)</f>
        <v>42911.4375</v>
      </c>
      <c r="D11984" s="1">
        <v>42911.4375</v>
      </c>
    </row>
    <row r="11985" spans="1:4" x14ac:dyDescent="0.2">
      <c r="A11985">
        <v>56</v>
      </c>
      <c r="B11985">
        <v>315</v>
      </c>
      <c r="C11985" s="1">
        <f>DATE(YEAR(D11985),MONTH(D11985),DAY(D11985))+TIME(HOUR(D11985), ROUND(MINUTE(D11985)/15,0)*15, 0)</f>
        <v>42911.4375</v>
      </c>
      <c r="D11985" s="1">
        <v>42911.4375</v>
      </c>
    </row>
    <row r="11986" spans="1:4" x14ac:dyDescent="0.2">
      <c r="A11986">
        <v>58</v>
      </c>
      <c r="B11986">
        <v>155</v>
      </c>
      <c r="C11986" s="1">
        <f>DATE(YEAR(D11986),MONTH(D11986),DAY(D11986))+TIME(HOUR(D11986), ROUND(MINUTE(D11986)/15,0)*15, 0)</f>
        <v>42911.4375</v>
      </c>
      <c r="D11986" s="1">
        <v>42911.4375</v>
      </c>
    </row>
    <row r="11987" spans="1:4" x14ac:dyDescent="0.2">
      <c r="A11987">
        <v>60</v>
      </c>
      <c r="B11987">
        <v>17</v>
      </c>
      <c r="C11987" s="1">
        <f>DATE(YEAR(D11987),MONTH(D11987),DAY(D11987))+TIME(HOUR(D11987), ROUND(MINUTE(D11987)/15,0)*15, 0)</f>
        <v>42911.4375</v>
      </c>
      <c r="D11987" s="1">
        <v>42911.4375</v>
      </c>
    </row>
    <row r="11988" spans="1:4" x14ac:dyDescent="0.2">
      <c r="A11988">
        <v>61</v>
      </c>
      <c r="B11988">
        <v>62</v>
      </c>
      <c r="C11988" s="1">
        <f>DATE(YEAR(D11988),MONTH(D11988),DAY(D11988))+TIME(HOUR(D11988), ROUND(MINUTE(D11988)/15,0)*15, 0)</f>
        <v>42911.4375</v>
      </c>
      <c r="D11988" s="1">
        <v>42911.4375</v>
      </c>
    </row>
    <row r="11989" spans="1:4" x14ac:dyDescent="0.2">
      <c r="A11989">
        <v>63</v>
      </c>
      <c r="B11989">
        <v>495</v>
      </c>
      <c r="C11989" s="1">
        <f>DATE(YEAR(D11989),MONTH(D11989),DAY(D11989))+TIME(HOUR(D11989), ROUND(MINUTE(D11989)/15,0)*15, 0)</f>
        <v>42911.4375</v>
      </c>
      <c r="D11989" s="1">
        <v>42911.4375</v>
      </c>
    </row>
    <row r="11990" spans="1:4" x14ac:dyDescent="0.2">
      <c r="A11990">
        <v>65</v>
      </c>
      <c r="B11990">
        <v>388</v>
      </c>
      <c r="C11990" s="1">
        <f>DATE(YEAR(D11990),MONTH(D11990),DAY(D11990))+TIME(HOUR(D11990), ROUND(MINUTE(D11990)/15,0)*15, 0)</f>
        <v>42911.4375</v>
      </c>
      <c r="D11990" s="1">
        <v>42911.4375</v>
      </c>
    </row>
    <row r="11991" spans="1:4" x14ac:dyDescent="0.2">
      <c r="A11991">
        <v>67</v>
      </c>
      <c r="B11991">
        <v>463</v>
      </c>
      <c r="C11991" s="1">
        <f>DATE(YEAR(D11991),MONTH(D11991),DAY(D11991))+TIME(HOUR(D11991), ROUND(MINUTE(D11991)/15,0)*15, 0)</f>
        <v>42911.4375</v>
      </c>
      <c r="D11991" s="1">
        <v>42911.4375</v>
      </c>
    </row>
    <row r="11992" spans="1:4" x14ac:dyDescent="0.2">
      <c r="A11992">
        <v>68</v>
      </c>
      <c r="B11992">
        <v>44</v>
      </c>
      <c r="C11992" s="1">
        <f>DATE(YEAR(D11992),MONTH(D11992),DAY(D11992))+TIME(HOUR(D11992), ROUND(MINUTE(D11992)/15,0)*15, 0)</f>
        <v>42911.4375</v>
      </c>
      <c r="D11992" s="1">
        <v>42911.4375</v>
      </c>
    </row>
    <row r="11993" spans="1:4" x14ac:dyDescent="0.2">
      <c r="A11993">
        <v>2</v>
      </c>
      <c r="B11993">
        <v>144</v>
      </c>
      <c r="C11993" s="1">
        <f>DATE(YEAR(D11993),MONTH(D11993),DAY(D11993))+TIME(HOUR(D11993), ROUND(MINUTE(D11993)/15,0)*15, 0)</f>
        <v>42911.4375</v>
      </c>
      <c r="D11993" s="1">
        <v>42911.437511574077</v>
      </c>
    </row>
    <row r="11994" spans="1:4" x14ac:dyDescent="0.2">
      <c r="A11994">
        <v>4</v>
      </c>
      <c r="B11994">
        <v>16</v>
      </c>
      <c r="C11994" s="1">
        <f>DATE(YEAR(D11994),MONTH(D11994),DAY(D11994))+TIME(HOUR(D11994), ROUND(MINUTE(D11994)/15,0)*15, 0)</f>
        <v>42911.4375</v>
      </c>
      <c r="D11994" s="1">
        <v>42911.437511574077</v>
      </c>
    </row>
    <row r="11995" spans="1:4" x14ac:dyDescent="0.2">
      <c r="A11995">
        <v>7</v>
      </c>
      <c r="B11995">
        <v>192</v>
      </c>
      <c r="C11995" s="1">
        <f>DATE(YEAR(D11995),MONTH(D11995),DAY(D11995))+TIME(HOUR(D11995), ROUND(MINUTE(D11995)/15,0)*15, 0)</f>
        <v>42911.4375</v>
      </c>
      <c r="D11995" s="1">
        <v>42911.437511574077</v>
      </c>
    </row>
    <row r="11996" spans="1:4" x14ac:dyDescent="0.2">
      <c r="A11996">
        <v>20</v>
      </c>
      <c r="B11996">
        <v>92</v>
      </c>
      <c r="C11996" s="1">
        <f>DATE(YEAR(D11996),MONTH(D11996),DAY(D11996))+TIME(HOUR(D11996), ROUND(MINUTE(D11996)/15,0)*15, 0)</f>
        <v>42911.4375</v>
      </c>
      <c r="D11996" s="1">
        <v>42911.437511574077</v>
      </c>
    </row>
    <row r="11997" spans="1:4" x14ac:dyDescent="0.2">
      <c r="A11997">
        <v>21</v>
      </c>
      <c r="B11997">
        <v>112</v>
      </c>
      <c r="C11997" s="1">
        <f>DATE(YEAR(D11997),MONTH(D11997),DAY(D11997))+TIME(HOUR(D11997), ROUND(MINUTE(D11997)/15,0)*15, 0)</f>
        <v>42911.4375</v>
      </c>
      <c r="D11997" s="1">
        <v>42911.437511574077</v>
      </c>
    </row>
    <row r="11998" spans="1:4" x14ac:dyDescent="0.2">
      <c r="A11998">
        <v>25</v>
      </c>
      <c r="B11998">
        <v>195</v>
      </c>
      <c r="C11998" s="1">
        <f>DATE(YEAR(D11998),MONTH(D11998),DAY(D11998))+TIME(HOUR(D11998), ROUND(MINUTE(D11998)/15,0)*15, 0)</f>
        <v>42911.4375</v>
      </c>
      <c r="D11998" s="1">
        <v>42911.437511574077</v>
      </c>
    </row>
    <row r="11999" spans="1:4" x14ac:dyDescent="0.2">
      <c r="A11999">
        <v>44</v>
      </c>
      <c r="B11999">
        <v>61</v>
      </c>
      <c r="C11999" s="1">
        <f>DATE(YEAR(D11999),MONTH(D11999),DAY(D11999))+TIME(HOUR(D11999), ROUND(MINUTE(D11999)/15,0)*15, 0)</f>
        <v>42911.4375</v>
      </c>
      <c r="D11999" s="1">
        <v>42911.437511574077</v>
      </c>
    </row>
    <row r="12000" spans="1:4" x14ac:dyDescent="0.2">
      <c r="A12000">
        <v>45</v>
      </c>
      <c r="B12000">
        <v>207</v>
      </c>
      <c r="C12000" s="1">
        <f>DATE(YEAR(D12000),MONTH(D12000),DAY(D12000))+TIME(HOUR(D12000), ROUND(MINUTE(D12000)/15,0)*15, 0)</f>
        <v>42911.4375</v>
      </c>
      <c r="D12000" s="1">
        <v>42911.437511574077</v>
      </c>
    </row>
    <row r="12001" spans="1:4" x14ac:dyDescent="0.2">
      <c r="A12001">
        <v>52</v>
      </c>
      <c r="B12001">
        <v>113</v>
      </c>
      <c r="C12001" s="1">
        <f>DATE(YEAR(D12001),MONTH(D12001),DAY(D12001))+TIME(HOUR(D12001), ROUND(MINUTE(D12001)/15,0)*15, 0)</f>
        <v>42911.4375</v>
      </c>
      <c r="D12001" s="1">
        <v>42911.437511574077</v>
      </c>
    </row>
    <row r="12002" spans="1:4" x14ac:dyDescent="0.2">
      <c r="A12002">
        <v>66</v>
      </c>
      <c r="B12002">
        <v>36</v>
      </c>
      <c r="C12002" s="1">
        <f>DATE(YEAR(D12002),MONTH(D12002),DAY(D12002))+TIME(HOUR(D12002), ROUND(MINUTE(D12002)/15,0)*15, 0)</f>
        <v>42911.4375</v>
      </c>
      <c r="D12002" s="1">
        <v>42911.437511574077</v>
      </c>
    </row>
    <row r="12003" spans="1:4" x14ac:dyDescent="0.2">
      <c r="A12003">
        <v>18</v>
      </c>
      <c r="B12003">
        <v>233</v>
      </c>
      <c r="C12003" s="1">
        <f>DATE(YEAR(D12003),MONTH(D12003),DAY(D12003))+TIME(HOUR(D12003), ROUND(MINUTE(D12003)/15,0)*15, 0)</f>
        <v>42911.4375</v>
      </c>
      <c r="D12003" s="1">
        <v>42911.437523148146</v>
      </c>
    </row>
    <row r="12004" spans="1:4" x14ac:dyDescent="0.2">
      <c r="A12004">
        <v>29</v>
      </c>
      <c r="B12004">
        <v>12</v>
      </c>
      <c r="C12004" s="1">
        <f>DATE(YEAR(D12004),MONTH(D12004),DAY(D12004))+TIME(HOUR(D12004), ROUND(MINUTE(D12004)/15,0)*15, 0)</f>
        <v>42911.4375</v>
      </c>
      <c r="D12004" s="1">
        <v>42911.437523148146</v>
      </c>
    </row>
    <row r="12005" spans="1:4" x14ac:dyDescent="0.2">
      <c r="A12005">
        <v>23</v>
      </c>
      <c r="B12005">
        <v>8</v>
      </c>
      <c r="C12005" s="1">
        <f>DATE(YEAR(D12005),MONTH(D12005),DAY(D12005))+TIME(HOUR(D12005), ROUND(MINUTE(D12005)/15,0)*15, 0)</f>
        <v>42911.4375</v>
      </c>
      <c r="D12005" s="1">
        <v>42911.437534722223</v>
      </c>
    </row>
    <row r="12006" spans="1:4" x14ac:dyDescent="0.2">
      <c r="A12006">
        <v>36</v>
      </c>
      <c r="B12006">
        <v>65</v>
      </c>
      <c r="C12006" s="1">
        <f>DATE(YEAR(D12006),MONTH(D12006),DAY(D12006))+TIME(HOUR(D12006), ROUND(MINUTE(D12006)/15,0)*15, 0)</f>
        <v>42911.4375</v>
      </c>
      <c r="D12006" s="1">
        <v>42911.437534722223</v>
      </c>
    </row>
    <row r="12007" spans="1:4" x14ac:dyDescent="0.2">
      <c r="A12007">
        <v>48</v>
      </c>
      <c r="B12007">
        <v>87</v>
      </c>
      <c r="C12007" s="1">
        <f>DATE(YEAR(D12007),MONTH(D12007),DAY(D12007))+TIME(HOUR(D12007), ROUND(MINUTE(D12007)/15,0)*15, 0)</f>
        <v>42911.4375</v>
      </c>
      <c r="D12007" s="1">
        <v>42911.437534722223</v>
      </c>
    </row>
    <row r="12008" spans="1:4" x14ac:dyDescent="0.2">
      <c r="A12008">
        <v>64</v>
      </c>
      <c r="B12008">
        <v>78</v>
      </c>
      <c r="C12008" s="1">
        <f>DATE(YEAR(D12008),MONTH(D12008),DAY(D12008))+TIME(HOUR(D12008), ROUND(MINUTE(D12008)/15,0)*15, 0)</f>
        <v>42911.4375</v>
      </c>
      <c r="D12008" s="1">
        <v>42911.437534722223</v>
      </c>
    </row>
    <row r="12009" spans="1:4" x14ac:dyDescent="0.2">
      <c r="A12009">
        <v>19</v>
      </c>
      <c r="B12009">
        <v>27</v>
      </c>
      <c r="C12009" s="1">
        <f>DATE(YEAR(D12009),MONTH(D12009),DAY(D12009))+TIME(HOUR(D12009), ROUND(MINUTE(D12009)/15,0)*15, 0)</f>
        <v>42911.4375</v>
      </c>
      <c r="D12009" s="1">
        <v>42911.4375462963</v>
      </c>
    </row>
    <row r="12010" spans="1:4" x14ac:dyDescent="0.2">
      <c r="A12010">
        <v>8</v>
      </c>
      <c r="B12010">
        <v>8</v>
      </c>
      <c r="C12010" s="1">
        <f>DATE(YEAR(D12010),MONTH(D12010),DAY(D12010))+TIME(HOUR(D12010), ROUND(MINUTE(D12010)/15,0)*15, 0)</f>
        <v>42911.4375</v>
      </c>
      <c r="D12010" s="1">
        <v>42911.437557870369</v>
      </c>
    </row>
    <row r="12011" spans="1:4" x14ac:dyDescent="0.2">
      <c r="A12011">
        <v>22</v>
      </c>
      <c r="B12011">
        <v>24</v>
      </c>
      <c r="C12011" s="1">
        <f>DATE(YEAR(D12011),MONTH(D12011),DAY(D12011))+TIME(HOUR(D12011), ROUND(MINUTE(D12011)/15,0)*15, 0)</f>
        <v>42911.4375</v>
      </c>
      <c r="D12011" s="1">
        <v>42911.437557870369</v>
      </c>
    </row>
    <row r="12012" spans="1:4" x14ac:dyDescent="0.2">
      <c r="A12012">
        <v>62</v>
      </c>
      <c r="B12012">
        <v>92</v>
      </c>
      <c r="C12012" s="1">
        <f>DATE(YEAR(D12012),MONTH(D12012),DAY(D12012))+TIME(HOUR(D12012), ROUND(MINUTE(D12012)/15,0)*15, 0)</f>
        <v>42911.4375</v>
      </c>
      <c r="D12012" s="1">
        <v>42911.437569444446</v>
      </c>
    </row>
    <row r="12013" spans="1:4" x14ac:dyDescent="0.2">
      <c r="A12013">
        <v>11</v>
      </c>
      <c r="B12013">
        <v>72</v>
      </c>
      <c r="C12013" s="1">
        <f>DATE(YEAR(D12013),MONTH(D12013),DAY(D12013))+TIME(HOUR(D12013), ROUND(MINUTE(D12013)/15,0)*15, 0)</f>
        <v>42911.4375</v>
      </c>
      <c r="D12013" s="1">
        <v>42911.437592592592</v>
      </c>
    </row>
    <row r="12014" spans="1:4" x14ac:dyDescent="0.2">
      <c r="A12014">
        <v>70</v>
      </c>
      <c r="B12014">
        <v>10</v>
      </c>
      <c r="C12014" s="1">
        <f>DATE(YEAR(D12014),MONTH(D12014),DAY(D12014))+TIME(HOUR(D12014), ROUND(MINUTE(D12014)/15,0)*15, 0)</f>
        <v>42911.4375</v>
      </c>
      <c r="D12014" s="1">
        <v>42911.437615740739</v>
      </c>
    </row>
    <row r="12015" spans="1:4" x14ac:dyDescent="0.2">
      <c r="A12015">
        <v>69</v>
      </c>
      <c r="B12015">
        <v>34</v>
      </c>
      <c r="C12015" s="1">
        <f>DATE(YEAR(D12015),MONTH(D12015),DAY(D12015))+TIME(HOUR(D12015), ROUND(MINUTE(D12015)/15,0)*15, 0)</f>
        <v>42911.4375</v>
      </c>
      <c r="D12015" s="1">
        <v>42911.437800925924</v>
      </c>
    </row>
    <row r="12016" spans="1:4" x14ac:dyDescent="0.2">
      <c r="A12016">
        <v>3</v>
      </c>
      <c r="B12016">
        <v>19</v>
      </c>
      <c r="C12016" s="1">
        <f>DATE(YEAR(D12016),MONTH(D12016),DAY(D12016))+TIME(HOUR(D12016), ROUND(MINUTE(D12016)/15,0)*15, 0)</f>
        <v>42911.4375</v>
      </c>
      <c r="D12016" s="1">
        <v>42911.438020833331</v>
      </c>
    </row>
    <row r="12017" spans="1:4" x14ac:dyDescent="0.2">
      <c r="A12017">
        <v>33</v>
      </c>
      <c r="B12017">
        <v>38</v>
      </c>
      <c r="C12017" s="1">
        <f>DATE(YEAR(D12017),MONTH(D12017),DAY(D12017))+TIME(HOUR(D12017), ROUND(MINUTE(D12017)/15,0)*15, 0)</f>
        <v>42911.4375</v>
      </c>
      <c r="D12017" s="1">
        <v>42911.438483796293</v>
      </c>
    </row>
    <row r="12018" spans="1:4" x14ac:dyDescent="0.2">
      <c r="A12018">
        <v>40</v>
      </c>
      <c r="B12018">
        <v>3</v>
      </c>
      <c r="C12018" s="1">
        <f>DATE(YEAR(D12018),MONTH(D12018),DAY(D12018))+TIME(HOUR(D12018), ROUND(MINUTE(D12018)/15,0)*15, 0)</f>
        <v>42911.4375</v>
      </c>
      <c r="D12018" s="1">
        <v>42911.438622685186</v>
      </c>
    </row>
    <row r="12019" spans="1:4" x14ac:dyDescent="0.2">
      <c r="A12019">
        <v>24</v>
      </c>
      <c r="B12019">
        <v>4</v>
      </c>
      <c r="C12019" s="1">
        <f>DATE(YEAR(D12019),MONTH(D12019),DAY(D12019))+TIME(HOUR(D12019), ROUND(MINUTE(D12019)/15,0)*15, 0)</f>
        <v>42911.4375</v>
      </c>
      <c r="D12019" s="1">
        <v>42911.43886574074</v>
      </c>
    </row>
    <row r="12020" spans="1:4" x14ac:dyDescent="0.2">
      <c r="A12020">
        <v>57</v>
      </c>
      <c r="B12020">
        <v>13</v>
      </c>
      <c r="C12020" s="1">
        <f>DATE(YEAR(D12020),MONTH(D12020),DAY(D12020))+TIME(HOUR(D12020), ROUND(MINUTE(D12020)/15,0)*15, 0)</f>
        <v>42911.4375</v>
      </c>
      <c r="D12020" s="1">
        <v>42911.439583333333</v>
      </c>
    </row>
    <row r="12021" spans="1:4" x14ac:dyDescent="0.2">
      <c r="A12021">
        <v>15</v>
      </c>
      <c r="B12021">
        <v>6</v>
      </c>
      <c r="C12021" s="1">
        <f>DATE(YEAR(D12021),MONTH(D12021),DAY(D12021))+TIME(HOUR(D12021), ROUND(MINUTE(D12021)/15,0)*15, 0)</f>
        <v>42911.4375</v>
      </c>
      <c r="D12021" s="1">
        <v>42911.43959490741</v>
      </c>
    </row>
    <row r="12022" spans="1:4" x14ac:dyDescent="0.2">
      <c r="A12022">
        <v>37</v>
      </c>
      <c r="B12022">
        <v>3</v>
      </c>
      <c r="C12022" s="1">
        <f>DATE(YEAR(D12022),MONTH(D12022),DAY(D12022))+TIME(HOUR(D12022), ROUND(MINUTE(D12022)/15,0)*15, 0)</f>
        <v>42911.4375</v>
      </c>
      <c r="D12022" s="1">
        <v>42911.440601851849</v>
      </c>
    </row>
    <row r="12023" spans="1:4" x14ac:dyDescent="0.2">
      <c r="A12023">
        <v>14</v>
      </c>
      <c r="B12023">
        <v>5</v>
      </c>
      <c r="C12023" s="1">
        <f>DATE(YEAR(D12023),MONTH(D12023),DAY(D12023))+TIME(HOUR(D12023), ROUND(MINUTE(D12023)/15,0)*15, 0)</f>
        <v>42911.4375</v>
      </c>
      <c r="D12023" s="1">
        <v>42911.440775462965</v>
      </c>
    </row>
    <row r="12024" spans="1:4" x14ac:dyDescent="0.2">
      <c r="A12024">
        <v>32</v>
      </c>
      <c r="B12024">
        <v>3</v>
      </c>
      <c r="C12024" s="1">
        <f>DATE(YEAR(D12024),MONTH(D12024),DAY(D12024))+TIME(HOUR(D12024), ROUND(MINUTE(D12024)/15,0)*15, 0)</f>
        <v>42911.4375</v>
      </c>
      <c r="D12024" s="1">
        <v>42911.441400462965</v>
      </c>
    </row>
    <row r="12025" spans="1:4" x14ac:dyDescent="0.2">
      <c r="A12025">
        <v>27</v>
      </c>
      <c r="B12025">
        <v>1</v>
      </c>
      <c r="C12025" s="1">
        <f>DATE(YEAR(D12025),MONTH(D12025),DAY(D12025))+TIME(HOUR(D12025), ROUND(MINUTE(D12025)/15,0)*15, 0)</f>
        <v>42911.447916666664</v>
      </c>
      <c r="D12025" s="1">
        <v>42911.443437499998</v>
      </c>
    </row>
    <row r="12026" spans="1:4" x14ac:dyDescent="0.2">
      <c r="A12026">
        <v>34</v>
      </c>
      <c r="B12026">
        <v>1</v>
      </c>
      <c r="C12026" s="1">
        <f>DATE(YEAR(D12026),MONTH(D12026),DAY(D12026))+TIME(HOUR(D12026), ROUND(MINUTE(D12026)/15,0)*15, 0)</f>
        <v>42911.447916666664</v>
      </c>
      <c r="D12026" s="1">
        <v>42911.443437499998</v>
      </c>
    </row>
    <row r="12027" spans="1:4" x14ac:dyDescent="0.2">
      <c r="A12027">
        <v>35</v>
      </c>
      <c r="B12027">
        <v>1</v>
      </c>
      <c r="C12027" s="1">
        <f>DATE(YEAR(D12027),MONTH(D12027),DAY(D12027))+TIME(HOUR(D12027), ROUND(MINUTE(D12027)/15,0)*15, 0)</f>
        <v>42911.447916666664</v>
      </c>
      <c r="D12027" s="1">
        <v>42911.443530092591</v>
      </c>
    </row>
    <row r="12028" spans="1:4" x14ac:dyDescent="0.2">
      <c r="A12028">
        <v>46</v>
      </c>
      <c r="B12028">
        <v>1</v>
      </c>
      <c r="C12028" s="1">
        <f>DATE(YEAR(D12028),MONTH(D12028),DAY(D12028))+TIME(HOUR(D12028), ROUND(MINUTE(D12028)/15,0)*15, 0)</f>
        <v>42911.447916666664</v>
      </c>
      <c r="D12028" s="1">
        <v>42911.443784722222</v>
      </c>
    </row>
    <row r="12029" spans="1:4" x14ac:dyDescent="0.2">
      <c r="A12029">
        <v>39</v>
      </c>
      <c r="B12029">
        <v>2</v>
      </c>
      <c r="C12029" s="1">
        <f>DATE(YEAR(D12029),MONTH(D12029),DAY(D12029))+TIME(HOUR(D12029), ROUND(MINUTE(D12029)/15,0)*15, 0)</f>
        <v>42911.447916666664</v>
      </c>
      <c r="D12029" s="1">
        <v>42911.446342592593</v>
      </c>
    </row>
    <row r="12030" spans="1:4" x14ac:dyDescent="0.2">
      <c r="A12030">
        <v>1</v>
      </c>
      <c r="B12030">
        <v>1</v>
      </c>
      <c r="C12030" s="1">
        <f>DATE(YEAR(D12030),MONTH(D12030),DAY(D12030))+TIME(HOUR(D12030), ROUND(MINUTE(D12030)/15,0)*15, 0)</f>
        <v>42911.447916666664</v>
      </c>
      <c r="D12030" s="1">
        <v>42911.447106481479</v>
      </c>
    </row>
    <row r="12031" spans="1:4" x14ac:dyDescent="0.2">
      <c r="A12031">
        <v>4</v>
      </c>
      <c r="B12031">
        <v>20</v>
      </c>
      <c r="C12031" s="1">
        <f>DATE(YEAR(D12031),MONTH(D12031),DAY(D12031))+TIME(HOUR(D12031), ROUND(MINUTE(D12031)/15,0)*15, 0)</f>
        <v>42911.447916666664</v>
      </c>
      <c r="D12031" s="1">
        <v>42911.447916666664</v>
      </c>
    </row>
    <row r="12032" spans="1:4" x14ac:dyDescent="0.2">
      <c r="A12032">
        <v>5</v>
      </c>
      <c r="B12032">
        <v>786</v>
      </c>
      <c r="C12032" s="1">
        <f>DATE(YEAR(D12032),MONTH(D12032),DAY(D12032))+TIME(HOUR(D12032), ROUND(MINUTE(D12032)/15,0)*15, 0)</f>
        <v>42911.447916666664</v>
      </c>
      <c r="D12032" s="1">
        <v>42911.447916666664</v>
      </c>
    </row>
    <row r="12033" spans="1:4" x14ac:dyDescent="0.2">
      <c r="A12033">
        <v>6</v>
      </c>
      <c r="B12033">
        <v>389</v>
      </c>
      <c r="C12033" s="1">
        <f>DATE(YEAR(D12033),MONTH(D12033),DAY(D12033))+TIME(HOUR(D12033), ROUND(MINUTE(D12033)/15,0)*15, 0)</f>
        <v>42911.447916666664</v>
      </c>
      <c r="D12033" s="1">
        <v>42911.447916666664</v>
      </c>
    </row>
    <row r="12034" spans="1:4" x14ac:dyDescent="0.2">
      <c r="A12034">
        <v>10</v>
      </c>
      <c r="B12034">
        <v>282</v>
      </c>
      <c r="C12034" s="1">
        <f>DATE(YEAR(D12034),MONTH(D12034),DAY(D12034))+TIME(HOUR(D12034), ROUND(MINUTE(D12034)/15,0)*15, 0)</f>
        <v>42911.447916666664</v>
      </c>
      <c r="D12034" s="1">
        <v>42911.447916666664</v>
      </c>
    </row>
    <row r="12035" spans="1:4" x14ac:dyDescent="0.2">
      <c r="A12035">
        <v>17</v>
      </c>
      <c r="B12035">
        <v>326</v>
      </c>
      <c r="C12035" s="1">
        <f>DATE(YEAR(D12035),MONTH(D12035),DAY(D12035))+TIME(HOUR(D12035), ROUND(MINUTE(D12035)/15,0)*15, 0)</f>
        <v>42911.447916666664</v>
      </c>
      <c r="D12035" s="1">
        <v>42911.447916666664</v>
      </c>
    </row>
    <row r="12036" spans="1:4" x14ac:dyDescent="0.2">
      <c r="A12036">
        <v>18</v>
      </c>
      <c r="B12036">
        <v>237</v>
      </c>
      <c r="C12036" s="1">
        <f>DATE(YEAR(D12036),MONTH(D12036),DAY(D12036))+TIME(HOUR(D12036), ROUND(MINUTE(D12036)/15,0)*15, 0)</f>
        <v>42911.447916666664</v>
      </c>
      <c r="D12036" s="1">
        <v>42911.447916666664</v>
      </c>
    </row>
    <row r="12037" spans="1:4" x14ac:dyDescent="0.2">
      <c r="A12037">
        <v>25</v>
      </c>
      <c r="B12037">
        <v>215</v>
      </c>
      <c r="C12037" s="1">
        <f>DATE(YEAR(D12037),MONTH(D12037),DAY(D12037))+TIME(HOUR(D12037), ROUND(MINUTE(D12037)/15,0)*15, 0)</f>
        <v>42911.447916666664</v>
      </c>
      <c r="D12037" s="1">
        <v>42911.447916666664</v>
      </c>
    </row>
    <row r="12038" spans="1:4" x14ac:dyDescent="0.2">
      <c r="A12038">
        <v>28</v>
      </c>
      <c r="B12038">
        <v>178</v>
      </c>
      <c r="C12038" s="1">
        <f>DATE(YEAR(D12038),MONTH(D12038),DAY(D12038))+TIME(HOUR(D12038), ROUND(MINUTE(D12038)/15,0)*15, 0)</f>
        <v>42911.447916666664</v>
      </c>
      <c r="D12038" s="1">
        <v>42911.447916666664</v>
      </c>
    </row>
    <row r="12039" spans="1:4" x14ac:dyDescent="0.2">
      <c r="A12039">
        <v>31</v>
      </c>
      <c r="B12039">
        <v>382</v>
      </c>
      <c r="C12039" s="1">
        <f>DATE(YEAR(D12039),MONTH(D12039),DAY(D12039))+TIME(HOUR(D12039), ROUND(MINUTE(D12039)/15,0)*15, 0)</f>
        <v>42911.447916666664</v>
      </c>
      <c r="D12039" s="1">
        <v>42911.447916666664</v>
      </c>
    </row>
    <row r="12040" spans="1:4" x14ac:dyDescent="0.2">
      <c r="A12040">
        <v>41</v>
      </c>
      <c r="B12040">
        <v>135</v>
      </c>
      <c r="C12040" s="1">
        <f>DATE(YEAR(D12040),MONTH(D12040),DAY(D12040))+TIME(HOUR(D12040), ROUND(MINUTE(D12040)/15,0)*15, 0)</f>
        <v>42911.447916666664</v>
      </c>
      <c r="D12040" s="1">
        <v>42911.447916666664</v>
      </c>
    </row>
    <row r="12041" spans="1:4" x14ac:dyDescent="0.2">
      <c r="A12041">
        <v>43</v>
      </c>
      <c r="B12041">
        <v>473</v>
      </c>
      <c r="C12041" s="1">
        <f>DATE(YEAR(D12041),MONTH(D12041),DAY(D12041))+TIME(HOUR(D12041), ROUND(MINUTE(D12041)/15,0)*15, 0)</f>
        <v>42911.447916666664</v>
      </c>
      <c r="D12041" s="1">
        <v>42911.447916666664</v>
      </c>
    </row>
    <row r="12042" spans="1:4" x14ac:dyDescent="0.2">
      <c r="A12042">
        <v>44</v>
      </c>
      <c r="B12042">
        <v>69</v>
      </c>
      <c r="C12042" s="1">
        <f>DATE(YEAR(D12042),MONTH(D12042),DAY(D12042))+TIME(HOUR(D12042), ROUND(MINUTE(D12042)/15,0)*15, 0)</f>
        <v>42911.447916666664</v>
      </c>
      <c r="D12042" s="1">
        <v>42911.447916666664</v>
      </c>
    </row>
    <row r="12043" spans="1:4" x14ac:dyDescent="0.2">
      <c r="A12043">
        <v>49</v>
      </c>
      <c r="B12043">
        <v>68</v>
      </c>
      <c r="C12043" s="1">
        <f>DATE(YEAR(D12043),MONTH(D12043),DAY(D12043))+TIME(HOUR(D12043), ROUND(MINUTE(D12043)/15,0)*15, 0)</f>
        <v>42911.447916666664</v>
      </c>
      <c r="D12043" s="1">
        <v>42911.447916666664</v>
      </c>
    </row>
    <row r="12044" spans="1:4" x14ac:dyDescent="0.2">
      <c r="A12044">
        <v>50</v>
      </c>
      <c r="B12044">
        <v>1484</v>
      </c>
      <c r="C12044" s="1">
        <f>DATE(YEAR(D12044),MONTH(D12044),DAY(D12044))+TIME(HOUR(D12044), ROUND(MINUTE(D12044)/15,0)*15, 0)</f>
        <v>42911.447916666664</v>
      </c>
      <c r="D12044" s="1">
        <v>42911.447916666664</v>
      </c>
    </row>
    <row r="12045" spans="1:4" x14ac:dyDescent="0.2">
      <c r="A12045">
        <v>51</v>
      </c>
      <c r="B12045">
        <v>352</v>
      </c>
      <c r="C12045" s="1">
        <f>DATE(YEAR(D12045),MONTH(D12045),DAY(D12045))+TIME(HOUR(D12045), ROUND(MINUTE(D12045)/15,0)*15, 0)</f>
        <v>42911.447916666664</v>
      </c>
      <c r="D12045" s="1">
        <v>42911.447916666664</v>
      </c>
    </row>
    <row r="12046" spans="1:4" x14ac:dyDescent="0.2">
      <c r="A12046">
        <v>52</v>
      </c>
      <c r="B12046">
        <v>104</v>
      </c>
      <c r="C12046" s="1">
        <f>DATE(YEAR(D12046),MONTH(D12046),DAY(D12046))+TIME(HOUR(D12046), ROUND(MINUTE(D12046)/15,0)*15, 0)</f>
        <v>42911.447916666664</v>
      </c>
      <c r="D12046" s="1">
        <v>42911.447916666664</v>
      </c>
    </row>
    <row r="12047" spans="1:4" x14ac:dyDescent="0.2">
      <c r="A12047">
        <v>53</v>
      </c>
      <c r="B12047">
        <v>1074</v>
      </c>
      <c r="C12047" s="1">
        <f>DATE(YEAR(D12047),MONTH(D12047),DAY(D12047))+TIME(HOUR(D12047), ROUND(MINUTE(D12047)/15,0)*15, 0)</f>
        <v>42911.447916666664</v>
      </c>
      <c r="D12047" s="1">
        <v>42911.447916666664</v>
      </c>
    </row>
    <row r="12048" spans="1:4" x14ac:dyDescent="0.2">
      <c r="A12048">
        <v>56</v>
      </c>
      <c r="B12048">
        <v>318</v>
      </c>
      <c r="C12048" s="1">
        <f>DATE(YEAR(D12048),MONTH(D12048),DAY(D12048))+TIME(HOUR(D12048), ROUND(MINUTE(D12048)/15,0)*15, 0)</f>
        <v>42911.447916666664</v>
      </c>
      <c r="D12048" s="1">
        <v>42911.447916666664</v>
      </c>
    </row>
    <row r="12049" spans="1:4" x14ac:dyDescent="0.2">
      <c r="A12049">
        <v>61</v>
      </c>
      <c r="B12049">
        <v>56</v>
      </c>
      <c r="C12049" s="1">
        <f>DATE(YEAR(D12049),MONTH(D12049),DAY(D12049))+TIME(HOUR(D12049), ROUND(MINUTE(D12049)/15,0)*15, 0)</f>
        <v>42911.447916666664</v>
      </c>
      <c r="D12049" s="1">
        <v>42911.447916666664</v>
      </c>
    </row>
    <row r="12050" spans="1:4" x14ac:dyDescent="0.2">
      <c r="A12050">
        <v>63</v>
      </c>
      <c r="B12050">
        <v>542</v>
      </c>
      <c r="C12050" s="1">
        <f>DATE(YEAR(D12050),MONTH(D12050),DAY(D12050))+TIME(HOUR(D12050), ROUND(MINUTE(D12050)/15,0)*15, 0)</f>
        <v>42911.447916666664</v>
      </c>
      <c r="D12050" s="1">
        <v>42911.447916666664</v>
      </c>
    </row>
    <row r="12051" spans="1:4" x14ac:dyDescent="0.2">
      <c r="A12051">
        <v>65</v>
      </c>
      <c r="B12051">
        <v>431</v>
      </c>
      <c r="C12051" s="1">
        <f>DATE(YEAR(D12051),MONTH(D12051),DAY(D12051))+TIME(HOUR(D12051), ROUND(MINUTE(D12051)/15,0)*15, 0)</f>
        <v>42911.447916666664</v>
      </c>
      <c r="D12051" s="1">
        <v>42911.447916666664</v>
      </c>
    </row>
    <row r="12052" spans="1:4" x14ac:dyDescent="0.2">
      <c r="A12052">
        <v>66</v>
      </c>
      <c r="B12052">
        <v>49</v>
      </c>
      <c r="C12052" s="1">
        <f>DATE(YEAR(D12052),MONTH(D12052),DAY(D12052))+TIME(HOUR(D12052), ROUND(MINUTE(D12052)/15,0)*15, 0)</f>
        <v>42911.447916666664</v>
      </c>
      <c r="D12052" s="1">
        <v>42911.447916666664</v>
      </c>
    </row>
    <row r="12053" spans="1:4" x14ac:dyDescent="0.2">
      <c r="A12053">
        <v>67</v>
      </c>
      <c r="B12053">
        <v>478</v>
      </c>
      <c r="C12053" s="1">
        <f>DATE(YEAR(D12053),MONTH(D12053),DAY(D12053))+TIME(HOUR(D12053), ROUND(MINUTE(D12053)/15,0)*15, 0)</f>
        <v>42911.447916666664</v>
      </c>
      <c r="D12053" s="1">
        <v>42911.447916666664</v>
      </c>
    </row>
    <row r="12054" spans="1:4" x14ac:dyDescent="0.2">
      <c r="A12054">
        <v>68</v>
      </c>
      <c r="B12054">
        <v>37</v>
      </c>
      <c r="C12054" s="1">
        <f>DATE(YEAR(D12054),MONTH(D12054),DAY(D12054))+TIME(HOUR(D12054), ROUND(MINUTE(D12054)/15,0)*15, 0)</f>
        <v>42911.447916666664</v>
      </c>
      <c r="D12054" s="1">
        <v>42911.447916666664</v>
      </c>
    </row>
    <row r="12055" spans="1:4" x14ac:dyDescent="0.2">
      <c r="A12055">
        <v>7</v>
      </c>
      <c r="B12055">
        <v>195</v>
      </c>
      <c r="C12055" s="1">
        <f>DATE(YEAR(D12055),MONTH(D12055),DAY(D12055))+TIME(HOUR(D12055), ROUND(MINUTE(D12055)/15,0)*15, 0)</f>
        <v>42911.447916666664</v>
      </c>
      <c r="D12055" s="1">
        <v>42911.447928240741</v>
      </c>
    </row>
    <row r="12056" spans="1:4" x14ac:dyDescent="0.2">
      <c r="A12056">
        <v>8</v>
      </c>
      <c r="B12056">
        <v>10</v>
      </c>
      <c r="C12056" s="1">
        <f>DATE(YEAR(D12056),MONTH(D12056),DAY(D12056))+TIME(HOUR(D12056), ROUND(MINUTE(D12056)/15,0)*15, 0)</f>
        <v>42911.447916666664</v>
      </c>
      <c r="D12056" s="1">
        <v>42911.447928240741</v>
      </c>
    </row>
    <row r="12057" spans="1:4" x14ac:dyDescent="0.2">
      <c r="A12057">
        <v>16</v>
      </c>
      <c r="B12057">
        <v>181</v>
      </c>
      <c r="C12057" s="1">
        <f>DATE(YEAR(D12057),MONTH(D12057),DAY(D12057))+TIME(HOUR(D12057), ROUND(MINUTE(D12057)/15,0)*15, 0)</f>
        <v>42911.447916666664</v>
      </c>
      <c r="D12057" s="1">
        <v>42911.447928240741</v>
      </c>
    </row>
    <row r="12058" spans="1:4" x14ac:dyDescent="0.2">
      <c r="A12058">
        <v>21</v>
      </c>
      <c r="B12058">
        <v>113</v>
      </c>
      <c r="C12058" s="1">
        <f>DATE(YEAR(D12058),MONTH(D12058),DAY(D12058))+TIME(HOUR(D12058), ROUND(MINUTE(D12058)/15,0)*15, 0)</f>
        <v>42911.447916666664</v>
      </c>
      <c r="D12058" s="1">
        <v>42911.447928240741</v>
      </c>
    </row>
    <row r="12059" spans="1:4" x14ac:dyDescent="0.2">
      <c r="A12059">
        <v>26</v>
      </c>
      <c r="B12059">
        <v>42</v>
      </c>
      <c r="C12059" s="1">
        <f>DATE(YEAR(D12059),MONTH(D12059),DAY(D12059))+TIME(HOUR(D12059), ROUND(MINUTE(D12059)/15,0)*15, 0)</f>
        <v>42911.447916666664</v>
      </c>
      <c r="D12059" s="1">
        <v>42911.447928240741</v>
      </c>
    </row>
    <row r="12060" spans="1:4" x14ac:dyDescent="0.2">
      <c r="A12060">
        <v>38</v>
      </c>
      <c r="B12060">
        <v>99</v>
      </c>
      <c r="C12060" s="1">
        <f>DATE(YEAR(D12060),MONTH(D12060),DAY(D12060))+TIME(HOUR(D12060), ROUND(MINUTE(D12060)/15,0)*15, 0)</f>
        <v>42911.447916666664</v>
      </c>
      <c r="D12060" s="1">
        <v>42911.447928240741</v>
      </c>
    </row>
    <row r="12061" spans="1:4" x14ac:dyDescent="0.2">
      <c r="A12061">
        <v>45</v>
      </c>
      <c r="B12061">
        <v>204</v>
      </c>
      <c r="C12061" s="1">
        <f>DATE(YEAR(D12061),MONTH(D12061),DAY(D12061))+TIME(HOUR(D12061), ROUND(MINUTE(D12061)/15,0)*15, 0)</f>
        <v>42911.447916666664</v>
      </c>
      <c r="D12061" s="1">
        <v>42911.447928240741</v>
      </c>
    </row>
    <row r="12062" spans="1:4" x14ac:dyDescent="0.2">
      <c r="A12062">
        <v>48</v>
      </c>
      <c r="B12062">
        <v>86</v>
      </c>
      <c r="C12062" s="1">
        <f>DATE(YEAR(D12062),MONTH(D12062),DAY(D12062))+TIME(HOUR(D12062), ROUND(MINUTE(D12062)/15,0)*15, 0)</f>
        <v>42911.447916666664</v>
      </c>
      <c r="D12062" s="1">
        <v>42911.447928240741</v>
      </c>
    </row>
    <row r="12063" spans="1:4" x14ac:dyDescent="0.2">
      <c r="A12063">
        <v>2</v>
      </c>
      <c r="B12063">
        <v>164</v>
      </c>
      <c r="C12063" s="1">
        <f>DATE(YEAR(D12063),MONTH(D12063),DAY(D12063))+TIME(HOUR(D12063), ROUND(MINUTE(D12063)/15,0)*15, 0)</f>
        <v>42911.447916666664</v>
      </c>
      <c r="D12063" s="1">
        <v>42911.447939814818</v>
      </c>
    </row>
    <row r="12064" spans="1:4" x14ac:dyDescent="0.2">
      <c r="A12064">
        <v>19</v>
      </c>
      <c r="B12064">
        <v>26</v>
      </c>
      <c r="C12064" s="1">
        <f>DATE(YEAR(D12064),MONTH(D12064),DAY(D12064))+TIME(HOUR(D12064), ROUND(MINUTE(D12064)/15,0)*15, 0)</f>
        <v>42911.447916666664</v>
      </c>
      <c r="D12064" s="1">
        <v>42911.447939814818</v>
      </c>
    </row>
    <row r="12065" spans="1:4" x14ac:dyDescent="0.2">
      <c r="A12065">
        <v>20</v>
      </c>
      <c r="B12065">
        <v>106</v>
      </c>
      <c r="C12065" s="1">
        <f>DATE(YEAR(D12065),MONTH(D12065),DAY(D12065))+TIME(HOUR(D12065), ROUND(MINUTE(D12065)/15,0)*15, 0)</f>
        <v>42911.447916666664</v>
      </c>
      <c r="D12065" s="1">
        <v>42911.447939814818</v>
      </c>
    </row>
    <row r="12066" spans="1:4" x14ac:dyDescent="0.2">
      <c r="A12066">
        <v>58</v>
      </c>
      <c r="B12066">
        <v>124</v>
      </c>
      <c r="C12066" s="1">
        <f>DATE(YEAR(D12066),MONTH(D12066),DAY(D12066))+TIME(HOUR(D12066), ROUND(MINUTE(D12066)/15,0)*15, 0)</f>
        <v>42911.447916666664</v>
      </c>
      <c r="D12066" s="1">
        <v>42911.447939814818</v>
      </c>
    </row>
    <row r="12067" spans="1:4" x14ac:dyDescent="0.2">
      <c r="A12067">
        <v>22</v>
      </c>
      <c r="B12067">
        <v>25</v>
      </c>
      <c r="C12067" s="1">
        <f>DATE(YEAR(D12067),MONTH(D12067),DAY(D12067))+TIME(HOUR(D12067), ROUND(MINUTE(D12067)/15,0)*15, 0)</f>
        <v>42911.447916666664</v>
      </c>
      <c r="D12067" s="1">
        <v>42911.447951388887</v>
      </c>
    </row>
    <row r="12068" spans="1:4" x14ac:dyDescent="0.2">
      <c r="A12068">
        <v>29</v>
      </c>
      <c r="B12068">
        <v>10</v>
      </c>
      <c r="C12068" s="1">
        <f>DATE(YEAR(D12068),MONTH(D12068),DAY(D12068))+TIME(HOUR(D12068), ROUND(MINUTE(D12068)/15,0)*15, 0)</f>
        <v>42911.447916666664</v>
      </c>
      <c r="D12068" s="1">
        <v>42911.447951388887</v>
      </c>
    </row>
    <row r="12069" spans="1:4" x14ac:dyDescent="0.2">
      <c r="A12069">
        <v>33</v>
      </c>
      <c r="B12069">
        <v>30</v>
      </c>
      <c r="C12069" s="1">
        <f>DATE(YEAR(D12069),MONTH(D12069),DAY(D12069))+TIME(HOUR(D12069), ROUND(MINUTE(D12069)/15,0)*15, 0)</f>
        <v>42911.447916666664</v>
      </c>
      <c r="D12069" s="1">
        <v>42911.447951388887</v>
      </c>
    </row>
    <row r="12070" spans="1:4" x14ac:dyDescent="0.2">
      <c r="A12070">
        <v>36</v>
      </c>
      <c r="B12070">
        <v>86</v>
      </c>
      <c r="C12070" s="1">
        <f>DATE(YEAR(D12070),MONTH(D12070),DAY(D12070))+TIME(HOUR(D12070), ROUND(MINUTE(D12070)/15,0)*15, 0)</f>
        <v>42911.447916666664</v>
      </c>
      <c r="D12070" s="1">
        <v>42911.447951388887</v>
      </c>
    </row>
    <row r="12071" spans="1:4" x14ac:dyDescent="0.2">
      <c r="A12071">
        <v>47</v>
      </c>
      <c r="B12071">
        <v>50</v>
      </c>
      <c r="C12071" s="1">
        <f>DATE(YEAR(D12071),MONTH(D12071),DAY(D12071))+TIME(HOUR(D12071), ROUND(MINUTE(D12071)/15,0)*15, 0)</f>
        <v>42911.447916666664</v>
      </c>
      <c r="D12071" s="1">
        <v>42911.447951388887</v>
      </c>
    </row>
    <row r="12072" spans="1:4" x14ac:dyDescent="0.2">
      <c r="A12072">
        <v>60</v>
      </c>
      <c r="B12072">
        <v>14</v>
      </c>
      <c r="C12072" s="1">
        <f>DATE(YEAR(D12072),MONTH(D12072),DAY(D12072))+TIME(HOUR(D12072), ROUND(MINUTE(D12072)/15,0)*15, 0)</f>
        <v>42911.447916666664</v>
      </c>
      <c r="D12072" s="1">
        <v>42911.447951388887</v>
      </c>
    </row>
    <row r="12073" spans="1:4" x14ac:dyDescent="0.2">
      <c r="A12073">
        <v>64</v>
      </c>
      <c r="B12073">
        <v>93</v>
      </c>
      <c r="C12073" s="1">
        <f>DATE(YEAR(D12073),MONTH(D12073),DAY(D12073))+TIME(HOUR(D12073), ROUND(MINUTE(D12073)/15,0)*15, 0)</f>
        <v>42911.447916666664</v>
      </c>
      <c r="D12073" s="1">
        <v>42911.447951388887</v>
      </c>
    </row>
    <row r="12074" spans="1:4" x14ac:dyDescent="0.2">
      <c r="A12074">
        <v>11</v>
      </c>
      <c r="B12074">
        <v>75</v>
      </c>
      <c r="C12074" s="1">
        <f>DATE(YEAR(D12074),MONTH(D12074),DAY(D12074))+TIME(HOUR(D12074), ROUND(MINUTE(D12074)/15,0)*15, 0)</f>
        <v>42911.447916666664</v>
      </c>
      <c r="D12074" s="1">
        <v>42911.447974537034</v>
      </c>
    </row>
    <row r="12075" spans="1:4" x14ac:dyDescent="0.2">
      <c r="A12075">
        <v>9</v>
      </c>
      <c r="B12075">
        <v>37</v>
      </c>
      <c r="C12075" s="1">
        <f>DATE(YEAR(D12075),MONTH(D12075),DAY(D12075))+TIME(HOUR(D12075), ROUND(MINUTE(D12075)/15,0)*15, 0)</f>
        <v>42911.447916666664</v>
      </c>
      <c r="D12075" s="1">
        <v>42911.44798611111</v>
      </c>
    </row>
    <row r="12076" spans="1:4" x14ac:dyDescent="0.2">
      <c r="A12076">
        <v>69</v>
      </c>
      <c r="B12076">
        <v>34</v>
      </c>
      <c r="C12076" s="1">
        <f>DATE(YEAR(D12076),MONTH(D12076),DAY(D12076))+TIME(HOUR(D12076), ROUND(MINUTE(D12076)/15,0)*15, 0)</f>
        <v>42911.447916666664</v>
      </c>
      <c r="D12076" s="1">
        <v>42911.44798611111</v>
      </c>
    </row>
    <row r="12077" spans="1:4" x14ac:dyDescent="0.2">
      <c r="A12077">
        <v>40</v>
      </c>
      <c r="B12077">
        <v>26</v>
      </c>
      <c r="C12077" s="1">
        <f>DATE(YEAR(D12077),MONTH(D12077),DAY(D12077))+TIME(HOUR(D12077), ROUND(MINUTE(D12077)/15,0)*15, 0)</f>
        <v>42911.447916666664</v>
      </c>
      <c r="D12077" s="1">
        <v>42911.447997685187</v>
      </c>
    </row>
    <row r="12078" spans="1:4" x14ac:dyDescent="0.2">
      <c r="A12078">
        <v>23</v>
      </c>
      <c r="B12078">
        <v>21</v>
      </c>
      <c r="C12078" s="1">
        <f>DATE(YEAR(D12078),MONTH(D12078),DAY(D12078))+TIME(HOUR(D12078), ROUND(MINUTE(D12078)/15,0)*15, 0)</f>
        <v>42911.447916666664</v>
      </c>
      <c r="D12078" s="1">
        <v>42911.448194444441</v>
      </c>
    </row>
    <row r="12079" spans="1:4" x14ac:dyDescent="0.2">
      <c r="A12079">
        <v>62</v>
      </c>
      <c r="B12079">
        <v>91</v>
      </c>
      <c r="C12079" s="1">
        <f>DATE(YEAR(D12079),MONTH(D12079),DAY(D12079))+TIME(HOUR(D12079), ROUND(MINUTE(D12079)/15,0)*15, 0)</f>
        <v>42911.447916666664</v>
      </c>
      <c r="D12079" s="1">
        <v>42911.448321759257</v>
      </c>
    </row>
    <row r="12080" spans="1:4" x14ac:dyDescent="0.2">
      <c r="A12080">
        <v>3</v>
      </c>
      <c r="B12080">
        <v>19</v>
      </c>
      <c r="C12080" s="1">
        <f>DATE(YEAR(D12080),MONTH(D12080),DAY(D12080))+TIME(HOUR(D12080), ROUND(MINUTE(D12080)/15,0)*15, 0)</f>
        <v>42911.447916666664</v>
      </c>
      <c r="D12080" s="1">
        <v>42911.448391203703</v>
      </c>
    </row>
    <row r="12081" spans="1:4" x14ac:dyDescent="0.2">
      <c r="A12081">
        <v>57</v>
      </c>
      <c r="B12081">
        <v>4</v>
      </c>
      <c r="C12081" s="1">
        <f>DATE(YEAR(D12081),MONTH(D12081),DAY(D12081))+TIME(HOUR(D12081), ROUND(MINUTE(D12081)/15,0)*15, 0)</f>
        <v>42911.447916666664</v>
      </c>
      <c r="D12081" s="1">
        <v>42911.448414351849</v>
      </c>
    </row>
    <row r="12082" spans="1:4" x14ac:dyDescent="0.2">
      <c r="A12082">
        <v>70</v>
      </c>
      <c r="B12082">
        <v>11</v>
      </c>
      <c r="C12082" s="1">
        <f>DATE(YEAR(D12082),MONTH(D12082),DAY(D12082))+TIME(HOUR(D12082), ROUND(MINUTE(D12082)/15,0)*15, 0)</f>
        <v>42911.447916666664</v>
      </c>
      <c r="D12082" s="1">
        <v>42911.448807870373</v>
      </c>
    </row>
    <row r="12083" spans="1:4" x14ac:dyDescent="0.2">
      <c r="A12083">
        <v>32</v>
      </c>
      <c r="B12083">
        <v>7</v>
      </c>
      <c r="C12083" s="1">
        <f>DATE(YEAR(D12083),MONTH(D12083),DAY(D12083))+TIME(HOUR(D12083), ROUND(MINUTE(D12083)/15,0)*15, 0)</f>
        <v>42911.447916666664</v>
      </c>
      <c r="D12083" s="1">
        <v>42911.449097222219</v>
      </c>
    </row>
    <row r="12084" spans="1:4" x14ac:dyDescent="0.2">
      <c r="A12084">
        <v>14</v>
      </c>
      <c r="B12084">
        <v>22</v>
      </c>
      <c r="C12084" s="1">
        <f>DATE(YEAR(D12084),MONTH(D12084),DAY(D12084))+TIME(HOUR(D12084), ROUND(MINUTE(D12084)/15,0)*15, 0)</f>
        <v>42911.447916666664</v>
      </c>
      <c r="D12084" s="1">
        <v>42911.449120370373</v>
      </c>
    </row>
    <row r="12085" spans="1:4" x14ac:dyDescent="0.2">
      <c r="A12085">
        <v>15</v>
      </c>
      <c r="B12085">
        <v>6</v>
      </c>
      <c r="C12085" s="1">
        <f>DATE(YEAR(D12085),MONTH(D12085),DAY(D12085))+TIME(HOUR(D12085), ROUND(MINUTE(D12085)/15,0)*15, 0)</f>
        <v>42911.447916666664</v>
      </c>
      <c r="D12085" s="1">
        <v>42911.449826388889</v>
      </c>
    </row>
    <row r="12086" spans="1:4" x14ac:dyDescent="0.2">
      <c r="A12086">
        <v>37</v>
      </c>
      <c r="B12086">
        <v>3</v>
      </c>
      <c r="C12086" s="1">
        <f>DATE(YEAR(D12086),MONTH(D12086),DAY(D12086))+TIME(HOUR(D12086), ROUND(MINUTE(D12086)/15,0)*15, 0)</f>
        <v>42911.447916666664</v>
      </c>
      <c r="D12086" s="1">
        <v>42911.45</v>
      </c>
    </row>
    <row r="12087" spans="1:4" x14ac:dyDescent="0.2">
      <c r="A12087">
        <v>24</v>
      </c>
      <c r="B12087">
        <v>4</v>
      </c>
      <c r="C12087" s="1">
        <f>DATE(YEAR(D12087),MONTH(D12087),DAY(D12087))+TIME(HOUR(D12087), ROUND(MINUTE(D12087)/15,0)*15, 0)</f>
        <v>42911.447916666664</v>
      </c>
      <c r="D12087" s="1">
        <v>42911.450092592589</v>
      </c>
    </row>
    <row r="12088" spans="1:4" x14ac:dyDescent="0.2">
      <c r="A12088">
        <v>27</v>
      </c>
      <c r="B12088">
        <v>3</v>
      </c>
      <c r="C12088" s="1">
        <f>DATE(YEAR(D12088),MONTH(D12088),DAY(D12088))+TIME(HOUR(D12088), ROUND(MINUTE(D12088)/15,0)*15, 0)</f>
        <v>42911.447916666664</v>
      </c>
      <c r="D12088" s="1">
        <v>42911.450972222221</v>
      </c>
    </row>
    <row r="12089" spans="1:4" x14ac:dyDescent="0.2">
      <c r="A12089">
        <v>46</v>
      </c>
      <c r="B12089">
        <v>2</v>
      </c>
      <c r="C12089" s="1">
        <f>DATE(YEAR(D12089),MONTH(D12089),DAY(D12089))+TIME(HOUR(D12089), ROUND(MINUTE(D12089)/15,0)*15, 0)</f>
        <v>42911.447916666664</v>
      </c>
      <c r="D12089" s="1">
        <v>42911.450972222221</v>
      </c>
    </row>
    <row r="12090" spans="1:4" x14ac:dyDescent="0.2">
      <c r="A12090">
        <v>42</v>
      </c>
      <c r="B12090">
        <v>3</v>
      </c>
      <c r="C12090" s="1">
        <f>DATE(YEAR(D12090),MONTH(D12090),DAY(D12090))+TIME(HOUR(D12090), ROUND(MINUTE(D12090)/15,0)*15, 0)</f>
        <v>42911.447916666664</v>
      </c>
      <c r="D12090" s="1">
        <v>42911.451018518521</v>
      </c>
    </row>
    <row r="12091" spans="1:4" x14ac:dyDescent="0.2">
      <c r="A12091">
        <v>35</v>
      </c>
      <c r="B12091">
        <v>2</v>
      </c>
      <c r="C12091" s="1">
        <f>DATE(YEAR(D12091),MONTH(D12091),DAY(D12091))+TIME(HOUR(D12091), ROUND(MINUTE(D12091)/15,0)*15, 0)</f>
        <v>42911.447916666664</v>
      </c>
      <c r="D12091" s="1">
        <v>42911.451180555552</v>
      </c>
    </row>
    <row r="12092" spans="1:4" x14ac:dyDescent="0.2">
      <c r="A12092">
        <v>34</v>
      </c>
      <c r="B12092">
        <v>2</v>
      </c>
      <c r="C12092" s="1">
        <f>DATE(YEAR(D12092),MONTH(D12092),DAY(D12092))+TIME(HOUR(D12092), ROUND(MINUTE(D12092)/15,0)*15, 0)</f>
        <v>42911.447916666664</v>
      </c>
      <c r="D12092" s="1">
        <v>42911.451354166667</v>
      </c>
    </row>
    <row r="12093" spans="1:4" x14ac:dyDescent="0.2">
      <c r="A12093">
        <v>39</v>
      </c>
      <c r="B12093">
        <v>3</v>
      </c>
      <c r="C12093" s="1">
        <f>DATE(YEAR(D12093),MONTH(D12093),DAY(D12093))+TIME(HOUR(D12093), ROUND(MINUTE(D12093)/15,0)*15, 0)</f>
        <v>42911.447916666664</v>
      </c>
      <c r="D12093" s="1">
        <v>42911.452719907407</v>
      </c>
    </row>
    <row r="12094" spans="1:4" x14ac:dyDescent="0.2">
      <c r="A12094">
        <v>1</v>
      </c>
      <c r="B12094">
        <v>1</v>
      </c>
      <c r="C12094" s="1">
        <f>DATE(YEAR(D12094),MONTH(D12094),DAY(D12094))+TIME(HOUR(D12094), ROUND(MINUTE(D12094)/15,0)*15, 0)</f>
        <v>42911.458333333336</v>
      </c>
      <c r="D12094" s="1">
        <v>42911.455474537041</v>
      </c>
    </row>
    <row r="12095" spans="1:4" x14ac:dyDescent="0.2">
      <c r="A12095">
        <v>2</v>
      </c>
      <c r="B12095">
        <v>179</v>
      </c>
      <c r="C12095" s="1">
        <f>DATE(YEAR(D12095),MONTH(D12095),DAY(D12095))+TIME(HOUR(D12095), ROUND(MINUTE(D12095)/15,0)*15, 0)</f>
        <v>42911.458333333336</v>
      </c>
      <c r="D12095" s="1">
        <v>42911.458333333336</v>
      </c>
    </row>
    <row r="12096" spans="1:4" x14ac:dyDescent="0.2">
      <c r="A12096">
        <v>5</v>
      </c>
      <c r="B12096">
        <v>792</v>
      </c>
      <c r="C12096" s="1">
        <f>DATE(YEAR(D12096),MONTH(D12096),DAY(D12096))+TIME(HOUR(D12096), ROUND(MINUTE(D12096)/15,0)*15, 0)</f>
        <v>42911.458333333336</v>
      </c>
      <c r="D12096" s="1">
        <v>42911.458333333336</v>
      </c>
    </row>
    <row r="12097" spans="1:4" x14ac:dyDescent="0.2">
      <c r="A12097">
        <v>6</v>
      </c>
      <c r="B12097">
        <v>428</v>
      </c>
      <c r="C12097" s="1">
        <f>DATE(YEAR(D12097),MONTH(D12097),DAY(D12097))+TIME(HOUR(D12097), ROUND(MINUTE(D12097)/15,0)*15, 0)</f>
        <v>42911.458333333336</v>
      </c>
      <c r="D12097" s="1">
        <v>42911.458333333336</v>
      </c>
    </row>
    <row r="12098" spans="1:4" x14ac:dyDescent="0.2">
      <c r="A12098">
        <v>7</v>
      </c>
      <c r="B12098">
        <v>200</v>
      </c>
      <c r="C12098" s="1">
        <f>DATE(YEAR(D12098),MONTH(D12098),DAY(D12098))+TIME(HOUR(D12098), ROUND(MINUTE(D12098)/15,0)*15, 0)</f>
        <v>42911.458333333336</v>
      </c>
      <c r="D12098" s="1">
        <v>42911.458333333336</v>
      </c>
    </row>
    <row r="12099" spans="1:4" x14ac:dyDescent="0.2">
      <c r="A12099">
        <v>8</v>
      </c>
      <c r="B12099">
        <v>9</v>
      </c>
      <c r="C12099" s="1">
        <f>DATE(YEAR(D12099),MONTH(D12099),DAY(D12099))+TIME(HOUR(D12099), ROUND(MINUTE(D12099)/15,0)*15, 0)</f>
        <v>42911.458333333336</v>
      </c>
      <c r="D12099" s="1">
        <v>42911.458333333336</v>
      </c>
    </row>
    <row r="12100" spans="1:4" x14ac:dyDescent="0.2">
      <c r="A12100">
        <v>10</v>
      </c>
      <c r="B12100">
        <v>316</v>
      </c>
      <c r="C12100" s="1">
        <f>DATE(YEAR(D12100),MONTH(D12100),DAY(D12100))+TIME(HOUR(D12100), ROUND(MINUTE(D12100)/15,0)*15, 0)</f>
        <v>42911.458333333336</v>
      </c>
      <c r="D12100" s="1">
        <v>42911.458333333336</v>
      </c>
    </row>
    <row r="12101" spans="1:4" x14ac:dyDescent="0.2">
      <c r="A12101">
        <v>11</v>
      </c>
      <c r="B12101">
        <v>78</v>
      </c>
      <c r="C12101" s="1">
        <f>DATE(YEAR(D12101),MONTH(D12101),DAY(D12101))+TIME(HOUR(D12101), ROUND(MINUTE(D12101)/15,0)*15, 0)</f>
        <v>42911.458333333336</v>
      </c>
      <c r="D12101" s="1">
        <v>42911.458333333336</v>
      </c>
    </row>
    <row r="12102" spans="1:4" x14ac:dyDescent="0.2">
      <c r="A12102">
        <v>17</v>
      </c>
      <c r="B12102">
        <v>291</v>
      </c>
      <c r="C12102" s="1">
        <f>DATE(YEAR(D12102),MONTH(D12102),DAY(D12102))+TIME(HOUR(D12102), ROUND(MINUTE(D12102)/15,0)*15, 0)</f>
        <v>42911.458333333336</v>
      </c>
      <c r="D12102" s="1">
        <v>42911.458333333336</v>
      </c>
    </row>
    <row r="12103" spans="1:4" x14ac:dyDescent="0.2">
      <c r="A12103">
        <v>20</v>
      </c>
      <c r="B12103">
        <v>116</v>
      </c>
      <c r="C12103" s="1">
        <f>DATE(YEAR(D12103),MONTH(D12103),DAY(D12103))+TIME(HOUR(D12103), ROUND(MINUTE(D12103)/15,0)*15, 0)</f>
        <v>42911.458333333336</v>
      </c>
      <c r="D12103" s="1">
        <v>42911.458333333336</v>
      </c>
    </row>
    <row r="12104" spans="1:4" x14ac:dyDescent="0.2">
      <c r="A12104">
        <v>25</v>
      </c>
      <c r="B12104">
        <v>203</v>
      </c>
      <c r="C12104" s="1">
        <f>DATE(YEAR(D12104),MONTH(D12104),DAY(D12104))+TIME(HOUR(D12104), ROUND(MINUTE(D12104)/15,0)*15, 0)</f>
        <v>42911.458333333336</v>
      </c>
      <c r="D12104" s="1">
        <v>42911.458333333336</v>
      </c>
    </row>
    <row r="12105" spans="1:4" x14ac:dyDescent="0.2">
      <c r="A12105">
        <v>26</v>
      </c>
      <c r="B12105">
        <v>42</v>
      </c>
      <c r="C12105" s="1">
        <f>DATE(YEAR(D12105),MONTH(D12105),DAY(D12105))+TIME(HOUR(D12105), ROUND(MINUTE(D12105)/15,0)*15, 0)</f>
        <v>42911.458333333336</v>
      </c>
      <c r="D12105" s="1">
        <v>42911.458333333336</v>
      </c>
    </row>
    <row r="12106" spans="1:4" x14ac:dyDescent="0.2">
      <c r="A12106">
        <v>28</v>
      </c>
      <c r="B12106">
        <v>166</v>
      </c>
      <c r="C12106" s="1">
        <f>DATE(YEAR(D12106),MONTH(D12106),DAY(D12106))+TIME(HOUR(D12106), ROUND(MINUTE(D12106)/15,0)*15, 0)</f>
        <v>42911.458333333336</v>
      </c>
      <c r="D12106" s="1">
        <v>42911.458333333336</v>
      </c>
    </row>
    <row r="12107" spans="1:4" x14ac:dyDescent="0.2">
      <c r="A12107">
        <v>31</v>
      </c>
      <c r="B12107">
        <v>439</v>
      </c>
      <c r="C12107" s="1">
        <f>DATE(YEAR(D12107),MONTH(D12107),DAY(D12107))+TIME(HOUR(D12107), ROUND(MINUTE(D12107)/15,0)*15, 0)</f>
        <v>42911.458333333336</v>
      </c>
      <c r="D12107" s="1">
        <v>42911.458333333336</v>
      </c>
    </row>
    <row r="12108" spans="1:4" x14ac:dyDescent="0.2">
      <c r="A12108">
        <v>36</v>
      </c>
      <c r="B12108">
        <v>93</v>
      </c>
      <c r="C12108" s="1">
        <f>DATE(YEAR(D12108),MONTH(D12108),DAY(D12108))+TIME(HOUR(D12108), ROUND(MINUTE(D12108)/15,0)*15, 0)</f>
        <v>42911.458333333336</v>
      </c>
      <c r="D12108" s="1">
        <v>42911.458333333336</v>
      </c>
    </row>
    <row r="12109" spans="1:4" x14ac:dyDescent="0.2">
      <c r="A12109">
        <v>38</v>
      </c>
      <c r="B12109">
        <v>106</v>
      </c>
      <c r="C12109" s="1">
        <f>DATE(YEAR(D12109),MONTH(D12109),DAY(D12109))+TIME(HOUR(D12109), ROUND(MINUTE(D12109)/15,0)*15, 0)</f>
        <v>42911.458333333336</v>
      </c>
      <c r="D12109" s="1">
        <v>42911.458333333336</v>
      </c>
    </row>
    <row r="12110" spans="1:4" x14ac:dyDescent="0.2">
      <c r="A12110">
        <v>41</v>
      </c>
      <c r="B12110">
        <v>129</v>
      </c>
      <c r="C12110" s="1">
        <f>DATE(YEAR(D12110),MONTH(D12110),DAY(D12110))+TIME(HOUR(D12110), ROUND(MINUTE(D12110)/15,0)*15, 0)</f>
        <v>42911.458333333336</v>
      </c>
      <c r="D12110" s="1">
        <v>42911.458333333336</v>
      </c>
    </row>
    <row r="12111" spans="1:4" x14ac:dyDescent="0.2">
      <c r="A12111">
        <v>43</v>
      </c>
      <c r="B12111">
        <v>491</v>
      </c>
      <c r="C12111" s="1">
        <f>DATE(YEAR(D12111),MONTH(D12111),DAY(D12111))+TIME(HOUR(D12111), ROUND(MINUTE(D12111)/15,0)*15, 0)</f>
        <v>42911.458333333336</v>
      </c>
      <c r="D12111" s="1">
        <v>42911.458333333336</v>
      </c>
    </row>
    <row r="12112" spans="1:4" x14ac:dyDescent="0.2">
      <c r="A12112">
        <v>45</v>
      </c>
      <c r="B12112">
        <v>252</v>
      </c>
      <c r="C12112" s="1">
        <f>DATE(YEAR(D12112),MONTH(D12112),DAY(D12112))+TIME(HOUR(D12112), ROUND(MINUTE(D12112)/15,0)*15, 0)</f>
        <v>42911.458333333336</v>
      </c>
      <c r="D12112" s="1">
        <v>42911.458333333336</v>
      </c>
    </row>
    <row r="12113" spans="1:4" x14ac:dyDescent="0.2">
      <c r="A12113">
        <v>48</v>
      </c>
      <c r="B12113">
        <v>92</v>
      </c>
      <c r="C12113" s="1">
        <f>DATE(YEAR(D12113),MONTH(D12113),DAY(D12113))+TIME(HOUR(D12113), ROUND(MINUTE(D12113)/15,0)*15, 0)</f>
        <v>42911.458333333336</v>
      </c>
      <c r="D12113" s="1">
        <v>42911.458333333336</v>
      </c>
    </row>
    <row r="12114" spans="1:4" x14ac:dyDescent="0.2">
      <c r="A12114">
        <v>49</v>
      </c>
      <c r="B12114">
        <v>50</v>
      </c>
      <c r="C12114" s="1">
        <f>DATE(YEAR(D12114),MONTH(D12114),DAY(D12114))+TIME(HOUR(D12114), ROUND(MINUTE(D12114)/15,0)*15, 0)</f>
        <v>42911.458333333336</v>
      </c>
      <c r="D12114" s="1">
        <v>42911.458333333336</v>
      </c>
    </row>
    <row r="12115" spans="1:4" x14ac:dyDescent="0.2">
      <c r="A12115">
        <v>50</v>
      </c>
      <c r="B12115">
        <v>1498</v>
      </c>
      <c r="C12115" s="1">
        <f>DATE(YEAR(D12115),MONTH(D12115),DAY(D12115))+TIME(HOUR(D12115), ROUND(MINUTE(D12115)/15,0)*15, 0)</f>
        <v>42911.458333333336</v>
      </c>
      <c r="D12115" s="1">
        <v>42911.458333333336</v>
      </c>
    </row>
    <row r="12116" spans="1:4" x14ac:dyDescent="0.2">
      <c r="A12116">
        <v>51</v>
      </c>
      <c r="B12116">
        <v>342</v>
      </c>
      <c r="C12116" s="1">
        <f>DATE(YEAR(D12116),MONTH(D12116),DAY(D12116))+TIME(HOUR(D12116), ROUND(MINUTE(D12116)/15,0)*15, 0)</f>
        <v>42911.458333333336</v>
      </c>
      <c r="D12116" s="1">
        <v>42911.458333333336</v>
      </c>
    </row>
    <row r="12117" spans="1:4" x14ac:dyDescent="0.2">
      <c r="A12117">
        <v>52</v>
      </c>
      <c r="B12117">
        <v>102</v>
      </c>
      <c r="C12117" s="1">
        <f>DATE(YEAR(D12117),MONTH(D12117),DAY(D12117))+TIME(HOUR(D12117), ROUND(MINUTE(D12117)/15,0)*15, 0)</f>
        <v>42911.458333333336</v>
      </c>
      <c r="D12117" s="1">
        <v>42911.458333333336</v>
      </c>
    </row>
    <row r="12118" spans="1:4" x14ac:dyDescent="0.2">
      <c r="A12118">
        <v>53</v>
      </c>
      <c r="B12118">
        <v>1117</v>
      </c>
      <c r="C12118" s="1">
        <f>DATE(YEAR(D12118),MONTH(D12118),DAY(D12118))+TIME(HOUR(D12118), ROUND(MINUTE(D12118)/15,0)*15, 0)</f>
        <v>42911.458333333336</v>
      </c>
      <c r="D12118" s="1">
        <v>42911.458333333336</v>
      </c>
    </row>
    <row r="12119" spans="1:4" x14ac:dyDescent="0.2">
      <c r="A12119">
        <v>56</v>
      </c>
      <c r="B12119">
        <v>314</v>
      </c>
      <c r="C12119" s="1">
        <f>DATE(YEAR(D12119),MONTH(D12119),DAY(D12119))+TIME(HOUR(D12119), ROUND(MINUTE(D12119)/15,0)*15, 0)</f>
        <v>42911.458333333336</v>
      </c>
      <c r="D12119" s="1">
        <v>42911.458333333336</v>
      </c>
    </row>
    <row r="12120" spans="1:4" x14ac:dyDescent="0.2">
      <c r="A12120">
        <v>61</v>
      </c>
      <c r="B12120">
        <v>70</v>
      </c>
      <c r="C12120" s="1">
        <f>DATE(YEAR(D12120),MONTH(D12120),DAY(D12120))+TIME(HOUR(D12120), ROUND(MINUTE(D12120)/15,0)*15, 0)</f>
        <v>42911.458333333336</v>
      </c>
      <c r="D12120" s="1">
        <v>42911.458333333336</v>
      </c>
    </row>
    <row r="12121" spans="1:4" x14ac:dyDescent="0.2">
      <c r="A12121">
        <v>62</v>
      </c>
      <c r="B12121">
        <v>94</v>
      </c>
      <c r="C12121" s="1">
        <f>DATE(YEAR(D12121),MONTH(D12121),DAY(D12121))+TIME(HOUR(D12121), ROUND(MINUTE(D12121)/15,0)*15, 0)</f>
        <v>42911.458333333336</v>
      </c>
      <c r="D12121" s="1">
        <v>42911.458333333336</v>
      </c>
    </row>
    <row r="12122" spans="1:4" x14ac:dyDescent="0.2">
      <c r="A12122">
        <v>63</v>
      </c>
      <c r="B12122">
        <v>529</v>
      </c>
      <c r="C12122" s="1">
        <f>DATE(YEAR(D12122),MONTH(D12122),DAY(D12122))+TIME(HOUR(D12122), ROUND(MINUTE(D12122)/15,0)*15, 0)</f>
        <v>42911.458333333336</v>
      </c>
      <c r="D12122" s="1">
        <v>42911.458333333336</v>
      </c>
    </row>
    <row r="12123" spans="1:4" x14ac:dyDescent="0.2">
      <c r="A12123">
        <v>64</v>
      </c>
      <c r="B12123">
        <v>109</v>
      </c>
      <c r="C12123" s="1">
        <f>DATE(YEAR(D12123),MONTH(D12123),DAY(D12123))+TIME(HOUR(D12123), ROUND(MINUTE(D12123)/15,0)*15, 0)</f>
        <v>42911.458333333336</v>
      </c>
      <c r="D12123" s="1">
        <v>42911.458333333336</v>
      </c>
    </row>
    <row r="12124" spans="1:4" x14ac:dyDescent="0.2">
      <c r="A12124">
        <v>65</v>
      </c>
      <c r="B12124">
        <v>453</v>
      </c>
      <c r="C12124" s="1">
        <f>DATE(YEAR(D12124),MONTH(D12124),DAY(D12124))+TIME(HOUR(D12124), ROUND(MINUTE(D12124)/15,0)*15, 0)</f>
        <v>42911.458333333336</v>
      </c>
      <c r="D12124" s="1">
        <v>42911.458333333336</v>
      </c>
    </row>
    <row r="12125" spans="1:4" x14ac:dyDescent="0.2">
      <c r="A12125">
        <v>66</v>
      </c>
      <c r="B12125">
        <v>63</v>
      </c>
      <c r="C12125" s="1">
        <f>DATE(YEAR(D12125),MONTH(D12125),DAY(D12125))+TIME(HOUR(D12125), ROUND(MINUTE(D12125)/15,0)*15, 0)</f>
        <v>42911.458333333336</v>
      </c>
      <c r="D12125" s="1">
        <v>42911.458333333336</v>
      </c>
    </row>
    <row r="12126" spans="1:4" x14ac:dyDescent="0.2">
      <c r="A12126">
        <v>67</v>
      </c>
      <c r="B12126">
        <v>489</v>
      </c>
      <c r="C12126" s="1">
        <f>DATE(YEAR(D12126),MONTH(D12126),DAY(D12126))+TIME(HOUR(D12126), ROUND(MINUTE(D12126)/15,0)*15, 0)</f>
        <v>42911.458333333336</v>
      </c>
      <c r="D12126" s="1">
        <v>42911.458333333336</v>
      </c>
    </row>
    <row r="12127" spans="1:4" x14ac:dyDescent="0.2">
      <c r="A12127">
        <v>16</v>
      </c>
      <c r="B12127">
        <v>230</v>
      </c>
      <c r="C12127" s="1">
        <f>DATE(YEAR(D12127),MONTH(D12127),DAY(D12127))+TIME(HOUR(D12127), ROUND(MINUTE(D12127)/15,0)*15, 0)</f>
        <v>42911.458333333336</v>
      </c>
      <c r="D12127" s="1">
        <v>42911.458344907405</v>
      </c>
    </row>
    <row r="12128" spans="1:4" x14ac:dyDescent="0.2">
      <c r="A12128">
        <v>18</v>
      </c>
      <c r="B12128">
        <v>279</v>
      </c>
      <c r="C12128" s="1">
        <f>DATE(YEAR(D12128),MONTH(D12128),DAY(D12128))+TIME(HOUR(D12128), ROUND(MINUTE(D12128)/15,0)*15, 0)</f>
        <v>42911.458333333336</v>
      </c>
      <c r="D12128" s="1">
        <v>42911.458344907405</v>
      </c>
    </row>
    <row r="12129" spans="1:4" x14ac:dyDescent="0.2">
      <c r="A12129">
        <v>21</v>
      </c>
      <c r="B12129">
        <v>104</v>
      </c>
      <c r="C12129" s="1">
        <f>DATE(YEAR(D12129),MONTH(D12129),DAY(D12129))+TIME(HOUR(D12129), ROUND(MINUTE(D12129)/15,0)*15, 0)</f>
        <v>42911.458333333336</v>
      </c>
      <c r="D12129" s="1">
        <v>42911.458344907405</v>
      </c>
    </row>
    <row r="12130" spans="1:4" x14ac:dyDescent="0.2">
      <c r="A12130">
        <v>22</v>
      </c>
      <c r="B12130">
        <v>24</v>
      </c>
      <c r="C12130" s="1">
        <f>DATE(YEAR(D12130),MONTH(D12130),DAY(D12130))+TIME(HOUR(D12130), ROUND(MINUTE(D12130)/15,0)*15, 0)</f>
        <v>42911.458333333336</v>
      </c>
      <c r="D12130" s="1">
        <v>42911.458344907405</v>
      </c>
    </row>
    <row r="12131" spans="1:4" x14ac:dyDescent="0.2">
      <c r="A12131">
        <v>33</v>
      </c>
      <c r="B12131">
        <v>38</v>
      </c>
      <c r="C12131" s="1">
        <f>DATE(YEAR(D12131),MONTH(D12131),DAY(D12131))+TIME(HOUR(D12131), ROUND(MINUTE(D12131)/15,0)*15, 0)</f>
        <v>42911.458333333336</v>
      </c>
      <c r="D12131" s="1">
        <v>42911.458344907405</v>
      </c>
    </row>
    <row r="12132" spans="1:4" x14ac:dyDescent="0.2">
      <c r="A12132">
        <v>44</v>
      </c>
      <c r="B12132">
        <v>71</v>
      </c>
      <c r="C12132" s="1">
        <f>DATE(YEAR(D12132),MONTH(D12132),DAY(D12132))+TIME(HOUR(D12132), ROUND(MINUTE(D12132)/15,0)*15, 0)</f>
        <v>42911.458333333336</v>
      </c>
      <c r="D12132" s="1">
        <v>42911.458344907405</v>
      </c>
    </row>
    <row r="12133" spans="1:4" x14ac:dyDescent="0.2">
      <c r="A12133">
        <v>47</v>
      </c>
      <c r="B12133">
        <v>67</v>
      </c>
      <c r="C12133" s="1">
        <f>DATE(YEAR(D12133),MONTH(D12133),DAY(D12133))+TIME(HOUR(D12133), ROUND(MINUTE(D12133)/15,0)*15, 0)</f>
        <v>42911.458333333336</v>
      </c>
      <c r="D12133" s="1">
        <v>42911.458344907405</v>
      </c>
    </row>
    <row r="12134" spans="1:4" x14ac:dyDescent="0.2">
      <c r="A12134">
        <v>58</v>
      </c>
      <c r="B12134">
        <v>122</v>
      </c>
      <c r="C12134" s="1">
        <f>DATE(YEAR(D12134),MONTH(D12134),DAY(D12134))+TIME(HOUR(D12134), ROUND(MINUTE(D12134)/15,0)*15, 0)</f>
        <v>42911.458333333336</v>
      </c>
      <c r="D12134" s="1">
        <v>42911.458344907405</v>
      </c>
    </row>
    <row r="12135" spans="1:4" x14ac:dyDescent="0.2">
      <c r="A12135">
        <v>69</v>
      </c>
      <c r="B12135">
        <v>40</v>
      </c>
      <c r="C12135" s="1">
        <f>DATE(YEAR(D12135),MONTH(D12135),DAY(D12135))+TIME(HOUR(D12135), ROUND(MINUTE(D12135)/15,0)*15, 0)</f>
        <v>42911.458333333336</v>
      </c>
      <c r="D12135" s="1">
        <v>42911.458344907405</v>
      </c>
    </row>
    <row r="12136" spans="1:4" x14ac:dyDescent="0.2">
      <c r="A12136">
        <v>4</v>
      </c>
      <c r="B12136">
        <v>11</v>
      </c>
      <c r="C12136" s="1">
        <f>DATE(YEAR(D12136),MONTH(D12136),DAY(D12136))+TIME(HOUR(D12136), ROUND(MINUTE(D12136)/15,0)*15, 0)</f>
        <v>42911.458333333336</v>
      </c>
      <c r="D12136" s="1">
        <v>42911.458356481482</v>
      </c>
    </row>
    <row r="12137" spans="1:4" x14ac:dyDescent="0.2">
      <c r="A12137">
        <v>57</v>
      </c>
      <c r="B12137">
        <v>8</v>
      </c>
      <c r="C12137" s="1">
        <f>DATE(YEAR(D12137),MONTH(D12137),DAY(D12137))+TIME(HOUR(D12137), ROUND(MINUTE(D12137)/15,0)*15, 0)</f>
        <v>42911.458333333336</v>
      </c>
      <c r="D12137" s="1">
        <v>42911.458356481482</v>
      </c>
    </row>
    <row r="12138" spans="1:4" x14ac:dyDescent="0.2">
      <c r="A12138">
        <v>9</v>
      </c>
      <c r="B12138">
        <v>33</v>
      </c>
      <c r="C12138" s="1">
        <f>DATE(YEAR(D12138),MONTH(D12138),DAY(D12138))+TIME(HOUR(D12138), ROUND(MINUTE(D12138)/15,0)*15, 0)</f>
        <v>42911.458333333336</v>
      </c>
      <c r="D12138" s="1">
        <v>42911.458368055559</v>
      </c>
    </row>
    <row r="12139" spans="1:4" x14ac:dyDescent="0.2">
      <c r="A12139">
        <v>19</v>
      </c>
      <c r="B12139">
        <v>27</v>
      </c>
      <c r="C12139" s="1">
        <f>DATE(YEAR(D12139),MONTH(D12139),DAY(D12139))+TIME(HOUR(D12139), ROUND(MINUTE(D12139)/15,0)*15, 0)</f>
        <v>42911.458333333336</v>
      </c>
      <c r="D12139" s="1">
        <v>42911.458368055559</v>
      </c>
    </row>
    <row r="12140" spans="1:4" x14ac:dyDescent="0.2">
      <c r="A12140">
        <v>68</v>
      </c>
      <c r="B12140">
        <v>31</v>
      </c>
      <c r="C12140" s="1">
        <f>DATE(YEAR(D12140),MONTH(D12140),DAY(D12140))+TIME(HOUR(D12140), ROUND(MINUTE(D12140)/15,0)*15, 0)</f>
        <v>42911.458333333336</v>
      </c>
      <c r="D12140" s="1">
        <v>42911.458379629628</v>
      </c>
    </row>
    <row r="12141" spans="1:4" x14ac:dyDescent="0.2">
      <c r="A12141">
        <v>40</v>
      </c>
      <c r="B12141">
        <v>14</v>
      </c>
      <c r="C12141" s="1">
        <f>DATE(YEAR(D12141),MONTH(D12141),DAY(D12141))+TIME(HOUR(D12141), ROUND(MINUTE(D12141)/15,0)*15, 0)</f>
        <v>42911.458333333336</v>
      </c>
      <c r="D12141" s="1">
        <v>42911.458414351851</v>
      </c>
    </row>
    <row r="12142" spans="1:4" x14ac:dyDescent="0.2">
      <c r="A12142">
        <v>29</v>
      </c>
      <c r="B12142">
        <v>7</v>
      </c>
      <c r="C12142" s="1">
        <f>DATE(YEAR(D12142),MONTH(D12142),DAY(D12142))+TIME(HOUR(D12142), ROUND(MINUTE(D12142)/15,0)*15, 0)</f>
        <v>42911.458333333336</v>
      </c>
      <c r="D12142" s="1">
        <v>42911.458425925928</v>
      </c>
    </row>
    <row r="12143" spans="1:4" x14ac:dyDescent="0.2">
      <c r="A12143">
        <v>39</v>
      </c>
      <c r="B12143">
        <v>4</v>
      </c>
      <c r="C12143" s="1">
        <f>DATE(YEAR(D12143),MONTH(D12143),DAY(D12143))+TIME(HOUR(D12143), ROUND(MINUTE(D12143)/15,0)*15, 0)</f>
        <v>42911.458333333336</v>
      </c>
      <c r="D12143" s="1">
        <v>42911.458425925928</v>
      </c>
    </row>
    <row r="12144" spans="1:4" x14ac:dyDescent="0.2">
      <c r="A12144">
        <v>70</v>
      </c>
      <c r="B12144">
        <v>12</v>
      </c>
      <c r="C12144" s="1">
        <f>DATE(YEAR(D12144),MONTH(D12144),DAY(D12144))+TIME(HOUR(D12144), ROUND(MINUTE(D12144)/15,0)*15, 0)</f>
        <v>42911.458333333336</v>
      </c>
      <c r="D12144" s="1">
        <v>42911.458425925928</v>
      </c>
    </row>
    <row r="12145" spans="1:4" x14ac:dyDescent="0.2">
      <c r="A12145">
        <v>60</v>
      </c>
      <c r="B12145">
        <v>16</v>
      </c>
      <c r="C12145" s="1">
        <f>DATE(YEAR(D12145),MONTH(D12145),DAY(D12145))+TIME(HOUR(D12145), ROUND(MINUTE(D12145)/15,0)*15, 0)</f>
        <v>42911.458333333336</v>
      </c>
      <c r="D12145" s="1">
        <v>42911.458483796298</v>
      </c>
    </row>
    <row r="12146" spans="1:4" x14ac:dyDescent="0.2">
      <c r="A12146">
        <v>15</v>
      </c>
      <c r="B12146">
        <v>5</v>
      </c>
      <c r="C12146" s="1">
        <f>DATE(YEAR(D12146),MONTH(D12146),DAY(D12146))+TIME(HOUR(D12146), ROUND(MINUTE(D12146)/15,0)*15, 0)</f>
        <v>42911.458333333336</v>
      </c>
      <c r="D12146" s="1">
        <v>42911.458495370367</v>
      </c>
    </row>
    <row r="12147" spans="1:4" x14ac:dyDescent="0.2">
      <c r="A12147">
        <v>23</v>
      </c>
      <c r="B12147">
        <v>24</v>
      </c>
      <c r="C12147" s="1">
        <f>DATE(YEAR(D12147),MONTH(D12147),DAY(D12147))+TIME(HOUR(D12147), ROUND(MINUTE(D12147)/15,0)*15, 0)</f>
        <v>42911.458333333336</v>
      </c>
      <c r="D12147" s="1">
        <v>42911.458518518521</v>
      </c>
    </row>
    <row r="12148" spans="1:4" x14ac:dyDescent="0.2">
      <c r="A12148">
        <v>42</v>
      </c>
      <c r="B12148">
        <v>5</v>
      </c>
      <c r="C12148" s="1">
        <f>DATE(YEAR(D12148),MONTH(D12148),DAY(D12148))+TIME(HOUR(D12148), ROUND(MINUTE(D12148)/15,0)*15, 0)</f>
        <v>42911.458333333336</v>
      </c>
      <c r="D12148" s="1">
        <v>42911.458692129629</v>
      </c>
    </row>
    <row r="12149" spans="1:4" x14ac:dyDescent="0.2">
      <c r="A12149">
        <v>3</v>
      </c>
      <c r="B12149">
        <v>26</v>
      </c>
      <c r="C12149" s="1">
        <f>DATE(YEAR(D12149),MONTH(D12149),DAY(D12149))+TIME(HOUR(D12149), ROUND(MINUTE(D12149)/15,0)*15, 0)</f>
        <v>42911.458333333336</v>
      </c>
      <c r="D12149" s="1">
        <v>42911.458749999998</v>
      </c>
    </row>
    <row r="12150" spans="1:4" x14ac:dyDescent="0.2">
      <c r="A12150">
        <v>14</v>
      </c>
      <c r="B12150">
        <v>11</v>
      </c>
      <c r="C12150" s="1">
        <f>DATE(YEAR(D12150),MONTH(D12150),DAY(D12150))+TIME(HOUR(D12150), ROUND(MINUTE(D12150)/15,0)*15, 0)</f>
        <v>42911.458333333336</v>
      </c>
      <c r="D12150" s="1">
        <v>42911.458923611113</v>
      </c>
    </row>
    <row r="12151" spans="1:4" x14ac:dyDescent="0.2">
      <c r="A12151">
        <v>32</v>
      </c>
      <c r="B12151">
        <v>6</v>
      </c>
      <c r="C12151" s="1">
        <f>DATE(YEAR(D12151),MONTH(D12151),DAY(D12151))+TIME(HOUR(D12151), ROUND(MINUTE(D12151)/15,0)*15, 0)</f>
        <v>42911.458333333336</v>
      </c>
      <c r="D12151" s="1">
        <v>42911.459444444445</v>
      </c>
    </row>
    <row r="12152" spans="1:4" x14ac:dyDescent="0.2">
      <c r="A12152">
        <v>30</v>
      </c>
      <c r="B12152">
        <v>1</v>
      </c>
      <c r="C12152" s="1">
        <f>DATE(YEAR(D12152),MONTH(D12152),DAY(D12152))+TIME(HOUR(D12152), ROUND(MINUTE(D12152)/15,0)*15, 0)</f>
        <v>42911.458333333336</v>
      </c>
      <c r="D12152" s="1">
        <v>42911.459606481483</v>
      </c>
    </row>
    <row r="12153" spans="1:4" x14ac:dyDescent="0.2">
      <c r="A12153">
        <v>37</v>
      </c>
      <c r="B12153">
        <v>2</v>
      </c>
      <c r="C12153" s="1">
        <f>DATE(YEAR(D12153),MONTH(D12153),DAY(D12153))+TIME(HOUR(D12153), ROUND(MINUTE(D12153)/15,0)*15, 0)</f>
        <v>42911.458333333336</v>
      </c>
      <c r="D12153" s="1">
        <v>42911.459907407407</v>
      </c>
    </row>
    <row r="12154" spans="1:4" x14ac:dyDescent="0.2">
      <c r="A12154">
        <v>24</v>
      </c>
      <c r="B12154">
        <v>8</v>
      </c>
      <c r="C12154" s="1">
        <f>DATE(YEAR(D12154),MONTH(D12154),DAY(D12154))+TIME(HOUR(D12154), ROUND(MINUTE(D12154)/15,0)*15, 0)</f>
        <v>42911.458333333336</v>
      </c>
      <c r="D12154" s="1">
        <v>42911.460532407407</v>
      </c>
    </row>
    <row r="12155" spans="1:4" x14ac:dyDescent="0.2">
      <c r="A12155">
        <v>27</v>
      </c>
      <c r="B12155">
        <v>3</v>
      </c>
      <c r="C12155" s="1">
        <f>DATE(YEAR(D12155),MONTH(D12155),DAY(D12155))+TIME(HOUR(D12155), ROUND(MINUTE(D12155)/15,0)*15, 0)</f>
        <v>42911.458333333336</v>
      </c>
      <c r="D12155" s="1">
        <v>42911.46166666667</v>
      </c>
    </row>
    <row r="12156" spans="1:4" x14ac:dyDescent="0.2">
      <c r="A12156">
        <v>34</v>
      </c>
      <c r="B12156">
        <v>1</v>
      </c>
      <c r="C12156" s="1">
        <f>DATE(YEAR(D12156),MONTH(D12156),DAY(D12156))+TIME(HOUR(D12156), ROUND(MINUTE(D12156)/15,0)*15, 0)</f>
        <v>42911.458333333336</v>
      </c>
      <c r="D12156" s="1">
        <v>42911.46166666667</v>
      </c>
    </row>
    <row r="12157" spans="1:4" x14ac:dyDescent="0.2">
      <c r="A12157">
        <v>1</v>
      </c>
      <c r="B12157">
        <v>3</v>
      </c>
      <c r="C12157" s="1">
        <f>DATE(YEAR(D12157),MONTH(D12157),DAY(D12157))+TIME(HOUR(D12157), ROUND(MINUTE(D12157)/15,0)*15, 0)</f>
        <v>42911.458333333336</v>
      </c>
      <c r="D12157" s="1">
        <v>42911.461956018517</v>
      </c>
    </row>
    <row r="12158" spans="1:4" x14ac:dyDescent="0.2">
      <c r="A12158">
        <v>46</v>
      </c>
      <c r="B12158">
        <v>2</v>
      </c>
      <c r="C12158" s="1">
        <f>DATE(YEAR(D12158),MONTH(D12158),DAY(D12158))+TIME(HOUR(D12158), ROUND(MINUTE(D12158)/15,0)*15, 0)</f>
        <v>42911.458333333336</v>
      </c>
      <c r="D12158" s="1">
        <v>42911.462118055555</v>
      </c>
    </row>
    <row r="12159" spans="1:4" x14ac:dyDescent="0.2">
      <c r="A12159">
        <v>5</v>
      </c>
      <c r="B12159">
        <v>804</v>
      </c>
      <c r="C12159" s="1">
        <f>DATE(YEAR(D12159),MONTH(D12159),DAY(D12159))+TIME(HOUR(D12159), ROUND(MINUTE(D12159)/15,0)*15, 0)</f>
        <v>42911.46875</v>
      </c>
      <c r="D12159" s="1">
        <v>42911.46875</v>
      </c>
    </row>
    <row r="12160" spans="1:4" x14ac:dyDescent="0.2">
      <c r="A12160">
        <v>6</v>
      </c>
      <c r="B12160">
        <v>455</v>
      </c>
      <c r="C12160" s="1">
        <f>DATE(YEAR(D12160),MONTH(D12160),DAY(D12160))+TIME(HOUR(D12160), ROUND(MINUTE(D12160)/15,0)*15, 0)</f>
        <v>42911.46875</v>
      </c>
      <c r="D12160" s="1">
        <v>42911.46875</v>
      </c>
    </row>
    <row r="12161" spans="1:4" x14ac:dyDescent="0.2">
      <c r="A12161">
        <v>7</v>
      </c>
      <c r="B12161">
        <v>224</v>
      </c>
      <c r="C12161" s="1">
        <f>DATE(YEAR(D12161),MONTH(D12161),DAY(D12161))+TIME(HOUR(D12161), ROUND(MINUTE(D12161)/15,0)*15, 0)</f>
        <v>42911.46875</v>
      </c>
      <c r="D12161" s="1">
        <v>42911.46875</v>
      </c>
    </row>
    <row r="12162" spans="1:4" x14ac:dyDescent="0.2">
      <c r="A12162">
        <v>9</v>
      </c>
      <c r="B12162">
        <v>30</v>
      </c>
      <c r="C12162" s="1">
        <f>DATE(YEAR(D12162),MONTH(D12162),DAY(D12162))+TIME(HOUR(D12162), ROUND(MINUTE(D12162)/15,0)*15, 0)</f>
        <v>42911.46875</v>
      </c>
      <c r="D12162" s="1">
        <v>42911.46875</v>
      </c>
    </row>
    <row r="12163" spans="1:4" x14ac:dyDescent="0.2">
      <c r="A12163">
        <v>10</v>
      </c>
      <c r="B12163">
        <v>319</v>
      </c>
      <c r="C12163" s="1">
        <f>DATE(YEAR(D12163),MONTH(D12163),DAY(D12163))+TIME(HOUR(D12163), ROUND(MINUTE(D12163)/15,0)*15, 0)</f>
        <v>42911.46875</v>
      </c>
      <c r="D12163" s="1">
        <v>42911.46875</v>
      </c>
    </row>
    <row r="12164" spans="1:4" x14ac:dyDescent="0.2">
      <c r="A12164">
        <v>16</v>
      </c>
      <c r="B12164">
        <v>184</v>
      </c>
      <c r="C12164" s="1">
        <f>DATE(YEAR(D12164),MONTH(D12164),DAY(D12164))+TIME(HOUR(D12164), ROUND(MINUTE(D12164)/15,0)*15, 0)</f>
        <v>42911.46875</v>
      </c>
      <c r="D12164" s="1">
        <v>42911.46875</v>
      </c>
    </row>
    <row r="12165" spans="1:4" x14ac:dyDescent="0.2">
      <c r="A12165">
        <v>17</v>
      </c>
      <c r="B12165">
        <v>283</v>
      </c>
      <c r="C12165" s="1">
        <f>DATE(YEAR(D12165),MONTH(D12165),DAY(D12165))+TIME(HOUR(D12165), ROUND(MINUTE(D12165)/15,0)*15, 0)</f>
        <v>42911.46875</v>
      </c>
      <c r="D12165" s="1">
        <v>42911.46875</v>
      </c>
    </row>
    <row r="12166" spans="1:4" x14ac:dyDescent="0.2">
      <c r="A12166">
        <v>21</v>
      </c>
      <c r="B12166">
        <v>87</v>
      </c>
      <c r="C12166" s="1">
        <f>DATE(YEAR(D12166),MONTH(D12166),DAY(D12166))+TIME(HOUR(D12166), ROUND(MINUTE(D12166)/15,0)*15, 0)</f>
        <v>42911.46875</v>
      </c>
      <c r="D12166" s="1">
        <v>42911.46875</v>
      </c>
    </row>
    <row r="12167" spans="1:4" x14ac:dyDescent="0.2">
      <c r="A12167">
        <v>25</v>
      </c>
      <c r="B12167">
        <v>224</v>
      </c>
      <c r="C12167" s="1">
        <f>DATE(YEAR(D12167),MONTH(D12167),DAY(D12167))+TIME(HOUR(D12167), ROUND(MINUTE(D12167)/15,0)*15, 0)</f>
        <v>42911.46875</v>
      </c>
      <c r="D12167" s="1">
        <v>42911.46875</v>
      </c>
    </row>
    <row r="12168" spans="1:4" x14ac:dyDescent="0.2">
      <c r="A12168">
        <v>28</v>
      </c>
      <c r="B12168">
        <v>160</v>
      </c>
      <c r="C12168" s="1">
        <f>DATE(YEAR(D12168),MONTH(D12168),DAY(D12168))+TIME(HOUR(D12168), ROUND(MINUTE(D12168)/15,0)*15, 0)</f>
        <v>42911.46875</v>
      </c>
      <c r="D12168" s="1">
        <v>42911.46875</v>
      </c>
    </row>
    <row r="12169" spans="1:4" x14ac:dyDescent="0.2">
      <c r="A12169">
        <v>31</v>
      </c>
      <c r="B12169">
        <v>401</v>
      </c>
      <c r="C12169" s="1">
        <f>DATE(YEAR(D12169),MONTH(D12169),DAY(D12169))+TIME(HOUR(D12169), ROUND(MINUTE(D12169)/15,0)*15, 0)</f>
        <v>42911.46875</v>
      </c>
      <c r="D12169" s="1">
        <v>42911.46875</v>
      </c>
    </row>
    <row r="12170" spans="1:4" x14ac:dyDescent="0.2">
      <c r="A12170">
        <v>36</v>
      </c>
      <c r="B12170">
        <v>100</v>
      </c>
      <c r="C12170" s="1">
        <f>DATE(YEAR(D12170),MONTH(D12170),DAY(D12170))+TIME(HOUR(D12170), ROUND(MINUTE(D12170)/15,0)*15, 0)</f>
        <v>42911.46875</v>
      </c>
      <c r="D12170" s="1">
        <v>42911.46875</v>
      </c>
    </row>
    <row r="12171" spans="1:4" x14ac:dyDescent="0.2">
      <c r="A12171">
        <v>38</v>
      </c>
      <c r="B12171">
        <v>113</v>
      </c>
      <c r="C12171" s="1">
        <f>DATE(YEAR(D12171),MONTH(D12171),DAY(D12171))+TIME(HOUR(D12171), ROUND(MINUTE(D12171)/15,0)*15, 0)</f>
        <v>42911.46875</v>
      </c>
      <c r="D12171" s="1">
        <v>42911.46875</v>
      </c>
    </row>
    <row r="12172" spans="1:4" x14ac:dyDescent="0.2">
      <c r="A12172">
        <v>41</v>
      </c>
      <c r="B12172">
        <v>137</v>
      </c>
      <c r="C12172" s="1">
        <f>DATE(YEAR(D12172),MONTH(D12172),DAY(D12172))+TIME(HOUR(D12172), ROUND(MINUTE(D12172)/15,0)*15, 0)</f>
        <v>42911.46875</v>
      </c>
      <c r="D12172" s="1">
        <v>42911.46875</v>
      </c>
    </row>
    <row r="12173" spans="1:4" x14ac:dyDescent="0.2">
      <c r="A12173">
        <v>43</v>
      </c>
      <c r="B12173">
        <v>526</v>
      </c>
      <c r="C12173" s="1">
        <f>DATE(YEAR(D12173),MONTH(D12173),DAY(D12173))+TIME(HOUR(D12173), ROUND(MINUTE(D12173)/15,0)*15, 0)</f>
        <v>42911.46875</v>
      </c>
      <c r="D12173" s="1">
        <v>42911.46875</v>
      </c>
    </row>
    <row r="12174" spans="1:4" x14ac:dyDescent="0.2">
      <c r="A12174">
        <v>44</v>
      </c>
      <c r="B12174">
        <v>72</v>
      </c>
      <c r="C12174" s="1">
        <f>DATE(YEAR(D12174),MONTH(D12174),DAY(D12174))+TIME(HOUR(D12174), ROUND(MINUTE(D12174)/15,0)*15, 0)</f>
        <v>42911.46875</v>
      </c>
      <c r="D12174" s="1">
        <v>42911.46875</v>
      </c>
    </row>
    <row r="12175" spans="1:4" x14ac:dyDescent="0.2">
      <c r="A12175">
        <v>48</v>
      </c>
      <c r="B12175">
        <v>70</v>
      </c>
      <c r="C12175" s="1">
        <f>DATE(YEAR(D12175),MONTH(D12175),DAY(D12175))+TIME(HOUR(D12175), ROUND(MINUTE(D12175)/15,0)*15, 0)</f>
        <v>42911.46875</v>
      </c>
      <c r="D12175" s="1">
        <v>42911.46875</v>
      </c>
    </row>
    <row r="12176" spans="1:4" x14ac:dyDescent="0.2">
      <c r="A12176">
        <v>49</v>
      </c>
      <c r="B12176">
        <v>59</v>
      </c>
      <c r="C12176" s="1">
        <f>DATE(YEAR(D12176),MONTH(D12176),DAY(D12176))+TIME(HOUR(D12176), ROUND(MINUTE(D12176)/15,0)*15, 0)</f>
        <v>42911.46875</v>
      </c>
      <c r="D12176" s="1">
        <v>42911.46875</v>
      </c>
    </row>
    <row r="12177" spans="1:4" x14ac:dyDescent="0.2">
      <c r="A12177">
        <v>50</v>
      </c>
      <c r="B12177">
        <v>1556</v>
      </c>
      <c r="C12177" s="1">
        <f>DATE(YEAR(D12177),MONTH(D12177),DAY(D12177))+TIME(HOUR(D12177), ROUND(MINUTE(D12177)/15,0)*15, 0)</f>
        <v>42911.46875</v>
      </c>
      <c r="D12177" s="1">
        <v>42911.46875</v>
      </c>
    </row>
    <row r="12178" spans="1:4" x14ac:dyDescent="0.2">
      <c r="A12178">
        <v>51</v>
      </c>
      <c r="B12178">
        <v>329</v>
      </c>
      <c r="C12178" s="1">
        <f>DATE(YEAR(D12178),MONTH(D12178),DAY(D12178))+TIME(HOUR(D12178), ROUND(MINUTE(D12178)/15,0)*15, 0)</f>
        <v>42911.46875</v>
      </c>
      <c r="D12178" s="1">
        <v>42911.46875</v>
      </c>
    </row>
    <row r="12179" spans="1:4" x14ac:dyDescent="0.2">
      <c r="A12179">
        <v>52</v>
      </c>
      <c r="B12179">
        <v>115</v>
      </c>
      <c r="C12179" s="1">
        <f>DATE(YEAR(D12179),MONTH(D12179),DAY(D12179))+TIME(HOUR(D12179), ROUND(MINUTE(D12179)/15,0)*15, 0)</f>
        <v>42911.46875</v>
      </c>
      <c r="D12179" s="1">
        <v>42911.46875</v>
      </c>
    </row>
    <row r="12180" spans="1:4" x14ac:dyDescent="0.2">
      <c r="A12180">
        <v>53</v>
      </c>
      <c r="B12180">
        <v>1069</v>
      </c>
      <c r="C12180" s="1">
        <f>DATE(YEAR(D12180),MONTH(D12180),DAY(D12180))+TIME(HOUR(D12180), ROUND(MINUTE(D12180)/15,0)*15, 0)</f>
        <v>42911.46875</v>
      </c>
      <c r="D12180" s="1">
        <v>42911.46875</v>
      </c>
    </row>
    <row r="12181" spans="1:4" x14ac:dyDescent="0.2">
      <c r="A12181">
        <v>56</v>
      </c>
      <c r="B12181">
        <v>335</v>
      </c>
      <c r="C12181" s="1">
        <f>DATE(YEAR(D12181),MONTH(D12181),DAY(D12181))+TIME(HOUR(D12181), ROUND(MINUTE(D12181)/15,0)*15, 0)</f>
        <v>42911.46875</v>
      </c>
      <c r="D12181" s="1">
        <v>42911.46875</v>
      </c>
    </row>
    <row r="12182" spans="1:4" x14ac:dyDescent="0.2">
      <c r="A12182">
        <v>58</v>
      </c>
      <c r="B12182">
        <v>110</v>
      </c>
      <c r="C12182" s="1">
        <f>DATE(YEAR(D12182),MONTH(D12182),DAY(D12182))+TIME(HOUR(D12182), ROUND(MINUTE(D12182)/15,0)*15, 0)</f>
        <v>42911.46875</v>
      </c>
      <c r="D12182" s="1">
        <v>42911.46875</v>
      </c>
    </row>
    <row r="12183" spans="1:4" x14ac:dyDescent="0.2">
      <c r="A12183">
        <v>63</v>
      </c>
      <c r="B12183">
        <v>533</v>
      </c>
      <c r="C12183" s="1">
        <f>DATE(YEAR(D12183),MONTH(D12183),DAY(D12183))+TIME(HOUR(D12183), ROUND(MINUTE(D12183)/15,0)*15, 0)</f>
        <v>42911.46875</v>
      </c>
      <c r="D12183" s="1">
        <v>42911.46875</v>
      </c>
    </row>
    <row r="12184" spans="1:4" x14ac:dyDescent="0.2">
      <c r="A12184">
        <v>64</v>
      </c>
      <c r="B12184">
        <v>115</v>
      </c>
      <c r="C12184" s="1">
        <f>DATE(YEAR(D12184),MONTH(D12184),DAY(D12184))+TIME(HOUR(D12184), ROUND(MINUTE(D12184)/15,0)*15, 0)</f>
        <v>42911.46875</v>
      </c>
      <c r="D12184" s="1">
        <v>42911.46875</v>
      </c>
    </row>
    <row r="12185" spans="1:4" x14ac:dyDescent="0.2">
      <c r="A12185">
        <v>65</v>
      </c>
      <c r="B12185">
        <v>438</v>
      </c>
      <c r="C12185" s="1">
        <f>DATE(YEAR(D12185),MONTH(D12185),DAY(D12185))+TIME(HOUR(D12185), ROUND(MINUTE(D12185)/15,0)*15, 0)</f>
        <v>42911.46875</v>
      </c>
      <c r="D12185" s="1">
        <v>42911.46875</v>
      </c>
    </row>
    <row r="12186" spans="1:4" x14ac:dyDescent="0.2">
      <c r="A12186">
        <v>66</v>
      </c>
      <c r="B12186">
        <v>46</v>
      </c>
      <c r="C12186" s="1">
        <f>DATE(YEAR(D12186),MONTH(D12186),DAY(D12186))+TIME(HOUR(D12186), ROUND(MINUTE(D12186)/15,0)*15, 0)</f>
        <v>42911.46875</v>
      </c>
      <c r="D12186" s="1">
        <v>42911.46875</v>
      </c>
    </row>
    <row r="12187" spans="1:4" x14ac:dyDescent="0.2">
      <c r="A12187">
        <v>67</v>
      </c>
      <c r="B12187">
        <v>439</v>
      </c>
      <c r="C12187" s="1">
        <f>DATE(YEAR(D12187),MONTH(D12187),DAY(D12187))+TIME(HOUR(D12187), ROUND(MINUTE(D12187)/15,0)*15, 0)</f>
        <v>42911.46875</v>
      </c>
      <c r="D12187" s="1">
        <v>42911.46875</v>
      </c>
    </row>
    <row r="12188" spans="1:4" x14ac:dyDescent="0.2">
      <c r="A12188">
        <v>3</v>
      </c>
      <c r="B12188">
        <v>27</v>
      </c>
      <c r="C12188" s="1">
        <f>DATE(YEAR(D12188),MONTH(D12188),DAY(D12188))+TIME(HOUR(D12188), ROUND(MINUTE(D12188)/15,0)*15, 0)</f>
        <v>42911.46875</v>
      </c>
      <c r="D12188" s="1">
        <v>42911.468761574077</v>
      </c>
    </row>
    <row r="12189" spans="1:4" x14ac:dyDescent="0.2">
      <c r="A12189">
        <v>8</v>
      </c>
      <c r="B12189">
        <v>7</v>
      </c>
      <c r="C12189" s="1">
        <f>DATE(YEAR(D12189),MONTH(D12189),DAY(D12189))+TIME(HOUR(D12189), ROUND(MINUTE(D12189)/15,0)*15, 0)</f>
        <v>42911.46875</v>
      </c>
      <c r="D12189" s="1">
        <v>42911.468761574077</v>
      </c>
    </row>
    <row r="12190" spans="1:4" x14ac:dyDescent="0.2">
      <c r="A12190">
        <v>11</v>
      </c>
      <c r="B12190">
        <v>90</v>
      </c>
      <c r="C12190" s="1">
        <f>DATE(YEAR(D12190),MONTH(D12190),DAY(D12190))+TIME(HOUR(D12190), ROUND(MINUTE(D12190)/15,0)*15, 0)</f>
        <v>42911.46875</v>
      </c>
      <c r="D12190" s="1">
        <v>42911.468761574077</v>
      </c>
    </row>
    <row r="12191" spans="1:4" x14ac:dyDescent="0.2">
      <c r="A12191">
        <v>18</v>
      </c>
      <c r="B12191">
        <v>232</v>
      </c>
      <c r="C12191" s="1">
        <f>DATE(YEAR(D12191),MONTH(D12191),DAY(D12191))+TIME(HOUR(D12191), ROUND(MINUTE(D12191)/15,0)*15, 0)</f>
        <v>42911.46875</v>
      </c>
      <c r="D12191" s="1">
        <v>42911.468761574077</v>
      </c>
    </row>
    <row r="12192" spans="1:4" x14ac:dyDescent="0.2">
      <c r="A12192">
        <v>20</v>
      </c>
      <c r="B12192">
        <v>105</v>
      </c>
      <c r="C12192" s="1">
        <f>DATE(YEAR(D12192),MONTH(D12192),DAY(D12192))+TIME(HOUR(D12192), ROUND(MINUTE(D12192)/15,0)*15, 0)</f>
        <v>42911.46875</v>
      </c>
      <c r="D12192" s="1">
        <v>42911.468761574077</v>
      </c>
    </row>
    <row r="12193" spans="1:4" x14ac:dyDescent="0.2">
      <c r="A12193">
        <v>60</v>
      </c>
      <c r="B12193">
        <v>14</v>
      </c>
      <c r="C12193" s="1">
        <f>DATE(YEAR(D12193),MONTH(D12193),DAY(D12193))+TIME(HOUR(D12193), ROUND(MINUTE(D12193)/15,0)*15, 0)</f>
        <v>42911.46875</v>
      </c>
      <c r="D12193" s="1">
        <v>42911.468761574077</v>
      </c>
    </row>
    <row r="12194" spans="1:4" x14ac:dyDescent="0.2">
      <c r="A12194">
        <v>68</v>
      </c>
      <c r="B12194">
        <v>38</v>
      </c>
      <c r="C12194" s="1">
        <f>DATE(YEAR(D12194),MONTH(D12194),DAY(D12194))+TIME(HOUR(D12194), ROUND(MINUTE(D12194)/15,0)*15, 0)</f>
        <v>42911.46875</v>
      </c>
      <c r="D12194" s="1">
        <v>42911.468761574077</v>
      </c>
    </row>
    <row r="12195" spans="1:4" x14ac:dyDescent="0.2">
      <c r="A12195">
        <v>61</v>
      </c>
      <c r="B12195">
        <v>54</v>
      </c>
      <c r="C12195" s="1">
        <f>DATE(YEAR(D12195),MONTH(D12195),DAY(D12195))+TIME(HOUR(D12195), ROUND(MINUTE(D12195)/15,0)*15, 0)</f>
        <v>42911.46875</v>
      </c>
      <c r="D12195" s="1">
        <v>42911.468773148146</v>
      </c>
    </row>
    <row r="12196" spans="1:4" x14ac:dyDescent="0.2">
      <c r="A12196">
        <v>69</v>
      </c>
      <c r="B12196">
        <v>45</v>
      </c>
      <c r="C12196" s="1">
        <f>DATE(YEAR(D12196),MONTH(D12196),DAY(D12196))+TIME(HOUR(D12196), ROUND(MINUTE(D12196)/15,0)*15, 0)</f>
        <v>42911.46875</v>
      </c>
      <c r="D12196" s="1">
        <v>42911.468773148146</v>
      </c>
    </row>
    <row r="12197" spans="1:4" x14ac:dyDescent="0.2">
      <c r="A12197">
        <v>19</v>
      </c>
      <c r="B12197">
        <v>33</v>
      </c>
      <c r="C12197" s="1">
        <f>DATE(YEAR(D12197),MONTH(D12197),DAY(D12197))+TIME(HOUR(D12197), ROUND(MINUTE(D12197)/15,0)*15, 0)</f>
        <v>42911.46875</v>
      </c>
      <c r="D12197" s="1">
        <v>42911.468784722223</v>
      </c>
    </row>
    <row r="12198" spans="1:4" x14ac:dyDescent="0.2">
      <c r="A12198">
        <v>23</v>
      </c>
      <c r="B12198">
        <v>20</v>
      </c>
      <c r="C12198" s="1">
        <f>DATE(YEAR(D12198),MONTH(D12198),DAY(D12198))+TIME(HOUR(D12198), ROUND(MINUTE(D12198)/15,0)*15, 0)</f>
        <v>42911.46875</v>
      </c>
      <c r="D12198" s="1">
        <v>42911.468807870369</v>
      </c>
    </row>
    <row r="12199" spans="1:4" x14ac:dyDescent="0.2">
      <c r="A12199">
        <v>26</v>
      </c>
      <c r="B12199">
        <v>43</v>
      </c>
      <c r="C12199" s="1">
        <f>DATE(YEAR(D12199),MONTH(D12199),DAY(D12199))+TIME(HOUR(D12199), ROUND(MINUTE(D12199)/15,0)*15, 0)</f>
        <v>42911.46875</v>
      </c>
      <c r="D12199" s="1">
        <v>42911.468807870369</v>
      </c>
    </row>
    <row r="12200" spans="1:4" x14ac:dyDescent="0.2">
      <c r="A12200">
        <v>33</v>
      </c>
      <c r="B12200">
        <v>45</v>
      </c>
      <c r="C12200" s="1">
        <f>DATE(YEAR(D12200),MONTH(D12200),DAY(D12200))+TIME(HOUR(D12200), ROUND(MINUTE(D12200)/15,0)*15, 0)</f>
        <v>42911.46875</v>
      </c>
      <c r="D12200" s="1">
        <v>42911.468807870369</v>
      </c>
    </row>
    <row r="12201" spans="1:4" x14ac:dyDescent="0.2">
      <c r="A12201">
        <v>45</v>
      </c>
      <c r="B12201">
        <v>202</v>
      </c>
      <c r="C12201" s="1">
        <f>DATE(YEAR(D12201),MONTH(D12201),DAY(D12201))+TIME(HOUR(D12201), ROUND(MINUTE(D12201)/15,0)*15, 0)</f>
        <v>42911.46875</v>
      </c>
      <c r="D12201" s="1">
        <v>42911.468807870369</v>
      </c>
    </row>
    <row r="12202" spans="1:4" x14ac:dyDescent="0.2">
      <c r="A12202">
        <v>47</v>
      </c>
      <c r="B12202">
        <v>69</v>
      </c>
      <c r="C12202" s="1">
        <f>DATE(YEAR(D12202),MONTH(D12202),DAY(D12202))+TIME(HOUR(D12202), ROUND(MINUTE(D12202)/15,0)*15, 0)</f>
        <v>42911.46875</v>
      </c>
      <c r="D12202" s="1">
        <v>42911.468807870369</v>
      </c>
    </row>
    <row r="12203" spans="1:4" x14ac:dyDescent="0.2">
      <c r="A12203">
        <v>62</v>
      </c>
      <c r="B12203">
        <v>123</v>
      </c>
      <c r="C12203" s="1">
        <f>DATE(YEAR(D12203),MONTH(D12203),DAY(D12203))+TIME(HOUR(D12203), ROUND(MINUTE(D12203)/15,0)*15, 0)</f>
        <v>42911.46875</v>
      </c>
      <c r="D12203" s="1">
        <v>42911.468807870369</v>
      </c>
    </row>
    <row r="12204" spans="1:4" x14ac:dyDescent="0.2">
      <c r="A12204">
        <v>2</v>
      </c>
      <c r="B12204">
        <v>151</v>
      </c>
      <c r="C12204" s="1">
        <f>DATE(YEAR(D12204),MONTH(D12204),DAY(D12204))+TIME(HOUR(D12204), ROUND(MINUTE(D12204)/15,0)*15, 0)</f>
        <v>42911.46875</v>
      </c>
      <c r="D12204" s="1">
        <v>42911.468819444446</v>
      </c>
    </row>
    <row r="12205" spans="1:4" x14ac:dyDescent="0.2">
      <c r="A12205">
        <v>42</v>
      </c>
      <c r="B12205">
        <v>9</v>
      </c>
      <c r="C12205" s="1">
        <f>DATE(YEAR(D12205),MONTH(D12205),DAY(D12205))+TIME(HOUR(D12205), ROUND(MINUTE(D12205)/15,0)*15, 0)</f>
        <v>42911.46875</v>
      </c>
      <c r="D12205" s="1">
        <v>42911.468831018516</v>
      </c>
    </row>
    <row r="12206" spans="1:4" x14ac:dyDescent="0.2">
      <c r="A12206">
        <v>14</v>
      </c>
      <c r="B12206">
        <v>11</v>
      </c>
      <c r="C12206" s="1">
        <f>DATE(YEAR(D12206),MONTH(D12206),DAY(D12206))+TIME(HOUR(D12206), ROUND(MINUTE(D12206)/15,0)*15, 0)</f>
        <v>42911.46875</v>
      </c>
      <c r="D12206" s="1">
        <v>42911.468865740739</v>
      </c>
    </row>
    <row r="12207" spans="1:4" x14ac:dyDescent="0.2">
      <c r="A12207">
        <v>29</v>
      </c>
      <c r="B12207">
        <v>13</v>
      </c>
      <c r="C12207" s="1">
        <f>DATE(YEAR(D12207),MONTH(D12207),DAY(D12207))+TIME(HOUR(D12207), ROUND(MINUTE(D12207)/15,0)*15, 0)</f>
        <v>42911.46875</v>
      </c>
      <c r="D12207" s="1">
        <v>42911.468981481485</v>
      </c>
    </row>
    <row r="12208" spans="1:4" x14ac:dyDescent="0.2">
      <c r="A12208">
        <v>70</v>
      </c>
      <c r="B12208">
        <v>15</v>
      </c>
      <c r="C12208" s="1">
        <f>DATE(YEAR(D12208),MONTH(D12208),DAY(D12208))+TIME(HOUR(D12208), ROUND(MINUTE(D12208)/15,0)*15, 0)</f>
        <v>42911.46875</v>
      </c>
      <c r="D12208" s="1">
        <v>42911.469004629631</v>
      </c>
    </row>
    <row r="12209" spans="1:4" x14ac:dyDescent="0.2">
      <c r="A12209">
        <v>22</v>
      </c>
      <c r="B12209">
        <v>22</v>
      </c>
      <c r="C12209" s="1">
        <f>DATE(YEAR(D12209),MONTH(D12209),DAY(D12209))+TIME(HOUR(D12209), ROUND(MINUTE(D12209)/15,0)*15, 0)</f>
        <v>42911.46875</v>
      </c>
      <c r="D12209" s="1">
        <v>42911.469201388885</v>
      </c>
    </row>
    <row r="12210" spans="1:4" x14ac:dyDescent="0.2">
      <c r="A12210">
        <v>27</v>
      </c>
      <c r="B12210">
        <v>4</v>
      </c>
      <c r="C12210" s="1">
        <f>DATE(YEAR(D12210),MONTH(D12210),DAY(D12210))+TIME(HOUR(D12210), ROUND(MINUTE(D12210)/15,0)*15, 0)</f>
        <v>42911.46875</v>
      </c>
      <c r="D12210" s="1">
        <v>42911.469236111108</v>
      </c>
    </row>
    <row r="12211" spans="1:4" x14ac:dyDescent="0.2">
      <c r="A12211">
        <v>46</v>
      </c>
      <c r="B12211">
        <v>2</v>
      </c>
      <c r="C12211" s="1">
        <f>DATE(YEAR(D12211),MONTH(D12211),DAY(D12211))+TIME(HOUR(D12211), ROUND(MINUTE(D12211)/15,0)*15, 0)</f>
        <v>42911.46875</v>
      </c>
      <c r="D12211" s="1">
        <v>42911.469236111108</v>
      </c>
    </row>
    <row r="12212" spans="1:4" x14ac:dyDescent="0.2">
      <c r="A12212">
        <v>57</v>
      </c>
      <c r="B12212">
        <v>10</v>
      </c>
      <c r="C12212" s="1">
        <f>DATE(YEAR(D12212),MONTH(D12212),DAY(D12212))+TIME(HOUR(D12212), ROUND(MINUTE(D12212)/15,0)*15, 0)</f>
        <v>42911.46875</v>
      </c>
      <c r="D12212" s="1">
        <v>42911.469409722224</v>
      </c>
    </row>
    <row r="12213" spans="1:4" x14ac:dyDescent="0.2">
      <c r="A12213">
        <v>15</v>
      </c>
      <c r="B12213">
        <v>3</v>
      </c>
      <c r="C12213" s="1">
        <f>DATE(YEAR(D12213),MONTH(D12213),DAY(D12213))+TIME(HOUR(D12213), ROUND(MINUTE(D12213)/15,0)*15, 0)</f>
        <v>42911.46875</v>
      </c>
      <c r="D12213" s="1">
        <v>42911.469895833332</v>
      </c>
    </row>
    <row r="12214" spans="1:4" x14ac:dyDescent="0.2">
      <c r="A12214">
        <v>40</v>
      </c>
      <c r="B12214">
        <v>26</v>
      </c>
      <c r="C12214" s="1">
        <f>DATE(YEAR(D12214),MONTH(D12214),DAY(D12214))+TIME(HOUR(D12214), ROUND(MINUTE(D12214)/15,0)*15, 0)</f>
        <v>42911.46875</v>
      </c>
      <c r="D12214" s="1">
        <v>42911.469895833332</v>
      </c>
    </row>
    <row r="12215" spans="1:4" x14ac:dyDescent="0.2">
      <c r="A12215">
        <v>4</v>
      </c>
      <c r="B12215">
        <v>15</v>
      </c>
      <c r="C12215" s="1">
        <f>DATE(YEAR(D12215),MONTH(D12215),DAY(D12215))+TIME(HOUR(D12215), ROUND(MINUTE(D12215)/15,0)*15, 0)</f>
        <v>42911.46875</v>
      </c>
      <c r="D12215" s="1">
        <v>42911.469965277778</v>
      </c>
    </row>
    <row r="12216" spans="1:4" x14ac:dyDescent="0.2">
      <c r="A12216">
        <v>32</v>
      </c>
      <c r="B12216">
        <v>6</v>
      </c>
      <c r="C12216" s="1">
        <f>DATE(YEAR(D12216),MONTH(D12216),DAY(D12216))+TIME(HOUR(D12216), ROUND(MINUTE(D12216)/15,0)*15, 0)</f>
        <v>42911.46875</v>
      </c>
      <c r="D12216" s="1">
        <v>42911.470312500001</v>
      </c>
    </row>
    <row r="12217" spans="1:4" x14ac:dyDescent="0.2">
      <c r="A12217">
        <v>39</v>
      </c>
      <c r="B12217">
        <v>1</v>
      </c>
      <c r="C12217" s="1">
        <f>DATE(YEAR(D12217),MONTH(D12217),DAY(D12217))+TIME(HOUR(D12217), ROUND(MINUTE(D12217)/15,0)*15, 0)</f>
        <v>42911.46875</v>
      </c>
      <c r="D12217" s="1">
        <v>42911.472546296296</v>
      </c>
    </row>
    <row r="12218" spans="1:4" x14ac:dyDescent="0.2">
      <c r="A12218">
        <v>35</v>
      </c>
      <c r="B12218">
        <v>2</v>
      </c>
      <c r="C12218" s="1">
        <f>DATE(YEAR(D12218),MONTH(D12218),DAY(D12218))+TIME(HOUR(D12218), ROUND(MINUTE(D12218)/15,0)*15, 0)</f>
        <v>42911.479166666664</v>
      </c>
      <c r="D12218" s="1">
        <v>42911.475648148145</v>
      </c>
    </row>
    <row r="12219" spans="1:4" x14ac:dyDescent="0.2">
      <c r="A12219">
        <v>37</v>
      </c>
      <c r="B12219">
        <v>1</v>
      </c>
      <c r="C12219" s="1">
        <f>DATE(YEAR(D12219),MONTH(D12219),DAY(D12219))+TIME(HOUR(D12219), ROUND(MINUTE(D12219)/15,0)*15, 0)</f>
        <v>42911.479166666664</v>
      </c>
      <c r="D12219" s="1">
        <v>42911.47755787037</v>
      </c>
    </row>
    <row r="12220" spans="1:4" x14ac:dyDescent="0.2">
      <c r="A12220">
        <v>1</v>
      </c>
      <c r="B12220">
        <v>2</v>
      </c>
      <c r="C12220" s="1">
        <f>DATE(YEAR(D12220),MONTH(D12220),DAY(D12220))+TIME(HOUR(D12220), ROUND(MINUTE(D12220)/15,0)*15, 0)</f>
        <v>42911.479166666664</v>
      </c>
      <c r="D12220" s="1">
        <v>42911.477719907409</v>
      </c>
    </row>
    <row r="12221" spans="1:4" x14ac:dyDescent="0.2">
      <c r="A12221">
        <v>2</v>
      </c>
      <c r="B12221">
        <v>177</v>
      </c>
      <c r="C12221" s="1">
        <f>DATE(YEAR(D12221),MONTH(D12221),DAY(D12221))+TIME(HOUR(D12221), ROUND(MINUTE(D12221)/15,0)*15, 0)</f>
        <v>42911.479166666664</v>
      </c>
      <c r="D12221" s="1">
        <v>42911.479166666664</v>
      </c>
    </row>
    <row r="12222" spans="1:4" x14ac:dyDescent="0.2">
      <c r="A12222">
        <v>5</v>
      </c>
      <c r="B12222">
        <v>846</v>
      </c>
      <c r="C12222" s="1">
        <f>DATE(YEAR(D12222),MONTH(D12222),DAY(D12222))+TIME(HOUR(D12222), ROUND(MINUTE(D12222)/15,0)*15, 0)</f>
        <v>42911.479166666664</v>
      </c>
      <c r="D12222" s="1">
        <v>42911.479166666664</v>
      </c>
    </row>
    <row r="12223" spans="1:4" x14ac:dyDescent="0.2">
      <c r="A12223">
        <v>6</v>
      </c>
      <c r="B12223">
        <v>447</v>
      </c>
      <c r="C12223" s="1">
        <f>DATE(YEAR(D12223),MONTH(D12223),DAY(D12223))+TIME(HOUR(D12223), ROUND(MINUTE(D12223)/15,0)*15, 0)</f>
        <v>42911.479166666664</v>
      </c>
      <c r="D12223" s="1">
        <v>42911.479166666664</v>
      </c>
    </row>
    <row r="12224" spans="1:4" x14ac:dyDescent="0.2">
      <c r="A12224">
        <v>7</v>
      </c>
      <c r="B12224">
        <v>184</v>
      </c>
      <c r="C12224" s="1">
        <f>DATE(YEAR(D12224),MONTH(D12224),DAY(D12224))+TIME(HOUR(D12224), ROUND(MINUTE(D12224)/15,0)*15, 0)</f>
        <v>42911.479166666664</v>
      </c>
      <c r="D12224" s="1">
        <v>42911.479166666664</v>
      </c>
    </row>
    <row r="12225" spans="1:4" x14ac:dyDescent="0.2">
      <c r="A12225">
        <v>8</v>
      </c>
      <c r="B12225">
        <v>11</v>
      </c>
      <c r="C12225" s="1">
        <f>DATE(YEAR(D12225),MONTH(D12225),DAY(D12225))+TIME(HOUR(D12225), ROUND(MINUTE(D12225)/15,0)*15, 0)</f>
        <v>42911.479166666664</v>
      </c>
      <c r="D12225" s="1">
        <v>42911.479166666664</v>
      </c>
    </row>
    <row r="12226" spans="1:4" x14ac:dyDescent="0.2">
      <c r="A12226">
        <v>10</v>
      </c>
      <c r="B12226">
        <v>344</v>
      </c>
      <c r="C12226" s="1">
        <f>DATE(YEAR(D12226),MONTH(D12226),DAY(D12226))+TIME(HOUR(D12226), ROUND(MINUTE(D12226)/15,0)*15, 0)</f>
        <v>42911.479166666664</v>
      </c>
      <c r="D12226" s="1">
        <v>42911.479166666664</v>
      </c>
    </row>
    <row r="12227" spans="1:4" x14ac:dyDescent="0.2">
      <c r="A12227">
        <v>11</v>
      </c>
      <c r="B12227">
        <v>89</v>
      </c>
      <c r="C12227" s="1">
        <f>DATE(YEAR(D12227),MONTH(D12227),DAY(D12227))+TIME(HOUR(D12227), ROUND(MINUTE(D12227)/15,0)*15, 0)</f>
        <v>42911.479166666664</v>
      </c>
      <c r="D12227" s="1">
        <v>42911.479166666664</v>
      </c>
    </row>
    <row r="12228" spans="1:4" x14ac:dyDescent="0.2">
      <c r="A12228">
        <v>16</v>
      </c>
      <c r="B12228">
        <v>204</v>
      </c>
      <c r="C12228" s="1">
        <f>DATE(YEAR(D12228),MONTH(D12228),DAY(D12228))+TIME(HOUR(D12228), ROUND(MINUTE(D12228)/15,0)*15, 0)</f>
        <v>42911.479166666664</v>
      </c>
      <c r="D12228" s="1">
        <v>42911.479166666664</v>
      </c>
    </row>
    <row r="12229" spans="1:4" x14ac:dyDescent="0.2">
      <c r="A12229">
        <v>17</v>
      </c>
      <c r="B12229">
        <v>339</v>
      </c>
      <c r="C12229" s="1">
        <f>DATE(YEAR(D12229),MONTH(D12229),DAY(D12229))+TIME(HOUR(D12229), ROUND(MINUTE(D12229)/15,0)*15, 0)</f>
        <v>42911.479166666664</v>
      </c>
      <c r="D12229" s="1">
        <v>42911.479166666664</v>
      </c>
    </row>
    <row r="12230" spans="1:4" x14ac:dyDescent="0.2">
      <c r="A12230">
        <v>18</v>
      </c>
      <c r="B12230">
        <v>256</v>
      </c>
      <c r="C12230" s="1">
        <f>DATE(YEAR(D12230),MONTH(D12230),DAY(D12230))+TIME(HOUR(D12230), ROUND(MINUTE(D12230)/15,0)*15, 0)</f>
        <v>42911.479166666664</v>
      </c>
      <c r="D12230" s="1">
        <v>42911.479166666664</v>
      </c>
    </row>
    <row r="12231" spans="1:4" x14ac:dyDescent="0.2">
      <c r="A12231">
        <v>20</v>
      </c>
      <c r="B12231">
        <v>123</v>
      </c>
      <c r="C12231" s="1">
        <f>DATE(YEAR(D12231),MONTH(D12231),DAY(D12231))+TIME(HOUR(D12231), ROUND(MINUTE(D12231)/15,0)*15, 0)</f>
        <v>42911.479166666664</v>
      </c>
      <c r="D12231" s="1">
        <v>42911.479166666664</v>
      </c>
    </row>
    <row r="12232" spans="1:4" x14ac:dyDescent="0.2">
      <c r="A12232">
        <v>25</v>
      </c>
      <c r="B12232">
        <v>225</v>
      </c>
      <c r="C12232" s="1">
        <f>DATE(YEAR(D12232),MONTH(D12232),DAY(D12232))+TIME(HOUR(D12232), ROUND(MINUTE(D12232)/15,0)*15, 0)</f>
        <v>42911.479166666664</v>
      </c>
      <c r="D12232" s="1">
        <v>42911.479166666664</v>
      </c>
    </row>
    <row r="12233" spans="1:4" x14ac:dyDescent="0.2">
      <c r="A12233">
        <v>26</v>
      </c>
      <c r="B12233">
        <v>39</v>
      </c>
      <c r="C12233" s="1">
        <f>DATE(YEAR(D12233),MONTH(D12233),DAY(D12233))+TIME(HOUR(D12233), ROUND(MINUTE(D12233)/15,0)*15, 0)</f>
        <v>42911.479166666664</v>
      </c>
      <c r="D12233" s="1">
        <v>42911.479166666664</v>
      </c>
    </row>
    <row r="12234" spans="1:4" x14ac:dyDescent="0.2">
      <c r="A12234">
        <v>28</v>
      </c>
      <c r="B12234">
        <v>166</v>
      </c>
      <c r="C12234" s="1">
        <f>DATE(YEAR(D12234),MONTH(D12234),DAY(D12234))+TIME(HOUR(D12234), ROUND(MINUTE(D12234)/15,0)*15, 0)</f>
        <v>42911.479166666664</v>
      </c>
      <c r="D12234" s="1">
        <v>42911.479166666664</v>
      </c>
    </row>
    <row r="12235" spans="1:4" x14ac:dyDescent="0.2">
      <c r="A12235">
        <v>31</v>
      </c>
      <c r="B12235">
        <v>408</v>
      </c>
      <c r="C12235" s="1">
        <f>DATE(YEAR(D12235),MONTH(D12235),DAY(D12235))+TIME(HOUR(D12235), ROUND(MINUTE(D12235)/15,0)*15, 0)</f>
        <v>42911.479166666664</v>
      </c>
      <c r="D12235" s="1">
        <v>42911.479166666664</v>
      </c>
    </row>
    <row r="12236" spans="1:4" x14ac:dyDescent="0.2">
      <c r="A12236">
        <v>38</v>
      </c>
      <c r="B12236">
        <v>119</v>
      </c>
      <c r="C12236" s="1">
        <f>DATE(YEAR(D12236),MONTH(D12236),DAY(D12236))+TIME(HOUR(D12236), ROUND(MINUTE(D12236)/15,0)*15, 0)</f>
        <v>42911.479166666664</v>
      </c>
      <c r="D12236" s="1">
        <v>42911.479166666664</v>
      </c>
    </row>
    <row r="12237" spans="1:4" x14ac:dyDescent="0.2">
      <c r="A12237">
        <v>42</v>
      </c>
      <c r="B12237">
        <v>5</v>
      </c>
      <c r="C12237" s="1">
        <f>DATE(YEAR(D12237),MONTH(D12237),DAY(D12237))+TIME(HOUR(D12237), ROUND(MINUTE(D12237)/15,0)*15, 0)</f>
        <v>42911.479166666664</v>
      </c>
      <c r="D12237" s="1">
        <v>42911.479166666664</v>
      </c>
    </row>
    <row r="12238" spans="1:4" x14ac:dyDescent="0.2">
      <c r="A12238">
        <v>43</v>
      </c>
      <c r="B12238">
        <v>512</v>
      </c>
      <c r="C12238" s="1">
        <f>DATE(YEAR(D12238),MONTH(D12238),DAY(D12238))+TIME(HOUR(D12238), ROUND(MINUTE(D12238)/15,0)*15, 0)</f>
        <v>42911.479166666664</v>
      </c>
      <c r="D12238" s="1">
        <v>42911.479166666664</v>
      </c>
    </row>
    <row r="12239" spans="1:4" x14ac:dyDescent="0.2">
      <c r="A12239">
        <v>44</v>
      </c>
      <c r="B12239">
        <v>74</v>
      </c>
      <c r="C12239" s="1">
        <f>DATE(YEAR(D12239),MONTH(D12239),DAY(D12239))+TIME(HOUR(D12239), ROUND(MINUTE(D12239)/15,0)*15, 0)</f>
        <v>42911.479166666664</v>
      </c>
      <c r="D12239" s="1">
        <v>42911.479166666664</v>
      </c>
    </row>
    <row r="12240" spans="1:4" x14ac:dyDescent="0.2">
      <c r="A12240">
        <v>47</v>
      </c>
      <c r="B12240">
        <v>61</v>
      </c>
      <c r="C12240" s="1">
        <f>DATE(YEAR(D12240),MONTH(D12240),DAY(D12240))+TIME(HOUR(D12240), ROUND(MINUTE(D12240)/15,0)*15, 0)</f>
        <v>42911.479166666664</v>
      </c>
      <c r="D12240" s="1">
        <v>42911.479166666664</v>
      </c>
    </row>
    <row r="12241" spans="1:4" x14ac:dyDescent="0.2">
      <c r="A12241">
        <v>50</v>
      </c>
      <c r="B12241">
        <v>1568</v>
      </c>
      <c r="C12241" s="1">
        <f>DATE(YEAR(D12241),MONTH(D12241),DAY(D12241))+TIME(HOUR(D12241), ROUND(MINUTE(D12241)/15,0)*15, 0)</f>
        <v>42911.479166666664</v>
      </c>
      <c r="D12241" s="1">
        <v>42911.479166666664</v>
      </c>
    </row>
    <row r="12242" spans="1:4" x14ac:dyDescent="0.2">
      <c r="A12242">
        <v>51</v>
      </c>
      <c r="B12242">
        <v>365</v>
      </c>
      <c r="C12242" s="1">
        <f>DATE(YEAR(D12242),MONTH(D12242),DAY(D12242))+TIME(HOUR(D12242), ROUND(MINUTE(D12242)/15,0)*15, 0)</f>
        <v>42911.479166666664</v>
      </c>
      <c r="D12242" s="1">
        <v>42911.479166666664</v>
      </c>
    </row>
    <row r="12243" spans="1:4" x14ac:dyDescent="0.2">
      <c r="A12243">
        <v>52</v>
      </c>
      <c r="B12243">
        <v>113</v>
      </c>
      <c r="C12243" s="1">
        <f>DATE(YEAR(D12243),MONTH(D12243),DAY(D12243))+TIME(HOUR(D12243), ROUND(MINUTE(D12243)/15,0)*15, 0)</f>
        <v>42911.479166666664</v>
      </c>
      <c r="D12243" s="1">
        <v>42911.479166666664</v>
      </c>
    </row>
    <row r="12244" spans="1:4" x14ac:dyDescent="0.2">
      <c r="A12244">
        <v>53</v>
      </c>
      <c r="B12244">
        <v>1132</v>
      </c>
      <c r="C12244" s="1">
        <f>DATE(YEAR(D12244),MONTH(D12244),DAY(D12244))+TIME(HOUR(D12244), ROUND(MINUTE(D12244)/15,0)*15, 0)</f>
        <v>42911.479166666664</v>
      </c>
      <c r="D12244" s="1">
        <v>42911.479166666664</v>
      </c>
    </row>
    <row r="12245" spans="1:4" x14ac:dyDescent="0.2">
      <c r="A12245">
        <v>56</v>
      </c>
      <c r="B12245">
        <v>343</v>
      </c>
      <c r="C12245" s="1">
        <f>DATE(YEAR(D12245),MONTH(D12245),DAY(D12245))+TIME(HOUR(D12245), ROUND(MINUTE(D12245)/15,0)*15, 0)</f>
        <v>42911.479166666664</v>
      </c>
      <c r="D12245" s="1">
        <v>42911.479166666664</v>
      </c>
    </row>
    <row r="12246" spans="1:4" x14ac:dyDescent="0.2">
      <c r="A12246">
        <v>61</v>
      </c>
      <c r="B12246">
        <v>51</v>
      </c>
      <c r="C12246" s="1">
        <f>DATE(YEAR(D12246),MONTH(D12246),DAY(D12246))+TIME(HOUR(D12246), ROUND(MINUTE(D12246)/15,0)*15, 0)</f>
        <v>42911.479166666664</v>
      </c>
      <c r="D12246" s="1">
        <v>42911.479166666664</v>
      </c>
    </row>
    <row r="12247" spans="1:4" x14ac:dyDescent="0.2">
      <c r="A12247">
        <v>63</v>
      </c>
      <c r="B12247">
        <v>569</v>
      </c>
      <c r="C12247" s="1">
        <f>DATE(YEAR(D12247),MONTH(D12247),DAY(D12247))+TIME(HOUR(D12247), ROUND(MINUTE(D12247)/15,0)*15, 0)</f>
        <v>42911.479166666664</v>
      </c>
      <c r="D12247" s="1">
        <v>42911.479166666664</v>
      </c>
    </row>
    <row r="12248" spans="1:4" x14ac:dyDescent="0.2">
      <c r="A12248">
        <v>65</v>
      </c>
      <c r="B12248">
        <v>438</v>
      </c>
      <c r="C12248" s="1">
        <f>DATE(YEAR(D12248),MONTH(D12248),DAY(D12248))+TIME(HOUR(D12248), ROUND(MINUTE(D12248)/15,0)*15, 0)</f>
        <v>42911.479166666664</v>
      </c>
      <c r="D12248" s="1">
        <v>42911.479166666664</v>
      </c>
    </row>
    <row r="12249" spans="1:4" x14ac:dyDescent="0.2">
      <c r="A12249">
        <v>67</v>
      </c>
      <c r="B12249">
        <v>472</v>
      </c>
      <c r="C12249" s="1">
        <f>DATE(YEAR(D12249),MONTH(D12249),DAY(D12249))+TIME(HOUR(D12249), ROUND(MINUTE(D12249)/15,0)*15, 0)</f>
        <v>42911.479166666664</v>
      </c>
      <c r="D12249" s="1">
        <v>42911.479166666664</v>
      </c>
    </row>
    <row r="12250" spans="1:4" x14ac:dyDescent="0.2">
      <c r="A12250">
        <v>19</v>
      </c>
      <c r="B12250">
        <v>27</v>
      </c>
      <c r="C12250" s="1">
        <f>DATE(YEAR(D12250),MONTH(D12250),DAY(D12250))+TIME(HOUR(D12250), ROUND(MINUTE(D12250)/15,0)*15, 0)</f>
        <v>42911.479166666664</v>
      </c>
      <c r="D12250" s="1">
        <v>42911.479178240741</v>
      </c>
    </row>
    <row r="12251" spans="1:4" x14ac:dyDescent="0.2">
      <c r="A12251">
        <v>22</v>
      </c>
      <c r="B12251">
        <v>20</v>
      </c>
      <c r="C12251" s="1">
        <f>DATE(YEAR(D12251),MONTH(D12251),DAY(D12251))+TIME(HOUR(D12251), ROUND(MINUTE(D12251)/15,0)*15, 0)</f>
        <v>42911.479166666664</v>
      </c>
      <c r="D12251" s="1">
        <v>42911.479178240741</v>
      </c>
    </row>
    <row r="12252" spans="1:4" x14ac:dyDescent="0.2">
      <c r="A12252">
        <v>36</v>
      </c>
      <c r="B12252">
        <v>109</v>
      </c>
      <c r="C12252" s="1">
        <f>DATE(YEAR(D12252),MONTH(D12252),DAY(D12252))+TIME(HOUR(D12252), ROUND(MINUTE(D12252)/15,0)*15, 0)</f>
        <v>42911.479166666664</v>
      </c>
      <c r="D12252" s="1">
        <v>42911.479178240741</v>
      </c>
    </row>
    <row r="12253" spans="1:4" x14ac:dyDescent="0.2">
      <c r="A12253">
        <v>58</v>
      </c>
      <c r="B12253">
        <v>103</v>
      </c>
      <c r="C12253" s="1">
        <f>DATE(YEAR(D12253),MONTH(D12253),DAY(D12253))+TIME(HOUR(D12253), ROUND(MINUTE(D12253)/15,0)*15, 0)</f>
        <v>42911.479166666664</v>
      </c>
      <c r="D12253" s="1">
        <v>42911.479178240741</v>
      </c>
    </row>
    <row r="12254" spans="1:4" x14ac:dyDescent="0.2">
      <c r="A12254">
        <v>64</v>
      </c>
      <c r="B12254">
        <v>102</v>
      </c>
      <c r="C12254" s="1">
        <f>DATE(YEAR(D12254),MONTH(D12254),DAY(D12254))+TIME(HOUR(D12254), ROUND(MINUTE(D12254)/15,0)*15, 0)</f>
        <v>42911.479166666664</v>
      </c>
      <c r="D12254" s="1">
        <v>42911.479178240741</v>
      </c>
    </row>
    <row r="12255" spans="1:4" x14ac:dyDescent="0.2">
      <c r="A12255">
        <v>66</v>
      </c>
      <c r="B12255">
        <v>39</v>
      </c>
      <c r="C12255" s="1">
        <f>DATE(YEAR(D12255),MONTH(D12255),DAY(D12255))+TIME(HOUR(D12255), ROUND(MINUTE(D12255)/15,0)*15, 0)</f>
        <v>42911.479166666664</v>
      </c>
      <c r="D12255" s="1">
        <v>42911.479178240741</v>
      </c>
    </row>
    <row r="12256" spans="1:4" x14ac:dyDescent="0.2">
      <c r="A12256">
        <v>21</v>
      </c>
      <c r="B12256">
        <v>90</v>
      </c>
      <c r="C12256" s="1">
        <f>DATE(YEAR(D12256),MONTH(D12256),DAY(D12256))+TIME(HOUR(D12256), ROUND(MINUTE(D12256)/15,0)*15, 0)</f>
        <v>42911.479166666664</v>
      </c>
      <c r="D12256" s="1">
        <v>42911.479189814818</v>
      </c>
    </row>
    <row r="12257" spans="1:4" x14ac:dyDescent="0.2">
      <c r="A12257">
        <v>40</v>
      </c>
      <c r="B12257">
        <v>10</v>
      </c>
      <c r="C12257" s="1">
        <f>DATE(YEAR(D12257),MONTH(D12257),DAY(D12257))+TIME(HOUR(D12257), ROUND(MINUTE(D12257)/15,0)*15, 0)</f>
        <v>42911.479166666664</v>
      </c>
      <c r="D12257" s="1">
        <v>42911.479189814818</v>
      </c>
    </row>
    <row r="12258" spans="1:4" x14ac:dyDescent="0.2">
      <c r="A12258">
        <v>41</v>
      </c>
      <c r="B12258">
        <v>128</v>
      </c>
      <c r="C12258" s="1">
        <f>DATE(YEAR(D12258),MONTH(D12258),DAY(D12258))+TIME(HOUR(D12258), ROUND(MINUTE(D12258)/15,0)*15, 0)</f>
        <v>42911.479166666664</v>
      </c>
      <c r="D12258" s="1">
        <v>42911.479189814818</v>
      </c>
    </row>
    <row r="12259" spans="1:4" x14ac:dyDescent="0.2">
      <c r="A12259">
        <v>45</v>
      </c>
      <c r="B12259">
        <v>221</v>
      </c>
      <c r="C12259" s="1">
        <f>DATE(YEAR(D12259),MONTH(D12259),DAY(D12259))+TIME(HOUR(D12259), ROUND(MINUTE(D12259)/15,0)*15, 0)</f>
        <v>42911.479166666664</v>
      </c>
      <c r="D12259" s="1">
        <v>42911.479189814818</v>
      </c>
    </row>
    <row r="12260" spans="1:4" x14ac:dyDescent="0.2">
      <c r="A12260">
        <v>60</v>
      </c>
      <c r="B12260">
        <v>19</v>
      </c>
      <c r="C12260" s="1">
        <f>DATE(YEAR(D12260),MONTH(D12260),DAY(D12260))+TIME(HOUR(D12260), ROUND(MINUTE(D12260)/15,0)*15, 0)</f>
        <v>42911.479166666664</v>
      </c>
      <c r="D12260" s="1">
        <v>42911.479189814818</v>
      </c>
    </row>
    <row r="12261" spans="1:4" x14ac:dyDescent="0.2">
      <c r="A12261">
        <v>69</v>
      </c>
      <c r="B12261">
        <v>53</v>
      </c>
      <c r="C12261" s="1">
        <f>DATE(YEAR(D12261),MONTH(D12261),DAY(D12261))+TIME(HOUR(D12261), ROUND(MINUTE(D12261)/15,0)*15, 0)</f>
        <v>42911.479166666664</v>
      </c>
      <c r="D12261" s="1">
        <v>42911.479189814818</v>
      </c>
    </row>
    <row r="12262" spans="1:4" x14ac:dyDescent="0.2">
      <c r="A12262">
        <v>33</v>
      </c>
      <c r="B12262">
        <v>38</v>
      </c>
      <c r="C12262" s="1">
        <f>DATE(YEAR(D12262),MONTH(D12262),DAY(D12262))+TIME(HOUR(D12262), ROUND(MINUTE(D12262)/15,0)*15, 0)</f>
        <v>42911.479166666664</v>
      </c>
      <c r="D12262" s="1">
        <v>42911.479201388887</v>
      </c>
    </row>
    <row r="12263" spans="1:4" x14ac:dyDescent="0.2">
      <c r="A12263">
        <v>62</v>
      </c>
      <c r="B12263">
        <v>101</v>
      </c>
      <c r="C12263" s="1">
        <f>DATE(YEAR(D12263),MONTH(D12263),DAY(D12263))+TIME(HOUR(D12263), ROUND(MINUTE(D12263)/15,0)*15, 0)</f>
        <v>42911.479166666664</v>
      </c>
      <c r="D12263" s="1">
        <v>42911.479201388887</v>
      </c>
    </row>
    <row r="12264" spans="1:4" x14ac:dyDescent="0.2">
      <c r="A12264">
        <v>48</v>
      </c>
      <c r="B12264">
        <v>91</v>
      </c>
      <c r="C12264" s="1">
        <f>DATE(YEAR(D12264),MONTH(D12264),DAY(D12264))+TIME(HOUR(D12264), ROUND(MINUTE(D12264)/15,0)*15, 0)</f>
        <v>42911.479166666664</v>
      </c>
      <c r="D12264" s="1">
        <v>42911.479212962964</v>
      </c>
    </row>
    <row r="12265" spans="1:4" x14ac:dyDescent="0.2">
      <c r="A12265">
        <v>49</v>
      </c>
      <c r="B12265">
        <v>54</v>
      </c>
      <c r="C12265" s="1">
        <f>DATE(YEAR(D12265),MONTH(D12265),DAY(D12265))+TIME(HOUR(D12265), ROUND(MINUTE(D12265)/15,0)*15, 0)</f>
        <v>42911.479166666664</v>
      </c>
      <c r="D12265" s="1">
        <v>42911.479212962964</v>
      </c>
    </row>
    <row r="12266" spans="1:4" x14ac:dyDescent="0.2">
      <c r="A12266">
        <v>57</v>
      </c>
      <c r="B12266">
        <v>14</v>
      </c>
      <c r="C12266" s="1">
        <f>DATE(YEAR(D12266),MONTH(D12266),DAY(D12266))+TIME(HOUR(D12266), ROUND(MINUTE(D12266)/15,0)*15, 0)</f>
        <v>42911.479166666664</v>
      </c>
      <c r="D12266" s="1">
        <v>42911.479212962964</v>
      </c>
    </row>
    <row r="12267" spans="1:4" x14ac:dyDescent="0.2">
      <c r="A12267">
        <v>68</v>
      </c>
      <c r="B12267">
        <v>28</v>
      </c>
      <c r="C12267" s="1">
        <f>DATE(YEAR(D12267),MONTH(D12267),DAY(D12267))+TIME(HOUR(D12267), ROUND(MINUTE(D12267)/15,0)*15, 0)</f>
        <v>42911.479166666664</v>
      </c>
      <c r="D12267" s="1">
        <v>42911.479212962964</v>
      </c>
    </row>
    <row r="12268" spans="1:4" x14ac:dyDescent="0.2">
      <c r="A12268">
        <v>9</v>
      </c>
      <c r="B12268">
        <v>27</v>
      </c>
      <c r="C12268" s="1">
        <f>DATE(YEAR(D12268),MONTH(D12268),DAY(D12268))+TIME(HOUR(D12268), ROUND(MINUTE(D12268)/15,0)*15, 0)</f>
        <v>42911.479166666664</v>
      </c>
      <c r="D12268" s="1">
        <v>42911.479317129626</v>
      </c>
    </row>
    <row r="12269" spans="1:4" x14ac:dyDescent="0.2">
      <c r="A12269">
        <v>3</v>
      </c>
      <c r="B12269">
        <v>25</v>
      </c>
      <c r="C12269" s="1">
        <f>DATE(YEAR(D12269),MONTH(D12269),DAY(D12269))+TIME(HOUR(D12269), ROUND(MINUTE(D12269)/15,0)*15, 0)</f>
        <v>42911.479166666664</v>
      </c>
      <c r="D12269" s="1">
        <v>42911.479398148149</v>
      </c>
    </row>
    <row r="12270" spans="1:4" x14ac:dyDescent="0.2">
      <c r="A12270">
        <v>23</v>
      </c>
      <c r="B12270">
        <v>19</v>
      </c>
      <c r="C12270" s="1">
        <f>DATE(YEAR(D12270),MONTH(D12270),DAY(D12270))+TIME(HOUR(D12270), ROUND(MINUTE(D12270)/15,0)*15, 0)</f>
        <v>42911.479166666664</v>
      </c>
      <c r="D12270" s="1">
        <v>42911.479456018518</v>
      </c>
    </row>
    <row r="12271" spans="1:4" x14ac:dyDescent="0.2">
      <c r="A12271">
        <v>29</v>
      </c>
      <c r="B12271">
        <v>8</v>
      </c>
      <c r="C12271" s="1">
        <f>DATE(YEAR(D12271),MONTH(D12271),DAY(D12271))+TIME(HOUR(D12271), ROUND(MINUTE(D12271)/15,0)*15, 0)</f>
        <v>42911.479166666664</v>
      </c>
      <c r="D12271" s="1">
        <v>42911.479456018518</v>
      </c>
    </row>
    <row r="12272" spans="1:4" x14ac:dyDescent="0.2">
      <c r="A12272">
        <v>70</v>
      </c>
      <c r="B12272">
        <v>14</v>
      </c>
      <c r="C12272" s="1">
        <f>DATE(YEAR(D12272),MONTH(D12272),DAY(D12272))+TIME(HOUR(D12272), ROUND(MINUTE(D12272)/15,0)*15, 0)</f>
        <v>42911.479166666664</v>
      </c>
      <c r="D12272" s="1">
        <v>42911.479479166665</v>
      </c>
    </row>
    <row r="12273" spans="1:4" x14ac:dyDescent="0.2">
      <c r="A12273">
        <v>14</v>
      </c>
      <c r="B12273">
        <v>10</v>
      </c>
      <c r="C12273" s="1">
        <f>DATE(YEAR(D12273),MONTH(D12273),DAY(D12273))+TIME(HOUR(D12273), ROUND(MINUTE(D12273)/15,0)*15, 0)</f>
        <v>42911.479166666664</v>
      </c>
      <c r="D12273" s="1">
        <v>42911.479618055557</v>
      </c>
    </row>
    <row r="12274" spans="1:4" x14ac:dyDescent="0.2">
      <c r="A12274">
        <v>32</v>
      </c>
      <c r="B12274">
        <v>7</v>
      </c>
      <c r="C12274" s="1">
        <f>DATE(YEAR(D12274),MONTH(D12274),DAY(D12274))+TIME(HOUR(D12274), ROUND(MINUTE(D12274)/15,0)*15, 0)</f>
        <v>42911.479166666664</v>
      </c>
      <c r="D12274" s="1">
        <v>42911.479722222219</v>
      </c>
    </row>
    <row r="12275" spans="1:4" x14ac:dyDescent="0.2">
      <c r="A12275">
        <v>37</v>
      </c>
      <c r="B12275">
        <v>5</v>
      </c>
      <c r="C12275" s="1">
        <f>DATE(YEAR(D12275),MONTH(D12275),DAY(D12275))+TIME(HOUR(D12275), ROUND(MINUTE(D12275)/15,0)*15, 0)</f>
        <v>42911.479166666664</v>
      </c>
      <c r="D12275" s="1">
        <v>42911.480069444442</v>
      </c>
    </row>
    <row r="12276" spans="1:4" x14ac:dyDescent="0.2">
      <c r="A12276">
        <v>4</v>
      </c>
      <c r="B12276">
        <v>13</v>
      </c>
      <c r="C12276" s="1">
        <f>DATE(YEAR(D12276),MONTH(D12276),DAY(D12276))+TIME(HOUR(D12276), ROUND(MINUTE(D12276)/15,0)*15, 0)</f>
        <v>42911.479166666664</v>
      </c>
      <c r="D12276" s="1">
        <v>42911.480312500003</v>
      </c>
    </row>
    <row r="12277" spans="1:4" x14ac:dyDescent="0.2">
      <c r="A12277">
        <v>39</v>
      </c>
      <c r="B12277">
        <v>1</v>
      </c>
      <c r="C12277" s="1">
        <f>DATE(YEAR(D12277),MONTH(D12277),DAY(D12277))+TIME(HOUR(D12277), ROUND(MINUTE(D12277)/15,0)*15, 0)</f>
        <v>42911.479166666664</v>
      </c>
      <c r="D12277" s="1">
        <v>42911.481064814812</v>
      </c>
    </row>
    <row r="12278" spans="1:4" x14ac:dyDescent="0.2">
      <c r="A12278">
        <v>15</v>
      </c>
      <c r="B12278">
        <v>2</v>
      </c>
      <c r="C12278" s="1">
        <f>DATE(YEAR(D12278),MONTH(D12278),DAY(D12278))+TIME(HOUR(D12278), ROUND(MINUTE(D12278)/15,0)*15, 0)</f>
        <v>42911.479166666664</v>
      </c>
      <c r="D12278" s="1">
        <v>42911.48165509259</v>
      </c>
    </row>
    <row r="12279" spans="1:4" x14ac:dyDescent="0.2">
      <c r="A12279">
        <v>27</v>
      </c>
      <c r="B12279">
        <v>2</v>
      </c>
      <c r="C12279" s="1">
        <f>DATE(YEAR(D12279),MONTH(D12279),DAY(D12279))+TIME(HOUR(D12279), ROUND(MINUTE(D12279)/15,0)*15, 0)</f>
        <v>42911.479166666664</v>
      </c>
      <c r="D12279" s="1">
        <v>42911.482164351852</v>
      </c>
    </row>
    <row r="12280" spans="1:4" x14ac:dyDescent="0.2">
      <c r="A12280">
        <v>35</v>
      </c>
      <c r="B12280">
        <v>1</v>
      </c>
      <c r="C12280" s="1">
        <f>DATE(YEAR(D12280),MONTH(D12280),DAY(D12280))+TIME(HOUR(D12280), ROUND(MINUTE(D12280)/15,0)*15, 0)</f>
        <v>42911.479166666664</v>
      </c>
      <c r="D12280" s="1">
        <v>42911.482164351852</v>
      </c>
    </row>
    <row r="12281" spans="1:4" x14ac:dyDescent="0.2">
      <c r="A12281">
        <v>24</v>
      </c>
      <c r="B12281">
        <v>2</v>
      </c>
      <c r="C12281" s="1">
        <f>DATE(YEAR(D12281),MONTH(D12281),DAY(D12281))+TIME(HOUR(D12281), ROUND(MINUTE(D12281)/15,0)*15, 0)</f>
        <v>42911.479166666664</v>
      </c>
      <c r="D12281" s="1">
        <v>42911.482372685183</v>
      </c>
    </row>
    <row r="12282" spans="1:4" x14ac:dyDescent="0.2">
      <c r="A12282">
        <v>46</v>
      </c>
      <c r="B12282">
        <v>1</v>
      </c>
      <c r="C12282" s="1">
        <f>DATE(YEAR(D12282),MONTH(D12282),DAY(D12282))+TIME(HOUR(D12282), ROUND(MINUTE(D12282)/15,0)*15, 0)</f>
        <v>42911.489583333336</v>
      </c>
      <c r="D12282" s="1">
        <v>42911.486192129632</v>
      </c>
    </row>
    <row r="12283" spans="1:4" x14ac:dyDescent="0.2">
      <c r="A12283">
        <v>1</v>
      </c>
      <c r="B12283">
        <v>1</v>
      </c>
      <c r="C12283" s="1">
        <f>DATE(YEAR(D12283),MONTH(D12283),DAY(D12283))+TIME(HOUR(D12283), ROUND(MINUTE(D12283)/15,0)*15, 0)</f>
        <v>42911.489583333336</v>
      </c>
      <c r="D12283" s="1">
        <v>42911.486863425926</v>
      </c>
    </row>
    <row r="12284" spans="1:4" x14ac:dyDescent="0.2">
      <c r="A12284">
        <v>2</v>
      </c>
      <c r="B12284">
        <v>139</v>
      </c>
      <c r="C12284" s="1">
        <f>DATE(YEAR(D12284),MONTH(D12284),DAY(D12284))+TIME(HOUR(D12284), ROUND(MINUTE(D12284)/15,0)*15, 0)</f>
        <v>42911.489583333336</v>
      </c>
      <c r="D12284" s="1">
        <v>42911.489583333336</v>
      </c>
    </row>
    <row r="12285" spans="1:4" x14ac:dyDescent="0.2">
      <c r="A12285">
        <v>5</v>
      </c>
      <c r="B12285">
        <v>868</v>
      </c>
      <c r="C12285" s="1">
        <f>DATE(YEAR(D12285),MONTH(D12285),DAY(D12285))+TIME(HOUR(D12285), ROUND(MINUTE(D12285)/15,0)*15, 0)</f>
        <v>42911.489583333336</v>
      </c>
      <c r="D12285" s="1">
        <v>42911.489583333336</v>
      </c>
    </row>
    <row r="12286" spans="1:4" x14ac:dyDescent="0.2">
      <c r="A12286">
        <v>6</v>
      </c>
      <c r="B12286">
        <v>427</v>
      </c>
      <c r="C12286" s="1">
        <f>DATE(YEAR(D12286),MONTH(D12286),DAY(D12286))+TIME(HOUR(D12286), ROUND(MINUTE(D12286)/15,0)*15, 0)</f>
        <v>42911.489583333336</v>
      </c>
      <c r="D12286" s="1">
        <v>42911.489583333336</v>
      </c>
    </row>
    <row r="12287" spans="1:4" x14ac:dyDescent="0.2">
      <c r="A12287">
        <v>7</v>
      </c>
      <c r="B12287">
        <v>170</v>
      </c>
      <c r="C12287" s="1">
        <f>DATE(YEAR(D12287),MONTH(D12287),DAY(D12287))+TIME(HOUR(D12287), ROUND(MINUTE(D12287)/15,0)*15, 0)</f>
        <v>42911.489583333336</v>
      </c>
      <c r="D12287" s="1">
        <v>42911.489583333336</v>
      </c>
    </row>
    <row r="12288" spans="1:4" x14ac:dyDescent="0.2">
      <c r="A12288">
        <v>10</v>
      </c>
      <c r="B12288">
        <v>333</v>
      </c>
      <c r="C12288" s="1">
        <f>DATE(YEAR(D12288),MONTH(D12288),DAY(D12288))+TIME(HOUR(D12288), ROUND(MINUTE(D12288)/15,0)*15, 0)</f>
        <v>42911.489583333336</v>
      </c>
      <c r="D12288" s="1">
        <v>42911.489583333336</v>
      </c>
    </row>
    <row r="12289" spans="1:4" x14ac:dyDescent="0.2">
      <c r="A12289">
        <v>11</v>
      </c>
      <c r="B12289">
        <v>78</v>
      </c>
      <c r="C12289" s="1">
        <f>DATE(YEAR(D12289),MONTH(D12289),DAY(D12289))+TIME(HOUR(D12289), ROUND(MINUTE(D12289)/15,0)*15, 0)</f>
        <v>42911.489583333336</v>
      </c>
      <c r="D12289" s="1">
        <v>42911.489583333336</v>
      </c>
    </row>
    <row r="12290" spans="1:4" x14ac:dyDescent="0.2">
      <c r="A12290">
        <v>16</v>
      </c>
      <c r="B12290">
        <v>195</v>
      </c>
      <c r="C12290" s="1">
        <f>DATE(YEAR(D12290),MONTH(D12290),DAY(D12290))+TIME(HOUR(D12290), ROUND(MINUTE(D12290)/15,0)*15, 0)</f>
        <v>42911.489583333336</v>
      </c>
      <c r="D12290" s="1">
        <v>42911.489583333336</v>
      </c>
    </row>
    <row r="12291" spans="1:4" x14ac:dyDescent="0.2">
      <c r="A12291">
        <v>17</v>
      </c>
      <c r="B12291">
        <v>337</v>
      </c>
      <c r="C12291" s="1">
        <f>DATE(YEAR(D12291),MONTH(D12291),DAY(D12291))+TIME(HOUR(D12291), ROUND(MINUTE(D12291)/15,0)*15, 0)</f>
        <v>42911.489583333336</v>
      </c>
      <c r="D12291" s="1">
        <v>42911.489583333336</v>
      </c>
    </row>
    <row r="12292" spans="1:4" x14ac:dyDescent="0.2">
      <c r="A12292">
        <v>21</v>
      </c>
      <c r="B12292">
        <v>86</v>
      </c>
      <c r="C12292" s="1">
        <f>DATE(YEAR(D12292),MONTH(D12292),DAY(D12292))+TIME(HOUR(D12292), ROUND(MINUTE(D12292)/15,0)*15, 0)</f>
        <v>42911.489583333336</v>
      </c>
      <c r="D12292" s="1">
        <v>42911.489583333336</v>
      </c>
    </row>
    <row r="12293" spans="1:4" x14ac:dyDescent="0.2">
      <c r="A12293">
        <v>28</v>
      </c>
      <c r="B12293">
        <v>161</v>
      </c>
      <c r="C12293" s="1">
        <f>DATE(YEAR(D12293),MONTH(D12293),DAY(D12293))+TIME(HOUR(D12293), ROUND(MINUTE(D12293)/15,0)*15, 0)</f>
        <v>42911.489583333336</v>
      </c>
      <c r="D12293" s="1">
        <v>42911.489583333336</v>
      </c>
    </row>
    <row r="12294" spans="1:4" x14ac:dyDescent="0.2">
      <c r="A12294">
        <v>31</v>
      </c>
      <c r="B12294">
        <v>431</v>
      </c>
      <c r="C12294" s="1">
        <f>DATE(YEAR(D12294),MONTH(D12294),DAY(D12294))+TIME(HOUR(D12294), ROUND(MINUTE(D12294)/15,0)*15, 0)</f>
        <v>42911.489583333336</v>
      </c>
      <c r="D12294" s="1">
        <v>42911.489583333336</v>
      </c>
    </row>
    <row r="12295" spans="1:4" x14ac:dyDescent="0.2">
      <c r="A12295">
        <v>36</v>
      </c>
      <c r="B12295">
        <v>114</v>
      </c>
      <c r="C12295" s="1">
        <f>DATE(YEAR(D12295),MONTH(D12295),DAY(D12295))+TIME(HOUR(D12295), ROUND(MINUTE(D12295)/15,0)*15, 0)</f>
        <v>42911.489583333336</v>
      </c>
      <c r="D12295" s="1">
        <v>42911.489583333336</v>
      </c>
    </row>
    <row r="12296" spans="1:4" x14ac:dyDescent="0.2">
      <c r="A12296">
        <v>43</v>
      </c>
      <c r="B12296">
        <v>483</v>
      </c>
      <c r="C12296" s="1">
        <f>DATE(YEAR(D12296),MONTH(D12296),DAY(D12296))+TIME(HOUR(D12296), ROUND(MINUTE(D12296)/15,0)*15, 0)</f>
        <v>42911.489583333336</v>
      </c>
      <c r="D12296" s="1">
        <v>42911.489583333336</v>
      </c>
    </row>
    <row r="12297" spans="1:4" x14ac:dyDescent="0.2">
      <c r="A12297">
        <v>44</v>
      </c>
      <c r="B12297">
        <v>74</v>
      </c>
      <c r="C12297" s="1">
        <f>DATE(YEAR(D12297),MONTH(D12297),DAY(D12297))+TIME(HOUR(D12297), ROUND(MINUTE(D12297)/15,0)*15, 0)</f>
        <v>42911.489583333336</v>
      </c>
      <c r="D12297" s="1">
        <v>42911.489583333336</v>
      </c>
    </row>
    <row r="12298" spans="1:4" x14ac:dyDescent="0.2">
      <c r="A12298">
        <v>47</v>
      </c>
      <c r="B12298">
        <v>70</v>
      </c>
      <c r="C12298" s="1">
        <f>DATE(YEAR(D12298),MONTH(D12298),DAY(D12298))+TIME(HOUR(D12298), ROUND(MINUTE(D12298)/15,0)*15, 0)</f>
        <v>42911.489583333336</v>
      </c>
      <c r="D12298" s="1">
        <v>42911.489583333336</v>
      </c>
    </row>
    <row r="12299" spans="1:4" x14ac:dyDescent="0.2">
      <c r="A12299">
        <v>48</v>
      </c>
      <c r="B12299">
        <v>63</v>
      </c>
      <c r="C12299" s="1">
        <f>DATE(YEAR(D12299),MONTH(D12299),DAY(D12299))+TIME(HOUR(D12299), ROUND(MINUTE(D12299)/15,0)*15, 0)</f>
        <v>42911.489583333336</v>
      </c>
      <c r="D12299" s="1">
        <v>42911.489583333336</v>
      </c>
    </row>
    <row r="12300" spans="1:4" x14ac:dyDescent="0.2">
      <c r="A12300">
        <v>49</v>
      </c>
      <c r="B12300">
        <v>63</v>
      </c>
      <c r="C12300" s="1">
        <f>DATE(YEAR(D12300),MONTH(D12300),DAY(D12300))+TIME(HOUR(D12300), ROUND(MINUTE(D12300)/15,0)*15, 0)</f>
        <v>42911.489583333336</v>
      </c>
      <c r="D12300" s="1">
        <v>42911.489583333336</v>
      </c>
    </row>
    <row r="12301" spans="1:4" x14ac:dyDescent="0.2">
      <c r="A12301">
        <v>50</v>
      </c>
      <c r="B12301">
        <v>1463</v>
      </c>
      <c r="C12301" s="1">
        <f>DATE(YEAR(D12301),MONTH(D12301),DAY(D12301))+TIME(HOUR(D12301), ROUND(MINUTE(D12301)/15,0)*15, 0)</f>
        <v>42911.489583333336</v>
      </c>
      <c r="D12301" s="1">
        <v>42911.489583333336</v>
      </c>
    </row>
    <row r="12302" spans="1:4" x14ac:dyDescent="0.2">
      <c r="A12302">
        <v>51</v>
      </c>
      <c r="B12302">
        <v>358</v>
      </c>
      <c r="C12302" s="1">
        <f>DATE(YEAR(D12302),MONTH(D12302),DAY(D12302))+TIME(HOUR(D12302), ROUND(MINUTE(D12302)/15,0)*15, 0)</f>
        <v>42911.489583333336</v>
      </c>
      <c r="D12302" s="1">
        <v>42911.489583333336</v>
      </c>
    </row>
    <row r="12303" spans="1:4" x14ac:dyDescent="0.2">
      <c r="A12303">
        <v>52</v>
      </c>
      <c r="B12303">
        <v>96</v>
      </c>
      <c r="C12303" s="1">
        <f>DATE(YEAR(D12303),MONTH(D12303),DAY(D12303))+TIME(HOUR(D12303), ROUND(MINUTE(D12303)/15,0)*15, 0)</f>
        <v>42911.489583333336</v>
      </c>
      <c r="D12303" s="1">
        <v>42911.489583333336</v>
      </c>
    </row>
    <row r="12304" spans="1:4" x14ac:dyDescent="0.2">
      <c r="A12304">
        <v>53</v>
      </c>
      <c r="B12304">
        <v>1137</v>
      </c>
      <c r="C12304" s="1">
        <f>DATE(YEAR(D12304),MONTH(D12304),DAY(D12304))+TIME(HOUR(D12304), ROUND(MINUTE(D12304)/15,0)*15, 0)</f>
        <v>42911.489583333336</v>
      </c>
      <c r="D12304" s="1">
        <v>42911.489583333336</v>
      </c>
    </row>
    <row r="12305" spans="1:4" x14ac:dyDescent="0.2">
      <c r="A12305">
        <v>56</v>
      </c>
      <c r="B12305">
        <v>328</v>
      </c>
      <c r="C12305" s="1">
        <f>DATE(YEAR(D12305),MONTH(D12305),DAY(D12305))+TIME(HOUR(D12305), ROUND(MINUTE(D12305)/15,0)*15, 0)</f>
        <v>42911.489583333336</v>
      </c>
      <c r="D12305" s="1">
        <v>42911.489583333336</v>
      </c>
    </row>
    <row r="12306" spans="1:4" x14ac:dyDescent="0.2">
      <c r="A12306">
        <v>58</v>
      </c>
      <c r="B12306">
        <v>105</v>
      </c>
      <c r="C12306" s="1">
        <f>DATE(YEAR(D12306),MONTH(D12306),DAY(D12306))+TIME(HOUR(D12306), ROUND(MINUTE(D12306)/15,0)*15, 0)</f>
        <v>42911.489583333336</v>
      </c>
      <c r="D12306" s="1">
        <v>42911.489583333336</v>
      </c>
    </row>
    <row r="12307" spans="1:4" x14ac:dyDescent="0.2">
      <c r="A12307">
        <v>60</v>
      </c>
      <c r="B12307">
        <v>18</v>
      </c>
      <c r="C12307" s="1">
        <f>DATE(YEAR(D12307),MONTH(D12307),DAY(D12307))+TIME(HOUR(D12307), ROUND(MINUTE(D12307)/15,0)*15, 0)</f>
        <v>42911.489583333336</v>
      </c>
      <c r="D12307" s="1">
        <v>42911.489583333336</v>
      </c>
    </row>
    <row r="12308" spans="1:4" x14ac:dyDescent="0.2">
      <c r="A12308">
        <v>63</v>
      </c>
      <c r="B12308">
        <v>541</v>
      </c>
      <c r="C12308" s="1">
        <f>DATE(YEAR(D12308),MONTH(D12308),DAY(D12308))+TIME(HOUR(D12308), ROUND(MINUTE(D12308)/15,0)*15, 0)</f>
        <v>42911.489583333336</v>
      </c>
      <c r="D12308" s="1">
        <v>42911.489583333336</v>
      </c>
    </row>
    <row r="12309" spans="1:4" x14ac:dyDescent="0.2">
      <c r="A12309">
        <v>65</v>
      </c>
      <c r="B12309">
        <v>415</v>
      </c>
      <c r="C12309" s="1">
        <f>DATE(YEAR(D12309),MONTH(D12309),DAY(D12309))+TIME(HOUR(D12309), ROUND(MINUTE(D12309)/15,0)*15, 0)</f>
        <v>42911.489583333336</v>
      </c>
      <c r="D12309" s="1">
        <v>42911.489583333336</v>
      </c>
    </row>
    <row r="12310" spans="1:4" x14ac:dyDescent="0.2">
      <c r="A12310">
        <v>67</v>
      </c>
      <c r="B12310">
        <v>457</v>
      </c>
      <c r="C12310" s="1">
        <f>DATE(YEAR(D12310),MONTH(D12310),DAY(D12310))+TIME(HOUR(D12310), ROUND(MINUTE(D12310)/15,0)*15, 0)</f>
        <v>42911.489583333336</v>
      </c>
      <c r="D12310" s="1">
        <v>42911.489583333336</v>
      </c>
    </row>
    <row r="12311" spans="1:4" x14ac:dyDescent="0.2">
      <c r="A12311">
        <v>68</v>
      </c>
      <c r="B12311">
        <v>37</v>
      </c>
      <c r="C12311" s="1">
        <f>DATE(YEAR(D12311),MONTH(D12311),DAY(D12311))+TIME(HOUR(D12311), ROUND(MINUTE(D12311)/15,0)*15, 0)</f>
        <v>42911.489583333336</v>
      </c>
      <c r="D12311" s="1">
        <v>42911.489583333336</v>
      </c>
    </row>
    <row r="12312" spans="1:4" x14ac:dyDescent="0.2">
      <c r="A12312">
        <v>3</v>
      </c>
      <c r="B12312">
        <v>23</v>
      </c>
      <c r="C12312" s="1">
        <f>DATE(YEAR(D12312),MONTH(D12312),DAY(D12312))+TIME(HOUR(D12312), ROUND(MINUTE(D12312)/15,0)*15, 0)</f>
        <v>42911.489583333336</v>
      </c>
      <c r="D12312" s="1">
        <v>42911.489594907405</v>
      </c>
    </row>
    <row r="12313" spans="1:4" x14ac:dyDescent="0.2">
      <c r="A12313">
        <v>20</v>
      </c>
      <c r="B12313">
        <v>105</v>
      </c>
      <c r="C12313" s="1">
        <f>DATE(YEAR(D12313),MONTH(D12313),DAY(D12313))+TIME(HOUR(D12313), ROUND(MINUTE(D12313)/15,0)*15, 0)</f>
        <v>42911.489583333336</v>
      </c>
      <c r="D12313" s="1">
        <v>42911.489594907405</v>
      </c>
    </row>
    <row r="12314" spans="1:4" x14ac:dyDescent="0.2">
      <c r="A12314">
        <v>23</v>
      </c>
      <c r="B12314">
        <v>20</v>
      </c>
      <c r="C12314" s="1">
        <f>DATE(YEAR(D12314),MONTH(D12314),DAY(D12314))+TIME(HOUR(D12314), ROUND(MINUTE(D12314)/15,0)*15, 0)</f>
        <v>42911.489583333336</v>
      </c>
      <c r="D12314" s="1">
        <v>42911.489594907405</v>
      </c>
    </row>
    <row r="12315" spans="1:4" x14ac:dyDescent="0.2">
      <c r="A12315">
        <v>25</v>
      </c>
      <c r="B12315">
        <v>224</v>
      </c>
      <c r="C12315" s="1">
        <f>DATE(YEAR(D12315),MONTH(D12315),DAY(D12315))+TIME(HOUR(D12315), ROUND(MINUTE(D12315)/15,0)*15, 0)</f>
        <v>42911.489583333336</v>
      </c>
      <c r="D12315" s="1">
        <v>42911.489594907405</v>
      </c>
    </row>
    <row r="12316" spans="1:4" x14ac:dyDescent="0.2">
      <c r="A12316">
        <v>26</v>
      </c>
      <c r="B12316">
        <v>49</v>
      </c>
      <c r="C12316" s="1">
        <f>DATE(YEAR(D12316),MONTH(D12316),DAY(D12316))+TIME(HOUR(D12316), ROUND(MINUTE(D12316)/15,0)*15, 0)</f>
        <v>42911.489583333336</v>
      </c>
      <c r="D12316" s="1">
        <v>42911.489594907405</v>
      </c>
    </row>
    <row r="12317" spans="1:4" x14ac:dyDescent="0.2">
      <c r="A12317">
        <v>38</v>
      </c>
      <c r="B12317">
        <v>102</v>
      </c>
      <c r="C12317" s="1">
        <f>DATE(YEAR(D12317),MONTH(D12317),DAY(D12317))+TIME(HOUR(D12317), ROUND(MINUTE(D12317)/15,0)*15, 0)</f>
        <v>42911.489583333336</v>
      </c>
      <c r="D12317" s="1">
        <v>42911.489594907405</v>
      </c>
    </row>
    <row r="12318" spans="1:4" x14ac:dyDescent="0.2">
      <c r="A12318">
        <v>41</v>
      </c>
      <c r="B12318">
        <v>131</v>
      </c>
      <c r="C12318" s="1">
        <f>DATE(YEAR(D12318),MONTH(D12318),DAY(D12318))+TIME(HOUR(D12318), ROUND(MINUTE(D12318)/15,0)*15, 0)</f>
        <v>42911.489583333336</v>
      </c>
      <c r="D12318" s="1">
        <v>42911.489594907405</v>
      </c>
    </row>
    <row r="12319" spans="1:4" x14ac:dyDescent="0.2">
      <c r="A12319">
        <v>42</v>
      </c>
      <c r="B12319">
        <v>3</v>
      </c>
      <c r="C12319" s="1">
        <f>DATE(YEAR(D12319),MONTH(D12319),DAY(D12319))+TIME(HOUR(D12319), ROUND(MINUTE(D12319)/15,0)*15, 0)</f>
        <v>42911.489583333336</v>
      </c>
      <c r="D12319" s="1">
        <v>42911.489594907405</v>
      </c>
    </row>
    <row r="12320" spans="1:4" x14ac:dyDescent="0.2">
      <c r="A12320">
        <v>61</v>
      </c>
      <c r="B12320">
        <v>63</v>
      </c>
      <c r="C12320" s="1">
        <f>DATE(YEAR(D12320),MONTH(D12320),DAY(D12320))+TIME(HOUR(D12320), ROUND(MINUTE(D12320)/15,0)*15, 0)</f>
        <v>42911.489583333336</v>
      </c>
      <c r="D12320" s="1">
        <v>42911.489594907405</v>
      </c>
    </row>
    <row r="12321" spans="1:4" x14ac:dyDescent="0.2">
      <c r="A12321">
        <v>64</v>
      </c>
      <c r="B12321">
        <v>98</v>
      </c>
      <c r="C12321" s="1">
        <f>DATE(YEAR(D12321),MONTH(D12321),DAY(D12321))+TIME(HOUR(D12321), ROUND(MINUTE(D12321)/15,0)*15, 0)</f>
        <v>42911.489583333336</v>
      </c>
      <c r="D12321" s="1">
        <v>42911.489594907405</v>
      </c>
    </row>
    <row r="12322" spans="1:4" x14ac:dyDescent="0.2">
      <c r="A12322">
        <v>66</v>
      </c>
      <c r="B12322">
        <v>50</v>
      </c>
      <c r="C12322" s="1">
        <f>DATE(YEAR(D12322),MONTH(D12322),DAY(D12322))+TIME(HOUR(D12322), ROUND(MINUTE(D12322)/15,0)*15, 0)</f>
        <v>42911.489583333336</v>
      </c>
      <c r="D12322" s="1">
        <v>42911.489594907405</v>
      </c>
    </row>
    <row r="12323" spans="1:4" x14ac:dyDescent="0.2">
      <c r="A12323">
        <v>8</v>
      </c>
      <c r="B12323">
        <v>6</v>
      </c>
      <c r="C12323" s="1">
        <f>DATE(YEAR(D12323),MONTH(D12323),DAY(D12323))+TIME(HOUR(D12323), ROUND(MINUTE(D12323)/15,0)*15, 0)</f>
        <v>42911.489583333336</v>
      </c>
      <c r="D12323" s="1">
        <v>42911.489606481482</v>
      </c>
    </row>
    <row r="12324" spans="1:4" x14ac:dyDescent="0.2">
      <c r="A12324">
        <v>18</v>
      </c>
      <c r="B12324">
        <v>268</v>
      </c>
      <c r="C12324" s="1">
        <f>DATE(YEAR(D12324),MONTH(D12324),DAY(D12324))+TIME(HOUR(D12324), ROUND(MINUTE(D12324)/15,0)*15, 0)</f>
        <v>42911.489583333336</v>
      </c>
      <c r="D12324" s="1">
        <v>42911.489606481482</v>
      </c>
    </row>
    <row r="12325" spans="1:4" x14ac:dyDescent="0.2">
      <c r="A12325">
        <v>4</v>
      </c>
      <c r="B12325">
        <v>13</v>
      </c>
      <c r="C12325" s="1">
        <f>DATE(YEAR(D12325),MONTH(D12325),DAY(D12325))+TIME(HOUR(D12325), ROUND(MINUTE(D12325)/15,0)*15, 0)</f>
        <v>42911.489583333336</v>
      </c>
      <c r="D12325" s="1">
        <v>42911.489618055559</v>
      </c>
    </row>
    <row r="12326" spans="1:4" x14ac:dyDescent="0.2">
      <c r="A12326">
        <v>9</v>
      </c>
      <c r="B12326">
        <v>42</v>
      </c>
      <c r="C12326" s="1">
        <f>DATE(YEAR(D12326),MONTH(D12326),DAY(D12326))+TIME(HOUR(D12326), ROUND(MINUTE(D12326)/15,0)*15, 0)</f>
        <v>42911.489583333336</v>
      </c>
      <c r="D12326" s="1">
        <v>42911.489618055559</v>
      </c>
    </row>
    <row r="12327" spans="1:4" x14ac:dyDescent="0.2">
      <c r="A12327">
        <v>32</v>
      </c>
      <c r="B12327">
        <v>8</v>
      </c>
      <c r="C12327" s="1">
        <f>DATE(YEAR(D12327),MONTH(D12327),DAY(D12327))+TIME(HOUR(D12327), ROUND(MINUTE(D12327)/15,0)*15, 0)</f>
        <v>42911.489583333336</v>
      </c>
      <c r="D12327" s="1">
        <v>42911.489618055559</v>
      </c>
    </row>
    <row r="12328" spans="1:4" x14ac:dyDescent="0.2">
      <c r="A12328">
        <v>45</v>
      </c>
      <c r="B12328">
        <v>241</v>
      </c>
      <c r="C12328" s="1">
        <f>DATE(YEAR(D12328),MONTH(D12328),DAY(D12328))+TIME(HOUR(D12328), ROUND(MINUTE(D12328)/15,0)*15, 0)</f>
        <v>42911.489583333336</v>
      </c>
      <c r="D12328" s="1">
        <v>42911.489618055559</v>
      </c>
    </row>
    <row r="12329" spans="1:4" x14ac:dyDescent="0.2">
      <c r="A12329">
        <v>69</v>
      </c>
      <c r="B12329">
        <v>45</v>
      </c>
      <c r="C12329" s="1">
        <f>DATE(YEAR(D12329),MONTH(D12329),DAY(D12329))+TIME(HOUR(D12329), ROUND(MINUTE(D12329)/15,0)*15, 0)</f>
        <v>42911.489583333336</v>
      </c>
      <c r="D12329" s="1">
        <v>42911.489618055559</v>
      </c>
    </row>
    <row r="12330" spans="1:4" x14ac:dyDescent="0.2">
      <c r="A12330">
        <v>19</v>
      </c>
      <c r="B12330">
        <v>36</v>
      </c>
      <c r="C12330" s="1">
        <f>DATE(YEAR(D12330),MONTH(D12330),DAY(D12330))+TIME(HOUR(D12330), ROUND(MINUTE(D12330)/15,0)*15, 0)</f>
        <v>42911.489583333336</v>
      </c>
      <c r="D12330" s="1">
        <v>42911.489652777775</v>
      </c>
    </row>
    <row r="12331" spans="1:4" x14ac:dyDescent="0.2">
      <c r="A12331">
        <v>70</v>
      </c>
      <c r="B12331">
        <v>18</v>
      </c>
      <c r="C12331" s="1">
        <f>DATE(YEAR(D12331),MONTH(D12331),DAY(D12331))+TIME(HOUR(D12331), ROUND(MINUTE(D12331)/15,0)*15, 0)</f>
        <v>42911.489583333336</v>
      </c>
      <c r="D12331" s="1">
        <v>42911.489699074074</v>
      </c>
    </row>
    <row r="12332" spans="1:4" x14ac:dyDescent="0.2">
      <c r="A12332">
        <v>62</v>
      </c>
      <c r="B12332">
        <v>85</v>
      </c>
      <c r="C12332" s="1">
        <f>DATE(YEAR(D12332),MONTH(D12332),DAY(D12332))+TIME(HOUR(D12332), ROUND(MINUTE(D12332)/15,0)*15, 0)</f>
        <v>42911.489583333336</v>
      </c>
      <c r="D12332" s="1">
        <v>42911.489884259259</v>
      </c>
    </row>
    <row r="12333" spans="1:4" x14ac:dyDescent="0.2">
      <c r="A12333">
        <v>57</v>
      </c>
      <c r="B12333">
        <v>5</v>
      </c>
      <c r="C12333" s="1">
        <f>DATE(YEAR(D12333),MONTH(D12333),DAY(D12333))+TIME(HOUR(D12333), ROUND(MINUTE(D12333)/15,0)*15, 0)</f>
        <v>42911.489583333336</v>
      </c>
      <c r="D12333" s="1">
        <v>42911.489907407406</v>
      </c>
    </row>
    <row r="12334" spans="1:4" x14ac:dyDescent="0.2">
      <c r="A12334">
        <v>22</v>
      </c>
      <c r="B12334">
        <v>22</v>
      </c>
      <c r="C12334" s="1">
        <f>DATE(YEAR(D12334),MONTH(D12334),DAY(D12334))+TIME(HOUR(D12334), ROUND(MINUTE(D12334)/15,0)*15, 0)</f>
        <v>42911.489583333336</v>
      </c>
      <c r="D12334" s="1">
        <v>42911.489930555559</v>
      </c>
    </row>
    <row r="12335" spans="1:4" x14ac:dyDescent="0.2">
      <c r="A12335">
        <v>29</v>
      </c>
      <c r="B12335">
        <v>11</v>
      </c>
      <c r="C12335" s="1">
        <f>DATE(YEAR(D12335),MONTH(D12335),DAY(D12335))+TIME(HOUR(D12335), ROUND(MINUTE(D12335)/15,0)*15, 0)</f>
        <v>42911.489583333336</v>
      </c>
      <c r="D12335" s="1">
        <v>42911.490023148152</v>
      </c>
    </row>
    <row r="12336" spans="1:4" x14ac:dyDescent="0.2">
      <c r="A12336">
        <v>33</v>
      </c>
      <c r="B12336">
        <v>34</v>
      </c>
      <c r="C12336" s="1">
        <f>DATE(YEAR(D12336),MONTH(D12336),DAY(D12336))+TIME(HOUR(D12336), ROUND(MINUTE(D12336)/15,0)*15, 0)</f>
        <v>42911.489583333336</v>
      </c>
      <c r="D12336" s="1">
        <v>42911.490266203706</v>
      </c>
    </row>
    <row r="12337" spans="1:4" x14ac:dyDescent="0.2">
      <c r="A12337">
        <v>27</v>
      </c>
      <c r="B12337">
        <v>2</v>
      </c>
      <c r="C12337" s="1">
        <f>DATE(YEAR(D12337),MONTH(D12337),DAY(D12337))+TIME(HOUR(D12337), ROUND(MINUTE(D12337)/15,0)*15, 0)</f>
        <v>42911.489583333336</v>
      </c>
      <c r="D12337" s="1">
        <v>42911.491261574076</v>
      </c>
    </row>
    <row r="12338" spans="1:4" x14ac:dyDescent="0.2">
      <c r="A12338">
        <v>46</v>
      </c>
      <c r="B12338">
        <v>1</v>
      </c>
      <c r="C12338" s="1">
        <f>DATE(YEAR(D12338),MONTH(D12338),DAY(D12338))+TIME(HOUR(D12338), ROUND(MINUTE(D12338)/15,0)*15, 0)</f>
        <v>42911.489583333336</v>
      </c>
      <c r="D12338" s="1">
        <v>42911.491261574076</v>
      </c>
    </row>
    <row r="12339" spans="1:4" x14ac:dyDescent="0.2">
      <c r="A12339">
        <v>40</v>
      </c>
      <c r="B12339">
        <v>34</v>
      </c>
      <c r="C12339" s="1">
        <f>DATE(YEAR(D12339),MONTH(D12339),DAY(D12339))+TIME(HOUR(D12339), ROUND(MINUTE(D12339)/15,0)*15, 0)</f>
        <v>42911.489583333336</v>
      </c>
      <c r="D12339" s="1">
        <v>42911.491527777776</v>
      </c>
    </row>
    <row r="12340" spans="1:4" x14ac:dyDescent="0.2">
      <c r="A12340">
        <v>39</v>
      </c>
      <c r="B12340">
        <v>4</v>
      </c>
      <c r="C12340" s="1">
        <f>DATE(YEAR(D12340),MONTH(D12340),DAY(D12340))+TIME(HOUR(D12340), ROUND(MINUTE(D12340)/15,0)*15, 0)</f>
        <v>42911.489583333336</v>
      </c>
      <c r="D12340" s="1">
        <v>42911.491643518515</v>
      </c>
    </row>
    <row r="12341" spans="1:4" x14ac:dyDescent="0.2">
      <c r="A12341">
        <v>15</v>
      </c>
      <c r="B12341">
        <v>2</v>
      </c>
      <c r="C12341" s="1">
        <f>DATE(YEAR(D12341),MONTH(D12341),DAY(D12341))+TIME(HOUR(D12341), ROUND(MINUTE(D12341)/15,0)*15, 0)</f>
        <v>42911.489583333336</v>
      </c>
      <c r="D12341" s="1">
        <v>42911.491793981484</v>
      </c>
    </row>
    <row r="12342" spans="1:4" x14ac:dyDescent="0.2">
      <c r="A12342">
        <v>1</v>
      </c>
      <c r="B12342">
        <v>1</v>
      </c>
      <c r="C12342" s="1">
        <f>DATE(YEAR(D12342),MONTH(D12342),DAY(D12342))+TIME(HOUR(D12342), ROUND(MINUTE(D12342)/15,0)*15, 0)</f>
        <v>42911.489583333336</v>
      </c>
      <c r="D12342" s="1">
        <v>42911.493460648147</v>
      </c>
    </row>
    <row r="12343" spans="1:4" x14ac:dyDescent="0.2">
      <c r="A12343">
        <v>14</v>
      </c>
      <c r="B12343">
        <v>13</v>
      </c>
      <c r="C12343" s="1">
        <f>DATE(YEAR(D12343),MONTH(D12343),DAY(D12343))+TIME(HOUR(D12343), ROUND(MINUTE(D12343)/15,0)*15, 0)</f>
        <v>42911.489583333336</v>
      </c>
      <c r="D12343" s="1">
        <v>42911.494930555556</v>
      </c>
    </row>
    <row r="12344" spans="1:4" x14ac:dyDescent="0.2">
      <c r="A12344">
        <v>37</v>
      </c>
      <c r="B12344">
        <v>2</v>
      </c>
      <c r="C12344" s="1">
        <f>DATE(YEAR(D12344),MONTH(D12344),DAY(D12344))+TIME(HOUR(D12344), ROUND(MINUTE(D12344)/15,0)*15, 0)</f>
        <v>42911.489583333336</v>
      </c>
      <c r="D12344" s="1">
        <v>42911.495127314818</v>
      </c>
    </row>
    <row r="12345" spans="1:4" x14ac:dyDescent="0.2">
      <c r="A12345">
        <v>24</v>
      </c>
      <c r="B12345">
        <v>1</v>
      </c>
      <c r="C12345" s="1">
        <f>DATE(YEAR(D12345),MONTH(D12345),DAY(D12345))+TIME(HOUR(D12345), ROUND(MINUTE(D12345)/15,0)*15, 0)</f>
        <v>42911.5</v>
      </c>
      <c r="D12345" s="1">
        <v>42911.495787037034</v>
      </c>
    </row>
    <row r="12346" spans="1:4" x14ac:dyDescent="0.2">
      <c r="A12346">
        <v>35</v>
      </c>
      <c r="B12346">
        <v>1</v>
      </c>
      <c r="C12346" s="1">
        <f>DATE(YEAR(D12346),MONTH(D12346),DAY(D12346))+TIME(HOUR(D12346), ROUND(MINUTE(D12346)/15,0)*15, 0)</f>
        <v>42911.5</v>
      </c>
      <c r="D12346" s="1">
        <v>42911.497060185182</v>
      </c>
    </row>
    <row r="12347" spans="1:4" x14ac:dyDescent="0.2">
      <c r="A12347">
        <v>5</v>
      </c>
      <c r="B12347">
        <v>817</v>
      </c>
      <c r="C12347" s="1">
        <f>DATE(YEAR(D12347),MONTH(D12347),DAY(D12347))+TIME(HOUR(D12347), ROUND(MINUTE(D12347)/15,0)*15, 0)</f>
        <v>42911.5</v>
      </c>
      <c r="D12347" s="1">
        <v>42911.5</v>
      </c>
    </row>
    <row r="12348" spans="1:4" x14ac:dyDescent="0.2">
      <c r="A12348">
        <v>6</v>
      </c>
      <c r="B12348">
        <v>406</v>
      </c>
      <c r="C12348" s="1">
        <f>DATE(YEAR(D12348),MONTH(D12348),DAY(D12348))+TIME(HOUR(D12348), ROUND(MINUTE(D12348)/15,0)*15, 0)</f>
        <v>42911.5</v>
      </c>
      <c r="D12348" s="1">
        <v>42911.5</v>
      </c>
    </row>
    <row r="12349" spans="1:4" x14ac:dyDescent="0.2">
      <c r="A12349">
        <v>7</v>
      </c>
      <c r="B12349">
        <v>170</v>
      </c>
      <c r="C12349" s="1">
        <f>DATE(YEAR(D12349),MONTH(D12349),DAY(D12349))+TIME(HOUR(D12349), ROUND(MINUTE(D12349)/15,0)*15, 0)</f>
        <v>42911.5</v>
      </c>
      <c r="D12349" s="1">
        <v>42911.5</v>
      </c>
    </row>
    <row r="12350" spans="1:4" x14ac:dyDescent="0.2">
      <c r="A12350">
        <v>10</v>
      </c>
      <c r="B12350">
        <v>288</v>
      </c>
      <c r="C12350" s="1">
        <f>DATE(YEAR(D12350),MONTH(D12350),DAY(D12350))+TIME(HOUR(D12350), ROUND(MINUTE(D12350)/15,0)*15, 0)</f>
        <v>42911.5</v>
      </c>
      <c r="D12350" s="1">
        <v>42911.5</v>
      </c>
    </row>
    <row r="12351" spans="1:4" x14ac:dyDescent="0.2">
      <c r="A12351">
        <v>16</v>
      </c>
      <c r="B12351">
        <v>213</v>
      </c>
      <c r="C12351" s="1">
        <f>DATE(YEAR(D12351),MONTH(D12351),DAY(D12351))+TIME(HOUR(D12351), ROUND(MINUTE(D12351)/15,0)*15, 0)</f>
        <v>42911.5</v>
      </c>
      <c r="D12351" s="1">
        <v>42911.5</v>
      </c>
    </row>
    <row r="12352" spans="1:4" x14ac:dyDescent="0.2">
      <c r="A12352">
        <v>17</v>
      </c>
      <c r="B12352">
        <v>364</v>
      </c>
      <c r="C12352" s="1">
        <f>DATE(YEAR(D12352),MONTH(D12352),DAY(D12352))+TIME(HOUR(D12352), ROUND(MINUTE(D12352)/15,0)*15, 0)</f>
        <v>42911.5</v>
      </c>
      <c r="D12352" s="1">
        <v>42911.5</v>
      </c>
    </row>
    <row r="12353" spans="1:4" x14ac:dyDescent="0.2">
      <c r="A12353">
        <v>19</v>
      </c>
      <c r="B12353">
        <v>27</v>
      </c>
      <c r="C12353" s="1">
        <f>DATE(YEAR(D12353),MONTH(D12353),DAY(D12353))+TIME(HOUR(D12353), ROUND(MINUTE(D12353)/15,0)*15, 0)</f>
        <v>42911.5</v>
      </c>
      <c r="D12353" s="1">
        <v>42911.5</v>
      </c>
    </row>
    <row r="12354" spans="1:4" x14ac:dyDescent="0.2">
      <c r="A12354">
        <v>25</v>
      </c>
      <c r="B12354">
        <v>237</v>
      </c>
      <c r="C12354" s="1">
        <f>DATE(YEAR(D12354),MONTH(D12354),DAY(D12354))+TIME(HOUR(D12354), ROUND(MINUTE(D12354)/15,0)*15, 0)</f>
        <v>42911.5</v>
      </c>
      <c r="D12354" s="1">
        <v>42911.5</v>
      </c>
    </row>
    <row r="12355" spans="1:4" x14ac:dyDescent="0.2">
      <c r="A12355">
        <v>31</v>
      </c>
      <c r="B12355">
        <v>480</v>
      </c>
      <c r="C12355" s="1">
        <f>DATE(YEAR(D12355),MONTH(D12355),DAY(D12355))+TIME(HOUR(D12355), ROUND(MINUTE(D12355)/15,0)*15, 0)</f>
        <v>42911.5</v>
      </c>
      <c r="D12355" s="1">
        <v>42911.5</v>
      </c>
    </row>
    <row r="12356" spans="1:4" x14ac:dyDescent="0.2">
      <c r="A12356">
        <v>33</v>
      </c>
      <c r="B12356">
        <v>43</v>
      </c>
      <c r="C12356" s="1">
        <f>DATE(YEAR(D12356),MONTH(D12356),DAY(D12356))+TIME(HOUR(D12356), ROUND(MINUTE(D12356)/15,0)*15, 0)</f>
        <v>42911.5</v>
      </c>
      <c r="D12356" s="1">
        <v>42911.5</v>
      </c>
    </row>
    <row r="12357" spans="1:4" x14ac:dyDescent="0.2">
      <c r="A12357">
        <v>38</v>
      </c>
      <c r="B12357">
        <v>111</v>
      </c>
      <c r="C12357" s="1">
        <f>DATE(YEAR(D12357),MONTH(D12357),DAY(D12357))+TIME(HOUR(D12357), ROUND(MINUTE(D12357)/15,0)*15, 0)</f>
        <v>42911.5</v>
      </c>
      <c r="D12357" s="1">
        <v>42911.5</v>
      </c>
    </row>
    <row r="12358" spans="1:4" x14ac:dyDescent="0.2">
      <c r="A12358">
        <v>41</v>
      </c>
      <c r="B12358">
        <v>122</v>
      </c>
      <c r="C12358" s="1">
        <f>DATE(YEAR(D12358),MONTH(D12358),DAY(D12358))+TIME(HOUR(D12358), ROUND(MINUTE(D12358)/15,0)*15, 0)</f>
        <v>42911.5</v>
      </c>
      <c r="D12358" s="1">
        <v>42911.5</v>
      </c>
    </row>
    <row r="12359" spans="1:4" x14ac:dyDescent="0.2">
      <c r="A12359">
        <v>43</v>
      </c>
      <c r="B12359">
        <v>488</v>
      </c>
      <c r="C12359" s="1">
        <f>DATE(YEAR(D12359),MONTH(D12359),DAY(D12359))+TIME(HOUR(D12359), ROUND(MINUTE(D12359)/15,0)*15, 0)</f>
        <v>42911.5</v>
      </c>
      <c r="D12359" s="1">
        <v>42911.5</v>
      </c>
    </row>
    <row r="12360" spans="1:4" x14ac:dyDescent="0.2">
      <c r="A12360">
        <v>49</v>
      </c>
      <c r="B12360">
        <v>40</v>
      </c>
      <c r="C12360" s="1">
        <f>DATE(YEAR(D12360),MONTH(D12360),DAY(D12360))+TIME(HOUR(D12360), ROUND(MINUTE(D12360)/15,0)*15, 0)</f>
        <v>42911.5</v>
      </c>
      <c r="D12360" s="1">
        <v>42911.5</v>
      </c>
    </row>
    <row r="12361" spans="1:4" x14ac:dyDescent="0.2">
      <c r="A12361">
        <v>50</v>
      </c>
      <c r="B12361">
        <v>1504</v>
      </c>
      <c r="C12361" s="1">
        <f>DATE(YEAR(D12361),MONTH(D12361),DAY(D12361))+TIME(HOUR(D12361), ROUND(MINUTE(D12361)/15,0)*15, 0)</f>
        <v>42911.5</v>
      </c>
      <c r="D12361" s="1">
        <v>42911.5</v>
      </c>
    </row>
    <row r="12362" spans="1:4" x14ac:dyDescent="0.2">
      <c r="A12362">
        <v>51</v>
      </c>
      <c r="B12362">
        <v>356</v>
      </c>
      <c r="C12362" s="1">
        <f>DATE(YEAR(D12362),MONTH(D12362),DAY(D12362))+TIME(HOUR(D12362), ROUND(MINUTE(D12362)/15,0)*15, 0)</f>
        <v>42911.5</v>
      </c>
      <c r="D12362" s="1">
        <v>42911.5</v>
      </c>
    </row>
    <row r="12363" spans="1:4" x14ac:dyDescent="0.2">
      <c r="A12363">
        <v>52</v>
      </c>
      <c r="B12363">
        <v>95</v>
      </c>
      <c r="C12363" s="1">
        <f>DATE(YEAR(D12363),MONTH(D12363),DAY(D12363))+TIME(HOUR(D12363), ROUND(MINUTE(D12363)/15,0)*15, 0)</f>
        <v>42911.5</v>
      </c>
      <c r="D12363" s="1">
        <v>42911.5</v>
      </c>
    </row>
    <row r="12364" spans="1:4" x14ac:dyDescent="0.2">
      <c r="A12364">
        <v>53</v>
      </c>
      <c r="B12364">
        <v>1153</v>
      </c>
      <c r="C12364" s="1">
        <f>DATE(YEAR(D12364),MONTH(D12364),DAY(D12364))+TIME(HOUR(D12364), ROUND(MINUTE(D12364)/15,0)*15, 0)</f>
        <v>42911.5</v>
      </c>
      <c r="D12364" s="1">
        <v>42911.5</v>
      </c>
    </row>
    <row r="12365" spans="1:4" x14ac:dyDescent="0.2">
      <c r="A12365">
        <v>56</v>
      </c>
      <c r="B12365">
        <v>308</v>
      </c>
      <c r="C12365" s="1">
        <f>DATE(YEAR(D12365),MONTH(D12365),DAY(D12365))+TIME(HOUR(D12365), ROUND(MINUTE(D12365)/15,0)*15, 0)</f>
        <v>42911.5</v>
      </c>
      <c r="D12365" s="1">
        <v>42911.5</v>
      </c>
    </row>
    <row r="12366" spans="1:4" x14ac:dyDescent="0.2">
      <c r="A12366">
        <v>61</v>
      </c>
      <c r="B12366">
        <v>46</v>
      </c>
      <c r="C12366" s="1">
        <f>DATE(YEAR(D12366),MONTH(D12366),DAY(D12366))+TIME(HOUR(D12366), ROUND(MINUTE(D12366)/15,0)*15, 0)</f>
        <v>42911.5</v>
      </c>
      <c r="D12366" s="1">
        <v>42911.5</v>
      </c>
    </row>
    <row r="12367" spans="1:4" x14ac:dyDescent="0.2">
      <c r="A12367">
        <v>63</v>
      </c>
      <c r="B12367">
        <v>556</v>
      </c>
      <c r="C12367" s="1">
        <f>DATE(YEAR(D12367),MONTH(D12367),DAY(D12367))+TIME(HOUR(D12367), ROUND(MINUTE(D12367)/15,0)*15, 0)</f>
        <v>42911.5</v>
      </c>
      <c r="D12367" s="1">
        <v>42911.5</v>
      </c>
    </row>
    <row r="12368" spans="1:4" x14ac:dyDescent="0.2">
      <c r="A12368">
        <v>65</v>
      </c>
      <c r="B12368">
        <v>427</v>
      </c>
      <c r="C12368" s="1">
        <f>DATE(YEAR(D12368),MONTH(D12368),DAY(D12368))+TIME(HOUR(D12368), ROUND(MINUTE(D12368)/15,0)*15, 0)</f>
        <v>42911.5</v>
      </c>
      <c r="D12368" s="1">
        <v>42911.5</v>
      </c>
    </row>
    <row r="12369" spans="1:4" x14ac:dyDescent="0.2">
      <c r="A12369">
        <v>67</v>
      </c>
      <c r="B12369">
        <v>476</v>
      </c>
      <c r="C12369" s="1">
        <f>DATE(YEAR(D12369),MONTH(D12369),DAY(D12369))+TIME(HOUR(D12369), ROUND(MINUTE(D12369)/15,0)*15, 0)</f>
        <v>42911.5</v>
      </c>
      <c r="D12369" s="1">
        <v>42911.5</v>
      </c>
    </row>
    <row r="12370" spans="1:4" x14ac:dyDescent="0.2">
      <c r="A12370">
        <v>2</v>
      </c>
      <c r="B12370">
        <v>133</v>
      </c>
      <c r="C12370" s="1">
        <f>DATE(YEAR(D12370),MONTH(D12370),DAY(D12370))+TIME(HOUR(D12370), ROUND(MINUTE(D12370)/15,0)*15, 0)</f>
        <v>42911.5</v>
      </c>
      <c r="D12370" s="1">
        <v>42911.500011574077</v>
      </c>
    </row>
    <row r="12371" spans="1:4" x14ac:dyDescent="0.2">
      <c r="A12371">
        <v>18</v>
      </c>
      <c r="B12371">
        <v>323</v>
      </c>
      <c r="C12371" s="1">
        <f>DATE(YEAR(D12371),MONTH(D12371),DAY(D12371))+TIME(HOUR(D12371), ROUND(MINUTE(D12371)/15,0)*15, 0)</f>
        <v>42911.5</v>
      </c>
      <c r="D12371" s="1">
        <v>42911.500011574077</v>
      </c>
    </row>
    <row r="12372" spans="1:4" x14ac:dyDescent="0.2">
      <c r="A12372">
        <v>36</v>
      </c>
      <c r="B12372">
        <v>93</v>
      </c>
      <c r="C12372" s="1">
        <f>DATE(YEAR(D12372),MONTH(D12372),DAY(D12372))+TIME(HOUR(D12372), ROUND(MINUTE(D12372)/15,0)*15, 0)</f>
        <v>42911.5</v>
      </c>
      <c r="D12372" s="1">
        <v>42911.500011574077</v>
      </c>
    </row>
    <row r="12373" spans="1:4" x14ac:dyDescent="0.2">
      <c r="A12373">
        <v>44</v>
      </c>
      <c r="B12373">
        <v>70</v>
      </c>
      <c r="C12373" s="1">
        <f>DATE(YEAR(D12373),MONTH(D12373),DAY(D12373))+TIME(HOUR(D12373), ROUND(MINUTE(D12373)/15,0)*15, 0)</f>
        <v>42911.5</v>
      </c>
      <c r="D12373" s="1">
        <v>42911.500011574077</v>
      </c>
    </row>
    <row r="12374" spans="1:4" x14ac:dyDescent="0.2">
      <c r="A12374">
        <v>47</v>
      </c>
      <c r="B12374">
        <v>56</v>
      </c>
      <c r="C12374" s="1">
        <f>DATE(YEAR(D12374),MONTH(D12374),DAY(D12374))+TIME(HOUR(D12374), ROUND(MINUTE(D12374)/15,0)*15, 0)</f>
        <v>42911.5</v>
      </c>
      <c r="D12374" s="1">
        <v>42911.500011574077</v>
      </c>
    </row>
    <row r="12375" spans="1:4" x14ac:dyDescent="0.2">
      <c r="A12375">
        <v>58</v>
      </c>
      <c r="B12375">
        <v>86</v>
      </c>
      <c r="C12375" s="1">
        <f>DATE(YEAR(D12375),MONTH(D12375),DAY(D12375))+TIME(HOUR(D12375), ROUND(MINUTE(D12375)/15,0)*15, 0)</f>
        <v>42911.5</v>
      </c>
      <c r="D12375" s="1">
        <v>42911.500011574077</v>
      </c>
    </row>
    <row r="12376" spans="1:4" x14ac:dyDescent="0.2">
      <c r="A12376">
        <v>62</v>
      </c>
      <c r="B12376">
        <v>83</v>
      </c>
      <c r="C12376" s="1">
        <f>DATE(YEAR(D12376),MONTH(D12376),DAY(D12376))+TIME(HOUR(D12376), ROUND(MINUTE(D12376)/15,0)*15, 0)</f>
        <v>42911.5</v>
      </c>
      <c r="D12376" s="1">
        <v>42911.500011574077</v>
      </c>
    </row>
    <row r="12377" spans="1:4" x14ac:dyDescent="0.2">
      <c r="A12377">
        <v>64</v>
      </c>
      <c r="B12377">
        <v>102</v>
      </c>
      <c r="C12377" s="1">
        <f>DATE(YEAR(D12377),MONTH(D12377),DAY(D12377))+TIME(HOUR(D12377), ROUND(MINUTE(D12377)/15,0)*15, 0)</f>
        <v>42911.5</v>
      </c>
      <c r="D12377" s="1">
        <v>42911.500011574077</v>
      </c>
    </row>
    <row r="12378" spans="1:4" x14ac:dyDescent="0.2">
      <c r="A12378">
        <v>68</v>
      </c>
      <c r="B12378">
        <v>19</v>
      </c>
      <c r="C12378" s="1">
        <f>DATE(YEAR(D12378),MONTH(D12378),DAY(D12378))+TIME(HOUR(D12378), ROUND(MINUTE(D12378)/15,0)*15, 0)</f>
        <v>42911.5</v>
      </c>
      <c r="D12378" s="1">
        <v>42911.500011574077</v>
      </c>
    </row>
    <row r="12379" spans="1:4" x14ac:dyDescent="0.2">
      <c r="A12379">
        <v>11</v>
      </c>
      <c r="B12379">
        <v>98</v>
      </c>
      <c r="C12379" s="1">
        <f>DATE(YEAR(D12379),MONTH(D12379),DAY(D12379))+TIME(HOUR(D12379), ROUND(MINUTE(D12379)/15,0)*15, 0)</f>
        <v>42911.5</v>
      </c>
      <c r="D12379" s="1">
        <v>42911.500023148146</v>
      </c>
    </row>
    <row r="12380" spans="1:4" x14ac:dyDescent="0.2">
      <c r="A12380">
        <v>20</v>
      </c>
      <c r="B12380">
        <v>93</v>
      </c>
      <c r="C12380" s="1">
        <f>DATE(YEAR(D12380),MONTH(D12380),DAY(D12380))+TIME(HOUR(D12380), ROUND(MINUTE(D12380)/15,0)*15, 0)</f>
        <v>42911.5</v>
      </c>
      <c r="D12380" s="1">
        <v>42911.500023148146</v>
      </c>
    </row>
    <row r="12381" spans="1:4" x14ac:dyDescent="0.2">
      <c r="A12381">
        <v>21</v>
      </c>
      <c r="B12381">
        <v>85</v>
      </c>
      <c r="C12381" s="1">
        <f>DATE(YEAR(D12381),MONTH(D12381),DAY(D12381))+TIME(HOUR(D12381), ROUND(MINUTE(D12381)/15,0)*15, 0)</f>
        <v>42911.5</v>
      </c>
      <c r="D12381" s="1">
        <v>42911.500023148146</v>
      </c>
    </row>
    <row r="12382" spans="1:4" x14ac:dyDescent="0.2">
      <c r="A12382">
        <v>23</v>
      </c>
      <c r="B12382">
        <v>28</v>
      </c>
      <c r="C12382" s="1">
        <f>DATE(YEAR(D12382),MONTH(D12382),DAY(D12382))+TIME(HOUR(D12382), ROUND(MINUTE(D12382)/15,0)*15, 0)</f>
        <v>42911.5</v>
      </c>
      <c r="D12382" s="1">
        <v>42911.500023148146</v>
      </c>
    </row>
    <row r="12383" spans="1:4" x14ac:dyDescent="0.2">
      <c r="A12383">
        <v>28</v>
      </c>
      <c r="B12383">
        <v>156</v>
      </c>
      <c r="C12383" s="1">
        <f>DATE(YEAR(D12383),MONTH(D12383),DAY(D12383))+TIME(HOUR(D12383), ROUND(MINUTE(D12383)/15,0)*15, 0)</f>
        <v>42911.5</v>
      </c>
      <c r="D12383" s="1">
        <v>42911.500023148146</v>
      </c>
    </row>
    <row r="12384" spans="1:4" x14ac:dyDescent="0.2">
      <c r="A12384">
        <v>48</v>
      </c>
      <c r="B12384">
        <v>65</v>
      </c>
      <c r="C12384" s="1">
        <f>DATE(YEAR(D12384),MONTH(D12384),DAY(D12384))+TIME(HOUR(D12384), ROUND(MINUTE(D12384)/15,0)*15, 0)</f>
        <v>42911.5</v>
      </c>
      <c r="D12384" s="1">
        <v>42911.500023148146</v>
      </c>
    </row>
    <row r="12385" spans="1:4" x14ac:dyDescent="0.2">
      <c r="A12385">
        <v>66</v>
      </c>
      <c r="B12385">
        <v>57</v>
      </c>
      <c r="C12385" s="1">
        <f>DATE(YEAR(D12385),MONTH(D12385),DAY(D12385))+TIME(HOUR(D12385), ROUND(MINUTE(D12385)/15,0)*15, 0)</f>
        <v>42911.5</v>
      </c>
      <c r="D12385" s="1">
        <v>42911.500023148146</v>
      </c>
    </row>
    <row r="12386" spans="1:4" x14ac:dyDescent="0.2">
      <c r="A12386">
        <v>8</v>
      </c>
      <c r="B12386">
        <v>10</v>
      </c>
      <c r="C12386" s="1">
        <f>DATE(YEAR(D12386),MONTH(D12386),DAY(D12386))+TIME(HOUR(D12386), ROUND(MINUTE(D12386)/15,0)*15, 0)</f>
        <v>42911.5</v>
      </c>
      <c r="D12386" s="1">
        <v>42911.500034722223</v>
      </c>
    </row>
    <row r="12387" spans="1:4" x14ac:dyDescent="0.2">
      <c r="A12387">
        <v>22</v>
      </c>
      <c r="B12387">
        <v>14</v>
      </c>
      <c r="C12387" s="1">
        <f>DATE(YEAR(D12387),MONTH(D12387),DAY(D12387))+TIME(HOUR(D12387), ROUND(MINUTE(D12387)/15,0)*15, 0)</f>
        <v>42911.5</v>
      </c>
      <c r="D12387" s="1">
        <v>42911.500034722223</v>
      </c>
    </row>
    <row r="12388" spans="1:4" x14ac:dyDescent="0.2">
      <c r="A12388">
        <v>26</v>
      </c>
      <c r="B12388">
        <v>33</v>
      </c>
      <c r="C12388" s="1">
        <f>DATE(YEAR(D12388),MONTH(D12388),DAY(D12388))+TIME(HOUR(D12388), ROUND(MINUTE(D12388)/15,0)*15, 0)</f>
        <v>42911.5</v>
      </c>
      <c r="D12388" s="1">
        <v>42911.500034722223</v>
      </c>
    </row>
    <row r="12389" spans="1:4" x14ac:dyDescent="0.2">
      <c r="A12389">
        <v>42</v>
      </c>
      <c r="B12389">
        <v>4</v>
      </c>
      <c r="C12389" s="1">
        <f>DATE(YEAR(D12389),MONTH(D12389),DAY(D12389))+TIME(HOUR(D12389), ROUND(MINUTE(D12389)/15,0)*15, 0)</f>
        <v>42911.5</v>
      </c>
      <c r="D12389" s="1">
        <v>42911.500034722223</v>
      </c>
    </row>
    <row r="12390" spans="1:4" x14ac:dyDescent="0.2">
      <c r="A12390">
        <v>29</v>
      </c>
      <c r="B12390">
        <v>11</v>
      </c>
      <c r="C12390" s="1">
        <f>DATE(YEAR(D12390),MONTH(D12390),DAY(D12390))+TIME(HOUR(D12390), ROUND(MINUTE(D12390)/15,0)*15, 0)</f>
        <v>42911.5</v>
      </c>
      <c r="D12390" s="1">
        <v>42911.5000462963</v>
      </c>
    </row>
    <row r="12391" spans="1:4" x14ac:dyDescent="0.2">
      <c r="A12391">
        <v>60</v>
      </c>
      <c r="B12391">
        <v>15</v>
      </c>
      <c r="C12391" s="1">
        <f>DATE(YEAR(D12391),MONTH(D12391),DAY(D12391))+TIME(HOUR(D12391), ROUND(MINUTE(D12391)/15,0)*15, 0)</f>
        <v>42911.5</v>
      </c>
      <c r="D12391" s="1">
        <v>42911.5000462963</v>
      </c>
    </row>
    <row r="12392" spans="1:4" x14ac:dyDescent="0.2">
      <c r="A12392">
        <v>69</v>
      </c>
      <c r="B12392">
        <v>55</v>
      </c>
      <c r="C12392" s="1">
        <f>DATE(YEAR(D12392),MONTH(D12392),DAY(D12392))+TIME(HOUR(D12392), ROUND(MINUTE(D12392)/15,0)*15, 0)</f>
        <v>42911.5</v>
      </c>
      <c r="D12392" s="1">
        <v>42911.5000462963</v>
      </c>
    </row>
    <row r="12393" spans="1:4" x14ac:dyDescent="0.2">
      <c r="A12393">
        <v>3</v>
      </c>
      <c r="B12393">
        <v>36</v>
      </c>
      <c r="C12393" s="1">
        <f>DATE(YEAR(D12393),MONTH(D12393),DAY(D12393))+TIME(HOUR(D12393), ROUND(MINUTE(D12393)/15,0)*15, 0)</f>
        <v>42911.5</v>
      </c>
      <c r="D12393" s="1">
        <v>42911.500057870369</v>
      </c>
    </row>
    <row r="12394" spans="1:4" x14ac:dyDescent="0.2">
      <c r="A12394">
        <v>40</v>
      </c>
      <c r="B12394">
        <v>15</v>
      </c>
      <c r="C12394" s="1">
        <f>DATE(YEAR(D12394),MONTH(D12394),DAY(D12394))+TIME(HOUR(D12394), ROUND(MINUTE(D12394)/15,0)*15, 0)</f>
        <v>42911.5</v>
      </c>
      <c r="D12394" s="1">
        <v>42911.500057870369</v>
      </c>
    </row>
    <row r="12395" spans="1:4" x14ac:dyDescent="0.2">
      <c r="A12395">
        <v>45</v>
      </c>
      <c r="B12395">
        <v>210</v>
      </c>
      <c r="C12395" s="1">
        <f>DATE(YEAR(D12395),MONTH(D12395),DAY(D12395))+TIME(HOUR(D12395), ROUND(MINUTE(D12395)/15,0)*15, 0)</f>
        <v>42911.5</v>
      </c>
      <c r="D12395" s="1">
        <v>42911.500057870369</v>
      </c>
    </row>
    <row r="12396" spans="1:4" x14ac:dyDescent="0.2">
      <c r="A12396">
        <v>9</v>
      </c>
      <c r="B12396">
        <v>24</v>
      </c>
      <c r="C12396" s="1">
        <f>DATE(YEAR(D12396),MONTH(D12396),DAY(D12396))+TIME(HOUR(D12396), ROUND(MINUTE(D12396)/15,0)*15, 0)</f>
        <v>42911.5</v>
      </c>
      <c r="D12396" s="1">
        <v>42911.500138888892</v>
      </c>
    </row>
    <row r="12397" spans="1:4" x14ac:dyDescent="0.2">
      <c r="A12397">
        <v>37</v>
      </c>
      <c r="B12397">
        <v>2</v>
      </c>
      <c r="C12397" s="1">
        <f>DATE(YEAR(D12397),MONTH(D12397),DAY(D12397))+TIME(HOUR(D12397), ROUND(MINUTE(D12397)/15,0)*15, 0)</f>
        <v>42911.5</v>
      </c>
      <c r="D12397" s="1">
        <v>42911.500138888892</v>
      </c>
    </row>
    <row r="12398" spans="1:4" x14ac:dyDescent="0.2">
      <c r="A12398">
        <v>57</v>
      </c>
      <c r="B12398">
        <v>5</v>
      </c>
      <c r="C12398" s="1">
        <f>DATE(YEAR(D12398),MONTH(D12398),DAY(D12398))+TIME(HOUR(D12398), ROUND(MINUTE(D12398)/15,0)*15, 0)</f>
        <v>42911.5</v>
      </c>
      <c r="D12398" s="1">
        <v>42911.500636574077</v>
      </c>
    </row>
    <row r="12399" spans="1:4" x14ac:dyDescent="0.2">
      <c r="A12399">
        <v>4</v>
      </c>
      <c r="B12399">
        <v>5</v>
      </c>
      <c r="C12399" s="1">
        <f>DATE(YEAR(D12399),MONTH(D12399),DAY(D12399))+TIME(HOUR(D12399), ROUND(MINUTE(D12399)/15,0)*15, 0)</f>
        <v>42911.5</v>
      </c>
      <c r="D12399" s="1">
        <v>42911.500787037039</v>
      </c>
    </row>
    <row r="12400" spans="1:4" x14ac:dyDescent="0.2">
      <c r="A12400">
        <v>14</v>
      </c>
      <c r="B12400">
        <v>7</v>
      </c>
      <c r="C12400" s="1">
        <f>DATE(YEAR(D12400),MONTH(D12400),DAY(D12400))+TIME(HOUR(D12400), ROUND(MINUTE(D12400)/15,0)*15, 0)</f>
        <v>42911.5</v>
      </c>
      <c r="D12400" s="1">
        <v>42911.500821759262</v>
      </c>
    </row>
    <row r="12401" spans="1:4" x14ac:dyDescent="0.2">
      <c r="A12401">
        <v>70</v>
      </c>
      <c r="B12401">
        <v>19</v>
      </c>
      <c r="C12401" s="1">
        <f>DATE(YEAR(D12401),MONTH(D12401),DAY(D12401))+TIME(HOUR(D12401), ROUND(MINUTE(D12401)/15,0)*15, 0)</f>
        <v>42911.5</v>
      </c>
      <c r="D12401" s="1">
        <v>42911.501018518517</v>
      </c>
    </row>
    <row r="12402" spans="1:4" x14ac:dyDescent="0.2">
      <c r="A12402">
        <v>32</v>
      </c>
      <c r="B12402">
        <v>7</v>
      </c>
      <c r="C12402" s="1">
        <f>DATE(YEAR(D12402),MONTH(D12402),DAY(D12402))+TIME(HOUR(D12402), ROUND(MINUTE(D12402)/15,0)*15, 0)</f>
        <v>42911.5</v>
      </c>
      <c r="D12402" s="1">
        <v>42911.501284722224</v>
      </c>
    </row>
    <row r="12403" spans="1:4" x14ac:dyDescent="0.2">
      <c r="A12403">
        <v>15</v>
      </c>
      <c r="B12403">
        <v>4</v>
      </c>
      <c r="C12403" s="1">
        <f>DATE(YEAR(D12403),MONTH(D12403),DAY(D12403))+TIME(HOUR(D12403), ROUND(MINUTE(D12403)/15,0)*15, 0)</f>
        <v>42911.5</v>
      </c>
      <c r="D12403" s="1">
        <v>42911.501307870371</v>
      </c>
    </row>
    <row r="12404" spans="1:4" x14ac:dyDescent="0.2">
      <c r="A12404">
        <v>27</v>
      </c>
      <c r="B12404">
        <v>2</v>
      </c>
      <c r="C12404" s="1">
        <f>DATE(YEAR(D12404),MONTH(D12404),DAY(D12404))+TIME(HOUR(D12404), ROUND(MINUTE(D12404)/15,0)*15, 0)</f>
        <v>42911.5</v>
      </c>
      <c r="D12404" s="1">
        <v>42911.501597222225</v>
      </c>
    </row>
    <row r="12405" spans="1:4" x14ac:dyDescent="0.2">
      <c r="A12405">
        <v>24</v>
      </c>
      <c r="B12405">
        <v>2</v>
      </c>
      <c r="C12405" s="1">
        <f>DATE(YEAR(D12405),MONTH(D12405),DAY(D12405))+TIME(HOUR(D12405), ROUND(MINUTE(D12405)/15,0)*15, 0)</f>
        <v>42911.5</v>
      </c>
      <c r="D12405" s="1">
        <v>42911.50240740741</v>
      </c>
    </row>
    <row r="12406" spans="1:4" x14ac:dyDescent="0.2">
      <c r="A12406">
        <v>46</v>
      </c>
      <c r="B12406">
        <v>1</v>
      </c>
      <c r="C12406" s="1">
        <f>DATE(YEAR(D12406),MONTH(D12406),DAY(D12406))+TIME(HOUR(D12406), ROUND(MINUTE(D12406)/15,0)*15, 0)</f>
        <v>42911.5</v>
      </c>
      <c r="D12406" s="1">
        <v>42911.502835648149</v>
      </c>
    </row>
    <row r="12407" spans="1:4" x14ac:dyDescent="0.2">
      <c r="A12407">
        <v>39</v>
      </c>
      <c r="B12407">
        <v>4</v>
      </c>
      <c r="C12407" s="1">
        <f>DATE(YEAR(D12407),MONTH(D12407),DAY(D12407))+TIME(HOUR(D12407), ROUND(MINUTE(D12407)/15,0)*15, 0)</f>
        <v>42911.5</v>
      </c>
      <c r="D12407" s="1">
        <v>42911.504328703704</v>
      </c>
    </row>
    <row r="12408" spans="1:4" x14ac:dyDescent="0.2">
      <c r="A12408">
        <v>30</v>
      </c>
      <c r="B12408">
        <v>1</v>
      </c>
      <c r="C12408" s="1">
        <f>DATE(YEAR(D12408),MONTH(D12408),DAY(D12408))+TIME(HOUR(D12408), ROUND(MINUTE(D12408)/15,0)*15, 0)</f>
        <v>42911.510416666664</v>
      </c>
      <c r="D12408" s="1">
        <v>42911.508206018516</v>
      </c>
    </row>
    <row r="12409" spans="1:4" x14ac:dyDescent="0.2">
      <c r="A12409">
        <v>5</v>
      </c>
      <c r="B12409">
        <v>909</v>
      </c>
      <c r="C12409" s="1">
        <f>DATE(YEAR(D12409),MONTH(D12409),DAY(D12409))+TIME(HOUR(D12409), ROUND(MINUTE(D12409)/15,0)*15, 0)</f>
        <v>42911.510416666664</v>
      </c>
      <c r="D12409" s="1">
        <v>42911.510416666664</v>
      </c>
    </row>
    <row r="12410" spans="1:4" x14ac:dyDescent="0.2">
      <c r="A12410">
        <v>6</v>
      </c>
      <c r="B12410">
        <v>422</v>
      </c>
      <c r="C12410" s="1">
        <f>DATE(YEAR(D12410),MONTH(D12410),DAY(D12410))+TIME(HOUR(D12410), ROUND(MINUTE(D12410)/15,0)*15, 0)</f>
        <v>42911.510416666664</v>
      </c>
      <c r="D12410" s="1">
        <v>42911.510416666664</v>
      </c>
    </row>
    <row r="12411" spans="1:4" x14ac:dyDescent="0.2">
      <c r="A12411">
        <v>7</v>
      </c>
      <c r="B12411">
        <v>186</v>
      </c>
      <c r="C12411" s="1">
        <f>DATE(YEAR(D12411),MONTH(D12411),DAY(D12411))+TIME(HOUR(D12411), ROUND(MINUTE(D12411)/15,0)*15, 0)</f>
        <v>42911.510416666664</v>
      </c>
      <c r="D12411" s="1">
        <v>42911.510416666664</v>
      </c>
    </row>
    <row r="12412" spans="1:4" x14ac:dyDescent="0.2">
      <c r="A12412">
        <v>9</v>
      </c>
      <c r="B12412">
        <v>29</v>
      </c>
      <c r="C12412" s="1">
        <f>DATE(YEAR(D12412),MONTH(D12412),DAY(D12412))+TIME(HOUR(D12412), ROUND(MINUTE(D12412)/15,0)*15, 0)</f>
        <v>42911.510416666664</v>
      </c>
      <c r="D12412" s="1">
        <v>42911.510416666664</v>
      </c>
    </row>
    <row r="12413" spans="1:4" x14ac:dyDescent="0.2">
      <c r="A12413">
        <v>10</v>
      </c>
      <c r="B12413">
        <v>317</v>
      </c>
      <c r="C12413" s="1">
        <f>DATE(YEAR(D12413),MONTH(D12413),DAY(D12413))+TIME(HOUR(D12413), ROUND(MINUTE(D12413)/15,0)*15, 0)</f>
        <v>42911.510416666664</v>
      </c>
      <c r="D12413" s="1">
        <v>42911.510416666664</v>
      </c>
    </row>
    <row r="12414" spans="1:4" x14ac:dyDescent="0.2">
      <c r="A12414">
        <v>11</v>
      </c>
      <c r="B12414">
        <v>92</v>
      </c>
      <c r="C12414" s="1">
        <f>DATE(YEAR(D12414),MONTH(D12414),DAY(D12414))+TIME(HOUR(D12414), ROUND(MINUTE(D12414)/15,0)*15, 0)</f>
        <v>42911.510416666664</v>
      </c>
      <c r="D12414" s="1">
        <v>42911.510416666664</v>
      </c>
    </row>
    <row r="12415" spans="1:4" x14ac:dyDescent="0.2">
      <c r="A12415">
        <v>16</v>
      </c>
      <c r="B12415">
        <v>259</v>
      </c>
      <c r="C12415" s="1">
        <f>DATE(YEAR(D12415),MONTH(D12415),DAY(D12415))+TIME(HOUR(D12415), ROUND(MINUTE(D12415)/15,0)*15, 0)</f>
        <v>42911.510416666664</v>
      </c>
      <c r="D12415" s="1">
        <v>42911.510416666664</v>
      </c>
    </row>
    <row r="12416" spans="1:4" x14ac:dyDescent="0.2">
      <c r="A12416">
        <v>18</v>
      </c>
      <c r="B12416">
        <v>348</v>
      </c>
      <c r="C12416" s="1">
        <f>DATE(YEAR(D12416),MONTH(D12416),DAY(D12416))+TIME(HOUR(D12416), ROUND(MINUTE(D12416)/15,0)*15, 0)</f>
        <v>42911.510416666664</v>
      </c>
      <c r="D12416" s="1">
        <v>42911.510416666664</v>
      </c>
    </row>
    <row r="12417" spans="1:4" x14ac:dyDescent="0.2">
      <c r="A12417">
        <v>20</v>
      </c>
      <c r="B12417">
        <v>89</v>
      </c>
      <c r="C12417" s="1">
        <f>DATE(YEAR(D12417),MONTH(D12417),DAY(D12417))+TIME(HOUR(D12417), ROUND(MINUTE(D12417)/15,0)*15, 0)</f>
        <v>42911.510416666664</v>
      </c>
      <c r="D12417" s="1">
        <v>42911.510416666664</v>
      </c>
    </row>
    <row r="12418" spans="1:4" x14ac:dyDescent="0.2">
      <c r="A12418">
        <v>21</v>
      </c>
      <c r="B12418">
        <v>98</v>
      </c>
      <c r="C12418" s="1">
        <f>DATE(YEAR(D12418),MONTH(D12418),DAY(D12418))+TIME(HOUR(D12418), ROUND(MINUTE(D12418)/15,0)*15, 0)</f>
        <v>42911.510416666664</v>
      </c>
      <c r="D12418" s="1">
        <v>42911.510416666664</v>
      </c>
    </row>
    <row r="12419" spans="1:4" x14ac:dyDescent="0.2">
      <c r="A12419">
        <v>25</v>
      </c>
      <c r="B12419">
        <v>240</v>
      </c>
      <c r="C12419" s="1">
        <f>DATE(YEAR(D12419),MONTH(D12419),DAY(D12419))+TIME(HOUR(D12419), ROUND(MINUTE(D12419)/15,0)*15, 0)</f>
        <v>42911.510416666664</v>
      </c>
      <c r="D12419" s="1">
        <v>42911.510416666664</v>
      </c>
    </row>
    <row r="12420" spans="1:4" x14ac:dyDescent="0.2">
      <c r="A12420">
        <v>26</v>
      </c>
      <c r="B12420">
        <v>57</v>
      </c>
      <c r="C12420" s="1">
        <f>DATE(YEAR(D12420),MONTH(D12420),DAY(D12420))+TIME(HOUR(D12420), ROUND(MINUTE(D12420)/15,0)*15, 0)</f>
        <v>42911.510416666664</v>
      </c>
      <c r="D12420" s="1">
        <v>42911.510416666664</v>
      </c>
    </row>
    <row r="12421" spans="1:4" x14ac:dyDescent="0.2">
      <c r="A12421">
        <v>28</v>
      </c>
      <c r="B12421">
        <v>174</v>
      </c>
      <c r="C12421" s="1">
        <f>DATE(YEAR(D12421),MONTH(D12421),DAY(D12421))+TIME(HOUR(D12421), ROUND(MINUTE(D12421)/15,0)*15, 0)</f>
        <v>42911.510416666664</v>
      </c>
      <c r="D12421" s="1">
        <v>42911.510416666664</v>
      </c>
    </row>
    <row r="12422" spans="1:4" x14ac:dyDescent="0.2">
      <c r="A12422">
        <v>31</v>
      </c>
      <c r="B12422">
        <v>547</v>
      </c>
      <c r="C12422" s="1">
        <f>DATE(YEAR(D12422),MONTH(D12422),DAY(D12422))+TIME(HOUR(D12422), ROUND(MINUTE(D12422)/15,0)*15, 0)</f>
        <v>42911.510416666664</v>
      </c>
      <c r="D12422" s="1">
        <v>42911.510416666664</v>
      </c>
    </row>
    <row r="12423" spans="1:4" x14ac:dyDescent="0.2">
      <c r="A12423">
        <v>38</v>
      </c>
      <c r="B12423">
        <v>101</v>
      </c>
      <c r="C12423" s="1">
        <f>DATE(YEAR(D12423),MONTH(D12423),DAY(D12423))+TIME(HOUR(D12423), ROUND(MINUTE(D12423)/15,0)*15, 0)</f>
        <v>42911.510416666664</v>
      </c>
      <c r="D12423" s="1">
        <v>42911.510416666664</v>
      </c>
    </row>
    <row r="12424" spans="1:4" x14ac:dyDescent="0.2">
      <c r="A12424">
        <v>41</v>
      </c>
      <c r="B12424">
        <v>136</v>
      </c>
      <c r="C12424" s="1">
        <f>DATE(YEAR(D12424),MONTH(D12424),DAY(D12424))+TIME(HOUR(D12424), ROUND(MINUTE(D12424)/15,0)*15, 0)</f>
        <v>42911.510416666664</v>
      </c>
      <c r="D12424" s="1">
        <v>42911.510416666664</v>
      </c>
    </row>
    <row r="12425" spans="1:4" x14ac:dyDescent="0.2">
      <c r="A12425">
        <v>43</v>
      </c>
      <c r="B12425">
        <v>510</v>
      </c>
      <c r="C12425" s="1">
        <f>DATE(YEAR(D12425),MONTH(D12425),DAY(D12425))+TIME(HOUR(D12425), ROUND(MINUTE(D12425)/15,0)*15, 0)</f>
        <v>42911.510416666664</v>
      </c>
      <c r="D12425" s="1">
        <v>42911.510416666664</v>
      </c>
    </row>
    <row r="12426" spans="1:4" x14ac:dyDescent="0.2">
      <c r="A12426">
        <v>44</v>
      </c>
      <c r="B12426">
        <v>72</v>
      </c>
      <c r="C12426" s="1">
        <f>DATE(YEAR(D12426),MONTH(D12426),DAY(D12426))+TIME(HOUR(D12426), ROUND(MINUTE(D12426)/15,0)*15, 0)</f>
        <v>42911.510416666664</v>
      </c>
      <c r="D12426" s="1">
        <v>42911.510416666664</v>
      </c>
    </row>
    <row r="12427" spans="1:4" x14ac:dyDescent="0.2">
      <c r="A12427">
        <v>47</v>
      </c>
      <c r="B12427">
        <v>63</v>
      </c>
      <c r="C12427" s="1">
        <f>DATE(YEAR(D12427),MONTH(D12427),DAY(D12427))+TIME(HOUR(D12427), ROUND(MINUTE(D12427)/15,0)*15, 0)</f>
        <v>42911.510416666664</v>
      </c>
      <c r="D12427" s="1">
        <v>42911.510416666664</v>
      </c>
    </row>
    <row r="12428" spans="1:4" x14ac:dyDescent="0.2">
      <c r="A12428">
        <v>48</v>
      </c>
      <c r="B12428">
        <v>72</v>
      </c>
      <c r="C12428" s="1">
        <f>DATE(YEAR(D12428),MONTH(D12428),DAY(D12428))+TIME(HOUR(D12428), ROUND(MINUTE(D12428)/15,0)*15, 0)</f>
        <v>42911.510416666664</v>
      </c>
      <c r="D12428" s="1">
        <v>42911.510416666664</v>
      </c>
    </row>
    <row r="12429" spans="1:4" x14ac:dyDescent="0.2">
      <c r="A12429">
        <v>50</v>
      </c>
      <c r="B12429">
        <v>1584</v>
      </c>
      <c r="C12429" s="1">
        <f>DATE(YEAR(D12429),MONTH(D12429),DAY(D12429))+TIME(HOUR(D12429), ROUND(MINUTE(D12429)/15,0)*15, 0)</f>
        <v>42911.510416666664</v>
      </c>
      <c r="D12429" s="1">
        <v>42911.510416666664</v>
      </c>
    </row>
    <row r="12430" spans="1:4" x14ac:dyDescent="0.2">
      <c r="A12430">
        <v>51</v>
      </c>
      <c r="B12430">
        <v>347</v>
      </c>
      <c r="C12430" s="1">
        <f>DATE(YEAR(D12430),MONTH(D12430),DAY(D12430))+TIME(HOUR(D12430), ROUND(MINUTE(D12430)/15,0)*15, 0)</f>
        <v>42911.510416666664</v>
      </c>
      <c r="D12430" s="1">
        <v>42911.510416666664</v>
      </c>
    </row>
    <row r="12431" spans="1:4" x14ac:dyDescent="0.2">
      <c r="A12431">
        <v>52</v>
      </c>
      <c r="B12431">
        <v>102</v>
      </c>
      <c r="C12431" s="1">
        <f>DATE(YEAR(D12431),MONTH(D12431),DAY(D12431))+TIME(HOUR(D12431), ROUND(MINUTE(D12431)/15,0)*15, 0)</f>
        <v>42911.510416666664</v>
      </c>
      <c r="D12431" s="1">
        <v>42911.510416666664</v>
      </c>
    </row>
    <row r="12432" spans="1:4" x14ac:dyDescent="0.2">
      <c r="A12432">
        <v>53</v>
      </c>
      <c r="B12432">
        <v>1217</v>
      </c>
      <c r="C12432" s="1">
        <f>DATE(YEAR(D12432),MONTH(D12432),DAY(D12432))+TIME(HOUR(D12432), ROUND(MINUTE(D12432)/15,0)*15, 0)</f>
        <v>42911.510416666664</v>
      </c>
      <c r="D12432" s="1">
        <v>42911.510416666664</v>
      </c>
    </row>
    <row r="12433" spans="1:4" x14ac:dyDescent="0.2">
      <c r="A12433">
        <v>56</v>
      </c>
      <c r="B12433">
        <v>326</v>
      </c>
      <c r="C12433" s="1">
        <f>DATE(YEAR(D12433),MONTH(D12433),DAY(D12433))+TIME(HOUR(D12433), ROUND(MINUTE(D12433)/15,0)*15, 0)</f>
        <v>42911.510416666664</v>
      </c>
      <c r="D12433" s="1">
        <v>42911.510416666664</v>
      </c>
    </row>
    <row r="12434" spans="1:4" x14ac:dyDescent="0.2">
      <c r="A12434">
        <v>61</v>
      </c>
      <c r="B12434">
        <v>67</v>
      </c>
      <c r="C12434" s="1">
        <f>DATE(YEAR(D12434),MONTH(D12434),DAY(D12434))+TIME(HOUR(D12434), ROUND(MINUTE(D12434)/15,0)*15, 0)</f>
        <v>42911.510416666664</v>
      </c>
      <c r="D12434" s="1">
        <v>42911.510416666664</v>
      </c>
    </row>
    <row r="12435" spans="1:4" x14ac:dyDescent="0.2">
      <c r="A12435">
        <v>63</v>
      </c>
      <c r="B12435">
        <v>580</v>
      </c>
      <c r="C12435" s="1">
        <f>DATE(YEAR(D12435),MONTH(D12435),DAY(D12435))+TIME(HOUR(D12435), ROUND(MINUTE(D12435)/15,0)*15, 0)</f>
        <v>42911.510416666664</v>
      </c>
      <c r="D12435" s="1">
        <v>42911.510416666664</v>
      </c>
    </row>
    <row r="12436" spans="1:4" x14ac:dyDescent="0.2">
      <c r="A12436">
        <v>65</v>
      </c>
      <c r="B12436">
        <v>425</v>
      </c>
      <c r="C12436" s="1">
        <f>DATE(YEAR(D12436),MONTH(D12436),DAY(D12436))+TIME(HOUR(D12436), ROUND(MINUTE(D12436)/15,0)*15, 0)</f>
        <v>42911.510416666664</v>
      </c>
      <c r="D12436" s="1">
        <v>42911.510416666664</v>
      </c>
    </row>
    <row r="12437" spans="1:4" x14ac:dyDescent="0.2">
      <c r="A12437">
        <v>66</v>
      </c>
      <c r="B12437">
        <v>47</v>
      </c>
      <c r="C12437" s="1">
        <f>DATE(YEAR(D12437),MONTH(D12437),DAY(D12437))+TIME(HOUR(D12437), ROUND(MINUTE(D12437)/15,0)*15, 0)</f>
        <v>42911.510416666664</v>
      </c>
      <c r="D12437" s="1">
        <v>42911.510416666664</v>
      </c>
    </row>
    <row r="12438" spans="1:4" x14ac:dyDescent="0.2">
      <c r="A12438">
        <v>67</v>
      </c>
      <c r="B12438">
        <v>514</v>
      </c>
      <c r="C12438" s="1">
        <f>DATE(YEAR(D12438),MONTH(D12438),DAY(D12438))+TIME(HOUR(D12438), ROUND(MINUTE(D12438)/15,0)*15, 0)</f>
        <v>42911.510416666664</v>
      </c>
      <c r="D12438" s="1">
        <v>42911.510416666664</v>
      </c>
    </row>
    <row r="12439" spans="1:4" x14ac:dyDescent="0.2">
      <c r="A12439">
        <v>2</v>
      </c>
      <c r="B12439">
        <v>156</v>
      </c>
      <c r="C12439" s="1">
        <f>DATE(YEAR(D12439),MONTH(D12439),DAY(D12439))+TIME(HOUR(D12439), ROUND(MINUTE(D12439)/15,0)*15, 0)</f>
        <v>42911.510416666664</v>
      </c>
      <c r="D12439" s="1">
        <v>42911.510428240741</v>
      </c>
    </row>
    <row r="12440" spans="1:4" x14ac:dyDescent="0.2">
      <c r="A12440">
        <v>17</v>
      </c>
      <c r="B12440">
        <v>380</v>
      </c>
      <c r="C12440" s="1">
        <f>DATE(YEAR(D12440),MONTH(D12440),DAY(D12440))+TIME(HOUR(D12440), ROUND(MINUTE(D12440)/15,0)*15, 0)</f>
        <v>42911.510416666664</v>
      </c>
      <c r="D12440" s="1">
        <v>42911.510428240741</v>
      </c>
    </row>
    <row r="12441" spans="1:4" x14ac:dyDescent="0.2">
      <c r="A12441">
        <v>19</v>
      </c>
      <c r="B12441">
        <v>28</v>
      </c>
      <c r="C12441" s="1">
        <f>DATE(YEAR(D12441),MONTH(D12441),DAY(D12441))+TIME(HOUR(D12441), ROUND(MINUTE(D12441)/15,0)*15, 0)</f>
        <v>42911.510416666664</v>
      </c>
      <c r="D12441" s="1">
        <v>42911.510428240741</v>
      </c>
    </row>
    <row r="12442" spans="1:4" x14ac:dyDescent="0.2">
      <c r="A12442">
        <v>58</v>
      </c>
      <c r="B12442">
        <v>80</v>
      </c>
      <c r="C12442" s="1">
        <f>DATE(YEAR(D12442),MONTH(D12442),DAY(D12442))+TIME(HOUR(D12442), ROUND(MINUTE(D12442)/15,0)*15, 0)</f>
        <v>42911.510416666664</v>
      </c>
      <c r="D12442" s="1">
        <v>42911.510428240741</v>
      </c>
    </row>
    <row r="12443" spans="1:4" x14ac:dyDescent="0.2">
      <c r="A12443">
        <v>60</v>
      </c>
      <c r="B12443">
        <v>14</v>
      </c>
      <c r="C12443" s="1">
        <f>DATE(YEAR(D12443),MONTH(D12443),DAY(D12443))+TIME(HOUR(D12443), ROUND(MINUTE(D12443)/15,0)*15, 0)</f>
        <v>42911.510416666664</v>
      </c>
      <c r="D12443" s="1">
        <v>42911.510428240741</v>
      </c>
    </row>
    <row r="12444" spans="1:4" x14ac:dyDescent="0.2">
      <c r="A12444">
        <v>3</v>
      </c>
      <c r="B12444">
        <v>22</v>
      </c>
      <c r="C12444" s="1">
        <f>DATE(YEAR(D12444),MONTH(D12444),DAY(D12444))+TIME(HOUR(D12444), ROUND(MINUTE(D12444)/15,0)*15, 0)</f>
        <v>42911.510416666664</v>
      </c>
      <c r="D12444" s="1">
        <v>42911.510439814818</v>
      </c>
    </row>
    <row r="12445" spans="1:4" x14ac:dyDescent="0.2">
      <c r="A12445">
        <v>45</v>
      </c>
      <c r="B12445">
        <v>269</v>
      </c>
      <c r="C12445" s="1">
        <f>DATE(YEAR(D12445),MONTH(D12445),DAY(D12445))+TIME(HOUR(D12445), ROUND(MINUTE(D12445)/15,0)*15, 0)</f>
        <v>42911.510416666664</v>
      </c>
      <c r="D12445" s="1">
        <v>42911.510439814818</v>
      </c>
    </row>
    <row r="12446" spans="1:4" x14ac:dyDescent="0.2">
      <c r="A12446">
        <v>49</v>
      </c>
      <c r="B12446">
        <v>60</v>
      </c>
      <c r="C12446" s="1">
        <f>DATE(YEAR(D12446),MONTH(D12446),DAY(D12446))+TIME(HOUR(D12446), ROUND(MINUTE(D12446)/15,0)*15, 0)</f>
        <v>42911.510416666664</v>
      </c>
      <c r="D12446" s="1">
        <v>42911.510439814818</v>
      </c>
    </row>
    <row r="12447" spans="1:4" x14ac:dyDescent="0.2">
      <c r="A12447">
        <v>64</v>
      </c>
      <c r="B12447">
        <v>93</v>
      </c>
      <c r="C12447" s="1">
        <f>DATE(YEAR(D12447),MONTH(D12447),DAY(D12447))+TIME(HOUR(D12447), ROUND(MINUTE(D12447)/15,0)*15, 0)</f>
        <v>42911.510416666664</v>
      </c>
      <c r="D12447" s="1">
        <v>42911.510439814818</v>
      </c>
    </row>
    <row r="12448" spans="1:4" x14ac:dyDescent="0.2">
      <c r="A12448">
        <v>24</v>
      </c>
      <c r="B12448">
        <v>8</v>
      </c>
      <c r="C12448" s="1">
        <f>DATE(YEAR(D12448),MONTH(D12448),DAY(D12448))+TIME(HOUR(D12448), ROUND(MINUTE(D12448)/15,0)*15, 0)</f>
        <v>42911.510416666664</v>
      </c>
      <c r="D12448" s="1">
        <v>42911.510451388887</v>
      </c>
    </row>
    <row r="12449" spans="1:4" x14ac:dyDescent="0.2">
      <c r="A12449">
        <v>69</v>
      </c>
      <c r="B12449">
        <v>44</v>
      </c>
      <c r="C12449" s="1">
        <f>DATE(YEAR(D12449),MONTH(D12449),DAY(D12449))+TIME(HOUR(D12449), ROUND(MINUTE(D12449)/15,0)*15, 0)</f>
        <v>42911.510416666664</v>
      </c>
      <c r="D12449" s="1">
        <v>42911.510451388887</v>
      </c>
    </row>
    <row r="12450" spans="1:4" x14ac:dyDescent="0.2">
      <c r="A12450">
        <v>22</v>
      </c>
      <c r="B12450">
        <v>17</v>
      </c>
      <c r="C12450" s="1">
        <f>DATE(YEAR(D12450),MONTH(D12450),DAY(D12450))+TIME(HOUR(D12450), ROUND(MINUTE(D12450)/15,0)*15, 0)</f>
        <v>42911.510416666664</v>
      </c>
      <c r="D12450" s="1">
        <v>42911.510462962964</v>
      </c>
    </row>
    <row r="12451" spans="1:4" x14ac:dyDescent="0.2">
      <c r="A12451">
        <v>23</v>
      </c>
      <c r="B12451">
        <v>27</v>
      </c>
      <c r="C12451" s="1">
        <f>DATE(YEAR(D12451),MONTH(D12451),DAY(D12451))+TIME(HOUR(D12451), ROUND(MINUTE(D12451)/15,0)*15, 0)</f>
        <v>42911.510416666664</v>
      </c>
      <c r="D12451" s="1">
        <v>42911.510474537034</v>
      </c>
    </row>
    <row r="12452" spans="1:4" x14ac:dyDescent="0.2">
      <c r="A12452">
        <v>33</v>
      </c>
      <c r="B12452">
        <v>31</v>
      </c>
      <c r="C12452" s="1">
        <f>DATE(YEAR(D12452),MONTH(D12452),DAY(D12452))+TIME(HOUR(D12452), ROUND(MINUTE(D12452)/15,0)*15, 0)</f>
        <v>42911.510416666664</v>
      </c>
      <c r="D12452" s="1">
        <v>42911.510474537034</v>
      </c>
    </row>
    <row r="12453" spans="1:4" x14ac:dyDescent="0.2">
      <c r="A12453">
        <v>36</v>
      </c>
      <c r="B12453">
        <v>93</v>
      </c>
      <c r="C12453" s="1">
        <f>DATE(YEAR(D12453),MONTH(D12453),DAY(D12453))+TIME(HOUR(D12453), ROUND(MINUTE(D12453)/15,0)*15, 0)</f>
        <v>42911.510416666664</v>
      </c>
      <c r="D12453" s="1">
        <v>42911.510474537034</v>
      </c>
    </row>
    <row r="12454" spans="1:4" x14ac:dyDescent="0.2">
      <c r="A12454">
        <v>62</v>
      </c>
      <c r="B12454">
        <v>75</v>
      </c>
      <c r="C12454" s="1">
        <f>DATE(YEAR(D12454),MONTH(D12454),DAY(D12454))+TIME(HOUR(D12454), ROUND(MINUTE(D12454)/15,0)*15, 0)</f>
        <v>42911.510416666664</v>
      </c>
      <c r="D12454" s="1">
        <v>42911.510474537034</v>
      </c>
    </row>
    <row r="12455" spans="1:4" x14ac:dyDescent="0.2">
      <c r="A12455">
        <v>8</v>
      </c>
      <c r="B12455">
        <v>7</v>
      </c>
      <c r="C12455" s="1">
        <f>DATE(YEAR(D12455),MONTH(D12455),DAY(D12455))+TIME(HOUR(D12455), ROUND(MINUTE(D12455)/15,0)*15, 0)</f>
        <v>42911.510416666664</v>
      </c>
      <c r="D12455" s="1">
        <v>42911.510497685187</v>
      </c>
    </row>
    <row r="12456" spans="1:4" x14ac:dyDescent="0.2">
      <c r="A12456">
        <v>42</v>
      </c>
      <c r="B12456">
        <v>7</v>
      </c>
      <c r="C12456" s="1">
        <f>DATE(YEAR(D12456),MONTH(D12456),DAY(D12456))+TIME(HOUR(D12456), ROUND(MINUTE(D12456)/15,0)*15, 0)</f>
        <v>42911.510416666664</v>
      </c>
      <c r="D12456" s="1">
        <v>42911.51053240741</v>
      </c>
    </row>
    <row r="12457" spans="1:4" x14ac:dyDescent="0.2">
      <c r="A12457">
        <v>68</v>
      </c>
      <c r="B12457">
        <v>37</v>
      </c>
      <c r="C12457" s="1">
        <f>DATE(YEAR(D12457),MONTH(D12457),DAY(D12457))+TIME(HOUR(D12457), ROUND(MINUTE(D12457)/15,0)*15, 0)</f>
        <v>42911.510416666664</v>
      </c>
      <c r="D12457" s="1">
        <v>42911.510671296295</v>
      </c>
    </row>
    <row r="12458" spans="1:4" x14ac:dyDescent="0.2">
      <c r="A12458">
        <v>4</v>
      </c>
      <c r="B12458">
        <v>10</v>
      </c>
      <c r="C12458" s="1">
        <f>DATE(YEAR(D12458),MONTH(D12458),DAY(D12458))+TIME(HOUR(D12458), ROUND(MINUTE(D12458)/15,0)*15, 0)</f>
        <v>42911.510416666664</v>
      </c>
      <c r="D12458" s="1">
        <v>42911.510775462964</v>
      </c>
    </row>
    <row r="12459" spans="1:4" x14ac:dyDescent="0.2">
      <c r="A12459">
        <v>14</v>
      </c>
      <c r="B12459">
        <v>8</v>
      </c>
      <c r="C12459" s="1">
        <f>DATE(YEAR(D12459),MONTH(D12459),DAY(D12459))+TIME(HOUR(D12459), ROUND(MINUTE(D12459)/15,0)*15, 0)</f>
        <v>42911.510416666664</v>
      </c>
      <c r="D12459" s="1">
        <v>42911.510844907411</v>
      </c>
    </row>
    <row r="12460" spans="1:4" x14ac:dyDescent="0.2">
      <c r="A12460">
        <v>70</v>
      </c>
      <c r="B12460">
        <v>15</v>
      </c>
      <c r="C12460" s="1">
        <f>DATE(YEAR(D12460),MONTH(D12460),DAY(D12460))+TIME(HOUR(D12460), ROUND(MINUTE(D12460)/15,0)*15, 0)</f>
        <v>42911.510416666664</v>
      </c>
      <c r="D12460" s="1">
        <v>42911.511030092595</v>
      </c>
    </row>
    <row r="12461" spans="1:4" x14ac:dyDescent="0.2">
      <c r="A12461">
        <v>32</v>
      </c>
      <c r="B12461">
        <v>7</v>
      </c>
      <c r="C12461" s="1">
        <f>DATE(YEAR(D12461),MONTH(D12461),DAY(D12461))+TIME(HOUR(D12461), ROUND(MINUTE(D12461)/15,0)*15, 0)</f>
        <v>42911.510416666664</v>
      </c>
      <c r="D12461" s="1">
        <v>42911.511053240742</v>
      </c>
    </row>
    <row r="12462" spans="1:4" x14ac:dyDescent="0.2">
      <c r="A12462">
        <v>29</v>
      </c>
      <c r="B12462">
        <v>10</v>
      </c>
      <c r="C12462" s="1">
        <f>DATE(YEAR(D12462),MONTH(D12462),DAY(D12462))+TIME(HOUR(D12462), ROUND(MINUTE(D12462)/15,0)*15, 0)</f>
        <v>42911.510416666664</v>
      </c>
      <c r="D12462" s="1">
        <v>42911.511111111111</v>
      </c>
    </row>
    <row r="12463" spans="1:4" x14ac:dyDescent="0.2">
      <c r="A12463">
        <v>15</v>
      </c>
      <c r="B12463">
        <v>8</v>
      </c>
      <c r="C12463" s="1">
        <f>DATE(YEAR(D12463),MONTH(D12463),DAY(D12463))+TIME(HOUR(D12463), ROUND(MINUTE(D12463)/15,0)*15, 0)</f>
        <v>42911.510416666664</v>
      </c>
      <c r="D12463" s="1">
        <v>42911.511238425926</v>
      </c>
    </row>
    <row r="12464" spans="1:4" x14ac:dyDescent="0.2">
      <c r="A12464">
        <v>57</v>
      </c>
      <c r="B12464">
        <v>6</v>
      </c>
      <c r="C12464" s="1">
        <f>DATE(YEAR(D12464),MONTH(D12464),DAY(D12464))+TIME(HOUR(D12464), ROUND(MINUTE(D12464)/15,0)*15, 0)</f>
        <v>42911.510416666664</v>
      </c>
      <c r="D12464" s="1">
        <v>42911.511284722219</v>
      </c>
    </row>
    <row r="12465" spans="1:4" x14ac:dyDescent="0.2">
      <c r="A12465">
        <v>37</v>
      </c>
      <c r="B12465">
        <v>2</v>
      </c>
      <c r="C12465" s="1">
        <f>DATE(YEAR(D12465),MONTH(D12465),DAY(D12465))+TIME(HOUR(D12465), ROUND(MINUTE(D12465)/15,0)*15, 0)</f>
        <v>42911.510416666664</v>
      </c>
      <c r="D12465" s="1">
        <v>42911.511469907404</v>
      </c>
    </row>
    <row r="12466" spans="1:4" x14ac:dyDescent="0.2">
      <c r="A12466">
        <v>1</v>
      </c>
      <c r="B12466">
        <v>1</v>
      </c>
      <c r="C12466" s="1">
        <f>DATE(YEAR(D12466),MONTH(D12466),DAY(D12466))+TIME(HOUR(D12466), ROUND(MINUTE(D12466)/15,0)*15, 0)</f>
        <v>42911.510416666664</v>
      </c>
      <c r="D12466" s="1">
        <v>42911.51153935185</v>
      </c>
    </row>
    <row r="12467" spans="1:4" x14ac:dyDescent="0.2">
      <c r="A12467">
        <v>27</v>
      </c>
      <c r="B12467">
        <v>2</v>
      </c>
      <c r="C12467" s="1">
        <f>DATE(YEAR(D12467),MONTH(D12467),DAY(D12467))+TIME(HOUR(D12467), ROUND(MINUTE(D12467)/15,0)*15, 0)</f>
        <v>42911.510416666664</v>
      </c>
      <c r="D12467" s="1">
        <v>42911.51153935185</v>
      </c>
    </row>
    <row r="12468" spans="1:4" x14ac:dyDescent="0.2">
      <c r="A12468">
        <v>30</v>
      </c>
      <c r="B12468">
        <v>1</v>
      </c>
      <c r="C12468" s="1">
        <f>DATE(YEAR(D12468),MONTH(D12468),DAY(D12468))+TIME(HOUR(D12468), ROUND(MINUTE(D12468)/15,0)*15, 0)</f>
        <v>42911.510416666664</v>
      </c>
      <c r="D12468" s="1">
        <v>42911.511678240742</v>
      </c>
    </row>
    <row r="12469" spans="1:4" x14ac:dyDescent="0.2">
      <c r="A12469">
        <v>39</v>
      </c>
      <c r="B12469">
        <v>5</v>
      </c>
      <c r="C12469" s="1">
        <f>DATE(YEAR(D12469),MONTH(D12469),DAY(D12469))+TIME(HOUR(D12469), ROUND(MINUTE(D12469)/15,0)*15, 0)</f>
        <v>42911.510416666664</v>
      </c>
      <c r="D12469" s="1">
        <v>42911.512372685182</v>
      </c>
    </row>
    <row r="12470" spans="1:4" x14ac:dyDescent="0.2">
      <c r="A12470">
        <v>40</v>
      </c>
      <c r="B12470">
        <v>30</v>
      </c>
      <c r="C12470" s="1">
        <f>DATE(YEAR(D12470),MONTH(D12470),DAY(D12470))+TIME(HOUR(D12470), ROUND(MINUTE(D12470)/15,0)*15, 0)</f>
        <v>42911.510416666664</v>
      </c>
      <c r="D12470" s="1">
        <v>42911.513541666667</v>
      </c>
    </row>
    <row r="12471" spans="1:4" x14ac:dyDescent="0.2">
      <c r="A12471">
        <v>46</v>
      </c>
      <c r="B12471">
        <v>1</v>
      </c>
      <c r="C12471" s="1">
        <f>DATE(YEAR(D12471),MONTH(D12471),DAY(D12471))+TIME(HOUR(D12471), ROUND(MINUTE(D12471)/15,0)*15, 0)</f>
        <v>42911.520833333336</v>
      </c>
      <c r="D12471" s="1">
        <v>42911.516469907408</v>
      </c>
    </row>
    <row r="12472" spans="1:4" x14ac:dyDescent="0.2">
      <c r="A12472">
        <v>2</v>
      </c>
      <c r="B12472">
        <v>116</v>
      </c>
      <c r="C12472" s="1">
        <f>DATE(YEAR(D12472),MONTH(D12472),DAY(D12472))+TIME(HOUR(D12472), ROUND(MINUTE(D12472)/15,0)*15, 0)</f>
        <v>42911.520833333336</v>
      </c>
      <c r="D12472" s="1">
        <v>42911.520833333336</v>
      </c>
    </row>
    <row r="12473" spans="1:4" x14ac:dyDescent="0.2">
      <c r="A12473">
        <v>5</v>
      </c>
      <c r="B12473">
        <v>884</v>
      </c>
      <c r="C12473" s="1">
        <f>DATE(YEAR(D12473),MONTH(D12473),DAY(D12473))+TIME(HOUR(D12473), ROUND(MINUTE(D12473)/15,0)*15, 0)</f>
        <v>42911.520833333336</v>
      </c>
      <c r="D12473" s="1">
        <v>42911.520833333336</v>
      </c>
    </row>
    <row r="12474" spans="1:4" x14ac:dyDescent="0.2">
      <c r="A12474">
        <v>6</v>
      </c>
      <c r="B12474">
        <v>443</v>
      </c>
      <c r="C12474" s="1">
        <f>DATE(YEAR(D12474),MONTH(D12474),DAY(D12474))+TIME(HOUR(D12474), ROUND(MINUTE(D12474)/15,0)*15, 0)</f>
        <v>42911.520833333336</v>
      </c>
      <c r="D12474" s="1">
        <v>42911.520833333336</v>
      </c>
    </row>
    <row r="12475" spans="1:4" x14ac:dyDescent="0.2">
      <c r="A12475">
        <v>7</v>
      </c>
      <c r="B12475">
        <v>176</v>
      </c>
      <c r="C12475" s="1">
        <f>DATE(YEAR(D12475),MONTH(D12475),DAY(D12475))+TIME(HOUR(D12475), ROUND(MINUTE(D12475)/15,0)*15, 0)</f>
        <v>42911.520833333336</v>
      </c>
      <c r="D12475" s="1">
        <v>42911.520833333336</v>
      </c>
    </row>
    <row r="12476" spans="1:4" x14ac:dyDescent="0.2">
      <c r="A12476">
        <v>10</v>
      </c>
      <c r="B12476">
        <v>314</v>
      </c>
      <c r="C12476" s="1">
        <f>DATE(YEAR(D12476),MONTH(D12476),DAY(D12476))+TIME(HOUR(D12476), ROUND(MINUTE(D12476)/15,0)*15, 0)</f>
        <v>42911.520833333336</v>
      </c>
      <c r="D12476" s="1">
        <v>42911.520833333336</v>
      </c>
    </row>
    <row r="12477" spans="1:4" x14ac:dyDescent="0.2">
      <c r="A12477">
        <v>11</v>
      </c>
      <c r="B12477">
        <v>90</v>
      </c>
      <c r="C12477" s="1">
        <f>DATE(YEAR(D12477),MONTH(D12477),DAY(D12477))+TIME(HOUR(D12477), ROUND(MINUTE(D12477)/15,0)*15, 0)</f>
        <v>42911.520833333336</v>
      </c>
      <c r="D12477" s="1">
        <v>42911.520833333336</v>
      </c>
    </row>
    <row r="12478" spans="1:4" x14ac:dyDescent="0.2">
      <c r="A12478">
        <v>16</v>
      </c>
      <c r="B12478">
        <v>235</v>
      </c>
      <c r="C12478" s="1">
        <f>DATE(YEAR(D12478),MONTH(D12478),DAY(D12478))+TIME(HOUR(D12478), ROUND(MINUTE(D12478)/15,0)*15, 0)</f>
        <v>42911.520833333336</v>
      </c>
      <c r="D12478" s="1">
        <v>42911.520833333336</v>
      </c>
    </row>
    <row r="12479" spans="1:4" x14ac:dyDescent="0.2">
      <c r="A12479">
        <v>17</v>
      </c>
      <c r="B12479">
        <v>375</v>
      </c>
      <c r="C12479" s="1">
        <f>DATE(YEAR(D12479),MONTH(D12479),DAY(D12479))+TIME(HOUR(D12479), ROUND(MINUTE(D12479)/15,0)*15, 0)</f>
        <v>42911.520833333336</v>
      </c>
      <c r="D12479" s="1">
        <v>42911.520833333336</v>
      </c>
    </row>
    <row r="12480" spans="1:4" x14ac:dyDescent="0.2">
      <c r="A12480">
        <v>20</v>
      </c>
      <c r="B12480">
        <v>87</v>
      </c>
      <c r="C12480" s="1">
        <f>DATE(YEAR(D12480),MONTH(D12480),DAY(D12480))+TIME(HOUR(D12480), ROUND(MINUTE(D12480)/15,0)*15, 0)</f>
        <v>42911.520833333336</v>
      </c>
      <c r="D12480" s="1">
        <v>42911.520833333336</v>
      </c>
    </row>
    <row r="12481" spans="1:4" x14ac:dyDescent="0.2">
      <c r="A12481">
        <v>25</v>
      </c>
      <c r="B12481">
        <v>262</v>
      </c>
      <c r="C12481" s="1">
        <f>DATE(YEAR(D12481),MONTH(D12481),DAY(D12481))+TIME(HOUR(D12481), ROUND(MINUTE(D12481)/15,0)*15, 0)</f>
        <v>42911.520833333336</v>
      </c>
      <c r="D12481" s="1">
        <v>42911.520833333336</v>
      </c>
    </row>
    <row r="12482" spans="1:4" x14ac:dyDescent="0.2">
      <c r="A12482">
        <v>28</v>
      </c>
      <c r="B12482">
        <v>174</v>
      </c>
      <c r="C12482" s="1">
        <f>DATE(YEAR(D12482),MONTH(D12482),DAY(D12482))+TIME(HOUR(D12482), ROUND(MINUTE(D12482)/15,0)*15, 0)</f>
        <v>42911.520833333336</v>
      </c>
      <c r="D12482" s="1">
        <v>42911.520833333336</v>
      </c>
    </row>
    <row r="12483" spans="1:4" x14ac:dyDescent="0.2">
      <c r="A12483">
        <v>31</v>
      </c>
      <c r="B12483">
        <v>521</v>
      </c>
      <c r="C12483" s="1">
        <f>DATE(YEAR(D12483),MONTH(D12483),DAY(D12483))+TIME(HOUR(D12483), ROUND(MINUTE(D12483)/15,0)*15, 0)</f>
        <v>42911.520833333336</v>
      </c>
      <c r="D12483" s="1">
        <v>42911.520833333336</v>
      </c>
    </row>
    <row r="12484" spans="1:4" x14ac:dyDescent="0.2">
      <c r="A12484">
        <v>36</v>
      </c>
      <c r="B12484">
        <v>59</v>
      </c>
      <c r="C12484" s="1">
        <f>DATE(YEAR(D12484),MONTH(D12484),DAY(D12484))+TIME(HOUR(D12484), ROUND(MINUTE(D12484)/15,0)*15, 0)</f>
        <v>42911.520833333336</v>
      </c>
      <c r="D12484" s="1">
        <v>42911.520833333336</v>
      </c>
    </row>
    <row r="12485" spans="1:4" x14ac:dyDescent="0.2">
      <c r="A12485">
        <v>38</v>
      </c>
      <c r="B12485">
        <v>112</v>
      </c>
      <c r="C12485" s="1">
        <f>DATE(YEAR(D12485),MONTH(D12485),DAY(D12485))+TIME(HOUR(D12485), ROUND(MINUTE(D12485)/15,0)*15, 0)</f>
        <v>42911.520833333336</v>
      </c>
      <c r="D12485" s="1">
        <v>42911.520833333336</v>
      </c>
    </row>
    <row r="12486" spans="1:4" x14ac:dyDescent="0.2">
      <c r="A12486">
        <v>41</v>
      </c>
      <c r="B12486">
        <v>140</v>
      </c>
      <c r="C12486" s="1">
        <f>DATE(YEAR(D12486),MONTH(D12486),DAY(D12486))+TIME(HOUR(D12486), ROUND(MINUTE(D12486)/15,0)*15, 0)</f>
        <v>42911.520833333336</v>
      </c>
      <c r="D12486" s="1">
        <v>42911.520833333336</v>
      </c>
    </row>
    <row r="12487" spans="1:4" x14ac:dyDescent="0.2">
      <c r="A12487">
        <v>43</v>
      </c>
      <c r="B12487">
        <v>493</v>
      </c>
      <c r="C12487" s="1">
        <f>DATE(YEAR(D12487),MONTH(D12487),DAY(D12487))+TIME(HOUR(D12487), ROUND(MINUTE(D12487)/15,0)*15, 0)</f>
        <v>42911.520833333336</v>
      </c>
      <c r="D12487" s="1">
        <v>42911.520833333336</v>
      </c>
    </row>
    <row r="12488" spans="1:4" x14ac:dyDescent="0.2">
      <c r="A12488">
        <v>44</v>
      </c>
      <c r="B12488">
        <v>85</v>
      </c>
      <c r="C12488" s="1">
        <f>DATE(YEAR(D12488),MONTH(D12488),DAY(D12488))+TIME(HOUR(D12488), ROUND(MINUTE(D12488)/15,0)*15, 0)</f>
        <v>42911.520833333336</v>
      </c>
      <c r="D12488" s="1">
        <v>42911.520833333336</v>
      </c>
    </row>
    <row r="12489" spans="1:4" x14ac:dyDescent="0.2">
      <c r="A12489">
        <v>50</v>
      </c>
      <c r="B12489">
        <v>1525</v>
      </c>
      <c r="C12489" s="1">
        <f>DATE(YEAR(D12489),MONTH(D12489),DAY(D12489))+TIME(HOUR(D12489), ROUND(MINUTE(D12489)/15,0)*15, 0)</f>
        <v>42911.520833333336</v>
      </c>
      <c r="D12489" s="1">
        <v>42911.520833333336</v>
      </c>
    </row>
    <row r="12490" spans="1:4" x14ac:dyDescent="0.2">
      <c r="A12490">
        <v>51</v>
      </c>
      <c r="B12490">
        <v>323</v>
      </c>
      <c r="C12490" s="1">
        <f>DATE(YEAR(D12490),MONTH(D12490),DAY(D12490))+TIME(HOUR(D12490), ROUND(MINUTE(D12490)/15,0)*15, 0)</f>
        <v>42911.520833333336</v>
      </c>
      <c r="D12490" s="1">
        <v>42911.520833333336</v>
      </c>
    </row>
    <row r="12491" spans="1:4" x14ac:dyDescent="0.2">
      <c r="A12491">
        <v>52</v>
      </c>
      <c r="B12491">
        <v>110</v>
      </c>
      <c r="C12491" s="1">
        <f>DATE(YEAR(D12491),MONTH(D12491),DAY(D12491))+TIME(HOUR(D12491), ROUND(MINUTE(D12491)/15,0)*15, 0)</f>
        <v>42911.520833333336</v>
      </c>
      <c r="D12491" s="1">
        <v>42911.520833333336</v>
      </c>
    </row>
    <row r="12492" spans="1:4" x14ac:dyDescent="0.2">
      <c r="A12492">
        <v>53</v>
      </c>
      <c r="B12492">
        <v>1235</v>
      </c>
      <c r="C12492" s="1">
        <f>DATE(YEAR(D12492),MONTH(D12492),DAY(D12492))+TIME(HOUR(D12492), ROUND(MINUTE(D12492)/15,0)*15, 0)</f>
        <v>42911.520833333336</v>
      </c>
      <c r="D12492" s="1">
        <v>42911.520833333336</v>
      </c>
    </row>
    <row r="12493" spans="1:4" x14ac:dyDescent="0.2">
      <c r="A12493">
        <v>56</v>
      </c>
      <c r="B12493">
        <v>335</v>
      </c>
      <c r="C12493" s="1">
        <f>DATE(YEAR(D12493),MONTH(D12493),DAY(D12493))+TIME(HOUR(D12493), ROUND(MINUTE(D12493)/15,0)*15, 0)</f>
        <v>42911.520833333336</v>
      </c>
      <c r="D12493" s="1">
        <v>42911.520833333336</v>
      </c>
    </row>
    <row r="12494" spans="1:4" x14ac:dyDescent="0.2">
      <c r="A12494">
        <v>60</v>
      </c>
      <c r="B12494">
        <v>17</v>
      </c>
      <c r="C12494" s="1">
        <f>DATE(YEAR(D12494),MONTH(D12494),DAY(D12494))+TIME(HOUR(D12494), ROUND(MINUTE(D12494)/15,0)*15, 0)</f>
        <v>42911.520833333336</v>
      </c>
      <c r="D12494" s="1">
        <v>42911.520833333336</v>
      </c>
    </row>
    <row r="12495" spans="1:4" x14ac:dyDescent="0.2">
      <c r="A12495">
        <v>61</v>
      </c>
      <c r="B12495">
        <v>90</v>
      </c>
      <c r="C12495" s="1">
        <f>DATE(YEAR(D12495),MONTH(D12495),DAY(D12495))+TIME(HOUR(D12495), ROUND(MINUTE(D12495)/15,0)*15, 0)</f>
        <v>42911.520833333336</v>
      </c>
      <c r="D12495" s="1">
        <v>42911.520833333336</v>
      </c>
    </row>
    <row r="12496" spans="1:4" x14ac:dyDescent="0.2">
      <c r="A12496">
        <v>63</v>
      </c>
      <c r="B12496">
        <v>605</v>
      </c>
      <c r="C12496" s="1">
        <f>DATE(YEAR(D12496),MONTH(D12496),DAY(D12496))+TIME(HOUR(D12496), ROUND(MINUTE(D12496)/15,0)*15, 0)</f>
        <v>42911.520833333336</v>
      </c>
      <c r="D12496" s="1">
        <v>42911.520833333336</v>
      </c>
    </row>
    <row r="12497" spans="1:4" x14ac:dyDescent="0.2">
      <c r="A12497">
        <v>64</v>
      </c>
      <c r="B12497">
        <v>106</v>
      </c>
      <c r="C12497" s="1">
        <f>DATE(YEAR(D12497),MONTH(D12497),DAY(D12497))+TIME(HOUR(D12497), ROUND(MINUTE(D12497)/15,0)*15, 0)</f>
        <v>42911.520833333336</v>
      </c>
      <c r="D12497" s="1">
        <v>42911.520833333336</v>
      </c>
    </row>
    <row r="12498" spans="1:4" x14ac:dyDescent="0.2">
      <c r="A12498">
        <v>65</v>
      </c>
      <c r="B12498">
        <v>409</v>
      </c>
      <c r="C12498" s="1">
        <f>DATE(YEAR(D12498),MONTH(D12498),DAY(D12498))+TIME(HOUR(D12498), ROUND(MINUTE(D12498)/15,0)*15, 0)</f>
        <v>42911.520833333336</v>
      </c>
      <c r="D12498" s="1">
        <v>42911.520833333336</v>
      </c>
    </row>
    <row r="12499" spans="1:4" x14ac:dyDescent="0.2">
      <c r="A12499">
        <v>66</v>
      </c>
      <c r="B12499">
        <v>54</v>
      </c>
      <c r="C12499" s="1">
        <f>DATE(YEAR(D12499),MONTH(D12499),DAY(D12499))+TIME(HOUR(D12499), ROUND(MINUTE(D12499)/15,0)*15, 0)</f>
        <v>42911.520833333336</v>
      </c>
      <c r="D12499" s="1">
        <v>42911.520833333336</v>
      </c>
    </row>
    <row r="12500" spans="1:4" x14ac:dyDescent="0.2">
      <c r="A12500">
        <v>67</v>
      </c>
      <c r="B12500">
        <v>494</v>
      </c>
      <c r="C12500" s="1">
        <f>DATE(YEAR(D12500),MONTH(D12500),DAY(D12500))+TIME(HOUR(D12500), ROUND(MINUTE(D12500)/15,0)*15, 0)</f>
        <v>42911.520833333336</v>
      </c>
      <c r="D12500" s="1">
        <v>42911.520833333336</v>
      </c>
    </row>
    <row r="12501" spans="1:4" x14ac:dyDescent="0.2">
      <c r="A12501">
        <v>21</v>
      </c>
      <c r="B12501">
        <v>77</v>
      </c>
      <c r="C12501" s="1">
        <f>DATE(YEAR(D12501),MONTH(D12501),DAY(D12501))+TIME(HOUR(D12501), ROUND(MINUTE(D12501)/15,0)*15, 0)</f>
        <v>42911.520833333336</v>
      </c>
      <c r="D12501" s="1">
        <v>42911.520844907405</v>
      </c>
    </row>
    <row r="12502" spans="1:4" x14ac:dyDescent="0.2">
      <c r="A12502">
        <v>26</v>
      </c>
      <c r="B12502">
        <v>45</v>
      </c>
      <c r="C12502" s="1">
        <f>DATE(YEAR(D12502),MONTH(D12502),DAY(D12502))+TIME(HOUR(D12502), ROUND(MINUTE(D12502)/15,0)*15, 0)</f>
        <v>42911.520833333336</v>
      </c>
      <c r="D12502" s="1">
        <v>42911.520844907405</v>
      </c>
    </row>
    <row r="12503" spans="1:4" x14ac:dyDescent="0.2">
      <c r="A12503">
        <v>33</v>
      </c>
      <c r="B12503">
        <v>48</v>
      </c>
      <c r="C12503" s="1">
        <f>DATE(YEAR(D12503),MONTH(D12503),DAY(D12503))+TIME(HOUR(D12503), ROUND(MINUTE(D12503)/15,0)*15, 0)</f>
        <v>42911.520833333336</v>
      </c>
      <c r="D12503" s="1">
        <v>42911.520844907405</v>
      </c>
    </row>
    <row r="12504" spans="1:4" x14ac:dyDescent="0.2">
      <c r="A12504">
        <v>49</v>
      </c>
      <c r="B12504">
        <v>71</v>
      </c>
      <c r="C12504" s="1">
        <f>DATE(YEAR(D12504),MONTH(D12504),DAY(D12504))+TIME(HOUR(D12504), ROUND(MINUTE(D12504)/15,0)*15, 0)</f>
        <v>42911.520833333336</v>
      </c>
      <c r="D12504" s="1">
        <v>42911.520844907405</v>
      </c>
    </row>
    <row r="12505" spans="1:4" x14ac:dyDescent="0.2">
      <c r="A12505">
        <v>62</v>
      </c>
      <c r="B12505">
        <v>123</v>
      </c>
      <c r="C12505" s="1">
        <f>DATE(YEAR(D12505),MONTH(D12505),DAY(D12505))+TIME(HOUR(D12505), ROUND(MINUTE(D12505)/15,0)*15, 0)</f>
        <v>42911.520833333336</v>
      </c>
      <c r="D12505" s="1">
        <v>42911.520844907405</v>
      </c>
    </row>
    <row r="12506" spans="1:4" x14ac:dyDescent="0.2">
      <c r="A12506">
        <v>68</v>
      </c>
      <c r="B12506">
        <v>41</v>
      </c>
      <c r="C12506" s="1">
        <f>DATE(YEAR(D12506),MONTH(D12506),DAY(D12506))+TIME(HOUR(D12506), ROUND(MINUTE(D12506)/15,0)*15, 0)</f>
        <v>42911.520833333336</v>
      </c>
      <c r="D12506" s="1">
        <v>42911.520844907405</v>
      </c>
    </row>
    <row r="12507" spans="1:4" x14ac:dyDescent="0.2">
      <c r="A12507">
        <v>48</v>
      </c>
      <c r="B12507">
        <v>76</v>
      </c>
      <c r="C12507" s="1">
        <f>DATE(YEAR(D12507),MONTH(D12507),DAY(D12507))+TIME(HOUR(D12507), ROUND(MINUTE(D12507)/15,0)*15, 0)</f>
        <v>42911.520833333336</v>
      </c>
      <c r="D12507" s="1">
        <v>42911.520856481482</v>
      </c>
    </row>
    <row r="12508" spans="1:4" x14ac:dyDescent="0.2">
      <c r="A12508">
        <v>58</v>
      </c>
      <c r="B12508">
        <v>86</v>
      </c>
      <c r="C12508" s="1">
        <f>DATE(YEAR(D12508),MONTH(D12508),DAY(D12508))+TIME(HOUR(D12508), ROUND(MINUTE(D12508)/15,0)*15, 0)</f>
        <v>42911.520833333336</v>
      </c>
      <c r="D12508" s="1">
        <v>42911.520856481482</v>
      </c>
    </row>
    <row r="12509" spans="1:4" x14ac:dyDescent="0.2">
      <c r="A12509">
        <v>18</v>
      </c>
      <c r="B12509">
        <v>343</v>
      </c>
      <c r="C12509" s="1">
        <f>DATE(YEAR(D12509),MONTH(D12509),DAY(D12509))+TIME(HOUR(D12509), ROUND(MINUTE(D12509)/15,0)*15, 0)</f>
        <v>42911.520833333336</v>
      </c>
      <c r="D12509" s="1">
        <v>42911.520868055559</v>
      </c>
    </row>
    <row r="12510" spans="1:4" x14ac:dyDescent="0.2">
      <c r="A12510">
        <v>22</v>
      </c>
      <c r="B12510">
        <v>29</v>
      </c>
      <c r="C12510" s="1">
        <f>DATE(YEAR(D12510),MONTH(D12510),DAY(D12510))+TIME(HOUR(D12510), ROUND(MINUTE(D12510)/15,0)*15, 0)</f>
        <v>42911.520833333336</v>
      </c>
      <c r="D12510" s="1">
        <v>42911.520868055559</v>
      </c>
    </row>
    <row r="12511" spans="1:4" x14ac:dyDescent="0.2">
      <c r="A12511">
        <v>45</v>
      </c>
      <c r="B12511">
        <v>254</v>
      </c>
      <c r="C12511" s="1">
        <f>DATE(YEAR(D12511),MONTH(D12511),DAY(D12511))+TIME(HOUR(D12511), ROUND(MINUTE(D12511)/15,0)*15, 0)</f>
        <v>42911.520833333336</v>
      </c>
      <c r="D12511" s="1">
        <v>42911.520868055559</v>
      </c>
    </row>
    <row r="12512" spans="1:4" x14ac:dyDescent="0.2">
      <c r="A12512">
        <v>47</v>
      </c>
      <c r="B12512">
        <v>50</v>
      </c>
      <c r="C12512" s="1">
        <f>DATE(YEAR(D12512),MONTH(D12512),DAY(D12512))+TIME(HOUR(D12512), ROUND(MINUTE(D12512)/15,0)*15, 0)</f>
        <v>42911.520833333336</v>
      </c>
      <c r="D12512" s="1">
        <v>42911.520868055559</v>
      </c>
    </row>
    <row r="12513" spans="1:4" x14ac:dyDescent="0.2">
      <c r="A12513">
        <v>15</v>
      </c>
      <c r="B12513">
        <v>3</v>
      </c>
      <c r="C12513" s="1">
        <f>DATE(YEAR(D12513),MONTH(D12513),DAY(D12513))+TIME(HOUR(D12513), ROUND(MINUTE(D12513)/15,0)*15, 0)</f>
        <v>42911.520833333336</v>
      </c>
      <c r="D12513" s="1">
        <v>42911.520879629628</v>
      </c>
    </row>
    <row r="12514" spans="1:4" x14ac:dyDescent="0.2">
      <c r="A12514">
        <v>57</v>
      </c>
      <c r="B12514">
        <v>7</v>
      </c>
      <c r="C12514" s="1">
        <f>DATE(YEAR(D12514),MONTH(D12514),DAY(D12514))+TIME(HOUR(D12514), ROUND(MINUTE(D12514)/15,0)*15, 0)</f>
        <v>42911.520833333336</v>
      </c>
      <c r="D12514" s="1">
        <v>42911.520891203705</v>
      </c>
    </row>
    <row r="12515" spans="1:4" x14ac:dyDescent="0.2">
      <c r="A12515">
        <v>19</v>
      </c>
      <c r="B12515">
        <v>29</v>
      </c>
      <c r="C12515" s="1">
        <f>DATE(YEAR(D12515),MONTH(D12515),DAY(D12515))+TIME(HOUR(D12515), ROUND(MINUTE(D12515)/15,0)*15, 0)</f>
        <v>42911.520833333336</v>
      </c>
      <c r="D12515" s="1">
        <v>42911.520914351851</v>
      </c>
    </row>
    <row r="12516" spans="1:4" x14ac:dyDescent="0.2">
      <c r="A12516">
        <v>69</v>
      </c>
      <c r="B12516">
        <v>44</v>
      </c>
      <c r="C12516" s="1">
        <f>DATE(YEAR(D12516),MONTH(D12516),DAY(D12516))+TIME(HOUR(D12516), ROUND(MINUTE(D12516)/15,0)*15, 0)</f>
        <v>42911.520833333336</v>
      </c>
      <c r="D12516" s="1">
        <v>42911.520914351851</v>
      </c>
    </row>
    <row r="12517" spans="1:4" x14ac:dyDescent="0.2">
      <c r="A12517">
        <v>8</v>
      </c>
      <c r="B12517">
        <v>4</v>
      </c>
      <c r="C12517" s="1">
        <f>DATE(YEAR(D12517),MONTH(D12517),DAY(D12517))+TIME(HOUR(D12517), ROUND(MINUTE(D12517)/15,0)*15, 0)</f>
        <v>42911.520833333336</v>
      </c>
      <c r="D12517" s="1">
        <v>42911.520937499998</v>
      </c>
    </row>
    <row r="12518" spans="1:4" x14ac:dyDescent="0.2">
      <c r="A12518">
        <v>29</v>
      </c>
      <c r="B12518">
        <v>8</v>
      </c>
      <c r="C12518" s="1">
        <f>DATE(YEAR(D12518),MONTH(D12518),DAY(D12518))+TIME(HOUR(D12518), ROUND(MINUTE(D12518)/15,0)*15, 0)</f>
        <v>42911.520833333336</v>
      </c>
      <c r="D12518" s="1">
        <v>42911.520937499998</v>
      </c>
    </row>
    <row r="12519" spans="1:4" x14ac:dyDescent="0.2">
      <c r="A12519">
        <v>40</v>
      </c>
      <c r="B12519">
        <v>13</v>
      </c>
      <c r="C12519" s="1">
        <f>DATE(YEAR(D12519),MONTH(D12519),DAY(D12519))+TIME(HOUR(D12519), ROUND(MINUTE(D12519)/15,0)*15, 0)</f>
        <v>42911.520833333336</v>
      </c>
      <c r="D12519" s="1">
        <v>42911.520949074074</v>
      </c>
    </row>
    <row r="12520" spans="1:4" x14ac:dyDescent="0.2">
      <c r="A12520">
        <v>42</v>
      </c>
      <c r="B12520">
        <v>4</v>
      </c>
      <c r="C12520" s="1">
        <f>DATE(YEAR(D12520),MONTH(D12520),DAY(D12520))+TIME(HOUR(D12520), ROUND(MINUTE(D12520)/15,0)*15, 0)</f>
        <v>42911.520833333336</v>
      </c>
      <c r="D12520" s="1">
        <v>42911.520995370367</v>
      </c>
    </row>
    <row r="12521" spans="1:4" x14ac:dyDescent="0.2">
      <c r="A12521">
        <v>23</v>
      </c>
      <c r="B12521">
        <v>25</v>
      </c>
      <c r="C12521" s="1">
        <f>DATE(YEAR(D12521),MONTH(D12521),DAY(D12521))+TIME(HOUR(D12521), ROUND(MINUTE(D12521)/15,0)*15, 0)</f>
        <v>42911.520833333336</v>
      </c>
      <c r="D12521" s="1">
        <v>42911.521018518521</v>
      </c>
    </row>
    <row r="12522" spans="1:4" x14ac:dyDescent="0.2">
      <c r="A12522">
        <v>3</v>
      </c>
      <c r="B12522">
        <v>34</v>
      </c>
      <c r="C12522" s="1">
        <f>DATE(YEAR(D12522),MONTH(D12522),DAY(D12522))+TIME(HOUR(D12522), ROUND(MINUTE(D12522)/15,0)*15, 0)</f>
        <v>42911.520833333336</v>
      </c>
      <c r="D12522" s="1">
        <v>42911.521053240744</v>
      </c>
    </row>
    <row r="12523" spans="1:4" x14ac:dyDescent="0.2">
      <c r="A12523">
        <v>32</v>
      </c>
      <c r="B12523">
        <v>7</v>
      </c>
      <c r="C12523" s="1">
        <f>DATE(YEAR(D12523),MONTH(D12523),DAY(D12523))+TIME(HOUR(D12523), ROUND(MINUTE(D12523)/15,0)*15, 0)</f>
        <v>42911.520833333336</v>
      </c>
      <c r="D12523" s="1">
        <v>42911.521099537036</v>
      </c>
    </row>
    <row r="12524" spans="1:4" x14ac:dyDescent="0.2">
      <c r="A12524">
        <v>70</v>
      </c>
      <c r="B12524">
        <v>15</v>
      </c>
      <c r="C12524" s="1">
        <f>DATE(YEAR(D12524),MONTH(D12524),DAY(D12524))+TIME(HOUR(D12524), ROUND(MINUTE(D12524)/15,0)*15, 0)</f>
        <v>42911.520833333336</v>
      </c>
      <c r="D12524" s="1">
        <v>42911.521296296298</v>
      </c>
    </row>
    <row r="12525" spans="1:4" x14ac:dyDescent="0.2">
      <c r="A12525">
        <v>9</v>
      </c>
      <c r="B12525">
        <v>26</v>
      </c>
      <c r="C12525" s="1">
        <f>DATE(YEAR(D12525),MONTH(D12525),DAY(D12525))+TIME(HOUR(D12525), ROUND(MINUTE(D12525)/15,0)*15, 0)</f>
        <v>42911.520833333336</v>
      </c>
      <c r="D12525" s="1">
        <v>42911.521516203706</v>
      </c>
    </row>
    <row r="12526" spans="1:4" x14ac:dyDescent="0.2">
      <c r="A12526">
        <v>14</v>
      </c>
      <c r="B12526">
        <v>10</v>
      </c>
      <c r="C12526" s="1">
        <f>DATE(YEAR(D12526),MONTH(D12526),DAY(D12526))+TIME(HOUR(D12526), ROUND(MINUTE(D12526)/15,0)*15, 0)</f>
        <v>42911.520833333336</v>
      </c>
      <c r="D12526" s="1">
        <v>42911.521782407406</v>
      </c>
    </row>
    <row r="12527" spans="1:4" x14ac:dyDescent="0.2">
      <c r="A12527">
        <v>30</v>
      </c>
      <c r="B12527">
        <v>1</v>
      </c>
      <c r="C12527" s="1">
        <f>DATE(YEAR(D12527),MONTH(D12527),DAY(D12527))+TIME(HOUR(D12527), ROUND(MINUTE(D12527)/15,0)*15, 0)</f>
        <v>42911.520833333336</v>
      </c>
      <c r="D12527" s="1">
        <v>42911.522118055553</v>
      </c>
    </row>
    <row r="12528" spans="1:4" x14ac:dyDescent="0.2">
      <c r="A12528">
        <v>4</v>
      </c>
      <c r="B12528">
        <v>10</v>
      </c>
      <c r="C12528" s="1">
        <f>DATE(YEAR(D12528),MONTH(D12528),DAY(D12528))+TIME(HOUR(D12528), ROUND(MINUTE(D12528)/15,0)*15, 0)</f>
        <v>42911.520833333336</v>
      </c>
      <c r="D12528" s="1">
        <v>42911.522303240738</v>
      </c>
    </row>
    <row r="12529" spans="1:4" x14ac:dyDescent="0.2">
      <c r="A12529">
        <v>24</v>
      </c>
      <c r="B12529">
        <v>5</v>
      </c>
      <c r="C12529" s="1">
        <f>DATE(YEAR(D12529),MONTH(D12529),DAY(D12529))+TIME(HOUR(D12529), ROUND(MINUTE(D12529)/15,0)*15, 0)</f>
        <v>42911.520833333336</v>
      </c>
      <c r="D12529" s="1">
        <v>42911.522615740738</v>
      </c>
    </row>
    <row r="12530" spans="1:4" x14ac:dyDescent="0.2">
      <c r="A12530">
        <v>39</v>
      </c>
      <c r="B12530">
        <v>2</v>
      </c>
      <c r="C12530" s="1">
        <f>DATE(YEAR(D12530),MONTH(D12530),DAY(D12530))+TIME(HOUR(D12530), ROUND(MINUTE(D12530)/15,0)*15, 0)</f>
        <v>42911.520833333336</v>
      </c>
      <c r="D12530" s="1">
        <v>42911.523599537039</v>
      </c>
    </row>
    <row r="12531" spans="1:4" x14ac:dyDescent="0.2">
      <c r="A12531">
        <v>37</v>
      </c>
      <c r="B12531">
        <v>2</v>
      </c>
      <c r="C12531" s="1">
        <f>DATE(YEAR(D12531),MONTH(D12531),DAY(D12531))+TIME(HOUR(D12531), ROUND(MINUTE(D12531)/15,0)*15, 0)</f>
        <v>42911.520833333336</v>
      </c>
      <c r="D12531" s="1">
        <v>42911.525775462964</v>
      </c>
    </row>
    <row r="12532" spans="1:4" x14ac:dyDescent="0.2">
      <c r="A12532">
        <v>1</v>
      </c>
      <c r="B12532">
        <v>1</v>
      </c>
      <c r="C12532" s="1">
        <f>DATE(YEAR(D12532),MONTH(D12532),DAY(D12532))+TIME(HOUR(D12532), ROUND(MINUTE(D12532)/15,0)*15, 0)</f>
        <v>42911.520833333336</v>
      </c>
      <c r="D12532" s="1">
        <v>42911.526319444441</v>
      </c>
    </row>
    <row r="12533" spans="1:4" x14ac:dyDescent="0.2">
      <c r="A12533">
        <v>27</v>
      </c>
      <c r="B12533">
        <v>4</v>
      </c>
      <c r="C12533" s="1">
        <f>DATE(YEAR(D12533),MONTH(D12533),DAY(D12533))+TIME(HOUR(D12533), ROUND(MINUTE(D12533)/15,0)*15, 0)</f>
        <v>42911.520833333336</v>
      </c>
      <c r="D12533" s="1">
        <v>42911.526319444441</v>
      </c>
    </row>
    <row r="12534" spans="1:4" x14ac:dyDescent="0.2">
      <c r="A12534">
        <v>35</v>
      </c>
      <c r="B12534">
        <v>2</v>
      </c>
      <c r="C12534" s="1">
        <f>DATE(YEAR(D12534),MONTH(D12534),DAY(D12534))+TIME(HOUR(D12534), ROUND(MINUTE(D12534)/15,0)*15, 0)</f>
        <v>42911.53125</v>
      </c>
      <c r="D12534" s="1">
        <v>42911.528032407405</v>
      </c>
    </row>
    <row r="12535" spans="1:4" x14ac:dyDescent="0.2">
      <c r="A12535">
        <v>46</v>
      </c>
      <c r="B12535">
        <v>1</v>
      </c>
      <c r="C12535" s="1">
        <f>DATE(YEAR(D12535),MONTH(D12535),DAY(D12535))+TIME(HOUR(D12535), ROUND(MINUTE(D12535)/15,0)*15, 0)</f>
        <v>42911.53125</v>
      </c>
      <c r="D12535" s="1">
        <v>42911.530057870368</v>
      </c>
    </row>
    <row r="12536" spans="1:4" x14ac:dyDescent="0.2">
      <c r="A12536">
        <v>2</v>
      </c>
      <c r="B12536">
        <v>153</v>
      </c>
      <c r="C12536" s="1">
        <f>DATE(YEAR(D12536),MONTH(D12536),DAY(D12536))+TIME(HOUR(D12536), ROUND(MINUTE(D12536)/15,0)*15, 0)</f>
        <v>42911.53125</v>
      </c>
      <c r="D12536" s="1">
        <v>42911.53125</v>
      </c>
    </row>
    <row r="12537" spans="1:4" x14ac:dyDescent="0.2">
      <c r="A12537">
        <v>5</v>
      </c>
      <c r="B12537">
        <v>866</v>
      </c>
      <c r="C12537" s="1">
        <f>DATE(YEAR(D12537),MONTH(D12537),DAY(D12537))+TIME(HOUR(D12537), ROUND(MINUTE(D12537)/15,0)*15, 0)</f>
        <v>42911.53125</v>
      </c>
      <c r="D12537" s="1">
        <v>42911.53125</v>
      </c>
    </row>
    <row r="12538" spans="1:4" x14ac:dyDescent="0.2">
      <c r="A12538">
        <v>6</v>
      </c>
      <c r="B12538">
        <v>449</v>
      </c>
      <c r="C12538" s="1">
        <f>DATE(YEAR(D12538),MONTH(D12538),DAY(D12538))+TIME(HOUR(D12538), ROUND(MINUTE(D12538)/15,0)*15, 0)</f>
        <v>42911.53125</v>
      </c>
      <c r="D12538" s="1">
        <v>42911.53125</v>
      </c>
    </row>
    <row r="12539" spans="1:4" x14ac:dyDescent="0.2">
      <c r="A12539">
        <v>7</v>
      </c>
      <c r="B12539">
        <v>193</v>
      </c>
      <c r="C12539" s="1">
        <f>DATE(YEAR(D12539),MONTH(D12539),DAY(D12539))+TIME(HOUR(D12539), ROUND(MINUTE(D12539)/15,0)*15, 0)</f>
        <v>42911.53125</v>
      </c>
      <c r="D12539" s="1">
        <v>42911.53125</v>
      </c>
    </row>
    <row r="12540" spans="1:4" x14ac:dyDescent="0.2">
      <c r="A12540">
        <v>10</v>
      </c>
      <c r="B12540">
        <v>308</v>
      </c>
      <c r="C12540" s="1">
        <f>DATE(YEAR(D12540),MONTH(D12540),DAY(D12540))+TIME(HOUR(D12540), ROUND(MINUTE(D12540)/15,0)*15, 0)</f>
        <v>42911.53125</v>
      </c>
      <c r="D12540" s="1">
        <v>42911.53125</v>
      </c>
    </row>
    <row r="12541" spans="1:4" x14ac:dyDescent="0.2">
      <c r="A12541">
        <v>16</v>
      </c>
      <c r="B12541">
        <v>262</v>
      </c>
      <c r="C12541" s="1">
        <f>DATE(YEAR(D12541),MONTH(D12541),DAY(D12541))+TIME(HOUR(D12541), ROUND(MINUTE(D12541)/15,0)*15, 0)</f>
        <v>42911.53125</v>
      </c>
      <c r="D12541" s="1">
        <v>42911.53125</v>
      </c>
    </row>
    <row r="12542" spans="1:4" x14ac:dyDescent="0.2">
      <c r="A12542">
        <v>17</v>
      </c>
      <c r="B12542">
        <v>337</v>
      </c>
      <c r="C12542" s="1">
        <f>DATE(YEAR(D12542),MONTH(D12542),DAY(D12542))+TIME(HOUR(D12542), ROUND(MINUTE(D12542)/15,0)*15, 0)</f>
        <v>42911.53125</v>
      </c>
      <c r="D12542" s="1">
        <v>42911.53125</v>
      </c>
    </row>
    <row r="12543" spans="1:4" x14ac:dyDescent="0.2">
      <c r="A12543">
        <v>18</v>
      </c>
      <c r="B12543">
        <v>382</v>
      </c>
      <c r="C12543" s="1">
        <f>DATE(YEAR(D12543),MONTH(D12543),DAY(D12543))+TIME(HOUR(D12543), ROUND(MINUTE(D12543)/15,0)*15, 0)</f>
        <v>42911.53125</v>
      </c>
      <c r="D12543" s="1">
        <v>42911.53125</v>
      </c>
    </row>
    <row r="12544" spans="1:4" x14ac:dyDescent="0.2">
      <c r="A12544">
        <v>19</v>
      </c>
      <c r="B12544">
        <v>28</v>
      </c>
      <c r="C12544" s="1">
        <f>DATE(YEAR(D12544),MONTH(D12544),DAY(D12544))+TIME(HOUR(D12544), ROUND(MINUTE(D12544)/15,0)*15, 0)</f>
        <v>42911.53125</v>
      </c>
      <c r="D12544" s="1">
        <v>42911.53125</v>
      </c>
    </row>
    <row r="12545" spans="1:4" x14ac:dyDescent="0.2">
      <c r="A12545">
        <v>25</v>
      </c>
      <c r="B12545">
        <v>264</v>
      </c>
      <c r="C12545" s="1">
        <f>DATE(YEAR(D12545),MONTH(D12545),DAY(D12545))+TIME(HOUR(D12545), ROUND(MINUTE(D12545)/15,0)*15, 0)</f>
        <v>42911.53125</v>
      </c>
      <c r="D12545" s="1">
        <v>42911.53125</v>
      </c>
    </row>
    <row r="12546" spans="1:4" x14ac:dyDescent="0.2">
      <c r="A12546">
        <v>28</v>
      </c>
      <c r="B12546">
        <v>176</v>
      </c>
      <c r="C12546" s="1">
        <f>DATE(YEAR(D12546),MONTH(D12546),DAY(D12546))+TIME(HOUR(D12546), ROUND(MINUTE(D12546)/15,0)*15, 0)</f>
        <v>42911.53125</v>
      </c>
      <c r="D12546" s="1">
        <v>42911.53125</v>
      </c>
    </row>
    <row r="12547" spans="1:4" x14ac:dyDescent="0.2">
      <c r="A12547">
        <v>31</v>
      </c>
      <c r="B12547">
        <v>575</v>
      </c>
      <c r="C12547" s="1">
        <f>DATE(YEAR(D12547),MONTH(D12547),DAY(D12547))+TIME(HOUR(D12547), ROUND(MINUTE(D12547)/15,0)*15, 0)</f>
        <v>42911.53125</v>
      </c>
      <c r="D12547" s="1">
        <v>42911.53125</v>
      </c>
    </row>
    <row r="12548" spans="1:4" x14ac:dyDescent="0.2">
      <c r="A12548">
        <v>38</v>
      </c>
      <c r="B12548">
        <v>109</v>
      </c>
      <c r="C12548" s="1">
        <f>DATE(YEAR(D12548),MONTH(D12548),DAY(D12548))+TIME(HOUR(D12548), ROUND(MINUTE(D12548)/15,0)*15, 0)</f>
        <v>42911.53125</v>
      </c>
      <c r="D12548" s="1">
        <v>42911.53125</v>
      </c>
    </row>
    <row r="12549" spans="1:4" x14ac:dyDescent="0.2">
      <c r="A12549">
        <v>41</v>
      </c>
      <c r="B12549">
        <v>147</v>
      </c>
      <c r="C12549" s="1">
        <f>DATE(YEAR(D12549),MONTH(D12549),DAY(D12549))+TIME(HOUR(D12549), ROUND(MINUTE(D12549)/15,0)*15, 0)</f>
        <v>42911.53125</v>
      </c>
      <c r="D12549" s="1">
        <v>42911.53125</v>
      </c>
    </row>
    <row r="12550" spans="1:4" x14ac:dyDescent="0.2">
      <c r="A12550">
        <v>43</v>
      </c>
      <c r="B12550">
        <v>510</v>
      </c>
      <c r="C12550" s="1">
        <f>DATE(YEAR(D12550),MONTH(D12550),DAY(D12550))+TIME(HOUR(D12550), ROUND(MINUTE(D12550)/15,0)*15, 0)</f>
        <v>42911.53125</v>
      </c>
      <c r="D12550" s="1">
        <v>42911.53125</v>
      </c>
    </row>
    <row r="12551" spans="1:4" x14ac:dyDescent="0.2">
      <c r="A12551">
        <v>44</v>
      </c>
      <c r="B12551">
        <v>72</v>
      </c>
      <c r="C12551" s="1">
        <f>DATE(YEAR(D12551),MONTH(D12551),DAY(D12551))+TIME(HOUR(D12551), ROUND(MINUTE(D12551)/15,0)*15, 0)</f>
        <v>42911.53125</v>
      </c>
      <c r="D12551" s="1">
        <v>42911.53125</v>
      </c>
    </row>
    <row r="12552" spans="1:4" x14ac:dyDescent="0.2">
      <c r="A12552">
        <v>49</v>
      </c>
      <c r="B12552">
        <v>62</v>
      </c>
      <c r="C12552" s="1">
        <f>DATE(YEAR(D12552),MONTH(D12552),DAY(D12552))+TIME(HOUR(D12552), ROUND(MINUTE(D12552)/15,0)*15, 0)</f>
        <v>42911.53125</v>
      </c>
      <c r="D12552" s="1">
        <v>42911.53125</v>
      </c>
    </row>
    <row r="12553" spans="1:4" x14ac:dyDescent="0.2">
      <c r="A12553">
        <v>50</v>
      </c>
      <c r="B12553">
        <v>1577</v>
      </c>
      <c r="C12553" s="1">
        <f>DATE(YEAR(D12553),MONTH(D12553),DAY(D12553))+TIME(HOUR(D12553), ROUND(MINUTE(D12553)/15,0)*15, 0)</f>
        <v>42911.53125</v>
      </c>
      <c r="D12553" s="1">
        <v>42911.53125</v>
      </c>
    </row>
    <row r="12554" spans="1:4" x14ac:dyDescent="0.2">
      <c r="A12554">
        <v>51</v>
      </c>
      <c r="B12554">
        <v>359</v>
      </c>
      <c r="C12554" s="1">
        <f>DATE(YEAR(D12554),MONTH(D12554),DAY(D12554))+TIME(HOUR(D12554), ROUND(MINUTE(D12554)/15,0)*15, 0)</f>
        <v>42911.53125</v>
      </c>
      <c r="D12554" s="1">
        <v>42911.53125</v>
      </c>
    </row>
    <row r="12555" spans="1:4" x14ac:dyDescent="0.2">
      <c r="A12555">
        <v>52</v>
      </c>
      <c r="B12555">
        <v>101</v>
      </c>
      <c r="C12555" s="1">
        <f>DATE(YEAR(D12555),MONTH(D12555),DAY(D12555))+TIME(HOUR(D12555), ROUND(MINUTE(D12555)/15,0)*15, 0)</f>
        <v>42911.53125</v>
      </c>
      <c r="D12555" s="1">
        <v>42911.53125</v>
      </c>
    </row>
    <row r="12556" spans="1:4" x14ac:dyDescent="0.2">
      <c r="A12556">
        <v>53</v>
      </c>
      <c r="B12556">
        <v>1246</v>
      </c>
      <c r="C12556" s="1">
        <f>DATE(YEAR(D12556),MONTH(D12556),DAY(D12556))+TIME(HOUR(D12556), ROUND(MINUTE(D12556)/15,0)*15, 0)</f>
        <v>42911.53125</v>
      </c>
      <c r="D12556" s="1">
        <v>42911.53125</v>
      </c>
    </row>
    <row r="12557" spans="1:4" x14ac:dyDescent="0.2">
      <c r="A12557">
        <v>56</v>
      </c>
      <c r="B12557">
        <v>346</v>
      </c>
      <c r="C12557" s="1">
        <f>DATE(YEAR(D12557),MONTH(D12557),DAY(D12557))+TIME(HOUR(D12557), ROUND(MINUTE(D12557)/15,0)*15, 0)</f>
        <v>42911.53125</v>
      </c>
      <c r="D12557" s="1">
        <v>42911.53125</v>
      </c>
    </row>
    <row r="12558" spans="1:4" x14ac:dyDescent="0.2">
      <c r="A12558">
        <v>61</v>
      </c>
      <c r="B12558">
        <v>68</v>
      </c>
      <c r="C12558" s="1">
        <f>DATE(YEAR(D12558),MONTH(D12558),DAY(D12558))+TIME(HOUR(D12558), ROUND(MINUTE(D12558)/15,0)*15, 0)</f>
        <v>42911.53125</v>
      </c>
      <c r="D12558" s="1">
        <v>42911.53125</v>
      </c>
    </row>
    <row r="12559" spans="1:4" x14ac:dyDescent="0.2">
      <c r="A12559">
        <v>63</v>
      </c>
      <c r="B12559">
        <v>585</v>
      </c>
      <c r="C12559" s="1">
        <f>DATE(YEAR(D12559),MONTH(D12559),DAY(D12559))+TIME(HOUR(D12559), ROUND(MINUTE(D12559)/15,0)*15, 0)</f>
        <v>42911.53125</v>
      </c>
      <c r="D12559" s="1">
        <v>42911.53125</v>
      </c>
    </row>
    <row r="12560" spans="1:4" x14ac:dyDescent="0.2">
      <c r="A12560">
        <v>64</v>
      </c>
      <c r="B12560">
        <v>122</v>
      </c>
      <c r="C12560" s="1">
        <f>DATE(YEAR(D12560),MONTH(D12560),DAY(D12560))+TIME(HOUR(D12560), ROUND(MINUTE(D12560)/15,0)*15, 0)</f>
        <v>42911.53125</v>
      </c>
      <c r="D12560" s="1">
        <v>42911.53125</v>
      </c>
    </row>
    <row r="12561" spans="1:4" x14ac:dyDescent="0.2">
      <c r="A12561">
        <v>65</v>
      </c>
      <c r="B12561">
        <v>446</v>
      </c>
      <c r="C12561" s="1">
        <f>DATE(YEAR(D12561),MONTH(D12561),DAY(D12561))+TIME(HOUR(D12561), ROUND(MINUTE(D12561)/15,0)*15, 0)</f>
        <v>42911.53125</v>
      </c>
      <c r="D12561" s="1">
        <v>42911.53125</v>
      </c>
    </row>
    <row r="12562" spans="1:4" x14ac:dyDescent="0.2">
      <c r="A12562">
        <v>66</v>
      </c>
      <c r="B12562">
        <v>45</v>
      </c>
      <c r="C12562" s="1">
        <f>DATE(YEAR(D12562),MONTH(D12562),DAY(D12562))+TIME(HOUR(D12562), ROUND(MINUTE(D12562)/15,0)*15, 0)</f>
        <v>42911.53125</v>
      </c>
      <c r="D12562" s="1">
        <v>42911.53125</v>
      </c>
    </row>
    <row r="12563" spans="1:4" x14ac:dyDescent="0.2">
      <c r="A12563">
        <v>67</v>
      </c>
      <c r="B12563">
        <v>543</v>
      </c>
      <c r="C12563" s="1">
        <f>DATE(YEAR(D12563),MONTH(D12563),DAY(D12563))+TIME(HOUR(D12563), ROUND(MINUTE(D12563)/15,0)*15, 0)</f>
        <v>42911.53125</v>
      </c>
      <c r="D12563" s="1">
        <v>42911.53125</v>
      </c>
    </row>
    <row r="12564" spans="1:4" x14ac:dyDescent="0.2">
      <c r="A12564">
        <v>68</v>
      </c>
      <c r="B12564">
        <v>38</v>
      </c>
      <c r="C12564" s="1">
        <f>DATE(YEAR(D12564),MONTH(D12564),DAY(D12564))+TIME(HOUR(D12564), ROUND(MINUTE(D12564)/15,0)*15, 0)</f>
        <v>42911.53125</v>
      </c>
      <c r="D12564" s="1">
        <v>42911.53125</v>
      </c>
    </row>
    <row r="12565" spans="1:4" x14ac:dyDescent="0.2">
      <c r="A12565">
        <v>11</v>
      </c>
      <c r="B12565">
        <v>87</v>
      </c>
      <c r="C12565" s="1">
        <f>DATE(YEAR(D12565),MONTH(D12565),DAY(D12565))+TIME(HOUR(D12565), ROUND(MINUTE(D12565)/15,0)*15, 0)</f>
        <v>42911.53125</v>
      </c>
      <c r="D12565" s="1">
        <v>42911.531261574077</v>
      </c>
    </row>
    <row r="12566" spans="1:4" x14ac:dyDescent="0.2">
      <c r="A12566">
        <v>45</v>
      </c>
      <c r="B12566">
        <v>281</v>
      </c>
      <c r="C12566" s="1">
        <f>DATE(YEAR(D12566),MONTH(D12566),DAY(D12566))+TIME(HOUR(D12566), ROUND(MINUTE(D12566)/15,0)*15, 0)</f>
        <v>42911.53125</v>
      </c>
      <c r="D12566" s="1">
        <v>42911.531261574077</v>
      </c>
    </row>
    <row r="12567" spans="1:4" x14ac:dyDescent="0.2">
      <c r="A12567">
        <v>47</v>
      </c>
      <c r="B12567">
        <v>66</v>
      </c>
      <c r="C12567" s="1">
        <f>DATE(YEAR(D12567),MONTH(D12567),DAY(D12567))+TIME(HOUR(D12567), ROUND(MINUTE(D12567)/15,0)*15, 0)</f>
        <v>42911.53125</v>
      </c>
      <c r="D12567" s="1">
        <v>42911.531261574077</v>
      </c>
    </row>
    <row r="12568" spans="1:4" x14ac:dyDescent="0.2">
      <c r="A12568">
        <v>48</v>
      </c>
      <c r="B12568">
        <v>96</v>
      </c>
      <c r="C12568" s="1">
        <f>DATE(YEAR(D12568),MONTH(D12568),DAY(D12568))+TIME(HOUR(D12568), ROUND(MINUTE(D12568)/15,0)*15, 0)</f>
        <v>42911.53125</v>
      </c>
      <c r="D12568" s="1">
        <v>42911.531261574077</v>
      </c>
    </row>
    <row r="12569" spans="1:4" x14ac:dyDescent="0.2">
      <c r="A12569">
        <v>20</v>
      </c>
      <c r="B12569">
        <v>103</v>
      </c>
      <c r="C12569" s="1">
        <f>DATE(YEAR(D12569),MONTH(D12569),DAY(D12569))+TIME(HOUR(D12569), ROUND(MINUTE(D12569)/15,0)*15, 0)</f>
        <v>42911.53125</v>
      </c>
      <c r="D12569" s="1">
        <v>42911.531273148146</v>
      </c>
    </row>
    <row r="12570" spans="1:4" x14ac:dyDescent="0.2">
      <c r="A12570">
        <v>21</v>
      </c>
      <c r="B12570">
        <v>91</v>
      </c>
      <c r="C12570" s="1">
        <f>DATE(YEAR(D12570),MONTH(D12570),DAY(D12570))+TIME(HOUR(D12570), ROUND(MINUTE(D12570)/15,0)*15, 0)</f>
        <v>42911.53125</v>
      </c>
      <c r="D12570" s="1">
        <v>42911.531273148146</v>
      </c>
    </row>
    <row r="12571" spans="1:4" x14ac:dyDescent="0.2">
      <c r="A12571">
        <v>26</v>
      </c>
      <c r="B12571">
        <v>44</v>
      </c>
      <c r="C12571" s="1">
        <f>DATE(YEAR(D12571),MONTH(D12571),DAY(D12571))+TIME(HOUR(D12571), ROUND(MINUTE(D12571)/15,0)*15, 0)</f>
        <v>42911.53125</v>
      </c>
      <c r="D12571" s="1">
        <v>42911.531273148146</v>
      </c>
    </row>
    <row r="12572" spans="1:4" x14ac:dyDescent="0.2">
      <c r="A12572">
        <v>42</v>
      </c>
      <c r="B12572">
        <v>4</v>
      </c>
      <c r="C12572" s="1">
        <f>DATE(YEAR(D12572),MONTH(D12572),DAY(D12572))+TIME(HOUR(D12572), ROUND(MINUTE(D12572)/15,0)*15, 0)</f>
        <v>42911.53125</v>
      </c>
      <c r="D12572" s="1">
        <v>42911.531273148146</v>
      </c>
    </row>
    <row r="12573" spans="1:4" x14ac:dyDescent="0.2">
      <c r="A12573">
        <v>58</v>
      </c>
      <c r="B12573">
        <v>91</v>
      </c>
      <c r="C12573" s="1">
        <f>DATE(YEAR(D12573),MONTH(D12573),DAY(D12573))+TIME(HOUR(D12573), ROUND(MINUTE(D12573)/15,0)*15, 0)</f>
        <v>42911.53125</v>
      </c>
      <c r="D12573" s="1">
        <v>42911.531273148146</v>
      </c>
    </row>
    <row r="12574" spans="1:4" x14ac:dyDescent="0.2">
      <c r="A12574">
        <v>23</v>
      </c>
      <c r="B12574">
        <v>20</v>
      </c>
      <c r="C12574" s="1">
        <f>DATE(YEAR(D12574),MONTH(D12574),DAY(D12574))+TIME(HOUR(D12574), ROUND(MINUTE(D12574)/15,0)*15, 0)</f>
        <v>42911.53125</v>
      </c>
      <c r="D12574" s="1">
        <v>42911.531284722223</v>
      </c>
    </row>
    <row r="12575" spans="1:4" x14ac:dyDescent="0.2">
      <c r="A12575">
        <v>60</v>
      </c>
      <c r="B12575">
        <v>12</v>
      </c>
      <c r="C12575" s="1">
        <f>DATE(YEAR(D12575),MONTH(D12575),DAY(D12575))+TIME(HOUR(D12575), ROUND(MINUTE(D12575)/15,0)*15, 0)</f>
        <v>42911.53125</v>
      </c>
      <c r="D12575" s="1">
        <v>42911.531284722223</v>
      </c>
    </row>
    <row r="12576" spans="1:4" x14ac:dyDescent="0.2">
      <c r="A12576">
        <v>62</v>
      </c>
      <c r="B12576">
        <v>104</v>
      </c>
      <c r="C12576" s="1">
        <f>DATE(YEAR(D12576),MONTH(D12576),DAY(D12576))+TIME(HOUR(D12576), ROUND(MINUTE(D12576)/15,0)*15, 0)</f>
        <v>42911.53125</v>
      </c>
      <c r="D12576" s="1">
        <v>42911.531284722223</v>
      </c>
    </row>
    <row r="12577" spans="1:4" x14ac:dyDescent="0.2">
      <c r="A12577">
        <v>36</v>
      </c>
      <c r="B12577">
        <v>78</v>
      </c>
      <c r="C12577" s="1">
        <f>DATE(YEAR(D12577),MONTH(D12577),DAY(D12577))+TIME(HOUR(D12577), ROUND(MINUTE(D12577)/15,0)*15, 0)</f>
        <v>42911.53125</v>
      </c>
      <c r="D12577" s="1">
        <v>42911.5312962963</v>
      </c>
    </row>
    <row r="12578" spans="1:4" x14ac:dyDescent="0.2">
      <c r="A12578">
        <v>69</v>
      </c>
      <c r="B12578">
        <v>54</v>
      </c>
      <c r="C12578" s="1">
        <f>DATE(YEAR(D12578),MONTH(D12578),DAY(D12578))+TIME(HOUR(D12578), ROUND(MINUTE(D12578)/15,0)*15, 0)</f>
        <v>42911.53125</v>
      </c>
      <c r="D12578" s="1">
        <v>42911.5312962963</v>
      </c>
    </row>
    <row r="12579" spans="1:4" x14ac:dyDescent="0.2">
      <c r="A12579">
        <v>9</v>
      </c>
      <c r="B12579">
        <v>22</v>
      </c>
      <c r="C12579" s="1">
        <f>DATE(YEAR(D12579),MONTH(D12579),DAY(D12579))+TIME(HOUR(D12579), ROUND(MINUTE(D12579)/15,0)*15, 0)</f>
        <v>42911.53125</v>
      </c>
      <c r="D12579" s="1">
        <v>42911.531307870369</v>
      </c>
    </row>
    <row r="12580" spans="1:4" x14ac:dyDescent="0.2">
      <c r="A12580">
        <v>29</v>
      </c>
      <c r="B12580">
        <v>16</v>
      </c>
      <c r="C12580" s="1">
        <f>DATE(YEAR(D12580),MONTH(D12580),DAY(D12580))+TIME(HOUR(D12580), ROUND(MINUTE(D12580)/15,0)*15, 0)</f>
        <v>42911.53125</v>
      </c>
      <c r="D12580" s="1">
        <v>42911.531307870369</v>
      </c>
    </row>
    <row r="12581" spans="1:4" x14ac:dyDescent="0.2">
      <c r="A12581">
        <v>33</v>
      </c>
      <c r="B12581">
        <v>50</v>
      </c>
      <c r="C12581" s="1">
        <f>DATE(YEAR(D12581),MONTH(D12581),DAY(D12581))+TIME(HOUR(D12581), ROUND(MINUTE(D12581)/15,0)*15, 0)</f>
        <v>42911.53125</v>
      </c>
      <c r="D12581" s="1">
        <v>42911.531319444446</v>
      </c>
    </row>
    <row r="12582" spans="1:4" x14ac:dyDescent="0.2">
      <c r="A12582">
        <v>70</v>
      </c>
      <c r="B12582">
        <v>32</v>
      </c>
      <c r="C12582" s="1">
        <f>DATE(YEAR(D12582),MONTH(D12582),DAY(D12582))+TIME(HOUR(D12582), ROUND(MINUTE(D12582)/15,0)*15, 0)</f>
        <v>42911.53125</v>
      </c>
      <c r="D12582" s="1">
        <v>42911.531331018516</v>
      </c>
    </row>
    <row r="12583" spans="1:4" x14ac:dyDescent="0.2">
      <c r="A12583">
        <v>14</v>
      </c>
      <c r="B12583">
        <v>12</v>
      </c>
      <c r="C12583" s="1">
        <f>DATE(YEAR(D12583),MONTH(D12583),DAY(D12583))+TIME(HOUR(D12583), ROUND(MINUTE(D12583)/15,0)*15, 0)</f>
        <v>42911.53125</v>
      </c>
      <c r="D12583" s="1">
        <v>42911.531377314815</v>
      </c>
    </row>
    <row r="12584" spans="1:4" x14ac:dyDescent="0.2">
      <c r="A12584">
        <v>4</v>
      </c>
      <c r="B12584">
        <v>7</v>
      </c>
      <c r="C12584" s="1">
        <f>DATE(YEAR(D12584),MONTH(D12584),DAY(D12584))+TIME(HOUR(D12584), ROUND(MINUTE(D12584)/15,0)*15, 0)</f>
        <v>42911.53125</v>
      </c>
      <c r="D12584" s="1">
        <v>42911.531388888892</v>
      </c>
    </row>
    <row r="12585" spans="1:4" x14ac:dyDescent="0.2">
      <c r="A12585">
        <v>57</v>
      </c>
      <c r="B12585">
        <v>10</v>
      </c>
      <c r="C12585" s="1">
        <f>DATE(YEAR(D12585),MONTH(D12585),DAY(D12585))+TIME(HOUR(D12585), ROUND(MINUTE(D12585)/15,0)*15, 0)</f>
        <v>42911.53125</v>
      </c>
      <c r="D12585" s="1">
        <v>42911.531400462962</v>
      </c>
    </row>
    <row r="12586" spans="1:4" x14ac:dyDescent="0.2">
      <c r="A12586">
        <v>22</v>
      </c>
      <c r="B12586">
        <v>19</v>
      </c>
      <c r="C12586" s="1">
        <f>DATE(YEAR(D12586),MONTH(D12586),DAY(D12586))+TIME(HOUR(D12586), ROUND(MINUTE(D12586)/15,0)*15, 0)</f>
        <v>42911.53125</v>
      </c>
      <c r="D12586" s="1">
        <v>42911.531435185185</v>
      </c>
    </row>
    <row r="12587" spans="1:4" x14ac:dyDescent="0.2">
      <c r="A12587">
        <v>32</v>
      </c>
      <c r="B12587">
        <v>6</v>
      </c>
      <c r="C12587" s="1">
        <f>DATE(YEAR(D12587),MONTH(D12587),DAY(D12587))+TIME(HOUR(D12587), ROUND(MINUTE(D12587)/15,0)*15, 0)</f>
        <v>42911.53125</v>
      </c>
      <c r="D12587" s="1">
        <v>42911.5315625</v>
      </c>
    </row>
    <row r="12588" spans="1:4" x14ac:dyDescent="0.2">
      <c r="A12588">
        <v>8</v>
      </c>
      <c r="B12588">
        <v>6</v>
      </c>
      <c r="C12588" s="1">
        <f>DATE(YEAR(D12588),MONTH(D12588),DAY(D12588))+TIME(HOUR(D12588), ROUND(MINUTE(D12588)/15,0)*15, 0)</f>
        <v>42911.53125</v>
      </c>
      <c r="D12588" s="1">
        <v>42911.531689814816</v>
      </c>
    </row>
    <row r="12589" spans="1:4" x14ac:dyDescent="0.2">
      <c r="A12589">
        <v>3</v>
      </c>
      <c r="B12589">
        <v>38</v>
      </c>
      <c r="C12589" s="1">
        <f>DATE(YEAR(D12589),MONTH(D12589),DAY(D12589))+TIME(HOUR(D12589), ROUND(MINUTE(D12589)/15,0)*15, 0)</f>
        <v>42911.53125</v>
      </c>
      <c r="D12589" s="1">
        <v>42911.531840277778</v>
      </c>
    </row>
    <row r="12590" spans="1:4" x14ac:dyDescent="0.2">
      <c r="A12590">
        <v>40</v>
      </c>
      <c r="B12590">
        <v>27</v>
      </c>
      <c r="C12590" s="1">
        <f>DATE(YEAR(D12590),MONTH(D12590),DAY(D12590))+TIME(HOUR(D12590), ROUND(MINUTE(D12590)/15,0)*15, 0)</f>
        <v>42911.53125</v>
      </c>
      <c r="D12590" s="1">
        <v>42911.531851851854</v>
      </c>
    </row>
    <row r="12591" spans="1:4" x14ac:dyDescent="0.2">
      <c r="A12591">
        <v>39</v>
      </c>
      <c r="B12591">
        <v>1</v>
      </c>
      <c r="C12591" s="1">
        <f>DATE(YEAR(D12591),MONTH(D12591),DAY(D12591))+TIME(HOUR(D12591), ROUND(MINUTE(D12591)/15,0)*15, 0)</f>
        <v>42911.53125</v>
      </c>
      <c r="D12591" s="1">
        <v>42911.533402777779</v>
      </c>
    </row>
    <row r="12592" spans="1:4" x14ac:dyDescent="0.2">
      <c r="A12592">
        <v>15</v>
      </c>
      <c r="B12592">
        <v>5</v>
      </c>
      <c r="C12592" s="1">
        <f>DATE(YEAR(D12592),MONTH(D12592),DAY(D12592))+TIME(HOUR(D12592), ROUND(MINUTE(D12592)/15,0)*15, 0)</f>
        <v>42911.53125</v>
      </c>
      <c r="D12592" s="1">
        <v>42911.535185185188</v>
      </c>
    </row>
    <row r="12593" spans="1:4" x14ac:dyDescent="0.2">
      <c r="A12593">
        <v>24</v>
      </c>
      <c r="B12593">
        <v>1</v>
      </c>
      <c r="C12593" s="1">
        <f>DATE(YEAR(D12593),MONTH(D12593),DAY(D12593))+TIME(HOUR(D12593), ROUND(MINUTE(D12593)/15,0)*15, 0)</f>
        <v>42911.541666666664</v>
      </c>
      <c r="D12593" s="1">
        <v>42911.537314814814</v>
      </c>
    </row>
    <row r="12594" spans="1:4" x14ac:dyDescent="0.2">
      <c r="A12594">
        <v>37</v>
      </c>
      <c r="B12594">
        <v>1</v>
      </c>
      <c r="C12594" s="1">
        <f>DATE(YEAR(D12594),MONTH(D12594),DAY(D12594))+TIME(HOUR(D12594), ROUND(MINUTE(D12594)/15,0)*15, 0)</f>
        <v>42911.541666666664</v>
      </c>
      <c r="D12594" s="1">
        <v>42911.537638888891</v>
      </c>
    </row>
    <row r="12595" spans="1:4" x14ac:dyDescent="0.2">
      <c r="A12595">
        <v>27</v>
      </c>
      <c r="B12595">
        <v>1</v>
      </c>
      <c r="C12595" s="1">
        <f>DATE(YEAR(D12595),MONTH(D12595),DAY(D12595))+TIME(HOUR(D12595), ROUND(MINUTE(D12595)/15,0)*15, 0)</f>
        <v>42911.541666666664</v>
      </c>
      <c r="D12595" s="1">
        <v>42911.539131944446</v>
      </c>
    </row>
    <row r="12596" spans="1:4" x14ac:dyDescent="0.2">
      <c r="A12596">
        <v>46</v>
      </c>
      <c r="B12596">
        <v>1</v>
      </c>
      <c r="C12596" s="1">
        <f>DATE(YEAR(D12596),MONTH(D12596),DAY(D12596))+TIME(HOUR(D12596), ROUND(MINUTE(D12596)/15,0)*15, 0)</f>
        <v>42911.541666666664</v>
      </c>
      <c r="D12596" s="1">
        <v>42911.539131944446</v>
      </c>
    </row>
    <row r="12597" spans="1:4" x14ac:dyDescent="0.2">
      <c r="A12597">
        <v>5</v>
      </c>
      <c r="B12597">
        <v>875</v>
      </c>
      <c r="C12597" s="1">
        <f>DATE(YEAR(D12597),MONTH(D12597),DAY(D12597))+TIME(HOUR(D12597), ROUND(MINUTE(D12597)/15,0)*15, 0)</f>
        <v>42911.541666666664</v>
      </c>
      <c r="D12597" s="1">
        <v>42911.541666666664</v>
      </c>
    </row>
    <row r="12598" spans="1:4" x14ac:dyDescent="0.2">
      <c r="A12598">
        <v>6</v>
      </c>
      <c r="B12598">
        <v>463</v>
      </c>
      <c r="C12598" s="1">
        <f>DATE(YEAR(D12598),MONTH(D12598),DAY(D12598))+TIME(HOUR(D12598), ROUND(MINUTE(D12598)/15,0)*15, 0)</f>
        <v>42911.541666666664</v>
      </c>
      <c r="D12598" s="1">
        <v>42911.541666666664</v>
      </c>
    </row>
    <row r="12599" spans="1:4" x14ac:dyDescent="0.2">
      <c r="A12599">
        <v>7</v>
      </c>
      <c r="B12599">
        <v>174</v>
      </c>
      <c r="C12599" s="1">
        <f>DATE(YEAR(D12599),MONTH(D12599),DAY(D12599))+TIME(HOUR(D12599), ROUND(MINUTE(D12599)/15,0)*15, 0)</f>
        <v>42911.541666666664</v>
      </c>
      <c r="D12599" s="1">
        <v>42911.541666666664</v>
      </c>
    </row>
    <row r="12600" spans="1:4" x14ac:dyDescent="0.2">
      <c r="A12600">
        <v>10</v>
      </c>
      <c r="B12600">
        <v>319</v>
      </c>
      <c r="C12600" s="1">
        <f>DATE(YEAR(D12600),MONTH(D12600),DAY(D12600))+TIME(HOUR(D12600), ROUND(MINUTE(D12600)/15,0)*15, 0)</f>
        <v>42911.541666666664</v>
      </c>
      <c r="D12600" s="1">
        <v>42911.541666666664</v>
      </c>
    </row>
    <row r="12601" spans="1:4" x14ac:dyDescent="0.2">
      <c r="A12601">
        <v>11</v>
      </c>
      <c r="B12601">
        <v>96</v>
      </c>
      <c r="C12601" s="1">
        <f>DATE(YEAR(D12601),MONTH(D12601),DAY(D12601))+TIME(HOUR(D12601), ROUND(MINUTE(D12601)/15,0)*15, 0)</f>
        <v>42911.541666666664</v>
      </c>
      <c r="D12601" s="1">
        <v>42911.541666666664</v>
      </c>
    </row>
    <row r="12602" spans="1:4" x14ac:dyDescent="0.2">
      <c r="A12602">
        <v>17</v>
      </c>
      <c r="B12602">
        <v>433</v>
      </c>
      <c r="C12602" s="1">
        <f>DATE(YEAR(D12602),MONTH(D12602),DAY(D12602))+TIME(HOUR(D12602), ROUND(MINUTE(D12602)/15,0)*15, 0)</f>
        <v>42911.541666666664</v>
      </c>
      <c r="D12602" s="1">
        <v>42911.541666666664</v>
      </c>
    </row>
    <row r="12603" spans="1:4" x14ac:dyDescent="0.2">
      <c r="A12603">
        <v>18</v>
      </c>
      <c r="B12603">
        <v>366</v>
      </c>
      <c r="C12603" s="1">
        <f>DATE(YEAR(D12603),MONTH(D12603),DAY(D12603))+TIME(HOUR(D12603), ROUND(MINUTE(D12603)/15,0)*15, 0)</f>
        <v>42911.541666666664</v>
      </c>
      <c r="D12603" s="1">
        <v>42911.541666666664</v>
      </c>
    </row>
    <row r="12604" spans="1:4" x14ac:dyDescent="0.2">
      <c r="A12604">
        <v>20</v>
      </c>
      <c r="B12604">
        <v>104</v>
      </c>
      <c r="C12604" s="1">
        <f>DATE(YEAR(D12604),MONTH(D12604),DAY(D12604))+TIME(HOUR(D12604), ROUND(MINUTE(D12604)/15,0)*15, 0)</f>
        <v>42911.541666666664</v>
      </c>
      <c r="D12604" s="1">
        <v>42911.541666666664</v>
      </c>
    </row>
    <row r="12605" spans="1:4" x14ac:dyDescent="0.2">
      <c r="A12605">
        <v>21</v>
      </c>
      <c r="B12605">
        <v>93</v>
      </c>
      <c r="C12605" s="1">
        <f>DATE(YEAR(D12605),MONTH(D12605),DAY(D12605))+TIME(HOUR(D12605), ROUND(MINUTE(D12605)/15,0)*15, 0)</f>
        <v>42911.541666666664</v>
      </c>
      <c r="D12605" s="1">
        <v>42911.541666666664</v>
      </c>
    </row>
    <row r="12606" spans="1:4" x14ac:dyDescent="0.2">
      <c r="A12606">
        <v>25</v>
      </c>
      <c r="B12606">
        <v>251</v>
      </c>
      <c r="C12606" s="1">
        <f>DATE(YEAR(D12606),MONTH(D12606),DAY(D12606))+TIME(HOUR(D12606), ROUND(MINUTE(D12606)/15,0)*15, 0)</f>
        <v>42911.541666666664</v>
      </c>
      <c r="D12606" s="1">
        <v>42911.541666666664</v>
      </c>
    </row>
    <row r="12607" spans="1:4" x14ac:dyDescent="0.2">
      <c r="A12607">
        <v>28</v>
      </c>
      <c r="B12607">
        <v>207</v>
      </c>
      <c r="C12607" s="1">
        <f>DATE(YEAR(D12607),MONTH(D12607),DAY(D12607))+TIME(HOUR(D12607), ROUND(MINUTE(D12607)/15,0)*15, 0)</f>
        <v>42911.541666666664</v>
      </c>
      <c r="D12607" s="1">
        <v>42911.541666666664</v>
      </c>
    </row>
    <row r="12608" spans="1:4" x14ac:dyDescent="0.2">
      <c r="A12608">
        <v>31</v>
      </c>
      <c r="B12608">
        <v>577</v>
      </c>
      <c r="C12608" s="1">
        <f>DATE(YEAR(D12608),MONTH(D12608),DAY(D12608))+TIME(HOUR(D12608), ROUND(MINUTE(D12608)/15,0)*15, 0)</f>
        <v>42911.541666666664</v>
      </c>
      <c r="D12608" s="1">
        <v>42911.541666666664</v>
      </c>
    </row>
    <row r="12609" spans="1:4" x14ac:dyDescent="0.2">
      <c r="A12609">
        <v>38</v>
      </c>
      <c r="B12609">
        <v>107</v>
      </c>
      <c r="C12609" s="1">
        <f>DATE(YEAR(D12609),MONTH(D12609),DAY(D12609))+TIME(HOUR(D12609), ROUND(MINUTE(D12609)/15,0)*15, 0)</f>
        <v>42911.541666666664</v>
      </c>
      <c r="D12609" s="1">
        <v>42911.541666666664</v>
      </c>
    </row>
    <row r="12610" spans="1:4" x14ac:dyDescent="0.2">
      <c r="A12610">
        <v>41</v>
      </c>
      <c r="B12610">
        <v>154</v>
      </c>
      <c r="C12610" s="1">
        <f>DATE(YEAR(D12610),MONTH(D12610),DAY(D12610))+TIME(HOUR(D12610), ROUND(MINUTE(D12610)/15,0)*15, 0)</f>
        <v>42911.541666666664</v>
      </c>
      <c r="D12610" s="1">
        <v>42911.541666666664</v>
      </c>
    </row>
    <row r="12611" spans="1:4" x14ac:dyDescent="0.2">
      <c r="A12611">
        <v>43</v>
      </c>
      <c r="B12611">
        <v>482</v>
      </c>
      <c r="C12611" s="1">
        <f>DATE(YEAR(D12611),MONTH(D12611),DAY(D12611))+TIME(HOUR(D12611), ROUND(MINUTE(D12611)/15,0)*15, 0)</f>
        <v>42911.541666666664</v>
      </c>
      <c r="D12611" s="1">
        <v>42911.541666666664</v>
      </c>
    </row>
    <row r="12612" spans="1:4" x14ac:dyDescent="0.2">
      <c r="A12612">
        <v>44</v>
      </c>
      <c r="B12612">
        <v>58</v>
      </c>
      <c r="C12612" s="1">
        <f>DATE(YEAR(D12612),MONTH(D12612),DAY(D12612))+TIME(HOUR(D12612), ROUND(MINUTE(D12612)/15,0)*15, 0)</f>
        <v>42911.541666666664</v>
      </c>
      <c r="D12612" s="1">
        <v>42911.541666666664</v>
      </c>
    </row>
    <row r="12613" spans="1:4" x14ac:dyDescent="0.2">
      <c r="A12613">
        <v>45</v>
      </c>
      <c r="B12613">
        <v>281</v>
      </c>
      <c r="C12613" s="1">
        <f>DATE(YEAR(D12613),MONTH(D12613),DAY(D12613))+TIME(HOUR(D12613), ROUND(MINUTE(D12613)/15,0)*15, 0)</f>
        <v>42911.541666666664</v>
      </c>
      <c r="D12613" s="1">
        <v>42911.541666666664</v>
      </c>
    </row>
    <row r="12614" spans="1:4" x14ac:dyDescent="0.2">
      <c r="A12614">
        <v>49</v>
      </c>
      <c r="B12614">
        <v>65</v>
      </c>
      <c r="C12614" s="1">
        <f>DATE(YEAR(D12614),MONTH(D12614),DAY(D12614))+TIME(HOUR(D12614), ROUND(MINUTE(D12614)/15,0)*15, 0)</f>
        <v>42911.541666666664</v>
      </c>
      <c r="D12614" s="1">
        <v>42911.541666666664</v>
      </c>
    </row>
    <row r="12615" spans="1:4" x14ac:dyDescent="0.2">
      <c r="A12615">
        <v>50</v>
      </c>
      <c r="B12615">
        <v>1665</v>
      </c>
      <c r="C12615" s="1">
        <f>DATE(YEAR(D12615),MONTH(D12615),DAY(D12615))+TIME(HOUR(D12615), ROUND(MINUTE(D12615)/15,0)*15, 0)</f>
        <v>42911.541666666664</v>
      </c>
      <c r="D12615" s="1">
        <v>42911.541666666664</v>
      </c>
    </row>
    <row r="12616" spans="1:4" x14ac:dyDescent="0.2">
      <c r="A12616">
        <v>51</v>
      </c>
      <c r="B12616">
        <v>371</v>
      </c>
      <c r="C12616" s="1">
        <f>DATE(YEAR(D12616),MONTH(D12616),DAY(D12616))+TIME(HOUR(D12616), ROUND(MINUTE(D12616)/15,0)*15, 0)</f>
        <v>42911.541666666664</v>
      </c>
      <c r="D12616" s="1">
        <v>42911.541666666664</v>
      </c>
    </row>
    <row r="12617" spans="1:4" x14ac:dyDescent="0.2">
      <c r="A12617">
        <v>53</v>
      </c>
      <c r="B12617">
        <v>1337</v>
      </c>
      <c r="C12617" s="1">
        <f>DATE(YEAR(D12617),MONTH(D12617),DAY(D12617))+TIME(HOUR(D12617), ROUND(MINUTE(D12617)/15,0)*15, 0)</f>
        <v>42911.541666666664</v>
      </c>
      <c r="D12617" s="1">
        <v>42911.541666666664</v>
      </c>
    </row>
    <row r="12618" spans="1:4" x14ac:dyDescent="0.2">
      <c r="A12618">
        <v>56</v>
      </c>
      <c r="B12618">
        <v>300</v>
      </c>
      <c r="C12618" s="1">
        <f>DATE(YEAR(D12618),MONTH(D12618),DAY(D12618))+TIME(HOUR(D12618), ROUND(MINUTE(D12618)/15,0)*15, 0)</f>
        <v>42911.541666666664</v>
      </c>
      <c r="D12618" s="1">
        <v>42911.541666666664</v>
      </c>
    </row>
    <row r="12619" spans="1:4" x14ac:dyDescent="0.2">
      <c r="A12619">
        <v>61</v>
      </c>
      <c r="B12619">
        <v>52</v>
      </c>
      <c r="C12619" s="1">
        <f>DATE(YEAR(D12619),MONTH(D12619),DAY(D12619))+TIME(HOUR(D12619), ROUND(MINUTE(D12619)/15,0)*15, 0)</f>
        <v>42911.541666666664</v>
      </c>
      <c r="D12619" s="1">
        <v>42911.541666666664</v>
      </c>
    </row>
    <row r="12620" spans="1:4" x14ac:dyDescent="0.2">
      <c r="A12620">
        <v>62</v>
      </c>
      <c r="B12620">
        <v>96</v>
      </c>
      <c r="C12620" s="1">
        <f>DATE(YEAR(D12620),MONTH(D12620),DAY(D12620))+TIME(HOUR(D12620), ROUND(MINUTE(D12620)/15,0)*15, 0)</f>
        <v>42911.541666666664</v>
      </c>
      <c r="D12620" s="1">
        <v>42911.541666666664</v>
      </c>
    </row>
    <row r="12621" spans="1:4" x14ac:dyDescent="0.2">
      <c r="A12621">
        <v>63</v>
      </c>
      <c r="B12621">
        <v>734</v>
      </c>
      <c r="C12621" s="1">
        <f>DATE(YEAR(D12621),MONTH(D12621),DAY(D12621))+TIME(HOUR(D12621), ROUND(MINUTE(D12621)/15,0)*15, 0)</f>
        <v>42911.541666666664</v>
      </c>
      <c r="D12621" s="1">
        <v>42911.541666666664</v>
      </c>
    </row>
    <row r="12622" spans="1:4" x14ac:dyDescent="0.2">
      <c r="A12622">
        <v>65</v>
      </c>
      <c r="B12622">
        <v>455</v>
      </c>
      <c r="C12622" s="1">
        <f>DATE(YEAR(D12622),MONTH(D12622),DAY(D12622))+TIME(HOUR(D12622), ROUND(MINUTE(D12622)/15,0)*15, 0)</f>
        <v>42911.541666666664</v>
      </c>
      <c r="D12622" s="1">
        <v>42911.541666666664</v>
      </c>
    </row>
    <row r="12623" spans="1:4" x14ac:dyDescent="0.2">
      <c r="A12623">
        <v>67</v>
      </c>
      <c r="B12623">
        <v>626</v>
      </c>
      <c r="C12623" s="1">
        <f>DATE(YEAR(D12623),MONTH(D12623),DAY(D12623))+TIME(HOUR(D12623), ROUND(MINUTE(D12623)/15,0)*15, 0)</f>
        <v>42911.541666666664</v>
      </c>
      <c r="D12623" s="1">
        <v>42911.541666666664</v>
      </c>
    </row>
    <row r="12624" spans="1:4" x14ac:dyDescent="0.2">
      <c r="A12624">
        <v>68</v>
      </c>
      <c r="B12624">
        <v>40</v>
      </c>
      <c r="C12624" s="1">
        <f>DATE(YEAR(D12624),MONTH(D12624),DAY(D12624))+TIME(HOUR(D12624), ROUND(MINUTE(D12624)/15,0)*15, 0)</f>
        <v>42911.541666666664</v>
      </c>
      <c r="D12624" s="1">
        <v>42911.541666666664</v>
      </c>
    </row>
    <row r="12625" spans="1:4" x14ac:dyDescent="0.2">
      <c r="A12625">
        <v>69</v>
      </c>
      <c r="B12625">
        <v>50</v>
      </c>
      <c r="C12625" s="1">
        <f>DATE(YEAR(D12625),MONTH(D12625),DAY(D12625))+TIME(HOUR(D12625), ROUND(MINUTE(D12625)/15,0)*15, 0)</f>
        <v>42911.541666666664</v>
      </c>
      <c r="D12625" s="1">
        <v>42911.541666666664</v>
      </c>
    </row>
    <row r="12626" spans="1:4" x14ac:dyDescent="0.2">
      <c r="A12626">
        <v>2</v>
      </c>
      <c r="B12626">
        <v>156</v>
      </c>
      <c r="C12626" s="1">
        <f>DATE(YEAR(D12626),MONTH(D12626),DAY(D12626))+TIME(HOUR(D12626), ROUND(MINUTE(D12626)/15,0)*15, 0)</f>
        <v>42911.541666666664</v>
      </c>
      <c r="D12626" s="1">
        <v>42911.541678240741</v>
      </c>
    </row>
    <row r="12627" spans="1:4" x14ac:dyDescent="0.2">
      <c r="A12627">
        <v>14</v>
      </c>
      <c r="B12627">
        <v>17</v>
      </c>
      <c r="C12627" s="1">
        <f>DATE(YEAR(D12627),MONTH(D12627),DAY(D12627))+TIME(HOUR(D12627), ROUND(MINUTE(D12627)/15,0)*15, 0)</f>
        <v>42911.541666666664</v>
      </c>
      <c r="D12627" s="1">
        <v>42911.541678240741</v>
      </c>
    </row>
    <row r="12628" spans="1:4" x14ac:dyDescent="0.2">
      <c r="A12628">
        <v>16</v>
      </c>
      <c r="B12628">
        <v>284</v>
      </c>
      <c r="C12628" s="1">
        <f>DATE(YEAR(D12628),MONTH(D12628),DAY(D12628))+TIME(HOUR(D12628), ROUND(MINUTE(D12628)/15,0)*15, 0)</f>
        <v>42911.541666666664</v>
      </c>
      <c r="D12628" s="1">
        <v>42911.541678240741</v>
      </c>
    </row>
    <row r="12629" spans="1:4" x14ac:dyDescent="0.2">
      <c r="A12629">
        <v>19</v>
      </c>
      <c r="B12629">
        <v>23</v>
      </c>
      <c r="C12629" s="1">
        <f>DATE(YEAR(D12629),MONTH(D12629),DAY(D12629))+TIME(HOUR(D12629), ROUND(MINUTE(D12629)/15,0)*15, 0)</f>
        <v>42911.541666666664</v>
      </c>
      <c r="D12629" s="1">
        <v>42911.541678240741</v>
      </c>
    </row>
    <row r="12630" spans="1:4" x14ac:dyDescent="0.2">
      <c r="A12630">
        <v>40</v>
      </c>
      <c r="B12630">
        <v>23</v>
      </c>
      <c r="C12630" s="1">
        <f>DATE(YEAR(D12630),MONTH(D12630),DAY(D12630))+TIME(HOUR(D12630), ROUND(MINUTE(D12630)/15,0)*15, 0)</f>
        <v>42911.541666666664</v>
      </c>
      <c r="D12630" s="1">
        <v>42911.541678240741</v>
      </c>
    </row>
    <row r="12631" spans="1:4" x14ac:dyDescent="0.2">
      <c r="A12631">
        <v>47</v>
      </c>
      <c r="B12631">
        <v>62</v>
      </c>
      <c r="C12631" s="1">
        <f>DATE(YEAR(D12631),MONTH(D12631),DAY(D12631))+TIME(HOUR(D12631), ROUND(MINUTE(D12631)/15,0)*15, 0)</f>
        <v>42911.541666666664</v>
      </c>
      <c r="D12631" s="1">
        <v>42911.541678240741</v>
      </c>
    </row>
    <row r="12632" spans="1:4" x14ac:dyDescent="0.2">
      <c r="A12632">
        <v>48</v>
      </c>
      <c r="B12632">
        <v>93</v>
      </c>
      <c r="C12632" s="1">
        <f>DATE(YEAR(D12632),MONTH(D12632),DAY(D12632))+TIME(HOUR(D12632), ROUND(MINUTE(D12632)/15,0)*15, 0)</f>
        <v>42911.541666666664</v>
      </c>
      <c r="D12632" s="1">
        <v>42911.541678240741</v>
      </c>
    </row>
    <row r="12633" spans="1:4" x14ac:dyDescent="0.2">
      <c r="A12633">
        <v>52</v>
      </c>
      <c r="B12633">
        <v>99</v>
      </c>
      <c r="C12633" s="1">
        <f>DATE(YEAR(D12633),MONTH(D12633),DAY(D12633))+TIME(HOUR(D12633), ROUND(MINUTE(D12633)/15,0)*15, 0)</f>
        <v>42911.541666666664</v>
      </c>
      <c r="D12633" s="1">
        <v>42911.541678240741</v>
      </c>
    </row>
    <row r="12634" spans="1:4" x14ac:dyDescent="0.2">
      <c r="A12634">
        <v>60</v>
      </c>
      <c r="B12634">
        <v>19</v>
      </c>
      <c r="C12634" s="1">
        <f>DATE(YEAR(D12634),MONTH(D12634),DAY(D12634))+TIME(HOUR(D12634), ROUND(MINUTE(D12634)/15,0)*15, 0)</f>
        <v>42911.541666666664</v>
      </c>
      <c r="D12634" s="1">
        <v>42911.541678240741</v>
      </c>
    </row>
    <row r="12635" spans="1:4" x14ac:dyDescent="0.2">
      <c r="A12635">
        <v>64</v>
      </c>
      <c r="B12635">
        <v>108</v>
      </c>
      <c r="C12635" s="1">
        <f>DATE(YEAR(D12635),MONTH(D12635),DAY(D12635))+TIME(HOUR(D12635), ROUND(MINUTE(D12635)/15,0)*15, 0)</f>
        <v>42911.541666666664</v>
      </c>
      <c r="D12635" s="1">
        <v>42911.541678240741</v>
      </c>
    </row>
    <row r="12636" spans="1:4" x14ac:dyDescent="0.2">
      <c r="A12636">
        <v>22</v>
      </c>
      <c r="B12636">
        <v>16</v>
      </c>
      <c r="C12636" s="1">
        <f>DATE(YEAR(D12636),MONTH(D12636),DAY(D12636))+TIME(HOUR(D12636), ROUND(MINUTE(D12636)/15,0)*15, 0)</f>
        <v>42911.541666666664</v>
      </c>
      <c r="D12636" s="1">
        <v>42911.541689814818</v>
      </c>
    </row>
    <row r="12637" spans="1:4" x14ac:dyDescent="0.2">
      <c r="A12637">
        <v>26</v>
      </c>
      <c r="B12637">
        <v>36</v>
      </c>
      <c r="C12637" s="1">
        <f>DATE(YEAR(D12637),MONTH(D12637),DAY(D12637))+TIME(HOUR(D12637), ROUND(MINUTE(D12637)/15,0)*15, 0)</f>
        <v>42911.541666666664</v>
      </c>
      <c r="D12637" s="1">
        <v>42911.541689814818</v>
      </c>
    </row>
    <row r="12638" spans="1:4" x14ac:dyDescent="0.2">
      <c r="A12638">
        <v>66</v>
      </c>
      <c r="B12638">
        <v>49</v>
      </c>
      <c r="C12638" s="1">
        <f>DATE(YEAR(D12638),MONTH(D12638),DAY(D12638))+TIME(HOUR(D12638), ROUND(MINUTE(D12638)/15,0)*15, 0)</f>
        <v>42911.541666666664</v>
      </c>
      <c r="D12638" s="1">
        <v>42911.541689814818</v>
      </c>
    </row>
    <row r="12639" spans="1:4" x14ac:dyDescent="0.2">
      <c r="A12639">
        <v>70</v>
      </c>
      <c r="B12639">
        <v>52</v>
      </c>
      <c r="C12639" s="1">
        <f>DATE(YEAR(D12639),MONTH(D12639),DAY(D12639))+TIME(HOUR(D12639), ROUND(MINUTE(D12639)/15,0)*15, 0)</f>
        <v>42911.541666666664</v>
      </c>
      <c r="D12639" s="1">
        <v>42911.541689814818</v>
      </c>
    </row>
    <row r="12640" spans="1:4" x14ac:dyDescent="0.2">
      <c r="A12640">
        <v>9</v>
      </c>
      <c r="B12640">
        <v>23</v>
      </c>
      <c r="C12640" s="1">
        <f>DATE(YEAR(D12640),MONTH(D12640),DAY(D12640))+TIME(HOUR(D12640), ROUND(MINUTE(D12640)/15,0)*15, 0)</f>
        <v>42911.541666666664</v>
      </c>
      <c r="D12640" s="1">
        <v>42911.541701388887</v>
      </c>
    </row>
    <row r="12641" spans="1:4" x14ac:dyDescent="0.2">
      <c r="A12641">
        <v>36</v>
      </c>
      <c r="B12641">
        <v>103</v>
      </c>
      <c r="C12641" s="1">
        <f>DATE(YEAR(D12641),MONTH(D12641),DAY(D12641))+TIME(HOUR(D12641), ROUND(MINUTE(D12641)/15,0)*15, 0)</f>
        <v>42911.541666666664</v>
      </c>
      <c r="D12641" s="1">
        <v>42911.541701388887</v>
      </c>
    </row>
    <row r="12642" spans="1:4" x14ac:dyDescent="0.2">
      <c r="A12642">
        <v>58</v>
      </c>
      <c r="B12642">
        <v>97</v>
      </c>
      <c r="C12642" s="1">
        <f>DATE(YEAR(D12642),MONTH(D12642),DAY(D12642))+TIME(HOUR(D12642), ROUND(MINUTE(D12642)/15,0)*15, 0)</f>
        <v>42911.541666666664</v>
      </c>
      <c r="D12642" s="1">
        <v>42911.541701388887</v>
      </c>
    </row>
    <row r="12643" spans="1:4" x14ac:dyDescent="0.2">
      <c r="A12643">
        <v>29</v>
      </c>
      <c r="B12643">
        <v>15</v>
      </c>
      <c r="C12643" s="1">
        <f>DATE(YEAR(D12643),MONTH(D12643),DAY(D12643))+TIME(HOUR(D12643), ROUND(MINUTE(D12643)/15,0)*15, 0)</f>
        <v>42911.541666666664</v>
      </c>
      <c r="D12643" s="1">
        <v>42911.541805555556</v>
      </c>
    </row>
    <row r="12644" spans="1:4" x14ac:dyDescent="0.2">
      <c r="A12644">
        <v>3</v>
      </c>
      <c r="B12644">
        <v>32</v>
      </c>
      <c r="C12644" s="1">
        <f>DATE(YEAR(D12644),MONTH(D12644),DAY(D12644))+TIME(HOUR(D12644), ROUND(MINUTE(D12644)/15,0)*15, 0)</f>
        <v>42911.541666666664</v>
      </c>
      <c r="D12644" s="1">
        <v>42911.541909722226</v>
      </c>
    </row>
    <row r="12645" spans="1:4" x14ac:dyDescent="0.2">
      <c r="A12645">
        <v>32</v>
      </c>
      <c r="B12645">
        <v>9</v>
      </c>
      <c r="C12645" s="1">
        <f>DATE(YEAR(D12645),MONTH(D12645),DAY(D12645))+TIME(HOUR(D12645), ROUND(MINUTE(D12645)/15,0)*15, 0)</f>
        <v>42911.541666666664</v>
      </c>
      <c r="D12645" s="1">
        <v>42911.541909722226</v>
      </c>
    </row>
    <row r="12646" spans="1:4" x14ac:dyDescent="0.2">
      <c r="A12646">
        <v>4</v>
      </c>
      <c r="B12646">
        <v>12</v>
      </c>
      <c r="C12646" s="1">
        <f>DATE(YEAR(D12646),MONTH(D12646),DAY(D12646))+TIME(HOUR(D12646), ROUND(MINUTE(D12646)/15,0)*15, 0)</f>
        <v>42911.541666666664</v>
      </c>
      <c r="D12646" s="1">
        <v>42911.541967592595</v>
      </c>
    </row>
    <row r="12647" spans="1:4" x14ac:dyDescent="0.2">
      <c r="A12647">
        <v>23</v>
      </c>
      <c r="B12647">
        <v>17</v>
      </c>
      <c r="C12647" s="1">
        <f>DATE(YEAR(D12647),MONTH(D12647),DAY(D12647))+TIME(HOUR(D12647), ROUND(MINUTE(D12647)/15,0)*15, 0)</f>
        <v>42911.541666666664</v>
      </c>
      <c r="D12647" s="1">
        <v>42911.541979166665</v>
      </c>
    </row>
    <row r="12648" spans="1:4" x14ac:dyDescent="0.2">
      <c r="A12648">
        <v>57</v>
      </c>
      <c r="B12648">
        <v>4</v>
      </c>
      <c r="C12648" s="1">
        <f>DATE(YEAR(D12648),MONTH(D12648),DAY(D12648))+TIME(HOUR(D12648), ROUND(MINUTE(D12648)/15,0)*15, 0)</f>
        <v>42911.541666666664</v>
      </c>
      <c r="D12648" s="1">
        <v>42911.542071759257</v>
      </c>
    </row>
    <row r="12649" spans="1:4" x14ac:dyDescent="0.2">
      <c r="A12649">
        <v>33</v>
      </c>
      <c r="B12649">
        <v>34</v>
      </c>
      <c r="C12649" s="1">
        <f>DATE(YEAR(D12649),MONTH(D12649),DAY(D12649))+TIME(HOUR(D12649), ROUND(MINUTE(D12649)/15,0)*15, 0)</f>
        <v>42911.541666666664</v>
      </c>
      <c r="D12649" s="1">
        <v>42911.542094907411</v>
      </c>
    </row>
    <row r="12650" spans="1:4" x14ac:dyDescent="0.2">
      <c r="A12650">
        <v>42</v>
      </c>
      <c r="B12650">
        <v>3</v>
      </c>
      <c r="C12650" s="1">
        <f>DATE(YEAR(D12650),MONTH(D12650),DAY(D12650))+TIME(HOUR(D12650), ROUND(MINUTE(D12650)/15,0)*15, 0)</f>
        <v>42911.541666666664</v>
      </c>
      <c r="D12650" s="1">
        <v>42911.542222222219</v>
      </c>
    </row>
    <row r="12651" spans="1:4" x14ac:dyDescent="0.2">
      <c r="A12651">
        <v>15</v>
      </c>
      <c r="B12651">
        <v>6</v>
      </c>
      <c r="C12651" s="1">
        <f>DATE(YEAR(D12651),MONTH(D12651),DAY(D12651))+TIME(HOUR(D12651), ROUND(MINUTE(D12651)/15,0)*15, 0)</f>
        <v>42911.541666666664</v>
      </c>
      <c r="D12651" s="1">
        <v>42911.543032407404</v>
      </c>
    </row>
    <row r="12652" spans="1:4" x14ac:dyDescent="0.2">
      <c r="A12652">
        <v>39</v>
      </c>
      <c r="B12652">
        <v>1</v>
      </c>
      <c r="C12652" s="1">
        <f>DATE(YEAR(D12652),MONTH(D12652),DAY(D12652))+TIME(HOUR(D12652), ROUND(MINUTE(D12652)/15,0)*15, 0)</f>
        <v>42911.541666666664</v>
      </c>
      <c r="D12652" s="1">
        <v>42911.543368055558</v>
      </c>
    </row>
    <row r="12653" spans="1:4" x14ac:dyDescent="0.2">
      <c r="A12653">
        <v>8</v>
      </c>
      <c r="B12653">
        <v>2</v>
      </c>
      <c r="C12653" s="1">
        <f>DATE(YEAR(D12653),MONTH(D12653),DAY(D12653))+TIME(HOUR(D12653), ROUND(MINUTE(D12653)/15,0)*15, 0)</f>
        <v>42911.541666666664</v>
      </c>
      <c r="D12653" s="1">
        <v>42911.544745370367</v>
      </c>
    </row>
    <row r="12654" spans="1:4" x14ac:dyDescent="0.2">
      <c r="A12654">
        <v>24</v>
      </c>
      <c r="B12654">
        <v>6</v>
      </c>
      <c r="C12654" s="1">
        <f>DATE(YEAR(D12654),MONTH(D12654),DAY(D12654))+TIME(HOUR(D12654), ROUND(MINUTE(D12654)/15,0)*15, 0)</f>
        <v>42911.541666666664</v>
      </c>
      <c r="D12654" s="1">
        <v>42911.544930555552</v>
      </c>
    </row>
    <row r="12655" spans="1:4" x14ac:dyDescent="0.2">
      <c r="A12655">
        <v>27</v>
      </c>
      <c r="B12655">
        <v>3</v>
      </c>
      <c r="C12655" s="1">
        <f>DATE(YEAR(D12655),MONTH(D12655),DAY(D12655))+TIME(HOUR(D12655), ROUND(MINUTE(D12655)/15,0)*15, 0)</f>
        <v>42911.541666666664</v>
      </c>
      <c r="D12655" s="1">
        <v>42911.545555555553</v>
      </c>
    </row>
    <row r="12656" spans="1:4" x14ac:dyDescent="0.2">
      <c r="A12656">
        <v>35</v>
      </c>
      <c r="B12656">
        <v>1</v>
      </c>
      <c r="C12656" s="1">
        <f>DATE(YEAR(D12656),MONTH(D12656),DAY(D12656))+TIME(HOUR(D12656), ROUND(MINUTE(D12656)/15,0)*15, 0)</f>
        <v>42911.541666666664</v>
      </c>
      <c r="D12656" s="1">
        <v>42911.545555555553</v>
      </c>
    </row>
    <row r="12657" spans="1:4" x14ac:dyDescent="0.2">
      <c r="A12657">
        <v>46</v>
      </c>
      <c r="B12657">
        <v>2</v>
      </c>
      <c r="C12657" s="1">
        <f>DATE(YEAR(D12657),MONTH(D12657),DAY(D12657))+TIME(HOUR(D12657), ROUND(MINUTE(D12657)/15,0)*15, 0)</f>
        <v>42911.541666666664</v>
      </c>
      <c r="D12657" s="1">
        <v>42911.546620370369</v>
      </c>
    </row>
    <row r="12658" spans="1:4" x14ac:dyDescent="0.2">
      <c r="A12658">
        <v>34</v>
      </c>
      <c r="B12658">
        <v>2</v>
      </c>
      <c r="C12658" s="1">
        <f>DATE(YEAR(D12658),MONTH(D12658),DAY(D12658))+TIME(HOUR(D12658), ROUND(MINUTE(D12658)/15,0)*15, 0)</f>
        <v>42911.541666666664</v>
      </c>
      <c r="D12658" s="1">
        <v>42911.546863425923</v>
      </c>
    </row>
    <row r="12659" spans="1:4" x14ac:dyDescent="0.2">
      <c r="A12659">
        <v>37</v>
      </c>
      <c r="B12659">
        <v>2</v>
      </c>
      <c r="C12659" s="1">
        <f>DATE(YEAR(D12659),MONTH(D12659),DAY(D12659))+TIME(HOUR(D12659), ROUND(MINUTE(D12659)/15,0)*15, 0)</f>
        <v>42911.552083333336</v>
      </c>
      <c r="D12659" s="1">
        <v>42911.549942129626</v>
      </c>
    </row>
    <row r="12660" spans="1:4" x14ac:dyDescent="0.2">
      <c r="A12660">
        <v>2</v>
      </c>
      <c r="B12660">
        <v>131</v>
      </c>
      <c r="C12660" s="1">
        <f>DATE(YEAR(D12660),MONTH(D12660),DAY(D12660))+TIME(HOUR(D12660), ROUND(MINUTE(D12660)/15,0)*15, 0)</f>
        <v>42911.552083333336</v>
      </c>
      <c r="D12660" s="1">
        <v>42911.552083333336</v>
      </c>
    </row>
    <row r="12661" spans="1:4" x14ac:dyDescent="0.2">
      <c r="A12661">
        <v>5</v>
      </c>
      <c r="B12661">
        <v>940</v>
      </c>
      <c r="C12661" s="1">
        <f>DATE(YEAR(D12661),MONTH(D12661),DAY(D12661))+TIME(HOUR(D12661), ROUND(MINUTE(D12661)/15,0)*15, 0)</f>
        <v>42911.552083333336</v>
      </c>
      <c r="D12661" s="1">
        <v>42911.552083333336</v>
      </c>
    </row>
    <row r="12662" spans="1:4" x14ac:dyDescent="0.2">
      <c r="A12662">
        <v>6</v>
      </c>
      <c r="B12662">
        <v>460</v>
      </c>
      <c r="C12662" s="1">
        <f>DATE(YEAR(D12662),MONTH(D12662),DAY(D12662))+TIME(HOUR(D12662), ROUND(MINUTE(D12662)/15,0)*15, 0)</f>
        <v>42911.552083333336</v>
      </c>
      <c r="D12662" s="1">
        <v>42911.552083333336</v>
      </c>
    </row>
    <row r="12663" spans="1:4" x14ac:dyDescent="0.2">
      <c r="A12663">
        <v>7</v>
      </c>
      <c r="B12663">
        <v>190</v>
      </c>
      <c r="C12663" s="1">
        <f>DATE(YEAR(D12663),MONTH(D12663),DAY(D12663))+TIME(HOUR(D12663), ROUND(MINUTE(D12663)/15,0)*15, 0)</f>
        <v>42911.552083333336</v>
      </c>
      <c r="D12663" s="1">
        <v>42911.552083333336</v>
      </c>
    </row>
    <row r="12664" spans="1:4" x14ac:dyDescent="0.2">
      <c r="A12664">
        <v>10</v>
      </c>
      <c r="B12664">
        <v>297</v>
      </c>
      <c r="C12664" s="1">
        <f>DATE(YEAR(D12664),MONTH(D12664),DAY(D12664))+TIME(HOUR(D12664), ROUND(MINUTE(D12664)/15,0)*15, 0)</f>
        <v>42911.552083333336</v>
      </c>
      <c r="D12664" s="1">
        <v>42911.552083333336</v>
      </c>
    </row>
    <row r="12665" spans="1:4" x14ac:dyDescent="0.2">
      <c r="A12665">
        <v>11</v>
      </c>
      <c r="B12665">
        <v>87</v>
      </c>
      <c r="C12665" s="1">
        <f>DATE(YEAR(D12665),MONTH(D12665),DAY(D12665))+TIME(HOUR(D12665), ROUND(MINUTE(D12665)/15,0)*15, 0)</f>
        <v>42911.552083333336</v>
      </c>
      <c r="D12665" s="1">
        <v>42911.552083333336</v>
      </c>
    </row>
    <row r="12666" spans="1:4" x14ac:dyDescent="0.2">
      <c r="A12666">
        <v>17</v>
      </c>
      <c r="B12666">
        <v>423</v>
      </c>
      <c r="C12666" s="1">
        <f>DATE(YEAR(D12666),MONTH(D12666),DAY(D12666))+TIME(HOUR(D12666), ROUND(MINUTE(D12666)/15,0)*15, 0)</f>
        <v>42911.552083333336</v>
      </c>
      <c r="D12666" s="1">
        <v>42911.552083333336</v>
      </c>
    </row>
    <row r="12667" spans="1:4" x14ac:dyDescent="0.2">
      <c r="A12667">
        <v>18</v>
      </c>
      <c r="B12667">
        <v>707</v>
      </c>
      <c r="C12667" s="1">
        <f>DATE(YEAR(D12667),MONTH(D12667),DAY(D12667))+TIME(HOUR(D12667), ROUND(MINUTE(D12667)/15,0)*15, 0)</f>
        <v>42911.552083333336</v>
      </c>
      <c r="D12667" s="1">
        <v>42911.552083333336</v>
      </c>
    </row>
    <row r="12668" spans="1:4" x14ac:dyDescent="0.2">
      <c r="A12668">
        <v>19</v>
      </c>
      <c r="B12668">
        <v>28</v>
      </c>
      <c r="C12668" s="1">
        <f>DATE(YEAR(D12668),MONTH(D12668),DAY(D12668))+TIME(HOUR(D12668), ROUND(MINUTE(D12668)/15,0)*15, 0)</f>
        <v>42911.552083333336</v>
      </c>
      <c r="D12668" s="1">
        <v>42911.552083333336</v>
      </c>
    </row>
    <row r="12669" spans="1:4" x14ac:dyDescent="0.2">
      <c r="A12669">
        <v>20</v>
      </c>
      <c r="B12669">
        <v>97</v>
      </c>
      <c r="C12669" s="1">
        <f>DATE(YEAR(D12669),MONTH(D12669),DAY(D12669))+TIME(HOUR(D12669), ROUND(MINUTE(D12669)/15,0)*15, 0)</f>
        <v>42911.552083333336</v>
      </c>
      <c r="D12669" s="1">
        <v>42911.552083333336</v>
      </c>
    </row>
    <row r="12670" spans="1:4" x14ac:dyDescent="0.2">
      <c r="A12670">
        <v>21</v>
      </c>
      <c r="B12670">
        <v>81</v>
      </c>
      <c r="C12670" s="1">
        <f>DATE(YEAR(D12670),MONTH(D12670),DAY(D12670))+TIME(HOUR(D12670), ROUND(MINUTE(D12670)/15,0)*15, 0)</f>
        <v>42911.552083333336</v>
      </c>
      <c r="D12670" s="1">
        <v>42911.552083333336</v>
      </c>
    </row>
    <row r="12671" spans="1:4" x14ac:dyDescent="0.2">
      <c r="A12671">
        <v>25</v>
      </c>
      <c r="B12671">
        <v>280</v>
      </c>
      <c r="C12671" s="1">
        <f>DATE(YEAR(D12671),MONTH(D12671),DAY(D12671))+TIME(HOUR(D12671), ROUND(MINUTE(D12671)/15,0)*15, 0)</f>
        <v>42911.552083333336</v>
      </c>
      <c r="D12671" s="1">
        <v>42911.552083333336</v>
      </c>
    </row>
    <row r="12672" spans="1:4" x14ac:dyDescent="0.2">
      <c r="A12672">
        <v>28</v>
      </c>
      <c r="B12672">
        <v>250</v>
      </c>
      <c r="C12672" s="1">
        <f>DATE(YEAR(D12672),MONTH(D12672),DAY(D12672))+TIME(HOUR(D12672), ROUND(MINUTE(D12672)/15,0)*15, 0)</f>
        <v>42911.552083333336</v>
      </c>
      <c r="D12672" s="1">
        <v>42911.552083333336</v>
      </c>
    </row>
    <row r="12673" spans="1:4" x14ac:dyDescent="0.2">
      <c r="A12673">
        <v>29</v>
      </c>
      <c r="B12673">
        <v>14</v>
      </c>
      <c r="C12673" s="1">
        <f>DATE(YEAR(D12673),MONTH(D12673),DAY(D12673))+TIME(HOUR(D12673), ROUND(MINUTE(D12673)/15,0)*15, 0)</f>
        <v>42911.552083333336</v>
      </c>
      <c r="D12673" s="1">
        <v>42911.552083333336</v>
      </c>
    </row>
    <row r="12674" spans="1:4" x14ac:dyDescent="0.2">
      <c r="A12674">
        <v>31</v>
      </c>
      <c r="B12674">
        <v>942</v>
      </c>
      <c r="C12674" s="1">
        <f>DATE(YEAR(D12674),MONTH(D12674),DAY(D12674))+TIME(HOUR(D12674), ROUND(MINUTE(D12674)/15,0)*15, 0)</f>
        <v>42911.552083333336</v>
      </c>
      <c r="D12674" s="1">
        <v>42911.552083333336</v>
      </c>
    </row>
    <row r="12675" spans="1:4" x14ac:dyDescent="0.2">
      <c r="A12675">
        <v>41</v>
      </c>
      <c r="B12675">
        <v>143</v>
      </c>
      <c r="C12675" s="1">
        <f>DATE(YEAR(D12675),MONTH(D12675),DAY(D12675))+TIME(HOUR(D12675), ROUND(MINUTE(D12675)/15,0)*15, 0)</f>
        <v>42911.552083333336</v>
      </c>
      <c r="D12675" s="1">
        <v>42911.552083333336</v>
      </c>
    </row>
    <row r="12676" spans="1:4" x14ac:dyDescent="0.2">
      <c r="A12676">
        <v>43</v>
      </c>
      <c r="B12676">
        <v>465</v>
      </c>
      <c r="C12676" s="1">
        <f>DATE(YEAR(D12676),MONTH(D12676),DAY(D12676))+TIME(HOUR(D12676), ROUND(MINUTE(D12676)/15,0)*15, 0)</f>
        <v>42911.552083333336</v>
      </c>
      <c r="D12676" s="1">
        <v>42911.552083333336</v>
      </c>
    </row>
    <row r="12677" spans="1:4" x14ac:dyDescent="0.2">
      <c r="A12677">
        <v>44</v>
      </c>
      <c r="B12677">
        <v>54</v>
      </c>
      <c r="C12677" s="1">
        <f>DATE(YEAR(D12677),MONTH(D12677),DAY(D12677))+TIME(HOUR(D12677), ROUND(MINUTE(D12677)/15,0)*15, 0)</f>
        <v>42911.552083333336</v>
      </c>
      <c r="D12677" s="1">
        <v>42911.552083333336</v>
      </c>
    </row>
    <row r="12678" spans="1:4" x14ac:dyDescent="0.2">
      <c r="A12678">
        <v>45</v>
      </c>
      <c r="B12678">
        <v>430</v>
      </c>
      <c r="C12678" s="1">
        <f>DATE(YEAR(D12678),MONTH(D12678),DAY(D12678))+TIME(HOUR(D12678), ROUND(MINUTE(D12678)/15,0)*15, 0)</f>
        <v>42911.552083333336</v>
      </c>
      <c r="D12678" s="1">
        <v>42911.552083333336</v>
      </c>
    </row>
    <row r="12679" spans="1:4" x14ac:dyDescent="0.2">
      <c r="A12679">
        <v>49</v>
      </c>
      <c r="B12679">
        <v>64</v>
      </c>
      <c r="C12679" s="1">
        <f>DATE(YEAR(D12679),MONTH(D12679),DAY(D12679))+TIME(HOUR(D12679), ROUND(MINUTE(D12679)/15,0)*15, 0)</f>
        <v>42911.552083333336</v>
      </c>
      <c r="D12679" s="1">
        <v>42911.552083333336</v>
      </c>
    </row>
    <row r="12680" spans="1:4" x14ac:dyDescent="0.2">
      <c r="A12680">
        <v>50</v>
      </c>
      <c r="B12680">
        <v>1618</v>
      </c>
      <c r="C12680" s="1">
        <f>DATE(YEAR(D12680),MONTH(D12680),DAY(D12680))+TIME(HOUR(D12680), ROUND(MINUTE(D12680)/15,0)*15, 0)</f>
        <v>42911.552083333336</v>
      </c>
      <c r="D12680" s="1">
        <v>42911.552083333336</v>
      </c>
    </row>
    <row r="12681" spans="1:4" x14ac:dyDescent="0.2">
      <c r="A12681">
        <v>51</v>
      </c>
      <c r="B12681">
        <v>368</v>
      </c>
      <c r="C12681" s="1">
        <f>DATE(YEAR(D12681),MONTH(D12681),DAY(D12681))+TIME(HOUR(D12681), ROUND(MINUTE(D12681)/15,0)*15, 0)</f>
        <v>42911.552083333336</v>
      </c>
      <c r="D12681" s="1">
        <v>42911.552083333336</v>
      </c>
    </row>
    <row r="12682" spans="1:4" x14ac:dyDescent="0.2">
      <c r="A12682">
        <v>53</v>
      </c>
      <c r="B12682">
        <v>1418</v>
      </c>
      <c r="C12682" s="1">
        <f>DATE(YEAR(D12682),MONTH(D12682),DAY(D12682))+TIME(HOUR(D12682), ROUND(MINUTE(D12682)/15,0)*15, 0)</f>
        <v>42911.552083333336</v>
      </c>
      <c r="D12682" s="1">
        <v>42911.552083333336</v>
      </c>
    </row>
    <row r="12683" spans="1:4" x14ac:dyDescent="0.2">
      <c r="A12683">
        <v>56</v>
      </c>
      <c r="B12683">
        <v>308</v>
      </c>
      <c r="C12683" s="1">
        <f>DATE(YEAR(D12683),MONTH(D12683),DAY(D12683))+TIME(HOUR(D12683), ROUND(MINUTE(D12683)/15,0)*15, 0)</f>
        <v>42911.552083333336</v>
      </c>
      <c r="D12683" s="1">
        <v>42911.552083333336</v>
      </c>
    </row>
    <row r="12684" spans="1:4" x14ac:dyDescent="0.2">
      <c r="A12684">
        <v>58</v>
      </c>
      <c r="B12684">
        <v>89</v>
      </c>
      <c r="C12684" s="1">
        <f>DATE(YEAR(D12684),MONTH(D12684),DAY(D12684))+TIME(HOUR(D12684), ROUND(MINUTE(D12684)/15,0)*15, 0)</f>
        <v>42911.552083333336</v>
      </c>
      <c r="D12684" s="1">
        <v>42911.552083333336</v>
      </c>
    </row>
    <row r="12685" spans="1:4" x14ac:dyDescent="0.2">
      <c r="A12685">
        <v>61</v>
      </c>
      <c r="B12685">
        <v>58</v>
      </c>
      <c r="C12685" s="1">
        <f>DATE(YEAR(D12685),MONTH(D12685),DAY(D12685))+TIME(HOUR(D12685), ROUND(MINUTE(D12685)/15,0)*15, 0)</f>
        <v>42911.552083333336</v>
      </c>
      <c r="D12685" s="1">
        <v>42911.552083333336</v>
      </c>
    </row>
    <row r="12686" spans="1:4" x14ac:dyDescent="0.2">
      <c r="A12686">
        <v>63</v>
      </c>
      <c r="B12686">
        <v>724</v>
      </c>
      <c r="C12686" s="1">
        <f>DATE(YEAR(D12686),MONTH(D12686),DAY(D12686))+TIME(HOUR(D12686), ROUND(MINUTE(D12686)/15,0)*15, 0)</f>
        <v>42911.552083333336</v>
      </c>
      <c r="D12686" s="1">
        <v>42911.552083333336</v>
      </c>
    </row>
    <row r="12687" spans="1:4" x14ac:dyDescent="0.2">
      <c r="A12687">
        <v>64</v>
      </c>
      <c r="B12687">
        <v>95</v>
      </c>
      <c r="C12687" s="1">
        <f>DATE(YEAR(D12687),MONTH(D12687),DAY(D12687))+TIME(HOUR(D12687), ROUND(MINUTE(D12687)/15,0)*15, 0)</f>
        <v>42911.552083333336</v>
      </c>
      <c r="D12687" s="1">
        <v>42911.552083333336</v>
      </c>
    </row>
    <row r="12688" spans="1:4" x14ac:dyDescent="0.2">
      <c r="A12688">
        <v>65</v>
      </c>
      <c r="B12688">
        <v>452</v>
      </c>
      <c r="C12688" s="1">
        <f>DATE(YEAR(D12688),MONTH(D12688),DAY(D12688))+TIME(HOUR(D12688), ROUND(MINUTE(D12688)/15,0)*15, 0)</f>
        <v>42911.552083333336</v>
      </c>
      <c r="D12688" s="1">
        <v>42911.552083333336</v>
      </c>
    </row>
    <row r="12689" spans="1:4" x14ac:dyDescent="0.2">
      <c r="A12689">
        <v>67</v>
      </c>
      <c r="B12689">
        <v>765</v>
      </c>
      <c r="C12689" s="1">
        <f>DATE(YEAR(D12689),MONTH(D12689),DAY(D12689))+TIME(HOUR(D12689), ROUND(MINUTE(D12689)/15,0)*15, 0)</f>
        <v>42911.552083333336</v>
      </c>
      <c r="D12689" s="1">
        <v>42911.552083333336</v>
      </c>
    </row>
    <row r="12690" spans="1:4" x14ac:dyDescent="0.2">
      <c r="A12690">
        <v>68</v>
      </c>
      <c r="B12690">
        <v>36</v>
      </c>
      <c r="C12690" s="1">
        <f>DATE(YEAR(D12690),MONTH(D12690),DAY(D12690))+TIME(HOUR(D12690), ROUND(MINUTE(D12690)/15,0)*15, 0)</f>
        <v>42911.552083333336</v>
      </c>
      <c r="D12690" s="1">
        <v>42911.552083333336</v>
      </c>
    </row>
    <row r="12691" spans="1:4" x14ac:dyDescent="0.2">
      <c r="A12691">
        <v>3</v>
      </c>
      <c r="B12691">
        <v>30</v>
      </c>
      <c r="C12691" s="1">
        <f>DATE(YEAR(D12691),MONTH(D12691),DAY(D12691))+TIME(HOUR(D12691), ROUND(MINUTE(D12691)/15,0)*15, 0)</f>
        <v>42911.552083333336</v>
      </c>
      <c r="D12691" s="1">
        <v>42911.552094907405</v>
      </c>
    </row>
    <row r="12692" spans="1:4" x14ac:dyDescent="0.2">
      <c r="A12692">
        <v>16</v>
      </c>
      <c r="B12692">
        <v>437</v>
      </c>
      <c r="C12692" s="1">
        <f>DATE(YEAR(D12692),MONTH(D12692),DAY(D12692))+TIME(HOUR(D12692), ROUND(MINUTE(D12692)/15,0)*15, 0)</f>
        <v>42911.552083333336</v>
      </c>
      <c r="D12692" s="1">
        <v>42911.552094907405</v>
      </c>
    </row>
    <row r="12693" spans="1:4" x14ac:dyDescent="0.2">
      <c r="A12693">
        <v>22</v>
      </c>
      <c r="B12693">
        <v>21</v>
      </c>
      <c r="C12693" s="1">
        <f>DATE(YEAR(D12693),MONTH(D12693),DAY(D12693))+TIME(HOUR(D12693), ROUND(MINUTE(D12693)/15,0)*15, 0)</f>
        <v>42911.552083333336</v>
      </c>
      <c r="D12693" s="1">
        <v>42911.552094907405</v>
      </c>
    </row>
    <row r="12694" spans="1:4" x14ac:dyDescent="0.2">
      <c r="A12694">
        <v>38</v>
      </c>
      <c r="B12694">
        <v>94</v>
      </c>
      <c r="C12694" s="1">
        <f>DATE(YEAR(D12694),MONTH(D12694),DAY(D12694))+TIME(HOUR(D12694), ROUND(MINUTE(D12694)/15,0)*15, 0)</f>
        <v>42911.552083333336</v>
      </c>
      <c r="D12694" s="1">
        <v>42911.552094907405</v>
      </c>
    </row>
    <row r="12695" spans="1:4" x14ac:dyDescent="0.2">
      <c r="A12695">
        <v>48</v>
      </c>
      <c r="B12695">
        <v>79</v>
      </c>
      <c r="C12695" s="1">
        <f>DATE(YEAR(D12695),MONTH(D12695),DAY(D12695))+TIME(HOUR(D12695), ROUND(MINUTE(D12695)/15,0)*15, 0)</f>
        <v>42911.552083333336</v>
      </c>
      <c r="D12695" s="1">
        <v>42911.552094907405</v>
      </c>
    </row>
    <row r="12696" spans="1:4" x14ac:dyDescent="0.2">
      <c r="A12696">
        <v>52</v>
      </c>
      <c r="B12696">
        <v>83</v>
      </c>
      <c r="C12696" s="1">
        <f>DATE(YEAR(D12696),MONTH(D12696),DAY(D12696))+TIME(HOUR(D12696), ROUND(MINUTE(D12696)/15,0)*15, 0)</f>
        <v>42911.552083333336</v>
      </c>
      <c r="D12696" s="1">
        <v>42911.552094907405</v>
      </c>
    </row>
    <row r="12697" spans="1:4" x14ac:dyDescent="0.2">
      <c r="A12697">
        <v>62</v>
      </c>
      <c r="B12697">
        <v>101</v>
      </c>
      <c r="C12697" s="1">
        <f>DATE(YEAR(D12697),MONTH(D12697),DAY(D12697))+TIME(HOUR(D12697), ROUND(MINUTE(D12697)/15,0)*15, 0)</f>
        <v>42911.552083333336</v>
      </c>
      <c r="D12697" s="1">
        <v>42911.552094907405</v>
      </c>
    </row>
    <row r="12698" spans="1:4" x14ac:dyDescent="0.2">
      <c r="A12698">
        <v>23</v>
      </c>
      <c r="B12698">
        <v>21</v>
      </c>
      <c r="C12698" s="1">
        <f>DATE(YEAR(D12698),MONTH(D12698),DAY(D12698))+TIME(HOUR(D12698), ROUND(MINUTE(D12698)/15,0)*15, 0)</f>
        <v>42911.552083333336</v>
      </c>
      <c r="D12698" s="1">
        <v>42911.552106481482</v>
      </c>
    </row>
    <row r="12699" spans="1:4" x14ac:dyDescent="0.2">
      <c r="A12699">
        <v>69</v>
      </c>
      <c r="B12699">
        <v>42</v>
      </c>
      <c r="C12699" s="1">
        <f>DATE(YEAR(D12699),MONTH(D12699),DAY(D12699))+TIME(HOUR(D12699), ROUND(MINUTE(D12699)/15,0)*15, 0)</f>
        <v>42911.552083333336</v>
      </c>
      <c r="D12699" s="1">
        <v>42911.552106481482</v>
      </c>
    </row>
    <row r="12700" spans="1:4" x14ac:dyDescent="0.2">
      <c r="A12700">
        <v>47</v>
      </c>
      <c r="B12700">
        <v>68</v>
      </c>
      <c r="C12700" s="1">
        <f>DATE(YEAR(D12700),MONTH(D12700),DAY(D12700))+TIME(HOUR(D12700), ROUND(MINUTE(D12700)/15,0)*15, 0)</f>
        <v>42911.552083333336</v>
      </c>
      <c r="D12700" s="1">
        <v>42911.552118055559</v>
      </c>
    </row>
    <row r="12701" spans="1:4" x14ac:dyDescent="0.2">
      <c r="A12701">
        <v>66</v>
      </c>
      <c r="B12701">
        <v>47</v>
      </c>
      <c r="C12701" s="1">
        <f>DATE(YEAR(D12701),MONTH(D12701),DAY(D12701))+TIME(HOUR(D12701), ROUND(MINUTE(D12701)/15,0)*15, 0)</f>
        <v>42911.552083333336</v>
      </c>
      <c r="D12701" s="1">
        <v>42911.552118055559</v>
      </c>
    </row>
    <row r="12702" spans="1:4" x14ac:dyDescent="0.2">
      <c r="A12702">
        <v>70</v>
      </c>
      <c r="B12702">
        <v>64</v>
      </c>
      <c r="C12702" s="1">
        <f>DATE(YEAR(D12702),MONTH(D12702),DAY(D12702))+TIME(HOUR(D12702), ROUND(MINUTE(D12702)/15,0)*15, 0)</f>
        <v>42911.552083333336</v>
      </c>
      <c r="D12702" s="1">
        <v>42911.552118055559</v>
      </c>
    </row>
    <row r="12703" spans="1:4" x14ac:dyDescent="0.2">
      <c r="A12703">
        <v>9</v>
      </c>
      <c r="B12703">
        <v>25</v>
      </c>
      <c r="C12703" s="1">
        <f>DATE(YEAR(D12703),MONTH(D12703),DAY(D12703))+TIME(HOUR(D12703), ROUND(MINUTE(D12703)/15,0)*15, 0)</f>
        <v>42911.552083333336</v>
      </c>
      <c r="D12703" s="1">
        <v>42911.552129629628</v>
      </c>
    </row>
    <row r="12704" spans="1:4" x14ac:dyDescent="0.2">
      <c r="A12704">
        <v>26</v>
      </c>
      <c r="B12704">
        <v>44</v>
      </c>
      <c r="C12704" s="1">
        <f>DATE(YEAR(D12704),MONTH(D12704),DAY(D12704))+TIME(HOUR(D12704), ROUND(MINUTE(D12704)/15,0)*15, 0)</f>
        <v>42911.552083333336</v>
      </c>
      <c r="D12704" s="1">
        <v>42911.552141203705</v>
      </c>
    </row>
    <row r="12705" spans="1:4" x14ac:dyDescent="0.2">
      <c r="A12705">
        <v>36</v>
      </c>
      <c r="B12705">
        <v>92</v>
      </c>
      <c r="C12705" s="1">
        <f>DATE(YEAR(D12705),MONTH(D12705),DAY(D12705))+TIME(HOUR(D12705), ROUND(MINUTE(D12705)/15,0)*15, 0)</f>
        <v>42911.552083333336</v>
      </c>
      <c r="D12705" s="1">
        <v>42911.552152777775</v>
      </c>
    </row>
    <row r="12706" spans="1:4" x14ac:dyDescent="0.2">
      <c r="A12706">
        <v>60</v>
      </c>
      <c r="B12706">
        <v>12</v>
      </c>
      <c r="C12706" s="1">
        <f>DATE(YEAR(D12706),MONTH(D12706),DAY(D12706))+TIME(HOUR(D12706), ROUND(MINUTE(D12706)/15,0)*15, 0)</f>
        <v>42911.552083333336</v>
      </c>
      <c r="D12706" s="1">
        <v>42911.552175925928</v>
      </c>
    </row>
    <row r="12707" spans="1:4" x14ac:dyDescent="0.2">
      <c r="A12707">
        <v>33</v>
      </c>
      <c r="B12707">
        <v>52</v>
      </c>
      <c r="C12707" s="1">
        <f>DATE(YEAR(D12707),MONTH(D12707),DAY(D12707))+TIME(HOUR(D12707), ROUND(MINUTE(D12707)/15,0)*15, 0)</f>
        <v>42911.552083333336</v>
      </c>
      <c r="D12707" s="1">
        <v>42911.552210648151</v>
      </c>
    </row>
    <row r="12708" spans="1:4" x14ac:dyDescent="0.2">
      <c r="A12708">
        <v>14</v>
      </c>
      <c r="B12708">
        <v>9</v>
      </c>
      <c r="C12708" s="1">
        <f>DATE(YEAR(D12708),MONTH(D12708),DAY(D12708))+TIME(HOUR(D12708), ROUND(MINUTE(D12708)/15,0)*15, 0)</f>
        <v>42911.552083333336</v>
      </c>
      <c r="D12708" s="1">
        <v>42911.552291666667</v>
      </c>
    </row>
    <row r="12709" spans="1:4" x14ac:dyDescent="0.2">
      <c r="A12709">
        <v>42</v>
      </c>
      <c r="B12709">
        <v>6</v>
      </c>
      <c r="C12709" s="1">
        <f>DATE(YEAR(D12709),MONTH(D12709),DAY(D12709))+TIME(HOUR(D12709), ROUND(MINUTE(D12709)/15,0)*15, 0)</f>
        <v>42911.552083333336</v>
      </c>
      <c r="D12709" s="1">
        <v>42911.552303240744</v>
      </c>
    </row>
    <row r="12710" spans="1:4" x14ac:dyDescent="0.2">
      <c r="A12710">
        <v>4</v>
      </c>
      <c r="B12710">
        <v>17</v>
      </c>
      <c r="C12710" s="1">
        <f>DATE(YEAR(D12710),MONTH(D12710),DAY(D12710))+TIME(HOUR(D12710), ROUND(MINUTE(D12710)/15,0)*15, 0)</f>
        <v>42911.552083333336</v>
      </c>
      <c r="D12710" s="1">
        <v>42911.552511574075</v>
      </c>
    </row>
    <row r="12711" spans="1:4" x14ac:dyDescent="0.2">
      <c r="A12711">
        <v>57</v>
      </c>
      <c r="B12711">
        <v>9</v>
      </c>
      <c r="C12711" s="1">
        <f>DATE(YEAR(D12711),MONTH(D12711),DAY(D12711))+TIME(HOUR(D12711), ROUND(MINUTE(D12711)/15,0)*15, 0)</f>
        <v>42911.552083333336</v>
      </c>
      <c r="D12711" s="1">
        <v>42911.552604166667</v>
      </c>
    </row>
    <row r="12712" spans="1:4" x14ac:dyDescent="0.2">
      <c r="A12712">
        <v>32</v>
      </c>
      <c r="B12712">
        <v>11</v>
      </c>
      <c r="C12712" s="1">
        <f>DATE(YEAR(D12712),MONTH(D12712),DAY(D12712))+TIME(HOUR(D12712), ROUND(MINUTE(D12712)/15,0)*15, 0)</f>
        <v>42911.552083333336</v>
      </c>
      <c r="D12712" s="1">
        <v>42911.552754629629</v>
      </c>
    </row>
    <row r="12713" spans="1:4" x14ac:dyDescent="0.2">
      <c r="A12713">
        <v>15</v>
      </c>
      <c r="B12713">
        <v>7</v>
      </c>
      <c r="C12713" s="1">
        <f>DATE(YEAR(D12713),MONTH(D12713),DAY(D12713))+TIME(HOUR(D12713), ROUND(MINUTE(D12713)/15,0)*15, 0)</f>
        <v>42911.552083333336</v>
      </c>
      <c r="D12713" s="1">
        <v>42911.552847222221</v>
      </c>
    </row>
    <row r="12714" spans="1:4" x14ac:dyDescent="0.2">
      <c r="A12714">
        <v>39</v>
      </c>
      <c r="B12714">
        <v>3</v>
      </c>
      <c r="C12714" s="1">
        <f>DATE(YEAR(D12714),MONTH(D12714),DAY(D12714))+TIME(HOUR(D12714), ROUND(MINUTE(D12714)/15,0)*15, 0)</f>
        <v>42911.552083333336</v>
      </c>
      <c r="D12714" s="1">
        <v>42911.553020833337</v>
      </c>
    </row>
    <row r="12715" spans="1:4" x14ac:dyDescent="0.2">
      <c r="A12715">
        <v>27</v>
      </c>
      <c r="B12715">
        <v>5</v>
      </c>
      <c r="C12715" s="1">
        <f>DATE(YEAR(D12715),MONTH(D12715),DAY(D12715))+TIME(HOUR(D12715), ROUND(MINUTE(D12715)/15,0)*15, 0)</f>
        <v>42911.552083333336</v>
      </c>
      <c r="D12715" s="1">
        <v>42911.553055555552</v>
      </c>
    </row>
    <row r="12716" spans="1:4" x14ac:dyDescent="0.2">
      <c r="A12716">
        <v>34</v>
      </c>
      <c r="B12716">
        <v>3</v>
      </c>
      <c r="C12716" s="1">
        <f>DATE(YEAR(D12716),MONTH(D12716),DAY(D12716))+TIME(HOUR(D12716), ROUND(MINUTE(D12716)/15,0)*15, 0)</f>
        <v>42911.552083333336</v>
      </c>
      <c r="D12716" s="1">
        <v>42911.553055555552</v>
      </c>
    </row>
    <row r="12717" spans="1:4" x14ac:dyDescent="0.2">
      <c r="A12717">
        <v>40</v>
      </c>
      <c r="B12717">
        <v>18</v>
      </c>
      <c r="C12717" s="1">
        <f>DATE(YEAR(D12717),MONTH(D12717),DAY(D12717))+TIME(HOUR(D12717), ROUND(MINUTE(D12717)/15,0)*15, 0)</f>
        <v>42911.552083333336</v>
      </c>
      <c r="D12717" s="1">
        <v>42911.553067129629</v>
      </c>
    </row>
    <row r="12718" spans="1:4" x14ac:dyDescent="0.2">
      <c r="A12718">
        <v>1</v>
      </c>
      <c r="B12718">
        <v>3</v>
      </c>
      <c r="C12718" s="1">
        <f>DATE(YEAR(D12718),MONTH(D12718),DAY(D12718))+TIME(HOUR(D12718), ROUND(MINUTE(D12718)/15,0)*15, 0)</f>
        <v>42911.552083333336</v>
      </c>
      <c r="D12718" s="1">
        <v>42911.553298611114</v>
      </c>
    </row>
    <row r="12719" spans="1:4" x14ac:dyDescent="0.2">
      <c r="A12719">
        <v>37</v>
      </c>
      <c r="B12719">
        <v>4</v>
      </c>
      <c r="C12719" s="1">
        <f>DATE(YEAR(D12719),MONTH(D12719),DAY(D12719))+TIME(HOUR(D12719), ROUND(MINUTE(D12719)/15,0)*15, 0)</f>
        <v>42911.552083333336</v>
      </c>
      <c r="D12719" s="1">
        <v>42911.553356481483</v>
      </c>
    </row>
    <row r="12720" spans="1:4" x14ac:dyDescent="0.2">
      <c r="A12720">
        <v>24</v>
      </c>
      <c r="B12720">
        <v>7</v>
      </c>
      <c r="C12720" s="1">
        <f>DATE(YEAR(D12720),MONTH(D12720),DAY(D12720))+TIME(HOUR(D12720), ROUND(MINUTE(D12720)/15,0)*15, 0)</f>
        <v>42911.552083333336</v>
      </c>
      <c r="D12720" s="1">
        <v>42911.555034722223</v>
      </c>
    </row>
    <row r="12721" spans="1:4" x14ac:dyDescent="0.2">
      <c r="A12721">
        <v>35</v>
      </c>
      <c r="B12721">
        <v>1</v>
      </c>
      <c r="C12721" s="1">
        <f>DATE(YEAR(D12721),MONTH(D12721),DAY(D12721))+TIME(HOUR(D12721), ROUND(MINUTE(D12721)/15,0)*15, 0)</f>
        <v>42911.5625</v>
      </c>
      <c r="D12721" s="1">
        <v>42911.558645833335</v>
      </c>
    </row>
    <row r="12722" spans="1:4" x14ac:dyDescent="0.2">
      <c r="A12722">
        <v>46</v>
      </c>
      <c r="B12722">
        <v>1</v>
      </c>
      <c r="C12722" s="1">
        <f>DATE(YEAR(D12722),MONTH(D12722),DAY(D12722))+TIME(HOUR(D12722), ROUND(MINUTE(D12722)/15,0)*15, 0)</f>
        <v>42911.5625</v>
      </c>
      <c r="D12722" s="1">
        <v>42911.559212962966</v>
      </c>
    </row>
    <row r="12723" spans="1:4" x14ac:dyDescent="0.2">
      <c r="A12723">
        <v>8</v>
      </c>
      <c r="B12723">
        <v>2</v>
      </c>
      <c r="C12723" s="1">
        <f>DATE(YEAR(D12723),MONTH(D12723),DAY(D12723))+TIME(HOUR(D12723), ROUND(MINUTE(D12723)/15,0)*15, 0)</f>
        <v>42911.5625</v>
      </c>
      <c r="D12723" s="1">
        <v>42911.561192129629</v>
      </c>
    </row>
    <row r="12724" spans="1:4" x14ac:dyDescent="0.2">
      <c r="A12724">
        <v>5</v>
      </c>
      <c r="B12724">
        <v>856</v>
      </c>
      <c r="C12724" s="1">
        <f>DATE(YEAR(D12724),MONTH(D12724),DAY(D12724))+TIME(HOUR(D12724), ROUND(MINUTE(D12724)/15,0)*15, 0)</f>
        <v>42911.5625</v>
      </c>
      <c r="D12724" s="1">
        <v>42911.5625</v>
      </c>
    </row>
    <row r="12725" spans="1:4" x14ac:dyDescent="0.2">
      <c r="A12725">
        <v>6</v>
      </c>
      <c r="B12725">
        <v>419</v>
      </c>
      <c r="C12725" s="1">
        <f>DATE(YEAR(D12725),MONTH(D12725),DAY(D12725))+TIME(HOUR(D12725), ROUND(MINUTE(D12725)/15,0)*15, 0)</f>
        <v>42911.5625</v>
      </c>
      <c r="D12725" s="1">
        <v>42911.5625</v>
      </c>
    </row>
    <row r="12726" spans="1:4" x14ac:dyDescent="0.2">
      <c r="A12726">
        <v>7</v>
      </c>
      <c r="B12726">
        <v>198</v>
      </c>
      <c r="C12726" s="1">
        <f>DATE(YEAR(D12726),MONTH(D12726),DAY(D12726))+TIME(HOUR(D12726), ROUND(MINUTE(D12726)/15,0)*15, 0)</f>
        <v>42911.5625</v>
      </c>
      <c r="D12726" s="1">
        <v>42911.5625</v>
      </c>
    </row>
    <row r="12727" spans="1:4" x14ac:dyDescent="0.2">
      <c r="A12727">
        <v>10</v>
      </c>
      <c r="B12727">
        <v>299</v>
      </c>
      <c r="C12727" s="1">
        <f>DATE(YEAR(D12727),MONTH(D12727),DAY(D12727))+TIME(HOUR(D12727), ROUND(MINUTE(D12727)/15,0)*15, 0)</f>
        <v>42911.5625</v>
      </c>
      <c r="D12727" s="1">
        <v>42911.5625</v>
      </c>
    </row>
    <row r="12728" spans="1:4" x14ac:dyDescent="0.2">
      <c r="A12728">
        <v>11</v>
      </c>
      <c r="B12728">
        <v>93</v>
      </c>
      <c r="C12728" s="1">
        <f>DATE(YEAR(D12728),MONTH(D12728),DAY(D12728))+TIME(HOUR(D12728), ROUND(MINUTE(D12728)/15,0)*15, 0)</f>
        <v>42911.5625</v>
      </c>
      <c r="D12728" s="1">
        <v>42911.5625</v>
      </c>
    </row>
    <row r="12729" spans="1:4" x14ac:dyDescent="0.2">
      <c r="A12729">
        <v>16</v>
      </c>
      <c r="B12729">
        <v>360</v>
      </c>
      <c r="C12729" s="1">
        <f>DATE(YEAR(D12729),MONTH(D12729),DAY(D12729))+TIME(HOUR(D12729), ROUND(MINUTE(D12729)/15,0)*15, 0)</f>
        <v>42911.5625</v>
      </c>
      <c r="D12729" s="1">
        <v>42911.5625</v>
      </c>
    </row>
    <row r="12730" spans="1:4" x14ac:dyDescent="0.2">
      <c r="A12730">
        <v>17</v>
      </c>
      <c r="B12730">
        <v>381</v>
      </c>
      <c r="C12730" s="1">
        <f>DATE(YEAR(D12730),MONTH(D12730),DAY(D12730))+TIME(HOUR(D12730), ROUND(MINUTE(D12730)/15,0)*15, 0)</f>
        <v>42911.5625</v>
      </c>
      <c r="D12730" s="1">
        <v>42911.5625</v>
      </c>
    </row>
    <row r="12731" spans="1:4" x14ac:dyDescent="0.2">
      <c r="A12731">
        <v>18</v>
      </c>
      <c r="B12731">
        <v>844</v>
      </c>
      <c r="C12731" s="1">
        <f>DATE(YEAR(D12731),MONTH(D12731),DAY(D12731))+TIME(HOUR(D12731), ROUND(MINUTE(D12731)/15,0)*15, 0)</f>
        <v>42911.5625</v>
      </c>
      <c r="D12731" s="1">
        <v>42911.5625</v>
      </c>
    </row>
    <row r="12732" spans="1:4" x14ac:dyDescent="0.2">
      <c r="A12732">
        <v>19</v>
      </c>
      <c r="B12732">
        <v>26</v>
      </c>
      <c r="C12732" s="1">
        <f>DATE(YEAR(D12732),MONTH(D12732),DAY(D12732))+TIME(HOUR(D12732), ROUND(MINUTE(D12732)/15,0)*15, 0)</f>
        <v>42911.5625</v>
      </c>
      <c r="D12732" s="1">
        <v>42911.5625</v>
      </c>
    </row>
    <row r="12733" spans="1:4" x14ac:dyDescent="0.2">
      <c r="A12733">
        <v>20</v>
      </c>
      <c r="B12733">
        <v>95</v>
      </c>
      <c r="C12733" s="1">
        <f>DATE(YEAR(D12733),MONTH(D12733),DAY(D12733))+TIME(HOUR(D12733), ROUND(MINUTE(D12733)/15,0)*15, 0)</f>
        <v>42911.5625</v>
      </c>
      <c r="D12733" s="1">
        <v>42911.5625</v>
      </c>
    </row>
    <row r="12734" spans="1:4" x14ac:dyDescent="0.2">
      <c r="A12734">
        <v>21</v>
      </c>
      <c r="B12734">
        <v>77</v>
      </c>
      <c r="C12734" s="1">
        <f>DATE(YEAR(D12734),MONTH(D12734),DAY(D12734))+TIME(HOUR(D12734), ROUND(MINUTE(D12734)/15,0)*15, 0)</f>
        <v>42911.5625</v>
      </c>
      <c r="D12734" s="1">
        <v>42911.5625</v>
      </c>
    </row>
    <row r="12735" spans="1:4" x14ac:dyDescent="0.2">
      <c r="A12735">
        <v>23</v>
      </c>
      <c r="B12735">
        <v>22</v>
      </c>
      <c r="C12735" s="1">
        <f>DATE(YEAR(D12735),MONTH(D12735),DAY(D12735))+TIME(HOUR(D12735), ROUND(MINUTE(D12735)/15,0)*15, 0)</f>
        <v>42911.5625</v>
      </c>
      <c r="D12735" s="1">
        <v>42911.5625</v>
      </c>
    </row>
    <row r="12736" spans="1:4" x14ac:dyDescent="0.2">
      <c r="A12736">
        <v>25</v>
      </c>
      <c r="B12736">
        <v>266</v>
      </c>
      <c r="C12736" s="1">
        <f>DATE(YEAR(D12736),MONTH(D12736),DAY(D12736))+TIME(HOUR(D12736), ROUND(MINUTE(D12736)/15,0)*15, 0)</f>
        <v>42911.5625</v>
      </c>
      <c r="D12736" s="1">
        <v>42911.5625</v>
      </c>
    </row>
    <row r="12737" spans="1:4" x14ac:dyDescent="0.2">
      <c r="A12737">
        <v>26</v>
      </c>
      <c r="B12737">
        <v>40</v>
      </c>
      <c r="C12737" s="1">
        <f>DATE(YEAR(D12737),MONTH(D12737),DAY(D12737))+TIME(HOUR(D12737), ROUND(MINUTE(D12737)/15,0)*15, 0)</f>
        <v>42911.5625</v>
      </c>
      <c r="D12737" s="1">
        <v>42911.5625</v>
      </c>
    </row>
    <row r="12738" spans="1:4" x14ac:dyDescent="0.2">
      <c r="A12738">
        <v>28</v>
      </c>
      <c r="B12738">
        <v>236</v>
      </c>
      <c r="C12738" s="1">
        <f>DATE(YEAR(D12738),MONTH(D12738),DAY(D12738))+TIME(HOUR(D12738), ROUND(MINUTE(D12738)/15,0)*15, 0)</f>
        <v>42911.5625</v>
      </c>
      <c r="D12738" s="1">
        <v>42911.5625</v>
      </c>
    </row>
    <row r="12739" spans="1:4" x14ac:dyDescent="0.2">
      <c r="A12739">
        <v>31</v>
      </c>
      <c r="B12739">
        <v>1075</v>
      </c>
      <c r="C12739" s="1">
        <f>DATE(YEAR(D12739),MONTH(D12739),DAY(D12739))+TIME(HOUR(D12739), ROUND(MINUTE(D12739)/15,0)*15, 0)</f>
        <v>42911.5625</v>
      </c>
      <c r="D12739" s="1">
        <v>42911.5625</v>
      </c>
    </row>
    <row r="12740" spans="1:4" x14ac:dyDescent="0.2">
      <c r="A12740">
        <v>36</v>
      </c>
      <c r="B12740">
        <v>82</v>
      </c>
      <c r="C12740" s="1">
        <f>DATE(YEAR(D12740),MONTH(D12740),DAY(D12740))+TIME(HOUR(D12740), ROUND(MINUTE(D12740)/15,0)*15, 0)</f>
        <v>42911.5625</v>
      </c>
      <c r="D12740" s="1">
        <v>42911.5625</v>
      </c>
    </row>
    <row r="12741" spans="1:4" x14ac:dyDescent="0.2">
      <c r="A12741">
        <v>41</v>
      </c>
      <c r="B12741">
        <v>132</v>
      </c>
      <c r="C12741" s="1">
        <f>DATE(YEAR(D12741),MONTH(D12741),DAY(D12741))+TIME(HOUR(D12741), ROUND(MINUTE(D12741)/15,0)*15, 0)</f>
        <v>42911.5625</v>
      </c>
      <c r="D12741" s="1">
        <v>42911.5625</v>
      </c>
    </row>
    <row r="12742" spans="1:4" x14ac:dyDescent="0.2">
      <c r="A12742">
        <v>43</v>
      </c>
      <c r="B12742">
        <v>471</v>
      </c>
      <c r="C12742" s="1">
        <f>DATE(YEAR(D12742),MONTH(D12742),DAY(D12742))+TIME(HOUR(D12742), ROUND(MINUTE(D12742)/15,0)*15, 0)</f>
        <v>42911.5625</v>
      </c>
      <c r="D12742" s="1">
        <v>42911.5625</v>
      </c>
    </row>
    <row r="12743" spans="1:4" x14ac:dyDescent="0.2">
      <c r="A12743">
        <v>44</v>
      </c>
      <c r="B12743">
        <v>67</v>
      </c>
      <c r="C12743" s="1">
        <f>DATE(YEAR(D12743),MONTH(D12743),DAY(D12743))+TIME(HOUR(D12743), ROUND(MINUTE(D12743)/15,0)*15, 0)</f>
        <v>42911.5625</v>
      </c>
      <c r="D12743" s="1">
        <v>42911.5625</v>
      </c>
    </row>
    <row r="12744" spans="1:4" x14ac:dyDescent="0.2">
      <c r="A12744">
        <v>47</v>
      </c>
      <c r="B12744">
        <v>55</v>
      </c>
      <c r="C12744" s="1">
        <f>DATE(YEAR(D12744),MONTH(D12744),DAY(D12744))+TIME(HOUR(D12744), ROUND(MINUTE(D12744)/15,0)*15, 0)</f>
        <v>42911.5625</v>
      </c>
      <c r="D12744" s="1">
        <v>42911.5625</v>
      </c>
    </row>
    <row r="12745" spans="1:4" x14ac:dyDescent="0.2">
      <c r="A12745">
        <v>48</v>
      </c>
      <c r="B12745">
        <v>85</v>
      </c>
      <c r="C12745" s="1">
        <f>DATE(YEAR(D12745),MONTH(D12745),DAY(D12745))+TIME(HOUR(D12745), ROUND(MINUTE(D12745)/15,0)*15, 0)</f>
        <v>42911.5625</v>
      </c>
      <c r="D12745" s="1">
        <v>42911.5625</v>
      </c>
    </row>
    <row r="12746" spans="1:4" x14ac:dyDescent="0.2">
      <c r="A12746">
        <v>49</v>
      </c>
      <c r="B12746">
        <v>57</v>
      </c>
      <c r="C12746" s="1">
        <f>DATE(YEAR(D12746),MONTH(D12746),DAY(D12746))+TIME(HOUR(D12746), ROUND(MINUTE(D12746)/15,0)*15, 0)</f>
        <v>42911.5625</v>
      </c>
      <c r="D12746" s="1">
        <v>42911.5625</v>
      </c>
    </row>
    <row r="12747" spans="1:4" x14ac:dyDescent="0.2">
      <c r="A12747">
        <v>50</v>
      </c>
      <c r="B12747">
        <v>1604</v>
      </c>
      <c r="C12747" s="1">
        <f>DATE(YEAR(D12747),MONTH(D12747),DAY(D12747))+TIME(HOUR(D12747), ROUND(MINUTE(D12747)/15,0)*15, 0)</f>
        <v>42911.5625</v>
      </c>
      <c r="D12747" s="1">
        <v>42911.5625</v>
      </c>
    </row>
    <row r="12748" spans="1:4" x14ac:dyDescent="0.2">
      <c r="A12748">
        <v>51</v>
      </c>
      <c r="B12748">
        <v>358</v>
      </c>
      <c r="C12748" s="1">
        <f>DATE(YEAR(D12748),MONTH(D12748),DAY(D12748))+TIME(HOUR(D12748), ROUND(MINUTE(D12748)/15,0)*15, 0)</f>
        <v>42911.5625</v>
      </c>
      <c r="D12748" s="1">
        <v>42911.5625</v>
      </c>
    </row>
    <row r="12749" spans="1:4" x14ac:dyDescent="0.2">
      <c r="A12749">
        <v>52</v>
      </c>
      <c r="B12749">
        <v>104</v>
      </c>
      <c r="C12749" s="1">
        <f>DATE(YEAR(D12749),MONTH(D12749),DAY(D12749))+TIME(HOUR(D12749), ROUND(MINUTE(D12749)/15,0)*15, 0)</f>
        <v>42911.5625</v>
      </c>
      <c r="D12749" s="1">
        <v>42911.5625</v>
      </c>
    </row>
    <row r="12750" spans="1:4" x14ac:dyDescent="0.2">
      <c r="A12750">
        <v>53</v>
      </c>
      <c r="B12750">
        <v>1338</v>
      </c>
      <c r="C12750" s="1">
        <f>DATE(YEAR(D12750),MONTH(D12750),DAY(D12750))+TIME(HOUR(D12750), ROUND(MINUTE(D12750)/15,0)*15, 0)</f>
        <v>42911.5625</v>
      </c>
      <c r="D12750" s="1">
        <v>42911.5625</v>
      </c>
    </row>
    <row r="12751" spans="1:4" x14ac:dyDescent="0.2">
      <c r="A12751">
        <v>56</v>
      </c>
      <c r="B12751">
        <v>346</v>
      </c>
      <c r="C12751" s="1">
        <f>DATE(YEAR(D12751),MONTH(D12751),DAY(D12751))+TIME(HOUR(D12751), ROUND(MINUTE(D12751)/15,0)*15, 0)</f>
        <v>42911.5625</v>
      </c>
      <c r="D12751" s="1">
        <v>42911.5625</v>
      </c>
    </row>
    <row r="12752" spans="1:4" x14ac:dyDescent="0.2">
      <c r="A12752">
        <v>58</v>
      </c>
      <c r="B12752">
        <v>79</v>
      </c>
      <c r="C12752" s="1">
        <f>DATE(YEAR(D12752),MONTH(D12752),DAY(D12752))+TIME(HOUR(D12752), ROUND(MINUTE(D12752)/15,0)*15, 0)</f>
        <v>42911.5625</v>
      </c>
      <c r="D12752" s="1">
        <v>42911.5625</v>
      </c>
    </row>
    <row r="12753" spans="1:4" x14ac:dyDescent="0.2">
      <c r="A12753">
        <v>61</v>
      </c>
      <c r="B12753">
        <v>57</v>
      </c>
      <c r="C12753" s="1">
        <f>DATE(YEAR(D12753),MONTH(D12753),DAY(D12753))+TIME(HOUR(D12753), ROUND(MINUTE(D12753)/15,0)*15, 0)</f>
        <v>42911.5625</v>
      </c>
      <c r="D12753" s="1">
        <v>42911.5625</v>
      </c>
    </row>
    <row r="12754" spans="1:4" x14ac:dyDescent="0.2">
      <c r="A12754">
        <v>63</v>
      </c>
      <c r="B12754">
        <v>620</v>
      </c>
      <c r="C12754" s="1">
        <f>DATE(YEAR(D12754),MONTH(D12754),DAY(D12754))+TIME(HOUR(D12754), ROUND(MINUTE(D12754)/15,0)*15, 0)</f>
        <v>42911.5625</v>
      </c>
      <c r="D12754" s="1">
        <v>42911.5625</v>
      </c>
    </row>
    <row r="12755" spans="1:4" x14ac:dyDescent="0.2">
      <c r="A12755">
        <v>64</v>
      </c>
      <c r="B12755">
        <v>104</v>
      </c>
      <c r="C12755" s="1">
        <f>DATE(YEAR(D12755),MONTH(D12755),DAY(D12755))+TIME(HOUR(D12755), ROUND(MINUTE(D12755)/15,0)*15, 0)</f>
        <v>42911.5625</v>
      </c>
      <c r="D12755" s="1">
        <v>42911.5625</v>
      </c>
    </row>
    <row r="12756" spans="1:4" x14ac:dyDescent="0.2">
      <c r="A12756">
        <v>65</v>
      </c>
      <c r="B12756">
        <v>451</v>
      </c>
      <c r="C12756" s="1">
        <f>DATE(YEAR(D12756),MONTH(D12756),DAY(D12756))+TIME(HOUR(D12756), ROUND(MINUTE(D12756)/15,0)*15, 0)</f>
        <v>42911.5625</v>
      </c>
      <c r="D12756" s="1">
        <v>42911.5625</v>
      </c>
    </row>
    <row r="12757" spans="1:4" x14ac:dyDescent="0.2">
      <c r="A12757">
        <v>66</v>
      </c>
      <c r="B12757">
        <v>46</v>
      </c>
      <c r="C12757" s="1">
        <f>DATE(YEAR(D12757),MONTH(D12757),DAY(D12757))+TIME(HOUR(D12757), ROUND(MINUTE(D12757)/15,0)*15, 0)</f>
        <v>42911.5625</v>
      </c>
      <c r="D12757" s="1">
        <v>42911.5625</v>
      </c>
    </row>
    <row r="12758" spans="1:4" x14ac:dyDescent="0.2">
      <c r="A12758">
        <v>67</v>
      </c>
      <c r="B12758">
        <v>691</v>
      </c>
      <c r="C12758" s="1">
        <f>DATE(YEAR(D12758),MONTH(D12758),DAY(D12758))+TIME(HOUR(D12758), ROUND(MINUTE(D12758)/15,0)*15, 0)</f>
        <v>42911.5625</v>
      </c>
      <c r="D12758" s="1">
        <v>42911.5625</v>
      </c>
    </row>
    <row r="12759" spans="1:4" x14ac:dyDescent="0.2">
      <c r="A12759">
        <v>68</v>
      </c>
      <c r="B12759">
        <v>25</v>
      </c>
      <c r="C12759" s="1">
        <f>DATE(YEAR(D12759),MONTH(D12759),DAY(D12759))+TIME(HOUR(D12759), ROUND(MINUTE(D12759)/15,0)*15, 0)</f>
        <v>42911.5625</v>
      </c>
      <c r="D12759" s="1">
        <v>42911.5625</v>
      </c>
    </row>
    <row r="12760" spans="1:4" x14ac:dyDescent="0.2">
      <c r="A12760">
        <v>69</v>
      </c>
      <c r="B12760">
        <v>50</v>
      </c>
      <c r="C12760" s="1">
        <f>DATE(YEAR(D12760),MONTH(D12760),DAY(D12760))+TIME(HOUR(D12760), ROUND(MINUTE(D12760)/15,0)*15, 0)</f>
        <v>42911.5625</v>
      </c>
      <c r="D12760" s="1">
        <v>42911.5625</v>
      </c>
    </row>
    <row r="12761" spans="1:4" x14ac:dyDescent="0.2">
      <c r="A12761">
        <v>2</v>
      </c>
      <c r="B12761">
        <v>148</v>
      </c>
      <c r="C12761" s="1">
        <f>DATE(YEAR(D12761),MONTH(D12761),DAY(D12761))+TIME(HOUR(D12761), ROUND(MINUTE(D12761)/15,0)*15, 0)</f>
        <v>42911.5625</v>
      </c>
      <c r="D12761" s="1">
        <v>42911.562511574077</v>
      </c>
    </row>
    <row r="12762" spans="1:4" x14ac:dyDescent="0.2">
      <c r="A12762">
        <v>38</v>
      </c>
      <c r="B12762">
        <v>104</v>
      </c>
      <c r="C12762" s="1">
        <f>DATE(YEAR(D12762),MONTH(D12762),DAY(D12762))+TIME(HOUR(D12762), ROUND(MINUTE(D12762)/15,0)*15, 0)</f>
        <v>42911.5625</v>
      </c>
      <c r="D12762" s="1">
        <v>42911.562511574077</v>
      </c>
    </row>
    <row r="12763" spans="1:4" x14ac:dyDescent="0.2">
      <c r="A12763">
        <v>45</v>
      </c>
      <c r="B12763">
        <v>330</v>
      </c>
      <c r="C12763" s="1">
        <f>DATE(YEAR(D12763),MONTH(D12763),DAY(D12763))+TIME(HOUR(D12763), ROUND(MINUTE(D12763)/15,0)*15, 0)</f>
        <v>42911.5625</v>
      </c>
      <c r="D12763" s="1">
        <v>42911.562511574077</v>
      </c>
    </row>
    <row r="12764" spans="1:4" x14ac:dyDescent="0.2">
      <c r="A12764">
        <v>32</v>
      </c>
      <c r="B12764">
        <v>11</v>
      </c>
      <c r="C12764" s="1">
        <f>DATE(YEAR(D12764),MONTH(D12764),DAY(D12764))+TIME(HOUR(D12764), ROUND(MINUTE(D12764)/15,0)*15, 0)</f>
        <v>42911.5625</v>
      </c>
      <c r="D12764" s="1">
        <v>42911.562523148146</v>
      </c>
    </row>
    <row r="12765" spans="1:4" x14ac:dyDescent="0.2">
      <c r="A12765">
        <v>42</v>
      </c>
      <c r="B12765">
        <v>4</v>
      </c>
      <c r="C12765" s="1">
        <f>DATE(YEAR(D12765),MONTH(D12765),DAY(D12765))+TIME(HOUR(D12765), ROUND(MINUTE(D12765)/15,0)*15, 0)</f>
        <v>42911.5625</v>
      </c>
      <c r="D12765" s="1">
        <v>42911.5625462963</v>
      </c>
    </row>
    <row r="12766" spans="1:4" x14ac:dyDescent="0.2">
      <c r="A12766">
        <v>62</v>
      </c>
      <c r="B12766">
        <v>104</v>
      </c>
      <c r="C12766" s="1">
        <f>DATE(YEAR(D12766),MONTH(D12766),DAY(D12766))+TIME(HOUR(D12766), ROUND(MINUTE(D12766)/15,0)*15, 0)</f>
        <v>42911.5625</v>
      </c>
      <c r="D12766" s="1">
        <v>42911.5625462963</v>
      </c>
    </row>
    <row r="12767" spans="1:4" x14ac:dyDescent="0.2">
      <c r="A12767">
        <v>8</v>
      </c>
      <c r="B12767">
        <v>6</v>
      </c>
      <c r="C12767" s="1">
        <f>DATE(YEAR(D12767),MONTH(D12767),DAY(D12767))+TIME(HOUR(D12767), ROUND(MINUTE(D12767)/15,0)*15, 0)</f>
        <v>42911.5625</v>
      </c>
      <c r="D12767" s="1">
        <v>42911.562557870369</v>
      </c>
    </row>
    <row r="12768" spans="1:4" x14ac:dyDescent="0.2">
      <c r="A12768">
        <v>22</v>
      </c>
      <c r="B12768">
        <v>12</v>
      </c>
      <c r="C12768" s="1">
        <f>DATE(YEAR(D12768),MONTH(D12768),DAY(D12768))+TIME(HOUR(D12768), ROUND(MINUTE(D12768)/15,0)*15, 0)</f>
        <v>42911.5625</v>
      </c>
      <c r="D12768" s="1">
        <v>42911.562557870369</v>
      </c>
    </row>
    <row r="12769" spans="1:4" x14ac:dyDescent="0.2">
      <c r="A12769">
        <v>9</v>
      </c>
      <c r="B12769">
        <v>20</v>
      </c>
      <c r="C12769" s="1">
        <f>DATE(YEAR(D12769),MONTH(D12769),DAY(D12769))+TIME(HOUR(D12769), ROUND(MINUTE(D12769)/15,0)*15, 0)</f>
        <v>42911.5625</v>
      </c>
      <c r="D12769" s="1">
        <v>42911.562581018516</v>
      </c>
    </row>
    <row r="12770" spans="1:4" x14ac:dyDescent="0.2">
      <c r="A12770">
        <v>33</v>
      </c>
      <c r="B12770">
        <v>47</v>
      </c>
      <c r="C12770" s="1">
        <f>DATE(YEAR(D12770),MONTH(D12770),DAY(D12770))+TIME(HOUR(D12770), ROUND(MINUTE(D12770)/15,0)*15, 0)</f>
        <v>42911.5625</v>
      </c>
      <c r="D12770" s="1">
        <v>42911.562592592592</v>
      </c>
    </row>
    <row r="12771" spans="1:4" x14ac:dyDescent="0.2">
      <c r="A12771">
        <v>70</v>
      </c>
      <c r="B12771">
        <v>43</v>
      </c>
      <c r="C12771" s="1">
        <f>DATE(YEAR(D12771),MONTH(D12771),DAY(D12771))+TIME(HOUR(D12771), ROUND(MINUTE(D12771)/15,0)*15, 0)</f>
        <v>42911.5625</v>
      </c>
      <c r="D12771" s="1">
        <v>42911.562662037039</v>
      </c>
    </row>
    <row r="12772" spans="1:4" x14ac:dyDescent="0.2">
      <c r="A12772">
        <v>3</v>
      </c>
      <c r="B12772">
        <v>37</v>
      </c>
      <c r="C12772" s="1">
        <f>DATE(YEAR(D12772),MONTH(D12772),DAY(D12772))+TIME(HOUR(D12772), ROUND(MINUTE(D12772)/15,0)*15, 0)</f>
        <v>42911.5625</v>
      </c>
      <c r="D12772" s="1">
        <v>42911.562673611108</v>
      </c>
    </row>
    <row r="12773" spans="1:4" x14ac:dyDescent="0.2">
      <c r="A12773">
        <v>29</v>
      </c>
      <c r="B12773">
        <v>11</v>
      </c>
      <c r="C12773" s="1">
        <f>DATE(YEAR(D12773),MONTH(D12773),DAY(D12773))+TIME(HOUR(D12773), ROUND(MINUTE(D12773)/15,0)*15, 0)</f>
        <v>42911.5625</v>
      </c>
      <c r="D12773" s="1">
        <v>42911.562905092593</v>
      </c>
    </row>
    <row r="12774" spans="1:4" x14ac:dyDescent="0.2">
      <c r="A12774">
        <v>40</v>
      </c>
      <c r="B12774">
        <v>4</v>
      </c>
      <c r="C12774" s="1">
        <f>DATE(YEAR(D12774),MONTH(D12774),DAY(D12774))+TIME(HOUR(D12774), ROUND(MINUTE(D12774)/15,0)*15, 0)</f>
        <v>42911.5625</v>
      </c>
      <c r="D12774" s="1">
        <v>42911.562916666669</v>
      </c>
    </row>
    <row r="12775" spans="1:4" x14ac:dyDescent="0.2">
      <c r="A12775">
        <v>4</v>
      </c>
      <c r="B12775">
        <v>7</v>
      </c>
      <c r="C12775" s="1">
        <f>DATE(YEAR(D12775),MONTH(D12775),DAY(D12775))+TIME(HOUR(D12775), ROUND(MINUTE(D12775)/15,0)*15, 0)</f>
        <v>42911.5625</v>
      </c>
      <c r="D12775" s="1">
        <v>42911.563125000001</v>
      </c>
    </row>
    <row r="12776" spans="1:4" x14ac:dyDescent="0.2">
      <c r="A12776">
        <v>15</v>
      </c>
      <c r="B12776">
        <v>7</v>
      </c>
      <c r="C12776" s="1">
        <f>DATE(YEAR(D12776),MONTH(D12776),DAY(D12776))+TIME(HOUR(D12776), ROUND(MINUTE(D12776)/15,0)*15, 0)</f>
        <v>42911.5625</v>
      </c>
      <c r="D12776" s="1">
        <v>42911.563425925924</v>
      </c>
    </row>
    <row r="12777" spans="1:4" x14ac:dyDescent="0.2">
      <c r="A12777">
        <v>14</v>
      </c>
      <c r="B12777">
        <v>8</v>
      </c>
      <c r="C12777" s="1">
        <f>DATE(YEAR(D12777),MONTH(D12777),DAY(D12777))+TIME(HOUR(D12777), ROUND(MINUTE(D12777)/15,0)*15, 0)</f>
        <v>42911.5625</v>
      </c>
      <c r="D12777" s="1">
        <v>42911.563657407409</v>
      </c>
    </row>
    <row r="12778" spans="1:4" x14ac:dyDescent="0.2">
      <c r="A12778">
        <v>39</v>
      </c>
      <c r="B12778">
        <v>2</v>
      </c>
      <c r="C12778" s="1">
        <f>DATE(YEAR(D12778),MONTH(D12778),DAY(D12778))+TIME(HOUR(D12778), ROUND(MINUTE(D12778)/15,0)*15, 0)</f>
        <v>42911.5625</v>
      </c>
      <c r="D12778" s="1">
        <v>42911.564131944448</v>
      </c>
    </row>
    <row r="12779" spans="1:4" x14ac:dyDescent="0.2">
      <c r="A12779">
        <v>60</v>
      </c>
      <c r="B12779">
        <v>15</v>
      </c>
      <c r="C12779" s="1">
        <f>DATE(YEAR(D12779),MONTH(D12779),DAY(D12779))+TIME(HOUR(D12779), ROUND(MINUTE(D12779)/15,0)*15, 0)</f>
        <v>42911.5625</v>
      </c>
      <c r="D12779" s="1">
        <v>42911.564259259256</v>
      </c>
    </row>
    <row r="12780" spans="1:4" x14ac:dyDescent="0.2">
      <c r="A12780">
        <v>57</v>
      </c>
      <c r="B12780">
        <v>11</v>
      </c>
      <c r="C12780" s="1">
        <f>DATE(YEAR(D12780),MONTH(D12780),DAY(D12780))+TIME(HOUR(D12780), ROUND(MINUTE(D12780)/15,0)*15, 0)</f>
        <v>42911.5625</v>
      </c>
      <c r="D12780" s="1">
        <v>42911.564722222225</v>
      </c>
    </row>
    <row r="12781" spans="1:4" x14ac:dyDescent="0.2">
      <c r="A12781">
        <v>27</v>
      </c>
      <c r="B12781">
        <v>1</v>
      </c>
      <c r="C12781" s="1">
        <f>DATE(YEAR(D12781),MONTH(D12781),DAY(D12781))+TIME(HOUR(D12781), ROUND(MINUTE(D12781)/15,0)*15, 0)</f>
        <v>42911.5625</v>
      </c>
      <c r="D12781" s="1">
        <v>42911.565949074073</v>
      </c>
    </row>
    <row r="12782" spans="1:4" x14ac:dyDescent="0.2">
      <c r="A12782">
        <v>24</v>
      </c>
      <c r="B12782">
        <v>2</v>
      </c>
      <c r="C12782" s="1">
        <f>DATE(YEAR(D12782),MONTH(D12782),DAY(D12782))+TIME(HOUR(D12782), ROUND(MINUTE(D12782)/15,0)*15, 0)</f>
        <v>42911.5625</v>
      </c>
      <c r="D12782" s="1">
        <v>42911.566446759258</v>
      </c>
    </row>
    <row r="12783" spans="1:4" x14ac:dyDescent="0.2">
      <c r="A12783">
        <v>46</v>
      </c>
      <c r="B12783">
        <v>1</v>
      </c>
      <c r="C12783" s="1">
        <f>DATE(YEAR(D12783),MONTH(D12783),DAY(D12783))+TIME(HOUR(D12783), ROUND(MINUTE(D12783)/15,0)*15, 0)</f>
        <v>42911.5625</v>
      </c>
      <c r="D12783" s="1">
        <v>42911.566793981481</v>
      </c>
    </row>
    <row r="12784" spans="1:4" x14ac:dyDescent="0.2">
      <c r="A12784">
        <v>37</v>
      </c>
      <c r="B12784">
        <v>2</v>
      </c>
      <c r="C12784" s="1">
        <f>DATE(YEAR(D12784),MONTH(D12784),DAY(D12784))+TIME(HOUR(D12784), ROUND(MINUTE(D12784)/15,0)*15, 0)</f>
        <v>42911.572916666664</v>
      </c>
      <c r="D12784" s="1">
        <v>42911.569618055553</v>
      </c>
    </row>
    <row r="12785" spans="1:4" x14ac:dyDescent="0.2">
      <c r="A12785">
        <v>30</v>
      </c>
      <c r="B12785">
        <v>1</v>
      </c>
      <c r="C12785" s="1">
        <f>DATE(YEAR(D12785),MONTH(D12785),DAY(D12785))+TIME(HOUR(D12785), ROUND(MINUTE(D12785)/15,0)*15, 0)</f>
        <v>42911.572916666664</v>
      </c>
      <c r="D12785" s="1">
        <v>42911.569826388892</v>
      </c>
    </row>
    <row r="12786" spans="1:4" x14ac:dyDescent="0.2">
      <c r="A12786">
        <v>5</v>
      </c>
      <c r="B12786">
        <v>928</v>
      </c>
      <c r="C12786" s="1">
        <f>DATE(YEAR(D12786),MONTH(D12786),DAY(D12786))+TIME(HOUR(D12786), ROUND(MINUTE(D12786)/15,0)*15, 0)</f>
        <v>42911.572916666664</v>
      </c>
      <c r="D12786" s="1">
        <v>42911.572916666664</v>
      </c>
    </row>
    <row r="12787" spans="1:4" x14ac:dyDescent="0.2">
      <c r="A12787">
        <v>6</v>
      </c>
      <c r="B12787">
        <v>462</v>
      </c>
      <c r="C12787" s="1">
        <f>DATE(YEAR(D12787),MONTH(D12787),DAY(D12787))+TIME(HOUR(D12787), ROUND(MINUTE(D12787)/15,0)*15, 0)</f>
        <v>42911.572916666664</v>
      </c>
      <c r="D12787" s="1">
        <v>42911.572916666664</v>
      </c>
    </row>
    <row r="12788" spans="1:4" x14ac:dyDescent="0.2">
      <c r="A12788">
        <v>7</v>
      </c>
      <c r="B12788">
        <v>191</v>
      </c>
      <c r="C12788" s="1">
        <f>DATE(YEAR(D12788),MONTH(D12788),DAY(D12788))+TIME(HOUR(D12788), ROUND(MINUTE(D12788)/15,0)*15, 0)</f>
        <v>42911.572916666664</v>
      </c>
      <c r="D12788" s="1">
        <v>42911.572916666664</v>
      </c>
    </row>
    <row r="12789" spans="1:4" x14ac:dyDescent="0.2">
      <c r="A12789">
        <v>10</v>
      </c>
      <c r="B12789">
        <v>333</v>
      </c>
      <c r="C12789" s="1">
        <f>DATE(YEAR(D12789),MONTH(D12789),DAY(D12789))+TIME(HOUR(D12789), ROUND(MINUTE(D12789)/15,0)*15, 0)</f>
        <v>42911.572916666664</v>
      </c>
      <c r="D12789" s="1">
        <v>42911.572916666664</v>
      </c>
    </row>
    <row r="12790" spans="1:4" x14ac:dyDescent="0.2">
      <c r="A12790">
        <v>11</v>
      </c>
      <c r="B12790">
        <v>75</v>
      </c>
      <c r="C12790" s="1">
        <f>DATE(YEAR(D12790),MONTH(D12790),DAY(D12790))+TIME(HOUR(D12790), ROUND(MINUTE(D12790)/15,0)*15, 0)</f>
        <v>42911.572916666664</v>
      </c>
      <c r="D12790" s="1">
        <v>42911.572916666664</v>
      </c>
    </row>
    <row r="12791" spans="1:4" x14ac:dyDescent="0.2">
      <c r="A12791">
        <v>16</v>
      </c>
      <c r="B12791">
        <v>346</v>
      </c>
      <c r="C12791" s="1">
        <f>DATE(YEAR(D12791),MONTH(D12791),DAY(D12791))+TIME(HOUR(D12791), ROUND(MINUTE(D12791)/15,0)*15, 0)</f>
        <v>42911.572916666664</v>
      </c>
      <c r="D12791" s="1">
        <v>42911.572916666664</v>
      </c>
    </row>
    <row r="12792" spans="1:4" x14ac:dyDescent="0.2">
      <c r="A12792">
        <v>17</v>
      </c>
      <c r="B12792">
        <v>351</v>
      </c>
      <c r="C12792" s="1">
        <f>DATE(YEAR(D12792),MONTH(D12792),DAY(D12792))+TIME(HOUR(D12792), ROUND(MINUTE(D12792)/15,0)*15, 0)</f>
        <v>42911.572916666664</v>
      </c>
      <c r="D12792" s="1">
        <v>42911.572916666664</v>
      </c>
    </row>
    <row r="12793" spans="1:4" x14ac:dyDescent="0.2">
      <c r="A12793">
        <v>18</v>
      </c>
      <c r="B12793">
        <v>882</v>
      </c>
      <c r="C12793" s="1">
        <f>DATE(YEAR(D12793),MONTH(D12793),DAY(D12793))+TIME(HOUR(D12793), ROUND(MINUTE(D12793)/15,0)*15, 0)</f>
        <v>42911.572916666664</v>
      </c>
      <c r="D12793" s="1">
        <v>42911.572916666664</v>
      </c>
    </row>
    <row r="12794" spans="1:4" x14ac:dyDescent="0.2">
      <c r="A12794">
        <v>25</v>
      </c>
      <c r="B12794">
        <v>265</v>
      </c>
      <c r="C12794" s="1">
        <f>DATE(YEAR(D12794),MONTH(D12794),DAY(D12794))+TIME(HOUR(D12794), ROUND(MINUTE(D12794)/15,0)*15, 0)</f>
        <v>42911.572916666664</v>
      </c>
      <c r="D12794" s="1">
        <v>42911.572916666664</v>
      </c>
    </row>
    <row r="12795" spans="1:4" x14ac:dyDescent="0.2">
      <c r="A12795">
        <v>26</v>
      </c>
      <c r="B12795">
        <v>47</v>
      </c>
      <c r="C12795" s="1">
        <f>DATE(YEAR(D12795),MONTH(D12795),DAY(D12795))+TIME(HOUR(D12795), ROUND(MINUTE(D12795)/15,0)*15, 0)</f>
        <v>42911.572916666664</v>
      </c>
      <c r="D12795" s="1">
        <v>42911.572916666664</v>
      </c>
    </row>
    <row r="12796" spans="1:4" x14ac:dyDescent="0.2">
      <c r="A12796">
        <v>28</v>
      </c>
      <c r="B12796">
        <v>252</v>
      </c>
      <c r="C12796" s="1">
        <f>DATE(YEAR(D12796),MONTH(D12796),DAY(D12796))+TIME(HOUR(D12796), ROUND(MINUTE(D12796)/15,0)*15, 0)</f>
        <v>42911.572916666664</v>
      </c>
      <c r="D12796" s="1">
        <v>42911.572916666664</v>
      </c>
    </row>
    <row r="12797" spans="1:4" x14ac:dyDescent="0.2">
      <c r="A12797">
        <v>31</v>
      </c>
      <c r="B12797">
        <v>1108</v>
      </c>
      <c r="C12797" s="1">
        <f>DATE(YEAR(D12797),MONTH(D12797),DAY(D12797))+TIME(HOUR(D12797), ROUND(MINUTE(D12797)/15,0)*15, 0)</f>
        <v>42911.572916666664</v>
      </c>
      <c r="D12797" s="1">
        <v>42911.572916666664</v>
      </c>
    </row>
    <row r="12798" spans="1:4" x14ac:dyDescent="0.2">
      <c r="A12798">
        <v>36</v>
      </c>
      <c r="B12798">
        <v>95</v>
      </c>
      <c r="C12798" s="1">
        <f>DATE(YEAR(D12798),MONTH(D12798),DAY(D12798))+TIME(HOUR(D12798), ROUND(MINUTE(D12798)/15,0)*15, 0)</f>
        <v>42911.572916666664</v>
      </c>
      <c r="D12798" s="1">
        <v>42911.572916666664</v>
      </c>
    </row>
    <row r="12799" spans="1:4" x14ac:dyDescent="0.2">
      <c r="A12799">
        <v>43</v>
      </c>
      <c r="B12799">
        <v>457</v>
      </c>
      <c r="C12799" s="1">
        <f>DATE(YEAR(D12799),MONTH(D12799),DAY(D12799))+TIME(HOUR(D12799), ROUND(MINUTE(D12799)/15,0)*15, 0)</f>
        <v>42911.572916666664</v>
      </c>
      <c r="D12799" s="1">
        <v>42911.572916666664</v>
      </c>
    </row>
    <row r="12800" spans="1:4" x14ac:dyDescent="0.2">
      <c r="A12800">
        <v>44</v>
      </c>
      <c r="B12800">
        <v>83</v>
      </c>
      <c r="C12800" s="1">
        <f>DATE(YEAR(D12800),MONTH(D12800),DAY(D12800))+TIME(HOUR(D12800), ROUND(MINUTE(D12800)/15,0)*15, 0)</f>
        <v>42911.572916666664</v>
      </c>
      <c r="D12800" s="1">
        <v>42911.572916666664</v>
      </c>
    </row>
    <row r="12801" spans="1:4" x14ac:dyDescent="0.2">
      <c r="A12801">
        <v>45</v>
      </c>
      <c r="B12801">
        <v>342</v>
      </c>
      <c r="C12801" s="1">
        <f>DATE(YEAR(D12801),MONTH(D12801),DAY(D12801))+TIME(HOUR(D12801), ROUND(MINUTE(D12801)/15,0)*15, 0)</f>
        <v>42911.572916666664</v>
      </c>
      <c r="D12801" s="1">
        <v>42911.572916666664</v>
      </c>
    </row>
    <row r="12802" spans="1:4" x14ac:dyDescent="0.2">
      <c r="A12802">
        <v>47</v>
      </c>
      <c r="B12802">
        <v>54</v>
      </c>
      <c r="C12802" s="1">
        <f>DATE(YEAR(D12802),MONTH(D12802),DAY(D12802))+TIME(HOUR(D12802), ROUND(MINUTE(D12802)/15,0)*15, 0)</f>
        <v>42911.572916666664</v>
      </c>
      <c r="D12802" s="1">
        <v>42911.572916666664</v>
      </c>
    </row>
    <row r="12803" spans="1:4" x14ac:dyDescent="0.2">
      <c r="A12803">
        <v>50</v>
      </c>
      <c r="B12803">
        <v>1576</v>
      </c>
      <c r="C12803" s="1">
        <f>DATE(YEAR(D12803),MONTH(D12803),DAY(D12803))+TIME(HOUR(D12803), ROUND(MINUTE(D12803)/15,0)*15, 0)</f>
        <v>42911.572916666664</v>
      </c>
      <c r="D12803" s="1">
        <v>42911.572916666664</v>
      </c>
    </row>
    <row r="12804" spans="1:4" x14ac:dyDescent="0.2">
      <c r="A12804">
        <v>51</v>
      </c>
      <c r="B12804">
        <v>356</v>
      </c>
      <c r="C12804" s="1">
        <f>DATE(YEAR(D12804),MONTH(D12804),DAY(D12804))+TIME(HOUR(D12804), ROUND(MINUTE(D12804)/15,0)*15, 0)</f>
        <v>42911.572916666664</v>
      </c>
      <c r="D12804" s="1">
        <v>42911.572916666664</v>
      </c>
    </row>
    <row r="12805" spans="1:4" x14ac:dyDescent="0.2">
      <c r="A12805">
        <v>53</v>
      </c>
      <c r="B12805">
        <v>1358</v>
      </c>
      <c r="C12805" s="1">
        <f>DATE(YEAR(D12805),MONTH(D12805),DAY(D12805))+TIME(HOUR(D12805), ROUND(MINUTE(D12805)/15,0)*15, 0)</f>
        <v>42911.572916666664</v>
      </c>
      <c r="D12805" s="1">
        <v>42911.572916666664</v>
      </c>
    </row>
    <row r="12806" spans="1:4" x14ac:dyDescent="0.2">
      <c r="A12806">
        <v>56</v>
      </c>
      <c r="B12806">
        <v>355</v>
      </c>
      <c r="C12806" s="1">
        <f>DATE(YEAR(D12806),MONTH(D12806),DAY(D12806))+TIME(HOUR(D12806), ROUND(MINUTE(D12806)/15,0)*15, 0)</f>
        <v>42911.572916666664</v>
      </c>
      <c r="D12806" s="1">
        <v>42911.572916666664</v>
      </c>
    </row>
    <row r="12807" spans="1:4" x14ac:dyDescent="0.2">
      <c r="A12807">
        <v>58</v>
      </c>
      <c r="B12807">
        <v>81</v>
      </c>
      <c r="C12807" s="1">
        <f>DATE(YEAR(D12807),MONTH(D12807),DAY(D12807))+TIME(HOUR(D12807), ROUND(MINUTE(D12807)/15,0)*15, 0)</f>
        <v>42911.572916666664</v>
      </c>
      <c r="D12807" s="1">
        <v>42911.572916666664</v>
      </c>
    </row>
    <row r="12808" spans="1:4" x14ac:dyDescent="0.2">
      <c r="A12808">
        <v>61</v>
      </c>
      <c r="B12808">
        <v>67</v>
      </c>
      <c r="C12808" s="1">
        <f>DATE(YEAR(D12808),MONTH(D12808),DAY(D12808))+TIME(HOUR(D12808), ROUND(MINUTE(D12808)/15,0)*15, 0)</f>
        <v>42911.572916666664</v>
      </c>
      <c r="D12808" s="1">
        <v>42911.572916666664</v>
      </c>
    </row>
    <row r="12809" spans="1:4" x14ac:dyDescent="0.2">
      <c r="A12809">
        <v>63</v>
      </c>
      <c r="B12809">
        <v>599</v>
      </c>
      <c r="C12809" s="1">
        <f>DATE(YEAR(D12809),MONTH(D12809),DAY(D12809))+TIME(HOUR(D12809), ROUND(MINUTE(D12809)/15,0)*15, 0)</f>
        <v>42911.572916666664</v>
      </c>
      <c r="D12809" s="1">
        <v>42911.572916666664</v>
      </c>
    </row>
    <row r="12810" spans="1:4" x14ac:dyDescent="0.2">
      <c r="A12810">
        <v>64</v>
      </c>
      <c r="B12810">
        <v>101</v>
      </c>
      <c r="C12810" s="1">
        <f>DATE(YEAR(D12810),MONTH(D12810),DAY(D12810))+TIME(HOUR(D12810), ROUND(MINUTE(D12810)/15,0)*15, 0)</f>
        <v>42911.572916666664</v>
      </c>
      <c r="D12810" s="1">
        <v>42911.572916666664</v>
      </c>
    </row>
    <row r="12811" spans="1:4" x14ac:dyDescent="0.2">
      <c r="A12811">
        <v>65</v>
      </c>
      <c r="B12811">
        <v>415</v>
      </c>
      <c r="C12811" s="1">
        <f>DATE(YEAR(D12811),MONTH(D12811),DAY(D12811))+TIME(HOUR(D12811), ROUND(MINUTE(D12811)/15,0)*15, 0)</f>
        <v>42911.572916666664</v>
      </c>
      <c r="D12811" s="1">
        <v>42911.572916666664</v>
      </c>
    </row>
    <row r="12812" spans="1:4" x14ac:dyDescent="0.2">
      <c r="A12812">
        <v>66</v>
      </c>
      <c r="B12812">
        <v>58</v>
      </c>
      <c r="C12812" s="1">
        <f>DATE(YEAR(D12812),MONTH(D12812),DAY(D12812))+TIME(HOUR(D12812), ROUND(MINUTE(D12812)/15,0)*15, 0)</f>
        <v>42911.572916666664</v>
      </c>
      <c r="D12812" s="1">
        <v>42911.572916666664</v>
      </c>
    </row>
    <row r="12813" spans="1:4" x14ac:dyDescent="0.2">
      <c r="A12813">
        <v>67</v>
      </c>
      <c r="B12813">
        <v>696</v>
      </c>
      <c r="C12813" s="1">
        <f>DATE(YEAR(D12813),MONTH(D12813),DAY(D12813))+TIME(HOUR(D12813), ROUND(MINUTE(D12813)/15,0)*15, 0)</f>
        <v>42911.572916666664</v>
      </c>
      <c r="D12813" s="1">
        <v>42911.572916666664</v>
      </c>
    </row>
    <row r="12814" spans="1:4" x14ac:dyDescent="0.2">
      <c r="A12814">
        <v>2</v>
      </c>
      <c r="B12814">
        <v>146</v>
      </c>
      <c r="C12814" s="1">
        <f>DATE(YEAR(D12814),MONTH(D12814),DAY(D12814))+TIME(HOUR(D12814), ROUND(MINUTE(D12814)/15,0)*15, 0)</f>
        <v>42911.572916666664</v>
      </c>
      <c r="D12814" s="1">
        <v>42911.572928240741</v>
      </c>
    </row>
    <row r="12815" spans="1:4" x14ac:dyDescent="0.2">
      <c r="A12815">
        <v>20</v>
      </c>
      <c r="B12815">
        <v>118</v>
      </c>
      <c r="C12815" s="1">
        <f>DATE(YEAR(D12815),MONTH(D12815),DAY(D12815))+TIME(HOUR(D12815), ROUND(MINUTE(D12815)/15,0)*15, 0)</f>
        <v>42911.572916666664</v>
      </c>
      <c r="D12815" s="1">
        <v>42911.572928240741</v>
      </c>
    </row>
    <row r="12816" spans="1:4" x14ac:dyDescent="0.2">
      <c r="A12816">
        <v>38</v>
      </c>
      <c r="B12816">
        <v>110</v>
      </c>
      <c r="C12816" s="1">
        <f>DATE(YEAR(D12816),MONTH(D12816),DAY(D12816))+TIME(HOUR(D12816), ROUND(MINUTE(D12816)/15,0)*15, 0)</f>
        <v>42911.572916666664</v>
      </c>
      <c r="D12816" s="1">
        <v>42911.572928240741</v>
      </c>
    </row>
    <row r="12817" spans="1:4" x14ac:dyDescent="0.2">
      <c r="A12817">
        <v>48</v>
      </c>
      <c r="B12817">
        <v>106</v>
      </c>
      <c r="C12817" s="1">
        <f>DATE(YEAR(D12817),MONTH(D12817),DAY(D12817))+TIME(HOUR(D12817), ROUND(MINUTE(D12817)/15,0)*15, 0)</f>
        <v>42911.572916666664</v>
      </c>
      <c r="D12817" s="1">
        <v>42911.572928240741</v>
      </c>
    </row>
    <row r="12818" spans="1:4" x14ac:dyDescent="0.2">
      <c r="A12818">
        <v>52</v>
      </c>
      <c r="B12818">
        <v>111</v>
      </c>
      <c r="C12818" s="1">
        <f>DATE(YEAR(D12818),MONTH(D12818),DAY(D12818))+TIME(HOUR(D12818), ROUND(MINUTE(D12818)/15,0)*15, 0)</f>
        <v>42911.572916666664</v>
      </c>
      <c r="D12818" s="1">
        <v>42911.572928240741</v>
      </c>
    </row>
    <row r="12819" spans="1:4" x14ac:dyDescent="0.2">
      <c r="A12819">
        <v>21</v>
      </c>
      <c r="B12819">
        <v>69</v>
      </c>
      <c r="C12819" s="1">
        <f>DATE(YEAR(D12819),MONTH(D12819),DAY(D12819))+TIME(HOUR(D12819), ROUND(MINUTE(D12819)/15,0)*15, 0)</f>
        <v>42911.572916666664</v>
      </c>
      <c r="D12819" s="1">
        <v>42911.572939814818</v>
      </c>
    </row>
    <row r="12820" spans="1:4" x14ac:dyDescent="0.2">
      <c r="A12820">
        <v>41</v>
      </c>
      <c r="B12820">
        <v>135</v>
      </c>
      <c r="C12820" s="1">
        <f>DATE(YEAR(D12820),MONTH(D12820),DAY(D12820))+TIME(HOUR(D12820), ROUND(MINUTE(D12820)/15,0)*15, 0)</f>
        <v>42911.572916666664</v>
      </c>
      <c r="D12820" s="1">
        <v>42911.572939814818</v>
      </c>
    </row>
    <row r="12821" spans="1:4" x14ac:dyDescent="0.2">
      <c r="A12821">
        <v>33</v>
      </c>
      <c r="B12821">
        <v>38</v>
      </c>
      <c r="C12821" s="1">
        <f>DATE(YEAR(D12821),MONTH(D12821),DAY(D12821))+TIME(HOUR(D12821), ROUND(MINUTE(D12821)/15,0)*15, 0)</f>
        <v>42911.572916666664</v>
      </c>
      <c r="D12821" s="1">
        <v>42911.572951388887</v>
      </c>
    </row>
    <row r="12822" spans="1:4" x14ac:dyDescent="0.2">
      <c r="A12822">
        <v>62</v>
      </c>
      <c r="B12822">
        <v>91</v>
      </c>
      <c r="C12822" s="1">
        <f>DATE(YEAR(D12822),MONTH(D12822),DAY(D12822))+TIME(HOUR(D12822), ROUND(MINUTE(D12822)/15,0)*15, 0)</f>
        <v>42911.572916666664</v>
      </c>
      <c r="D12822" s="1">
        <v>42911.572951388887</v>
      </c>
    </row>
    <row r="12823" spans="1:4" x14ac:dyDescent="0.2">
      <c r="A12823">
        <v>60</v>
      </c>
      <c r="B12823">
        <v>18</v>
      </c>
      <c r="C12823" s="1">
        <f>DATE(YEAR(D12823),MONTH(D12823),DAY(D12823))+TIME(HOUR(D12823), ROUND(MINUTE(D12823)/15,0)*15, 0)</f>
        <v>42911.572916666664</v>
      </c>
      <c r="D12823" s="1">
        <v>42911.572962962964</v>
      </c>
    </row>
    <row r="12824" spans="1:4" x14ac:dyDescent="0.2">
      <c r="A12824">
        <v>19</v>
      </c>
      <c r="B12824">
        <v>28</v>
      </c>
      <c r="C12824" s="1">
        <f>DATE(YEAR(D12824),MONTH(D12824),DAY(D12824))+TIME(HOUR(D12824), ROUND(MINUTE(D12824)/15,0)*15, 0)</f>
        <v>42911.572916666664</v>
      </c>
      <c r="D12824" s="1">
        <v>42911.572974537034</v>
      </c>
    </row>
    <row r="12825" spans="1:4" x14ac:dyDescent="0.2">
      <c r="A12825">
        <v>49</v>
      </c>
      <c r="B12825">
        <v>70</v>
      </c>
      <c r="C12825" s="1">
        <f>DATE(YEAR(D12825),MONTH(D12825),DAY(D12825))+TIME(HOUR(D12825), ROUND(MINUTE(D12825)/15,0)*15, 0)</f>
        <v>42911.572916666664</v>
      </c>
      <c r="D12825" s="1">
        <v>42911.57298611111</v>
      </c>
    </row>
    <row r="12826" spans="1:4" x14ac:dyDescent="0.2">
      <c r="A12826">
        <v>68</v>
      </c>
      <c r="B12826">
        <v>35</v>
      </c>
      <c r="C12826" s="1">
        <f>DATE(YEAR(D12826),MONTH(D12826),DAY(D12826))+TIME(HOUR(D12826), ROUND(MINUTE(D12826)/15,0)*15, 0)</f>
        <v>42911.572916666664</v>
      </c>
      <c r="D12826" s="1">
        <v>42911.57298611111</v>
      </c>
    </row>
    <row r="12827" spans="1:4" x14ac:dyDescent="0.2">
      <c r="A12827">
        <v>8</v>
      </c>
      <c r="B12827">
        <v>5</v>
      </c>
      <c r="C12827" s="1">
        <f>DATE(YEAR(D12827),MONTH(D12827),DAY(D12827))+TIME(HOUR(D12827), ROUND(MINUTE(D12827)/15,0)*15, 0)</f>
        <v>42911.572916666664</v>
      </c>
      <c r="D12827" s="1">
        <v>42911.572997685187</v>
      </c>
    </row>
    <row r="12828" spans="1:4" x14ac:dyDescent="0.2">
      <c r="A12828">
        <v>57</v>
      </c>
      <c r="B12828">
        <v>11</v>
      </c>
      <c r="C12828" s="1">
        <f>DATE(YEAR(D12828),MONTH(D12828),DAY(D12828))+TIME(HOUR(D12828), ROUND(MINUTE(D12828)/15,0)*15, 0)</f>
        <v>42911.572916666664</v>
      </c>
      <c r="D12828" s="1">
        <v>42911.572997685187</v>
      </c>
    </row>
    <row r="12829" spans="1:4" x14ac:dyDescent="0.2">
      <c r="A12829">
        <v>69</v>
      </c>
      <c r="B12829">
        <v>28</v>
      </c>
      <c r="C12829" s="1">
        <f>DATE(YEAR(D12829),MONTH(D12829),DAY(D12829))+TIME(HOUR(D12829), ROUND(MINUTE(D12829)/15,0)*15, 0)</f>
        <v>42911.572916666664</v>
      </c>
      <c r="D12829" s="1">
        <v>42911.57304398148</v>
      </c>
    </row>
    <row r="12830" spans="1:4" x14ac:dyDescent="0.2">
      <c r="A12830">
        <v>4</v>
      </c>
      <c r="B12830">
        <v>17</v>
      </c>
      <c r="C12830" s="1">
        <f>DATE(YEAR(D12830),MONTH(D12830),DAY(D12830))+TIME(HOUR(D12830), ROUND(MINUTE(D12830)/15,0)*15, 0)</f>
        <v>42911.572916666664</v>
      </c>
      <c r="D12830" s="1">
        <v>42911.573078703703</v>
      </c>
    </row>
    <row r="12831" spans="1:4" x14ac:dyDescent="0.2">
      <c r="A12831">
        <v>29</v>
      </c>
      <c r="B12831">
        <v>16</v>
      </c>
      <c r="C12831" s="1">
        <f>DATE(YEAR(D12831),MONTH(D12831),DAY(D12831))+TIME(HOUR(D12831), ROUND(MINUTE(D12831)/15,0)*15, 0)</f>
        <v>42911.572916666664</v>
      </c>
      <c r="D12831" s="1">
        <v>42911.573113425926</v>
      </c>
    </row>
    <row r="12832" spans="1:4" x14ac:dyDescent="0.2">
      <c r="A12832">
        <v>70</v>
      </c>
      <c r="B12832">
        <v>46</v>
      </c>
      <c r="C12832" s="1">
        <f>DATE(YEAR(D12832),MONTH(D12832),DAY(D12832))+TIME(HOUR(D12832), ROUND(MINUTE(D12832)/15,0)*15, 0)</f>
        <v>42911.572916666664</v>
      </c>
      <c r="D12832" s="1">
        <v>42911.573125000003</v>
      </c>
    </row>
    <row r="12833" spans="1:4" x14ac:dyDescent="0.2">
      <c r="A12833">
        <v>23</v>
      </c>
      <c r="B12833">
        <v>19</v>
      </c>
      <c r="C12833" s="1">
        <f>DATE(YEAR(D12833),MONTH(D12833),DAY(D12833))+TIME(HOUR(D12833), ROUND(MINUTE(D12833)/15,0)*15, 0)</f>
        <v>42911.572916666664</v>
      </c>
      <c r="D12833" s="1">
        <v>42911.573240740741</v>
      </c>
    </row>
    <row r="12834" spans="1:4" x14ac:dyDescent="0.2">
      <c r="A12834">
        <v>3</v>
      </c>
      <c r="B12834">
        <v>24</v>
      </c>
      <c r="C12834" s="1">
        <f>DATE(YEAR(D12834),MONTH(D12834),DAY(D12834))+TIME(HOUR(D12834), ROUND(MINUTE(D12834)/15,0)*15, 0)</f>
        <v>42911.572916666664</v>
      </c>
      <c r="D12834" s="1">
        <v>42911.573310185187</v>
      </c>
    </row>
    <row r="12835" spans="1:4" x14ac:dyDescent="0.2">
      <c r="A12835">
        <v>15</v>
      </c>
      <c r="B12835">
        <v>5</v>
      </c>
      <c r="C12835" s="1">
        <f>DATE(YEAR(D12835),MONTH(D12835),DAY(D12835))+TIME(HOUR(D12835), ROUND(MINUTE(D12835)/15,0)*15, 0)</f>
        <v>42911.572916666664</v>
      </c>
      <c r="D12835" s="1">
        <v>42911.573310185187</v>
      </c>
    </row>
    <row r="12836" spans="1:4" x14ac:dyDescent="0.2">
      <c r="A12836">
        <v>22</v>
      </c>
      <c r="B12836">
        <v>21</v>
      </c>
      <c r="C12836" s="1">
        <f>DATE(YEAR(D12836),MONTH(D12836),DAY(D12836))+TIME(HOUR(D12836), ROUND(MINUTE(D12836)/15,0)*15, 0)</f>
        <v>42911.572916666664</v>
      </c>
      <c r="D12836" s="1">
        <v>42911.573368055557</v>
      </c>
    </row>
    <row r="12837" spans="1:4" x14ac:dyDescent="0.2">
      <c r="A12837">
        <v>24</v>
      </c>
      <c r="B12837">
        <v>5</v>
      </c>
      <c r="C12837" s="1">
        <f>DATE(YEAR(D12837),MONTH(D12837),DAY(D12837))+TIME(HOUR(D12837), ROUND(MINUTE(D12837)/15,0)*15, 0)</f>
        <v>42911.572916666664</v>
      </c>
      <c r="D12837" s="1">
        <v>42911.573379629626</v>
      </c>
    </row>
    <row r="12838" spans="1:4" x14ac:dyDescent="0.2">
      <c r="A12838">
        <v>9</v>
      </c>
      <c r="B12838">
        <v>27</v>
      </c>
      <c r="C12838" s="1">
        <f>DATE(YEAR(D12838),MONTH(D12838),DAY(D12838))+TIME(HOUR(D12838), ROUND(MINUTE(D12838)/15,0)*15, 0)</f>
        <v>42911.572916666664</v>
      </c>
      <c r="D12838" s="1">
        <v>42911.573425925926</v>
      </c>
    </row>
    <row r="12839" spans="1:4" x14ac:dyDescent="0.2">
      <c r="A12839">
        <v>42</v>
      </c>
      <c r="B12839">
        <v>9</v>
      </c>
      <c r="C12839" s="1">
        <f>DATE(YEAR(D12839),MONTH(D12839),DAY(D12839))+TIME(HOUR(D12839), ROUND(MINUTE(D12839)/15,0)*15, 0)</f>
        <v>42911.572916666664</v>
      </c>
      <c r="D12839" s="1">
        <v>42911.573553240742</v>
      </c>
    </row>
    <row r="12840" spans="1:4" x14ac:dyDescent="0.2">
      <c r="A12840">
        <v>27</v>
      </c>
      <c r="B12840">
        <v>3</v>
      </c>
      <c r="C12840" s="1">
        <f>DATE(YEAR(D12840),MONTH(D12840),DAY(D12840))+TIME(HOUR(D12840), ROUND(MINUTE(D12840)/15,0)*15, 0)</f>
        <v>42911.572916666664</v>
      </c>
      <c r="D12840" s="1">
        <v>42911.573564814818</v>
      </c>
    </row>
    <row r="12841" spans="1:4" x14ac:dyDescent="0.2">
      <c r="A12841">
        <v>35</v>
      </c>
      <c r="B12841">
        <v>1</v>
      </c>
      <c r="C12841" s="1">
        <f>DATE(YEAR(D12841),MONTH(D12841),DAY(D12841))+TIME(HOUR(D12841), ROUND(MINUTE(D12841)/15,0)*15, 0)</f>
        <v>42911.572916666664</v>
      </c>
      <c r="D12841" s="1">
        <v>42911.573564814818</v>
      </c>
    </row>
    <row r="12842" spans="1:4" x14ac:dyDescent="0.2">
      <c r="A12842">
        <v>32</v>
      </c>
      <c r="B12842">
        <v>12</v>
      </c>
      <c r="C12842" s="1">
        <f>DATE(YEAR(D12842),MONTH(D12842),DAY(D12842))+TIME(HOUR(D12842), ROUND(MINUTE(D12842)/15,0)*15, 0)</f>
        <v>42911.572916666664</v>
      </c>
      <c r="D12842" s="1">
        <v>42911.573680555557</v>
      </c>
    </row>
    <row r="12843" spans="1:4" x14ac:dyDescent="0.2">
      <c r="A12843">
        <v>14</v>
      </c>
      <c r="B12843">
        <v>6</v>
      </c>
      <c r="C12843" s="1">
        <f>DATE(YEAR(D12843),MONTH(D12843),DAY(D12843))+TIME(HOUR(D12843), ROUND(MINUTE(D12843)/15,0)*15, 0)</f>
        <v>42911.572916666664</v>
      </c>
      <c r="D12843" s="1">
        <v>42911.573773148149</v>
      </c>
    </row>
    <row r="12844" spans="1:4" x14ac:dyDescent="0.2">
      <c r="A12844">
        <v>37</v>
      </c>
      <c r="B12844">
        <v>3</v>
      </c>
      <c r="C12844" s="1">
        <f>DATE(YEAR(D12844),MONTH(D12844),DAY(D12844))+TIME(HOUR(D12844), ROUND(MINUTE(D12844)/15,0)*15, 0)</f>
        <v>42911.572916666664</v>
      </c>
      <c r="D12844" s="1">
        <v>42911.574305555558</v>
      </c>
    </row>
    <row r="12845" spans="1:4" x14ac:dyDescent="0.2">
      <c r="A12845">
        <v>46</v>
      </c>
      <c r="B12845">
        <v>2</v>
      </c>
      <c r="C12845" s="1">
        <f>DATE(YEAR(D12845),MONTH(D12845),DAY(D12845))+TIME(HOUR(D12845), ROUND(MINUTE(D12845)/15,0)*15, 0)</f>
        <v>42911.572916666664</v>
      </c>
      <c r="D12845" s="1">
        <v>42911.574756944443</v>
      </c>
    </row>
    <row r="12846" spans="1:4" x14ac:dyDescent="0.2">
      <c r="A12846">
        <v>39</v>
      </c>
      <c r="B12846">
        <v>3</v>
      </c>
      <c r="C12846" s="1">
        <f>DATE(YEAR(D12846),MONTH(D12846),DAY(D12846))+TIME(HOUR(D12846), ROUND(MINUTE(D12846)/15,0)*15, 0)</f>
        <v>42911.572916666664</v>
      </c>
      <c r="D12846" s="1">
        <v>42911.574803240743</v>
      </c>
    </row>
    <row r="12847" spans="1:4" x14ac:dyDescent="0.2">
      <c r="A12847">
        <v>40</v>
      </c>
      <c r="B12847">
        <v>16</v>
      </c>
      <c r="C12847" s="1">
        <f>DATE(YEAR(D12847),MONTH(D12847),DAY(D12847))+TIME(HOUR(D12847), ROUND(MINUTE(D12847)/15,0)*15, 0)</f>
        <v>42911.572916666664</v>
      </c>
      <c r="D12847" s="1">
        <v>42911.574837962966</v>
      </c>
    </row>
    <row r="12848" spans="1:4" x14ac:dyDescent="0.2">
      <c r="A12848">
        <v>2</v>
      </c>
      <c r="B12848">
        <v>162</v>
      </c>
      <c r="C12848" s="1">
        <f>DATE(YEAR(D12848),MONTH(D12848),DAY(D12848))+TIME(HOUR(D12848), ROUND(MINUTE(D12848)/15,0)*15, 0)</f>
        <v>42911.583333333336</v>
      </c>
      <c r="D12848" s="1">
        <v>42911.583333333336</v>
      </c>
    </row>
    <row r="12849" spans="1:4" x14ac:dyDescent="0.2">
      <c r="A12849">
        <v>5</v>
      </c>
      <c r="B12849">
        <v>981</v>
      </c>
      <c r="C12849" s="1">
        <f>DATE(YEAR(D12849),MONTH(D12849),DAY(D12849))+TIME(HOUR(D12849), ROUND(MINUTE(D12849)/15,0)*15, 0)</f>
        <v>42911.583333333336</v>
      </c>
      <c r="D12849" s="1">
        <v>42911.583333333336</v>
      </c>
    </row>
    <row r="12850" spans="1:4" x14ac:dyDescent="0.2">
      <c r="A12850">
        <v>6</v>
      </c>
      <c r="B12850">
        <v>435</v>
      </c>
      <c r="C12850" s="1">
        <f>DATE(YEAR(D12850),MONTH(D12850),DAY(D12850))+TIME(HOUR(D12850), ROUND(MINUTE(D12850)/15,0)*15, 0)</f>
        <v>42911.583333333336</v>
      </c>
      <c r="D12850" s="1">
        <v>42911.583333333336</v>
      </c>
    </row>
    <row r="12851" spans="1:4" x14ac:dyDescent="0.2">
      <c r="A12851">
        <v>10</v>
      </c>
      <c r="B12851">
        <v>321</v>
      </c>
      <c r="C12851" s="1">
        <f>DATE(YEAR(D12851),MONTH(D12851),DAY(D12851))+TIME(HOUR(D12851), ROUND(MINUTE(D12851)/15,0)*15, 0)</f>
        <v>42911.583333333336</v>
      </c>
      <c r="D12851" s="1">
        <v>42911.583333333336</v>
      </c>
    </row>
    <row r="12852" spans="1:4" x14ac:dyDescent="0.2">
      <c r="A12852">
        <v>11</v>
      </c>
      <c r="B12852">
        <v>94</v>
      </c>
      <c r="C12852" s="1">
        <f>DATE(YEAR(D12852),MONTH(D12852),DAY(D12852))+TIME(HOUR(D12852), ROUND(MINUTE(D12852)/15,0)*15, 0)</f>
        <v>42911.583333333336</v>
      </c>
      <c r="D12852" s="1">
        <v>42911.583333333336</v>
      </c>
    </row>
    <row r="12853" spans="1:4" x14ac:dyDescent="0.2">
      <c r="A12853">
        <v>16</v>
      </c>
      <c r="B12853">
        <v>334</v>
      </c>
      <c r="C12853" s="1">
        <f>DATE(YEAR(D12853),MONTH(D12853),DAY(D12853))+TIME(HOUR(D12853), ROUND(MINUTE(D12853)/15,0)*15, 0)</f>
        <v>42911.583333333336</v>
      </c>
      <c r="D12853" s="1">
        <v>42911.583333333336</v>
      </c>
    </row>
    <row r="12854" spans="1:4" x14ac:dyDescent="0.2">
      <c r="A12854">
        <v>17</v>
      </c>
      <c r="B12854">
        <v>426</v>
      </c>
      <c r="C12854" s="1">
        <f>DATE(YEAR(D12854),MONTH(D12854),DAY(D12854))+TIME(HOUR(D12854), ROUND(MINUTE(D12854)/15,0)*15, 0)</f>
        <v>42911.583333333336</v>
      </c>
      <c r="D12854" s="1">
        <v>42911.583333333336</v>
      </c>
    </row>
    <row r="12855" spans="1:4" x14ac:dyDescent="0.2">
      <c r="A12855">
        <v>18</v>
      </c>
      <c r="B12855">
        <v>752</v>
      </c>
      <c r="C12855" s="1">
        <f>DATE(YEAR(D12855),MONTH(D12855),DAY(D12855))+TIME(HOUR(D12855), ROUND(MINUTE(D12855)/15,0)*15, 0)</f>
        <v>42911.583333333336</v>
      </c>
      <c r="D12855" s="1">
        <v>42911.583333333336</v>
      </c>
    </row>
    <row r="12856" spans="1:4" x14ac:dyDescent="0.2">
      <c r="A12856">
        <v>21</v>
      </c>
      <c r="B12856">
        <v>70</v>
      </c>
      <c r="C12856" s="1">
        <f>DATE(YEAR(D12856),MONTH(D12856),DAY(D12856))+TIME(HOUR(D12856), ROUND(MINUTE(D12856)/15,0)*15, 0)</f>
        <v>42911.583333333336</v>
      </c>
      <c r="D12856" s="1">
        <v>42911.583333333336</v>
      </c>
    </row>
    <row r="12857" spans="1:4" x14ac:dyDescent="0.2">
      <c r="A12857">
        <v>22</v>
      </c>
      <c r="B12857">
        <v>23</v>
      </c>
      <c r="C12857" s="1">
        <f>DATE(YEAR(D12857),MONTH(D12857),DAY(D12857))+TIME(HOUR(D12857), ROUND(MINUTE(D12857)/15,0)*15, 0)</f>
        <v>42911.583333333336</v>
      </c>
      <c r="D12857" s="1">
        <v>42911.583333333336</v>
      </c>
    </row>
    <row r="12858" spans="1:4" x14ac:dyDescent="0.2">
      <c r="A12858">
        <v>23</v>
      </c>
      <c r="B12858">
        <v>18</v>
      </c>
      <c r="C12858" s="1">
        <f>DATE(YEAR(D12858),MONTH(D12858),DAY(D12858))+TIME(HOUR(D12858), ROUND(MINUTE(D12858)/15,0)*15, 0)</f>
        <v>42911.583333333336</v>
      </c>
      <c r="D12858" s="1">
        <v>42911.583333333336</v>
      </c>
    </row>
    <row r="12859" spans="1:4" x14ac:dyDescent="0.2">
      <c r="A12859">
        <v>25</v>
      </c>
      <c r="B12859">
        <v>301</v>
      </c>
      <c r="C12859" s="1">
        <f>DATE(YEAR(D12859),MONTH(D12859),DAY(D12859))+TIME(HOUR(D12859), ROUND(MINUTE(D12859)/15,0)*15, 0)</f>
        <v>42911.583333333336</v>
      </c>
      <c r="D12859" s="1">
        <v>42911.583333333336</v>
      </c>
    </row>
    <row r="12860" spans="1:4" x14ac:dyDescent="0.2">
      <c r="A12860">
        <v>28</v>
      </c>
      <c r="B12860">
        <v>248</v>
      </c>
      <c r="C12860" s="1">
        <f>DATE(YEAR(D12860),MONTH(D12860),DAY(D12860))+TIME(HOUR(D12860), ROUND(MINUTE(D12860)/15,0)*15, 0)</f>
        <v>42911.583333333336</v>
      </c>
      <c r="D12860" s="1">
        <v>42911.583333333336</v>
      </c>
    </row>
    <row r="12861" spans="1:4" x14ac:dyDescent="0.2">
      <c r="A12861">
        <v>31</v>
      </c>
      <c r="B12861">
        <v>1010</v>
      </c>
      <c r="C12861" s="1">
        <f>DATE(YEAR(D12861),MONTH(D12861),DAY(D12861))+TIME(HOUR(D12861), ROUND(MINUTE(D12861)/15,0)*15, 0)</f>
        <v>42911.583333333336</v>
      </c>
      <c r="D12861" s="1">
        <v>42911.583333333336</v>
      </c>
    </row>
    <row r="12862" spans="1:4" x14ac:dyDescent="0.2">
      <c r="A12862">
        <v>38</v>
      </c>
      <c r="B12862">
        <v>121</v>
      </c>
      <c r="C12862" s="1">
        <f>DATE(YEAR(D12862),MONTH(D12862),DAY(D12862))+TIME(HOUR(D12862), ROUND(MINUTE(D12862)/15,0)*15, 0)</f>
        <v>42911.583333333336</v>
      </c>
      <c r="D12862" s="1">
        <v>42911.583333333336</v>
      </c>
    </row>
    <row r="12863" spans="1:4" x14ac:dyDescent="0.2">
      <c r="A12863">
        <v>40</v>
      </c>
      <c r="B12863">
        <v>26</v>
      </c>
      <c r="C12863" s="1">
        <f>DATE(YEAR(D12863),MONTH(D12863),DAY(D12863))+TIME(HOUR(D12863), ROUND(MINUTE(D12863)/15,0)*15, 0)</f>
        <v>42911.583333333336</v>
      </c>
      <c r="D12863" s="1">
        <v>42911.583333333336</v>
      </c>
    </row>
    <row r="12864" spans="1:4" x14ac:dyDescent="0.2">
      <c r="A12864">
        <v>41</v>
      </c>
      <c r="B12864">
        <v>134</v>
      </c>
      <c r="C12864" s="1">
        <f>DATE(YEAR(D12864),MONTH(D12864),DAY(D12864))+TIME(HOUR(D12864), ROUND(MINUTE(D12864)/15,0)*15, 0)</f>
        <v>42911.583333333336</v>
      </c>
      <c r="D12864" s="1">
        <v>42911.583333333336</v>
      </c>
    </row>
    <row r="12865" spans="1:4" x14ac:dyDescent="0.2">
      <c r="A12865">
        <v>43</v>
      </c>
      <c r="B12865">
        <v>491</v>
      </c>
      <c r="C12865" s="1">
        <f>DATE(YEAR(D12865),MONTH(D12865),DAY(D12865))+TIME(HOUR(D12865), ROUND(MINUTE(D12865)/15,0)*15, 0)</f>
        <v>42911.583333333336</v>
      </c>
      <c r="D12865" s="1">
        <v>42911.583333333336</v>
      </c>
    </row>
    <row r="12866" spans="1:4" x14ac:dyDescent="0.2">
      <c r="A12866">
        <v>44</v>
      </c>
      <c r="B12866">
        <v>83</v>
      </c>
      <c r="C12866" s="1">
        <f>DATE(YEAR(D12866),MONTH(D12866),DAY(D12866))+TIME(HOUR(D12866), ROUND(MINUTE(D12866)/15,0)*15, 0)</f>
        <v>42911.583333333336</v>
      </c>
      <c r="D12866" s="1">
        <v>42911.583333333336</v>
      </c>
    </row>
    <row r="12867" spans="1:4" x14ac:dyDescent="0.2">
      <c r="A12867">
        <v>45</v>
      </c>
      <c r="B12867">
        <v>356</v>
      </c>
      <c r="C12867" s="1">
        <f>DATE(YEAR(D12867),MONTH(D12867),DAY(D12867))+TIME(HOUR(D12867), ROUND(MINUTE(D12867)/15,0)*15, 0)</f>
        <v>42911.583333333336</v>
      </c>
      <c r="D12867" s="1">
        <v>42911.583333333336</v>
      </c>
    </row>
    <row r="12868" spans="1:4" x14ac:dyDescent="0.2">
      <c r="A12868">
        <v>47</v>
      </c>
      <c r="B12868">
        <v>68</v>
      </c>
      <c r="C12868" s="1">
        <f>DATE(YEAR(D12868),MONTH(D12868),DAY(D12868))+TIME(HOUR(D12868), ROUND(MINUTE(D12868)/15,0)*15, 0)</f>
        <v>42911.583333333336</v>
      </c>
      <c r="D12868" s="1">
        <v>42911.583333333336</v>
      </c>
    </row>
    <row r="12869" spans="1:4" x14ac:dyDescent="0.2">
      <c r="A12869">
        <v>49</v>
      </c>
      <c r="B12869">
        <v>75</v>
      </c>
      <c r="C12869" s="1">
        <f>DATE(YEAR(D12869),MONTH(D12869),DAY(D12869))+TIME(HOUR(D12869), ROUND(MINUTE(D12869)/15,0)*15, 0)</f>
        <v>42911.583333333336</v>
      </c>
      <c r="D12869" s="1">
        <v>42911.583333333336</v>
      </c>
    </row>
    <row r="12870" spans="1:4" x14ac:dyDescent="0.2">
      <c r="A12870">
        <v>50</v>
      </c>
      <c r="B12870">
        <v>1617</v>
      </c>
      <c r="C12870" s="1">
        <f>DATE(YEAR(D12870),MONTH(D12870),DAY(D12870))+TIME(HOUR(D12870), ROUND(MINUTE(D12870)/15,0)*15, 0)</f>
        <v>42911.583333333336</v>
      </c>
      <c r="D12870" s="1">
        <v>42911.583333333336</v>
      </c>
    </row>
    <row r="12871" spans="1:4" x14ac:dyDescent="0.2">
      <c r="A12871">
        <v>52</v>
      </c>
      <c r="B12871">
        <v>94</v>
      </c>
      <c r="C12871" s="1">
        <f>DATE(YEAR(D12871),MONTH(D12871),DAY(D12871))+TIME(HOUR(D12871), ROUND(MINUTE(D12871)/15,0)*15, 0)</f>
        <v>42911.583333333336</v>
      </c>
      <c r="D12871" s="1">
        <v>42911.583333333336</v>
      </c>
    </row>
    <row r="12872" spans="1:4" x14ac:dyDescent="0.2">
      <c r="A12872">
        <v>53</v>
      </c>
      <c r="B12872">
        <v>1395</v>
      </c>
      <c r="C12872" s="1">
        <f>DATE(YEAR(D12872),MONTH(D12872),DAY(D12872))+TIME(HOUR(D12872), ROUND(MINUTE(D12872)/15,0)*15, 0)</f>
        <v>42911.583333333336</v>
      </c>
      <c r="D12872" s="1">
        <v>42911.583333333336</v>
      </c>
    </row>
    <row r="12873" spans="1:4" x14ac:dyDescent="0.2">
      <c r="A12873">
        <v>56</v>
      </c>
      <c r="B12873">
        <v>349</v>
      </c>
      <c r="C12873" s="1">
        <f>DATE(YEAR(D12873),MONTH(D12873),DAY(D12873))+TIME(HOUR(D12873), ROUND(MINUTE(D12873)/15,0)*15, 0)</f>
        <v>42911.583333333336</v>
      </c>
      <c r="D12873" s="1">
        <v>42911.583333333336</v>
      </c>
    </row>
    <row r="12874" spans="1:4" x14ac:dyDescent="0.2">
      <c r="A12874">
        <v>60</v>
      </c>
      <c r="B12874">
        <v>26</v>
      </c>
      <c r="C12874" s="1">
        <f>DATE(YEAR(D12874),MONTH(D12874),DAY(D12874))+TIME(HOUR(D12874), ROUND(MINUTE(D12874)/15,0)*15, 0)</f>
        <v>42911.583333333336</v>
      </c>
      <c r="D12874" s="1">
        <v>42911.583333333336</v>
      </c>
    </row>
    <row r="12875" spans="1:4" x14ac:dyDescent="0.2">
      <c r="A12875">
        <v>61</v>
      </c>
      <c r="B12875">
        <v>50</v>
      </c>
      <c r="C12875" s="1">
        <f>DATE(YEAR(D12875),MONTH(D12875),DAY(D12875))+TIME(HOUR(D12875), ROUND(MINUTE(D12875)/15,0)*15, 0)</f>
        <v>42911.583333333336</v>
      </c>
      <c r="D12875" s="1">
        <v>42911.583333333336</v>
      </c>
    </row>
    <row r="12876" spans="1:4" x14ac:dyDescent="0.2">
      <c r="A12876">
        <v>63</v>
      </c>
      <c r="B12876">
        <v>681</v>
      </c>
      <c r="C12876" s="1">
        <f>DATE(YEAR(D12876),MONTH(D12876),DAY(D12876))+TIME(HOUR(D12876), ROUND(MINUTE(D12876)/15,0)*15, 0)</f>
        <v>42911.583333333336</v>
      </c>
      <c r="D12876" s="1">
        <v>42911.583333333336</v>
      </c>
    </row>
    <row r="12877" spans="1:4" x14ac:dyDescent="0.2">
      <c r="A12877">
        <v>64</v>
      </c>
      <c r="B12877">
        <v>120</v>
      </c>
      <c r="C12877" s="1">
        <f>DATE(YEAR(D12877),MONTH(D12877),DAY(D12877))+TIME(HOUR(D12877), ROUND(MINUTE(D12877)/15,0)*15, 0)</f>
        <v>42911.583333333336</v>
      </c>
      <c r="D12877" s="1">
        <v>42911.583333333336</v>
      </c>
    </row>
    <row r="12878" spans="1:4" x14ac:dyDescent="0.2">
      <c r="A12878">
        <v>65</v>
      </c>
      <c r="B12878">
        <v>460</v>
      </c>
      <c r="C12878" s="1">
        <f>DATE(YEAR(D12878),MONTH(D12878),DAY(D12878))+TIME(HOUR(D12878), ROUND(MINUTE(D12878)/15,0)*15, 0)</f>
        <v>42911.583333333336</v>
      </c>
      <c r="D12878" s="1">
        <v>42911.583333333336</v>
      </c>
    </row>
    <row r="12879" spans="1:4" x14ac:dyDescent="0.2">
      <c r="A12879">
        <v>67</v>
      </c>
      <c r="B12879">
        <v>673</v>
      </c>
      <c r="C12879" s="1">
        <f>DATE(YEAR(D12879),MONTH(D12879),DAY(D12879))+TIME(HOUR(D12879), ROUND(MINUTE(D12879)/15,0)*15, 0)</f>
        <v>42911.583333333336</v>
      </c>
      <c r="D12879" s="1">
        <v>42911.583333333336</v>
      </c>
    </row>
    <row r="12880" spans="1:4" x14ac:dyDescent="0.2">
      <c r="A12880">
        <v>7</v>
      </c>
      <c r="B12880">
        <v>194</v>
      </c>
      <c r="C12880" s="1">
        <f>DATE(YEAR(D12880),MONTH(D12880),DAY(D12880))+TIME(HOUR(D12880), ROUND(MINUTE(D12880)/15,0)*15, 0)</f>
        <v>42911.583333333336</v>
      </c>
      <c r="D12880" s="1">
        <v>42911.583344907405</v>
      </c>
    </row>
    <row r="12881" spans="1:4" x14ac:dyDescent="0.2">
      <c r="A12881">
        <v>26</v>
      </c>
      <c r="B12881">
        <v>35</v>
      </c>
      <c r="C12881" s="1">
        <f>DATE(YEAR(D12881),MONTH(D12881),DAY(D12881))+TIME(HOUR(D12881), ROUND(MINUTE(D12881)/15,0)*15, 0)</f>
        <v>42911.583333333336</v>
      </c>
      <c r="D12881" s="1">
        <v>42911.583344907405</v>
      </c>
    </row>
    <row r="12882" spans="1:4" x14ac:dyDescent="0.2">
      <c r="A12882">
        <v>48</v>
      </c>
      <c r="B12882">
        <v>125</v>
      </c>
      <c r="C12882" s="1">
        <f>DATE(YEAR(D12882),MONTH(D12882),DAY(D12882))+TIME(HOUR(D12882), ROUND(MINUTE(D12882)/15,0)*15, 0)</f>
        <v>42911.583333333336</v>
      </c>
      <c r="D12882" s="1">
        <v>42911.583344907405</v>
      </c>
    </row>
    <row r="12883" spans="1:4" x14ac:dyDescent="0.2">
      <c r="A12883">
        <v>51</v>
      </c>
      <c r="B12883">
        <v>405</v>
      </c>
      <c r="C12883" s="1">
        <f>DATE(YEAR(D12883),MONTH(D12883),DAY(D12883))+TIME(HOUR(D12883), ROUND(MINUTE(D12883)/15,0)*15, 0)</f>
        <v>42911.583333333336</v>
      </c>
      <c r="D12883" s="1">
        <v>42911.583344907405</v>
      </c>
    </row>
    <row r="12884" spans="1:4" x14ac:dyDescent="0.2">
      <c r="A12884">
        <v>58</v>
      </c>
      <c r="B12884">
        <v>78</v>
      </c>
      <c r="C12884" s="1">
        <f>DATE(YEAR(D12884),MONTH(D12884),DAY(D12884))+TIME(HOUR(D12884), ROUND(MINUTE(D12884)/15,0)*15, 0)</f>
        <v>42911.583333333336</v>
      </c>
      <c r="D12884" s="1">
        <v>42911.583344907405</v>
      </c>
    </row>
    <row r="12885" spans="1:4" x14ac:dyDescent="0.2">
      <c r="A12885">
        <v>66</v>
      </c>
      <c r="B12885">
        <v>55</v>
      </c>
      <c r="C12885" s="1">
        <f>DATE(YEAR(D12885),MONTH(D12885),DAY(D12885))+TIME(HOUR(D12885), ROUND(MINUTE(D12885)/15,0)*15, 0)</f>
        <v>42911.583333333336</v>
      </c>
      <c r="D12885" s="1">
        <v>42911.583344907405</v>
      </c>
    </row>
    <row r="12886" spans="1:4" x14ac:dyDescent="0.2">
      <c r="A12886">
        <v>68</v>
      </c>
      <c r="B12886">
        <v>47</v>
      </c>
      <c r="C12886" s="1">
        <f>DATE(YEAR(D12886),MONTH(D12886),DAY(D12886))+TIME(HOUR(D12886), ROUND(MINUTE(D12886)/15,0)*15, 0)</f>
        <v>42911.583333333336</v>
      </c>
      <c r="D12886" s="1">
        <v>42911.583344907405</v>
      </c>
    </row>
    <row r="12887" spans="1:4" x14ac:dyDescent="0.2">
      <c r="A12887">
        <v>19</v>
      </c>
      <c r="B12887">
        <v>25</v>
      </c>
      <c r="C12887" s="1">
        <f>DATE(YEAR(D12887),MONTH(D12887),DAY(D12887))+TIME(HOUR(D12887), ROUND(MINUTE(D12887)/15,0)*15, 0)</f>
        <v>42911.583333333336</v>
      </c>
      <c r="D12887" s="1">
        <v>42911.583356481482</v>
      </c>
    </row>
    <row r="12888" spans="1:4" x14ac:dyDescent="0.2">
      <c r="A12888">
        <v>20</v>
      </c>
      <c r="B12888">
        <v>108</v>
      </c>
      <c r="C12888" s="1">
        <f>DATE(YEAR(D12888),MONTH(D12888),DAY(D12888))+TIME(HOUR(D12888), ROUND(MINUTE(D12888)/15,0)*15, 0)</f>
        <v>42911.583333333336</v>
      </c>
      <c r="D12888" s="1">
        <v>42911.583356481482</v>
      </c>
    </row>
    <row r="12889" spans="1:4" x14ac:dyDescent="0.2">
      <c r="A12889">
        <v>9</v>
      </c>
      <c r="B12889">
        <v>27</v>
      </c>
      <c r="C12889" s="1">
        <f>DATE(YEAR(D12889),MONTH(D12889),DAY(D12889))+TIME(HOUR(D12889), ROUND(MINUTE(D12889)/15,0)*15, 0)</f>
        <v>42911.583333333336</v>
      </c>
      <c r="D12889" s="1">
        <v>42911.583379629628</v>
      </c>
    </row>
    <row r="12890" spans="1:4" x14ac:dyDescent="0.2">
      <c r="A12890">
        <v>36</v>
      </c>
      <c r="B12890">
        <v>81</v>
      </c>
      <c r="C12890" s="1">
        <f>DATE(YEAR(D12890),MONTH(D12890),DAY(D12890))+TIME(HOUR(D12890), ROUND(MINUTE(D12890)/15,0)*15, 0)</f>
        <v>42911.583333333336</v>
      </c>
      <c r="D12890" s="1">
        <v>42911.583379629628</v>
      </c>
    </row>
    <row r="12891" spans="1:4" x14ac:dyDescent="0.2">
      <c r="A12891">
        <v>62</v>
      </c>
      <c r="B12891">
        <v>99</v>
      </c>
      <c r="C12891" s="1">
        <f>DATE(YEAR(D12891),MONTH(D12891),DAY(D12891))+TIME(HOUR(D12891), ROUND(MINUTE(D12891)/15,0)*15, 0)</f>
        <v>42911.583333333336</v>
      </c>
      <c r="D12891" s="1">
        <v>42911.583391203705</v>
      </c>
    </row>
    <row r="12892" spans="1:4" x14ac:dyDescent="0.2">
      <c r="A12892">
        <v>70</v>
      </c>
      <c r="B12892">
        <v>49</v>
      </c>
      <c r="C12892" s="1">
        <f>DATE(YEAR(D12892),MONTH(D12892),DAY(D12892))+TIME(HOUR(D12892), ROUND(MINUTE(D12892)/15,0)*15, 0)</f>
        <v>42911.583333333336</v>
      </c>
      <c r="D12892" s="1">
        <v>42911.583391203705</v>
      </c>
    </row>
    <row r="12893" spans="1:4" x14ac:dyDescent="0.2">
      <c r="A12893">
        <v>69</v>
      </c>
      <c r="B12893">
        <v>47</v>
      </c>
      <c r="C12893" s="1">
        <f>DATE(YEAR(D12893),MONTH(D12893),DAY(D12893))+TIME(HOUR(D12893), ROUND(MINUTE(D12893)/15,0)*15, 0)</f>
        <v>42911.583333333336</v>
      </c>
      <c r="D12893" s="1">
        <v>42911.583425925928</v>
      </c>
    </row>
    <row r="12894" spans="1:4" x14ac:dyDescent="0.2">
      <c r="A12894">
        <v>15</v>
      </c>
      <c r="B12894">
        <v>11</v>
      </c>
      <c r="C12894" s="1">
        <f>DATE(YEAR(D12894),MONTH(D12894),DAY(D12894))+TIME(HOUR(D12894), ROUND(MINUTE(D12894)/15,0)*15, 0)</f>
        <v>42911.583333333336</v>
      </c>
      <c r="D12894" s="1">
        <v>42911.583472222221</v>
      </c>
    </row>
    <row r="12895" spans="1:4" x14ac:dyDescent="0.2">
      <c r="A12895">
        <v>42</v>
      </c>
      <c r="B12895">
        <v>4</v>
      </c>
      <c r="C12895" s="1">
        <f>DATE(YEAR(D12895),MONTH(D12895),DAY(D12895))+TIME(HOUR(D12895), ROUND(MINUTE(D12895)/15,0)*15, 0)</f>
        <v>42911.583333333336</v>
      </c>
      <c r="D12895" s="1">
        <v>42911.58357638889</v>
      </c>
    </row>
    <row r="12896" spans="1:4" x14ac:dyDescent="0.2">
      <c r="A12896">
        <v>33</v>
      </c>
      <c r="B12896">
        <v>43</v>
      </c>
      <c r="C12896" s="1">
        <f>DATE(YEAR(D12896),MONTH(D12896),DAY(D12896))+TIME(HOUR(D12896), ROUND(MINUTE(D12896)/15,0)*15, 0)</f>
        <v>42911.583333333336</v>
      </c>
      <c r="D12896" s="1">
        <v>42911.583645833336</v>
      </c>
    </row>
    <row r="12897" spans="1:4" x14ac:dyDescent="0.2">
      <c r="A12897">
        <v>39</v>
      </c>
      <c r="B12897">
        <v>7</v>
      </c>
      <c r="C12897" s="1">
        <f>DATE(YEAR(D12897),MONTH(D12897),DAY(D12897))+TIME(HOUR(D12897), ROUND(MINUTE(D12897)/15,0)*15, 0)</f>
        <v>42911.583333333336</v>
      </c>
      <c r="D12897" s="1">
        <v>42911.583657407406</v>
      </c>
    </row>
    <row r="12898" spans="1:4" x14ac:dyDescent="0.2">
      <c r="A12898">
        <v>29</v>
      </c>
      <c r="B12898">
        <v>11</v>
      </c>
      <c r="C12898" s="1">
        <f>DATE(YEAR(D12898),MONTH(D12898),DAY(D12898))+TIME(HOUR(D12898), ROUND(MINUTE(D12898)/15,0)*15, 0)</f>
        <v>42911.583333333336</v>
      </c>
      <c r="D12898" s="1">
        <v>42911.583738425928</v>
      </c>
    </row>
    <row r="12899" spans="1:4" x14ac:dyDescent="0.2">
      <c r="A12899">
        <v>32</v>
      </c>
      <c r="B12899">
        <v>21</v>
      </c>
      <c r="C12899" s="1">
        <f>DATE(YEAR(D12899),MONTH(D12899),DAY(D12899))+TIME(HOUR(D12899), ROUND(MINUTE(D12899)/15,0)*15, 0)</f>
        <v>42911.583333333336</v>
      </c>
      <c r="D12899" s="1">
        <v>42911.583819444444</v>
      </c>
    </row>
    <row r="12900" spans="1:4" x14ac:dyDescent="0.2">
      <c r="A12900">
        <v>3</v>
      </c>
      <c r="B12900">
        <v>31</v>
      </c>
      <c r="C12900" s="1">
        <f>DATE(YEAR(D12900),MONTH(D12900),DAY(D12900))+TIME(HOUR(D12900), ROUND(MINUTE(D12900)/15,0)*15, 0)</f>
        <v>42911.583333333336</v>
      </c>
      <c r="D12900" s="1">
        <v>42911.583923611113</v>
      </c>
    </row>
    <row r="12901" spans="1:4" x14ac:dyDescent="0.2">
      <c r="A12901">
        <v>57</v>
      </c>
      <c r="B12901">
        <v>6</v>
      </c>
      <c r="C12901" s="1">
        <f>DATE(YEAR(D12901),MONTH(D12901),DAY(D12901))+TIME(HOUR(D12901), ROUND(MINUTE(D12901)/15,0)*15, 0)</f>
        <v>42911.583333333336</v>
      </c>
      <c r="D12901" s="1">
        <v>42911.584050925929</v>
      </c>
    </row>
    <row r="12902" spans="1:4" x14ac:dyDescent="0.2">
      <c r="A12902">
        <v>4</v>
      </c>
      <c r="B12902">
        <v>8</v>
      </c>
      <c r="C12902" s="1">
        <f>DATE(YEAR(D12902),MONTH(D12902),DAY(D12902))+TIME(HOUR(D12902), ROUND(MINUTE(D12902)/15,0)*15, 0)</f>
        <v>42911.583333333336</v>
      </c>
      <c r="D12902" s="1">
        <v>42911.584097222221</v>
      </c>
    </row>
    <row r="12903" spans="1:4" x14ac:dyDescent="0.2">
      <c r="A12903">
        <v>8</v>
      </c>
      <c r="B12903">
        <v>4</v>
      </c>
      <c r="C12903" s="1">
        <f>DATE(YEAR(D12903),MONTH(D12903),DAY(D12903))+TIME(HOUR(D12903), ROUND(MINUTE(D12903)/15,0)*15, 0)</f>
        <v>42911.583333333336</v>
      </c>
      <c r="D12903" s="1">
        <v>42911.58421296296</v>
      </c>
    </row>
    <row r="12904" spans="1:4" x14ac:dyDescent="0.2">
      <c r="A12904">
        <v>14</v>
      </c>
      <c r="B12904">
        <v>14</v>
      </c>
      <c r="C12904" s="1">
        <f>DATE(YEAR(D12904),MONTH(D12904),DAY(D12904))+TIME(HOUR(D12904), ROUND(MINUTE(D12904)/15,0)*15, 0)</f>
        <v>42911.583333333336</v>
      </c>
      <c r="D12904" s="1">
        <v>42911.584872685184</v>
      </c>
    </row>
    <row r="12905" spans="1:4" x14ac:dyDescent="0.2">
      <c r="A12905">
        <v>37</v>
      </c>
      <c r="B12905">
        <v>6</v>
      </c>
      <c r="C12905" s="1">
        <f>DATE(YEAR(D12905),MONTH(D12905),DAY(D12905))+TIME(HOUR(D12905), ROUND(MINUTE(D12905)/15,0)*15, 0)</f>
        <v>42911.583333333336</v>
      </c>
      <c r="D12905" s="1">
        <v>42911.58489583333</v>
      </c>
    </row>
    <row r="12906" spans="1:4" x14ac:dyDescent="0.2">
      <c r="A12906">
        <v>24</v>
      </c>
      <c r="B12906">
        <v>2</v>
      </c>
      <c r="C12906" s="1">
        <f>DATE(YEAR(D12906),MONTH(D12906),DAY(D12906))+TIME(HOUR(D12906), ROUND(MINUTE(D12906)/15,0)*15, 0)</f>
        <v>42911.583333333336</v>
      </c>
      <c r="D12906" s="1">
        <v>42911.585729166669</v>
      </c>
    </row>
    <row r="12907" spans="1:4" x14ac:dyDescent="0.2">
      <c r="A12907">
        <v>27</v>
      </c>
      <c r="B12907">
        <v>3</v>
      </c>
      <c r="C12907" s="1">
        <f>DATE(YEAR(D12907),MONTH(D12907),DAY(D12907))+TIME(HOUR(D12907), ROUND(MINUTE(D12907)/15,0)*15, 0)</f>
        <v>42911.59375</v>
      </c>
      <c r="D12907" s="1">
        <v>42911.58934027778</v>
      </c>
    </row>
    <row r="12908" spans="1:4" x14ac:dyDescent="0.2">
      <c r="A12908">
        <v>46</v>
      </c>
      <c r="B12908">
        <v>1</v>
      </c>
      <c r="C12908" s="1">
        <f>DATE(YEAR(D12908),MONTH(D12908),DAY(D12908))+TIME(HOUR(D12908), ROUND(MINUTE(D12908)/15,0)*15, 0)</f>
        <v>42911.59375</v>
      </c>
      <c r="D12908" s="1">
        <v>42911.58934027778</v>
      </c>
    </row>
    <row r="12909" spans="1:4" x14ac:dyDescent="0.2">
      <c r="A12909">
        <v>34</v>
      </c>
      <c r="B12909">
        <v>2</v>
      </c>
      <c r="C12909" s="1">
        <f>DATE(YEAR(D12909),MONTH(D12909),DAY(D12909))+TIME(HOUR(D12909), ROUND(MINUTE(D12909)/15,0)*15, 0)</f>
        <v>42911.59375</v>
      </c>
      <c r="D12909" s="1">
        <v>42911.589467592596</v>
      </c>
    </row>
    <row r="12910" spans="1:4" x14ac:dyDescent="0.2">
      <c r="A12910">
        <v>2</v>
      </c>
      <c r="B12910">
        <v>151</v>
      </c>
      <c r="C12910" s="1">
        <f>DATE(YEAR(D12910),MONTH(D12910),DAY(D12910))+TIME(HOUR(D12910), ROUND(MINUTE(D12910)/15,0)*15, 0)</f>
        <v>42911.59375</v>
      </c>
      <c r="D12910" s="1">
        <v>42911.59375</v>
      </c>
    </row>
    <row r="12911" spans="1:4" x14ac:dyDescent="0.2">
      <c r="A12911">
        <v>5</v>
      </c>
      <c r="B12911">
        <v>1118</v>
      </c>
      <c r="C12911" s="1">
        <f>DATE(YEAR(D12911),MONTH(D12911),DAY(D12911))+TIME(HOUR(D12911), ROUND(MINUTE(D12911)/15,0)*15, 0)</f>
        <v>42911.59375</v>
      </c>
      <c r="D12911" s="1">
        <v>42911.59375</v>
      </c>
    </row>
    <row r="12912" spans="1:4" x14ac:dyDescent="0.2">
      <c r="A12912">
        <v>6</v>
      </c>
      <c r="B12912">
        <v>464</v>
      </c>
      <c r="C12912" s="1">
        <f>DATE(YEAR(D12912),MONTH(D12912),DAY(D12912))+TIME(HOUR(D12912), ROUND(MINUTE(D12912)/15,0)*15, 0)</f>
        <v>42911.59375</v>
      </c>
      <c r="D12912" s="1">
        <v>42911.59375</v>
      </c>
    </row>
    <row r="12913" spans="1:4" x14ac:dyDescent="0.2">
      <c r="A12913">
        <v>7</v>
      </c>
      <c r="B12913">
        <v>183</v>
      </c>
      <c r="C12913" s="1">
        <f>DATE(YEAR(D12913),MONTH(D12913),DAY(D12913))+TIME(HOUR(D12913), ROUND(MINUTE(D12913)/15,0)*15, 0)</f>
        <v>42911.59375</v>
      </c>
      <c r="D12913" s="1">
        <v>42911.59375</v>
      </c>
    </row>
    <row r="12914" spans="1:4" x14ac:dyDescent="0.2">
      <c r="A12914">
        <v>10</v>
      </c>
      <c r="B12914">
        <v>364</v>
      </c>
      <c r="C12914" s="1">
        <f>DATE(YEAR(D12914),MONTH(D12914),DAY(D12914))+TIME(HOUR(D12914), ROUND(MINUTE(D12914)/15,0)*15, 0)</f>
        <v>42911.59375</v>
      </c>
      <c r="D12914" s="1">
        <v>42911.59375</v>
      </c>
    </row>
    <row r="12915" spans="1:4" x14ac:dyDescent="0.2">
      <c r="A12915">
        <v>11</v>
      </c>
      <c r="B12915">
        <v>92</v>
      </c>
      <c r="C12915" s="1">
        <f>DATE(YEAR(D12915),MONTH(D12915),DAY(D12915))+TIME(HOUR(D12915), ROUND(MINUTE(D12915)/15,0)*15, 0)</f>
        <v>42911.59375</v>
      </c>
      <c r="D12915" s="1">
        <v>42911.59375</v>
      </c>
    </row>
    <row r="12916" spans="1:4" x14ac:dyDescent="0.2">
      <c r="A12916">
        <v>16</v>
      </c>
      <c r="B12916">
        <v>460</v>
      </c>
      <c r="C12916" s="1">
        <f>DATE(YEAR(D12916),MONTH(D12916),DAY(D12916))+TIME(HOUR(D12916), ROUND(MINUTE(D12916)/15,0)*15, 0)</f>
        <v>42911.59375</v>
      </c>
      <c r="D12916" s="1">
        <v>42911.59375</v>
      </c>
    </row>
    <row r="12917" spans="1:4" x14ac:dyDescent="0.2">
      <c r="A12917">
        <v>17</v>
      </c>
      <c r="B12917">
        <v>493</v>
      </c>
      <c r="C12917" s="1">
        <f>DATE(YEAR(D12917),MONTH(D12917),DAY(D12917))+TIME(HOUR(D12917), ROUND(MINUTE(D12917)/15,0)*15, 0)</f>
        <v>42911.59375</v>
      </c>
      <c r="D12917" s="1">
        <v>42911.59375</v>
      </c>
    </row>
    <row r="12918" spans="1:4" x14ac:dyDescent="0.2">
      <c r="A12918">
        <v>18</v>
      </c>
      <c r="B12918">
        <v>691</v>
      </c>
      <c r="C12918" s="1">
        <f>DATE(YEAR(D12918),MONTH(D12918),DAY(D12918))+TIME(HOUR(D12918), ROUND(MINUTE(D12918)/15,0)*15, 0)</f>
        <v>42911.59375</v>
      </c>
      <c r="D12918" s="1">
        <v>42911.59375</v>
      </c>
    </row>
    <row r="12919" spans="1:4" x14ac:dyDescent="0.2">
      <c r="A12919">
        <v>22</v>
      </c>
      <c r="B12919">
        <v>18</v>
      </c>
      <c r="C12919" s="1">
        <f>DATE(YEAR(D12919),MONTH(D12919),DAY(D12919))+TIME(HOUR(D12919), ROUND(MINUTE(D12919)/15,0)*15, 0)</f>
        <v>42911.59375</v>
      </c>
      <c r="D12919" s="1">
        <v>42911.59375</v>
      </c>
    </row>
    <row r="12920" spans="1:4" x14ac:dyDescent="0.2">
      <c r="A12920">
        <v>25</v>
      </c>
      <c r="B12920">
        <v>348</v>
      </c>
      <c r="C12920" s="1">
        <f>DATE(YEAR(D12920),MONTH(D12920),DAY(D12920))+TIME(HOUR(D12920), ROUND(MINUTE(D12920)/15,0)*15, 0)</f>
        <v>42911.59375</v>
      </c>
      <c r="D12920" s="1">
        <v>42911.59375</v>
      </c>
    </row>
    <row r="12921" spans="1:4" x14ac:dyDescent="0.2">
      <c r="A12921">
        <v>28</v>
      </c>
      <c r="B12921">
        <v>293</v>
      </c>
      <c r="C12921" s="1">
        <f>DATE(YEAR(D12921),MONTH(D12921),DAY(D12921))+TIME(HOUR(D12921), ROUND(MINUTE(D12921)/15,0)*15, 0)</f>
        <v>42911.59375</v>
      </c>
      <c r="D12921" s="1">
        <v>42911.59375</v>
      </c>
    </row>
    <row r="12922" spans="1:4" x14ac:dyDescent="0.2">
      <c r="A12922">
        <v>31</v>
      </c>
      <c r="B12922">
        <v>964</v>
      </c>
      <c r="C12922" s="1">
        <f>DATE(YEAR(D12922),MONTH(D12922),DAY(D12922))+TIME(HOUR(D12922), ROUND(MINUTE(D12922)/15,0)*15, 0)</f>
        <v>42911.59375</v>
      </c>
      <c r="D12922" s="1">
        <v>42911.59375</v>
      </c>
    </row>
    <row r="12923" spans="1:4" x14ac:dyDescent="0.2">
      <c r="A12923">
        <v>32</v>
      </c>
      <c r="B12923">
        <v>25</v>
      </c>
      <c r="C12923" s="1">
        <f>DATE(YEAR(D12923),MONTH(D12923),DAY(D12923))+TIME(HOUR(D12923), ROUND(MINUTE(D12923)/15,0)*15, 0)</f>
        <v>42911.59375</v>
      </c>
      <c r="D12923" s="1">
        <v>42911.59375</v>
      </c>
    </row>
    <row r="12924" spans="1:4" x14ac:dyDescent="0.2">
      <c r="A12924">
        <v>36</v>
      </c>
      <c r="B12924">
        <v>90</v>
      </c>
      <c r="C12924" s="1">
        <f>DATE(YEAR(D12924),MONTH(D12924),DAY(D12924))+TIME(HOUR(D12924), ROUND(MINUTE(D12924)/15,0)*15, 0)</f>
        <v>42911.59375</v>
      </c>
      <c r="D12924" s="1">
        <v>42911.59375</v>
      </c>
    </row>
    <row r="12925" spans="1:4" x14ac:dyDescent="0.2">
      <c r="A12925">
        <v>38</v>
      </c>
      <c r="B12925">
        <v>127</v>
      </c>
      <c r="C12925" s="1">
        <f>DATE(YEAR(D12925),MONTH(D12925),DAY(D12925))+TIME(HOUR(D12925), ROUND(MINUTE(D12925)/15,0)*15, 0)</f>
        <v>42911.59375</v>
      </c>
      <c r="D12925" s="1">
        <v>42911.59375</v>
      </c>
    </row>
    <row r="12926" spans="1:4" x14ac:dyDescent="0.2">
      <c r="A12926">
        <v>41</v>
      </c>
      <c r="B12926">
        <v>129</v>
      </c>
      <c r="C12926" s="1">
        <f>DATE(YEAR(D12926),MONTH(D12926),DAY(D12926))+TIME(HOUR(D12926), ROUND(MINUTE(D12926)/15,0)*15, 0)</f>
        <v>42911.59375</v>
      </c>
      <c r="D12926" s="1">
        <v>42911.59375</v>
      </c>
    </row>
    <row r="12927" spans="1:4" x14ac:dyDescent="0.2">
      <c r="A12927">
        <v>43</v>
      </c>
      <c r="B12927">
        <v>482</v>
      </c>
      <c r="C12927" s="1">
        <f>DATE(YEAR(D12927),MONTH(D12927),DAY(D12927))+TIME(HOUR(D12927), ROUND(MINUTE(D12927)/15,0)*15, 0)</f>
        <v>42911.59375</v>
      </c>
      <c r="D12927" s="1">
        <v>42911.59375</v>
      </c>
    </row>
    <row r="12928" spans="1:4" x14ac:dyDescent="0.2">
      <c r="A12928">
        <v>44</v>
      </c>
      <c r="B12928">
        <v>93</v>
      </c>
      <c r="C12928" s="1">
        <f>DATE(YEAR(D12928),MONTH(D12928),DAY(D12928))+TIME(HOUR(D12928), ROUND(MINUTE(D12928)/15,0)*15, 0)</f>
        <v>42911.59375</v>
      </c>
      <c r="D12928" s="1">
        <v>42911.59375</v>
      </c>
    </row>
    <row r="12929" spans="1:4" x14ac:dyDescent="0.2">
      <c r="A12929">
        <v>47</v>
      </c>
      <c r="B12929">
        <v>55</v>
      </c>
      <c r="C12929" s="1">
        <f>DATE(YEAR(D12929),MONTH(D12929),DAY(D12929))+TIME(HOUR(D12929), ROUND(MINUTE(D12929)/15,0)*15, 0)</f>
        <v>42911.59375</v>
      </c>
      <c r="D12929" s="1">
        <v>42911.59375</v>
      </c>
    </row>
    <row r="12930" spans="1:4" x14ac:dyDescent="0.2">
      <c r="A12930">
        <v>48</v>
      </c>
      <c r="B12930">
        <v>100</v>
      </c>
      <c r="C12930" s="1">
        <f>DATE(YEAR(D12930),MONTH(D12930),DAY(D12930))+TIME(HOUR(D12930), ROUND(MINUTE(D12930)/15,0)*15, 0)</f>
        <v>42911.59375</v>
      </c>
      <c r="D12930" s="1">
        <v>42911.59375</v>
      </c>
    </row>
    <row r="12931" spans="1:4" x14ac:dyDescent="0.2">
      <c r="A12931">
        <v>49</v>
      </c>
      <c r="B12931">
        <v>70</v>
      </c>
      <c r="C12931" s="1">
        <f>DATE(YEAR(D12931),MONTH(D12931),DAY(D12931))+TIME(HOUR(D12931), ROUND(MINUTE(D12931)/15,0)*15, 0)</f>
        <v>42911.59375</v>
      </c>
      <c r="D12931" s="1">
        <v>42911.59375</v>
      </c>
    </row>
    <row r="12932" spans="1:4" x14ac:dyDescent="0.2">
      <c r="A12932">
        <v>50</v>
      </c>
      <c r="B12932">
        <v>1689</v>
      </c>
      <c r="C12932" s="1">
        <f>DATE(YEAR(D12932),MONTH(D12932),DAY(D12932))+TIME(HOUR(D12932), ROUND(MINUTE(D12932)/15,0)*15, 0)</f>
        <v>42911.59375</v>
      </c>
      <c r="D12932" s="1">
        <v>42911.59375</v>
      </c>
    </row>
    <row r="12933" spans="1:4" x14ac:dyDescent="0.2">
      <c r="A12933">
        <v>51</v>
      </c>
      <c r="B12933">
        <v>438</v>
      </c>
      <c r="C12933" s="1">
        <f>DATE(YEAR(D12933),MONTH(D12933),DAY(D12933))+TIME(HOUR(D12933), ROUND(MINUTE(D12933)/15,0)*15, 0)</f>
        <v>42911.59375</v>
      </c>
      <c r="D12933" s="1">
        <v>42911.59375</v>
      </c>
    </row>
    <row r="12934" spans="1:4" x14ac:dyDescent="0.2">
      <c r="A12934">
        <v>52</v>
      </c>
      <c r="B12934">
        <v>96</v>
      </c>
      <c r="C12934" s="1">
        <f>DATE(YEAR(D12934),MONTH(D12934),DAY(D12934))+TIME(HOUR(D12934), ROUND(MINUTE(D12934)/15,0)*15, 0)</f>
        <v>42911.59375</v>
      </c>
      <c r="D12934" s="1">
        <v>42911.59375</v>
      </c>
    </row>
    <row r="12935" spans="1:4" x14ac:dyDescent="0.2">
      <c r="A12935">
        <v>53</v>
      </c>
      <c r="B12935">
        <v>1506</v>
      </c>
      <c r="C12935" s="1">
        <f>DATE(YEAR(D12935),MONTH(D12935),DAY(D12935))+TIME(HOUR(D12935), ROUND(MINUTE(D12935)/15,0)*15, 0)</f>
        <v>42911.59375</v>
      </c>
      <c r="D12935" s="1">
        <v>42911.59375</v>
      </c>
    </row>
    <row r="12936" spans="1:4" x14ac:dyDescent="0.2">
      <c r="A12936">
        <v>58</v>
      </c>
      <c r="B12936">
        <v>57</v>
      </c>
      <c r="C12936" s="1">
        <f>DATE(YEAR(D12936),MONTH(D12936),DAY(D12936))+TIME(HOUR(D12936), ROUND(MINUTE(D12936)/15,0)*15, 0)</f>
        <v>42911.59375</v>
      </c>
      <c r="D12936" s="1">
        <v>42911.59375</v>
      </c>
    </row>
    <row r="12937" spans="1:4" x14ac:dyDescent="0.2">
      <c r="A12937">
        <v>60</v>
      </c>
      <c r="B12937">
        <v>27</v>
      </c>
      <c r="C12937" s="1">
        <f>DATE(YEAR(D12937),MONTH(D12937),DAY(D12937))+TIME(HOUR(D12937), ROUND(MINUTE(D12937)/15,0)*15, 0)</f>
        <v>42911.59375</v>
      </c>
      <c r="D12937" s="1">
        <v>42911.59375</v>
      </c>
    </row>
    <row r="12938" spans="1:4" x14ac:dyDescent="0.2">
      <c r="A12938">
        <v>61</v>
      </c>
      <c r="B12938">
        <v>66</v>
      </c>
      <c r="C12938" s="1">
        <f>DATE(YEAR(D12938),MONTH(D12938),DAY(D12938))+TIME(HOUR(D12938), ROUND(MINUTE(D12938)/15,0)*15, 0)</f>
        <v>42911.59375</v>
      </c>
      <c r="D12938" s="1">
        <v>42911.59375</v>
      </c>
    </row>
    <row r="12939" spans="1:4" x14ac:dyDescent="0.2">
      <c r="A12939">
        <v>62</v>
      </c>
      <c r="B12939">
        <v>114</v>
      </c>
      <c r="C12939" s="1">
        <f>DATE(YEAR(D12939),MONTH(D12939),DAY(D12939))+TIME(HOUR(D12939), ROUND(MINUTE(D12939)/15,0)*15, 0)</f>
        <v>42911.59375</v>
      </c>
      <c r="D12939" s="1">
        <v>42911.59375</v>
      </c>
    </row>
    <row r="12940" spans="1:4" x14ac:dyDescent="0.2">
      <c r="A12940">
        <v>63</v>
      </c>
      <c r="B12940">
        <v>680</v>
      </c>
      <c r="C12940" s="1">
        <f>DATE(YEAR(D12940),MONTH(D12940),DAY(D12940))+TIME(HOUR(D12940), ROUND(MINUTE(D12940)/15,0)*15, 0)</f>
        <v>42911.59375</v>
      </c>
      <c r="D12940" s="1">
        <v>42911.59375</v>
      </c>
    </row>
    <row r="12941" spans="1:4" x14ac:dyDescent="0.2">
      <c r="A12941">
        <v>65</v>
      </c>
      <c r="B12941">
        <v>504</v>
      </c>
      <c r="C12941" s="1">
        <f>DATE(YEAR(D12941),MONTH(D12941),DAY(D12941))+TIME(HOUR(D12941), ROUND(MINUTE(D12941)/15,0)*15, 0)</f>
        <v>42911.59375</v>
      </c>
      <c r="D12941" s="1">
        <v>42911.59375</v>
      </c>
    </row>
    <row r="12942" spans="1:4" x14ac:dyDescent="0.2">
      <c r="A12942">
        <v>66</v>
      </c>
      <c r="B12942">
        <v>58</v>
      </c>
      <c r="C12942" s="1">
        <f>DATE(YEAR(D12942),MONTH(D12942),DAY(D12942))+TIME(HOUR(D12942), ROUND(MINUTE(D12942)/15,0)*15, 0)</f>
        <v>42911.59375</v>
      </c>
      <c r="D12942" s="1">
        <v>42911.59375</v>
      </c>
    </row>
    <row r="12943" spans="1:4" x14ac:dyDescent="0.2">
      <c r="A12943">
        <v>67</v>
      </c>
      <c r="B12943">
        <v>760</v>
      </c>
      <c r="C12943" s="1">
        <f>DATE(YEAR(D12943),MONTH(D12943),DAY(D12943))+TIME(HOUR(D12943), ROUND(MINUTE(D12943)/15,0)*15, 0)</f>
        <v>42911.59375</v>
      </c>
      <c r="D12943" s="1">
        <v>42911.59375</v>
      </c>
    </row>
    <row r="12944" spans="1:4" x14ac:dyDescent="0.2">
      <c r="A12944">
        <v>69</v>
      </c>
      <c r="B12944">
        <v>52</v>
      </c>
      <c r="C12944" s="1">
        <f>DATE(YEAR(D12944),MONTH(D12944),DAY(D12944))+TIME(HOUR(D12944), ROUND(MINUTE(D12944)/15,0)*15, 0)</f>
        <v>42911.59375</v>
      </c>
      <c r="D12944" s="1">
        <v>42911.59375</v>
      </c>
    </row>
    <row r="12945" spans="1:4" x14ac:dyDescent="0.2">
      <c r="A12945">
        <v>4</v>
      </c>
      <c r="B12945">
        <v>8</v>
      </c>
      <c r="C12945" s="1">
        <f>DATE(YEAR(D12945),MONTH(D12945),DAY(D12945))+TIME(HOUR(D12945), ROUND(MINUTE(D12945)/15,0)*15, 0)</f>
        <v>42911.59375</v>
      </c>
      <c r="D12945" s="1">
        <v>42911.593761574077</v>
      </c>
    </row>
    <row r="12946" spans="1:4" x14ac:dyDescent="0.2">
      <c r="A12946">
        <v>20</v>
      </c>
      <c r="B12946">
        <v>104</v>
      </c>
      <c r="C12946" s="1">
        <f>DATE(YEAR(D12946),MONTH(D12946),DAY(D12946))+TIME(HOUR(D12946), ROUND(MINUTE(D12946)/15,0)*15, 0)</f>
        <v>42911.59375</v>
      </c>
      <c r="D12946" s="1">
        <v>42911.593761574077</v>
      </c>
    </row>
    <row r="12947" spans="1:4" x14ac:dyDescent="0.2">
      <c r="A12947">
        <v>26</v>
      </c>
      <c r="B12947">
        <v>42</v>
      </c>
      <c r="C12947" s="1">
        <f>DATE(YEAR(D12947),MONTH(D12947),DAY(D12947))+TIME(HOUR(D12947), ROUND(MINUTE(D12947)/15,0)*15, 0)</f>
        <v>42911.59375</v>
      </c>
      <c r="D12947" s="1">
        <v>42911.593761574077</v>
      </c>
    </row>
    <row r="12948" spans="1:4" x14ac:dyDescent="0.2">
      <c r="A12948">
        <v>45</v>
      </c>
      <c r="B12948">
        <v>480</v>
      </c>
      <c r="C12948" s="1">
        <f>DATE(YEAR(D12948),MONTH(D12948),DAY(D12948))+TIME(HOUR(D12948), ROUND(MINUTE(D12948)/15,0)*15, 0)</f>
        <v>42911.59375</v>
      </c>
      <c r="D12948" s="1">
        <v>42911.593761574077</v>
      </c>
    </row>
    <row r="12949" spans="1:4" x14ac:dyDescent="0.2">
      <c r="A12949">
        <v>56</v>
      </c>
      <c r="B12949">
        <v>388</v>
      </c>
      <c r="C12949" s="1">
        <f>DATE(YEAR(D12949),MONTH(D12949),DAY(D12949))+TIME(HOUR(D12949), ROUND(MINUTE(D12949)/15,0)*15, 0)</f>
        <v>42911.59375</v>
      </c>
      <c r="D12949" s="1">
        <v>42911.593761574077</v>
      </c>
    </row>
    <row r="12950" spans="1:4" x14ac:dyDescent="0.2">
      <c r="A12950">
        <v>64</v>
      </c>
      <c r="B12950">
        <v>141</v>
      </c>
      <c r="C12950" s="1">
        <f>DATE(YEAR(D12950),MONTH(D12950),DAY(D12950))+TIME(HOUR(D12950), ROUND(MINUTE(D12950)/15,0)*15, 0)</f>
        <v>42911.59375</v>
      </c>
      <c r="D12950" s="1">
        <v>42911.593761574077</v>
      </c>
    </row>
    <row r="12951" spans="1:4" x14ac:dyDescent="0.2">
      <c r="A12951">
        <v>68</v>
      </c>
      <c r="B12951">
        <v>42</v>
      </c>
      <c r="C12951" s="1">
        <f>DATE(YEAR(D12951),MONTH(D12951),DAY(D12951))+TIME(HOUR(D12951), ROUND(MINUTE(D12951)/15,0)*15, 0)</f>
        <v>42911.59375</v>
      </c>
      <c r="D12951" s="1">
        <v>42911.593761574077</v>
      </c>
    </row>
    <row r="12952" spans="1:4" x14ac:dyDescent="0.2">
      <c r="A12952">
        <v>9</v>
      </c>
      <c r="B12952">
        <v>21</v>
      </c>
      <c r="C12952" s="1">
        <f>DATE(YEAR(D12952),MONTH(D12952),DAY(D12952))+TIME(HOUR(D12952), ROUND(MINUTE(D12952)/15,0)*15, 0)</f>
        <v>42911.59375</v>
      </c>
      <c r="D12952" s="1">
        <v>42911.593773148146</v>
      </c>
    </row>
    <row r="12953" spans="1:4" x14ac:dyDescent="0.2">
      <c r="A12953">
        <v>37</v>
      </c>
      <c r="B12953">
        <v>4</v>
      </c>
      <c r="C12953" s="1">
        <f>DATE(YEAR(D12953),MONTH(D12953),DAY(D12953))+TIME(HOUR(D12953), ROUND(MINUTE(D12953)/15,0)*15, 0)</f>
        <v>42911.59375</v>
      </c>
      <c r="D12953" s="1">
        <v>42911.593773148146</v>
      </c>
    </row>
    <row r="12954" spans="1:4" x14ac:dyDescent="0.2">
      <c r="A12954">
        <v>70</v>
      </c>
      <c r="B12954">
        <v>42</v>
      </c>
      <c r="C12954" s="1">
        <f>DATE(YEAR(D12954),MONTH(D12954),DAY(D12954))+TIME(HOUR(D12954), ROUND(MINUTE(D12954)/15,0)*15, 0)</f>
        <v>42911.59375</v>
      </c>
      <c r="D12954" s="1">
        <v>42911.593784722223</v>
      </c>
    </row>
    <row r="12955" spans="1:4" x14ac:dyDescent="0.2">
      <c r="A12955">
        <v>21</v>
      </c>
      <c r="B12955">
        <v>58</v>
      </c>
      <c r="C12955" s="1">
        <f>DATE(YEAR(D12955),MONTH(D12955),DAY(D12955))+TIME(HOUR(D12955), ROUND(MINUTE(D12955)/15,0)*15, 0)</f>
        <v>42911.59375</v>
      </c>
      <c r="D12955" s="1">
        <v>42911.5937962963</v>
      </c>
    </row>
    <row r="12956" spans="1:4" x14ac:dyDescent="0.2">
      <c r="A12956">
        <v>15</v>
      </c>
      <c r="B12956">
        <v>6</v>
      </c>
      <c r="C12956" s="1">
        <f>DATE(YEAR(D12956),MONTH(D12956),DAY(D12956))+TIME(HOUR(D12956), ROUND(MINUTE(D12956)/15,0)*15, 0)</f>
        <v>42911.59375</v>
      </c>
      <c r="D12956" s="1">
        <v>42911.593842592592</v>
      </c>
    </row>
    <row r="12957" spans="1:4" x14ac:dyDescent="0.2">
      <c r="A12957">
        <v>57</v>
      </c>
      <c r="B12957">
        <v>8</v>
      </c>
      <c r="C12957" s="1">
        <f>DATE(YEAR(D12957),MONTH(D12957),DAY(D12957))+TIME(HOUR(D12957), ROUND(MINUTE(D12957)/15,0)*15, 0)</f>
        <v>42911.59375</v>
      </c>
      <c r="D12957" s="1">
        <v>42911.593842592592</v>
      </c>
    </row>
    <row r="12958" spans="1:4" x14ac:dyDescent="0.2">
      <c r="A12958">
        <v>3</v>
      </c>
      <c r="B12958">
        <v>30</v>
      </c>
      <c r="C12958" s="1">
        <f>DATE(YEAR(D12958),MONTH(D12958),DAY(D12958))+TIME(HOUR(D12958), ROUND(MINUTE(D12958)/15,0)*15, 0)</f>
        <v>42911.59375</v>
      </c>
      <c r="D12958" s="1">
        <v>42911.593958333331</v>
      </c>
    </row>
    <row r="12959" spans="1:4" x14ac:dyDescent="0.2">
      <c r="A12959">
        <v>23</v>
      </c>
      <c r="B12959">
        <v>22</v>
      </c>
      <c r="C12959" s="1">
        <f>DATE(YEAR(D12959),MONTH(D12959),DAY(D12959))+TIME(HOUR(D12959), ROUND(MINUTE(D12959)/15,0)*15, 0)</f>
        <v>42911.59375</v>
      </c>
      <c r="D12959" s="1">
        <v>42911.593958333331</v>
      </c>
    </row>
    <row r="12960" spans="1:4" x14ac:dyDescent="0.2">
      <c r="A12960">
        <v>29</v>
      </c>
      <c r="B12960">
        <v>11</v>
      </c>
      <c r="C12960" s="1">
        <f>DATE(YEAR(D12960),MONTH(D12960),DAY(D12960))+TIME(HOUR(D12960), ROUND(MINUTE(D12960)/15,0)*15, 0)</f>
        <v>42911.59375</v>
      </c>
      <c r="D12960" s="1">
        <v>42911.594189814816</v>
      </c>
    </row>
    <row r="12961" spans="1:4" x14ac:dyDescent="0.2">
      <c r="A12961">
        <v>14</v>
      </c>
      <c r="B12961">
        <v>13</v>
      </c>
      <c r="C12961" s="1">
        <f>DATE(YEAR(D12961),MONTH(D12961),DAY(D12961))+TIME(HOUR(D12961), ROUND(MINUTE(D12961)/15,0)*15, 0)</f>
        <v>42911.59375</v>
      </c>
      <c r="D12961" s="1">
        <v>42911.594328703701</v>
      </c>
    </row>
    <row r="12962" spans="1:4" x14ac:dyDescent="0.2">
      <c r="A12962">
        <v>33</v>
      </c>
      <c r="B12962">
        <v>38</v>
      </c>
      <c r="C12962" s="1">
        <f>DATE(YEAR(D12962),MONTH(D12962),DAY(D12962))+TIME(HOUR(D12962), ROUND(MINUTE(D12962)/15,0)*15, 0)</f>
        <v>42911.59375</v>
      </c>
      <c r="D12962" s="1">
        <v>42911.594375000001</v>
      </c>
    </row>
    <row r="12963" spans="1:4" x14ac:dyDescent="0.2">
      <c r="A12963">
        <v>19</v>
      </c>
      <c r="B12963">
        <v>22</v>
      </c>
      <c r="C12963" s="1">
        <f>DATE(YEAR(D12963),MONTH(D12963),DAY(D12963))+TIME(HOUR(D12963), ROUND(MINUTE(D12963)/15,0)*15, 0)</f>
        <v>42911.59375</v>
      </c>
      <c r="D12963" s="1">
        <v>42911.594583333332</v>
      </c>
    </row>
    <row r="12964" spans="1:4" x14ac:dyDescent="0.2">
      <c r="A12964">
        <v>42</v>
      </c>
      <c r="B12964">
        <v>6</v>
      </c>
      <c r="C12964" s="1">
        <f>DATE(YEAR(D12964),MONTH(D12964),DAY(D12964))+TIME(HOUR(D12964), ROUND(MINUTE(D12964)/15,0)*15, 0)</f>
        <v>42911.59375</v>
      </c>
      <c r="D12964" s="1">
        <v>42911.595034722224</v>
      </c>
    </row>
    <row r="12965" spans="1:4" x14ac:dyDescent="0.2">
      <c r="A12965">
        <v>40</v>
      </c>
      <c r="B12965">
        <v>28</v>
      </c>
      <c r="C12965" s="1">
        <f>DATE(YEAR(D12965),MONTH(D12965),DAY(D12965))+TIME(HOUR(D12965), ROUND(MINUTE(D12965)/15,0)*15, 0)</f>
        <v>42911.59375</v>
      </c>
      <c r="D12965" s="1">
        <v>42911.596041666664</v>
      </c>
    </row>
    <row r="12966" spans="1:4" x14ac:dyDescent="0.2">
      <c r="A12966">
        <v>39</v>
      </c>
      <c r="B12966">
        <v>3</v>
      </c>
      <c r="C12966" s="1">
        <f>DATE(YEAR(D12966),MONTH(D12966),DAY(D12966))+TIME(HOUR(D12966), ROUND(MINUTE(D12966)/15,0)*15, 0)</f>
        <v>42911.59375</v>
      </c>
      <c r="D12966" s="1">
        <v>42911.596400462964</v>
      </c>
    </row>
    <row r="12967" spans="1:4" x14ac:dyDescent="0.2">
      <c r="A12967">
        <v>27</v>
      </c>
      <c r="B12967">
        <v>1</v>
      </c>
      <c r="C12967" s="1">
        <f>DATE(YEAR(D12967),MONTH(D12967),DAY(D12967))+TIME(HOUR(D12967), ROUND(MINUTE(D12967)/15,0)*15, 0)</f>
        <v>42911.59375</v>
      </c>
      <c r="D12967" s="1">
        <v>42911.596678240741</v>
      </c>
    </row>
    <row r="12968" spans="1:4" x14ac:dyDescent="0.2">
      <c r="A12968">
        <v>46</v>
      </c>
      <c r="B12968">
        <v>1</v>
      </c>
      <c r="C12968" s="1">
        <f>DATE(YEAR(D12968),MONTH(D12968),DAY(D12968))+TIME(HOUR(D12968), ROUND(MINUTE(D12968)/15,0)*15, 0)</f>
        <v>42911.59375</v>
      </c>
      <c r="D12968" s="1">
        <v>42911.596678240741</v>
      </c>
    </row>
    <row r="12969" spans="1:4" x14ac:dyDescent="0.2">
      <c r="A12969">
        <v>24</v>
      </c>
      <c r="B12969">
        <v>1</v>
      </c>
      <c r="C12969" s="1">
        <f>DATE(YEAR(D12969),MONTH(D12969),DAY(D12969))+TIME(HOUR(D12969), ROUND(MINUTE(D12969)/15,0)*15, 0)</f>
        <v>42911.59375</v>
      </c>
      <c r="D12969" s="1">
        <v>42911.596944444442</v>
      </c>
    </row>
    <row r="12970" spans="1:4" x14ac:dyDescent="0.2">
      <c r="A12970">
        <v>8</v>
      </c>
      <c r="B12970">
        <v>6</v>
      </c>
      <c r="C12970" s="1">
        <f>DATE(YEAR(D12970),MONTH(D12970),DAY(D12970))+TIME(HOUR(D12970), ROUND(MINUTE(D12970)/15,0)*15, 0)</f>
        <v>42911.59375</v>
      </c>
      <c r="D12970" s="1">
        <v>42911.597569444442</v>
      </c>
    </row>
    <row r="12971" spans="1:4" x14ac:dyDescent="0.2">
      <c r="A12971">
        <v>2</v>
      </c>
      <c r="B12971">
        <v>141</v>
      </c>
      <c r="C12971" s="1">
        <f>DATE(YEAR(D12971),MONTH(D12971),DAY(D12971))+TIME(HOUR(D12971), ROUND(MINUTE(D12971)/15,0)*15, 0)</f>
        <v>42911.604166666664</v>
      </c>
      <c r="D12971" s="1">
        <v>42911.604166666664</v>
      </c>
    </row>
    <row r="12972" spans="1:4" x14ac:dyDescent="0.2">
      <c r="A12972">
        <v>3</v>
      </c>
      <c r="B12972">
        <v>36</v>
      </c>
      <c r="C12972" s="1">
        <f>DATE(YEAR(D12972),MONTH(D12972),DAY(D12972))+TIME(HOUR(D12972), ROUND(MINUTE(D12972)/15,0)*15, 0)</f>
        <v>42911.604166666664</v>
      </c>
      <c r="D12972" s="1">
        <v>42911.604166666664</v>
      </c>
    </row>
    <row r="12973" spans="1:4" x14ac:dyDescent="0.2">
      <c r="A12973">
        <v>5</v>
      </c>
      <c r="B12973">
        <v>1037</v>
      </c>
      <c r="C12973" s="1">
        <f>DATE(YEAR(D12973),MONTH(D12973),DAY(D12973))+TIME(HOUR(D12973), ROUND(MINUTE(D12973)/15,0)*15, 0)</f>
        <v>42911.604166666664</v>
      </c>
      <c r="D12973" s="1">
        <v>42911.604166666664</v>
      </c>
    </row>
    <row r="12974" spans="1:4" x14ac:dyDescent="0.2">
      <c r="A12974">
        <v>6</v>
      </c>
      <c r="B12974">
        <v>452</v>
      </c>
      <c r="C12974" s="1">
        <f>DATE(YEAR(D12974),MONTH(D12974),DAY(D12974))+TIME(HOUR(D12974), ROUND(MINUTE(D12974)/15,0)*15, 0)</f>
        <v>42911.604166666664</v>
      </c>
      <c r="D12974" s="1">
        <v>42911.604166666664</v>
      </c>
    </row>
    <row r="12975" spans="1:4" x14ac:dyDescent="0.2">
      <c r="A12975">
        <v>7</v>
      </c>
      <c r="B12975">
        <v>213</v>
      </c>
      <c r="C12975" s="1">
        <f>DATE(YEAR(D12975),MONTH(D12975),DAY(D12975))+TIME(HOUR(D12975), ROUND(MINUTE(D12975)/15,0)*15, 0)</f>
        <v>42911.604166666664</v>
      </c>
      <c r="D12975" s="1">
        <v>42911.604166666664</v>
      </c>
    </row>
    <row r="12976" spans="1:4" x14ac:dyDescent="0.2">
      <c r="A12976">
        <v>10</v>
      </c>
      <c r="B12976">
        <v>396</v>
      </c>
      <c r="C12976" s="1">
        <f>DATE(YEAR(D12976),MONTH(D12976),DAY(D12976))+TIME(HOUR(D12976), ROUND(MINUTE(D12976)/15,0)*15, 0)</f>
        <v>42911.604166666664</v>
      </c>
      <c r="D12976" s="1">
        <v>42911.604166666664</v>
      </c>
    </row>
    <row r="12977" spans="1:4" x14ac:dyDescent="0.2">
      <c r="A12977">
        <v>11</v>
      </c>
      <c r="B12977">
        <v>93</v>
      </c>
      <c r="C12977" s="1">
        <f>DATE(YEAR(D12977),MONTH(D12977),DAY(D12977))+TIME(HOUR(D12977), ROUND(MINUTE(D12977)/15,0)*15, 0)</f>
        <v>42911.604166666664</v>
      </c>
      <c r="D12977" s="1">
        <v>42911.604166666664</v>
      </c>
    </row>
    <row r="12978" spans="1:4" x14ac:dyDescent="0.2">
      <c r="A12978">
        <v>16</v>
      </c>
      <c r="B12978">
        <v>330</v>
      </c>
      <c r="C12978" s="1">
        <f>DATE(YEAR(D12978),MONTH(D12978),DAY(D12978))+TIME(HOUR(D12978), ROUND(MINUTE(D12978)/15,0)*15, 0)</f>
        <v>42911.604166666664</v>
      </c>
      <c r="D12978" s="1">
        <v>42911.604166666664</v>
      </c>
    </row>
    <row r="12979" spans="1:4" x14ac:dyDescent="0.2">
      <c r="A12979">
        <v>17</v>
      </c>
      <c r="B12979">
        <v>479</v>
      </c>
      <c r="C12979" s="1">
        <f>DATE(YEAR(D12979),MONTH(D12979),DAY(D12979))+TIME(HOUR(D12979), ROUND(MINUTE(D12979)/15,0)*15, 0)</f>
        <v>42911.604166666664</v>
      </c>
      <c r="D12979" s="1">
        <v>42911.604166666664</v>
      </c>
    </row>
    <row r="12980" spans="1:4" x14ac:dyDescent="0.2">
      <c r="A12980">
        <v>18</v>
      </c>
      <c r="B12980">
        <v>371</v>
      </c>
      <c r="C12980" s="1">
        <f>DATE(YEAR(D12980),MONTH(D12980),DAY(D12980))+TIME(HOUR(D12980), ROUND(MINUTE(D12980)/15,0)*15, 0)</f>
        <v>42911.604166666664</v>
      </c>
      <c r="D12980" s="1">
        <v>42911.604166666664</v>
      </c>
    </row>
    <row r="12981" spans="1:4" x14ac:dyDescent="0.2">
      <c r="A12981">
        <v>19</v>
      </c>
      <c r="B12981">
        <v>21</v>
      </c>
      <c r="C12981" s="1">
        <f>DATE(YEAR(D12981),MONTH(D12981),DAY(D12981))+TIME(HOUR(D12981), ROUND(MINUTE(D12981)/15,0)*15, 0)</f>
        <v>42911.604166666664</v>
      </c>
      <c r="D12981" s="1">
        <v>42911.604166666664</v>
      </c>
    </row>
    <row r="12982" spans="1:4" x14ac:dyDescent="0.2">
      <c r="A12982">
        <v>21</v>
      </c>
      <c r="B12982">
        <v>90</v>
      </c>
      <c r="C12982" s="1">
        <f>DATE(YEAR(D12982),MONTH(D12982),DAY(D12982))+TIME(HOUR(D12982), ROUND(MINUTE(D12982)/15,0)*15, 0)</f>
        <v>42911.604166666664</v>
      </c>
      <c r="D12982" s="1">
        <v>42911.604166666664</v>
      </c>
    </row>
    <row r="12983" spans="1:4" x14ac:dyDescent="0.2">
      <c r="A12983">
        <v>23</v>
      </c>
      <c r="B12983">
        <v>18</v>
      </c>
      <c r="C12983" s="1">
        <f>DATE(YEAR(D12983),MONTH(D12983),DAY(D12983))+TIME(HOUR(D12983), ROUND(MINUTE(D12983)/15,0)*15, 0)</f>
        <v>42911.604166666664</v>
      </c>
      <c r="D12983" s="1">
        <v>42911.604166666664</v>
      </c>
    </row>
    <row r="12984" spans="1:4" x14ac:dyDescent="0.2">
      <c r="A12984">
        <v>25</v>
      </c>
      <c r="B12984">
        <v>316</v>
      </c>
      <c r="C12984" s="1">
        <f>DATE(YEAR(D12984),MONTH(D12984),DAY(D12984))+TIME(HOUR(D12984), ROUND(MINUTE(D12984)/15,0)*15, 0)</f>
        <v>42911.604166666664</v>
      </c>
      <c r="D12984" s="1">
        <v>42911.604166666664</v>
      </c>
    </row>
    <row r="12985" spans="1:4" x14ac:dyDescent="0.2">
      <c r="A12985">
        <v>28</v>
      </c>
      <c r="B12985">
        <v>340</v>
      </c>
      <c r="C12985" s="1">
        <f>DATE(YEAR(D12985),MONTH(D12985),DAY(D12985))+TIME(HOUR(D12985), ROUND(MINUTE(D12985)/15,0)*15, 0)</f>
        <v>42911.604166666664</v>
      </c>
      <c r="D12985" s="1">
        <v>42911.604166666664</v>
      </c>
    </row>
    <row r="12986" spans="1:4" x14ac:dyDescent="0.2">
      <c r="A12986">
        <v>31</v>
      </c>
      <c r="B12986">
        <v>626</v>
      </c>
      <c r="C12986" s="1">
        <f>DATE(YEAR(D12986),MONTH(D12986),DAY(D12986))+TIME(HOUR(D12986), ROUND(MINUTE(D12986)/15,0)*15, 0)</f>
        <v>42911.604166666664</v>
      </c>
      <c r="D12986" s="1">
        <v>42911.604166666664</v>
      </c>
    </row>
    <row r="12987" spans="1:4" x14ac:dyDescent="0.2">
      <c r="A12987">
        <v>36</v>
      </c>
      <c r="B12987">
        <v>136</v>
      </c>
      <c r="C12987" s="1">
        <f>DATE(YEAR(D12987),MONTH(D12987),DAY(D12987))+TIME(HOUR(D12987), ROUND(MINUTE(D12987)/15,0)*15, 0)</f>
        <v>42911.604166666664</v>
      </c>
      <c r="D12987" s="1">
        <v>42911.604166666664</v>
      </c>
    </row>
    <row r="12988" spans="1:4" x14ac:dyDescent="0.2">
      <c r="A12988">
        <v>38</v>
      </c>
      <c r="B12988">
        <v>124</v>
      </c>
      <c r="C12988" s="1">
        <f>DATE(YEAR(D12988),MONTH(D12988),DAY(D12988))+TIME(HOUR(D12988), ROUND(MINUTE(D12988)/15,0)*15, 0)</f>
        <v>42911.604166666664</v>
      </c>
      <c r="D12988" s="1">
        <v>42911.604166666664</v>
      </c>
    </row>
    <row r="12989" spans="1:4" x14ac:dyDescent="0.2">
      <c r="A12989">
        <v>41</v>
      </c>
      <c r="B12989">
        <v>142</v>
      </c>
      <c r="C12989" s="1">
        <f>DATE(YEAR(D12989),MONTH(D12989),DAY(D12989))+TIME(HOUR(D12989), ROUND(MINUTE(D12989)/15,0)*15, 0)</f>
        <v>42911.604166666664</v>
      </c>
      <c r="D12989" s="1">
        <v>42911.604166666664</v>
      </c>
    </row>
    <row r="12990" spans="1:4" x14ac:dyDescent="0.2">
      <c r="A12990">
        <v>43</v>
      </c>
      <c r="B12990">
        <v>515</v>
      </c>
      <c r="C12990" s="1">
        <f>DATE(YEAR(D12990),MONTH(D12990),DAY(D12990))+TIME(HOUR(D12990), ROUND(MINUTE(D12990)/15,0)*15, 0)</f>
        <v>42911.604166666664</v>
      </c>
      <c r="D12990" s="1">
        <v>42911.604166666664</v>
      </c>
    </row>
    <row r="12991" spans="1:4" x14ac:dyDescent="0.2">
      <c r="A12991">
        <v>44</v>
      </c>
      <c r="B12991">
        <v>73</v>
      </c>
      <c r="C12991" s="1">
        <f>DATE(YEAR(D12991),MONTH(D12991),DAY(D12991))+TIME(HOUR(D12991), ROUND(MINUTE(D12991)/15,0)*15, 0)</f>
        <v>42911.604166666664</v>
      </c>
      <c r="D12991" s="1">
        <v>42911.604166666664</v>
      </c>
    </row>
    <row r="12992" spans="1:4" x14ac:dyDescent="0.2">
      <c r="A12992">
        <v>49</v>
      </c>
      <c r="B12992">
        <v>64</v>
      </c>
      <c r="C12992" s="1">
        <f>DATE(YEAR(D12992),MONTH(D12992),DAY(D12992))+TIME(HOUR(D12992), ROUND(MINUTE(D12992)/15,0)*15, 0)</f>
        <v>42911.604166666664</v>
      </c>
      <c r="D12992" s="1">
        <v>42911.604166666664</v>
      </c>
    </row>
    <row r="12993" spans="1:4" x14ac:dyDescent="0.2">
      <c r="A12993">
        <v>50</v>
      </c>
      <c r="B12993">
        <v>1715</v>
      </c>
      <c r="C12993" s="1">
        <f>DATE(YEAR(D12993),MONTH(D12993),DAY(D12993))+TIME(HOUR(D12993), ROUND(MINUTE(D12993)/15,0)*15, 0)</f>
        <v>42911.604166666664</v>
      </c>
      <c r="D12993" s="1">
        <v>42911.604166666664</v>
      </c>
    </row>
    <row r="12994" spans="1:4" x14ac:dyDescent="0.2">
      <c r="A12994">
        <v>51</v>
      </c>
      <c r="B12994">
        <v>408</v>
      </c>
      <c r="C12994" s="1">
        <f>DATE(YEAR(D12994),MONTH(D12994),DAY(D12994))+TIME(HOUR(D12994), ROUND(MINUTE(D12994)/15,0)*15, 0)</f>
        <v>42911.604166666664</v>
      </c>
      <c r="D12994" s="1">
        <v>42911.604166666664</v>
      </c>
    </row>
    <row r="12995" spans="1:4" x14ac:dyDescent="0.2">
      <c r="A12995">
        <v>52</v>
      </c>
      <c r="B12995">
        <v>97</v>
      </c>
      <c r="C12995" s="1">
        <f>DATE(YEAR(D12995),MONTH(D12995),DAY(D12995))+TIME(HOUR(D12995), ROUND(MINUTE(D12995)/15,0)*15, 0)</f>
        <v>42911.604166666664</v>
      </c>
      <c r="D12995" s="1">
        <v>42911.604166666664</v>
      </c>
    </row>
    <row r="12996" spans="1:4" x14ac:dyDescent="0.2">
      <c r="A12996">
        <v>53</v>
      </c>
      <c r="B12996">
        <v>1516</v>
      </c>
      <c r="C12996" s="1">
        <f>DATE(YEAR(D12996),MONTH(D12996),DAY(D12996))+TIME(HOUR(D12996), ROUND(MINUTE(D12996)/15,0)*15, 0)</f>
        <v>42911.604166666664</v>
      </c>
      <c r="D12996" s="1">
        <v>42911.604166666664</v>
      </c>
    </row>
    <row r="12997" spans="1:4" x14ac:dyDescent="0.2">
      <c r="A12997">
        <v>56</v>
      </c>
      <c r="B12997">
        <v>403</v>
      </c>
      <c r="C12997" s="1">
        <f>DATE(YEAR(D12997),MONTH(D12997),DAY(D12997))+TIME(HOUR(D12997), ROUND(MINUTE(D12997)/15,0)*15, 0)</f>
        <v>42911.604166666664</v>
      </c>
      <c r="D12997" s="1">
        <v>42911.604166666664</v>
      </c>
    </row>
    <row r="12998" spans="1:4" x14ac:dyDescent="0.2">
      <c r="A12998">
        <v>60</v>
      </c>
      <c r="B12998">
        <v>16</v>
      </c>
      <c r="C12998" s="1">
        <f>DATE(YEAR(D12998),MONTH(D12998),DAY(D12998))+TIME(HOUR(D12998), ROUND(MINUTE(D12998)/15,0)*15, 0)</f>
        <v>42911.604166666664</v>
      </c>
      <c r="D12998" s="1">
        <v>42911.604166666664</v>
      </c>
    </row>
    <row r="12999" spans="1:4" x14ac:dyDescent="0.2">
      <c r="A12999">
        <v>61</v>
      </c>
      <c r="B12999">
        <v>80</v>
      </c>
      <c r="C12999" s="1">
        <f>DATE(YEAR(D12999),MONTH(D12999),DAY(D12999))+TIME(HOUR(D12999), ROUND(MINUTE(D12999)/15,0)*15, 0)</f>
        <v>42911.604166666664</v>
      </c>
      <c r="D12999" s="1">
        <v>42911.604166666664</v>
      </c>
    </row>
    <row r="13000" spans="1:4" x14ac:dyDescent="0.2">
      <c r="A13000">
        <v>63</v>
      </c>
      <c r="B13000">
        <v>676</v>
      </c>
      <c r="C13000" s="1">
        <f>DATE(YEAR(D13000),MONTH(D13000),DAY(D13000))+TIME(HOUR(D13000), ROUND(MINUTE(D13000)/15,0)*15, 0)</f>
        <v>42911.604166666664</v>
      </c>
      <c r="D13000" s="1">
        <v>42911.604166666664</v>
      </c>
    </row>
    <row r="13001" spans="1:4" x14ac:dyDescent="0.2">
      <c r="A13001">
        <v>64</v>
      </c>
      <c r="B13001">
        <v>118</v>
      </c>
      <c r="C13001" s="1">
        <f>DATE(YEAR(D13001),MONTH(D13001),DAY(D13001))+TIME(HOUR(D13001), ROUND(MINUTE(D13001)/15,0)*15, 0)</f>
        <v>42911.604166666664</v>
      </c>
      <c r="D13001" s="1">
        <v>42911.604166666664</v>
      </c>
    </row>
    <row r="13002" spans="1:4" x14ac:dyDescent="0.2">
      <c r="A13002">
        <v>65</v>
      </c>
      <c r="B13002">
        <v>481</v>
      </c>
      <c r="C13002" s="1">
        <f>DATE(YEAR(D13002),MONTH(D13002),DAY(D13002))+TIME(HOUR(D13002), ROUND(MINUTE(D13002)/15,0)*15, 0)</f>
        <v>42911.604166666664</v>
      </c>
      <c r="D13002" s="1">
        <v>42911.604166666664</v>
      </c>
    </row>
    <row r="13003" spans="1:4" x14ac:dyDescent="0.2">
      <c r="A13003">
        <v>66</v>
      </c>
      <c r="B13003">
        <v>73</v>
      </c>
      <c r="C13003" s="1">
        <f>DATE(YEAR(D13003),MONTH(D13003),DAY(D13003))+TIME(HOUR(D13003), ROUND(MINUTE(D13003)/15,0)*15, 0)</f>
        <v>42911.604166666664</v>
      </c>
      <c r="D13003" s="1">
        <v>42911.604166666664</v>
      </c>
    </row>
    <row r="13004" spans="1:4" x14ac:dyDescent="0.2">
      <c r="A13004">
        <v>67</v>
      </c>
      <c r="B13004">
        <v>722</v>
      </c>
      <c r="C13004" s="1">
        <f>DATE(YEAR(D13004),MONTH(D13004),DAY(D13004))+TIME(HOUR(D13004), ROUND(MINUTE(D13004)/15,0)*15, 0)</f>
        <v>42911.604166666664</v>
      </c>
      <c r="D13004" s="1">
        <v>42911.604166666664</v>
      </c>
    </row>
    <row r="13005" spans="1:4" x14ac:dyDescent="0.2">
      <c r="A13005">
        <v>68</v>
      </c>
      <c r="B13005">
        <v>36</v>
      </c>
      <c r="C13005" s="1">
        <f>DATE(YEAR(D13005),MONTH(D13005),DAY(D13005))+TIME(HOUR(D13005), ROUND(MINUTE(D13005)/15,0)*15, 0)</f>
        <v>42911.604166666664</v>
      </c>
      <c r="D13005" s="1">
        <v>42911.604166666664</v>
      </c>
    </row>
    <row r="13006" spans="1:4" x14ac:dyDescent="0.2">
      <c r="A13006">
        <v>22</v>
      </c>
      <c r="B13006">
        <v>23</v>
      </c>
      <c r="C13006" s="1">
        <f>DATE(YEAR(D13006),MONTH(D13006),DAY(D13006))+TIME(HOUR(D13006), ROUND(MINUTE(D13006)/15,0)*15, 0)</f>
        <v>42911.604166666664</v>
      </c>
      <c r="D13006" s="1">
        <v>42911.604178240741</v>
      </c>
    </row>
    <row r="13007" spans="1:4" x14ac:dyDescent="0.2">
      <c r="A13007">
        <v>45</v>
      </c>
      <c r="B13007">
        <v>339</v>
      </c>
      <c r="C13007" s="1">
        <f>DATE(YEAR(D13007),MONTH(D13007),DAY(D13007))+TIME(HOUR(D13007), ROUND(MINUTE(D13007)/15,0)*15, 0)</f>
        <v>42911.604166666664</v>
      </c>
      <c r="D13007" s="1">
        <v>42911.604178240741</v>
      </c>
    </row>
    <row r="13008" spans="1:4" x14ac:dyDescent="0.2">
      <c r="A13008">
        <v>48</v>
      </c>
      <c r="B13008">
        <v>92</v>
      </c>
      <c r="C13008" s="1">
        <f>DATE(YEAR(D13008),MONTH(D13008),DAY(D13008))+TIME(HOUR(D13008), ROUND(MINUTE(D13008)/15,0)*15, 0)</f>
        <v>42911.604166666664</v>
      </c>
      <c r="D13008" s="1">
        <v>42911.604178240741</v>
      </c>
    </row>
    <row r="13009" spans="1:4" x14ac:dyDescent="0.2">
      <c r="A13009">
        <v>58</v>
      </c>
      <c r="B13009">
        <v>83</v>
      </c>
      <c r="C13009" s="1">
        <f>DATE(YEAR(D13009),MONTH(D13009),DAY(D13009))+TIME(HOUR(D13009), ROUND(MINUTE(D13009)/15,0)*15, 0)</f>
        <v>42911.604166666664</v>
      </c>
      <c r="D13009" s="1">
        <v>42911.604178240741</v>
      </c>
    </row>
    <row r="13010" spans="1:4" x14ac:dyDescent="0.2">
      <c r="A13010">
        <v>70</v>
      </c>
      <c r="B13010">
        <v>56</v>
      </c>
      <c r="C13010" s="1">
        <f>DATE(YEAR(D13010),MONTH(D13010),DAY(D13010))+TIME(HOUR(D13010), ROUND(MINUTE(D13010)/15,0)*15, 0)</f>
        <v>42911.604166666664</v>
      </c>
      <c r="D13010" s="1">
        <v>42911.604178240741</v>
      </c>
    </row>
    <row r="13011" spans="1:4" x14ac:dyDescent="0.2">
      <c r="A13011">
        <v>20</v>
      </c>
      <c r="B13011">
        <v>127</v>
      </c>
      <c r="C13011" s="1">
        <f>DATE(YEAR(D13011),MONTH(D13011),DAY(D13011))+TIME(HOUR(D13011), ROUND(MINUTE(D13011)/15,0)*15, 0)</f>
        <v>42911.604166666664</v>
      </c>
      <c r="D13011" s="1">
        <v>42911.604189814818</v>
      </c>
    </row>
    <row r="13012" spans="1:4" x14ac:dyDescent="0.2">
      <c r="A13012">
        <v>26</v>
      </c>
      <c r="B13012">
        <v>33</v>
      </c>
      <c r="C13012" s="1">
        <f>DATE(YEAR(D13012),MONTH(D13012),DAY(D13012))+TIME(HOUR(D13012), ROUND(MINUTE(D13012)/15,0)*15, 0)</f>
        <v>42911.604166666664</v>
      </c>
      <c r="D13012" s="1">
        <v>42911.604189814818</v>
      </c>
    </row>
    <row r="13013" spans="1:4" x14ac:dyDescent="0.2">
      <c r="A13013">
        <v>69</v>
      </c>
      <c r="B13013">
        <v>49</v>
      </c>
      <c r="C13013" s="1">
        <f>DATE(YEAR(D13013),MONTH(D13013),DAY(D13013))+TIME(HOUR(D13013), ROUND(MINUTE(D13013)/15,0)*15, 0)</f>
        <v>42911.604166666664</v>
      </c>
      <c r="D13013" s="1">
        <v>42911.604201388887</v>
      </c>
    </row>
    <row r="13014" spans="1:4" x14ac:dyDescent="0.2">
      <c r="A13014">
        <v>33</v>
      </c>
      <c r="B13014">
        <v>46</v>
      </c>
      <c r="C13014" s="1">
        <f>DATE(YEAR(D13014),MONTH(D13014),DAY(D13014))+TIME(HOUR(D13014), ROUND(MINUTE(D13014)/15,0)*15, 0)</f>
        <v>42911.604166666664</v>
      </c>
      <c r="D13014" s="1">
        <v>42911.604224537034</v>
      </c>
    </row>
    <row r="13015" spans="1:4" x14ac:dyDescent="0.2">
      <c r="A13015">
        <v>47</v>
      </c>
      <c r="B13015">
        <v>55</v>
      </c>
      <c r="C13015" s="1">
        <f>DATE(YEAR(D13015),MONTH(D13015),DAY(D13015))+TIME(HOUR(D13015), ROUND(MINUTE(D13015)/15,0)*15, 0)</f>
        <v>42911.604166666664</v>
      </c>
      <c r="D13015" s="1">
        <v>42911.604224537034</v>
      </c>
    </row>
    <row r="13016" spans="1:4" x14ac:dyDescent="0.2">
      <c r="A13016">
        <v>32</v>
      </c>
      <c r="B13016">
        <v>12</v>
      </c>
      <c r="C13016" s="1">
        <f>DATE(YEAR(D13016),MONTH(D13016),DAY(D13016))+TIME(HOUR(D13016), ROUND(MINUTE(D13016)/15,0)*15, 0)</f>
        <v>42911.604166666664</v>
      </c>
      <c r="D13016" s="1">
        <v>42911.604247685187</v>
      </c>
    </row>
    <row r="13017" spans="1:4" x14ac:dyDescent="0.2">
      <c r="A13017">
        <v>57</v>
      </c>
      <c r="B13017">
        <v>6</v>
      </c>
      <c r="C13017" s="1">
        <f>DATE(YEAR(D13017),MONTH(D13017),DAY(D13017))+TIME(HOUR(D13017), ROUND(MINUTE(D13017)/15,0)*15, 0)</f>
        <v>42911.604166666664</v>
      </c>
      <c r="D13017" s="1">
        <v>42911.604270833333</v>
      </c>
    </row>
    <row r="13018" spans="1:4" x14ac:dyDescent="0.2">
      <c r="A13018">
        <v>8</v>
      </c>
      <c r="B13018">
        <v>9</v>
      </c>
      <c r="C13018" s="1">
        <f>DATE(YEAR(D13018),MONTH(D13018),DAY(D13018))+TIME(HOUR(D13018), ROUND(MINUTE(D13018)/15,0)*15, 0)</f>
        <v>42911.604166666664</v>
      </c>
      <c r="D13018" s="1">
        <v>42911.604305555556</v>
      </c>
    </row>
    <row r="13019" spans="1:4" x14ac:dyDescent="0.2">
      <c r="A13019">
        <v>4</v>
      </c>
      <c r="B13019">
        <v>13</v>
      </c>
      <c r="C13019" s="1">
        <f>DATE(YEAR(D13019),MONTH(D13019),DAY(D13019))+TIME(HOUR(D13019), ROUND(MINUTE(D13019)/15,0)*15, 0)</f>
        <v>42911.604166666664</v>
      </c>
      <c r="D13019" s="1">
        <v>42911.604386574072</v>
      </c>
    </row>
    <row r="13020" spans="1:4" x14ac:dyDescent="0.2">
      <c r="A13020">
        <v>29</v>
      </c>
      <c r="B13020">
        <v>9</v>
      </c>
      <c r="C13020" s="1">
        <f>DATE(YEAR(D13020),MONTH(D13020),DAY(D13020))+TIME(HOUR(D13020), ROUND(MINUTE(D13020)/15,0)*15, 0)</f>
        <v>42911.604166666664</v>
      </c>
      <c r="D13020" s="1">
        <v>42911.604421296295</v>
      </c>
    </row>
    <row r="13021" spans="1:4" x14ac:dyDescent="0.2">
      <c r="A13021">
        <v>62</v>
      </c>
      <c r="B13021">
        <v>97</v>
      </c>
      <c r="C13021" s="1">
        <f>DATE(YEAR(D13021),MONTH(D13021),DAY(D13021))+TIME(HOUR(D13021), ROUND(MINUTE(D13021)/15,0)*15, 0)</f>
        <v>42911.604166666664</v>
      </c>
      <c r="D13021" s="1">
        <v>42911.604432870372</v>
      </c>
    </row>
    <row r="13022" spans="1:4" x14ac:dyDescent="0.2">
      <c r="A13022">
        <v>9</v>
      </c>
      <c r="B13022">
        <v>18</v>
      </c>
      <c r="C13022" s="1">
        <f>DATE(YEAR(D13022),MONTH(D13022),DAY(D13022))+TIME(HOUR(D13022), ROUND(MINUTE(D13022)/15,0)*15, 0)</f>
        <v>42911.604166666664</v>
      </c>
      <c r="D13022" s="1">
        <v>42911.604444444441</v>
      </c>
    </row>
    <row r="13023" spans="1:4" x14ac:dyDescent="0.2">
      <c r="A13023">
        <v>42</v>
      </c>
      <c r="B13023">
        <v>5</v>
      </c>
      <c r="C13023" s="1">
        <f>DATE(YEAR(D13023),MONTH(D13023),DAY(D13023))+TIME(HOUR(D13023), ROUND(MINUTE(D13023)/15,0)*15, 0)</f>
        <v>42911.604166666664</v>
      </c>
      <c r="D13023" s="1">
        <v>42911.604502314818</v>
      </c>
    </row>
    <row r="13024" spans="1:4" x14ac:dyDescent="0.2">
      <c r="A13024">
        <v>37</v>
      </c>
      <c r="B13024">
        <v>1</v>
      </c>
      <c r="C13024" s="1">
        <f>DATE(YEAR(D13024),MONTH(D13024),DAY(D13024))+TIME(HOUR(D13024), ROUND(MINUTE(D13024)/15,0)*15, 0)</f>
        <v>42911.604166666664</v>
      </c>
      <c r="D13024" s="1">
        <v>42911.604513888888</v>
      </c>
    </row>
    <row r="13025" spans="1:4" x14ac:dyDescent="0.2">
      <c r="A13025">
        <v>27</v>
      </c>
      <c r="B13025">
        <v>4</v>
      </c>
      <c r="C13025" s="1">
        <f>DATE(YEAR(D13025),MONTH(D13025),DAY(D13025))+TIME(HOUR(D13025), ROUND(MINUTE(D13025)/15,0)*15, 0)</f>
        <v>42911.604166666664</v>
      </c>
      <c r="D13025" s="1">
        <v>42911.604629629626</v>
      </c>
    </row>
    <row r="13026" spans="1:4" x14ac:dyDescent="0.2">
      <c r="A13026">
        <v>34</v>
      </c>
      <c r="B13026">
        <v>1</v>
      </c>
      <c r="C13026" s="1">
        <f>DATE(YEAR(D13026),MONTH(D13026),DAY(D13026))+TIME(HOUR(D13026), ROUND(MINUTE(D13026)/15,0)*15, 0)</f>
        <v>42911.604166666664</v>
      </c>
      <c r="D13026" s="1">
        <v>42911.604629629626</v>
      </c>
    </row>
    <row r="13027" spans="1:4" x14ac:dyDescent="0.2">
      <c r="A13027">
        <v>40</v>
      </c>
      <c r="B13027">
        <v>9</v>
      </c>
      <c r="C13027" s="1">
        <f>DATE(YEAR(D13027),MONTH(D13027),DAY(D13027))+TIME(HOUR(D13027), ROUND(MINUTE(D13027)/15,0)*15, 0)</f>
        <v>42911.604166666664</v>
      </c>
      <c r="D13027" s="1">
        <v>42911.604687500003</v>
      </c>
    </row>
    <row r="13028" spans="1:4" x14ac:dyDescent="0.2">
      <c r="A13028">
        <v>15</v>
      </c>
      <c r="B13028">
        <v>4</v>
      </c>
      <c r="C13028" s="1">
        <f>DATE(YEAR(D13028),MONTH(D13028),DAY(D13028))+TIME(HOUR(D13028), ROUND(MINUTE(D13028)/15,0)*15, 0)</f>
        <v>42911.604166666664</v>
      </c>
      <c r="D13028" s="1">
        <v>42911.604953703703</v>
      </c>
    </row>
    <row r="13029" spans="1:4" x14ac:dyDescent="0.2">
      <c r="A13029">
        <v>14</v>
      </c>
      <c r="B13029">
        <v>25</v>
      </c>
      <c r="C13029" s="1">
        <f>DATE(YEAR(D13029),MONTH(D13029),DAY(D13029))+TIME(HOUR(D13029), ROUND(MINUTE(D13029)/15,0)*15, 0)</f>
        <v>42911.604166666664</v>
      </c>
      <c r="D13029" s="1">
        <v>42911.605150462965</v>
      </c>
    </row>
    <row r="13030" spans="1:4" x14ac:dyDescent="0.2">
      <c r="A13030">
        <v>39</v>
      </c>
      <c r="B13030">
        <v>2</v>
      </c>
      <c r="C13030" s="1">
        <f>DATE(YEAR(D13030),MONTH(D13030),DAY(D13030))+TIME(HOUR(D13030), ROUND(MINUTE(D13030)/15,0)*15, 0)</f>
        <v>42911.604166666664</v>
      </c>
      <c r="D13030" s="1">
        <v>42911.605995370373</v>
      </c>
    </row>
    <row r="13031" spans="1:4" x14ac:dyDescent="0.2">
      <c r="A13031">
        <v>24</v>
      </c>
      <c r="B13031">
        <v>1</v>
      </c>
      <c r="C13031" s="1">
        <f>DATE(YEAR(D13031),MONTH(D13031),DAY(D13031))+TIME(HOUR(D13031), ROUND(MINUTE(D13031)/15,0)*15, 0)</f>
        <v>42911.604166666664</v>
      </c>
      <c r="D13031" s="1">
        <v>42911.607222222221</v>
      </c>
    </row>
    <row r="13032" spans="1:4" x14ac:dyDescent="0.2">
      <c r="A13032">
        <v>46</v>
      </c>
      <c r="B13032">
        <v>1</v>
      </c>
      <c r="C13032" s="1">
        <f>DATE(YEAR(D13032),MONTH(D13032),DAY(D13032))+TIME(HOUR(D13032), ROUND(MINUTE(D13032)/15,0)*15, 0)</f>
        <v>42911.604166666664</v>
      </c>
      <c r="D13032" s="1">
        <v>42911.608680555553</v>
      </c>
    </row>
    <row r="13033" spans="1:4" x14ac:dyDescent="0.2">
      <c r="A13033">
        <v>1</v>
      </c>
      <c r="B13033">
        <v>2</v>
      </c>
      <c r="C13033" s="1">
        <f>DATE(YEAR(D13033),MONTH(D13033),DAY(D13033))+TIME(HOUR(D13033), ROUND(MINUTE(D13033)/15,0)*15, 0)</f>
        <v>42911.614583333336</v>
      </c>
      <c r="D13033" s="1">
        <v>42911.609768518516</v>
      </c>
    </row>
    <row r="13034" spans="1:4" x14ac:dyDescent="0.2">
      <c r="A13034">
        <v>30</v>
      </c>
      <c r="B13034">
        <v>1</v>
      </c>
      <c r="C13034" s="1">
        <f>DATE(YEAR(D13034),MONTH(D13034),DAY(D13034))+TIME(HOUR(D13034), ROUND(MINUTE(D13034)/15,0)*15, 0)</f>
        <v>42911.614583333336</v>
      </c>
      <c r="D13034" s="1">
        <v>42911.61010416667</v>
      </c>
    </row>
    <row r="13035" spans="1:4" x14ac:dyDescent="0.2">
      <c r="A13035">
        <v>5</v>
      </c>
      <c r="B13035">
        <v>1001</v>
      </c>
      <c r="C13035" s="1">
        <f>DATE(YEAR(D13035),MONTH(D13035),DAY(D13035))+TIME(HOUR(D13035), ROUND(MINUTE(D13035)/15,0)*15, 0)</f>
        <v>42911.614583333336</v>
      </c>
      <c r="D13035" s="1">
        <v>42911.614583333336</v>
      </c>
    </row>
    <row r="13036" spans="1:4" x14ac:dyDescent="0.2">
      <c r="A13036">
        <v>6</v>
      </c>
      <c r="B13036">
        <v>476</v>
      </c>
      <c r="C13036" s="1">
        <f>DATE(YEAR(D13036),MONTH(D13036),DAY(D13036))+TIME(HOUR(D13036), ROUND(MINUTE(D13036)/15,0)*15, 0)</f>
        <v>42911.614583333336</v>
      </c>
      <c r="D13036" s="1">
        <v>42911.614583333336</v>
      </c>
    </row>
    <row r="13037" spans="1:4" x14ac:dyDescent="0.2">
      <c r="A13037">
        <v>10</v>
      </c>
      <c r="B13037">
        <v>371</v>
      </c>
      <c r="C13037" s="1">
        <f>DATE(YEAR(D13037),MONTH(D13037),DAY(D13037))+TIME(HOUR(D13037), ROUND(MINUTE(D13037)/15,0)*15, 0)</f>
        <v>42911.614583333336</v>
      </c>
      <c r="D13037" s="1">
        <v>42911.614583333336</v>
      </c>
    </row>
    <row r="13038" spans="1:4" x14ac:dyDescent="0.2">
      <c r="A13038">
        <v>17</v>
      </c>
      <c r="B13038">
        <v>477</v>
      </c>
      <c r="C13038" s="1">
        <f>DATE(YEAR(D13038),MONTH(D13038),DAY(D13038))+TIME(HOUR(D13038), ROUND(MINUTE(D13038)/15,0)*15, 0)</f>
        <v>42911.614583333336</v>
      </c>
      <c r="D13038" s="1">
        <v>42911.614583333336</v>
      </c>
    </row>
    <row r="13039" spans="1:4" x14ac:dyDescent="0.2">
      <c r="A13039">
        <v>18</v>
      </c>
      <c r="B13039">
        <v>404</v>
      </c>
      <c r="C13039" s="1">
        <f>DATE(YEAR(D13039),MONTH(D13039),DAY(D13039))+TIME(HOUR(D13039), ROUND(MINUTE(D13039)/15,0)*15, 0)</f>
        <v>42911.614583333336</v>
      </c>
      <c r="D13039" s="1">
        <v>42911.614583333336</v>
      </c>
    </row>
    <row r="13040" spans="1:4" x14ac:dyDescent="0.2">
      <c r="A13040">
        <v>21</v>
      </c>
      <c r="B13040">
        <v>85</v>
      </c>
      <c r="C13040" s="1">
        <f>DATE(YEAR(D13040),MONTH(D13040),DAY(D13040))+TIME(HOUR(D13040), ROUND(MINUTE(D13040)/15,0)*15, 0)</f>
        <v>42911.614583333336</v>
      </c>
      <c r="D13040" s="1">
        <v>42911.614583333336</v>
      </c>
    </row>
    <row r="13041" spans="1:4" x14ac:dyDescent="0.2">
      <c r="A13041">
        <v>25</v>
      </c>
      <c r="B13041">
        <v>295</v>
      </c>
      <c r="C13041" s="1">
        <f>DATE(YEAR(D13041),MONTH(D13041),DAY(D13041))+TIME(HOUR(D13041), ROUND(MINUTE(D13041)/15,0)*15, 0)</f>
        <v>42911.614583333336</v>
      </c>
      <c r="D13041" s="1">
        <v>42911.614583333336</v>
      </c>
    </row>
    <row r="13042" spans="1:4" x14ac:dyDescent="0.2">
      <c r="A13042">
        <v>28</v>
      </c>
      <c r="B13042">
        <v>305</v>
      </c>
      <c r="C13042" s="1">
        <f>DATE(YEAR(D13042),MONTH(D13042),DAY(D13042))+TIME(HOUR(D13042), ROUND(MINUTE(D13042)/15,0)*15, 0)</f>
        <v>42911.614583333336</v>
      </c>
      <c r="D13042" s="1">
        <v>42911.614583333336</v>
      </c>
    </row>
    <row r="13043" spans="1:4" x14ac:dyDescent="0.2">
      <c r="A13043">
        <v>31</v>
      </c>
      <c r="B13043">
        <v>581</v>
      </c>
      <c r="C13043" s="1">
        <f>DATE(YEAR(D13043),MONTH(D13043),DAY(D13043))+TIME(HOUR(D13043), ROUND(MINUTE(D13043)/15,0)*15, 0)</f>
        <v>42911.614583333336</v>
      </c>
      <c r="D13043" s="1">
        <v>42911.614583333336</v>
      </c>
    </row>
    <row r="13044" spans="1:4" x14ac:dyDescent="0.2">
      <c r="A13044">
        <v>36</v>
      </c>
      <c r="B13044">
        <v>115</v>
      </c>
      <c r="C13044" s="1">
        <f>DATE(YEAR(D13044),MONTH(D13044),DAY(D13044))+TIME(HOUR(D13044), ROUND(MINUTE(D13044)/15,0)*15, 0)</f>
        <v>42911.614583333336</v>
      </c>
      <c r="D13044" s="1">
        <v>42911.614583333336</v>
      </c>
    </row>
    <row r="13045" spans="1:4" x14ac:dyDescent="0.2">
      <c r="A13045">
        <v>38</v>
      </c>
      <c r="B13045">
        <v>125</v>
      </c>
      <c r="C13045" s="1">
        <f>DATE(YEAR(D13045),MONTH(D13045),DAY(D13045))+TIME(HOUR(D13045), ROUND(MINUTE(D13045)/15,0)*15, 0)</f>
        <v>42911.614583333336</v>
      </c>
      <c r="D13045" s="1">
        <v>42911.614583333336</v>
      </c>
    </row>
    <row r="13046" spans="1:4" x14ac:dyDescent="0.2">
      <c r="A13046">
        <v>41</v>
      </c>
      <c r="B13046">
        <v>134</v>
      </c>
      <c r="C13046" s="1">
        <f>DATE(YEAR(D13046),MONTH(D13046),DAY(D13046))+TIME(HOUR(D13046), ROUND(MINUTE(D13046)/15,0)*15, 0)</f>
        <v>42911.614583333336</v>
      </c>
      <c r="D13046" s="1">
        <v>42911.614583333336</v>
      </c>
    </row>
    <row r="13047" spans="1:4" x14ac:dyDescent="0.2">
      <c r="A13047">
        <v>43</v>
      </c>
      <c r="B13047">
        <v>553</v>
      </c>
      <c r="C13047" s="1">
        <f>DATE(YEAR(D13047),MONTH(D13047),DAY(D13047))+TIME(HOUR(D13047), ROUND(MINUTE(D13047)/15,0)*15, 0)</f>
        <v>42911.614583333336</v>
      </c>
      <c r="D13047" s="1">
        <v>42911.614583333336</v>
      </c>
    </row>
    <row r="13048" spans="1:4" x14ac:dyDescent="0.2">
      <c r="A13048">
        <v>44</v>
      </c>
      <c r="B13048">
        <v>67</v>
      </c>
      <c r="C13048" s="1">
        <f>DATE(YEAR(D13048),MONTH(D13048),DAY(D13048))+TIME(HOUR(D13048), ROUND(MINUTE(D13048)/15,0)*15, 0)</f>
        <v>42911.614583333336</v>
      </c>
      <c r="D13048" s="1">
        <v>42911.614583333336</v>
      </c>
    </row>
    <row r="13049" spans="1:4" x14ac:dyDescent="0.2">
      <c r="A13049">
        <v>47</v>
      </c>
      <c r="B13049">
        <v>58</v>
      </c>
      <c r="C13049" s="1">
        <f>DATE(YEAR(D13049),MONTH(D13049),DAY(D13049))+TIME(HOUR(D13049), ROUND(MINUTE(D13049)/15,0)*15, 0)</f>
        <v>42911.614583333336</v>
      </c>
      <c r="D13049" s="1">
        <v>42911.614583333336</v>
      </c>
    </row>
    <row r="13050" spans="1:4" x14ac:dyDescent="0.2">
      <c r="A13050">
        <v>50</v>
      </c>
      <c r="B13050">
        <v>1823</v>
      </c>
      <c r="C13050" s="1">
        <f>DATE(YEAR(D13050),MONTH(D13050),DAY(D13050))+TIME(HOUR(D13050), ROUND(MINUTE(D13050)/15,0)*15, 0)</f>
        <v>42911.614583333336</v>
      </c>
      <c r="D13050" s="1">
        <v>42911.614583333336</v>
      </c>
    </row>
    <row r="13051" spans="1:4" x14ac:dyDescent="0.2">
      <c r="A13051">
        <v>51</v>
      </c>
      <c r="B13051">
        <v>396</v>
      </c>
      <c r="C13051" s="1">
        <f>DATE(YEAR(D13051),MONTH(D13051),DAY(D13051))+TIME(HOUR(D13051), ROUND(MINUTE(D13051)/15,0)*15, 0)</f>
        <v>42911.614583333336</v>
      </c>
      <c r="D13051" s="1">
        <v>42911.614583333336</v>
      </c>
    </row>
    <row r="13052" spans="1:4" x14ac:dyDescent="0.2">
      <c r="A13052">
        <v>53</v>
      </c>
      <c r="B13052">
        <v>1481</v>
      </c>
      <c r="C13052" s="1">
        <f>DATE(YEAR(D13052),MONTH(D13052),DAY(D13052))+TIME(HOUR(D13052), ROUND(MINUTE(D13052)/15,0)*15, 0)</f>
        <v>42911.614583333336</v>
      </c>
      <c r="D13052" s="1">
        <v>42911.614583333336</v>
      </c>
    </row>
    <row r="13053" spans="1:4" x14ac:dyDescent="0.2">
      <c r="A13053">
        <v>56</v>
      </c>
      <c r="B13053">
        <v>439</v>
      </c>
      <c r="C13053" s="1">
        <f>DATE(YEAR(D13053),MONTH(D13053),DAY(D13053))+TIME(HOUR(D13053), ROUND(MINUTE(D13053)/15,0)*15, 0)</f>
        <v>42911.614583333336</v>
      </c>
      <c r="D13053" s="1">
        <v>42911.614583333336</v>
      </c>
    </row>
    <row r="13054" spans="1:4" x14ac:dyDescent="0.2">
      <c r="A13054">
        <v>58</v>
      </c>
      <c r="B13054">
        <v>82</v>
      </c>
      <c r="C13054" s="1">
        <f>DATE(YEAR(D13054),MONTH(D13054),DAY(D13054))+TIME(HOUR(D13054), ROUND(MINUTE(D13054)/15,0)*15, 0)</f>
        <v>42911.614583333336</v>
      </c>
      <c r="D13054" s="1">
        <v>42911.614583333336</v>
      </c>
    </row>
    <row r="13055" spans="1:4" x14ac:dyDescent="0.2">
      <c r="A13055">
        <v>60</v>
      </c>
      <c r="B13055">
        <v>14</v>
      </c>
      <c r="C13055" s="1">
        <f>DATE(YEAR(D13055),MONTH(D13055),DAY(D13055))+TIME(HOUR(D13055), ROUND(MINUTE(D13055)/15,0)*15, 0)</f>
        <v>42911.614583333336</v>
      </c>
      <c r="D13055" s="1">
        <v>42911.614583333336</v>
      </c>
    </row>
    <row r="13056" spans="1:4" x14ac:dyDescent="0.2">
      <c r="A13056">
        <v>63</v>
      </c>
      <c r="B13056">
        <v>706</v>
      </c>
      <c r="C13056" s="1">
        <f>DATE(YEAR(D13056),MONTH(D13056),DAY(D13056))+TIME(HOUR(D13056), ROUND(MINUTE(D13056)/15,0)*15, 0)</f>
        <v>42911.614583333336</v>
      </c>
      <c r="D13056" s="1">
        <v>42911.614583333336</v>
      </c>
    </row>
    <row r="13057" spans="1:4" x14ac:dyDescent="0.2">
      <c r="A13057">
        <v>65</v>
      </c>
      <c r="B13057">
        <v>493</v>
      </c>
      <c r="C13057" s="1">
        <f>DATE(YEAR(D13057),MONTH(D13057),DAY(D13057))+TIME(HOUR(D13057), ROUND(MINUTE(D13057)/15,0)*15, 0)</f>
        <v>42911.614583333336</v>
      </c>
      <c r="D13057" s="1">
        <v>42911.614583333336</v>
      </c>
    </row>
    <row r="13058" spans="1:4" x14ac:dyDescent="0.2">
      <c r="A13058">
        <v>66</v>
      </c>
      <c r="B13058">
        <v>64</v>
      </c>
      <c r="C13058" s="1">
        <f>DATE(YEAR(D13058),MONTH(D13058),DAY(D13058))+TIME(HOUR(D13058), ROUND(MINUTE(D13058)/15,0)*15, 0)</f>
        <v>42911.614583333336</v>
      </c>
      <c r="D13058" s="1">
        <v>42911.614583333336</v>
      </c>
    </row>
    <row r="13059" spans="1:4" x14ac:dyDescent="0.2">
      <c r="A13059">
        <v>67</v>
      </c>
      <c r="B13059">
        <v>702</v>
      </c>
      <c r="C13059" s="1">
        <f>DATE(YEAR(D13059),MONTH(D13059),DAY(D13059))+TIME(HOUR(D13059), ROUND(MINUTE(D13059)/15,0)*15, 0)</f>
        <v>42911.614583333336</v>
      </c>
      <c r="D13059" s="1">
        <v>42911.614583333336</v>
      </c>
    </row>
    <row r="13060" spans="1:4" x14ac:dyDescent="0.2">
      <c r="A13060">
        <v>2</v>
      </c>
      <c r="B13060">
        <v>169</v>
      </c>
      <c r="C13060" s="1">
        <f>DATE(YEAR(D13060),MONTH(D13060),DAY(D13060))+TIME(HOUR(D13060), ROUND(MINUTE(D13060)/15,0)*15, 0)</f>
        <v>42911.614583333336</v>
      </c>
      <c r="D13060" s="1">
        <v>42911.614594907405</v>
      </c>
    </row>
    <row r="13061" spans="1:4" x14ac:dyDescent="0.2">
      <c r="A13061">
        <v>11</v>
      </c>
      <c r="B13061">
        <v>104</v>
      </c>
      <c r="C13061" s="1">
        <f>DATE(YEAR(D13061),MONTH(D13061),DAY(D13061))+TIME(HOUR(D13061), ROUND(MINUTE(D13061)/15,0)*15, 0)</f>
        <v>42911.614583333336</v>
      </c>
      <c r="D13061" s="1">
        <v>42911.614594907405</v>
      </c>
    </row>
    <row r="13062" spans="1:4" x14ac:dyDescent="0.2">
      <c r="A13062">
        <v>16</v>
      </c>
      <c r="B13062">
        <v>279</v>
      </c>
      <c r="C13062" s="1">
        <f>DATE(YEAR(D13062),MONTH(D13062),DAY(D13062))+TIME(HOUR(D13062), ROUND(MINUTE(D13062)/15,0)*15, 0)</f>
        <v>42911.614583333336</v>
      </c>
      <c r="D13062" s="1">
        <v>42911.614594907405</v>
      </c>
    </row>
    <row r="13063" spans="1:4" x14ac:dyDescent="0.2">
      <c r="A13063">
        <v>20</v>
      </c>
      <c r="B13063">
        <v>113</v>
      </c>
      <c r="C13063" s="1">
        <f>DATE(YEAR(D13063),MONTH(D13063),DAY(D13063))+TIME(HOUR(D13063), ROUND(MINUTE(D13063)/15,0)*15, 0)</f>
        <v>42911.614583333336</v>
      </c>
      <c r="D13063" s="1">
        <v>42911.614594907405</v>
      </c>
    </row>
    <row r="13064" spans="1:4" x14ac:dyDescent="0.2">
      <c r="A13064">
        <v>52</v>
      </c>
      <c r="B13064">
        <v>118</v>
      </c>
      <c r="C13064" s="1">
        <f>DATE(YEAR(D13064),MONTH(D13064),DAY(D13064))+TIME(HOUR(D13064), ROUND(MINUTE(D13064)/15,0)*15, 0)</f>
        <v>42911.614583333336</v>
      </c>
      <c r="D13064" s="1">
        <v>42911.614594907405</v>
      </c>
    </row>
    <row r="13065" spans="1:4" x14ac:dyDescent="0.2">
      <c r="A13065">
        <v>61</v>
      </c>
      <c r="B13065">
        <v>84</v>
      </c>
      <c r="C13065" s="1">
        <f>DATE(YEAR(D13065),MONTH(D13065),DAY(D13065))+TIME(HOUR(D13065), ROUND(MINUTE(D13065)/15,0)*15, 0)</f>
        <v>42911.614583333336</v>
      </c>
      <c r="D13065" s="1">
        <v>42911.614594907405</v>
      </c>
    </row>
    <row r="13066" spans="1:4" x14ac:dyDescent="0.2">
      <c r="A13066">
        <v>7</v>
      </c>
      <c r="B13066">
        <v>183</v>
      </c>
      <c r="C13066" s="1">
        <f>DATE(YEAR(D13066),MONTH(D13066),DAY(D13066))+TIME(HOUR(D13066), ROUND(MINUTE(D13066)/15,0)*15, 0)</f>
        <v>42911.614583333336</v>
      </c>
      <c r="D13066" s="1">
        <v>42911.614606481482</v>
      </c>
    </row>
    <row r="13067" spans="1:4" x14ac:dyDescent="0.2">
      <c r="A13067">
        <v>19</v>
      </c>
      <c r="B13067">
        <v>38</v>
      </c>
      <c r="C13067" s="1">
        <f>DATE(YEAR(D13067),MONTH(D13067),DAY(D13067))+TIME(HOUR(D13067), ROUND(MINUTE(D13067)/15,0)*15, 0)</f>
        <v>42911.614583333336</v>
      </c>
      <c r="D13067" s="1">
        <v>42911.614606481482</v>
      </c>
    </row>
    <row r="13068" spans="1:4" x14ac:dyDescent="0.2">
      <c r="A13068">
        <v>26</v>
      </c>
      <c r="B13068">
        <v>47</v>
      </c>
      <c r="C13068" s="1">
        <f>DATE(YEAR(D13068),MONTH(D13068),DAY(D13068))+TIME(HOUR(D13068), ROUND(MINUTE(D13068)/15,0)*15, 0)</f>
        <v>42911.614583333336</v>
      </c>
      <c r="D13068" s="1">
        <v>42911.614606481482</v>
      </c>
    </row>
    <row r="13069" spans="1:4" x14ac:dyDescent="0.2">
      <c r="A13069">
        <v>48</v>
      </c>
      <c r="B13069">
        <v>99</v>
      </c>
      <c r="C13069" s="1">
        <f>DATE(YEAR(D13069),MONTH(D13069),DAY(D13069))+TIME(HOUR(D13069), ROUND(MINUTE(D13069)/15,0)*15, 0)</f>
        <v>42911.614583333336</v>
      </c>
      <c r="D13069" s="1">
        <v>42911.614606481482</v>
      </c>
    </row>
    <row r="13070" spans="1:4" x14ac:dyDescent="0.2">
      <c r="A13070">
        <v>49</v>
      </c>
      <c r="B13070">
        <v>84</v>
      </c>
      <c r="C13070" s="1">
        <f>DATE(YEAR(D13070),MONTH(D13070),DAY(D13070))+TIME(HOUR(D13070), ROUND(MINUTE(D13070)/15,0)*15, 0)</f>
        <v>42911.614583333336</v>
      </c>
      <c r="D13070" s="1">
        <v>42911.614606481482</v>
      </c>
    </row>
    <row r="13071" spans="1:4" x14ac:dyDescent="0.2">
      <c r="A13071">
        <v>64</v>
      </c>
      <c r="B13071">
        <v>116</v>
      </c>
      <c r="C13071" s="1">
        <f>DATE(YEAR(D13071),MONTH(D13071),DAY(D13071))+TIME(HOUR(D13071), ROUND(MINUTE(D13071)/15,0)*15, 0)</f>
        <v>42911.614583333336</v>
      </c>
      <c r="D13071" s="1">
        <v>42911.614606481482</v>
      </c>
    </row>
    <row r="13072" spans="1:4" x14ac:dyDescent="0.2">
      <c r="A13072">
        <v>69</v>
      </c>
      <c r="B13072">
        <v>50</v>
      </c>
      <c r="C13072" s="1">
        <f>DATE(YEAR(D13072),MONTH(D13072),DAY(D13072))+TIME(HOUR(D13072), ROUND(MINUTE(D13072)/15,0)*15, 0)</f>
        <v>42911.614583333336</v>
      </c>
      <c r="D13072" s="1">
        <v>42911.614606481482</v>
      </c>
    </row>
    <row r="13073" spans="1:4" x14ac:dyDescent="0.2">
      <c r="A13073">
        <v>70</v>
      </c>
      <c r="B13073">
        <v>53</v>
      </c>
      <c r="C13073" s="1">
        <f>DATE(YEAR(D13073),MONTH(D13073),DAY(D13073))+TIME(HOUR(D13073), ROUND(MINUTE(D13073)/15,0)*15, 0)</f>
        <v>42911.614583333336</v>
      </c>
      <c r="D13073" s="1">
        <v>42911.614606481482</v>
      </c>
    </row>
    <row r="13074" spans="1:4" x14ac:dyDescent="0.2">
      <c r="A13074">
        <v>45</v>
      </c>
      <c r="B13074">
        <v>306</v>
      </c>
      <c r="C13074" s="1">
        <f>DATE(YEAR(D13074),MONTH(D13074),DAY(D13074))+TIME(HOUR(D13074), ROUND(MINUTE(D13074)/15,0)*15, 0)</f>
        <v>42911.614583333336</v>
      </c>
      <c r="D13074" s="1">
        <v>42911.614618055559</v>
      </c>
    </row>
    <row r="13075" spans="1:4" x14ac:dyDescent="0.2">
      <c r="A13075">
        <v>32</v>
      </c>
      <c r="B13075">
        <v>7</v>
      </c>
      <c r="C13075" s="1">
        <f>DATE(YEAR(D13075),MONTH(D13075),DAY(D13075))+TIME(HOUR(D13075), ROUND(MINUTE(D13075)/15,0)*15, 0)</f>
        <v>42911.614583333336</v>
      </c>
      <c r="D13075" s="1">
        <v>42911.614629629628</v>
      </c>
    </row>
    <row r="13076" spans="1:4" x14ac:dyDescent="0.2">
      <c r="A13076">
        <v>68</v>
      </c>
      <c r="B13076">
        <v>55</v>
      </c>
      <c r="C13076" s="1">
        <f>DATE(YEAR(D13076),MONTH(D13076),DAY(D13076))+TIME(HOUR(D13076), ROUND(MINUTE(D13076)/15,0)*15, 0)</f>
        <v>42911.614583333336</v>
      </c>
      <c r="D13076" s="1">
        <v>42911.614629629628</v>
      </c>
    </row>
    <row r="13077" spans="1:4" x14ac:dyDescent="0.2">
      <c r="A13077">
        <v>9</v>
      </c>
      <c r="B13077">
        <v>23</v>
      </c>
      <c r="C13077" s="1">
        <f>DATE(YEAR(D13077),MONTH(D13077),DAY(D13077))+TIME(HOUR(D13077), ROUND(MINUTE(D13077)/15,0)*15, 0)</f>
        <v>42911.614583333336</v>
      </c>
      <c r="D13077" s="1">
        <v>42911.614641203705</v>
      </c>
    </row>
    <row r="13078" spans="1:4" x14ac:dyDescent="0.2">
      <c r="A13078">
        <v>8</v>
      </c>
      <c r="B13078">
        <v>10</v>
      </c>
      <c r="C13078" s="1">
        <f>DATE(YEAR(D13078),MONTH(D13078),DAY(D13078))+TIME(HOUR(D13078), ROUND(MINUTE(D13078)/15,0)*15, 0)</f>
        <v>42911.614583333336</v>
      </c>
      <c r="D13078" s="1">
        <v>42911.614699074074</v>
      </c>
    </row>
    <row r="13079" spans="1:4" x14ac:dyDescent="0.2">
      <c r="A13079">
        <v>62</v>
      </c>
      <c r="B13079">
        <v>92</v>
      </c>
      <c r="C13079" s="1">
        <f>DATE(YEAR(D13079),MONTH(D13079),DAY(D13079))+TIME(HOUR(D13079), ROUND(MINUTE(D13079)/15,0)*15, 0)</f>
        <v>42911.614583333336</v>
      </c>
      <c r="D13079" s="1">
        <v>42911.614733796298</v>
      </c>
    </row>
    <row r="13080" spans="1:4" x14ac:dyDescent="0.2">
      <c r="A13080">
        <v>33</v>
      </c>
      <c r="B13080">
        <v>39</v>
      </c>
      <c r="C13080" s="1">
        <f>DATE(YEAR(D13080),MONTH(D13080),DAY(D13080))+TIME(HOUR(D13080), ROUND(MINUTE(D13080)/15,0)*15, 0)</f>
        <v>42911.614583333336</v>
      </c>
      <c r="D13080" s="1">
        <v>42911.614768518521</v>
      </c>
    </row>
    <row r="13081" spans="1:4" x14ac:dyDescent="0.2">
      <c r="A13081">
        <v>23</v>
      </c>
      <c r="B13081">
        <v>21</v>
      </c>
      <c r="C13081" s="1">
        <f>DATE(YEAR(D13081),MONTH(D13081),DAY(D13081))+TIME(HOUR(D13081), ROUND(MINUTE(D13081)/15,0)*15, 0)</f>
        <v>42911.614583333336</v>
      </c>
      <c r="D13081" s="1">
        <v>42911.61478009259</v>
      </c>
    </row>
    <row r="13082" spans="1:4" x14ac:dyDescent="0.2">
      <c r="A13082">
        <v>42</v>
      </c>
      <c r="B13082">
        <v>7</v>
      </c>
      <c r="C13082" s="1">
        <f>DATE(YEAR(D13082),MONTH(D13082),DAY(D13082))+TIME(HOUR(D13082), ROUND(MINUTE(D13082)/15,0)*15, 0)</f>
        <v>42911.614583333336</v>
      </c>
      <c r="D13082" s="1">
        <v>42911.614861111113</v>
      </c>
    </row>
    <row r="13083" spans="1:4" x14ac:dyDescent="0.2">
      <c r="A13083">
        <v>3</v>
      </c>
      <c r="B13083">
        <v>28</v>
      </c>
      <c r="C13083" s="1">
        <f>DATE(YEAR(D13083),MONTH(D13083),DAY(D13083))+TIME(HOUR(D13083), ROUND(MINUTE(D13083)/15,0)*15, 0)</f>
        <v>42911.614583333336</v>
      </c>
      <c r="D13083" s="1">
        <v>42911.615057870367</v>
      </c>
    </row>
    <row r="13084" spans="1:4" x14ac:dyDescent="0.2">
      <c r="A13084">
        <v>1</v>
      </c>
      <c r="B13084">
        <v>2</v>
      </c>
      <c r="C13084" s="1">
        <f>DATE(YEAR(D13084),MONTH(D13084),DAY(D13084))+TIME(HOUR(D13084), ROUND(MINUTE(D13084)/15,0)*15, 0)</f>
        <v>42911.614583333336</v>
      </c>
      <c r="D13084" s="1">
        <v>42911.615277777775</v>
      </c>
    </row>
    <row r="13085" spans="1:4" x14ac:dyDescent="0.2">
      <c r="A13085">
        <v>27</v>
      </c>
      <c r="B13085">
        <v>7</v>
      </c>
      <c r="C13085" s="1">
        <f>DATE(YEAR(D13085),MONTH(D13085),DAY(D13085))+TIME(HOUR(D13085), ROUND(MINUTE(D13085)/15,0)*15, 0)</f>
        <v>42911.614583333336</v>
      </c>
      <c r="D13085" s="1">
        <v>42911.615277777775</v>
      </c>
    </row>
    <row r="13086" spans="1:4" x14ac:dyDescent="0.2">
      <c r="A13086">
        <v>40</v>
      </c>
      <c r="B13086">
        <v>25</v>
      </c>
      <c r="C13086" s="1">
        <f>DATE(YEAR(D13086),MONTH(D13086),DAY(D13086))+TIME(HOUR(D13086), ROUND(MINUTE(D13086)/15,0)*15, 0)</f>
        <v>42911.614583333336</v>
      </c>
      <c r="D13086" s="1">
        <v>42911.615347222221</v>
      </c>
    </row>
    <row r="13087" spans="1:4" x14ac:dyDescent="0.2">
      <c r="A13087">
        <v>35</v>
      </c>
      <c r="B13087">
        <v>5</v>
      </c>
      <c r="C13087" s="1">
        <f>DATE(YEAR(D13087),MONTH(D13087),DAY(D13087))+TIME(HOUR(D13087), ROUND(MINUTE(D13087)/15,0)*15, 0)</f>
        <v>42911.614583333336</v>
      </c>
      <c r="D13087" s="1">
        <v>42911.615601851852</v>
      </c>
    </row>
    <row r="13088" spans="1:4" x14ac:dyDescent="0.2">
      <c r="A13088">
        <v>34</v>
      </c>
      <c r="B13088">
        <v>2</v>
      </c>
      <c r="C13088" s="1">
        <f>DATE(YEAR(D13088),MONTH(D13088),DAY(D13088))+TIME(HOUR(D13088), ROUND(MINUTE(D13088)/15,0)*15, 0)</f>
        <v>42911.614583333336</v>
      </c>
      <c r="D13088" s="1">
        <v>42911.615648148145</v>
      </c>
    </row>
    <row r="13089" spans="1:4" x14ac:dyDescent="0.2">
      <c r="A13089">
        <v>14</v>
      </c>
      <c r="B13089">
        <v>12</v>
      </c>
      <c r="C13089" s="1">
        <f>DATE(YEAR(D13089),MONTH(D13089),DAY(D13089))+TIME(HOUR(D13089), ROUND(MINUTE(D13089)/15,0)*15, 0)</f>
        <v>42911.614583333336</v>
      </c>
      <c r="D13089" s="1">
        <v>42911.615740740737</v>
      </c>
    </row>
    <row r="13090" spans="1:4" x14ac:dyDescent="0.2">
      <c r="A13090">
        <v>29</v>
      </c>
      <c r="B13090">
        <v>11</v>
      </c>
      <c r="C13090" s="1">
        <f>DATE(YEAR(D13090),MONTH(D13090),DAY(D13090))+TIME(HOUR(D13090), ROUND(MINUTE(D13090)/15,0)*15, 0)</f>
        <v>42911.614583333336</v>
      </c>
      <c r="D13090" s="1">
        <v>42911.615798611114</v>
      </c>
    </row>
    <row r="13091" spans="1:4" x14ac:dyDescent="0.2">
      <c r="A13091">
        <v>37</v>
      </c>
      <c r="B13091">
        <v>3</v>
      </c>
      <c r="C13091" s="1">
        <f>DATE(YEAR(D13091),MONTH(D13091),DAY(D13091))+TIME(HOUR(D13091), ROUND(MINUTE(D13091)/15,0)*15, 0)</f>
        <v>42911.614583333336</v>
      </c>
      <c r="D13091" s="1">
        <v>42911.616238425922</v>
      </c>
    </row>
    <row r="13092" spans="1:4" x14ac:dyDescent="0.2">
      <c r="A13092">
        <v>22</v>
      </c>
      <c r="B13092">
        <v>22</v>
      </c>
      <c r="C13092" s="1">
        <f>DATE(YEAR(D13092),MONTH(D13092),DAY(D13092))+TIME(HOUR(D13092), ROUND(MINUTE(D13092)/15,0)*15, 0)</f>
        <v>42911.614583333336</v>
      </c>
      <c r="D13092" s="1">
        <v>42911.616261574076</v>
      </c>
    </row>
    <row r="13093" spans="1:4" x14ac:dyDescent="0.2">
      <c r="A13093">
        <v>30</v>
      </c>
      <c r="B13093">
        <v>2</v>
      </c>
      <c r="C13093" s="1">
        <f>DATE(YEAR(D13093),MONTH(D13093),DAY(D13093))+TIME(HOUR(D13093), ROUND(MINUTE(D13093)/15,0)*15, 0)</f>
        <v>42911.614583333336</v>
      </c>
      <c r="D13093" s="1">
        <v>42911.617372685185</v>
      </c>
    </row>
    <row r="13094" spans="1:4" x14ac:dyDescent="0.2">
      <c r="A13094">
        <v>4</v>
      </c>
      <c r="B13094">
        <v>12</v>
      </c>
      <c r="C13094" s="1">
        <f>DATE(YEAR(D13094),MONTH(D13094),DAY(D13094))+TIME(HOUR(D13094), ROUND(MINUTE(D13094)/15,0)*15, 0)</f>
        <v>42911.614583333336</v>
      </c>
      <c r="D13094" s="1">
        <v>42911.617395833331</v>
      </c>
    </row>
    <row r="13095" spans="1:4" x14ac:dyDescent="0.2">
      <c r="A13095">
        <v>24</v>
      </c>
      <c r="B13095">
        <v>2</v>
      </c>
      <c r="C13095" s="1">
        <f>DATE(YEAR(D13095),MONTH(D13095),DAY(D13095))+TIME(HOUR(D13095), ROUND(MINUTE(D13095)/15,0)*15, 0)</f>
        <v>42911.614583333336</v>
      </c>
      <c r="D13095" s="1">
        <v>42911.617418981485</v>
      </c>
    </row>
    <row r="13096" spans="1:4" x14ac:dyDescent="0.2">
      <c r="A13096">
        <v>15</v>
      </c>
      <c r="B13096">
        <v>4</v>
      </c>
      <c r="C13096" s="1">
        <f>DATE(YEAR(D13096),MONTH(D13096),DAY(D13096))+TIME(HOUR(D13096), ROUND(MINUTE(D13096)/15,0)*15, 0)</f>
        <v>42911.614583333336</v>
      </c>
      <c r="D13096" s="1">
        <v>42911.617569444446</v>
      </c>
    </row>
    <row r="13097" spans="1:4" x14ac:dyDescent="0.2">
      <c r="A13097">
        <v>46</v>
      </c>
      <c r="B13097">
        <v>2</v>
      </c>
      <c r="C13097" s="1">
        <f>DATE(YEAR(D13097),MONTH(D13097),DAY(D13097))+TIME(HOUR(D13097), ROUND(MINUTE(D13097)/15,0)*15, 0)</f>
        <v>42911.614583333336</v>
      </c>
      <c r="D13097" s="1">
        <v>42911.617662037039</v>
      </c>
    </row>
    <row r="13098" spans="1:4" x14ac:dyDescent="0.2">
      <c r="A13098">
        <v>57</v>
      </c>
      <c r="B13098">
        <v>7</v>
      </c>
      <c r="C13098" s="1">
        <f>DATE(YEAR(D13098),MONTH(D13098),DAY(D13098))+TIME(HOUR(D13098), ROUND(MINUTE(D13098)/15,0)*15, 0)</f>
        <v>42911.614583333336</v>
      </c>
      <c r="D13098" s="1">
        <v>42911.617905092593</v>
      </c>
    </row>
    <row r="13099" spans="1:4" x14ac:dyDescent="0.2">
      <c r="A13099">
        <v>39</v>
      </c>
      <c r="B13099">
        <v>2</v>
      </c>
      <c r="C13099" s="1">
        <f>DATE(YEAR(D13099),MONTH(D13099),DAY(D13099))+TIME(HOUR(D13099), ROUND(MINUTE(D13099)/15,0)*15, 0)</f>
        <v>42911.614583333336</v>
      </c>
      <c r="D13099" s="1">
        <v>42911.618981481479</v>
      </c>
    </row>
    <row r="13100" spans="1:4" x14ac:dyDescent="0.2">
      <c r="A13100">
        <v>3</v>
      </c>
      <c r="B13100">
        <v>32</v>
      </c>
      <c r="C13100" s="1">
        <f>DATE(YEAR(D13100),MONTH(D13100),DAY(D13100))+TIME(HOUR(D13100), ROUND(MINUTE(D13100)/15,0)*15, 0)</f>
        <v>42911.625</v>
      </c>
      <c r="D13100" s="1">
        <v>42911.625</v>
      </c>
    </row>
    <row r="13101" spans="1:4" x14ac:dyDescent="0.2">
      <c r="A13101">
        <v>5</v>
      </c>
      <c r="B13101">
        <v>995</v>
      </c>
      <c r="C13101" s="1">
        <f>DATE(YEAR(D13101),MONTH(D13101),DAY(D13101))+TIME(HOUR(D13101), ROUND(MINUTE(D13101)/15,0)*15, 0)</f>
        <v>42911.625</v>
      </c>
      <c r="D13101" s="1">
        <v>42911.625</v>
      </c>
    </row>
    <row r="13102" spans="1:4" x14ac:dyDescent="0.2">
      <c r="A13102">
        <v>6</v>
      </c>
      <c r="B13102">
        <v>464</v>
      </c>
      <c r="C13102" s="1">
        <f>DATE(YEAR(D13102),MONTH(D13102),DAY(D13102))+TIME(HOUR(D13102), ROUND(MINUTE(D13102)/15,0)*15, 0)</f>
        <v>42911.625</v>
      </c>
      <c r="D13102" s="1">
        <v>42911.625</v>
      </c>
    </row>
    <row r="13103" spans="1:4" x14ac:dyDescent="0.2">
      <c r="A13103">
        <v>7</v>
      </c>
      <c r="B13103">
        <v>191</v>
      </c>
      <c r="C13103" s="1">
        <f>DATE(YEAR(D13103),MONTH(D13103),DAY(D13103))+TIME(HOUR(D13103), ROUND(MINUTE(D13103)/15,0)*15, 0)</f>
        <v>42911.625</v>
      </c>
      <c r="D13103" s="1">
        <v>42911.625</v>
      </c>
    </row>
    <row r="13104" spans="1:4" x14ac:dyDescent="0.2">
      <c r="A13104">
        <v>10</v>
      </c>
      <c r="B13104">
        <v>371</v>
      </c>
      <c r="C13104" s="1">
        <f>DATE(YEAR(D13104),MONTH(D13104),DAY(D13104))+TIME(HOUR(D13104), ROUND(MINUTE(D13104)/15,0)*15, 0)</f>
        <v>42911.625</v>
      </c>
      <c r="D13104" s="1">
        <v>42911.625</v>
      </c>
    </row>
    <row r="13105" spans="1:4" x14ac:dyDescent="0.2">
      <c r="A13105">
        <v>11</v>
      </c>
      <c r="B13105">
        <v>98</v>
      </c>
      <c r="C13105" s="1">
        <f>DATE(YEAR(D13105),MONTH(D13105),DAY(D13105))+TIME(HOUR(D13105), ROUND(MINUTE(D13105)/15,0)*15, 0)</f>
        <v>42911.625</v>
      </c>
      <c r="D13105" s="1">
        <v>42911.625</v>
      </c>
    </row>
    <row r="13106" spans="1:4" x14ac:dyDescent="0.2">
      <c r="A13106">
        <v>16</v>
      </c>
      <c r="B13106">
        <v>293</v>
      </c>
      <c r="C13106" s="1">
        <f>DATE(YEAR(D13106),MONTH(D13106),DAY(D13106))+TIME(HOUR(D13106), ROUND(MINUTE(D13106)/15,0)*15, 0)</f>
        <v>42911.625</v>
      </c>
      <c r="D13106" s="1">
        <v>42911.625</v>
      </c>
    </row>
    <row r="13107" spans="1:4" x14ac:dyDescent="0.2">
      <c r="A13107">
        <v>17</v>
      </c>
      <c r="B13107">
        <v>444</v>
      </c>
      <c r="C13107" s="1">
        <f>DATE(YEAR(D13107),MONTH(D13107),DAY(D13107))+TIME(HOUR(D13107), ROUND(MINUTE(D13107)/15,0)*15, 0)</f>
        <v>42911.625</v>
      </c>
      <c r="D13107" s="1">
        <v>42911.625</v>
      </c>
    </row>
    <row r="13108" spans="1:4" x14ac:dyDescent="0.2">
      <c r="A13108">
        <v>25</v>
      </c>
      <c r="B13108">
        <v>282</v>
      </c>
      <c r="C13108" s="1">
        <f>DATE(YEAR(D13108),MONTH(D13108),DAY(D13108))+TIME(HOUR(D13108), ROUND(MINUTE(D13108)/15,0)*15, 0)</f>
        <v>42911.625</v>
      </c>
      <c r="D13108" s="1">
        <v>42911.625</v>
      </c>
    </row>
    <row r="13109" spans="1:4" x14ac:dyDescent="0.2">
      <c r="A13109">
        <v>28</v>
      </c>
      <c r="B13109">
        <v>298</v>
      </c>
      <c r="C13109" s="1">
        <f>DATE(YEAR(D13109),MONTH(D13109),DAY(D13109))+TIME(HOUR(D13109), ROUND(MINUTE(D13109)/15,0)*15, 0)</f>
        <v>42911.625</v>
      </c>
      <c r="D13109" s="1">
        <v>42911.625</v>
      </c>
    </row>
    <row r="13110" spans="1:4" x14ac:dyDescent="0.2">
      <c r="A13110">
        <v>31</v>
      </c>
      <c r="B13110">
        <v>657</v>
      </c>
      <c r="C13110" s="1">
        <f>DATE(YEAR(D13110),MONTH(D13110),DAY(D13110))+TIME(HOUR(D13110), ROUND(MINUTE(D13110)/15,0)*15, 0)</f>
        <v>42911.625</v>
      </c>
      <c r="D13110" s="1">
        <v>42911.625</v>
      </c>
    </row>
    <row r="13111" spans="1:4" x14ac:dyDescent="0.2">
      <c r="A13111">
        <v>36</v>
      </c>
      <c r="B13111">
        <v>130</v>
      </c>
      <c r="C13111" s="1">
        <f>DATE(YEAR(D13111),MONTH(D13111),DAY(D13111))+TIME(HOUR(D13111), ROUND(MINUTE(D13111)/15,0)*15, 0)</f>
        <v>42911.625</v>
      </c>
      <c r="D13111" s="1">
        <v>42911.625</v>
      </c>
    </row>
    <row r="13112" spans="1:4" x14ac:dyDescent="0.2">
      <c r="A13112">
        <v>38</v>
      </c>
      <c r="B13112">
        <v>136</v>
      </c>
      <c r="C13112" s="1">
        <f>DATE(YEAR(D13112),MONTH(D13112),DAY(D13112))+TIME(HOUR(D13112), ROUND(MINUTE(D13112)/15,0)*15, 0)</f>
        <v>42911.625</v>
      </c>
      <c r="D13112" s="1">
        <v>42911.625</v>
      </c>
    </row>
    <row r="13113" spans="1:4" x14ac:dyDescent="0.2">
      <c r="A13113">
        <v>41</v>
      </c>
      <c r="B13113">
        <v>118</v>
      </c>
      <c r="C13113" s="1">
        <f>DATE(YEAR(D13113),MONTH(D13113),DAY(D13113))+TIME(HOUR(D13113), ROUND(MINUTE(D13113)/15,0)*15, 0)</f>
        <v>42911.625</v>
      </c>
      <c r="D13113" s="1">
        <v>42911.625</v>
      </c>
    </row>
    <row r="13114" spans="1:4" x14ac:dyDescent="0.2">
      <c r="A13114">
        <v>43</v>
      </c>
      <c r="B13114">
        <v>480</v>
      </c>
      <c r="C13114" s="1">
        <f>DATE(YEAR(D13114),MONTH(D13114),DAY(D13114))+TIME(HOUR(D13114), ROUND(MINUTE(D13114)/15,0)*15, 0)</f>
        <v>42911.625</v>
      </c>
      <c r="D13114" s="1">
        <v>42911.625</v>
      </c>
    </row>
    <row r="13115" spans="1:4" x14ac:dyDescent="0.2">
      <c r="A13115">
        <v>44</v>
      </c>
      <c r="B13115">
        <v>70</v>
      </c>
      <c r="C13115" s="1">
        <f>DATE(YEAR(D13115),MONTH(D13115),DAY(D13115))+TIME(HOUR(D13115), ROUND(MINUTE(D13115)/15,0)*15, 0)</f>
        <v>42911.625</v>
      </c>
      <c r="D13115" s="1">
        <v>42911.625</v>
      </c>
    </row>
    <row r="13116" spans="1:4" x14ac:dyDescent="0.2">
      <c r="A13116">
        <v>45</v>
      </c>
      <c r="B13116">
        <v>299</v>
      </c>
      <c r="C13116" s="1">
        <f>DATE(YEAR(D13116),MONTH(D13116),DAY(D13116))+TIME(HOUR(D13116), ROUND(MINUTE(D13116)/15,0)*15, 0)</f>
        <v>42911.625</v>
      </c>
      <c r="D13116" s="1">
        <v>42911.625</v>
      </c>
    </row>
    <row r="13117" spans="1:4" x14ac:dyDescent="0.2">
      <c r="A13117">
        <v>48</v>
      </c>
      <c r="B13117">
        <v>91</v>
      </c>
      <c r="C13117" s="1">
        <f>DATE(YEAR(D13117),MONTH(D13117),DAY(D13117))+TIME(HOUR(D13117), ROUND(MINUTE(D13117)/15,0)*15, 0)</f>
        <v>42911.625</v>
      </c>
      <c r="D13117" s="1">
        <v>42911.625</v>
      </c>
    </row>
    <row r="13118" spans="1:4" x14ac:dyDescent="0.2">
      <c r="A13118">
        <v>50</v>
      </c>
      <c r="B13118">
        <v>1734</v>
      </c>
      <c r="C13118" s="1">
        <f>DATE(YEAR(D13118),MONTH(D13118),DAY(D13118))+TIME(HOUR(D13118), ROUND(MINUTE(D13118)/15,0)*15, 0)</f>
        <v>42911.625</v>
      </c>
      <c r="D13118" s="1">
        <v>42911.625</v>
      </c>
    </row>
    <row r="13119" spans="1:4" x14ac:dyDescent="0.2">
      <c r="A13119">
        <v>51</v>
      </c>
      <c r="B13119">
        <v>392</v>
      </c>
      <c r="C13119" s="1">
        <f>DATE(YEAR(D13119),MONTH(D13119),DAY(D13119))+TIME(HOUR(D13119), ROUND(MINUTE(D13119)/15,0)*15, 0)</f>
        <v>42911.625</v>
      </c>
      <c r="D13119" s="1">
        <v>42911.625</v>
      </c>
    </row>
    <row r="13120" spans="1:4" x14ac:dyDescent="0.2">
      <c r="A13120">
        <v>52</v>
      </c>
      <c r="B13120">
        <v>116</v>
      </c>
      <c r="C13120" s="1">
        <f>DATE(YEAR(D13120),MONTH(D13120),DAY(D13120))+TIME(HOUR(D13120), ROUND(MINUTE(D13120)/15,0)*15, 0)</f>
        <v>42911.625</v>
      </c>
      <c r="D13120" s="1">
        <v>42911.625</v>
      </c>
    </row>
    <row r="13121" spans="1:4" x14ac:dyDescent="0.2">
      <c r="A13121">
        <v>53</v>
      </c>
      <c r="B13121">
        <v>1484</v>
      </c>
      <c r="C13121" s="1">
        <f>DATE(YEAR(D13121),MONTH(D13121),DAY(D13121))+TIME(HOUR(D13121), ROUND(MINUTE(D13121)/15,0)*15, 0)</f>
        <v>42911.625</v>
      </c>
      <c r="D13121" s="1">
        <v>42911.625</v>
      </c>
    </row>
    <row r="13122" spans="1:4" x14ac:dyDescent="0.2">
      <c r="A13122">
        <v>56</v>
      </c>
      <c r="B13122">
        <v>430</v>
      </c>
      <c r="C13122" s="1">
        <f>DATE(YEAR(D13122),MONTH(D13122),DAY(D13122))+TIME(HOUR(D13122), ROUND(MINUTE(D13122)/15,0)*15, 0)</f>
        <v>42911.625</v>
      </c>
      <c r="D13122" s="1">
        <v>42911.625</v>
      </c>
    </row>
    <row r="13123" spans="1:4" x14ac:dyDescent="0.2">
      <c r="A13123">
        <v>61</v>
      </c>
      <c r="B13123">
        <v>76</v>
      </c>
      <c r="C13123" s="1">
        <f>DATE(YEAR(D13123),MONTH(D13123),DAY(D13123))+TIME(HOUR(D13123), ROUND(MINUTE(D13123)/15,0)*15, 0)</f>
        <v>42911.625</v>
      </c>
      <c r="D13123" s="1">
        <v>42911.625</v>
      </c>
    </row>
    <row r="13124" spans="1:4" x14ac:dyDescent="0.2">
      <c r="A13124">
        <v>63</v>
      </c>
      <c r="B13124">
        <v>731</v>
      </c>
      <c r="C13124" s="1">
        <f>DATE(YEAR(D13124),MONTH(D13124),DAY(D13124))+TIME(HOUR(D13124), ROUND(MINUTE(D13124)/15,0)*15, 0)</f>
        <v>42911.625</v>
      </c>
      <c r="D13124" s="1">
        <v>42911.625</v>
      </c>
    </row>
    <row r="13125" spans="1:4" x14ac:dyDescent="0.2">
      <c r="A13125">
        <v>64</v>
      </c>
      <c r="B13125">
        <v>110</v>
      </c>
      <c r="C13125" s="1">
        <f>DATE(YEAR(D13125),MONTH(D13125),DAY(D13125))+TIME(HOUR(D13125), ROUND(MINUTE(D13125)/15,0)*15, 0)</f>
        <v>42911.625</v>
      </c>
      <c r="D13125" s="1">
        <v>42911.625</v>
      </c>
    </row>
    <row r="13126" spans="1:4" x14ac:dyDescent="0.2">
      <c r="A13126">
        <v>65</v>
      </c>
      <c r="B13126">
        <v>420</v>
      </c>
      <c r="C13126" s="1">
        <f>DATE(YEAR(D13126),MONTH(D13126),DAY(D13126))+TIME(HOUR(D13126), ROUND(MINUTE(D13126)/15,0)*15, 0)</f>
        <v>42911.625</v>
      </c>
      <c r="D13126" s="1">
        <v>42911.625</v>
      </c>
    </row>
    <row r="13127" spans="1:4" x14ac:dyDescent="0.2">
      <c r="A13127">
        <v>66</v>
      </c>
      <c r="B13127">
        <v>44</v>
      </c>
      <c r="C13127" s="1">
        <f>DATE(YEAR(D13127),MONTH(D13127),DAY(D13127))+TIME(HOUR(D13127), ROUND(MINUTE(D13127)/15,0)*15, 0)</f>
        <v>42911.625</v>
      </c>
      <c r="D13127" s="1">
        <v>42911.625</v>
      </c>
    </row>
    <row r="13128" spans="1:4" x14ac:dyDescent="0.2">
      <c r="A13128">
        <v>67</v>
      </c>
      <c r="B13128">
        <v>661</v>
      </c>
      <c r="C13128" s="1">
        <f>DATE(YEAR(D13128),MONTH(D13128),DAY(D13128))+TIME(HOUR(D13128), ROUND(MINUTE(D13128)/15,0)*15, 0)</f>
        <v>42911.625</v>
      </c>
      <c r="D13128" s="1">
        <v>42911.625</v>
      </c>
    </row>
    <row r="13129" spans="1:4" x14ac:dyDescent="0.2">
      <c r="A13129">
        <v>2</v>
      </c>
      <c r="B13129">
        <v>121</v>
      </c>
      <c r="C13129" s="1">
        <f>DATE(YEAR(D13129),MONTH(D13129),DAY(D13129))+TIME(HOUR(D13129), ROUND(MINUTE(D13129)/15,0)*15, 0)</f>
        <v>42911.625</v>
      </c>
      <c r="D13129" s="1">
        <v>42911.625011574077</v>
      </c>
    </row>
    <row r="13130" spans="1:4" x14ac:dyDescent="0.2">
      <c r="A13130">
        <v>18</v>
      </c>
      <c r="B13130">
        <v>471</v>
      </c>
      <c r="C13130" s="1">
        <f>DATE(YEAR(D13130),MONTH(D13130),DAY(D13130))+TIME(HOUR(D13130), ROUND(MINUTE(D13130)/15,0)*15, 0)</f>
        <v>42911.625</v>
      </c>
      <c r="D13130" s="1">
        <v>42911.625011574077</v>
      </c>
    </row>
    <row r="13131" spans="1:4" x14ac:dyDescent="0.2">
      <c r="A13131">
        <v>26</v>
      </c>
      <c r="B13131">
        <v>37</v>
      </c>
      <c r="C13131" s="1">
        <f>DATE(YEAR(D13131),MONTH(D13131),DAY(D13131))+TIME(HOUR(D13131), ROUND(MINUTE(D13131)/15,0)*15, 0)</f>
        <v>42911.625</v>
      </c>
      <c r="D13131" s="1">
        <v>42911.625011574077</v>
      </c>
    </row>
    <row r="13132" spans="1:4" x14ac:dyDescent="0.2">
      <c r="A13132">
        <v>32</v>
      </c>
      <c r="B13132">
        <v>11</v>
      </c>
      <c r="C13132" s="1">
        <f>DATE(YEAR(D13132),MONTH(D13132),DAY(D13132))+TIME(HOUR(D13132), ROUND(MINUTE(D13132)/15,0)*15, 0)</f>
        <v>42911.625</v>
      </c>
      <c r="D13132" s="1">
        <v>42911.625011574077</v>
      </c>
    </row>
    <row r="13133" spans="1:4" x14ac:dyDescent="0.2">
      <c r="A13133">
        <v>47</v>
      </c>
      <c r="B13133">
        <v>54</v>
      </c>
      <c r="C13133" s="1">
        <f>DATE(YEAR(D13133),MONTH(D13133),DAY(D13133))+TIME(HOUR(D13133), ROUND(MINUTE(D13133)/15,0)*15, 0)</f>
        <v>42911.625</v>
      </c>
      <c r="D13133" s="1">
        <v>42911.625011574077</v>
      </c>
    </row>
    <row r="13134" spans="1:4" x14ac:dyDescent="0.2">
      <c r="A13134">
        <v>49</v>
      </c>
      <c r="B13134">
        <v>55</v>
      </c>
      <c r="C13134" s="1">
        <f>DATE(YEAR(D13134),MONTH(D13134),DAY(D13134))+TIME(HOUR(D13134), ROUND(MINUTE(D13134)/15,0)*15, 0)</f>
        <v>42911.625</v>
      </c>
      <c r="D13134" s="1">
        <v>42911.625011574077</v>
      </c>
    </row>
    <row r="13135" spans="1:4" x14ac:dyDescent="0.2">
      <c r="A13135">
        <v>58</v>
      </c>
      <c r="B13135">
        <v>78</v>
      </c>
      <c r="C13135" s="1">
        <f>DATE(YEAR(D13135),MONTH(D13135),DAY(D13135))+TIME(HOUR(D13135), ROUND(MINUTE(D13135)/15,0)*15, 0)</f>
        <v>42911.625</v>
      </c>
      <c r="D13135" s="1">
        <v>42911.625011574077</v>
      </c>
    </row>
    <row r="13136" spans="1:4" x14ac:dyDescent="0.2">
      <c r="A13136">
        <v>60</v>
      </c>
      <c r="B13136">
        <v>17</v>
      </c>
      <c r="C13136" s="1">
        <f>DATE(YEAR(D13136),MONTH(D13136),DAY(D13136))+TIME(HOUR(D13136), ROUND(MINUTE(D13136)/15,0)*15, 0)</f>
        <v>42911.625</v>
      </c>
      <c r="D13136" s="1">
        <v>42911.625011574077</v>
      </c>
    </row>
    <row r="13137" spans="1:4" x14ac:dyDescent="0.2">
      <c r="A13137">
        <v>68</v>
      </c>
      <c r="B13137">
        <v>40</v>
      </c>
      <c r="C13137" s="1">
        <f>DATE(YEAR(D13137),MONTH(D13137),DAY(D13137))+TIME(HOUR(D13137), ROUND(MINUTE(D13137)/15,0)*15, 0)</f>
        <v>42911.625</v>
      </c>
      <c r="D13137" s="1">
        <v>42911.625011574077</v>
      </c>
    </row>
    <row r="13138" spans="1:4" x14ac:dyDescent="0.2">
      <c r="A13138">
        <v>69</v>
      </c>
      <c r="B13138">
        <v>49</v>
      </c>
      <c r="C13138" s="1">
        <f>DATE(YEAR(D13138),MONTH(D13138),DAY(D13138))+TIME(HOUR(D13138), ROUND(MINUTE(D13138)/15,0)*15, 0)</f>
        <v>42911.625</v>
      </c>
      <c r="D13138" s="1">
        <v>42911.625011574077</v>
      </c>
    </row>
    <row r="13139" spans="1:4" x14ac:dyDescent="0.2">
      <c r="A13139">
        <v>19</v>
      </c>
      <c r="B13139">
        <v>35</v>
      </c>
      <c r="C13139" s="1">
        <f>DATE(YEAR(D13139),MONTH(D13139),DAY(D13139))+TIME(HOUR(D13139), ROUND(MINUTE(D13139)/15,0)*15, 0)</f>
        <v>42911.625</v>
      </c>
      <c r="D13139" s="1">
        <v>42911.625023148146</v>
      </c>
    </row>
    <row r="13140" spans="1:4" x14ac:dyDescent="0.2">
      <c r="A13140">
        <v>20</v>
      </c>
      <c r="B13140">
        <v>106</v>
      </c>
      <c r="C13140" s="1">
        <f>DATE(YEAR(D13140),MONTH(D13140),DAY(D13140))+TIME(HOUR(D13140), ROUND(MINUTE(D13140)/15,0)*15, 0)</f>
        <v>42911.625</v>
      </c>
      <c r="D13140" s="1">
        <v>42911.625023148146</v>
      </c>
    </row>
    <row r="13141" spans="1:4" x14ac:dyDescent="0.2">
      <c r="A13141">
        <v>14</v>
      </c>
      <c r="B13141">
        <v>12</v>
      </c>
      <c r="C13141" s="1">
        <f>DATE(YEAR(D13141),MONTH(D13141),DAY(D13141))+TIME(HOUR(D13141), ROUND(MINUTE(D13141)/15,0)*15, 0)</f>
        <v>42911.625</v>
      </c>
      <c r="D13141" s="1">
        <v>42911.625034722223</v>
      </c>
    </row>
    <row r="13142" spans="1:4" x14ac:dyDescent="0.2">
      <c r="A13142">
        <v>9</v>
      </c>
      <c r="B13142">
        <v>21</v>
      </c>
      <c r="C13142" s="1">
        <f>DATE(YEAR(D13142),MONTH(D13142),DAY(D13142))+TIME(HOUR(D13142), ROUND(MINUTE(D13142)/15,0)*15, 0)</f>
        <v>42911.625</v>
      </c>
      <c r="D13142" s="1">
        <v>42911.6250462963</v>
      </c>
    </row>
    <row r="13143" spans="1:4" x14ac:dyDescent="0.2">
      <c r="A13143">
        <v>70</v>
      </c>
      <c r="B13143">
        <v>38</v>
      </c>
      <c r="C13143" s="1">
        <f>DATE(YEAR(D13143),MONTH(D13143),DAY(D13143))+TIME(HOUR(D13143), ROUND(MINUTE(D13143)/15,0)*15, 0)</f>
        <v>42911.625</v>
      </c>
      <c r="D13143" s="1">
        <v>42911.6250462963</v>
      </c>
    </row>
    <row r="13144" spans="1:4" x14ac:dyDescent="0.2">
      <c r="A13144">
        <v>21</v>
      </c>
      <c r="B13144">
        <v>82</v>
      </c>
      <c r="C13144" s="1">
        <f>DATE(YEAR(D13144),MONTH(D13144),DAY(D13144))+TIME(HOUR(D13144), ROUND(MINUTE(D13144)/15,0)*15, 0)</f>
        <v>42911.625</v>
      </c>
      <c r="D13144" s="1">
        <v>42911.625057870369</v>
      </c>
    </row>
    <row r="13145" spans="1:4" x14ac:dyDescent="0.2">
      <c r="A13145">
        <v>62</v>
      </c>
      <c r="B13145">
        <v>113</v>
      </c>
      <c r="C13145" s="1">
        <f>DATE(YEAR(D13145),MONTH(D13145),DAY(D13145))+TIME(HOUR(D13145), ROUND(MINUTE(D13145)/15,0)*15, 0)</f>
        <v>42911.625</v>
      </c>
      <c r="D13145" s="1">
        <v>42911.625057870369</v>
      </c>
    </row>
    <row r="13146" spans="1:4" x14ac:dyDescent="0.2">
      <c r="A13146">
        <v>22</v>
      </c>
      <c r="B13146">
        <v>25</v>
      </c>
      <c r="C13146" s="1">
        <f>DATE(YEAR(D13146),MONTH(D13146),DAY(D13146))+TIME(HOUR(D13146), ROUND(MINUTE(D13146)/15,0)*15, 0)</f>
        <v>42911.625</v>
      </c>
      <c r="D13146" s="1">
        <v>42911.625069444446</v>
      </c>
    </row>
    <row r="13147" spans="1:4" x14ac:dyDescent="0.2">
      <c r="A13147">
        <v>23</v>
      </c>
      <c r="B13147">
        <v>24</v>
      </c>
      <c r="C13147" s="1">
        <f>DATE(YEAR(D13147),MONTH(D13147),DAY(D13147))+TIME(HOUR(D13147), ROUND(MINUTE(D13147)/15,0)*15, 0)</f>
        <v>42911.625</v>
      </c>
      <c r="D13147" s="1">
        <v>42911.625069444446</v>
      </c>
    </row>
    <row r="13148" spans="1:4" x14ac:dyDescent="0.2">
      <c r="A13148">
        <v>8</v>
      </c>
      <c r="B13148">
        <v>9</v>
      </c>
      <c r="C13148" s="1">
        <f>DATE(YEAR(D13148),MONTH(D13148),DAY(D13148))+TIME(HOUR(D13148), ROUND(MINUTE(D13148)/15,0)*15, 0)</f>
        <v>42911.625</v>
      </c>
      <c r="D13148" s="1">
        <v>42911.625081018516</v>
      </c>
    </row>
    <row r="13149" spans="1:4" x14ac:dyDescent="0.2">
      <c r="A13149">
        <v>29</v>
      </c>
      <c r="B13149">
        <v>9</v>
      </c>
      <c r="C13149" s="1">
        <f>DATE(YEAR(D13149),MONTH(D13149),DAY(D13149))+TIME(HOUR(D13149), ROUND(MINUTE(D13149)/15,0)*15, 0)</f>
        <v>42911.625</v>
      </c>
      <c r="D13149" s="1">
        <v>42911.625081018516</v>
      </c>
    </row>
    <row r="13150" spans="1:4" x14ac:dyDescent="0.2">
      <c r="A13150">
        <v>4</v>
      </c>
      <c r="B13150">
        <v>11</v>
      </c>
      <c r="C13150" s="1">
        <f>DATE(YEAR(D13150),MONTH(D13150),DAY(D13150))+TIME(HOUR(D13150), ROUND(MINUTE(D13150)/15,0)*15, 0)</f>
        <v>42911.625</v>
      </c>
      <c r="D13150" s="1">
        <v>42911.625243055554</v>
      </c>
    </row>
    <row r="13151" spans="1:4" x14ac:dyDescent="0.2">
      <c r="A13151">
        <v>24</v>
      </c>
      <c r="B13151">
        <v>4</v>
      </c>
      <c r="C13151" s="1">
        <f>DATE(YEAR(D13151),MONTH(D13151),DAY(D13151))+TIME(HOUR(D13151), ROUND(MINUTE(D13151)/15,0)*15, 0)</f>
        <v>42911.625</v>
      </c>
      <c r="D13151" s="1">
        <v>42911.625243055554</v>
      </c>
    </row>
    <row r="13152" spans="1:4" x14ac:dyDescent="0.2">
      <c r="A13152">
        <v>39</v>
      </c>
      <c r="B13152">
        <v>3</v>
      </c>
      <c r="C13152" s="1">
        <f>DATE(YEAR(D13152),MONTH(D13152),DAY(D13152))+TIME(HOUR(D13152), ROUND(MINUTE(D13152)/15,0)*15, 0)</f>
        <v>42911.625</v>
      </c>
      <c r="D13152" s="1">
        <v>42911.625243055554</v>
      </c>
    </row>
    <row r="13153" spans="1:4" x14ac:dyDescent="0.2">
      <c r="A13153">
        <v>40</v>
      </c>
      <c r="B13153">
        <v>5</v>
      </c>
      <c r="C13153" s="1">
        <f>DATE(YEAR(D13153),MONTH(D13153),DAY(D13153))+TIME(HOUR(D13153), ROUND(MINUTE(D13153)/15,0)*15, 0)</f>
        <v>42911.625</v>
      </c>
      <c r="D13153" s="1">
        <v>42911.625497685185</v>
      </c>
    </row>
    <row r="13154" spans="1:4" x14ac:dyDescent="0.2">
      <c r="A13154">
        <v>30</v>
      </c>
      <c r="B13154">
        <v>2</v>
      </c>
      <c r="C13154" s="1">
        <f>DATE(YEAR(D13154),MONTH(D13154),DAY(D13154))+TIME(HOUR(D13154), ROUND(MINUTE(D13154)/15,0)*15, 0)</f>
        <v>42911.625</v>
      </c>
      <c r="D13154" s="1">
        <v>42911.625648148147</v>
      </c>
    </row>
    <row r="13155" spans="1:4" x14ac:dyDescent="0.2">
      <c r="A13155">
        <v>1</v>
      </c>
      <c r="B13155">
        <v>2</v>
      </c>
      <c r="C13155" s="1">
        <f>DATE(YEAR(D13155),MONTH(D13155),DAY(D13155))+TIME(HOUR(D13155), ROUND(MINUTE(D13155)/15,0)*15, 0)</f>
        <v>42911.625</v>
      </c>
      <c r="D13155" s="1">
        <v>42911.62572916667</v>
      </c>
    </row>
    <row r="13156" spans="1:4" x14ac:dyDescent="0.2">
      <c r="A13156">
        <v>27</v>
      </c>
      <c r="B13156">
        <v>7</v>
      </c>
      <c r="C13156" s="1">
        <f>DATE(YEAR(D13156),MONTH(D13156),DAY(D13156))+TIME(HOUR(D13156), ROUND(MINUTE(D13156)/15,0)*15, 0)</f>
        <v>42911.625</v>
      </c>
      <c r="D13156" s="1">
        <v>42911.62572916667</v>
      </c>
    </row>
    <row r="13157" spans="1:4" x14ac:dyDescent="0.2">
      <c r="A13157">
        <v>33</v>
      </c>
      <c r="B13157">
        <v>39</v>
      </c>
      <c r="C13157" s="1">
        <f>DATE(YEAR(D13157),MONTH(D13157),DAY(D13157))+TIME(HOUR(D13157), ROUND(MINUTE(D13157)/15,0)*15, 0)</f>
        <v>42911.625</v>
      </c>
      <c r="D13157" s="1">
        <v>42911.625787037039</v>
      </c>
    </row>
    <row r="13158" spans="1:4" x14ac:dyDescent="0.2">
      <c r="A13158">
        <v>42</v>
      </c>
      <c r="B13158">
        <v>8</v>
      </c>
      <c r="C13158" s="1">
        <f>DATE(YEAR(D13158),MONTH(D13158),DAY(D13158))+TIME(HOUR(D13158), ROUND(MINUTE(D13158)/15,0)*15, 0)</f>
        <v>42911.625</v>
      </c>
      <c r="D13158" s="1">
        <v>42911.625844907408</v>
      </c>
    </row>
    <row r="13159" spans="1:4" x14ac:dyDescent="0.2">
      <c r="A13159">
        <v>57</v>
      </c>
      <c r="B13159">
        <v>10</v>
      </c>
      <c r="C13159" s="1">
        <f>DATE(YEAR(D13159),MONTH(D13159),DAY(D13159))+TIME(HOUR(D13159), ROUND(MINUTE(D13159)/15,0)*15, 0)</f>
        <v>42911.625</v>
      </c>
      <c r="D13159" s="1">
        <v>42911.625844907408</v>
      </c>
    </row>
    <row r="13160" spans="1:4" x14ac:dyDescent="0.2">
      <c r="A13160">
        <v>46</v>
      </c>
      <c r="B13160">
        <v>3</v>
      </c>
      <c r="C13160" s="1">
        <f>DATE(YEAR(D13160),MONTH(D13160),DAY(D13160))+TIME(HOUR(D13160), ROUND(MINUTE(D13160)/15,0)*15, 0)</f>
        <v>42911.625</v>
      </c>
      <c r="D13160" s="1">
        <v>42911.626284722224</v>
      </c>
    </row>
    <row r="13161" spans="1:4" x14ac:dyDescent="0.2">
      <c r="A13161">
        <v>37</v>
      </c>
      <c r="B13161">
        <v>2</v>
      </c>
      <c r="C13161" s="1">
        <f>DATE(YEAR(D13161),MONTH(D13161),DAY(D13161))+TIME(HOUR(D13161), ROUND(MINUTE(D13161)/15,0)*15, 0)</f>
        <v>42911.625</v>
      </c>
      <c r="D13161" s="1">
        <v>42911.626562500001</v>
      </c>
    </row>
    <row r="13162" spans="1:4" x14ac:dyDescent="0.2">
      <c r="A13162">
        <v>34</v>
      </c>
      <c r="B13162">
        <v>4</v>
      </c>
      <c r="C13162" s="1">
        <f>DATE(YEAR(D13162),MONTH(D13162),DAY(D13162))+TIME(HOUR(D13162), ROUND(MINUTE(D13162)/15,0)*15, 0)</f>
        <v>42911.625</v>
      </c>
      <c r="D13162" s="1">
        <v>42911.627997685187</v>
      </c>
    </row>
    <row r="13163" spans="1:4" x14ac:dyDescent="0.2">
      <c r="A13163">
        <v>15</v>
      </c>
      <c r="B13163">
        <v>6</v>
      </c>
      <c r="C13163" s="1">
        <f>DATE(YEAR(D13163),MONTH(D13163),DAY(D13163))+TIME(HOUR(D13163), ROUND(MINUTE(D13163)/15,0)*15, 0)</f>
        <v>42911.625</v>
      </c>
      <c r="D13163" s="1">
        <v>42911.628078703703</v>
      </c>
    </row>
    <row r="13164" spans="1:4" x14ac:dyDescent="0.2">
      <c r="A13164">
        <v>2</v>
      </c>
      <c r="B13164">
        <v>141</v>
      </c>
      <c r="C13164" s="1">
        <f>DATE(YEAR(D13164),MONTH(D13164),DAY(D13164))+TIME(HOUR(D13164), ROUND(MINUTE(D13164)/15,0)*15, 0)</f>
        <v>42911.635416666664</v>
      </c>
      <c r="D13164" s="1">
        <v>42911.635416666664</v>
      </c>
    </row>
    <row r="13165" spans="1:4" x14ac:dyDescent="0.2">
      <c r="A13165">
        <v>5</v>
      </c>
      <c r="B13165">
        <v>988</v>
      </c>
      <c r="C13165" s="1">
        <f>DATE(YEAR(D13165),MONTH(D13165),DAY(D13165))+TIME(HOUR(D13165), ROUND(MINUTE(D13165)/15,0)*15, 0)</f>
        <v>42911.635416666664</v>
      </c>
      <c r="D13165" s="1">
        <v>42911.635416666664</v>
      </c>
    </row>
    <row r="13166" spans="1:4" x14ac:dyDescent="0.2">
      <c r="A13166">
        <v>6</v>
      </c>
      <c r="B13166">
        <v>474</v>
      </c>
      <c r="C13166" s="1">
        <f>DATE(YEAR(D13166),MONTH(D13166),DAY(D13166))+TIME(HOUR(D13166), ROUND(MINUTE(D13166)/15,0)*15, 0)</f>
        <v>42911.635416666664</v>
      </c>
      <c r="D13166" s="1">
        <v>42911.635416666664</v>
      </c>
    </row>
    <row r="13167" spans="1:4" x14ac:dyDescent="0.2">
      <c r="A13167">
        <v>7</v>
      </c>
      <c r="B13167">
        <v>202</v>
      </c>
      <c r="C13167" s="1">
        <f>DATE(YEAR(D13167),MONTH(D13167),DAY(D13167))+TIME(HOUR(D13167), ROUND(MINUTE(D13167)/15,0)*15, 0)</f>
        <v>42911.635416666664</v>
      </c>
      <c r="D13167" s="1">
        <v>42911.635416666664</v>
      </c>
    </row>
    <row r="13168" spans="1:4" x14ac:dyDescent="0.2">
      <c r="A13168">
        <v>10</v>
      </c>
      <c r="B13168">
        <v>359</v>
      </c>
      <c r="C13168" s="1">
        <f>DATE(YEAR(D13168),MONTH(D13168),DAY(D13168))+TIME(HOUR(D13168), ROUND(MINUTE(D13168)/15,0)*15, 0)</f>
        <v>42911.635416666664</v>
      </c>
      <c r="D13168" s="1">
        <v>42911.635416666664</v>
      </c>
    </row>
    <row r="13169" spans="1:4" x14ac:dyDescent="0.2">
      <c r="A13169">
        <v>15</v>
      </c>
      <c r="B13169">
        <v>7</v>
      </c>
      <c r="C13169" s="1">
        <f>DATE(YEAR(D13169),MONTH(D13169),DAY(D13169))+TIME(HOUR(D13169), ROUND(MINUTE(D13169)/15,0)*15, 0)</f>
        <v>42911.635416666664</v>
      </c>
      <c r="D13169" s="1">
        <v>42911.635416666664</v>
      </c>
    </row>
    <row r="13170" spans="1:4" x14ac:dyDescent="0.2">
      <c r="A13170">
        <v>16</v>
      </c>
      <c r="B13170">
        <v>284</v>
      </c>
      <c r="C13170" s="1">
        <f>DATE(YEAR(D13170),MONTH(D13170),DAY(D13170))+TIME(HOUR(D13170), ROUND(MINUTE(D13170)/15,0)*15, 0)</f>
        <v>42911.635416666664</v>
      </c>
      <c r="D13170" s="1">
        <v>42911.635416666664</v>
      </c>
    </row>
    <row r="13171" spans="1:4" x14ac:dyDescent="0.2">
      <c r="A13171">
        <v>17</v>
      </c>
      <c r="B13171">
        <v>427</v>
      </c>
      <c r="C13171" s="1">
        <f>DATE(YEAR(D13171),MONTH(D13171),DAY(D13171))+TIME(HOUR(D13171), ROUND(MINUTE(D13171)/15,0)*15, 0)</f>
        <v>42911.635416666664</v>
      </c>
      <c r="D13171" s="1">
        <v>42911.635416666664</v>
      </c>
    </row>
    <row r="13172" spans="1:4" x14ac:dyDescent="0.2">
      <c r="A13172">
        <v>18</v>
      </c>
      <c r="B13172">
        <v>444</v>
      </c>
      <c r="C13172" s="1">
        <f>DATE(YEAR(D13172),MONTH(D13172),DAY(D13172))+TIME(HOUR(D13172), ROUND(MINUTE(D13172)/15,0)*15, 0)</f>
        <v>42911.635416666664</v>
      </c>
      <c r="D13172" s="1">
        <v>42911.635416666664</v>
      </c>
    </row>
    <row r="13173" spans="1:4" x14ac:dyDescent="0.2">
      <c r="A13173">
        <v>25</v>
      </c>
      <c r="B13173">
        <v>280</v>
      </c>
      <c r="C13173" s="1">
        <f>DATE(YEAR(D13173),MONTH(D13173),DAY(D13173))+TIME(HOUR(D13173), ROUND(MINUTE(D13173)/15,0)*15, 0)</f>
        <v>42911.635416666664</v>
      </c>
      <c r="D13173" s="1">
        <v>42911.635416666664</v>
      </c>
    </row>
    <row r="13174" spans="1:4" x14ac:dyDescent="0.2">
      <c r="A13174">
        <v>28</v>
      </c>
      <c r="B13174">
        <v>282</v>
      </c>
      <c r="C13174" s="1">
        <f>DATE(YEAR(D13174),MONTH(D13174),DAY(D13174))+TIME(HOUR(D13174), ROUND(MINUTE(D13174)/15,0)*15, 0)</f>
        <v>42911.635416666664</v>
      </c>
      <c r="D13174" s="1">
        <v>42911.635416666664</v>
      </c>
    </row>
    <row r="13175" spans="1:4" x14ac:dyDescent="0.2">
      <c r="A13175">
        <v>29</v>
      </c>
      <c r="B13175">
        <v>10</v>
      </c>
      <c r="C13175" s="1">
        <f>DATE(YEAR(D13175),MONTH(D13175),DAY(D13175))+TIME(HOUR(D13175), ROUND(MINUTE(D13175)/15,0)*15, 0)</f>
        <v>42911.635416666664</v>
      </c>
      <c r="D13175" s="1">
        <v>42911.635416666664</v>
      </c>
    </row>
    <row r="13176" spans="1:4" x14ac:dyDescent="0.2">
      <c r="A13176">
        <v>31</v>
      </c>
      <c r="B13176">
        <v>649</v>
      </c>
      <c r="C13176" s="1">
        <f>DATE(YEAR(D13176),MONTH(D13176),DAY(D13176))+TIME(HOUR(D13176), ROUND(MINUTE(D13176)/15,0)*15, 0)</f>
        <v>42911.635416666664</v>
      </c>
      <c r="D13176" s="1">
        <v>42911.635416666664</v>
      </c>
    </row>
    <row r="13177" spans="1:4" x14ac:dyDescent="0.2">
      <c r="A13177">
        <v>38</v>
      </c>
      <c r="B13177">
        <v>127</v>
      </c>
      <c r="C13177" s="1">
        <f>DATE(YEAR(D13177),MONTH(D13177),DAY(D13177))+TIME(HOUR(D13177), ROUND(MINUTE(D13177)/15,0)*15, 0)</f>
        <v>42911.635416666664</v>
      </c>
      <c r="D13177" s="1">
        <v>42911.635416666664</v>
      </c>
    </row>
    <row r="13178" spans="1:4" x14ac:dyDescent="0.2">
      <c r="A13178">
        <v>41</v>
      </c>
      <c r="B13178">
        <v>125</v>
      </c>
      <c r="C13178" s="1">
        <f>DATE(YEAR(D13178),MONTH(D13178),DAY(D13178))+TIME(HOUR(D13178), ROUND(MINUTE(D13178)/15,0)*15, 0)</f>
        <v>42911.635416666664</v>
      </c>
      <c r="D13178" s="1">
        <v>42911.635416666664</v>
      </c>
    </row>
    <row r="13179" spans="1:4" x14ac:dyDescent="0.2">
      <c r="A13179">
        <v>43</v>
      </c>
      <c r="B13179">
        <v>493</v>
      </c>
      <c r="C13179" s="1">
        <f>DATE(YEAR(D13179),MONTH(D13179),DAY(D13179))+TIME(HOUR(D13179), ROUND(MINUTE(D13179)/15,0)*15, 0)</f>
        <v>42911.635416666664</v>
      </c>
      <c r="D13179" s="1">
        <v>42911.635416666664</v>
      </c>
    </row>
    <row r="13180" spans="1:4" x14ac:dyDescent="0.2">
      <c r="A13180">
        <v>44</v>
      </c>
      <c r="B13180">
        <v>64</v>
      </c>
      <c r="C13180" s="1">
        <f>DATE(YEAR(D13180),MONTH(D13180),DAY(D13180))+TIME(HOUR(D13180), ROUND(MINUTE(D13180)/15,0)*15, 0)</f>
        <v>42911.635416666664</v>
      </c>
      <c r="D13180" s="1">
        <v>42911.635416666664</v>
      </c>
    </row>
    <row r="13181" spans="1:4" x14ac:dyDescent="0.2">
      <c r="A13181">
        <v>47</v>
      </c>
      <c r="B13181">
        <v>57</v>
      </c>
      <c r="C13181" s="1">
        <f>DATE(YEAR(D13181),MONTH(D13181),DAY(D13181))+TIME(HOUR(D13181), ROUND(MINUTE(D13181)/15,0)*15, 0)</f>
        <v>42911.635416666664</v>
      </c>
      <c r="D13181" s="1">
        <v>42911.635416666664</v>
      </c>
    </row>
    <row r="13182" spans="1:4" x14ac:dyDescent="0.2">
      <c r="A13182">
        <v>49</v>
      </c>
      <c r="B13182">
        <v>54</v>
      </c>
      <c r="C13182" s="1">
        <f>DATE(YEAR(D13182),MONTH(D13182),DAY(D13182))+TIME(HOUR(D13182), ROUND(MINUTE(D13182)/15,0)*15, 0)</f>
        <v>42911.635416666664</v>
      </c>
      <c r="D13182" s="1">
        <v>42911.635416666664</v>
      </c>
    </row>
    <row r="13183" spans="1:4" x14ac:dyDescent="0.2">
      <c r="A13183">
        <v>50</v>
      </c>
      <c r="B13183">
        <v>1691</v>
      </c>
      <c r="C13183" s="1">
        <f>DATE(YEAR(D13183),MONTH(D13183),DAY(D13183))+TIME(HOUR(D13183), ROUND(MINUTE(D13183)/15,0)*15, 0)</f>
        <v>42911.635416666664</v>
      </c>
      <c r="D13183" s="1">
        <v>42911.635416666664</v>
      </c>
    </row>
    <row r="13184" spans="1:4" x14ac:dyDescent="0.2">
      <c r="A13184">
        <v>51</v>
      </c>
      <c r="B13184">
        <v>402</v>
      </c>
      <c r="C13184" s="1">
        <f>DATE(YEAR(D13184),MONTH(D13184),DAY(D13184))+TIME(HOUR(D13184), ROUND(MINUTE(D13184)/15,0)*15, 0)</f>
        <v>42911.635416666664</v>
      </c>
      <c r="D13184" s="1">
        <v>42911.635416666664</v>
      </c>
    </row>
    <row r="13185" spans="1:4" x14ac:dyDescent="0.2">
      <c r="A13185">
        <v>53</v>
      </c>
      <c r="B13185">
        <v>1457</v>
      </c>
      <c r="C13185" s="1">
        <f>DATE(YEAR(D13185),MONTH(D13185),DAY(D13185))+TIME(HOUR(D13185), ROUND(MINUTE(D13185)/15,0)*15, 0)</f>
        <v>42911.635416666664</v>
      </c>
      <c r="D13185" s="1">
        <v>42911.635416666664</v>
      </c>
    </row>
    <row r="13186" spans="1:4" x14ac:dyDescent="0.2">
      <c r="A13186">
        <v>56</v>
      </c>
      <c r="B13186">
        <v>415</v>
      </c>
      <c r="C13186" s="1">
        <f>DATE(YEAR(D13186),MONTH(D13186),DAY(D13186))+TIME(HOUR(D13186), ROUND(MINUTE(D13186)/15,0)*15, 0)</f>
        <v>42911.635416666664</v>
      </c>
      <c r="D13186" s="1">
        <v>42911.635416666664</v>
      </c>
    </row>
    <row r="13187" spans="1:4" x14ac:dyDescent="0.2">
      <c r="A13187">
        <v>61</v>
      </c>
      <c r="B13187">
        <v>84</v>
      </c>
      <c r="C13187" s="1">
        <f>DATE(YEAR(D13187),MONTH(D13187),DAY(D13187))+TIME(HOUR(D13187), ROUND(MINUTE(D13187)/15,0)*15, 0)</f>
        <v>42911.635416666664</v>
      </c>
      <c r="D13187" s="1">
        <v>42911.635416666664</v>
      </c>
    </row>
    <row r="13188" spans="1:4" x14ac:dyDescent="0.2">
      <c r="A13188">
        <v>63</v>
      </c>
      <c r="B13188">
        <v>710</v>
      </c>
      <c r="C13188" s="1">
        <f>DATE(YEAR(D13188),MONTH(D13188),DAY(D13188))+TIME(HOUR(D13188), ROUND(MINUTE(D13188)/15,0)*15, 0)</f>
        <v>42911.635416666664</v>
      </c>
      <c r="D13188" s="1">
        <v>42911.635416666664</v>
      </c>
    </row>
    <row r="13189" spans="1:4" x14ac:dyDescent="0.2">
      <c r="A13189">
        <v>65</v>
      </c>
      <c r="B13189">
        <v>436</v>
      </c>
      <c r="C13189" s="1">
        <f>DATE(YEAR(D13189),MONTH(D13189),DAY(D13189))+TIME(HOUR(D13189), ROUND(MINUTE(D13189)/15,0)*15, 0)</f>
        <v>42911.635416666664</v>
      </c>
      <c r="D13189" s="1">
        <v>42911.635416666664</v>
      </c>
    </row>
    <row r="13190" spans="1:4" x14ac:dyDescent="0.2">
      <c r="A13190">
        <v>66</v>
      </c>
      <c r="B13190">
        <v>54</v>
      </c>
      <c r="C13190" s="1">
        <f>DATE(YEAR(D13190),MONTH(D13190),DAY(D13190))+TIME(HOUR(D13190), ROUND(MINUTE(D13190)/15,0)*15, 0)</f>
        <v>42911.635416666664</v>
      </c>
      <c r="D13190" s="1">
        <v>42911.635416666664</v>
      </c>
    </row>
    <row r="13191" spans="1:4" x14ac:dyDescent="0.2">
      <c r="A13191">
        <v>67</v>
      </c>
      <c r="B13191">
        <v>680</v>
      </c>
      <c r="C13191" s="1">
        <f>DATE(YEAR(D13191),MONTH(D13191),DAY(D13191))+TIME(HOUR(D13191), ROUND(MINUTE(D13191)/15,0)*15, 0)</f>
        <v>42911.635416666664</v>
      </c>
      <c r="D13191" s="1">
        <v>42911.635416666664</v>
      </c>
    </row>
    <row r="13192" spans="1:4" x14ac:dyDescent="0.2">
      <c r="A13192">
        <v>68</v>
      </c>
      <c r="B13192">
        <v>30</v>
      </c>
      <c r="C13192" s="1">
        <f>DATE(YEAR(D13192),MONTH(D13192),DAY(D13192))+TIME(HOUR(D13192), ROUND(MINUTE(D13192)/15,0)*15, 0)</f>
        <v>42911.635416666664</v>
      </c>
      <c r="D13192" s="1">
        <v>42911.635416666664</v>
      </c>
    </row>
    <row r="13193" spans="1:4" x14ac:dyDescent="0.2">
      <c r="A13193">
        <v>8</v>
      </c>
      <c r="B13193">
        <v>5</v>
      </c>
      <c r="C13193" s="1">
        <f>DATE(YEAR(D13193),MONTH(D13193),DAY(D13193))+TIME(HOUR(D13193), ROUND(MINUTE(D13193)/15,0)*15, 0)</f>
        <v>42911.635416666664</v>
      </c>
      <c r="D13193" s="1">
        <v>42911.635428240741</v>
      </c>
    </row>
    <row r="13194" spans="1:4" x14ac:dyDescent="0.2">
      <c r="A13194">
        <v>11</v>
      </c>
      <c r="B13194">
        <v>98</v>
      </c>
      <c r="C13194" s="1">
        <f>DATE(YEAR(D13194),MONTH(D13194),DAY(D13194))+TIME(HOUR(D13194), ROUND(MINUTE(D13194)/15,0)*15, 0)</f>
        <v>42911.635416666664</v>
      </c>
      <c r="D13194" s="1">
        <v>42911.635428240741</v>
      </c>
    </row>
    <row r="13195" spans="1:4" x14ac:dyDescent="0.2">
      <c r="A13195">
        <v>21</v>
      </c>
      <c r="B13195">
        <v>80</v>
      </c>
      <c r="C13195" s="1">
        <f>DATE(YEAR(D13195),MONTH(D13195),DAY(D13195))+TIME(HOUR(D13195), ROUND(MINUTE(D13195)/15,0)*15, 0)</f>
        <v>42911.635416666664</v>
      </c>
      <c r="D13195" s="1">
        <v>42911.635428240741</v>
      </c>
    </row>
    <row r="13196" spans="1:4" x14ac:dyDescent="0.2">
      <c r="A13196">
        <v>48</v>
      </c>
      <c r="B13196">
        <v>75</v>
      </c>
      <c r="C13196" s="1">
        <f>DATE(YEAR(D13196),MONTH(D13196),DAY(D13196))+TIME(HOUR(D13196), ROUND(MINUTE(D13196)/15,0)*15, 0)</f>
        <v>42911.635416666664</v>
      </c>
      <c r="D13196" s="1">
        <v>42911.635428240741</v>
      </c>
    </row>
    <row r="13197" spans="1:4" x14ac:dyDescent="0.2">
      <c r="A13197">
        <v>52</v>
      </c>
      <c r="B13197">
        <v>118</v>
      </c>
      <c r="C13197" s="1">
        <f>DATE(YEAR(D13197),MONTH(D13197),DAY(D13197))+TIME(HOUR(D13197), ROUND(MINUTE(D13197)/15,0)*15, 0)</f>
        <v>42911.635416666664</v>
      </c>
      <c r="D13197" s="1">
        <v>42911.635428240741</v>
      </c>
    </row>
    <row r="13198" spans="1:4" x14ac:dyDescent="0.2">
      <c r="A13198">
        <v>60</v>
      </c>
      <c r="B13198">
        <v>15</v>
      </c>
      <c r="C13198" s="1">
        <f>DATE(YEAR(D13198),MONTH(D13198),DAY(D13198))+TIME(HOUR(D13198), ROUND(MINUTE(D13198)/15,0)*15, 0)</f>
        <v>42911.635416666664</v>
      </c>
      <c r="D13198" s="1">
        <v>42911.635428240741</v>
      </c>
    </row>
    <row r="13199" spans="1:4" x14ac:dyDescent="0.2">
      <c r="A13199">
        <v>19</v>
      </c>
      <c r="B13199">
        <v>21</v>
      </c>
      <c r="C13199" s="1">
        <f>DATE(YEAR(D13199),MONTH(D13199),DAY(D13199))+TIME(HOUR(D13199), ROUND(MINUTE(D13199)/15,0)*15, 0)</f>
        <v>42911.635416666664</v>
      </c>
      <c r="D13199" s="1">
        <v>42911.635439814818</v>
      </c>
    </row>
    <row r="13200" spans="1:4" x14ac:dyDescent="0.2">
      <c r="A13200">
        <v>36</v>
      </c>
      <c r="B13200">
        <v>126</v>
      </c>
      <c r="C13200" s="1">
        <f>DATE(YEAR(D13200),MONTH(D13200),DAY(D13200))+TIME(HOUR(D13200), ROUND(MINUTE(D13200)/15,0)*15, 0)</f>
        <v>42911.635416666664</v>
      </c>
      <c r="D13200" s="1">
        <v>42911.635439814818</v>
      </c>
    </row>
    <row r="13201" spans="1:4" x14ac:dyDescent="0.2">
      <c r="A13201">
        <v>64</v>
      </c>
      <c r="B13201">
        <v>118</v>
      </c>
      <c r="C13201" s="1">
        <f>DATE(YEAR(D13201),MONTH(D13201),DAY(D13201))+TIME(HOUR(D13201), ROUND(MINUTE(D13201)/15,0)*15, 0)</f>
        <v>42911.635416666664</v>
      </c>
      <c r="D13201" s="1">
        <v>42911.635439814818</v>
      </c>
    </row>
    <row r="13202" spans="1:4" x14ac:dyDescent="0.2">
      <c r="A13202">
        <v>69</v>
      </c>
      <c r="B13202">
        <v>55</v>
      </c>
      <c r="C13202" s="1">
        <f>DATE(YEAR(D13202),MONTH(D13202),DAY(D13202))+TIME(HOUR(D13202), ROUND(MINUTE(D13202)/15,0)*15, 0)</f>
        <v>42911.635416666664</v>
      </c>
      <c r="D13202" s="1">
        <v>42911.635439814818</v>
      </c>
    </row>
    <row r="13203" spans="1:4" x14ac:dyDescent="0.2">
      <c r="A13203">
        <v>3</v>
      </c>
      <c r="B13203">
        <v>23</v>
      </c>
      <c r="C13203" s="1">
        <f>DATE(YEAR(D13203),MONTH(D13203),DAY(D13203))+TIME(HOUR(D13203), ROUND(MINUTE(D13203)/15,0)*15, 0)</f>
        <v>42911.635416666664</v>
      </c>
      <c r="D13203" s="1">
        <v>42911.635451388887</v>
      </c>
    </row>
    <row r="13204" spans="1:4" x14ac:dyDescent="0.2">
      <c r="A13204">
        <v>9</v>
      </c>
      <c r="B13204">
        <v>16</v>
      </c>
      <c r="C13204" s="1">
        <f>DATE(YEAR(D13204),MONTH(D13204),DAY(D13204))+TIME(HOUR(D13204), ROUND(MINUTE(D13204)/15,0)*15, 0)</f>
        <v>42911.635416666664</v>
      </c>
      <c r="D13204" s="1">
        <v>42911.635451388887</v>
      </c>
    </row>
    <row r="13205" spans="1:4" x14ac:dyDescent="0.2">
      <c r="A13205">
        <v>14</v>
      </c>
      <c r="B13205">
        <v>16</v>
      </c>
      <c r="C13205" s="1">
        <f>DATE(YEAR(D13205),MONTH(D13205),DAY(D13205))+TIME(HOUR(D13205), ROUND(MINUTE(D13205)/15,0)*15, 0)</f>
        <v>42911.635416666664</v>
      </c>
      <c r="D13205" s="1">
        <v>42911.635451388887</v>
      </c>
    </row>
    <row r="13206" spans="1:4" x14ac:dyDescent="0.2">
      <c r="A13206">
        <v>20</v>
      </c>
      <c r="B13206">
        <v>104</v>
      </c>
      <c r="C13206" s="1">
        <f>DATE(YEAR(D13206),MONTH(D13206),DAY(D13206))+TIME(HOUR(D13206), ROUND(MINUTE(D13206)/15,0)*15, 0)</f>
        <v>42911.635416666664</v>
      </c>
      <c r="D13206" s="1">
        <v>42911.635451388887</v>
      </c>
    </row>
    <row r="13207" spans="1:4" x14ac:dyDescent="0.2">
      <c r="A13207">
        <v>58</v>
      </c>
      <c r="B13207">
        <v>87</v>
      </c>
      <c r="C13207" s="1">
        <f>DATE(YEAR(D13207),MONTH(D13207),DAY(D13207))+TIME(HOUR(D13207), ROUND(MINUTE(D13207)/15,0)*15, 0)</f>
        <v>42911.635416666664</v>
      </c>
      <c r="D13207" s="1">
        <v>42911.635451388887</v>
      </c>
    </row>
    <row r="13208" spans="1:4" x14ac:dyDescent="0.2">
      <c r="A13208">
        <v>45</v>
      </c>
      <c r="B13208">
        <v>295</v>
      </c>
      <c r="C13208" s="1">
        <f>DATE(YEAR(D13208),MONTH(D13208),DAY(D13208))+TIME(HOUR(D13208), ROUND(MINUTE(D13208)/15,0)*15, 0)</f>
        <v>42911.635416666664</v>
      </c>
      <c r="D13208" s="1">
        <v>42911.635462962964</v>
      </c>
    </row>
    <row r="13209" spans="1:4" x14ac:dyDescent="0.2">
      <c r="A13209">
        <v>26</v>
      </c>
      <c r="B13209">
        <v>39</v>
      </c>
      <c r="C13209" s="1">
        <f>DATE(YEAR(D13209),MONTH(D13209),DAY(D13209))+TIME(HOUR(D13209), ROUND(MINUTE(D13209)/15,0)*15, 0)</f>
        <v>42911.635416666664</v>
      </c>
      <c r="D13209" s="1">
        <v>42911.63548611111</v>
      </c>
    </row>
    <row r="13210" spans="1:4" x14ac:dyDescent="0.2">
      <c r="A13210">
        <v>70</v>
      </c>
      <c r="B13210">
        <v>58</v>
      </c>
      <c r="C13210" s="1">
        <f>DATE(YEAR(D13210),MONTH(D13210),DAY(D13210))+TIME(HOUR(D13210), ROUND(MINUTE(D13210)/15,0)*15, 0)</f>
        <v>42911.635416666664</v>
      </c>
      <c r="D13210" s="1">
        <v>42911.63554398148</v>
      </c>
    </row>
    <row r="13211" spans="1:4" x14ac:dyDescent="0.2">
      <c r="A13211">
        <v>22</v>
      </c>
      <c r="B13211">
        <v>24</v>
      </c>
      <c r="C13211" s="1">
        <f>DATE(YEAR(D13211),MONTH(D13211),DAY(D13211))+TIME(HOUR(D13211), ROUND(MINUTE(D13211)/15,0)*15, 0)</f>
        <v>42911.635416666664</v>
      </c>
      <c r="D13211" s="1">
        <v>42911.635567129626</v>
      </c>
    </row>
    <row r="13212" spans="1:4" x14ac:dyDescent="0.2">
      <c r="A13212">
        <v>27</v>
      </c>
      <c r="B13212">
        <v>3</v>
      </c>
      <c r="C13212" s="1">
        <f>DATE(YEAR(D13212),MONTH(D13212),DAY(D13212))+TIME(HOUR(D13212), ROUND(MINUTE(D13212)/15,0)*15, 0)</f>
        <v>42911.635416666664</v>
      </c>
      <c r="D13212" s="1">
        <v>42911.63559027778</v>
      </c>
    </row>
    <row r="13213" spans="1:4" x14ac:dyDescent="0.2">
      <c r="A13213">
        <v>62</v>
      </c>
      <c r="B13213">
        <v>95</v>
      </c>
      <c r="C13213" s="1">
        <f>DATE(YEAR(D13213),MONTH(D13213),DAY(D13213))+TIME(HOUR(D13213), ROUND(MINUTE(D13213)/15,0)*15, 0)</f>
        <v>42911.635416666664</v>
      </c>
      <c r="D13213" s="1">
        <v>42911.635601851849</v>
      </c>
    </row>
    <row r="13214" spans="1:4" x14ac:dyDescent="0.2">
      <c r="A13214">
        <v>40</v>
      </c>
      <c r="B13214">
        <v>21</v>
      </c>
      <c r="C13214" s="1">
        <f>DATE(YEAR(D13214),MONTH(D13214),DAY(D13214))+TIME(HOUR(D13214), ROUND(MINUTE(D13214)/15,0)*15, 0)</f>
        <v>42911.635416666664</v>
      </c>
      <c r="D13214" s="1">
        <v>42911.635625000003</v>
      </c>
    </row>
    <row r="13215" spans="1:4" x14ac:dyDescent="0.2">
      <c r="A13215">
        <v>33</v>
      </c>
      <c r="B13215">
        <v>50</v>
      </c>
      <c r="C13215" s="1">
        <f>DATE(YEAR(D13215),MONTH(D13215),DAY(D13215))+TIME(HOUR(D13215), ROUND(MINUTE(D13215)/15,0)*15, 0)</f>
        <v>42911.635416666664</v>
      </c>
      <c r="D13215" s="1">
        <v>42911.635729166665</v>
      </c>
    </row>
    <row r="13216" spans="1:4" x14ac:dyDescent="0.2">
      <c r="A13216">
        <v>24</v>
      </c>
      <c r="B13216">
        <v>2</v>
      </c>
      <c r="C13216" s="1">
        <f>DATE(YEAR(D13216),MONTH(D13216),DAY(D13216))+TIME(HOUR(D13216), ROUND(MINUTE(D13216)/15,0)*15, 0)</f>
        <v>42911.635416666664</v>
      </c>
      <c r="D13216" s="1">
        <v>42911.635891203703</v>
      </c>
    </row>
    <row r="13217" spans="1:4" x14ac:dyDescent="0.2">
      <c r="A13217">
        <v>42</v>
      </c>
      <c r="B13217">
        <v>5</v>
      </c>
      <c r="C13217" s="1">
        <f>DATE(YEAR(D13217),MONTH(D13217),DAY(D13217))+TIME(HOUR(D13217), ROUND(MINUTE(D13217)/15,0)*15, 0)</f>
        <v>42911.635416666664</v>
      </c>
      <c r="D13217" s="1">
        <v>42911.635949074072</v>
      </c>
    </row>
    <row r="13218" spans="1:4" x14ac:dyDescent="0.2">
      <c r="A13218">
        <v>32</v>
      </c>
      <c r="B13218">
        <v>9</v>
      </c>
      <c r="C13218" s="1">
        <f>DATE(YEAR(D13218),MONTH(D13218),DAY(D13218))+TIME(HOUR(D13218), ROUND(MINUTE(D13218)/15,0)*15, 0)</f>
        <v>42911.635416666664</v>
      </c>
      <c r="D13218" s="1">
        <v>42911.635995370372</v>
      </c>
    </row>
    <row r="13219" spans="1:4" x14ac:dyDescent="0.2">
      <c r="A13219">
        <v>46</v>
      </c>
      <c r="B13219">
        <v>1</v>
      </c>
      <c r="C13219" s="1">
        <f>DATE(YEAR(D13219),MONTH(D13219),DAY(D13219))+TIME(HOUR(D13219), ROUND(MINUTE(D13219)/15,0)*15, 0)</f>
        <v>42911.635416666664</v>
      </c>
      <c r="D13219" s="1">
        <v>42911.636006944442</v>
      </c>
    </row>
    <row r="13220" spans="1:4" x14ac:dyDescent="0.2">
      <c r="A13220">
        <v>23</v>
      </c>
      <c r="B13220">
        <v>19</v>
      </c>
      <c r="C13220" s="1">
        <f>DATE(YEAR(D13220),MONTH(D13220),DAY(D13220))+TIME(HOUR(D13220), ROUND(MINUTE(D13220)/15,0)*15, 0)</f>
        <v>42911.635416666664</v>
      </c>
      <c r="D13220" s="1">
        <v>42911.636018518519</v>
      </c>
    </row>
    <row r="13221" spans="1:4" x14ac:dyDescent="0.2">
      <c r="A13221">
        <v>35</v>
      </c>
      <c r="B13221">
        <v>2</v>
      </c>
      <c r="C13221" s="1">
        <f>DATE(YEAR(D13221),MONTH(D13221),DAY(D13221))+TIME(HOUR(D13221), ROUND(MINUTE(D13221)/15,0)*15, 0)</f>
        <v>42911.635416666664</v>
      </c>
      <c r="D13221" s="1">
        <v>42911.636203703703</v>
      </c>
    </row>
    <row r="13222" spans="1:4" x14ac:dyDescent="0.2">
      <c r="A13222">
        <v>4</v>
      </c>
      <c r="B13222">
        <v>11</v>
      </c>
      <c r="C13222" s="1">
        <f>DATE(YEAR(D13222),MONTH(D13222),DAY(D13222))+TIME(HOUR(D13222), ROUND(MINUTE(D13222)/15,0)*15, 0)</f>
        <v>42911.635416666664</v>
      </c>
      <c r="D13222" s="1">
        <v>42911.636342592596</v>
      </c>
    </row>
    <row r="13223" spans="1:4" x14ac:dyDescent="0.2">
      <c r="A13223">
        <v>57</v>
      </c>
      <c r="B13223">
        <v>9</v>
      </c>
      <c r="C13223" s="1">
        <f>DATE(YEAR(D13223),MONTH(D13223),DAY(D13223))+TIME(HOUR(D13223), ROUND(MINUTE(D13223)/15,0)*15, 0)</f>
        <v>42911.635416666664</v>
      </c>
      <c r="D13223" s="1">
        <v>42911.636782407404</v>
      </c>
    </row>
    <row r="13224" spans="1:4" x14ac:dyDescent="0.2">
      <c r="A13224">
        <v>39</v>
      </c>
      <c r="B13224">
        <v>2</v>
      </c>
      <c r="C13224" s="1">
        <f>DATE(YEAR(D13224),MONTH(D13224),DAY(D13224))+TIME(HOUR(D13224), ROUND(MINUTE(D13224)/15,0)*15, 0)</f>
        <v>42911.635416666664</v>
      </c>
      <c r="D13224" s="1">
        <v>42911.637175925927</v>
      </c>
    </row>
    <row r="13225" spans="1:4" x14ac:dyDescent="0.2">
      <c r="A13225">
        <v>34</v>
      </c>
      <c r="B13225">
        <v>1</v>
      </c>
      <c r="C13225" s="1">
        <f>DATE(YEAR(D13225),MONTH(D13225),DAY(D13225))+TIME(HOUR(D13225), ROUND(MINUTE(D13225)/15,0)*15, 0)</f>
        <v>42911.635416666664</v>
      </c>
      <c r="D13225" s="1">
        <v>42911.637650462966</v>
      </c>
    </row>
    <row r="13226" spans="1:4" x14ac:dyDescent="0.2">
      <c r="A13226">
        <v>1</v>
      </c>
      <c r="B13226">
        <v>2</v>
      </c>
      <c r="C13226" s="1">
        <f>DATE(YEAR(D13226),MONTH(D13226),DAY(D13226))+TIME(HOUR(D13226), ROUND(MINUTE(D13226)/15,0)*15, 0)</f>
        <v>42911.635416666664</v>
      </c>
      <c r="D13226" s="1">
        <v>42911.637986111113</v>
      </c>
    </row>
    <row r="13227" spans="1:4" x14ac:dyDescent="0.2">
      <c r="A13227">
        <v>30</v>
      </c>
      <c r="B13227">
        <v>1</v>
      </c>
      <c r="C13227" s="1">
        <f>DATE(YEAR(D13227),MONTH(D13227),DAY(D13227))+TIME(HOUR(D13227), ROUND(MINUTE(D13227)/15,0)*15, 0)</f>
        <v>42911.635416666664</v>
      </c>
      <c r="D13227" s="1">
        <v>42911.639363425929</v>
      </c>
    </row>
    <row r="13228" spans="1:4" x14ac:dyDescent="0.2">
      <c r="A13228">
        <v>37</v>
      </c>
      <c r="B13228">
        <v>1</v>
      </c>
      <c r="C13228" s="1">
        <f>DATE(YEAR(D13228),MONTH(D13228),DAY(D13228))+TIME(HOUR(D13228), ROUND(MINUTE(D13228)/15,0)*15, 0)</f>
        <v>42911.645833333336</v>
      </c>
      <c r="D13228" s="1">
        <v>42911.644421296296</v>
      </c>
    </row>
    <row r="13229" spans="1:4" x14ac:dyDescent="0.2">
      <c r="A13229">
        <v>5</v>
      </c>
      <c r="B13229">
        <v>1013</v>
      </c>
      <c r="C13229" s="1">
        <f>DATE(YEAR(D13229),MONTH(D13229),DAY(D13229))+TIME(HOUR(D13229), ROUND(MINUTE(D13229)/15,0)*15, 0)</f>
        <v>42911.645833333336</v>
      </c>
      <c r="D13229" s="1">
        <v>42911.645833333336</v>
      </c>
    </row>
    <row r="13230" spans="1:4" x14ac:dyDescent="0.2">
      <c r="A13230">
        <v>6</v>
      </c>
      <c r="B13230">
        <v>455</v>
      </c>
      <c r="C13230" s="1">
        <f>DATE(YEAR(D13230),MONTH(D13230),DAY(D13230))+TIME(HOUR(D13230), ROUND(MINUTE(D13230)/15,0)*15, 0)</f>
        <v>42911.645833333336</v>
      </c>
      <c r="D13230" s="1">
        <v>42911.645833333336</v>
      </c>
    </row>
    <row r="13231" spans="1:4" x14ac:dyDescent="0.2">
      <c r="A13231">
        <v>7</v>
      </c>
      <c r="B13231">
        <v>199</v>
      </c>
      <c r="C13231" s="1">
        <f>DATE(YEAR(D13231),MONTH(D13231),DAY(D13231))+TIME(HOUR(D13231), ROUND(MINUTE(D13231)/15,0)*15, 0)</f>
        <v>42911.645833333336</v>
      </c>
      <c r="D13231" s="1">
        <v>42911.645833333336</v>
      </c>
    </row>
    <row r="13232" spans="1:4" x14ac:dyDescent="0.2">
      <c r="A13232">
        <v>10</v>
      </c>
      <c r="B13232">
        <v>357</v>
      </c>
      <c r="C13232" s="1">
        <f>DATE(YEAR(D13232),MONTH(D13232),DAY(D13232))+TIME(HOUR(D13232), ROUND(MINUTE(D13232)/15,0)*15, 0)</f>
        <v>42911.645833333336</v>
      </c>
      <c r="D13232" s="1">
        <v>42911.645833333336</v>
      </c>
    </row>
    <row r="13233" spans="1:4" x14ac:dyDescent="0.2">
      <c r="A13233">
        <v>11</v>
      </c>
      <c r="B13233">
        <v>96</v>
      </c>
      <c r="C13233" s="1">
        <f>DATE(YEAR(D13233),MONTH(D13233),DAY(D13233))+TIME(HOUR(D13233), ROUND(MINUTE(D13233)/15,0)*15, 0)</f>
        <v>42911.645833333336</v>
      </c>
      <c r="D13233" s="1">
        <v>42911.645833333336</v>
      </c>
    </row>
    <row r="13234" spans="1:4" x14ac:dyDescent="0.2">
      <c r="A13234">
        <v>16</v>
      </c>
      <c r="B13234">
        <v>291</v>
      </c>
      <c r="C13234" s="1">
        <f>DATE(YEAR(D13234),MONTH(D13234),DAY(D13234))+TIME(HOUR(D13234), ROUND(MINUTE(D13234)/15,0)*15, 0)</f>
        <v>42911.645833333336</v>
      </c>
      <c r="D13234" s="1">
        <v>42911.645833333336</v>
      </c>
    </row>
    <row r="13235" spans="1:4" x14ac:dyDescent="0.2">
      <c r="A13235">
        <v>17</v>
      </c>
      <c r="B13235">
        <v>423</v>
      </c>
      <c r="C13235" s="1">
        <f>DATE(YEAR(D13235),MONTH(D13235),DAY(D13235))+TIME(HOUR(D13235), ROUND(MINUTE(D13235)/15,0)*15, 0)</f>
        <v>42911.645833333336</v>
      </c>
      <c r="D13235" s="1">
        <v>42911.645833333336</v>
      </c>
    </row>
    <row r="13236" spans="1:4" x14ac:dyDescent="0.2">
      <c r="A13236">
        <v>18</v>
      </c>
      <c r="B13236">
        <v>513</v>
      </c>
      <c r="C13236" s="1">
        <f>DATE(YEAR(D13236),MONTH(D13236),DAY(D13236))+TIME(HOUR(D13236), ROUND(MINUTE(D13236)/15,0)*15, 0)</f>
        <v>42911.645833333336</v>
      </c>
      <c r="D13236" s="1">
        <v>42911.645833333336</v>
      </c>
    </row>
    <row r="13237" spans="1:4" x14ac:dyDescent="0.2">
      <c r="A13237">
        <v>20</v>
      </c>
      <c r="B13237">
        <v>120</v>
      </c>
      <c r="C13237" s="1">
        <f>DATE(YEAR(D13237),MONTH(D13237),DAY(D13237))+TIME(HOUR(D13237), ROUND(MINUTE(D13237)/15,0)*15, 0)</f>
        <v>42911.645833333336</v>
      </c>
      <c r="D13237" s="1">
        <v>42911.645833333336</v>
      </c>
    </row>
    <row r="13238" spans="1:4" x14ac:dyDescent="0.2">
      <c r="A13238">
        <v>21</v>
      </c>
      <c r="B13238">
        <v>70</v>
      </c>
      <c r="C13238" s="1">
        <f>DATE(YEAR(D13238),MONTH(D13238),DAY(D13238))+TIME(HOUR(D13238), ROUND(MINUTE(D13238)/15,0)*15, 0)</f>
        <v>42911.645833333336</v>
      </c>
      <c r="D13238" s="1">
        <v>42911.645833333336</v>
      </c>
    </row>
    <row r="13239" spans="1:4" x14ac:dyDescent="0.2">
      <c r="A13239">
        <v>25</v>
      </c>
      <c r="B13239">
        <v>317</v>
      </c>
      <c r="C13239" s="1">
        <f>DATE(YEAR(D13239),MONTH(D13239),DAY(D13239))+TIME(HOUR(D13239), ROUND(MINUTE(D13239)/15,0)*15, 0)</f>
        <v>42911.645833333336</v>
      </c>
      <c r="D13239" s="1">
        <v>42911.645833333336</v>
      </c>
    </row>
    <row r="13240" spans="1:4" x14ac:dyDescent="0.2">
      <c r="A13240">
        <v>28</v>
      </c>
      <c r="B13240">
        <v>199</v>
      </c>
      <c r="C13240" s="1">
        <f>DATE(YEAR(D13240),MONTH(D13240),DAY(D13240))+TIME(HOUR(D13240), ROUND(MINUTE(D13240)/15,0)*15, 0)</f>
        <v>42911.645833333336</v>
      </c>
      <c r="D13240" s="1">
        <v>42911.645833333336</v>
      </c>
    </row>
    <row r="13241" spans="1:4" x14ac:dyDescent="0.2">
      <c r="A13241">
        <v>29</v>
      </c>
      <c r="B13241">
        <v>10</v>
      </c>
      <c r="C13241" s="1">
        <f>DATE(YEAR(D13241),MONTH(D13241),DAY(D13241))+TIME(HOUR(D13241), ROUND(MINUTE(D13241)/15,0)*15, 0)</f>
        <v>42911.645833333336</v>
      </c>
      <c r="D13241" s="1">
        <v>42911.645833333336</v>
      </c>
    </row>
    <row r="13242" spans="1:4" x14ac:dyDescent="0.2">
      <c r="A13242">
        <v>31</v>
      </c>
      <c r="B13242">
        <v>718</v>
      </c>
      <c r="C13242" s="1">
        <f>DATE(YEAR(D13242),MONTH(D13242),DAY(D13242))+TIME(HOUR(D13242), ROUND(MINUTE(D13242)/15,0)*15, 0)</f>
        <v>42911.645833333336</v>
      </c>
      <c r="D13242" s="1">
        <v>42911.645833333336</v>
      </c>
    </row>
    <row r="13243" spans="1:4" x14ac:dyDescent="0.2">
      <c r="A13243">
        <v>38</v>
      </c>
      <c r="B13243">
        <v>112</v>
      </c>
      <c r="C13243" s="1">
        <f>DATE(YEAR(D13243),MONTH(D13243),DAY(D13243))+TIME(HOUR(D13243), ROUND(MINUTE(D13243)/15,0)*15, 0)</f>
        <v>42911.645833333336</v>
      </c>
      <c r="D13243" s="1">
        <v>42911.645833333336</v>
      </c>
    </row>
    <row r="13244" spans="1:4" x14ac:dyDescent="0.2">
      <c r="A13244">
        <v>41</v>
      </c>
      <c r="B13244">
        <v>127</v>
      </c>
      <c r="C13244" s="1">
        <f>DATE(YEAR(D13244),MONTH(D13244),DAY(D13244))+TIME(HOUR(D13244), ROUND(MINUTE(D13244)/15,0)*15, 0)</f>
        <v>42911.645833333336</v>
      </c>
      <c r="D13244" s="1">
        <v>42911.645833333336</v>
      </c>
    </row>
    <row r="13245" spans="1:4" x14ac:dyDescent="0.2">
      <c r="A13245">
        <v>43</v>
      </c>
      <c r="B13245">
        <v>531</v>
      </c>
      <c r="C13245" s="1">
        <f>DATE(YEAR(D13245),MONTH(D13245),DAY(D13245))+TIME(HOUR(D13245), ROUND(MINUTE(D13245)/15,0)*15, 0)</f>
        <v>42911.645833333336</v>
      </c>
      <c r="D13245" s="1">
        <v>42911.645833333336</v>
      </c>
    </row>
    <row r="13246" spans="1:4" x14ac:dyDescent="0.2">
      <c r="A13246">
        <v>44</v>
      </c>
      <c r="B13246">
        <v>67</v>
      </c>
      <c r="C13246" s="1">
        <f>DATE(YEAR(D13246),MONTH(D13246),DAY(D13246))+TIME(HOUR(D13246), ROUND(MINUTE(D13246)/15,0)*15, 0)</f>
        <v>42911.645833333336</v>
      </c>
      <c r="D13246" s="1">
        <v>42911.645833333336</v>
      </c>
    </row>
    <row r="13247" spans="1:4" x14ac:dyDescent="0.2">
      <c r="A13247">
        <v>50</v>
      </c>
      <c r="B13247">
        <v>1711</v>
      </c>
      <c r="C13247" s="1">
        <f>DATE(YEAR(D13247),MONTH(D13247),DAY(D13247))+TIME(HOUR(D13247), ROUND(MINUTE(D13247)/15,0)*15, 0)</f>
        <v>42911.645833333336</v>
      </c>
      <c r="D13247" s="1">
        <v>42911.645833333336</v>
      </c>
    </row>
    <row r="13248" spans="1:4" x14ac:dyDescent="0.2">
      <c r="A13248">
        <v>51</v>
      </c>
      <c r="B13248">
        <v>433</v>
      </c>
      <c r="C13248" s="1">
        <f>DATE(YEAR(D13248),MONTH(D13248),DAY(D13248))+TIME(HOUR(D13248), ROUND(MINUTE(D13248)/15,0)*15, 0)</f>
        <v>42911.645833333336</v>
      </c>
      <c r="D13248" s="1">
        <v>42911.645833333336</v>
      </c>
    </row>
    <row r="13249" spans="1:4" x14ac:dyDescent="0.2">
      <c r="A13249">
        <v>52</v>
      </c>
      <c r="B13249">
        <v>110</v>
      </c>
      <c r="C13249" s="1">
        <f>DATE(YEAR(D13249),MONTH(D13249),DAY(D13249))+TIME(HOUR(D13249), ROUND(MINUTE(D13249)/15,0)*15, 0)</f>
        <v>42911.645833333336</v>
      </c>
      <c r="D13249" s="1">
        <v>42911.645833333336</v>
      </c>
    </row>
    <row r="13250" spans="1:4" x14ac:dyDescent="0.2">
      <c r="A13250">
        <v>53</v>
      </c>
      <c r="B13250">
        <v>1421</v>
      </c>
      <c r="C13250" s="1">
        <f>DATE(YEAR(D13250),MONTH(D13250),DAY(D13250))+TIME(HOUR(D13250), ROUND(MINUTE(D13250)/15,0)*15, 0)</f>
        <v>42911.645833333336</v>
      </c>
      <c r="D13250" s="1">
        <v>42911.645833333336</v>
      </c>
    </row>
    <row r="13251" spans="1:4" x14ac:dyDescent="0.2">
      <c r="A13251">
        <v>56</v>
      </c>
      <c r="B13251">
        <v>436</v>
      </c>
      <c r="C13251" s="1">
        <f>DATE(YEAR(D13251),MONTH(D13251),DAY(D13251))+TIME(HOUR(D13251), ROUND(MINUTE(D13251)/15,0)*15, 0)</f>
        <v>42911.645833333336</v>
      </c>
      <c r="D13251" s="1">
        <v>42911.645833333336</v>
      </c>
    </row>
    <row r="13252" spans="1:4" x14ac:dyDescent="0.2">
      <c r="A13252">
        <v>58</v>
      </c>
      <c r="B13252">
        <v>86</v>
      </c>
      <c r="C13252" s="1">
        <f>DATE(YEAR(D13252),MONTH(D13252),DAY(D13252))+TIME(HOUR(D13252), ROUND(MINUTE(D13252)/15,0)*15, 0)</f>
        <v>42911.645833333336</v>
      </c>
      <c r="D13252" s="1">
        <v>42911.645833333336</v>
      </c>
    </row>
    <row r="13253" spans="1:4" x14ac:dyDescent="0.2">
      <c r="A13253">
        <v>61</v>
      </c>
      <c r="B13253">
        <v>71</v>
      </c>
      <c r="C13253" s="1">
        <f>DATE(YEAR(D13253),MONTH(D13253),DAY(D13253))+TIME(HOUR(D13253), ROUND(MINUTE(D13253)/15,0)*15, 0)</f>
        <v>42911.645833333336</v>
      </c>
      <c r="D13253" s="1">
        <v>42911.645833333336</v>
      </c>
    </row>
    <row r="13254" spans="1:4" x14ac:dyDescent="0.2">
      <c r="A13254">
        <v>63</v>
      </c>
      <c r="B13254">
        <v>722</v>
      </c>
      <c r="C13254" s="1">
        <f>DATE(YEAR(D13254),MONTH(D13254),DAY(D13254))+TIME(HOUR(D13254), ROUND(MINUTE(D13254)/15,0)*15, 0)</f>
        <v>42911.645833333336</v>
      </c>
      <c r="D13254" s="1">
        <v>42911.645833333336</v>
      </c>
    </row>
    <row r="13255" spans="1:4" x14ac:dyDescent="0.2">
      <c r="A13255">
        <v>65</v>
      </c>
      <c r="B13255">
        <v>410</v>
      </c>
      <c r="C13255" s="1">
        <f>DATE(YEAR(D13255),MONTH(D13255),DAY(D13255))+TIME(HOUR(D13255), ROUND(MINUTE(D13255)/15,0)*15, 0)</f>
        <v>42911.645833333336</v>
      </c>
      <c r="D13255" s="1">
        <v>42911.645833333336</v>
      </c>
    </row>
    <row r="13256" spans="1:4" x14ac:dyDescent="0.2">
      <c r="A13256">
        <v>67</v>
      </c>
      <c r="B13256">
        <v>656</v>
      </c>
      <c r="C13256" s="1">
        <f>DATE(YEAR(D13256),MONTH(D13256),DAY(D13256))+TIME(HOUR(D13256), ROUND(MINUTE(D13256)/15,0)*15, 0)</f>
        <v>42911.645833333336</v>
      </c>
      <c r="D13256" s="1">
        <v>42911.645833333336</v>
      </c>
    </row>
    <row r="13257" spans="1:4" x14ac:dyDescent="0.2">
      <c r="A13257">
        <v>14</v>
      </c>
      <c r="B13257">
        <v>11</v>
      </c>
      <c r="C13257" s="1">
        <f>DATE(YEAR(D13257),MONTH(D13257),DAY(D13257))+TIME(HOUR(D13257), ROUND(MINUTE(D13257)/15,0)*15, 0)</f>
        <v>42911.645833333336</v>
      </c>
      <c r="D13257" s="1">
        <v>42911.645844907405</v>
      </c>
    </row>
    <row r="13258" spans="1:4" x14ac:dyDescent="0.2">
      <c r="A13258">
        <v>36</v>
      </c>
      <c r="B13258">
        <v>105</v>
      </c>
      <c r="C13258" s="1">
        <f>DATE(YEAR(D13258),MONTH(D13258),DAY(D13258))+TIME(HOUR(D13258), ROUND(MINUTE(D13258)/15,0)*15, 0)</f>
        <v>42911.645833333336</v>
      </c>
      <c r="D13258" s="1">
        <v>42911.645844907405</v>
      </c>
    </row>
    <row r="13259" spans="1:4" x14ac:dyDescent="0.2">
      <c r="A13259">
        <v>45</v>
      </c>
      <c r="B13259">
        <v>301</v>
      </c>
      <c r="C13259" s="1">
        <f>DATE(YEAR(D13259),MONTH(D13259),DAY(D13259))+TIME(HOUR(D13259), ROUND(MINUTE(D13259)/15,0)*15, 0)</f>
        <v>42911.645833333336</v>
      </c>
      <c r="D13259" s="1">
        <v>42911.645844907405</v>
      </c>
    </row>
    <row r="13260" spans="1:4" x14ac:dyDescent="0.2">
      <c r="A13260">
        <v>47</v>
      </c>
      <c r="B13260">
        <v>60</v>
      </c>
      <c r="C13260" s="1">
        <f>DATE(YEAR(D13260),MONTH(D13260),DAY(D13260))+TIME(HOUR(D13260), ROUND(MINUTE(D13260)/15,0)*15, 0)</f>
        <v>42911.645833333336</v>
      </c>
      <c r="D13260" s="1">
        <v>42911.645844907405</v>
      </c>
    </row>
    <row r="13261" spans="1:4" x14ac:dyDescent="0.2">
      <c r="A13261">
        <v>66</v>
      </c>
      <c r="B13261">
        <v>59</v>
      </c>
      <c r="C13261" s="1">
        <f>DATE(YEAR(D13261),MONTH(D13261),DAY(D13261))+TIME(HOUR(D13261), ROUND(MINUTE(D13261)/15,0)*15, 0)</f>
        <v>42911.645833333336</v>
      </c>
      <c r="D13261" s="1">
        <v>42911.645844907405</v>
      </c>
    </row>
    <row r="13262" spans="1:4" x14ac:dyDescent="0.2">
      <c r="A13262">
        <v>19</v>
      </c>
      <c r="B13262">
        <v>23</v>
      </c>
      <c r="C13262" s="1">
        <f>DATE(YEAR(D13262),MONTH(D13262),DAY(D13262))+TIME(HOUR(D13262), ROUND(MINUTE(D13262)/15,0)*15, 0)</f>
        <v>42911.645833333336</v>
      </c>
      <c r="D13262" s="1">
        <v>42911.645856481482</v>
      </c>
    </row>
    <row r="13263" spans="1:4" x14ac:dyDescent="0.2">
      <c r="A13263">
        <v>48</v>
      </c>
      <c r="B13263">
        <v>60</v>
      </c>
      <c r="C13263" s="1">
        <f>DATE(YEAR(D13263),MONTH(D13263),DAY(D13263))+TIME(HOUR(D13263), ROUND(MINUTE(D13263)/15,0)*15, 0)</f>
        <v>42911.645833333336</v>
      </c>
      <c r="D13263" s="1">
        <v>42911.645856481482</v>
      </c>
    </row>
    <row r="13264" spans="1:4" x14ac:dyDescent="0.2">
      <c r="A13264">
        <v>69</v>
      </c>
      <c r="B13264">
        <v>50</v>
      </c>
      <c r="C13264" s="1">
        <f>DATE(YEAR(D13264),MONTH(D13264),DAY(D13264))+TIME(HOUR(D13264), ROUND(MINUTE(D13264)/15,0)*15, 0)</f>
        <v>42911.645833333336</v>
      </c>
      <c r="D13264" s="1">
        <v>42911.645856481482</v>
      </c>
    </row>
    <row r="13265" spans="1:4" x14ac:dyDescent="0.2">
      <c r="A13265">
        <v>26</v>
      </c>
      <c r="B13265">
        <v>29</v>
      </c>
      <c r="C13265" s="1">
        <f>DATE(YEAR(D13265),MONTH(D13265),DAY(D13265))+TIME(HOUR(D13265), ROUND(MINUTE(D13265)/15,0)*15, 0)</f>
        <v>42911.645833333336</v>
      </c>
      <c r="D13265" s="1">
        <v>42911.645868055559</v>
      </c>
    </row>
    <row r="13266" spans="1:4" x14ac:dyDescent="0.2">
      <c r="A13266">
        <v>32</v>
      </c>
      <c r="B13266">
        <v>10</v>
      </c>
      <c r="C13266" s="1">
        <f>DATE(YEAR(D13266),MONTH(D13266),DAY(D13266))+TIME(HOUR(D13266), ROUND(MINUTE(D13266)/15,0)*15, 0)</f>
        <v>42911.645833333336</v>
      </c>
      <c r="D13266" s="1">
        <v>42911.645868055559</v>
      </c>
    </row>
    <row r="13267" spans="1:4" x14ac:dyDescent="0.2">
      <c r="A13267">
        <v>62</v>
      </c>
      <c r="B13267">
        <v>96</v>
      </c>
      <c r="C13267" s="1">
        <f>DATE(YEAR(D13267),MONTH(D13267),DAY(D13267))+TIME(HOUR(D13267), ROUND(MINUTE(D13267)/15,0)*15, 0)</f>
        <v>42911.645833333336</v>
      </c>
      <c r="D13267" s="1">
        <v>42911.645868055559</v>
      </c>
    </row>
    <row r="13268" spans="1:4" x14ac:dyDescent="0.2">
      <c r="A13268">
        <v>64</v>
      </c>
      <c r="B13268">
        <v>131</v>
      </c>
      <c r="C13268" s="1">
        <f>DATE(YEAR(D13268),MONTH(D13268),DAY(D13268))+TIME(HOUR(D13268), ROUND(MINUTE(D13268)/15,0)*15, 0)</f>
        <v>42911.645833333336</v>
      </c>
      <c r="D13268" s="1">
        <v>42911.645868055559</v>
      </c>
    </row>
    <row r="13269" spans="1:4" x14ac:dyDescent="0.2">
      <c r="A13269">
        <v>2</v>
      </c>
      <c r="B13269">
        <v>116</v>
      </c>
      <c r="C13269" s="1">
        <f>DATE(YEAR(D13269),MONTH(D13269),DAY(D13269))+TIME(HOUR(D13269), ROUND(MINUTE(D13269)/15,0)*15, 0)</f>
        <v>42911.645833333336</v>
      </c>
      <c r="D13269" s="1">
        <v>42911.645879629628</v>
      </c>
    </row>
    <row r="13270" spans="1:4" x14ac:dyDescent="0.2">
      <c r="A13270">
        <v>33</v>
      </c>
      <c r="B13270">
        <v>45</v>
      </c>
      <c r="C13270" s="1">
        <f>DATE(YEAR(D13270),MONTH(D13270),DAY(D13270))+TIME(HOUR(D13270), ROUND(MINUTE(D13270)/15,0)*15, 0)</f>
        <v>42911.645833333336</v>
      </c>
      <c r="D13270" s="1">
        <v>42911.645891203705</v>
      </c>
    </row>
    <row r="13271" spans="1:4" x14ac:dyDescent="0.2">
      <c r="A13271">
        <v>40</v>
      </c>
      <c r="B13271">
        <v>7</v>
      </c>
      <c r="C13271" s="1">
        <f>DATE(YEAR(D13271),MONTH(D13271),DAY(D13271))+TIME(HOUR(D13271), ROUND(MINUTE(D13271)/15,0)*15, 0)</f>
        <v>42911.645833333336</v>
      </c>
      <c r="D13271" s="1">
        <v>42911.645891203705</v>
      </c>
    </row>
    <row r="13272" spans="1:4" x14ac:dyDescent="0.2">
      <c r="A13272">
        <v>49</v>
      </c>
      <c r="B13272">
        <v>64</v>
      </c>
      <c r="C13272" s="1">
        <f>DATE(YEAR(D13272),MONTH(D13272),DAY(D13272))+TIME(HOUR(D13272), ROUND(MINUTE(D13272)/15,0)*15, 0)</f>
        <v>42911.645833333336</v>
      </c>
      <c r="D13272" s="1">
        <v>42911.645891203705</v>
      </c>
    </row>
    <row r="13273" spans="1:4" x14ac:dyDescent="0.2">
      <c r="A13273">
        <v>23</v>
      </c>
      <c r="B13273">
        <v>15</v>
      </c>
      <c r="C13273" s="1">
        <f>DATE(YEAR(D13273),MONTH(D13273),DAY(D13273))+TIME(HOUR(D13273), ROUND(MINUTE(D13273)/15,0)*15, 0)</f>
        <v>42911.645833333336</v>
      </c>
      <c r="D13273" s="1">
        <v>42911.645902777775</v>
      </c>
    </row>
    <row r="13274" spans="1:4" x14ac:dyDescent="0.2">
      <c r="A13274">
        <v>57</v>
      </c>
      <c r="B13274">
        <v>7</v>
      </c>
      <c r="C13274" s="1">
        <f>DATE(YEAR(D13274),MONTH(D13274),DAY(D13274))+TIME(HOUR(D13274), ROUND(MINUTE(D13274)/15,0)*15, 0)</f>
        <v>42911.645833333336</v>
      </c>
      <c r="D13274" s="1">
        <v>42911.645914351851</v>
      </c>
    </row>
    <row r="13275" spans="1:4" x14ac:dyDescent="0.2">
      <c r="A13275">
        <v>9</v>
      </c>
      <c r="B13275">
        <v>13</v>
      </c>
      <c r="C13275" s="1">
        <f>DATE(YEAR(D13275),MONTH(D13275),DAY(D13275))+TIME(HOUR(D13275), ROUND(MINUTE(D13275)/15,0)*15, 0)</f>
        <v>42911.645833333336</v>
      </c>
      <c r="D13275" s="1">
        <v>42911.645937499998</v>
      </c>
    </row>
    <row r="13276" spans="1:4" x14ac:dyDescent="0.2">
      <c r="A13276">
        <v>60</v>
      </c>
      <c r="B13276">
        <v>21</v>
      </c>
      <c r="C13276" s="1">
        <f>DATE(YEAR(D13276),MONTH(D13276),DAY(D13276))+TIME(HOUR(D13276), ROUND(MINUTE(D13276)/15,0)*15, 0)</f>
        <v>42911.645833333336</v>
      </c>
      <c r="D13276" s="1">
        <v>42911.645937499998</v>
      </c>
    </row>
    <row r="13277" spans="1:4" x14ac:dyDescent="0.2">
      <c r="A13277">
        <v>68</v>
      </c>
      <c r="B13277">
        <v>42</v>
      </c>
      <c r="C13277" s="1">
        <f>DATE(YEAR(D13277),MONTH(D13277),DAY(D13277))+TIME(HOUR(D13277), ROUND(MINUTE(D13277)/15,0)*15, 0)</f>
        <v>42911.645833333336</v>
      </c>
      <c r="D13277" s="1">
        <v>42911.645937499998</v>
      </c>
    </row>
    <row r="13278" spans="1:4" x14ac:dyDescent="0.2">
      <c r="A13278">
        <v>70</v>
      </c>
      <c r="B13278">
        <v>23</v>
      </c>
      <c r="C13278" s="1">
        <f>DATE(YEAR(D13278),MONTH(D13278),DAY(D13278))+TIME(HOUR(D13278), ROUND(MINUTE(D13278)/15,0)*15, 0)</f>
        <v>42911.645833333336</v>
      </c>
      <c r="D13278" s="1">
        <v>42911.645937499998</v>
      </c>
    </row>
    <row r="13279" spans="1:4" x14ac:dyDescent="0.2">
      <c r="A13279">
        <v>22</v>
      </c>
      <c r="B13279">
        <v>25</v>
      </c>
      <c r="C13279" s="1">
        <f>DATE(YEAR(D13279),MONTH(D13279),DAY(D13279))+TIME(HOUR(D13279), ROUND(MINUTE(D13279)/15,0)*15, 0)</f>
        <v>42911.645833333336</v>
      </c>
      <c r="D13279" s="1">
        <v>42911.645960648151</v>
      </c>
    </row>
    <row r="13280" spans="1:4" x14ac:dyDescent="0.2">
      <c r="A13280">
        <v>42</v>
      </c>
      <c r="B13280">
        <v>7</v>
      </c>
      <c r="C13280" s="1">
        <f>DATE(YEAR(D13280),MONTH(D13280),DAY(D13280))+TIME(HOUR(D13280), ROUND(MINUTE(D13280)/15,0)*15, 0)</f>
        <v>42911.645833333336</v>
      </c>
      <c r="D13280" s="1">
        <v>42911.64607638889</v>
      </c>
    </row>
    <row r="13281" spans="1:4" x14ac:dyDescent="0.2">
      <c r="A13281">
        <v>8</v>
      </c>
      <c r="B13281">
        <v>12</v>
      </c>
      <c r="C13281" s="1">
        <f>DATE(YEAR(D13281),MONTH(D13281),DAY(D13281))+TIME(HOUR(D13281), ROUND(MINUTE(D13281)/15,0)*15, 0)</f>
        <v>42911.645833333336</v>
      </c>
      <c r="D13281" s="1">
        <v>42911.646134259259</v>
      </c>
    </row>
    <row r="13282" spans="1:4" x14ac:dyDescent="0.2">
      <c r="A13282">
        <v>4</v>
      </c>
      <c r="B13282">
        <v>16</v>
      </c>
      <c r="C13282" s="1">
        <f>DATE(YEAR(D13282),MONTH(D13282),DAY(D13282))+TIME(HOUR(D13282), ROUND(MINUTE(D13282)/15,0)*15, 0)</f>
        <v>42911.645833333336</v>
      </c>
      <c r="D13282" s="1">
        <v>42911.646203703705</v>
      </c>
    </row>
    <row r="13283" spans="1:4" x14ac:dyDescent="0.2">
      <c r="A13283">
        <v>3</v>
      </c>
      <c r="B13283">
        <v>37</v>
      </c>
      <c r="C13283" s="1">
        <f>DATE(YEAR(D13283),MONTH(D13283),DAY(D13283))+TIME(HOUR(D13283), ROUND(MINUTE(D13283)/15,0)*15, 0)</f>
        <v>42911.645833333336</v>
      </c>
      <c r="D13283" s="1">
        <v>42911.646493055552</v>
      </c>
    </row>
    <row r="13284" spans="1:4" x14ac:dyDescent="0.2">
      <c r="A13284">
        <v>27</v>
      </c>
      <c r="B13284">
        <v>4</v>
      </c>
      <c r="C13284" s="1">
        <f>DATE(YEAR(D13284),MONTH(D13284),DAY(D13284))+TIME(HOUR(D13284), ROUND(MINUTE(D13284)/15,0)*15, 0)</f>
        <v>42911.645833333336</v>
      </c>
      <c r="D13284" s="1">
        <v>42911.647372685184</v>
      </c>
    </row>
    <row r="13285" spans="1:4" x14ac:dyDescent="0.2">
      <c r="A13285">
        <v>15</v>
      </c>
      <c r="B13285">
        <v>7</v>
      </c>
      <c r="C13285" s="1">
        <f>DATE(YEAR(D13285),MONTH(D13285),DAY(D13285))+TIME(HOUR(D13285), ROUND(MINUTE(D13285)/15,0)*15, 0)</f>
        <v>42911.645833333336</v>
      </c>
      <c r="D13285" s="1">
        <v>42911.647407407407</v>
      </c>
    </row>
    <row r="13286" spans="1:4" x14ac:dyDescent="0.2">
      <c r="A13286">
        <v>35</v>
      </c>
      <c r="B13286">
        <v>2</v>
      </c>
      <c r="C13286" s="1">
        <f>DATE(YEAR(D13286),MONTH(D13286),DAY(D13286))+TIME(HOUR(D13286), ROUND(MINUTE(D13286)/15,0)*15, 0)</f>
        <v>42911.645833333336</v>
      </c>
      <c r="D13286" s="1">
        <v>42911.647650462961</v>
      </c>
    </row>
    <row r="13287" spans="1:4" x14ac:dyDescent="0.2">
      <c r="A13287">
        <v>46</v>
      </c>
      <c r="B13287">
        <v>2</v>
      </c>
      <c r="C13287" s="1">
        <f>DATE(YEAR(D13287),MONTH(D13287),DAY(D13287))+TIME(HOUR(D13287), ROUND(MINUTE(D13287)/15,0)*15, 0)</f>
        <v>42911.645833333336</v>
      </c>
      <c r="D13287" s="1">
        <v>42911.647685185184</v>
      </c>
    </row>
    <row r="13288" spans="1:4" x14ac:dyDescent="0.2">
      <c r="A13288">
        <v>39</v>
      </c>
      <c r="B13288">
        <v>1</v>
      </c>
      <c r="C13288" s="1">
        <f>DATE(YEAR(D13288),MONTH(D13288),DAY(D13288))+TIME(HOUR(D13288), ROUND(MINUTE(D13288)/15,0)*15, 0)</f>
        <v>42911.645833333336</v>
      </c>
      <c r="D13288" s="1">
        <v>42911.648090277777</v>
      </c>
    </row>
    <row r="13289" spans="1:4" x14ac:dyDescent="0.2">
      <c r="A13289">
        <v>1</v>
      </c>
      <c r="B13289">
        <v>2</v>
      </c>
      <c r="C13289" s="1">
        <f>DATE(YEAR(D13289),MONTH(D13289),DAY(D13289))+TIME(HOUR(D13289), ROUND(MINUTE(D13289)/15,0)*15, 0)</f>
        <v>42911.645833333336</v>
      </c>
      <c r="D13289" s="1">
        <v>42911.648495370369</v>
      </c>
    </row>
    <row r="13290" spans="1:4" x14ac:dyDescent="0.2">
      <c r="A13290">
        <v>37</v>
      </c>
      <c r="B13290">
        <v>5</v>
      </c>
      <c r="C13290" s="1">
        <f>DATE(YEAR(D13290),MONTH(D13290),DAY(D13290))+TIME(HOUR(D13290), ROUND(MINUTE(D13290)/15,0)*15, 0)</f>
        <v>42911.645833333336</v>
      </c>
      <c r="D13290" s="1">
        <v>42911.649085648147</v>
      </c>
    </row>
    <row r="13291" spans="1:4" x14ac:dyDescent="0.2">
      <c r="A13291">
        <v>30</v>
      </c>
      <c r="B13291">
        <v>1</v>
      </c>
      <c r="C13291" s="1">
        <f>DATE(YEAR(D13291),MONTH(D13291),DAY(D13291))+TIME(HOUR(D13291), ROUND(MINUTE(D13291)/15,0)*15, 0)</f>
        <v>42911.645833333336</v>
      </c>
      <c r="D13291" s="1">
        <v>42911.650810185187</v>
      </c>
    </row>
    <row r="13292" spans="1:4" x14ac:dyDescent="0.2">
      <c r="A13292">
        <v>2</v>
      </c>
      <c r="B13292">
        <v>112</v>
      </c>
      <c r="C13292" s="1">
        <f>DATE(YEAR(D13292),MONTH(D13292),DAY(D13292))+TIME(HOUR(D13292), ROUND(MINUTE(D13292)/15,0)*15, 0)</f>
        <v>42911.65625</v>
      </c>
      <c r="D13292" s="1">
        <v>42911.65625</v>
      </c>
    </row>
    <row r="13293" spans="1:4" x14ac:dyDescent="0.2">
      <c r="A13293">
        <v>5</v>
      </c>
      <c r="B13293">
        <v>1044</v>
      </c>
      <c r="C13293" s="1">
        <f>DATE(YEAR(D13293),MONTH(D13293),DAY(D13293))+TIME(HOUR(D13293), ROUND(MINUTE(D13293)/15,0)*15, 0)</f>
        <v>42911.65625</v>
      </c>
      <c r="D13293" s="1">
        <v>42911.65625</v>
      </c>
    </row>
    <row r="13294" spans="1:4" x14ac:dyDescent="0.2">
      <c r="A13294">
        <v>6</v>
      </c>
      <c r="B13294">
        <v>432</v>
      </c>
      <c r="C13294" s="1">
        <f>DATE(YEAR(D13294),MONTH(D13294),DAY(D13294))+TIME(HOUR(D13294), ROUND(MINUTE(D13294)/15,0)*15, 0)</f>
        <v>42911.65625</v>
      </c>
      <c r="D13294" s="1">
        <v>42911.65625</v>
      </c>
    </row>
    <row r="13295" spans="1:4" x14ac:dyDescent="0.2">
      <c r="A13295">
        <v>7</v>
      </c>
      <c r="B13295">
        <v>197</v>
      </c>
      <c r="C13295" s="1">
        <f>DATE(YEAR(D13295),MONTH(D13295),DAY(D13295))+TIME(HOUR(D13295), ROUND(MINUTE(D13295)/15,0)*15, 0)</f>
        <v>42911.65625</v>
      </c>
      <c r="D13295" s="1">
        <v>42911.65625</v>
      </c>
    </row>
    <row r="13296" spans="1:4" x14ac:dyDescent="0.2">
      <c r="A13296">
        <v>8</v>
      </c>
      <c r="B13296">
        <v>10</v>
      </c>
      <c r="C13296" s="1">
        <f>DATE(YEAR(D13296),MONTH(D13296),DAY(D13296))+TIME(HOUR(D13296), ROUND(MINUTE(D13296)/15,0)*15, 0)</f>
        <v>42911.65625</v>
      </c>
      <c r="D13296" s="1">
        <v>42911.65625</v>
      </c>
    </row>
    <row r="13297" spans="1:4" x14ac:dyDescent="0.2">
      <c r="A13297">
        <v>10</v>
      </c>
      <c r="B13297">
        <v>368</v>
      </c>
      <c r="C13297" s="1">
        <f>DATE(YEAR(D13297),MONTH(D13297),DAY(D13297))+TIME(HOUR(D13297), ROUND(MINUTE(D13297)/15,0)*15, 0)</f>
        <v>42911.65625</v>
      </c>
      <c r="D13297" s="1">
        <v>42911.65625</v>
      </c>
    </row>
    <row r="13298" spans="1:4" x14ac:dyDescent="0.2">
      <c r="A13298">
        <v>16</v>
      </c>
      <c r="B13298">
        <v>326</v>
      </c>
      <c r="C13298" s="1">
        <f>DATE(YEAR(D13298),MONTH(D13298),DAY(D13298))+TIME(HOUR(D13298), ROUND(MINUTE(D13298)/15,0)*15, 0)</f>
        <v>42911.65625</v>
      </c>
      <c r="D13298" s="1">
        <v>42911.65625</v>
      </c>
    </row>
    <row r="13299" spans="1:4" x14ac:dyDescent="0.2">
      <c r="A13299">
        <v>17</v>
      </c>
      <c r="B13299">
        <v>472</v>
      </c>
      <c r="C13299" s="1">
        <f>DATE(YEAR(D13299),MONTH(D13299),DAY(D13299))+TIME(HOUR(D13299), ROUND(MINUTE(D13299)/15,0)*15, 0)</f>
        <v>42911.65625</v>
      </c>
      <c r="D13299" s="1">
        <v>42911.65625</v>
      </c>
    </row>
    <row r="13300" spans="1:4" x14ac:dyDescent="0.2">
      <c r="A13300">
        <v>18</v>
      </c>
      <c r="B13300">
        <v>393</v>
      </c>
      <c r="C13300" s="1">
        <f>DATE(YEAR(D13300),MONTH(D13300),DAY(D13300))+TIME(HOUR(D13300), ROUND(MINUTE(D13300)/15,0)*15, 0)</f>
        <v>42911.65625</v>
      </c>
      <c r="D13300" s="1">
        <v>42911.65625</v>
      </c>
    </row>
    <row r="13301" spans="1:4" x14ac:dyDescent="0.2">
      <c r="A13301">
        <v>20</v>
      </c>
      <c r="B13301">
        <v>129</v>
      </c>
      <c r="C13301" s="1">
        <f>DATE(YEAR(D13301),MONTH(D13301),DAY(D13301))+TIME(HOUR(D13301), ROUND(MINUTE(D13301)/15,0)*15, 0)</f>
        <v>42911.65625</v>
      </c>
      <c r="D13301" s="1">
        <v>42911.65625</v>
      </c>
    </row>
    <row r="13302" spans="1:4" x14ac:dyDescent="0.2">
      <c r="A13302">
        <v>25</v>
      </c>
      <c r="B13302">
        <v>306</v>
      </c>
      <c r="C13302" s="1">
        <f>DATE(YEAR(D13302),MONTH(D13302),DAY(D13302))+TIME(HOUR(D13302), ROUND(MINUTE(D13302)/15,0)*15, 0)</f>
        <v>42911.65625</v>
      </c>
      <c r="D13302" s="1">
        <v>42911.65625</v>
      </c>
    </row>
    <row r="13303" spans="1:4" x14ac:dyDescent="0.2">
      <c r="A13303">
        <v>28</v>
      </c>
      <c r="B13303">
        <v>230</v>
      </c>
      <c r="C13303" s="1">
        <f>DATE(YEAR(D13303),MONTH(D13303),DAY(D13303))+TIME(HOUR(D13303), ROUND(MINUTE(D13303)/15,0)*15, 0)</f>
        <v>42911.65625</v>
      </c>
      <c r="D13303" s="1">
        <v>42911.65625</v>
      </c>
    </row>
    <row r="13304" spans="1:4" x14ac:dyDescent="0.2">
      <c r="A13304">
        <v>31</v>
      </c>
      <c r="B13304">
        <v>635</v>
      </c>
      <c r="C13304" s="1">
        <f>DATE(YEAR(D13304),MONTH(D13304),DAY(D13304))+TIME(HOUR(D13304), ROUND(MINUTE(D13304)/15,0)*15, 0)</f>
        <v>42911.65625</v>
      </c>
      <c r="D13304" s="1">
        <v>42911.65625</v>
      </c>
    </row>
    <row r="13305" spans="1:4" x14ac:dyDescent="0.2">
      <c r="A13305">
        <v>36</v>
      </c>
      <c r="B13305">
        <v>97</v>
      </c>
      <c r="C13305" s="1">
        <f>DATE(YEAR(D13305),MONTH(D13305),DAY(D13305))+TIME(HOUR(D13305), ROUND(MINUTE(D13305)/15,0)*15, 0)</f>
        <v>42911.65625</v>
      </c>
      <c r="D13305" s="1">
        <v>42911.65625</v>
      </c>
    </row>
    <row r="13306" spans="1:4" x14ac:dyDescent="0.2">
      <c r="A13306">
        <v>41</v>
      </c>
      <c r="B13306">
        <v>135</v>
      </c>
      <c r="C13306" s="1">
        <f>DATE(YEAR(D13306),MONTH(D13306),DAY(D13306))+TIME(HOUR(D13306), ROUND(MINUTE(D13306)/15,0)*15, 0)</f>
        <v>42911.65625</v>
      </c>
      <c r="D13306" s="1">
        <v>42911.65625</v>
      </c>
    </row>
    <row r="13307" spans="1:4" x14ac:dyDescent="0.2">
      <c r="A13307">
        <v>43</v>
      </c>
      <c r="B13307">
        <v>598</v>
      </c>
      <c r="C13307" s="1">
        <f>DATE(YEAR(D13307),MONTH(D13307),DAY(D13307))+TIME(HOUR(D13307), ROUND(MINUTE(D13307)/15,0)*15, 0)</f>
        <v>42911.65625</v>
      </c>
      <c r="D13307" s="1">
        <v>42911.65625</v>
      </c>
    </row>
    <row r="13308" spans="1:4" x14ac:dyDescent="0.2">
      <c r="A13308">
        <v>44</v>
      </c>
      <c r="B13308">
        <v>61</v>
      </c>
      <c r="C13308" s="1">
        <f>DATE(YEAR(D13308),MONTH(D13308),DAY(D13308))+TIME(HOUR(D13308), ROUND(MINUTE(D13308)/15,0)*15, 0)</f>
        <v>42911.65625</v>
      </c>
      <c r="D13308" s="1">
        <v>42911.65625</v>
      </c>
    </row>
    <row r="13309" spans="1:4" x14ac:dyDescent="0.2">
      <c r="A13309">
        <v>50</v>
      </c>
      <c r="B13309">
        <v>1808</v>
      </c>
      <c r="C13309" s="1">
        <f>DATE(YEAR(D13309),MONTH(D13309),DAY(D13309))+TIME(HOUR(D13309), ROUND(MINUTE(D13309)/15,0)*15, 0)</f>
        <v>42911.65625</v>
      </c>
      <c r="D13309" s="1">
        <v>42911.65625</v>
      </c>
    </row>
    <row r="13310" spans="1:4" x14ac:dyDescent="0.2">
      <c r="A13310">
        <v>51</v>
      </c>
      <c r="B13310">
        <v>519</v>
      </c>
      <c r="C13310" s="1">
        <f>DATE(YEAR(D13310),MONTH(D13310),DAY(D13310))+TIME(HOUR(D13310), ROUND(MINUTE(D13310)/15,0)*15, 0)</f>
        <v>42911.65625</v>
      </c>
      <c r="D13310" s="1">
        <v>42911.65625</v>
      </c>
    </row>
    <row r="13311" spans="1:4" x14ac:dyDescent="0.2">
      <c r="A13311">
        <v>52</v>
      </c>
      <c r="B13311">
        <v>120</v>
      </c>
      <c r="C13311" s="1">
        <f>DATE(YEAR(D13311),MONTH(D13311),DAY(D13311))+TIME(HOUR(D13311), ROUND(MINUTE(D13311)/15,0)*15, 0)</f>
        <v>42911.65625</v>
      </c>
      <c r="D13311" s="1">
        <v>42911.65625</v>
      </c>
    </row>
    <row r="13312" spans="1:4" x14ac:dyDescent="0.2">
      <c r="A13312">
        <v>53</v>
      </c>
      <c r="B13312">
        <v>1497</v>
      </c>
      <c r="C13312" s="1">
        <f>DATE(YEAR(D13312),MONTH(D13312),DAY(D13312))+TIME(HOUR(D13312), ROUND(MINUTE(D13312)/15,0)*15, 0)</f>
        <v>42911.65625</v>
      </c>
      <c r="D13312" s="1">
        <v>42911.65625</v>
      </c>
    </row>
    <row r="13313" spans="1:4" x14ac:dyDescent="0.2">
      <c r="A13313">
        <v>56</v>
      </c>
      <c r="B13313">
        <v>454</v>
      </c>
      <c r="C13313" s="1">
        <f>DATE(YEAR(D13313),MONTH(D13313),DAY(D13313))+TIME(HOUR(D13313), ROUND(MINUTE(D13313)/15,0)*15, 0)</f>
        <v>42911.65625</v>
      </c>
      <c r="D13313" s="1">
        <v>42911.65625</v>
      </c>
    </row>
    <row r="13314" spans="1:4" x14ac:dyDescent="0.2">
      <c r="A13314">
        <v>60</v>
      </c>
      <c r="B13314">
        <v>14</v>
      </c>
      <c r="C13314" s="1">
        <f>DATE(YEAR(D13314),MONTH(D13314),DAY(D13314))+TIME(HOUR(D13314), ROUND(MINUTE(D13314)/15,0)*15, 0)</f>
        <v>42911.65625</v>
      </c>
      <c r="D13314" s="1">
        <v>42911.65625</v>
      </c>
    </row>
    <row r="13315" spans="1:4" x14ac:dyDescent="0.2">
      <c r="A13315">
        <v>61</v>
      </c>
      <c r="B13315">
        <v>61</v>
      </c>
      <c r="C13315" s="1">
        <f>DATE(YEAR(D13315),MONTH(D13315),DAY(D13315))+TIME(HOUR(D13315), ROUND(MINUTE(D13315)/15,0)*15, 0)</f>
        <v>42911.65625</v>
      </c>
      <c r="D13315" s="1">
        <v>42911.65625</v>
      </c>
    </row>
    <row r="13316" spans="1:4" x14ac:dyDescent="0.2">
      <c r="A13316">
        <v>63</v>
      </c>
      <c r="B13316">
        <v>748</v>
      </c>
      <c r="C13316" s="1">
        <f>DATE(YEAR(D13316),MONTH(D13316),DAY(D13316))+TIME(HOUR(D13316), ROUND(MINUTE(D13316)/15,0)*15, 0)</f>
        <v>42911.65625</v>
      </c>
      <c r="D13316" s="1">
        <v>42911.65625</v>
      </c>
    </row>
    <row r="13317" spans="1:4" x14ac:dyDescent="0.2">
      <c r="A13317">
        <v>64</v>
      </c>
      <c r="B13317">
        <v>121</v>
      </c>
      <c r="C13317" s="1">
        <f>DATE(YEAR(D13317),MONTH(D13317),DAY(D13317))+TIME(HOUR(D13317), ROUND(MINUTE(D13317)/15,0)*15, 0)</f>
        <v>42911.65625</v>
      </c>
      <c r="D13317" s="1">
        <v>42911.65625</v>
      </c>
    </row>
    <row r="13318" spans="1:4" x14ac:dyDescent="0.2">
      <c r="A13318">
        <v>65</v>
      </c>
      <c r="B13318">
        <v>434</v>
      </c>
      <c r="C13318" s="1">
        <f>DATE(YEAR(D13318),MONTH(D13318),DAY(D13318))+TIME(HOUR(D13318), ROUND(MINUTE(D13318)/15,0)*15, 0)</f>
        <v>42911.65625</v>
      </c>
      <c r="D13318" s="1">
        <v>42911.65625</v>
      </c>
    </row>
    <row r="13319" spans="1:4" x14ac:dyDescent="0.2">
      <c r="A13319">
        <v>67</v>
      </c>
      <c r="B13319">
        <v>683</v>
      </c>
      <c r="C13319" s="1">
        <f>DATE(YEAR(D13319),MONTH(D13319),DAY(D13319))+TIME(HOUR(D13319), ROUND(MINUTE(D13319)/15,0)*15, 0)</f>
        <v>42911.65625</v>
      </c>
      <c r="D13319" s="1">
        <v>42911.65625</v>
      </c>
    </row>
    <row r="13320" spans="1:4" x14ac:dyDescent="0.2">
      <c r="A13320">
        <v>69</v>
      </c>
      <c r="B13320">
        <v>43</v>
      </c>
      <c r="C13320" s="1">
        <f>DATE(YEAR(D13320),MONTH(D13320),DAY(D13320))+TIME(HOUR(D13320), ROUND(MINUTE(D13320)/15,0)*15, 0)</f>
        <v>42911.65625</v>
      </c>
      <c r="D13320" s="1">
        <v>42911.65625</v>
      </c>
    </row>
    <row r="13321" spans="1:4" x14ac:dyDescent="0.2">
      <c r="A13321">
        <v>11</v>
      </c>
      <c r="B13321">
        <v>93</v>
      </c>
      <c r="C13321" s="1">
        <f>DATE(YEAR(D13321),MONTH(D13321),DAY(D13321))+TIME(HOUR(D13321), ROUND(MINUTE(D13321)/15,0)*15, 0)</f>
        <v>42911.65625</v>
      </c>
      <c r="D13321" s="1">
        <v>42911.656261574077</v>
      </c>
    </row>
    <row r="13322" spans="1:4" x14ac:dyDescent="0.2">
      <c r="A13322">
        <v>22</v>
      </c>
      <c r="B13322">
        <v>23</v>
      </c>
      <c r="C13322" s="1">
        <f>DATE(YEAR(D13322),MONTH(D13322),DAY(D13322))+TIME(HOUR(D13322), ROUND(MINUTE(D13322)/15,0)*15, 0)</f>
        <v>42911.65625</v>
      </c>
      <c r="D13322" s="1">
        <v>42911.656261574077</v>
      </c>
    </row>
    <row r="13323" spans="1:4" x14ac:dyDescent="0.2">
      <c r="A13323">
        <v>38</v>
      </c>
      <c r="B13323">
        <v>112</v>
      </c>
      <c r="C13323" s="1">
        <f>DATE(YEAR(D13323),MONTH(D13323),DAY(D13323))+TIME(HOUR(D13323), ROUND(MINUTE(D13323)/15,0)*15, 0)</f>
        <v>42911.65625</v>
      </c>
      <c r="D13323" s="1">
        <v>42911.656261574077</v>
      </c>
    </row>
    <row r="13324" spans="1:4" x14ac:dyDescent="0.2">
      <c r="A13324">
        <v>47</v>
      </c>
      <c r="B13324">
        <v>56</v>
      </c>
      <c r="C13324" s="1">
        <f>DATE(YEAR(D13324),MONTH(D13324),DAY(D13324))+TIME(HOUR(D13324), ROUND(MINUTE(D13324)/15,0)*15, 0)</f>
        <v>42911.65625</v>
      </c>
      <c r="D13324" s="1">
        <v>42911.656261574077</v>
      </c>
    </row>
    <row r="13325" spans="1:4" x14ac:dyDescent="0.2">
      <c r="A13325">
        <v>48</v>
      </c>
      <c r="B13325">
        <v>54</v>
      </c>
      <c r="C13325" s="1">
        <f>DATE(YEAR(D13325),MONTH(D13325),DAY(D13325))+TIME(HOUR(D13325), ROUND(MINUTE(D13325)/15,0)*15, 0)</f>
        <v>42911.65625</v>
      </c>
      <c r="D13325" s="1">
        <v>42911.656261574077</v>
      </c>
    </row>
    <row r="13326" spans="1:4" x14ac:dyDescent="0.2">
      <c r="A13326">
        <v>49</v>
      </c>
      <c r="B13326">
        <v>63</v>
      </c>
      <c r="C13326" s="1">
        <f>DATE(YEAR(D13326),MONTH(D13326),DAY(D13326))+TIME(HOUR(D13326), ROUND(MINUTE(D13326)/15,0)*15, 0)</f>
        <v>42911.65625</v>
      </c>
      <c r="D13326" s="1">
        <v>42911.656261574077</v>
      </c>
    </row>
    <row r="13327" spans="1:4" x14ac:dyDescent="0.2">
      <c r="A13327">
        <v>66</v>
      </c>
      <c r="B13327">
        <v>53</v>
      </c>
      <c r="C13327" s="1">
        <f>DATE(YEAR(D13327),MONTH(D13327),DAY(D13327))+TIME(HOUR(D13327), ROUND(MINUTE(D13327)/15,0)*15, 0)</f>
        <v>42911.65625</v>
      </c>
      <c r="D13327" s="1">
        <v>42911.656261574077</v>
      </c>
    </row>
    <row r="13328" spans="1:4" x14ac:dyDescent="0.2">
      <c r="A13328">
        <v>45</v>
      </c>
      <c r="B13328">
        <v>347</v>
      </c>
      <c r="C13328" s="1">
        <f>DATE(YEAR(D13328),MONTH(D13328),DAY(D13328))+TIME(HOUR(D13328), ROUND(MINUTE(D13328)/15,0)*15, 0)</f>
        <v>42911.65625</v>
      </c>
      <c r="D13328" s="1">
        <v>42911.656273148146</v>
      </c>
    </row>
    <row r="13329" spans="1:4" x14ac:dyDescent="0.2">
      <c r="A13329">
        <v>58</v>
      </c>
      <c r="B13329">
        <v>102</v>
      </c>
      <c r="C13329" s="1">
        <f>DATE(YEAR(D13329),MONTH(D13329),DAY(D13329))+TIME(HOUR(D13329), ROUND(MINUTE(D13329)/15,0)*15, 0)</f>
        <v>42911.65625</v>
      </c>
      <c r="D13329" s="1">
        <v>42911.656273148146</v>
      </c>
    </row>
    <row r="13330" spans="1:4" x14ac:dyDescent="0.2">
      <c r="A13330">
        <v>62</v>
      </c>
      <c r="B13330">
        <v>86</v>
      </c>
      <c r="C13330" s="1">
        <f>DATE(YEAR(D13330),MONTH(D13330),DAY(D13330))+TIME(HOUR(D13330), ROUND(MINUTE(D13330)/15,0)*15, 0)</f>
        <v>42911.65625</v>
      </c>
      <c r="D13330" s="1">
        <v>42911.656273148146</v>
      </c>
    </row>
    <row r="13331" spans="1:4" x14ac:dyDescent="0.2">
      <c r="A13331">
        <v>3</v>
      </c>
      <c r="B13331">
        <v>22</v>
      </c>
      <c r="C13331" s="1">
        <f>DATE(YEAR(D13331),MONTH(D13331),DAY(D13331))+TIME(HOUR(D13331), ROUND(MINUTE(D13331)/15,0)*15, 0)</f>
        <v>42911.65625</v>
      </c>
      <c r="D13331" s="1">
        <v>42911.656284722223</v>
      </c>
    </row>
    <row r="13332" spans="1:4" x14ac:dyDescent="0.2">
      <c r="A13332">
        <v>19</v>
      </c>
      <c r="B13332">
        <v>24</v>
      </c>
      <c r="C13332" s="1">
        <f>DATE(YEAR(D13332),MONTH(D13332),DAY(D13332))+TIME(HOUR(D13332), ROUND(MINUTE(D13332)/15,0)*15, 0)</f>
        <v>42911.65625</v>
      </c>
      <c r="D13332" s="1">
        <v>42911.656284722223</v>
      </c>
    </row>
    <row r="13333" spans="1:4" x14ac:dyDescent="0.2">
      <c r="A13333">
        <v>21</v>
      </c>
      <c r="B13333">
        <v>92</v>
      </c>
      <c r="C13333" s="1">
        <f>DATE(YEAR(D13333),MONTH(D13333),DAY(D13333))+TIME(HOUR(D13333), ROUND(MINUTE(D13333)/15,0)*15, 0)</f>
        <v>42911.65625</v>
      </c>
      <c r="D13333" s="1">
        <v>42911.656284722223</v>
      </c>
    </row>
    <row r="13334" spans="1:4" x14ac:dyDescent="0.2">
      <c r="A13334">
        <v>23</v>
      </c>
      <c r="B13334">
        <v>24</v>
      </c>
      <c r="C13334" s="1">
        <f>DATE(YEAR(D13334),MONTH(D13334),DAY(D13334))+TIME(HOUR(D13334), ROUND(MINUTE(D13334)/15,0)*15, 0)</f>
        <v>42911.65625</v>
      </c>
      <c r="D13334" s="1">
        <v>42911.656284722223</v>
      </c>
    </row>
    <row r="13335" spans="1:4" x14ac:dyDescent="0.2">
      <c r="A13335">
        <v>26</v>
      </c>
      <c r="B13335">
        <v>49</v>
      </c>
      <c r="C13335" s="1">
        <f>DATE(YEAR(D13335),MONTH(D13335),DAY(D13335))+TIME(HOUR(D13335), ROUND(MINUTE(D13335)/15,0)*15, 0)</f>
        <v>42911.65625</v>
      </c>
      <c r="D13335" s="1">
        <v>42911.656284722223</v>
      </c>
    </row>
    <row r="13336" spans="1:4" x14ac:dyDescent="0.2">
      <c r="A13336">
        <v>68</v>
      </c>
      <c r="B13336">
        <v>40</v>
      </c>
      <c r="C13336" s="1">
        <f>DATE(YEAR(D13336),MONTH(D13336),DAY(D13336))+TIME(HOUR(D13336), ROUND(MINUTE(D13336)/15,0)*15, 0)</f>
        <v>42911.65625</v>
      </c>
      <c r="D13336" s="1">
        <v>42911.656284722223</v>
      </c>
    </row>
    <row r="13337" spans="1:4" x14ac:dyDescent="0.2">
      <c r="A13337">
        <v>14</v>
      </c>
      <c r="B13337">
        <v>12</v>
      </c>
      <c r="C13337" s="1">
        <f>DATE(YEAR(D13337),MONTH(D13337),DAY(D13337))+TIME(HOUR(D13337), ROUND(MINUTE(D13337)/15,0)*15, 0)</f>
        <v>42911.65625</v>
      </c>
      <c r="D13337" s="1">
        <v>42911.656319444446</v>
      </c>
    </row>
    <row r="13338" spans="1:4" x14ac:dyDescent="0.2">
      <c r="A13338">
        <v>33</v>
      </c>
      <c r="B13338">
        <v>39</v>
      </c>
      <c r="C13338" s="1">
        <f>DATE(YEAR(D13338),MONTH(D13338),DAY(D13338))+TIME(HOUR(D13338), ROUND(MINUTE(D13338)/15,0)*15, 0)</f>
        <v>42911.65625</v>
      </c>
      <c r="D13338" s="1">
        <v>42911.656377314815</v>
      </c>
    </row>
    <row r="13339" spans="1:4" x14ac:dyDescent="0.2">
      <c r="A13339">
        <v>70</v>
      </c>
      <c r="B13339">
        <v>27</v>
      </c>
      <c r="C13339" s="1">
        <f>DATE(YEAR(D13339),MONTH(D13339),DAY(D13339))+TIME(HOUR(D13339), ROUND(MINUTE(D13339)/15,0)*15, 0)</f>
        <v>42911.65625</v>
      </c>
      <c r="D13339" s="1">
        <v>42911.656400462962</v>
      </c>
    </row>
    <row r="13340" spans="1:4" x14ac:dyDescent="0.2">
      <c r="A13340">
        <v>32</v>
      </c>
      <c r="B13340">
        <v>8</v>
      </c>
      <c r="C13340" s="1">
        <f>DATE(YEAR(D13340),MONTH(D13340),DAY(D13340))+TIME(HOUR(D13340), ROUND(MINUTE(D13340)/15,0)*15, 0)</f>
        <v>42911.65625</v>
      </c>
      <c r="D13340" s="1">
        <v>42911.656539351854</v>
      </c>
    </row>
    <row r="13341" spans="1:4" x14ac:dyDescent="0.2">
      <c r="A13341">
        <v>37</v>
      </c>
      <c r="B13341">
        <v>7</v>
      </c>
      <c r="C13341" s="1">
        <f>DATE(YEAR(D13341),MONTH(D13341),DAY(D13341))+TIME(HOUR(D13341), ROUND(MINUTE(D13341)/15,0)*15, 0)</f>
        <v>42911.65625</v>
      </c>
      <c r="D13341" s="1">
        <v>42911.656550925924</v>
      </c>
    </row>
    <row r="13342" spans="1:4" x14ac:dyDescent="0.2">
      <c r="A13342">
        <v>42</v>
      </c>
      <c r="B13342">
        <v>4</v>
      </c>
      <c r="C13342" s="1">
        <f>DATE(YEAR(D13342),MONTH(D13342),DAY(D13342))+TIME(HOUR(D13342), ROUND(MINUTE(D13342)/15,0)*15, 0)</f>
        <v>42911.65625</v>
      </c>
      <c r="D13342" s="1">
        <v>42911.656655092593</v>
      </c>
    </row>
    <row r="13343" spans="1:4" x14ac:dyDescent="0.2">
      <c r="A13343">
        <v>29</v>
      </c>
      <c r="B13343">
        <v>8</v>
      </c>
      <c r="C13343" s="1">
        <f>DATE(YEAR(D13343),MONTH(D13343),DAY(D13343))+TIME(HOUR(D13343), ROUND(MINUTE(D13343)/15,0)*15, 0)</f>
        <v>42911.65625</v>
      </c>
      <c r="D13343" s="1">
        <v>42911.656666666669</v>
      </c>
    </row>
    <row r="13344" spans="1:4" x14ac:dyDescent="0.2">
      <c r="A13344">
        <v>9</v>
      </c>
      <c r="B13344">
        <v>21</v>
      </c>
      <c r="C13344" s="1">
        <f>DATE(YEAR(D13344),MONTH(D13344),DAY(D13344))+TIME(HOUR(D13344), ROUND(MINUTE(D13344)/15,0)*15, 0)</f>
        <v>42911.65625</v>
      </c>
      <c r="D13344" s="1">
        <v>42911.656793981485</v>
      </c>
    </row>
    <row r="13345" spans="1:4" x14ac:dyDescent="0.2">
      <c r="A13345">
        <v>57</v>
      </c>
      <c r="B13345">
        <v>11</v>
      </c>
      <c r="C13345" s="1">
        <f>DATE(YEAR(D13345),MONTH(D13345),DAY(D13345))+TIME(HOUR(D13345), ROUND(MINUTE(D13345)/15,0)*15, 0)</f>
        <v>42911.65625</v>
      </c>
      <c r="D13345" s="1">
        <v>42911.656909722224</v>
      </c>
    </row>
    <row r="13346" spans="1:4" x14ac:dyDescent="0.2">
      <c r="A13346">
        <v>39</v>
      </c>
      <c r="B13346">
        <v>4</v>
      </c>
      <c r="C13346" s="1">
        <f>DATE(YEAR(D13346),MONTH(D13346),DAY(D13346))+TIME(HOUR(D13346), ROUND(MINUTE(D13346)/15,0)*15, 0)</f>
        <v>42911.65625</v>
      </c>
      <c r="D13346" s="1">
        <v>42911.65697916667</v>
      </c>
    </row>
    <row r="13347" spans="1:4" x14ac:dyDescent="0.2">
      <c r="A13347">
        <v>15</v>
      </c>
      <c r="B13347">
        <v>6</v>
      </c>
      <c r="C13347" s="1">
        <f>DATE(YEAR(D13347),MONTH(D13347),DAY(D13347))+TIME(HOUR(D13347), ROUND(MINUTE(D13347)/15,0)*15, 0)</f>
        <v>42911.65625</v>
      </c>
      <c r="D13347" s="1">
        <v>42911.657002314816</v>
      </c>
    </row>
    <row r="13348" spans="1:4" x14ac:dyDescent="0.2">
      <c r="A13348">
        <v>1</v>
      </c>
      <c r="B13348">
        <v>1</v>
      </c>
      <c r="C13348" s="1">
        <f>DATE(YEAR(D13348),MONTH(D13348),DAY(D13348))+TIME(HOUR(D13348), ROUND(MINUTE(D13348)/15,0)*15, 0)</f>
        <v>42911.65625</v>
      </c>
      <c r="D13348" s="1">
        <v>42911.657094907408</v>
      </c>
    </row>
    <row r="13349" spans="1:4" x14ac:dyDescent="0.2">
      <c r="A13349">
        <v>27</v>
      </c>
      <c r="B13349">
        <v>3</v>
      </c>
      <c r="C13349" s="1">
        <f>DATE(YEAR(D13349),MONTH(D13349),DAY(D13349))+TIME(HOUR(D13349), ROUND(MINUTE(D13349)/15,0)*15, 0)</f>
        <v>42911.65625</v>
      </c>
      <c r="D13349" s="1">
        <v>42911.657094907408</v>
      </c>
    </row>
    <row r="13350" spans="1:4" x14ac:dyDescent="0.2">
      <c r="A13350">
        <v>4</v>
      </c>
      <c r="B13350">
        <v>11</v>
      </c>
      <c r="C13350" s="1">
        <f>DATE(YEAR(D13350),MONTH(D13350),DAY(D13350))+TIME(HOUR(D13350), ROUND(MINUTE(D13350)/15,0)*15, 0)</f>
        <v>42911.65625</v>
      </c>
      <c r="D13350" s="1">
        <v>42911.657152777778</v>
      </c>
    </row>
    <row r="13351" spans="1:4" x14ac:dyDescent="0.2">
      <c r="A13351">
        <v>24</v>
      </c>
      <c r="B13351">
        <v>3</v>
      </c>
      <c r="C13351" s="1">
        <f>DATE(YEAR(D13351),MONTH(D13351),DAY(D13351))+TIME(HOUR(D13351), ROUND(MINUTE(D13351)/15,0)*15, 0)</f>
        <v>42911.65625</v>
      </c>
      <c r="D13351" s="1">
        <v>42911.657233796293</v>
      </c>
    </row>
    <row r="13352" spans="1:4" x14ac:dyDescent="0.2">
      <c r="A13352">
        <v>46</v>
      </c>
      <c r="B13352">
        <v>2</v>
      </c>
      <c r="C13352" s="1">
        <f>DATE(YEAR(D13352),MONTH(D13352),DAY(D13352))+TIME(HOUR(D13352), ROUND(MINUTE(D13352)/15,0)*15, 0)</f>
        <v>42911.65625</v>
      </c>
      <c r="D13352" s="1">
        <v>42911.657268518517</v>
      </c>
    </row>
    <row r="13353" spans="1:4" x14ac:dyDescent="0.2">
      <c r="A13353">
        <v>35</v>
      </c>
      <c r="B13353">
        <v>2</v>
      </c>
      <c r="C13353" s="1">
        <f>DATE(YEAR(D13353),MONTH(D13353),DAY(D13353))+TIME(HOUR(D13353), ROUND(MINUTE(D13353)/15,0)*15, 0)</f>
        <v>42911.65625</v>
      </c>
      <c r="D13353" s="1">
        <v>42911.657557870371</v>
      </c>
    </row>
    <row r="13354" spans="1:4" x14ac:dyDescent="0.2">
      <c r="A13354">
        <v>40</v>
      </c>
      <c r="B13354">
        <v>27</v>
      </c>
      <c r="C13354" s="1">
        <f>DATE(YEAR(D13354),MONTH(D13354),DAY(D13354))+TIME(HOUR(D13354), ROUND(MINUTE(D13354)/15,0)*15, 0)</f>
        <v>42911.65625</v>
      </c>
      <c r="D13354" s="1">
        <v>42911.657824074071</v>
      </c>
    </row>
    <row r="13355" spans="1:4" x14ac:dyDescent="0.2">
      <c r="A13355">
        <v>34</v>
      </c>
      <c r="B13355">
        <v>1</v>
      </c>
      <c r="C13355" s="1">
        <f>DATE(YEAR(D13355),MONTH(D13355),DAY(D13355))+TIME(HOUR(D13355), ROUND(MINUTE(D13355)/15,0)*15, 0)</f>
        <v>42911.65625</v>
      </c>
      <c r="D13355" s="1">
        <v>42911.660671296297</v>
      </c>
    </row>
    <row r="13356" spans="1:4" x14ac:dyDescent="0.2">
      <c r="A13356">
        <v>2</v>
      </c>
      <c r="B13356">
        <v>140</v>
      </c>
      <c r="C13356" s="1">
        <f>DATE(YEAR(D13356),MONTH(D13356),DAY(D13356))+TIME(HOUR(D13356), ROUND(MINUTE(D13356)/15,0)*15, 0)</f>
        <v>42911.666666666664</v>
      </c>
      <c r="D13356" s="1">
        <v>42911.666666666664</v>
      </c>
    </row>
    <row r="13357" spans="1:4" x14ac:dyDescent="0.2">
      <c r="A13357">
        <v>5</v>
      </c>
      <c r="B13357">
        <v>1048</v>
      </c>
      <c r="C13357" s="1">
        <f>DATE(YEAR(D13357),MONTH(D13357),DAY(D13357))+TIME(HOUR(D13357), ROUND(MINUTE(D13357)/15,0)*15, 0)</f>
        <v>42911.666666666664</v>
      </c>
      <c r="D13357" s="1">
        <v>42911.666666666664</v>
      </c>
    </row>
    <row r="13358" spans="1:4" x14ac:dyDescent="0.2">
      <c r="A13358">
        <v>6</v>
      </c>
      <c r="B13358">
        <v>471</v>
      </c>
      <c r="C13358" s="1">
        <f>DATE(YEAR(D13358),MONTH(D13358),DAY(D13358))+TIME(HOUR(D13358), ROUND(MINUTE(D13358)/15,0)*15, 0)</f>
        <v>42911.666666666664</v>
      </c>
      <c r="D13358" s="1">
        <v>42911.666666666664</v>
      </c>
    </row>
    <row r="13359" spans="1:4" x14ac:dyDescent="0.2">
      <c r="A13359">
        <v>7</v>
      </c>
      <c r="B13359">
        <v>219</v>
      </c>
      <c r="C13359" s="1">
        <f>DATE(YEAR(D13359),MONTH(D13359),DAY(D13359))+TIME(HOUR(D13359), ROUND(MINUTE(D13359)/15,0)*15, 0)</f>
        <v>42911.666666666664</v>
      </c>
      <c r="D13359" s="1">
        <v>42911.666666666664</v>
      </c>
    </row>
    <row r="13360" spans="1:4" x14ac:dyDescent="0.2">
      <c r="A13360">
        <v>10</v>
      </c>
      <c r="B13360">
        <v>403</v>
      </c>
      <c r="C13360" s="1">
        <f>DATE(YEAR(D13360),MONTH(D13360),DAY(D13360))+TIME(HOUR(D13360), ROUND(MINUTE(D13360)/15,0)*15, 0)</f>
        <v>42911.666666666664</v>
      </c>
      <c r="D13360" s="1">
        <v>42911.666666666664</v>
      </c>
    </row>
    <row r="13361" spans="1:4" x14ac:dyDescent="0.2">
      <c r="A13361">
        <v>11</v>
      </c>
      <c r="B13361">
        <v>96</v>
      </c>
      <c r="C13361" s="1">
        <f>DATE(YEAR(D13361),MONTH(D13361),DAY(D13361))+TIME(HOUR(D13361), ROUND(MINUTE(D13361)/15,0)*15, 0)</f>
        <v>42911.666666666664</v>
      </c>
      <c r="D13361" s="1">
        <v>42911.666666666664</v>
      </c>
    </row>
    <row r="13362" spans="1:4" x14ac:dyDescent="0.2">
      <c r="A13362">
        <v>16</v>
      </c>
      <c r="B13362">
        <v>246</v>
      </c>
      <c r="C13362" s="1">
        <f>DATE(YEAR(D13362),MONTH(D13362),DAY(D13362))+TIME(HOUR(D13362), ROUND(MINUTE(D13362)/15,0)*15, 0)</f>
        <v>42911.666666666664</v>
      </c>
      <c r="D13362" s="1">
        <v>42911.666666666664</v>
      </c>
    </row>
    <row r="13363" spans="1:4" x14ac:dyDescent="0.2">
      <c r="A13363">
        <v>17</v>
      </c>
      <c r="B13363">
        <v>441</v>
      </c>
      <c r="C13363" s="1">
        <f>DATE(YEAR(D13363),MONTH(D13363),DAY(D13363))+TIME(HOUR(D13363), ROUND(MINUTE(D13363)/15,0)*15, 0)</f>
        <v>42911.666666666664</v>
      </c>
      <c r="D13363" s="1">
        <v>42911.666666666664</v>
      </c>
    </row>
    <row r="13364" spans="1:4" x14ac:dyDescent="0.2">
      <c r="A13364">
        <v>18</v>
      </c>
      <c r="B13364">
        <v>324</v>
      </c>
      <c r="C13364" s="1">
        <f>DATE(YEAR(D13364),MONTH(D13364),DAY(D13364))+TIME(HOUR(D13364), ROUND(MINUTE(D13364)/15,0)*15, 0)</f>
        <v>42911.666666666664</v>
      </c>
      <c r="D13364" s="1">
        <v>42911.666666666664</v>
      </c>
    </row>
    <row r="13365" spans="1:4" x14ac:dyDescent="0.2">
      <c r="A13365">
        <v>25</v>
      </c>
      <c r="B13365">
        <v>298</v>
      </c>
      <c r="C13365" s="1">
        <f>DATE(YEAR(D13365),MONTH(D13365),DAY(D13365))+TIME(HOUR(D13365), ROUND(MINUTE(D13365)/15,0)*15, 0)</f>
        <v>42911.666666666664</v>
      </c>
      <c r="D13365" s="1">
        <v>42911.666666666664</v>
      </c>
    </row>
    <row r="13366" spans="1:4" x14ac:dyDescent="0.2">
      <c r="A13366">
        <v>28</v>
      </c>
      <c r="B13366">
        <v>264</v>
      </c>
      <c r="C13366" s="1">
        <f>DATE(YEAR(D13366),MONTH(D13366),DAY(D13366))+TIME(HOUR(D13366), ROUND(MINUTE(D13366)/15,0)*15, 0)</f>
        <v>42911.666666666664</v>
      </c>
      <c r="D13366" s="1">
        <v>42911.666666666664</v>
      </c>
    </row>
    <row r="13367" spans="1:4" x14ac:dyDescent="0.2">
      <c r="A13367">
        <v>31</v>
      </c>
      <c r="B13367">
        <v>522</v>
      </c>
      <c r="C13367" s="1">
        <f>DATE(YEAR(D13367),MONTH(D13367),DAY(D13367))+TIME(HOUR(D13367), ROUND(MINUTE(D13367)/15,0)*15, 0)</f>
        <v>42911.666666666664</v>
      </c>
      <c r="D13367" s="1">
        <v>42911.666666666664</v>
      </c>
    </row>
    <row r="13368" spans="1:4" x14ac:dyDescent="0.2">
      <c r="A13368">
        <v>38</v>
      </c>
      <c r="B13368">
        <v>118</v>
      </c>
      <c r="C13368" s="1">
        <f>DATE(YEAR(D13368),MONTH(D13368),DAY(D13368))+TIME(HOUR(D13368), ROUND(MINUTE(D13368)/15,0)*15, 0)</f>
        <v>42911.666666666664</v>
      </c>
      <c r="D13368" s="1">
        <v>42911.666666666664</v>
      </c>
    </row>
    <row r="13369" spans="1:4" x14ac:dyDescent="0.2">
      <c r="A13369">
        <v>43</v>
      </c>
      <c r="B13369">
        <v>627</v>
      </c>
      <c r="C13369" s="1">
        <f>DATE(YEAR(D13369),MONTH(D13369),DAY(D13369))+TIME(HOUR(D13369), ROUND(MINUTE(D13369)/15,0)*15, 0)</f>
        <v>42911.666666666664</v>
      </c>
      <c r="D13369" s="1">
        <v>42911.666666666664</v>
      </c>
    </row>
    <row r="13370" spans="1:4" x14ac:dyDescent="0.2">
      <c r="A13370">
        <v>44</v>
      </c>
      <c r="B13370">
        <v>49</v>
      </c>
      <c r="C13370" s="1">
        <f>DATE(YEAR(D13370),MONTH(D13370),DAY(D13370))+TIME(HOUR(D13370), ROUND(MINUTE(D13370)/15,0)*15, 0)</f>
        <v>42911.666666666664</v>
      </c>
      <c r="D13370" s="1">
        <v>42911.666666666664</v>
      </c>
    </row>
    <row r="13371" spans="1:4" x14ac:dyDescent="0.2">
      <c r="A13371">
        <v>48</v>
      </c>
      <c r="B13371">
        <v>81</v>
      </c>
      <c r="C13371" s="1">
        <f>DATE(YEAR(D13371),MONTH(D13371),DAY(D13371))+TIME(HOUR(D13371), ROUND(MINUTE(D13371)/15,0)*15, 0)</f>
        <v>42911.666666666664</v>
      </c>
      <c r="D13371" s="1">
        <v>42911.666666666664</v>
      </c>
    </row>
    <row r="13372" spans="1:4" x14ac:dyDescent="0.2">
      <c r="A13372">
        <v>49</v>
      </c>
      <c r="B13372">
        <v>56</v>
      </c>
      <c r="C13372" s="1">
        <f>DATE(YEAR(D13372),MONTH(D13372),DAY(D13372))+TIME(HOUR(D13372), ROUND(MINUTE(D13372)/15,0)*15, 0)</f>
        <v>42911.666666666664</v>
      </c>
      <c r="D13372" s="1">
        <v>42911.666666666664</v>
      </c>
    </row>
    <row r="13373" spans="1:4" x14ac:dyDescent="0.2">
      <c r="A13373">
        <v>50</v>
      </c>
      <c r="B13373">
        <v>1865</v>
      </c>
      <c r="C13373" s="1">
        <f>DATE(YEAR(D13373),MONTH(D13373),DAY(D13373))+TIME(HOUR(D13373), ROUND(MINUTE(D13373)/15,0)*15, 0)</f>
        <v>42911.666666666664</v>
      </c>
      <c r="D13373" s="1">
        <v>42911.666666666664</v>
      </c>
    </row>
    <row r="13374" spans="1:4" x14ac:dyDescent="0.2">
      <c r="A13374">
        <v>51</v>
      </c>
      <c r="B13374">
        <v>648</v>
      </c>
      <c r="C13374" s="1">
        <f>DATE(YEAR(D13374),MONTH(D13374),DAY(D13374))+TIME(HOUR(D13374), ROUND(MINUTE(D13374)/15,0)*15, 0)</f>
        <v>42911.666666666664</v>
      </c>
      <c r="D13374" s="1">
        <v>42911.666666666664</v>
      </c>
    </row>
    <row r="13375" spans="1:4" x14ac:dyDescent="0.2">
      <c r="A13375">
        <v>52</v>
      </c>
      <c r="B13375">
        <v>130</v>
      </c>
      <c r="C13375" s="1">
        <f>DATE(YEAR(D13375),MONTH(D13375),DAY(D13375))+TIME(HOUR(D13375), ROUND(MINUTE(D13375)/15,0)*15, 0)</f>
        <v>42911.666666666664</v>
      </c>
      <c r="D13375" s="1">
        <v>42911.666666666664</v>
      </c>
    </row>
    <row r="13376" spans="1:4" x14ac:dyDescent="0.2">
      <c r="A13376">
        <v>53</v>
      </c>
      <c r="B13376">
        <v>1430</v>
      </c>
      <c r="C13376" s="1">
        <f>DATE(YEAR(D13376),MONTH(D13376),DAY(D13376))+TIME(HOUR(D13376), ROUND(MINUTE(D13376)/15,0)*15, 0)</f>
        <v>42911.666666666664</v>
      </c>
      <c r="D13376" s="1">
        <v>42911.666666666664</v>
      </c>
    </row>
    <row r="13377" spans="1:4" x14ac:dyDescent="0.2">
      <c r="A13377">
        <v>56</v>
      </c>
      <c r="B13377">
        <v>454</v>
      </c>
      <c r="C13377" s="1">
        <f>DATE(YEAR(D13377),MONTH(D13377),DAY(D13377))+TIME(HOUR(D13377), ROUND(MINUTE(D13377)/15,0)*15, 0)</f>
        <v>42911.666666666664</v>
      </c>
      <c r="D13377" s="1">
        <v>42911.666666666664</v>
      </c>
    </row>
    <row r="13378" spans="1:4" x14ac:dyDescent="0.2">
      <c r="A13378">
        <v>63</v>
      </c>
      <c r="B13378">
        <v>760</v>
      </c>
      <c r="C13378" s="1">
        <f>DATE(YEAR(D13378),MONTH(D13378),DAY(D13378))+TIME(HOUR(D13378), ROUND(MINUTE(D13378)/15,0)*15, 0)</f>
        <v>42911.666666666664</v>
      </c>
      <c r="D13378" s="1">
        <v>42911.666666666664</v>
      </c>
    </row>
    <row r="13379" spans="1:4" x14ac:dyDescent="0.2">
      <c r="A13379">
        <v>65</v>
      </c>
      <c r="B13379">
        <v>419</v>
      </c>
      <c r="C13379" s="1">
        <f>DATE(YEAR(D13379),MONTH(D13379),DAY(D13379))+TIME(HOUR(D13379), ROUND(MINUTE(D13379)/15,0)*15, 0)</f>
        <v>42911.666666666664</v>
      </c>
      <c r="D13379" s="1">
        <v>42911.666666666664</v>
      </c>
    </row>
    <row r="13380" spans="1:4" x14ac:dyDescent="0.2">
      <c r="A13380">
        <v>66</v>
      </c>
      <c r="B13380">
        <v>51</v>
      </c>
      <c r="C13380" s="1">
        <f>DATE(YEAR(D13380),MONTH(D13380),DAY(D13380))+TIME(HOUR(D13380), ROUND(MINUTE(D13380)/15,0)*15, 0)</f>
        <v>42911.666666666664</v>
      </c>
      <c r="D13380" s="1">
        <v>42911.666666666664</v>
      </c>
    </row>
    <row r="13381" spans="1:4" x14ac:dyDescent="0.2">
      <c r="A13381">
        <v>67</v>
      </c>
      <c r="B13381">
        <v>711</v>
      </c>
      <c r="C13381" s="1">
        <f>DATE(YEAR(D13381),MONTH(D13381),DAY(D13381))+TIME(HOUR(D13381), ROUND(MINUTE(D13381)/15,0)*15, 0)</f>
        <v>42911.666666666664</v>
      </c>
      <c r="D13381" s="1">
        <v>42911.666666666664</v>
      </c>
    </row>
    <row r="13382" spans="1:4" x14ac:dyDescent="0.2">
      <c r="A13382">
        <v>68</v>
      </c>
      <c r="B13382">
        <v>44</v>
      </c>
      <c r="C13382" s="1">
        <f>DATE(YEAR(D13382),MONTH(D13382),DAY(D13382))+TIME(HOUR(D13382), ROUND(MINUTE(D13382)/15,0)*15, 0)</f>
        <v>42911.666666666664</v>
      </c>
      <c r="D13382" s="1">
        <v>42911.666666666664</v>
      </c>
    </row>
    <row r="13383" spans="1:4" x14ac:dyDescent="0.2">
      <c r="A13383">
        <v>69</v>
      </c>
      <c r="B13383">
        <v>44</v>
      </c>
      <c r="C13383" s="1">
        <f>DATE(YEAR(D13383),MONTH(D13383),DAY(D13383))+TIME(HOUR(D13383), ROUND(MINUTE(D13383)/15,0)*15, 0)</f>
        <v>42911.666666666664</v>
      </c>
      <c r="D13383" s="1">
        <v>42911.666666666664</v>
      </c>
    </row>
    <row r="13384" spans="1:4" x14ac:dyDescent="0.2">
      <c r="A13384">
        <v>20</v>
      </c>
      <c r="B13384">
        <v>128</v>
      </c>
      <c r="C13384" s="1">
        <f>DATE(YEAR(D13384),MONTH(D13384),DAY(D13384))+TIME(HOUR(D13384), ROUND(MINUTE(D13384)/15,0)*15, 0)</f>
        <v>42911.666666666664</v>
      </c>
      <c r="D13384" s="1">
        <v>42911.666678240741</v>
      </c>
    </row>
    <row r="13385" spans="1:4" x14ac:dyDescent="0.2">
      <c r="A13385">
        <v>36</v>
      </c>
      <c r="B13385">
        <v>104</v>
      </c>
      <c r="C13385" s="1">
        <f>DATE(YEAR(D13385),MONTH(D13385),DAY(D13385))+TIME(HOUR(D13385), ROUND(MINUTE(D13385)/15,0)*15, 0)</f>
        <v>42911.666666666664</v>
      </c>
      <c r="D13385" s="1">
        <v>42911.666678240741</v>
      </c>
    </row>
    <row r="13386" spans="1:4" x14ac:dyDescent="0.2">
      <c r="A13386">
        <v>41</v>
      </c>
      <c r="B13386">
        <v>144</v>
      </c>
      <c r="C13386" s="1">
        <f>DATE(YEAR(D13386),MONTH(D13386),DAY(D13386))+TIME(HOUR(D13386), ROUND(MINUTE(D13386)/15,0)*15, 0)</f>
        <v>42911.666666666664</v>
      </c>
      <c r="D13386" s="1">
        <v>42911.666678240741</v>
      </c>
    </row>
    <row r="13387" spans="1:4" x14ac:dyDescent="0.2">
      <c r="A13387">
        <v>58</v>
      </c>
      <c r="B13387">
        <v>122</v>
      </c>
      <c r="C13387" s="1">
        <f>DATE(YEAR(D13387),MONTH(D13387),DAY(D13387))+TIME(HOUR(D13387), ROUND(MINUTE(D13387)/15,0)*15, 0)</f>
        <v>42911.666666666664</v>
      </c>
      <c r="D13387" s="1">
        <v>42911.666678240741</v>
      </c>
    </row>
    <row r="13388" spans="1:4" x14ac:dyDescent="0.2">
      <c r="A13388">
        <v>64</v>
      </c>
      <c r="B13388">
        <v>118</v>
      </c>
      <c r="C13388" s="1">
        <f>DATE(YEAR(D13388),MONTH(D13388),DAY(D13388))+TIME(HOUR(D13388), ROUND(MINUTE(D13388)/15,0)*15, 0)</f>
        <v>42911.666666666664</v>
      </c>
      <c r="D13388" s="1">
        <v>42911.666678240741</v>
      </c>
    </row>
    <row r="13389" spans="1:4" x14ac:dyDescent="0.2">
      <c r="A13389">
        <v>9</v>
      </c>
      <c r="B13389">
        <v>16</v>
      </c>
      <c r="C13389" s="1">
        <f>DATE(YEAR(D13389),MONTH(D13389),DAY(D13389))+TIME(HOUR(D13389), ROUND(MINUTE(D13389)/15,0)*15, 0)</f>
        <v>42911.666666666664</v>
      </c>
      <c r="D13389" s="1">
        <v>42911.666689814818</v>
      </c>
    </row>
    <row r="13390" spans="1:4" x14ac:dyDescent="0.2">
      <c r="A13390">
        <v>19</v>
      </c>
      <c r="B13390">
        <v>26</v>
      </c>
      <c r="C13390" s="1">
        <f>DATE(YEAR(D13390),MONTH(D13390),DAY(D13390))+TIME(HOUR(D13390), ROUND(MINUTE(D13390)/15,0)*15, 0)</f>
        <v>42911.666666666664</v>
      </c>
      <c r="D13390" s="1">
        <v>42911.666689814818</v>
      </c>
    </row>
    <row r="13391" spans="1:4" x14ac:dyDescent="0.2">
      <c r="A13391">
        <v>21</v>
      </c>
      <c r="B13391">
        <v>97</v>
      </c>
      <c r="C13391" s="1">
        <f>DATE(YEAR(D13391),MONTH(D13391),DAY(D13391))+TIME(HOUR(D13391), ROUND(MINUTE(D13391)/15,0)*15, 0)</f>
        <v>42911.666666666664</v>
      </c>
      <c r="D13391" s="1">
        <v>42911.666689814818</v>
      </c>
    </row>
    <row r="13392" spans="1:4" x14ac:dyDescent="0.2">
      <c r="A13392">
        <v>26</v>
      </c>
      <c r="B13392">
        <v>36</v>
      </c>
      <c r="C13392" s="1">
        <f>DATE(YEAR(D13392),MONTH(D13392),DAY(D13392))+TIME(HOUR(D13392), ROUND(MINUTE(D13392)/15,0)*15, 0)</f>
        <v>42911.666666666664</v>
      </c>
      <c r="D13392" s="1">
        <v>42911.666689814818</v>
      </c>
    </row>
    <row r="13393" spans="1:4" x14ac:dyDescent="0.2">
      <c r="A13393">
        <v>45</v>
      </c>
      <c r="B13393">
        <v>266</v>
      </c>
      <c r="C13393" s="1">
        <f>DATE(YEAR(D13393),MONTH(D13393),DAY(D13393))+TIME(HOUR(D13393), ROUND(MINUTE(D13393)/15,0)*15, 0)</f>
        <v>42911.666666666664</v>
      </c>
      <c r="D13393" s="1">
        <v>42911.666689814818</v>
      </c>
    </row>
    <row r="13394" spans="1:4" x14ac:dyDescent="0.2">
      <c r="A13394">
        <v>47</v>
      </c>
      <c r="B13394">
        <v>67</v>
      </c>
      <c r="C13394" s="1">
        <f>DATE(YEAR(D13394),MONTH(D13394),DAY(D13394))+TIME(HOUR(D13394), ROUND(MINUTE(D13394)/15,0)*15, 0)</f>
        <v>42911.666666666664</v>
      </c>
      <c r="D13394" s="1">
        <v>42911.666701388887</v>
      </c>
    </row>
    <row r="13395" spans="1:4" x14ac:dyDescent="0.2">
      <c r="A13395">
        <v>61</v>
      </c>
      <c r="B13395">
        <v>59</v>
      </c>
      <c r="C13395" s="1">
        <f>DATE(YEAR(D13395),MONTH(D13395),DAY(D13395))+TIME(HOUR(D13395), ROUND(MINUTE(D13395)/15,0)*15, 0)</f>
        <v>42911.666666666664</v>
      </c>
      <c r="D13395" s="1">
        <v>42911.666701388887</v>
      </c>
    </row>
    <row r="13396" spans="1:4" x14ac:dyDescent="0.2">
      <c r="A13396">
        <v>29</v>
      </c>
      <c r="B13396">
        <v>9</v>
      </c>
      <c r="C13396" s="1">
        <f>DATE(YEAR(D13396),MONTH(D13396),DAY(D13396))+TIME(HOUR(D13396), ROUND(MINUTE(D13396)/15,0)*15, 0)</f>
        <v>42911.666666666664</v>
      </c>
      <c r="D13396" s="1">
        <v>42911.666724537034</v>
      </c>
    </row>
    <row r="13397" spans="1:4" x14ac:dyDescent="0.2">
      <c r="A13397">
        <v>40</v>
      </c>
      <c r="B13397">
        <v>11</v>
      </c>
      <c r="C13397" s="1">
        <f>DATE(YEAR(D13397),MONTH(D13397),DAY(D13397))+TIME(HOUR(D13397), ROUND(MINUTE(D13397)/15,0)*15, 0)</f>
        <v>42911.666666666664</v>
      </c>
      <c r="D13397" s="1">
        <v>42911.666724537034</v>
      </c>
    </row>
    <row r="13398" spans="1:4" x14ac:dyDescent="0.2">
      <c r="A13398">
        <v>42</v>
      </c>
      <c r="B13398">
        <v>2</v>
      </c>
      <c r="C13398" s="1">
        <f>DATE(YEAR(D13398),MONTH(D13398),DAY(D13398))+TIME(HOUR(D13398), ROUND(MINUTE(D13398)/15,0)*15, 0)</f>
        <v>42911.666666666664</v>
      </c>
      <c r="D13398" s="1">
        <v>42911.666724537034</v>
      </c>
    </row>
    <row r="13399" spans="1:4" x14ac:dyDescent="0.2">
      <c r="A13399">
        <v>15</v>
      </c>
      <c r="B13399">
        <v>5</v>
      </c>
      <c r="C13399" s="1">
        <f>DATE(YEAR(D13399),MONTH(D13399),DAY(D13399))+TIME(HOUR(D13399), ROUND(MINUTE(D13399)/15,0)*15, 0)</f>
        <v>42911.666666666664</v>
      </c>
      <c r="D13399" s="1">
        <v>42911.66673611111</v>
      </c>
    </row>
    <row r="13400" spans="1:4" x14ac:dyDescent="0.2">
      <c r="A13400">
        <v>22</v>
      </c>
      <c r="B13400">
        <v>29</v>
      </c>
      <c r="C13400" s="1">
        <f>DATE(YEAR(D13400),MONTH(D13400),DAY(D13400))+TIME(HOUR(D13400), ROUND(MINUTE(D13400)/15,0)*15, 0)</f>
        <v>42911.666666666664</v>
      </c>
      <c r="D13400" s="1">
        <v>42911.66673611111</v>
      </c>
    </row>
    <row r="13401" spans="1:4" x14ac:dyDescent="0.2">
      <c r="A13401">
        <v>33</v>
      </c>
      <c r="B13401">
        <v>56</v>
      </c>
      <c r="C13401" s="1">
        <f>DATE(YEAR(D13401),MONTH(D13401),DAY(D13401))+TIME(HOUR(D13401), ROUND(MINUTE(D13401)/15,0)*15, 0)</f>
        <v>42911.666666666664</v>
      </c>
      <c r="D13401" s="1">
        <v>42911.666747685187</v>
      </c>
    </row>
    <row r="13402" spans="1:4" x14ac:dyDescent="0.2">
      <c r="A13402">
        <v>23</v>
      </c>
      <c r="B13402">
        <v>25</v>
      </c>
      <c r="C13402" s="1">
        <f>DATE(YEAR(D13402),MONTH(D13402),DAY(D13402))+TIME(HOUR(D13402), ROUND(MINUTE(D13402)/15,0)*15, 0)</f>
        <v>42911.666666666664</v>
      </c>
      <c r="D13402" s="1">
        <v>42911.666770833333</v>
      </c>
    </row>
    <row r="13403" spans="1:4" x14ac:dyDescent="0.2">
      <c r="A13403">
        <v>60</v>
      </c>
      <c r="B13403">
        <v>16</v>
      </c>
      <c r="C13403" s="1">
        <f>DATE(YEAR(D13403),MONTH(D13403),DAY(D13403))+TIME(HOUR(D13403), ROUND(MINUTE(D13403)/15,0)*15, 0)</f>
        <v>42911.666666666664</v>
      </c>
      <c r="D13403" s="1">
        <v>42911.666770833333</v>
      </c>
    </row>
    <row r="13404" spans="1:4" x14ac:dyDescent="0.2">
      <c r="A13404">
        <v>70</v>
      </c>
      <c r="B13404">
        <v>36</v>
      </c>
      <c r="C13404" s="1">
        <f>DATE(YEAR(D13404),MONTH(D13404),DAY(D13404))+TIME(HOUR(D13404), ROUND(MINUTE(D13404)/15,0)*15, 0)</f>
        <v>42911.666666666664</v>
      </c>
      <c r="D13404" s="1">
        <v>42911.666863425926</v>
      </c>
    </row>
    <row r="13405" spans="1:4" x14ac:dyDescent="0.2">
      <c r="A13405">
        <v>62</v>
      </c>
      <c r="B13405">
        <v>95</v>
      </c>
      <c r="C13405" s="1">
        <f>DATE(YEAR(D13405),MONTH(D13405),DAY(D13405))+TIME(HOUR(D13405), ROUND(MINUTE(D13405)/15,0)*15, 0)</f>
        <v>42911.666666666664</v>
      </c>
      <c r="D13405" s="1">
        <v>42911.666898148149</v>
      </c>
    </row>
    <row r="13406" spans="1:4" x14ac:dyDescent="0.2">
      <c r="A13406">
        <v>3</v>
      </c>
      <c r="B13406">
        <v>27</v>
      </c>
      <c r="C13406" s="1">
        <f>DATE(YEAR(D13406),MONTH(D13406),DAY(D13406))+TIME(HOUR(D13406), ROUND(MINUTE(D13406)/15,0)*15, 0)</f>
        <v>42911.666666666664</v>
      </c>
      <c r="D13406" s="1">
        <v>42911.666909722226</v>
      </c>
    </row>
    <row r="13407" spans="1:4" x14ac:dyDescent="0.2">
      <c r="A13407">
        <v>30</v>
      </c>
      <c r="B13407">
        <v>1</v>
      </c>
      <c r="C13407" s="1">
        <f>DATE(YEAR(D13407),MONTH(D13407),DAY(D13407))+TIME(HOUR(D13407), ROUND(MINUTE(D13407)/15,0)*15, 0)</f>
        <v>42911.666666666664</v>
      </c>
      <c r="D13407" s="1">
        <v>42911.666909722226</v>
      </c>
    </row>
    <row r="13408" spans="1:4" x14ac:dyDescent="0.2">
      <c r="A13408">
        <v>14</v>
      </c>
      <c r="B13408">
        <v>11</v>
      </c>
      <c r="C13408" s="1">
        <f>DATE(YEAR(D13408),MONTH(D13408),DAY(D13408))+TIME(HOUR(D13408), ROUND(MINUTE(D13408)/15,0)*15, 0)</f>
        <v>42911.666666666664</v>
      </c>
      <c r="D13408" s="1">
        <v>42911.667118055557</v>
      </c>
    </row>
    <row r="13409" spans="1:4" x14ac:dyDescent="0.2">
      <c r="A13409">
        <v>32</v>
      </c>
      <c r="B13409">
        <v>8</v>
      </c>
      <c r="C13409" s="1">
        <f>DATE(YEAR(D13409),MONTH(D13409),DAY(D13409))+TIME(HOUR(D13409), ROUND(MINUTE(D13409)/15,0)*15, 0)</f>
        <v>42911.666666666664</v>
      </c>
      <c r="D13409" s="1">
        <v>42911.66715277778</v>
      </c>
    </row>
    <row r="13410" spans="1:4" x14ac:dyDescent="0.2">
      <c r="A13410">
        <v>4</v>
      </c>
      <c r="B13410">
        <v>20</v>
      </c>
      <c r="C13410" s="1">
        <f>DATE(YEAR(D13410),MONTH(D13410),DAY(D13410))+TIME(HOUR(D13410), ROUND(MINUTE(D13410)/15,0)*15, 0)</f>
        <v>42911.666666666664</v>
      </c>
      <c r="D13410" s="1">
        <v>42911.667314814818</v>
      </c>
    </row>
    <row r="13411" spans="1:4" x14ac:dyDescent="0.2">
      <c r="A13411">
        <v>24</v>
      </c>
      <c r="B13411">
        <v>1</v>
      </c>
      <c r="C13411" s="1">
        <f>DATE(YEAR(D13411),MONTH(D13411),DAY(D13411))+TIME(HOUR(D13411), ROUND(MINUTE(D13411)/15,0)*15, 0)</f>
        <v>42911.666666666664</v>
      </c>
      <c r="D13411" s="1">
        <v>42911.667361111111</v>
      </c>
    </row>
    <row r="13412" spans="1:4" x14ac:dyDescent="0.2">
      <c r="A13412">
        <v>37</v>
      </c>
      <c r="B13412">
        <v>4</v>
      </c>
      <c r="C13412" s="1">
        <f>DATE(YEAR(D13412),MONTH(D13412),DAY(D13412))+TIME(HOUR(D13412), ROUND(MINUTE(D13412)/15,0)*15, 0)</f>
        <v>42911.666666666664</v>
      </c>
      <c r="D13412" s="1">
        <v>42911.667384259257</v>
      </c>
    </row>
    <row r="13413" spans="1:4" x14ac:dyDescent="0.2">
      <c r="A13413">
        <v>39</v>
      </c>
      <c r="B13413">
        <v>1</v>
      </c>
      <c r="C13413" s="1">
        <f>DATE(YEAR(D13413),MONTH(D13413),DAY(D13413))+TIME(HOUR(D13413), ROUND(MINUTE(D13413)/15,0)*15, 0)</f>
        <v>42911.666666666664</v>
      </c>
      <c r="D13413" s="1">
        <v>42911.667407407411</v>
      </c>
    </row>
    <row r="13414" spans="1:4" x14ac:dyDescent="0.2">
      <c r="A13414">
        <v>8</v>
      </c>
      <c r="B13414">
        <v>1</v>
      </c>
      <c r="C13414" s="1">
        <f>DATE(YEAR(D13414),MONTH(D13414),DAY(D13414))+TIME(HOUR(D13414), ROUND(MINUTE(D13414)/15,0)*15, 0)</f>
        <v>42911.666666666664</v>
      </c>
      <c r="D13414" s="1">
        <v>42911.667488425926</v>
      </c>
    </row>
    <row r="13415" spans="1:4" x14ac:dyDescent="0.2">
      <c r="A13415">
        <v>1</v>
      </c>
      <c r="B13415">
        <v>1</v>
      </c>
      <c r="C13415" s="1">
        <f>DATE(YEAR(D13415),MONTH(D13415),DAY(D13415))+TIME(HOUR(D13415), ROUND(MINUTE(D13415)/15,0)*15, 0)</f>
        <v>42911.666666666664</v>
      </c>
      <c r="D13415" s="1">
        <v>42911.667604166665</v>
      </c>
    </row>
    <row r="13416" spans="1:4" x14ac:dyDescent="0.2">
      <c r="A13416">
        <v>27</v>
      </c>
      <c r="B13416">
        <v>1</v>
      </c>
      <c r="C13416" s="1">
        <f>DATE(YEAR(D13416),MONTH(D13416),DAY(D13416))+TIME(HOUR(D13416), ROUND(MINUTE(D13416)/15,0)*15, 0)</f>
        <v>42911.666666666664</v>
      </c>
      <c r="D13416" s="1">
        <v>42911.667604166665</v>
      </c>
    </row>
    <row r="13417" spans="1:4" x14ac:dyDescent="0.2">
      <c r="A13417">
        <v>57</v>
      </c>
      <c r="B13417">
        <v>8</v>
      </c>
      <c r="C13417" s="1">
        <f>DATE(YEAR(D13417),MONTH(D13417),DAY(D13417))+TIME(HOUR(D13417), ROUND(MINUTE(D13417)/15,0)*15, 0)</f>
        <v>42911.666666666664</v>
      </c>
      <c r="D13417" s="1">
        <v>42911.668171296296</v>
      </c>
    </row>
    <row r="13418" spans="1:4" x14ac:dyDescent="0.2">
      <c r="A13418">
        <v>5</v>
      </c>
      <c r="B13418">
        <v>1037</v>
      </c>
      <c r="C13418" s="1">
        <f>DATE(YEAR(D13418),MONTH(D13418),DAY(D13418))+TIME(HOUR(D13418), ROUND(MINUTE(D13418)/15,0)*15, 0)</f>
        <v>42911.677083333336</v>
      </c>
      <c r="D13418" s="1">
        <v>42911.677083333336</v>
      </c>
    </row>
    <row r="13419" spans="1:4" x14ac:dyDescent="0.2">
      <c r="A13419">
        <v>6</v>
      </c>
      <c r="B13419">
        <v>501</v>
      </c>
      <c r="C13419" s="1">
        <f>DATE(YEAR(D13419),MONTH(D13419),DAY(D13419))+TIME(HOUR(D13419), ROUND(MINUTE(D13419)/15,0)*15, 0)</f>
        <v>42911.677083333336</v>
      </c>
      <c r="D13419" s="1">
        <v>42911.677083333336</v>
      </c>
    </row>
    <row r="13420" spans="1:4" x14ac:dyDescent="0.2">
      <c r="A13420">
        <v>7</v>
      </c>
      <c r="B13420">
        <v>193</v>
      </c>
      <c r="C13420" s="1">
        <f>DATE(YEAR(D13420),MONTH(D13420),DAY(D13420))+TIME(HOUR(D13420), ROUND(MINUTE(D13420)/15,0)*15, 0)</f>
        <v>42911.677083333336</v>
      </c>
      <c r="D13420" s="1">
        <v>42911.677083333336</v>
      </c>
    </row>
    <row r="13421" spans="1:4" x14ac:dyDescent="0.2">
      <c r="A13421">
        <v>10</v>
      </c>
      <c r="B13421">
        <v>349</v>
      </c>
      <c r="C13421" s="1">
        <f>DATE(YEAR(D13421),MONTH(D13421),DAY(D13421))+TIME(HOUR(D13421), ROUND(MINUTE(D13421)/15,0)*15, 0)</f>
        <v>42911.677083333336</v>
      </c>
      <c r="D13421" s="1">
        <v>42911.677083333336</v>
      </c>
    </row>
    <row r="13422" spans="1:4" x14ac:dyDescent="0.2">
      <c r="A13422">
        <v>11</v>
      </c>
      <c r="B13422">
        <v>98</v>
      </c>
      <c r="C13422" s="1">
        <f>DATE(YEAR(D13422),MONTH(D13422),DAY(D13422))+TIME(HOUR(D13422), ROUND(MINUTE(D13422)/15,0)*15, 0)</f>
        <v>42911.677083333336</v>
      </c>
      <c r="D13422" s="1">
        <v>42911.677083333336</v>
      </c>
    </row>
    <row r="13423" spans="1:4" x14ac:dyDescent="0.2">
      <c r="A13423">
        <v>17</v>
      </c>
      <c r="B13423">
        <v>418</v>
      </c>
      <c r="C13423" s="1">
        <f>DATE(YEAR(D13423),MONTH(D13423),DAY(D13423))+TIME(HOUR(D13423), ROUND(MINUTE(D13423)/15,0)*15, 0)</f>
        <v>42911.677083333336</v>
      </c>
      <c r="D13423" s="1">
        <v>42911.677083333336</v>
      </c>
    </row>
    <row r="13424" spans="1:4" x14ac:dyDescent="0.2">
      <c r="A13424">
        <v>19</v>
      </c>
      <c r="B13424">
        <v>28</v>
      </c>
      <c r="C13424" s="1">
        <f>DATE(YEAR(D13424),MONTH(D13424),DAY(D13424))+TIME(HOUR(D13424), ROUND(MINUTE(D13424)/15,0)*15, 0)</f>
        <v>42911.677083333336</v>
      </c>
      <c r="D13424" s="1">
        <v>42911.677083333336</v>
      </c>
    </row>
    <row r="13425" spans="1:4" x14ac:dyDescent="0.2">
      <c r="A13425">
        <v>20</v>
      </c>
      <c r="B13425">
        <v>118</v>
      </c>
      <c r="C13425" s="1">
        <f>DATE(YEAR(D13425),MONTH(D13425),DAY(D13425))+TIME(HOUR(D13425), ROUND(MINUTE(D13425)/15,0)*15, 0)</f>
        <v>42911.677083333336</v>
      </c>
      <c r="D13425" s="1">
        <v>42911.677083333336</v>
      </c>
    </row>
    <row r="13426" spans="1:4" x14ac:dyDescent="0.2">
      <c r="A13426">
        <v>25</v>
      </c>
      <c r="B13426">
        <v>297</v>
      </c>
      <c r="C13426" s="1">
        <f>DATE(YEAR(D13426),MONTH(D13426),DAY(D13426))+TIME(HOUR(D13426), ROUND(MINUTE(D13426)/15,0)*15, 0)</f>
        <v>42911.677083333336</v>
      </c>
      <c r="D13426" s="1">
        <v>42911.677083333336</v>
      </c>
    </row>
    <row r="13427" spans="1:4" x14ac:dyDescent="0.2">
      <c r="A13427">
        <v>28</v>
      </c>
      <c r="B13427">
        <v>299</v>
      </c>
      <c r="C13427" s="1">
        <f>DATE(YEAR(D13427),MONTH(D13427),DAY(D13427))+TIME(HOUR(D13427), ROUND(MINUTE(D13427)/15,0)*15, 0)</f>
        <v>42911.677083333336</v>
      </c>
      <c r="D13427" s="1">
        <v>42911.677083333336</v>
      </c>
    </row>
    <row r="13428" spans="1:4" x14ac:dyDescent="0.2">
      <c r="A13428">
        <v>31</v>
      </c>
      <c r="B13428">
        <v>583</v>
      </c>
      <c r="C13428" s="1">
        <f>DATE(YEAR(D13428),MONTH(D13428),DAY(D13428))+TIME(HOUR(D13428), ROUND(MINUTE(D13428)/15,0)*15, 0)</f>
        <v>42911.677083333336</v>
      </c>
      <c r="D13428" s="1">
        <v>42911.677083333336</v>
      </c>
    </row>
    <row r="13429" spans="1:4" x14ac:dyDescent="0.2">
      <c r="A13429">
        <v>36</v>
      </c>
      <c r="B13429">
        <v>98</v>
      </c>
      <c r="C13429" s="1">
        <f>DATE(YEAR(D13429),MONTH(D13429),DAY(D13429))+TIME(HOUR(D13429), ROUND(MINUTE(D13429)/15,0)*15, 0)</f>
        <v>42911.677083333336</v>
      </c>
      <c r="D13429" s="1">
        <v>42911.677083333336</v>
      </c>
    </row>
    <row r="13430" spans="1:4" x14ac:dyDescent="0.2">
      <c r="A13430">
        <v>43</v>
      </c>
      <c r="B13430">
        <v>639</v>
      </c>
      <c r="C13430" s="1">
        <f>DATE(YEAR(D13430),MONTH(D13430),DAY(D13430))+TIME(HOUR(D13430), ROUND(MINUTE(D13430)/15,0)*15, 0)</f>
        <v>42911.677083333336</v>
      </c>
      <c r="D13430" s="1">
        <v>42911.677083333336</v>
      </c>
    </row>
    <row r="13431" spans="1:4" x14ac:dyDescent="0.2">
      <c r="A13431">
        <v>44</v>
      </c>
      <c r="B13431">
        <v>50</v>
      </c>
      <c r="C13431" s="1">
        <f>DATE(YEAR(D13431),MONTH(D13431),DAY(D13431))+TIME(HOUR(D13431), ROUND(MINUTE(D13431)/15,0)*15, 0)</f>
        <v>42911.677083333336</v>
      </c>
      <c r="D13431" s="1">
        <v>42911.677083333336</v>
      </c>
    </row>
    <row r="13432" spans="1:4" x14ac:dyDescent="0.2">
      <c r="A13432">
        <v>45</v>
      </c>
      <c r="B13432">
        <v>297</v>
      </c>
      <c r="C13432" s="1">
        <f>DATE(YEAR(D13432),MONTH(D13432),DAY(D13432))+TIME(HOUR(D13432), ROUND(MINUTE(D13432)/15,0)*15, 0)</f>
        <v>42911.677083333336</v>
      </c>
      <c r="D13432" s="1">
        <v>42911.677083333336</v>
      </c>
    </row>
    <row r="13433" spans="1:4" x14ac:dyDescent="0.2">
      <c r="A13433">
        <v>49</v>
      </c>
      <c r="B13433">
        <v>52</v>
      </c>
      <c r="C13433" s="1">
        <f>DATE(YEAR(D13433),MONTH(D13433),DAY(D13433))+TIME(HOUR(D13433), ROUND(MINUTE(D13433)/15,0)*15, 0)</f>
        <v>42911.677083333336</v>
      </c>
      <c r="D13433" s="1">
        <v>42911.677083333336</v>
      </c>
    </row>
    <row r="13434" spans="1:4" x14ac:dyDescent="0.2">
      <c r="A13434">
        <v>50</v>
      </c>
      <c r="B13434">
        <v>1859</v>
      </c>
      <c r="C13434" s="1">
        <f>DATE(YEAR(D13434),MONTH(D13434),DAY(D13434))+TIME(HOUR(D13434), ROUND(MINUTE(D13434)/15,0)*15, 0)</f>
        <v>42911.677083333336</v>
      </c>
      <c r="D13434" s="1">
        <v>42911.677083333336</v>
      </c>
    </row>
    <row r="13435" spans="1:4" x14ac:dyDescent="0.2">
      <c r="A13435">
        <v>51</v>
      </c>
      <c r="B13435">
        <v>620</v>
      </c>
      <c r="C13435" s="1">
        <f>DATE(YEAR(D13435),MONTH(D13435),DAY(D13435))+TIME(HOUR(D13435), ROUND(MINUTE(D13435)/15,0)*15, 0)</f>
        <v>42911.677083333336</v>
      </c>
      <c r="D13435" s="1">
        <v>42911.677083333336</v>
      </c>
    </row>
    <row r="13436" spans="1:4" x14ac:dyDescent="0.2">
      <c r="A13436">
        <v>52</v>
      </c>
      <c r="B13436">
        <v>137</v>
      </c>
      <c r="C13436" s="1">
        <f>DATE(YEAR(D13436),MONTH(D13436),DAY(D13436))+TIME(HOUR(D13436), ROUND(MINUTE(D13436)/15,0)*15, 0)</f>
        <v>42911.677083333336</v>
      </c>
      <c r="D13436" s="1">
        <v>42911.677083333336</v>
      </c>
    </row>
    <row r="13437" spans="1:4" x14ac:dyDescent="0.2">
      <c r="A13437">
        <v>53</v>
      </c>
      <c r="B13437">
        <v>1492</v>
      </c>
      <c r="C13437" s="1">
        <f>DATE(YEAR(D13437),MONTH(D13437),DAY(D13437))+TIME(HOUR(D13437), ROUND(MINUTE(D13437)/15,0)*15, 0)</f>
        <v>42911.677083333336</v>
      </c>
      <c r="D13437" s="1">
        <v>42911.677083333336</v>
      </c>
    </row>
    <row r="13438" spans="1:4" x14ac:dyDescent="0.2">
      <c r="A13438">
        <v>56</v>
      </c>
      <c r="B13438">
        <v>481</v>
      </c>
      <c r="C13438" s="1">
        <f>DATE(YEAR(D13438),MONTH(D13438),DAY(D13438))+TIME(HOUR(D13438), ROUND(MINUTE(D13438)/15,0)*15, 0)</f>
        <v>42911.677083333336</v>
      </c>
      <c r="D13438" s="1">
        <v>42911.677083333336</v>
      </c>
    </row>
    <row r="13439" spans="1:4" x14ac:dyDescent="0.2">
      <c r="A13439">
        <v>61</v>
      </c>
      <c r="B13439">
        <v>41</v>
      </c>
      <c r="C13439" s="1">
        <f>DATE(YEAR(D13439),MONTH(D13439),DAY(D13439))+TIME(HOUR(D13439), ROUND(MINUTE(D13439)/15,0)*15, 0)</f>
        <v>42911.677083333336</v>
      </c>
      <c r="D13439" s="1">
        <v>42911.677083333336</v>
      </c>
    </row>
    <row r="13440" spans="1:4" x14ac:dyDescent="0.2">
      <c r="A13440">
        <v>62</v>
      </c>
      <c r="B13440">
        <v>95</v>
      </c>
      <c r="C13440" s="1">
        <f>DATE(YEAR(D13440),MONTH(D13440),DAY(D13440))+TIME(HOUR(D13440), ROUND(MINUTE(D13440)/15,0)*15, 0)</f>
        <v>42911.677083333336</v>
      </c>
      <c r="D13440" s="1">
        <v>42911.677083333336</v>
      </c>
    </row>
    <row r="13441" spans="1:4" x14ac:dyDescent="0.2">
      <c r="A13441">
        <v>63</v>
      </c>
      <c r="B13441">
        <v>761</v>
      </c>
      <c r="C13441" s="1">
        <f>DATE(YEAR(D13441),MONTH(D13441),DAY(D13441))+TIME(HOUR(D13441), ROUND(MINUTE(D13441)/15,0)*15, 0)</f>
        <v>42911.677083333336</v>
      </c>
      <c r="D13441" s="1">
        <v>42911.677083333336</v>
      </c>
    </row>
    <row r="13442" spans="1:4" x14ac:dyDescent="0.2">
      <c r="A13442">
        <v>65</v>
      </c>
      <c r="B13442">
        <v>437</v>
      </c>
      <c r="C13442" s="1">
        <f>DATE(YEAR(D13442),MONTH(D13442),DAY(D13442))+TIME(HOUR(D13442), ROUND(MINUTE(D13442)/15,0)*15, 0)</f>
        <v>42911.677083333336</v>
      </c>
      <c r="D13442" s="1">
        <v>42911.677083333336</v>
      </c>
    </row>
    <row r="13443" spans="1:4" x14ac:dyDescent="0.2">
      <c r="A13443">
        <v>67</v>
      </c>
      <c r="B13443">
        <v>768</v>
      </c>
      <c r="C13443" s="1">
        <f>DATE(YEAR(D13443),MONTH(D13443),DAY(D13443))+TIME(HOUR(D13443), ROUND(MINUTE(D13443)/15,0)*15, 0)</f>
        <v>42911.677083333336</v>
      </c>
      <c r="D13443" s="1">
        <v>42911.677083333336</v>
      </c>
    </row>
    <row r="13444" spans="1:4" x14ac:dyDescent="0.2">
      <c r="A13444">
        <v>68</v>
      </c>
      <c r="B13444">
        <v>37</v>
      </c>
      <c r="C13444" s="1">
        <f>DATE(YEAR(D13444),MONTH(D13444),DAY(D13444))+TIME(HOUR(D13444), ROUND(MINUTE(D13444)/15,0)*15, 0)</f>
        <v>42911.677083333336</v>
      </c>
      <c r="D13444" s="1">
        <v>42911.677083333336</v>
      </c>
    </row>
    <row r="13445" spans="1:4" x14ac:dyDescent="0.2">
      <c r="A13445">
        <v>69</v>
      </c>
      <c r="B13445">
        <v>45</v>
      </c>
      <c r="C13445" s="1">
        <f>DATE(YEAR(D13445),MONTH(D13445),DAY(D13445))+TIME(HOUR(D13445), ROUND(MINUTE(D13445)/15,0)*15, 0)</f>
        <v>42911.677083333336</v>
      </c>
      <c r="D13445" s="1">
        <v>42911.677083333336</v>
      </c>
    </row>
    <row r="13446" spans="1:4" x14ac:dyDescent="0.2">
      <c r="A13446">
        <v>2</v>
      </c>
      <c r="B13446">
        <v>128</v>
      </c>
      <c r="C13446" s="1">
        <f>DATE(YEAR(D13446),MONTH(D13446),DAY(D13446))+TIME(HOUR(D13446), ROUND(MINUTE(D13446)/15,0)*15, 0)</f>
        <v>42911.677083333336</v>
      </c>
      <c r="D13446" s="1">
        <v>42911.677094907405</v>
      </c>
    </row>
    <row r="13447" spans="1:4" x14ac:dyDescent="0.2">
      <c r="A13447">
        <v>15</v>
      </c>
      <c r="B13447">
        <v>5</v>
      </c>
      <c r="C13447" s="1">
        <f>DATE(YEAR(D13447),MONTH(D13447),DAY(D13447))+TIME(HOUR(D13447), ROUND(MINUTE(D13447)/15,0)*15, 0)</f>
        <v>42911.677083333336</v>
      </c>
      <c r="D13447" s="1">
        <v>42911.677094907405</v>
      </c>
    </row>
    <row r="13448" spans="1:4" x14ac:dyDescent="0.2">
      <c r="A13448">
        <v>18</v>
      </c>
      <c r="B13448">
        <v>390</v>
      </c>
      <c r="C13448" s="1">
        <f>DATE(YEAR(D13448),MONTH(D13448),DAY(D13448))+TIME(HOUR(D13448), ROUND(MINUTE(D13448)/15,0)*15, 0)</f>
        <v>42911.677083333336</v>
      </c>
      <c r="D13448" s="1">
        <v>42911.677094907405</v>
      </c>
    </row>
    <row r="13449" spans="1:4" x14ac:dyDescent="0.2">
      <c r="A13449">
        <v>33</v>
      </c>
      <c r="B13449">
        <v>54</v>
      </c>
      <c r="C13449" s="1">
        <f>DATE(YEAR(D13449),MONTH(D13449),DAY(D13449))+TIME(HOUR(D13449), ROUND(MINUTE(D13449)/15,0)*15, 0)</f>
        <v>42911.677083333336</v>
      </c>
      <c r="D13449" s="1">
        <v>42911.677094907405</v>
      </c>
    </row>
    <row r="13450" spans="1:4" x14ac:dyDescent="0.2">
      <c r="A13450">
        <v>38</v>
      </c>
      <c r="B13450">
        <v>122</v>
      </c>
      <c r="C13450" s="1">
        <f>DATE(YEAR(D13450),MONTH(D13450),DAY(D13450))+TIME(HOUR(D13450), ROUND(MINUTE(D13450)/15,0)*15, 0)</f>
        <v>42911.677083333336</v>
      </c>
      <c r="D13450" s="1">
        <v>42911.677094907405</v>
      </c>
    </row>
    <row r="13451" spans="1:4" x14ac:dyDescent="0.2">
      <c r="A13451">
        <v>41</v>
      </c>
      <c r="B13451">
        <v>125</v>
      </c>
      <c r="C13451" s="1">
        <f>DATE(YEAR(D13451),MONTH(D13451),DAY(D13451))+TIME(HOUR(D13451), ROUND(MINUTE(D13451)/15,0)*15, 0)</f>
        <v>42911.677083333336</v>
      </c>
      <c r="D13451" s="1">
        <v>42911.677094907405</v>
      </c>
    </row>
    <row r="13452" spans="1:4" x14ac:dyDescent="0.2">
      <c r="A13452">
        <v>48</v>
      </c>
      <c r="B13452">
        <v>78</v>
      </c>
      <c r="C13452" s="1">
        <f>DATE(YEAR(D13452),MONTH(D13452),DAY(D13452))+TIME(HOUR(D13452), ROUND(MINUTE(D13452)/15,0)*15, 0)</f>
        <v>42911.677083333336</v>
      </c>
      <c r="D13452" s="1">
        <v>42911.677094907405</v>
      </c>
    </row>
    <row r="13453" spans="1:4" x14ac:dyDescent="0.2">
      <c r="A13453">
        <v>58</v>
      </c>
      <c r="B13453">
        <v>170</v>
      </c>
      <c r="C13453" s="1">
        <f>DATE(YEAR(D13453),MONTH(D13453),DAY(D13453))+TIME(HOUR(D13453), ROUND(MINUTE(D13453)/15,0)*15, 0)</f>
        <v>42911.677083333336</v>
      </c>
      <c r="D13453" s="1">
        <v>42911.677094907405</v>
      </c>
    </row>
    <row r="13454" spans="1:4" x14ac:dyDescent="0.2">
      <c r="A13454">
        <v>64</v>
      </c>
      <c r="B13454">
        <v>126</v>
      </c>
      <c r="C13454" s="1">
        <f>DATE(YEAR(D13454),MONTH(D13454),DAY(D13454))+TIME(HOUR(D13454), ROUND(MINUTE(D13454)/15,0)*15, 0)</f>
        <v>42911.677083333336</v>
      </c>
      <c r="D13454" s="1">
        <v>42911.677094907405</v>
      </c>
    </row>
    <row r="13455" spans="1:4" x14ac:dyDescent="0.2">
      <c r="A13455">
        <v>3</v>
      </c>
      <c r="B13455">
        <v>34</v>
      </c>
      <c r="C13455" s="1">
        <f>DATE(YEAR(D13455),MONTH(D13455),DAY(D13455))+TIME(HOUR(D13455), ROUND(MINUTE(D13455)/15,0)*15, 0)</f>
        <v>42911.677083333336</v>
      </c>
      <c r="D13455" s="1">
        <v>42911.677106481482</v>
      </c>
    </row>
    <row r="13456" spans="1:4" x14ac:dyDescent="0.2">
      <c r="A13456">
        <v>16</v>
      </c>
      <c r="B13456">
        <v>282</v>
      </c>
      <c r="C13456" s="1">
        <f>DATE(YEAR(D13456),MONTH(D13456),DAY(D13456))+TIME(HOUR(D13456), ROUND(MINUTE(D13456)/15,0)*15, 0)</f>
        <v>42911.677083333336</v>
      </c>
      <c r="D13456" s="1">
        <v>42911.677106481482</v>
      </c>
    </row>
    <row r="13457" spans="1:4" x14ac:dyDescent="0.2">
      <c r="A13457">
        <v>21</v>
      </c>
      <c r="B13457">
        <v>109</v>
      </c>
      <c r="C13457" s="1">
        <f>DATE(YEAR(D13457),MONTH(D13457),DAY(D13457))+TIME(HOUR(D13457), ROUND(MINUTE(D13457)/15,0)*15, 0)</f>
        <v>42911.677083333336</v>
      </c>
      <c r="D13457" s="1">
        <v>42911.677106481482</v>
      </c>
    </row>
    <row r="13458" spans="1:4" x14ac:dyDescent="0.2">
      <c r="A13458">
        <v>30</v>
      </c>
      <c r="B13458">
        <v>1</v>
      </c>
      <c r="C13458" s="1">
        <f>DATE(YEAR(D13458),MONTH(D13458),DAY(D13458))+TIME(HOUR(D13458), ROUND(MINUTE(D13458)/15,0)*15, 0)</f>
        <v>42911.677083333336</v>
      </c>
      <c r="D13458" s="1">
        <v>42911.677106481482</v>
      </c>
    </row>
    <row r="13459" spans="1:4" x14ac:dyDescent="0.2">
      <c r="A13459">
        <v>47</v>
      </c>
      <c r="B13459">
        <v>72</v>
      </c>
      <c r="C13459" s="1">
        <f>DATE(YEAR(D13459),MONTH(D13459),DAY(D13459))+TIME(HOUR(D13459), ROUND(MINUTE(D13459)/15,0)*15, 0)</f>
        <v>42911.677083333336</v>
      </c>
      <c r="D13459" s="1">
        <v>42911.677106481482</v>
      </c>
    </row>
    <row r="13460" spans="1:4" x14ac:dyDescent="0.2">
      <c r="A13460">
        <v>66</v>
      </c>
      <c r="B13460">
        <v>33</v>
      </c>
      <c r="C13460" s="1">
        <f>DATE(YEAR(D13460),MONTH(D13460),DAY(D13460))+TIME(HOUR(D13460), ROUND(MINUTE(D13460)/15,0)*15, 0)</f>
        <v>42911.677083333336</v>
      </c>
      <c r="D13460" s="1">
        <v>42911.677106481482</v>
      </c>
    </row>
    <row r="13461" spans="1:4" x14ac:dyDescent="0.2">
      <c r="A13461">
        <v>70</v>
      </c>
      <c r="B13461">
        <v>39</v>
      </c>
      <c r="C13461" s="1">
        <f>DATE(YEAR(D13461),MONTH(D13461),DAY(D13461))+TIME(HOUR(D13461), ROUND(MINUTE(D13461)/15,0)*15, 0)</f>
        <v>42911.677083333336</v>
      </c>
      <c r="D13461" s="1">
        <v>42911.677106481482</v>
      </c>
    </row>
    <row r="13462" spans="1:4" x14ac:dyDescent="0.2">
      <c r="A13462">
        <v>60</v>
      </c>
      <c r="B13462">
        <v>16</v>
      </c>
      <c r="C13462" s="1">
        <f>DATE(YEAR(D13462),MONTH(D13462),DAY(D13462))+TIME(HOUR(D13462), ROUND(MINUTE(D13462)/15,0)*15, 0)</f>
        <v>42911.677083333336</v>
      </c>
      <c r="D13462" s="1">
        <v>42911.677152777775</v>
      </c>
    </row>
    <row r="13463" spans="1:4" x14ac:dyDescent="0.2">
      <c r="A13463">
        <v>26</v>
      </c>
      <c r="B13463">
        <v>36</v>
      </c>
      <c r="C13463" s="1">
        <f>DATE(YEAR(D13463),MONTH(D13463),DAY(D13463))+TIME(HOUR(D13463), ROUND(MINUTE(D13463)/15,0)*15, 0)</f>
        <v>42911.677083333336</v>
      </c>
      <c r="D13463" s="1">
        <v>42911.677164351851</v>
      </c>
    </row>
    <row r="13464" spans="1:4" x14ac:dyDescent="0.2">
      <c r="A13464">
        <v>14</v>
      </c>
      <c r="B13464">
        <v>5</v>
      </c>
      <c r="C13464" s="1">
        <f>DATE(YEAR(D13464),MONTH(D13464),DAY(D13464))+TIME(HOUR(D13464), ROUND(MINUTE(D13464)/15,0)*15, 0)</f>
        <v>42911.677083333336</v>
      </c>
      <c r="D13464" s="1">
        <v>42911.677175925928</v>
      </c>
    </row>
    <row r="13465" spans="1:4" x14ac:dyDescent="0.2">
      <c r="A13465">
        <v>23</v>
      </c>
      <c r="B13465">
        <v>28</v>
      </c>
      <c r="C13465" s="1">
        <f>DATE(YEAR(D13465),MONTH(D13465),DAY(D13465))+TIME(HOUR(D13465), ROUND(MINUTE(D13465)/15,0)*15, 0)</f>
        <v>42911.677083333336</v>
      </c>
      <c r="D13465" s="1">
        <v>42911.677199074074</v>
      </c>
    </row>
    <row r="13466" spans="1:4" x14ac:dyDescent="0.2">
      <c r="A13466">
        <v>57</v>
      </c>
      <c r="B13466">
        <v>6</v>
      </c>
      <c r="C13466" s="1">
        <f>DATE(YEAR(D13466),MONTH(D13466),DAY(D13466))+TIME(HOUR(D13466), ROUND(MINUTE(D13466)/15,0)*15, 0)</f>
        <v>42911.677083333336</v>
      </c>
      <c r="D13466" s="1">
        <v>42911.677199074074</v>
      </c>
    </row>
    <row r="13467" spans="1:4" x14ac:dyDescent="0.2">
      <c r="A13467">
        <v>9</v>
      </c>
      <c r="B13467">
        <v>12</v>
      </c>
      <c r="C13467" s="1">
        <f>DATE(YEAR(D13467),MONTH(D13467),DAY(D13467))+TIME(HOUR(D13467), ROUND(MINUTE(D13467)/15,0)*15, 0)</f>
        <v>42911.677083333336</v>
      </c>
      <c r="D13467" s="1">
        <v>42911.677256944444</v>
      </c>
    </row>
    <row r="13468" spans="1:4" x14ac:dyDescent="0.2">
      <c r="A13468">
        <v>22</v>
      </c>
      <c r="B13468">
        <v>16</v>
      </c>
      <c r="C13468" s="1">
        <f>DATE(YEAR(D13468),MONTH(D13468),DAY(D13468))+TIME(HOUR(D13468), ROUND(MINUTE(D13468)/15,0)*15, 0)</f>
        <v>42911.677083333336</v>
      </c>
      <c r="D13468" s="1">
        <v>42911.677662037036</v>
      </c>
    </row>
    <row r="13469" spans="1:4" x14ac:dyDescent="0.2">
      <c r="A13469">
        <v>29</v>
      </c>
      <c r="B13469">
        <v>8</v>
      </c>
      <c r="C13469" s="1">
        <f>DATE(YEAR(D13469),MONTH(D13469),DAY(D13469))+TIME(HOUR(D13469), ROUND(MINUTE(D13469)/15,0)*15, 0)</f>
        <v>42911.677083333336</v>
      </c>
      <c r="D13469" s="1">
        <v>42911.677766203706</v>
      </c>
    </row>
    <row r="13470" spans="1:4" x14ac:dyDescent="0.2">
      <c r="A13470">
        <v>27</v>
      </c>
      <c r="B13470">
        <v>1</v>
      </c>
      <c r="C13470" s="1">
        <f>DATE(YEAR(D13470),MONTH(D13470),DAY(D13470))+TIME(HOUR(D13470), ROUND(MINUTE(D13470)/15,0)*15, 0)</f>
        <v>42911.677083333336</v>
      </c>
      <c r="D13470" s="1">
        <v>42911.677997685183</v>
      </c>
    </row>
    <row r="13471" spans="1:4" x14ac:dyDescent="0.2">
      <c r="A13471">
        <v>8</v>
      </c>
      <c r="B13471">
        <v>3</v>
      </c>
      <c r="C13471" s="1">
        <f>DATE(YEAR(D13471),MONTH(D13471),DAY(D13471))+TIME(HOUR(D13471), ROUND(MINUTE(D13471)/15,0)*15, 0)</f>
        <v>42911.677083333336</v>
      </c>
      <c r="D13471" s="1">
        <v>42911.678055555552</v>
      </c>
    </row>
    <row r="13472" spans="1:4" x14ac:dyDescent="0.2">
      <c r="A13472">
        <v>42</v>
      </c>
      <c r="B13472">
        <v>4</v>
      </c>
      <c r="C13472" s="1">
        <f>DATE(YEAR(D13472),MONTH(D13472),DAY(D13472))+TIME(HOUR(D13472), ROUND(MINUTE(D13472)/15,0)*15, 0)</f>
        <v>42911.677083333336</v>
      </c>
      <c r="D13472" s="1">
        <v>42911.678310185183</v>
      </c>
    </row>
    <row r="13473" spans="1:4" x14ac:dyDescent="0.2">
      <c r="A13473">
        <v>32</v>
      </c>
      <c r="B13473">
        <v>14</v>
      </c>
      <c r="C13473" s="1">
        <f>DATE(YEAR(D13473),MONTH(D13473),DAY(D13473))+TIME(HOUR(D13473), ROUND(MINUTE(D13473)/15,0)*15, 0)</f>
        <v>42911.677083333336</v>
      </c>
      <c r="D13473" s="1">
        <v>42911.678587962961</v>
      </c>
    </row>
    <row r="13474" spans="1:4" x14ac:dyDescent="0.2">
      <c r="A13474">
        <v>40</v>
      </c>
      <c r="B13474">
        <v>23</v>
      </c>
      <c r="C13474" s="1">
        <f>DATE(YEAR(D13474),MONTH(D13474),DAY(D13474))+TIME(HOUR(D13474), ROUND(MINUTE(D13474)/15,0)*15, 0)</f>
        <v>42911.677083333336</v>
      </c>
      <c r="D13474" s="1">
        <v>42911.678912037038</v>
      </c>
    </row>
    <row r="13475" spans="1:4" x14ac:dyDescent="0.2">
      <c r="A13475">
        <v>4</v>
      </c>
      <c r="B13475">
        <v>9</v>
      </c>
      <c r="C13475" s="1">
        <f>DATE(YEAR(D13475),MONTH(D13475),DAY(D13475))+TIME(HOUR(D13475), ROUND(MINUTE(D13475)/15,0)*15, 0)</f>
        <v>42911.677083333336</v>
      </c>
      <c r="D13475" s="1">
        <v>42911.679490740738</v>
      </c>
    </row>
    <row r="13476" spans="1:4" x14ac:dyDescent="0.2">
      <c r="A13476">
        <v>37</v>
      </c>
      <c r="B13476">
        <v>2</v>
      </c>
      <c r="C13476" s="1">
        <f>DATE(YEAR(D13476),MONTH(D13476),DAY(D13476))+TIME(HOUR(D13476), ROUND(MINUTE(D13476)/15,0)*15, 0)</f>
        <v>42911.677083333336</v>
      </c>
      <c r="D13476" s="1">
        <v>42911.680393518516</v>
      </c>
    </row>
    <row r="13477" spans="1:4" x14ac:dyDescent="0.2">
      <c r="A13477">
        <v>1</v>
      </c>
      <c r="B13477">
        <v>1</v>
      </c>
      <c r="C13477" s="1">
        <f>DATE(YEAR(D13477),MONTH(D13477),DAY(D13477))+TIME(HOUR(D13477), ROUND(MINUTE(D13477)/15,0)*15, 0)</f>
        <v>42911.677083333336</v>
      </c>
      <c r="D13477" s="1">
        <v>42911.680462962962</v>
      </c>
    </row>
    <row r="13478" spans="1:4" x14ac:dyDescent="0.2">
      <c r="A13478">
        <v>39</v>
      </c>
      <c r="B13478">
        <v>2</v>
      </c>
      <c r="C13478" s="1">
        <f>DATE(YEAR(D13478),MONTH(D13478),DAY(D13478))+TIME(HOUR(D13478), ROUND(MINUTE(D13478)/15,0)*15, 0)</f>
        <v>42911.677083333336</v>
      </c>
      <c r="D13478" s="1">
        <v>42911.680821759262</v>
      </c>
    </row>
    <row r="13479" spans="1:4" x14ac:dyDescent="0.2">
      <c r="A13479">
        <v>24</v>
      </c>
      <c r="B13479">
        <v>1</v>
      </c>
      <c r="C13479" s="1">
        <f>DATE(YEAR(D13479),MONTH(D13479),DAY(D13479))+TIME(HOUR(D13479), ROUND(MINUTE(D13479)/15,0)*15, 0)</f>
        <v>42911.6875</v>
      </c>
      <c r="D13479" s="1">
        <v>42911.684525462966</v>
      </c>
    </row>
    <row r="13480" spans="1:4" x14ac:dyDescent="0.2">
      <c r="A13480">
        <v>2</v>
      </c>
      <c r="B13480">
        <v>101</v>
      </c>
      <c r="C13480" s="1">
        <f>DATE(YEAR(D13480),MONTH(D13480),DAY(D13480))+TIME(HOUR(D13480), ROUND(MINUTE(D13480)/15,0)*15, 0)</f>
        <v>42911.6875</v>
      </c>
      <c r="D13480" s="1">
        <v>42911.6875</v>
      </c>
    </row>
    <row r="13481" spans="1:4" x14ac:dyDescent="0.2">
      <c r="A13481">
        <v>5</v>
      </c>
      <c r="B13481">
        <v>986</v>
      </c>
      <c r="C13481" s="1">
        <f>DATE(YEAR(D13481),MONTH(D13481),DAY(D13481))+TIME(HOUR(D13481), ROUND(MINUTE(D13481)/15,0)*15, 0)</f>
        <v>42911.6875</v>
      </c>
      <c r="D13481" s="1">
        <v>42911.6875</v>
      </c>
    </row>
    <row r="13482" spans="1:4" x14ac:dyDescent="0.2">
      <c r="A13482">
        <v>6</v>
      </c>
      <c r="B13482">
        <v>501</v>
      </c>
      <c r="C13482" s="1">
        <f>DATE(YEAR(D13482),MONTH(D13482),DAY(D13482))+TIME(HOUR(D13482), ROUND(MINUTE(D13482)/15,0)*15, 0)</f>
        <v>42911.6875</v>
      </c>
      <c r="D13482" s="1">
        <v>42911.6875</v>
      </c>
    </row>
    <row r="13483" spans="1:4" x14ac:dyDescent="0.2">
      <c r="A13483">
        <v>7</v>
      </c>
      <c r="B13483">
        <v>207</v>
      </c>
      <c r="C13483" s="1">
        <f>DATE(YEAR(D13483),MONTH(D13483),DAY(D13483))+TIME(HOUR(D13483), ROUND(MINUTE(D13483)/15,0)*15, 0)</f>
        <v>42911.6875</v>
      </c>
      <c r="D13483" s="1">
        <v>42911.6875</v>
      </c>
    </row>
    <row r="13484" spans="1:4" x14ac:dyDescent="0.2">
      <c r="A13484">
        <v>10</v>
      </c>
      <c r="B13484">
        <v>328</v>
      </c>
      <c r="C13484" s="1">
        <f>DATE(YEAR(D13484),MONTH(D13484),DAY(D13484))+TIME(HOUR(D13484), ROUND(MINUTE(D13484)/15,0)*15, 0)</f>
        <v>42911.6875</v>
      </c>
      <c r="D13484" s="1">
        <v>42911.6875</v>
      </c>
    </row>
    <row r="13485" spans="1:4" x14ac:dyDescent="0.2">
      <c r="A13485">
        <v>11</v>
      </c>
      <c r="B13485">
        <v>91</v>
      </c>
      <c r="C13485" s="1">
        <f>DATE(YEAR(D13485),MONTH(D13485),DAY(D13485))+TIME(HOUR(D13485), ROUND(MINUTE(D13485)/15,0)*15, 0)</f>
        <v>42911.6875</v>
      </c>
      <c r="D13485" s="1">
        <v>42911.6875</v>
      </c>
    </row>
    <row r="13486" spans="1:4" x14ac:dyDescent="0.2">
      <c r="A13486">
        <v>16</v>
      </c>
      <c r="B13486">
        <v>273</v>
      </c>
      <c r="C13486" s="1">
        <f>DATE(YEAR(D13486),MONTH(D13486),DAY(D13486))+TIME(HOUR(D13486), ROUND(MINUTE(D13486)/15,0)*15, 0)</f>
        <v>42911.6875</v>
      </c>
      <c r="D13486" s="1">
        <v>42911.6875</v>
      </c>
    </row>
    <row r="13487" spans="1:4" x14ac:dyDescent="0.2">
      <c r="A13487">
        <v>17</v>
      </c>
      <c r="B13487">
        <v>438</v>
      </c>
      <c r="C13487" s="1">
        <f>DATE(YEAR(D13487),MONTH(D13487),DAY(D13487))+TIME(HOUR(D13487), ROUND(MINUTE(D13487)/15,0)*15, 0)</f>
        <v>42911.6875</v>
      </c>
      <c r="D13487" s="1">
        <v>42911.6875</v>
      </c>
    </row>
    <row r="13488" spans="1:4" x14ac:dyDescent="0.2">
      <c r="A13488">
        <v>18</v>
      </c>
      <c r="B13488">
        <v>387</v>
      </c>
      <c r="C13488" s="1">
        <f>DATE(YEAR(D13488),MONTH(D13488),DAY(D13488))+TIME(HOUR(D13488), ROUND(MINUTE(D13488)/15,0)*15, 0)</f>
        <v>42911.6875</v>
      </c>
      <c r="D13488" s="1">
        <v>42911.6875</v>
      </c>
    </row>
    <row r="13489" spans="1:4" x14ac:dyDescent="0.2">
      <c r="A13489">
        <v>20</v>
      </c>
      <c r="B13489">
        <v>133</v>
      </c>
      <c r="C13489" s="1">
        <f>DATE(YEAR(D13489),MONTH(D13489),DAY(D13489))+TIME(HOUR(D13489), ROUND(MINUTE(D13489)/15,0)*15, 0)</f>
        <v>42911.6875</v>
      </c>
      <c r="D13489" s="1">
        <v>42911.6875</v>
      </c>
    </row>
    <row r="13490" spans="1:4" x14ac:dyDescent="0.2">
      <c r="A13490">
        <v>21</v>
      </c>
      <c r="B13490">
        <v>95</v>
      </c>
      <c r="C13490" s="1">
        <f>DATE(YEAR(D13490),MONTH(D13490),DAY(D13490))+TIME(HOUR(D13490), ROUND(MINUTE(D13490)/15,0)*15, 0)</f>
        <v>42911.6875</v>
      </c>
      <c r="D13490" s="1">
        <v>42911.6875</v>
      </c>
    </row>
    <row r="13491" spans="1:4" x14ac:dyDescent="0.2">
      <c r="A13491">
        <v>25</v>
      </c>
      <c r="B13491">
        <v>296</v>
      </c>
      <c r="C13491" s="1">
        <f>DATE(YEAR(D13491),MONTH(D13491),DAY(D13491))+TIME(HOUR(D13491), ROUND(MINUTE(D13491)/15,0)*15, 0)</f>
        <v>42911.6875</v>
      </c>
      <c r="D13491" s="1">
        <v>42911.6875</v>
      </c>
    </row>
    <row r="13492" spans="1:4" x14ac:dyDescent="0.2">
      <c r="A13492">
        <v>28</v>
      </c>
      <c r="B13492">
        <v>271</v>
      </c>
      <c r="C13492" s="1">
        <f>DATE(YEAR(D13492),MONTH(D13492),DAY(D13492))+TIME(HOUR(D13492), ROUND(MINUTE(D13492)/15,0)*15, 0)</f>
        <v>42911.6875</v>
      </c>
      <c r="D13492" s="1">
        <v>42911.6875</v>
      </c>
    </row>
    <row r="13493" spans="1:4" x14ac:dyDescent="0.2">
      <c r="A13493">
        <v>31</v>
      </c>
      <c r="B13493">
        <v>553</v>
      </c>
      <c r="C13493" s="1">
        <f>DATE(YEAR(D13493),MONTH(D13493),DAY(D13493))+TIME(HOUR(D13493), ROUND(MINUTE(D13493)/15,0)*15, 0)</f>
        <v>42911.6875</v>
      </c>
      <c r="D13493" s="1">
        <v>42911.6875</v>
      </c>
    </row>
    <row r="13494" spans="1:4" x14ac:dyDescent="0.2">
      <c r="A13494">
        <v>32</v>
      </c>
      <c r="B13494">
        <v>9</v>
      </c>
      <c r="C13494" s="1">
        <f>DATE(YEAR(D13494),MONTH(D13494),DAY(D13494))+TIME(HOUR(D13494), ROUND(MINUTE(D13494)/15,0)*15, 0)</f>
        <v>42911.6875</v>
      </c>
      <c r="D13494" s="1">
        <v>42911.6875</v>
      </c>
    </row>
    <row r="13495" spans="1:4" x14ac:dyDescent="0.2">
      <c r="A13495">
        <v>38</v>
      </c>
      <c r="B13495">
        <v>125</v>
      </c>
      <c r="C13495" s="1">
        <f>DATE(YEAR(D13495),MONTH(D13495),DAY(D13495))+TIME(HOUR(D13495), ROUND(MINUTE(D13495)/15,0)*15, 0)</f>
        <v>42911.6875</v>
      </c>
      <c r="D13495" s="1">
        <v>42911.6875</v>
      </c>
    </row>
    <row r="13496" spans="1:4" x14ac:dyDescent="0.2">
      <c r="A13496">
        <v>43</v>
      </c>
      <c r="B13496">
        <v>688</v>
      </c>
      <c r="C13496" s="1">
        <f>DATE(YEAR(D13496),MONTH(D13496),DAY(D13496))+TIME(HOUR(D13496), ROUND(MINUTE(D13496)/15,0)*15, 0)</f>
        <v>42911.6875</v>
      </c>
      <c r="D13496" s="1">
        <v>42911.6875</v>
      </c>
    </row>
    <row r="13497" spans="1:4" x14ac:dyDescent="0.2">
      <c r="A13497">
        <v>44</v>
      </c>
      <c r="B13497">
        <v>53</v>
      </c>
      <c r="C13497" s="1">
        <f>DATE(YEAR(D13497),MONTH(D13497),DAY(D13497))+TIME(HOUR(D13497), ROUND(MINUTE(D13497)/15,0)*15, 0)</f>
        <v>42911.6875</v>
      </c>
      <c r="D13497" s="1">
        <v>42911.6875</v>
      </c>
    </row>
    <row r="13498" spans="1:4" x14ac:dyDescent="0.2">
      <c r="A13498">
        <v>47</v>
      </c>
      <c r="B13498">
        <v>70</v>
      </c>
      <c r="C13498" s="1">
        <f>DATE(YEAR(D13498),MONTH(D13498),DAY(D13498))+TIME(HOUR(D13498), ROUND(MINUTE(D13498)/15,0)*15, 0)</f>
        <v>42911.6875</v>
      </c>
      <c r="D13498" s="1">
        <v>42911.6875</v>
      </c>
    </row>
    <row r="13499" spans="1:4" x14ac:dyDescent="0.2">
      <c r="A13499">
        <v>50</v>
      </c>
      <c r="B13499">
        <v>1859</v>
      </c>
      <c r="C13499" s="1">
        <f>DATE(YEAR(D13499),MONTH(D13499),DAY(D13499))+TIME(HOUR(D13499), ROUND(MINUTE(D13499)/15,0)*15, 0)</f>
        <v>42911.6875</v>
      </c>
      <c r="D13499" s="1">
        <v>42911.6875</v>
      </c>
    </row>
    <row r="13500" spans="1:4" x14ac:dyDescent="0.2">
      <c r="A13500">
        <v>51</v>
      </c>
      <c r="B13500">
        <v>620</v>
      </c>
      <c r="C13500" s="1">
        <f>DATE(YEAR(D13500),MONTH(D13500),DAY(D13500))+TIME(HOUR(D13500), ROUND(MINUTE(D13500)/15,0)*15, 0)</f>
        <v>42911.6875</v>
      </c>
      <c r="D13500" s="1">
        <v>42911.6875</v>
      </c>
    </row>
    <row r="13501" spans="1:4" x14ac:dyDescent="0.2">
      <c r="A13501">
        <v>52</v>
      </c>
      <c r="B13501">
        <v>148</v>
      </c>
      <c r="C13501" s="1">
        <f>DATE(YEAR(D13501),MONTH(D13501),DAY(D13501))+TIME(HOUR(D13501), ROUND(MINUTE(D13501)/15,0)*15, 0)</f>
        <v>42911.6875</v>
      </c>
      <c r="D13501" s="1">
        <v>42911.6875</v>
      </c>
    </row>
    <row r="13502" spans="1:4" x14ac:dyDescent="0.2">
      <c r="A13502">
        <v>53</v>
      </c>
      <c r="B13502">
        <v>1460</v>
      </c>
      <c r="C13502" s="1">
        <f>DATE(YEAR(D13502),MONTH(D13502),DAY(D13502))+TIME(HOUR(D13502), ROUND(MINUTE(D13502)/15,0)*15, 0)</f>
        <v>42911.6875</v>
      </c>
      <c r="D13502" s="1">
        <v>42911.6875</v>
      </c>
    </row>
    <row r="13503" spans="1:4" x14ac:dyDescent="0.2">
      <c r="A13503">
        <v>56</v>
      </c>
      <c r="B13503">
        <v>480</v>
      </c>
      <c r="C13503" s="1">
        <f>DATE(YEAR(D13503),MONTH(D13503),DAY(D13503))+TIME(HOUR(D13503), ROUND(MINUTE(D13503)/15,0)*15, 0)</f>
        <v>42911.6875</v>
      </c>
      <c r="D13503" s="1">
        <v>42911.6875</v>
      </c>
    </row>
    <row r="13504" spans="1:4" x14ac:dyDescent="0.2">
      <c r="A13504">
        <v>63</v>
      </c>
      <c r="B13504">
        <v>733</v>
      </c>
      <c r="C13504" s="1">
        <f>DATE(YEAR(D13504),MONTH(D13504),DAY(D13504))+TIME(HOUR(D13504), ROUND(MINUTE(D13504)/15,0)*15, 0)</f>
        <v>42911.6875</v>
      </c>
      <c r="D13504" s="1">
        <v>42911.6875</v>
      </c>
    </row>
    <row r="13505" spans="1:4" x14ac:dyDescent="0.2">
      <c r="A13505">
        <v>64</v>
      </c>
      <c r="B13505">
        <v>137</v>
      </c>
      <c r="C13505" s="1">
        <f>DATE(YEAR(D13505),MONTH(D13505),DAY(D13505))+TIME(HOUR(D13505), ROUND(MINUTE(D13505)/15,0)*15, 0)</f>
        <v>42911.6875</v>
      </c>
      <c r="D13505" s="1">
        <v>42911.6875</v>
      </c>
    </row>
    <row r="13506" spans="1:4" x14ac:dyDescent="0.2">
      <c r="A13506">
        <v>65</v>
      </c>
      <c r="B13506">
        <v>427</v>
      </c>
      <c r="C13506" s="1">
        <f>DATE(YEAR(D13506),MONTH(D13506),DAY(D13506))+TIME(HOUR(D13506), ROUND(MINUTE(D13506)/15,0)*15, 0)</f>
        <v>42911.6875</v>
      </c>
      <c r="D13506" s="1">
        <v>42911.6875</v>
      </c>
    </row>
    <row r="13507" spans="1:4" x14ac:dyDescent="0.2">
      <c r="A13507">
        <v>66</v>
      </c>
      <c r="B13507">
        <v>25</v>
      </c>
      <c r="C13507" s="1">
        <f>DATE(YEAR(D13507),MONTH(D13507),DAY(D13507))+TIME(HOUR(D13507), ROUND(MINUTE(D13507)/15,0)*15, 0)</f>
        <v>42911.6875</v>
      </c>
      <c r="D13507" s="1">
        <v>42911.6875</v>
      </c>
    </row>
    <row r="13508" spans="1:4" x14ac:dyDescent="0.2">
      <c r="A13508">
        <v>67</v>
      </c>
      <c r="B13508">
        <v>749</v>
      </c>
      <c r="C13508" s="1">
        <f>DATE(YEAR(D13508),MONTH(D13508),DAY(D13508))+TIME(HOUR(D13508), ROUND(MINUTE(D13508)/15,0)*15, 0)</f>
        <v>42911.6875</v>
      </c>
      <c r="D13508" s="1">
        <v>42911.6875</v>
      </c>
    </row>
    <row r="13509" spans="1:4" x14ac:dyDescent="0.2">
      <c r="A13509">
        <v>70</v>
      </c>
      <c r="B13509">
        <v>42</v>
      </c>
      <c r="C13509" s="1">
        <f>DATE(YEAR(D13509),MONTH(D13509),DAY(D13509))+TIME(HOUR(D13509), ROUND(MINUTE(D13509)/15,0)*15, 0)</f>
        <v>42911.6875</v>
      </c>
      <c r="D13509" s="1">
        <v>42911.6875</v>
      </c>
    </row>
    <row r="13510" spans="1:4" x14ac:dyDescent="0.2">
      <c r="A13510">
        <v>24</v>
      </c>
      <c r="B13510">
        <v>5</v>
      </c>
      <c r="C13510" s="1">
        <f>DATE(YEAR(D13510),MONTH(D13510),DAY(D13510))+TIME(HOUR(D13510), ROUND(MINUTE(D13510)/15,0)*15, 0)</f>
        <v>42911.6875</v>
      </c>
      <c r="D13510" s="1">
        <v>42911.687511574077</v>
      </c>
    </row>
    <row r="13511" spans="1:4" x14ac:dyDescent="0.2">
      <c r="A13511">
        <v>26</v>
      </c>
      <c r="B13511">
        <v>30</v>
      </c>
      <c r="C13511" s="1">
        <f>DATE(YEAR(D13511),MONTH(D13511),DAY(D13511))+TIME(HOUR(D13511), ROUND(MINUTE(D13511)/15,0)*15, 0)</f>
        <v>42911.6875</v>
      </c>
      <c r="D13511" s="1">
        <v>42911.687511574077</v>
      </c>
    </row>
    <row r="13512" spans="1:4" x14ac:dyDescent="0.2">
      <c r="A13512">
        <v>29</v>
      </c>
      <c r="B13512">
        <v>6</v>
      </c>
      <c r="C13512" s="1">
        <f>DATE(YEAR(D13512),MONTH(D13512),DAY(D13512))+TIME(HOUR(D13512), ROUND(MINUTE(D13512)/15,0)*15, 0)</f>
        <v>42911.6875</v>
      </c>
      <c r="D13512" s="1">
        <v>42911.687511574077</v>
      </c>
    </row>
    <row r="13513" spans="1:4" x14ac:dyDescent="0.2">
      <c r="A13513">
        <v>49</v>
      </c>
      <c r="B13513">
        <v>64</v>
      </c>
      <c r="C13513" s="1">
        <f>DATE(YEAR(D13513),MONTH(D13513),DAY(D13513))+TIME(HOUR(D13513), ROUND(MINUTE(D13513)/15,0)*15, 0)</f>
        <v>42911.6875</v>
      </c>
      <c r="D13513" s="1">
        <v>42911.687511574077</v>
      </c>
    </row>
    <row r="13514" spans="1:4" x14ac:dyDescent="0.2">
      <c r="A13514">
        <v>58</v>
      </c>
      <c r="B13514">
        <v>150</v>
      </c>
      <c r="C13514" s="1">
        <f>DATE(YEAR(D13514),MONTH(D13514),DAY(D13514))+TIME(HOUR(D13514), ROUND(MINUTE(D13514)/15,0)*15, 0)</f>
        <v>42911.6875</v>
      </c>
      <c r="D13514" s="1">
        <v>42911.687511574077</v>
      </c>
    </row>
    <row r="13515" spans="1:4" x14ac:dyDescent="0.2">
      <c r="A13515">
        <v>61</v>
      </c>
      <c r="B13515">
        <v>36</v>
      </c>
      <c r="C13515" s="1">
        <f>DATE(YEAR(D13515),MONTH(D13515),DAY(D13515))+TIME(HOUR(D13515), ROUND(MINUTE(D13515)/15,0)*15, 0)</f>
        <v>42911.6875</v>
      </c>
      <c r="D13515" s="1">
        <v>42911.687511574077</v>
      </c>
    </row>
    <row r="13516" spans="1:4" x14ac:dyDescent="0.2">
      <c r="A13516">
        <v>69</v>
      </c>
      <c r="B13516">
        <v>47</v>
      </c>
      <c r="C13516" s="1">
        <f>DATE(YEAR(D13516),MONTH(D13516),DAY(D13516))+TIME(HOUR(D13516), ROUND(MINUTE(D13516)/15,0)*15, 0)</f>
        <v>42911.6875</v>
      </c>
      <c r="D13516" s="1">
        <v>42911.687511574077</v>
      </c>
    </row>
    <row r="13517" spans="1:4" x14ac:dyDescent="0.2">
      <c r="A13517">
        <v>48</v>
      </c>
      <c r="B13517">
        <v>59</v>
      </c>
      <c r="C13517" s="1">
        <f>DATE(YEAR(D13517),MONTH(D13517),DAY(D13517))+TIME(HOUR(D13517), ROUND(MINUTE(D13517)/15,0)*15, 0)</f>
        <v>42911.6875</v>
      </c>
      <c r="D13517" s="1">
        <v>42911.687523148146</v>
      </c>
    </row>
    <row r="13518" spans="1:4" x14ac:dyDescent="0.2">
      <c r="A13518">
        <v>62</v>
      </c>
      <c r="B13518">
        <v>104</v>
      </c>
      <c r="C13518" s="1">
        <f>DATE(YEAR(D13518),MONTH(D13518),DAY(D13518))+TIME(HOUR(D13518), ROUND(MINUTE(D13518)/15,0)*15, 0)</f>
        <v>42911.6875</v>
      </c>
      <c r="D13518" s="1">
        <v>42911.687523148146</v>
      </c>
    </row>
    <row r="13519" spans="1:4" x14ac:dyDescent="0.2">
      <c r="A13519">
        <v>68</v>
      </c>
      <c r="B13519">
        <v>43</v>
      </c>
      <c r="C13519" s="1">
        <f>DATE(YEAR(D13519),MONTH(D13519),DAY(D13519))+TIME(HOUR(D13519), ROUND(MINUTE(D13519)/15,0)*15, 0)</f>
        <v>42911.6875</v>
      </c>
      <c r="D13519" s="1">
        <v>42911.687523148146</v>
      </c>
    </row>
    <row r="13520" spans="1:4" x14ac:dyDescent="0.2">
      <c r="A13520">
        <v>3</v>
      </c>
      <c r="B13520">
        <v>33</v>
      </c>
      <c r="C13520" s="1">
        <f>DATE(YEAR(D13520),MONTH(D13520),DAY(D13520))+TIME(HOUR(D13520), ROUND(MINUTE(D13520)/15,0)*15, 0)</f>
        <v>42911.6875</v>
      </c>
      <c r="D13520" s="1">
        <v>42911.687534722223</v>
      </c>
    </row>
    <row r="13521" spans="1:4" x14ac:dyDescent="0.2">
      <c r="A13521">
        <v>9</v>
      </c>
      <c r="B13521">
        <v>18</v>
      </c>
      <c r="C13521" s="1">
        <f>DATE(YEAR(D13521),MONTH(D13521),DAY(D13521))+TIME(HOUR(D13521), ROUND(MINUTE(D13521)/15,0)*15, 0)</f>
        <v>42911.6875</v>
      </c>
      <c r="D13521" s="1">
        <v>42911.687534722223</v>
      </c>
    </row>
    <row r="13522" spans="1:4" x14ac:dyDescent="0.2">
      <c r="A13522">
        <v>36</v>
      </c>
      <c r="B13522">
        <v>103</v>
      </c>
      <c r="C13522" s="1">
        <f>DATE(YEAR(D13522),MONTH(D13522),DAY(D13522))+TIME(HOUR(D13522), ROUND(MINUTE(D13522)/15,0)*15, 0)</f>
        <v>42911.6875</v>
      </c>
      <c r="D13522" s="1">
        <v>42911.6875462963</v>
      </c>
    </row>
    <row r="13523" spans="1:4" x14ac:dyDescent="0.2">
      <c r="A13523">
        <v>41</v>
      </c>
      <c r="B13523">
        <v>126</v>
      </c>
      <c r="C13523" s="1">
        <f>DATE(YEAR(D13523),MONTH(D13523),DAY(D13523))+TIME(HOUR(D13523), ROUND(MINUTE(D13523)/15,0)*15, 0)</f>
        <v>42911.6875</v>
      </c>
      <c r="D13523" s="1">
        <v>42911.6875462963</v>
      </c>
    </row>
    <row r="13524" spans="1:4" x14ac:dyDescent="0.2">
      <c r="A13524">
        <v>37</v>
      </c>
      <c r="B13524">
        <v>3</v>
      </c>
      <c r="C13524" s="1">
        <f>DATE(YEAR(D13524),MONTH(D13524),DAY(D13524))+TIME(HOUR(D13524), ROUND(MINUTE(D13524)/15,0)*15, 0)</f>
        <v>42911.6875</v>
      </c>
      <c r="D13524" s="1">
        <v>42911.687557870369</v>
      </c>
    </row>
    <row r="13525" spans="1:4" x14ac:dyDescent="0.2">
      <c r="A13525">
        <v>19</v>
      </c>
      <c r="B13525">
        <v>28</v>
      </c>
      <c r="C13525" s="1">
        <f>DATE(YEAR(D13525),MONTH(D13525),DAY(D13525))+TIME(HOUR(D13525), ROUND(MINUTE(D13525)/15,0)*15, 0)</f>
        <v>42911.6875</v>
      </c>
      <c r="D13525" s="1">
        <v>42911.687569444446</v>
      </c>
    </row>
    <row r="13526" spans="1:4" x14ac:dyDescent="0.2">
      <c r="A13526">
        <v>45</v>
      </c>
      <c r="B13526">
        <v>258</v>
      </c>
      <c r="C13526" s="1">
        <f>DATE(YEAR(D13526),MONTH(D13526),DAY(D13526))+TIME(HOUR(D13526), ROUND(MINUTE(D13526)/15,0)*15, 0)</f>
        <v>42911.6875</v>
      </c>
      <c r="D13526" s="1">
        <v>42911.687581018516</v>
      </c>
    </row>
    <row r="13527" spans="1:4" x14ac:dyDescent="0.2">
      <c r="A13527">
        <v>22</v>
      </c>
      <c r="B13527">
        <v>16</v>
      </c>
      <c r="C13527" s="1">
        <f>DATE(YEAR(D13527),MONTH(D13527),DAY(D13527))+TIME(HOUR(D13527), ROUND(MINUTE(D13527)/15,0)*15, 0)</f>
        <v>42911.6875</v>
      </c>
      <c r="D13527" s="1">
        <v>42911.687604166669</v>
      </c>
    </row>
    <row r="13528" spans="1:4" x14ac:dyDescent="0.2">
      <c r="A13528">
        <v>60</v>
      </c>
      <c r="B13528">
        <v>23</v>
      </c>
      <c r="C13528" s="1">
        <f>DATE(YEAR(D13528),MONTH(D13528),DAY(D13528))+TIME(HOUR(D13528), ROUND(MINUTE(D13528)/15,0)*15, 0)</f>
        <v>42911.6875</v>
      </c>
      <c r="D13528" s="1">
        <v>42911.687615740739</v>
      </c>
    </row>
    <row r="13529" spans="1:4" x14ac:dyDescent="0.2">
      <c r="A13529">
        <v>23</v>
      </c>
      <c r="B13529">
        <v>22</v>
      </c>
      <c r="C13529" s="1">
        <f>DATE(YEAR(D13529),MONTH(D13529),DAY(D13529))+TIME(HOUR(D13529), ROUND(MINUTE(D13529)/15,0)*15, 0)</f>
        <v>42911.6875</v>
      </c>
      <c r="D13529" s="1">
        <v>42911.687673611108</v>
      </c>
    </row>
    <row r="13530" spans="1:4" x14ac:dyDescent="0.2">
      <c r="A13530">
        <v>40</v>
      </c>
      <c r="B13530">
        <v>4</v>
      </c>
      <c r="C13530" s="1">
        <f>DATE(YEAR(D13530),MONTH(D13530),DAY(D13530))+TIME(HOUR(D13530), ROUND(MINUTE(D13530)/15,0)*15, 0)</f>
        <v>42911.6875</v>
      </c>
      <c r="D13530" s="1">
        <v>42911.687743055554</v>
      </c>
    </row>
    <row r="13531" spans="1:4" x14ac:dyDescent="0.2">
      <c r="A13531">
        <v>33</v>
      </c>
      <c r="B13531">
        <v>46</v>
      </c>
      <c r="C13531" s="1">
        <f>DATE(YEAR(D13531),MONTH(D13531),DAY(D13531))+TIME(HOUR(D13531), ROUND(MINUTE(D13531)/15,0)*15, 0)</f>
        <v>42911.6875</v>
      </c>
      <c r="D13531" s="1">
        <v>42911.687800925924</v>
      </c>
    </row>
    <row r="13532" spans="1:4" x14ac:dyDescent="0.2">
      <c r="A13532">
        <v>8</v>
      </c>
      <c r="B13532">
        <v>3</v>
      </c>
      <c r="C13532" s="1">
        <f>DATE(YEAR(D13532),MONTH(D13532),DAY(D13532))+TIME(HOUR(D13532), ROUND(MINUTE(D13532)/15,0)*15, 0)</f>
        <v>42911.6875</v>
      </c>
      <c r="D13532" s="1">
        <v>42911.687905092593</v>
      </c>
    </row>
    <row r="13533" spans="1:4" x14ac:dyDescent="0.2">
      <c r="A13533">
        <v>14</v>
      </c>
      <c r="B13533">
        <v>6</v>
      </c>
      <c r="C13533" s="1">
        <f>DATE(YEAR(D13533),MONTH(D13533),DAY(D13533))+TIME(HOUR(D13533), ROUND(MINUTE(D13533)/15,0)*15, 0)</f>
        <v>42911.6875</v>
      </c>
      <c r="D13533" s="1">
        <v>42911.688703703701</v>
      </c>
    </row>
    <row r="13534" spans="1:4" x14ac:dyDescent="0.2">
      <c r="A13534">
        <v>39</v>
      </c>
      <c r="B13534">
        <v>3</v>
      </c>
      <c r="C13534" s="1">
        <f>DATE(YEAR(D13534),MONTH(D13534),DAY(D13534))+TIME(HOUR(D13534), ROUND(MINUTE(D13534)/15,0)*15, 0)</f>
        <v>42911.6875</v>
      </c>
      <c r="D13534" s="1">
        <v>42911.690150462964</v>
      </c>
    </row>
    <row r="13535" spans="1:4" x14ac:dyDescent="0.2">
      <c r="A13535">
        <v>57</v>
      </c>
      <c r="B13535">
        <v>9</v>
      </c>
      <c r="C13535" s="1">
        <f>DATE(YEAR(D13535),MONTH(D13535),DAY(D13535))+TIME(HOUR(D13535), ROUND(MINUTE(D13535)/15,0)*15, 0)</f>
        <v>42911.6875</v>
      </c>
      <c r="D13535" s="1">
        <v>42911.690185185187</v>
      </c>
    </row>
    <row r="13536" spans="1:4" x14ac:dyDescent="0.2">
      <c r="A13536">
        <v>42</v>
      </c>
      <c r="B13536">
        <v>1</v>
      </c>
      <c r="C13536" s="1">
        <f>DATE(YEAR(D13536),MONTH(D13536),DAY(D13536))+TIME(HOUR(D13536), ROUND(MINUTE(D13536)/15,0)*15, 0)</f>
        <v>42911.6875</v>
      </c>
      <c r="D13536" s="1">
        <v>42911.690462962964</v>
      </c>
    </row>
    <row r="13537" spans="1:4" x14ac:dyDescent="0.2">
      <c r="A13537">
        <v>4</v>
      </c>
      <c r="B13537">
        <v>10</v>
      </c>
      <c r="C13537" s="1">
        <f>DATE(YEAR(D13537),MONTH(D13537),DAY(D13537))+TIME(HOUR(D13537), ROUND(MINUTE(D13537)/15,0)*15, 0)</f>
        <v>42911.6875</v>
      </c>
      <c r="D13537" s="1">
        <v>42911.690659722219</v>
      </c>
    </row>
    <row r="13538" spans="1:4" x14ac:dyDescent="0.2">
      <c r="A13538">
        <v>15</v>
      </c>
      <c r="B13538">
        <v>3</v>
      </c>
      <c r="C13538" s="1">
        <f>DATE(YEAR(D13538),MONTH(D13538),DAY(D13538))+TIME(HOUR(D13538), ROUND(MINUTE(D13538)/15,0)*15, 0)</f>
        <v>42911.6875</v>
      </c>
      <c r="D13538" s="1">
        <v>42911.691655092596</v>
      </c>
    </row>
    <row r="13539" spans="1:4" x14ac:dyDescent="0.2">
      <c r="A13539">
        <v>1</v>
      </c>
      <c r="B13539">
        <v>1</v>
      </c>
      <c r="C13539" s="1">
        <f>DATE(YEAR(D13539),MONTH(D13539),DAY(D13539))+TIME(HOUR(D13539), ROUND(MINUTE(D13539)/15,0)*15, 0)</f>
        <v>42911.6875</v>
      </c>
      <c r="D13539" s="1">
        <v>42911.69189814815</v>
      </c>
    </row>
    <row r="13540" spans="1:4" x14ac:dyDescent="0.2">
      <c r="A13540">
        <v>27</v>
      </c>
      <c r="B13540">
        <v>2</v>
      </c>
      <c r="C13540" s="1">
        <f>DATE(YEAR(D13540),MONTH(D13540),DAY(D13540))+TIME(HOUR(D13540), ROUND(MINUTE(D13540)/15,0)*15, 0)</f>
        <v>42911.6875</v>
      </c>
      <c r="D13540" s="1">
        <v>42911.69189814815</v>
      </c>
    </row>
    <row r="13541" spans="1:4" x14ac:dyDescent="0.2">
      <c r="A13541">
        <v>34</v>
      </c>
      <c r="B13541">
        <v>1</v>
      </c>
      <c r="C13541" s="1">
        <f>DATE(YEAR(D13541),MONTH(D13541),DAY(D13541))+TIME(HOUR(D13541), ROUND(MINUTE(D13541)/15,0)*15, 0)</f>
        <v>42911.697916666664</v>
      </c>
      <c r="D13541" s="1">
        <v>42911.697789351849</v>
      </c>
    </row>
    <row r="13542" spans="1:4" x14ac:dyDescent="0.2">
      <c r="A13542">
        <v>35</v>
      </c>
      <c r="B13542">
        <v>1</v>
      </c>
      <c r="C13542" s="1">
        <f>DATE(YEAR(D13542),MONTH(D13542),DAY(D13542))+TIME(HOUR(D13542), ROUND(MINUTE(D13542)/15,0)*15, 0)</f>
        <v>42911.697916666664</v>
      </c>
      <c r="D13542" s="1">
        <v>42911.697847222225</v>
      </c>
    </row>
    <row r="13543" spans="1:4" x14ac:dyDescent="0.2">
      <c r="A13543">
        <v>5</v>
      </c>
      <c r="B13543">
        <v>1021</v>
      </c>
      <c r="C13543" s="1">
        <f>DATE(YEAR(D13543),MONTH(D13543),DAY(D13543))+TIME(HOUR(D13543), ROUND(MINUTE(D13543)/15,0)*15, 0)</f>
        <v>42911.697916666664</v>
      </c>
      <c r="D13543" s="1">
        <v>42911.697916666664</v>
      </c>
    </row>
    <row r="13544" spans="1:4" x14ac:dyDescent="0.2">
      <c r="A13544">
        <v>6</v>
      </c>
      <c r="B13544">
        <v>460</v>
      </c>
      <c r="C13544" s="1">
        <f>DATE(YEAR(D13544),MONTH(D13544),DAY(D13544))+TIME(HOUR(D13544), ROUND(MINUTE(D13544)/15,0)*15, 0)</f>
        <v>42911.697916666664</v>
      </c>
      <c r="D13544" s="1">
        <v>42911.697916666664</v>
      </c>
    </row>
    <row r="13545" spans="1:4" x14ac:dyDescent="0.2">
      <c r="A13545">
        <v>7</v>
      </c>
      <c r="B13545">
        <v>213</v>
      </c>
      <c r="C13545" s="1">
        <f>DATE(YEAR(D13545),MONTH(D13545),DAY(D13545))+TIME(HOUR(D13545), ROUND(MINUTE(D13545)/15,0)*15, 0)</f>
        <v>42911.697916666664</v>
      </c>
      <c r="D13545" s="1">
        <v>42911.697916666664</v>
      </c>
    </row>
    <row r="13546" spans="1:4" x14ac:dyDescent="0.2">
      <c r="A13546">
        <v>10</v>
      </c>
      <c r="B13546">
        <v>339</v>
      </c>
      <c r="C13546" s="1">
        <f>DATE(YEAR(D13546),MONTH(D13546),DAY(D13546))+TIME(HOUR(D13546), ROUND(MINUTE(D13546)/15,0)*15, 0)</f>
        <v>42911.697916666664</v>
      </c>
      <c r="D13546" s="1">
        <v>42911.697916666664</v>
      </c>
    </row>
    <row r="13547" spans="1:4" x14ac:dyDescent="0.2">
      <c r="A13547">
        <v>11</v>
      </c>
      <c r="B13547">
        <v>82</v>
      </c>
      <c r="C13547" s="1">
        <f>DATE(YEAR(D13547),MONTH(D13547),DAY(D13547))+TIME(HOUR(D13547), ROUND(MINUTE(D13547)/15,0)*15, 0)</f>
        <v>42911.697916666664</v>
      </c>
      <c r="D13547" s="1">
        <v>42911.697916666664</v>
      </c>
    </row>
    <row r="13548" spans="1:4" x14ac:dyDescent="0.2">
      <c r="A13548">
        <v>16</v>
      </c>
      <c r="B13548">
        <v>284</v>
      </c>
      <c r="C13548" s="1">
        <f>DATE(YEAR(D13548),MONTH(D13548),DAY(D13548))+TIME(HOUR(D13548), ROUND(MINUTE(D13548)/15,0)*15, 0)</f>
        <v>42911.697916666664</v>
      </c>
      <c r="D13548" s="1">
        <v>42911.697916666664</v>
      </c>
    </row>
    <row r="13549" spans="1:4" x14ac:dyDescent="0.2">
      <c r="A13549">
        <v>17</v>
      </c>
      <c r="B13549">
        <v>430</v>
      </c>
      <c r="C13549" s="1">
        <f>DATE(YEAR(D13549),MONTH(D13549),DAY(D13549))+TIME(HOUR(D13549), ROUND(MINUTE(D13549)/15,0)*15, 0)</f>
        <v>42911.697916666664</v>
      </c>
      <c r="D13549" s="1">
        <v>42911.697916666664</v>
      </c>
    </row>
    <row r="13550" spans="1:4" x14ac:dyDescent="0.2">
      <c r="A13550">
        <v>18</v>
      </c>
      <c r="B13550">
        <v>384</v>
      </c>
      <c r="C13550" s="1">
        <f>DATE(YEAR(D13550),MONTH(D13550),DAY(D13550))+TIME(HOUR(D13550), ROUND(MINUTE(D13550)/15,0)*15, 0)</f>
        <v>42911.697916666664</v>
      </c>
      <c r="D13550" s="1">
        <v>42911.697916666664</v>
      </c>
    </row>
    <row r="13551" spans="1:4" x14ac:dyDescent="0.2">
      <c r="A13551">
        <v>20</v>
      </c>
      <c r="B13551">
        <v>133</v>
      </c>
      <c r="C13551" s="1">
        <f>DATE(YEAR(D13551),MONTH(D13551),DAY(D13551))+TIME(HOUR(D13551), ROUND(MINUTE(D13551)/15,0)*15, 0)</f>
        <v>42911.697916666664</v>
      </c>
      <c r="D13551" s="1">
        <v>42911.697916666664</v>
      </c>
    </row>
    <row r="13552" spans="1:4" x14ac:dyDescent="0.2">
      <c r="A13552">
        <v>21</v>
      </c>
      <c r="B13552">
        <v>90</v>
      </c>
      <c r="C13552" s="1">
        <f>DATE(YEAR(D13552),MONTH(D13552),DAY(D13552))+TIME(HOUR(D13552), ROUND(MINUTE(D13552)/15,0)*15, 0)</f>
        <v>42911.697916666664</v>
      </c>
      <c r="D13552" s="1">
        <v>42911.697916666664</v>
      </c>
    </row>
    <row r="13553" spans="1:4" x14ac:dyDescent="0.2">
      <c r="A13553">
        <v>25</v>
      </c>
      <c r="B13553">
        <v>369</v>
      </c>
      <c r="C13553" s="1">
        <f>DATE(YEAR(D13553),MONTH(D13553),DAY(D13553))+TIME(HOUR(D13553), ROUND(MINUTE(D13553)/15,0)*15, 0)</f>
        <v>42911.697916666664</v>
      </c>
      <c r="D13553" s="1">
        <v>42911.697916666664</v>
      </c>
    </row>
    <row r="13554" spans="1:4" x14ac:dyDescent="0.2">
      <c r="A13554">
        <v>26</v>
      </c>
      <c r="B13554">
        <v>52</v>
      </c>
      <c r="C13554" s="1">
        <f>DATE(YEAR(D13554),MONTH(D13554),DAY(D13554))+TIME(HOUR(D13554), ROUND(MINUTE(D13554)/15,0)*15, 0)</f>
        <v>42911.697916666664</v>
      </c>
      <c r="D13554" s="1">
        <v>42911.697916666664</v>
      </c>
    </row>
    <row r="13555" spans="1:4" x14ac:dyDescent="0.2">
      <c r="A13555">
        <v>28</v>
      </c>
      <c r="B13555">
        <v>258</v>
      </c>
      <c r="C13555" s="1">
        <f>DATE(YEAR(D13555),MONTH(D13555),DAY(D13555))+TIME(HOUR(D13555), ROUND(MINUTE(D13555)/15,0)*15, 0)</f>
        <v>42911.697916666664</v>
      </c>
      <c r="D13555" s="1">
        <v>42911.697916666664</v>
      </c>
    </row>
    <row r="13556" spans="1:4" x14ac:dyDescent="0.2">
      <c r="A13556">
        <v>31</v>
      </c>
      <c r="B13556">
        <v>580</v>
      </c>
      <c r="C13556" s="1">
        <f>DATE(YEAR(D13556),MONTH(D13556),DAY(D13556))+TIME(HOUR(D13556), ROUND(MINUTE(D13556)/15,0)*15, 0)</f>
        <v>42911.697916666664</v>
      </c>
      <c r="D13556" s="1">
        <v>42911.697916666664</v>
      </c>
    </row>
    <row r="13557" spans="1:4" x14ac:dyDescent="0.2">
      <c r="A13557">
        <v>36</v>
      </c>
      <c r="B13557">
        <v>97</v>
      </c>
      <c r="C13557" s="1">
        <f>DATE(YEAR(D13557),MONTH(D13557),DAY(D13557))+TIME(HOUR(D13557), ROUND(MINUTE(D13557)/15,0)*15, 0)</f>
        <v>42911.697916666664</v>
      </c>
      <c r="D13557" s="1">
        <v>42911.697916666664</v>
      </c>
    </row>
    <row r="13558" spans="1:4" x14ac:dyDescent="0.2">
      <c r="A13558">
        <v>38</v>
      </c>
      <c r="B13558">
        <v>120</v>
      </c>
      <c r="C13558" s="1">
        <f>DATE(YEAR(D13558),MONTH(D13558),DAY(D13558))+TIME(HOUR(D13558), ROUND(MINUTE(D13558)/15,0)*15, 0)</f>
        <v>42911.697916666664</v>
      </c>
      <c r="D13558" s="1">
        <v>42911.697916666664</v>
      </c>
    </row>
    <row r="13559" spans="1:4" x14ac:dyDescent="0.2">
      <c r="A13559">
        <v>41</v>
      </c>
      <c r="B13559">
        <v>148</v>
      </c>
      <c r="C13559" s="1">
        <f>DATE(YEAR(D13559),MONTH(D13559),DAY(D13559))+TIME(HOUR(D13559), ROUND(MINUTE(D13559)/15,0)*15, 0)</f>
        <v>42911.697916666664</v>
      </c>
      <c r="D13559" s="1">
        <v>42911.697916666664</v>
      </c>
    </row>
    <row r="13560" spans="1:4" x14ac:dyDescent="0.2">
      <c r="A13560">
        <v>43</v>
      </c>
      <c r="B13560">
        <v>629</v>
      </c>
      <c r="C13560" s="1">
        <f>DATE(YEAR(D13560),MONTH(D13560),DAY(D13560))+TIME(HOUR(D13560), ROUND(MINUTE(D13560)/15,0)*15, 0)</f>
        <v>42911.697916666664</v>
      </c>
      <c r="D13560" s="1">
        <v>42911.697916666664</v>
      </c>
    </row>
    <row r="13561" spans="1:4" x14ac:dyDescent="0.2">
      <c r="A13561">
        <v>44</v>
      </c>
      <c r="B13561">
        <v>54</v>
      </c>
      <c r="C13561" s="1">
        <f>DATE(YEAR(D13561),MONTH(D13561),DAY(D13561))+TIME(HOUR(D13561), ROUND(MINUTE(D13561)/15,0)*15, 0)</f>
        <v>42911.697916666664</v>
      </c>
      <c r="D13561" s="1">
        <v>42911.697916666664</v>
      </c>
    </row>
    <row r="13562" spans="1:4" x14ac:dyDescent="0.2">
      <c r="A13562">
        <v>45</v>
      </c>
      <c r="B13562">
        <v>306</v>
      </c>
      <c r="C13562" s="1">
        <f>DATE(YEAR(D13562),MONTH(D13562),DAY(D13562))+TIME(HOUR(D13562), ROUND(MINUTE(D13562)/15,0)*15, 0)</f>
        <v>42911.697916666664</v>
      </c>
      <c r="D13562" s="1">
        <v>42911.697916666664</v>
      </c>
    </row>
    <row r="13563" spans="1:4" x14ac:dyDescent="0.2">
      <c r="A13563">
        <v>49</v>
      </c>
      <c r="B13563">
        <v>68</v>
      </c>
      <c r="C13563" s="1">
        <f>DATE(YEAR(D13563),MONTH(D13563),DAY(D13563))+TIME(HOUR(D13563), ROUND(MINUTE(D13563)/15,0)*15, 0)</f>
        <v>42911.697916666664</v>
      </c>
      <c r="D13563" s="1">
        <v>42911.697916666664</v>
      </c>
    </row>
    <row r="13564" spans="1:4" x14ac:dyDescent="0.2">
      <c r="A13564">
        <v>50</v>
      </c>
      <c r="B13564">
        <v>1861</v>
      </c>
      <c r="C13564" s="1">
        <f>DATE(YEAR(D13564),MONTH(D13564),DAY(D13564))+TIME(HOUR(D13564), ROUND(MINUTE(D13564)/15,0)*15, 0)</f>
        <v>42911.697916666664</v>
      </c>
      <c r="D13564" s="1">
        <v>42911.697916666664</v>
      </c>
    </row>
    <row r="13565" spans="1:4" x14ac:dyDescent="0.2">
      <c r="A13565">
        <v>51</v>
      </c>
      <c r="B13565">
        <v>579</v>
      </c>
      <c r="C13565" s="1">
        <f>DATE(YEAR(D13565),MONTH(D13565),DAY(D13565))+TIME(HOUR(D13565), ROUND(MINUTE(D13565)/15,0)*15, 0)</f>
        <v>42911.697916666664</v>
      </c>
      <c r="D13565" s="1">
        <v>42911.697916666664</v>
      </c>
    </row>
    <row r="13566" spans="1:4" x14ac:dyDescent="0.2">
      <c r="A13566">
        <v>52</v>
      </c>
      <c r="B13566">
        <v>150</v>
      </c>
      <c r="C13566" s="1">
        <f>DATE(YEAR(D13566),MONTH(D13566),DAY(D13566))+TIME(HOUR(D13566), ROUND(MINUTE(D13566)/15,0)*15, 0)</f>
        <v>42911.697916666664</v>
      </c>
      <c r="D13566" s="1">
        <v>42911.697916666664</v>
      </c>
    </row>
    <row r="13567" spans="1:4" x14ac:dyDescent="0.2">
      <c r="A13567">
        <v>53</v>
      </c>
      <c r="B13567">
        <v>1492</v>
      </c>
      <c r="C13567" s="1">
        <f>DATE(YEAR(D13567),MONTH(D13567),DAY(D13567))+TIME(HOUR(D13567), ROUND(MINUTE(D13567)/15,0)*15, 0)</f>
        <v>42911.697916666664</v>
      </c>
      <c r="D13567" s="1">
        <v>42911.697916666664</v>
      </c>
    </row>
    <row r="13568" spans="1:4" x14ac:dyDescent="0.2">
      <c r="A13568">
        <v>56</v>
      </c>
      <c r="B13568">
        <v>477</v>
      </c>
      <c r="C13568" s="1">
        <f>DATE(YEAR(D13568),MONTH(D13568),DAY(D13568))+TIME(HOUR(D13568), ROUND(MINUTE(D13568)/15,0)*15, 0)</f>
        <v>42911.697916666664</v>
      </c>
      <c r="D13568" s="1">
        <v>42911.697916666664</v>
      </c>
    </row>
    <row r="13569" spans="1:4" x14ac:dyDescent="0.2">
      <c r="A13569">
        <v>58</v>
      </c>
      <c r="B13569">
        <v>133</v>
      </c>
      <c r="C13569" s="1">
        <f>DATE(YEAR(D13569),MONTH(D13569),DAY(D13569))+TIME(HOUR(D13569), ROUND(MINUTE(D13569)/15,0)*15, 0)</f>
        <v>42911.697916666664</v>
      </c>
      <c r="D13569" s="1">
        <v>42911.697916666664</v>
      </c>
    </row>
    <row r="13570" spans="1:4" x14ac:dyDescent="0.2">
      <c r="A13570">
        <v>61</v>
      </c>
      <c r="B13570">
        <v>58</v>
      </c>
      <c r="C13570" s="1">
        <f>DATE(YEAR(D13570),MONTH(D13570),DAY(D13570))+TIME(HOUR(D13570), ROUND(MINUTE(D13570)/15,0)*15, 0)</f>
        <v>42911.697916666664</v>
      </c>
      <c r="D13570" s="1">
        <v>42911.697916666664</v>
      </c>
    </row>
    <row r="13571" spans="1:4" x14ac:dyDescent="0.2">
      <c r="A13571">
        <v>62</v>
      </c>
      <c r="B13571">
        <v>116</v>
      </c>
      <c r="C13571" s="1">
        <f>DATE(YEAR(D13571),MONTH(D13571),DAY(D13571))+TIME(HOUR(D13571), ROUND(MINUTE(D13571)/15,0)*15, 0)</f>
        <v>42911.697916666664</v>
      </c>
      <c r="D13571" s="1">
        <v>42911.697916666664</v>
      </c>
    </row>
    <row r="13572" spans="1:4" x14ac:dyDescent="0.2">
      <c r="A13572">
        <v>63</v>
      </c>
      <c r="B13572">
        <v>773</v>
      </c>
      <c r="C13572" s="1">
        <f>DATE(YEAR(D13572),MONTH(D13572),DAY(D13572))+TIME(HOUR(D13572), ROUND(MINUTE(D13572)/15,0)*15, 0)</f>
        <v>42911.697916666664</v>
      </c>
      <c r="D13572" s="1">
        <v>42911.697916666664</v>
      </c>
    </row>
    <row r="13573" spans="1:4" x14ac:dyDescent="0.2">
      <c r="A13573">
        <v>65</v>
      </c>
      <c r="B13573">
        <v>478</v>
      </c>
      <c r="C13573" s="1">
        <f>DATE(YEAR(D13573),MONTH(D13573),DAY(D13573))+TIME(HOUR(D13573), ROUND(MINUTE(D13573)/15,0)*15, 0)</f>
        <v>42911.697916666664</v>
      </c>
      <c r="D13573" s="1">
        <v>42911.697916666664</v>
      </c>
    </row>
    <row r="13574" spans="1:4" x14ac:dyDescent="0.2">
      <c r="A13574">
        <v>67</v>
      </c>
      <c r="B13574">
        <v>748</v>
      </c>
      <c r="C13574" s="1">
        <f>DATE(YEAR(D13574),MONTH(D13574),DAY(D13574))+TIME(HOUR(D13574), ROUND(MINUTE(D13574)/15,0)*15, 0)</f>
        <v>42911.697916666664</v>
      </c>
      <c r="D13574" s="1">
        <v>42911.697916666664</v>
      </c>
    </row>
    <row r="13575" spans="1:4" x14ac:dyDescent="0.2">
      <c r="A13575">
        <v>68</v>
      </c>
      <c r="B13575">
        <v>44</v>
      </c>
      <c r="C13575" s="1">
        <f>DATE(YEAR(D13575),MONTH(D13575),DAY(D13575))+TIME(HOUR(D13575), ROUND(MINUTE(D13575)/15,0)*15, 0)</f>
        <v>42911.697916666664</v>
      </c>
      <c r="D13575" s="1">
        <v>42911.697916666664</v>
      </c>
    </row>
    <row r="13576" spans="1:4" x14ac:dyDescent="0.2">
      <c r="A13576">
        <v>69</v>
      </c>
      <c r="B13576">
        <v>35</v>
      </c>
      <c r="C13576" s="1">
        <f>DATE(YEAR(D13576),MONTH(D13576),DAY(D13576))+TIME(HOUR(D13576), ROUND(MINUTE(D13576)/15,0)*15, 0)</f>
        <v>42911.697916666664</v>
      </c>
      <c r="D13576" s="1">
        <v>42911.697916666664</v>
      </c>
    </row>
    <row r="13577" spans="1:4" x14ac:dyDescent="0.2">
      <c r="A13577">
        <v>70</v>
      </c>
      <c r="B13577">
        <v>32</v>
      </c>
      <c r="C13577" s="1">
        <f>DATE(YEAR(D13577),MONTH(D13577),DAY(D13577))+TIME(HOUR(D13577), ROUND(MINUTE(D13577)/15,0)*15, 0)</f>
        <v>42911.697916666664</v>
      </c>
      <c r="D13577" s="1">
        <v>42911.697916666664</v>
      </c>
    </row>
    <row r="13578" spans="1:4" x14ac:dyDescent="0.2">
      <c r="A13578">
        <v>2</v>
      </c>
      <c r="B13578">
        <v>127</v>
      </c>
      <c r="C13578" s="1">
        <f>DATE(YEAR(D13578),MONTH(D13578),DAY(D13578))+TIME(HOUR(D13578), ROUND(MINUTE(D13578)/15,0)*15, 0)</f>
        <v>42911.697916666664</v>
      </c>
      <c r="D13578" s="1">
        <v>42911.697928240741</v>
      </c>
    </row>
    <row r="13579" spans="1:4" x14ac:dyDescent="0.2">
      <c r="A13579">
        <v>9</v>
      </c>
      <c r="B13579">
        <v>21</v>
      </c>
      <c r="C13579" s="1">
        <f>DATE(YEAR(D13579),MONTH(D13579),DAY(D13579))+TIME(HOUR(D13579), ROUND(MINUTE(D13579)/15,0)*15, 0)</f>
        <v>42911.697916666664</v>
      </c>
      <c r="D13579" s="1">
        <v>42911.697928240741</v>
      </c>
    </row>
    <row r="13580" spans="1:4" x14ac:dyDescent="0.2">
      <c r="A13580">
        <v>15</v>
      </c>
      <c r="B13580">
        <v>12</v>
      </c>
      <c r="C13580" s="1">
        <f>DATE(YEAR(D13580),MONTH(D13580),DAY(D13580))+TIME(HOUR(D13580), ROUND(MINUTE(D13580)/15,0)*15, 0)</f>
        <v>42911.697916666664</v>
      </c>
      <c r="D13580" s="1">
        <v>42911.697928240741</v>
      </c>
    </row>
    <row r="13581" spans="1:4" x14ac:dyDescent="0.2">
      <c r="A13581">
        <v>60</v>
      </c>
      <c r="B13581">
        <v>22</v>
      </c>
      <c r="C13581" s="1">
        <f>DATE(YEAR(D13581),MONTH(D13581),DAY(D13581))+TIME(HOUR(D13581), ROUND(MINUTE(D13581)/15,0)*15, 0)</f>
        <v>42911.697916666664</v>
      </c>
      <c r="D13581" s="1">
        <v>42911.697928240741</v>
      </c>
    </row>
    <row r="13582" spans="1:4" x14ac:dyDescent="0.2">
      <c r="A13582">
        <v>64</v>
      </c>
      <c r="B13582">
        <v>139</v>
      </c>
      <c r="C13582" s="1">
        <f>DATE(YEAR(D13582),MONTH(D13582),DAY(D13582))+TIME(HOUR(D13582), ROUND(MINUTE(D13582)/15,0)*15, 0)</f>
        <v>42911.697916666664</v>
      </c>
      <c r="D13582" s="1">
        <v>42911.697928240741</v>
      </c>
    </row>
    <row r="13583" spans="1:4" x14ac:dyDescent="0.2">
      <c r="A13583">
        <v>4</v>
      </c>
      <c r="B13583">
        <v>16</v>
      </c>
      <c r="C13583" s="1">
        <f>DATE(YEAR(D13583),MONTH(D13583),DAY(D13583))+TIME(HOUR(D13583), ROUND(MINUTE(D13583)/15,0)*15, 0)</f>
        <v>42911.697916666664</v>
      </c>
      <c r="D13583" s="1">
        <v>42911.697939814818</v>
      </c>
    </row>
    <row r="13584" spans="1:4" x14ac:dyDescent="0.2">
      <c r="A13584">
        <v>32</v>
      </c>
      <c r="B13584">
        <v>10</v>
      </c>
      <c r="C13584" s="1">
        <f>DATE(YEAR(D13584),MONTH(D13584),DAY(D13584))+TIME(HOUR(D13584), ROUND(MINUTE(D13584)/15,0)*15, 0)</f>
        <v>42911.697916666664</v>
      </c>
      <c r="D13584" s="1">
        <v>42911.697939814818</v>
      </c>
    </row>
    <row r="13585" spans="1:4" x14ac:dyDescent="0.2">
      <c r="A13585">
        <v>66</v>
      </c>
      <c r="B13585">
        <v>40</v>
      </c>
      <c r="C13585" s="1">
        <f>DATE(YEAR(D13585),MONTH(D13585),DAY(D13585))+TIME(HOUR(D13585), ROUND(MINUTE(D13585)/15,0)*15, 0)</f>
        <v>42911.697916666664</v>
      </c>
      <c r="D13585" s="1">
        <v>42911.697951388887</v>
      </c>
    </row>
    <row r="13586" spans="1:4" x14ac:dyDescent="0.2">
      <c r="A13586">
        <v>47</v>
      </c>
      <c r="B13586">
        <v>61</v>
      </c>
      <c r="C13586" s="1">
        <f>DATE(YEAR(D13586),MONTH(D13586),DAY(D13586))+TIME(HOUR(D13586), ROUND(MINUTE(D13586)/15,0)*15, 0)</f>
        <v>42911.697916666664</v>
      </c>
      <c r="D13586" s="1">
        <v>42911.697974537034</v>
      </c>
    </row>
    <row r="13587" spans="1:4" x14ac:dyDescent="0.2">
      <c r="A13587">
        <v>48</v>
      </c>
      <c r="B13587">
        <v>75</v>
      </c>
      <c r="C13587" s="1">
        <f>DATE(YEAR(D13587),MONTH(D13587),DAY(D13587))+TIME(HOUR(D13587), ROUND(MINUTE(D13587)/15,0)*15, 0)</f>
        <v>42911.697916666664</v>
      </c>
      <c r="D13587" s="1">
        <v>42911.697974537034</v>
      </c>
    </row>
    <row r="13588" spans="1:4" x14ac:dyDescent="0.2">
      <c r="A13588">
        <v>33</v>
      </c>
      <c r="B13588">
        <v>29</v>
      </c>
      <c r="C13588" s="1">
        <f>DATE(YEAR(D13588),MONTH(D13588),DAY(D13588))+TIME(HOUR(D13588), ROUND(MINUTE(D13588)/15,0)*15, 0)</f>
        <v>42911.697916666664</v>
      </c>
      <c r="D13588" s="1">
        <v>42911.69798611111</v>
      </c>
    </row>
    <row r="13589" spans="1:4" x14ac:dyDescent="0.2">
      <c r="A13589">
        <v>3</v>
      </c>
      <c r="B13589">
        <v>26</v>
      </c>
      <c r="C13589" s="1">
        <f>DATE(YEAR(D13589),MONTH(D13589),DAY(D13589))+TIME(HOUR(D13589), ROUND(MINUTE(D13589)/15,0)*15, 0)</f>
        <v>42911.697916666664</v>
      </c>
      <c r="D13589" s="1">
        <v>42911.697997685187</v>
      </c>
    </row>
    <row r="13590" spans="1:4" x14ac:dyDescent="0.2">
      <c r="A13590">
        <v>22</v>
      </c>
      <c r="B13590">
        <v>22</v>
      </c>
      <c r="C13590" s="1">
        <f>DATE(YEAR(D13590),MONTH(D13590),DAY(D13590))+TIME(HOUR(D13590), ROUND(MINUTE(D13590)/15,0)*15, 0)</f>
        <v>42911.697916666664</v>
      </c>
      <c r="D13590" s="1">
        <v>42911.697997685187</v>
      </c>
    </row>
    <row r="13591" spans="1:4" x14ac:dyDescent="0.2">
      <c r="A13591">
        <v>27</v>
      </c>
      <c r="B13591">
        <v>3</v>
      </c>
      <c r="C13591" s="1">
        <f>DATE(YEAR(D13591),MONTH(D13591),DAY(D13591))+TIME(HOUR(D13591), ROUND(MINUTE(D13591)/15,0)*15, 0)</f>
        <v>42911.697916666664</v>
      </c>
      <c r="D13591" s="1">
        <v>42911.697997685187</v>
      </c>
    </row>
    <row r="13592" spans="1:4" x14ac:dyDescent="0.2">
      <c r="A13592">
        <v>35</v>
      </c>
      <c r="B13592">
        <v>1</v>
      </c>
      <c r="C13592" s="1">
        <f>DATE(YEAR(D13592),MONTH(D13592),DAY(D13592))+TIME(HOUR(D13592), ROUND(MINUTE(D13592)/15,0)*15, 0)</f>
        <v>42911.697916666664</v>
      </c>
      <c r="D13592" s="1">
        <v>42911.697997685187</v>
      </c>
    </row>
    <row r="13593" spans="1:4" x14ac:dyDescent="0.2">
      <c r="A13593">
        <v>19</v>
      </c>
      <c r="B13593">
        <v>32</v>
      </c>
      <c r="C13593" s="1">
        <f>DATE(YEAR(D13593),MONTH(D13593),DAY(D13593))+TIME(HOUR(D13593), ROUND(MINUTE(D13593)/15,0)*15, 0)</f>
        <v>42911.697916666664</v>
      </c>
      <c r="D13593" s="1">
        <v>42911.69803240741</v>
      </c>
    </row>
    <row r="13594" spans="1:4" x14ac:dyDescent="0.2">
      <c r="A13594">
        <v>23</v>
      </c>
      <c r="B13594">
        <v>21</v>
      </c>
      <c r="C13594" s="1">
        <f>DATE(YEAR(D13594),MONTH(D13594),DAY(D13594))+TIME(HOUR(D13594), ROUND(MINUTE(D13594)/15,0)*15, 0)</f>
        <v>42911.697916666664</v>
      </c>
      <c r="D13594" s="1">
        <v>42911.698101851849</v>
      </c>
    </row>
    <row r="13595" spans="1:4" x14ac:dyDescent="0.2">
      <c r="A13595">
        <v>29</v>
      </c>
      <c r="B13595">
        <v>4</v>
      </c>
      <c r="C13595" s="1">
        <f>DATE(YEAR(D13595),MONTH(D13595),DAY(D13595))+TIME(HOUR(D13595), ROUND(MINUTE(D13595)/15,0)*15, 0)</f>
        <v>42911.697916666664</v>
      </c>
      <c r="D13595" s="1">
        <v>42911.698587962965</v>
      </c>
    </row>
    <row r="13596" spans="1:4" x14ac:dyDescent="0.2">
      <c r="A13596">
        <v>42</v>
      </c>
      <c r="B13596">
        <v>3</v>
      </c>
      <c r="C13596" s="1">
        <f>DATE(YEAR(D13596),MONTH(D13596),DAY(D13596))+TIME(HOUR(D13596), ROUND(MINUTE(D13596)/15,0)*15, 0)</f>
        <v>42911.697916666664</v>
      </c>
      <c r="D13596" s="1">
        <v>42911.698622685188</v>
      </c>
    </row>
    <row r="13597" spans="1:4" x14ac:dyDescent="0.2">
      <c r="A13597">
        <v>14</v>
      </c>
      <c r="B13597">
        <v>6</v>
      </c>
      <c r="C13597" s="1">
        <f>DATE(YEAR(D13597),MONTH(D13597),DAY(D13597))+TIME(HOUR(D13597), ROUND(MINUTE(D13597)/15,0)*15, 0)</f>
        <v>42911.697916666664</v>
      </c>
      <c r="D13597" s="1">
        <v>42911.69866898148</v>
      </c>
    </row>
    <row r="13598" spans="1:4" x14ac:dyDescent="0.2">
      <c r="A13598">
        <v>40</v>
      </c>
      <c r="B13598">
        <v>27</v>
      </c>
      <c r="C13598" s="1">
        <f>DATE(YEAR(D13598),MONTH(D13598),DAY(D13598))+TIME(HOUR(D13598), ROUND(MINUTE(D13598)/15,0)*15, 0)</f>
        <v>42911.697916666664</v>
      </c>
      <c r="D13598" s="1">
        <v>42911.698877314811</v>
      </c>
    </row>
    <row r="13599" spans="1:4" x14ac:dyDescent="0.2">
      <c r="A13599">
        <v>1</v>
      </c>
      <c r="B13599">
        <v>1</v>
      </c>
      <c r="C13599" s="1">
        <f>DATE(YEAR(D13599),MONTH(D13599),DAY(D13599))+TIME(HOUR(D13599), ROUND(MINUTE(D13599)/15,0)*15, 0)</f>
        <v>42911.697916666664</v>
      </c>
      <c r="D13599" s="1">
        <v>42911.698981481481</v>
      </c>
    </row>
    <row r="13600" spans="1:4" x14ac:dyDescent="0.2">
      <c r="A13600">
        <v>8</v>
      </c>
      <c r="B13600">
        <v>4</v>
      </c>
      <c r="C13600" s="1">
        <f>DATE(YEAR(D13600),MONTH(D13600),DAY(D13600))+TIME(HOUR(D13600), ROUND(MINUTE(D13600)/15,0)*15, 0)</f>
        <v>42911.697916666664</v>
      </c>
      <c r="D13600" s="1">
        <v>42911.699490740742</v>
      </c>
    </row>
    <row r="13601" spans="1:4" x14ac:dyDescent="0.2">
      <c r="A13601">
        <v>39</v>
      </c>
      <c r="B13601">
        <v>4</v>
      </c>
      <c r="C13601" s="1">
        <f>DATE(YEAR(D13601),MONTH(D13601),DAY(D13601))+TIME(HOUR(D13601), ROUND(MINUTE(D13601)/15,0)*15, 0)</f>
        <v>42911.697916666664</v>
      </c>
      <c r="D13601" s="1">
        <v>42911.699976851851</v>
      </c>
    </row>
    <row r="13602" spans="1:4" x14ac:dyDescent="0.2">
      <c r="A13602">
        <v>34</v>
      </c>
      <c r="B13602">
        <v>1</v>
      </c>
      <c r="C13602" s="1">
        <f>DATE(YEAR(D13602),MONTH(D13602),DAY(D13602))+TIME(HOUR(D13602), ROUND(MINUTE(D13602)/15,0)*15, 0)</f>
        <v>42911.697916666664</v>
      </c>
      <c r="D13602" s="1">
        <v>42911.700173611112</v>
      </c>
    </row>
    <row r="13603" spans="1:4" x14ac:dyDescent="0.2">
      <c r="A13603">
        <v>24</v>
      </c>
      <c r="B13603">
        <v>1</v>
      </c>
      <c r="C13603" s="1">
        <f>DATE(YEAR(D13603),MONTH(D13603),DAY(D13603))+TIME(HOUR(D13603), ROUND(MINUTE(D13603)/15,0)*15, 0)</f>
        <v>42911.697916666664</v>
      </c>
      <c r="D13603" s="1">
        <v>42911.702418981484</v>
      </c>
    </row>
    <row r="13604" spans="1:4" x14ac:dyDescent="0.2">
      <c r="A13604">
        <v>57</v>
      </c>
      <c r="B13604">
        <v>2</v>
      </c>
      <c r="C13604" s="1">
        <f>DATE(YEAR(D13604),MONTH(D13604),DAY(D13604))+TIME(HOUR(D13604), ROUND(MINUTE(D13604)/15,0)*15, 0)</f>
        <v>42911.708333333336</v>
      </c>
      <c r="D13604" s="1">
        <v>42911.703958333332</v>
      </c>
    </row>
    <row r="13605" spans="1:4" x14ac:dyDescent="0.2">
      <c r="A13605">
        <v>37</v>
      </c>
      <c r="B13605">
        <v>5</v>
      </c>
      <c r="C13605" s="1">
        <f>DATE(YEAR(D13605),MONTH(D13605),DAY(D13605))+TIME(HOUR(D13605), ROUND(MINUTE(D13605)/15,0)*15, 0)</f>
        <v>42911.708333333336</v>
      </c>
      <c r="D13605" s="1">
        <v>42911.704432870371</v>
      </c>
    </row>
    <row r="13606" spans="1:4" x14ac:dyDescent="0.2">
      <c r="A13606">
        <v>46</v>
      </c>
      <c r="B13606">
        <v>1</v>
      </c>
      <c r="C13606" s="1">
        <f>DATE(YEAR(D13606),MONTH(D13606),DAY(D13606))+TIME(HOUR(D13606), ROUND(MINUTE(D13606)/15,0)*15, 0)</f>
        <v>42911.708333333336</v>
      </c>
      <c r="D13606" s="1">
        <v>42911.707615740743</v>
      </c>
    </row>
    <row r="13607" spans="1:4" x14ac:dyDescent="0.2">
      <c r="A13607">
        <v>5</v>
      </c>
      <c r="B13607">
        <v>1034</v>
      </c>
      <c r="C13607" s="1">
        <f>DATE(YEAR(D13607),MONTH(D13607),DAY(D13607))+TIME(HOUR(D13607), ROUND(MINUTE(D13607)/15,0)*15, 0)</f>
        <v>42911.708333333336</v>
      </c>
      <c r="D13607" s="1">
        <v>42911.708333333336</v>
      </c>
    </row>
    <row r="13608" spans="1:4" x14ac:dyDescent="0.2">
      <c r="A13608">
        <v>6</v>
      </c>
      <c r="B13608">
        <v>520</v>
      </c>
      <c r="C13608" s="1">
        <f>DATE(YEAR(D13608),MONTH(D13608),DAY(D13608))+TIME(HOUR(D13608), ROUND(MINUTE(D13608)/15,0)*15, 0)</f>
        <v>42911.708333333336</v>
      </c>
      <c r="D13608" s="1">
        <v>42911.708333333336</v>
      </c>
    </row>
    <row r="13609" spans="1:4" x14ac:dyDescent="0.2">
      <c r="A13609">
        <v>7</v>
      </c>
      <c r="B13609">
        <v>247</v>
      </c>
      <c r="C13609" s="1">
        <f>DATE(YEAR(D13609),MONTH(D13609),DAY(D13609))+TIME(HOUR(D13609), ROUND(MINUTE(D13609)/15,0)*15, 0)</f>
        <v>42911.708333333336</v>
      </c>
      <c r="D13609" s="1">
        <v>42911.708333333336</v>
      </c>
    </row>
    <row r="13610" spans="1:4" x14ac:dyDescent="0.2">
      <c r="A13610">
        <v>10</v>
      </c>
      <c r="B13610">
        <v>330</v>
      </c>
      <c r="C13610" s="1">
        <f>DATE(YEAR(D13610),MONTH(D13610),DAY(D13610))+TIME(HOUR(D13610), ROUND(MINUTE(D13610)/15,0)*15, 0)</f>
        <v>42911.708333333336</v>
      </c>
      <c r="D13610" s="1">
        <v>42911.708333333336</v>
      </c>
    </row>
    <row r="13611" spans="1:4" x14ac:dyDescent="0.2">
      <c r="A13611">
        <v>11</v>
      </c>
      <c r="B13611">
        <v>87</v>
      </c>
      <c r="C13611" s="1">
        <f>DATE(YEAR(D13611),MONTH(D13611),DAY(D13611))+TIME(HOUR(D13611), ROUND(MINUTE(D13611)/15,0)*15, 0)</f>
        <v>42911.708333333336</v>
      </c>
      <c r="D13611" s="1">
        <v>42911.708333333336</v>
      </c>
    </row>
    <row r="13612" spans="1:4" x14ac:dyDescent="0.2">
      <c r="A13612">
        <v>16</v>
      </c>
      <c r="B13612">
        <v>260</v>
      </c>
      <c r="C13612" s="1">
        <f>DATE(YEAR(D13612),MONTH(D13612),DAY(D13612))+TIME(HOUR(D13612), ROUND(MINUTE(D13612)/15,0)*15, 0)</f>
        <v>42911.708333333336</v>
      </c>
      <c r="D13612" s="1">
        <v>42911.708333333336</v>
      </c>
    </row>
    <row r="13613" spans="1:4" x14ac:dyDescent="0.2">
      <c r="A13613">
        <v>17</v>
      </c>
      <c r="B13613">
        <v>450</v>
      </c>
      <c r="C13613" s="1">
        <f>DATE(YEAR(D13613),MONTH(D13613),DAY(D13613))+TIME(HOUR(D13613), ROUND(MINUTE(D13613)/15,0)*15, 0)</f>
        <v>42911.708333333336</v>
      </c>
      <c r="D13613" s="1">
        <v>42911.708333333336</v>
      </c>
    </row>
    <row r="13614" spans="1:4" x14ac:dyDescent="0.2">
      <c r="A13614">
        <v>20</v>
      </c>
      <c r="B13614">
        <v>128</v>
      </c>
      <c r="C13614" s="1">
        <f>DATE(YEAR(D13614),MONTH(D13614),DAY(D13614))+TIME(HOUR(D13614), ROUND(MINUTE(D13614)/15,0)*15, 0)</f>
        <v>42911.708333333336</v>
      </c>
      <c r="D13614" s="1">
        <v>42911.708333333336</v>
      </c>
    </row>
    <row r="13615" spans="1:4" x14ac:dyDescent="0.2">
      <c r="A13615">
        <v>21</v>
      </c>
      <c r="B13615">
        <v>95</v>
      </c>
      <c r="C13615" s="1">
        <f>DATE(YEAR(D13615),MONTH(D13615),DAY(D13615))+TIME(HOUR(D13615), ROUND(MINUTE(D13615)/15,0)*15, 0)</f>
        <v>42911.708333333336</v>
      </c>
      <c r="D13615" s="1">
        <v>42911.708333333336</v>
      </c>
    </row>
    <row r="13616" spans="1:4" x14ac:dyDescent="0.2">
      <c r="A13616">
        <v>25</v>
      </c>
      <c r="B13616">
        <v>355</v>
      </c>
      <c r="C13616" s="1">
        <f>DATE(YEAR(D13616),MONTH(D13616),DAY(D13616))+TIME(HOUR(D13616), ROUND(MINUTE(D13616)/15,0)*15, 0)</f>
        <v>42911.708333333336</v>
      </c>
      <c r="D13616" s="1">
        <v>42911.708333333336</v>
      </c>
    </row>
    <row r="13617" spans="1:4" x14ac:dyDescent="0.2">
      <c r="A13617">
        <v>28</v>
      </c>
      <c r="B13617">
        <v>241</v>
      </c>
      <c r="C13617" s="1">
        <f>DATE(YEAR(D13617),MONTH(D13617),DAY(D13617))+TIME(HOUR(D13617), ROUND(MINUTE(D13617)/15,0)*15, 0)</f>
        <v>42911.708333333336</v>
      </c>
      <c r="D13617" s="1">
        <v>42911.708333333336</v>
      </c>
    </row>
    <row r="13618" spans="1:4" x14ac:dyDescent="0.2">
      <c r="A13618">
        <v>31</v>
      </c>
      <c r="B13618">
        <v>568</v>
      </c>
      <c r="C13618" s="1">
        <f>DATE(YEAR(D13618),MONTH(D13618),DAY(D13618))+TIME(HOUR(D13618), ROUND(MINUTE(D13618)/15,0)*15, 0)</f>
        <v>42911.708333333336</v>
      </c>
      <c r="D13618" s="1">
        <v>42911.708333333336</v>
      </c>
    </row>
    <row r="13619" spans="1:4" x14ac:dyDescent="0.2">
      <c r="A13619">
        <v>36</v>
      </c>
      <c r="B13619">
        <v>70</v>
      </c>
      <c r="C13619" s="1">
        <f>DATE(YEAR(D13619),MONTH(D13619),DAY(D13619))+TIME(HOUR(D13619), ROUND(MINUTE(D13619)/15,0)*15, 0)</f>
        <v>42911.708333333336</v>
      </c>
      <c r="D13619" s="1">
        <v>42911.708333333336</v>
      </c>
    </row>
    <row r="13620" spans="1:4" x14ac:dyDescent="0.2">
      <c r="A13620">
        <v>38</v>
      </c>
      <c r="B13620">
        <v>140</v>
      </c>
      <c r="C13620" s="1">
        <f>DATE(YEAR(D13620),MONTH(D13620),DAY(D13620))+TIME(HOUR(D13620), ROUND(MINUTE(D13620)/15,0)*15, 0)</f>
        <v>42911.708333333336</v>
      </c>
      <c r="D13620" s="1">
        <v>42911.708333333336</v>
      </c>
    </row>
    <row r="13621" spans="1:4" x14ac:dyDescent="0.2">
      <c r="A13621">
        <v>41</v>
      </c>
      <c r="B13621">
        <v>148</v>
      </c>
      <c r="C13621" s="1">
        <f>DATE(YEAR(D13621),MONTH(D13621),DAY(D13621))+TIME(HOUR(D13621), ROUND(MINUTE(D13621)/15,0)*15, 0)</f>
        <v>42911.708333333336</v>
      </c>
      <c r="D13621" s="1">
        <v>42911.708333333336</v>
      </c>
    </row>
    <row r="13622" spans="1:4" x14ac:dyDescent="0.2">
      <c r="A13622">
        <v>43</v>
      </c>
      <c r="B13622">
        <v>671</v>
      </c>
      <c r="C13622" s="1">
        <f>DATE(YEAR(D13622),MONTH(D13622),DAY(D13622))+TIME(HOUR(D13622), ROUND(MINUTE(D13622)/15,0)*15, 0)</f>
        <v>42911.708333333336</v>
      </c>
      <c r="D13622" s="1">
        <v>42911.708333333336</v>
      </c>
    </row>
    <row r="13623" spans="1:4" x14ac:dyDescent="0.2">
      <c r="A13623">
        <v>44</v>
      </c>
      <c r="B13623">
        <v>47</v>
      </c>
      <c r="C13623" s="1">
        <f>DATE(YEAR(D13623),MONTH(D13623),DAY(D13623))+TIME(HOUR(D13623), ROUND(MINUTE(D13623)/15,0)*15, 0)</f>
        <v>42911.708333333336</v>
      </c>
      <c r="D13623" s="1">
        <v>42911.708333333336</v>
      </c>
    </row>
    <row r="13624" spans="1:4" x14ac:dyDescent="0.2">
      <c r="A13624">
        <v>48</v>
      </c>
      <c r="B13624">
        <v>68</v>
      </c>
      <c r="C13624" s="1">
        <f>DATE(YEAR(D13624),MONTH(D13624),DAY(D13624))+TIME(HOUR(D13624), ROUND(MINUTE(D13624)/15,0)*15, 0)</f>
        <v>42911.708333333336</v>
      </c>
      <c r="D13624" s="1">
        <v>42911.708333333336</v>
      </c>
    </row>
    <row r="13625" spans="1:4" x14ac:dyDescent="0.2">
      <c r="A13625">
        <v>49</v>
      </c>
      <c r="B13625">
        <v>61</v>
      </c>
      <c r="C13625" s="1">
        <f>DATE(YEAR(D13625),MONTH(D13625),DAY(D13625))+TIME(HOUR(D13625), ROUND(MINUTE(D13625)/15,0)*15, 0)</f>
        <v>42911.708333333336</v>
      </c>
      <c r="D13625" s="1">
        <v>42911.708333333336</v>
      </c>
    </row>
    <row r="13626" spans="1:4" x14ac:dyDescent="0.2">
      <c r="A13626">
        <v>50</v>
      </c>
      <c r="B13626">
        <v>1918</v>
      </c>
      <c r="C13626" s="1">
        <f>DATE(YEAR(D13626),MONTH(D13626),DAY(D13626))+TIME(HOUR(D13626), ROUND(MINUTE(D13626)/15,0)*15, 0)</f>
        <v>42911.708333333336</v>
      </c>
      <c r="D13626" s="1">
        <v>42911.708333333336</v>
      </c>
    </row>
    <row r="13627" spans="1:4" x14ac:dyDescent="0.2">
      <c r="A13627">
        <v>51</v>
      </c>
      <c r="B13627">
        <v>620</v>
      </c>
      <c r="C13627" s="1">
        <f>DATE(YEAR(D13627),MONTH(D13627),DAY(D13627))+TIME(HOUR(D13627), ROUND(MINUTE(D13627)/15,0)*15, 0)</f>
        <v>42911.708333333336</v>
      </c>
      <c r="D13627" s="1">
        <v>42911.708333333336</v>
      </c>
    </row>
    <row r="13628" spans="1:4" x14ac:dyDescent="0.2">
      <c r="A13628">
        <v>52</v>
      </c>
      <c r="B13628">
        <v>143</v>
      </c>
      <c r="C13628" s="1">
        <f>DATE(YEAR(D13628),MONTH(D13628),DAY(D13628))+TIME(HOUR(D13628), ROUND(MINUTE(D13628)/15,0)*15, 0)</f>
        <v>42911.708333333336</v>
      </c>
      <c r="D13628" s="1">
        <v>42911.708333333336</v>
      </c>
    </row>
    <row r="13629" spans="1:4" x14ac:dyDescent="0.2">
      <c r="A13629">
        <v>53</v>
      </c>
      <c r="B13629">
        <v>1433</v>
      </c>
      <c r="C13629" s="1">
        <f>DATE(YEAR(D13629),MONTH(D13629),DAY(D13629))+TIME(HOUR(D13629), ROUND(MINUTE(D13629)/15,0)*15, 0)</f>
        <v>42911.708333333336</v>
      </c>
      <c r="D13629" s="1">
        <v>42911.708333333336</v>
      </c>
    </row>
    <row r="13630" spans="1:4" x14ac:dyDescent="0.2">
      <c r="A13630">
        <v>56</v>
      </c>
      <c r="B13630">
        <v>483</v>
      </c>
      <c r="C13630" s="1">
        <f>DATE(YEAR(D13630),MONTH(D13630),DAY(D13630))+TIME(HOUR(D13630), ROUND(MINUTE(D13630)/15,0)*15, 0)</f>
        <v>42911.708333333336</v>
      </c>
      <c r="D13630" s="1">
        <v>42911.708333333336</v>
      </c>
    </row>
    <row r="13631" spans="1:4" x14ac:dyDescent="0.2">
      <c r="A13631">
        <v>58</v>
      </c>
      <c r="B13631">
        <v>142</v>
      </c>
      <c r="C13631" s="1">
        <f>DATE(YEAR(D13631),MONTH(D13631),DAY(D13631))+TIME(HOUR(D13631), ROUND(MINUTE(D13631)/15,0)*15, 0)</f>
        <v>42911.708333333336</v>
      </c>
      <c r="D13631" s="1">
        <v>42911.708333333336</v>
      </c>
    </row>
    <row r="13632" spans="1:4" x14ac:dyDescent="0.2">
      <c r="A13632">
        <v>63</v>
      </c>
      <c r="B13632">
        <v>771</v>
      </c>
      <c r="C13632" s="1">
        <f>DATE(YEAR(D13632),MONTH(D13632),DAY(D13632))+TIME(HOUR(D13632), ROUND(MINUTE(D13632)/15,0)*15, 0)</f>
        <v>42911.708333333336</v>
      </c>
      <c r="D13632" s="1">
        <v>42911.708333333336</v>
      </c>
    </row>
    <row r="13633" spans="1:4" x14ac:dyDescent="0.2">
      <c r="A13633">
        <v>65</v>
      </c>
      <c r="B13633">
        <v>502</v>
      </c>
      <c r="C13633" s="1">
        <f>DATE(YEAR(D13633),MONTH(D13633),DAY(D13633))+TIME(HOUR(D13633), ROUND(MINUTE(D13633)/15,0)*15, 0)</f>
        <v>42911.708333333336</v>
      </c>
      <c r="D13633" s="1">
        <v>42911.708333333336</v>
      </c>
    </row>
    <row r="13634" spans="1:4" x14ac:dyDescent="0.2">
      <c r="A13634">
        <v>67</v>
      </c>
      <c r="B13634">
        <v>757</v>
      </c>
      <c r="C13634" s="1">
        <f>DATE(YEAR(D13634),MONTH(D13634),DAY(D13634))+TIME(HOUR(D13634), ROUND(MINUTE(D13634)/15,0)*15, 0)</f>
        <v>42911.708333333336</v>
      </c>
      <c r="D13634" s="1">
        <v>42911.708333333336</v>
      </c>
    </row>
    <row r="13635" spans="1:4" x14ac:dyDescent="0.2">
      <c r="A13635">
        <v>70</v>
      </c>
      <c r="B13635">
        <v>27</v>
      </c>
      <c r="C13635" s="1">
        <f>DATE(YEAR(D13635),MONTH(D13635),DAY(D13635))+TIME(HOUR(D13635), ROUND(MINUTE(D13635)/15,0)*15, 0)</f>
        <v>42911.708333333336</v>
      </c>
      <c r="D13635" s="1">
        <v>42911.708333333336</v>
      </c>
    </row>
    <row r="13636" spans="1:4" x14ac:dyDescent="0.2">
      <c r="A13636">
        <v>2</v>
      </c>
      <c r="B13636">
        <v>111</v>
      </c>
      <c r="C13636" s="1">
        <f>DATE(YEAR(D13636),MONTH(D13636),DAY(D13636))+TIME(HOUR(D13636), ROUND(MINUTE(D13636)/15,0)*15, 0)</f>
        <v>42911.708333333336</v>
      </c>
      <c r="D13636" s="1">
        <v>42911.708344907405</v>
      </c>
    </row>
    <row r="13637" spans="1:4" x14ac:dyDescent="0.2">
      <c r="A13637">
        <v>3</v>
      </c>
      <c r="B13637">
        <v>42</v>
      </c>
      <c r="C13637" s="1">
        <f>DATE(YEAR(D13637),MONTH(D13637),DAY(D13637))+TIME(HOUR(D13637), ROUND(MINUTE(D13637)/15,0)*15, 0)</f>
        <v>42911.708333333336</v>
      </c>
      <c r="D13637" s="1">
        <v>42911.708344907405</v>
      </c>
    </row>
    <row r="13638" spans="1:4" x14ac:dyDescent="0.2">
      <c r="A13638">
        <v>8</v>
      </c>
      <c r="B13638">
        <v>8</v>
      </c>
      <c r="C13638" s="1">
        <f>DATE(YEAR(D13638),MONTH(D13638),DAY(D13638))+TIME(HOUR(D13638), ROUND(MINUTE(D13638)/15,0)*15, 0)</f>
        <v>42911.708333333336</v>
      </c>
      <c r="D13638" s="1">
        <v>42911.708344907405</v>
      </c>
    </row>
    <row r="13639" spans="1:4" x14ac:dyDescent="0.2">
      <c r="A13639">
        <v>9</v>
      </c>
      <c r="B13639">
        <v>25</v>
      </c>
      <c r="C13639" s="1">
        <f>DATE(YEAR(D13639),MONTH(D13639),DAY(D13639))+TIME(HOUR(D13639), ROUND(MINUTE(D13639)/15,0)*15, 0)</f>
        <v>42911.708333333336</v>
      </c>
      <c r="D13639" s="1">
        <v>42911.708344907405</v>
      </c>
    </row>
    <row r="13640" spans="1:4" x14ac:dyDescent="0.2">
      <c r="A13640">
        <v>18</v>
      </c>
      <c r="B13640">
        <v>371</v>
      </c>
      <c r="C13640" s="1">
        <f>DATE(YEAR(D13640),MONTH(D13640),DAY(D13640))+TIME(HOUR(D13640), ROUND(MINUTE(D13640)/15,0)*15, 0)</f>
        <v>42911.708333333336</v>
      </c>
      <c r="D13640" s="1">
        <v>42911.708344907405</v>
      </c>
    </row>
    <row r="13641" spans="1:4" x14ac:dyDescent="0.2">
      <c r="A13641">
        <v>45</v>
      </c>
      <c r="B13641">
        <v>263</v>
      </c>
      <c r="C13641" s="1">
        <f>DATE(YEAR(D13641),MONTH(D13641),DAY(D13641))+TIME(HOUR(D13641), ROUND(MINUTE(D13641)/15,0)*15, 0)</f>
        <v>42911.708333333336</v>
      </c>
      <c r="D13641" s="1">
        <v>42911.708344907405</v>
      </c>
    </row>
    <row r="13642" spans="1:4" x14ac:dyDescent="0.2">
      <c r="A13642">
        <v>62</v>
      </c>
      <c r="B13642">
        <v>116</v>
      </c>
      <c r="C13642" s="1">
        <f>DATE(YEAR(D13642),MONTH(D13642),DAY(D13642))+TIME(HOUR(D13642), ROUND(MINUTE(D13642)/15,0)*15, 0)</f>
        <v>42911.708333333336</v>
      </c>
      <c r="D13642" s="1">
        <v>42911.708344907405</v>
      </c>
    </row>
    <row r="13643" spans="1:4" x14ac:dyDescent="0.2">
      <c r="A13643">
        <v>64</v>
      </c>
      <c r="B13643">
        <v>156</v>
      </c>
      <c r="C13643" s="1">
        <f>DATE(YEAR(D13643),MONTH(D13643),DAY(D13643))+TIME(HOUR(D13643), ROUND(MINUTE(D13643)/15,0)*15, 0)</f>
        <v>42911.708333333336</v>
      </c>
      <c r="D13643" s="1">
        <v>42911.708344907405</v>
      </c>
    </row>
    <row r="13644" spans="1:4" x14ac:dyDescent="0.2">
      <c r="A13644">
        <v>69</v>
      </c>
      <c r="B13644">
        <v>46</v>
      </c>
      <c r="C13644" s="1">
        <f>DATE(YEAR(D13644),MONTH(D13644),DAY(D13644))+TIME(HOUR(D13644), ROUND(MINUTE(D13644)/15,0)*15, 0)</f>
        <v>42911.708333333336</v>
      </c>
      <c r="D13644" s="1">
        <v>42911.708344907405</v>
      </c>
    </row>
    <row r="13645" spans="1:4" x14ac:dyDescent="0.2">
      <c r="A13645">
        <v>19</v>
      </c>
      <c r="B13645">
        <v>28</v>
      </c>
      <c r="C13645" s="1">
        <f>DATE(YEAR(D13645),MONTH(D13645),DAY(D13645))+TIME(HOUR(D13645), ROUND(MINUTE(D13645)/15,0)*15, 0)</f>
        <v>42911.708333333336</v>
      </c>
      <c r="D13645" s="1">
        <v>42911.708368055559</v>
      </c>
    </row>
    <row r="13646" spans="1:4" x14ac:dyDescent="0.2">
      <c r="A13646">
        <v>22</v>
      </c>
      <c r="B13646">
        <v>28</v>
      </c>
      <c r="C13646" s="1">
        <f>DATE(YEAR(D13646),MONTH(D13646),DAY(D13646))+TIME(HOUR(D13646), ROUND(MINUTE(D13646)/15,0)*15, 0)</f>
        <v>42911.708333333336</v>
      </c>
      <c r="D13646" s="1">
        <v>42911.708368055559</v>
      </c>
    </row>
    <row r="13647" spans="1:4" x14ac:dyDescent="0.2">
      <c r="A13647">
        <v>47</v>
      </c>
      <c r="B13647">
        <v>64</v>
      </c>
      <c r="C13647" s="1">
        <f>DATE(YEAR(D13647),MONTH(D13647),DAY(D13647))+TIME(HOUR(D13647), ROUND(MINUTE(D13647)/15,0)*15, 0)</f>
        <v>42911.708333333336</v>
      </c>
      <c r="D13647" s="1">
        <v>42911.708368055559</v>
      </c>
    </row>
    <row r="13648" spans="1:4" x14ac:dyDescent="0.2">
      <c r="A13648">
        <v>26</v>
      </c>
      <c r="B13648">
        <v>33</v>
      </c>
      <c r="C13648" s="1">
        <f>DATE(YEAR(D13648),MONTH(D13648),DAY(D13648))+TIME(HOUR(D13648), ROUND(MINUTE(D13648)/15,0)*15, 0)</f>
        <v>42911.708333333336</v>
      </c>
      <c r="D13648" s="1">
        <v>42911.708391203705</v>
      </c>
    </row>
    <row r="13649" spans="1:4" x14ac:dyDescent="0.2">
      <c r="A13649">
        <v>40</v>
      </c>
      <c r="B13649">
        <v>8</v>
      </c>
      <c r="C13649" s="1">
        <f>DATE(YEAR(D13649),MONTH(D13649),DAY(D13649))+TIME(HOUR(D13649), ROUND(MINUTE(D13649)/15,0)*15, 0)</f>
        <v>42911.708333333336</v>
      </c>
      <c r="D13649" s="1">
        <v>42911.708391203705</v>
      </c>
    </row>
    <row r="13650" spans="1:4" x14ac:dyDescent="0.2">
      <c r="A13650">
        <v>61</v>
      </c>
      <c r="B13650">
        <v>73</v>
      </c>
      <c r="C13650" s="1">
        <f>DATE(YEAR(D13650),MONTH(D13650),DAY(D13650))+TIME(HOUR(D13650), ROUND(MINUTE(D13650)/15,0)*15, 0)</f>
        <v>42911.708333333336</v>
      </c>
      <c r="D13650" s="1">
        <v>42911.708402777775</v>
      </c>
    </row>
    <row r="13651" spans="1:4" x14ac:dyDescent="0.2">
      <c r="A13651">
        <v>15</v>
      </c>
      <c r="B13651">
        <v>3</v>
      </c>
      <c r="C13651" s="1">
        <f>DATE(YEAR(D13651),MONTH(D13651),DAY(D13651))+TIME(HOUR(D13651), ROUND(MINUTE(D13651)/15,0)*15, 0)</f>
        <v>42911.708333333336</v>
      </c>
      <c r="D13651" s="1">
        <v>42911.708414351851</v>
      </c>
    </row>
    <row r="13652" spans="1:4" x14ac:dyDescent="0.2">
      <c r="A13652">
        <v>60</v>
      </c>
      <c r="B13652">
        <v>21</v>
      </c>
      <c r="C13652" s="1">
        <f>DATE(YEAR(D13652),MONTH(D13652),DAY(D13652))+TIME(HOUR(D13652), ROUND(MINUTE(D13652)/15,0)*15, 0)</f>
        <v>42911.708333333336</v>
      </c>
      <c r="D13652" s="1">
        <v>42911.708425925928</v>
      </c>
    </row>
    <row r="13653" spans="1:4" x14ac:dyDescent="0.2">
      <c r="A13653">
        <v>68</v>
      </c>
      <c r="B13653">
        <v>29</v>
      </c>
      <c r="C13653" s="1">
        <f>DATE(YEAR(D13653),MONTH(D13653),DAY(D13653))+TIME(HOUR(D13653), ROUND(MINUTE(D13653)/15,0)*15, 0)</f>
        <v>42911.708333333336</v>
      </c>
      <c r="D13653" s="1">
        <v>42911.708437499998</v>
      </c>
    </row>
    <row r="13654" spans="1:4" x14ac:dyDescent="0.2">
      <c r="A13654">
        <v>23</v>
      </c>
      <c r="B13654">
        <v>19</v>
      </c>
      <c r="C13654" s="1">
        <f>DATE(YEAR(D13654),MONTH(D13654),DAY(D13654))+TIME(HOUR(D13654), ROUND(MINUTE(D13654)/15,0)*15, 0)</f>
        <v>42911.708333333336</v>
      </c>
      <c r="D13654" s="1">
        <v>42911.708553240744</v>
      </c>
    </row>
    <row r="13655" spans="1:4" x14ac:dyDescent="0.2">
      <c r="A13655">
        <v>32</v>
      </c>
      <c r="B13655">
        <v>10</v>
      </c>
      <c r="C13655" s="1">
        <f>DATE(YEAR(D13655),MONTH(D13655),DAY(D13655))+TIME(HOUR(D13655), ROUND(MINUTE(D13655)/15,0)*15, 0)</f>
        <v>42911.708333333336</v>
      </c>
      <c r="D13655" s="1">
        <v>42911.70857638889</v>
      </c>
    </row>
    <row r="13656" spans="1:4" x14ac:dyDescent="0.2">
      <c r="A13656">
        <v>39</v>
      </c>
      <c r="B13656">
        <v>4</v>
      </c>
      <c r="C13656" s="1">
        <f>DATE(YEAR(D13656),MONTH(D13656),DAY(D13656))+TIME(HOUR(D13656), ROUND(MINUTE(D13656)/15,0)*15, 0)</f>
        <v>42911.708333333336</v>
      </c>
      <c r="D13656" s="1">
        <v>42911.70857638889</v>
      </c>
    </row>
    <row r="13657" spans="1:4" x14ac:dyDescent="0.2">
      <c r="A13657">
        <v>33</v>
      </c>
      <c r="B13657">
        <v>47</v>
      </c>
      <c r="C13657" s="1">
        <f>DATE(YEAR(D13657),MONTH(D13657),DAY(D13657))+TIME(HOUR(D13657), ROUND(MINUTE(D13657)/15,0)*15, 0)</f>
        <v>42911.708333333336</v>
      </c>
      <c r="D13657" s="1">
        <v>42911.708645833336</v>
      </c>
    </row>
    <row r="13658" spans="1:4" x14ac:dyDescent="0.2">
      <c r="A13658">
        <v>66</v>
      </c>
      <c r="B13658">
        <v>57</v>
      </c>
      <c r="C13658" s="1">
        <f>DATE(YEAR(D13658),MONTH(D13658),DAY(D13658))+TIME(HOUR(D13658), ROUND(MINUTE(D13658)/15,0)*15, 0)</f>
        <v>42911.708333333336</v>
      </c>
      <c r="D13658" s="1">
        <v>42911.708761574075</v>
      </c>
    </row>
    <row r="13659" spans="1:4" x14ac:dyDescent="0.2">
      <c r="A13659">
        <v>4</v>
      </c>
      <c r="B13659">
        <v>18</v>
      </c>
      <c r="C13659" s="1">
        <f>DATE(YEAR(D13659),MONTH(D13659),DAY(D13659))+TIME(HOUR(D13659), ROUND(MINUTE(D13659)/15,0)*15, 0)</f>
        <v>42911.708333333336</v>
      </c>
      <c r="D13659" s="1">
        <v>42911.709074074075</v>
      </c>
    </row>
    <row r="13660" spans="1:4" x14ac:dyDescent="0.2">
      <c r="A13660">
        <v>57</v>
      </c>
      <c r="B13660">
        <v>7</v>
      </c>
      <c r="C13660" s="1">
        <f>DATE(YEAR(D13660),MONTH(D13660),DAY(D13660))+TIME(HOUR(D13660), ROUND(MINUTE(D13660)/15,0)*15, 0)</f>
        <v>42911.708333333336</v>
      </c>
      <c r="D13660" s="1">
        <v>42911.709178240744</v>
      </c>
    </row>
    <row r="13661" spans="1:4" x14ac:dyDescent="0.2">
      <c r="A13661">
        <v>14</v>
      </c>
      <c r="B13661">
        <v>12</v>
      </c>
      <c r="C13661" s="1">
        <f>DATE(YEAR(D13661),MONTH(D13661),DAY(D13661))+TIME(HOUR(D13661), ROUND(MINUTE(D13661)/15,0)*15, 0)</f>
        <v>42911.708333333336</v>
      </c>
      <c r="D13661" s="1">
        <v>42911.709537037037</v>
      </c>
    </row>
    <row r="13662" spans="1:4" x14ac:dyDescent="0.2">
      <c r="A13662">
        <v>27</v>
      </c>
      <c r="B13662">
        <v>2</v>
      </c>
      <c r="C13662" s="1">
        <f>DATE(YEAR(D13662),MONTH(D13662),DAY(D13662))+TIME(HOUR(D13662), ROUND(MINUTE(D13662)/15,0)*15, 0)</f>
        <v>42911.708333333336</v>
      </c>
      <c r="D13662" s="1">
        <v>42911.709976851853</v>
      </c>
    </row>
    <row r="13663" spans="1:4" x14ac:dyDescent="0.2">
      <c r="A13663">
        <v>35</v>
      </c>
      <c r="B13663">
        <v>1</v>
      </c>
      <c r="C13663" s="1">
        <f>DATE(YEAR(D13663),MONTH(D13663),DAY(D13663))+TIME(HOUR(D13663), ROUND(MINUTE(D13663)/15,0)*15, 0)</f>
        <v>42911.708333333336</v>
      </c>
      <c r="D13663" s="1">
        <v>42911.709976851853</v>
      </c>
    </row>
    <row r="13664" spans="1:4" x14ac:dyDescent="0.2">
      <c r="A13664">
        <v>24</v>
      </c>
      <c r="B13664">
        <v>1</v>
      </c>
      <c r="C13664" s="1">
        <f>DATE(YEAR(D13664),MONTH(D13664),DAY(D13664))+TIME(HOUR(D13664), ROUND(MINUTE(D13664)/15,0)*15, 0)</f>
        <v>42911.708333333336</v>
      </c>
      <c r="D13664" s="1">
        <v>42911.710081018522</v>
      </c>
    </row>
    <row r="13665" spans="1:4" x14ac:dyDescent="0.2">
      <c r="A13665">
        <v>29</v>
      </c>
      <c r="B13665">
        <v>7</v>
      </c>
      <c r="C13665" s="1">
        <f>DATE(YEAR(D13665),MONTH(D13665),DAY(D13665))+TIME(HOUR(D13665), ROUND(MINUTE(D13665)/15,0)*15, 0)</f>
        <v>42911.708333333336</v>
      </c>
      <c r="D13665" s="1">
        <v>42911.710543981484</v>
      </c>
    </row>
    <row r="13666" spans="1:4" x14ac:dyDescent="0.2">
      <c r="A13666">
        <v>46</v>
      </c>
      <c r="B13666">
        <v>1</v>
      </c>
      <c r="C13666" s="1">
        <f>DATE(YEAR(D13666),MONTH(D13666),DAY(D13666))+TIME(HOUR(D13666), ROUND(MINUTE(D13666)/15,0)*15, 0)</f>
        <v>42911.708333333336</v>
      </c>
      <c r="D13666" s="1">
        <v>42911.711805555555</v>
      </c>
    </row>
    <row r="13667" spans="1:4" x14ac:dyDescent="0.2">
      <c r="A13667">
        <v>1</v>
      </c>
      <c r="B13667">
        <v>1</v>
      </c>
      <c r="C13667" s="1">
        <f>DATE(YEAR(D13667),MONTH(D13667),DAY(D13667))+TIME(HOUR(D13667), ROUND(MINUTE(D13667)/15,0)*15, 0)</f>
        <v>42911.708333333336</v>
      </c>
      <c r="D13667" s="1">
        <v>42911.712337962963</v>
      </c>
    </row>
    <row r="13668" spans="1:4" x14ac:dyDescent="0.2">
      <c r="A13668">
        <v>42</v>
      </c>
      <c r="B13668">
        <v>2</v>
      </c>
      <c r="C13668" s="1">
        <f>DATE(YEAR(D13668),MONTH(D13668),DAY(D13668))+TIME(HOUR(D13668), ROUND(MINUTE(D13668)/15,0)*15, 0)</f>
        <v>42911.708333333336</v>
      </c>
      <c r="D13668" s="1">
        <v>42911.712592592594</v>
      </c>
    </row>
    <row r="13669" spans="1:4" x14ac:dyDescent="0.2">
      <c r="A13669">
        <v>37</v>
      </c>
      <c r="B13669">
        <v>2</v>
      </c>
      <c r="C13669" s="1">
        <f>DATE(YEAR(D13669),MONTH(D13669),DAY(D13669))+TIME(HOUR(D13669), ROUND(MINUTE(D13669)/15,0)*15, 0)</f>
        <v>42911.708333333336</v>
      </c>
      <c r="D13669" s="1">
        <v>42911.713645833333</v>
      </c>
    </row>
    <row r="13670" spans="1:4" x14ac:dyDescent="0.2">
      <c r="A13670">
        <v>30</v>
      </c>
      <c r="B13670">
        <v>1</v>
      </c>
      <c r="C13670" s="1">
        <f>DATE(YEAR(D13670),MONTH(D13670),DAY(D13670))+TIME(HOUR(D13670), ROUND(MINUTE(D13670)/15,0)*15, 0)</f>
        <v>42911.71875</v>
      </c>
      <c r="D13670" s="1">
        <v>42911.714259259257</v>
      </c>
    </row>
    <row r="13671" spans="1:4" x14ac:dyDescent="0.2">
      <c r="A13671">
        <v>4</v>
      </c>
      <c r="B13671">
        <v>28</v>
      </c>
      <c r="C13671" s="1">
        <f>DATE(YEAR(D13671),MONTH(D13671),DAY(D13671))+TIME(HOUR(D13671), ROUND(MINUTE(D13671)/15,0)*15, 0)</f>
        <v>42911.71875</v>
      </c>
      <c r="D13671" s="1">
        <v>42911.71875</v>
      </c>
    </row>
    <row r="13672" spans="1:4" x14ac:dyDescent="0.2">
      <c r="A13672">
        <v>5</v>
      </c>
      <c r="B13672">
        <v>1074</v>
      </c>
      <c r="C13672" s="1">
        <f>DATE(YEAR(D13672),MONTH(D13672),DAY(D13672))+TIME(HOUR(D13672), ROUND(MINUTE(D13672)/15,0)*15, 0)</f>
        <v>42911.71875</v>
      </c>
      <c r="D13672" s="1">
        <v>42911.71875</v>
      </c>
    </row>
    <row r="13673" spans="1:4" x14ac:dyDescent="0.2">
      <c r="A13673">
        <v>6</v>
      </c>
      <c r="B13673">
        <v>509</v>
      </c>
      <c r="C13673" s="1">
        <f>DATE(YEAR(D13673),MONTH(D13673),DAY(D13673))+TIME(HOUR(D13673), ROUND(MINUTE(D13673)/15,0)*15, 0)</f>
        <v>42911.71875</v>
      </c>
      <c r="D13673" s="1">
        <v>42911.71875</v>
      </c>
    </row>
    <row r="13674" spans="1:4" x14ac:dyDescent="0.2">
      <c r="A13674">
        <v>7</v>
      </c>
      <c r="B13674">
        <v>232</v>
      </c>
      <c r="C13674" s="1">
        <f>DATE(YEAR(D13674),MONTH(D13674),DAY(D13674))+TIME(HOUR(D13674), ROUND(MINUTE(D13674)/15,0)*15, 0)</f>
        <v>42911.71875</v>
      </c>
      <c r="D13674" s="1">
        <v>42911.71875</v>
      </c>
    </row>
    <row r="13675" spans="1:4" x14ac:dyDescent="0.2">
      <c r="A13675">
        <v>9</v>
      </c>
      <c r="B13675">
        <v>19</v>
      </c>
      <c r="C13675" s="1">
        <f>DATE(YEAR(D13675),MONTH(D13675),DAY(D13675))+TIME(HOUR(D13675), ROUND(MINUTE(D13675)/15,0)*15, 0)</f>
        <v>42911.71875</v>
      </c>
      <c r="D13675" s="1">
        <v>42911.71875</v>
      </c>
    </row>
    <row r="13676" spans="1:4" x14ac:dyDescent="0.2">
      <c r="A13676">
        <v>10</v>
      </c>
      <c r="B13676">
        <v>332</v>
      </c>
      <c r="C13676" s="1">
        <f>DATE(YEAR(D13676),MONTH(D13676),DAY(D13676))+TIME(HOUR(D13676), ROUND(MINUTE(D13676)/15,0)*15, 0)</f>
        <v>42911.71875</v>
      </c>
      <c r="D13676" s="1">
        <v>42911.71875</v>
      </c>
    </row>
    <row r="13677" spans="1:4" x14ac:dyDescent="0.2">
      <c r="A13677">
        <v>11</v>
      </c>
      <c r="B13677">
        <v>78</v>
      </c>
      <c r="C13677" s="1">
        <f>DATE(YEAR(D13677),MONTH(D13677),DAY(D13677))+TIME(HOUR(D13677), ROUND(MINUTE(D13677)/15,0)*15, 0)</f>
        <v>42911.71875</v>
      </c>
      <c r="D13677" s="1">
        <v>42911.71875</v>
      </c>
    </row>
    <row r="13678" spans="1:4" x14ac:dyDescent="0.2">
      <c r="A13678">
        <v>16</v>
      </c>
      <c r="B13678">
        <v>276</v>
      </c>
      <c r="C13678" s="1">
        <f>DATE(YEAR(D13678),MONTH(D13678),DAY(D13678))+TIME(HOUR(D13678), ROUND(MINUTE(D13678)/15,0)*15, 0)</f>
        <v>42911.71875</v>
      </c>
      <c r="D13678" s="1">
        <v>42911.71875</v>
      </c>
    </row>
    <row r="13679" spans="1:4" x14ac:dyDescent="0.2">
      <c r="A13679">
        <v>17</v>
      </c>
      <c r="B13679">
        <v>458</v>
      </c>
      <c r="C13679" s="1">
        <f>DATE(YEAR(D13679),MONTH(D13679),DAY(D13679))+TIME(HOUR(D13679), ROUND(MINUTE(D13679)/15,0)*15, 0)</f>
        <v>42911.71875</v>
      </c>
      <c r="D13679" s="1">
        <v>42911.71875</v>
      </c>
    </row>
    <row r="13680" spans="1:4" x14ac:dyDescent="0.2">
      <c r="A13680">
        <v>18</v>
      </c>
      <c r="B13680">
        <v>365</v>
      </c>
      <c r="C13680" s="1">
        <f>DATE(YEAR(D13680),MONTH(D13680),DAY(D13680))+TIME(HOUR(D13680), ROUND(MINUTE(D13680)/15,0)*15, 0)</f>
        <v>42911.71875</v>
      </c>
      <c r="D13680" s="1">
        <v>42911.71875</v>
      </c>
    </row>
    <row r="13681" spans="1:4" x14ac:dyDescent="0.2">
      <c r="A13681">
        <v>22</v>
      </c>
      <c r="B13681">
        <v>38</v>
      </c>
      <c r="C13681" s="1">
        <f>DATE(YEAR(D13681),MONTH(D13681),DAY(D13681))+TIME(HOUR(D13681), ROUND(MINUTE(D13681)/15,0)*15, 0)</f>
        <v>42911.71875</v>
      </c>
      <c r="D13681" s="1">
        <v>42911.71875</v>
      </c>
    </row>
    <row r="13682" spans="1:4" x14ac:dyDescent="0.2">
      <c r="A13682">
        <v>25</v>
      </c>
      <c r="B13682">
        <v>352</v>
      </c>
      <c r="C13682" s="1">
        <f>DATE(YEAR(D13682),MONTH(D13682),DAY(D13682))+TIME(HOUR(D13682), ROUND(MINUTE(D13682)/15,0)*15, 0)</f>
        <v>42911.71875</v>
      </c>
      <c r="D13682" s="1">
        <v>42911.71875</v>
      </c>
    </row>
    <row r="13683" spans="1:4" x14ac:dyDescent="0.2">
      <c r="A13683">
        <v>26</v>
      </c>
      <c r="B13683">
        <v>42</v>
      </c>
      <c r="C13683" s="1">
        <f>DATE(YEAR(D13683),MONTH(D13683),DAY(D13683))+TIME(HOUR(D13683), ROUND(MINUTE(D13683)/15,0)*15, 0)</f>
        <v>42911.71875</v>
      </c>
      <c r="D13683" s="1">
        <v>42911.71875</v>
      </c>
    </row>
    <row r="13684" spans="1:4" x14ac:dyDescent="0.2">
      <c r="A13684">
        <v>28</v>
      </c>
      <c r="B13684">
        <v>264</v>
      </c>
      <c r="C13684" s="1">
        <f>DATE(YEAR(D13684),MONTH(D13684),DAY(D13684))+TIME(HOUR(D13684), ROUND(MINUTE(D13684)/15,0)*15, 0)</f>
        <v>42911.71875</v>
      </c>
      <c r="D13684" s="1">
        <v>42911.71875</v>
      </c>
    </row>
    <row r="13685" spans="1:4" x14ac:dyDescent="0.2">
      <c r="A13685">
        <v>31</v>
      </c>
      <c r="B13685">
        <v>575</v>
      </c>
      <c r="C13685" s="1">
        <f>DATE(YEAR(D13685),MONTH(D13685),DAY(D13685))+TIME(HOUR(D13685), ROUND(MINUTE(D13685)/15,0)*15, 0)</f>
        <v>42911.71875</v>
      </c>
      <c r="D13685" s="1">
        <v>42911.71875</v>
      </c>
    </row>
    <row r="13686" spans="1:4" x14ac:dyDescent="0.2">
      <c r="A13686">
        <v>36</v>
      </c>
      <c r="B13686">
        <v>67</v>
      </c>
      <c r="C13686" s="1">
        <f>DATE(YEAR(D13686),MONTH(D13686),DAY(D13686))+TIME(HOUR(D13686), ROUND(MINUTE(D13686)/15,0)*15, 0)</f>
        <v>42911.71875</v>
      </c>
      <c r="D13686" s="1">
        <v>42911.71875</v>
      </c>
    </row>
    <row r="13687" spans="1:4" x14ac:dyDescent="0.2">
      <c r="A13687">
        <v>38</v>
      </c>
      <c r="B13687">
        <v>164</v>
      </c>
      <c r="C13687" s="1">
        <f>DATE(YEAR(D13687),MONTH(D13687),DAY(D13687))+TIME(HOUR(D13687), ROUND(MINUTE(D13687)/15,0)*15, 0)</f>
        <v>42911.71875</v>
      </c>
      <c r="D13687" s="1">
        <v>42911.71875</v>
      </c>
    </row>
    <row r="13688" spans="1:4" x14ac:dyDescent="0.2">
      <c r="A13688">
        <v>41</v>
      </c>
      <c r="B13688">
        <v>153</v>
      </c>
      <c r="C13688" s="1">
        <f>DATE(YEAR(D13688),MONTH(D13688),DAY(D13688))+TIME(HOUR(D13688), ROUND(MINUTE(D13688)/15,0)*15, 0)</f>
        <v>42911.71875</v>
      </c>
      <c r="D13688" s="1">
        <v>42911.71875</v>
      </c>
    </row>
    <row r="13689" spans="1:4" x14ac:dyDescent="0.2">
      <c r="A13689">
        <v>43</v>
      </c>
      <c r="B13689">
        <v>632</v>
      </c>
      <c r="C13689" s="1">
        <f>DATE(YEAR(D13689),MONTH(D13689),DAY(D13689))+TIME(HOUR(D13689), ROUND(MINUTE(D13689)/15,0)*15, 0)</f>
        <v>42911.71875</v>
      </c>
      <c r="D13689" s="1">
        <v>42911.71875</v>
      </c>
    </row>
    <row r="13690" spans="1:4" x14ac:dyDescent="0.2">
      <c r="A13690">
        <v>44</v>
      </c>
      <c r="B13690">
        <v>51</v>
      </c>
      <c r="C13690" s="1">
        <f>DATE(YEAR(D13690),MONTH(D13690),DAY(D13690))+TIME(HOUR(D13690), ROUND(MINUTE(D13690)/15,0)*15, 0)</f>
        <v>42911.71875</v>
      </c>
      <c r="D13690" s="1">
        <v>42911.71875</v>
      </c>
    </row>
    <row r="13691" spans="1:4" x14ac:dyDescent="0.2">
      <c r="A13691">
        <v>50</v>
      </c>
      <c r="B13691">
        <v>1893</v>
      </c>
      <c r="C13691" s="1">
        <f>DATE(YEAR(D13691),MONTH(D13691),DAY(D13691))+TIME(HOUR(D13691), ROUND(MINUTE(D13691)/15,0)*15, 0)</f>
        <v>42911.71875</v>
      </c>
      <c r="D13691" s="1">
        <v>42911.71875</v>
      </c>
    </row>
    <row r="13692" spans="1:4" x14ac:dyDescent="0.2">
      <c r="A13692">
        <v>51</v>
      </c>
      <c r="B13692">
        <v>498</v>
      </c>
      <c r="C13692" s="1">
        <f>DATE(YEAR(D13692),MONTH(D13692),DAY(D13692))+TIME(HOUR(D13692), ROUND(MINUTE(D13692)/15,0)*15, 0)</f>
        <v>42911.71875</v>
      </c>
      <c r="D13692" s="1">
        <v>42911.71875</v>
      </c>
    </row>
    <row r="13693" spans="1:4" x14ac:dyDescent="0.2">
      <c r="A13693">
        <v>52</v>
      </c>
      <c r="B13693">
        <v>144</v>
      </c>
      <c r="C13693" s="1">
        <f>DATE(YEAR(D13693),MONTH(D13693),DAY(D13693))+TIME(HOUR(D13693), ROUND(MINUTE(D13693)/15,0)*15, 0)</f>
        <v>42911.71875</v>
      </c>
      <c r="D13693" s="1">
        <v>42911.71875</v>
      </c>
    </row>
    <row r="13694" spans="1:4" x14ac:dyDescent="0.2">
      <c r="A13694">
        <v>53</v>
      </c>
      <c r="B13694">
        <v>1533</v>
      </c>
      <c r="C13694" s="1">
        <f>DATE(YEAR(D13694),MONTH(D13694),DAY(D13694))+TIME(HOUR(D13694), ROUND(MINUTE(D13694)/15,0)*15, 0)</f>
        <v>42911.71875</v>
      </c>
      <c r="D13694" s="1">
        <v>42911.71875</v>
      </c>
    </row>
    <row r="13695" spans="1:4" x14ac:dyDescent="0.2">
      <c r="A13695">
        <v>56</v>
      </c>
      <c r="B13695">
        <v>489</v>
      </c>
      <c r="C13695" s="1">
        <f>DATE(YEAR(D13695),MONTH(D13695),DAY(D13695))+TIME(HOUR(D13695), ROUND(MINUTE(D13695)/15,0)*15, 0)</f>
        <v>42911.71875</v>
      </c>
      <c r="D13695" s="1">
        <v>42911.71875</v>
      </c>
    </row>
    <row r="13696" spans="1:4" x14ac:dyDescent="0.2">
      <c r="A13696">
        <v>58</v>
      </c>
      <c r="B13696">
        <v>116</v>
      </c>
      <c r="C13696" s="1">
        <f>DATE(YEAR(D13696),MONTH(D13696),DAY(D13696))+TIME(HOUR(D13696), ROUND(MINUTE(D13696)/15,0)*15, 0)</f>
        <v>42911.71875</v>
      </c>
      <c r="D13696" s="1">
        <v>42911.71875</v>
      </c>
    </row>
    <row r="13697" spans="1:4" x14ac:dyDescent="0.2">
      <c r="A13697">
        <v>60</v>
      </c>
      <c r="B13697">
        <v>10</v>
      </c>
      <c r="C13697" s="1">
        <f>DATE(YEAR(D13697),MONTH(D13697),DAY(D13697))+TIME(HOUR(D13697), ROUND(MINUTE(D13697)/15,0)*15, 0)</f>
        <v>42911.71875</v>
      </c>
      <c r="D13697" s="1">
        <v>42911.71875</v>
      </c>
    </row>
    <row r="13698" spans="1:4" x14ac:dyDescent="0.2">
      <c r="A13698">
        <v>61</v>
      </c>
      <c r="B13698">
        <v>76</v>
      </c>
      <c r="C13698" s="1">
        <f>DATE(YEAR(D13698),MONTH(D13698),DAY(D13698))+TIME(HOUR(D13698), ROUND(MINUTE(D13698)/15,0)*15, 0)</f>
        <v>42911.71875</v>
      </c>
      <c r="D13698" s="1">
        <v>42911.71875</v>
      </c>
    </row>
    <row r="13699" spans="1:4" x14ac:dyDescent="0.2">
      <c r="A13699">
        <v>63</v>
      </c>
      <c r="B13699">
        <v>813</v>
      </c>
      <c r="C13699" s="1">
        <f>DATE(YEAR(D13699),MONTH(D13699),DAY(D13699))+TIME(HOUR(D13699), ROUND(MINUTE(D13699)/15,0)*15, 0)</f>
        <v>42911.71875</v>
      </c>
      <c r="D13699" s="1">
        <v>42911.71875</v>
      </c>
    </row>
    <row r="13700" spans="1:4" x14ac:dyDescent="0.2">
      <c r="A13700">
        <v>64</v>
      </c>
      <c r="B13700">
        <v>147</v>
      </c>
      <c r="C13700" s="1">
        <f>DATE(YEAR(D13700),MONTH(D13700),DAY(D13700))+TIME(HOUR(D13700), ROUND(MINUTE(D13700)/15,0)*15, 0)</f>
        <v>42911.71875</v>
      </c>
      <c r="D13700" s="1">
        <v>42911.71875</v>
      </c>
    </row>
    <row r="13701" spans="1:4" x14ac:dyDescent="0.2">
      <c r="A13701">
        <v>65</v>
      </c>
      <c r="B13701">
        <v>439</v>
      </c>
      <c r="C13701" s="1">
        <f>DATE(YEAR(D13701),MONTH(D13701),DAY(D13701))+TIME(HOUR(D13701), ROUND(MINUTE(D13701)/15,0)*15, 0)</f>
        <v>42911.71875</v>
      </c>
      <c r="D13701" s="1">
        <v>42911.71875</v>
      </c>
    </row>
    <row r="13702" spans="1:4" x14ac:dyDescent="0.2">
      <c r="A13702">
        <v>66</v>
      </c>
      <c r="B13702">
        <v>63</v>
      </c>
      <c r="C13702" s="1">
        <f>DATE(YEAR(D13702),MONTH(D13702),DAY(D13702))+TIME(HOUR(D13702), ROUND(MINUTE(D13702)/15,0)*15, 0)</f>
        <v>42911.71875</v>
      </c>
      <c r="D13702" s="1">
        <v>42911.71875</v>
      </c>
    </row>
    <row r="13703" spans="1:4" x14ac:dyDescent="0.2">
      <c r="A13703">
        <v>67</v>
      </c>
      <c r="B13703">
        <v>789</v>
      </c>
      <c r="C13703" s="1">
        <f>DATE(YEAR(D13703),MONTH(D13703),DAY(D13703))+TIME(HOUR(D13703), ROUND(MINUTE(D13703)/15,0)*15, 0)</f>
        <v>42911.71875</v>
      </c>
      <c r="D13703" s="1">
        <v>42911.71875</v>
      </c>
    </row>
    <row r="13704" spans="1:4" x14ac:dyDescent="0.2">
      <c r="A13704">
        <v>21</v>
      </c>
      <c r="B13704">
        <v>101</v>
      </c>
      <c r="C13704" s="1">
        <f>DATE(YEAR(D13704),MONTH(D13704),DAY(D13704))+TIME(HOUR(D13704), ROUND(MINUTE(D13704)/15,0)*15, 0)</f>
        <v>42911.71875</v>
      </c>
      <c r="D13704" s="1">
        <v>42911.718761574077</v>
      </c>
    </row>
    <row r="13705" spans="1:4" x14ac:dyDescent="0.2">
      <c r="A13705">
        <v>47</v>
      </c>
      <c r="B13705">
        <v>54</v>
      </c>
      <c r="C13705" s="1">
        <f>DATE(YEAR(D13705),MONTH(D13705),DAY(D13705))+TIME(HOUR(D13705), ROUND(MINUTE(D13705)/15,0)*15, 0)</f>
        <v>42911.71875</v>
      </c>
      <c r="D13705" s="1">
        <v>42911.718761574077</v>
      </c>
    </row>
    <row r="13706" spans="1:4" x14ac:dyDescent="0.2">
      <c r="A13706">
        <v>49</v>
      </c>
      <c r="B13706">
        <v>64</v>
      </c>
      <c r="C13706" s="1">
        <f>DATE(YEAR(D13706),MONTH(D13706),DAY(D13706))+TIME(HOUR(D13706), ROUND(MINUTE(D13706)/15,0)*15, 0)</f>
        <v>42911.71875</v>
      </c>
      <c r="D13706" s="1">
        <v>42911.718761574077</v>
      </c>
    </row>
    <row r="13707" spans="1:4" x14ac:dyDescent="0.2">
      <c r="A13707">
        <v>62</v>
      </c>
      <c r="B13707">
        <v>121</v>
      </c>
      <c r="C13707" s="1">
        <f>DATE(YEAR(D13707),MONTH(D13707),DAY(D13707))+TIME(HOUR(D13707), ROUND(MINUTE(D13707)/15,0)*15, 0)</f>
        <v>42911.71875</v>
      </c>
      <c r="D13707" s="1">
        <v>42911.718761574077</v>
      </c>
    </row>
    <row r="13708" spans="1:4" x14ac:dyDescent="0.2">
      <c r="A13708">
        <v>69</v>
      </c>
      <c r="B13708">
        <v>45</v>
      </c>
      <c r="C13708" s="1">
        <f>DATE(YEAR(D13708),MONTH(D13708),DAY(D13708))+TIME(HOUR(D13708), ROUND(MINUTE(D13708)/15,0)*15, 0)</f>
        <v>42911.71875</v>
      </c>
      <c r="D13708" s="1">
        <v>42911.718761574077</v>
      </c>
    </row>
    <row r="13709" spans="1:4" x14ac:dyDescent="0.2">
      <c r="A13709">
        <v>2</v>
      </c>
      <c r="B13709">
        <v>102</v>
      </c>
      <c r="C13709" s="1">
        <f>DATE(YEAR(D13709),MONTH(D13709),DAY(D13709))+TIME(HOUR(D13709), ROUND(MINUTE(D13709)/15,0)*15, 0)</f>
        <v>42911.71875</v>
      </c>
      <c r="D13709" s="1">
        <v>42911.718773148146</v>
      </c>
    </row>
    <row r="13710" spans="1:4" x14ac:dyDescent="0.2">
      <c r="A13710">
        <v>14</v>
      </c>
      <c r="B13710">
        <v>10</v>
      </c>
      <c r="C13710" s="1">
        <f>DATE(YEAR(D13710),MONTH(D13710),DAY(D13710))+TIME(HOUR(D13710), ROUND(MINUTE(D13710)/15,0)*15, 0)</f>
        <v>42911.71875</v>
      </c>
      <c r="D13710" s="1">
        <v>42911.718773148146</v>
      </c>
    </row>
    <row r="13711" spans="1:4" x14ac:dyDescent="0.2">
      <c r="A13711">
        <v>20</v>
      </c>
      <c r="B13711">
        <v>114</v>
      </c>
      <c r="C13711" s="1">
        <f>DATE(YEAR(D13711),MONTH(D13711),DAY(D13711))+TIME(HOUR(D13711), ROUND(MINUTE(D13711)/15,0)*15, 0)</f>
        <v>42911.71875</v>
      </c>
      <c r="D13711" s="1">
        <v>42911.718773148146</v>
      </c>
    </row>
    <row r="13712" spans="1:4" x14ac:dyDescent="0.2">
      <c r="A13712">
        <v>23</v>
      </c>
      <c r="B13712">
        <v>24</v>
      </c>
      <c r="C13712" s="1">
        <f>DATE(YEAR(D13712),MONTH(D13712),DAY(D13712))+TIME(HOUR(D13712), ROUND(MINUTE(D13712)/15,0)*15, 0)</f>
        <v>42911.71875</v>
      </c>
      <c r="D13712" s="1">
        <v>42911.718773148146</v>
      </c>
    </row>
    <row r="13713" spans="1:4" x14ac:dyDescent="0.2">
      <c r="A13713">
        <v>68</v>
      </c>
      <c r="B13713">
        <v>44</v>
      </c>
      <c r="C13713" s="1">
        <f>DATE(YEAR(D13713),MONTH(D13713),DAY(D13713))+TIME(HOUR(D13713), ROUND(MINUTE(D13713)/15,0)*15, 0)</f>
        <v>42911.71875</v>
      </c>
      <c r="D13713" s="1">
        <v>42911.718773148146</v>
      </c>
    </row>
    <row r="13714" spans="1:4" x14ac:dyDescent="0.2">
      <c r="A13714">
        <v>70</v>
      </c>
      <c r="B13714">
        <v>20</v>
      </c>
      <c r="C13714" s="1">
        <f>DATE(YEAR(D13714),MONTH(D13714),DAY(D13714))+TIME(HOUR(D13714), ROUND(MINUTE(D13714)/15,0)*15, 0)</f>
        <v>42911.71875</v>
      </c>
      <c r="D13714" s="1">
        <v>42911.718773148146</v>
      </c>
    </row>
    <row r="13715" spans="1:4" x14ac:dyDescent="0.2">
      <c r="A13715">
        <v>45</v>
      </c>
      <c r="B13715">
        <v>294</v>
      </c>
      <c r="C13715" s="1">
        <f>DATE(YEAR(D13715),MONTH(D13715),DAY(D13715))+TIME(HOUR(D13715), ROUND(MINUTE(D13715)/15,0)*15, 0)</f>
        <v>42911.71875</v>
      </c>
      <c r="D13715" s="1">
        <v>42911.7187962963</v>
      </c>
    </row>
    <row r="13716" spans="1:4" x14ac:dyDescent="0.2">
      <c r="A13716">
        <v>19</v>
      </c>
      <c r="B13716">
        <v>25</v>
      </c>
      <c r="C13716" s="1">
        <f>DATE(YEAR(D13716),MONTH(D13716),DAY(D13716))+TIME(HOUR(D13716), ROUND(MINUTE(D13716)/15,0)*15, 0)</f>
        <v>42911.71875</v>
      </c>
      <c r="D13716" s="1">
        <v>42911.718819444446</v>
      </c>
    </row>
    <row r="13717" spans="1:4" x14ac:dyDescent="0.2">
      <c r="A13717">
        <v>32</v>
      </c>
      <c r="B13717">
        <v>17</v>
      </c>
      <c r="C13717" s="1">
        <f>DATE(YEAR(D13717),MONTH(D13717),DAY(D13717))+TIME(HOUR(D13717), ROUND(MINUTE(D13717)/15,0)*15, 0)</f>
        <v>42911.71875</v>
      </c>
      <c r="D13717" s="1">
        <v>42911.718854166669</v>
      </c>
    </row>
    <row r="13718" spans="1:4" x14ac:dyDescent="0.2">
      <c r="A13718">
        <v>3</v>
      </c>
      <c r="B13718">
        <v>24</v>
      </c>
      <c r="C13718" s="1">
        <f>DATE(YEAR(D13718),MONTH(D13718),DAY(D13718))+TIME(HOUR(D13718), ROUND(MINUTE(D13718)/15,0)*15, 0)</f>
        <v>42911.71875</v>
      </c>
      <c r="D13718" s="1">
        <v>42911.718877314815</v>
      </c>
    </row>
    <row r="13719" spans="1:4" x14ac:dyDescent="0.2">
      <c r="A13719">
        <v>33</v>
      </c>
      <c r="B13719">
        <v>54</v>
      </c>
      <c r="C13719" s="1">
        <f>DATE(YEAR(D13719),MONTH(D13719),DAY(D13719))+TIME(HOUR(D13719), ROUND(MINUTE(D13719)/15,0)*15, 0)</f>
        <v>42911.71875</v>
      </c>
      <c r="D13719" s="1">
        <v>42911.718888888892</v>
      </c>
    </row>
    <row r="13720" spans="1:4" x14ac:dyDescent="0.2">
      <c r="A13720">
        <v>48</v>
      </c>
      <c r="B13720">
        <v>69</v>
      </c>
      <c r="C13720" s="1">
        <f>DATE(YEAR(D13720),MONTH(D13720),DAY(D13720))+TIME(HOUR(D13720), ROUND(MINUTE(D13720)/15,0)*15, 0)</f>
        <v>42911.71875</v>
      </c>
      <c r="D13720" s="1">
        <v>42911.718923611108</v>
      </c>
    </row>
    <row r="13721" spans="1:4" x14ac:dyDescent="0.2">
      <c r="A13721">
        <v>57</v>
      </c>
      <c r="B13721">
        <v>6</v>
      </c>
      <c r="C13721" s="1">
        <f>DATE(YEAR(D13721),MONTH(D13721),DAY(D13721))+TIME(HOUR(D13721), ROUND(MINUTE(D13721)/15,0)*15, 0)</f>
        <v>42911.71875</v>
      </c>
      <c r="D13721" s="1">
        <v>42911.719027777777</v>
      </c>
    </row>
    <row r="13722" spans="1:4" x14ac:dyDescent="0.2">
      <c r="A13722">
        <v>29</v>
      </c>
      <c r="B13722">
        <v>9</v>
      </c>
      <c r="C13722" s="1">
        <f>DATE(YEAR(D13722),MONTH(D13722),DAY(D13722))+TIME(HOUR(D13722), ROUND(MINUTE(D13722)/15,0)*15, 0)</f>
        <v>42911.71875</v>
      </c>
      <c r="D13722" s="1">
        <v>42911.719247685185</v>
      </c>
    </row>
    <row r="13723" spans="1:4" x14ac:dyDescent="0.2">
      <c r="A13723">
        <v>8</v>
      </c>
      <c r="B13723">
        <v>6</v>
      </c>
      <c r="C13723" s="1">
        <f>DATE(YEAR(D13723),MONTH(D13723),DAY(D13723))+TIME(HOUR(D13723), ROUND(MINUTE(D13723)/15,0)*15, 0)</f>
        <v>42911.71875</v>
      </c>
      <c r="D13723" s="1">
        <v>42911.719756944447</v>
      </c>
    </row>
    <row r="13724" spans="1:4" x14ac:dyDescent="0.2">
      <c r="A13724">
        <v>24</v>
      </c>
      <c r="B13724">
        <v>6</v>
      </c>
      <c r="C13724" s="1">
        <f>DATE(YEAR(D13724),MONTH(D13724),DAY(D13724))+TIME(HOUR(D13724), ROUND(MINUTE(D13724)/15,0)*15, 0)</f>
        <v>42911.71875</v>
      </c>
      <c r="D13724" s="1">
        <v>42911.720416666663</v>
      </c>
    </row>
    <row r="13725" spans="1:4" x14ac:dyDescent="0.2">
      <c r="A13725">
        <v>42</v>
      </c>
      <c r="B13725">
        <v>2</v>
      </c>
      <c r="C13725" s="1">
        <f>DATE(YEAR(D13725),MONTH(D13725),DAY(D13725))+TIME(HOUR(D13725), ROUND(MINUTE(D13725)/15,0)*15, 0)</f>
        <v>42911.71875</v>
      </c>
      <c r="D13725" s="1">
        <v>42911.720775462964</v>
      </c>
    </row>
    <row r="13726" spans="1:4" x14ac:dyDescent="0.2">
      <c r="A13726">
        <v>39</v>
      </c>
      <c r="B13726">
        <v>3</v>
      </c>
      <c r="C13726" s="1">
        <f>DATE(YEAR(D13726),MONTH(D13726),DAY(D13726))+TIME(HOUR(D13726), ROUND(MINUTE(D13726)/15,0)*15, 0)</f>
        <v>42911.71875</v>
      </c>
      <c r="D13726" s="1">
        <v>42911.721956018519</v>
      </c>
    </row>
    <row r="13727" spans="1:4" x14ac:dyDescent="0.2">
      <c r="A13727">
        <v>15</v>
      </c>
      <c r="B13727">
        <v>1</v>
      </c>
      <c r="C13727" s="1">
        <f>DATE(YEAR(D13727),MONTH(D13727),DAY(D13727))+TIME(HOUR(D13727), ROUND(MINUTE(D13727)/15,0)*15, 0)</f>
        <v>42911.71875</v>
      </c>
      <c r="D13727" s="1">
        <v>42911.722361111111</v>
      </c>
    </row>
    <row r="13728" spans="1:4" x14ac:dyDescent="0.2">
      <c r="A13728">
        <v>40</v>
      </c>
      <c r="B13728">
        <v>14</v>
      </c>
      <c r="C13728" s="1">
        <f>DATE(YEAR(D13728),MONTH(D13728),DAY(D13728))+TIME(HOUR(D13728), ROUND(MINUTE(D13728)/15,0)*15, 0)</f>
        <v>42911.71875</v>
      </c>
      <c r="D13728" s="1">
        <v>42911.723194444443</v>
      </c>
    </row>
    <row r="13729" spans="1:4" x14ac:dyDescent="0.2">
      <c r="A13729">
        <v>27</v>
      </c>
      <c r="B13729">
        <v>1</v>
      </c>
      <c r="C13729" s="1">
        <f>DATE(YEAR(D13729),MONTH(D13729),DAY(D13729))+TIME(HOUR(D13729), ROUND(MINUTE(D13729)/15,0)*15, 0)</f>
        <v>42911.71875</v>
      </c>
      <c r="D13729" s="1">
        <v>42911.723368055558</v>
      </c>
    </row>
    <row r="13730" spans="1:4" x14ac:dyDescent="0.2">
      <c r="A13730">
        <v>46</v>
      </c>
      <c r="B13730">
        <v>1</v>
      </c>
      <c r="C13730" s="1">
        <f>DATE(YEAR(D13730),MONTH(D13730),DAY(D13730))+TIME(HOUR(D13730), ROUND(MINUTE(D13730)/15,0)*15, 0)</f>
        <v>42911.71875</v>
      </c>
      <c r="D13730" s="1">
        <v>42911.723368055558</v>
      </c>
    </row>
    <row r="13731" spans="1:4" x14ac:dyDescent="0.2">
      <c r="A13731">
        <v>1</v>
      </c>
      <c r="B13731">
        <v>1</v>
      </c>
      <c r="C13731" s="1">
        <f>DATE(YEAR(D13731),MONTH(D13731),DAY(D13731))+TIME(HOUR(D13731), ROUND(MINUTE(D13731)/15,0)*15, 0)</f>
        <v>42911.71875</v>
      </c>
      <c r="D13731" s="1">
        <v>42911.723483796297</v>
      </c>
    </row>
    <row r="13732" spans="1:4" x14ac:dyDescent="0.2">
      <c r="A13732">
        <v>35</v>
      </c>
      <c r="B13732">
        <v>1</v>
      </c>
      <c r="C13732" s="1">
        <f>DATE(YEAR(D13732),MONTH(D13732),DAY(D13732))+TIME(HOUR(D13732), ROUND(MINUTE(D13732)/15,0)*15, 0)</f>
        <v>42911.729166666664</v>
      </c>
      <c r="D13732" s="1">
        <v>42911.72861111111</v>
      </c>
    </row>
    <row r="13733" spans="1:4" x14ac:dyDescent="0.2">
      <c r="A13733">
        <v>34</v>
      </c>
      <c r="B13733">
        <v>1</v>
      </c>
      <c r="C13733" s="1">
        <f>DATE(YEAR(D13733),MONTH(D13733),DAY(D13733))+TIME(HOUR(D13733), ROUND(MINUTE(D13733)/15,0)*15, 0)</f>
        <v>42911.729166666664</v>
      </c>
      <c r="D13733" s="1">
        <v>42911.728935185187</v>
      </c>
    </row>
    <row r="13734" spans="1:4" x14ac:dyDescent="0.2">
      <c r="A13734">
        <v>2</v>
      </c>
      <c r="B13734">
        <v>131</v>
      </c>
      <c r="C13734" s="1">
        <f>DATE(YEAR(D13734),MONTH(D13734),DAY(D13734))+TIME(HOUR(D13734), ROUND(MINUTE(D13734)/15,0)*15, 0)</f>
        <v>42911.729166666664</v>
      </c>
      <c r="D13734" s="1">
        <v>42911.729166666664</v>
      </c>
    </row>
    <row r="13735" spans="1:4" x14ac:dyDescent="0.2">
      <c r="A13735">
        <v>5</v>
      </c>
      <c r="B13735">
        <v>1051</v>
      </c>
      <c r="C13735" s="1">
        <f>DATE(YEAR(D13735),MONTH(D13735),DAY(D13735))+TIME(HOUR(D13735), ROUND(MINUTE(D13735)/15,0)*15, 0)</f>
        <v>42911.729166666664</v>
      </c>
      <c r="D13735" s="1">
        <v>42911.729166666664</v>
      </c>
    </row>
    <row r="13736" spans="1:4" x14ac:dyDescent="0.2">
      <c r="A13736">
        <v>6</v>
      </c>
      <c r="B13736">
        <v>471</v>
      </c>
      <c r="C13736" s="1">
        <f>DATE(YEAR(D13736),MONTH(D13736),DAY(D13736))+TIME(HOUR(D13736), ROUND(MINUTE(D13736)/15,0)*15, 0)</f>
        <v>42911.729166666664</v>
      </c>
      <c r="D13736" s="1">
        <v>42911.729166666664</v>
      </c>
    </row>
    <row r="13737" spans="1:4" x14ac:dyDescent="0.2">
      <c r="A13737">
        <v>7</v>
      </c>
      <c r="B13737">
        <v>226</v>
      </c>
      <c r="C13737" s="1">
        <f>DATE(YEAR(D13737),MONTH(D13737),DAY(D13737))+TIME(HOUR(D13737), ROUND(MINUTE(D13737)/15,0)*15, 0)</f>
        <v>42911.729166666664</v>
      </c>
      <c r="D13737" s="1">
        <v>42911.729166666664</v>
      </c>
    </row>
    <row r="13738" spans="1:4" x14ac:dyDescent="0.2">
      <c r="A13738">
        <v>10</v>
      </c>
      <c r="B13738">
        <v>319</v>
      </c>
      <c r="C13738" s="1">
        <f>DATE(YEAR(D13738),MONTH(D13738),DAY(D13738))+TIME(HOUR(D13738), ROUND(MINUTE(D13738)/15,0)*15, 0)</f>
        <v>42911.729166666664</v>
      </c>
      <c r="D13738" s="1">
        <v>42911.729166666664</v>
      </c>
    </row>
    <row r="13739" spans="1:4" x14ac:dyDescent="0.2">
      <c r="A13739">
        <v>11</v>
      </c>
      <c r="B13739">
        <v>82</v>
      </c>
      <c r="C13739" s="1">
        <f>DATE(YEAR(D13739),MONTH(D13739),DAY(D13739))+TIME(HOUR(D13739), ROUND(MINUTE(D13739)/15,0)*15, 0)</f>
        <v>42911.729166666664</v>
      </c>
      <c r="D13739" s="1">
        <v>42911.729166666664</v>
      </c>
    </row>
    <row r="13740" spans="1:4" x14ac:dyDescent="0.2">
      <c r="A13740">
        <v>16</v>
      </c>
      <c r="B13740">
        <v>285</v>
      </c>
      <c r="C13740" s="1">
        <f>DATE(YEAR(D13740),MONTH(D13740),DAY(D13740))+TIME(HOUR(D13740), ROUND(MINUTE(D13740)/15,0)*15, 0)</f>
        <v>42911.729166666664</v>
      </c>
      <c r="D13740" s="1">
        <v>42911.729166666664</v>
      </c>
    </row>
    <row r="13741" spans="1:4" x14ac:dyDescent="0.2">
      <c r="A13741">
        <v>17</v>
      </c>
      <c r="B13741">
        <v>442</v>
      </c>
      <c r="C13741" s="1">
        <f>DATE(YEAR(D13741),MONTH(D13741),DAY(D13741))+TIME(HOUR(D13741), ROUND(MINUTE(D13741)/15,0)*15, 0)</f>
        <v>42911.729166666664</v>
      </c>
      <c r="D13741" s="1">
        <v>42911.729166666664</v>
      </c>
    </row>
    <row r="13742" spans="1:4" x14ac:dyDescent="0.2">
      <c r="A13742">
        <v>18</v>
      </c>
      <c r="B13742">
        <v>322</v>
      </c>
      <c r="C13742" s="1">
        <f>DATE(YEAR(D13742),MONTH(D13742),DAY(D13742))+TIME(HOUR(D13742), ROUND(MINUTE(D13742)/15,0)*15, 0)</f>
        <v>42911.729166666664</v>
      </c>
      <c r="D13742" s="1">
        <v>42911.729166666664</v>
      </c>
    </row>
    <row r="13743" spans="1:4" x14ac:dyDescent="0.2">
      <c r="A13743">
        <v>19</v>
      </c>
      <c r="B13743">
        <v>31</v>
      </c>
      <c r="C13743" s="1">
        <f>DATE(YEAR(D13743),MONTH(D13743),DAY(D13743))+TIME(HOUR(D13743), ROUND(MINUTE(D13743)/15,0)*15, 0)</f>
        <v>42911.729166666664</v>
      </c>
      <c r="D13743" s="1">
        <v>42911.729166666664</v>
      </c>
    </row>
    <row r="13744" spans="1:4" x14ac:dyDescent="0.2">
      <c r="A13744">
        <v>21</v>
      </c>
      <c r="B13744">
        <v>83</v>
      </c>
      <c r="C13744" s="1">
        <f>DATE(YEAR(D13744),MONTH(D13744),DAY(D13744))+TIME(HOUR(D13744), ROUND(MINUTE(D13744)/15,0)*15, 0)</f>
        <v>42911.729166666664</v>
      </c>
      <c r="D13744" s="1">
        <v>42911.729166666664</v>
      </c>
    </row>
    <row r="13745" spans="1:4" x14ac:dyDescent="0.2">
      <c r="A13745">
        <v>25</v>
      </c>
      <c r="B13745">
        <v>350</v>
      </c>
      <c r="C13745" s="1">
        <f>DATE(YEAR(D13745),MONTH(D13745),DAY(D13745))+TIME(HOUR(D13745), ROUND(MINUTE(D13745)/15,0)*15, 0)</f>
        <v>42911.729166666664</v>
      </c>
      <c r="D13745" s="1">
        <v>42911.729166666664</v>
      </c>
    </row>
    <row r="13746" spans="1:4" x14ac:dyDescent="0.2">
      <c r="A13746">
        <v>27</v>
      </c>
      <c r="B13746">
        <v>1</v>
      </c>
      <c r="C13746" s="1">
        <f>DATE(YEAR(D13746),MONTH(D13746),DAY(D13746))+TIME(HOUR(D13746), ROUND(MINUTE(D13746)/15,0)*15, 0)</f>
        <v>42911.729166666664</v>
      </c>
      <c r="D13746" s="1">
        <v>42911.729166666664</v>
      </c>
    </row>
    <row r="13747" spans="1:4" x14ac:dyDescent="0.2">
      <c r="A13747">
        <v>28</v>
      </c>
      <c r="B13747">
        <v>300</v>
      </c>
      <c r="C13747" s="1">
        <f>DATE(YEAR(D13747),MONTH(D13747),DAY(D13747))+TIME(HOUR(D13747), ROUND(MINUTE(D13747)/15,0)*15, 0)</f>
        <v>42911.729166666664</v>
      </c>
      <c r="D13747" s="1">
        <v>42911.729166666664</v>
      </c>
    </row>
    <row r="13748" spans="1:4" x14ac:dyDescent="0.2">
      <c r="A13748">
        <v>31</v>
      </c>
      <c r="B13748">
        <v>536</v>
      </c>
      <c r="C13748" s="1">
        <f>DATE(YEAR(D13748),MONTH(D13748),DAY(D13748))+TIME(HOUR(D13748), ROUND(MINUTE(D13748)/15,0)*15, 0)</f>
        <v>42911.729166666664</v>
      </c>
      <c r="D13748" s="1">
        <v>42911.729166666664</v>
      </c>
    </row>
    <row r="13749" spans="1:4" x14ac:dyDescent="0.2">
      <c r="A13749">
        <v>38</v>
      </c>
      <c r="B13749">
        <v>141</v>
      </c>
      <c r="C13749" s="1">
        <f>DATE(YEAR(D13749),MONTH(D13749),DAY(D13749))+TIME(HOUR(D13749), ROUND(MINUTE(D13749)/15,0)*15, 0)</f>
        <v>42911.729166666664</v>
      </c>
      <c r="D13749" s="1">
        <v>42911.729166666664</v>
      </c>
    </row>
    <row r="13750" spans="1:4" x14ac:dyDescent="0.2">
      <c r="A13750">
        <v>41</v>
      </c>
      <c r="B13750">
        <v>156</v>
      </c>
      <c r="C13750" s="1">
        <f>DATE(YEAR(D13750),MONTH(D13750),DAY(D13750))+TIME(HOUR(D13750), ROUND(MINUTE(D13750)/15,0)*15, 0)</f>
        <v>42911.729166666664</v>
      </c>
      <c r="D13750" s="1">
        <v>42911.729166666664</v>
      </c>
    </row>
    <row r="13751" spans="1:4" x14ac:dyDescent="0.2">
      <c r="A13751">
        <v>43</v>
      </c>
      <c r="B13751">
        <v>680</v>
      </c>
      <c r="C13751" s="1">
        <f>DATE(YEAR(D13751),MONTH(D13751),DAY(D13751))+TIME(HOUR(D13751), ROUND(MINUTE(D13751)/15,0)*15, 0)</f>
        <v>42911.729166666664</v>
      </c>
      <c r="D13751" s="1">
        <v>42911.729166666664</v>
      </c>
    </row>
    <row r="13752" spans="1:4" x14ac:dyDescent="0.2">
      <c r="A13752">
        <v>44</v>
      </c>
      <c r="B13752">
        <v>50</v>
      </c>
      <c r="C13752" s="1">
        <f>DATE(YEAR(D13752),MONTH(D13752),DAY(D13752))+TIME(HOUR(D13752), ROUND(MINUTE(D13752)/15,0)*15, 0)</f>
        <v>42911.729166666664</v>
      </c>
      <c r="D13752" s="1">
        <v>42911.729166666664</v>
      </c>
    </row>
    <row r="13753" spans="1:4" x14ac:dyDescent="0.2">
      <c r="A13753">
        <v>48</v>
      </c>
      <c r="B13753">
        <v>82</v>
      </c>
      <c r="C13753" s="1">
        <f>DATE(YEAR(D13753),MONTH(D13753),DAY(D13753))+TIME(HOUR(D13753), ROUND(MINUTE(D13753)/15,0)*15, 0)</f>
        <v>42911.729166666664</v>
      </c>
      <c r="D13753" s="1">
        <v>42911.729166666664</v>
      </c>
    </row>
    <row r="13754" spans="1:4" x14ac:dyDescent="0.2">
      <c r="A13754">
        <v>49</v>
      </c>
      <c r="B13754">
        <v>54</v>
      </c>
      <c r="C13754" s="1">
        <f>DATE(YEAR(D13754),MONTH(D13754),DAY(D13754))+TIME(HOUR(D13754), ROUND(MINUTE(D13754)/15,0)*15, 0)</f>
        <v>42911.729166666664</v>
      </c>
      <c r="D13754" s="1">
        <v>42911.729166666664</v>
      </c>
    </row>
    <row r="13755" spans="1:4" x14ac:dyDescent="0.2">
      <c r="A13755">
        <v>50</v>
      </c>
      <c r="B13755">
        <v>1914</v>
      </c>
      <c r="C13755" s="1">
        <f>DATE(YEAR(D13755),MONTH(D13755),DAY(D13755))+TIME(HOUR(D13755), ROUND(MINUTE(D13755)/15,0)*15, 0)</f>
        <v>42911.729166666664</v>
      </c>
      <c r="D13755" s="1">
        <v>42911.729166666664</v>
      </c>
    </row>
    <row r="13756" spans="1:4" x14ac:dyDescent="0.2">
      <c r="A13756">
        <v>51</v>
      </c>
      <c r="B13756">
        <v>488</v>
      </c>
      <c r="C13756" s="1">
        <f>DATE(YEAR(D13756),MONTH(D13756),DAY(D13756))+TIME(HOUR(D13756), ROUND(MINUTE(D13756)/15,0)*15, 0)</f>
        <v>42911.729166666664</v>
      </c>
      <c r="D13756" s="1">
        <v>42911.729166666664</v>
      </c>
    </row>
    <row r="13757" spans="1:4" x14ac:dyDescent="0.2">
      <c r="A13757">
        <v>52</v>
      </c>
      <c r="B13757">
        <v>181</v>
      </c>
      <c r="C13757" s="1">
        <f>DATE(YEAR(D13757),MONTH(D13757),DAY(D13757))+TIME(HOUR(D13757), ROUND(MINUTE(D13757)/15,0)*15, 0)</f>
        <v>42911.729166666664</v>
      </c>
      <c r="D13757" s="1">
        <v>42911.729166666664</v>
      </c>
    </row>
    <row r="13758" spans="1:4" x14ac:dyDescent="0.2">
      <c r="A13758">
        <v>53</v>
      </c>
      <c r="B13758">
        <v>1522</v>
      </c>
      <c r="C13758" s="1">
        <f>DATE(YEAR(D13758),MONTH(D13758),DAY(D13758))+TIME(HOUR(D13758), ROUND(MINUTE(D13758)/15,0)*15, 0)</f>
        <v>42911.729166666664</v>
      </c>
      <c r="D13758" s="1">
        <v>42911.729166666664</v>
      </c>
    </row>
    <row r="13759" spans="1:4" x14ac:dyDescent="0.2">
      <c r="A13759">
        <v>56</v>
      </c>
      <c r="B13759">
        <v>493</v>
      </c>
      <c r="C13759" s="1">
        <f>DATE(YEAR(D13759),MONTH(D13759),DAY(D13759))+TIME(HOUR(D13759), ROUND(MINUTE(D13759)/15,0)*15, 0)</f>
        <v>42911.729166666664</v>
      </c>
      <c r="D13759" s="1">
        <v>42911.729166666664</v>
      </c>
    </row>
    <row r="13760" spans="1:4" x14ac:dyDescent="0.2">
      <c r="A13760">
        <v>58</v>
      </c>
      <c r="B13760">
        <v>93</v>
      </c>
      <c r="C13760" s="1">
        <f>DATE(YEAR(D13760),MONTH(D13760),DAY(D13760))+TIME(HOUR(D13760), ROUND(MINUTE(D13760)/15,0)*15, 0)</f>
        <v>42911.729166666664</v>
      </c>
      <c r="D13760" s="1">
        <v>42911.729166666664</v>
      </c>
    </row>
    <row r="13761" spans="1:4" x14ac:dyDescent="0.2">
      <c r="A13761">
        <v>61</v>
      </c>
      <c r="B13761">
        <v>62</v>
      </c>
      <c r="C13761" s="1">
        <f>DATE(YEAR(D13761),MONTH(D13761),DAY(D13761))+TIME(HOUR(D13761), ROUND(MINUTE(D13761)/15,0)*15, 0)</f>
        <v>42911.729166666664</v>
      </c>
      <c r="D13761" s="1">
        <v>42911.729166666664</v>
      </c>
    </row>
    <row r="13762" spans="1:4" x14ac:dyDescent="0.2">
      <c r="A13762">
        <v>63</v>
      </c>
      <c r="B13762">
        <v>738</v>
      </c>
      <c r="C13762" s="1">
        <f>DATE(YEAR(D13762),MONTH(D13762),DAY(D13762))+TIME(HOUR(D13762), ROUND(MINUTE(D13762)/15,0)*15, 0)</f>
        <v>42911.729166666664</v>
      </c>
      <c r="D13762" s="1">
        <v>42911.729166666664</v>
      </c>
    </row>
    <row r="13763" spans="1:4" x14ac:dyDescent="0.2">
      <c r="A13763">
        <v>64</v>
      </c>
      <c r="B13763">
        <v>138</v>
      </c>
      <c r="C13763" s="1">
        <f>DATE(YEAR(D13763),MONTH(D13763),DAY(D13763))+TIME(HOUR(D13763), ROUND(MINUTE(D13763)/15,0)*15, 0)</f>
        <v>42911.729166666664</v>
      </c>
      <c r="D13763" s="1">
        <v>42911.729166666664</v>
      </c>
    </row>
    <row r="13764" spans="1:4" x14ac:dyDescent="0.2">
      <c r="A13764">
        <v>65</v>
      </c>
      <c r="B13764">
        <v>496</v>
      </c>
      <c r="C13764" s="1">
        <f>DATE(YEAR(D13764),MONTH(D13764),DAY(D13764))+TIME(HOUR(D13764), ROUND(MINUTE(D13764)/15,0)*15, 0)</f>
        <v>42911.729166666664</v>
      </c>
      <c r="D13764" s="1">
        <v>42911.729166666664</v>
      </c>
    </row>
    <row r="13765" spans="1:4" x14ac:dyDescent="0.2">
      <c r="A13765">
        <v>67</v>
      </c>
      <c r="B13765">
        <v>783</v>
      </c>
      <c r="C13765" s="1">
        <f>DATE(YEAR(D13765),MONTH(D13765),DAY(D13765))+TIME(HOUR(D13765), ROUND(MINUTE(D13765)/15,0)*15, 0)</f>
        <v>42911.729166666664</v>
      </c>
      <c r="D13765" s="1">
        <v>42911.729166666664</v>
      </c>
    </row>
    <row r="13766" spans="1:4" x14ac:dyDescent="0.2">
      <c r="A13766">
        <v>68</v>
      </c>
      <c r="B13766">
        <v>32</v>
      </c>
      <c r="C13766" s="1">
        <f>DATE(YEAR(D13766),MONTH(D13766),DAY(D13766))+TIME(HOUR(D13766), ROUND(MINUTE(D13766)/15,0)*15, 0)</f>
        <v>42911.729166666664</v>
      </c>
      <c r="D13766" s="1">
        <v>42911.729166666664</v>
      </c>
    </row>
    <row r="13767" spans="1:4" x14ac:dyDescent="0.2">
      <c r="A13767">
        <v>3</v>
      </c>
      <c r="B13767">
        <v>29</v>
      </c>
      <c r="C13767" s="1">
        <f>DATE(YEAR(D13767),MONTH(D13767),DAY(D13767))+TIME(HOUR(D13767), ROUND(MINUTE(D13767)/15,0)*15, 0)</f>
        <v>42911.729166666664</v>
      </c>
      <c r="D13767" s="1">
        <v>42911.729178240741</v>
      </c>
    </row>
    <row r="13768" spans="1:4" x14ac:dyDescent="0.2">
      <c r="A13768">
        <v>9</v>
      </c>
      <c r="B13768">
        <v>16</v>
      </c>
      <c r="C13768" s="1">
        <f>DATE(YEAR(D13768),MONTH(D13768),DAY(D13768))+TIME(HOUR(D13768), ROUND(MINUTE(D13768)/15,0)*15, 0)</f>
        <v>42911.729166666664</v>
      </c>
      <c r="D13768" s="1">
        <v>42911.729178240741</v>
      </c>
    </row>
    <row r="13769" spans="1:4" x14ac:dyDescent="0.2">
      <c r="A13769">
        <v>20</v>
      </c>
      <c r="B13769">
        <v>125</v>
      </c>
      <c r="C13769" s="1">
        <f>DATE(YEAR(D13769),MONTH(D13769),DAY(D13769))+TIME(HOUR(D13769), ROUND(MINUTE(D13769)/15,0)*15, 0)</f>
        <v>42911.729166666664</v>
      </c>
      <c r="D13769" s="1">
        <v>42911.729178240741</v>
      </c>
    </row>
    <row r="13770" spans="1:4" x14ac:dyDescent="0.2">
      <c r="A13770">
        <v>26</v>
      </c>
      <c r="B13770">
        <v>32</v>
      </c>
      <c r="C13770" s="1">
        <f>DATE(YEAR(D13770),MONTH(D13770),DAY(D13770))+TIME(HOUR(D13770), ROUND(MINUTE(D13770)/15,0)*15, 0)</f>
        <v>42911.729166666664</v>
      </c>
      <c r="D13770" s="1">
        <v>42911.729178240741</v>
      </c>
    </row>
    <row r="13771" spans="1:4" x14ac:dyDescent="0.2">
      <c r="A13771">
        <v>45</v>
      </c>
      <c r="B13771">
        <v>288</v>
      </c>
      <c r="C13771" s="1">
        <f>DATE(YEAR(D13771),MONTH(D13771),DAY(D13771))+TIME(HOUR(D13771), ROUND(MINUTE(D13771)/15,0)*15, 0)</f>
        <v>42911.729166666664</v>
      </c>
      <c r="D13771" s="1">
        <v>42911.729178240741</v>
      </c>
    </row>
    <row r="13772" spans="1:4" x14ac:dyDescent="0.2">
      <c r="A13772">
        <v>47</v>
      </c>
      <c r="B13772">
        <v>49</v>
      </c>
      <c r="C13772" s="1">
        <f>DATE(YEAR(D13772),MONTH(D13772),DAY(D13772))+TIME(HOUR(D13772), ROUND(MINUTE(D13772)/15,0)*15, 0)</f>
        <v>42911.729166666664</v>
      </c>
      <c r="D13772" s="1">
        <v>42911.729178240741</v>
      </c>
    </row>
    <row r="13773" spans="1:4" x14ac:dyDescent="0.2">
      <c r="A13773">
        <v>66</v>
      </c>
      <c r="B13773">
        <v>53</v>
      </c>
      <c r="C13773" s="1">
        <f>DATE(YEAR(D13773),MONTH(D13773),DAY(D13773))+TIME(HOUR(D13773), ROUND(MINUTE(D13773)/15,0)*15, 0)</f>
        <v>42911.729166666664</v>
      </c>
      <c r="D13773" s="1">
        <v>42911.729178240741</v>
      </c>
    </row>
    <row r="13774" spans="1:4" x14ac:dyDescent="0.2">
      <c r="A13774">
        <v>4</v>
      </c>
      <c r="B13774">
        <v>28</v>
      </c>
      <c r="C13774" s="1">
        <f>DATE(YEAR(D13774),MONTH(D13774),DAY(D13774))+TIME(HOUR(D13774), ROUND(MINUTE(D13774)/15,0)*15, 0)</f>
        <v>42911.729166666664</v>
      </c>
      <c r="D13774" s="1">
        <v>42911.729189814818</v>
      </c>
    </row>
    <row r="13775" spans="1:4" x14ac:dyDescent="0.2">
      <c r="A13775">
        <v>40</v>
      </c>
      <c r="B13775">
        <v>5</v>
      </c>
      <c r="C13775" s="1">
        <f>DATE(YEAR(D13775),MONTH(D13775),DAY(D13775))+TIME(HOUR(D13775), ROUND(MINUTE(D13775)/15,0)*15, 0)</f>
        <v>42911.729166666664</v>
      </c>
      <c r="D13775" s="1">
        <v>42911.729189814818</v>
      </c>
    </row>
    <row r="13776" spans="1:4" x14ac:dyDescent="0.2">
      <c r="A13776">
        <v>33</v>
      </c>
      <c r="B13776">
        <v>53</v>
      </c>
      <c r="C13776" s="1">
        <f>DATE(YEAR(D13776),MONTH(D13776),DAY(D13776))+TIME(HOUR(D13776), ROUND(MINUTE(D13776)/15,0)*15, 0)</f>
        <v>42911.729166666664</v>
      </c>
      <c r="D13776" s="1">
        <v>42911.729201388887</v>
      </c>
    </row>
    <row r="13777" spans="1:4" x14ac:dyDescent="0.2">
      <c r="A13777">
        <v>60</v>
      </c>
      <c r="B13777">
        <v>25</v>
      </c>
      <c r="C13777" s="1">
        <f>DATE(YEAR(D13777),MONTH(D13777),DAY(D13777))+TIME(HOUR(D13777), ROUND(MINUTE(D13777)/15,0)*15, 0)</f>
        <v>42911.729166666664</v>
      </c>
      <c r="D13777" s="1">
        <v>42911.729201388887</v>
      </c>
    </row>
    <row r="13778" spans="1:4" x14ac:dyDescent="0.2">
      <c r="A13778">
        <v>62</v>
      </c>
      <c r="B13778">
        <v>117</v>
      </c>
      <c r="C13778" s="1">
        <f>DATE(YEAR(D13778),MONTH(D13778),DAY(D13778))+TIME(HOUR(D13778), ROUND(MINUTE(D13778)/15,0)*15, 0)</f>
        <v>42911.729166666664</v>
      </c>
      <c r="D13778" s="1">
        <v>42911.729201388887</v>
      </c>
    </row>
    <row r="13779" spans="1:4" x14ac:dyDescent="0.2">
      <c r="A13779">
        <v>69</v>
      </c>
      <c r="B13779">
        <v>43</v>
      </c>
      <c r="C13779" s="1">
        <f>DATE(YEAR(D13779),MONTH(D13779),DAY(D13779))+TIME(HOUR(D13779), ROUND(MINUTE(D13779)/15,0)*15, 0)</f>
        <v>42911.729166666664</v>
      </c>
      <c r="D13779" s="1">
        <v>42911.729201388887</v>
      </c>
    </row>
    <row r="13780" spans="1:4" x14ac:dyDescent="0.2">
      <c r="A13780">
        <v>22</v>
      </c>
      <c r="B13780">
        <v>24</v>
      </c>
      <c r="C13780" s="1">
        <f>DATE(YEAR(D13780),MONTH(D13780),DAY(D13780))+TIME(HOUR(D13780), ROUND(MINUTE(D13780)/15,0)*15, 0)</f>
        <v>42911.729166666664</v>
      </c>
      <c r="D13780" s="1">
        <v>42911.729212962964</v>
      </c>
    </row>
    <row r="13781" spans="1:4" x14ac:dyDescent="0.2">
      <c r="A13781">
        <v>36</v>
      </c>
      <c r="B13781">
        <v>66</v>
      </c>
      <c r="C13781" s="1">
        <f>DATE(YEAR(D13781),MONTH(D13781),DAY(D13781))+TIME(HOUR(D13781), ROUND(MINUTE(D13781)/15,0)*15, 0)</f>
        <v>42911.729166666664</v>
      </c>
      <c r="D13781" s="1">
        <v>42911.729212962964</v>
      </c>
    </row>
    <row r="13782" spans="1:4" x14ac:dyDescent="0.2">
      <c r="A13782">
        <v>32</v>
      </c>
      <c r="B13782">
        <v>11</v>
      </c>
      <c r="C13782" s="1">
        <f>DATE(YEAR(D13782),MONTH(D13782),DAY(D13782))+TIME(HOUR(D13782), ROUND(MINUTE(D13782)/15,0)*15, 0)</f>
        <v>42911.729166666664</v>
      </c>
      <c r="D13782" s="1">
        <v>42911.729224537034</v>
      </c>
    </row>
    <row r="13783" spans="1:4" x14ac:dyDescent="0.2">
      <c r="A13783">
        <v>23</v>
      </c>
      <c r="B13783">
        <v>14</v>
      </c>
      <c r="C13783" s="1">
        <f>DATE(YEAR(D13783),MONTH(D13783),DAY(D13783))+TIME(HOUR(D13783), ROUND(MINUTE(D13783)/15,0)*15, 0)</f>
        <v>42911.729166666664</v>
      </c>
      <c r="D13783" s="1">
        <v>42911.729421296295</v>
      </c>
    </row>
    <row r="13784" spans="1:4" x14ac:dyDescent="0.2">
      <c r="A13784">
        <v>15</v>
      </c>
      <c r="B13784">
        <v>7</v>
      </c>
      <c r="C13784" s="1">
        <f>DATE(YEAR(D13784),MONTH(D13784),DAY(D13784))+TIME(HOUR(D13784), ROUND(MINUTE(D13784)/15,0)*15, 0)</f>
        <v>42911.729166666664</v>
      </c>
      <c r="D13784" s="1">
        <v>42911.729456018518</v>
      </c>
    </row>
    <row r="13785" spans="1:4" x14ac:dyDescent="0.2">
      <c r="A13785">
        <v>57</v>
      </c>
      <c r="B13785">
        <v>12</v>
      </c>
      <c r="C13785" s="1">
        <f>DATE(YEAR(D13785),MONTH(D13785),DAY(D13785))+TIME(HOUR(D13785), ROUND(MINUTE(D13785)/15,0)*15, 0)</f>
        <v>42911.729166666664</v>
      </c>
      <c r="D13785" s="1">
        <v>42911.729525462964</v>
      </c>
    </row>
    <row r="13786" spans="1:4" x14ac:dyDescent="0.2">
      <c r="A13786">
        <v>29</v>
      </c>
      <c r="B13786">
        <v>7</v>
      </c>
      <c r="C13786" s="1">
        <f>DATE(YEAR(D13786),MONTH(D13786),DAY(D13786))+TIME(HOUR(D13786), ROUND(MINUTE(D13786)/15,0)*15, 0)</f>
        <v>42911.729166666664</v>
      </c>
      <c r="D13786" s="1">
        <v>42911.729548611111</v>
      </c>
    </row>
    <row r="13787" spans="1:4" x14ac:dyDescent="0.2">
      <c r="A13787">
        <v>1</v>
      </c>
      <c r="B13787">
        <v>1</v>
      </c>
      <c r="C13787" s="1">
        <f>DATE(YEAR(D13787),MONTH(D13787),DAY(D13787))+TIME(HOUR(D13787), ROUND(MINUTE(D13787)/15,0)*15, 0)</f>
        <v>42911.729166666664</v>
      </c>
      <c r="D13787" s="1">
        <v>42911.729722222219</v>
      </c>
    </row>
    <row r="13788" spans="1:4" x14ac:dyDescent="0.2">
      <c r="A13788">
        <v>14</v>
      </c>
      <c r="B13788">
        <v>4</v>
      </c>
      <c r="C13788" s="1">
        <f>DATE(YEAR(D13788),MONTH(D13788),DAY(D13788))+TIME(HOUR(D13788), ROUND(MINUTE(D13788)/15,0)*15, 0)</f>
        <v>42911.729166666664</v>
      </c>
      <c r="D13788" s="1">
        <v>42911.730439814812</v>
      </c>
    </row>
    <row r="13789" spans="1:4" x14ac:dyDescent="0.2">
      <c r="A13789">
        <v>39</v>
      </c>
      <c r="B13789">
        <v>5</v>
      </c>
      <c r="C13789" s="1">
        <f>DATE(YEAR(D13789),MONTH(D13789),DAY(D13789))+TIME(HOUR(D13789), ROUND(MINUTE(D13789)/15,0)*15, 0)</f>
        <v>42911.729166666664</v>
      </c>
      <c r="D13789" s="1">
        <v>42911.730474537035</v>
      </c>
    </row>
    <row r="13790" spans="1:4" x14ac:dyDescent="0.2">
      <c r="A13790">
        <v>24</v>
      </c>
      <c r="B13790">
        <v>3</v>
      </c>
      <c r="C13790" s="1">
        <f>DATE(YEAR(D13790),MONTH(D13790),DAY(D13790))+TIME(HOUR(D13790), ROUND(MINUTE(D13790)/15,0)*15, 0)</f>
        <v>42911.729166666664</v>
      </c>
      <c r="D13790" s="1">
        <v>42911.730509259258</v>
      </c>
    </row>
    <row r="13791" spans="1:4" x14ac:dyDescent="0.2">
      <c r="A13791">
        <v>42</v>
      </c>
      <c r="B13791">
        <v>3</v>
      </c>
      <c r="C13791" s="1">
        <f>DATE(YEAR(D13791),MONTH(D13791),DAY(D13791))+TIME(HOUR(D13791), ROUND(MINUTE(D13791)/15,0)*15, 0)</f>
        <v>42911.729166666664</v>
      </c>
      <c r="D13791" s="1">
        <v>42911.730509259258</v>
      </c>
    </row>
    <row r="13792" spans="1:4" x14ac:dyDescent="0.2">
      <c r="A13792">
        <v>70</v>
      </c>
      <c r="B13792">
        <v>25</v>
      </c>
      <c r="C13792" s="1">
        <f>DATE(YEAR(D13792),MONTH(D13792),DAY(D13792))+TIME(HOUR(D13792), ROUND(MINUTE(D13792)/15,0)*15, 0)</f>
        <v>42911.729166666664</v>
      </c>
      <c r="D13792" s="1">
        <v>42911.730509259258</v>
      </c>
    </row>
    <row r="13793" spans="1:4" x14ac:dyDescent="0.2">
      <c r="A13793">
        <v>8</v>
      </c>
      <c r="B13793">
        <v>4</v>
      </c>
      <c r="C13793" s="1">
        <f>DATE(YEAR(D13793),MONTH(D13793),DAY(D13793))+TIME(HOUR(D13793), ROUND(MINUTE(D13793)/15,0)*15, 0)</f>
        <v>42911.729166666664</v>
      </c>
      <c r="D13793" s="1">
        <v>42911.730763888889</v>
      </c>
    </row>
    <row r="13794" spans="1:4" x14ac:dyDescent="0.2">
      <c r="A13794">
        <v>37</v>
      </c>
      <c r="B13794">
        <v>1</v>
      </c>
      <c r="C13794" s="1">
        <f>DATE(YEAR(D13794),MONTH(D13794),DAY(D13794))+TIME(HOUR(D13794), ROUND(MINUTE(D13794)/15,0)*15, 0)</f>
        <v>42911.729166666664</v>
      </c>
      <c r="D13794" s="1">
        <v>42911.731493055559</v>
      </c>
    </row>
    <row r="13795" spans="1:4" x14ac:dyDescent="0.2">
      <c r="A13795">
        <v>2</v>
      </c>
      <c r="B13795">
        <v>111</v>
      </c>
      <c r="C13795" s="1">
        <f>DATE(YEAR(D13795),MONTH(D13795),DAY(D13795))+TIME(HOUR(D13795), ROUND(MINUTE(D13795)/15,0)*15, 0)</f>
        <v>42911.739583333336</v>
      </c>
      <c r="D13795" s="1">
        <v>42911.739583333336</v>
      </c>
    </row>
    <row r="13796" spans="1:4" x14ac:dyDescent="0.2">
      <c r="A13796">
        <v>5</v>
      </c>
      <c r="B13796">
        <v>1039</v>
      </c>
      <c r="C13796" s="1">
        <f>DATE(YEAR(D13796),MONTH(D13796),DAY(D13796))+TIME(HOUR(D13796), ROUND(MINUTE(D13796)/15,0)*15, 0)</f>
        <v>42911.739583333336</v>
      </c>
      <c r="D13796" s="1">
        <v>42911.739583333336</v>
      </c>
    </row>
    <row r="13797" spans="1:4" x14ac:dyDescent="0.2">
      <c r="A13797">
        <v>6</v>
      </c>
      <c r="B13797">
        <v>424</v>
      </c>
      <c r="C13797" s="1">
        <f>DATE(YEAR(D13797),MONTH(D13797),DAY(D13797))+TIME(HOUR(D13797), ROUND(MINUTE(D13797)/15,0)*15, 0)</f>
        <v>42911.739583333336</v>
      </c>
      <c r="D13797" s="1">
        <v>42911.739583333336</v>
      </c>
    </row>
    <row r="13798" spans="1:4" x14ac:dyDescent="0.2">
      <c r="A13798">
        <v>7</v>
      </c>
      <c r="B13798">
        <v>201</v>
      </c>
      <c r="C13798" s="1">
        <f>DATE(YEAR(D13798),MONTH(D13798),DAY(D13798))+TIME(HOUR(D13798), ROUND(MINUTE(D13798)/15,0)*15, 0)</f>
        <v>42911.739583333336</v>
      </c>
      <c r="D13798" s="1">
        <v>42911.739583333336</v>
      </c>
    </row>
    <row r="13799" spans="1:4" x14ac:dyDescent="0.2">
      <c r="A13799">
        <v>10</v>
      </c>
      <c r="B13799">
        <v>324</v>
      </c>
      <c r="C13799" s="1">
        <f>DATE(YEAR(D13799),MONTH(D13799),DAY(D13799))+TIME(HOUR(D13799), ROUND(MINUTE(D13799)/15,0)*15, 0)</f>
        <v>42911.739583333336</v>
      </c>
      <c r="D13799" s="1">
        <v>42911.739583333336</v>
      </c>
    </row>
    <row r="13800" spans="1:4" x14ac:dyDescent="0.2">
      <c r="A13800">
        <v>16</v>
      </c>
      <c r="B13800">
        <v>309</v>
      </c>
      <c r="C13800" s="1">
        <f>DATE(YEAR(D13800),MONTH(D13800),DAY(D13800))+TIME(HOUR(D13800), ROUND(MINUTE(D13800)/15,0)*15, 0)</f>
        <v>42911.739583333336</v>
      </c>
      <c r="D13800" s="1">
        <v>42911.739583333336</v>
      </c>
    </row>
    <row r="13801" spans="1:4" x14ac:dyDescent="0.2">
      <c r="A13801">
        <v>17</v>
      </c>
      <c r="B13801">
        <v>450</v>
      </c>
      <c r="C13801" s="1">
        <f>DATE(YEAR(D13801),MONTH(D13801),DAY(D13801))+TIME(HOUR(D13801), ROUND(MINUTE(D13801)/15,0)*15, 0)</f>
        <v>42911.739583333336</v>
      </c>
      <c r="D13801" s="1">
        <v>42911.739583333336</v>
      </c>
    </row>
    <row r="13802" spans="1:4" x14ac:dyDescent="0.2">
      <c r="A13802">
        <v>20</v>
      </c>
      <c r="B13802">
        <v>123</v>
      </c>
      <c r="C13802" s="1">
        <f>DATE(YEAR(D13802),MONTH(D13802),DAY(D13802))+TIME(HOUR(D13802), ROUND(MINUTE(D13802)/15,0)*15, 0)</f>
        <v>42911.739583333336</v>
      </c>
      <c r="D13802" s="1">
        <v>42911.739583333336</v>
      </c>
    </row>
    <row r="13803" spans="1:4" x14ac:dyDescent="0.2">
      <c r="A13803">
        <v>22</v>
      </c>
      <c r="B13803">
        <v>16</v>
      </c>
      <c r="C13803" s="1">
        <f>DATE(YEAR(D13803),MONTH(D13803),DAY(D13803))+TIME(HOUR(D13803), ROUND(MINUTE(D13803)/15,0)*15, 0)</f>
        <v>42911.739583333336</v>
      </c>
      <c r="D13803" s="1">
        <v>42911.739583333336</v>
      </c>
    </row>
    <row r="13804" spans="1:4" x14ac:dyDescent="0.2">
      <c r="A13804">
        <v>25</v>
      </c>
      <c r="B13804">
        <v>369</v>
      </c>
      <c r="C13804" s="1">
        <f>DATE(YEAR(D13804),MONTH(D13804),DAY(D13804))+TIME(HOUR(D13804), ROUND(MINUTE(D13804)/15,0)*15, 0)</f>
        <v>42911.739583333336</v>
      </c>
      <c r="D13804" s="1">
        <v>42911.739583333336</v>
      </c>
    </row>
    <row r="13805" spans="1:4" x14ac:dyDescent="0.2">
      <c r="A13805">
        <v>26</v>
      </c>
      <c r="B13805">
        <v>30</v>
      </c>
      <c r="C13805" s="1">
        <f>DATE(YEAR(D13805),MONTH(D13805),DAY(D13805))+TIME(HOUR(D13805), ROUND(MINUTE(D13805)/15,0)*15, 0)</f>
        <v>42911.739583333336</v>
      </c>
      <c r="D13805" s="1">
        <v>42911.739583333336</v>
      </c>
    </row>
    <row r="13806" spans="1:4" x14ac:dyDescent="0.2">
      <c r="A13806">
        <v>28</v>
      </c>
      <c r="B13806">
        <v>289</v>
      </c>
      <c r="C13806" s="1">
        <f>DATE(YEAR(D13806),MONTH(D13806),DAY(D13806))+TIME(HOUR(D13806), ROUND(MINUTE(D13806)/15,0)*15, 0)</f>
        <v>42911.739583333336</v>
      </c>
      <c r="D13806" s="1">
        <v>42911.739583333336</v>
      </c>
    </row>
    <row r="13807" spans="1:4" x14ac:dyDescent="0.2">
      <c r="A13807">
        <v>31</v>
      </c>
      <c r="B13807">
        <v>601</v>
      </c>
      <c r="C13807" s="1">
        <f>DATE(YEAR(D13807),MONTH(D13807),DAY(D13807))+TIME(HOUR(D13807), ROUND(MINUTE(D13807)/15,0)*15, 0)</f>
        <v>42911.739583333336</v>
      </c>
      <c r="D13807" s="1">
        <v>42911.739583333336</v>
      </c>
    </row>
    <row r="13808" spans="1:4" x14ac:dyDescent="0.2">
      <c r="A13808">
        <v>36</v>
      </c>
      <c r="B13808">
        <v>50</v>
      </c>
      <c r="C13808" s="1">
        <f>DATE(YEAR(D13808),MONTH(D13808),DAY(D13808))+TIME(HOUR(D13808), ROUND(MINUTE(D13808)/15,0)*15, 0)</f>
        <v>42911.739583333336</v>
      </c>
      <c r="D13808" s="1">
        <v>42911.739583333336</v>
      </c>
    </row>
    <row r="13809" spans="1:4" x14ac:dyDescent="0.2">
      <c r="A13809">
        <v>41</v>
      </c>
      <c r="B13809">
        <v>144</v>
      </c>
      <c r="C13809" s="1">
        <f>DATE(YEAR(D13809),MONTH(D13809),DAY(D13809))+TIME(HOUR(D13809), ROUND(MINUTE(D13809)/15,0)*15, 0)</f>
        <v>42911.739583333336</v>
      </c>
      <c r="D13809" s="1">
        <v>42911.739583333336</v>
      </c>
    </row>
    <row r="13810" spans="1:4" x14ac:dyDescent="0.2">
      <c r="A13810">
        <v>42</v>
      </c>
      <c r="B13810">
        <v>2</v>
      </c>
      <c r="C13810" s="1">
        <f>DATE(YEAR(D13810),MONTH(D13810),DAY(D13810))+TIME(HOUR(D13810), ROUND(MINUTE(D13810)/15,0)*15, 0)</f>
        <v>42911.739583333336</v>
      </c>
      <c r="D13810" s="1">
        <v>42911.739583333336</v>
      </c>
    </row>
    <row r="13811" spans="1:4" x14ac:dyDescent="0.2">
      <c r="A13811">
        <v>43</v>
      </c>
      <c r="B13811">
        <v>695</v>
      </c>
      <c r="C13811" s="1">
        <f>DATE(YEAR(D13811),MONTH(D13811),DAY(D13811))+TIME(HOUR(D13811), ROUND(MINUTE(D13811)/15,0)*15, 0)</f>
        <v>42911.739583333336</v>
      </c>
      <c r="D13811" s="1">
        <v>42911.739583333336</v>
      </c>
    </row>
    <row r="13812" spans="1:4" x14ac:dyDescent="0.2">
      <c r="A13812">
        <v>47</v>
      </c>
      <c r="B13812">
        <v>55</v>
      </c>
      <c r="C13812" s="1">
        <f>DATE(YEAR(D13812),MONTH(D13812),DAY(D13812))+TIME(HOUR(D13812), ROUND(MINUTE(D13812)/15,0)*15, 0)</f>
        <v>42911.739583333336</v>
      </c>
      <c r="D13812" s="1">
        <v>42911.739583333336</v>
      </c>
    </row>
    <row r="13813" spans="1:4" x14ac:dyDescent="0.2">
      <c r="A13813">
        <v>49</v>
      </c>
      <c r="B13813">
        <v>53</v>
      </c>
      <c r="C13813" s="1">
        <f>DATE(YEAR(D13813),MONTH(D13813),DAY(D13813))+TIME(HOUR(D13813), ROUND(MINUTE(D13813)/15,0)*15, 0)</f>
        <v>42911.739583333336</v>
      </c>
      <c r="D13813" s="1">
        <v>42911.739583333336</v>
      </c>
    </row>
    <row r="13814" spans="1:4" x14ac:dyDescent="0.2">
      <c r="A13814">
        <v>50</v>
      </c>
      <c r="B13814">
        <v>1876</v>
      </c>
      <c r="C13814" s="1">
        <f>DATE(YEAR(D13814),MONTH(D13814),DAY(D13814))+TIME(HOUR(D13814), ROUND(MINUTE(D13814)/15,0)*15, 0)</f>
        <v>42911.739583333336</v>
      </c>
      <c r="D13814" s="1">
        <v>42911.739583333336</v>
      </c>
    </row>
    <row r="13815" spans="1:4" x14ac:dyDescent="0.2">
      <c r="A13815">
        <v>51</v>
      </c>
      <c r="B13815">
        <v>481</v>
      </c>
      <c r="C13815" s="1">
        <f>DATE(YEAR(D13815),MONTH(D13815),DAY(D13815))+TIME(HOUR(D13815), ROUND(MINUTE(D13815)/15,0)*15, 0)</f>
        <v>42911.739583333336</v>
      </c>
      <c r="D13815" s="1">
        <v>42911.739583333336</v>
      </c>
    </row>
    <row r="13816" spans="1:4" x14ac:dyDescent="0.2">
      <c r="A13816">
        <v>52</v>
      </c>
      <c r="B13816">
        <v>164</v>
      </c>
      <c r="C13816" s="1">
        <f>DATE(YEAR(D13816),MONTH(D13816),DAY(D13816))+TIME(HOUR(D13816), ROUND(MINUTE(D13816)/15,0)*15, 0)</f>
        <v>42911.739583333336</v>
      </c>
      <c r="D13816" s="1">
        <v>42911.739583333336</v>
      </c>
    </row>
    <row r="13817" spans="1:4" x14ac:dyDescent="0.2">
      <c r="A13817">
        <v>53</v>
      </c>
      <c r="B13817">
        <v>1497</v>
      </c>
      <c r="C13817" s="1">
        <f>DATE(YEAR(D13817),MONTH(D13817),DAY(D13817))+TIME(HOUR(D13817), ROUND(MINUTE(D13817)/15,0)*15, 0)</f>
        <v>42911.739583333336</v>
      </c>
      <c r="D13817" s="1">
        <v>42911.739583333336</v>
      </c>
    </row>
    <row r="13818" spans="1:4" x14ac:dyDescent="0.2">
      <c r="A13818">
        <v>56</v>
      </c>
      <c r="B13818">
        <v>519</v>
      </c>
      <c r="C13818" s="1">
        <f>DATE(YEAR(D13818),MONTH(D13818),DAY(D13818))+TIME(HOUR(D13818), ROUND(MINUTE(D13818)/15,0)*15, 0)</f>
        <v>42911.739583333336</v>
      </c>
      <c r="D13818" s="1">
        <v>42911.739583333336</v>
      </c>
    </row>
    <row r="13819" spans="1:4" x14ac:dyDescent="0.2">
      <c r="A13819">
        <v>62</v>
      </c>
      <c r="B13819">
        <v>87</v>
      </c>
      <c r="C13819" s="1">
        <f>DATE(YEAR(D13819),MONTH(D13819),DAY(D13819))+TIME(HOUR(D13819), ROUND(MINUTE(D13819)/15,0)*15, 0)</f>
        <v>42911.739583333336</v>
      </c>
      <c r="D13819" s="1">
        <v>42911.739583333336</v>
      </c>
    </row>
    <row r="13820" spans="1:4" x14ac:dyDescent="0.2">
      <c r="A13820">
        <v>63</v>
      </c>
      <c r="B13820">
        <v>756</v>
      </c>
      <c r="C13820" s="1">
        <f>DATE(YEAR(D13820),MONTH(D13820),DAY(D13820))+TIME(HOUR(D13820), ROUND(MINUTE(D13820)/15,0)*15, 0)</f>
        <v>42911.739583333336</v>
      </c>
      <c r="D13820" s="1">
        <v>42911.739583333336</v>
      </c>
    </row>
    <row r="13821" spans="1:4" x14ac:dyDescent="0.2">
      <c r="A13821">
        <v>64</v>
      </c>
      <c r="B13821">
        <v>135</v>
      </c>
      <c r="C13821" s="1">
        <f>DATE(YEAR(D13821),MONTH(D13821),DAY(D13821))+TIME(HOUR(D13821), ROUND(MINUTE(D13821)/15,0)*15, 0)</f>
        <v>42911.739583333336</v>
      </c>
      <c r="D13821" s="1">
        <v>42911.739583333336</v>
      </c>
    </row>
    <row r="13822" spans="1:4" x14ac:dyDescent="0.2">
      <c r="A13822">
        <v>65</v>
      </c>
      <c r="B13822">
        <v>461</v>
      </c>
      <c r="C13822" s="1">
        <f>DATE(YEAR(D13822),MONTH(D13822),DAY(D13822))+TIME(HOUR(D13822), ROUND(MINUTE(D13822)/15,0)*15, 0)</f>
        <v>42911.739583333336</v>
      </c>
      <c r="D13822" s="1">
        <v>42911.739583333336</v>
      </c>
    </row>
    <row r="13823" spans="1:4" x14ac:dyDescent="0.2">
      <c r="A13823">
        <v>66</v>
      </c>
      <c r="B13823">
        <v>32</v>
      </c>
      <c r="C13823" s="1">
        <f>DATE(YEAR(D13823),MONTH(D13823),DAY(D13823))+TIME(HOUR(D13823), ROUND(MINUTE(D13823)/15,0)*15, 0)</f>
        <v>42911.739583333336</v>
      </c>
      <c r="D13823" s="1">
        <v>42911.739583333336</v>
      </c>
    </row>
    <row r="13824" spans="1:4" x14ac:dyDescent="0.2">
      <c r="A13824">
        <v>67</v>
      </c>
      <c r="B13824">
        <v>813</v>
      </c>
      <c r="C13824" s="1">
        <f>DATE(YEAR(D13824),MONTH(D13824),DAY(D13824))+TIME(HOUR(D13824), ROUND(MINUTE(D13824)/15,0)*15, 0)</f>
        <v>42911.739583333336</v>
      </c>
      <c r="D13824" s="1">
        <v>42911.739583333336</v>
      </c>
    </row>
    <row r="13825" spans="1:4" x14ac:dyDescent="0.2">
      <c r="A13825">
        <v>18</v>
      </c>
      <c r="B13825">
        <v>389</v>
      </c>
      <c r="C13825" s="1">
        <f>DATE(YEAR(D13825),MONTH(D13825),DAY(D13825))+TIME(HOUR(D13825), ROUND(MINUTE(D13825)/15,0)*15, 0)</f>
        <v>42911.739583333336</v>
      </c>
      <c r="D13825" s="1">
        <v>42911.739594907405</v>
      </c>
    </row>
    <row r="13826" spans="1:4" x14ac:dyDescent="0.2">
      <c r="A13826">
        <v>19</v>
      </c>
      <c r="B13826">
        <v>28</v>
      </c>
      <c r="C13826" s="1">
        <f>DATE(YEAR(D13826),MONTH(D13826),DAY(D13826))+TIME(HOUR(D13826), ROUND(MINUTE(D13826)/15,0)*15, 0)</f>
        <v>42911.739583333336</v>
      </c>
      <c r="D13826" s="1">
        <v>42911.739594907405</v>
      </c>
    </row>
    <row r="13827" spans="1:4" x14ac:dyDescent="0.2">
      <c r="A13827">
        <v>21</v>
      </c>
      <c r="B13827">
        <v>86</v>
      </c>
      <c r="C13827" s="1">
        <f>DATE(YEAR(D13827),MONTH(D13827),DAY(D13827))+TIME(HOUR(D13827), ROUND(MINUTE(D13827)/15,0)*15, 0)</f>
        <v>42911.739583333336</v>
      </c>
      <c r="D13827" s="1">
        <v>42911.739594907405</v>
      </c>
    </row>
    <row r="13828" spans="1:4" x14ac:dyDescent="0.2">
      <c r="A13828">
        <v>38</v>
      </c>
      <c r="B13828">
        <v>139</v>
      </c>
      <c r="C13828" s="1">
        <f>DATE(YEAR(D13828),MONTH(D13828),DAY(D13828))+TIME(HOUR(D13828), ROUND(MINUTE(D13828)/15,0)*15, 0)</f>
        <v>42911.739583333336</v>
      </c>
      <c r="D13828" s="1">
        <v>42911.739594907405</v>
      </c>
    </row>
    <row r="13829" spans="1:4" x14ac:dyDescent="0.2">
      <c r="A13829">
        <v>58</v>
      </c>
      <c r="B13829">
        <v>92</v>
      </c>
      <c r="C13829" s="1">
        <f>DATE(YEAR(D13829),MONTH(D13829),DAY(D13829))+TIME(HOUR(D13829), ROUND(MINUTE(D13829)/15,0)*15, 0)</f>
        <v>42911.739583333336</v>
      </c>
      <c r="D13829" s="1">
        <v>42911.739594907405</v>
      </c>
    </row>
    <row r="13830" spans="1:4" x14ac:dyDescent="0.2">
      <c r="A13830">
        <v>61</v>
      </c>
      <c r="B13830">
        <v>53</v>
      </c>
      <c r="C13830" s="1">
        <f>DATE(YEAR(D13830),MONTH(D13830),DAY(D13830))+TIME(HOUR(D13830), ROUND(MINUTE(D13830)/15,0)*15, 0)</f>
        <v>42911.739583333336</v>
      </c>
      <c r="D13830" s="1">
        <v>42911.739594907405</v>
      </c>
    </row>
    <row r="13831" spans="1:4" x14ac:dyDescent="0.2">
      <c r="A13831">
        <v>69</v>
      </c>
      <c r="B13831">
        <v>57</v>
      </c>
      <c r="C13831" s="1">
        <f>DATE(YEAR(D13831),MONTH(D13831),DAY(D13831))+TIME(HOUR(D13831), ROUND(MINUTE(D13831)/15,0)*15, 0)</f>
        <v>42911.739583333336</v>
      </c>
      <c r="D13831" s="1">
        <v>42911.739594907405</v>
      </c>
    </row>
    <row r="13832" spans="1:4" x14ac:dyDescent="0.2">
      <c r="A13832">
        <v>32</v>
      </c>
      <c r="B13832">
        <v>9</v>
      </c>
      <c r="C13832" s="1">
        <f>DATE(YEAR(D13832),MONTH(D13832),DAY(D13832))+TIME(HOUR(D13832), ROUND(MINUTE(D13832)/15,0)*15, 0)</f>
        <v>42911.739583333336</v>
      </c>
      <c r="D13832" s="1">
        <v>42911.739606481482</v>
      </c>
    </row>
    <row r="13833" spans="1:4" x14ac:dyDescent="0.2">
      <c r="A13833">
        <v>44</v>
      </c>
      <c r="B13833">
        <v>36</v>
      </c>
      <c r="C13833" s="1">
        <f>DATE(YEAR(D13833),MONTH(D13833),DAY(D13833))+TIME(HOUR(D13833), ROUND(MINUTE(D13833)/15,0)*15, 0)</f>
        <v>42911.739583333336</v>
      </c>
      <c r="D13833" s="1">
        <v>42911.739606481482</v>
      </c>
    </row>
    <row r="13834" spans="1:4" x14ac:dyDescent="0.2">
      <c r="A13834">
        <v>48</v>
      </c>
      <c r="B13834">
        <v>76</v>
      </c>
      <c r="C13834" s="1">
        <f>DATE(YEAR(D13834),MONTH(D13834),DAY(D13834))+TIME(HOUR(D13834), ROUND(MINUTE(D13834)/15,0)*15, 0)</f>
        <v>42911.739583333336</v>
      </c>
      <c r="D13834" s="1">
        <v>42911.739606481482</v>
      </c>
    </row>
    <row r="13835" spans="1:4" x14ac:dyDescent="0.2">
      <c r="A13835">
        <v>11</v>
      </c>
      <c r="B13835">
        <v>91</v>
      </c>
      <c r="C13835" s="1">
        <f>DATE(YEAR(D13835),MONTH(D13835),DAY(D13835))+TIME(HOUR(D13835), ROUND(MINUTE(D13835)/15,0)*15, 0)</f>
        <v>42911.739583333336</v>
      </c>
      <c r="D13835" s="1">
        <v>42911.739629629628</v>
      </c>
    </row>
    <row r="13836" spans="1:4" x14ac:dyDescent="0.2">
      <c r="A13836">
        <v>3</v>
      </c>
      <c r="B13836">
        <v>44</v>
      </c>
      <c r="C13836" s="1">
        <f>DATE(YEAR(D13836),MONTH(D13836),DAY(D13836))+TIME(HOUR(D13836), ROUND(MINUTE(D13836)/15,0)*15, 0)</f>
        <v>42911.739583333336</v>
      </c>
      <c r="D13836" s="1">
        <v>42911.739641203705</v>
      </c>
    </row>
    <row r="13837" spans="1:4" x14ac:dyDescent="0.2">
      <c r="A13837">
        <v>57</v>
      </c>
      <c r="B13837">
        <v>7</v>
      </c>
      <c r="C13837" s="1">
        <f>DATE(YEAR(D13837),MONTH(D13837),DAY(D13837))+TIME(HOUR(D13837), ROUND(MINUTE(D13837)/15,0)*15, 0)</f>
        <v>42911.739583333336</v>
      </c>
      <c r="D13837" s="1">
        <v>42911.739641203705</v>
      </c>
    </row>
    <row r="13838" spans="1:4" x14ac:dyDescent="0.2">
      <c r="A13838">
        <v>60</v>
      </c>
      <c r="B13838">
        <v>14</v>
      </c>
      <c r="C13838" s="1">
        <f>DATE(YEAR(D13838),MONTH(D13838),DAY(D13838))+TIME(HOUR(D13838), ROUND(MINUTE(D13838)/15,0)*15, 0)</f>
        <v>42911.739583333336</v>
      </c>
      <c r="D13838" s="1">
        <v>42911.739641203705</v>
      </c>
    </row>
    <row r="13839" spans="1:4" x14ac:dyDescent="0.2">
      <c r="A13839">
        <v>68</v>
      </c>
      <c r="B13839">
        <v>31</v>
      </c>
      <c r="C13839" s="1">
        <f>DATE(YEAR(D13839),MONTH(D13839),DAY(D13839))+TIME(HOUR(D13839), ROUND(MINUTE(D13839)/15,0)*15, 0)</f>
        <v>42911.739583333336</v>
      </c>
      <c r="D13839" s="1">
        <v>42911.739664351851</v>
      </c>
    </row>
    <row r="13840" spans="1:4" x14ac:dyDescent="0.2">
      <c r="A13840">
        <v>45</v>
      </c>
      <c r="B13840">
        <v>292</v>
      </c>
      <c r="C13840" s="1">
        <f>DATE(YEAR(D13840),MONTH(D13840),DAY(D13840))+TIME(HOUR(D13840), ROUND(MINUTE(D13840)/15,0)*15, 0)</f>
        <v>42911.739583333336</v>
      </c>
      <c r="D13840" s="1">
        <v>42911.739675925928</v>
      </c>
    </row>
    <row r="13841" spans="1:4" x14ac:dyDescent="0.2">
      <c r="A13841">
        <v>8</v>
      </c>
      <c r="B13841">
        <v>3</v>
      </c>
      <c r="C13841" s="1">
        <f>DATE(YEAR(D13841),MONTH(D13841),DAY(D13841))+TIME(HOUR(D13841), ROUND(MINUTE(D13841)/15,0)*15, 0)</f>
        <v>42911.739583333336</v>
      </c>
      <c r="D13841" s="1">
        <v>42911.739699074074</v>
      </c>
    </row>
    <row r="13842" spans="1:4" x14ac:dyDescent="0.2">
      <c r="A13842">
        <v>33</v>
      </c>
      <c r="B13842">
        <v>33</v>
      </c>
      <c r="C13842" s="1">
        <f>DATE(YEAR(D13842),MONTH(D13842),DAY(D13842))+TIME(HOUR(D13842), ROUND(MINUTE(D13842)/15,0)*15, 0)</f>
        <v>42911.739583333336</v>
      </c>
      <c r="D13842" s="1">
        <v>42911.73978009259</v>
      </c>
    </row>
    <row r="13843" spans="1:4" x14ac:dyDescent="0.2">
      <c r="A13843">
        <v>4</v>
      </c>
      <c r="B13843">
        <v>14</v>
      </c>
      <c r="C13843" s="1">
        <f>DATE(YEAR(D13843),MONTH(D13843),DAY(D13843))+TIME(HOUR(D13843), ROUND(MINUTE(D13843)/15,0)*15, 0)</f>
        <v>42911.739583333336</v>
      </c>
      <c r="D13843" s="1">
        <v>42911.739930555559</v>
      </c>
    </row>
    <row r="13844" spans="1:4" x14ac:dyDescent="0.2">
      <c r="A13844">
        <v>14</v>
      </c>
      <c r="B13844">
        <v>5</v>
      </c>
      <c r="C13844" s="1">
        <f>DATE(YEAR(D13844),MONTH(D13844),DAY(D13844))+TIME(HOUR(D13844), ROUND(MINUTE(D13844)/15,0)*15, 0)</f>
        <v>42911.739583333336</v>
      </c>
      <c r="D13844" s="1">
        <v>42911.740023148152</v>
      </c>
    </row>
    <row r="13845" spans="1:4" x14ac:dyDescent="0.2">
      <c r="A13845">
        <v>9</v>
      </c>
      <c r="B13845">
        <v>20</v>
      </c>
      <c r="C13845" s="1">
        <f>DATE(YEAR(D13845),MONTH(D13845),DAY(D13845))+TIME(HOUR(D13845), ROUND(MINUTE(D13845)/15,0)*15, 0)</f>
        <v>42911.739583333336</v>
      </c>
      <c r="D13845" s="1">
        <v>42911.740046296298</v>
      </c>
    </row>
    <row r="13846" spans="1:4" x14ac:dyDescent="0.2">
      <c r="A13846">
        <v>70</v>
      </c>
      <c r="B13846">
        <v>46</v>
      </c>
      <c r="C13846" s="1">
        <f>DATE(YEAR(D13846),MONTH(D13846),DAY(D13846))+TIME(HOUR(D13846), ROUND(MINUTE(D13846)/15,0)*15, 0)</f>
        <v>42911.739583333336</v>
      </c>
      <c r="D13846" s="1">
        <v>42911.740069444444</v>
      </c>
    </row>
    <row r="13847" spans="1:4" x14ac:dyDescent="0.2">
      <c r="A13847">
        <v>29</v>
      </c>
      <c r="B13847">
        <v>8</v>
      </c>
      <c r="C13847" s="1">
        <f>DATE(YEAR(D13847),MONTH(D13847),DAY(D13847))+TIME(HOUR(D13847), ROUND(MINUTE(D13847)/15,0)*15, 0)</f>
        <v>42911.739583333336</v>
      </c>
      <c r="D13847" s="1">
        <v>42911.740185185183</v>
      </c>
    </row>
    <row r="13848" spans="1:4" x14ac:dyDescent="0.2">
      <c r="A13848">
        <v>23</v>
      </c>
      <c r="B13848">
        <v>14</v>
      </c>
      <c r="C13848" s="1">
        <f>DATE(YEAR(D13848),MONTH(D13848),DAY(D13848))+TIME(HOUR(D13848), ROUND(MINUTE(D13848)/15,0)*15, 0)</f>
        <v>42911.739583333336</v>
      </c>
      <c r="D13848" s="1">
        <v>42911.740254629629</v>
      </c>
    </row>
    <row r="13849" spans="1:4" x14ac:dyDescent="0.2">
      <c r="A13849">
        <v>24</v>
      </c>
      <c r="B13849">
        <v>6</v>
      </c>
      <c r="C13849" s="1">
        <f>DATE(YEAR(D13849),MONTH(D13849),DAY(D13849))+TIME(HOUR(D13849), ROUND(MINUTE(D13849)/15,0)*15, 0)</f>
        <v>42911.739583333336</v>
      </c>
      <c r="D13849" s="1">
        <v>42911.740335648145</v>
      </c>
    </row>
    <row r="13850" spans="1:4" x14ac:dyDescent="0.2">
      <c r="A13850">
        <v>1</v>
      </c>
      <c r="B13850">
        <v>1</v>
      </c>
      <c r="C13850" s="1">
        <f>DATE(YEAR(D13850),MONTH(D13850),DAY(D13850))+TIME(HOUR(D13850), ROUND(MINUTE(D13850)/15,0)*15, 0)</f>
        <v>42911.739583333336</v>
      </c>
      <c r="D13850" s="1">
        <v>42911.740601851852</v>
      </c>
    </row>
    <row r="13851" spans="1:4" x14ac:dyDescent="0.2">
      <c r="A13851">
        <v>27</v>
      </c>
      <c r="B13851">
        <v>2</v>
      </c>
      <c r="C13851" s="1">
        <f>DATE(YEAR(D13851),MONTH(D13851),DAY(D13851))+TIME(HOUR(D13851), ROUND(MINUTE(D13851)/15,0)*15, 0)</f>
        <v>42911.739583333336</v>
      </c>
      <c r="D13851" s="1">
        <v>42911.740601851852</v>
      </c>
    </row>
    <row r="13852" spans="1:4" x14ac:dyDescent="0.2">
      <c r="A13852">
        <v>39</v>
      </c>
      <c r="B13852">
        <v>3</v>
      </c>
      <c r="C13852" s="1">
        <f>DATE(YEAR(D13852),MONTH(D13852),DAY(D13852))+TIME(HOUR(D13852), ROUND(MINUTE(D13852)/15,0)*15, 0)</f>
        <v>42911.739583333336</v>
      </c>
      <c r="D13852" s="1">
        <v>42911.742303240739</v>
      </c>
    </row>
    <row r="13853" spans="1:4" x14ac:dyDescent="0.2">
      <c r="A13853">
        <v>37</v>
      </c>
      <c r="B13853">
        <v>2</v>
      </c>
      <c r="C13853" s="1">
        <f>DATE(YEAR(D13853),MONTH(D13853),DAY(D13853))+TIME(HOUR(D13853), ROUND(MINUTE(D13853)/15,0)*15, 0)</f>
        <v>42911.739583333336</v>
      </c>
      <c r="D13853" s="1">
        <v>42911.742337962962</v>
      </c>
    </row>
    <row r="13854" spans="1:4" x14ac:dyDescent="0.2">
      <c r="A13854">
        <v>46</v>
      </c>
      <c r="B13854">
        <v>2</v>
      </c>
      <c r="C13854" s="1">
        <f>DATE(YEAR(D13854),MONTH(D13854),DAY(D13854))+TIME(HOUR(D13854), ROUND(MINUTE(D13854)/15,0)*15, 0)</f>
        <v>42911.739583333336</v>
      </c>
      <c r="D13854" s="1">
        <v>42911.743043981478</v>
      </c>
    </row>
    <row r="13855" spans="1:4" x14ac:dyDescent="0.2">
      <c r="A13855">
        <v>15</v>
      </c>
      <c r="B13855">
        <v>2</v>
      </c>
      <c r="C13855" s="1">
        <f>DATE(YEAR(D13855),MONTH(D13855),DAY(D13855))+TIME(HOUR(D13855), ROUND(MINUTE(D13855)/15,0)*15, 0)</f>
        <v>42911.739583333336</v>
      </c>
      <c r="D13855" s="1">
        <v>42911.744699074072</v>
      </c>
    </row>
    <row r="13856" spans="1:4" x14ac:dyDescent="0.2">
      <c r="A13856">
        <v>2</v>
      </c>
      <c r="B13856">
        <v>100</v>
      </c>
      <c r="C13856" s="1">
        <f>DATE(YEAR(D13856),MONTH(D13856),DAY(D13856))+TIME(HOUR(D13856), ROUND(MINUTE(D13856)/15,0)*15, 0)</f>
        <v>42911.75</v>
      </c>
      <c r="D13856" s="1">
        <v>42911.75</v>
      </c>
    </row>
    <row r="13857" spans="1:4" x14ac:dyDescent="0.2">
      <c r="A13857">
        <v>4</v>
      </c>
      <c r="B13857">
        <v>20</v>
      </c>
      <c r="C13857" s="1">
        <f>DATE(YEAR(D13857),MONTH(D13857),DAY(D13857))+TIME(HOUR(D13857), ROUND(MINUTE(D13857)/15,0)*15, 0)</f>
        <v>42911.75</v>
      </c>
      <c r="D13857" s="1">
        <v>42911.75</v>
      </c>
    </row>
    <row r="13858" spans="1:4" x14ac:dyDescent="0.2">
      <c r="A13858">
        <v>5</v>
      </c>
      <c r="B13858">
        <v>1038</v>
      </c>
      <c r="C13858" s="1">
        <f>DATE(YEAR(D13858),MONTH(D13858),DAY(D13858))+TIME(HOUR(D13858), ROUND(MINUTE(D13858)/15,0)*15, 0)</f>
        <v>42911.75</v>
      </c>
      <c r="D13858" s="1">
        <v>42911.75</v>
      </c>
    </row>
    <row r="13859" spans="1:4" x14ac:dyDescent="0.2">
      <c r="A13859">
        <v>6</v>
      </c>
      <c r="B13859">
        <v>431</v>
      </c>
      <c r="C13859" s="1">
        <f>DATE(YEAR(D13859),MONTH(D13859),DAY(D13859))+TIME(HOUR(D13859), ROUND(MINUTE(D13859)/15,0)*15, 0)</f>
        <v>42911.75</v>
      </c>
      <c r="D13859" s="1">
        <v>42911.75</v>
      </c>
    </row>
    <row r="13860" spans="1:4" x14ac:dyDescent="0.2">
      <c r="A13860">
        <v>7</v>
      </c>
      <c r="B13860">
        <v>215</v>
      </c>
      <c r="C13860" s="1">
        <f>DATE(YEAR(D13860),MONTH(D13860),DAY(D13860))+TIME(HOUR(D13860), ROUND(MINUTE(D13860)/15,0)*15, 0)</f>
        <v>42911.75</v>
      </c>
      <c r="D13860" s="1">
        <v>42911.75</v>
      </c>
    </row>
    <row r="13861" spans="1:4" x14ac:dyDescent="0.2">
      <c r="A13861">
        <v>10</v>
      </c>
      <c r="B13861">
        <v>289</v>
      </c>
      <c r="C13861" s="1">
        <f>DATE(YEAR(D13861),MONTH(D13861),DAY(D13861))+TIME(HOUR(D13861), ROUND(MINUTE(D13861)/15,0)*15, 0)</f>
        <v>42911.75</v>
      </c>
      <c r="D13861" s="1">
        <v>42911.75</v>
      </c>
    </row>
    <row r="13862" spans="1:4" x14ac:dyDescent="0.2">
      <c r="A13862">
        <v>11</v>
      </c>
      <c r="B13862">
        <v>68</v>
      </c>
      <c r="C13862" s="1">
        <f>DATE(YEAR(D13862),MONTH(D13862),DAY(D13862))+TIME(HOUR(D13862), ROUND(MINUTE(D13862)/15,0)*15, 0)</f>
        <v>42911.75</v>
      </c>
      <c r="D13862" s="1">
        <v>42911.75</v>
      </c>
    </row>
    <row r="13863" spans="1:4" x14ac:dyDescent="0.2">
      <c r="A13863">
        <v>16</v>
      </c>
      <c r="B13863">
        <v>334</v>
      </c>
      <c r="C13863" s="1">
        <f>DATE(YEAR(D13863),MONTH(D13863),DAY(D13863))+TIME(HOUR(D13863), ROUND(MINUTE(D13863)/15,0)*15, 0)</f>
        <v>42911.75</v>
      </c>
      <c r="D13863" s="1">
        <v>42911.75</v>
      </c>
    </row>
    <row r="13864" spans="1:4" x14ac:dyDescent="0.2">
      <c r="A13864">
        <v>17</v>
      </c>
      <c r="B13864">
        <v>447</v>
      </c>
      <c r="C13864" s="1">
        <f>DATE(YEAR(D13864),MONTH(D13864),DAY(D13864))+TIME(HOUR(D13864), ROUND(MINUTE(D13864)/15,0)*15, 0)</f>
        <v>42911.75</v>
      </c>
      <c r="D13864" s="1">
        <v>42911.75</v>
      </c>
    </row>
    <row r="13865" spans="1:4" x14ac:dyDescent="0.2">
      <c r="A13865">
        <v>20</v>
      </c>
      <c r="B13865">
        <v>103</v>
      </c>
      <c r="C13865" s="1">
        <f>DATE(YEAR(D13865),MONTH(D13865),DAY(D13865))+TIME(HOUR(D13865), ROUND(MINUTE(D13865)/15,0)*15, 0)</f>
        <v>42911.75</v>
      </c>
      <c r="D13865" s="1">
        <v>42911.75</v>
      </c>
    </row>
    <row r="13866" spans="1:4" x14ac:dyDescent="0.2">
      <c r="A13866">
        <v>21</v>
      </c>
      <c r="B13866">
        <v>71</v>
      </c>
      <c r="C13866" s="1">
        <f>DATE(YEAR(D13866),MONTH(D13866),DAY(D13866))+TIME(HOUR(D13866), ROUND(MINUTE(D13866)/15,0)*15, 0)</f>
        <v>42911.75</v>
      </c>
      <c r="D13866" s="1">
        <v>42911.75</v>
      </c>
    </row>
    <row r="13867" spans="1:4" x14ac:dyDescent="0.2">
      <c r="A13867">
        <v>25</v>
      </c>
      <c r="B13867">
        <v>339</v>
      </c>
      <c r="C13867" s="1">
        <f>DATE(YEAR(D13867),MONTH(D13867),DAY(D13867))+TIME(HOUR(D13867), ROUND(MINUTE(D13867)/15,0)*15, 0)</f>
        <v>42911.75</v>
      </c>
      <c r="D13867" s="1">
        <v>42911.75</v>
      </c>
    </row>
    <row r="13868" spans="1:4" x14ac:dyDescent="0.2">
      <c r="A13868">
        <v>28</v>
      </c>
      <c r="B13868">
        <v>270</v>
      </c>
      <c r="C13868" s="1">
        <f>DATE(YEAR(D13868),MONTH(D13868),DAY(D13868))+TIME(HOUR(D13868), ROUND(MINUTE(D13868)/15,0)*15, 0)</f>
        <v>42911.75</v>
      </c>
      <c r="D13868" s="1">
        <v>42911.75</v>
      </c>
    </row>
    <row r="13869" spans="1:4" x14ac:dyDescent="0.2">
      <c r="A13869">
        <v>31</v>
      </c>
      <c r="B13869">
        <v>701</v>
      </c>
      <c r="C13869" s="1">
        <f>DATE(YEAR(D13869),MONTH(D13869),DAY(D13869))+TIME(HOUR(D13869), ROUND(MINUTE(D13869)/15,0)*15, 0)</f>
        <v>42911.75</v>
      </c>
      <c r="D13869" s="1">
        <v>42911.75</v>
      </c>
    </row>
    <row r="13870" spans="1:4" x14ac:dyDescent="0.2">
      <c r="A13870">
        <v>38</v>
      </c>
      <c r="B13870">
        <v>128</v>
      </c>
      <c r="C13870" s="1">
        <f>DATE(YEAR(D13870),MONTH(D13870),DAY(D13870))+TIME(HOUR(D13870), ROUND(MINUTE(D13870)/15,0)*15, 0)</f>
        <v>42911.75</v>
      </c>
      <c r="D13870" s="1">
        <v>42911.75</v>
      </c>
    </row>
    <row r="13871" spans="1:4" x14ac:dyDescent="0.2">
      <c r="A13871">
        <v>41</v>
      </c>
      <c r="B13871">
        <v>143</v>
      </c>
      <c r="C13871" s="1">
        <f>DATE(YEAR(D13871),MONTH(D13871),DAY(D13871))+TIME(HOUR(D13871), ROUND(MINUTE(D13871)/15,0)*15, 0)</f>
        <v>42911.75</v>
      </c>
      <c r="D13871" s="1">
        <v>42911.75</v>
      </c>
    </row>
    <row r="13872" spans="1:4" x14ac:dyDescent="0.2">
      <c r="A13872">
        <v>43</v>
      </c>
      <c r="B13872">
        <v>602</v>
      </c>
      <c r="C13872" s="1">
        <f>DATE(YEAR(D13872),MONTH(D13872),DAY(D13872))+TIME(HOUR(D13872), ROUND(MINUTE(D13872)/15,0)*15, 0)</f>
        <v>42911.75</v>
      </c>
      <c r="D13872" s="1">
        <v>42911.75</v>
      </c>
    </row>
    <row r="13873" spans="1:4" x14ac:dyDescent="0.2">
      <c r="A13873">
        <v>44</v>
      </c>
      <c r="B13873">
        <v>33</v>
      </c>
      <c r="C13873" s="1">
        <f>DATE(YEAR(D13873),MONTH(D13873),DAY(D13873))+TIME(HOUR(D13873), ROUND(MINUTE(D13873)/15,0)*15, 0)</f>
        <v>42911.75</v>
      </c>
      <c r="D13873" s="1">
        <v>42911.75</v>
      </c>
    </row>
    <row r="13874" spans="1:4" x14ac:dyDescent="0.2">
      <c r="A13874">
        <v>45</v>
      </c>
      <c r="B13874">
        <v>317</v>
      </c>
      <c r="C13874" s="1">
        <f>DATE(YEAR(D13874),MONTH(D13874),DAY(D13874))+TIME(HOUR(D13874), ROUND(MINUTE(D13874)/15,0)*15, 0)</f>
        <v>42911.75</v>
      </c>
      <c r="D13874" s="1">
        <v>42911.75</v>
      </c>
    </row>
    <row r="13875" spans="1:4" x14ac:dyDescent="0.2">
      <c r="A13875">
        <v>47</v>
      </c>
      <c r="B13875">
        <v>40</v>
      </c>
      <c r="C13875" s="1">
        <f>DATE(YEAR(D13875),MONTH(D13875),DAY(D13875))+TIME(HOUR(D13875), ROUND(MINUTE(D13875)/15,0)*15, 0)</f>
        <v>42911.75</v>
      </c>
      <c r="D13875" s="1">
        <v>42911.75</v>
      </c>
    </row>
    <row r="13876" spans="1:4" x14ac:dyDescent="0.2">
      <c r="A13876">
        <v>48</v>
      </c>
      <c r="B13876">
        <v>52</v>
      </c>
      <c r="C13876" s="1">
        <f>DATE(YEAR(D13876),MONTH(D13876),DAY(D13876))+TIME(HOUR(D13876), ROUND(MINUTE(D13876)/15,0)*15, 0)</f>
        <v>42911.75</v>
      </c>
      <c r="D13876" s="1">
        <v>42911.75</v>
      </c>
    </row>
    <row r="13877" spans="1:4" x14ac:dyDescent="0.2">
      <c r="A13877">
        <v>50</v>
      </c>
      <c r="B13877">
        <v>1770</v>
      </c>
      <c r="C13877" s="1">
        <f>DATE(YEAR(D13877),MONTH(D13877),DAY(D13877))+TIME(HOUR(D13877), ROUND(MINUTE(D13877)/15,0)*15, 0)</f>
        <v>42911.75</v>
      </c>
      <c r="D13877" s="1">
        <v>42911.75</v>
      </c>
    </row>
    <row r="13878" spans="1:4" x14ac:dyDescent="0.2">
      <c r="A13878">
        <v>51</v>
      </c>
      <c r="B13878">
        <v>446</v>
      </c>
      <c r="C13878" s="1">
        <f>DATE(YEAR(D13878),MONTH(D13878),DAY(D13878))+TIME(HOUR(D13878), ROUND(MINUTE(D13878)/15,0)*15, 0)</f>
        <v>42911.75</v>
      </c>
      <c r="D13878" s="1">
        <v>42911.75</v>
      </c>
    </row>
    <row r="13879" spans="1:4" x14ac:dyDescent="0.2">
      <c r="A13879">
        <v>52</v>
      </c>
      <c r="B13879">
        <v>140</v>
      </c>
      <c r="C13879" s="1">
        <f>DATE(YEAR(D13879),MONTH(D13879),DAY(D13879))+TIME(HOUR(D13879), ROUND(MINUTE(D13879)/15,0)*15, 0)</f>
        <v>42911.75</v>
      </c>
      <c r="D13879" s="1">
        <v>42911.75</v>
      </c>
    </row>
    <row r="13880" spans="1:4" x14ac:dyDescent="0.2">
      <c r="A13880">
        <v>53</v>
      </c>
      <c r="B13880">
        <v>1507</v>
      </c>
      <c r="C13880" s="1">
        <f>DATE(YEAR(D13880),MONTH(D13880),DAY(D13880))+TIME(HOUR(D13880), ROUND(MINUTE(D13880)/15,0)*15, 0)</f>
        <v>42911.75</v>
      </c>
      <c r="D13880" s="1">
        <v>42911.75</v>
      </c>
    </row>
    <row r="13881" spans="1:4" x14ac:dyDescent="0.2">
      <c r="A13881">
        <v>56</v>
      </c>
      <c r="B13881">
        <v>504</v>
      </c>
      <c r="C13881" s="1">
        <f>DATE(YEAR(D13881),MONTH(D13881),DAY(D13881))+TIME(HOUR(D13881), ROUND(MINUTE(D13881)/15,0)*15, 0)</f>
        <v>42911.75</v>
      </c>
      <c r="D13881" s="1">
        <v>42911.75</v>
      </c>
    </row>
    <row r="13882" spans="1:4" x14ac:dyDescent="0.2">
      <c r="A13882">
        <v>58</v>
      </c>
      <c r="B13882">
        <v>73</v>
      </c>
      <c r="C13882" s="1">
        <f>DATE(YEAR(D13882),MONTH(D13882),DAY(D13882))+TIME(HOUR(D13882), ROUND(MINUTE(D13882)/15,0)*15, 0)</f>
        <v>42911.75</v>
      </c>
      <c r="D13882" s="1">
        <v>42911.75</v>
      </c>
    </row>
    <row r="13883" spans="1:4" x14ac:dyDescent="0.2">
      <c r="A13883">
        <v>63</v>
      </c>
      <c r="B13883">
        <v>768</v>
      </c>
      <c r="C13883" s="1">
        <f>DATE(YEAR(D13883),MONTH(D13883),DAY(D13883))+TIME(HOUR(D13883), ROUND(MINUTE(D13883)/15,0)*15, 0)</f>
        <v>42911.75</v>
      </c>
      <c r="D13883" s="1">
        <v>42911.75</v>
      </c>
    </row>
    <row r="13884" spans="1:4" x14ac:dyDescent="0.2">
      <c r="A13884">
        <v>65</v>
      </c>
      <c r="B13884">
        <v>403</v>
      </c>
      <c r="C13884" s="1">
        <f>DATE(YEAR(D13884),MONTH(D13884),DAY(D13884))+TIME(HOUR(D13884), ROUND(MINUTE(D13884)/15,0)*15, 0)</f>
        <v>42911.75</v>
      </c>
      <c r="D13884" s="1">
        <v>42911.75</v>
      </c>
    </row>
    <row r="13885" spans="1:4" x14ac:dyDescent="0.2">
      <c r="A13885">
        <v>67</v>
      </c>
      <c r="B13885">
        <v>803</v>
      </c>
      <c r="C13885" s="1">
        <f>DATE(YEAR(D13885),MONTH(D13885),DAY(D13885))+TIME(HOUR(D13885), ROUND(MINUTE(D13885)/15,0)*15, 0)</f>
        <v>42911.75</v>
      </c>
      <c r="D13885" s="1">
        <v>42911.75</v>
      </c>
    </row>
    <row r="13886" spans="1:4" x14ac:dyDescent="0.2">
      <c r="A13886">
        <v>69</v>
      </c>
      <c r="B13886">
        <v>43</v>
      </c>
      <c r="C13886" s="1">
        <f>DATE(YEAR(D13886),MONTH(D13886),DAY(D13886))+TIME(HOUR(D13886), ROUND(MINUTE(D13886)/15,0)*15, 0)</f>
        <v>42911.75</v>
      </c>
      <c r="D13886" s="1">
        <v>42911.75</v>
      </c>
    </row>
    <row r="13887" spans="1:4" x14ac:dyDescent="0.2">
      <c r="A13887">
        <v>18</v>
      </c>
      <c r="B13887">
        <v>477</v>
      </c>
      <c r="C13887" s="1">
        <f>DATE(YEAR(D13887),MONTH(D13887),DAY(D13887))+TIME(HOUR(D13887), ROUND(MINUTE(D13887)/15,0)*15, 0)</f>
        <v>42911.75</v>
      </c>
      <c r="D13887" s="1">
        <v>42911.750011574077</v>
      </c>
    </row>
    <row r="13888" spans="1:4" x14ac:dyDescent="0.2">
      <c r="A13888">
        <v>49</v>
      </c>
      <c r="B13888">
        <v>50</v>
      </c>
      <c r="C13888" s="1">
        <f>DATE(YEAR(D13888),MONTH(D13888),DAY(D13888))+TIME(HOUR(D13888), ROUND(MINUTE(D13888)/15,0)*15, 0)</f>
        <v>42911.75</v>
      </c>
      <c r="D13888" s="1">
        <v>42911.750011574077</v>
      </c>
    </row>
    <row r="13889" spans="1:4" x14ac:dyDescent="0.2">
      <c r="A13889">
        <v>60</v>
      </c>
      <c r="B13889">
        <v>19</v>
      </c>
      <c r="C13889" s="1">
        <f>DATE(YEAR(D13889),MONTH(D13889),DAY(D13889))+TIME(HOUR(D13889), ROUND(MINUTE(D13889)/15,0)*15, 0)</f>
        <v>42911.75</v>
      </c>
      <c r="D13889" s="1">
        <v>42911.750011574077</v>
      </c>
    </row>
    <row r="13890" spans="1:4" x14ac:dyDescent="0.2">
      <c r="A13890">
        <v>9</v>
      </c>
      <c r="B13890">
        <v>23</v>
      </c>
      <c r="C13890" s="1">
        <f>DATE(YEAR(D13890),MONTH(D13890),DAY(D13890))+TIME(HOUR(D13890), ROUND(MINUTE(D13890)/15,0)*15, 0)</f>
        <v>42911.75</v>
      </c>
      <c r="D13890" s="1">
        <v>42911.750023148146</v>
      </c>
    </row>
    <row r="13891" spans="1:4" x14ac:dyDescent="0.2">
      <c r="A13891">
        <v>66</v>
      </c>
      <c r="B13891">
        <v>32</v>
      </c>
      <c r="C13891" s="1">
        <f>DATE(YEAR(D13891),MONTH(D13891),DAY(D13891))+TIME(HOUR(D13891), ROUND(MINUTE(D13891)/15,0)*15, 0)</f>
        <v>42911.75</v>
      </c>
      <c r="D13891" s="1">
        <v>42911.750023148146</v>
      </c>
    </row>
    <row r="13892" spans="1:4" x14ac:dyDescent="0.2">
      <c r="A13892">
        <v>68</v>
      </c>
      <c r="B13892">
        <v>31</v>
      </c>
      <c r="C13892" s="1">
        <f>DATE(YEAR(D13892),MONTH(D13892),DAY(D13892))+TIME(HOUR(D13892), ROUND(MINUTE(D13892)/15,0)*15, 0)</f>
        <v>42911.75</v>
      </c>
      <c r="D13892" s="1">
        <v>42911.750023148146</v>
      </c>
    </row>
    <row r="13893" spans="1:4" x14ac:dyDescent="0.2">
      <c r="A13893">
        <v>19</v>
      </c>
      <c r="B13893">
        <v>28</v>
      </c>
      <c r="C13893" s="1">
        <f>DATE(YEAR(D13893),MONTH(D13893),DAY(D13893))+TIME(HOUR(D13893), ROUND(MINUTE(D13893)/15,0)*15, 0)</f>
        <v>42911.75</v>
      </c>
      <c r="D13893" s="1">
        <v>42911.750034722223</v>
      </c>
    </row>
    <row r="13894" spans="1:4" x14ac:dyDescent="0.2">
      <c r="A13894">
        <v>29</v>
      </c>
      <c r="B13894">
        <v>8</v>
      </c>
      <c r="C13894" s="1">
        <f>DATE(YEAR(D13894),MONTH(D13894),DAY(D13894))+TIME(HOUR(D13894), ROUND(MINUTE(D13894)/15,0)*15, 0)</f>
        <v>42911.75</v>
      </c>
      <c r="D13894" s="1">
        <v>42911.750034722223</v>
      </c>
    </row>
    <row r="13895" spans="1:4" x14ac:dyDescent="0.2">
      <c r="A13895">
        <v>61</v>
      </c>
      <c r="B13895">
        <v>40</v>
      </c>
      <c r="C13895" s="1">
        <f>DATE(YEAR(D13895),MONTH(D13895),DAY(D13895))+TIME(HOUR(D13895), ROUND(MINUTE(D13895)/15,0)*15, 0)</f>
        <v>42911.75</v>
      </c>
      <c r="D13895" s="1">
        <v>42911.750034722223</v>
      </c>
    </row>
    <row r="13896" spans="1:4" x14ac:dyDescent="0.2">
      <c r="A13896">
        <v>64</v>
      </c>
      <c r="B13896">
        <v>142</v>
      </c>
      <c r="C13896" s="1">
        <f>DATE(YEAR(D13896),MONTH(D13896),DAY(D13896))+TIME(HOUR(D13896), ROUND(MINUTE(D13896)/15,0)*15, 0)</f>
        <v>42911.75</v>
      </c>
      <c r="D13896" s="1">
        <v>42911.7500462963</v>
      </c>
    </row>
    <row r="13897" spans="1:4" x14ac:dyDescent="0.2">
      <c r="A13897">
        <v>33</v>
      </c>
      <c r="B13897">
        <v>51</v>
      </c>
      <c r="C13897" s="1">
        <f>DATE(YEAR(D13897),MONTH(D13897),DAY(D13897))+TIME(HOUR(D13897), ROUND(MINUTE(D13897)/15,0)*15, 0)</f>
        <v>42911.75</v>
      </c>
      <c r="D13897" s="1">
        <v>42911.750069444446</v>
      </c>
    </row>
    <row r="13898" spans="1:4" x14ac:dyDescent="0.2">
      <c r="A13898">
        <v>62</v>
      </c>
      <c r="B13898">
        <v>116</v>
      </c>
      <c r="C13898" s="1">
        <f>DATE(YEAR(D13898),MONTH(D13898),DAY(D13898))+TIME(HOUR(D13898), ROUND(MINUTE(D13898)/15,0)*15, 0)</f>
        <v>42911.75</v>
      </c>
      <c r="D13898" s="1">
        <v>42911.750069444446</v>
      </c>
    </row>
    <row r="13899" spans="1:4" x14ac:dyDescent="0.2">
      <c r="A13899">
        <v>36</v>
      </c>
      <c r="B13899">
        <v>37</v>
      </c>
      <c r="C13899" s="1">
        <f>DATE(YEAR(D13899),MONTH(D13899),DAY(D13899))+TIME(HOUR(D13899), ROUND(MINUTE(D13899)/15,0)*15, 0)</f>
        <v>42911.75</v>
      </c>
      <c r="D13899" s="1">
        <v>42911.750104166669</v>
      </c>
    </row>
    <row r="13900" spans="1:4" x14ac:dyDescent="0.2">
      <c r="A13900">
        <v>57</v>
      </c>
      <c r="B13900">
        <v>9</v>
      </c>
      <c r="C13900" s="1">
        <f>DATE(YEAR(D13900),MONTH(D13900),DAY(D13900))+TIME(HOUR(D13900), ROUND(MINUTE(D13900)/15,0)*15, 0)</f>
        <v>42911.75</v>
      </c>
      <c r="D13900" s="1">
        <v>42911.750115740739</v>
      </c>
    </row>
    <row r="13901" spans="1:4" x14ac:dyDescent="0.2">
      <c r="A13901">
        <v>23</v>
      </c>
      <c r="B13901">
        <v>11</v>
      </c>
      <c r="C13901" s="1">
        <f>DATE(YEAR(D13901),MONTH(D13901),DAY(D13901))+TIME(HOUR(D13901), ROUND(MINUTE(D13901)/15,0)*15, 0)</f>
        <v>42911.75</v>
      </c>
      <c r="D13901" s="1">
        <v>42911.750127314815</v>
      </c>
    </row>
    <row r="13902" spans="1:4" x14ac:dyDescent="0.2">
      <c r="A13902">
        <v>26</v>
      </c>
      <c r="B13902">
        <v>22</v>
      </c>
      <c r="C13902" s="1">
        <f>DATE(YEAR(D13902),MONTH(D13902),DAY(D13902))+TIME(HOUR(D13902), ROUND(MINUTE(D13902)/15,0)*15, 0)</f>
        <v>42911.75</v>
      </c>
      <c r="D13902" s="1">
        <v>42911.750138888892</v>
      </c>
    </row>
    <row r="13903" spans="1:4" x14ac:dyDescent="0.2">
      <c r="A13903">
        <v>32</v>
      </c>
      <c r="B13903">
        <v>5</v>
      </c>
      <c r="C13903" s="1">
        <f>DATE(YEAR(D13903),MONTH(D13903),DAY(D13903))+TIME(HOUR(D13903), ROUND(MINUTE(D13903)/15,0)*15, 0)</f>
        <v>42911.75</v>
      </c>
      <c r="D13903" s="1">
        <v>42911.750150462962</v>
      </c>
    </row>
    <row r="13904" spans="1:4" x14ac:dyDescent="0.2">
      <c r="A13904">
        <v>3</v>
      </c>
      <c r="B13904">
        <v>56</v>
      </c>
      <c r="C13904" s="1">
        <f>DATE(YEAR(D13904),MONTH(D13904),DAY(D13904))+TIME(HOUR(D13904), ROUND(MINUTE(D13904)/15,0)*15, 0)</f>
        <v>42911.75</v>
      </c>
      <c r="D13904" s="1">
        <v>42911.750231481485</v>
      </c>
    </row>
    <row r="13905" spans="1:4" x14ac:dyDescent="0.2">
      <c r="A13905">
        <v>70</v>
      </c>
      <c r="B13905">
        <v>32</v>
      </c>
      <c r="C13905" s="1">
        <f>DATE(YEAR(D13905),MONTH(D13905),DAY(D13905))+TIME(HOUR(D13905), ROUND(MINUTE(D13905)/15,0)*15, 0)</f>
        <v>42911.75</v>
      </c>
      <c r="D13905" s="1">
        <v>42911.750335648147</v>
      </c>
    </row>
    <row r="13906" spans="1:4" x14ac:dyDescent="0.2">
      <c r="A13906">
        <v>24</v>
      </c>
      <c r="B13906">
        <v>1</v>
      </c>
      <c r="C13906" s="1">
        <f>DATE(YEAR(D13906),MONTH(D13906),DAY(D13906))+TIME(HOUR(D13906), ROUND(MINUTE(D13906)/15,0)*15, 0)</f>
        <v>42911.75</v>
      </c>
      <c r="D13906" s="1">
        <v>42911.750486111108</v>
      </c>
    </row>
    <row r="13907" spans="1:4" x14ac:dyDescent="0.2">
      <c r="A13907">
        <v>22</v>
      </c>
      <c r="B13907">
        <v>20</v>
      </c>
      <c r="C13907" s="1">
        <f>DATE(YEAR(D13907),MONTH(D13907),DAY(D13907))+TIME(HOUR(D13907), ROUND(MINUTE(D13907)/15,0)*15, 0)</f>
        <v>42911.75</v>
      </c>
      <c r="D13907" s="1">
        <v>42911.750497685185</v>
      </c>
    </row>
    <row r="13908" spans="1:4" x14ac:dyDescent="0.2">
      <c r="A13908">
        <v>30</v>
      </c>
      <c r="B13908">
        <v>4</v>
      </c>
      <c r="C13908" s="1">
        <f>DATE(YEAR(D13908),MONTH(D13908),DAY(D13908))+TIME(HOUR(D13908), ROUND(MINUTE(D13908)/15,0)*15, 0)</f>
        <v>42911.75</v>
      </c>
      <c r="D13908" s="1">
        <v>42911.750960648147</v>
      </c>
    </row>
    <row r="13909" spans="1:4" x14ac:dyDescent="0.2">
      <c r="A13909">
        <v>1</v>
      </c>
      <c r="B13909">
        <v>1</v>
      </c>
      <c r="C13909" s="1">
        <f>DATE(YEAR(D13909),MONTH(D13909),DAY(D13909))+TIME(HOUR(D13909), ROUND(MINUTE(D13909)/15,0)*15, 0)</f>
        <v>42911.75</v>
      </c>
      <c r="D13909" s="1">
        <v>42911.751006944447</v>
      </c>
    </row>
    <row r="13910" spans="1:4" x14ac:dyDescent="0.2">
      <c r="A13910">
        <v>27</v>
      </c>
      <c r="B13910">
        <v>2</v>
      </c>
      <c r="C13910" s="1">
        <f>DATE(YEAR(D13910),MONTH(D13910),DAY(D13910))+TIME(HOUR(D13910), ROUND(MINUTE(D13910)/15,0)*15, 0)</f>
        <v>42911.75</v>
      </c>
      <c r="D13910" s="1">
        <v>42911.751006944447</v>
      </c>
    </row>
    <row r="13911" spans="1:4" x14ac:dyDescent="0.2">
      <c r="A13911">
        <v>14</v>
      </c>
      <c r="B13911">
        <v>3</v>
      </c>
      <c r="C13911" s="1">
        <f>DATE(YEAR(D13911),MONTH(D13911),DAY(D13911))+TIME(HOUR(D13911), ROUND(MINUTE(D13911)/15,0)*15, 0)</f>
        <v>42911.75</v>
      </c>
      <c r="D13911" s="1">
        <v>42911.751388888886</v>
      </c>
    </row>
    <row r="13912" spans="1:4" x14ac:dyDescent="0.2">
      <c r="A13912">
        <v>8</v>
      </c>
      <c r="B13912">
        <v>3</v>
      </c>
      <c r="C13912" s="1">
        <f>DATE(YEAR(D13912),MONTH(D13912),DAY(D13912))+TIME(HOUR(D13912), ROUND(MINUTE(D13912)/15,0)*15, 0)</f>
        <v>42911.75</v>
      </c>
      <c r="D13912" s="1">
        <v>42911.752187500002</v>
      </c>
    </row>
    <row r="13913" spans="1:4" x14ac:dyDescent="0.2">
      <c r="A13913">
        <v>37</v>
      </c>
      <c r="B13913">
        <v>3</v>
      </c>
      <c r="C13913" s="1">
        <f>DATE(YEAR(D13913),MONTH(D13913),DAY(D13913))+TIME(HOUR(D13913), ROUND(MINUTE(D13913)/15,0)*15, 0)</f>
        <v>42911.75</v>
      </c>
      <c r="D13913" s="1">
        <v>42911.752453703702</v>
      </c>
    </row>
    <row r="13914" spans="1:4" x14ac:dyDescent="0.2">
      <c r="A13914">
        <v>39</v>
      </c>
      <c r="B13914">
        <v>3</v>
      </c>
      <c r="C13914" s="1">
        <f>DATE(YEAR(D13914),MONTH(D13914),DAY(D13914))+TIME(HOUR(D13914), ROUND(MINUTE(D13914)/15,0)*15, 0)</f>
        <v>42911.75</v>
      </c>
      <c r="D13914" s="1">
        <v>42911.752557870372</v>
      </c>
    </row>
    <row r="13915" spans="1:4" x14ac:dyDescent="0.2">
      <c r="A13915">
        <v>40</v>
      </c>
      <c r="B13915">
        <v>2</v>
      </c>
      <c r="C13915" s="1">
        <f>DATE(YEAR(D13915),MONTH(D13915),DAY(D13915))+TIME(HOUR(D13915), ROUND(MINUTE(D13915)/15,0)*15, 0)</f>
        <v>42911.75</v>
      </c>
      <c r="D13915" s="1">
        <v>42911.75267361111</v>
      </c>
    </row>
    <row r="13916" spans="1:4" x14ac:dyDescent="0.2">
      <c r="A13916">
        <v>42</v>
      </c>
      <c r="B13916">
        <v>1</v>
      </c>
      <c r="C13916" s="1">
        <f>DATE(YEAR(D13916),MONTH(D13916),DAY(D13916))+TIME(HOUR(D13916), ROUND(MINUTE(D13916)/15,0)*15, 0)</f>
        <v>42911.75</v>
      </c>
      <c r="D13916" s="1">
        <v>42911.753530092596</v>
      </c>
    </row>
    <row r="13917" spans="1:4" x14ac:dyDescent="0.2">
      <c r="A13917">
        <v>46</v>
      </c>
      <c r="B13917">
        <v>1</v>
      </c>
      <c r="C13917" s="1">
        <f>DATE(YEAR(D13917),MONTH(D13917),DAY(D13917))+TIME(HOUR(D13917), ROUND(MINUTE(D13917)/15,0)*15, 0)</f>
        <v>42911.75</v>
      </c>
      <c r="D13917" s="1">
        <v>42911.754548611112</v>
      </c>
    </row>
    <row r="13918" spans="1:4" x14ac:dyDescent="0.2">
      <c r="A13918">
        <v>15</v>
      </c>
      <c r="B13918">
        <v>3</v>
      </c>
      <c r="C13918" s="1">
        <f>DATE(YEAR(D13918),MONTH(D13918),DAY(D13918))+TIME(HOUR(D13918), ROUND(MINUTE(D13918)/15,0)*15, 0)</f>
        <v>42911.75</v>
      </c>
      <c r="D13918" s="1">
        <v>42911.754907407405</v>
      </c>
    </row>
    <row r="13919" spans="1:4" x14ac:dyDescent="0.2">
      <c r="A13919">
        <v>2</v>
      </c>
      <c r="B13919">
        <v>88</v>
      </c>
      <c r="C13919" s="1">
        <f>DATE(YEAR(D13919),MONTH(D13919),DAY(D13919))+TIME(HOUR(D13919), ROUND(MINUTE(D13919)/15,0)*15, 0)</f>
        <v>42911.760416666664</v>
      </c>
      <c r="D13919" s="1">
        <v>42911.760416666664</v>
      </c>
    </row>
    <row r="13920" spans="1:4" x14ac:dyDescent="0.2">
      <c r="A13920">
        <v>5</v>
      </c>
      <c r="B13920">
        <v>1076</v>
      </c>
      <c r="C13920" s="1">
        <f>DATE(YEAR(D13920),MONTH(D13920),DAY(D13920))+TIME(HOUR(D13920), ROUND(MINUTE(D13920)/15,0)*15, 0)</f>
        <v>42911.760416666664</v>
      </c>
      <c r="D13920" s="1">
        <v>42911.760416666664</v>
      </c>
    </row>
    <row r="13921" spans="1:4" x14ac:dyDescent="0.2">
      <c r="A13921">
        <v>6</v>
      </c>
      <c r="B13921">
        <v>419</v>
      </c>
      <c r="C13921" s="1">
        <f>DATE(YEAR(D13921),MONTH(D13921),DAY(D13921))+TIME(HOUR(D13921), ROUND(MINUTE(D13921)/15,0)*15, 0)</f>
        <v>42911.760416666664</v>
      </c>
      <c r="D13921" s="1">
        <v>42911.760416666664</v>
      </c>
    </row>
    <row r="13922" spans="1:4" x14ac:dyDescent="0.2">
      <c r="A13922">
        <v>7</v>
      </c>
      <c r="B13922">
        <v>204</v>
      </c>
      <c r="C13922" s="1">
        <f>DATE(YEAR(D13922),MONTH(D13922),DAY(D13922))+TIME(HOUR(D13922), ROUND(MINUTE(D13922)/15,0)*15, 0)</f>
        <v>42911.760416666664</v>
      </c>
      <c r="D13922" s="1">
        <v>42911.760416666664</v>
      </c>
    </row>
    <row r="13923" spans="1:4" x14ac:dyDescent="0.2">
      <c r="A13923">
        <v>10</v>
      </c>
      <c r="B13923">
        <v>347</v>
      </c>
      <c r="C13923" s="1">
        <f>DATE(YEAR(D13923),MONTH(D13923),DAY(D13923))+TIME(HOUR(D13923), ROUND(MINUTE(D13923)/15,0)*15, 0)</f>
        <v>42911.760416666664</v>
      </c>
      <c r="D13923" s="1">
        <v>42911.760416666664</v>
      </c>
    </row>
    <row r="13924" spans="1:4" x14ac:dyDescent="0.2">
      <c r="A13924">
        <v>16</v>
      </c>
      <c r="B13924">
        <v>303</v>
      </c>
      <c r="C13924" s="1">
        <f>DATE(YEAR(D13924),MONTH(D13924),DAY(D13924))+TIME(HOUR(D13924), ROUND(MINUTE(D13924)/15,0)*15, 0)</f>
        <v>42911.760416666664</v>
      </c>
      <c r="D13924" s="1">
        <v>42911.760416666664</v>
      </c>
    </row>
    <row r="13925" spans="1:4" x14ac:dyDescent="0.2">
      <c r="A13925">
        <v>17</v>
      </c>
      <c r="B13925">
        <v>447</v>
      </c>
      <c r="C13925" s="1">
        <f>DATE(YEAR(D13925),MONTH(D13925),DAY(D13925))+TIME(HOUR(D13925), ROUND(MINUTE(D13925)/15,0)*15, 0)</f>
        <v>42911.760416666664</v>
      </c>
      <c r="D13925" s="1">
        <v>42911.760416666664</v>
      </c>
    </row>
    <row r="13926" spans="1:4" x14ac:dyDescent="0.2">
      <c r="A13926">
        <v>25</v>
      </c>
      <c r="B13926">
        <v>305</v>
      </c>
      <c r="C13926" s="1">
        <f>DATE(YEAR(D13926),MONTH(D13926),DAY(D13926))+TIME(HOUR(D13926), ROUND(MINUTE(D13926)/15,0)*15, 0)</f>
        <v>42911.760416666664</v>
      </c>
      <c r="D13926" s="1">
        <v>42911.760416666664</v>
      </c>
    </row>
    <row r="13927" spans="1:4" x14ac:dyDescent="0.2">
      <c r="A13927">
        <v>28</v>
      </c>
      <c r="B13927">
        <v>285</v>
      </c>
      <c r="C13927" s="1">
        <f>DATE(YEAR(D13927),MONTH(D13927),DAY(D13927))+TIME(HOUR(D13927), ROUND(MINUTE(D13927)/15,0)*15, 0)</f>
        <v>42911.760416666664</v>
      </c>
      <c r="D13927" s="1">
        <v>42911.760416666664</v>
      </c>
    </row>
    <row r="13928" spans="1:4" x14ac:dyDescent="0.2">
      <c r="A13928">
        <v>31</v>
      </c>
      <c r="B13928">
        <v>661</v>
      </c>
      <c r="C13928" s="1">
        <f>DATE(YEAR(D13928),MONTH(D13928),DAY(D13928))+TIME(HOUR(D13928), ROUND(MINUTE(D13928)/15,0)*15, 0)</f>
        <v>42911.760416666664</v>
      </c>
      <c r="D13928" s="1">
        <v>42911.760416666664</v>
      </c>
    </row>
    <row r="13929" spans="1:4" x14ac:dyDescent="0.2">
      <c r="A13929">
        <v>38</v>
      </c>
      <c r="B13929">
        <v>150</v>
      </c>
      <c r="C13929" s="1">
        <f>DATE(YEAR(D13929),MONTH(D13929),DAY(D13929))+TIME(HOUR(D13929), ROUND(MINUTE(D13929)/15,0)*15, 0)</f>
        <v>42911.760416666664</v>
      </c>
      <c r="D13929" s="1">
        <v>42911.760416666664</v>
      </c>
    </row>
    <row r="13930" spans="1:4" x14ac:dyDescent="0.2">
      <c r="A13930">
        <v>41</v>
      </c>
      <c r="B13930">
        <v>127</v>
      </c>
      <c r="C13930" s="1">
        <f>DATE(YEAR(D13930),MONTH(D13930),DAY(D13930))+TIME(HOUR(D13930), ROUND(MINUTE(D13930)/15,0)*15, 0)</f>
        <v>42911.760416666664</v>
      </c>
      <c r="D13930" s="1">
        <v>42911.760416666664</v>
      </c>
    </row>
    <row r="13931" spans="1:4" x14ac:dyDescent="0.2">
      <c r="A13931">
        <v>43</v>
      </c>
      <c r="B13931">
        <v>558</v>
      </c>
      <c r="C13931" s="1">
        <f>DATE(YEAR(D13931),MONTH(D13931),DAY(D13931))+TIME(HOUR(D13931), ROUND(MINUTE(D13931)/15,0)*15, 0)</f>
        <v>42911.760416666664</v>
      </c>
      <c r="D13931" s="1">
        <v>42911.760416666664</v>
      </c>
    </row>
    <row r="13932" spans="1:4" x14ac:dyDescent="0.2">
      <c r="A13932">
        <v>44</v>
      </c>
      <c r="B13932">
        <v>42</v>
      </c>
      <c r="C13932" s="1">
        <f>DATE(YEAR(D13932),MONTH(D13932),DAY(D13932))+TIME(HOUR(D13932), ROUND(MINUTE(D13932)/15,0)*15, 0)</f>
        <v>42911.760416666664</v>
      </c>
      <c r="D13932" s="1">
        <v>42911.760416666664</v>
      </c>
    </row>
    <row r="13933" spans="1:4" x14ac:dyDescent="0.2">
      <c r="A13933">
        <v>45</v>
      </c>
      <c r="B13933">
        <v>326</v>
      </c>
      <c r="C13933" s="1">
        <f>DATE(YEAR(D13933),MONTH(D13933),DAY(D13933))+TIME(HOUR(D13933), ROUND(MINUTE(D13933)/15,0)*15, 0)</f>
        <v>42911.760416666664</v>
      </c>
      <c r="D13933" s="1">
        <v>42911.760416666664</v>
      </c>
    </row>
    <row r="13934" spans="1:4" x14ac:dyDescent="0.2">
      <c r="A13934">
        <v>47</v>
      </c>
      <c r="B13934">
        <v>41</v>
      </c>
      <c r="C13934" s="1">
        <f>DATE(YEAR(D13934),MONTH(D13934),DAY(D13934))+TIME(HOUR(D13934), ROUND(MINUTE(D13934)/15,0)*15, 0)</f>
        <v>42911.760416666664</v>
      </c>
      <c r="D13934" s="1">
        <v>42911.760416666664</v>
      </c>
    </row>
    <row r="13935" spans="1:4" x14ac:dyDescent="0.2">
      <c r="A13935">
        <v>48</v>
      </c>
      <c r="B13935">
        <v>53</v>
      </c>
      <c r="C13935" s="1">
        <f>DATE(YEAR(D13935),MONTH(D13935),DAY(D13935))+TIME(HOUR(D13935), ROUND(MINUTE(D13935)/15,0)*15, 0)</f>
        <v>42911.760416666664</v>
      </c>
      <c r="D13935" s="1">
        <v>42911.760416666664</v>
      </c>
    </row>
    <row r="13936" spans="1:4" x14ac:dyDescent="0.2">
      <c r="A13936">
        <v>49</v>
      </c>
      <c r="B13936">
        <v>53</v>
      </c>
      <c r="C13936" s="1">
        <f>DATE(YEAR(D13936),MONTH(D13936),DAY(D13936))+TIME(HOUR(D13936), ROUND(MINUTE(D13936)/15,0)*15, 0)</f>
        <v>42911.760416666664</v>
      </c>
      <c r="D13936" s="1">
        <v>42911.760416666664</v>
      </c>
    </row>
    <row r="13937" spans="1:4" x14ac:dyDescent="0.2">
      <c r="A13937">
        <v>50</v>
      </c>
      <c r="B13937">
        <v>1787</v>
      </c>
      <c r="C13937" s="1">
        <f>DATE(YEAR(D13937),MONTH(D13937),DAY(D13937))+TIME(HOUR(D13937), ROUND(MINUTE(D13937)/15,0)*15, 0)</f>
        <v>42911.760416666664</v>
      </c>
      <c r="D13937" s="1">
        <v>42911.760416666664</v>
      </c>
    </row>
    <row r="13938" spans="1:4" x14ac:dyDescent="0.2">
      <c r="A13938">
        <v>51</v>
      </c>
      <c r="B13938">
        <v>401</v>
      </c>
      <c r="C13938" s="1">
        <f>DATE(YEAR(D13938),MONTH(D13938),DAY(D13938))+TIME(HOUR(D13938), ROUND(MINUTE(D13938)/15,0)*15, 0)</f>
        <v>42911.760416666664</v>
      </c>
      <c r="D13938" s="1">
        <v>42911.760416666664</v>
      </c>
    </row>
    <row r="13939" spans="1:4" x14ac:dyDescent="0.2">
      <c r="A13939">
        <v>52</v>
      </c>
      <c r="B13939">
        <v>118</v>
      </c>
      <c r="C13939" s="1">
        <f>DATE(YEAR(D13939),MONTH(D13939),DAY(D13939))+TIME(HOUR(D13939), ROUND(MINUTE(D13939)/15,0)*15, 0)</f>
        <v>42911.760416666664</v>
      </c>
      <c r="D13939" s="1">
        <v>42911.760416666664</v>
      </c>
    </row>
    <row r="13940" spans="1:4" x14ac:dyDescent="0.2">
      <c r="A13940">
        <v>53</v>
      </c>
      <c r="B13940">
        <v>1502</v>
      </c>
      <c r="C13940" s="1">
        <f>DATE(YEAR(D13940),MONTH(D13940),DAY(D13940))+TIME(HOUR(D13940), ROUND(MINUTE(D13940)/15,0)*15, 0)</f>
        <v>42911.760416666664</v>
      </c>
      <c r="D13940" s="1">
        <v>42911.760416666664</v>
      </c>
    </row>
    <row r="13941" spans="1:4" x14ac:dyDescent="0.2">
      <c r="A13941">
        <v>56</v>
      </c>
      <c r="B13941">
        <v>441</v>
      </c>
      <c r="C13941" s="1">
        <f>DATE(YEAR(D13941),MONTH(D13941),DAY(D13941))+TIME(HOUR(D13941), ROUND(MINUTE(D13941)/15,0)*15, 0)</f>
        <v>42911.760416666664</v>
      </c>
      <c r="D13941" s="1">
        <v>42911.760416666664</v>
      </c>
    </row>
    <row r="13942" spans="1:4" x14ac:dyDescent="0.2">
      <c r="A13942">
        <v>63</v>
      </c>
      <c r="B13942">
        <v>768</v>
      </c>
      <c r="C13942" s="1">
        <f>DATE(YEAR(D13942),MONTH(D13942),DAY(D13942))+TIME(HOUR(D13942), ROUND(MINUTE(D13942)/15,0)*15, 0)</f>
        <v>42911.760416666664</v>
      </c>
      <c r="D13942" s="1">
        <v>42911.760416666664</v>
      </c>
    </row>
    <row r="13943" spans="1:4" x14ac:dyDescent="0.2">
      <c r="A13943">
        <v>64</v>
      </c>
      <c r="B13943">
        <v>142</v>
      </c>
      <c r="C13943" s="1">
        <f>DATE(YEAR(D13943),MONTH(D13943),DAY(D13943))+TIME(HOUR(D13943), ROUND(MINUTE(D13943)/15,0)*15, 0)</f>
        <v>42911.760416666664</v>
      </c>
      <c r="D13943" s="1">
        <v>42911.760416666664</v>
      </c>
    </row>
    <row r="13944" spans="1:4" x14ac:dyDescent="0.2">
      <c r="A13944">
        <v>65</v>
      </c>
      <c r="B13944">
        <v>421</v>
      </c>
      <c r="C13944" s="1">
        <f>DATE(YEAR(D13944),MONTH(D13944),DAY(D13944))+TIME(HOUR(D13944), ROUND(MINUTE(D13944)/15,0)*15, 0)</f>
        <v>42911.760416666664</v>
      </c>
      <c r="D13944" s="1">
        <v>42911.760416666664</v>
      </c>
    </row>
    <row r="13945" spans="1:4" x14ac:dyDescent="0.2">
      <c r="A13945">
        <v>66</v>
      </c>
      <c r="B13945">
        <v>41</v>
      </c>
      <c r="C13945" s="1">
        <f>DATE(YEAR(D13945),MONTH(D13945),DAY(D13945))+TIME(HOUR(D13945), ROUND(MINUTE(D13945)/15,0)*15, 0)</f>
        <v>42911.760416666664</v>
      </c>
      <c r="D13945" s="1">
        <v>42911.760416666664</v>
      </c>
    </row>
    <row r="13946" spans="1:4" x14ac:dyDescent="0.2">
      <c r="A13946">
        <v>67</v>
      </c>
      <c r="B13946">
        <v>806</v>
      </c>
      <c r="C13946" s="1">
        <f>DATE(YEAR(D13946),MONTH(D13946),DAY(D13946))+TIME(HOUR(D13946), ROUND(MINUTE(D13946)/15,0)*15, 0)</f>
        <v>42911.760416666664</v>
      </c>
      <c r="D13946" s="1">
        <v>42911.760416666664</v>
      </c>
    </row>
    <row r="13947" spans="1:4" x14ac:dyDescent="0.2">
      <c r="A13947">
        <v>11</v>
      </c>
      <c r="B13947">
        <v>70</v>
      </c>
      <c r="C13947" s="1">
        <f>DATE(YEAR(D13947),MONTH(D13947),DAY(D13947))+TIME(HOUR(D13947), ROUND(MINUTE(D13947)/15,0)*15, 0)</f>
        <v>42911.760416666664</v>
      </c>
      <c r="D13947" s="1">
        <v>42911.760428240741</v>
      </c>
    </row>
    <row r="13948" spans="1:4" x14ac:dyDescent="0.2">
      <c r="A13948">
        <v>18</v>
      </c>
      <c r="B13948">
        <v>450</v>
      </c>
      <c r="C13948" s="1">
        <f>DATE(YEAR(D13948),MONTH(D13948),DAY(D13948))+TIME(HOUR(D13948), ROUND(MINUTE(D13948)/15,0)*15, 0)</f>
        <v>42911.760416666664</v>
      </c>
      <c r="D13948" s="1">
        <v>42911.760428240741</v>
      </c>
    </row>
    <row r="13949" spans="1:4" x14ac:dyDescent="0.2">
      <c r="A13949">
        <v>19</v>
      </c>
      <c r="B13949">
        <v>22</v>
      </c>
      <c r="C13949" s="1">
        <f>DATE(YEAR(D13949),MONTH(D13949),DAY(D13949))+TIME(HOUR(D13949), ROUND(MINUTE(D13949)/15,0)*15, 0)</f>
        <v>42911.760416666664</v>
      </c>
      <c r="D13949" s="1">
        <v>42911.760428240741</v>
      </c>
    </row>
    <row r="13950" spans="1:4" x14ac:dyDescent="0.2">
      <c r="A13950">
        <v>36</v>
      </c>
      <c r="B13950">
        <v>48</v>
      </c>
      <c r="C13950" s="1">
        <f>DATE(YEAR(D13950),MONTH(D13950),DAY(D13950))+TIME(HOUR(D13950), ROUND(MINUTE(D13950)/15,0)*15, 0)</f>
        <v>42911.760416666664</v>
      </c>
      <c r="D13950" s="1">
        <v>42911.760428240741</v>
      </c>
    </row>
    <row r="13951" spans="1:4" x14ac:dyDescent="0.2">
      <c r="A13951">
        <v>58</v>
      </c>
      <c r="B13951">
        <v>54</v>
      </c>
      <c r="C13951" s="1">
        <f>DATE(YEAR(D13951),MONTH(D13951),DAY(D13951))+TIME(HOUR(D13951), ROUND(MINUTE(D13951)/15,0)*15, 0)</f>
        <v>42911.760416666664</v>
      </c>
      <c r="D13951" s="1">
        <v>42911.760428240741</v>
      </c>
    </row>
    <row r="13952" spans="1:4" x14ac:dyDescent="0.2">
      <c r="A13952">
        <v>61</v>
      </c>
      <c r="B13952">
        <v>58</v>
      </c>
      <c r="C13952" s="1">
        <f>DATE(YEAR(D13952),MONTH(D13952),DAY(D13952))+TIME(HOUR(D13952), ROUND(MINUTE(D13952)/15,0)*15, 0)</f>
        <v>42911.760416666664</v>
      </c>
      <c r="D13952" s="1">
        <v>42911.760428240741</v>
      </c>
    </row>
    <row r="13953" spans="1:4" x14ac:dyDescent="0.2">
      <c r="A13953">
        <v>68</v>
      </c>
      <c r="B13953">
        <v>35</v>
      </c>
      <c r="C13953" s="1">
        <f>DATE(YEAR(D13953),MONTH(D13953),DAY(D13953))+TIME(HOUR(D13953), ROUND(MINUTE(D13953)/15,0)*15, 0)</f>
        <v>42911.760416666664</v>
      </c>
      <c r="D13953" s="1">
        <v>42911.760428240741</v>
      </c>
    </row>
    <row r="13954" spans="1:4" x14ac:dyDescent="0.2">
      <c r="A13954">
        <v>20</v>
      </c>
      <c r="B13954">
        <v>106</v>
      </c>
      <c r="C13954" s="1">
        <f>DATE(YEAR(D13954),MONTH(D13954),DAY(D13954))+TIME(HOUR(D13954), ROUND(MINUTE(D13954)/15,0)*15, 0)</f>
        <v>42911.760416666664</v>
      </c>
      <c r="D13954" s="1">
        <v>42911.760439814818</v>
      </c>
    </row>
    <row r="13955" spans="1:4" x14ac:dyDescent="0.2">
      <c r="A13955">
        <v>21</v>
      </c>
      <c r="B13955">
        <v>46</v>
      </c>
      <c r="C13955" s="1">
        <f>DATE(YEAR(D13955),MONTH(D13955),DAY(D13955))+TIME(HOUR(D13955), ROUND(MINUTE(D13955)/15,0)*15, 0)</f>
        <v>42911.760416666664</v>
      </c>
      <c r="D13955" s="1">
        <v>42911.760439814818</v>
      </c>
    </row>
    <row r="13956" spans="1:4" x14ac:dyDescent="0.2">
      <c r="A13956">
        <v>27</v>
      </c>
      <c r="B13956">
        <v>3</v>
      </c>
      <c r="C13956" s="1">
        <f>DATE(YEAR(D13956),MONTH(D13956),DAY(D13956))+TIME(HOUR(D13956), ROUND(MINUTE(D13956)/15,0)*15, 0)</f>
        <v>42911.760416666664</v>
      </c>
      <c r="D13956" s="1">
        <v>42911.760439814818</v>
      </c>
    </row>
    <row r="13957" spans="1:4" x14ac:dyDescent="0.2">
      <c r="A13957">
        <v>33</v>
      </c>
      <c r="B13957">
        <v>47</v>
      </c>
      <c r="C13957" s="1">
        <f>DATE(YEAR(D13957),MONTH(D13957),DAY(D13957))+TIME(HOUR(D13957), ROUND(MINUTE(D13957)/15,0)*15, 0)</f>
        <v>42911.760416666664</v>
      </c>
      <c r="D13957" s="1">
        <v>42911.760439814818</v>
      </c>
    </row>
    <row r="13958" spans="1:4" x14ac:dyDescent="0.2">
      <c r="A13958">
        <v>35</v>
      </c>
      <c r="B13958">
        <v>1</v>
      </c>
      <c r="C13958" s="1">
        <f>DATE(YEAR(D13958),MONTH(D13958),DAY(D13958))+TIME(HOUR(D13958), ROUND(MINUTE(D13958)/15,0)*15, 0)</f>
        <v>42911.760416666664</v>
      </c>
      <c r="D13958" s="1">
        <v>42911.760439814818</v>
      </c>
    </row>
    <row r="13959" spans="1:4" x14ac:dyDescent="0.2">
      <c r="A13959">
        <v>26</v>
      </c>
      <c r="B13959">
        <v>31</v>
      </c>
      <c r="C13959" s="1">
        <f>DATE(YEAR(D13959),MONTH(D13959),DAY(D13959))+TIME(HOUR(D13959), ROUND(MINUTE(D13959)/15,0)*15, 0)</f>
        <v>42911.760416666664</v>
      </c>
      <c r="D13959" s="1">
        <v>42911.760451388887</v>
      </c>
    </row>
    <row r="13960" spans="1:4" x14ac:dyDescent="0.2">
      <c r="A13960">
        <v>32</v>
      </c>
      <c r="B13960">
        <v>12</v>
      </c>
      <c r="C13960" s="1">
        <f>DATE(YEAR(D13960),MONTH(D13960),DAY(D13960))+TIME(HOUR(D13960), ROUND(MINUTE(D13960)/15,0)*15, 0)</f>
        <v>42911.760416666664</v>
      </c>
      <c r="D13960" s="1">
        <v>42911.760451388887</v>
      </c>
    </row>
    <row r="13961" spans="1:4" x14ac:dyDescent="0.2">
      <c r="A13961">
        <v>4</v>
      </c>
      <c r="B13961">
        <v>20</v>
      </c>
      <c r="C13961" s="1">
        <f>DATE(YEAR(D13961),MONTH(D13961),DAY(D13961))+TIME(HOUR(D13961), ROUND(MINUTE(D13961)/15,0)*15, 0)</f>
        <v>42911.760416666664</v>
      </c>
      <c r="D13961" s="1">
        <v>42911.760462962964</v>
      </c>
    </row>
    <row r="13962" spans="1:4" x14ac:dyDescent="0.2">
      <c r="A13962">
        <v>22</v>
      </c>
      <c r="B13962">
        <v>30</v>
      </c>
      <c r="C13962" s="1">
        <f>DATE(YEAR(D13962),MONTH(D13962),DAY(D13962))+TIME(HOUR(D13962), ROUND(MINUTE(D13962)/15,0)*15, 0)</f>
        <v>42911.760416666664</v>
      </c>
      <c r="D13962" s="1">
        <v>42911.760462962964</v>
      </c>
    </row>
    <row r="13963" spans="1:4" x14ac:dyDescent="0.2">
      <c r="A13963">
        <v>29</v>
      </c>
      <c r="B13963">
        <v>9</v>
      </c>
      <c r="C13963" s="1">
        <f>DATE(YEAR(D13963),MONTH(D13963),DAY(D13963))+TIME(HOUR(D13963), ROUND(MINUTE(D13963)/15,0)*15, 0)</f>
        <v>42911.760416666664</v>
      </c>
      <c r="D13963" s="1">
        <v>42911.760462962964</v>
      </c>
    </row>
    <row r="13964" spans="1:4" x14ac:dyDescent="0.2">
      <c r="A13964">
        <v>69</v>
      </c>
      <c r="B13964">
        <v>30</v>
      </c>
      <c r="C13964" s="1">
        <f>DATE(YEAR(D13964),MONTH(D13964),DAY(D13964))+TIME(HOUR(D13964), ROUND(MINUTE(D13964)/15,0)*15, 0)</f>
        <v>42911.760416666664</v>
      </c>
      <c r="D13964" s="1">
        <v>42911.760474537034</v>
      </c>
    </row>
    <row r="13965" spans="1:4" x14ac:dyDescent="0.2">
      <c r="A13965">
        <v>3</v>
      </c>
      <c r="B13965">
        <v>53</v>
      </c>
      <c r="C13965" s="1">
        <f>DATE(YEAR(D13965),MONTH(D13965),DAY(D13965))+TIME(HOUR(D13965), ROUND(MINUTE(D13965)/15,0)*15, 0)</f>
        <v>42911.760416666664</v>
      </c>
      <c r="D13965" s="1">
        <v>42911.760497685187</v>
      </c>
    </row>
    <row r="13966" spans="1:4" x14ac:dyDescent="0.2">
      <c r="A13966">
        <v>62</v>
      </c>
      <c r="B13966">
        <v>114</v>
      </c>
      <c r="C13966" s="1">
        <f>DATE(YEAR(D13966),MONTH(D13966),DAY(D13966))+TIME(HOUR(D13966), ROUND(MINUTE(D13966)/15,0)*15, 0)</f>
        <v>42911.760416666664</v>
      </c>
      <c r="D13966" s="1">
        <v>42911.760509259257</v>
      </c>
    </row>
    <row r="13967" spans="1:4" x14ac:dyDescent="0.2">
      <c r="A13967">
        <v>60</v>
      </c>
      <c r="B13967">
        <v>6</v>
      </c>
      <c r="C13967" s="1">
        <f>DATE(YEAR(D13967),MONTH(D13967),DAY(D13967))+TIME(HOUR(D13967), ROUND(MINUTE(D13967)/15,0)*15, 0)</f>
        <v>42911.760416666664</v>
      </c>
      <c r="D13967" s="1">
        <v>42911.76054398148</v>
      </c>
    </row>
    <row r="13968" spans="1:4" x14ac:dyDescent="0.2">
      <c r="A13968">
        <v>70</v>
      </c>
      <c r="B13968">
        <v>32</v>
      </c>
      <c r="C13968" s="1">
        <f>DATE(YEAR(D13968),MONTH(D13968),DAY(D13968))+TIME(HOUR(D13968), ROUND(MINUTE(D13968)/15,0)*15, 0)</f>
        <v>42911.760416666664</v>
      </c>
      <c r="D13968" s="1">
        <v>42911.76054398148</v>
      </c>
    </row>
    <row r="13969" spans="1:4" x14ac:dyDescent="0.2">
      <c r="A13969">
        <v>9</v>
      </c>
      <c r="B13969">
        <v>12</v>
      </c>
      <c r="C13969" s="1">
        <f>DATE(YEAR(D13969),MONTH(D13969),DAY(D13969))+TIME(HOUR(D13969), ROUND(MINUTE(D13969)/15,0)*15, 0)</f>
        <v>42911.760416666664</v>
      </c>
      <c r="D13969" s="1">
        <v>42911.76059027778</v>
      </c>
    </row>
    <row r="13970" spans="1:4" x14ac:dyDescent="0.2">
      <c r="A13970">
        <v>15</v>
      </c>
      <c r="B13970">
        <v>8</v>
      </c>
      <c r="C13970" s="1">
        <f>DATE(YEAR(D13970),MONTH(D13970),DAY(D13970))+TIME(HOUR(D13970), ROUND(MINUTE(D13970)/15,0)*15, 0)</f>
        <v>42911.760416666664</v>
      </c>
      <c r="D13970" s="1">
        <v>42911.760648148149</v>
      </c>
    </row>
    <row r="13971" spans="1:4" x14ac:dyDescent="0.2">
      <c r="A13971">
        <v>57</v>
      </c>
      <c r="B13971">
        <v>8</v>
      </c>
      <c r="C13971" s="1">
        <f>DATE(YEAR(D13971),MONTH(D13971),DAY(D13971))+TIME(HOUR(D13971), ROUND(MINUTE(D13971)/15,0)*15, 0)</f>
        <v>42911.760416666664</v>
      </c>
      <c r="D13971" s="1">
        <v>42911.760740740741</v>
      </c>
    </row>
    <row r="13972" spans="1:4" x14ac:dyDescent="0.2">
      <c r="A13972">
        <v>8</v>
      </c>
      <c r="B13972">
        <v>6</v>
      </c>
      <c r="C13972" s="1">
        <f>DATE(YEAR(D13972),MONTH(D13972),DAY(D13972))+TIME(HOUR(D13972), ROUND(MINUTE(D13972)/15,0)*15, 0)</f>
        <v>42911.760416666664</v>
      </c>
      <c r="D13972" s="1">
        <v>42911.760763888888</v>
      </c>
    </row>
    <row r="13973" spans="1:4" x14ac:dyDescent="0.2">
      <c r="A13973">
        <v>23</v>
      </c>
      <c r="B13973">
        <v>7</v>
      </c>
      <c r="C13973" s="1">
        <f>DATE(YEAR(D13973),MONTH(D13973),DAY(D13973))+TIME(HOUR(D13973), ROUND(MINUTE(D13973)/15,0)*15, 0)</f>
        <v>42911.760416666664</v>
      </c>
      <c r="D13973" s="1">
        <v>42911.760937500003</v>
      </c>
    </row>
    <row r="13974" spans="1:4" x14ac:dyDescent="0.2">
      <c r="A13974">
        <v>14</v>
      </c>
      <c r="B13974">
        <v>8</v>
      </c>
      <c r="C13974" s="1">
        <f>DATE(YEAR(D13974),MONTH(D13974),DAY(D13974))+TIME(HOUR(D13974), ROUND(MINUTE(D13974)/15,0)*15, 0)</f>
        <v>42911.760416666664</v>
      </c>
      <c r="D13974" s="1">
        <v>42911.761203703703</v>
      </c>
    </row>
    <row r="13975" spans="1:4" x14ac:dyDescent="0.2">
      <c r="A13975">
        <v>30</v>
      </c>
      <c r="B13975">
        <v>4</v>
      </c>
      <c r="C13975" s="1">
        <f>DATE(YEAR(D13975),MONTH(D13975),DAY(D13975))+TIME(HOUR(D13975), ROUND(MINUTE(D13975)/15,0)*15, 0)</f>
        <v>42911.760416666664</v>
      </c>
      <c r="D13975" s="1">
        <v>42911.761377314811</v>
      </c>
    </row>
    <row r="13976" spans="1:4" x14ac:dyDescent="0.2">
      <c r="A13976">
        <v>1</v>
      </c>
      <c r="B13976">
        <v>1</v>
      </c>
      <c r="C13976" s="1">
        <f>DATE(YEAR(D13976),MONTH(D13976),DAY(D13976))+TIME(HOUR(D13976), ROUND(MINUTE(D13976)/15,0)*15, 0)</f>
        <v>42911.760416666664</v>
      </c>
      <c r="D13976" s="1">
        <v>42911.761388888888</v>
      </c>
    </row>
    <row r="13977" spans="1:4" x14ac:dyDescent="0.2">
      <c r="A13977">
        <v>24</v>
      </c>
      <c r="B13977">
        <v>5</v>
      </c>
      <c r="C13977" s="1">
        <f>DATE(YEAR(D13977),MONTH(D13977),DAY(D13977))+TIME(HOUR(D13977), ROUND(MINUTE(D13977)/15,0)*15, 0)</f>
        <v>42911.760416666664</v>
      </c>
      <c r="D13977" s="1">
        <v>42911.762094907404</v>
      </c>
    </row>
    <row r="13978" spans="1:4" x14ac:dyDescent="0.2">
      <c r="A13978">
        <v>46</v>
      </c>
      <c r="B13978">
        <v>1</v>
      </c>
      <c r="C13978" s="1">
        <f>DATE(YEAR(D13978),MONTH(D13978),DAY(D13978))+TIME(HOUR(D13978), ROUND(MINUTE(D13978)/15,0)*15, 0)</f>
        <v>42911.760416666664</v>
      </c>
      <c r="D13978" s="1">
        <v>42911.762361111112</v>
      </c>
    </row>
    <row r="13979" spans="1:4" x14ac:dyDescent="0.2">
      <c r="A13979">
        <v>40</v>
      </c>
      <c r="B13979">
        <v>26</v>
      </c>
      <c r="C13979" s="1">
        <f>DATE(YEAR(D13979),MONTH(D13979),DAY(D13979))+TIME(HOUR(D13979), ROUND(MINUTE(D13979)/15,0)*15, 0)</f>
        <v>42911.760416666664</v>
      </c>
      <c r="D13979" s="1">
        <v>42911.764027777775</v>
      </c>
    </row>
    <row r="13980" spans="1:4" x14ac:dyDescent="0.2">
      <c r="A13980">
        <v>39</v>
      </c>
      <c r="B13980">
        <v>3</v>
      </c>
      <c r="C13980" s="1">
        <f>DATE(YEAR(D13980),MONTH(D13980),DAY(D13980))+TIME(HOUR(D13980), ROUND(MINUTE(D13980)/15,0)*15, 0)</f>
        <v>42911.760416666664</v>
      </c>
      <c r="D13980" s="1">
        <v>42911.764305555553</v>
      </c>
    </row>
    <row r="13981" spans="1:4" x14ac:dyDescent="0.2">
      <c r="A13981">
        <v>42</v>
      </c>
      <c r="B13981">
        <v>2</v>
      </c>
      <c r="C13981" s="1">
        <f>DATE(YEAR(D13981),MONTH(D13981),DAY(D13981))+TIME(HOUR(D13981), ROUND(MINUTE(D13981)/15,0)*15, 0)</f>
        <v>42911.770833333336</v>
      </c>
      <c r="D13981" s="1">
        <v>42911.766701388886</v>
      </c>
    </row>
    <row r="13982" spans="1:4" x14ac:dyDescent="0.2">
      <c r="A13982">
        <v>2</v>
      </c>
      <c r="B13982">
        <v>90</v>
      </c>
      <c r="C13982" s="1">
        <f>DATE(YEAR(D13982),MONTH(D13982),DAY(D13982))+TIME(HOUR(D13982), ROUND(MINUTE(D13982)/15,0)*15, 0)</f>
        <v>42911.770833333336</v>
      </c>
      <c r="D13982" s="1">
        <v>42911.770833333336</v>
      </c>
    </row>
    <row r="13983" spans="1:4" x14ac:dyDescent="0.2">
      <c r="A13983">
        <v>5</v>
      </c>
      <c r="B13983">
        <v>1094</v>
      </c>
      <c r="C13983" s="1">
        <f>DATE(YEAR(D13983),MONTH(D13983),DAY(D13983))+TIME(HOUR(D13983), ROUND(MINUTE(D13983)/15,0)*15, 0)</f>
        <v>42911.770833333336</v>
      </c>
      <c r="D13983" s="1">
        <v>42911.770833333336</v>
      </c>
    </row>
    <row r="13984" spans="1:4" x14ac:dyDescent="0.2">
      <c r="A13984">
        <v>6</v>
      </c>
      <c r="B13984">
        <v>388</v>
      </c>
      <c r="C13984" s="1">
        <f>DATE(YEAR(D13984),MONTH(D13984),DAY(D13984))+TIME(HOUR(D13984), ROUND(MINUTE(D13984)/15,0)*15, 0)</f>
        <v>42911.770833333336</v>
      </c>
      <c r="D13984" s="1">
        <v>42911.770833333336</v>
      </c>
    </row>
    <row r="13985" spans="1:4" x14ac:dyDescent="0.2">
      <c r="A13985">
        <v>7</v>
      </c>
      <c r="B13985">
        <v>185</v>
      </c>
      <c r="C13985" s="1">
        <f>DATE(YEAR(D13985),MONTH(D13985),DAY(D13985))+TIME(HOUR(D13985), ROUND(MINUTE(D13985)/15,0)*15, 0)</f>
        <v>42911.770833333336</v>
      </c>
      <c r="D13985" s="1">
        <v>42911.770833333336</v>
      </c>
    </row>
    <row r="13986" spans="1:4" x14ac:dyDescent="0.2">
      <c r="A13986">
        <v>9</v>
      </c>
      <c r="B13986">
        <v>11</v>
      </c>
      <c r="C13986" s="1">
        <f>DATE(YEAR(D13986),MONTH(D13986),DAY(D13986))+TIME(HOUR(D13986), ROUND(MINUTE(D13986)/15,0)*15, 0)</f>
        <v>42911.770833333336</v>
      </c>
      <c r="D13986" s="1">
        <v>42911.770833333336</v>
      </c>
    </row>
    <row r="13987" spans="1:4" x14ac:dyDescent="0.2">
      <c r="A13987">
        <v>10</v>
      </c>
      <c r="B13987">
        <v>317</v>
      </c>
      <c r="C13987" s="1">
        <f>DATE(YEAR(D13987),MONTH(D13987),DAY(D13987))+TIME(HOUR(D13987), ROUND(MINUTE(D13987)/15,0)*15, 0)</f>
        <v>42911.770833333336</v>
      </c>
      <c r="D13987" s="1">
        <v>42911.770833333336</v>
      </c>
    </row>
    <row r="13988" spans="1:4" x14ac:dyDescent="0.2">
      <c r="A13988">
        <v>17</v>
      </c>
      <c r="B13988">
        <v>445</v>
      </c>
      <c r="C13988" s="1">
        <f>DATE(YEAR(D13988),MONTH(D13988),DAY(D13988))+TIME(HOUR(D13988), ROUND(MINUTE(D13988)/15,0)*15, 0)</f>
        <v>42911.770833333336</v>
      </c>
      <c r="D13988" s="1">
        <v>42911.770833333336</v>
      </c>
    </row>
    <row r="13989" spans="1:4" x14ac:dyDescent="0.2">
      <c r="A13989">
        <v>18</v>
      </c>
      <c r="B13989">
        <v>487</v>
      </c>
      <c r="C13989" s="1">
        <f>DATE(YEAR(D13989),MONTH(D13989),DAY(D13989))+TIME(HOUR(D13989), ROUND(MINUTE(D13989)/15,0)*15, 0)</f>
        <v>42911.770833333336</v>
      </c>
      <c r="D13989" s="1">
        <v>42911.770833333336</v>
      </c>
    </row>
    <row r="13990" spans="1:4" x14ac:dyDescent="0.2">
      <c r="A13990">
        <v>20</v>
      </c>
      <c r="B13990">
        <v>132</v>
      </c>
      <c r="C13990" s="1">
        <f>DATE(YEAR(D13990),MONTH(D13990),DAY(D13990))+TIME(HOUR(D13990), ROUND(MINUTE(D13990)/15,0)*15, 0)</f>
        <v>42911.770833333336</v>
      </c>
      <c r="D13990" s="1">
        <v>42911.770833333336</v>
      </c>
    </row>
    <row r="13991" spans="1:4" x14ac:dyDescent="0.2">
      <c r="A13991">
        <v>21</v>
      </c>
      <c r="B13991">
        <v>49</v>
      </c>
      <c r="C13991" s="1">
        <f>DATE(YEAR(D13991),MONTH(D13991),DAY(D13991))+TIME(HOUR(D13991), ROUND(MINUTE(D13991)/15,0)*15, 0)</f>
        <v>42911.770833333336</v>
      </c>
      <c r="D13991" s="1">
        <v>42911.770833333336</v>
      </c>
    </row>
    <row r="13992" spans="1:4" x14ac:dyDescent="0.2">
      <c r="A13992">
        <v>25</v>
      </c>
      <c r="B13992">
        <v>354</v>
      </c>
      <c r="C13992" s="1">
        <f>DATE(YEAR(D13992),MONTH(D13992),DAY(D13992))+TIME(HOUR(D13992), ROUND(MINUTE(D13992)/15,0)*15, 0)</f>
        <v>42911.770833333336</v>
      </c>
      <c r="D13992" s="1">
        <v>42911.770833333336</v>
      </c>
    </row>
    <row r="13993" spans="1:4" x14ac:dyDescent="0.2">
      <c r="A13993">
        <v>28</v>
      </c>
      <c r="B13993">
        <v>261</v>
      </c>
      <c r="C13993" s="1">
        <f>DATE(YEAR(D13993),MONTH(D13993),DAY(D13993))+TIME(HOUR(D13993), ROUND(MINUTE(D13993)/15,0)*15, 0)</f>
        <v>42911.770833333336</v>
      </c>
      <c r="D13993" s="1">
        <v>42911.770833333336</v>
      </c>
    </row>
    <row r="13994" spans="1:4" x14ac:dyDescent="0.2">
      <c r="A13994">
        <v>31</v>
      </c>
      <c r="B13994">
        <v>702</v>
      </c>
      <c r="C13994" s="1">
        <f>DATE(YEAR(D13994),MONTH(D13994),DAY(D13994))+TIME(HOUR(D13994), ROUND(MINUTE(D13994)/15,0)*15, 0)</f>
        <v>42911.770833333336</v>
      </c>
      <c r="D13994" s="1">
        <v>42911.770833333336</v>
      </c>
    </row>
    <row r="13995" spans="1:4" x14ac:dyDescent="0.2">
      <c r="A13995">
        <v>32</v>
      </c>
      <c r="B13995">
        <v>12</v>
      </c>
      <c r="C13995" s="1">
        <f>DATE(YEAR(D13995),MONTH(D13995),DAY(D13995))+TIME(HOUR(D13995), ROUND(MINUTE(D13995)/15,0)*15, 0)</f>
        <v>42911.770833333336</v>
      </c>
      <c r="D13995" s="1">
        <v>42911.770833333336</v>
      </c>
    </row>
    <row r="13996" spans="1:4" x14ac:dyDescent="0.2">
      <c r="A13996">
        <v>36</v>
      </c>
      <c r="B13996">
        <v>56</v>
      </c>
      <c r="C13996" s="1">
        <f>DATE(YEAR(D13996),MONTH(D13996),DAY(D13996))+TIME(HOUR(D13996), ROUND(MINUTE(D13996)/15,0)*15, 0)</f>
        <v>42911.770833333336</v>
      </c>
      <c r="D13996" s="1">
        <v>42911.770833333336</v>
      </c>
    </row>
    <row r="13997" spans="1:4" x14ac:dyDescent="0.2">
      <c r="A13997">
        <v>38</v>
      </c>
      <c r="B13997">
        <v>154</v>
      </c>
      <c r="C13997" s="1">
        <f>DATE(YEAR(D13997),MONTH(D13997),DAY(D13997))+TIME(HOUR(D13997), ROUND(MINUTE(D13997)/15,0)*15, 0)</f>
        <v>42911.770833333336</v>
      </c>
      <c r="D13997" s="1">
        <v>42911.770833333336</v>
      </c>
    </row>
    <row r="13998" spans="1:4" x14ac:dyDescent="0.2">
      <c r="A13998">
        <v>43</v>
      </c>
      <c r="B13998">
        <v>549</v>
      </c>
      <c r="C13998" s="1">
        <f>DATE(YEAR(D13998),MONTH(D13998),DAY(D13998))+TIME(HOUR(D13998), ROUND(MINUTE(D13998)/15,0)*15, 0)</f>
        <v>42911.770833333336</v>
      </c>
      <c r="D13998" s="1">
        <v>42911.770833333336</v>
      </c>
    </row>
    <row r="13999" spans="1:4" x14ac:dyDescent="0.2">
      <c r="A13999">
        <v>44</v>
      </c>
      <c r="B13999">
        <v>38</v>
      </c>
      <c r="C13999" s="1">
        <f>DATE(YEAR(D13999),MONTH(D13999),DAY(D13999))+TIME(HOUR(D13999), ROUND(MINUTE(D13999)/15,0)*15, 0)</f>
        <v>42911.770833333336</v>
      </c>
      <c r="D13999" s="1">
        <v>42911.770833333336</v>
      </c>
    </row>
    <row r="14000" spans="1:4" x14ac:dyDescent="0.2">
      <c r="A14000">
        <v>45</v>
      </c>
      <c r="B14000">
        <v>320</v>
      </c>
      <c r="C14000" s="1">
        <f>DATE(YEAR(D14000),MONTH(D14000),DAY(D14000))+TIME(HOUR(D14000), ROUND(MINUTE(D14000)/15,0)*15, 0)</f>
        <v>42911.770833333336</v>
      </c>
      <c r="D14000" s="1">
        <v>42911.770833333336</v>
      </c>
    </row>
    <row r="14001" spans="1:4" x14ac:dyDescent="0.2">
      <c r="A14001">
        <v>50</v>
      </c>
      <c r="B14001">
        <v>1703</v>
      </c>
      <c r="C14001" s="1">
        <f>DATE(YEAR(D14001),MONTH(D14001),DAY(D14001))+TIME(HOUR(D14001), ROUND(MINUTE(D14001)/15,0)*15, 0)</f>
        <v>42911.770833333336</v>
      </c>
      <c r="D14001" s="1">
        <v>42911.770833333336</v>
      </c>
    </row>
    <row r="14002" spans="1:4" x14ac:dyDescent="0.2">
      <c r="A14002">
        <v>51</v>
      </c>
      <c r="B14002">
        <v>403</v>
      </c>
      <c r="C14002" s="1">
        <f>DATE(YEAR(D14002),MONTH(D14002),DAY(D14002))+TIME(HOUR(D14002), ROUND(MINUTE(D14002)/15,0)*15, 0)</f>
        <v>42911.770833333336</v>
      </c>
      <c r="D14002" s="1">
        <v>42911.770833333336</v>
      </c>
    </row>
    <row r="14003" spans="1:4" x14ac:dyDescent="0.2">
      <c r="A14003">
        <v>52</v>
      </c>
      <c r="B14003">
        <v>128</v>
      </c>
      <c r="C14003" s="1">
        <f>DATE(YEAR(D14003),MONTH(D14003),DAY(D14003))+TIME(HOUR(D14003), ROUND(MINUTE(D14003)/15,0)*15, 0)</f>
        <v>42911.770833333336</v>
      </c>
      <c r="D14003" s="1">
        <v>42911.770833333336</v>
      </c>
    </row>
    <row r="14004" spans="1:4" x14ac:dyDescent="0.2">
      <c r="A14004">
        <v>53</v>
      </c>
      <c r="B14004">
        <v>1477</v>
      </c>
      <c r="C14004" s="1">
        <f>DATE(YEAR(D14004),MONTH(D14004),DAY(D14004))+TIME(HOUR(D14004), ROUND(MINUTE(D14004)/15,0)*15, 0)</f>
        <v>42911.770833333336</v>
      </c>
      <c r="D14004" s="1">
        <v>42911.770833333336</v>
      </c>
    </row>
    <row r="14005" spans="1:4" x14ac:dyDescent="0.2">
      <c r="A14005">
        <v>56</v>
      </c>
      <c r="B14005">
        <v>441</v>
      </c>
      <c r="C14005" s="1">
        <f>DATE(YEAR(D14005),MONTH(D14005),DAY(D14005))+TIME(HOUR(D14005), ROUND(MINUTE(D14005)/15,0)*15, 0)</f>
        <v>42911.770833333336</v>
      </c>
      <c r="D14005" s="1">
        <v>42911.770833333336</v>
      </c>
    </row>
    <row r="14006" spans="1:4" x14ac:dyDescent="0.2">
      <c r="A14006">
        <v>58</v>
      </c>
      <c r="B14006">
        <v>47</v>
      </c>
      <c r="C14006" s="1">
        <f>DATE(YEAR(D14006),MONTH(D14006),DAY(D14006))+TIME(HOUR(D14006), ROUND(MINUTE(D14006)/15,0)*15, 0)</f>
        <v>42911.770833333336</v>
      </c>
      <c r="D14006" s="1">
        <v>42911.770833333336</v>
      </c>
    </row>
    <row r="14007" spans="1:4" x14ac:dyDescent="0.2">
      <c r="A14007">
        <v>63</v>
      </c>
      <c r="B14007">
        <v>778</v>
      </c>
      <c r="C14007" s="1">
        <f>DATE(YEAR(D14007),MONTH(D14007),DAY(D14007))+TIME(HOUR(D14007), ROUND(MINUTE(D14007)/15,0)*15, 0)</f>
        <v>42911.770833333336</v>
      </c>
      <c r="D14007" s="1">
        <v>42911.770833333336</v>
      </c>
    </row>
    <row r="14008" spans="1:4" x14ac:dyDescent="0.2">
      <c r="A14008">
        <v>64</v>
      </c>
      <c r="B14008">
        <v>138</v>
      </c>
      <c r="C14008" s="1">
        <f>DATE(YEAR(D14008),MONTH(D14008),DAY(D14008))+TIME(HOUR(D14008), ROUND(MINUTE(D14008)/15,0)*15, 0)</f>
        <v>42911.770833333336</v>
      </c>
      <c r="D14008" s="1">
        <v>42911.770833333336</v>
      </c>
    </row>
    <row r="14009" spans="1:4" x14ac:dyDescent="0.2">
      <c r="A14009">
        <v>65</v>
      </c>
      <c r="B14009">
        <v>396</v>
      </c>
      <c r="C14009" s="1">
        <f>DATE(YEAR(D14009),MONTH(D14009),DAY(D14009))+TIME(HOUR(D14009), ROUND(MINUTE(D14009)/15,0)*15, 0)</f>
        <v>42911.770833333336</v>
      </c>
      <c r="D14009" s="1">
        <v>42911.770833333336</v>
      </c>
    </row>
    <row r="14010" spans="1:4" x14ac:dyDescent="0.2">
      <c r="A14010">
        <v>67</v>
      </c>
      <c r="B14010">
        <v>755</v>
      </c>
      <c r="C14010" s="1">
        <f>DATE(YEAR(D14010),MONTH(D14010),DAY(D14010))+TIME(HOUR(D14010), ROUND(MINUTE(D14010)/15,0)*15, 0)</f>
        <v>42911.770833333336</v>
      </c>
      <c r="D14010" s="1">
        <v>42911.770833333336</v>
      </c>
    </row>
    <row r="14011" spans="1:4" x14ac:dyDescent="0.2">
      <c r="A14011">
        <v>3</v>
      </c>
      <c r="B14011">
        <v>58</v>
      </c>
      <c r="C14011" s="1">
        <f>DATE(YEAR(D14011),MONTH(D14011),DAY(D14011))+TIME(HOUR(D14011), ROUND(MINUTE(D14011)/15,0)*15, 0)</f>
        <v>42911.770833333336</v>
      </c>
      <c r="D14011" s="1">
        <v>42911.770844907405</v>
      </c>
    </row>
    <row r="14012" spans="1:4" x14ac:dyDescent="0.2">
      <c r="A14012">
        <v>11</v>
      </c>
      <c r="B14012">
        <v>67</v>
      </c>
      <c r="C14012" s="1">
        <f>DATE(YEAR(D14012),MONTH(D14012),DAY(D14012))+TIME(HOUR(D14012), ROUND(MINUTE(D14012)/15,0)*15, 0)</f>
        <v>42911.770833333336</v>
      </c>
      <c r="D14012" s="1">
        <v>42911.770844907405</v>
      </c>
    </row>
    <row r="14013" spans="1:4" x14ac:dyDescent="0.2">
      <c r="A14013">
        <v>16</v>
      </c>
      <c r="B14013">
        <v>313</v>
      </c>
      <c r="C14013" s="1">
        <f>DATE(YEAR(D14013),MONTH(D14013),DAY(D14013))+TIME(HOUR(D14013), ROUND(MINUTE(D14013)/15,0)*15, 0)</f>
        <v>42911.770833333336</v>
      </c>
      <c r="D14013" s="1">
        <v>42911.770844907405</v>
      </c>
    </row>
    <row r="14014" spans="1:4" x14ac:dyDescent="0.2">
      <c r="A14014">
        <v>19</v>
      </c>
      <c r="B14014">
        <v>25</v>
      </c>
      <c r="C14014" s="1">
        <f>DATE(YEAR(D14014),MONTH(D14014),DAY(D14014))+TIME(HOUR(D14014), ROUND(MINUTE(D14014)/15,0)*15, 0)</f>
        <v>42911.770833333336</v>
      </c>
      <c r="D14014" s="1">
        <v>42911.770844907405</v>
      </c>
    </row>
    <row r="14015" spans="1:4" x14ac:dyDescent="0.2">
      <c r="A14015">
        <v>40</v>
      </c>
      <c r="B14015">
        <v>10</v>
      </c>
      <c r="C14015" s="1">
        <f>DATE(YEAR(D14015),MONTH(D14015),DAY(D14015))+TIME(HOUR(D14015), ROUND(MINUTE(D14015)/15,0)*15, 0)</f>
        <v>42911.770833333336</v>
      </c>
      <c r="D14015" s="1">
        <v>42911.770844907405</v>
      </c>
    </row>
    <row r="14016" spans="1:4" x14ac:dyDescent="0.2">
      <c r="A14016">
        <v>48</v>
      </c>
      <c r="B14016">
        <v>46</v>
      </c>
      <c r="C14016" s="1">
        <f>DATE(YEAR(D14016),MONTH(D14016),DAY(D14016))+TIME(HOUR(D14016), ROUND(MINUTE(D14016)/15,0)*15, 0)</f>
        <v>42911.770833333336</v>
      </c>
      <c r="D14016" s="1">
        <v>42911.770844907405</v>
      </c>
    </row>
    <row r="14017" spans="1:4" x14ac:dyDescent="0.2">
      <c r="A14017">
        <v>49</v>
      </c>
      <c r="B14017">
        <v>47</v>
      </c>
      <c r="C14017" s="1">
        <f>DATE(YEAR(D14017),MONTH(D14017),DAY(D14017))+TIME(HOUR(D14017), ROUND(MINUTE(D14017)/15,0)*15, 0)</f>
        <v>42911.770833333336</v>
      </c>
      <c r="D14017" s="1">
        <v>42911.770844907405</v>
      </c>
    </row>
    <row r="14018" spans="1:4" x14ac:dyDescent="0.2">
      <c r="A14018">
        <v>66</v>
      </c>
      <c r="B14018">
        <v>42</v>
      </c>
      <c r="C14018" s="1">
        <f>DATE(YEAR(D14018),MONTH(D14018),DAY(D14018))+TIME(HOUR(D14018), ROUND(MINUTE(D14018)/15,0)*15, 0)</f>
        <v>42911.770833333336</v>
      </c>
      <c r="D14018" s="1">
        <v>42911.770844907405</v>
      </c>
    </row>
    <row r="14019" spans="1:4" x14ac:dyDescent="0.2">
      <c r="A14019">
        <v>68</v>
      </c>
      <c r="B14019">
        <v>25</v>
      </c>
      <c r="C14019" s="1">
        <f>DATE(YEAR(D14019),MONTH(D14019),DAY(D14019))+TIME(HOUR(D14019), ROUND(MINUTE(D14019)/15,0)*15, 0)</f>
        <v>42911.770833333336</v>
      </c>
      <c r="D14019" s="1">
        <v>42911.770844907405</v>
      </c>
    </row>
    <row r="14020" spans="1:4" x14ac:dyDescent="0.2">
      <c r="A14020">
        <v>69</v>
      </c>
      <c r="B14020">
        <v>26</v>
      </c>
      <c r="C14020" s="1">
        <f>DATE(YEAR(D14020),MONTH(D14020),DAY(D14020))+TIME(HOUR(D14020), ROUND(MINUTE(D14020)/15,0)*15, 0)</f>
        <v>42911.770833333336</v>
      </c>
      <c r="D14020" s="1">
        <v>42911.770844907405</v>
      </c>
    </row>
    <row r="14021" spans="1:4" x14ac:dyDescent="0.2">
      <c r="A14021">
        <v>22</v>
      </c>
      <c r="B14021">
        <v>27</v>
      </c>
      <c r="C14021" s="1">
        <f>DATE(YEAR(D14021),MONTH(D14021),DAY(D14021))+TIME(HOUR(D14021), ROUND(MINUTE(D14021)/15,0)*15, 0)</f>
        <v>42911.770833333336</v>
      </c>
      <c r="D14021" s="1">
        <v>42911.770856481482</v>
      </c>
    </row>
    <row r="14022" spans="1:4" x14ac:dyDescent="0.2">
      <c r="A14022">
        <v>41</v>
      </c>
      <c r="B14022">
        <v>127</v>
      </c>
      <c r="C14022" s="1">
        <f>DATE(YEAR(D14022),MONTH(D14022),DAY(D14022))+TIME(HOUR(D14022), ROUND(MINUTE(D14022)/15,0)*15, 0)</f>
        <v>42911.770833333336</v>
      </c>
      <c r="D14022" s="1">
        <v>42911.770856481482</v>
      </c>
    </row>
    <row r="14023" spans="1:4" x14ac:dyDescent="0.2">
      <c r="A14023">
        <v>47</v>
      </c>
      <c r="B14023">
        <v>41</v>
      </c>
      <c r="C14023" s="1">
        <f>DATE(YEAR(D14023),MONTH(D14023),DAY(D14023))+TIME(HOUR(D14023), ROUND(MINUTE(D14023)/15,0)*15, 0)</f>
        <v>42911.770833333336</v>
      </c>
      <c r="D14023" s="1">
        <v>42911.770856481482</v>
      </c>
    </row>
    <row r="14024" spans="1:4" x14ac:dyDescent="0.2">
      <c r="A14024">
        <v>61</v>
      </c>
      <c r="B14024">
        <v>55</v>
      </c>
      <c r="C14024" s="1">
        <f>DATE(YEAR(D14024),MONTH(D14024),DAY(D14024))+TIME(HOUR(D14024), ROUND(MINUTE(D14024)/15,0)*15, 0)</f>
        <v>42911.770833333336</v>
      </c>
      <c r="D14024" s="1">
        <v>42911.770856481482</v>
      </c>
    </row>
    <row r="14025" spans="1:4" x14ac:dyDescent="0.2">
      <c r="A14025">
        <v>26</v>
      </c>
      <c r="B14025">
        <v>29</v>
      </c>
      <c r="C14025" s="1">
        <f>DATE(YEAR(D14025),MONTH(D14025),DAY(D14025))+TIME(HOUR(D14025), ROUND(MINUTE(D14025)/15,0)*15, 0)</f>
        <v>42911.770833333336</v>
      </c>
      <c r="D14025" s="1">
        <v>42911.770868055559</v>
      </c>
    </row>
    <row r="14026" spans="1:4" x14ac:dyDescent="0.2">
      <c r="A14026">
        <v>70</v>
      </c>
      <c r="B14026">
        <v>27</v>
      </c>
      <c r="C14026" s="1">
        <f>DATE(YEAR(D14026),MONTH(D14026),DAY(D14026))+TIME(HOUR(D14026), ROUND(MINUTE(D14026)/15,0)*15, 0)</f>
        <v>42911.770833333336</v>
      </c>
      <c r="D14026" s="1">
        <v>42911.770972222221</v>
      </c>
    </row>
    <row r="14027" spans="1:4" x14ac:dyDescent="0.2">
      <c r="A14027">
        <v>42</v>
      </c>
      <c r="B14027">
        <v>3</v>
      </c>
      <c r="C14027" s="1">
        <f>DATE(YEAR(D14027),MONTH(D14027),DAY(D14027))+TIME(HOUR(D14027), ROUND(MINUTE(D14027)/15,0)*15, 0)</f>
        <v>42911.770833333336</v>
      </c>
      <c r="D14027" s="1">
        <v>42911.771006944444</v>
      </c>
    </row>
    <row r="14028" spans="1:4" x14ac:dyDescent="0.2">
      <c r="A14028">
        <v>29</v>
      </c>
      <c r="B14028">
        <v>8</v>
      </c>
      <c r="C14028" s="1">
        <f>DATE(YEAR(D14028),MONTH(D14028),DAY(D14028))+TIME(HOUR(D14028), ROUND(MINUTE(D14028)/15,0)*15, 0)</f>
        <v>42911.770833333336</v>
      </c>
      <c r="D14028" s="1">
        <v>42911.77103009259</v>
      </c>
    </row>
    <row r="14029" spans="1:4" x14ac:dyDescent="0.2">
      <c r="A14029">
        <v>60</v>
      </c>
      <c r="B14029">
        <v>15</v>
      </c>
      <c r="C14029" s="1">
        <f>DATE(YEAR(D14029),MONTH(D14029),DAY(D14029))+TIME(HOUR(D14029), ROUND(MINUTE(D14029)/15,0)*15, 0)</f>
        <v>42911.770833333336</v>
      </c>
      <c r="D14029" s="1">
        <v>42911.771053240744</v>
      </c>
    </row>
    <row r="14030" spans="1:4" x14ac:dyDescent="0.2">
      <c r="A14030">
        <v>62</v>
      </c>
      <c r="B14030">
        <v>91</v>
      </c>
      <c r="C14030" s="1">
        <f>DATE(YEAR(D14030),MONTH(D14030),DAY(D14030))+TIME(HOUR(D14030), ROUND(MINUTE(D14030)/15,0)*15, 0)</f>
        <v>42911.770833333336</v>
      </c>
      <c r="D14030" s="1">
        <v>42911.771053240744</v>
      </c>
    </row>
    <row r="14031" spans="1:4" x14ac:dyDescent="0.2">
      <c r="A14031">
        <v>33</v>
      </c>
      <c r="B14031">
        <v>40</v>
      </c>
      <c r="C14031" s="1">
        <f>DATE(YEAR(D14031),MONTH(D14031),DAY(D14031))+TIME(HOUR(D14031), ROUND(MINUTE(D14031)/15,0)*15, 0)</f>
        <v>42911.770833333336</v>
      </c>
      <c r="D14031" s="1">
        <v>42911.771111111113</v>
      </c>
    </row>
    <row r="14032" spans="1:4" x14ac:dyDescent="0.2">
      <c r="A14032">
        <v>27</v>
      </c>
      <c r="B14032">
        <v>2</v>
      </c>
      <c r="C14032" s="1">
        <f>DATE(YEAR(D14032),MONTH(D14032),DAY(D14032))+TIME(HOUR(D14032), ROUND(MINUTE(D14032)/15,0)*15, 0)</f>
        <v>42911.770833333336</v>
      </c>
      <c r="D14032" s="1">
        <v>42911.771134259259</v>
      </c>
    </row>
    <row r="14033" spans="1:4" x14ac:dyDescent="0.2">
      <c r="A14033">
        <v>46</v>
      </c>
      <c r="B14033">
        <v>1</v>
      </c>
      <c r="C14033" s="1">
        <f>DATE(YEAR(D14033),MONTH(D14033),DAY(D14033))+TIME(HOUR(D14033), ROUND(MINUTE(D14033)/15,0)*15, 0)</f>
        <v>42911.770833333336</v>
      </c>
      <c r="D14033" s="1">
        <v>42911.771134259259</v>
      </c>
    </row>
    <row r="14034" spans="1:4" x14ac:dyDescent="0.2">
      <c r="A14034">
        <v>4</v>
      </c>
      <c r="B14034">
        <v>21</v>
      </c>
      <c r="C14034" s="1">
        <f>DATE(YEAR(D14034),MONTH(D14034),DAY(D14034))+TIME(HOUR(D14034), ROUND(MINUTE(D14034)/15,0)*15, 0)</f>
        <v>42911.770833333336</v>
      </c>
      <c r="D14034" s="1">
        <v>42911.771192129629</v>
      </c>
    </row>
    <row r="14035" spans="1:4" x14ac:dyDescent="0.2">
      <c r="A14035">
        <v>24</v>
      </c>
      <c r="B14035">
        <v>4</v>
      </c>
      <c r="C14035" s="1">
        <f>DATE(YEAR(D14035),MONTH(D14035),DAY(D14035))+TIME(HOUR(D14035), ROUND(MINUTE(D14035)/15,0)*15, 0)</f>
        <v>42911.770833333336</v>
      </c>
      <c r="D14035" s="1">
        <v>42911.771226851852</v>
      </c>
    </row>
    <row r="14036" spans="1:4" x14ac:dyDescent="0.2">
      <c r="A14036">
        <v>23</v>
      </c>
      <c r="B14036">
        <v>3</v>
      </c>
      <c r="C14036" s="1">
        <f>DATE(YEAR(D14036),MONTH(D14036),DAY(D14036))+TIME(HOUR(D14036), ROUND(MINUTE(D14036)/15,0)*15, 0)</f>
        <v>42911.770833333336</v>
      </c>
      <c r="D14036" s="1">
        <v>42911.771261574075</v>
      </c>
    </row>
    <row r="14037" spans="1:4" x14ac:dyDescent="0.2">
      <c r="A14037">
        <v>1</v>
      </c>
      <c r="B14037">
        <v>1</v>
      </c>
      <c r="C14037" s="1">
        <f>DATE(YEAR(D14037),MONTH(D14037),DAY(D14037))+TIME(HOUR(D14037), ROUND(MINUTE(D14037)/15,0)*15, 0)</f>
        <v>42911.770833333336</v>
      </c>
      <c r="D14037" s="1">
        <v>42911.77140046296</v>
      </c>
    </row>
    <row r="14038" spans="1:4" x14ac:dyDescent="0.2">
      <c r="A14038">
        <v>8</v>
      </c>
      <c r="B14038">
        <v>5</v>
      </c>
      <c r="C14038" s="1">
        <f>DATE(YEAR(D14038),MONTH(D14038),DAY(D14038))+TIME(HOUR(D14038), ROUND(MINUTE(D14038)/15,0)*15, 0)</f>
        <v>42911.770833333336</v>
      </c>
      <c r="D14038" s="1">
        <v>42911.771620370368</v>
      </c>
    </row>
    <row r="14039" spans="1:4" x14ac:dyDescent="0.2">
      <c r="A14039">
        <v>14</v>
      </c>
      <c r="B14039">
        <v>7</v>
      </c>
      <c r="C14039" s="1">
        <f>DATE(YEAR(D14039),MONTH(D14039),DAY(D14039))+TIME(HOUR(D14039), ROUND(MINUTE(D14039)/15,0)*15, 0)</f>
        <v>42911.770833333336</v>
      </c>
      <c r="D14039" s="1">
        <v>42911.771921296298</v>
      </c>
    </row>
    <row r="14040" spans="1:4" x14ac:dyDescent="0.2">
      <c r="A14040">
        <v>30</v>
      </c>
      <c r="B14040">
        <v>5</v>
      </c>
      <c r="C14040" s="1">
        <f>DATE(YEAR(D14040),MONTH(D14040),DAY(D14040))+TIME(HOUR(D14040), ROUND(MINUTE(D14040)/15,0)*15, 0)</f>
        <v>42911.770833333336</v>
      </c>
      <c r="D14040" s="1">
        <v>42911.772662037038</v>
      </c>
    </row>
    <row r="14041" spans="1:4" x14ac:dyDescent="0.2">
      <c r="A14041">
        <v>57</v>
      </c>
      <c r="B14041">
        <v>2</v>
      </c>
      <c r="C14041" s="1">
        <f>DATE(YEAR(D14041),MONTH(D14041),DAY(D14041))+TIME(HOUR(D14041), ROUND(MINUTE(D14041)/15,0)*15, 0)</f>
        <v>42911.770833333336</v>
      </c>
      <c r="D14041" s="1">
        <v>42911.772731481484</v>
      </c>
    </row>
    <row r="14042" spans="1:4" x14ac:dyDescent="0.2">
      <c r="A14042">
        <v>15</v>
      </c>
      <c r="B14042">
        <v>3</v>
      </c>
      <c r="C14042" s="1">
        <f>DATE(YEAR(D14042),MONTH(D14042),DAY(D14042))+TIME(HOUR(D14042), ROUND(MINUTE(D14042)/15,0)*15, 0)</f>
        <v>42911.770833333336</v>
      </c>
      <c r="D14042" s="1">
        <v>42911.774664351855</v>
      </c>
    </row>
    <row r="14043" spans="1:4" x14ac:dyDescent="0.2">
      <c r="A14043">
        <v>39</v>
      </c>
      <c r="B14043">
        <v>5</v>
      </c>
      <c r="C14043" s="1">
        <f>DATE(YEAR(D14043),MONTH(D14043),DAY(D14043))+TIME(HOUR(D14043), ROUND(MINUTE(D14043)/15,0)*15, 0)</f>
        <v>42911.770833333336</v>
      </c>
      <c r="D14043" s="1">
        <v>42911.77511574074</v>
      </c>
    </row>
    <row r="14044" spans="1:4" x14ac:dyDescent="0.2">
      <c r="A14044">
        <v>2</v>
      </c>
      <c r="B14044">
        <v>79</v>
      </c>
      <c r="C14044" s="1">
        <f>DATE(YEAR(D14044),MONTH(D14044),DAY(D14044))+TIME(HOUR(D14044), ROUND(MINUTE(D14044)/15,0)*15, 0)</f>
        <v>42911.78125</v>
      </c>
      <c r="D14044" s="1">
        <v>42911.78125</v>
      </c>
    </row>
    <row r="14045" spans="1:4" x14ac:dyDescent="0.2">
      <c r="A14045">
        <v>5</v>
      </c>
      <c r="B14045">
        <v>1085</v>
      </c>
      <c r="C14045" s="1">
        <f>DATE(YEAR(D14045),MONTH(D14045),DAY(D14045))+TIME(HOUR(D14045), ROUND(MINUTE(D14045)/15,0)*15, 0)</f>
        <v>42911.78125</v>
      </c>
      <c r="D14045" s="1">
        <v>42911.78125</v>
      </c>
    </row>
    <row r="14046" spans="1:4" x14ac:dyDescent="0.2">
      <c r="A14046">
        <v>6</v>
      </c>
      <c r="B14046">
        <v>350</v>
      </c>
      <c r="C14046" s="1">
        <f>DATE(YEAR(D14046),MONTH(D14046),DAY(D14046))+TIME(HOUR(D14046), ROUND(MINUTE(D14046)/15,0)*15, 0)</f>
        <v>42911.78125</v>
      </c>
      <c r="D14046" s="1">
        <v>42911.78125</v>
      </c>
    </row>
    <row r="14047" spans="1:4" x14ac:dyDescent="0.2">
      <c r="A14047">
        <v>7</v>
      </c>
      <c r="B14047">
        <v>172</v>
      </c>
      <c r="C14047" s="1">
        <f>DATE(YEAR(D14047),MONTH(D14047),DAY(D14047))+TIME(HOUR(D14047), ROUND(MINUTE(D14047)/15,0)*15, 0)</f>
        <v>42911.78125</v>
      </c>
      <c r="D14047" s="1">
        <v>42911.78125</v>
      </c>
    </row>
    <row r="14048" spans="1:4" x14ac:dyDescent="0.2">
      <c r="A14048">
        <v>10</v>
      </c>
      <c r="B14048">
        <v>315</v>
      </c>
      <c r="C14048" s="1">
        <f>DATE(YEAR(D14048),MONTH(D14048),DAY(D14048))+TIME(HOUR(D14048), ROUND(MINUTE(D14048)/15,0)*15, 0)</f>
        <v>42911.78125</v>
      </c>
      <c r="D14048" s="1">
        <v>42911.78125</v>
      </c>
    </row>
    <row r="14049" spans="1:4" x14ac:dyDescent="0.2">
      <c r="A14049">
        <v>16</v>
      </c>
      <c r="B14049">
        <v>299</v>
      </c>
      <c r="C14049" s="1">
        <f>DATE(YEAR(D14049),MONTH(D14049),DAY(D14049))+TIME(HOUR(D14049), ROUND(MINUTE(D14049)/15,0)*15, 0)</f>
        <v>42911.78125</v>
      </c>
      <c r="D14049" s="1">
        <v>42911.78125</v>
      </c>
    </row>
    <row r="14050" spans="1:4" x14ac:dyDescent="0.2">
      <c r="A14050">
        <v>17</v>
      </c>
      <c r="B14050">
        <v>446</v>
      </c>
      <c r="C14050" s="1">
        <f>DATE(YEAR(D14050),MONTH(D14050),DAY(D14050))+TIME(HOUR(D14050), ROUND(MINUTE(D14050)/15,0)*15, 0)</f>
        <v>42911.78125</v>
      </c>
      <c r="D14050" s="1">
        <v>42911.78125</v>
      </c>
    </row>
    <row r="14051" spans="1:4" x14ac:dyDescent="0.2">
      <c r="A14051">
        <v>18</v>
      </c>
      <c r="B14051">
        <v>370</v>
      </c>
      <c r="C14051" s="1">
        <f>DATE(YEAR(D14051),MONTH(D14051),DAY(D14051))+TIME(HOUR(D14051), ROUND(MINUTE(D14051)/15,0)*15, 0)</f>
        <v>42911.78125</v>
      </c>
      <c r="D14051" s="1">
        <v>42911.78125</v>
      </c>
    </row>
    <row r="14052" spans="1:4" x14ac:dyDescent="0.2">
      <c r="A14052">
        <v>21</v>
      </c>
      <c r="B14052">
        <v>43</v>
      </c>
      <c r="C14052" s="1">
        <f>DATE(YEAR(D14052),MONTH(D14052),DAY(D14052))+TIME(HOUR(D14052), ROUND(MINUTE(D14052)/15,0)*15, 0)</f>
        <v>42911.78125</v>
      </c>
      <c r="D14052" s="1">
        <v>42911.78125</v>
      </c>
    </row>
    <row r="14053" spans="1:4" x14ac:dyDescent="0.2">
      <c r="A14053">
        <v>22</v>
      </c>
      <c r="B14053">
        <v>30</v>
      </c>
      <c r="C14053" s="1">
        <f>DATE(YEAR(D14053),MONTH(D14053),DAY(D14053))+TIME(HOUR(D14053), ROUND(MINUTE(D14053)/15,0)*15, 0)</f>
        <v>42911.78125</v>
      </c>
      <c r="D14053" s="1">
        <v>42911.78125</v>
      </c>
    </row>
    <row r="14054" spans="1:4" x14ac:dyDescent="0.2">
      <c r="A14054">
        <v>25</v>
      </c>
      <c r="B14054">
        <v>355</v>
      </c>
      <c r="C14054" s="1">
        <f>DATE(YEAR(D14054),MONTH(D14054),DAY(D14054))+TIME(HOUR(D14054), ROUND(MINUTE(D14054)/15,0)*15, 0)</f>
        <v>42911.78125</v>
      </c>
      <c r="D14054" s="1">
        <v>42911.78125</v>
      </c>
    </row>
    <row r="14055" spans="1:4" x14ac:dyDescent="0.2">
      <c r="A14055">
        <v>28</v>
      </c>
      <c r="B14055">
        <v>211</v>
      </c>
      <c r="C14055" s="1">
        <f>DATE(YEAR(D14055),MONTH(D14055),DAY(D14055))+TIME(HOUR(D14055), ROUND(MINUTE(D14055)/15,0)*15, 0)</f>
        <v>42911.78125</v>
      </c>
      <c r="D14055" s="1">
        <v>42911.78125</v>
      </c>
    </row>
    <row r="14056" spans="1:4" x14ac:dyDescent="0.2">
      <c r="A14056">
        <v>31</v>
      </c>
      <c r="B14056">
        <v>599</v>
      </c>
      <c r="C14056" s="1">
        <f>DATE(YEAR(D14056),MONTH(D14056),DAY(D14056))+TIME(HOUR(D14056), ROUND(MINUTE(D14056)/15,0)*15, 0)</f>
        <v>42911.78125</v>
      </c>
      <c r="D14056" s="1">
        <v>42911.78125</v>
      </c>
    </row>
    <row r="14057" spans="1:4" x14ac:dyDescent="0.2">
      <c r="A14057">
        <v>32</v>
      </c>
      <c r="B14057">
        <v>7</v>
      </c>
      <c r="C14057" s="1">
        <f>DATE(YEAR(D14057),MONTH(D14057),DAY(D14057))+TIME(HOUR(D14057), ROUND(MINUTE(D14057)/15,0)*15, 0)</f>
        <v>42911.78125</v>
      </c>
      <c r="D14057" s="1">
        <v>42911.78125</v>
      </c>
    </row>
    <row r="14058" spans="1:4" x14ac:dyDescent="0.2">
      <c r="A14058">
        <v>38</v>
      </c>
      <c r="B14058">
        <v>165</v>
      </c>
      <c r="C14058" s="1">
        <f>DATE(YEAR(D14058),MONTH(D14058),DAY(D14058))+TIME(HOUR(D14058), ROUND(MINUTE(D14058)/15,0)*15, 0)</f>
        <v>42911.78125</v>
      </c>
      <c r="D14058" s="1">
        <v>42911.78125</v>
      </c>
    </row>
    <row r="14059" spans="1:4" x14ac:dyDescent="0.2">
      <c r="A14059">
        <v>43</v>
      </c>
      <c r="B14059">
        <v>556</v>
      </c>
      <c r="C14059" s="1">
        <f>DATE(YEAR(D14059),MONTH(D14059),DAY(D14059))+TIME(HOUR(D14059), ROUND(MINUTE(D14059)/15,0)*15, 0)</f>
        <v>42911.78125</v>
      </c>
      <c r="D14059" s="1">
        <v>42911.78125</v>
      </c>
    </row>
    <row r="14060" spans="1:4" x14ac:dyDescent="0.2">
      <c r="A14060">
        <v>44</v>
      </c>
      <c r="B14060">
        <v>38</v>
      </c>
      <c r="C14060" s="1">
        <f>DATE(YEAR(D14060),MONTH(D14060),DAY(D14060))+TIME(HOUR(D14060), ROUND(MINUTE(D14060)/15,0)*15, 0)</f>
        <v>42911.78125</v>
      </c>
      <c r="D14060" s="1">
        <v>42911.78125</v>
      </c>
    </row>
    <row r="14061" spans="1:4" x14ac:dyDescent="0.2">
      <c r="A14061">
        <v>45</v>
      </c>
      <c r="B14061">
        <v>309</v>
      </c>
      <c r="C14061" s="1">
        <f>DATE(YEAR(D14061),MONTH(D14061),DAY(D14061))+TIME(HOUR(D14061), ROUND(MINUTE(D14061)/15,0)*15, 0)</f>
        <v>42911.78125</v>
      </c>
      <c r="D14061" s="1">
        <v>42911.78125</v>
      </c>
    </row>
    <row r="14062" spans="1:4" x14ac:dyDescent="0.2">
      <c r="A14062">
        <v>47</v>
      </c>
      <c r="B14062">
        <v>39</v>
      </c>
      <c r="C14062" s="1">
        <f>DATE(YEAR(D14062),MONTH(D14062),DAY(D14062))+TIME(HOUR(D14062), ROUND(MINUTE(D14062)/15,0)*15, 0)</f>
        <v>42911.78125</v>
      </c>
      <c r="D14062" s="1">
        <v>42911.78125</v>
      </c>
    </row>
    <row r="14063" spans="1:4" x14ac:dyDescent="0.2">
      <c r="A14063">
        <v>49</v>
      </c>
      <c r="B14063">
        <v>50</v>
      </c>
      <c r="C14063" s="1">
        <f>DATE(YEAR(D14063),MONTH(D14063),DAY(D14063))+TIME(HOUR(D14063), ROUND(MINUTE(D14063)/15,0)*15, 0)</f>
        <v>42911.78125</v>
      </c>
      <c r="D14063" s="1">
        <v>42911.78125</v>
      </c>
    </row>
    <row r="14064" spans="1:4" x14ac:dyDescent="0.2">
      <c r="A14064">
        <v>50</v>
      </c>
      <c r="B14064">
        <v>1739</v>
      </c>
      <c r="C14064" s="1">
        <f>DATE(YEAR(D14064),MONTH(D14064),DAY(D14064))+TIME(HOUR(D14064), ROUND(MINUTE(D14064)/15,0)*15, 0)</f>
        <v>42911.78125</v>
      </c>
      <c r="D14064" s="1">
        <v>42911.78125</v>
      </c>
    </row>
    <row r="14065" spans="1:4" x14ac:dyDescent="0.2">
      <c r="A14065">
        <v>51</v>
      </c>
      <c r="B14065">
        <v>435</v>
      </c>
      <c r="C14065" s="1">
        <f>DATE(YEAR(D14065),MONTH(D14065),DAY(D14065))+TIME(HOUR(D14065), ROUND(MINUTE(D14065)/15,0)*15, 0)</f>
        <v>42911.78125</v>
      </c>
      <c r="D14065" s="1">
        <v>42911.78125</v>
      </c>
    </row>
    <row r="14066" spans="1:4" x14ac:dyDescent="0.2">
      <c r="A14066">
        <v>52</v>
      </c>
      <c r="B14066">
        <v>126</v>
      </c>
      <c r="C14066" s="1">
        <f>DATE(YEAR(D14066),MONTH(D14066),DAY(D14066))+TIME(HOUR(D14066), ROUND(MINUTE(D14066)/15,0)*15, 0)</f>
        <v>42911.78125</v>
      </c>
      <c r="D14066" s="1">
        <v>42911.78125</v>
      </c>
    </row>
    <row r="14067" spans="1:4" x14ac:dyDescent="0.2">
      <c r="A14067">
        <v>53</v>
      </c>
      <c r="B14067">
        <v>1451</v>
      </c>
      <c r="C14067" s="1">
        <f>DATE(YEAR(D14067),MONTH(D14067),DAY(D14067))+TIME(HOUR(D14067), ROUND(MINUTE(D14067)/15,0)*15, 0)</f>
        <v>42911.78125</v>
      </c>
      <c r="D14067" s="1">
        <v>42911.78125</v>
      </c>
    </row>
    <row r="14068" spans="1:4" x14ac:dyDescent="0.2">
      <c r="A14068">
        <v>56</v>
      </c>
      <c r="B14068">
        <v>442</v>
      </c>
      <c r="C14068" s="1">
        <f>DATE(YEAR(D14068),MONTH(D14068),DAY(D14068))+TIME(HOUR(D14068), ROUND(MINUTE(D14068)/15,0)*15, 0)</f>
        <v>42911.78125</v>
      </c>
      <c r="D14068" s="1">
        <v>42911.78125</v>
      </c>
    </row>
    <row r="14069" spans="1:4" x14ac:dyDescent="0.2">
      <c r="A14069">
        <v>61</v>
      </c>
      <c r="B14069">
        <v>47</v>
      </c>
      <c r="C14069" s="1">
        <f>DATE(YEAR(D14069),MONTH(D14069),DAY(D14069))+TIME(HOUR(D14069), ROUND(MINUTE(D14069)/15,0)*15, 0)</f>
        <v>42911.78125</v>
      </c>
      <c r="D14069" s="1">
        <v>42911.78125</v>
      </c>
    </row>
    <row r="14070" spans="1:4" x14ac:dyDescent="0.2">
      <c r="A14070">
        <v>63</v>
      </c>
      <c r="B14070">
        <v>764</v>
      </c>
      <c r="C14070" s="1">
        <f>DATE(YEAR(D14070),MONTH(D14070),DAY(D14070))+TIME(HOUR(D14070), ROUND(MINUTE(D14070)/15,0)*15, 0)</f>
        <v>42911.78125</v>
      </c>
      <c r="D14070" s="1">
        <v>42911.78125</v>
      </c>
    </row>
    <row r="14071" spans="1:4" x14ac:dyDescent="0.2">
      <c r="A14071">
        <v>64</v>
      </c>
      <c r="B14071">
        <v>133</v>
      </c>
      <c r="C14071" s="1">
        <f>DATE(YEAR(D14071),MONTH(D14071),DAY(D14071))+TIME(HOUR(D14071), ROUND(MINUTE(D14071)/15,0)*15, 0)</f>
        <v>42911.78125</v>
      </c>
      <c r="D14071" s="1">
        <v>42911.78125</v>
      </c>
    </row>
    <row r="14072" spans="1:4" x14ac:dyDescent="0.2">
      <c r="A14072">
        <v>65</v>
      </c>
      <c r="B14072">
        <v>394</v>
      </c>
      <c r="C14072" s="1">
        <f>DATE(YEAR(D14072),MONTH(D14072),DAY(D14072))+TIME(HOUR(D14072), ROUND(MINUTE(D14072)/15,0)*15, 0)</f>
        <v>42911.78125</v>
      </c>
      <c r="D14072" s="1">
        <v>42911.78125</v>
      </c>
    </row>
    <row r="14073" spans="1:4" x14ac:dyDescent="0.2">
      <c r="A14073">
        <v>66</v>
      </c>
      <c r="B14073">
        <v>35</v>
      </c>
      <c r="C14073" s="1">
        <f>DATE(YEAR(D14073),MONTH(D14073),DAY(D14073))+TIME(HOUR(D14073), ROUND(MINUTE(D14073)/15,0)*15, 0)</f>
        <v>42911.78125</v>
      </c>
      <c r="D14073" s="1">
        <v>42911.78125</v>
      </c>
    </row>
    <row r="14074" spans="1:4" x14ac:dyDescent="0.2">
      <c r="A14074">
        <v>67</v>
      </c>
      <c r="B14074">
        <v>716</v>
      </c>
      <c r="C14074" s="1">
        <f>DATE(YEAR(D14074),MONTH(D14074),DAY(D14074))+TIME(HOUR(D14074), ROUND(MINUTE(D14074)/15,0)*15, 0)</f>
        <v>42911.78125</v>
      </c>
      <c r="D14074" s="1">
        <v>42911.78125</v>
      </c>
    </row>
    <row r="14075" spans="1:4" x14ac:dyDescent="0.2">
      <c r="A14075">
        <v>3</v>
      </c>
      <c r="B14075">
        <v>44</v>
      </c>
      <c r="C14075" s="1">
        <f>DATE(YEAR(D14075),MONTH(D14075),DAY(D14075))+TIME(HOUR(D14075), ROUND(MINUTE(D14075)/15,0)*15, 0)</f>
        <v>42911.78125</v>
      </c>
      <c r="D14075" s="1">
        <v>42911.781261574077</v>
      </c>
    </row>
    <row r="14076" spans="1:4" x14ac:dyDescent="0.2">
      <c r="A14076">
        <v>11</v>
      </c>
      <c r="B14076">
        <v>54</v>
      </c>
      <c r="C14076" s="1">
        <f>DATE(YEAR(D14076),MONTH(D14076),DAY(D14076))+TIME(HOUR(D14076), ROUND(MINUTE(D14076)/15,0)*15, 0)</f>
        <v>42911.78125</v>
      </c>
      <c r="D14076" s="1">
        <v>42911.781261574077</v>
      </c>
    </row>
    <row r="14077" spans="1:4" x14ac:dyDescent="0.2">
      <c r="A14077">
        <v>20</v>
      </c>
      <c r="B14077">
        <v>130</v>
      </c>
      <c r="C14077" s="1">
        <f>DATE(YEAR(D14077),MONTH(D14077),DAY(D14077))+TIME(HOUR(D14077), ROUND(MINUTE(D14077)/15,0)*15, 0)</f>
        <v>42911.78125</v>
      </c>
      <c r="D14077" s="1">
        <v>42911.781261574077</v>
      </c>
    </row>
    <row r="14078" spans="1:4" x14ac:dyDescent="0.2">
      <c r="A14078">
        <v>48</v>
      </c>
      <c r="B14078">
        <v>35</v>
      </c>
      <c r="C14078" s="1">
        <f>DATE(YEAR(D14078),MONTH(D14078),DAY(D14078))+TIME(HOUR(D14078), ROUND(MINUTE(D14078)/15,0)*15, 0)</f>
        <v>42911.78125</v>
      </c>
      <c r="D14078" s="1">
        <v>42911.781261574077</v>
      </c>
    </row>
    <row r="14079" spans="1:4" x14ac:dyDescent="0.2">
      <c r="A14079">
        <v>60</v>
      </c>
      <c r="B14079">
        <v>15</v>
      </c>
      <c r="C14079" s="1">
        <f>DATE(YEAR(D14079),MONTH(D14079),DAY(D14079))+TIME(HOUR(D14079), ROUND(MINUTE(D14079)/15,0)*15, 0)</f>
        <v>42911.78125</v>
      </c>
      <c r="D14079" s="1">
        <v>42911.781261574077</v>
      </c>
    </row>
    <row r="14080" spans="1:4" x14ac:dyDescent="0.2">
      <c r="A14080">
        <v>41</v>
      </c>
      <c r="B14080">
        <v>121</v>
      </c>
      <c r="C14080" s="1">
        <f>DATE(YEAR(D14080),MONTH(D14080),DAY(D14080))+TIME(HOUR(D14080), ROUND(MINUTE(D14080)/15,0)*15, 0)</f>
        <v>42911.78125</v>
      </c>
      <c r="D14080" s="1">
        <v>42911.781273148146</v>
      </c>
    </row>
    <row r="14081" spans="1:4" x14ac:dyDescent="0.2">
      <c r="A14081">
        <v>58</v>
      </c>
      <c r="B14081">
        <v>34</v>
      </c>
      <c r="C14081" s="1">
        <f>DATE(YEAR(D14081),MONTH(D14081),DAY(D14081))+TIME(HOUR(D14081), ROUND(MINUTE(D14081)/15,0)*15, 0)</f>
        <v>42911.78125</v>
      </c>
      <c r="D14081" s="1">
        <v>42911.781273148146</v>
      </c>
    </row>
    <row r="14082" spans="1:4" x14ac:dyDescent="0.2">
      <c r="A14082">
        <v>9</v>
      </c>
      <c r="B14082">
        <v>15</v>
      </c>
      <c r="C14082" s="1">
        <f>DATE(YEAR(D14082),MONTH(D14082),DAY(D14082))+TIME(HOUR(D14082), ROUND(MINUTE(D14082)/15,0)*15, 0)</f>
        <v>42911.78125</v>
      </c>
      <c r="D14082" s="1">
        <v>42911.781284722223</v>
      </c>
    </row>
    <row r="14083" spans="1:4" x14ac:dyDescent="0.2">
      <c r="A14083">
        <v>19</v>
      </c>
      <c r="B14083">
        <v>24</v>
      </c>
      <c r="C14083" s="1">
        <f>DATE(YEAR(D14083),MONTH(D14083),DAY(D14083))+TIME(HOUR(D14083), ROUND(MINUTE(D14083)/15,0)*15, 0)</f>
        <v>42911.78125</v>
      </c>
      <c r="D14083" s="1">
        <v>42911.781284722223</v>
      </c>
    </row>
    <row r="14084" spans="1:4" x14ac:dyDescent="0.2">
      <c r="A14084">
        <v>33</v>
      </c>
      <c r="B14084">
        <v>35</v>
      </c>
      <c r="C14084" s="1">
        <f>DATE(YEAR(D14084),MONTH(D14084),DAY(D14084))+TIME(HOUR(D14084), ROUND(MINUTE(D14084)/15,0)*15, 0)</f>
        <v>42911.78125</v>
      </c>
      <c r="D14084" s="1">
        <v>42911.781284722223</v>
      </c>
    </row>
    <row r="14085" spans="1:4" x14ac:dyDescent="0.2">
      <c r="A14085">
        <v>62</v>
      </c>
      <c r="B14085">
        <v>91</v>
      </c>
      <c r="C14085" s="1">
        <f>DATE(YEAR(D14085),MONTH(D14085),DAY(D14085))+TIME(HOUR(D14085), ROUND(MINUTE(D14085)/15,0)*15, 0)</f>
        <v>42911.78125</v>
      </c>
      <c r="D14085" s="1">
        <v>42911.781284722223</v>
      </c>
    </row>
    <row r="14086" spans="1:4" x14ac:dyDescent="0.2">
      <c r="A14086">
        <v>29</v>
      </c>
      <c r="B14086">
        <v>8</v>
      </c>
      <c r="C14086" s="1">
        <f>DATE(YEAR(D14086),MONTH(D14086),DAY(D14086))+TIME(HOUR(D14086), ROUND(MINUTE(D14086)/15,0)*15, 0)</f>
        <v>42911.78125</v>
      </c>
      <c r="D14086" s="1">
        <v>42911.7812962963</v>
      </c>
    </row>
    <row r="14087" spans="1:4" x14ac:dyDescent="0.2">
      <c r="A14087">
        <v>69</v>
      </c>
      <c r="B14087">
        <v>23</v>
      </c>
      <c r="C14087" s="1">
        <f>DATE(YEAR(D14087),MONTH(D14087),DAY(D14087))+TIME(HOUR(D14087), ROUND(MINUTE(D14087)/15,0)*15, 0)</f>
        <v>42911.78125</v>
      </c>
      <c r="D14087" s="1">
        <v>42911.7812962963</v>
      </c>
    </row>
    <row r="14088" spans="1:4" x14ac:dyDescent="0.2">
      <c r="A14088">
        <v>4</v>
      </c>
      <c r="B14088">
        <v>19</v>
      </c>
      <c r="C14088" s="1">
        <f>DATE(YEAR(D14088),MONTH(D14088),DAY(D14088))+TIME(HOUR(D14088), ROUND(MINUTE(D14088)/15,0)*15, 0)</f>
        <v>42911.78125</v>
      </c>
      <c r="D14088" s="1">
        <v>42911.781307870369</v>
      </c>
    </row>
    <row r="14089" spans="1:4" x14ac:dyDescent="0.2">
      <c r="A14089">
        <v>70</v>
      </c>
      <c r="B14089">
        <v>20</v>
      </c>
      <c r="C14089" s="1">
        <f>DATE(YEAR(D14089),MONTH(D14089),DAY(D14089))+TIME(HOUR(D14089), ROUND(MINUTE(D14089)/15,0)*15, 0)</f>
        <v>42911.78125</v>
      </c>
      <c r="D14089" s="1">
        <v>42911.781307870369</v>
      </c>
    </row>
    <row r="14090" spans="1:4" x14ac:dyDescent="0.2">
      <c r="A14090">
        <v>36</v>
      </c>
      <c r="B14090">
        <v>57</v>
      </c>
      <c r="C14090" s="1">
        <f>DATE(YEAR(D14090),MONTH(D14090),DAY(D14090))+TIME(HOUR(D14090), ROUND(MINUTE(D14090)/15,0)*15, 0)</f>
        <v>42911.78125</v>
      </c>
      <c r="D14090" s="1">
        <v>42911.781331018516</v>
      </c>
    </row>
    <row r="14091" spans="1:4" x14ac:dyDescent="0.2">
      <c r="A14091">
        <v>68</v>
      </c>
      <c r="B14091">
        <v>36</v>
      </c>
      <c r="C14091" s="1">
        <f>DATE(YEAR(D14091),MONTH(D14091),DAY(D14091))+TIME(HOUR(D14091), ROUND(MINUTE(D14091)/15,0)*15, 0)</f>
        <v>42911.78125</v>
      </c>
      <c r="D14091" s="1">
        <v>42911.781342592592</v>
      </c>
    </row>
    <row r="14092" spans="1:4" x14ac:dyDescent="0.2">
      <c r="A14092">
        <v>26</v>
      </c>
      <c r="B14092">
        <v>25</v>
      </c>
      <c r="C14092" s="1">
        <f>DATE(YEAR(D14092),MONTH(D14092),DAY(D14092))+TIME(HOUR(D14092), ROUND(MINUTE(D14092)/15,0)*15, 0)</f>
        <v>42911.78125</v>
      </c>
      <c r="D14092" s="1">
        <v>42911.781377314815</v>
      </c>
    </row>
    <row r="14093" spans="1:4" x14ac:dyDescent="0.2">
      <c r="A14093">
        <v>39</v>
      </c>
      <c r="B14093">
        <v>4</v>
      </c>
      <c r="C14093" s="1">
        <f>DATE(YEAR(D14093),MONTH(D14093),DAY(D14093))+TIME(HOUR(D14093), ROUND(MINUTE(D14093)/15,0)*15, 0)</f>
        <v>42911.78125</v>
      </c>
      <c r="D14093" s="1">
        <v>42911.781377314815</v>
      </c>
    </row>
    <row r="14094" spans="1:4" x14ac:dyDescent="0.2">
      <c r="A14094">
        <v>24</v>
      </c>
      <c r="B14094">
        <v>2</v>
      </c>
      <c r="C14094" s="1">
        <f>DATE(YEAR(D14094),MONTH(D14094),DAY(D14094))+TIME(HOUR(D14094), ROUND(MINUTE(D14094)/15,0)*15, 0)</f>
        <v>42911.78125</v>
      </c>
      <c r="D14094" s="1">
        <v>42911.781666666669</v>
      </c>
    </row>
    <row r="14095" spans="1:4" x14ac:dyDescent="0.2">
      <c r="A14095">
        <v>42</v>
      </c>
      <c r="B14095">
        <v>3</v>
      </c>
      <c r="C14095" s="1">
        <f>DATE(YEAR(D14095),MONTH(D14095),DAY(D14095))+TIME(HOUR(D14095), ROUND(MINUTE(D14095)/15,0)*15, 0)</f>
        <v>42911.78125</v>
      </c>
      <c r="D14095" s="1">
        <v>42911.781770833331</v>
      </c>
    </row>
    <row r="14096" spans="1:4" x14ac:dyDescent="0.2">
      <c r="A14096">
        <v>23</v>
      </c>
      <c r="B14096">
        <v>9</v>
      </c>
      <c r="C14096" s="1">
        <f>DATE(YEAR(D14096),MONTH(D14096),DAY(D14096))+TIME(HOUR(D14096), ROUND(MINUTE(D14096)/15,0)*15, 0)</f>
        <v>42911.78125</v>
      </c>
      <c r="D14096" s="1">
        <v>42911.782002314816</v>
      </c>
    </row>
    <row r="14097" spans="1:4" x14ac:dyDescent="0.2">
      <c r="A14097">
        <v>57</v>
      </c>
      <c r="B14097">
        <v>6</v>
      </c>
      <c r="C14097" s="1">
        <f>DATE(YEAR(D14097),MONTH(D14097),DAY(D14097))+TIME(HOUR(D14097), ROUND(MINUTE(D14097)/15,0)*15, 0)</f>
        <v>42911.78125</v>
      </c>
      <c r="D14097" s="1">
        <v>42911.782650462963</v>
      </c>
    </row>
    <row r="14098" spans="1:4" x14ac:dyDescent="0.2">
      <c r="A14098">
        <v>30</v>
      </c>
      <c r="B14098">
        <v>5</v>
      </c>
      <c r="C14098" s="1">
        <f>DATE(YEAR(D14098),MONTH(D14098),DAY(D14098))+TIME(HOUR(D14098), ROUND(MINUTE(D14098)/15,0)*15, 0)</f>
        <v>42911.78125</v>
      </c>
      <c r="D14098" s="1">
        <v>42911.782939814817</v>
      </c>
    </row>
    <row r="14099" spans="1:4" x14ac:dyDescent="0.2">
      <c r="A14099">
        <v>14</v>
      </c>
      <c r="B14099">
        <v>2</v>
      </c>
      <c r="C14099" s="1">
        <f>DATE(YEAR(D14099),MONTH(D14099),DAY(D14099))+TIME(HOUR(D14099), ROUND(MINUTE(D14099)/15,0)*15, 0)</f>
        <v>42911.78125</v>
      </c>
      <c r="D14099" s="1">
        <v>42911.782997685186</v>
      </c>
    </row>
    <row r="14100" spans="1:4" x14ac:dyDescent="0.2">
      <c r="A14100">
        <v>8</v>
      </c>
      <c r="B14100">
        <v>7</v>
      </c>
      <c r="C14100" s="1">
        <f>DATE(YEAR(D14100),MONTH(D14100),DAY(D14100))+TIME(HOUR(D14100), ROUND(MINUTE(D14100)/15,0)*15, 0)</f>
        <v>42911.78125</v>
      </c>
      <c r="D14100" s="1">
        <v>42911.783472222225</v>
      </c>
    </row>
    <row r="14101" spans="1:4" x14ac:dyDescent="0.2">
      <c r="A14101">
        <v>15</v>
      </c>
      <c r="B14101">
        <v>3</v>
      </c>
      <c r="C14101" s="1">
        <f>DATE(YEAR(D14101),MONTH(D14101),DAY(D14101))+TIME(HOUR(D14101), ROUND(MINUTE(D14101)/15,0)*15, 0)</f>
        <v>42911.791666666664</v>
      </c>
      <c r="D14101" s="1">
        <v>42911.789247685185</v>
      </c>
    </row>
    <row r="14102" spans="1:4" x14ac:dyDescent="0.2">
      <c r="A14102">
        <v>2</v>
      </c>
      <c r="B14102">
        <v>79</v>
      </c>
      <c r="C14102" s="1">
        <f>DATE(YEAR(D14102),MONTH(D14102),DAY(D14102))+TIME(HOUR(D14102), ROUND(MINUTE(D14102)/15,0)*15, 0)</f>
        <v>42911.791666666664</v>
      </c>
      <c r="D14102" s="1">
        <v>42911.791666666664</v>
      </c>
    </row>
    <row r="14103" spans="1:4" x14ac:dyDescent="0.2">
      <c r="A14103">
        <v>5</v>
      </c>
      <c r="B14103">
        <v>1096</v>
      </c>
      <c r="C14103" s="1">
        <f>DATE(YEAR(D14103),MONTH(D14103),DAY(D14103))+TIME(HOUR(D14103), ROUND(MINUTE(D14103)/15,0)*15, 0)</f>
        <v>42911.791666666664</v>
      </c>
      <c r="D14103" s="1">
        <v>42911.791666666664</v>
      </c>
    </row>
    <row r="14104" spans="1:4" x14ac:dyDescent="0.2">
      <c r="A14104">
        <v>6</v>
      </c>
      <c r="B14104">
        <v>356</v>
      </c>
      <c r="C14104" s="1">
        <f>DATE(YEAR(D14104),MONTH(D14104),DAY(D14104))+TIME(HOUR(D14104), ROUND(MINUTE(D14104)/15,0)*15, 0)</f>
        <v>42911.791666666664</v>
      </c>
      <c r="D14104" s="1">
        <v>42911.791666666664</v>
      </c>
    </row>
    <row r="14105" spans="1:4" x14ac:dyDescent="0.2">
      <c r="A14105">
        <v>10</v>
      </c>
      <c r="B14105">
        <v>332</v>
      </c>
      <c r="C14105" s="1">
        <f>DATE(YEAR(D14105),MONTH(D14105),DAY(D14105))+TIME(HOUR(D14105), ROUND(MINUTE(D14105)/15,0)*15, 0)</f>
        <v>42911.791666666664</v>
      </c>
      <c r="D14105" s="1">
        <v>42911.791666666664</v>
      </c>
    </row>
    <row r="14106" spans="1:4" x14ac:dyDescent="0.2">
      <c r="A14106">
        <v>11</v>
      </c>
      <c r="B14106">
        <v>52</v>
      </c>
      <c r="C14106" s="1">
        <f>DATE(YEAR(D14106),MONTH(D14106),DAY(D14106))+TIME(HOUR(D14106), ROUND(MINUTE(D14106)/15,0)*15, 0)</f>
        <v>42911.791666666664</v>
      </c>
      <c r="D14106" s="1">
        <v>42911.791666666664</v>
      </c>
    </row>
    <row r="14107" spans="1:4" x14ac:dyDescent="0.2">
      <c r="A14107">
        <v>17</v>
      </c>
      <c r="B14107">
        <v>495</v>
      </c>
      <c r="C14107" s="1">
        <f>DATE(YEAR(D14107),MONTH(D14107),DAY(D14107))+TIME(HOUR(D14107), ROUND(MINUTE(D14107)/15,0)*15, 0)</f>
        <v>42911.791666666664</v>
      </c>
      <c r="D14107" s="1">
        <v>42911.791666666664</v>
      </c>
    </row>
    <row r="14108" spans="1:4" x14ac:dyDescent="0.2">
      <c r="A14108">
        <v>20</v>
      </c>
      <c r="B14108">
        <v>125</v>
      </c>
      <c r="C14108" s="1">
        <f>DATE(YEAR(D14108),MONTH(D14108),DAY(D14108))+TIME(HOUR(D14108), ROUND(MINUTE(D14108)/15,0)*15, 0)</f>
        <v>42911.791666666664</v>
      </c>
      <c r="D14108" s="1">
        <v>42911.791666666664</v>
      </c>
    </row>
    <row r="14109" spans="1:4" x14ac:dyDescent="0.2">
      <c r="A14109">
        <v>25</v>
      </c>
      <c r="B14109">
        <v>325</v>
      </c>
      <c r="C14109" s="1">
        <f>DATE(YEAR(D14109),MONTH(D14109),DAY(D14109))+TIME(HOUR(D14109), ROUND(MINUTE(D14109)/15,0)*15, 0)</f>
        <v>42911.791666666664</v>
      </c>
      <c r="D14109" s="1">
        <v>42911.791666666664</v>
      </c>
    </row>
    <row r="14110" spans="1:4" x14ac:dyDescent="0.2">
      <c r="A14110">
        <v>28</v>
      </c>
      <c r="B14110">
        <v>210</v>
      </c>
      <c r="C14110" s="1">
        <f>DATE(YEAR(D14110),MONTH(D14110),DAY(D14110))+TIME(HOUR(D14110), ROUND(MINUTE(D14110)/15,0)*15, 0)</f>
        <v>42911.791666666664</v>
      </c>
      <c r="D14110" s="1">
        <v>42911.791666666664</v>
      </c>
    </row>
    <row r="14111" spans="1:4" x14ac:dyDescent="0.2">
      <c r="A14111">
        <v>31</v>
      </c>
      <c r="B14111">
        <v>533</v>
      </c>
      <c r="C14111" s="1">
        <f>DATE(YEAR(D14111),MONTH(D14111),DAY(D14111))+TIME(HOUR(D14111), ROUND(MINUTE(D14111)/15,0)*15, 0)</f>
        <v>42911.791666666664</v>
      </c>
      <c r="D14111" s="1">
        <v>42911.791666666664</v>
      </c>
    </row>
    <row r="14112" spans="1:4" x14ac:dyDescent="0.2">
      <c r="A14112">
        <v>36</v>
      </c>
      <c r="B14112">
        <v>68</v>
      </c>
      <c r="C14112" s="1">
        <f>DATE(YEAR(D14112),MONTH(D14112),DAY(D14112))+TIME(HOUR(D14112), ROUND(MINUTE(D14112)/15,0)*15, 0)</f>
        <v>42911.791666666664</v>
      </c>
      <c r="D14112" s="1">
        <v>42911.791666666664</v>
      </c>
    </row>
    <row r="14113" spans="1:4" x14ac:dyDescent="0.2">
      <c r="A14113">
        <v>38</v>
      </c>
      <c r="B14113">
        <v>167</v>
      </c>
      <c r="C14113" s="1">
        <f>DATE(YEAR(D14113),MONTH(D14113),DAY(D14113))+TIME(HOUR(D14113), ROUND(MINUTE(D14113)/15,0)*15, 0)</f>
        <v>42911.791666666664</v>
      </c>
      <c r="D14113" s="1">
        <v>42911.791666666664</v>
      </c>
    </row>
    <row r="14114" spans="1:4" x14ac:dyDescent="0.2">
      <c r="A14114">
        <v>41</v>
      </c>
      <c r="B14114">
        <v>129</v>
      </c>
      <c r="C14114" s="1">
        <f>DATE(YEAR(D14114),MONTH(D14114),DAY(D14114))+TIME(HOUR(D14114), ROUND(MINUTE(D14114)/15,0)*15, 0)</f>
        <v>42911.791666666664</v>
      </c>
      <c r="D14114" s="1">
        <v>42911.791666666664</v>
      </c>
    </row>
    <row r="14115" spans="1:4" x14ac:dyDescent="0.2">
      <c r="A14115">
        <v>43</v>
      </c>
      <c r="B14115">
        <v>592</v>
      </c>
      <c r="C14115" s="1">
        <f>DATE(YEAR(D14115),MONTH(D14115),DAY(D14115))+TIME(HOUR(D14115), ROUND(MINUTE(D14115)/15,0)*15, 0)</f>
        <v>42911.791666666664</v>
      </c>
      <c r="D14115" s="1">
        <v>42911.791666666664</v>
      </c>
    </row>
    <row r="14116" spans="1:4" x14ac:dyDescent="0.2">
      <c r="A14116">
        <v>45</v>
      </c>
      <c r="B14116">
        <v>258</v>
      </c>
      <c r="C14116" s="1">
        <f>DATE(YEAR(D14116),MONTH(D14116),DAY(D14116))+TIME(HOUR(D14116), ROUND(MINUTE(D14116)/15,0)*15, 0)</f>
        <v>42911.791666666664</v>
      </c>
      <c r="D14116" s="1">
        <v>42911.791666666664</v>
      </c>
    </row>
    <row r="14117" spans="1:4" x14ac:dyDescent="0.2">
      <c r="A14117">
        <v>47</v>
      </c>
      <c r="B14117">
        <v>48</v>
      </c>
      <c r="C14117" s="1">
        <f>DATE(YEAR(D14117),MONTH(D14117),DAY(D14117))+TIME(HOUR(D14117), ROUND(MINUTE(D14117)/15,0)*15, 0)</f>
        <v>42911.791666666664</v>
      </c>
      <c r="D14117" s="1">
        <v>42911.791666666664</v>
      </c>
    </row>
    <row r="14118" spans="1:4" x14ac:dyDescent="0.2">
      <c r="A14118">
        <v>49</v>
      </c>
      <c r="B14118">
        <v>47</v>
      </c>
      <c r="C14118" s="1">
        <f>DATE(YEAR(D14118),MONTH(D14118),DAY(D14118))+TIME(HOUR(D14118), ROUND(MINUTE(D14118)/15,0)*15, 0)</f>
        <v>42911.791666666664</v>
      </c>
      <c r="D14118" s="1">
        <v>42911.791666666664</v>
      </c>
    </row>
    <row r="14119" spans="1:4" x14ac:dyDescent="0.2">
      <c r="A14119">
        <v>50</v>
      </c>
      <c r="B14119">
        <v>1742</v>
      </c>
      <c r="C14119" s="1">
        <f>DATE(YEAR(D14119),MONTH(D14119),DAY(D14119))+TIME(HOUR(D14119), ROUND(MINUTE(D14119)/15,0)*15, 0)</f>
        <v>42911.791666666664</v>
      </c>
      <c r="D14119" s="1">
        <v>42911.791666666664</v>
      </c>
    </row>
    <row r="14120" spans="1:4" x14ac:dyDescent="0.2">
      <c r="A14120">
        <v>51</v>
      </c>
      <c r="B14120">
        <v>453</v>
      </c>
      <c r="C14120" s="1">
        <f>DATE(YEAR(D14120),MONTH(D14120),DAY(D14120))+TIME(HOUR(D14120), ROUND(MINUTE(D14120)/15,0)*15, 0)</f>
        <v>42911.791666666664</v>
      </c>
      <c r="D14120" s="1">
        <v>42911.791666666664</v>
      </c>
    </row>
    <row r="14121" spans="1:4" x14ac:dyDescent="0.2">
      <c r="A14121">
        <v>52</v>
      </c>
      <c r="B14121">
        <v>135</v>
      </c>
      <c r="C14121" s="1">
        <f>DATE(YEAR(D14121),MONTH(D14121),DAY(D14121))+TIME(HOUR(D14121), ROUND(MINUTE(D14121)/15,0)*15, 0)</f>
        <v>42911.791666666664</v>
      </c>
      <c r="D14121" s="1">
        <v>42911.791666666664</v>
      </c>
    </row>
    <row r="14122" spans="1:4" x14ac:dyDescent="0.2">
      <c r="A14122">
        <v>53</v>
      </c>
      <c r="B14122">
        <v>1498</v>
      </c>
      <c r="C14122" s="1">
        <f>DATE(YEAR(D14122),MONTH(D14122),DAY(D14122))+TIME(HOUR(D14122), ROUND(MINUTE(D14122)/15,0)*15, 0)</f>
        <v>42911.791666666664</v>
      </c>
      <c r="D14122" s="1">
        <v>42911.791666666664</v>
      </c>
    </row>
    <row r="14123" spans="1:4" x14ac:dyDescent="0.2">
      <c r="A14123">
        <v>56</v>
      </c>
      <c r="B14123">
        <v>470</v>
      </c>
      <c r="C14123" s="1">
        <f>DATE(YEAR(D14123),MONTH(D14123),DAY(D14123))+TIME(HOUR(D14123), ROUND(MINUTE(D14123)/15,0)*15, 0)</f>
        <v>42911.791666666664</v>
      </c>
      <c r="D14123" s="1">
        <v>42911.791666666664</v>
      </c>
    </row>
    <row r="14124" spans="1:4" x14ac:dyDescent="0.2">
      <c r="A14124">
        <v>58</v>
      </c>
      <c r="B14124">
        <v>36</v>
      </c>
      <c r="C14124" s="1">
        <f>DATE(YEAR(D14124),MONTH(D14124),DAY(D14124))+TIME(HOUR(D14124), ROUND(MINUTE(D14124)/15,0)*15, 0)</f>
        <v>42911.791666666664</v>
      </c>
      <c r="D14124" s="1">
        <v>42911.791666666664</v>
      </c>
    </row>
    <row r="14125" spans="1:4" x14ac:dyDescent="0.2">
      <c r="A14125">
        <v>61</v>
      </c>
      <c r="B14125">
        <v>56</v>
      </c>
      <c r="C14125" s="1">
        <f>DATE(YEAR(D14125),MONTH(D14125),DAY(D14125))+TIME(HOUR(D14125), ROUND(MINUTE(D14125)/15,0)*15, 0)</f>
        <v>42911.791666666664</v>
      </c>
      <c r="D14125" s="1">
        <v>42911.791666666664</v>
      </c>
    </row>
    <row r="14126" spans="1:4" x14ac:dyDescent="0.2">
      <c r="A14126">
        <v>63</v>
      </c>
      <c r="B14126">
        <v>778</v>
      </c>
      <c r="C14126" s="1">
        <f>DATE(YEAR(D14126),MONTH(D14126),DAY(D14126))+TIME(HOUR(D14126), ROUND(MINUTE(D14126)/15,0)*15, 0)</f>
        <v>42911.791666666664</v>
      </c>
      <c r="D14126" s="1">
        <v>42911.791666666664</v>
      </c>
    </row>
    <row r="14127" spans="1:4" x14ac:dyDescent="0.2">
      <c r="A14127">
        <v>65</v>
      </c>
      <c r="B14127">
        <v>390</v>
      </c>
      <c r="C14127" s="1">
        <f>DATE(YEAR(D14127),MONTH(D14127),DAY(D14127))+TIME(HOUR(D14127), ROUND(MINUTE(D14127)/15,0)*15, 0)</f>
        <v>42911.791666666664</v>
      </c>
      <c r="D14127" s="1">
        <v>42911.791666666664</v>
      </c>
    </row>
    <row r="14128" spans="1:4" x14ac:dyDescent="0.2">
      <c r="A14128">
        <v>67</v>
      </c>
      <c r="B14128">
        <v>653</v>
      </c>
      <c r="C14128" s="1">
        <f>DATE(YEAR(D14128),MONTH(D14128),DAY(D14128))+TIME(HOUR(D14128), ROUND(MINUTE(D14128)/15,0)*15, 0)</f>
        <v>42911.791666666664</v>
      </c>
      <c r="D14128" s="1">
        <v>42911.791666666664</v>
      </c>
    </row>
    <row r="14129" spans="1:4" x14ac:dyDescent="0.2">
      <c r="A14129">
        <v>68</v>
      </c>
      <c r="B14129">
        <v>34</v>
      </c>
      <c r="C14129" s="1">
        <f>DATE(YEAR(D14129),MONTH(D14129),DAY(D14129))+TIME(HOUR(D14129), ROUND(MINUTE(D14129)/15,0)*15, 0)</f>
        <v>42911.791666666664</v>
      </c>
      <c r="D14129" s="1">
        <v>42911.791666666664</v>
      </c>
    </row>
    <row r="14130" spans="1:4" x14ac:dyDescent="0.2">
      <c r="A14130">
        <v>3</v>
      </c>
      <c r="B14130">
        <v>51</v>
      </c>
      <c r="C14130" s="1">
        <f>DATE(YEAR(D14130),MONTH(D14130),DAY(D14130))+TIME(HOUR(D14130), ROUND(MINUTE(D14130)/15,0)*15, 0)</f>
        <v>42911.791666666664</v>
      </c>
      <c r="D14130" s="1">
        <v>42911.791678240741</v>
      </c>
    </row>
    <row r="14131" spans="1:4" x14ac:dyDescent="0.2">
      <c r="A14131">
        <v>7</v>
      </c>
      <c r="B14131">
        <v>184</v>
      </c>
      <c r="C14131" s="1">
        <f>DATE(YEAR(D14131),MONTH(D14131),DAY(D14131))+TIME(HOUR(D14131), ROUND(MINUTE(D14131)/15,0)*15, 0)</f>
        <v>42911.791666666664</v>
      </c>
      <c r="D14131" s="1">
        <v>42911.791678240741</v>
      </c>
    </row>
    <row r="14132" spans="1:4" x14ac:dyDescent="0.2">
      <c r="A14132">
        <v>16</v>
      </c>
      <c r="B14132">
        <v>245</v>
      </c>
      <c r="C14132" s="1">
        <f>DATE(YEAR(D14132),MONTH(D14132),DAY(D14132))+TIME(HOUR(D14132), ROUND(MINUTE(D14132)/15,0)*15, 0)</f>
        <v>42911.791666666664</v>
      </c>
      <c r="D14132" s="1">
        <v>42911.791678240741</v>
      </c>
    </row>
    <row r="14133" spans="1:4" x14ac:dyDescent="0.2">
      <c r="A14133">
        <v>18</v>
      </c>
      <c r="B14133">
        <v>323</v>
      </c>
      <c r="C14133" s="1">
        <f>DATE(YEAR(D14133),MONTH(D14133),DAY(D14133))+TIME(HOUR(D14133), ROUND(MINUTE(D14133)/15,0)*15, 0)</f>
        <v>42911.791666666664</v>
      </c>
      <c r="D14133" s="1">
        <v>42911.791678240741</v>
      </c>
    </row>
    <row r="14134" spans="1:4" x14ac:dyDescent="0.2">
      <c r="A14134">
        <v>26</v>
      </c>
      <c r="B14134">
        <v>25</v>
      </c>
      <c r="C14134" s="1">
        <f>DATE(YEAR(D14134),MONTH(D14134),DAY(D14134))+TIME(HOUR(D14134), ROUND(MINUTE(D14134)/15,0)*15, 0)</f>
        <v>42911.791666666664</v>
      </c>
      <c r="D14134" s="1">
        <v>42911.791678240741</v>
      </c>
    </row>
    <row r="14135" spans="1:4" x14ac:dyDescent="0.2">
      <c r="A14135">
        <v>44</v>
      </c>
      <c r="B14135">
        <v>43</v>
      </c>
      <c r="C14135" s="1">
        <f>DATE(YEAR(D14135),MONTH(D14135),DAY(D14135))+TIME(HOUR(D14135), ROUND(MINUTE(D14135)/15,0)*15, 0)</f>
        <v>42911.791666666664</v>
      </c>
      <c r="D14135" s="1">
        <v>42911.791678240741</v>
      </c>
    </row>
    <row r="14136" spans="1:4" x14ac:dyDescent="0.2">
      <c r="A14136">
        <v>60</v>
      </c>
      <c r="B14136">
        <v>8</v>
      </c>
      <c r="C14136" s="1">
        <f>DATE(YEAR(D14136),MONTH(D14136),DAY(D14136))+TIME(HOUR(D14136), ROUND(MINUTE(D14136)/15,0)*15, 0)</f>
        <v>42911.791666666664</v>
      </c>
      <c r="D14136" s="1">
        <v>42911.791678240741</v>
      </c>
    </row>
    <row r="14137" spans="1:4" x14ac:dyDescent="0.2">
      <c r="A14137">
        <v>64</v>
      </c>
      <c r="B14137">
        <v>128</v>
      </c>
      <c r="C14137" s="1">
        <f>DATE(YEAR(D14137),MONTH(D14137),DAY(D14137))+TIME(HOUR(D14137), ROUND(MINUTE(D14137)/15,0)*15, 0)</f>
        <v>42911.791666666664</v>
      </c>
      <c r="D14137" s="1">
        <v>42911.791678240741</v>
      </c>
    </row>
    <row r="14138" spans="1:4" x14ac:dyDescent="0.2">
      <c r="A14138">
        <v>4</v>
      </c>
      <c r="B14138">
        <v>26</v>
      </c>
      <c r="C14138" s="1">
        <f>DATE(YEAR(D14138),MONTH(D14138),DAY(D14138))+TIME(HOUR(D14138), ROUND(MINUTE(D14138)/15,0)*15, 0)</f>
        <v>42911.791666666664</v>
      </c>
      <c r="D14138" s="1">
        <v>42911.791689814818</v>
      </c>
    </row>
    <row r="14139" spans="1:4" x14ac:dyDescent="0.2">
      <c r="A14139">
        <v>33</v>
      </c>
      <c r="B14139">
        <v>46</v>
      </c>
      <c r="C14139" s="1">
        <f>DATE(YEAR(D14139),MONTH(D14139),DAY(D14139))+TIME(HOUR(D14139), ROUND(MINUTE(D14139)/15,0)*15, 0)</f>
        <v>42911.791666666664</v>
      </c>
      <c r="D14139" s="1">
        <v>42911.791689814818</v>
      </c>
    </row>
    <row r="14140" spans="1:4" x14ac:dyDescent="0.2">
      <c r="A14140">
        <v>66</v>
      </c>
      <c r="B14140">
        <v>39</v>
      </c>
      <c r="C14140" s="1">
        <f>DATE(YEAR(D14140),MONTH(D14140),DAY(D14140))+TIME(HOUR(D14140), ROUND(MINUTE(D14140)/15,0)*15, 0)</f>
        <v>42911.791666666664</v>
      </c>
      <c r="D14140" s="1">
        <v>42911.791689814818</v>
      </c>
    </row>
    <row r="14141" spans="1:4" x14ac:dyDescent="0.2">
      <c r="A14141">
        <v>70</v>
      </c>
      <c r="B14141">
        <v>19</v>
      </c>
      <c r="C14141" s="1">
        <f>DATE(YEAR(D14141),MONTH(D14141),DAY(D14141))+TIME(HOUR(D14141), ROUND(MINUTE(D14141)/15,0)*15, 0)</f>
        <v>42911.791666666664</v>
      </c>
      <c r="D14141" s="1">
        <v>42911.791689814818</v>
      </c>
    </row>
    <row r="14142" spans="1:4" x14ac:dyDescent="0.2">
      <c r="A14142">
        <v>62</v>
      </c>
      <c r="B14142">
        <v>88</v>
      </c>
      <c r="C14142" s="1">
        <f>DATE(YEAR(D14142),MONTH(D14142),DAY(D14142))+TIME(HOUR(D14142), ROUND(MINUTE(D14142)/15,0)*15, 0)</f>
        <v>42911.791666666664</v>
      </c>
      <c r="D14142" s="1">
        <v>42911.791701388887</v>
      </c>
    </row>
    <row r="14143" spans="1:4" x14ac:dyDescent="0.2">
      <c r="A14143">
        <v>69</v>
      </c>
      <c r="B14143">
        <v>32</v>
      </c>
      <c r="C14143" s="1">
        <f>DATE(YEAR(D14143),MONTH(D14143),DAY(D14143))+TIME(HOUR(D14143), ROUND(MINUTE(D14143)/15,0)*15, 0)</f>
        <v>42911.791666666664</v>
      </c>
      <c r="D14143" s="1">
        <v>42911.791701388887</v>
      </c>
    </row>
    <row r="14144" spans="1:4" x14ac:dyDescent="0.2">
      <c r="A14144">
        <v>19</v>
      </c>
      <c r="B14144">
        <v>18</v>
      </c>
      <c r="C14144" s="1">
        <f>DATE(YEAR(D14144),MONTH(D14144),DAY(D14144))+TIME(HOUR(D14144), ROUND(MINUTE(D14144)/15,0)*15, 0)</f>
        <v>42911.791666666664</v>
      </c>
      <c r="D14144" s="1">
        <v>42911.791712962964</v>
      </c>
    </row>
    <row r="14145" spans="1:4" x14ac:dyDescent="0.2">
      <c r="A14145">
        <v>48</v>
      </c>
      <c r="B14145">
        <v>42</v>
      </c>
      <c r="C14145" s="1">
        <f>DATE(YEAR(D14145),MONTH(D14145),DAY(D14145))+TIME(HOUR(D14145), ROUND(MINUTE(D14145)/15,0)*15, 0)</f>
        <v>42911.791666666664</v>
      </c>
      <c r="D14145" s="1">
        <v>42911.791712962964</v>
      </c>
    </row>
    <row r="14146" spans="1:4" x14ac:dyDescent="0.2">
      <c r="A14146">
        <v>21</v>
      </c>
      <c r="B14146">
        <v>52</v>
      </c>
      <c r="C14146" s="1">
        <f>DATE(YEAR(D14146),MONTH(D14146),DAY(D14146))+TIME(HOUR(D14146), ROUND(MINUTE(D14146)/15,0)*15, 0)</f>
        <v>42911.791666666664</v>
      </c>
      <c r="D14146" s="1">
        <v>42911.791724537034</v>
      </c>
    </row>
    <row r="14147" spans="1:4" x14ac:dyDescent="0.2">
      <c r="A14147">
        <v>8</v>
      </c>
      <c r="B14147">
        <v>6</v>
      </c>
      <c r="C14147" s="1">
        <f>DATE(YEAR(D14147),MONTH(D14147),DAY(D14147))+TIME(HOUR(D14147), ROUND(MINUTE(D14147)/15,0)*15, 0)</f>
        <v>42911.791666666664</v>
      </c>
      <c r="D14147" s="1">
        <v>42911.79173611111</v>
      </c>
    </row>
    <row r="14148" spans="1:4" x14ac:dyDescent="0.2">
      <c r="A14148">
        <v>42</v>
      </c>
      <c r="B14148">
        <v>3</v>
      </c>
      <c r="C14148" s="1">
        <f>DATE(YEAR(D14148),MONTH(D14148),DAY(D14148))+TIME(HOUR(D14148), ROUND(MINUTE(D14148)/15,0)*15, 0)</f>
        <v>42911.791666666664</v>
      </c>
      <c r="D14148" s="1">
        <v>42911.791747685187</v>
      </c>
    </row>
    <row r="14149" spans="1:4" x14ac:dyDescent="0.2">
      <c r="A14149">
        <v>15</v>
      </c>
      <c r="B14149">
        <v>9</v>
      </c>
      <c r="C14149" s="1">
        <f>DATE(YEAR(D14149),MONTH(D14149),DAY(D14149))+TIME(HOUR(D14149), ROUND(MINUTE(D14149)/15,0)*15, 0)</f>
        <v>42911.791666666664</v>
      </c>
      <c r="D14149" s="1">
        <v>42911.79178240741</v>
      </c>
    </row>
    <row r="14150" spans="1:4" x14ac:dyDescent="0.2">
      <c r="A14150">
        <v>29</v>
      </c>
      <c r="B14150">
        <v>13</v>
      </c>
      <c r="C14150" s="1">
        <f>DATE(YEAR(D14150),MONTH(D14150),DAY(D14150))+TIME(HOUR(D14150), ROUND(MINUTE(D14150)/15,0)*15, 0)</f>
        <v>42911.791666666664</v>
      </c>
      <c r="D14150" s="1">
        <v>42911.79178240741</v>
      </c>
    </row>
    <row r="14151" spans="1:4" x14ac:dyDescent="0.2">
      <c r="A14151">
        <v>57</v>
      </c>
      <c r="B14151">
        <v>4</v>
      </c>
      <c r="C14151" s="1">
        <f>DATE(YEAR(D14151),MONTH(D14151),DAY(D14151))+TIME(HOUR(D14151), ROUND(MINUTE(D14151)/15,0)*15, 0)</f>
        <v>42911.791666666664</v>
      </c>
      <c r="D14151" s="1">
        <v>42911.79179398148</v>
      </c>
    </row>
    <row r="14152" spans="1:4" x14ac:dyDescent="0.2">
      <c r="A14152">
        <v>23</v>
      </c>
      <c r="B14152">
        <v>11</v>
      </c>
      <c r="C14152" s="1">
        <f>DATE(YEAR(D14152),MONTH(D14152),DAY(D14152))+TIME(HOUR(D14152), ROUND(MINUTE(D14152)/15,0)*15, 0)</f>
        <v>42911.791666666664</v>
      </c>
      <c r="D14152" s="1">
        <v>42911.791817129626</v>
      </c>
    </row>
    <row r="14153" spans="1:4" x14ac:dyDescent="0.2">
      <c r="A14153">
        <v>9</v>
      </c>
      <c r="B14153">
        <v>13</v>
      </c>
      <c r="C14153" s="1">
        <f>DATE(YEAR(D14153),MONTH(D14153),DAY(D14153))+TIME(HOUR(D14153), ROUND(MINUTE(D14153)/15,0)*15, 0)</f>
        <v>42911.791666666664</v>
      </c>
      <c r="D14153" s="1">
        <v>42911.791851851849</v>
      </c>
    </row>
    <row r="14154" spans="1:4" x14ac:dyDescent="0.2">
      <c r="A14154">
        <v>32</v>
      </c>
      <c r="B14154">
        <v>7</v>
      </c>
      <c r="C14154" s="1">
        <f>DATE(YEAR(D14154),MONTH(D14154),DAY(D14154))+TIME(HOUR(D14154), ROUND(MINUTE(D14154)/15,0)*15, 0)</f>
        <v>42911.791666666664</v>
      </c>
      <c r="D14154" s="1">
        <v>42911.791956018518</v>
      </c>
    </row>
    <row r="14155" spans="1:4" x14ac:dyDescent="0.2">
      <c r="A14155">
        <v>39</v>
      </c>
      <c r="B14155">
        <v>1</v>
      </c>
      <c r="C14155" s="1">
        <f>DATE(YEAR(D14155),MONTH(D14155),DAY(D14155))+TIME(HOUR(D14155), ROUND(MINUTE(D14155)/15,0)*15, 0)</f>
        <v>42911.791666666664</v>
      </c>
      <c r="D14155" s="1">
        <v>42911.792094907411</v>
      </c>
    </row>
    <row r="14156" spans="1:4" x14ac:dyDescent="0.2">
      <c r="A14156">
        <v>30</v>
      </c>
      <c r="B14156">
        <v>5</v>
      </c>
      <c r="C14156" s="1">
        <f>DATE(YEAR(D14156),MONTH(D14156),DAY(D14156))+TIME(HOUR(D14156), ROUND(MINUTE(D14156)/15,0)*15, 0)</f>
        <v>42911.791666666664</v>
      </c>
      <c r="D14156" s="1">
        <v>42911.79215277778</v>
      </c>
    </row>
    <row r="14157" spans="1:4" x14ac:dyDescent="0.2">
      <c r="A14157">
        <v>40</v>
      </c>
      <c r="B14157">
        <v>2</v>
      </c>
      <c r="C14157" s="1">
        <f>DATE(YEAR(D14157),MONTH(D14157),DAY(D14157))+TIME(HOUR(D14157), ROUND(MINUTE(D14157)/15,0)*15, 0)</f>
        <v>42911.791666666664</v>
      </c>
      <c r="D14157" s="1">
        <v>42911.792291666665</v>
      </c>
    </row>
    <row r="14158" spans="1:4" x14ac:dyDescent="0.2">
      <c r="A14158">
        <v>22</v>
      </c>
      <c r="B14158">
        <v>22</v>
      </c>
      <c r="C14158" s="1">
        <f>DATE(YEAR(D14158),MONTH(D14158),DAY(D14158))+TIME(HOUR(D14158), ROUND(MINUTE(D14158)/15,0)*15, 0)</f>
        <v>42911.791666666664</v>
      </c>
      <c r="D14158" s="1">
        <v>42911.792384259257</v>
      </c>
    </row>
    <row r="14159" spans="1:4" x14ac:dyDescent="0.2">
      <c r="A14159">
        <v>24</v>
      </c>
      <c r="B14159">
        <v>3</v>
      </c>
      <c r="C14159" s="1">
        <f>DATE(YEAR(D14159),MONTH(D14159),DAY(D14159))+TIME(HOUR(D14159), ROUND(MINUTE(D14159)/15,0)*15, 0)</f>
        <v>42911.791666666664</v>
      </c>
      <c r="D14159" s="1">
        <v>42911.792407407411</v>
      </c>
    </row>
    <row r="14160" spans="1:4" x14ac:dyDescent="0.2">
      <c r="A14160">
        <v>14</v>
      </c>
      <c r="B14160">
        <v>2</v>
      </c>
      <c r="C14160" s="1">
        <f>DATE(YEAR(D14160),MONTH(D14160),DAY(D14160))+TIME(HOUR(D14160), ROUND(MINUTE(D14160)/15,0)*15, 0)</f>
        <v>42911.791666666664</v>
      </c>
      <c r="D14160" s="1">
        <v>42911.795740740738</v>
      </c>
    </row>
    <row r="14161" spans="1:4" x14ac:dyDescent="0.2">
      <c r="A14161">
        <v>3</v>
      </c>
      <c r="B14161">
        <v>56</v>
      </c>
      <c r="C14161" s="1">
        <f>DATE(YEAR(D14161),MONTH(D14161),DAY(D14161))+TIME(HOUR(D14161), ROUND(MINUTE(D14161)/15,0)*15, 0)</f>
        <v>42911.802083333336</v>
      </c>
      <c r="D14161" s="1">
        <v>42911.802083333336</v>
      </c>
    </row>
    <row r="14162" spans="1:4" x14ac:dyDescent="0.2">
      <c r="A14162">
        <v>5</v>
      </c>
      <c r="B14162">
        <v>1112</v>
      </c>
      <c r="C14162" s="1">
        <f>DATE(YEAR(D14162),MONTH(D14162),DAY(D14162))+TIME(HOUR(D14162), ROUND(MINUTE(D14162)/15,0)*15, 0)</f>
        <v>42911.802083333336</v>
      </c>
      <c r="D14162" s="1">
        <v>42911.802083333336</v>
      </c>
    </row>
    <row r="14163" spans="1:4" x14ac:dyDescent="0.2">
      <c r="A14163">
        <v>6</v>
      </c>
      <c r="B14163">
        <v>375</v>
      </c>
      <c r="C14163" s="1">
        <f>DATE(YEAR(D14163),MONTH(D14163),DAY(D14163))+TIME(HOUR(D14163), ROUND(MINUTE(D14163)/15,0)*15, 0)</f>
        <v>42911.802083333336</v>
      </c>
      <c r="D14163" s="1">
        <v>42911.802083333336</v>
      </c>
    </row>
    <row r="14164" spans="1:4" x14ac:dyDescent="0.2">
      <c r="A14164">
        <v>7</v>
      </c>
      <c r="B14164">
        <v>201</v>
      </c>
      <c r="C14164" s="1">
        <f>DATE(YEAR(D14164),MONTH(D14164),DAY(D14164))+TIME(HOUR(D14164), ROUND(MINUTE(D14164)/15,0)*15, 0)</f>
        <v>42911.802083333336</v>
      </c>
      <c r="D14164" s="1">
        <v>42911.802083333336</v>
      </c>
    </row>
    <row r="14165" spans="1:4" x14ac:dyDescent="0.2">
      <c r="A14165">
        <v>10</v>
      </c>
      <c r="B14165">
        <v>290</v>
      </c>
      <c r="C14165" s="1">
        <f>DATE(YEAR(D14165),MONTH(D14165),DAY(D14165))+TIME(HOUR(D14165), ROUND(MINUTE(D14165)/15,0)*15, 0)</f>
        <v>42911.802083333336</v>
      </c>
      <c r="D14165" s="1">
        <v>42911.802083333336</v>
      </c>
    </row>
    <row r="14166" spans="1:4" x14ac:dyDescent="0.2">
      <c r="A14166">
        <v>16</v>
      </c>
      <c r="B14166">
        <v>272</v>
      </c>
      <c r="C14166" s="1">
        <f>DATE(YEAR(D14166),MONTH(D14166),DAY(D14166))+TIME(HOUR(D14166), ROUND(MINUTE(D14166)/15,0)*15, 0)</f>
        <v>42911.802083333336</v>
      </c>
      <c r="D14166" s="1">
        <v>42911.802083333336</v>
      </c>
    </row>
    <row r="14167" spans="1:4" x14ac:dyDescent="0.2">
      <c r="A14167">
        <v>17</v>
      </c>
      <c r="B14167">
        <v>461</v>
      </c>
      <c r="C14167" s="1">
        <f>DATE(YEAR(D14167),MONTH(D14167),DAY(D14167))+TIME(HOUR(D14167), ROUND(MINUTE(D14167)/15,0)*15, 0)</f>
        <v>42911.802083333336</v>
      </c>
      <c r="D14167" s="1">
        <v>42911.802083333336</v>
      </c>
    </row>
    <row r="14168" spans="1:4" x14ac:dyDescent="0.2">
      <c r="A14168">
        <v>20</v>
      </c>
      <c r="B14168">
        <v>116</v>
      </c>
      <c r="C14168" s="1">
        <f>DATE(YEAR(D14168),MONTH(D14168),DAY(D14168))+TIME(HOUR(D14168), ROUND(MINUTE(D14168)/15,0)*15, 0)</f>
        <v>42911.802083333336</v>
      </c>
      <c r="D14168" s="1">
        <v>42911.802083333336</v>
      </c>
    </row>
    <row r="14169" spans="1:4" x14ac:dyDescent="0.2">
      <c r="A14169">
        <v>21</v>
      </c>
      <c r="B14169">
        <v>51</v>
      </c>
      <c r="C14169" s="1">
        <f>DATE(YEAR(D14169),MONTH(D14169),DAY(D14169))+TIME(HOUR(D14169), ROUND(MINUTE(D14169)/15,0)*15, 0)</f>
        <v>42911.802083333336</v>
      </c>
      <c r="D14169" s="1">
        <v>42911.802083333336</v>
      </c>
    </row>
    <row r="14170" spans="1:4" x14ac:dyDescent="0.2">
      <c r="A14170">
        <v>25</v>
      </c>
      <c r="B14170">
        <v>355</v>
      </c>
      <c r="C14170" s="1">
        <f>DATE(YEAR(D14170),MONTH(D14170),DAY(D14170))+TIME(HOUR(D14170), ROUND(MINUTE(D14170)/15,0)*15, 0)</f>
        <v>42911.802083333336</v>
      </c>
      <c r="D14170" s="1">
        <v>42911.802083333336</v>
      </c>
    </row>
    <row r="14171" spans="1:4" x14ac:dyDescent="0.2">
      <c r="A14171">
        <v>31</v>
      </c>
      <c r="B14171">
        <v>547</v>
      </c>
      <c r="C14171" s="1">
        <f>DATE(YEAR(D14171),MONTH(D14171),DAY(D14171))+TIME(HOUR(D14171), ROUND(MINUTE(D14171)/15,0)*15, 0)</f>
        <v>42911.802083333336</v>
      </c>
      <c r="D14171" s="1">
        <v>42911.802083333336</v>
      </c>
    </row>
    <row r="14172" spans="1:4" x14ac:dyDescent="0.2">
      <c r="A14172">
        <v>38</v>
      </c>
      <c r="B14172">
        <v>154</v>
      </c>
      <c r="C14172" s="1">
        <f>DATE(YEAR(D14172),MONTH(D14172),DAY(D14172))+TIME(HOUR(D14172), ROUND(MINUTE(D14172)/15,0)*15, 0)</f>
        <v>42911.802083333336</v>
      </c>
      <c r="D14172" s="1">
        <v>42911.802083333336</v>
      </c>
    </row>
    <row r="14173" spans="1:4" x14ac:dyDescent="0.2">
      <c r="A14173">
        <v>41</v>
      </c>
      <c r="B14173">
        <v>141</v>
      </c>
      <c r="C14173" s="1">
        <f>DATE(YEAR(D14173),MONTH(D14173),DAY(D14173))+TIME(HOUR(D14173), ROUND(MINUTE(D14173)/15,0)*15, 0)</f>
        <v>42911.802083333336</v>
      </c>
      <c r="D14173" s="1">
        <v>42911.802083333336</v>
      </c>
    </row>
    <row r="14174" spans="1:4" x14ac:dyDescent="0.2">
      <c r="A14174">
        <v>43</v>
      </c>
      <c r="B14174">
        <v>542</v>
      </c>
      <c r="C14174" s="1">
        <f>DATE(YEAR(D14174),MONTH(D14174),DAY(D14174))+TIME(HOUR(D14174), ROUND(MINUTE(D14174)/15,0)*15, 0)</f>
        <v>42911.802083333336</v>
      </c>
      <c r="D14174" s="1">
        <v>42911.802083333336</v>
      </c>
    </row>
    <row r="14175" spans="1:4" x14ac:dyDescent="0.2">
      <c r="A14175">
        <v>44</v>
      </c>
      <c r="B14175">
        <v>44</v>
      </c>
      <c r="C14175" s="1">
        <f>DATE(YEAR(D14175),MONTH(D14175),DAY(D14175))+TIME(HOUR(D14175), ROUND(MINUTE(D14175)/15,0)*15, 0)</f>
        <v>42911.802083333336</v>
      </c>
      <c r="D14175" s="1">
        <v>42911.802083333336</v>
      </c>
    </row>
    <row r="14176" spans="1:4" x14ac:dyDescent="0.2">
      <c r="A14176">
        <v>49</v>
      </c>
      <c r="B14176">
        <v>45</v>
      </c>
      <c r="C14176" s="1">
        <f>DATE(YEAR(D14176),MONTH(D14176),DAY(D14176))+TIME(HOUR(D14176), ROUND(MINUTE(D14176)/15,0)*15, 0)</f>
        <v>42911.802083333336</v>
      </c>
      <c r="D14176" s="1">
        <v>42911.802083333336</v>
      </c>
    </row>
    <row r="14177" spans="1:4" x14ac:dyDescent="0.2">
      <c r="A14177">
        <v>50</v>
      </c>
      <c r="B14177">
        <v>1786</v>
      </c>
      <c r="C14177" s="1">
        <f>DATE(YEAR(D14177),MONTH(D14177),DAY(D14177))+TIME(HOUR(D14177), ROUND(MINUTE(D14177)/15,0)*15, 0)</f>
        <v>42911.802083333336</v>
      </c>
      <c r="D14177" s="1">
        <v>42911.802083333336</v>
      </c>
    </row>
    <row r="14178" spans="1:4" x14ac:dyDescent="0.2">
      <c r="A14178">
        <v>51</v>
      </c>
      <c r="B14178">
        <v>433</v>
      </c>
      <c r="C14178" s="1">
        <f>DATE(YEAR(D14178),MONTH(D14178),DAY(D14178))+TIME(HOUR(D14178), ROUND(MINUTE(D14178)/15,0)*15, 0)</f>
        <v>42911.802083333336</v>
      </c>
      <c r="D14178" s="1">
        <v>42911.802083333336</v>
      </c>
    </row>
    <row r="14179" spans="1:4" x14ac:dyDescent="0.2">
      <c r="A14179">
        <v>52</v>
      </c>
      <c r="B14179">
        <v>127</v>
      </c>
      <c r="C14179" s="1">
        <f>DATE(YEAR(D14179),MONTH(D14179),DAY(D14179))+TIME(HOUR(D14179), ROUND(MINUTE(D14179)/15,0)*15, 0)</f>
        <v>42911.802083333336</v>
      </c>
      <c r="D14179" s="1">
        <v>42911.802083333336</v>
      </c>
    </row>
    <row r="14180" spans="1:4" x14ac:dyDescent="0.2">
      <c r="A14180">
        <v>53</v>
      </c>
      <c r="B14180">
        <v>1504</v>
      </c>
      <c r="C14180" s="1">
        <f>DATE(YEAR(D14180),MONTH(D14180),DAY(D14180))+TIME(HOUR(D14180), ROUND(MINUTE(D14180)/15,0)*15, 0)</f>
        <v>42911.802083333336</v>
      </c>
      <c r="D14180" s="1">
        <v>42911.802083333336</v>
      </c>
    </row>
    <row r="14181" spans="1:4" x14ac:dyDescent="0.2">
      <c r="A14181">
        <v>56</v>
      </c>
      <c r="B14181">
        <v>465</v>
      </c>
      <c r="C14181" s="1">
        <f>DATE(YEAR(D14181),MONTH(D14181),DAY(D14181))+TIME(HOUR(D14181), ROUND(MINUTE(D14181)/15,0)*15, 0)</f>
        <v>42911.802083333336</v>
      </c>
      <c r="D14181" s="1">
        <v>42911.802083333336</v>
      </c>
    </row>
    <row r="14182" spans="1:4" x14ac:dyDescent="0.2">
      <c r="A14182">
        <v>63</v>
      </c>
      <c r="B14182">
        <v>766</v>
      </c>
      <c r="C14182" s="1">
        <f>DATE(YEAR(D14182),MONTH(D14182),DAY(D14182))+TIME(HOUR(D14182), ROUND(MINUTE(D14182)/15,0)*15, 0)</f>
        <v>42911.802083333336</v>
      </c>
      <c r="D14182" s="1">
        <v>42911.802083333336</v>
      </c>
    </row>
    <row r="14183" spans="1:4" x14ac:dyDescent="0.2">
      <c r="A14183">
        <v>64</v>
      </c>
      <c r="B14183">
        <v>122</v>
      </c>
      <c r="C14183" s="1">
        <f>DATE(YEAR(D14183),MONTH(D14183),DAY(D14183))+TIME(HOUR(D14183), ROUND(MINUTE(D14183)/15,0)*15, 0)</f>
        <v>42911.802083333336</v>
      </c>
      <c r="D14183" s="1">
        <v>42911.802083333336</v>
      </c>
    </row>
    <row r="14184" spans="1:4" x14ac:dyDescent="0.2">
      <c r="A14184">
        <v>65</v>
      </c>
      <c r="B14184">
        <v>413</v>
      </c>
      <c r="C14184" s="1">
        <f>DATE(YEAR(D14184),MONTH(D14184),DAY(D14184))+TIME(HOUR(D14184), ROUND(MINUTE(D14184)/15,0)*15, 0)</f>
        <v>42911.802083333336</v>
      </c>
      <c r="D14184" s="1">
        <v>42911.802083333336</v>
      </c>
    </row>
    <row r="14185" spans="1:4" x14ac:dyDescent="0.2">
      <c r="A14185">
        <v>67</v>
      </c>
      <c r="B14185">
        <v>687</v>
      </c>
      <c r="C14185" s="1">
        <f>DATE(YEAR(D14185),MONTH(D14185),DAY(D14185))+TIME(HOUR(D14185), ROUND(MINUTE(D14185)/15,0)*15, 0)</f>
        <v>42911.802083333336</v>
      </c>
      <c r="D14185" s="1">
        <v>42911.802083333336</v>
      </c>
    </row>
    <row r="14186" spans="1:4" x14ac:dyDescent="0.2">
      <c r="A14186">
        <v>11</v>
      </c>
      <c r="B14186">
        <v>56</v>
      </c>
      <c r="C14186" s="1">
        <f>DATE(YEAR(D14186),MONTH(D14186),DAY(D14186))+TIME(HOUR(D14186), ROUND(MINUTE(D14186)/15,0)*15, 0)</f>
        <v>42911.802083333336</v>
      </c>
      <c r="D14186" s="1">
        <v>42911.802094907405</v>
      </c>
    </row>
    <row r="14187" spans="1:4" x14ac:dyDescent="0.2">
      <c r="A14187">
        <v>45</v>
      </c>
      <c r="B14187">
        <v>275</v>
      </c>
      <c r="C14187" s="1">
        <f>DATE(YEAR(D14187),MONTH(D14187),DAY(D14187))+TIME(HOUR(D14187), ROUND(MINUTE(D14187)/15,0)*15, 0)</f>
        <v>42911.802083333336</v>
      </c>
      <c r="D14187" s="1">
        <v>42911.802094907405</v>
      </c>
    </row>
    <row r="14188" spans="1:4" x14ac:dyDescent="0.2">
      <c r="A14188">
        <v>47</v>
      </c>
      <c r="B14188">
        <v>42</v>
      </c>
      <c r="C14188" s="1">
        <f>DATE(YEAR(D14188),MONTH(D14188),DAY(D14188))+TIME(HOUR(D14188), ROUND(MINUTE(D14188)/15,0)*15, 0)</f>
        <v>42911.802083333336</v>
      </c>
      <c r="D14188" s="1">
        <v>42911.802094907405</v>
      </c>
    </row>
    <row r="14189" spans="1:4" x14ac:dyDescent="0.2">
      <c r="A14189">
        <v>58</v>
      </c>
      <c r="B14189">
        <v>38</v>
      </c>
      <c r="C14189" s="1">
        <f>DATE(YEAR(D14189),MONTH(D14189),DAY(D14189))+TIME(HOUR(D14189), ROUND(MINUTE(D14189)/15,0)*15, 0)</f>
        <v>42911.802083333336</v>
      </c>
      <c r="D14189" s="1">
        <v>42911.802094907405</v>
      </c>
    </row>
    <row r="14190" spans="1:4" x14ac:dyDescent="0.2">
      <c r="A14190">
        <v>66</v>
      </c>
      <c r="B14190">
        <v>28</v>
      </c>
      <c r="C14190" s="1">
        <f>DATE(YEAR(D14190),MONTH(D14190),DAY(D14190))+TIME(HOUR(D14190), ROUND(MINUTE(D14190)/15,0)*15, 0)</f>
        <v>42911.802083333336</v>
      </c>
      <c r="D14190" s="1">
        <v>42911.802094907405</v>
      </c>
    </row>
    <row r="14191" spans="1:4" x14ac:dyDescent="0.2">
      <c r="A14191">
        <v>68</v>
      </c>
      <c r="B14191">
        <v>34</v>
      </c>
      <c r="C14191" s="1">
        <f>DATE(YEAR(D14191),MONTH(D14191),DAY(D14191))+TIME(HOUR(D14191), ROUND(MINUTE(D14191)/15,0)*15, 0)</f>
        <v>42911.802083333336</v>
      </c>
      <c r="D14191" s="1">
        <v>42911.802094907405</v>
      </c>
    </row>
    <row r="14192" spans="1:4" x14ac:dyDescent="0.2">
      <c r="A14192">
        <v>69</v>
      </c>
      <c r="B14192">
        <v>39</v>
      </c>
      <c r="C14192" s="1">
        <f>DATE(YEAR(D14192),MONTH(D14192),DAY(D14192))+TIME(HOUR(D14192), ROUND(MINUTE(D14192)/15,0)*15, 0)</f>
        <v>42911.802083333336</v>
      </c>
      <c r="D14192" s="1">
        <v>42911.802094907405</v>
      </c>
    </row>
    <row r="14193" spans="1:4" x14ac:dyDescent="0.2">
      <c r="A14193">
        <v>19</v>
      </c>
      <c r="B14193">
        <v>22</v>
      </c>
      <c r="C14193" s="1">
        <f>DATE(YEAR(D14193),MONTH(D14193),DAY(D14193))+TIME(HOUR(D14193), ROUND(MINUTE(D14193)/15,0)*15, 0)</f>
        <v>42911.802083333336</v>
      </c>
      <c r="D14193" s="1">
        <v>42911.802106481482</v>
      </c>
    </row>
    <row r="14194" spans="1:4" x14ac:dyDescent="0.2">
      <c r="A14194">
        <v>36</v>
      </c>
      <c r="B14194">
        <v>54</v>
      </c>
      <c r="C14194" s="1">
        <f>DATE(YEAR(D14194),MONTH(D14194),DAY(D14194))+TIME(HOUR(D14194), ROUND(MINUTE(D14194)/15,0)*15, 0)</f>
        <v>42911.802083333336</v>
      </c>
      <c r="D14194" s="1">
        <v>42911.802106481482</v>
      </c>
    </row>
    <row r="14195" spans="1:4" x14ac:dyDescent="0.2">
      <c r="A14195">
        <v>61</v>
      </c>
      <c r="B14195">
        <v>46</v>
      </c>
      <c r="C14195" s="1">
        <f>DATE(YEAR(D14195),MONTH(D14195),DAY(D14195))+TIME(HOUR(D14195), ROUND(MINUTE(D14195)/15,0)*15, 0)</f>
        <v>42911.802083333336</v>
      </c>
      <c r="D14195" s="1">
        <v>42911.802106481482</v>
      </c>
    </row>
    <row r="14196" spans="1:4" x14ac:dyDescent="0.2">
      <c r="A14196">
        <v>2</v>
      </c>
      <c r="B14196">
        <v>80</v>
      </c>
      <c r="C14196" s="1">
        <f>DATE(YEAR(D14196),MONTH(D14196),DAY(D14196))+TIME(HOUR(D14196), ROUND(MINUTE(D14196)/15,0)*15, 0)</f>
        <v>42911.802083333336</v>
      </c>
      <c r="D14196" s="1">
        <v>42911.802118055559</v>
      </c>
    </row>
    <row r="14197" spans="1:4" x14ac:dyDescent="0.2">
      <c r="A14197">
        <v>18</v>
      </c>
      <c r="B14197">
        <v>360</v>
      </c>
      <c r="C14197" s="1">
        <f>DATE(YEAR(D14197),MONTH(D14197),DAY(D14197))+TIME(HOUR(D14197), ROUND(MINUTE(D14197)/15,0)*15, 0)</f>
        <v>42911.802083333336</v>
      </c>
      <c r="D14197" s="1">
        <v>42911.802118055559</v>
      </c>
    </row>
    <row r="14198" spans="1:4" x14ac:dyDescent="0.2">
      <c r="A14198">
        <v>28</v>
      </c>
      <c r="B14198">
        <v>219</v>
      </c>
      <c r="C14198" s="1">
        <f>DATE(YEAR(D14198),MONTH(D14198),DAY(D14198))+TIME(HOUR(D14198), ROUND(MINUTE(D14198)/15,0)*15, 0)</f>
        <v>42911.802083333336</v>
      </c>
      <c r="D14198" s="1">
        <v>42911.802118055559</v>
      </c>
    </row>
    <row r="14199" spans="1:4" x14ac:dyDescent="0.2">
      <c r="A14199">
        <v>4</v>
      </c>
      <c r="B14199">
        <v>22</v>
      </c>
      <c r="C14199" s="1">
        <f>DATE(YEAR(D14199),MONTH(D14199),DAY(D14199))+TIME(HOUR(D14199), ROUND(MINUTE(D14199)/15,0)*15, 0)</f>
        <v>42911.802083333336</v>
      </c>
      <c r="D14199" s="1">
        <v>42911.802129629628</v>
      </c>
    </row>
    <row r="14200" spans="1:4" x14ac:dyDescent="0.2">
      <c r="A14200">
        <v>33</v>
      </c>
      <c r="B14200">
        <v>47</v>
      </c>
      <c r="C14200" s="1">
        <f>DATE(YEAR(D14200),MONTH(D14200),DAY(D14200))+TIME(HOUR(D14200), ROUND(MINUTE(D14200)/15,0)*15, 0)</f>
        <v>42911.802083333336</v>
      </c>
      <c r="D14200" s="1">
        <v>42911.802129629628</v>
      </c>
    </row>
    <row r="14201" spans="1:4" x14ac:dyDescent="0.2">
      <c r="A14201">
        <v>48</v>
      </c>
      <c r="B14201">
        <v>46</v>
      </c>
      <c r="C14201" s="1">
        <f>DATE(YEAR(D14201),MONTH(D14201),DAY(D14201))+TIME(HOUR(D14201), ROUND(MINUTE(D14201)/15,0)*15, 0)</f>
        <v>42911.802083333336</v>
      </c>
      <c r="D14201" s="1">
        <v>42911.802129629628</v>
      </c>
    </row>
    <row r="14202" spans="1:4" x14ac:dyDescent="0.2">
      <c r="A14202">
        <v>22</v>
      </c>
      <c r="B14202">
        <v>28</v>
      </c>
      <c r="C14202" s="1">
        <f>DATE(YEAR(D14202),MONTH(D14202),DAY(D14202))+TIME(HOUR(D14202), ROUND(MINUTE(D14202)/15,0)*15, 0)</f>
        <v>42911.802083333336</v>
      </c>
      <c r="D14202" s="1">
        <v>42911.802141203705</v>
      </c>
    </row>
    <row r="14203" spans="1:4" x14ac:dyDescent="0.2">
      <c r="A14203">
        <v>62</v>
      </c>
      <c r="B14203">
        <v>110</v>
      </c>
      <c r="C14203" s="1">
        <f>DATE(YEAR(D14203),MONTH(D14203),DAY(D14203))+TIME(HOUR(D14203), ROUND(MINUTE(D14203)/15,0)*15, 0)</f>
        <v>42911.802083333336</v>
      </c>
      <c r="D14203" s="1">
        <v>42911.802141203705</v>
      </c>
    </row>
    <row r="14204" spans="1:4" x14ac:dyDescent="0.2">
      <c r="A14204">
        <v>26</v>
      </c>
      <c r="B14204">
        <v>32</v>
      </c>
      <c r="C14204" s="1">
        <f>DATE(YEAR(D14204),MONTH(D14204),DAY(D14204))+TIME(HOUR(D14204), ROUND(MINUTE(D14204)/15,0)*15, 0)</f>
        <v>42911.802083333336</v>
      </c>
      <c r="D14204" s="1">
        <v>42911.802152777775</v>
      </c>
    </row>
    <row r="14205" spans="1:4" x14ac:dyDescent="0.2">
      <c r="A14205">
        <v>60</v>
      </c>
      <c r="B14205">
        <v>10</v>
      </c>
      <c r="C14205" s="1">
        <f>DATE(YEAR(D14205),MONTH(D14205),DAY(D14205))+TIME(HOUR(D14205), ROUND(MINUTE(D14205)/15,0)*15, 0)</f>
        <v>42911.802083333336</v>
      </c>
      <c r="D14205" s="1">
        <v>42911.802175925928</v>
      </c>
    </row>
    <row r="14206" spans="1:4" x14ac:dyDescent="0.2">
      <c r="A14206">
        <v>57</v>
      </c>
      <c r="B14206">
        <v>4</v>
      </c>
      <c r="C14206" s="1">
        <f>DATE(YEAR(D14206),MONTH(D14206),DAY(D14206))+TIME(HOUR(D14206), ROUND(MINUTE(D14206)/15,0)*15, 0)</f>
        <v>42911.802083333336</v>
      </c>
      <c r="D14206" s="1">
        <v>42911.802268518521</v>
      </c>
    </row>
    <row r="14207" spans="1:4" x14ac:dyDescent="0.2">
      <c r="A14207">
        <v>23</v>
      </c>
      <c r="B14207">
        <v>9</v>
      </c>
      <c r="C14207" s="1">
        <f>DATE(YEAR(D14207),MONTH(D14207),DAY(D14207))+TIME(HOUR(D14207), ROUND(MINUTE(D14207)/15,0)*15, 0)</f>
        <v>42911.802083333336</v>
      </c>
      <c r="D14207" s="1">
        <v>42911.802349537036</v>
      </c>
    </row>
    <row r="14208" spans="1:4" x14ac:dyDescent="0.2">
      <c r="A14208">
        <v>32</v>
      </c>
      <c r="B14208">
        <v>18</v>
      </c>
      <c r="C14208" s="1">
        <f>DATE(YEAR(D14208),MONTH(D14208),DAY(D14208))+TIME(HOUR(D14208), ROUND(MINUTE(D14208)/15,0)*15, 0)</f>
        <v>42911.802083333336</v>
      </c>
      <c r="D14208" s="1">
        <v>42911.802384259259</v>
      </c>
    </row>
    <row r="14209" spans="1:4" x14ac:dyDescent="0.2">
      <c r="A14209">
        <v>14</v>
      </c>
      <c r="B14209">
        <v>2</v>
      </c>
      <c r="C14209" s="1">
        <f>DATE(YEAR(D14209),MONTH(D14209),DAY(D14209))+TIME(HOUR(D14209), ROUND(MINUTE(D14209)/15,0)*15, 0)</f>
        <v>42911.802083333336</v>
      </c>
      <c r="D14209" s="1">
        <v>42911.802893518521</v>
      </c>
    </row>
    <row r="14210" spans="1:4" x14ac:dyDescent="0.2">
      <c r="A14210">
        <v>70</v>
      </c>
      <c r="B14210">
        <v>26</v>
      </c>
      <c r="C14210" s="1">
        <f>DATE(YEAR(D14210),MONTH(D14210),DAY(D14210))+TIME(HOUR(D14210), ROUND(MINUTE(D14210)/15,0)*15, 0)</f>
        <v>42911.802083333336</v>
      </c>
      <c r="D14210" s="1">
        <v>42911.802893518521</v>
      </c>
    </row>
    <row r="14211" spans="1:4" x14ac:dyDescent="0.2">
      <c r="A14211">
        <v>42</v>
      </c>
      <c r="B14211">
        <v>3</v>
      </c>
      <c r="C14211" s="1">
        <f>DATE(YEAR(D14211),MONTH(D14211),DAY(D14211))+TIME(HOUR(D14211), ROUND(MINUTE(D14211)/15,0)*15, 0)</f>
        <v>42911.802083333336</v>
      </c>
      <c r="D14211" s="1">
        <v>42911.803055555552</v>
      </c>
    </row>
    <row r="14212" spans="1:4" x14ac:dyDescent="0.2">
      <c r="A14212">
        <v>30</v>
      </c>
      <c r="B14212">
        <v>3</v>
      </c>
      <c r="C14212" s="1">
        <f>DATE(YEAR(D14212),MONTH(D14212),DAY(D14212))+TIME(HOUR(D14212), ROUND(MINUTE(D14212)/15,0)*15, 0)</f>
        <v>42911.802083333336</v>
      </c>
      <c r="D14212" s="1">
        <v>42911.803124999999</v>
      </c>
    </row>
    <row r="14213" spans="1:4" x14ac:dyDescent="0.2">
      <c r="A14213">
        <v>29</v>
      </c>
      <c r="B14213">
        <v>12</v>
      </c>
      <c r="C14213" s="1">
        <f>DATE(YEAR(D14213),MONTH(D14213),DAY(D14213))+TIME(HOUR(D14213), ROUND(MINUTE(D14213)/15,0)*15, 0)</f>
        <v>42911.802083333336</v>
      </c>
      <c r="D14213" s="1">
        <v>42911.803263888891</v>
      </c>
    </row>
    <row r="14214" spans="1:4" x14ac:dyDescent="0.2">
      <c r="A14214">
        <v>9</v>
      </c>
      <c r="B14214">
        <v>9</v>
      </c>
      <c r="C14214" s="1">
        <f>DATE(YEAR(D14214),MONTH(D14214),DAY(D14214))+TIME(HOUR(D14214), ROUND(MINUTE(D14214)/15,0)*15, 0)</f>
        <v>42911.802083333336</v>
      </c>
      <c r="D14214" s="1">
        <v>42911.803495370368</v>
      </c>
    </row>
    <row r="14215" spans="1:4" x14ac:dyDescent="0.2">
      <c r="A14215">
        <v>15</v>
      </c>
      <c r="B14215">
        <v>1</v>
      </c>
      <c r="C14215" s="1">
        <f>DATE(YEAR(D14215),MONTH(D14215),DAY(D14215))+TIME(HOUR(D14215), ROUND(MINUTE(D14215)/15,0)*15, 0)</f>
        <v>42911.802083333336</v>
      </c>
      <c r="D14215" s="1">
        <v>42911.803738425922</v>
      </c>
    </row>
    <row r="14216" spans="1:4" x14ac:dyDescent="0.2">
      <c r="A14216">
        <v>24</v>
      </c>
      <c r="B14216">
        <v>2</v>
      </c>
      <c r="C14216" s="1">
        <f>DATE(YEAR(D14216),MONTH(D14216),DAY(D14216))+TIME(HOUR(D14216), ROUND(MINUTE(D14216)/15,0)*15, 0)</f>
        <v>42911.802083333336</v>
      </c>
      <c r="D14216" s="1">
        <v>42911.804340277777</v>
      </c>
    </row>
    <row r="14217" spans="1:4" x14ac:dyDescent="0.2">
      <c r="A14217">
        <v>40</v>
      </c>
      <c r="B14217">
        <v>22</v>
      </c>
      <c r="C14217" s="1">
        <f>DATE(YEAR(D14217),MONTH(D14217),DAY(D14217))+TIME(HOUR(D14217), ROUND(MINUTE(D14217)/15,0)*15, 0)</f>
        <v>42911.802083333336</v>
      </c>
      <c r="D14217" s="1">
        <v>42911.806307870371</v>
      </c>
    </row>
    <row r="14218" spans="1:4" x14ac:dyDescent="0.2">
      <c r="A14218">
        <v>8</v>
      </c>
      <c r="B14218">
        <v>2</v>
      </c>
      <c r="C14218" s="1">
        <f>DATE(YEAR(D14218),MONTH(D14218),DAY(D14218))+TIME(HOUR(D14218), ROUND(MINUTE(D14218)/15,0)*15, 0)</f>
        <v>42911.8125</v>
      </c>
      <c r="D14218" s="1">
        <v>42911.808842592596</v>
      </c>
    </row>
    <row r="14219" spans="1:4" x14ac:dyDescent="0.2">
      <c r="A14219">
        <v>27</v>
      </c>
      <c r="B14219">
        <v>3</v>
      </c>
      <c r="C14219" s="1">
        <f>DATE(YEAR(D14219),MONTH(D14219),DAY(D14219))+TIME(HOUR(D14219), ROUND(MINUTE(D14219)/15,0)*15, 0)</f>
        <v>42911.8125</v>
      </c>
      <c r="D14219" s="1">
        <v>42911.808900462966</v>
      </c>
    </row>
    <row r="14220" spans="1:4" x14ac:dyDescent="0.2">
      <c r="A14220">
        <v>46</v>
      </c>
      <c r="B14220">
        <v>3</v>
      </c>
      <c r="C14220" s="1">
        <f>DATE(YEAR(D14220),MONTH(D14220),DAY(D14220))+TIME(HOUR(D14220), ROUND(MINUTE(D14220)/15,0)*15, 0)</f>
        <v>42911.8125</v>
      </c>
      <c r="D14220" s="1">
        <v>42911.808900462966</v>
      </c>
    </row>
    <row r="14221" spans="1:4" x14ac:dyDescent="0.2">
      <c r="A14221">
        <v>35</v>
      </c>
      <c r="B14221">
        <v>1</v>
      </c>
      <c r="C14221" s="1">
        <f>DATE(YEAR(D14221),MONTH(D14221),DAY(D14221))+TIME(HOUR(D14221), ROUND(MINUTE(D14221)/15,0)*15, 0)</f>
        <v>42911.8125</v>
      </c>
      <c r="D14221" s="1">
        <v>42911.809131944443</v>
      </c>
    </row>
    <row r="14222" spans="1:4" x14ac:dyDescent="0.2">
      <c r="A14222">
        <v>34</v>
      </c>
      <c r="B14222">
        <v>1</v>
      </c>
      <c r="C14222" s="1">
        <f>DATE(YEAR(D14222),MONTH(D14222),DAY(D14222))+TIME(HOUR(D14222), ROUND(MINUTE(D14222)/15,0)*15, 0)</f>
        <v>42911.8125</v>
      </c>
      <c r="D14222" s="1">
        <v>42911.809212962966</v>
      </c>
    </row>
    <row r="14223" spans="1:4" x14ac:dyDescent="0.2">
      <c r="A14223">
        <v>1</v>
      </c>
      <c r="B14223">
        <v>2</v>
      </c>
      <c r="C14223" s="1">
        <f>DATE(YEAR(D14223),MONTH(D14223),DAY(D14223))+TIME(HOUR(D14223), ROUND(MINUTE(D14223)/15,0)*15, 0)</f>
        <v>42911.8125</v>
      </c>
      <c r="D14223" s="1">
        <v>42911.809513888889</v>
      </c>
    </row>
    <row r="14224" spans="1:4" x14ac:dyDescent="0.2">
      <c r="A14224">
        <v>39</v>
      </c>
      <c r="B14224">
        <v>1</v>
      </c>
      <c r="C14224" s="1">
        <f>DATE(YEAR(D14224),MONTH(D14224),DAY(D14224))+TIME(HOUR(D14224), ROUND(MINUTE(D14224)/15,0)*15, 0)</f>
        <v>42911.8125</v>
      </c>
      <c r="D14224" s="1">
        <v>42911.812256944446</v>
      </c>
    </row>
    <row r="14225" spans="1:4" x14ac:dyDescent="0.2">
      <c r="A14225">
        <v>2</v>
      </c>
      <c r="B14225">
        <v>62</v>
      </c>
      <c r="C14225" s="1">
        <f>DATE(YEAR(D14225),MONTH(D14225),DAY(D14225))+TIME(HOUR(D14225), ROUND(MINUTE(D14225)/15,0)*15, 0)</f>
        <v>42911.8125</v>
      </c>
      <c r="D14225" s="1">
        <v>42911.8125</v>
      </c>
    </row>
    <row r="14226" spans="1:4" x14ac:dyDescent="0.2">
      <c r="A14226">
        <v>5</v>
      </c>
      <c r="B14226">
        <v>1102</v>
      </c>
      <c r="C14226" s="1">
        <f>DATE(YEAR(D14226),MONTH(D14226),DAY(D14226))+TIME(HOUR(D14226), ROUND(MINUTE(D14226)/15,0)*15, 0)</f>
        <v>42911.8125</v>
      </c>
      <c r="D14226" s="1">
        <v>42911.8125</v>
      </c>
    </row>
    <row r="14227" spans="1:4" x14ac:dyDescent="0.2">
      <c r="A14227">
        <v>6</v>
      </c>
      <c r="B14227">
        <v>352</v>
      </c>
      <c r="C14227" s="1">
        <f>DATE(YEAR(D14227),MONTH(D14227),DAY(D14227))+TIME(HOUR(D14227), ROUND(MINUTE(D14227)/15,0)*15, 0)</f>
        <v>42911.8125</v>
      </c>
      <c r="D14227" s="1">
        <v>42911.8125</v>
      </c>
    </row>
    <row r="14228" spans="1:4" x14ac:dyDescent="0.2">
      <c r="A14228">
        <v>9</v>
      </c>
      <c r="B14228">
        <v>13</v>
      </c>
      <c r="C14228" s="1">
        <f>DATE(YEAR(D14228),MONTH(D14228),DAY(D14228))+TIME(HOUR(D14228), ROUND(MINUTE(D14228)/15,0)*15, 0)</f>
        <v>42911.8125</v>
      </c>
      <c r="D14228" s="1">
        <v>42911.8125</v>
      </c>
    </row>
    <row r="14229" spans="1:4" x14ac:dyDescent="0.2">
      <c r="A14229">
        <v>10</v>
      </c>
      <c r="B14229">
        <v>281</v>
      </c>
      <c r="C14229" s="1">
        <f>DATE(YEAR(D14229),MONTH(D14229),DAY(D14229))+TIME(HOUR(D14229), ROUND(MINUTE(D14229)/15,0)*15, 0)</f>
        <v>42911.8125</v>
      </c>
      <c r="D14229" s="1">
        <v>42911.8125</v>
      </c>
    </row>
    <row r="14230" spans="1:4" x14ac:dyDescent="0.2">
      <c r="A14230">
        <v>16</v>
      </c>
      <c r="B14230">
        <v>277</v>
      </c>
      <c r="C14230" s="1">
        <f>DATE(YEAR(D14230),MONTH(D14230),DAY(D14230))+TIME(HOUR(D14230), ROUND(MINUTE(D14230)/15,0)*15, 0)</f>
        <v>42911.8125</v>
      </c>
      <c r="D14230" s="1">
        <v>42911.8125</v>
      </c>
    </row>
    <row r="14231" spans="1:4" x14ac:dyDescent="0.2">
      <c r="A14231">
        <v>17</v>
      </c>
      <c r="B14231">
        <v>465</v>
      </c>
      <c r="C14231" s="1">
        <f>DATE(YEAR(D14231),MONTH(D14231),DAY(D14231))+TIME(HOUR(D14231), ROUND(MINUTE(D14231)/15,0)*15, 0)</f>
        <v>42911.8125</v>
      </c>
      <c r="D14231" s="1">
        <v>42911.8125</v>
      </c>
    </row>
    <row r="14232" spans="1:4" x14ac:dyDescent="0.2">
      <c r="A14232">
        <v>18</v>
      </c>
      <c r="B14232">
        <v>413</v>
      </c>
      <c r="C14232" s="1">
        <f>DATE(YEAR(D14232),MONTH(D14232),DAY(D14232))+TIME(HOUR(D14232), ROUND(MINUTE(D14232)/15,0)*15, 0)</f>
        <v>42911.8125</v>
      </c>
      <c r="D14232" s="1">
        <v>42911.8125</v>
      </c>
    </row>
    <row r="14233" spans="1:4" x14ac:dyDescent="0.2">
      <c r="A14233">
        <v>20</v>
      </c>
      <c r="B14233">
        <v>121</v>
      </c>
      <c r="C14233" s="1">
        <f>DATE(YEAR(D14233),MONTH(D14233),DAY(D14233))+TIME(HOUR(D14233), ROUND(MINUTE(D14233)/15,0)*15, 0)</f>
        <v>42911.8125</v>
      </c>
      <c r="D14233" s="1">
        <v>42911.8125</v>
      </c>
    </row>
    <row r="14234" spans="1:4" x14ac:dyDescent="0.2">
      <c r="A14234">
        <v>22</v>
      </c>
      <c r="B14234">
        <v>21</v>
      </c>
      <c r="C14234" s="1">
        <f>DATE(YEAR(D14234),MONTH(D14234),DAY(D14234))+TIME(HOUR(D14234), ROUND(MINUTE(D14234)/15,0)*15, 0)</f>
        <v>42911.8125</v>
      </c>
      <c r="D14234" s="1">
        <v>42911.8125</v>
      </c>
    </row>
    <row r="14235" spans="1:4" x14ac:dyDescent="0.2">
      <c r="A14235">
        <v>25</v>
      </c>
      <c r="B14235">
        <v>358</v>
      </c>
      <c r="C14235" s="1">
        <f>DATE(YEAR(D14235),MONTH(D14235),DAY(D14235))+TIME(HOUR(D14235), ROUND(MINUTE(D14235)/15,0)*15, 0)</f>
        <v>42911.8125</v>
      </c>
      <c r="D14235" s="1">
        <v>42911.8125</v>
      </c>
    </row>
    <row r="14236" spans="1:4" x14ac:dyDescent="0.2">
      <c r="A14236">
        <v>26</v>
      </c>
      <c r="B14236">
        <v>17</v>
      </c>
      <c r="C14236" s="1">
        <f>DATE(YEAR(D14236),MONTH(D14236),DAY(D14236))+TIME(HOUR(D14236), ROUND(MINUTE(D14236)/15,0)*15, 0)</f>
        <v>42911.8125</v>
      </c>
      <c r="D14236" s="1">
        <v>42911.8125</v>
      </c>
    </row>
    <row r="14237" spans="1:4" x14ac:dyDescent="0.2">
      <c r="A14237">
        <v>28</v>
      </c>
      <c r="B14237">
        <v>264</v>
      </c>
      <c r="C14237" s="1">
        <f>DATE(YEAR(D14237),MONTH(D14237),DAY(D14237))+TIME(HOUR(D14237), ROUND(MINUTE(D14237)/15,0)*15, 0)</f>
        <v>42911.8125</v>
      </c>
      <c r="D14237" s="1">
        <v>42911.8125</v>
      </c>
    </row>
    <row r="14238" spans="1:4" x14ac:dyDescent="0.2">
      <c r="A14238">
        <v>31</v>
      </c>
      <c r="B14238">
        <v>605</v>
      </c>
      <c r="C14238" s="1">
        <f>DATE(YEAR(D14238),MONTH(D14238),DAY(D14238))+TIME(HOUR(D14238), ROUND(MINUTE(D14238)/15,0)*15, 0)</f>
        <v>42911.8125</v>
      </c>
      <c r="D14238" s="1">
        <v>42911.8125</v>
      </c>
    </row>
    <row r="14239" spans="1:4" x14ac:dyDescent="0.2">
      <c r="A14239">
        <v>38</v>
      </c>
      <c r="B14239">
        <v>162</v>
      </c>
      <c r="C14239" s="1">
        <f>DATE(YEAR(D14239),MONTH(D14239),DAY(D14239))+TIME(HOUR(D14239), ROUND(MINUTE(D14239)/15,0)*15, 0)</f>
        <v>42911.8125</v>
      </c>
      <c r="D14239" s="1">
        <v>42911.8125</v>
      </c>
    </row>
    <row r="14240" spans="1:4" x14ac:dyDescent="0.2">
      <c r="A14240">
        <v>41</v>
      </c>
      <c r="B14240">
        <v>127</v>
      </c>
      <c r="C14240" s="1">
        <f>DATE(YEAR(D14240),MONTH(D14240),DAY(D14240))+TIME(HOUR(D14240), ROUND(MINUTE(D14240)/15,0)*15, 0)</f>
        <v>42911.8125</v>
      </c>
      <c r="D14240" s="1">
        <v>42911.8125</v>
      </c>
    </row>
    <row r="14241" spans="1:4" x14ac:dyDescent="0.2">
      <c r="A14241">
        <v>43</v>
      </c>
      <c r="B14241">
        <v>515</v>
      </c>
      <c r="C14241" s="1">
        <f>DATE(YEAR(D14241),MONTH(D14241),DAY(D14241))+TIME(HOUR(D14241), ROUND(MINUTE(D14241)/15,0)*15, 0)</f>
        <v>42911.8125</v>
      </c>
      <c r="D14241" s="1">
        <v>42911.8125</v>
      </c>
    </row>
    <row r="14242" spans="1:4" x14ac:dyDescent="0.2">
      <c r="A14242">
        <v>45</v>
      </c>
      <c r="B14242">
        <v>296</v>
      </c>
      <c r="C14242" s="1">
        <f>DATE(YEAR(D14242),MONTH(D14242),DAY(D14242))+TIME(HOUR(D14242), ROUND(MINUTE(D14242)/15,0)*15, 0)</f>
        <v>42911.8125</v>
      </c>
      <c r="D14242" s="1">
        <v>42911.8125</v>
      </c>
    </row>
    <row r="14243" spans="1:4" x14ac:dyDescent="0.2">
      <c r="A14243">
        <v>50</v>
      </c>
      <c r="B14243">
        <v>1797</v>
      </c>
      <c r="C14243" s="1">
        <f>DATE(YEAR(D14243),MONTH(D14243),DAY(D14243))+TIME(HOUR(D14243), ROUND(MINUTE(D14243)/15,0)*15, 0)</f>
        <v>42911.8125</v>
      </c>
      <c r="D14243" s="1">
        <v>42911.8125</v>
      </c>
    </row>
    <row r="14244" spans="1:4" x14ac:dyDescent="0.2">
      <c r="A14244">
        <v>51</v>
      </c>
      <c r="B14244">
        <v>402</v>
      </c>
      <c r="C14244" s="1">
        <f>DATE(YEAR(D14244),MONTH(D14244),DAY(D14244))+TIME(HOUR(D14244), ROUND(MINUTE(D14244)/15,0)*15, 0)</f>
        <v>42911.8125</v>
      </c>
      <c r="D14244" s="1">
        <v>42911.8125</v>
      </c>
    </row>
    <row r="14245" spans="1:4" x14ac:dyDescent="0.2">
      <c r="A14245">
        <v>52</v>
      </c>
      <c r="B14245">
        <v>114</v>
      </c>
      <c r="C14245" s="1">
        <f>DATE(YEAR(D14245),MONTH(D14245),DAY(D14245))+TIME(HOUR(D14245), ROUND(MINUTE(D14245)/15,0)*15, 0)</f>
        <v>42911.8125</v>
      </c>
      <c r="D14245" s="1">
        <v>42911.8125</v>
      </c>
    </row>
    <row r="14246" spans="1:4" x14ac:dyDescent="0.2">
      <c r="A14246">
        <v>53</v>
      </c>
      <c r="B14246">
        <v>1518</v>
      </c>
      <c r="C14246" s="1">
        <f>DATE(YEAR(D14246),MONTH(D14246),DAY(D14246))+TIME(HOUR(D14246), ROUND(MINUTE(D14246)/15,0)*15, 0)</f>
        <v>42911.8125</v>
      </c>
      <c r="D14246" s="1">
        <v>42911.8125</v>
      </c>
    </row>
    <row r="14247" spans="1:4" x14ac:dyDescent="0.2">
      <c r="A14247">
        <v>56</v>
      </c>
      <c r="B14247">
        <v>456</v>
      </c>
      <c r="C14247" s="1">
        <f>DATE(YEAR(D14247),MONTH(D14247),DAY(D14247))+TIME(HOUR(D14247), ROUND(MINUTE(D14247)/15,0)*15, 0)</f>
        <v>42911.8125</v>
      </c>
      <c r="D14247" s="1">
        <v>42911.8125</v>
      </c>
    </row>
    <row r="14248" spans="1:4" x14ac:dyDescent="0.2">
      <c r="A14248">
        <v>60</v>
      </c>
      <c r="B14248">
        <v>18</v>
      </c>
      <c r="C14248" s="1">
        <f>DATE(YEAR(D14248),MONTH(D14248),DAY(D14248))+TIME(HOUR(D14248), ROUND(MINUTE(D14248)/15,0)*15, 0)</f>
        <v>42911.8125</v>
      </c>
      <c r="D14248" s="1">
        <v>42911.8125</v>
      </c>
    </row>
    <row r="14249" spans="1:4" x14ac:dyDescent="0.2">
      <c r="A14249">
        <v>63</v>
      </c>
      <c r="B14249">
        <v>838</v>
      </c>
      <c r="C14249" s="1">
        <f>DATE(YEAR(D14249),MONTH(D14249),DAY(D14249))+TIME(HOUR(D14249), ROUND(MINUTE(D14249)/15,0)*15, 0)</f>
        <v>42911.8125</v>
      </c>
      <c r="D14249" s="1">
        <v>42911.8125</v>
      </c>
    </row>
    <row r="14250" spans="1:4" x14ac:dyDescent="0.2">
      <c r="A14250">
        <v>64</v>
      </c>
      <c r="B14250">
        <v>128</v>
      </c>
      <c r="C14250" s="1">
        <f>DATE(YEAR(D14250),MONTH(D14250),DAY(D14250))+TIME(HOUR(D14250), ROUND(MINUTE(D14250)/15,0)*15, 0)</f>
        <v>42911.8125</v>
      </c>
      <c r="D14250" s="1">
        <v>42911.8125</v>
      </c>
    </row>
    <row r="14251" spans="1:4" x14ac:dyDescent="0.2">
      <c r="A14251">
        <v>65</v>
      </c>
      <c r="B14251">
        <v>404</v>
      </c>
      <c r="C14251" s="1">
        <f>DATE(YEAR(D14251),MONTH(D14251),DAY(D14251))+TIME(HOUR(D14251), ROUND(MINUTE(D14251)/15,0)*15, 0)</f>
        <v>42911.8125</v>
      </c>
      <c r="D14251" s="1">
        <v>42911.8125</v>
      </c>
    </row>
    <row r="14252" spans="1:4" x14ac:dyDescent="0.2">
      <c r="A14252">
        <v>67</v>
      </c>
      <c r="B14252">
        <v>747</v>
      </c>
      <c r="C14252" s="1">
        <f>DATE(YEAR(D14252),MONTH(D14252),DAY(D14252))+TIME(HOUR(D14252), ROUND(MINUTE(D14252)/15,0)*15, 0)</f>
        <v>42911.8125</v>
      </c>
      <c r="D14252" s="1">
        <v>42911.8125</v>
      </c>
    </row>
    <row r="14253" spans="1:4" x14ac:dyDescent="0.2">
      <c r="A14253">
        <v>11</v>
      </c>
      <c r="B14253">
        <v>56</v>
      </c>
      <c r="C14253" s="1">
        <f>DATE(YEAR(D14253),MONTH(D14253),DAY(D14253))+TIME(HOUR(D14253), ROUND(MINUTE(D14253)/15,0)*15, 0)</f>
        <v>42911.8125</v>
      </c>
      <c r="D14253" s="1">
        <v>42911.812511574077</v>
      </c>
    </row>
    <row r="14254" spans="1:4" x14ac:dyDescent="0.2">
      <c r="A14254">
        <v>21</v>
      </c>
      <c r="B14254">
        <v>44</v>
      </c>
      <c r="C14254" s="1">
        <f>DATE(YEAR(D14254),MONTH(D14254),DAY(D14254))+TIME(HOUR(D14254), ROUND(MINUTE(D14254)/15,0)*15, 0)</f>
        <v>42911.8125</v>
      </c>
      <c r="D14254" s="1">
        <v>42911.812511574077</v>
      </c>
    </row>
    <row r="14255" spans="1:4" x14ac:dyDescent="0.2">
      <c r="A14255">
        <v>32</v>
      </c>
      <c r="B14255">
        <v>7</v>
      </c>
      <c r="C14255" s="1">
        <f>DATE(YEAR(D14255),MONTH(D14255),DAY(D14255))+TIME(HOUR(D14255), ROUND(MINUTE(D14255)/15,0)*15, 0)</f>
        <v>42911.8125</v>
      </c>
      <c r="D14255" s="1">
        <v>42911.812511574077</v>
      </c>
    </row>
    <row r="14256" spans="1:4" x14ac:dyDescent="0.2">
      <c r="A14256">
        <v>44</v>
      </c>
      <c r="B14256">
        <v>34</v>
      </c>
      <c r="C14256" s="1">
        <f>DATE(YEAR(D14256),MONTH(D14256),DAY(D14256))+TIME(HOUR(D14256), ROUND(MINUTE(D14256)/15,0)*15, 0)</f>
        <v>42911.8125</v>
      </c>
      <c r="D14256" s="1">
        <v>42911.812511574077</v>
      </c>
    </row>
    <row r="14257" spans="1:4" x14ac:dyDescent="0.2">
      <c r="A14257">
        <v>58</v>
      </c>
      <c r="B14257">
        <v>35</v>
      </c>
      <c r="C14257" s="1">
        <f>DATE(YEAR(D14257),MONTH(D14257),DAY(D14257))+TIME(HOUR(D14257), ROUND(MINUTE(D14257)/15,0)*15, 0)</f>
        <v>42911.8125</v>
      </c>
      <c r="D14257" s="1">
        <v>42911.812511574077</v>
      </c>
    </row>
    <row r="14258" spans="1:4" x14ac:dyDescent="0.2">
      <c r="A14258">
        <v>7</v>
      </c>
      <c r="B14258">
        <v>210</v>
      </c>
      <c r="C14258" s="1">
        <f>DATE(YEAR(D14258),MONTH(D14258),DAY(D14258))+TIME(HOUR(D14258), ROUND(MINUTE(D14258)/15,0)*15, 0)</f>
        <v>42911.8125</v>
      </c>
      <c r="D14258" s="1">
        <v>42911.812523148146</v>
      </c>
    </row>
    <row r="14259" spans="1:4" x14ac:dyDescent="0.2">
      <c r="A14259">
        <v>61</v>
      </c>
      <c r="B14259">
        <v>34</v>
      </c>
      <c r="C14259" s="1">
        <f>DATE(YEAR(D14259),MONTH(D14259),DAY(D14259))+TIME(HOUR(D14259), ROUND(MINUTE(D14259)/15,0)*15, 0)</f>
        <v>42911.8125</v>
      </c>
      <c r="D14259" s="1">
        <v>42911.812523148146</v>
      </c>
    </row>
    <row r="14260" spans="1:4" x14ac:dyDescent="0.2">
      <c r="A14260">
        <v>19</v>
      </c>
      <c r="B14260">
        <v>12</v>
      </c>
      <c r="C14260" s="1">
        <f>DATE(YEAR(D14260),MONTH(D14260),DAY(D14260))+TIME(HOUR(D14260), ROUND(MINUTE(D14260)/15,0)*15, 0)</f>
        <v>42911.8125</v>
      </c>
      <c r="D14260" s="1">
        <v>42911.812534722223</v>
      </c>
    </row>
    <row r="14261" spans="1:4" x14ac:dyDescent="0.2">
      <c r="A14261">
        <v>36</v>
      </c>
      <c r="B14261">
        <v>59</v>
      </c>
      <c r="C14261" s="1">
        <f>DATE(YEAR(D14261),MONTH(D14261),DAY(D14261))+TIME(HOUR(D14261), ROUND(MINUTE(D14261)/15,0)*15, 0)</f>
        <v>42911.8125</v>
      </c>
      <c r="D14261" s="1">
        <v>42911.812534722223</v>
      </c>
    </row>
    <row r="14262" spans="1:4" x14ac:dyDescent="0.2">
      <c r="A14262">
        <v>49</v>
      </c>
      <c r="B14262">
        <v>27</v>
      </c>
      <c r="C14262" s="1">
        <f>DATE(YEAR(D14262),MONTH(D14262),DAY(D14262))+TIME(HOUR(D14262), ROUND(MINUTE(D14262)/15,0)*15, 0)</f>
        <v>42911.8125</v>
      </c>
      <c r="D14262" s="1">
        <v>42911.812534722223</v>
      </c>
    </row>
    <row r="14263" spans="1:4" x14ac:dyDescent="0.2">
      <c r="A14263">
        <v>69</v>
      </c>
      <c r="B14263">
        <v>33</v>
      </c>
      <c r="C14263" s="1">
        <f>DATE(YEAR(D14263),MONTH(D14263),DAY(D14263))+TIME(HOUR(D14263), ROUND(MINUTE(D14263)/15,0)*15, 0)</f>
        <v>42911.8125</v>
      </c>
      <c r="D14263" s="1">
        <v>42911.812534722223</v>
      </c>
    </row>
    <row r="14264" spans="1:4" x14ac:dyDescent="0.2">
      <c r="A14264">
        <v>62</v>
      </c>
      <c r="B14264">
        <v>114</v>
      </c>
      <c r="C14264" s="1">
        <f>DATE(YEAR(D14264),MONTH(D14264),DAY(D14264))+TIME(HOUR(D14264), ROUND(MINUTE(D14264)/15,0)*15, 0)</f>
        <v>42911.8125</v>
      </c>
      <c r="D14264" s="1">
        <v>42911.8125462963</v>
      </c>
    </row>
    <row r="14265" spans="1:4" x14ac:dyDescent="0.2">
      <c r="A14265">
        <v>66</v>
      </c>
      <c r="B14265">
        <v>24</v>
      </c>
      <c r="C14265" s="1">
        <f>DATE(YEAR(D14265),MONTH(D14265),DAY(D14265))+TIME(HOUR(D14265), ROUND(MINUTE(D14265)/15,0)*15, 0)</f>
        <v>42911.8125</v>
      </c>
      <c r="D14265" s="1">
        <v>42911.8125462963</v>
      </c>
    </row>
    <row r="14266" spans="1:4" x14ac:dyDescent="0.2">
      <c r="A14266">
        <v>29</v>
      </c>
      <c r="B14266">
        <v>12</v>
      </c>
      <c r="C14266" s="1">
        <f>DATE(YEAR(D14266),MONTH(D14266),DAY(D14266))+TIME(HOUR(D14266), ROUND(MINUTE(D14266)/15,0)*15, 0)</f>
        <v>42911.8125</v>
      </c>
      <c r="D14266" s="1">
        <v>42911.812592592592</v>
      </c>
    </row>
    <row r="14267" spans="1:4" x14ac:dyDescent="0.2">
      <c r="A14267">
        <v>47</v>
      </c>
      <c r="B14267">
        <v>57</v>
      </c>
      <c r="C14267" s="1">
        <f>DATE(YEAR(D14267),MONTH(D14267),DAY(D14267))+TIME(HOUR(D14267), ROUND(MINUTE(D14267)/15,0)*15, 0)</f>
        <v>42911.8125</v>
      </c>
      <c r="D14267" s="1">
        <v>42911.812592592592</v>
      </c>
    </row>
    <row r="14268" spans="1:4" x14ac:dyDescent="0.2">
      <c r="A14268">
        <v>3</v>
      </c>
      <c r="B14268">
        <v>46</v>
      </c>
      <c r="C14268" s="1">
        <f>DATE(YEAR(D14268),MONTH(D14268),DAY(D14268))+TIME(HOUR(D14268), ROUND(MINUTE(D14268)/15,0)*15, 0)</f>
        <v>42911.8125</v>
      </c>
      <c r="D14268" s="1">
        <v>42911.812615740739</v>
      </c>
    </row>
    <row r="14269" spans="1:4" x14ac:dyDescent="0.2">
      <c r="A14269">
        <v>4</v>
      </c>
      <c r="B14269">
        <v>10</v>
      </c>
      <c r="C14269" s="1">
        <f>DATE(YEAR(D14269),MONTH(D14269),DAY(D14269))+TIME(HOUR(D14269), ROUND(MINUTE(D14269)/15,0)*15, 0)</f>
        <v>42911.8125</v>
      </c>
      <c r="D14269" s="1">
        <v>42911.812662037039</v>
      </c>
    </row>
    <row r="14270" spans="1:4" x14ac:dyDescent="0.2">
      <c r="A14270">
        <v>48</v>
      </c>
      <c r="B14270">
        <v>40</v>
      </c>
      <c r="C14270" s="1">
        <f>DATE(YEAR(D14270),MONTH(D14270),DAY(D14270))+TIME(HOUR(D14270), ROUND(MINUTE(D14270)/15,0)*15, 0)</f>
        <v>42911.8125</v>
      </c>
      <c r="D14270" s="1">
        <v>42911.812673611108</v>
      </c>
    </row>
    <row r="14271" spans="1:4" x14ac:dyDescent="0.2">
      <c r="A14271">
        <v>15</v>
      </c>
      <c r="B14271">
        <v>3</v>
      </c>
      <c r="C14271" s="1">
        <f>DATE(YEAR(D14271),MONTH(D14271),DAY(D14271))+TIME(HOUR(D14271), ROUND(MINUTE(D14271)/15,0)*15, 0)</f>
        <v>42911.8125</v>
      </c>
      <c r="D14271" s="1">
        <v>42911.812708333331</v>
      </c>
    </row>
    <row r="14272" spans="1:4" x14ac:dyDescent="0.2">
      <c r="A14272">
        <v>39</v>
      </c>
      <c r="B14272">
        <v>2</v>
      </c>
      <c r="C14272" s="1">
        <f>DATE(YEAR(D14272),MONTH(D14272),DAY(D14272))+TIME(HOUR(D14272), ROUND(MINUTE(D14272)/15,0)*15, 0)</f>
        <v>42911.8125</v>
      </c>
      <c r="D14272" s="1">
        <v>42911.812719907408</v>
      </c>
    </row>
    <row r="14273" spans="1:4" x14ac:dyDescent="0.2">
      <c r="A14273">
        <v>33</v>
      </c>
      <c r="B14273">
        <v>47</v>
      </c>
      <c r="C14273" s="1">
        <f>DATE(YEAR(D14273),MONTH(D14273),DAY(D14273))+TIME(HOUR(D14273), ROUND(MINUTE(D14273)/15,0)*15, 0)</f>
        <v>42911.8125</v>
      </c>
      <c r="D14273" s="1">
        <v>42911.812800925924</v>
      </c>
    </row>
    <row r="14274" spans="1:4" x14ac:dyDescent="0.2">
      <c r="A14274">
        <v>70</v>
      </c>
      <c r="B14274">
        <v>74</v>
      </c>
      <c r="C14274" s="1">
        <f>DATE(YEAR(D14274),MONTH(D14274),DAY(D14274))+TIME(HOUR(D14274), ROUND(MINUTE(D14274)/15,0)*15, 0)</f>
        <v>42911.8125</v>
      </c>
      <c r="D14274" s="1">
        <v>42911.812835648147</v>
      </c>
    </row>
    <row r="14275" spans="1:4" x14ac:dyDescent="0.2">
      <c r="A14275">
        <v>40</v>
      </c>
      <c r="B14275">
        <v>5</v>
      </c>
      <c r="C14275" s="1">
        <f>DATE(YEAR(D14275),MONTH(D14275),DAY(D14275))+TIME(HOUR(D14275), ROUND(MINUTE(D14275)/15,0)*15, 0)</f>
        <v>42911.8125</v>
      </c>
      <c r="D14275" s="1">
        <v>42911.812916666669</v>
      </c>
    </row>
    <row r="14276" spans="1:4" x14ac:dyDescent="0.2">
      <c r="A14276">
        <v>42</v>
      </c>
      <c r="B14276">
        <v>2</v>
      </c>
      <c r="C14276" s="1">
        <f>DATE(YEAR(D14276),MONTH(D14276),DAY(D14276))+TIME(HOUR(D14276), ROUND(MINUTE(D14276)/15,0)*15, 0)</f>
        <v>42911.8125</v>
      </c>
      <c r="D14276" s="1">
        <v>42911.812916666669</v>
      </c>
    </row>
    <row r="14277" spans="1:4" x14ac:dyDescent="0.2">
      <c r="A14277">
        <v>14</v>
      </c>
      <c r="B14277">
        <v>2</v>
      </c>
      <c r="C14277" s="1">
        <f>DATE(YEAR(D14277),MONTH(D14277),DAY(D14277))+TIME(HOUR(D14277), ROUND(MINUTE(D14277)/15,0)*15, 0)</f>
        <v>42911.8125</v>
      </c>
      <c r="D14277" s="1">
        <v>42911.813101851854</v>
      </c>
    </row>
    <row r="14278" spans="1:4" x14ac:dyDescent="0.2">
      <c r="A14278">
        <v>8</v>
      </c>
      <c r="B14278">
        <v>3</v>
      </c>
      <c r="C14278" s="1">
        <f>DATE(YEAR(D14278),MONTH(D14278),DAY(D14278))+TIME(HOUR(D14278), ROUND(MINUTE(D14278)/15,0)*15, 0)</f>
        <v>42911.8125</v>
      </c>
      <c r="D14278" s="1">
        <v>42911.813148148147</v>
      </c>
    </row>
    <row r="14279" spans="1:4" x14ac:dyDescent="0.2">
      <c r="A14279">
        <v>23</v>
      </c>
      <c r="B14279">
        <v>6</v>
      </c>
      <c r="C14279" s="1">
        <f>DATE(YEAR(D14279),MONTH(D14279),DAY(D14279))+TIME(HOUR(D14279), ROUND(MINUTE(D14279)/15,0)*15, 0)</f>
        <v>42911.8125</v>
      </c>
      <c r="D14279" s="1">
        <v>42911.813379629632</v>
      </c>
    </row>
    <row r="14280" spans="1:4" x14ac:dyDescent="0.2">
      <c r="A14280">
        <v>57</v>
      </c>
      <c r="B14280">
        <v>6</v>
      </c>
      <c r="C14280" s="1">
        <f>DATE(YEAR(D14280),MONTH(D14280),DAY(D14280))+TIME(HOUR(D14280), ROUND(MINUTE(D14280)/15,0)*15, 0)</f>
        <v>42911.8125</v>
      </c>
      <c r="D14280" s="1">
        <v>42911.814143518517</v>
      </c>
    </row>
    <row r="14281" spans="1:4" x14ac:dyDescent="0.2">
      <c r="A14281">
        <v>68</v>
      </c>
      <c r="B14281">
        <v>12</v>
      </c>
      <c r="C14281" s="1">
        <f>DATE(YEAR(D14281),MONTH(D14281),DAY(D14281))+TIME(HOUR(D14281), ROUND(MINUTE(D14281)/15,0)*15, 0)</f>
        <v>42911.8125</v>
      </c>
      <c r="D14281" s="1">
        <v>42911.814351851855</v>
      </c>
    </row>
    <row r="14282" spans="1:4" x14ac:dyDescent="0.2">
      <c r="A14282">
        <v>30</v>
      </c>
      <c r="B14282">
        <v>1</v>
      </c>
      <c r="C14282" s="1">
        <f>DATE(YEAR(D14282),MONTH(D14282),DAY(D14282))+TIME(HOUR(D14282), ROUND(MINUTE(D14282)/15,0)*15, 0)</f>
        <v>42911.8125</v>
      </c>
      <c r="D14282" s="1">
        <v>42911.817476851851</v>
      </c>
    </row>
    <row r="14283" spans="1:4" x14ac:dyDescent="0.2">
      <c r="A14283">
        <v>3</v>
      </c>
      <c r="B14283">
        <v>52</v>
      </c>
      <c r="C14283" s="1">
        <f>DATE(YEAR(D14283),MONTH(D14283),DAY(D14283))+TIME(HOUR(D14283), ROUND(MINUTE(D14283)/15,0)*15, 0)</f>
        <v>42911.822916666664</v>
      </c>
      <c r="D14283" s="1">
        <v>42911.822916666664</v>
      </c>
    </row>
    <row r="14284" spans="1:4" x14ac:dyDescent="0.2">
      <c r="A14284">
        <v>5</v>
      </c>
      <c r="B14284">
        <v>1090</v>
      </c>
      <c r="C14284" s="1">
        <f>DATE(YEAR(D14284),MONTH(D14284),DAY(D14284))+TIME(HOUR(D14284), ROUND(MINUTE(D14284)/15,0)*15, 0)</f>
        <v>42911.822916666664</v>
      </c>
      <c r="D14284" s="1">
        <v>42911.822916666664</v>
      </c>
    </row>
    <row r="14285" spans="1:4" x14ac:dyDescent="0.2">
      <c r="A14285">
        <v>6</v>
      </c>
      <c r="B14285">
        <v>360</v>
      </c>
      <c r="C14285" s="1">
        <f>DATE(YEAR(D14285),MONTH(D14285),DAY(D14285))+TIME(HOUR(D14285), ROUND(MINUTE(D14285)/15,0)*15, 0)</f>
        <v>42911.822916666664</v>
      </c>
      <c r="D14285" s="1">
        <v>42911.822916666664</v>
      </c>
    </row>
    <row r="14286" spans="1:4" x14ac:dyDescent="0.2">
      <c r="A14286">
        <v>7</v>
      </c>
      <c r="B14286">
        <v>217</v>
      </c>
      <c r="C14286" s="1">
        <f>DATE(YEAR(D14286),MONTH(D14286),DAY(D14286))+TIME(HOUR(D14286), ROUND(MINUTE(D14286)/15,0)*15, 0)</f>
        <v>42911.822916666664</v>
      </c>
      <c r="D14286" s="1">
        <v>42911.822916666664</v>
      </c>
    </row>
    <row r="14287" spans="1:4" x14ac:dyDescent="0.2">
      <c r="A14287">
        <v>9</v>
      </c>
      <c r="B14287">
        <v>14</v>
      </c>
      <c r="C14287" s="1">
        <f>DATE(YEAR(D14287),MONTH(D14287),DAY(D14287))+TIME(HOUR(D14287), ROUND(MINUTE(D14287)/15,0)*15, 0)</f>
        <v>42911.822916666664</v>
      </c>
      <c r="D14287" s="1">
        <v>42911.822916666664</v>
      </c>
    </row>
    <row r="14288" spans="1:4" x14ac:dyDescent="0.2">
      <c r="A14288">
        <v>10</v>
      </c>
      <c r="B14288">
        <v>246</v>
      </c>
      <c r="C14288" s="1">
        <f>DATE(YEAR(D14288),MONTH(D14288),DAY(D14288))+TIME(HOUR(D14288), ROUND(MINUTE(D14288)/15,0)*15, 0)</f>
        <v>42911.822916666664</v>
      </c>
      <c r="D14288" s="1">
        <v>42911.822916666664</v>
      </c>
    </row>
    <row r="14289" spans="1:4" x14ac:dyDescent="0.2">
      <c r="A14289">
        <v>17</v>
      </c>
      <c r="B14289">
        <v>505</v>
      </c>
      <c r="C14289" s="1">
        <f>DATE(YEAR(D14289),MONTH(D14289),DAY(D14289))+TIME(HOUR(D14289), ROUND(MINUTE(D14289)/15,0)*15, 0)</f>
        <v>42911.822916666664</v>
      </c>
      <c r="D14289" s="1">
        <v>42911.822916666664</v>
      </c>
    </row>
    <row r="14290" spans="1:4" x14ac:dyDescent="0.2">
      <c r="A14290">
        <v>18</v>
      </c>
      <c r="B14290">
        <v>394</v>
      </c>
      <c r="C14290" s="1">
        <f>DATE(YEAR(D14290),MONTH(D14290),DAY(D14290))+TIME(HOUR(D14290), ROUND(MINUTE(D14290)/15,0)*15, 0)</f>
        <v>42911.822916666664</v>
      </c>
      <c r="D14290" s="1">
        <v>42911.822916666664</v>
      </c>
    </row>
    <row r="14291" spans="1:4" x14ac:dyDescent="0.2">
      <c r="A14291">
        <v>19</v>
      </c>
      <c r="B14291">
        <v>14</v>
      </c>
      <c r="C14291" s="1">
        <f>DATE(YEAR(D14291),MONTH(D14291),DAY(D14291))+TIME(HOUR(D14291), ROUND(MINUTE(D14291)/15,0)*15, 0)</f>
        <v>42911.822916666664</v>
      </c>
      <c r="D14291" s="1">
        <v>42911.822916666664</v>
      </c>
    </row>
    <row r="14292" spans="1:4" x14ac:dyDescent="0.2">
      <c r="A14292">
        <v>20</v>
      </c>
      <c r="B14292">
        <v>102</v>
      </c>
      <c r="C14292" s="1">
        <f>DATE(YEAR(D14292),MONTH(D14292),DAY(D14292))+TIME(HOUR(D14292), ROUND(MINUTE(D14292)/15,0)*15, 0)</f>
        <v>42911.822916666664</v>
      </c>
      <c r="D14292" s="1">
        <v>42911.822916666664</v>
      </c>
    </row>
    <row r="14293" spans="1:4" x14ac:dyDescent="0.2">
      <c r="A14293">
        <v>25</v>
      </c>
      <c r="B14293">
        <v>344</v>
      </c>
      <c r="C14293" s="1">
        <f>DATE(YEAR(D14293),MONTH(D14293),DAY(D14293))+TIME(HOUR(D14293), ROUND(MINUTE(D14293)/15,0)*15, 0)</f>
        <v>42911.822916666664</v>
      </c>
      <c r="D14293" s="1">
        <v>42911.822916666664</v>
      </c>
    </row>
    <row r="14294" spans="1:4" x14ac:dyDescent="0.2">
      <c r="A14294">
        <v>28</v>
      </c>
      <c r="B14294">
        <v>321</v>
      </c>
      <c r="C14294" s="1">
        <f>DATE(YEAR(D14294),MONTH(D14294),DAY(D14294))+TIME(HOUR(D14294), ROUND(MINUTE(D14294)/15,0)*15, 0)</f>
        <v>42911.822916666664</v>
      </c>
      <c r="D14294" s="1">
        <v>42911.822916666664</v>
      </c>
    </row>
    <row r="14295" spans="1:4" x14ac:dyDescent="0.2">
      <c r="A14295">
        <v>31</v>
      </c>
      <c r="B14295">
        <v>576</v>
      </c>
      <c r="C14295" s="1">
        <f>DATE(YEAR(D14295),MONTH(D14295),DAY(D14295))+TIME(HOUR(D14295), ROUND(MINUTE(D14295)/15,0)*15, 0)</f>
        <v>42911.822916666664</v>
      </c>
      <c r="D14295" s="1">
        <v>42911.822916666664</v>
      </c>
    </row>
    <row r="14296" spans="1:4" x14ac:dyDescent="0.2">
      <c r="A14296">
        <v>38</v>
      </c>
      <c r="B14296">
        <v>144</v>
      </c>
      <c r="C14296" s="1">
        <f>DATE(YEAR(D14296),MONTH(D14296),DAY(D14296))+TIME(HOUR(D14296), ROUND(MINUTE(D14296)/15,0)*15, 0)</f>
        <v>42911.822916666664</v>
      </c>
      <c r="D14296" s="1">
        <v>42911.822916666664</v>
      </c>
    </row>
    <row r="14297" spans="1:4" x14ac:dyDescent="0.2">
      <c r="A14297">
        <v>43</v>
      </c>
      <c r="B14297">
        <v>512</v>
      </c>
      <c r="C14297" s="1">
        <f>DATE(YEAR(D14297),MONTH(D14297),DAY(D14297))+TIME(HOUR(D14297), ROUND(MINUTE(D14297)/15,0)*15, 0)</f>
        <v>42911.822916666664</v>
      </c>
      <c r="D14297" s="1">
        <v>42911.822916666664</v>
      </c>
    </row>
    <row r="14298" spans="1:4" x14ac:dyDescent="0.2">
      <c r="A14298">
        <v>50</v>
      </c>
      <c r="B14298">
        <v>1745</v>
      </c>
      <c r="C14298" s="1">
        <f>DATE(YEAR(D14298),MONTH(D14298),DAY(D14298))+TIME(HOUR(D14298), ROUND(MINUTE(D14298)/15,0)*15, 0)</f>
        <v>42911.822916666664</v>
      </c>
      <c r="D14298" s="1">
        <v>42911.822916666664</v>
      </c>
    </row>
    <row r="14299" spans="1:4" x14ac:dyDescent="0.2">
      <c r="A14299">
        <v>51</v>
      </c>
      <c r="B14299">
        <v>377</v>
      </c>
      <c r="C14299" s="1">
        <f>DATE(YEAR(D14299),MONTH(D14299),DAY(D14299))+TIME(HOUR(D14299), ROUND(MINUTE(D14299)/15,0)*15, 0)</f>
        <v>42911.822916666664</v>
      </c>
      <c r="D14299" s="1">
        <v>42911.822916666664</v>
      </c>
    </row>
    <row r="14300" spans="1:4" x14ac:dyDescent="0.2">
      <c r="A14300">
        <v>52</v>
      </c>
      <c r="B14300">
        <v>125</v>
      </c>
      <c r="C14300" s="1">
        <f>DATE(YEAR(D14300),MONTH(D14300),DAY(D14300))+TIME(HOUR(D14300), ROUND(MINUTE(D14300)/15,0)*15, 0)</f>
        <v>42911.822916666664</v>
      </c>
      <c r="D14300" s="1">
        <v>42911.822916666664</v>
      </c>
    </row>
    <row r="14301" spans="1:4" x14ac:dyDescent="0.2">
      <c r="A14301">
        <v>53</v>
      </c>
      <c r="B14301">
        <v>1559</v>
      </c>
      <c r="C14301" s="1">
        <f>DATE(YEAR(D14301),MONTH(D14301),DAY(D14301))+TIME(HOUR(D14301), ROUND(MINUTE(D14301)/15,0)*15, 0)</f>
        <v>42911.822916666664</v>
      </c>
      <c r="D14301" s="1">
        <v>42911.822916666664</v>
      </c>
    </row>
    <row r="14302" spans="1:4" x14ac:dyDescent="0.2">
      <c r="A14302">
        <v>56</v>
      </c>
      <c r="B14302">
        <v>440</v>
      </c>
      <c r="C14302" s="1">
        <f>DATE(YEAR(D14302),MONTH(D14302),DAY(D14302))+TIME(HOUR(D14302), ROUND(MINUTE(D14302)/15,0)*15, 0)</f>
        <v>42911.822916666664</v>
      </c>
      <c r="D14302" s="1">
        <v>42911.822916666664</v>
      </c>
    </row>
    <row r="14303" spans="1:4" x14ac:dyDescent="0.2">
      <c r="A14303">
        <v>63</v>
      </c>
      <c r="B14303">
        <v>838</v>
      </c>
      <c r="C14303" s="1">
        <f>DATE(YEAR(D14303),MONTH(D14303),DAY(D14303))+TIME(HOUR(D14303), ROUND(MINUTE(D14303)/15,0)*15, 0)</f>
        <v>42911.822916666664</v>
      </c>
      <c r="D14303" s="1">
        <v>42911.822916666664</v>
      </c>
    </row>
    <row r="14304" spans="1:4" x14ac:dyDescent="0.2">
      <c r="A14304">
        <v>64</v>
      </c>
      <c r="B14304">
        <v>135</v>
      </c>
      <c r="C14304" s="1">
        <f>DATE(YEAR(D14304),MONTH(D14304),DAY(D14304))+TIME(HOUR(D14304), ROUND(MINUTE(D14304)/15,0)*15, 0)</f>
        <v>42911.822916666664</v>
      </c>
      <c r="D14304" s="1">
        <v>42911.822916666664</v>
      </c>
    </row>
    <row r="14305" spans="1:4" x14ac:dyDescent="0.2">
      <c r="A14305">
        <v>65</v>
      </c>
      <c r="B14305">
        <v>409</v>
      </c>
      <c r="C14305" s="1">
        <f>DATE(YEAR(D14305),MONTH(D14305),DAY(D14305))+TIME(HOUR(D14305), ROUND(MINUTE(D14305)/15,0)*15, 0)</f>
        <v>42911.822916666664</v>
      </c>
      <c r="D14305" s="1">
        <v>42911.822916666664</v>
      </c>
    </row>
    <row r="14306" spans="1:4" x14ac:dyDescent="0.2">
      <c r="A14306">
        <v>67</v>
      </c>
      <c r="B14306">
        <v>764</v>
      </c>
      <c r="C14306" s="1">
        <f>DATE(YEAR(D14306),MONTH(D14306),DAY(D14306))+TIME(HOUR(D14306), ROUND(MINUTE(D14306)/15,0)*15, 0)</f>
        <v>42911.822916666664</v>
      </c>
      <c r="D14306" s="1">
        <v>42911.822916666664</v>
      </c>
    </row>
    <row r="14307" spans="1:4" x14ac:dyDescent="0.2">
      <c r="A14307">
        <v>69</v>
      </c>
      <c r="B14307">
        <v>27</v>
      </c>
      <c r="C14307" s="1">
        <f>DATE(YEAR(D14307),MONTH(D14307),DAY(D14307))+TIME(HOUR(D14307), ROUND(MINUTE(D14307)/15,0)*15, 0)</f>
        <v>42911.822916666664</v>
      </c>
      <c r="D14307" s="1">
        <v>42911.822916666664</v>
      </c>
    </row>
    <row r="14308" spans="1:4" x14ac:dyDescent="0.2">
      <c r="A14308">
        <v>2</v>
      </c>
      <c r="B14308">
        <v>66</v>
      </c>
      <c r="C14308" s="1">
        <f>DATE(YEAR(D14308),MONTH(D14308),DAY(D14308))+TIME(HOUR(D14308), ROUND(MINUTE(D14308)/15,0)*15, 0)</f>
        <v>42911.822916666664</v>
      </c>
      <c r="D14308" s="1">
        <v>42911.822928240741</v>
      </c>
    </row>
    <row r="14309" spans="1:4" x14ac:dyDescent="0.2">
      <c r="A14309">
        <v>16</v>
      </c>
      <c r="B14309">
        <v>279</v>
      </c>
      <c r="C14309" s="1">
        <f>DATE(YEAR(D14309),MONTH(D14309),DAY(D14309))+TIME(HOUR(D14309), ROUND(MINUTE(D14309)/15,0)*15, 0)</f>
        <v>42911.822916666664</v>
      </c>
      <c r="D14309" s="1">
        <v>42911.822928240741</v>
      </c>
    </row>
    <row r="14310" spans="1:4" x14ac:dyDescent="0.2">
      <c r="A14310">
        <v>41</v>
      </c>
      <c r="B14310">
        <v>132</v>
      </c>
      <c r="C14310" s="1">
        <f>DATE(YEAR(D14310),MONTH(D14310),DAY(D14310))+TIME(HOUR(D14310), ROUND(MINUTE(D14310)/15,0)*15, 0)</f>
        <v>42911.822916666664</v>
      </c>
      <c r="D14310" s="1">
        <v>42911.822928240741</v>
      </c>
    </row>
    <row r="14311" spans="1:4" x14ac:dyDescent="0.2">
      <c r="A14311">
        <v>47</v>
      </c>
      <c r="B14311">
        <v>44</v>
      </c>
      <c r="C14311" s="1">
        <f>DATE(YEAR(D14311),MONTH(D14311),DAY(D14311))+TIME(HOUR(D14311), ROUND(MINUTE(D14311)/15,0)*15, 0)</f>
        <v>42911.822916666664</v>
      </c>
      <c r="D14311" s="1">
        <v>42911.822928240741</v>
      </c>
    </row>
    <row r="14312" spans="1:4" x14ac:dyDescent="0.2">
      <c r="A14312">
        <v>49</v>
      </c>
      <c r="B14312">
        <v>30</v>
      </c>
      <c r="C14312" s="1">
        <f>DATE(YEAR(D14312),MONTH(D14312),DAY(D14312))+TIME(HOUR(D14312), ROUND(MINUTE(D14312)/15,0)*15, 0)</f>
        <v>42911.822916666664</v>
      </c>
      <c r="D14312" s="1">
        <v>42911.822928240741</v>
      </c>
    </row>
    <row r="14313" spans="1:4" x14ac:dyDescent="0.2">
      <c r="A14313">
        <v>68</v>
      </c>
      <c r="B14313">
        <v>21</v>
      </c>
      <c r="C14313" s="1">
        <f>DATE(YEAR(D14313),MONTH(D14313),DAY(D14313))+TIME(HOUR(D14313), ROUND(MINUTE(D14313)/15,0)*15, 0)</f>
        <v>42911.822916666664</v>
      </c>
      <c r="D14313" s="1">
        <v>42911.822928240741</v>
      </c>
    </row>
    <row r="14314" spans="1:4" x14ac:dyDescent="0.2">
      <c r="A14314">
        <v>44</v>
      </c>
      <c r="B14314">
        <v>24</v>
      </c>
      <c r="C14314" s="1">
        <f>DATE(YEAR(D14314),MONTH(D14314),DAY(D14314))+TIME(HOUR(D14314), ROUND(MINUTE(D14314)/15,0)*15, 0)</f>
        <v>42911.822916666664</v>
      </c>
      <c r="D14314" s="1">
        <v>42911.822939814818</v>
      </c>
    </row>
    <row r="14315" spans="1:4" x14ac:dyDescent="0.2">
      <c r="A14315">
        <v>45</v>
      </c>
      <c r="B14315">
        <v>257</v>
      </c>
      <c r="C14315" s="1">
        <f>DATE(YEAR(D14315),MONTH(D14315),DAY(D14315))+TIME(HOUR(D14315), ROUND(MINUTE(D14315)/15,0)*15, 0)</f>
        <v>42911.822916666664</v>
      </c>
      <c r="D14315" s="1">
        <v>42911.822939814818</v>
      </c>
    </row>
    <row r="14316" spans="1:4" x14ac:dyDescent="0.2">
      <c r="A14316">
        <v>58</v>
      </c>
      <c r="B14316">
        <v>24</v>
      </c>
      <c r="C14316" s="1">
        <f>DATE(YEAR(D14316),MONTH(D14316),DAY(D14316))+TIME(HOUR(D14316), ROUND(MINUTE(D14316)/15,0)*15, 0)</f>
        <v>42911.822916666664</v>
      </c>
      <c r="D14316" s="1">
        <v>42911.822939814818</v>
      </c>
    </row>
    <row r="14317" spans="1:4" x14ac:dyDescent="0.2">
      <c r="A14317">
        <v>62</v>
      </c>
      <c r="B14317">
        <v>96</v>
      </c>
      <c r="C14317" s="1">
        <f>DATE(YEAR(D14317),MONTH(D14317),DAY(D14317))+TIME(HOUR(D14317), ROUND(MINUTE(D14317)/15,0)*15, 0)</f>
        <v>42911.822916666664</v>
      </c>
      <c r="D14317" s="1">
        <v>42911.822939814818</v>
      </c>
    </row>
    <row r="14318" spans="1:4" x14ac:dyDescent="0.2">
      <c r="A14318">
        <v>66</v>
      </c>
      <c r="B14318">
        <v>26</v>
      </c>
      <c r="C14318" s="1">
        <f>DATE(YEAR(D14318),MONTH(D14318),DAY(D14318))+TIME(HOUR(D14318), ROUND(MINUTE(D14318)/15,0)*15, 0)</f>
        <v>42911.822916666664</v>
      </c>
      <c r="D14318" s="1">
        <v>42911.822939814818</v>
      </c>
    </row>
    <row r="14319" spans="1:4" x14ac:dyDescent="0.2">
      <c r="A14319">
        <v>11</v>
      </c>
      <c r="B14319">
        <v>43</v>
      </c>
      <c r="C14319" s="1">
        <f>DATE(YEAR(D14319),MONTH(D14319),DAY(D14319))+TIME(HOUR(D14319), ROUND(MINUTE(D14319)/15,0)*15, 0)</f>
        <v>42911.822916666664</v>
      </c>
      <c r="D14319" s="1">
        <v>42911.822951388887</v>
      </c>
    </row>
    <row r="14320" spans="1:4" x14ac:dyDescent="0.2">
      <c r="A14320">
        <v>21</v>
      </c>
      <c r="B14320">
        <v>40</v>
      </c>
      <c r="C14320" s="1">
        <f>DATE(YEAR(D14320),MONTH(D14320),DAY(D14320))+TIME(HOUR(D14320), ROUND(MINUTE(D14320)/15,0)*15, 0)</f>
        <v>42911.822916666664</v>
      </c>
      <c r="D14320" s="1">
        <v>42911.822951388887</v>
      </c>
    </row>
    <row r="14321" spans="1:4" x14ac:dyDescent="0.2">
      <c r="A14321">
        <v>22</v>
      </c>
      <c r="B14321">
        <v>10</v>
      </c>
      <c r="C14321" s="1">
        <f>DATE(YEAR(D14321),MONTH(D14321),DAY(D14321))+TIME(HOUR(D14321), ROUND(MINUTE(D14321)/15,0)*15, 0)</f>
        <v>42911.822916666664</v>
      </c>
      <c r="D14321" s="1">
        <v>42911.822951388887</v>
      </c>
    </row>
    <row r="14322" spans="1:4" x14ac:dyDescent="0.2">
      <c r="A14322">
        <v>26</v>
      </c>
      <c r="B14322">
        <v>16</v>
      </c>
      <c r="C14322" s="1">
        <f>DATE(YEAR(D14322),MONTH(D14322),DAY(D14322))+TIME(HOUR(D14322), ROUND(MINUTE(D14322)/15,0)*15, 0)</f>
        <v>42911.822916666664</v>
      </c>
      <c r="D14322" s="1">
        <v>42911.822951388887</v>
      </c>
    </row>
    <row r="14323" spans="1:4" x14ac:dyDescent="0.2">
      <c r="A14323">
        <v>33</v>
      </c>
      <c r="B14323">
        <v>50</v>
      </c>
      <c r="C14323" s="1">
        <f>DATE(YEAR(D14323),MONTH(D14323),DAY(D14323))+TIME(HOUR(D14323), ROUND(MINUTE(D14323)/15,0)*15, 0)</f>
        <v>42911.822916666664</v>
      </c>
      <c r="D14323" s="1">
        <v>42911.822962962964</v>
      </c>
    </row>
    <row r="14324" spans="1:4" x14ac:dyDescent="0.2">
      <c r="A14324">
        <v>61</v>
      </c>
      <c r="B14324">
        <v>28</v>
      </c>
      <c r="C14324" s="1">
        <f>DATE(YEAR(D14324),MONTH(D14324),DAY(D14324))+TIME(HOUR(D14324), ROUND(MINUTE(D14324)/15,0)*15, 0)</f>
        <v>42911.822916666664</v>
      </c>
      <c r="D14324" s="1">
        <v>42911.822962962964</v>
      </c>
    </row>
    <row r="14325" spans="1:4" x14ac:dyDescent="0.2">
      <c r="A14325">
        <v>36</v>
      </c>
      <c r="B14325">
        <v>30</v>
      </c>
      <c r="C14325" s="1">
        <f>DATE(YEAR(D14325),MONTH(D14325),DAY(D14325))+TIME(HOUR(D14325), ROUND(MINUTE(D14325)/15,0)*15, 0)</f>
        <v>42911.822916666664</v>
      </c>
      <c r="D14325" s="1">
        <v>42911.82298611111</v>
      </c>
    </row>
    <row r="14326" spans="1:4" x14ac:dyDescent="0.2">
      <c r="A14326">
        <v>60</v>
      </c>
      <c r="B14326">
        <v>13</v>
      </c>
      <c r="C14326" s="1">
        <f>DATE(YEAR(D14326),MONTH(D14326),DAY(D14326))+TIME(HOUR(D14326), ROUND(MINUTE(D14326)/15,0)*15, 0)</f>
        <v>42911.822916666664</v>
      </c>
      <c r="D14326" s="1">
        <v>42911.822997685187</v>
      </c>
    </row>
    <row r="14327" spans="1:4" x14ac:dyDescent="0.2">
      <c r="A14327">
        <v>23</v>
      </c>
      <c r="B14327">
        <v>10</v>
      </c>
      <c r="C14327" s="1">
        <f>DATE(YEAR(D14327),MONTH(D14327),DAY(D14327))+TIME(HOUR(D14327), ROUND(MINUTE(D14327)/15,0)*15, 0)</f>
        <v>42911.822916666664</v>
      </c>
      <c r="D14327" s="1">
        <v>42911.82303240741</v>
      </c>
    </row>
    <row r="14328" spans="1:4" x14ac:dyDescent="0.2">
      <c r="A14328">
        <v>70</v>
      </c>
      <c r="B14328">
        <v>73</v>
      </c>
      <c r="C14328" s="1">
        <f>DATE(YEAR(D14328),MONTH(D14328),DAY(D14328))+TIME(HOUR(D14328), ROUND(MINUTE(D14328)/15,0)*15, 0)</f>
        <v>42911.822916666664</v>
      </c>
      <c r="D14328" s="1">
        <v>42911.823078703703</v>
      </c>
    </row>
    <row r="14329" spans="1:4" x14ac:dyDescent="0.2">
      <c r="A14329">
        <v>48</v>
      </c>
      <c r="B14329">
        <v>36</v>
      </c>
      <c r="C14329" s="1">
        <f>DATE(YEAR(D14329),MONTH(D14329),DAY(D14329))+TIME(HOUR(D14329), ROUND(MINUTE(D14329)/15,0)*15, 0)</f>
        <v>42911.822916666664</v>
      </c>
      <c r="D14329" s="1">
        <v>42911.823113425926</v>
      </c>
    </row>
    <row r="14330" spans="1:4" x14ac:dyDescent="0.2">
      <c r="A14330">
        <v>4</v>
      </c>
      <c r="B14330">
        <v>8</v>
      </c>
      <c r="C14330" s="1">
        <f>DATE(YEAR(D14330),MONTH(D14330),DAY(D14330))+TIME(HOUR(D14330), ROUND(MINUTE(D14330)/15,0)*15, 0)</f>
        <v>42911.822916666664</v>
      </c>
      <c r="D14330" s="1">
        <v>42911.823252314818</v>
      </c>
    </row>
    <row r="14331" spans="1:4" x14ac:dyDescent="0.2">
      <c r="A14331">
        <v>32</v>
      </c>
      <c r="B14331">
        <v>5</v>
      </c>
      <c r="C14331" s="1">
        <f>DATE(YEAR(D14331),MONTH(D14331),DAY(D14331))+TIME(HOUR(D14331), ROUND(MINUTE(D14331)/15,0)*15, 0)</f>
        <v>42911.822916666664</v>
      </c>
      <c r="D14331" s="1">
        <v>42911.82340277778</v>
      </c>
    </row>
    <row r="14332" spans="1:4" x14ac:dyDescent="0.2">
      <c r="A14332">
        <v>57</v>
      </c>
      <c r="B14332">
        <v>4</v>
      </c>
      <c r="C14332" s="1">
        <f>DATE(YEAR(D14332),MONTH(D14332),DAY(D14332))+TIME(HOUR(D14332), ROUND(MINUTE(D14332)/15,0)*15, 0)</f>
        <v>42911.822916666664</v>
      </c>
      <c r="D14332" s="1">
        <v>42911.823611111111</v>
      </c>
    </row>
    <row r="14333" spans="1:4" x14ac:dyDescent="0.2">
      <c r="A14333">
        <v>42</v>
      </c>
      <c r="B14333">
        <v>3</v>
      </c>
      <c r="C14333" s="1">
        <f>DATE(YEAR(D14333),MONTH(D14333),DAY(D14333))+TIME(HOUR(D14333), ROUND(MINUTE(D14333)/15,0)*15, 0)</f>
        <v>42911.822916666664</v>
      </c>
      <c r="D14333" s="1">
        <v>42911.82366898148</v>
      </c>
    </row>
    <row r="14334" spans="1:4" x14ac:dyDescent="0.2">
      <c r="A14334">
        <v>37</v>
      </c>
      <c r="B14334">
        <v>1</v>
      </c>
      <c r="C14334" s="1">
        <f>DATE(YEAR(D14334),MONTH(D14334),DAY(D14334))+TIME(HOUR(D14334), ROUND(MINUTE(D14334)/15,0)*15, 0)</f>
        <v>42911.822916666664</v>
      </c>
      <c r="D14334" s="1">
        <v>42911.824293981481</v>
      </c>
    </row>
    <row r="14335" spans="1:4" x14ac:dyDescent="0.2">
      <c r="A14335">
        <v>39</v>
      </c>
      <c r="B14335">
        <v>4</v>
      </c>
      <c r="C14335" s="1">
        <f>DATE(YEAR(D14335),MONTH(D14335),DAY(D14335))+TIME(HOUR(D14335), ROUND(MINUTE(D14335)/15,0)*15, 0)</f>
        <v>42911.822916666664</v>
      </c>
      <c r="D14335" s="1">
        <v>42911.824560185189</v>
      </c>
    </row>
    <row r="14336" spans="1:4" x14ac:dyDescent="0.2">
      <c r="A14336">
        <v>14</v>
      </c>
      <c r="B14336">
        <v>2</v>
      </c>
      <c r="C14336" s="1">
        <f>DATE(YEAR(D14336),MONTH(D14336),DAY(D14336))+TIME(HOUR(D14336), ROUND(MINUTE(D14336)/15,0)*15, 0)</f>
        <v>42911.822916666664</v>
      </c>
      <c r="D14336" s="1">
        <v>42911.825196759259</v>
      </c>
    </row>
    <row r="14337" spans="1:4" x14ac:dyDescent="0.2">
      <c r="A14337">
        <v>29</v>
      </c>
      <c r="B14337">
        <v>6</v>
      </c>
      <c r="C14337" s="1">
        <f>DATE(YEAR(D14337),MONTH(D14337),DAY(D14337))+TIME(HOUR(D14337), ROUND(MINUTE(D14337)/15,0)*15, 0)</f>
        <v>42911.822916666664</v>
      </c>
      <c r="D14337" s="1">
        <v>42911.825601851851</v>
      </c>
    </row>
    <row r="14338" spans="1:4" x14ac:dyDescent="0.2">
      <c r="A14338">
        <v>15</v>
      </c>
      <c r="B14338">
        <v>2</v>
      </c>
      <c r="C14338" s="1">
        <f>DATE(YEAR(D14338),MONTH(D14338),DAY(D14338))+TIME(HOUR(D14338), ROUND(MINUTE(D14338)/15,0)*15, 0)</f>
        <v>42911.822916666664</v>
      </c>
      <c r="D14338" s="1">
        <v>42911.825636574074</v>
      </c>
    </row>
    <row r="14339" spans="1:4" x14ac:dyDescent="0.2">
      <c r="A14339">
        <v>30</v>
      </c>
      <c r="B14339">
        <v>4</v>
      </c>
      <c r="C14339" s="1">
        <f>DATE(YEAR(D14339),MONTH(D14339),DAY(D14339))+TIME(HOUR(D14339), ROUND(MINUTE(D14339)/15,0)*15, 0)</f>
        <v>42911.822916666664</v>
      </c>
      <c r="D14339" s="1">
        <v>42911.826273148145</v>
      </c>
    </row>
    <row r="14340" spans="1:4" x14ac:dyDescent="0.2">
      <c r="A14340">
        <v>40</v>
      </c>
      <c r="B14340">
        <v>2</v>
      </c>
      <c r="C14340" s="1">
        <f>DATE(YEAR(D14340),MONTH(D14340),DAY(D14340))+TIME(HOUR(D14340), ROUND(MINUTE(D14340)/15,0)*15, 0)</f>
        <v>42911.822916666664</v>
      </c>
      <c r="D14340" s="1">
        <v>42911.827662037038</v>
      </c>
    </row>
    <row r="14341" spans="1:4" x14ac:dyDescent="0.2">
      <c r="A14341">
        <v>8</v>
      </c>
      <c r="B14341">
        <v>1</v>
      </c>
      <c r="C14341" s="1">
        <f>DATE(YEAR(D14341),MONTH(D14341),DAY(D14341))+TIME(HOUR(D14341), ROUND(MINUTE(D14341)/15,0)*15, 0)</f>
        <v>42911.833333333336</v>
      </c>
      <c r="D14341" s="1">
        <v>42911.829502314817</v>
      </c>
    </row>
    <row r="14342" spans="1:4" x14ac:dyDescent="0.2">
      <c r="A14342">
        <v>5</v>
      </c>
      <c r="B14342">
        <v>1151</v>
      </c>
      <c r="C14342" s="1">
        <f>DATE(YEAR(D14342),MONTH(D14342),DAY(D14342))+TIME(HOUR(D14342), ROUND(MINUTE(D14342)/15,0)*15, 0)</f>
        <v>42911.833333333336</v>
      </c>
      <c r="D14342" s="1">
        <v>42911.833333333336</v>
      </c>
    </row>
    <row r="14343" spans="1:4" x14ac:dyDescent="0.2">
      <c r="A14343">
        <v>6</v>
      </c>
      <c r="B14343">
        <v>333</v>
      </c>
      <c r="C14343" s="1">
        <f>DATE(YEAR(D14343),MONTH(D14343),DAY(D14343))+TIME(HOUR(D14343), ROUND(MINUTE(D14343)/15,0)*15, 0)</f>
        <v>42911.833333333336</v>
      </c>
      <c r="D14343" s="1">
        <v>42911.833333333336</v>
      </c>
    </row>
    <row r="14344" spans="1:4" x14ac:dyDescent="0.2">
      <c r="A14344">
        <v>7</v>
      </c>
      <c r="B14344">
        <v>212</v>
      </c>
      <c r="C14344" s="1">
        <f>DATE(YEAR(D14344),MONTH(D14344),DAY(D14344))+TIME(HOUR(D14344), ROUND(MINUTE(D14344)/15,0)*15, 0)</f>
        <v>42911.833333333336</v>
      </c>
      <c r="D14344" s="1">
        <v>42911.833333333336</v>
      </c>
    </row>
    <row r="14345" spans="1:4" x14ac:dyDescent="0.2">
      <c r="A14345">
        <v>10</v>
      </c>
      <c r="B14345">
        <v>282</v>
      </c>
      <c r="C14345" s="1">
        <f>DATE(YEAR(D14345),MONTH(D14345),DAY(D14345))+TIME(HOUR(D14345), ROUND(MINUTE(D14345)/15,0)*15, 0)</f>
        <v>42911.833333333336</v>
      </c>
      <c r="D14345" s="1">
        <v>42911.833333333336</v>
      </c>
    </row>
    <row r="14346" spans="1:4" x14ac:dyDescent="0.2">
      <c r="A14346">
        <v>16</v>
      </c>
      <c r="B14346">
        <v>267</v>
      </c>
      <c r="C14346" s="1">
        <f>DATE(YEAR(D14346),MONTH(D14346),DAY(D14346))+TIME(HOUR(D14346), ROUND(MINUTE(D14346)/15,0)*15, 0)</f>
        <v>42911.833333333336</v>
      </c>
      <c r="D14346" s="1">
        <v>42911.833333333336</v>
      </c>
    </row>
    <row r="14347" spans="1:4" x14ac:dyDescent="0.2">
      <c r="A14347">
        <v>17</v>
      </c>
      <c r="B14347">
        <v>564</v>
      </c>
      <c r="C14347" s="1">
        <f>DATE(YEAR(D14347),MONTH(D14347),DAY(D14347))+TIME(HOUR(D14347), ROUND(MINUTE(D14347)/15,0)*15, 0)</f>
        <v>42911.833333333336</v>
      </c>
      <c r="D14347" s="1">
        <v>42911.833333333336</v>
      </c>
    </row>
    <row r="14348" spans="1:4" x14ac:dyDescent="0.2">
      <c r="A14348">
        <v>18</v>
      </c>
      <c r="B14348">
        <v>402</v>
      </c>
      <c r="C14348" s="1">
        <f>DATE(YEAR(D14348),MONTH(D14348),DAY(D14348))+TIME(HOUR(D14348), ROUND(MINUTE(D14348)/15,0)*15, 0)</f>
        <v>42911.833333333336</v>
      </c>
      <c r="D14348" s="1">
        <v>42911.833333333336</v>
      </c>
    </row>
    <row r="14349" spans="1:4" x14ac:dyDescent="0.2">
      <c r="A14349">
        <v>20</v>
      </c>
      <c r="B14349">
        <v>124</v>
      </c>
      <c r="C14349" s="1">
        <f>DATE(YEAR(D14349),MONTH(D14349),DAY(D14349))+TIME(HOUR(D14349), ROUND(MINUTE(D14349)/15,0)*15, 0)</f>
        <v>42911.833333333336</v>
      </c>
      <c r="D14349" s="1">
        <v>42911.833333333336</v>
      </c>
    </row>
    <row r="14350" spans="1:4" x14ac:dyDescent="0.2">
      <c r="A14350">
        <v>21</v>
      </c>
      <c r="B14350">
        <v>40</v>
      </c>
      <c r="C14350" s="1">
        <f>DATE(YEAR(D14350),MONTH(D14350),DAY(D14350))+TIME(HOUR(D14350), ROUND(MINUTE(D14350)/15,0)*15, 0)</f>
        <v>42911.833333333336</v>
      </c>
      <c r="D14350" s="1">
        <v>42911.833333333336</v>
      </c>
    </row>
    <row r="14351" spans="1:4" x14ac:dyDescent="0.2">
      <c r="A14351">
        <v>25</v>
      </c>
      <c r="B14351">
        <v>336</v>
      </c>
      <c r="C14351" s="1">
        <f>DATE(YEAR(D14351),MONTH(D14351),DAY(D14351))+TIME(HOUR(D14351), ROUND(MINUTE(D14351)/15,0)*15, 0)</f>
        <v>42911.833333333336</v>
      </c>
      <c r="D14351" s="1">
        <v>42911.833333333336</v>
      </c>
    </row>
    <row r="14352" spans="1:4" x14ac:dyDescent="0.2">
      <c r="A14352">
        <v>28</v>
      </c>
      <c r="B14352">
        <v>265</v>
      </c>
      <c r="C14352" s="1">
        <f>DATE(YEAR(D14352),MONTH(D14352),DAY(D14352))+TIME(HOUR(D14352), ROUND(MINUTE(D14352)/15,0)*15, 0)</f>
        <v>42911.833333333336</v>
      </c>
      <c r="D14352" s="1">
        <v>42911.833333333336</v>
      </c>
    </row>
    <row r="14353" spans="1:4" x14ac:dyDescent="0.2">
      <c r="A14353">
        <v>31</v>
      </c>
      <c r="B14353">
        <v>602</v>
      </c>
      <c r="C14353" s="1">
        <f>DATE(YEAR(D14353),MONTH(D14353),DAY(D14353))+TIME(HOUR(D14353), ROUND(MINUTE(D14353)/15,0)*15, 0)</f>
        <v>42911.833333333336</v>
      </c>
      <c r="D14353" s="1">
        <v>42911.833333333336</v>
      </c>
    </row>
    <row r="14354" spans="1:4" x14ac:dyDescent="0.2">
      <c r="A14354">
        <v>38</v>
      </c>
      <c r="B14354">
        <v>143</v>
      </c>
      <c r="C14354" s="1">
        <f>DATE(YEAR(D14354),MONTH(D14354),DAY(D14354))+TIME(HOUR(D14354), ROUND(MINUTE(D14354)/15,0)*15, 0)</f>
        <v>42911.833333333336</v>
      </c>
      <c r="D14354" s="1">
        <v>42911.833333333336</v>
      </c>
    </row>
    <row r="14355" spans="1:4" x14ac:dyDescent="0.2">
      <c r="A14355">
        <v>41</v>
      </c>
      <c r="B14355">
        <v>137</v>
      </c>
      <c r="C14355" s="1">
        <f>DATE(YEAR(D14355),MONTH(D14355),DAY(D14355))+TIME(HOUR(D14355), ROUND(MINUTE(D14355)/15,0)*15, 0)</f>
        <v>42911.833333333336</v>
      </c>
      <c r="D14355" s="1">
        <v>42911.833333333336</v>
      </c>
    </row>
    <row r="14356" spans="1:4" x14ac:dyDescent="0.2">
      <c r="A14356">
        <v>43</v>
      </c>
      <c r="B14356">
        <v>508</v>
      </c>
      <c r="C14356" s="1">
        <f>DATE(YEAR(D14356),MONTH(D14356),DAY(D14356))+TIME(HOUR(D14356), ROUND(MINUTE(D14356)/15,0)*15, 0)</f>
        <v>42911.833333333336</v>
      </c>
      <c r="D14356" s="1">
        <v>42911.833333333336</v>
      </c>
    </row>
    <row r="14357" spans="1:4" x14ac:dyDescent="0.2">
      <c r="A14357">
        <v>48</v>
      </c>
      <c r="B14357">
        <v>37</v>
      </c>
      <c r="C14357" s="1">
        <f>DATE(YEAR(D14357),MONTH(D14357),DAY(D14357))+TIME(HOUR(D14357), ROUND(MINUTE(D14357)/15,0)*15, 0)</f>
        <v>42911.833333333336</v>
      </c>
      <c r="D14357" s="1">
        <v>42911.833333333336</v>
      </c>
    </row>
    <row r="14358" spans="1:4" x14ac:dyDescent="0.2">
      <c r="A14358">
        <v>50</v>
      </c>
      <c r="B14358">
        <v>1800</v>
      </c>
      <c r="C14358" s="1">
        <f>DATE(YEAR(D14358),MONTH(D14358),DAY(D14358))+TIME(HOUR(D14358), ROUND(MINUTE(D14358)/15,0)*15, 0)</f>
        <v>42911.833333333336</v>
      </c>
      <c r="D14358" s="1">
        <v>42911.833333333336</v>
      </c>
    </row>
    <row r="14359" spans="1:4" x14ac:dyDescent="0.2">
      <c r="A14359">
        <v>51</v>
      </c>
      <c r="B14359">
        <v>375</v>
      </c>
      <c r="C14359" s="1">
        <f>DATE(YEAR(D14359),MONTH(D14359),DAY(D14359))+TIME(HOUR(D14359), ROUND(MINUTE(D14359)/15,0)*15, 0)</f>
        <v>42911.833333333336</v>
      </c>
      <c r="D14359" s="1">
        <v>42911.833333333336</v>
      </c>
    </row>
    <row r="14360" spans="1:4" x14ac:dyDescent="0.2">
      <c r="A14360">
        <v>52</v>
      </c>
      <c r="B14360">
        <v>117</v>
      </c>
      <c r="C14360" s="1">
        <f>DATE(YEAR(D14360),MONTH(D14360),DAY(D14360))+TIME(HOUR(D14360), ROUND(MINUTE(D14360)/15,0)*15, 0)</f>
        <v>42911.833333333336</v>
      </c>
      <c r="D14360" s="1">
        <v>42911.833333333336</v>
      </c>
    </row>
    <row r="14361" spans="1:4" x14ac:dyDescent="0.2">
      <c r="A14361">
        <v>53</v>
      </c>
      <c r="B14361">
        <v>1595</v>
      </c>
      <c r="C14361" s="1">
        <f>DATE(YEAR(D14361),MONTH(D14361),DAY(D14361))+TIME(HOUR(D14361), ROUND(MINUTE(D14361)/15,0)*15, 0)</f>
        <v>42911.833333333336</v>
      </c>
      <c r="D14361" s="1">
        <v>42911.833333333336</v>
      </c>
    </row>
    <row r="14362" spans="1:4" x14ac:dyDescent="0.2">
      <c r="A14362">
        <v>56</v>
      </c>
      <c r="B14362">
        <v>449</v>
      </c>
      <c r="C14362" s="1">
        <f>DATE(YEAR(D14362),MONTH(D14362),DAY(D14362))+TIME(HOUR(D14362), ROUND(MINUTE(D14362)/15,0)*15, 0)</f>
        <v>42911.833333333336</v>
      </c>
      <c r="D14362" s="1">
        <v>42911.833333333336</v>
      </c>
    </row>
    <row r="14363" spans="1:4" x14ac:dyDescent="0.2">
      <c r="A14363">
        <v>63</v>
      </c>
      <c r="B14363">
        <v>839</v>
      </c>
      <c r="C14363" s="1">
        <f>DATE(YEAR(D14363),MONTH(D14363),DAY(D14363))+TIME(HOUR(D14363), ROUND(MINUTE(D14363)/15,0)*15, 0)</f>
        <v>42911.833333333336</v>
      </c>
      <c r="D14363" s="1">
        <v>42911.833333333336</v>
      </c>
    </row>
    <row r="14364" spans="1:4" x14ac:dyDescent="0.2">
      <c r="A14364">
        <v>64</v>
      </c>
      <c r="B14364">
        <v>155</v>
      </c>
      <c r="C14364" s="1">
        <f>DATE(YEAR(D14364),MONTH(D14364),DAY(D14364))+TIME(HOUR(D14364), ROUND(MINUTE(D14364)/15,0)*15, 0)</f>
        <v>42911.833333333336</v>
      </c>
      <c r="D14364" s="1">
        <v>42911.833333333336</v>
      </c>
    </row>
    <row r="14365" spans="1:4" x14ac:dyDescent="0.2">
      <c r="A14365">
        <v>65</v>
      </c>
      <c r="B14365">
        <v>383</v>
      </c>
      <c r="C14365" s="1">
        <f>DATE(YEAR(D14365),MONTH(D14365),DAY(D14365))+TIME(HOUR(D14365), ROUND(MINUTE(D14365)/15,0)*15, 0)</f>
        <v>42911.833333333336</v>
      </c>
      <c r="D14365" s="1">
        <v>42911.833333333336</v>
      </c>
    </row>
    <row r="14366" spans="1:4" x14ac:dyDescent="0.2">
      <c r="A14366">
        <v>67</v>
      </c>
      <c r="B14366">
        <v>693</v>
      </c>
      <c r="C14366" s="1">
        <f>DATE(YEAR(D14366),MONTH(D14366),DAY(D14366))+TIME(HOUR(D14366), ROUND(MINUTE(D14366)/15,0)*15, 0)</f>
        <v>42911.833333333336</v>
      </c>
      <c r="D14366" s="1">
        <v>42911.833333333336</v>
      </c>
    </row>
    <row r="14367" spans="1:4" x14ac:dyDescent="0.2">
      <c r="A14367">
        <v>69</v>
      </c>
      <c r="B14367">
        <v>33</v>
      </c>
      <c r="C14367" s="1">
        <f>DATE(YEAR(D14367),MONTH(D14367),DAY(D14367))+TIME(HOUR(D14367), ROUND(MINUTE(D14367)/15,0)*15, 0)</f>
        <v>42911.833333333336</v>
      </c>
      <c r="D14367" s="1">
        <v>42911.833333333336</v>
      </c>
    </row>
    <row r="14368" spans="1:4" x14ac:dyDescent="0.2">
      <c r="A14368">
        <v>11</v>
      </c>
      <c r="B14368">
        <v>46</v>
      </c>
      <c r="C14368" s="1">
        <f>DATE(YEAR(D14368),MONTH(D14368),DAY(D14368))+TIME(HOUR(D14368), ROUND(MINUTE(D14368)/15,0)*15, 0)</f>
        <v>42911.833333333336</v>
      </c>
      <c r="D14368" s="1">
        <v>42911.833344907405</v>
      </c>
    </row>
    <row r="14369" spans="1:4" x14ac:dyDescent="0.2">
      <c r="A14369">
        <v>44</v>
      </c>
      <c r="B14369">
        <v>28</v>
      </c>
      <c r="C14369" s="1">
        <f>DATE(YEAR(D14369),MONTH(D14369),DAY(D14369))+TIME(HOUR(D14369), ROUND(MINUTE(D14369)/15,0)*15, 0)</f>
        <v>42911.833333333336</v>
      </c>
      <c r="D14369" s="1">
        <v>42911.833344907405</v>
      </c>
    </row>
    <row r="14370" spans="1:4" x14ac:dyDescent="0.2">
      <c r="A14370">
        <v>60</v>
      </c>
      <c r="B14370">
        <v>8</v>
      </c>
      <c r="C14370" s="1">
        <f>DATE(YEAR(D14370),MONTH(D14370),DAY(D14370))+TIME(HOUR(D14370), ROUND(MINUTE(D14370)/15,0)*15, 0)</f>
        <v>42911.833333333336</v>
      </c>
      <c r="D14370" s="1">
        <v>42911.833344907405</v>
      </c>
    </row>
    <row r="14371" spans="1:4" x14ac:dyDescent="0.2">
      <c r="A14371">
        <v>66</v>
      </c>
      <c r="B14371">
        <v>31</v>
      </c>
      <c r="C14371" s="1">
        <f>DATE(YEAR(D14371),MONTH(D14371),DAY(D14371))+TIME(HOUR(D14371), ROUND(MINUTE(D14371)/15,0)*15, 0)</f>
        <v>42911.833333333336</v>
      </c>
      <c r="D14371" s="1">
        <v>42911.833344907405</v>
      </c>
    </row>
    <row r="14372" spans="1:4" x14ac:dyDescent="0.2">
      <c r="A14372">
        <v>2</v>
      </c>
      <c r="B14372">
        <v>67</v>
      </c>
      <c r="C14372" s="1">
        <f>DATE(YEAR(D14372),MONTH(D14372),DAY(D14372))+TIME(HOUR(D14372), ROUND(MINUTE(D14372)/15,0)*15, 0)</f>
        <v>42911.833333333336</v>
      </c>
      <c r="D14372" s="1">
        <v>42911.833356481482</v>
      </c>
    </row>
    <row r="14373" spans="1:4" x14ac:dyDescent="0.2">
      <c r="A14373">
        <v>23</v>
      </c>
      <c r="B14373">
        <v>9</v>
      </c>
      <c r="C14373" s="1">
        <f>DATE(YEAR(D14373),MONTH(D14373),DAY(D14373))+TIME(HOUR(D14373), ROUND(MINUTE(D14373)/15,0)*15, 0)</f>
        <v>42911.833333333336</v>
      </c>
      <c r="D14373" s="1">
        <v>42911.833356481482</v>
      </c>
    </row>
    <row r="14374" spans="1:4" x14ac:dyDescent="0.2">
      <c r="A14374">
        <v>36</v>
      </c>
      <c r="B14374">
        <v>47</v>
      </c>
      <c r="C14374" s="1">
        <f>DATE(YEAR(D14374),MONTH(D14374),DAY(D14374))+TIME(HOUR(D14374), ROUND(MINUTE(D14374)/15,0)*15, 0)</f>
        <v>42911.833333333336</v>
      </c>
      <c r="D14374" s="1">
        <v>42911.833356481482</v>
      </c>
    </row>
    <row r="14375" spans="1:4" x14ac:dyDescent="0.2">
      <c r="A14375">
        <v>58</v>
      </c>
      <c r="B14375">
        <v>30</v>
      </c>
      <c r="C14375" s="1">
        <f>DATE(YEAR(D14375),MONTH(D14375),DAY(D14375))+TIME(HOUR(D14375), ROUND(MINUTE(D14375)/15,0)*15, 0)</f>
        <v>42911.833333333336</v>
      </c>
      <c r="D14375" s="1">
        <v>42911.833356481482</v>
      </c>
    </row>
    <row r="14376" spans="1:4" x14ac:dyDescent="0.2">
      <c r="A14376">
        <v>62</v>
      </c>
      <c r="B14376">
        <v>117</v>
      </c>
      <c r="C14376" s="1">
        <f>DATE(YEAR(D14376),MONTH(D14376),DAY(D14376))+TIME(HOUR(D14376), ROUND(MINUTE(D14376)/15,0)*15, 0)</f>
        <v>42911.833333333336</v>
      </c>
      <c r="D14376" s="1">
        <v>42911.833356481482</v>
      </c>
    </row>
    <row r="14377" spans="1:4" x14ac:dyDescent="0.2">
      <c r="A14377">
        <v>45</v>
      </c>
      <c r="B14377">
        <v>285</v>
      </c>
      <c r="C14377" s="1">
        <f>DATE(YEAR(D14377),MONTH(D14377),DAY(D14377))+TIME(HOUR(D14377), ROUND(MINUTE(D14377)/15,0)*15, 0)</f>
        <v>42911.833333333336</v>
      </c>
      <c r="D14377" s="1">
        <v>42911.833368055559</v>
      </c>
    </row>
    <row r="14378" spans="1:4" x14ac:dyDescent="0.2">
      <c r="A14378">
        <v>57</v>
      </c>
      <c r="B14378">
        <v>8</v>
      </c>
      <c r="C14378" s="1">
        <f>DATE(YEAR(D14378),MONTH(D14378),DAY(D14378))+TIME(HOUR(D14378), ROUND(MINUTE(D14378)/15,0)*15, 0)</f>
        <v>42911.833333333336</v>
      </c>
      <c r="D14378" s="1">
        <v>42911.833379629628</v>
      </c>
    </row>
    <row r="14379" spans="1:4" x14ac:dyDescent="0.2">
      <c r="A14379">
        <v>70</v>
      </c>
      <c r="B14379">
        <v>60</v>
      </c>
      <c r="C14379" s="1">
        <f>DATE(YEAR(D14379),MONTH(D14379),DAY(D14379))+TIME(HOUR(D14379), ROUND(MINUTE(D14379)/15,0)*15, 0)</f>
        <v>42911.833333333336</v>
      </c>
      <c r="D14379" s="1">
        <v>42911.833379629628</v>
      </c>
    </row>
    <row r="14380" spans="1:4" x14ac:dyDescent="0.2">
      <c r="A14380">
        <v>19</v>
      </c>
      <c r="B14380">
        <v>14</v>
      </c>
      <c r="C14380" s="1">
        <f>DATE(YEAR(D14380),MONTH(D14380),DAY(D14380))+TIME(HOUR(D14380), ROUND(MINUTE(D14380)/15,0)*15, 0)</f>
        <v>42911.833333333336</v>
      </c>
      <c r="D14380" s="1">
        <v>42911.833391203705</v>
      </c>
    </row>
    <row r="14381" spans="1:4" x14ac:dyDescent="0.2">
      <c r="A14381">
        <v>49</v>
      </c>
      <c r="B14381">
        <v>30</v>
      </c>
      <c r="C14381" s="1">
        <f>DATE(YEAR(D14381),MONTH(D14381),DAY(D14381))+TIME(HOUR(D14381), ROUND(MINUTE(D14381)/15,0)*15, 0)</f>
        <v>42911.833333333336</v>
      </c>
      <c r="D14381" s="1">
        <v>42911.833391203705</v>
      </c>
    </row>
    <row r="14382" spans="1:4" x14ac:dyDescent="0.2">
      <c r="A14382">
        <v>61</v>
      </c>
      <c r="B14382">
        <v>38</v>
      </c>
      <c r="C14382" s="1">
        <f>DATE(YEAR(D14382),MONTH(D14382),DAY(D14382))+TIME(HOUR(D14382), ROUND(MINUTE(D14382)/15,0)*15, 0)</f>
        <v>42911.833333333336</v>
      </c>
      <c r="D14382" s="1">
        <v>42911.833391203705</v>
      </c>
    </row>
    <row r="14383" spans="1:4" x14ac:dyDescent="0.2">
      <c r="A14383">
        <v>68</v>
      </c>
      <c r="B14383">
        <v>19</v>
      </c>
      <c r="C14383" s="1">
        <f>DATE(YEAR(D14383),MONTH(D14383),DAY(D14383))+TIME(HOUR(D14383), ROUND(MINUTE(D14383)/15,0)*15, 0)</f>
        <v>42911.833333333336</v>
      </c>
      <c r="D14383" s="1">
        <v>42911.833391203705</v>
      </c>
    </row>
    <row r="14384" spans="1:4" x14ac:dyDescent="0.2">
      <c r="A14384">
        <v>14</v>
      </c>
      <c r="B14384">
        <v>6</v>
      </c>
      <c r="C14384" s="1">
        <f>DATE(YEAR(D14384),MONTH(D14384),DAY(D14384))+TIME(HOUR(D14384), ROUND(MINUTE(D14384)/15,0)*15, 0)</f>
        <v>42911.833333333336</v>
      </c>
      <c r="D14384" s="1">
        <v>42911.833414351851</v>
      </c>
    </row>
    <row r="14385" spans="1:4" x14ac:dyDescent="0.2">
      <c r="A14385">
        <v>22</v>
      </c>
      <c r="B14385">
        <v>21</v>
      </c>
      <c r="C14385" s="1">
        <f>DATE(YEAR(D14385),MONTH(D14385),DAY(D14385))+TIME(HOUR(D14385), ROUND(MINUTE(D14385)/15,0)*15, 0)</f>
        <v>42911.833333333336</v>
      </c>
      <c r="D14385" s="1">
        <v>42911.833414351851</v>
      </c>
    </row>
    <row r="14386" spans="1:4" x14ac:dyDescent="0.2">
      <c r="A14386">
        <v>47</v>
      </c>
      <c r="B14386">
        <v>37</v>
      </c>
      <c r="C14386" s="1">
        <f>DATE(YEAR(D14386),MONTH(D14386),DAY(D14386))+TIME(HOUR(D14386), ROUND(MINUTE(D14386)/15,0)*15, 0)</f>
        <v>42911.833333333336</v>
      </c>
      <c r="D14386" s="1">
        <v>42911.833414351851</v>
      </c>
    </row>
    <row r="14387" spans="1:4" x14ac:dyDescent="0.2">
      <c r="A14387">
        <v>9</v>
      </c>
      <c r="B14387">
        <v>12</v>
      </c>
      <c r="C14387" s="1">
        <f>DATE(YEAR(D14387),MONTH(D14387),DAY(D14387))+TIME(HOUR(D14387), ROUND(MINUTE(D14387)/15,0)*15, 0)</f>
        <v>42911.833333333336</v>
      </c>
      <c r="D14387" s="1">
        <v>42911.833425925928</v>
      </c>
    </row>
    <row r="14388" spans="1:4" x14ac:dyDescent="0.2">
      <c r="A14388">
        <v>26</v>
      </c>
      <c r="B14388">
        <v>25</v>
      </c>
      <c r="C14388" s="1">
        <f>DATE(YEAR(D14388),MONTH(D14388),DAY(D14388))+TIME(HOUR(D14388), ROUND(MINUTE(D14388)/15,0)*15, 0)</f>
        <v>42911.833333333336</v>
      </c>
      <c r="D14388" s="1">
        <v>42911.833460648151</v>
      </c>
    </row>
    <row r="14389" spans="1:4" x14ac:dyDescent="0.2">
      <c r="A14389">
        <v>3</v>
      </c>
      <c r="B14389">
        <v>48</v>
      </c>
      <c r="C14389" s="1">
        <f>DATE(YEAR(D14389),MONTH(D14389),DAY(D14389))+TIME(HOUR(D14389), ROUND(MINUTE(D14389)/15,0)*15, 0)</f>
        <v>42911.833333333336</v>
      </c>
      <c r="D14389" s="1">
        <v>42911.833472222221</v>
      </c>
    </row>
    <row r="14390" spans="1:4" x14ac:dyDescent="0.2">
      <c r="A14390">
        <v>29</v>
      </c>
      <c r="B14390">
        <v>6</v>
      </c>
      <c r="C14390" s="1">
        <f>DATE(YEAR(D14390),MONTH(D14390),DAY(D14390))+TIME(HOUR(D14390), ROUND(MINUTE(D14390)/15,0)*15, 0)</f>
        <v>42911.833333333336</v>
      </c>
      <c r="D14390" s="1">
        <v>42911.833796296298</v>
      </c>
    </row>
    <row r="14391" spans="1:4" x14ac:dyDescent="0.2">
      <c r="A14391">
        <v>33</v>
      </c>
      <c r="B14391">
        <v>44</v>
      </c>
      <c r="C14391" s="1">
        <f>DATE(YEAR(D14391),MONTH(D14391),DAY(D14391))+TIME(HOUR(D14391), ROUND(MINUTE(D14391)/15,0)*15, 0)</f>
        <v>42911.833333333336</v>
      </c>
      <c r="D14391" s="1">
        <v>42911.834027777775</v>
      </c>
    </row>
    <row r="14392" spans="1:4" x14ac:dyDescent="0.2">
      <c r="A14392">
        <v>32</v>
      </c>
      <c r="B14392">
        <v>7</v>
      </c>
      <c r="C14392" s="1">
        <f>DATE(YEAR(D14392),MONTH(D14392),DAY(D14392))+TIME(HOUR(D14392), ROUND(MINUTE(D14392)/15,0)*15, 0)</f>
        <v>42911.833333333336</v>
      </c>
      <c r="D14392" s="1">
        <v>42911.834131944444</v>
      </c>
    </row>
    <row r="14393" spans="1:4" x14ac:dyDescent="0.2">
      <c r="A14393">
        <v>42</v>
      </c>
      <c r="B14393">
        <v>2</v>
      </c>
      <c r="C14393" s="1">
        <f>DATE(YEAR(D14393),MONTH(D14393),DAY(D14393))+TIME(HOUR(D14393), ROUND(MINUTE(D14393)/15,0)*15, 0)</f>
        <v>42911.833333333336</v>
      </c>
      <c r="D14393" s="1">
        <v>42911.834166666667</v>
      </c>
    </row>
    <row r="14394" spans="1:4" x14ac:dyDescent="0.2">
      <c r="A14394">
        <v>4</v>
      </c>
      <c r="B14394">
        <v>13</v>
      </c>
      <c r="C14394" s="1">
        <f>DATE(YEAR(D14394),MONTH(D14394),DAY(D14394))+TIME(HOUR(D14394), ROUND(MINUTE(D14394)/15,0)*15, 0)</f>
        <v>42911.833333333336</v>
      </c>
      <c r="D14394" s="1">
        <v>42911.834398148145</v>
      </c>
    </row>
    <row r="14395" spans="1:4" x14ac:dyDescent="0.2">
      <c r="A14395">
        <v>15</v>
      </c>
      <c r="B14395">
        <v>2</v>
      </c>
      <c r="C14395" s="1">
        <f>DATE(YEAR(D14395),MONTH(D14395),DAY(D14395))+TIME(HOUR(D14395), ROUND(MINUTE(D14395)/15,0)*15, 0)</f>
        <v>42911.833333333336</v>
      </c>
      <c r="D14395" s="1">
        <v>42911.834803240738</v>
      </c>
    </row>
    <row r="14396" spans="1:4" x14ac:dyDescent="0.2">
      <c r="A14396">
        <v>30</v>
      </c>
      <c r="B14396">
        <v>3</v>
      </c>
      <c r="C14396" s="1">
        <f>DATE(YEAR(D14396),MONTH(D14396),DAY(D14396))+TIME(HOUR(D14396), ROUND(MINUTE(D14396)/15,0)*15, 0)</f>
        <v>42911.833333333336</v>
      </c>
      <c r="D14396" s="1">
        <v>42911.836643518516</v>
      </c>
    </row>
    <row r="14397" spans="1:4" x14ac:dyDescent="0.2">
      <c r="A14397">
        <v>40</v>
      </c>
      <c r="B14397">
        <v>2</v>
      </c>
      <c r="C14397" s="1">
        <f>DATE(YEAR(D14397),MONTH(D14397),DAY(D14397))+TIME(HOUR(D14397), ROUND(MINUTE(D14397)/15,0)*15, 0)</f>
        <v>42911.833333333336</v>
      </c>
      <c r="D14397" s="1">
        <v>42911.836770833332</v>
      </c>
    </row>
    <row r="14398" spans="1:4" x14ac:dyDescent="0.2">
      <c r="A14398">
        <v>37</v>
      </c>
      <c r="B14398">
        <v>1</v>
      </c>
      <c r="C14398" s="1">
        <f>DATE(YEAR(D14398),MONTH(D14398),DAY(D14398))+TIME(HOUR(D14398), ROUND(MINUTE(D14398)/15,0)*15, 0)</f>
        <v>42911.84375</v>
      </c>
      <c r="D14398" s="1">
        <v>42911.838993055557</v>
      </c>
    </row>
    <row r="14399" spans="1:4" x14ac:dyDescent="0.2">
      <c r="A14399">
        <v>27</v>
      </c>
      <c r="B14399">
        <v>1</v>
      </c>
      <c r="C14399" s="1">
        <f>DATE(YEAR(D14399),MONTH(D14399),DAY(D14399))+TIME(HOUR(D14399), ROUND(MINUTE(D14399)/15,0)*15, 0)</f>
        <v>42911.84375</v>
      </c>
      <c r="D14399" s="1">
        <v>42911.842858796299</v>
      </c>
    </row>
    <row r="14400" spans="1:4" x14ac:dyDescent="0.2">
      <c r="A14400">
        <v>46</v>
      </c>
      <c r="B14400">
        <v>1</v>
      </c>
      <c r="C14400" s="1">
        <f>DATE(YEAR(D14400),MONTH(D14400),DAY(D14400))+TIME(HOUR(D14400), ROUND(MINUTE(D14400)/15,0)*15, 0)</f>
        <v>42911.84375</v>
      </c>
      <c r="D14400" s="1">
        <v>42911.842858796299</v>
      </c>
    </row>
    <row r="14401" spans="1:4" x14ac:dyDescent="0.2">
      <c r="A14401">
        <v>35</v>
      </c>
      <c r="B14401">
        <v>1</v>
      </c>
      <c r="C14401" s="1">
        <f>DATE(YEAR(D14401),MONTH(D14401),DAY(D14401))+TIME(HOUR(D14401), ROUND(MINUTE(D14401)/15,0)*15, 0)</f>
        <v>42911.84375</v>
      </c>
      <c r="D14401" s="1">
        <v>42911.843287037038</v>
      </c>
    </row>
    <row r="14402" spans="1:4" x14ac:dyDescent="0.2">
      <c r="A14402">
        <v>2</v>
      </c>
      <c r="B14402">
        <v>72</v>
      </c>
      <c r="C14402" s="1">
        <f>DATE(YEAR(D14402),MONTH(D14402),DAY(D14402))+TIME(HOUR(D14402), ROUND(MINUTE(D14402)/15,0)*15, 0)</f>
        <v>42911.84375</v>
      </c>
      <c r="D14402" s="1">
        <v>42911.84375</v>
      </c>
    </row>
    <row r="14403" spans="1:4" x14ac:dyDescent="0.2">
      <c r="A14403">
        <v>5</v>
      </c>
      <c r="B14403">
        <v>1196</v>
      </c>
      <c r="C14403" s="1">
        <f>DATE(YEAR(D14403),MONTH(D14403),DAY(D14403))+TIME(HOUR(D14403), ROUND(MINUTE(D14403)/15,0)*15, 0)</f>
        <v>42911.84375</v>
      </c>
      <c r="D14403" s="1">
        <v>42911.84375</v>
      </c>
    </row>
    <row r="14404" spans="1:4" x14ac:dyDescent="0.2">
      <c r="A14404">
        <v>6</v>
      </c>
      <c r="B14404">
        <v>332</v>
      </c>
      <c r="C14404" s="1">
        <f>DATE(YEAR(D14404),MONTH(D14404),DAY(D14404))+TIME(HOUR(D14404), ROUND(MINUTE(D14404)/15,0)*15, 0)</f>
        <v>42911.84375</v>
      </c>
      <c r="D14404" s="1">
        <v>42911.84375</v>
      </c>
    </row>
    <row r="14405" spans="1:4" x14ac:dyDescent="0.2">
      <c r="A14405">
        <v>7</v>
      </c>
      <c r="B14405">
        <v>214</v>
      </c>
      <c r="C14405" s="1">
        <f>DATE(YEAR(D14405),MONTH(D14405),DAY(D14405))+TIME(HOUR(D14405), ROUND(MINUTE(D14405)/15,0)*15, 0)</f>
        <v>42911.84375</v>
      </c>
      <c r="D14405" s="1">
        <v>42911.84375</v>
      </c>
    </row>
    <row r="14406" spans="1:4" x14ac:dyDescent="0.2">
      <c r="A14406">
        <v>10</v>
      </c>
      <c r="B14406">
        <v>266</v>
      </c>
      <c r="C14406" s="1">
        <f>DATE(YEAR(D14406),MONTH(D14406),DAY(D14406))+TIME(HOUR(D14406), ROUND(MINUTE(D14406)/15,0)*15, 0)</f>
        <v>42911.84375</v>
      </c>
      <c r="D14406" s="1">
        <v>42911.84375</v>
      </c>
    </row>
    <row r="14407" spans="1:4" x14ac:dyDescent="0.2">
      <c r="A14407">
        <v>16</v>
      </c>
      <c r="B14407">
        <v>364</v>
      </c>
      <c r="C14407" s="1">
        <f>DATE(YEAR(D14407),MONTH(D14407),DAY(D14407))+TIME(HOUR(D14407), ROUND(MINUTE(D14407)/15,0)*15, 0)</f>
        <v>42911.84375</v>
      </c>
      <c r="D14407" s="1">
        <v>42911.84375</v>
      </c>
    </row>
    <row r="14408" spans="1:4" x14ac:dyDescent="0.2">
      <c r="A14408">
        <v>17</v>
      </c>
      <c r="B14408">
        <v>612</v>
      </c>
      <c r="C14408" s="1">
        <f>DATE(YEAR(D14408),MONTH(D14408),DAY(D14408))+TIME(HOUR(D14408), ROUND(MINUTE(D14408)/15,0)*15, 0)</f>
        <v>42911.84375</v>
      </c>
      <c r="D14408" s="1">
        <v>42911.84375</v>
      </c>
    </row>
    <row r="14409" spans="1:4" x14ac:dyDescent="0.2">
      <c r="A14409">
        <v>19</v>
      </c>
      <c r="B14409">
        <v>8</v>
      </c>
      <c r="C14409" s="1">
        <f>DATE(YEAR(D14409),MONTH(D14409),DAY(D14409))+TIME(HOUR(D14409), ROUND(MINUTE(D14409)/15,0)*15, 0)</f>
        <v>42911.84375</v>
      </c>
      <c r="D14409" s="1">
        <v>42911.84375</v>
      </c>
    </row>
    <row r="14410" spans="1:4" x14ac:dyDescent="0.2">
      <c r="A14410">
        <v>20</v>
      </c>
      <c r="B14410">
        <v>106</v>
      </c>
      <c r="C14410" s="1">
        <f>DATE(YEAR(D14410),MONTH(D14410),DAY(D14410))+TIME(HOUR(D14410), ROUND(MINUTE(D14410)/15,0)*15, 0)</f>
        <v>42911.84375</v>
      </c>
      <c r="D14410" s="1">
        <v>42911.84375</v>
      </c>
    </row>
    <row r="14411" spans="1:4" x14ac:dyDescent="0.2">
      <c r="A14411">
        <v>22</v>
      </c>
      <c r="B14411">
        <v>19</v>
      </c>
      <c r="C14411" s="1">
        <f>DATE(YEAR(D14411),MONTH(D14411),DAY(D14411))+TIME(HOUR(D14411), ROUND(MINUTE(D14411)/15,0)*15, 0)</f>
        <v>42911.84375</v>
      </c>
      <c r="D14411" s="1">
        <v>42911.84375</v>
      </c>
    </row>
    <row r="14412" spans="1:4" x14ac:dyDescent="0.2">
      <c r="A14412">
        <v>25</v>
      </c>
      <c r="B14412">
        <v>376</v>
      </c>
      <c r="C14412" s="1">
        <f>DATE(YEAR(D14412),MONTH(D14412),DAY(D14412))+TIME(HOUR(D14412), ROUND(MINUTE(D14412)/15,0)*15, 0)</f>
        <v>42911.84375</v>
      </c>
      <c r="D14412" s="1">
        <v>42911.84375</v>
      </c>
    </row>
    <row r="14413" spans="1:4" x14ac:dyDescent="0.2">
      <c r="A14413">
        <v>28</v>
      </c>
      <c r="B14413">
        <v>315</v>
      </c>
      <c r="C14413" s="1">
        <f>DATE(YEAR(D14413),MONTH(D14413),DAY(D14413))+TIME(HOUR(D14413), ROUND(MINUTE(D14413)/15,0)*15, 0)</f>
        <v>42911.84375</v>
      </c>
      <c r="D14413" s="1">
        <v>42911.84375</v>
      </c>
    </row>
    <row r="14414" spans="1:4" x14ac:dyDescent="0.2">
      <c r="A14414">
        <v>31</v>
      </c>
      <c r="B14414">
        <v>654</v>
      </c>
      <c r="C14414" s="1">
        <f>DATE(YEAR(D14414),MONTH(D14414),DAY(D14414))+TIME(HOUR(D14414), ROUND(MINUTE(D14414)/15,0)*15, 0)</f>
        <v>42911.84375</v>
      </c>
      <c r="D14414" s="1">
        <v>42911.84375</v>
      </c>
    </row>
    <row r="14415" spans="1:4" x14ac:dyDescent="0.2">
      <c r="A14415">
        <v>38</v>
      </c>
      <c r="B14415">
        <v>145</v>
      </c>
      <c r="C14415" s="1">
        <f>DATE(YEAR(D14415),MONTH(D14415),DAY(D14415))+TIME(HOUR(D14415), ROUND(MINUTE(D14415)/15,0)*15, 0)</f>
        <v>42911.84375</v>
      </c>
      <c r="D14415" s="1">
        <v>42911.84375</v>
      </c>
    </row>
    <row r="14416" spans="1:4" x14ac:dyDescent="0.2">
      <c r="A14416">
        <v>41</v>
      </c>
      <c r="B14416">
        <v>118</v>
      </c>
      <c r="C14416" s="1">
        <f>DATE(YEAR(D14416),MONTH(D14416),DAY(D14416))+TIME(HOUR(D14416), ROUND(MINUTE(D14416)/15,0)*15, 0)</f>
        <v>42911.84375</v>
      </c>
      <c r="D14416" s="1">
        <v>42911.84375</v>
      </c>
    </row>
    <row r="14417" spans="1:4" x14ac:dyDescent="0.2">
      <c r="A14417">
        <v>43</v>
      </c>
      <c r="B14417">
        <v>559</v>
      </c>
      <c r="C14417" s="1">
        <f>DATE(YEAR(D14417),MONTH(D14417),DAY(D14417))+TIME(HOUR(D14417), ROUND(MINUTE(D14417)/15,0)*15, 0)</f>
        <v>42911.84375</v>
      </c>
      <c r="D14417" s="1">
        <v>42911.84375</v>
      </c>
    </row>
    <row r="14418" spans="1:4" x14ac:dyDescent="0.2">
      <c r="A14418">
        <v>49</v>
      </c>
      <c r="B14418">
        <v>32</v>
      </c>
      <c r="C14418" s="1">
        <f>DATE(YEAR(D14418),MONTH(D14418),DAY(D14418))+TIME(HOUR(D14418), ROUND(MINUTE(D14418)/15,0)*15, 0)</f>
        <v>42911.84375</v>
      </c>
      <c r="D14418" s="1">
        <v>42911.84375</v>
      </c>
    </row>
    <row r="14419" spans="1:4" x14ac:dyDescent="0.2">
      <c r="A14419">
        <v>50</v>
      </c>
      <c r="B14419">
        <v>1863</v>
      </c>
      <c r="C14419" s="1">
        <f>DATE(YEAR(D14419),MONTH(D14419),DAY(D14419))+TIME(HOUR(D14419), ROUND(MINUTE(D14419)/15,0)*15, 0)</f>
        <v>42911.84375</v>
      </c>
      <c r="D14419" s="1">
        <v>42911.84375</v>
      </c>
    </row>
    <row r="14420" spans="1:4" x14ac:dyDescent="0.2">
      <c r="A14420">
        <v>51</v>
      </c>
      <c r="B14420">
        <v>437</v>
      </c>
      <c r="C14420" s="1">
        <f>DATE(YEAR(D14420),MONTH(D14420),DAY(D14420))+TIME(HOUR(D14420), ROUND(MINUTE(D14420)/15,0)*15, 0)</f>
        <v>42911.84375</v>
      </c>
      <c r="D14420" s="1">
        <v>42911.84375</v>
      </c>
    </row>
    <row r="14421" spans="1:4" x14ac:dyDescent="0.2">
      <c r="A14421">
        <v>52</v>
      </c>
      <c r="B14421">
        <v>104</v>
      </c>
      <c r="C14421" s="1">
        <f>DATE(YEAR(D14421),MONTH(D14421),DAY(D14421))+TIME(HOUR(D14421), ROUND(MINUTE(D14421)/15,0)*15, 0)</f>
        <v>42911.84375</v>
      </c>
      <c r="D14421" s="1">
        <v>42911.84375</v>
      </c>
    </row>
    <row r="14422" spans="1:4" x14ac:dyDescent="0.2">
      <c r="A14422">
        <v>53</v>
      </c>
      <c r="B14422">
        <v>1693</v>
      </c>
      <c r="C14422" s="1">
        <f>DATE(YEAR(D14422),MONTH(D14422),DAY(D14422))+TIME(HOUR(D14422), ROUND(MINUTE(D14422)/15,0)*15, 0)</f>
        <v>42911.84375</v>
      </c>
      <c r="D14422" s="1">
        <v>42911.84375</v>
      </c>
    </row>
    <row r="14423" spans="1:4" x14ac:dyDescent="0.2">
      <c r="A14423">
        <v>56</v>
      </c>
      <c r="B14423">
        <v>438</v>
      </c>
      <c r="C14423" s="1">
        <f>DATE(YEAR(D14423),MONTH(D14423),DAY(D14423))+TIME(HOUR(D14423), ROUND(MINUTE(D14423)/15,0)*15, 0)</f>
        <v>42911.84375</v>
      </c>
      <c r="D14423" s="1">
        <v>42911.84375</v>
      </c>
    </row>
    <row r="14424" spans="1:4" x14ac:dyDescent="0.2">
      <c r="A14424">
        <v>63</v>
      </c>
      <c r="B14424">
        <v>846</v>
      </c>
      <c r="C14424" s="1">
        <f>DATE(YEAR(D14424),MONTH(D14424),DAY(D14424))+TIME(HOUR(D14424), ROUND(MINUTE(D14424)/15,0)*15, 0)</f>
        <v>42911.84375</v>
      </c>
      <c r="D14424" s="1">
        <v>42911.84375</v>
      </c>
    </row>
    <row r="14425" spans="1:4" x14ac:dyDescent="0.2">
      <c r="A14425">
        <v>65</v>
      </c>
      <c r="B14425">
        <v>408</v>
      </c>
      <c r="C14425" s="1">
        <f>DATE(YEAR(D14425),MONTH(D14425),DAY(D14425))+TIME(HOUR(D14425), ROUND(MINUTE(D14425)/15,0)*15, 0)</f>
        <v>42911.84375</v>
      </c>
      <c r="D14425" s="1">
        <v>42911.84375</v>
      </c>
    </row>
    <row r="14426" spans="1:4" x14ac:dyDescent="0.2">
      <c r="A14426">
        <v>66</v>
      </c>
      <c r="B14426">
        <v>21</v>
      </c>
      <c r="C14426" s="1">
        <f>DATE(YEAR(D14426),MONTH(D14426),DAY(D14426))+TIME(HOUR(D14426), ROUND(MINUTE(D14426)/15,0)*15, 0)</f>
        <v>42911.84375</v>
      </c>
      <c r="D14426" s="1">
        <v>42911.84375</v>
      </c>
    </row>
    <row r="14427" spans="1:4" x14ac:dyDescent="0.2">
      <c r="A14427">
        <v>67</v>
      </c>
      <c r="B14427">
        <v>814</v>
      </c>
      <c r="C14427" s="1">
        <f>DATE(YEAR(D14427),MONTH(D14427),DAY(D14427))+TIME(HOUR(D14427), ROUND(MINUTE(D14427)/15,0)*15, 0)</f>
        <v>42911.84375</v>
      </c>
      <c r="D14427" s="1">
        <v>42911.84375</v>
      </c>
    </row>
    <row r="14428" spans="1:4" x14ac:dyDescent="0.2">
      <c r="A14428">
        <v>18</v>
      </c>
      <c r="B14428">
        <v>379</v>
      </c>
      <c r="C14428" s="1">
        <f>DATE(YEAR(D14428),MONTH(D14428),DAY(D14428))+TIME(HOUR(D14428), ROUND(MINUTE(D14428)/15,0)*15, 0)</f>
        <v>42911.84375</v>
      </c>
      <c r="D14428" s="1">
        <v>42911.843761574077</v>
      </c>
    </row>
    <row r="14429" spans="1:4" x14ac:dyDescent="0.2">
      <c r="A14429">
        <v>62</v>
      </c>
      <c r="B14429">
        <v>130</v>
      </c>
      <c r="C14429" s="1">
        <f>DATE(YEAR(D14429),MONTH(D14429),DAY(D14429))+TIME(HOUR(D14429), ROUND(MINUTE(D14429)/15,0)*15, 0)</f>
        <v>42911.84375</v>
      </c>
      <c r="D14429" s="1">
        <v>42911.843761574077</v>
      </c>
    </row>
    <row r="14430" spans="1:4" x14ac:dyDescent="0.2">
      <c r="A14430">
        <v>64</v>
      </c>
      <c r="B14430">
        <v>151</v>
      </c>
      <c r="C14430" s="1">
        <f>DATE(YEAR(D14430),MONTH(D14430),DAY(D14430))+TIME(HOUR(D14430), ROUND(MINUTE(D14430)/15,0)*15, 0)</f>
        <v>42911.84375</v>
      </c>
      <c r="D14430" s="1">
        <v>42911.843761574077</v>
      </c>
    </row>
    <row r="14431" spans="1:4" x14ac:dyDescent="0.2">
      <c r="A14431">
        <v>21</v>
      </c>
      <c r="B14431">
        <v>34</v>
      </c>
      <c r="C14431" s="1">
        <f>DATE(YEAR(D14431),MONTH(D14431),DAY(D14431))+TIME(HOUR(D14431), ROUND(MINUTE(D14431)/15,0)*15, 0)</f>
        <v>42911.84375</v>
      </c>
      <c r="D14431" s="1">
        <v>42911.843773148146</v>
      </c>
    </row>
    <row r="14432" spans="1:4" x14ac:dyDescent="0.2">
      <c r="A14432">
        <v>26</v>
      </c>
      <c r="B14432">
        <v>25</v>
      </c>
      <c r="C14432" s="1">
        <f>DATE(YEAR(D14432),MONTH(D14432),DAY(D14432))+TIME(HOUR(D14432), ROUND(MINUTE(D14432)/15,0)*15, 0)</f>
        <v>42911.84375</v>
      </c>
      <c r="D14432" s="1">
        <v>42911.843773148146</v>
      </c>
    </row>
    <row r="14433" spans="1:4" x14ac:dyDescent="0.2">
      <c r="A14433">
        <v>44</v>
      </c>
      <c r="B14433">
        <v>21</v>
      </c>
      <c r="C14433" s="1">
        <f>DATE(YEAR(D14433),MONTH(D14433),DAY(D14433))+TIME(HOUR(D14433), ROUND(MINUTE(D14433)/15,0)*15, 0)</f>
        <v>42911.84375</v>
      </c>
      <c r="D14433" s="1">
        <v>42911.843773148146</v>
      </c>
    </row>
    <row r="14434" spans="1:4" x14ac:dyDescent="0.2">
      <c r="A14434">
        <v>47</v>
      </c>
      <c r="B14434">
        <v>50</v>
      </c>
      <c r="C14434" s="1">
        <f>DATE(YEAR(D14434),MONTH(D14434),DAY(D14434))+TIME(HOUR(D14434), ROUND(MINUTE(D14434)/15,0)*15, 0)</f>
        <v>42911.84375</v>
      </c>
      <c r="D14434" s="1">
        <v>42911.843773148146</v>
      </c>
    </row>
    <row r="14435" spans="1:4" x14ac:dyDescent="0.2">
      <c r="A14435">
        <v>48</v>
      </c>
      <c r="B14435">
        <v>37</v>
      </c>
      <c r="C14435" s="1">
        <f>DATE(YEAR(D14435),MONTH(D14435),DAY(D14435))+TIME(HOUR(D14435), ROUND(MINUTE(D14435)/15,0)*15, 0)</f>
        <v>42911.84375</v>
      </c>
      <c r="D14435" s="1">
        <v>42911.843773148146</v>
      </c>
    </row>
    <row r="14436" spans="1:4" x14ac:dyDescent="0.2">
      <c r="A14436">
        <v>70</v>
      </c>
      <c r="B14436">
        <v>69</v>
      </c>
      <c r="C14436" s="1">
        <f>DATE(YEAR(D14436),MONTH(D14436),DAY(D14436))+TIME(HOUR(D14436), ROUND(MINUTE(D14436)/15,0)*15, 0)</f>
        <v>42911.84375</v>
      </c>
      <c r="D14436" s="1">
        <v>42911.843773148146</v>
      </c>
    </row>
    <row r="14437" spans="1:4" x14ac:dyDescent="0.2">
      <c r="A14437">
        <v>61</v>
      </c>
      <c r="B14437">
        <v>38</v>
      </c>
      <c r="C14437" s="1">
        <f>DATE(YEAR(D14437),MONTH(D14437),DAY(D14437))+TIME(HOUR(D14437), ROUND(MINUTE(D14437)/15,0)*15, 0)</f>
        <v>42911.84375</v>
      </c>
      <c r="D14437" s="1">
        <v>42911.8437962963</v>
      </c>
    </row>
    <row r="14438" spans="1:4" x14ac:dyDescent="0.2">
      <c r="A14438">
        <v>68</v>
      </c>
      <c r="B14438">
        <v>22</v>
      </c>
      <c r="C14438" s="1">
        <f>DATE(YEAR(D14438),MONTH(D14438),DAY(D14438))+TIME(HOUR(D14438), ROUND(MINUTE(D14438)/15,0)*15, 0)</f>
        <v>42911.84375</v>
      </c>
      <c r="D14438" s="1">
        <v>42911.8437962963</v>
      </c>
    </row>
    <row r="14439" spans="1:4" x14ac:dyDescent="0.2">
      <c r="A14439">
        <v>58</v>
      </c>
      <c r="B14439">
        <v>21</v>
      </c>
      <c r="C14439" s="1">
        <f>DATE(YEAR(D14439),MONTH(D14439),DAY(D14439))+TIME(HOUR(D14439), ROUND(MINUTE(D14439)/15,0)*15, 0)</f>
        <v>42911.84375</v>
      </c>
      <c r="D14439" s="1">
        <v>42911.843807870369</v>
      </c>
    </row>
    <row r="14440" spans="1:4" x14ac:dyDescent="0.2">
      <c r="A14440">
        <v>32</v>
      </c>
      <c r="B14440">
        <v>4</v>
      </c>
      <c r="C14440" s="1">
        <f>DATE(YEAR(D14440),MONTH(D14440),DAY(D14440))+TIME(HOUR(D14440), ROUND(MINUTE(D14440)/15,0)*15, 0)</f>
        <v>42911.84375</v>
      </c>
      <c r="D14440" s="1">
        <v>42911.843819444446</v>
      </c>
    </row>
    <row r="14441" spans="1:4" x14ac:dyDescent="0.2">
      <c r="A14441">
        <v>11</v>
      </c>
      <c r="B14441">
        <v>43</v>
      </c>
      <c r="C14441" s="1">
        <f>DATE(YEAR(D14441),MONTH(D14441),DAY(D14441))+TIME(HOUR(D14441), ROUND(MINUTE(D14441)/15,0)*15, 0)</f>
        <v>42911.84375</v>
      </c>
      <c r="D14441" s="1">
        <v>42911.843831018516</v>
      </c>
    </row>
    <row r="14442" spans="1:4" x14ac:dyDescent="0.2">
      <c r="A14442">
        <v>8</v>
      </c>
      <c r="B14442">
        <v>6</v>
      </c>
      <c r="C14442" s="1">
        <f>DATE(YEAR(D14442),MONTH(D14442),DAY(D14442))+TIME(HOUR(D14442), ROUND(MINUTE(D14442)/15,0)*15, 0)</f>
        <v>42911.84375</v>
      </c>
      <c r="D14442" s="1">
        <v>42911.843842592592</v>
      </c>
    </row>
    <row r="14443" spans="1:4" x14ac:dyDescent="0.2">
      <c r="A14443">
        <v>45</v>
      </c>
      <c r="B14443">
        <v>361</v>
      </c>
      <c r="C14443" s="1">
        <f>DATE(YEAR(D14443),MONTH(D14443),DAY(D14443))+TIME(HOUR(D14443), ROUND(MINUTE(D14443)/15,0)*15, 0)</f>
        <v>42911.84375</v>
      </c>
      <c r="D14443" s="1">
        <v>42911.843842592592</v>
      </c>
    </row>
    <row r="14444" spans="1:4" x14ac:dyDescent="0.2">
      <c r="A14444">
        <v>33</v>
      </c>
      <c r="B14444">
        <v>47</v>
      </c>
      <c r="C14444" s="1">
        <f>DATE(YEAR(D14444),MONTH(D14444),DAY(D14444))+TIME(HOUR(D14444), ROUND(MINUTE(D14444)/15,0)*15, 0)</f>
        <v>42911.84375</v>
      </c>
      <c r="D14444" s="1">
        <v>42911.843865740739</v>
      </c>
    </row>
    <row r="14445" spans="1:4" x14ac:dyDescent="0.2">
      <c r="A14445">
        <v>69</v>
      </c>
      <c r="B14445">
        <v>28</v>
      </c>
      <c r="C14445" s="1">
        <f>DATE(YEAR(D14445),MONTH(D14445),DAY(D14445))+TIME(HOUR(D14445), ROUND(MINUTE(D14445)/15,0)*15, 0)</f>
        <v>42911.84375</v>
      </c>
      <c r="D14445" s="1">
        <v>42911.843865740739</v>
      </c>
    </row>
    <row r="14446" spans="1:4" x14ac:dyDescent="0.2">
      <c r="A14446">
        <v>3</v>
      </c>
      <c r="B14446">
        <v>46</v>
      </c>
      <c r="C14446" s="1">
        <f>DATE(YEAR(D14446),MONTH(D14446),DAY(D14446))+TIME(HOUR(D14446), ROUND(MINUTE(D14446)/15,0)*15, 0)</f>
        <v>42911.84375</v>
      </c>
      <c r="D14446" s="1">
        <v>42911.843888888892</v>
      </c>
    </row>
    <row r="14447" spans="1:4" x14ac:dyDescent="0.2">
      <c r="A14447">
        <v>42</v>
      </c>
      <c r="B14447">
        <v>1</v>
      </c>
      <c r="C14447" s="1">
        <f>DATE(YEAR(D14447),MONTH(D14447),DAY(D14447))+TIME(HOUR(D14447), ROUND(MINUTE(D14447)/15,0)*15, 0)</f>
        <v>42911.84375</v>
      </c>
      <c r="D14447" s="1">
        <v>42911.844039351854</v>
      </c>
    </row>
    <row r="14448" spans="1:4" x14ac:dyDescent="0.2">
      <c r="A14448">
        <v>23</v>
      </c>
      <c r="B14448">
        <v>3</v>
      </c>
      <c r="C14448" s="1">
        <f>DATE(YEAR(D14448),MONTH(D14448),DAY(D14448))+TIME(HOUR(D14448), ROUND(MINUTE(D14448)/15,0)*15, 0)</f>
        <v>42911.84375</v>
      </c>
      <c r="D14448" s="1">
        <v>42911.844074074077</v>
      </c>
    </row>
    <row r="14449" spans="1:4" x14ac:dyDescent="0.2">
      <c r="A14449">
        <v>9</v>
      </c>
      <c r="B14449">
        <v>9</v>
      </c>
      <c r="C14449" s="1">
        <f>DATE(YEAR(D14449),MONTH(D14449),DAY(D14449))+TIME(HOUR(D14449), ROUND(MINUTE(D14449)/15,0)*15, 0)</f>
        <v>42911.84375</v>
      </c>
      <c r="D14449" s="1">
        <v>42911.844085648147</v>
      </c>
    </row>
    <row r="14450" spans="1:4" x14ac:dyDescent="0.2">
      <c r="A14450">
        <v>4</v>
      </c>
      <c r="B14450">
        <v>13</v>
      </c>
      <c r="C14450" s="1">
        <f>DATE(YEAR(D14450),MONTH(D14450),DAY(D14450))+TIME(HOUR(D14450), ROUND(MINUTE(D14450)/15,0)*15, 0)</f>
        <v>42911.84375</v>
      </c>
      <c r="D14450" s="1">
        <v>42911.844143518516</v>
      </c>
    </row>
    <row r="14451" spans="1:4" x14ac:dyDescent="0.2">
      <c r="A14451">
        <v>36</v>
      </c>
      <c r="B14451">
        <v>42</v>
      </c>
      <c r="C14451" s="1">
        <f>DATE(YEAR(D14451),MONTH(D14451),DAY(D14451))+TIME(HOUR(D14451), ROUND(MINUTE(D14451)/15,0)*15, 0)</f>
        <v>42911.84375</v>
      </c>
      <c r="D14451" s="1">
        <v>42911.844189814816</v>
      </c>
    </row>
    <row r="14452" spans="1:4" x14ac:dyDescent="0.2">
      <c r="A14452">
        <v>29</v>
      </c>
      <c r="B14452">
        <v>8</v>
      </c>
      <c r="C14452" s="1">
        <f>DATE(YEAR(D14452),MONTH(D14452),DAY(D14452))+TIME(HOUR(D14452), ROUND(MINUTE(D14452)/15,0)*15, 0)</f>
        <v>42911.84375</v>
      </c>
      <c r="D14452" s="1">
        <v>42911.844247685185</v>
      </c>
    </row>
    <row r="14453" spans="1:4" x14ac:dyDescent="0.2">
      <c r="A14453">
        <v>15</v>
      </c>
      <c r="B14453">
        <v>2</v>
      </c>
      <c r="C14453" s="1">
        <f>DATE(YEAR(D14453),MONTH(D14453),DAY(D14453))+TIME(HOUR(D14453), ROUND(MINUTE(D14453)/15,0)*15, 0)</f>
        <v>42911.84375</v>
      </c>
      <c r="D14453" s="1">
        <v>42911.845219907409</v>
      </c>
    </row>
    <row r="14454" spans="1:4" x14ac:dyDescent="0.2">
      <c r="A14454">
        <v>60</v>
      </c>
      <c r="B14454">
        <v>7</v>
      </c>
      <c r="C14454" s="1">
        <f>DATE(YEAR(D14454),MONTH(D14454),DAY(D14454))+TIME(HOUR(D14454), ROUND(MINUTE(D14454)/15,0)*15, 0)</f>
        <v>42911.84375</v>
      </c>
      <c r="D14454" s="1">
        <v>42911.846018518518</v>
      </c>
    </row>
    <row r="14455" spans="1:4" x14ac:dyDescent="0.2">
      <c r="A14455">
        <v>40</v>
      </c>
      <c r="B14455">
        <v>14</v>
      </c>
      <c r="C14455" s="1">
        <f>DATE(YEAR(D14455),MONTH(D14455),DAY(D14455))+TIME(HOUR(D14455), ROUND(MINUTE(D14455)/15,0)*15, 0)</f>
        <v>42911.84375</v>
      </c>
      <c r="D14455" s="1">
        <v>42911.846759259257</v>
      </c>
    </row>
    <row r="14456" spans="1:4" x14ac:dyDescent="0.2">
      <c r="A14456">
        <v>27</v>
      </c>
      <c r="B14456">
        <v>1</v>
      </c>
      <c r="C14456" s="1">
        <f>DATE(YEAR(D14456),MONTH(D14456),DAY(D14456))+TIME(HOUR(D14456), ROUND(MINUTE(D14456)/15,0)*15, 0)</f>
        <v>42911.84375</v>
      </c>
      <c r="D14456" s="1">
        <v>42911.847939814812</v>
      </c>
    </row>
    <row r="14457" spans="1:4" x14ac:dyDescent="0.2">
      <c r="A14457">
        <v>46</v>
      </c>
      <c r="B14457">
        <v>1</v>
      </c>
      <c r="C14457" s="1">
        <f>DATE(YEAR(D14457),MONTH(D14457),DAY(D14457))+TIME(HOUR(D14457), ROUND(MINUTE(D14457)/15,0)*15, 0)</f>
        <v>42911.84375</v>
      </c>
      <c r="D14457" s="1">
        <v>42911.847939814812</v>
      </c>
    </row>
    <row r="14458" spans="1:4" x14ac:dyDescent="0.2">
      <c r="A14458">
        <v>35</v>
      </c>
      <c r="B14458">
        <v>1</v>
      </c>
      <c r="C14458" s="1">
        <f>DATE(YEAR(D14458),MONTH(D14458),DAY(D14458))+TIME(HOUR(D14458), ROUND(MINUTE(D14458)/15,0)*15, 0)</f>
        <v>42911.84375</v>
      </c>
      <c r="D14458" s="1">
        <v>42911.848113425927</v>
      </c>
    </row>
    <row r="14459" spans="1:4" x14ac:dyDescent="0.2">
      <c r="A14459">
        <v>14</v>
      </c>
      <c r="B14459">
        <v>2</v>
      </c>
      <c r="C14459" s="1">
        <f>DATE(YEAR(D14459),MONTH(D14459),DAY(D14459))+TIME(HOUR(D14459), ROUND(MINUTE(D14459)/15,0)*15, 0)</f>
        <v>42911.84375</v>
      </c>
      <c r="D14459" s="1">
        <v>42911.848645833335</v>
      </c>
    </row>
    <row r="14460" spans="1:4" x14ac:dyDescent="0.2">
      <c r="A14460">
        <v>39</v>
      </c>
      <c r="B14460">
        <v>1</v>
      </c>
      <c r="C14460" s="1">
        <f>DATE(YEAR(D14460),MONTH(D14460),DAY(D14460))+TIME(HOUR(D14460), ROUND(MINUTE(D14460)/15,0)*15, 0)</f>
        <v>42911.854166666664</v>
      </c>
      <c r="D14460" s="1">
        <v>42911.850543981483</v>
      </c>
    </row>
    <row r="14461" spans="1:4" x14ac:dyDescent="0.2">
      <c r="A14461">
        <v>57</v>
      </c>
      <c r="B14461">
        <v>1</v>
      </c>
      <c r="C14461" s="1">
        <f>DATE(YEAR(D14461),MONTH(D14461),DAY(D14461))+TIME(HOUR(D14461), ROUND(MINUTE(D14461)/15,0)*15, 0)</f>
        <v>42911.854166666664</v>
      </c>
      <c r="D14461" s="1">
        <v>42911.851689814815</v>
      </c>
    </row>
    <row r="14462" spans="1:4" x14ac:dyDescent="0.2">
      <c r="A14462">
        <v>30</v>
      </c>
      <c r="B14462">
        <v>2</v>
      </c>
      <c r="C14462" s="1">
        <f>DATE(YEAR(D14462),MONTH(D14462),DAY(D14462))+TIME(HOUR(D14462), ROUND(MINUTE(D14462)/15,0)*15, 0)</f>
        <v>42911.854166666664</v>
      </c>
      <c r="D14462" s="1">
        <v>42911.853182870371</v>
      </c>
    </row>
    <row r="14463" spans="1:4" x14ac:dyDescent="0.2">
      <c r="A14463">
        <v>24</v>
      </c>
      <c r="B14463">
        <v>1</v>
      </c>
      <c r="C14463" s="1">
        <f>DATE(YEAR(D14463),MONTH(D14463),DAY(D14463))+TIME(HOUR(D14463), ROUND(MINUTE(D14463)/15,0)*15, 0)</f>
        <v>42911.854166666664</v>
      </c>
      <c r="D14463" s="1">
        <v>42911.853541666664</v>
      </c>
    </row>
    <row r="14464" spans="1:4" x14ac:dyDescent="0.2">
      <c r="A14464">
        <v>2</v>
      </c>
      <c r="B14464">
        <v>50</v>
      </c>
      <c r="C14464" s="1">
        <f>DATE(YEAR(D14464),MONTH(D14464),DAY(D14464))+TIME(HOUR(D14464), ROUND(MINUTE(D14464)/15,0)*15, 0)</f>
        <v>42911.854166666664</v>
      </c>
      <c r="D14464" s="1">
        <v>42911.854166666664</v>
      </c>
    </row>
    <row r="14465" spans="1:4" x14ac:dyDescent="0.2">
      <c r="A14465">
        <v>3</v>
      </c>
      <c r="B14465">
        <v>58</v>
      </c>
      <c r="C14465" s="1">
        <f>DATE(YEAR(D14465),MONTH(D14465),DAY(D14465))+TIME(HOUR(D14465), ROUND(MINUTE(D14465)/15,0)*15, 0)</f>
        <v>42911.854166666664</v>
      </c>
      <c r="D14465" s="1">
        <v>42911.854166666664</v>
      </c>
    </row>
    <row r="14466" spans="1:4" x14ac:dyDescent="0.2">
      <c r="A14466">
        <v>5</v>
      </c>
      <c r="B14466">
        <v>1132</v>
      </c>
      <c r="C14466" s="1">
        <f>DATE(YEAR(D14466),MONTH(D14466),DAY(D14466))+TIME(HOUR(D14466), ROUND(MINUTE(D14466)/15,0)*15, 0)</f>
        <v>42911.854166666664</v>
      </c>
      <c r="D14466" s="1">
        <v>42911.854166666664</v>
      </c>
    </row>
    <row r="14467" spans="1:4" x14ac:dyDescent="0.2">
      <c r="A14467">
        <v>6</v>
      </c>
      <c r="B14467">
        <v>281</v>
      </c>
      <c r="C14467" s="1">
        <f>DATE(YEAR(D14467),MONTH(D14467),DAY(D14467))+TIME(HOUR(D14467), ROUND(MINUTE(D14467)/15,0)*15, 0)</f>
        <v>42911.854166666664</v>
      </c>
      <c r="D14467" s="1">
        <v>42911.854166666664</v>
      </c>
    </row>
    <row r="14468" spans="1:4" x14ac:dyDescent="0.2">
      <c r="A14468">
        <v>7</v>
      </c>
      <c r="B14468">
        <v>205</v>
      </c>
      <c r="C14468" s="1">
        <f>DATE(YEAR(D14468),MONTH(D14468),DAY(D14468))+TIME(HOUR(D14468), ROUND(MINUTE(D14468)/15,0)*15, 0)</f>
        <v>42911.854166666664</v>
      </c>
      <c r="D14468" s="1">
        <v>42911.854166666664</v>
      </c>
    </row>
    <row r="14469" spans="1:4" x14ac:dyDescent="0.2">
      <c r="A14469">
        <v>11</v>
      </c>
      <c r="B14469">
        <v>44</v>
      </c>
      <c r="C14469" s="1">
        <f>DATE(YEAR(D14469),MONTH(D14469),DAY(D14469))+TIME(HOUR(D14469), ROUND(MINUTE(D14469)/15,0)*15, 0)</f>
        <v>42911.854166666664</v>
      </c>
      <c r="D14469" s="1">
        <v>42911.854166666664</v>
      </c>
    </row>
    <row r="14470" spans="1:4" x14ac:dyDescent="0.2">
      <c r="A14470">
        <v>16</v>
      </c>
      <c r="B14470">
        <v>335</v>
      </c>
      <c r="C14470" s="1">
        <f>DATE(YEAR(D14470),MONTH(D14470),DAY(D14470))+TIME(HOUR(D14470), ROUND(MINUTE(D14470)/15,0)*15, 0)</f>
        <v>42911.854166666664</v>
      </c>
      <c r="D14470" s="1">
        <v>42911.854166666664</v>
      </c>
    </row>
    <row r="14471" spans="1:4" x14ac:dyDescent="0.2">
      <c r="A14471">
        <v>17</v>
      </c>
      <c r="B14471">
        <v>680</v>
      </c>
      <c r="C14471" s="1">
        <f>DATE(YEAR(D14471),MONTH(D14471),DAY(D14471))+TIME(HOUR(D14471), ROUND(MINUTE(D14471)/15,0)*15, 0)</f>
        <v>42911.854166666664</v>
      </c>
      <c r="D14471" s="1">
        <v>42911.854166666664</v>
      </c>
    </row>
    <row r="14472" spans="1:4" x14ac:dyDescent="0.2">
      <c r="A14472">
        <v>24</v>
      </c>
      <c r="B14472">
        <v>2</v>
      </c>
      <c r="C14472" s="1">
        <f>DATE(YEAR(D14472),MONTH(D14472),DAY(D14472))+TIME(HOUR(D14472), ROUND(MINUTE(D14472)/15,0)*15, 0)</f>
        <v>42911.854166666664</v>
      </c>
      <c r="D14472" s="1">
        <v>42911.854166666664</v>
      </c>
    </row>
    <row r="14473" spans="1:4" x14ac:dyDescent="0.2">
      <c r="A14473">
        <v>25</v>
      </c>
      <c r="B14473">
        <v>363</v>
      </c>
      <c r="C14473" s="1">
        <f>DATE(YEAR(D14473),MONTH(D14473),DAY(D14473))+TIME(HOUR(D14473), ROUND(MINUTE(D14473)/15,0)*15, 0)</f>
        <v>42911.854166666664</v>
      </c>
      <c r="D14473" s="1">
        <v>42911.854166666664</v>
      </c>
    </row>
    <row r="14474" spans="1:4" x14ac:dyDescent="0.2">
      <c r="A14474">
        <v>26</v>
      </c>
      <c r="B14474">
        <v>22</v>
      </c>
      <c r="C14474" s="1">
        <f>DATE(YEAR(D14474),MONTH(D14474),DAY(D14474))+TIME(HOUR(D14474), ROUND(MINUTE(D14474)/15,0)*15, 0)</f>
        <v>42911.854166666664</v>
      </c>
      <c r="D14474" s="1">
        <v>42911.854166666664</v>
      </c>
    </row>
    <row r="14475" spans="1:4" x14ac:dyDescent="0.2">
      <c r="A14475">
        <v>28</v>
      </c>
      <c r="B14475">
        <v>321</v>
      </c>
      <c r="C14475" s="1">
        <f>DATE(YEAR(D14475),MONTH(D14475),DAY(D14475))+TIME(HOUR(D14475), ROUND(MINUTE(D14475)/15,0)*15, 0)</f>
        <v>42911.854166666664</v>
      </c>
      <c r="D14475" s="1">
        <v>42911.854166666664</v>
      </c>
    </row>
    <row r="14476" spans="1:4" x14ac:dyDescent="0.2">
      <c r="A14476">
        <v>31</v>
      </c>
      <c r="B14476">
        <v>637</v>
      </c>
      <c r="C14476" s="1">
        <f>DATE(YEAR(D14476),MONTH(D14476),DAY(D14476))+TIME(HOUR(D14476), ROUND(MINUTE(D14476)/15,0)*15, 0)</f>
        <v>42911.854166666664</v>
      </c>
      <c r="D14476" s="1">
        <v>42911.854166666664</v>
      </c>
    </row>
    <row r="14477" spans="1:4" x14ac:dyDescent="0.2">
      <c r="A14477">
        <v>41</v>
      </c>
      <c r="B14477">
        <v>118</v>
      </c>
      <c r="C14477" s="1">
        <f>DATE(YEAR(D14477),MONTH(D14477),DAY(D14477))+TIME(HOUR(D14477), ROUND(MINUTE(D14477)/15,0)*15, 0)</f>
        <v>42911.854166666664</v>
      </c>
      <c r="D14477" s="1">
        <v>42911.854166666664</v>
      </c>
    </row>
    <row r="14478" spans="1:4" x14ac:dyDescent="0.2">
      <c r="A14478">
        <v>43</v>
      </c>
      <c r="B14478">
        <v>518</v>
      </c>
      <c r="C14478" s="1">
        <f>DATE(YEAR(D14478),MONTH(D14478),DAY(D14478))+TIME(HOUR(D14478), ROUND(MINUTE(D14478)/15,0)*15, 0)</f>
        <v>42911.854166666664</v>
      </c>
      <c r="D14478" s="1">
        <v>42911.854166666664</v>
      </c>
    </row>
    <row r="14479" spans="1:4" x14ac:dyDescent="0.2">
      <c r="A14479">
        <v>50</v>
      </c>
      <c r="B14479">
        <v>1828</v>
      </c>
      <c r="C14479" s="1">
        <f>DATE(YEAR(D14479),MONTH(D14479),DAY(D14479))+TIME(HOUR(D14479), ROUND(MINUTE(D14479)/15,0)*15, 0)</f>
        <v>42911.854166666664</v>
      </c>
      <c r="D14479" s="1">
        <v>42911.854166666664</v>
      </c>
    </row>
    <row r="14480" spans="1:4" x14ac:dyDescent="0.2">
      <c r="A14480">
        <v>51</v>
      </c>
      <c r="B14480">
        <v>430</v>
      </c>
      <c r="C14480" s="1">
        <f>DATE(YEAR(D14480),MONTH(D14480),DAY(D14480))+TIME(HOUR(D14480), ROUND(MINUTE(D14480)/15,0)*15, 0)</f>
        <v>42911.854166666664</v>
      </c>
      <c r="D14480" s="1">
        <v>42911.854166666664</v>
      </c>
    </row>
    <row r="14481" spans="1:4" x14ac:dyDescent="0.2">
      <c r="A14481">
        <v>52</v>
      </c>
      <c r="B14481">
        <v>119</v>
      </c>
      <c r="C14481" s="1">
        <f>DATE(YEAR(D14481),MONTH(D14481),DAY(D14481))+TIME(HOUR(D14481), ROUND(MINUTE(D14481)/15,0)*15, 0)</f>
        <v>42911.854166666664</v>
      </c>
      <c r="D14481" s="1">
        <v>42911.854166666664</v>
      </c>
    </row>
    <row r="14482" spans="1:4" x14ac:dyDescent="0.2">
      <c r="A14482">
        <v>53</v>
      </c>
      <c r="B14482">
        <v>1658</v>
      </c>
      <c r="C14482" s="1">
        <f>DATE(YEAR(D14482),MONTH(D14482),DAY(D14482))+TIME(HOUR(D14482), ROUND(MINUTE(D14482)/15,0)*15, 0)</f>
        <v>42911.854166666664</v>
      </c>
      <c r="D14482" s="1">
        <v>42911.854166666664</v>
      </c>
    </row>
    <row r="14483" spans="1:4" x14ac:dyDescent="0.2">
      <c r="A14483">
        <v>56</v>
      </c>
      <c r="B14483">
        <v>418</v>
      </c>
      <c r="C14483" s="1">
        <f>DATE(YEAR(D14483),MONTH(D14483),DAY(D14483))+TIME(HOUR(D14483), ROUND(MINUTE(D14483)/15,0)*15, 0)</f>
        <v>42911.854166666664</v>
      </c>
      <c r="D14483" s="1">
        <v>42911.854166666664</v>
      </c>
    </row>
    <row r="14484" spans="1:4" x14ac:dyDescent="0.2">
      <c r="A14484">
        <v>61</v>
      </c>
      <c r="B14484">
        <v>36</v>
      </c>
      <c r="C14484" s="1">
        <f>DATE(YEAR(D14484),MONTH(D14484),DAY(D14484))+TIME(HOUR(D14484), ROUND(MINUTE(D14484)/15,0)*15, 0)</f>
        <v>42911.854166666664</v>
      </c>
      <c r="D14484" s="1">
        <v>42911.854166666664</v>
      </c>
    </row>
    <row r="14485" spans="1:4" x14ac:dyDescent="0.2">
      <c r="A14485">
        <v>63</v>
      </c>
      <c r="B14485">
        <v>838</v>
      </c>
      <c r="C14485" s="1">
        <f>DATE(YEAR(D14485),MONTH(D14485),DAY(D14485))+TIME(HOUR(D14485), ROUND(MINUTE(D14485)/15,0)*15, 0)</f>
        <v>42911.854166666664</v>
      </c>
      <c r="D14485" s="1">
        <v>42911.854166666664</v>
      </c>
    </row>
    <row r="14486" spans="1:4" x14ac:dyDescent="0.2">
      <c r="A14486">
        <v>64</v>
      </c>
      <c r="B14486">
        <v>125</v>
      </c>
      <c r="C14486" s="1">
        <f>DATE(YEAR(D14486),MONTH(D14486),DAY(D14486))+TIME(HOUR(D14486), ROUND(MINUTE(D14486)/15,0)*15, 0)</f>
        <v>42911.854166666664</v>
      </c>
      <c r="D14486" s="1">
        <v>42911.854166666664</v>
      </c>
    </row>
    <row r="14487" spans="1:4" x14ac:dyDescent="0.2">
      <c r="A14487">
        <v>65</v>
      </c>
      <c r="B14487">
        <v>416</v>
      </c>
      <c r="C14487" s="1">
        <f>DATE(YEAR(D14487),MONTH(D14487),DAY(D14487))+TIME(HOUR(D14487), ROUND(MINUTE(D14487)/15,0)*15, 0)</f>
        <v>42911.854166666664</v>
      </c>
      <c r="D14487" s="1">
        <v>42911.854166666664</v>
      </c>
    </row>
    <row r="14488" spans="1:4" x14ac:dyDescent="0.2">
      <c r="A14488">
        <v>67</v>
      </c>
      <c r="B14488">
        <v>802</v>
      </c>
      <c r="C14488" s="1">
        <f>DATE(YEAR(D14488),MONTH(D14488),DAY(D14488))+TIME(HOUR(D14488), ROUND(MINUTE(D14488)/15,0)*15, 0)</f>
        <v>42911.854166666664</v>
      </c>
      <c r="D14488" s="1">
        <v>42911.854166666664</v>
      </c>
    </row>
    <row r="14489" spans="1:4" x14ac:dyDescent="0.2">
      <c r="A14489">
        <v>8</v>
      </c>
      <c r="B14489">
        <v>4</v>
      </c>
      <c r="C14489" s="1">
        <f>DATE(YEAR(D14489),MONTH(D14489),DAY(D14489))+TIME(HOUR(D14489), ROUND(MINUTE(D14489)/15,0)*15, 0)</f>
        <v>42911.854166666664</v>
      </c>
      <c r="D14489" s="1">
        <v>42911.854178240741</v>
      </c>
    </row>
    <row r="14490" spans="1:4" x14ac:dyDescent="0.2">
      <c r="A14490">
        <v>10</v>
      </c>
      <c r="B14490">
        <v>267</v>
      </c>
      <c r="C14490" s="1">
        <f>DATE(YEAR(D14490),MONTH(D14490),DAY(D14490))+TIME(HOUR(D14490), ROUND(MINUTE(D14490)/15,0)*15, 0)</f>
        <v>42911.854166666664</v>
      </c>
      <c r="D14490" s="1">
        <v>42911.854178240741</v>
      </c>
    </row>
    <row r="14491" spans="1:4" x14ac:dyDescent="0.2">
      <c r="A14491">
        <v>18</v>
      </c>
      <c r="B14491">
        <v>389</v>
      </c>
      <c r="C14491" s="1">
        <f>DATE(YEAR(D14491),MONTH(D14491),DAY(D14491))+TIME(HOUR(D14491), ROUND(MINUTE(D14491)/15,0)*15, 0)</f>
        <v>42911.854166666664</v>
      </c>
      <c r="D14491" s="1">
        <v>42911.854178240741</v>
      </c>
    </row>
    <row r="14492" spans="1:4" x14ac:dyDescent="0.2">
      <c r="A14492">
        <v>21</v>
      </c>
      <c r="B14492">
        <v>26</v>
      </c>
      <c r="C14492" s="1">
        <f>DATE(YEAR(D14492),MONTH(D14492),DAY(D14492))+TIME(HOUR(D14492), ROUND(MINUTE(D14492)/15,0)*15, 0)</f>
        <v>42911.854166666664</v>
      </c>
      <c r="D14492" s="1">
        <v>42911.854178240741</v>
      </c>
    </row>
    <row r="14493" spans="1:4" x14ac:dyDescent="0.2">
      <c r="A14493">
        <v>45</v>
      </c>
      <c r="B14493">
        <v>342</v>
      </c>
      <c r="C14493" s="1">
        <f>DATE(YEAR(D14493),MONTH(D14493),DAY(D14493))+TIME(HOUR(D14493), ROUND(MINUTE(D14493)/15,0)*15, 0)</f>
        <v>42911.854166666664</v>
      </c>
      <c r="D14493" s="1">
        <v>42911.854178240741</v>
      </c>
    </row>
    <row r="14494" spans="1:4" x14ac:dyDescent="0.2">
      <c r="A14494">
        <v>48</v>
      </c>
      <c r="B14494">
        <v>29</v>
      </c>
      <c r="C14494" s="1">
        <f>DATE(YEAR(D14494),MONTH(D14494),DAY(D14494))+TIME(HOUR(D14494), ROUND(MINUTE(D14494)/15,0)*15, 0)</f>
        <v>42911.854166666664</v>
      </c>
      <c r="D14494" s="1">
        <v>42911.854178240741</v>
      </c>
    </row>
    <row r="14495" spans="1:4" x14ac:dyDescent="0.2">
      <c r="A14495">
        <v>49</v>
      </c>
      <c r="B14495">
        <v>26</v>
      </c>
      <c r="C14495" s="1">
        <f>DATE(YEAR(D14495),MONTH(D14495),DAY(D14495))+TIME(HOUR(D14495), ROUND(MINUTE(D14495)/15,0)*15, 0)</f>
        <v>42911.854166666664</v>
      </c>
      <c r="D14495" s="1">
        <v>42911.854178240741</v>
      </c>
    </row>
    <row r="14496" spans="1:4" x14ac:dyDescent="0.2">
      <c r="A14496">
        <v>70</v>
      </c>
      <c r="B14496">
        <v>55</v>
      </c>
      <c r="C14496" s="1">
        <f>DATE(YEAR(D14496),MONTH(D14496),DAY(D14496))+TIME(HOUR(D14496), ROUND(MINUTE(D14496)/15,0)*15, 0)</f>
        <v>42911.854166666664</v>
      </c>
      <c r="D14496" s="1">
        <v>42911.854178240741</v>
      </c>
    </row>
    <row r="14497" spans="1:4" x14ac:dyDescent="0.2">
      <c r="A14497">
        <v>38</v>
      </c>
      <c r="B14497">
        <v>127</v>
      </c>
      <c r="C14497" s="1">
        <f>DATE(YEAR(D14497),MONTH(D14497),DAY(D14497))+TIME(HOUR(D14497), ROUND(MINUTE(D14497)/15,0)*15, 0)</f>
        <v>42911.854166666664</v>
      </c>
      <c r="D14497" s="1">
        <v>42911.854189814818</v>
      </c>
    </row>
    <row r="14498" spans="1:4" x14ac:dyDescent="0.2">
      <c r="A14498">
        <v>9</v>
      </c>
      <c r="B14498">
        <v>9</v>
      </c>
      <c r="C14498" s="1">
        <f>DATE(YEAR(D14498),MONTH(D14498),DAY(D14498))+TIME(HOUR(D14498), ROUND(MINUTE(D14498)/15,0)*15, 0)</f>
        <v>42911.854166666664</v>
      </c>
      <c r="D14498" s="1">
        <v>42911.854201388887</v>
      </c>
    </row>
    <row r="14499" spans="1:4" x14ac:dyDescent="0.2">
      <c r="A14499">
        <v>68</v>
      </c>
      <c r="B14499">
        <v>13</v>
      </c>
      <c r="C14499" s="1">
        <f>DATE(YEAR(D14499),MONTH(D14499),DAY(D14499))+TIME(HOUR(D14499), ROUND(MINUTE(D14499)/15,0)*15, 0)</f>
        <v>42911.854166666664</v>
      </c>
      <c r="D14499" s="1">
        <v>42911.854201388887</v>
      </c>
    </row>
    <row r="14500" spans="1:4" x14ac:dyDescent="0.2">
      <c r="A14500">
        <v>4</v>
      </c>
      <c r="B14500">
        <v>10</v>
      </c>
      <c r="C14500" s="1">
        <f>DATE(YEAR(D14500),MONTH(D14500),DAY(D14500))+TIME(HOUR(D14500), ROUND(MINUTE(D14500)/15,0)*15, 0)</f>
        <v>42911.854166666664</v>
      </c>
      <c r="D14500" s="1">
        <v>42911.854212962964</v>
      </c>
    </row>
    <row r="14501" spans="1:4" x14ac:dyDescent="0.2">
      <c r="A14501">
        <v>29</v>
      </c>
      <c r="B14501">
        <v>7</v>
      </c>
      <c r="C14501" s="1">
        <f>DATE(YEAR(D14501),MONTH(D14501),DAY(D14501))+TIME(HOUR(D14501), ROUND(MINUTE(D14501)/15,0)*15, 0)</f>
        <v>42911.854166666664</v>
      </c>
      <c r="D14501" s="1">
        <v>42911.85423611111</v>
      </c>
    </row>
    <row r="14502" spans="1:4" x14ac:dyDescent="0.2">
      <c r="A14502">
        <v>20</v>
      </c>
      <c r="B14502">
        <v>95</v>
      </c>
      <c r="C14502" s="1">
        <f>DATE(YEAR(D14502),MONTH(D14502),DAY(D14502))+TIME(HOUR(D14502), ROUND(MINUTE(D14502)/15,0)*15, 0)</f>
        <v>42911.854166666664</v>
      </c>
      <c r="D14502" s="1">
        <v>42911.854247685187</v>
      </c>
    </row>
    <row r="14503" spans="1:4" x14ac:dyDescent="0.2">
      <c r="A14503">
        <v>22</v>
      </c>
      <c r="B14503">
        <v>18</v>
      </c>
      <c r="C14503" s="1">
        <f>DATE(YEAR(D14503),MONTH(D14503),DAY(D14503))+TIME(HOUR(D14503), ROUND(MINUTE(D14503)/15,0)*15, 0)</f>
        <v>42911.854166666664</v>
      </c>
      <c r="D14503" s="1">
        <v>42911.854247685187</v>
      </c>
    </row>
    <row r="14504" spans="1:4" x14ac:dyDescent="0.2">
      <c r="A14504">
        <v>36</v>
      </c>
      <c r="B14504">
        <v>19</v>
      </c>
      <c r="C14504" s="1">
        <f>DATE(YEAR(D14504),MONTH(D14504),DAY(D14504))+TIME(HOUR(D14504), ROUND(MINUTE(D14504)/15,0)*15, 0)</f>
        <v>42911.854166666664</v>
      </c>
      <c r="D14504" s="1">
        <v>42911.854259259257</v>
      </c>
    </row>
    <row r="14505" spans="1:4" x14ac:dyDescent="0.2">
      <c r="A14505">
        <v>44</v>
      </c>
      <c r="B14505">
        <v>27</v>
      </c>
      <c r="C14505" s="1">
        <f>DATE(YEAR(D14505),MONTH(D14505),DAY(D14505))+TIME(HOUR(D14505), ROUND(MINUTE(D14505)/15,0)*15, 0)</f>
        <v>42911.854166666664</v>
      </c>
      <c r="D14505" s="1">
        <v>42911.854259259257</v>
      </c>
    </row>
    <row r="14506" spans="1:4" x14ac:dyDescent="0.2">
      <c r="A14506">
        <v>66</v>
      </c>
      <c r="B14506">
        <v>22</v>
      </c>
      <c r="C14506" s="1">
        <f>DATE(YEAR(D14506),MONTH(D14506),DAY(D14506))+TIME(HOUR(D14506), ROUND(MINUTE(D14506)/15,0)*15, 0)</f>
        <v>42911.854166666664</v>
      </c>
      <c r="D14506" s="1">
        <v>42911.854259259257</v>
      </c>
    </row>
    <row r="14507" spans="1:4" x14ac:dyDescent="0.2">
      <c r="A14507">
        <v>58</v>
      </c>
      <c r="B14507">
        <v>18</v>
      </c>
      <c r="C14507" s="1">
        <f>DATE(YEAR(D14507),MONTH(D14507),DAY(D14507))+TIME(HOUR(D14507), ROUND(MINUTE(D14507)/15,0)*15, 0)</f>
        <v>42911.854166666664</v>
      </c>
      <c r="D14507" s="1">
        <v>42911.854270833333</v>
      </c>
    </row>
    <row r="14508" spans="1:4" x14ac:dyDescent="0.2">
      <c r="A14508">
        <v>47</v>
      </c>
      <c r="B14508">
        <v>34</v>
      </c>
      <c r="C14508" s="1">
        <f>DATE(YEAR(D14508),MONTH(D14508),DAY(D14508))+TIME(HOUR(D14508), ROUND(MINUTE(D14508)/15,0)*15, 0)</f>
        <v>42911.854166666664</v>
      </c>
      <c r="D14508" s="1">
        <v>42911.85429398148</v>
      </c>
    </row>
    <row r="14509" spans="1:4" x14ac:dyDescent="0.2">
      <c r="A14509">
        <v>69</v>
      </c>
      <c r="B14509">
        <v>24</v>
      </c>
      <c r="C14509" s="1">
        <f>DATE(YEAR(D14509),MONTH(D14509),DAY(D14509))+TIME(HOUR(D14509), ROUND(MINUTE(D14509)/15,0)*15, 0)</f>
        <v>42911.854166666664</v>
      </c>
      <c r="D14509" s="1">
        <v>42911.854305555556</v>
      </c>
    </row>
    <row r="14510" spans="1:4" x14ac:dyDescent="0.2">
      <c r="A14510">
        <v>62</v>
      </c>
      <c r="B14510">
        <v>95</v>
      </c>
      <c r="C14510" s="1">
        <f>DATE(YEAR(D14510),MONTH(D14510),DAY(D14510))+TIME(HOUR(D14510), ROUND(MINUTE(D14510)/15,0)*15, 0)</f>
        <v>42911.854166666664</v>
      </c>
      <c r="D14510" s="1">
        <v>42911.854317129626</v>
      </c>
    </row>
    <row r="14511" spans="1:4" x14ac:dyDescent="0.2">
      <c r="A14511">
        <v>23</v>
      </c>
      <c r="B14511">
        <v>9</v>
      </c>
      <c r="C14511" s="1">
        <f>DATE(YEAR(D14511),MONTH(D14511),DAY(D14511))+TIME(HOUR(D14511), ROUND(MINUTE(D14511)/15,0)*15, 0)</f>
        <v>42911.854166666664</v>
      </c>
      <c r="D14511" s="1">
        <v>42911.854479166665</v>
      </c>
    </row>
    <row r="14512" spans="1:4" x14ac:dyDescent="0.2">
      <c r="A14512">
        <v>33</v>
      </c>
      <c r="B14512">
        <v>41</v>
      </c>
      <c r="C14512" s="1">
        <f>DATE(YEAR(D14512),MONTH(D14512),DAY(D14512))+TIME(HOUR(D14512), ROUND(MINUTE(D14512)/15,0)*15, 0)</f>
        <v>42911.854166666664</v>
      </c>
      <c r="D14512" s="1">
        <v>42911.854537037034</v>
      </c>
    </row>
    <row r="14513" spans="1:4" x14ac:dyDescent="0.2">
      <c r="A14513">
        <v>14</v>
      </c>
      <c r="B14513">
        <v>1</v>
      </c>
      <c r="C14513" s="1">
        <f>DATE(YEAR(D14513),MONTH(D14513),DAY(D14513))+TIME(HOUR(D14513), ROUND(MINUTE(D14513)/15,0)*15, 0)</f>
        <v>42911.854166666664</v>
      </c>
      <c r="D14513" s="1">
        <v>42911.855023148149</v>
      </c>
    </row>
    <row r="14514" spans="1:4" x14ac:dyDescent="0.2">
      <c r="A14514">
        <v>15</v>
      </c>
      <c r="B14514">
        <v>3</v>
      </c>
      <c r="C14514" s="1">
        <f>DATE(YEAR(D14514),MONTH(D14514),DAY(D14514))+TIME(HOUR(D14514), ROUND(MINUTE(D14514)/15,0)*15, 0)</f>
        <v>42911.854166666664</v>
      </c>
      <c r="D14514" s="1">
        <v>42911.855138888888</v>
      </c>
    </row>
    <row r="14515" spans="1:4" x14ac:dyDescent="0.2">
      <c r="A14515">
        <v>19</v>
      </c>
      <c r="B14515">
        <v>9</v>
      </c>
      <c r="C14515" s="1">
        <f>DATE(YEAR(D14515),MONTH(D14515),DAY(D14515))+TIME(HOUR(D14515), ROUND(MINUTE(D14515)/15,0)*15, 0)</f>
        <v>42911.854166666664</v>
      </c>
      <c r="D14515" s="1">
        <v>42911.855462962965</v>
      </c>
    </row>
    <row r="14516" spans="1:4" x14ac:dyDescent="0.2">
      <c r="A14516">
        <v>60</v>
      </c>
      <c r="B14516">
        <v>9</v>
      </c>
      <c r="C14516" s="1">
        <f>DATE(YEAR(D14516),MONTH(D14516),DAY(D14516))+TIME(HOUR(D14516), ROUND(MINUTE(D14516)/15,0)*15, 0)</f>
        <v>42911.854166666664</v>
      </c>
      <c r="D14516" s="1">
        <v>42911.85565972222</v>
      </c>
    </row>
    <row r="14517" spans="1:4" x14ac:dyDescent="0.2">
      <c r="A14517">
        <v>32</v>
      </c>
      <c r="B14517">
        <v>9</v>
      </c>
      <c r="C14517" s="1">
        <f>DATE(YEAR(D14517),MONTH(D14517),DAY(D14517))+TIME(HOUR(D14517), ROUND(MINUTE(D14517)/15,0)*15, 0)</f>
        <v>42911.854166666664</v>
      </c>
      <c r="D14517" s="1">
        <v>42911.855717592596</v>
      </c>
    </row>
    <row r="14518" spans="1:4" x14ac:dyDescent="0.2">
      <c r="A14518">
        <v>30</v>
      </c>
      <c r="B14518">
        <v>3</v>
      </c>
      <c r="C14518" s="1">
        <f>DATE(YEAR(D14518),MONTH(D14518),DAY(D14518))+TIME(HOUR(D14518), ROUND(MINUTE(D14518)/15,0)*15, 0)</f>
        <v>42911.854166666664</v>
      </c>
      <c r="D14518" s="1">
        <v>42911.857048611113</v>
      </c>
    </row>
    <row r="14519" spans="1:4" x14ac:dyDescent="0.2">
      <c r="A14519">
        <v>40</v>
      </c>
      <c r="B14519">
        <v>1</v>
      </c>
      <c r="C14519" s="1">
        <f>DATE(YEAR(D14519),MONTH(D14519),DAY(D14519))+TIME(HOUR(D14519), ROUND(MINUTE(D14519)/15,0)*15, 0)</f>
        <v>42911.854166666664</v>
      </c>
      <c r="D14519" s="1">
        <v>42911.85732638889</v>
      </c>
    </row>
    <row r="14520" spans="1:4" x14ac:dyDescent="0.2">
      <c r="A14520">
        <v>57</v>
      </c>
      <c r="B14520">
        <v>4</v>
      </c>
      <c r="C14520" s="1">
        <f>DATE(YEAR(D14520),MONTH(D14520),DAY(D14520))+TIME(HOUR(D14520), ROUND(MINUTE(D14520)/15,0)*15, 0)</f>
        <v>42911.854166666664</v>
      </c>
      <c r="D14520" s="1">
        <v>42911.85837962963</v>
      </c>
    </row>
    <row r="14521" spans="1:4" x14ac:dyDescent="0.2">
      <c r="A14521">
        <v>5</v>
      </c>
      <c r="B14521">
        <v>1155</v>
      </c>
      <c r="C14521" s="1">
        <f>DATE(YEAR(D14521),MONTH(D14521),DAY(D14521))+TIME(HOUR(D14521), ROUND(MINUTE(D14521)/15,0)*15, 0)</f>
        <v>42911.864583333336</v>
      </c>
      <c r="D14521" s="1">
        <v>42911.864583333336</v>
      </c>
    </row>
    <row r="14522" spans="1:4" x14ac:dyDescent="0.2">
      <c r="A14522">
        <v>6</v>
      </c>
      <c r="B14522">
        <v>319</v>
      </c>
      <c r="C14522" s="1">
        <f>DATE(YEAR(D14522),MONTH(D14522),DAY(D14522))+TIME(HOUR(D14522), ROUND(MINUTE(D14522)/15,0)*15, 0)</f>
        <v>42911.864583333336</v>
      </c>
      <c r="D14522" s="1">
        <v>42911.864583333336</v>
      </c>
    </row>
    <row r="14523" spans="1:4" x14ac:dyDescent="0.2">
      <c r="A14523">
        <v>7</v>
      </c>
      <c r="B14523">
        <v>204</v>
      </c>
      <c r="C14523" s="1">
        <f>DATE(YEAR(D14523),MONTH(D14523),DAY(D14523))+TIME(HOUR(D14523), ROUND(MINUTE(D14523)/15,0)*15, 0)</f>
        <v>42911.864583333336</v>
      </c>
      <c r="D14523" s="1">
        <v>42911.864583333336</v>
      </c>
    </row>
    <row r="14524" spans="1:4" x14ac:dyDescent="0.2">
      <c r="A14524">
        <v>10</v>
      </c>
      <c r="B14524">
        <v>258</v>
      </c>
      <c r="C14524" s="1">
        <f>DATE(YEAR(D14524),MONTH(D14524),DAY(D14524))+TIME(HOUR(D14524), ROUND(MINUTE(D14524)/15,0)*15, 0)</f>
        <v>42911.864583333336</v>
      </c>
      <c r="D14524" s="1">
        <v>42911.864583333336</v>
      </c>
    </row>
    <row r="14525" spans="1:4" x14ac:dyDescent="0.2">
      <c r="A14525">
        <v>16</v>
      </c>
      <c r="B14525">
        <v>363</v>
      </c>
      <c r="C14525" s="1">
        <f>DATE(YEAR(D14525),MONTH(D14525),DAY(D14525))+TIME(HOUR(D14525), ROUND(MINUTE(D14525)/15,0)*15, 0)</f>
        <v>42911.864583333336</v>
      </c>
      <c r="D14525" s="1">
        <v>42911.864583333336</v>
      </c>
    </row>
    <row r="14526" spans="1:4" x14ac:dyDescent="0.2">
      <c r="A14526">
        <v>17</v>
      </c>
      <c r="B14526">
        <v>722</v>
      </c>
      <c r="C14526" s="1">
        <f>DATE(YEAR(D14526),MONTH(D14526),DAY(D14526))+TIME(HOUR(D14526), ROUND(MINUTE(D14526)/15,0)*15, 0)</f>
        <v>42911.864583333336</v>
      </c>
      <c r="D14526" s="1">
        <v>42911.864583333336</v>
      </c>
    </row>
    <row r="14527" spans="1:4" x14ac:dyDescent="0.2">
      <c r="A14527">
        <v>18</v>
      </c>
      <c r="B14527">
        <v>519</v>
      </c>
      <c r="C14527" s="1">
        <f>DATE(YEAR(D14527),MONTH(D14527),DAY(D14527))+TIME(HOUR(D14527), ROUND(MINUTE(D14527)/15,0)*15, 0)</f>
        <v>42911.864583333336</v>
      </c>
      <c r="D14527" s="1">
        <v>42911.864583333336</v>
      </c>
    </row>
    <row r="14528" spans="1:4" x14ac:dyDescent="0.2">
      <c r="A14528">
        <v>20</v>
      </c>
      <c r="B14528">
        <v>105</v>
      </c>
      <c r="C14528" s="1">
        <f>DATE(YEAR(D14528),MONTH(D14528),DAY(D14528))+TIME(HOUR(D14528), ROUND(MINUTE(D14528)/15,0)*15, 0)</f>
        <v>42911.864583333336</v>
      </c>
      <c r="D14528" s="1">
        <v>42911.864583333336</v>
      </c>
    </row>
    <row r="14529" spans="1:4" x14ac:dyDescent="0.2">
      <c r="A14529">
        <v>25</v>
      </c>
      <c r="B14529">
        <v>366</v>
      </c>
      <c r="C14529" s="1">
        <f>DATE(YEAR(D14529),MONTH(D14529),DAY(D14529))+TIME(HOUR(D14529), ROUND(MINUTE(D14529)/15,0)*15, 0)</f>
        <v>42911.864583333336</v>
      </c>
      <c r="D14529" s="1">
        <v>42911.864583333336</v>
      </c>
    </row>
    <row r="14530" spans="1:4" x14ac:dyDescent="0.2">
      <c r="A14530">
        <v>26</v>
      </c>
      <c r="B14530">
        <v>26</v>
      </c>
      <c r="C14530" s="1">
        <f>DATE(YEAR(D14530),MONTH(D14530),DAY(D14530))+TIME(HOUR(D14530), ROUND(MINUTE(D14530)/15,0)*15, 0)</f>
        <v>42911.864583333336</v>
      </c>
      <c r="D14530" s="1">
        <v>42911.864583333336</v>
      </c>
    </row>
    <row r="14531" spans="1:4" x14ac:dyDescent="0.2">
      <c r="A14531">
        <v>28</v>
      </c>
      <c r="B14531">
        <v>329</v>
      </c>
      <c r="C14531" s="1">
        <f>DATE(YEAR(D14531),MONTH(D14531),DAY(D14531))+TIME(HOUR(D14531), ROUND(MINUTE(D14531)/15,0)*15, 0)</f>
        <v>42911.864583333336</v>
      </c>
      <c r="D14531" s="1">
        <v>42911.864583333336</v>
      </c>
    </row>
    <row r="14532" spans="1:4" x14ac:dyDescent="0.2">
      <c r="A14532">
        <v>31</v>
      </c>
      <c r="B14532">
        <v>772</v>
      </c>
      <c r="C14532" s="1">
        <f>DATE(YEAR(D14532),MONTH(D14532),DAY(D14532))+TIME(HOUR(D14532), ROUND(MINUTE(D14532)/15,0)*15, 0)</f>
        <v>42911.864583333336</v>
      </c>
      <c r="D14532" s="1">
        <v>42911.864583333336</v>
      </c>
    </row>
    <row r="14533" spans="1:4" x14ac:dyDescent="0.2">
      <c r="A14533">
        <v>38</v>
      </c>
      <c r="B14533">
        <v>128</v>
      </c>
      <c r="C14533" s="1">
        <f>DATE(YEAR(D14533),MONTH(D14533),DAY(D14533))+TIME(HOUR(D14533), ROUND(MINUTE(D14533)/15,0)*15, 0)</f>
        <v>42911.864583333336</v>
      </c>
      <c r="D14533" s="1">
        <v>42911.864583333336</v>
      </c>
    </row>
    <row r="14534" spans="1:4" x14ac:dyDescent="0.2">
      <c r="A14534">
        <v>41</v>
      </c>
      <c r="B14534">
        <v>135</v>
      </c>
      <c r="C14534" s="1">
        <f>DATE(YEAR(D14534),MONTH(D14534),DAY(D14534))+TIME(HOUR(D14534), ROUND(MINUTE(D14534)/15,0)*15, 0)</f>
        <v>42911.864583333336</v>
      </c>
      <c r="D14534" s="1">
        <v>42911.864583333336</v>
      </c>
    </row>
    <row r="14535" spans="1:4" x14ac:dyDescent="0.2">
      <c r="A14535">
        <v>43</v>
      </c>
      <c r="B14535">
        <v>499</v>
      </c>
      <c r="C14535" s="1">
        <f>DATE(YEAR(D14535),MONTH(D14535),DAY(D14535))+TIME(HOUR(D14535), ROUND(MINUTE(D14535)/15,0)*15, 0)</f>
        <v>42911.864583333336</v>
      </c>
      <c r="D14535" s="1">
        <v>42911.864583333336</v>
      </c>
    </row>
    <row r="14536" spans="1:4" x14ac:dyDescent="0.2">
      <c r="A14536">
        <v>45</v>
      </c>
      <c r="B14536">
        <v>328</v>
      </c>
      <c r="C14536" s="1">
        <f>DATE(YEAR(D14536),MONTH(D14536),DAY(D14536))+TIME(HOUR(D14536), ROUND(MINUTE(D14536)/15,0)*15, 0)</f>
        <v>42911.864583333336</v>
      </c>
      <c r="D14536" s="1">
        <v>42911.864583333336</v>
      </c>
    </row>
    <row r="14537" spans="1:4" x14ac:dyDescent="0.2">
      <c r="A14537">
        <v>50</v>
      </c>
      <c r="B14537">
        <v>1797</v>
      </c>
      <c r="C14537" s="1">
        <f>DATE(YEAR(D14537),MONTH(D14537),DAY(D14537))+TIME(HOUR(D14537), ROUND(MINUTE(D14537)/15,0)*15, 0)</f>
        <v>42911.864583333336</v>
      </c>
      <c r="D14537" s="1">
        <v>42911.864583333336</v>
      </c>
    </row>
    <row r="14538" spans="1:4" x14ac:dyDescent="0.2">
      <c r="A14538">
        <v>51</v>
      </c>
      <c r="B14538">
        <v>451</v>
      </c>
      <c r="C14538" s="1">
        <f>DATE(YEAR(D14538),MONTH(D14538),DAY(D14538))+TIME(HOUR(D14538), ROUND(MINUTE(D14538)/15,0)*15, 0)</f>
        <v>42911.864583333336</v>
      </c>
      <c r="D14538" s="1">
        <v>42911.864583333336</v>
      </c>
    </row>
    <row r="14539" spans="1:4" x14ac:dyDescent="0.2">
      <c r="A14539">
        <v>53</v>
      </c>
      <c r="B14539">
        <v>1698</v>
      </c>
      <c r="C14539" s="1">
        <f>DATE(YEAR(D14539),MONTH(D14539),DAY(D14539))+TIME(HOUR(D14539), ROUND(MINUTE(D14539)/15,0)*15, 0)</f>
        <v>42911.864583333336</v>
      </c>
      <c r="D14539" s="1">
        <v>42911.864583333336</v>
      </c>
    </row>
    <row r="14540" spans="1:4" x14ac:dyDescent="0.2">
      <c r="A14540">
        <v>56</v>
      </c>
      <c r="B14540">
        <v>393</v>
      </c>
      <c r="C14540" s="1">
        <f>DATE(YEAR(D14540),MONTH(D14540),DAY(D14540))+TIME(HOUR(D14540), ROUND(MINUTE(D14540)/15,0)*15, 0)</f>
        <v>42911.864583333336</v>
      </c>
      <c r="D14540" s="1">
        <v>42911.864583333336</v>
      </c>
    </row>
    <row r="14541" spans="1:4" x14ac:dyDescent="0.2">
      <c r="A14541">
        <v>63</v>
      </c>
      <c r="B14541">
        <v>860</v>
      </c>
      <c r="C14541" s="1">
        <f>DATE(YEAR(D14541),MONTH(D14541),DAY(D14541))+TIME(HOUR(D14541), ROUND(MINUTE(D14541)/15,0)*15, 0)</f>
        <v>42911.864583333336</v>
      </c>
      <c r="D14541" s="1">
        <v>42911.864583333336</v>
      </c>
    </row>
    <row r="14542" spans="1:4" x14ac:dyDescent="0.2">
      <c r="A14542">
        <v>64</v>
      </c>
      <c r="B14542">
        <v>123</v>
      </c>
      <c r="C14542" s="1">
        <f>DATE(YEAR(D14542),MONTH(D14542),DAY(D14542))+TIME(HOUR(D14542), ROUND(MINUTE(D14542)/15,0)*15, 0)</f>
        <v>42911.864583333336</v>
      </c>
      <c r="D14542" s="1">
        <v>42911.864583333336</v>
      </c>
    </row>
    <row r="14543" spans="1:4" x14ac:dyDescent="0.2">
      <c r="A14543">
        <v>65</v>
      </c>
      <c r="B14543">
        <v>375</v>
      </c>
      <c r="C14543" s="1">
        <f>DATE(YEAR(D14543),MONTH(D14543),DAY(D14543))+TIME(HOUR(D14543), ROUND(MINUTE(D14543)/15,0)*15, 0)</f>
        <v>42911.864583333336</v>
      </c>
      <c r="D14543" s="1">
        <v>42911.864583333336</v>
      </c>
    </row>
    <row r="14544" spans="1:4" x14ac:dyDescent="0.2">
      <c r="A14544">
        <v>67</v>
      </c>
      <c r="B14544">
        <v>821</v>
      </c>
      <c r="C14544" s="1">
        <f>DATE(YEAR(D14544),MONTH(D14544),DAY(D14544))+TIME(HOUR(D14544), ROUND(MINUTE(D14544)/15,0)*15, 0)</f>
        <v>42911.864583333336</v>
      </c>
      <c r="D14544" s="1">
        <v>42911.864583333336</v>
      </c>
    </row>
    <row r="14545" spans="1:4" x14ac:dyDescent="0.2">
      <c r="A14545">
        <v>2</v>
      </c>
      <c r="B14545">
        <v>59</v>
      </c>
      <c r="C14545" s="1">
        <f>DATE(YEAR(D14545),MONTH(D14545),DAY(D14545))+TIME(HOUR(D14545), ROUND(MINUTE(D14545)/15,0)*15, 0)</f>
        <v>42911.864583333336</v>
      </c>
      <c r="D14545" s="1">
        <v>42911.864594907405</v>
      </c>
    </row>
    <row r="14546" spans="1:4" x14ac:dyDescent="0.2">
      <c r="A14546">
        <v>11</v>
      </c>
      <c r="B14546">
        <v>38</v>
      </c>
      <c r="C14546" s="1">
        <f>DATE(YEAR(D14546),MONTH(D14546),DAY(D14546))+TIME(HOUR(D14546), ROUND(MINUTE(D14546)/15,0)*15, 0)</f>
        <v>42911.864583333336</v>
      </c>
      <c r="D14546" s="1">
        <v>42911.864594907405</v>
      </c>
    </row>
    <row r="14547" spans="1:4" x14ac:dyDescent="0.2">
      <c r="A14547">
        <v>21</v>
      </c>
      <c r="B14547">
        <v>32</v>
      </c>
      <c r="C14547" s="1">
        <f>DATE(YEAR(D14547),MONTH(D14547),DAY(D14547))+TIME(HOUR(D14547), ROUND(MINUTE(D14547)/15,0)*15, 0)</f>
        <v>42911.864583333336</v>
      </c>
      <c r="D14547" s="1">
        <v>42911.864594907405</v>
      </c>
    </row>
    <row r="14548" spans="1:4" x14ac:dyDescent="0.2">
      <c r="A14548">
        <v>22</v>
      </c>
      <c r="B14548">
        <v>17</v>
      </c>
      <c r="C14548" s="1">
        <f>DATE(YEAR(D14548),MONTH(D14548),DAY(D14548))+TIME(HOUR(D14548), ROUND(MINUTE(D14548)/15,0)*15, 0)</f>
        <v>42911.864583333336</v>
      </c>
      <c r="D14548" s="1">
        <v>42911.864594907405</v>
      </c>
    </row>
    <row r="14549" spans="1:4" x14ac:dyDescent="0.2">
      <c r="A14549">
        <v>44</v>
      </c>
      <c r="B14549">
        <v>25</v>
      </c>
      <c r="C14549" s="1">
        <f>DATE(YEAR(D14549),MONTH(D14549),DAY(D14549))+TIME(HOUR(D14549), ROUND(MINUTE(D14549)/15,0)*15, 0)</f>
        <v>42911.864583333336</v>
      </c>
      <c r="D14549" s="1">
        <v>42911.864594907405</v>
      </c>
    </row>
    <row r="14550" spans="1:4" x14ac:dyDescent="0.2">
      <c r="A14550">
        <v>49</v>
      </c>
      <c r="B14550">
        <v>27</v>
      </c>
      <c r="C14550" s="1">
        <f>DATE(YEAR(D14550),MONTH(D14550),DAY(D14550))+TIME(HOUR(D14550), ROUND(MINUTE(D14550)/15,0)*15, 0)</f>
        <v>42911.864583333336</v>
      </c>
      <c r="D14550" s="1">
        <v>42911.864594907405</v>
      </c>
    </row>
    <row r="14551" spans="1:4" x14ac:dyDescent="0.2">
      <c r="A14551">
        <v>52</v>
      </c>
      <c r="B14551">
        <v>90</v>
      </c>
      <c r="C14551" s="1">
        <f>DATE(YEAR(D14551),MONTH(D14551),DAY(D14551))+TIME(HOUR(D14551), ROUND(MINUTE(D14551)/15,0)*15, 0)</f>
        <v>42911.864583333336</v>
      </c>
      <c r="D14551" s="1">
        <v>42911.864594907405</v>
      </c>
    </row>
    <row r="14552" spans="1:4" x14ac:dyDescent="0.2">
      <c r="A14552">
        <v>58</v>
      </c>
      <c r="B14552">
        <v>18</v>
      </c>
      <c r="C14552" s="1">
        <f>DATE(YEAR(D14552),MONTH(D14552),DAY(D14552))+TIME(HOUR(D14552), ROUND(MINUTE(D14552)/15,0)*15, 0)</f>
        <v>42911.864583333336</v>
      </c>
      <c r="D14552" s="1">
        <v>42911.864594907405</v>
      </c>
    </row>
    <row r="14553" spans="1:4" x14ac:dyDescent="0.2">
      <c r="A14553">
        <v>61</v>
      </c>
      <c r="B14553">
        <v>40</v>
      </c>
      <c r="C14553" s="1">
        <f>DATE(YEAR(D14553),MONTH(D14553),DAY(D14553))+TIME(HOUR(D14553), ROUND(MINUTE(D14553)/15,0)*15, 0)</f>
        <v>42911.864583333336</v>
      </c>
      <c r="D14553" s="1">
        <v>42911.864594907405</v>
      </c>
    </row>
    <row r="14554" spans="1:4" x14ac:dyDescent="0.2">
      <c r="A14554">
        <v>66</v>
      </c>
      <c r="B14554">
        <v>29</v>
      </c>
      <c r="C14554" s="1">
        <f>DATE(YEAR(D14554),MONTH(D14554),DAY(D14554))+TIME(HOUR(D14554), ROUND(MINUTE(D14554)/15,0)*15, 0)</f>
        <v>42911.864583333336</v>
      </c>
      <c r="D14554" s="1">
        <v>42911.864594907405</v>
      </c>
    </row>
    <row r="14555" spans="1:4" x14ac:dyDescent="0.2">
      <c r="A14555">
        <v>3</v>
      </c>
      <c r="B14555">
        <v>31</v>
      </c>
      <c r="C14555" s="1">
        <f>DATE(YEAR(D14555),MONTH(D14555),DAY(D14555))+TIME(HOUR(D14555), ROUND(MINUTE(D14555)/15,0)*15, 0)</f>
        <v>42911.864583333336</v>
      </c>
      <c r="D14555" s="1">
        <v>42911.864606481482</v>
      </c>
    </row>
    <row r="14556" spans="1:4" x14ac:dyDescent="0.2">
      <c r="A14556">
        <v>4</v>
      </c>
      <c r="B14556">
        <v>11</v>
      </c>
      <c r="C14556" s="1">
        <f>DATE(YEAR(D14556),MONTH(D14556),DAY(D14556))+TIME(HOUR(D14556), ROUND(MINUTE(D14556)/15,0)*15, 0)</f>
        <v>42911.864583333336</v>
      </c>
      <c r="D14556" s="1">
        <v>42911.864606481482</v>
      </c>
    </row>
    <row r="14557" spans="1:4" x14ac:dyDescent="0.2">
      <c r="A14557">
        <v>62</v>
      </c>
      <c r="B14557">
        <v>117</v>
      </c>
      <c r="C14557" s="1">
        <f>DATE(YEAR(D14557),MONTH(D14557),DAY(D14557))+TIME(HOUR(D14557), ROUND(MINUTE(D14557)/15,0)*15, 0)</f>
        <v>42911.864583333336</v>
      </c>
      <c r="D14557" s="1">
        <v>42911.864606481482</v>
      </c>
    </row>
    <row r="14558" spans="1:4" x14ac:dyDescent="0.2">
      <c r="A14558">
        <v>47</v>
      </c>
      <c r="B14558">
        <v>38</v>
      </c>
      <c r="C14558" s="1">
        <f>DATE(YEAR(D14558),MONTH(D14558),DAY(D14558))+TIME(HOUR(D14558), ROUND(MINUTE(D14558)/15,0)*15, 0)</f>
        <v>42911.864583333336</v>
      </c>
      <c r="D14558" s="1">
        <v>42911.864629629628</v>
      </c>
    </row>
    <row r="14559" spans="1:4" x14ac:dyDescent="0.2">
      <c r="A14559">
        <v>60</v>
      </c>
      <c r="B14559">
        <v>12</v>
      </c>
      <c r="C14559" s="1">
        <f>DATE(YEAR(D14559),MONTH(D14559),DAY(D14559))+TIME(HOUR(D14559), ROUND(MINUTE(D14559)/15,0)*15, 0)</f>
        <v>42911.864583333336</v>
      </c>
      <c r="D14559" s="1">
        <v>42911.864629629628</v>
      </c>
    </row>
    <row r="14560" spans="1:4" x14ac:dyDescent="0.2">
      <c r="A14560">
        <v>32</v>
      </c>
      <c r="B14560">
        <v>4</v>
      </c>
      <c r="C14560" s="1">
        <f>DATE(YEAR(D14560),MONTH(D14560),DAY(D14560))+TIME(HOUR(D14560), ROUND(MINUTE(D14560)/15,0)*15, 0)</f>
        <v>42911.864583333336</v>
      </c>
      <c r="D14560" s="1">
        <v>42911.864641203705</v>
      </c>
    </row>
    <row r="14561" spans="1:4" x14ac:dyDescent="0.2">
      <c r="A14561">
        <v>48</v>
      </c>
      <c r="B14561">
        <v>18</v>
      </c>
      <c r="C14561" s="1">
        <f>DATE(YEAR(D14561),MONTH(D14561),DAY(D14561))+TIME(HOUR(D14561), ROUND(MINUTE(D14561)/15,0)*15, 0)</f>
        <v>42911.864583333336</v>
      </c>
      <c r="D14561" s="1">
        <v>42911.864652777775</v>
      </c>
    </row>
    <row r="14562" spans="1:4" x14ac:dyDescent="0.2">
      <c r="A14562">
        <v>69</v>
      </c>
      <c r="B14562">
        <v>31</v>
      </c>
      <c r="C14562" s="1">
        <f>DATE(YEAR(D14562),MONTH(D14562),DAY(D14562))+TIME(HOUR(D14562), ROUND(MINUTE(D14562)/15,0)*15, 0)</f>
        <v>42911.864583333336</v>
      </c>
      <c r="D14562" s="1">
        <v>42911.864652777775</v>
      </c>
    </row>
    <row r="14563" spans="1:4" x14ac:dyDescent="0.2">
      <c r="A14563">
        <v>19</v>
      </c>
      <c r="B14563">
        <v>15</v>
      </c>
      <c r="C14563" s="1">
        <f>DATE(YEAR(D14563),MONTH(D14563),DAY(D14563))+TIME(HOUR(D14563), ROUND(MINUTE(D14563)/15,0)*15, 0)</f>
        <v>42911.864583333336</v>
      </c>
      <c r="D14563" s="1">
        <v>42911.864664351851</v>
      </c>
    </row>
    <row r="14564" spans="1:4" x14ac:dyDescent="0.2">
      <c r="A14564">
        <v>70</v>
      </c>
      <c r="B14564">
        <v>70</v>
      </c>
      <c r="C14564" s="1">
        <f>DATE(YEAR(D14564),MONTH(D14564),DAY(D14564))+TIME(HOUR(D14564), ROUND(MINUTE(D14564)/15,0)*15, 0)</f>
        <v>42911.864583333336</v>
      </c>
      <c r="D14564" s="1">
        <v>42911.864664351851</v>
      </c>
    </row>
    <row r="14565" spans="1:4" x14ac:dyDescent="0.2">
      <c r="A14565">
        <v>9</v>
      </c>
      <c r="B14565">
        <v>9</v>
      </c>
      <c r="C14565" s="1">
        <f>DATE(YEAR(D14565),MONTH(D14565),DAY(D14565))+TIME(HOUR(D14565), ROUND(MINUTE(D14565)/15,0)*15, 0)</f>
        <v>42911.864583333336</v>
      </c>
      <c r="D14565" s="1">
        <v>42911.864687499998</v>
      </c>
    </row>
    <row r="14566" spans="1:4" x14ac:dyDescent="0.2">
      <c r="A14566">
        <v>40</v>
      </c>
      <c r="B14566">
        <v>1</v>
      </c>
      <c r="C14566" s="1">
        <f>DATE(YEAR(D14566),MONTH(D14566),DAY(D14566))+TIME(HOUR(D14566), ROUND(MINUTE(D14566)/15,0)*15, 0)</f>
        <v>42911.864583333336</v>
      </c>
      <c r="D14566" s="1">
        <v>42911.864687499998</v>
      </c>
    </row>
    <row r="14567" spans="1:4" x14ac:dyDescent="0.2">
      <c r="A14567">
        <v>29</v>
      </c>
      <c r="B14567">
        <v>5</v>
      </c>
      <c r="C14567" s="1">
        <f>DATE(YEAR(D14567),MONTH(D14567),DAY(D14567))+TIME(HOUR(D14567), ROUND(MINUTE(D14567)/15,0)*15, 0)</f>
        <v>42911.864583333336</v>
      </c>
      <c r="D14567" s="1">
        <v>42911.865011574075</v>
      </c>
    </row>
    <row r="14568" spans="1:4" x14ac:dyDescent="0.2">
      <c r="A14568">
        <v>33</v>
      </c>
      <c r="B14568">
        <v>43</v>
      </c>
      <c r="C14568" s="1">
        <f>DATE(YEAR(D14568),MONTH(D14568),DAY(D14568))+TIME(HOUR(D14568), ROUND(MINUTE(D14568)/15,0)*15, 0)</f>
        <v>42911.864583333336</v>
      </c>
      <c r="D14568" s="1">
        <v>42911.865034722221</v>
      </c>
    </row>
    <row r="14569" spans="1:4" x14ac:dyDescent="0.2">
      <c r="A14569">
        <v>23</v>
      </c>
      <c r="B14569">
        <v>6</v>
      </c>
      <c r="C14569" s="1">
        <f>DATE(YEAR(D14569),MONTH(D14569),DAY(D14569))+TIME(HOUR(D14569), ROUND(MINUTE(D14569)/15,0)*15, 0)</f>
        <v>42911.864583333336</v>
      </c>
      <c r="D14569" s="1">
        <v>42911.865324074075</v>
      </c>
    </row>
    <row r="14570" spans="1:4" x14ac:dyDescent="0.2">
      <c r="A14570">
        <v>36</v>
      </c>
      <c r="B14570">
        <v>25</v>
      </c>
      <c r="C14570" s="1">
        <f>DATE(YEAR(D14570),MONTH(D14570),DAY(D14570))+TIME(HOUR(D14570), ROUND(MINUTE(D14570)/15,0)*15, 0)</f>
        <v>42911.864583333336</v>
      </c>
      <c r="D14570" s="1">
        <v>42911.865347222221</v>
      </c>
    </row>
    <row r="14571" spans="1:4" x14ac:dyDescent="0.2">
      <c r="A14571">
        <v>68</v>
      </c>
      <c r="B14571">
        <v>18</v>
      </c>
      <c r="C14571" s="1">
        <f>DATE(YEAR(D14571),MONTH(D14571),DAY(D14571))+TIME(HOUR(D14571), ROUND(MINUTE(D14571)/15,0)*15, 0)</f>
        <v>42911.864583333336</v>
      </c>
      <c r="D14571" s="1">
        <v>42911.865451388891</v>
      </c>
    </row>
    <row r="14572" spans="1:4" x14ac:dyDescent="0.2">
      <c r="A14572">
        <v>57</v>
      </c>
      <c r="B14572">
        <v>2</v>
      </c>
      <c r="C14572" s="1">
        <f>DATE(YEAR(D14572),MONTH(D14572),DAY(D14572))+TIME(HOUR(D14572), ROUND(MINUTE(D14572)/15,0)*15, 0)</f>
        <v>42911.864583333336</v>
      </c>
      <c r="D14572" s="1">
        <v>42911.867708333331</v>
      </c>
    </row>
    <row r="14573" spans="1:4" x14ac:dyDescent="0.2">
      <c r="A14573">
        <v>15</v>
      </c>
      <c r="B14573">
        <v>2</v>
      </c>
      <c r="C14573" s="1">
        <f>DATE(YEAR(D14573),MONTH(D14573),DAY(D14573))+TIME(HOUR(D14573), ROUND(MINUTE(D14573)/15,0)*15, 0)</f>
        <v>42911.864583333336</v>
      </c>
      <c r="D14573" s="1">
        <v>42911.867743055554</v>
      </c>
    </row>
    <row r="14574" spans="1:4" x14ac:dyDescent="0.2">
      <c r="A14574">
        <v>42</v>
      </c>
      <c r="B14574">
        <v>3</v>
      </c>
      <c r="C14574" s="1">
        <f>DATE(YEAR(D14574),MONTH(D14574),DAY(D14574))+TIME(HOUR(D14574), ROUND(MINUTE(D14574)/15,0)*15, 0)</f>
        <v>42911.864583333336</v>
      </c>
      <c r="D14574" s="1">
        <v>42911.867986111109</v>
      </c>
    </row>
    <row r="14575" spans="1:4" x14ac:dyDescent="0.2">
      <c r="A14575">
        <v>14</v>
      </c>
      <c r="B14575">
        <v>3</v>
      </c>
      <c r="C14575" s="1">
        <f>DATE(YEAR(D14575),MONTH(D14575),DAY(D14575))+TIME(HOUR(D14575), ROUND(MINUTE(D14575)/15,0)*15, 0)</f>
        <v>42911.864583333336</v>
      </c>
      <c r="D14575" s="1">
        <v>42911.868101851855</v>
      </c>
    </row>
    <row r="14576" spans="1:4" x14ac:dyDescent="0.2">
      <c r="A14576">
        <v>8</v>
      </c>
      <c r="B14576">
        <v>1</v>
      </c>
      <c r="C14576" s="1">
        <f>DATE(YEAR(D14576),MONTH(D14576),DAY(D14576))+TIME(HOUR(D14576), ROUND(MINUTE(D14576)/15,0)*15, 0)</f>
        <v>42911.864583333336</v>
      </c>
      <c r="D14576" s="1">
        <v>42911.869791666664</v>
      </c>
    </row>
    <row r="14577" spans="1:4" x14ac:dyDescent="0.2">
      <c r="A14577">
        <v>2</v>
      </c>
      <c r="B14577">
        <v>54</v>
      </c>
      <c r="C14577" s="1">
        <f>DATE(YEAR(D14577),MONTH(D14577),DAY(D14577))+TIME(HOUR(D14577), ROUND(MINUTE(D14577)/15,0)*15, 0)</f>
        <v>42911.875</v>
      </c>
      <c r="D14577" s="1">
        <v>42911.875</v>
      </c>
    </row>
    <row r="14578" spans="1:4" x14ac:dyDescent="0.2">
      <c r="A14578">
        <v>5</v>
      </c>
      <c r="B14578">
        <v>1118</v>
      </c>
      <c r="C14578" s="1">
        <f>DATE(YEAR(D14578),MONTH(D14578),DAY(D14578))+TIME(HOUR(D14578), ROUND(MINUTE(D14578)/15,0)*15, 0)</f>
        <v>42911.875</v>
      </c>
      <c r="D14578" s="1">
        <v>42911.875</v>
      </c>
    </row>
    <row r="14579" spans="1:4" x14ac:dyDescent="0.2">
      <c r="A14579">
        <v>6</v>
      </c>
      <c r="B14579">
        <v>302</v>
      </c>
      <c r="C14579" s="1">
        <f>DATE(YEAR(D14579),MONTH(D14579),DAY(D14579))+TIME(HOUR(D14579), ROUND(MINUTE(D14579)/15,0)*15, 0)</f>
        <v>42911.875</v>
      </c>
      <c r="D14579" s="1">
        <v>42911.875</v>
      </c>
    </row>
    <row r="14580" spans="1:4" x14ac:dyDescent="0.2">
      <c r="A14580">
        <v>10</v>
      </c>
      <c r="B14580">
        <v>204</v>
      </c>
      <c r="C14580" s="1">
        <f>DATE(YEAR(D14580),MONTH(D14580),DAY(D14580))+TIME(HOUR(D14580), ROUND(MINUTE(D14580)/15,0)*15, 0)</f>
        <v>42911.875</v>
      </c>
      <c r="D14580" s="1">
        <v>42911.875</v>
      </c>
    </row>
    <row r="14581" spans="1:4" x14ac:dyDescent="0.2">
      <c r="A14581">
        <v>16</v>
      </c>
      <c r="B14581">
        <v>398</v>
      </c>
      <c r="C14581" s="1">
        <f>DATE(YEAR(D14581),MONTH(D14581),DAY(D14581))+TIME(HOUR(D14581), ROUND(MINUTE(D14581)/15,0)*15, 0)</f>
        <v>42911.875</v>
      </c>
      <c r="D14581" s="1">
        <v>42911.875</v>
      </c>
    </row>
    <row r="14582" spans="1:4" x14ac:dyDescent="0.2">
      <c r="A14582">
        <v>17</v>
      </c>
      <c r="B14582">
        <v>721</v>
      </c>
      <c r="C14582" s="1">
        <f>DATE(YEAR(D14582),MONTH(D14582),DAY(D14582))+TIME(HOUR(D14582), ROUND(MINUTE(D14582)/15,0)*15, 0)</f>
        <v>42911.875</v>
      </c>
      <c r="D14582" s="1">
        <v>42911.875</v>
      </c>
    </row>
    <row r="14583" spans="1:4" x14ac:dyDescent="0.2">
      <c r="A14583">
        <v>18</v>
      </c>
      <c r="B14583">
        <v>653</v>
      </c>
      <c r="C14583" s="1">
        <f>DATE(YEAR(D14583),MONTH(D14583),DAY(D14583))+TIME(HOUR(D14583), ROUND(MINUTE(D14583)/15,0)*15, 0)</f>
        <v>42911.875</v>
      </c>
      <c r="D14583" s="1">
        <v>42911.875</v>
      </c>
    </row>
    <row r="14584" spans="1:4" x14ac:dyDescent="0.2">
      <c r="A14584">
        <v>20</v>
      </c>
      <c r="B14584">
        <v>76</v>
      </c>
      <c r="C14584" s="1">
        <f>DATE(YEAR(D14584),MONTH(D14584),DAY(D14584))+TIME(HOUR(D14584), ROUND(MINUTE(D14584)/15,0)*15, 0)</f>
        <v>42911.875</v>
      </c>
      <c r="D14584" s="1">
        <v>42911.875</v>
      </c>
    </row>
    <row r="14585" spans="1:4" x14ac:dyDescent="0.2">
      <c r="A14585">
        <v>25</v>
      </c>
      <c r="B14585">
        <v>323</v>
      </c>
      <c r="C14585" s="1">
        <f>DATE(YEAR(D14585),MONTH(D14585),DAY(D14585))+TIME(HOUR(D14585), ROUND(MINUTE(D14585)/15,0)*15, 0)</f>
        <v>42911.875</v>
      </c>
      <c r="D14585" s="1">
        <v>42911.875</v>
      </c>
    </row>
    <row r="14586" spans="1:4" x14ac:dyDescent="0.2">
      <c r="A14586">
        <v>28</v>
      </c>
      <c r="B14586">
        <v>441</v>
      </c>
      <c r="C14586" s="1">
        <f>DATE(YEAR(D14586),MONTH(D14586),DAY(D14586))+TIME(HOUR(D14586), ROUND(MINUTE(D14586)/15,0)*15, 0)</f>
        <v>42911.875</v>
      </c>
      <c r="D14586" s="1">
        <v>42911.875</v>
      </c>
    </row>
    <row r="14587" spans="1:4" x14ac:dyDescent="0.2">
      <c r="A14587">
        <v>31</v>
      </c>
      <c r="B14587">
        <v>914</v>
      </c>
      <c r="C14587" s="1">
        <f>DATE(YEAR(D14587),MONTH(D14587),DAY(D14587))+TIME(HOUR(D14587), ROUND(MINUTE(D14587)/15,0)*15, 0)</f>
        <v>42911.875</v>
      </c>
      <c r="D14587" s="1">
        <v>42911.875</v>
      </c>
    </row>
    <row r="14588" spans="1:4" x14ac:dyDescent="0.2">
      <c r="A14588">
        <v>36</v>
      </c>
      <c r="B14588">
        <v>17</v>
      </c>
      <c r="C14588" s="1">
        <f>DATE(YEAR(D14588),MONTH(D14588),DAY(D14588))+TIME(HOUR(D14588), ROUND(MINUTE(D14588)/15,0)*15, 0)</f>
        <v>42911.875</v>
      </c>
      <c r="D14588" s="1">
        <v>42911.875</v>
      </c>
    </row>
    <row r="14589" spans="1:4" x14ac:dyDescent="0.2">
      <c r="A14589">
        <v>38</v>
      </c>
      <c r="B14589">
        <v>112</v>
      </c>
      <c r="C14589" s="1">
        <f>DATE(YEAR(D14589),MONTH(D14589),DAY(D14589))+TIME(HOUR(D14589), ROUND(MINUTE(D14589)/15,0)*15, 0)</f>
        <v>42911.875</v>
      </c>
      <c r="D14589" s="1">
        <v>42911.875</v>
      </c>
    </row>
    <row r="14590" spans="1:4" x14ac:dyDescent="0.2">
      <c r="A14590">
        <v>41</v>
      </c>
      <c r="B14590">
        <v>130</v>
      </c>
      <c r="C14590" s="1">
        <f>DATE(YEAR(D14590),MONTH(D14590),DAY(D14590))+TIME(HOUR(D14590), ROUND(MINUTE(D14590)/15,0)*15, 0)</f>
        <v>42911.875</v>
      </c>
      <c r="D14590" s="1">
        <v>42911.875</v>
      </c>
    </row>
    <row r="14591" spans="1:4" x14ac:dyDescent="0.2">
      <c r="A14591">
        <v>43</v>
      </c>
      <c r="B14591">
        <v>510</v>
      </c>
      <c r="C14591" s="1">
        <f>DATE(YEAR(D14591),MONTH(D14591),DAY(D14591))+TIME(HOUR(D14591), ROUND(MINUTE(D14591)/15,0)*15, 0)</f>
        <v>42911.875</v>
      </c>
      <c r="D14591" s="1">
        <v>42911.875</v>
      </c>
    </row>
    <row r="14592" spans="1:4" x14ac:dyDescent="0.2">
      <c r="A14592">
        <v>44</v>
      </c>
      <c r="B14592">
        <v>23</v>
      </c>
      <c r="C14592" s="1">
        <f>DATE(YEAR(D14592),MONTH(D14592),DAY(D14592))+TIME(HOUR(D14592), ROUND(MINUTE(D14592)/15,0)*15, 0)</f>
        <v>42911.875</v>
      </c>
      <c r="D14592" s="1">
        <v>42911.875</v>
      </c>
    </row>
    <row r="14593" spans="1:4" x14ac:dyDescent="0.2">
      <c r="A14593">
        <v>50</v>
      </c>
      <c r="B14593">
        <v>1764</v>
      </c>
      <c r="C14593" s="1">
        <f>DATE(YEAR(D14593),MONTH(D14593),DAY(D14593))+TIME(HOUR(D14593), ROUND(MINUTE(D14593)/15,0)*15, 0)</f>
        <v>42911.875</v>
      </c>
      <c r="D14593" s="1">
        <v>42911.875</v>
      </c>
    </row>
    <row r="14594" spans="1:4" x14ac:dyDescent="0.2">
      <c r="A14594">
        <v>51</v>
      </c>
      <c r="B14594">
        <v>492</v>
      </c>
      <c r="C14594" s="1">
        <f>DATE(YEAR(D14594),MONTH(D14594),DAY(D14594))+TIME(HOUR(D14594), ROUND(MINUTE(D14594)/15,0)*15, 0)</f>
        <v>42911.875</v>
      </c>
      <c r="D14594" s="1">
        <v>42911.875</v>
      </c>
    </row>
    <row r="14595" spans="1:4" x14ac:dyDescent="0.2">
      <c r="A14595">
        <v>52</v>
      </c>
      <c r="B14595">
        <v>94</v>
      </c>
      <c r="C14595" s="1">
        <f>DATE(YEAR(D14595),MONTH(D14595),DAY(D14595))+TIME(HOUR(D14595), ROUND(MINUTE(D14595)/15,0)*15, 0)</f>
        <v>42911.875</v>
      </c>
      <c r="D14595" s="1">
        <v>42911.875</v>
      </c>
    </row>
    <row r="14596" spans="1:4" x14ac:dyDescent="0.2">
      <c r="A14596">
        <v>53</v>
      </c>
      <c r="B14596">
        <v>1655</v>
      </c>
      <c r="C14596" s="1">
        <f>DATE(YEAR(D14596),MONTH(D14596),DAY(D14596))+TIME(HOUR(D14596), ROUND(MINUTE(D14596)/15,0)*15, 0)</f>
        <v>42911.875</v>
      </c>
      <c r="D14596" s="1">
        <v>42911.875</v>
      </c>
    </row>
    <row r="14597" spans="1:4" x14ac:dyDescent="0.2">
      <c r="A14597">
        <v>56</v>
      </c>
      <c r="B14597">
        <v>369</v>
      </c>
      <c r="C14597" s="1">
        <f>DATE(YEAR(D14597),MONTH(D14597),DAY(D14597))+TIME(HOUR(D14597), ROUND(MINUTE(D14597)/15,0)*15, 0)</f>
        <v>42911.875</v>
      </c>
      <c r="D14597" s="1">
        <v>42911.875</v>
      </c>
    </row>
    <row r="14598" spans="1:4" x14ac:dyDescent="0.2">
      <c r="A14598">
        <v>58</v>
      </c>
      <c r="B14598">
        <v>23</v>
      </c>
      <c r="C14598" s="1">
        <f>DATE(YEAR(D14598),MONTH(D14598),DAY(D14598))+TIME(HOUR(D14598), ROUND(MINUTE(D14598)/15,0)*15, 0)</f>
        <v>42911.875</v>
      </c>
      <c r="D14598" s="1">
        <v>42911.875</v>
      </c>
    </row>
    <row r="14599" spans="1:4" x14ac:dyDescent="0.2">
      <c r="A14599">
        <v>63</v>
      </c>
      <c r="B14599">
        <v>848</v>
      </c>
      <c r="C14599" s="1">
        <f>DATE(YEAR(D14599),MONTH(D14599),DAY(D14599))+TIME(HOUR(D14599), ROUND(MINUTE(D14599)/15,0)*15, 0)</f>
        <v>42911.875</v>
      </c>
      <c r="D14599" s="1">
        <v>42911.875</v>
      </c>
    </row>
    <row r="14600" spans="1:4" x14ac:dyDescent="0.2">
      <c r="A14600">
        <v>64</v>
      </c>
      <c r="B14600">
        <v>111</v>
      </c>
      <c r="C14600" s="1">
        <f>DATE(YEAR(D14600),MONTH(D14600),DAY(D14600))+TIME(HOUR(D14600), ROUND(MINUTE(D14600)/15,0)*15, 0)</f>
        <v>42911.875</v>
      </c>
      <c r="D14600" s="1">
        <v>42911.875</v>
      </c>
    </row>
    <row r="14601" spans="1:4" x14ac:dyDescent="0.2">
      <c r="A14601">
        <v>65</v>
      </c>
      <c r="B14601">
        <v>370</v>
      </c>
      <c r="C14601" s="1">
        <f>DATE(YEAR(D14601),MONTH(D14601),DAY(D14601))+TIME(HOUR(D14601), ROUND(MINUTE(D14601)/15,0)*15, 0)</f>
        <v>42911.875</v>
      </c>
      <c r="D14601" s="1">
        <v>42911.875</v>
      </c>
    </row>
    <row r="14602" spans="1:4" x14ac:dyDescent="0.2">
      <c r="A14602">
        <v>67</v>
      </c>
      <c r="B14602">
        <v>918</v>
      </c>
      <c r="C14602" s="1">
        <f>DATE(YEAR(D14602),MONTH(D14602),DAY(D14602))+TIME(HOUR(D14602), ROUND(MINUTE(D14602)/15,0)*15, 0)</f>
        <v>42911.875</v>
      </c>
      <c r="D14602" s="1">
        <v>42911.875</v>
      </c>
    </row>
    <row r="14603" spans="1:4" x14ac:dyDescent="0.2">
      <c r="A14603">
        <v>7</v>
      </c>
      <c r="B14603">
        <v>194</v>
      </c>
      <c r="C14603" s="1">
        <f>DATE(YEAR(D14603),MONTH(D14603),DAY(D14603))+TIME(HOUR(D14603), ROUND(MINUTE(D14603)/15,0)*15, 0)</f>
        <v>42911.875</v>
      </c>
      <c r="D14603" s="1">
        <v>42911.875011574077</v>
      </c>
    </row>
    <row r="14604" spans="1:4" x14ac:dyDescent="0.2">
      <c r="A14604">
        <v>33</v>
      </c>
      <c r="B14604">
        <v>37</v>
      </c>
      <c r="C14604" s="1">
        <f>DATE(YEAR(D14604),MONTH(D14604),DAY(D14604))+TIME(HOUR(D14604), ROUND(MINUTE(D14604)/15,0)*15, 0)</f>
        <v>42911.875</v>
      </c>
      <c r="D14604" s="1">
        <v>42911.875011574077</v>
      </c>
    </row>
    <row r="14605" spans="1:4" x14ac:dyDescent="0.2">
      <c r="A14605">
        <v>45</v>
      </c>
      <c r="B14605">
        <v>373</v>
      </c>
      <c r="C14605" s="1">
        <f>DATE(YEAR(D14605),MONTH(D14605),DAY(D14605))+TIME(HOUR(D14605), ROUND(MINUTE(D14605)/15,0)*15, 0)</f>
        <v>42911.875</v>
      </c>
      <c r="D14605" s="1">
        <v>42911.875011574077</v>
      </c>
    </row>
    <row r="14606" spans="1:4" x14ac:dyDescent="0.2">
      <c r="A14606">
        <v>47</v>
      </c>
      <c r="B14606">
        <v>41</v>
      </c>
      <c r="C14606" s="1">
        <f>DATE(YEAR(D14606),MONTH(D14606),DAY(D14606))+TIME(HOUR(D14606), ROUND(MINUTE(D14606)/15,0)*15, 0)</f>
        <v>42911.875</v>
      </c>
      <c r="D14606" s="1">
        <v>42911.875011574077</v>
      </c>
    </row>
    <row r="14607" spans="1:4" x14ac:dyDescent="0.2">
      <c r="A14607">
        <v>66</v>
      </c>
      <c r="B14607">
        <v>18</v>
      </c>
      <c r="C14607" s="1">
        <f>DATE(YEAR(D14607),MONTH(D14607),DAY(D14607))+TIME(HOUR(D14607), ROUND(MINUTE(D14607)/15,0)*15, 0)</f>
        <v>42911.875</v>
      </c>
      <c r="D14607" s="1">
        <v>42911.875011574077</v>
      </c>
    </row>
    <row r="14608" spans="1:4" x14ac:dyDescent="0.2">
      <c r="A14608">
        <v>11</v>
      </c>
      <c r="B14608">
        <v>45</v>
      </c>
      <c r="C14608" s="1">
        <f>DATE(YEAR(D14608),MONTH(D14608),DAY(D14608))+TIME(HOUR(D14608), ROUND(MINUTE(D14608)/15,0)*15, 0)</f>
        <v>42911.875</v>
      </c>
      <c r="D14608" s="1">
        <v>42911.875023148146</v>
      </c>
    </row>
    <row r="14609" spans="1:4" x14ac:dyDescent="0.2">
      <c r="A14609">
        <v>21</v>
      </c>
      <c r="B14609">
        <v>43</v>
      </c>
      <c r="C14609" s="1">
        <f>DATE(YEAR(D14609),MONTH(D14609),DAY(D14609))+TIME(HOUR(D14609), ROUND(MINUTE(D14609)/15,0)*15, 0)</f>
        <v>42911.875</v>
      </c>
      <c r="D14609" s="1">
        <v>42911.875034722223</v>
      </c>
    </row>
    <row r="14610" spans="1:4" x14ac:dyDescent="0.2">
      <c r="A14610">
        <v>49</v>
      </c>
      <c r="B14610">
        <v>39</v>
      </c>
      <c r="C14610" s="1">
        <f>DATE(YEAR(D14610),MONTH(D14610),DAY(D14610))+TIME(HOUR(D14610), ROUND(MINUTE(D14610)/15,0)*15, 0)</f>
        <v>42911.875</v>
      </c>
      <c r="D14610" s="1">
        <v>42911.8750462963</v>
      </c>
    </row>
    <row r="14611" spans="1:4" x14ac:dyDescent="0.2">
      <c r="A14611">
        <v>68</v>
      </c>
      <c r="B14611">
        <v>28</v>
      </c>
      <c r="C14611" s="1">
        <f>DATE(YEAR(D14611),MONTH(D14611),DAY(D14611))+TIME(HOUR(D14611), ROUND(MINUTE(D14611)/15,0)*15, 0)</f>
        <v>42911.875</v>
      </c>
      <c r="D14611" s="1">
        <v>42911.8750462963</v>
      </c>
    </row>
    <row r="14612" spans="1:4" x14ac:dyDescent="0.2">
      <c r="A14612">
        <v>69</v>
      </c>
      <c r="B14612">
        <v>26</v>
      </c>
      <c r="C14612" s="1">
        <f>DATE(YEAR(D14612),MONTH(D14612),DAY(D14612))+TIME(HOUR(D14612), ROUND(MINUTE(D14612)/15,0)*15, 0)</f>
        <v>42911.875</v>
      </c>
      <c r="D14612" s="1">
        <v>42911.875057870369</v>
      </c>
    </row>
    <row r="14613" spans="1:4" x14ac:dyDescent="0.2">
      <c r="A14613">
        <v>70</v>
      </c>
      <c r="B14613">
        <v>124</v>
      </c>
      <c r="C14613" s="1">
        <f>DATE(YEAR(D14613),MONTH(D14613),DAY(D14613))+TIME(HOUR(D14613), ROUND(MINUTE(D14613)/15,0)*15, 0)</f>
        <v>42911.875</v>
      </c>
      <c r="D14613" s="1">
        <v>42911.875057870369</v>
      </c>
    </row>
    <row r="14614" spans="1:4" x14ac:dyDescent="0.2">
      <c r="A14614">
        <v>62</v>
      </c>
      <c r="B14614">
        <v>100</v>
      </c>
      <c r="C14614" s="1">
        <f>DATE(YEAR(D14614),MONTH(D14614),DAY(D14614))+TIME(HOUR(D14614), ROUND(MINUTE(D14614)/15,0)*15, 0)</f>
        <v>42911.875</v>
      </c>
      <c r="D14614" s="1">
        <v>42911.875069444446</v>
      </c>
    </row>
    <row r="14615" spans="1:4" x14ac:dyDescent="0.2">
      <c r="A14615">
        <v>4</v>
      </c>
      <c r="B14615">
        <v>7</v>
      </c>
      <c r="C14615" s="1">
        <f>DATE(YEAR(D14615),MONTH(D14615),DAY(D14615))+TIME(HOUR(D14615), ROUND(MINUTE(D14615)/15,0)*15, 0)</f>
        <v>42911.875</v>
      </c>
      <c r="D14615" s="1">
        <v>42911.875092592592</v>
      </c>
    </row>
    <row r="14616" spans="1:4" x14ac:dyDescent="0.2">
      <c r="A14616">
        <v>19</v>
      </c>
      <c r="B14616">
        <v>12</v>
      </c>
      <c r="C14616" s="1">
        <f>DATE(YEAR(D14616),MONTH(D14616),DAY(D14616))+TIME(HOUR(D14616), ROUND(MINUTE(D14616)/15,0)*15, 0)</f>
        <v>42911.875</v>
      </c>
      <c r="D14616" s="1">
        <v>42911.875104166669</v>
      </c>
    </row>
    <row r="14617" spans="1:4" x14ac:dyDescent="0.2">
      <c r="A14617">
        <v>61</v>
      </c>
      <c r="B14617">
        <v>33</v>
      </c>
      <c r="C14617" s="1">
        <f>DATE(YEAR(D14617),MONTH(D14617),DAY(D14617))+TIME(HOUR(D14617), ROUND(MINUTE(D14617)/15,0)*15, 0)</f>
        <v>42911.875</v>
      </c>
      <c r="D14617" s="1">
        <v>42911.875104166669</v>
      </c>
    </row>
    <row r="14618" spans="1:4" x14ac:dyDescent="0.2">
      <c r="A14618">
        <v>48</v>
      </c>
      <c r="B14618">
        <v>26</v>
      </c>
      <c r="C14618" s="1">
        <f>DATE(YEAR(D14618),MONTH(D14618),DAY(D14618))+TIME(HOUR(D14618), ROUND(MINUTE(D14618)/15,0)*15, 0)</f>
        <v>42911.875</v>
      </c>
      <c r="D14618" s="1">
        <v>42911.875127314815</v>
      </c>
    </row>
    <row r="14619" spans="1:4" x14ac:dyDescent="0.2">
      <c r="A14619">
        <v>26</v>
      </c>
      <c r="B14619">
        <v>20</v>
      </c>
      <c r="C14619" s="1">
        <f>DATE(YEAR(D14619),MONTH(D14619),DAY(D14619))+TIME(HOUR(D14619), ROUND(MINUTE(D14619)/15,0)*15, 0)</f>
        <v>42911.875</v>
      </c>
      <c r="D14619" s="1">
        <v>42911.875185185185</v>
      </c>
    </row>
    <row r="14620" spans="1:4" x14ac:dyDescent="0.2">
      <c r="A14620">
        <v>24</v>
      </c>
      <c r="B14620">
        <v>2</v>
      </c>
      <c r="C14620" s="1">
        <f>DATE(YEAR(D14620),MONTH(D14620),DAY(D14620))+TIME(HOUR(D14620), ROUND(MINUTE(D14620)/15,0)*15, 0)</f>
        <v>42911.875</v>
      </c>
      <c r="D14620" s="1">
        <v>42911.875219907408</v>
      </c>
    </row>
    <row r="14621" spans="1:4" x14ac:dyDescent="0.2">
      <c r="A14621">
        <v>22</v>
      </c>
      <c r="B14621">
        <v>9</v>
      </c>
      <c r="C14621" s="1">
        <f>DATE(YEAR(D14621),MONTH(D14621),DAY(D14621))+TIME(HOUR(D14621), ROUND(MINUTE(D14621)/15,0)*15, 0)</f>
        <v>42911.875</v>
      </c>
      <c r="D14621" s="1">
        <v>42911.875289351854</v>
      </c>
    </row>
    <row r="14622" spans="1:4" x14ac:dyDescent="0.2">
      <c r="A14622">
        <v>60</v>
      </c>
      <c r="B14622">
        <v>16</v>
      </c>
      <c r="C14622" s="1">
        <f>DATE(YEAR(D14622),MONTH(D14622),DAY(D14622))+TIME(HOUR(D14622), ROUND(MINUTE(D14622)/15,0)*15, 0)</f>
        <v>42911.875</v>
      </c>
      <c r="D14622" s="1">
        <v>42911.875520833331</v>
      </c>
    </row>
    <row r="14623" spans="1:4" x14ac:dyDescent="0.2">
      <c r="A14623">
        <v>3</v>
      </c>
      <c r="B14623">
        <v>21</v>
      </c>
      <c r="C14623" s="1">
        <f>DATE(YEAR(D14623),MONTH(D14623),DAY(D14623))+TIME(HOUR(D14623), ROUND(MINUTE(D14623)/15,0)*15, 0)</f>
        <v>42911.875</v>
      </c>
      <c r="D14623" s="1">
        <v>42911.875543981485</v>
      </c>
    </row>
    <row r="14624" spans="1:4" x14ac:dyDescent="0.2">
      <c r="A14624">
        <v>30</v>
      </c>
      <c r="B14624">
        <v>2</v>
      </c>
      <c r="C14624" s="1">
        <f>DATE(YEAR(D14624),MONTH(D14624),DAY(D14624))+TIME(HOUR(D14624), ROUND(MINUTE(D14624)/15,0)*15, 0)</f>
        <v>42911.875</v>
      </c>
      <c r="D14624" s="1">
        <v>42911.875856481478</v>
      </c>
    </row>
    <row r="14625" spans="1:4" x14ac:dyDescent="0.2">
      <c r="A14625">
        <v>32</v>
      </c>
      <c r="B14625">
        <v>8</v>
      </c>
      <c r="C14625" s="1">
        <f>DATE(YEAR(D14625),MONTH(D14625),DAY(D14625))+TIME(HOUR(D14625), ROUND(MINUTE(D14625)/15,0)*15, 0)</f>
        <v>42911.875</v>
      </c>
      <c r="D14625" s="1">
        <v>42911.876180555555</v>
      </c>
    </row>
    <row r="14626" spans="1:4" x14ac:dyDescent="0.2">
      <c r="A14626">
        <v>23</v>
      </c>
      <c r="B14626">
        <v>7</v>
      </c>
      <c r="C14626" s="1">
        <f>DATE(YEAR(D14626),MONTH(D14626),DAY(D14626))+TIME(HOUR(D14626), ROUND(MINUTE(D14626)/15,0)*15, 0)</f>
        <v>42911.875</v>
      </c>
      <c r="D14626" s="1">
        <v>42911.876354166663</v>
      </c>
    </row>
    <row r="14627" spans="1:4" x14ac:dyDescent="0.2">
      <c r="A14627">
        <v>9</v>
      </c>
      <c r="B14627">
        <v>9</v>
      </c>
      <c r="C14627" s="1">
        <f>DATE(YEAR(D14627),MONTH(D14627),DAY(D14627))+TIME(HOUR(D14627), ROUND(MINUTE(D14627)/15,0)*15, 0)</f>
        <v>42911.875</v>
      </c>
      <c r="D14627" s="1">
        <v>42911.876516203702</v>
      </c>
    </row>
    <row r="14628" spans="1:4" x14ac:dyDescent="0.2">
      <c r="A14628">
        <v>57</v>
      </c>
      <c r="B14628">
        <v>5</v>
      </c>
      <c r="C14628" s="1">
        <f>DATE(YEAR(D14628),MONTH(D14628),DAY(D14628))+TIME(HOUR(D14628), ROUND(MINUTE(D14628)/15,0)*15, 0)</f>
        <v>42911.875</v>
      </c>
      <c r="D14628" s="1">
        <v>42911.876516203702</v>
      </c>
    </row>
    <row r="14629" spans="1:4" x14ac:dyDescent="0.2">
      <c r="A14629">
        <v>29</v>
      </c>
      <c r="B14629">
        <v>7</v>
      </c>
      <c r="C14629" s="1">
        <f>DATE(YEAR(D14629),MONTH(D14629),DAY(D14629))+TIME(HOUR(D14629), ROUND(MINUTE(D14629)/15,0)*15, 0)</f>
        <v>42911.875</v>
      </c>
      <c r="D14629" s="1">
        <v>42911.876574074071</v>
      </c>
    </row>
    <row r="14630" spans="1:4" x14ac:dyDescent="0.2">
      <c r="A14630">
        <v>8</v>
      </c>
      <c r="B14630">
        <v>1</v>
      </c>
      <c r="C14630" s="1">
        <f>DATE(YEAR(D14630),MONTH(D14630),DAY(D14630))+TIME(HOUR(D14630), ROUND(MINUTE(D14630)/15,0)*15, 0)</f>
        <v>42911.875</v>
      </c>
      <c r="D14630" s="1">
        <v>42911.877500000002</v>
      </c>
    </row>
    <row r="14631" spans="1:4" x14ac:dyDescent="0.2">
      <c r="A14631">
        <v>1</v>
      </c>
      <c r="B14631">
        <v>3</v>
      </c>
      <c r="C14631" s="1">
        <f>DATE(YEAR(D14631),MONTH(D14631),DAY(D14631))+TIME(HOUR(D14631), ROUND(MINUTE(D14631)/15,0)*15, 0)</f>
        <v>42911.875</v>
      </c>
      <c r="D14631" s="1">
        <v>42911.87777777778</v>
      </c>
    </row>
    <row r="14632" spans="1:4" x14ac:dyDescent="0.2">
      <c r="A14632">
        <v>27</v>
      </c>
      <c r="B14632">
        <v>4</v>
      </c>
      <c r="C14632" s="1">
        <f>DATE(YEAR(D14632),MONTH(D14632),DAY(D14632))+TIME(HOUR(D14632), ROUND(MINUTE(D14632)/15,0)*15, 0)</f>
        <v>42911.875</v>
      </c>
      <c r="D14632" s="1">
        <v>42911.87777777778</v>
      </c>
    </row>
    <row r="14633" spans="1:4" x14ac:dyDescent="0.2">
      <c r="A14633">
        <v>34</v>
      </c>
      <c r="B14633">
        <v>1</v>
      </c>
      <c r="C14633" s="1">
        <f>DATE(YEAR(D14633),MONTH(D14633),DAY(D14633))+TIME(HOUR(D14633), ROUND(MINUTE(D14633)/15,0)*15, 0)</f>
        <v>42911.875</v>
      </c>
      <c r="D14633" s="1">
        <v>42911.878368055557</v>
      </c>
    </row>
    <row r="14634" spans="1:4" x14ac:dyDescent="0.2">
      <c r="A14634">
        <v>39</v>
      </c>
      <c r="B14634">
        <v>1</v>
      </c>
      <c r="C14634" s="1">
        <f>DATE(YEAR(D14634),MONTH(D14634),DAY(D14634))+TIME(HOUR(D14634), ROUND(MINUTE(D14634)/15,0)*15, 0)</f>
        <v>42911.875</v>
      </c>
      <c r="D14634" s="1">
        <v>42911.879363425927</v>
      </c>
    </row>
    <row r="14635" spans="1:4" x14ac:dyDescent="0.2">
      <c r="A14635">
        <v>40</v>
      </c>
      <c r="B14635">
        <v>3</v>
      </c>
      <c r="C14635" s="1">
        <f>DATE(YEAR(D14635),MONTH(D14635),DAY(D14635))+TIME(HOUR(D14635), ROUND(MINUTE(D14635)/15,0)*15, 0)</f>
        <v>42911.875</v>
      </c>
      <c r="D14635" s="1">
        <v>42911.87939814815</v>
      </c>
    </row>
    <row r="14636" spans="1:4" x14ac:dyDescent="0.2">
      <c r="A14636">
        <v>14</v>
      </c>
      <c r="B14636">
        <v>1</v>
      </c>
      <c r="C14636" s="1">
        <f>DATE(YEAR(D14636),MONTH(D14636),DAY(D14636))+TIME(HOUR(D14636), ROUND(MINUTE(D14636)/15,0)*15, 0)</f>
        <v>42911.885416666664</v>
      </c>
      <c r="D14636" s="1">
        <v>42911.882581018515</v>
      </c>
    </row>
    <row r="14637" spans="1:4" x14ac:dyDescent="0.2">
      <c r="A14637">
        <v>37</v>
      </c>
      <c r="B14637">
        <v>1</v>
      </c>
      <c r="C14637" s="1">
        <f>DATE(YEAR(D14637),MONTH(D14637),DAY(D14637))+TIME(HOUR(D14637), ROUND(MINUTE(D14637)/15,0)*15, 0)</f>
        <v>42911.885416666664</v>
      </c>
      <c r="D14637" s="1">
        <v>42911.883715277778</v>
      </c>
    </row>
    <row r="14638" spans="1:4" x14ac:dyDescent="0.2">
      <c r="A14638">
        <v>15</v>
      </c>
      <c r="B14638">
        <v>1</v>
      </c>
      <c r="C14638" s="1">
        <f>DATE(YEAR(D14638),MONTH(D14638),DAY(D14638))+TIME(HOUR(D14638), ROUND(MINUTE(D14638)/15,0)*15, 0)</f>
        <v>42911.885416666664</v>
      </c>
      <c r="D14638" s="1">
        <v>42911.883900462963</v>
      </c>
    </row>
    <row r="14639" spans="1:4" x14ac:dyDescent="0.2">
      <c r="A14639">
        <v>2</v>
      </c>
      <c r="B14639">
        <v>58</v>
      </c>
      <c r="C14639" s="1">
        <f>DATE(YEAR(D14639),MONTH(D14639),DAY(D14639))+TIME(HOUR(D14639), ROUND(MINUTE(D14639)/15,0)*15, 0)</f>
        <v>42911.885416666664</v>
      </c>
      <c r="D14639" s="1">
        <v>42911.885416666664</v>
      </c>
    </row>
    <row r="14640" spans="1:4" x14ac:dyDescent="0.2">
      <c r="A14640">
        <v>5</v>
      </c>
      <c r="B14640">
        <v>1146</v>
      </c>
      <c r="C14640" s="1">
        <f>DATE(YEAR(D14640),MONTH(D14640),DAY(D14640))+TIME(HOUR(D14640), ROUND(MINUTE(D14640)/15,0)*15, 0)</f>
        <v>42911.885416666664</v>
      </c>
      <c r="D14640" s="1">
        <v>42911.885416666664</v>
      </c>
    </row>
    <row r="14641" spans="1:4" x14ac:dyDescent="0.2">
      <c r="A14641">
        <v>6</v>
      </c>
      <c r="B14641">
        <v>297</v>
      </c>
      <c r="C14641" s="1">
        <f>DATE(YEAR(D14641),MONTH(D14641),DAY(D14641))+TIME(HOUR(D14641), ROUND(MINUTE(D14641)/15,0)*15, 0)</f>
        <v>42911.885416666664</v>
      </c>
      <c r="D14641" s="1">
        <v>42911.885416666664</v>
      </c>
    </row>
    <row r="14642" spans="1:4" x14ac:dyDescent="0.2">
      <c r="A14642">
        <v>7</v>
      </c>
      <c r="B14642">
        <v>177</v>
      </c>
      <c r="C14642" s="1">
        <f>DATE(YEAR(D14642),MONTH(D14642),DAY(D14642))+TIME(HOUR(D14642), ROUND(MINUTE(D14642)/15,0)*15, 0)</f>
        <v>42911.885416666664</v>
      </c>
      <c r="D14642" s="1">
        <v>42911.885416666664</v>
      </c>
    </row>
    <row r="14643" spans="1:4" x14ac:dyDescent="0.2">
      <c r="A14643">
        <v>10</v>
      </c>
      <c r="B14643">
        <v>233</v>
      </c>
      <c r="C14643" s="1">
        <f>DATE(YEAR(D14643),MONTH(D14643),DAY(D14643))+TIME(HOUR(D14643), ROUND(MINUTE(D14643)/15,0)*15, 0)</f>
        <v>42911.885416666664</v>
      </c>
      <c r="D14643" s="1">
        <v>42911.885416666664</v>
      </c>
    </row>
    <row r="14644" spans="1:4" x14ac:dyDescent="0.2">
      <c r="A14644">
        <v>16</v>
      </c>
      <c r="B14644">
        <v>383</v>
      </c>
      <c r="C14644" s="1">
        <f>DATE(YEAR(D14644),MONTH(D14644),DAY(D14644))+TIME(HOUR(D14644), ROUND(MINUTE(D14644)/15,0)*15, 0)</f>
        <v>42911.885416666664</v>
      </c>
      <c r="D14644" s="1">
        <v>42911.885416666664</v>
      </c>
    </row>
    <row r="14645" spans="1:4" x14ac:dyDescent="0.2">
      <c r="A14645">
        <v>17</v>
      </c>
      <c r="B14645">
        <v>891</v>
      </c>
      <c r="C14645" s="1">
        <f>DATE(YEAR(D14645),MONTH(D14645),DAY(D14645))+TIME(HOUR(D14645), ROUND(MINUTE(D14645)/15,0)*15, 0)</f>
        <v>42911.885416666664</v>
      </c>
      <c r="D14645" s="1">
        <v>42911.885416666664</v>
      </c>
    </row>
    <row r="14646" spans="1:4" x14ac:dyDescent="0.2">
      <c r="A14646">
        <v>18</v>
      </c>
      <c r="B14646">
        <v>680</v>
      </c>
      <c r="C14646" s="1">
        <f>DATE(YEAR(D14646),MONTH(D14646),DAY(D14646))+TIME(HOUR(D14646), ROUND(MINUTE(D14646)/15,0)*15, 0)</f>
        <v>42911.885416666664</v>
      </c>
      <c r="D14646" s="1">
        <v>42911.885416666664</v>
      </c>
    </row>
    <row r="14647" spans="1:4" x14ac:dyDescent="0.2">
      <c r="A14647">
        <v>21</v>
      </c>
      <c r="B14647">
        <v>29</v>
      </c>
      <c r="C14647" s="1">
        <f>DATE(YEAR(D14647),MONTH(D14647),DAY(D14647))+TIME(HOUR(D14647), ROUND(MINUTE(D14647)/15,0)*15, 0)</f>
        <v>42911.885416666664</v>
      </c>
      <c r="D14647" s="1">
        <v>42911.885416666664</v>
      </c>
    </row>
    <row r="14648" spans="1:4" x14ac:dyDescent="0.2">
      <c r="A14648">
        <v>25</v>
      </c>
      <c r="B14648">
        <v>288</v>
      </c>
      <c r="C14648" s="1">
        <f>DATE(YEAR(D14648),MONTH(D14648),DAY(D14648))+TIME(HOUR(D14648), ROUND(MINUTE(D14648)/15,0)*15, 0)</f>
        <v>42911.885416666664</v>
      </c>
      <c r="D14648" s="1">
        <v>42911.885416666664</v>
      </c>
    </row>
    <row r="14649" spans="1:4" x14ac:dyDescent="0.2">
      <c r="A14649">
        <v>28</v>
      </c>
      <c r="B14649">
        <v>470</v>
      </c>
      <c r="C14649" s="1">
        <f>DATE(YEAR(D14649),MONTH(D14649),DAY(D14649))+TIME(HOUR(D14649), ROUND(MINUTE(D14649)/15,0)*15, 0)</f>
        <v>42911.885416666664</v>
      </c>
      <c r="D14649" s="1">
        <v>42911.885416666664</v>
      </c>
    </row>
    <row r="14650" spans="1:4" x14ac:dyDescent="0.2">
      <c r="A14650">
        <v>31</v>
      </c>
      <c r="B14650">
        <v>927</v>
      </c>
      <c r="C14650" s="1">
        <f>DATE(YEAR(D14650),MONTH(D14650),DAY(D14650))+TIME(HOUR(D14650), ROUND(MINUTE(D14650)/15,0)*15, 0)</f>
        <v>42911.885416666664</v>
      </c>
      <c r="D14650" s="1">
        <v>42911.885416666664</v>
      </c>
    </row>
    <row r="14651" spans="1:4" x14ac:dyDescent="0.2">
      <c r="A14651">
        <v>38</v>
      </c>
      <c r="B14651">
        <v>119</v>
      </c>
      <c r="C14651" s="1">
        <f>DATE(YEAR(D14651),MONTH(D14651),DAY(D14651))+TIME(HOUR(D14651), ROUND(MINUTE(D14651)/15,0)*15, 0)</f>
        <v>42911.885416666664</v>
      </c>
      <c r="D14651" s="1">
        <v>42911.885416666664</v>
      </c>
    </row>
    <row r="14652" spans="1:4" x14ac:dyDescent="0.2">
      <c r="A14652">
        <v>41</v>
      </c>
      <c r="B14652">
        <v>118</v>
      </c>
      <c r="C14652" s="1">
        <f>DATE(YEAR(D14652),MONTH(D14652),DAY(D14652))+TIME(HOUR(D14652), ROUND(MINUTE(D14652)/15,0)*15, 0)</f>
        <v>42911.885416666664</v>
      </c>
      <c r="D14652" s="1">
        <v>42911.885416666664</v>
      </c>
    </row>
    <row r="14653" spans="1:4" x14ac:dyDescent="0.2">
      <c r="A14653">
        <v>43</v>
      </c>
      <c r="B14653">
        <v>533</v>
      </c>
      <c r="C14653" s="1">
        <f>DATE(YEAR(D14653),MONTH(D14653),DAY(D14653))+TIME(HOUR(D14653), ROUND(MINUTE(D14653)/15,0)*15, 0)</f>
        <v>42911.885416666664</v>
      </c>
      <c r="D14653" s="1">
        <v>42911.885416666664</v>
      </c>
    </row>
    <row r="14654" spans="1:4" x14ac:dyDescent="0.2">
      <c r="A14654">
        <v>44</v>
      </c>
      <c r="B14654">
        <v>26</v>
      </c>
      <c r="C14654" s="1">
        <f>DATE(YEAR(D14654),MONTH(D14654),DAY(D14654))+TIME(HOUR(D14654), ROUND(MINUTE(D14654)/15,0)*15, 0)</f>
        <v>42911.885416666664</v>
      </c>
      <c r="D14654" s="1">
        <v>42911.885416666664</v>
      </c>
    </row>
    <row r="14655" spans="1:4" x14ac:dyDescent="0.2">
      <c r="A14655">
        <v>50</v>
      </c>
      <c r="B14655">
        <v>1729</v>
      </c>
      <c r="C14655" s="1">
        <f>DATE(YEAR(D14655),MONTH(D14655),DAY(D14655))+TIME(HOUR(D14655), ROUND(MINUTE(D14655)/15,0)*15, 0)</f>
        <v>42911.885416666664</v>
      </c>
      <c r="D14655" s="1">
        <v>42911.885416666664</v>
      </c>
    </row>
    <row r="14656" spans="1:4" x14ac:dyDescent="0.2">
      <c r="A14656">
        <v>51</v>
      </c>
      <c r="B14656">
        <v>477</v>
      </c>
      <c r="C14656" s="1">
        <f>DATE(YEAR(D14656),MONTH(D14656),DAY(D14656))+TIME(HOUR(D14656), ROUND(MINUTE(D14656)/15,0)*15, 0)</f>
        <v>42911.885416666664</v>
      </c>
      <c r="D14656" s="1">
        <v>42911.885416666664</v>
      </c>
    </row>
    <row r="14657" spans="1:4" x14ac:dyDescent="0.2">
      <c r="A14657">
        <v>52</v>
      </c>
      <c r="B14657">
        <v>94</v>
      </c>
      <c r="C14657" s="1">
        <f>DATE(YEAR(D14657),MONTH(D14657),DAY(D14657))+TIME(HOUR(D14657), ROUND(MINUTE(D14657)/15,0)*15, 0)</f>
        <v>42911.885416666664</v>
      </c>
      <c r="D14657" s="1">
        <v>42911.885416666664</v>
      </c>
    </row>
    <row r="14658" spans="1:4" x14ac:dyDescent="0.2">
      <c r="A14658">
        <v>53</v>
      </c>
      <c r="B14658">
        <v>1714</v>
      </c>
      <c r="C14658" s="1">
        <f>DATE(YEAR(D14658),MONTH(D14658),DAY(D14658))+TIME(HOUR(D14658), ROUND(MINUTE(D14658)/15,0)*15, 0)</f>
        <v>42911.885416666664</v>
      </c>
      <c r="D14658" s="1">
        <v>42911.885416666664</v>
      </c>
    </row>
    <row r="14659" spans="1:4" x14ac:dyDescent="0.2">
      <c r="A14659">
        <v>56</v>
      </c>
      <c r="B14659">
        <v>366</v>
      </c>
      <c r="C14659" s="1">
        <f>DATE(YEAR(D14659),MONTH(D14659),DAY(D14659))+TIME(HOUR(D14659), ROUND(MINUTE(D14659)/15,0)*15, 0)</f>
        <v>42911.885416666664</v>
      </c>
      <c r="D14659" s="1">
        <v>42911.885416666664</v>
      </c>
    </row>
    <row r="14660" spans="1:4" x14ac:dyDescent="0.2">
      <c r="A14660">
        <v>61</v>
      </c>
      <c r="B14660">
        <v>41</v>
      </c>
      <c r="C14660" s="1">
        <f>DATE(YEAR(D14660),MONTH(D14660),DAY(D14660))+TIME(HOUR(D14660), ROUND(MINUTE(D14660)/15,0)*15, 0)</f>
        <v>42911.885416666664</v>
      </c>
      <c r="D14660" s="1">
        <v>42911.885416666664</v>
      </c>
    </row>
    <row r="14661" spans="1:4" x14ac:dyDescent="0.2">
      <c r="A14661">
        <v>62</v>
      </c>
      <c r="B14661">
        <v>103</v>
      </c>
      <c r="C14661" s="1">
        <f>DATE(YEAR(D14661),MONTH(D14661),DAY(D14661))+TIME(HOUR(D14661), ROUND(MINUTE(D14661)/15,0)*15, 0)</f>
        <v>42911.885416666664</v>
      </c>
      <c r="D14661" s="1">
        <v>42911.885416666664</v>
      </c>
    </row>
    <row r="14662" spans="1:4" x14ac:dyDescent="0.2">
      <c r="A14662">
        <v>63</v>
      </c>
      <c r="B14662">
        <v>882</v>
      </c>
      <c r="C14662" s="1">
        <f>DATE(YEAR(D14662),MONTH(D14662),DAY(D14662))+TIME(HOUR(D14662), ROUND(MINUTE(D14662)/15,0)*15, 0)</f>
        <v>42911.885416666664</v>
      </c>
      <c r="D14662" s="1">
        <v>42911.885416666664</v>
      </c>
    </row>
    <row r="14663" spans="1:4" x14ac:dyDescent="0.2">
      <c r="A14663">
        <v>65</v>
      </c>
      <c r="B14663">
        <v>369</v>
      </c>
      <c r="C14663" s="1">
        <f>DATE(YEAR(D14663),MONTH(D14663),DAY(D14663))+TIME(HOUR(D14663), ROUND(MINUTE(D14663)/15,0)*15, 0)</f>
        <v>42911.885416666664</v>
      </c>
      <c r="D14663" s="1">
        <v>42911.885416666664</v>
      </c>
    </row>
    <row r="14664" spans="1:4" x14ac:dyDescent="0.2">
      <c r="A14664">
        <v>67</v>
      </c>
      <c r="B14664">
        <v>941</v>
      </c>
      <c r="C14664" s="1">
        <f>DATE(YEAR(D14664),MONTH(D14664),DAY(D14664))+TIME(HOUR(D14664), ROUND(MINUTE(D14664)/15,0)*15, 0)</f>
        <v>42911.885416666664</v>
      </c>
      <c r="D14664" s="1">
        <v>42911.885416666664</v>
      </c>
    </row>
    <row r="14665" spans="1:4" x14ac:dyDescent="0.2">
      <c r="A14665">
        <v>70</v>
      </c>
      <c r="B14665">
        <v>157</v>
      </c>
      <c r="C14665" s="1">
        <f>DATE(YEAR(D14665),MONTH(D14665),DAY(D14665))+TIME(HOUR(D14665), ROUND(MINUTE(D14665)/15,0)*15, 0)</f>
        <v>42911.885416666664</v>
      </c>
      <c r="D14665" s="1">
        <v>42911.885416666664</v>
      </c>
    </row>
    <row r="14666" spans="1:4" x14ac:dyDescent="0.2">
      <c r="A14666">
        <v>23</v>
      </c>
      <c r="B14666">
        <v>8</v>
      </c>
      <c r="C14666" s="1">
        <f>DATE(YEAR(D14666),MONTH(D14666),DAY(D14666))+TIME(HOUR(D14666), ROUND(MINUTE(D14666)/15,0)*15, 0)</f>
        <v>42911.885416666664</v>
      </c>
      <c r="D14666" s="1">
        <v>42911.885428240741</v>
      </c>
    </row>
    <row r="14667" spans="1:4" x14ac:dyDescent="0.2">
      <c r="A14667">
        <v>36</v>
      </c>
      <c r="B14667">
        <v>22</v>
      </c>
      <c r="C14667" s="1">
        <f>DATE(YEAR(D14667),MONTH(D14667),DAY(D14667))+TIME(HOUR(D14667), ROUND(MINUTE(D14667)/15,0)*15, 0)</f>
        <v>42911.885416666664</v>
      </c>
      <c r="D14667" s="1">
        <v>42911.885428240741</v>
      </c>
    </row>
    <row r="14668" spans="1:4" x14ac:dyDescent="0.2">
      <c r="A14668">
        <v>45</v>
      </c>
      <c r="B14668">
        <v>335</v>
      </c>
      <c r="C14668" s="1">
        <f>DATE(YEAR(D14668),MONTH(D14668),DAY(D14668))+TIME(HOUR(D14668), ROUND(MINUTE(D14668)/15,0)*15, 0)</f>
        <v>42911.885416666664</v>
      </c>
      <c r="D14668" s="1">
        <v>42911.885428240741</v>
      </c>
    </row>
    <row r="14669" spans="1:4" x14ac:dyDescent="0.2">
      <c r="A14669">
        <v>49</v>
      </c>
      <c r="B14669">
        <v>34</v>
      </c>
      <c r="C14669" s="1">
        <f>DATE(YEAR(D14669),MONTH(D14669),DAY(D14669))+TIME(HOUR(D14669), ROUND(MINUTE(D14669)/15,0)*15, 0)</f>
        <v>42911.885416666664</v>
      </c>
      <c r="D14669" s="1">
        <v>42911.885428240741</v>
      </c>
    </row>
    <row r="14670" spans="1:4" x14ac:dyDescent="0.2">
      <c r="A14670">
        <v>64</v>
      </c>
      <c r="B14670">
        <v>91</v>
      </c>
      <c r="C14670" s="1">
        <f>DATE(YEAR(D14670),MONTH(D14670),DAY(D14670))+TIME(HOUR(D14670), ROUND(MINUTE(D14670)/15,0)*15, 0)</f>
        <v>42911.885416666664</v>
      </c>
      <c r="D14670" s="1">
        <v>42911.885428240741</v>
      </c>
    </row>
    <row r="14671" spans="1:4" x14ac:dyDescent="0.2">
      <c r="A14671">
        <v>68</v>
      </c>
      <c r="B14671">
        <v>20</v>
      </c>
      <c r="C14671" s="1">
        <f>DATE(YEAR(D14671),MONTH(D14671),DAY(D14671))+TIME(HOUR(D14671), ROUND(MINUTE(D14671)/15,0)*15, 0)</f>
        <v>42911.885416666664</v>
      </c>
      <c r="D14671" s="1">
        <v>42911.885439814818</v>
      </c>
    </row>
    <row r="14672" spans="1:4" x14ac:dyDescent="0.2">
      <c r="A14672">
        <v>9</v>
      </c>
      <c r="B14672">
        <v>10</v>
      </c>
      <c r="C14672" s="1">
        <f>DATE(YEAR(D14672),MONTH(D14672),DAY(D14672))+TIME(HOUR(D14672), ROUND(MINUTE(D14672)/15,0)*15, 0)</f>
        <v>42911.885416666664</v>
      </c>
      <c r="D14672" s="1">
        <v>42911.885451388887</v>
      </c>
    </row>
    <row r="14673" spans="1:4" x14ac:dyDescent="0.2">
      <c r="A14673">
        <v>32</v>
      </c>
      <c r="B14673">
        <v>8</v>
      </c>
      <c r="C14673" s="1">
        <f>DATE(YEAR(D14673),MONTH(D14673),DAY(D14673))+TIME(HOUR(D14673), ROUND(MINUTE(D14673)/15,0)*15, 0)</f>
        <v>42911.885416666664</v>
      </c>
      <c r="D14673" s="1">
        <v>42911.885451388887</v>
      </c>
    </row>
    <row r="14674" spans="1:4" x14ac:dyDescent="0.2">
      <c r="A14674">
        <v>66</v>
      </c>
      <c r="B14674">
        <v>31</v>
      </c>
      <c r="C14674" s="1">
        <f>DATE(YEAR(D14674),MONTH(D14674),DAY(D14674))+TIME(HOUR(D14674), ROUND(MINUTE(D14674)/15,0)*15, 0)</f>
        <v>42911.885416666664</v>
      </c>
      <c r="D14674" s="1">
        <v>42911.885451388887</v>
      </c>
    </row>
    <row r="14675" spans="1:4" x14ac:dyDescent="0.2">
      <c r="A14675">
        <v>20</v>
      </c>
      <c r="B14675">
        <v>75</v>
      </c>
      <c r="C14675" s="1">
        <f>DATE(YEAR(D14675),MONTH(D14675),DAY(D14675))+TIME(HOUR(D14675), ROUND(MINUTE(D14675)/15,0)*15, 0)</f>
        <v>42911.885416666664</v>
      </c>
      <c r="D14675" s="1">
        <v>42911.885462962964</v>
      </c>
    </row>
    <row r="14676" spans="1:4" x14ac:dyDescent="0.2">
      <c r="A14676">
        <v>22</v>
      </c>
      <c r="B14676">
        <v>23</v>
      </c>
      <c r="C14676" s="1">
        <f>DATE(YEAR(D14676),MONTH(D14676),DAY(D14676))+TIME(HOUR(D14676), ROUND(MINUTE(D14676)/15,0)*15, 0)</f>
        <v>42911.885416666664</v>
      </c>
      <c r="D14676" s="1">
        <v>42911.885474537034</v>
      </c>
    </row>
    <row r="14677" spans="1:4" x14ac:dyDescent="0.2">
      <c r="A14677">
        <v>47</v>
      </c>
      <c r="B14677">
        <v>36</v>
      </c>
      <c r="C14677" s="1">
        <f>DATE(YEAR(D14677),MONTH(D14677),DAY(D14677))+TIME(HOUR(D14677), ROUND(MINUTE(D14677)/15,0)*15, 0)</f>
        <v>42911.885416666664</v>
      </c>
      <c r="D14677" s="1">
        <v>42911.88548611111</v>
      </c>
    </row>
    <row r="14678" spans="1:4" x14ac:dyDescent="0.2">
      <c r="A14678">
        <v>48</v>
      </c>
      <c r="B14678">
        <v>28</v>
      </c>
      <c r="C14678" s="1">
        <f>DATE(YEAR(D14678),MONTH(D14678),DAY(D14678))+TIME(HOUR(D14678), ROUND(MINUTE(D14678)/15,0)*15, 0)</f>
        <v>42911.885416666664</v>
      </c>
      <c r="D14678" s="1">
        <v>42911.88548611111</v>
      </c>
    </row>
    <row r="14679" spans="1:4" x14ac:dyDescent="0.2">
      <c r="A14679">
        <v>11</v>
      </c>
      <c r="B14679">
        <v>30</v>
      </c>
      <c r="C14679" s="1">
        <f>DATE(YEAR(D14679),MONTH(D14679),DAY(D14679))+TIME(HOUR(D14679), ROUND(MINUTE(D14679)/15,0)*15, 0)</f>
        <v>42911.885416666664</v>
      </c>
      <c r="D14679" s="1">
        <v>42911.885497685187</v>
      </c>
    </row>
    <row r="14680" spans="1:4" x14ac:dyDescent="0.2">
      <c r="A14680">
        <v>19</v>
      </c>
      <c r="B14680">
        <v>13</v>
      </c>
      <c r="C14680" s="1">
        <f>DATE(YEAR(D14680),MONTH(D14680),DAY(D14680))+TIME(HOUR(D14680), ROUND(MINUTE(D14680)/15,0)*15, 0)</f>
        <v>42911.885416666664</v>
      </c>
      <c r="D14680" s="1">
        <v>42911.885509259257</v>
      </c>
    </row>
    <row r="14681" spans="1:4" x14ac:dyDescent="0.2">
      <c r="A14681">
        <v>26</v>
      </c>
      <c r="B14681">
        <v>22</v>
      </c>
      <c r="C14681" s="1">
        <f>DATE(YEAR(D14681),MONTH(D14681),DAY(D14681))+TIME(HOUR(D14681), ROUND(MINUTE(D14681)/15,0)*15, 0)</f>
        <v>42911.885416666664</v>
      </c>
      <c r="D14681" s="1">
        <v>42911.885509259257</v>
      </c>
    </row>
    <row r="14682" spans="1:4" x14ac:dyDescent="0.2">
      <c r="A14682">
        <v>69</v>
      </c>
      <c r="B14682">
        <v>15</v>
      </c>
      <c r="C14682" s="1">
        <f>DATE(YEAR(D14682),MONTH(D14682),DAY(D14682))+TIME(HOUR(D14682), ROUND(MINUTE(D14682)/15,0)*15, 0)</f>
        <v>42911.885416666664</v>
      </c>
      <c r="D14682" s="1">
        <v>42911.885509259257</v>
      </c>
    </row>
    <row r="14683" spans="1:4" x14ac:dyDescent="0.2">
      <c r="A14683">
        <v>60</v>
      </c>
      <c r="B14683">
        <v>8</v>
      </c>
      <c r="C14683" s="1">
        <f>DATE(YEAR(D14683),MONTH(D14683),DAY(D14683))+TIME(HOUR(D14683), ROUND(MINUTE(D14683)/15,0)*15, 0)</f>
        <v>42911.885416666664</v>
      </c>
      <c r="D14683" s="1">
        <v>42911.885520833333</v>
      </c>
    </row>
    <row r="14684" spans="1:4" x14ac:dyDescent="0.2">
      <c r="A14684">
        <v>58</v>
      </c>
      <c r="B14684">
        <v>18</v>
      </c>
      <c r="C14684" s="1">
        <f>DATE(YEAR(D14684),MONTH(D14684),DAY(D14684))+TIME(HOUR(D14684), ROUND(MINUTE(D14684)/15,0)*15, 0)</f>
        <v>42911.885416666664</v>
      </c>
      <c r="D14684" s="1">
        <v>42911.885555555556</v>
      </c>
    </row>
    <row r="14685" spans="1:4" x14ac:dyDescent="0.2">
      <c r="A14685">
        <v>33</v>
      </c>
      <c r="B14685">
        <v>41</v>
      </c>
      <c r="C14685" s="1">
        <f>DATE(YEAR(D14685),MONTH(D14685),DAY(D14685))+TIME(HOUR(D14685), ROUND(MINUTE(D14685)/15,0)*15, 0)</f>
        <v>42911.885416666664</v>
      </c>
      <c r="D14685" s="1">
        <v>42911.885578703703</v>
      </c>
    </row>
    <row r="14686" spans="1:4" x14ac:dyDescent="0.2">
      <c r="A14686">
        <v>4</v>
      </c>
      <c r="B14686">
        <v>8</v>
      </c>
      <c r="C14686" s="1">
        <f>DATE(YEAR(D14686),MONTH(D14686),DAY(D14686))+TIME(HOUR(D14686), ROUND(MINUTE(D14686)/15,0)*15, 0)</f>
        <v>42911.885416666664</v>
      </c>
      <c r="D14686" s="1">
        <v>42911.88585648148</v>
      </c>
    </row>
    <row r="14687" spans="1:4" x14ac:dyDescent="0.2">
      <c r="A14687">
        <v>24</v>
      </c>
      <c r="B14687">
        <v>4</v>
      </c>
      <c r="C14687" s="1">
        <f>DATE(YEAR(D14687),MONTH(D14687),DAY(D14687))+TIME(HOUR(D14687), ROUND(MINUTE(D14687)/15,0)*15, 0)</f>
        <v>42911.885416666664</v>
      </c>
      <c r="D14687" s="1">
        <v>42911.886018518519</v>
      </c>
    </row>
    <row r="14688" spans="1:4" x14ac:dyDescent="0.2">
      <c r="A14688">
        <v>14</v>
      </c>
      <c r="B14688">
        <v>6</v>
      </c>
      <c r="C14688" s="1">
        <f>DATE(YEAR(D14688),MONTH(D14688),DAY(D14688))+TIME(HOUR(D14688), ROUND(MINUTE(D14688)/15,0)*15, 0)</f>
        <v>42911.885416666664</v>
      </c>
      <c r="D14688" s="1">
        <v>42911.886134259257</v>
      </c>
    </row>
    <row r="14689" spans="1:4" x14ac:dyDescent="0.2">
      <c r="A14689">
        <v>29</v>
      </c>
      <c r="B14689">
        <v>5</v>
      </c>
      <c r="C14689" s="1">
        <f>DATE(YEAR(D14689),MONTH(D14689),DAY(D14689))+TIME(HOUR(D14689), ROUND(MINUTE(D14689)/15,0)*15, 0)</f>
        <v>42911.885416666664</v>
      </c>
      <c r="D14689" s="1">
        <v>42911.88616898148</v>
      </c>
    </row>
    <row r="14690" spans="1:4" x14ac:dyDescent="0.2">
      <c r="A14690">
        <v>57</v>
      </c>
      <c r="B14690">
        <v>8</v>
      </c>
      <c r="C14690" s="1">
        <f>DATE(YEAR(D14690),MONTH(D14690),DAY(D14690))+TIME(HOUR(D14690), ROUND(MINUTE(D14690)/15,0)*15, 0)</f>
        <v>42911.885416666664</v>
      </c>
      <c r="D14690" s="1">
        <v>42911.886655092596</v>
      </c>
    </row>
    <row r="14691" spans="1:4" x14ac:dyDescent="0.2">
      <c r="A14691">
        <v>37</v>
      </c>
      <c r="B14691">
        <v>2</v>
      </c>
      <c r="C14691" s="1">
        <f>DATE(YEAR(D14691),MONTH(D14691),DAY(D14691))+TIME(HOUR(D14691), ROUND(MINUTE(D14691)/15,0)*15, 0)</f>
        <v>42911.885416666664</v>
      </c>
      <c r="D14691" s="1">
        <v>42911.886817129627</v>
      </c>
    </row>
    <row r="14692" spans="1:4" x14ac:dyDescent="0.2">
      <c r="A14692">
        <v>3</v>
      </c>
      <c r="B14692">
        <v>10</v>
      </c>
      <c r="C14692" s="1">
        <f>DATE(YEAR(D14692),MONTH(D14692),DAY(D14692))+TIME(HOUR(D14692), ROUND(MINUTE(D14692)/15,0)*15, 0)</f>
        <v>42911.885416666664</v>
      </c>
      <c r="D14692" s="1">
        <v>42911.888506944444</v>
      </c>
    </row>
    <row r="14693" spans="1:4" x14ac:dyDescent="0.2">
      <c r="A14693">
        <v>27</v>
      </c>
      <c r="B14693">
        <v>3</v>
      </c>
      <c r="C14693" s="1">
        <f>DATE(YEAR(D14693),MONTH(D14693),DAY(D14693))+TIME(HOUR(D14693), ROUND(MINUTE(D14693)/15,0)*15, 0)</f>
        <v>42911.885416666664</v>
      </c>
      <c r="D14693" s="1">
        <v>42911.890185185184</v>
      </c>
    </row>
    <row r="14694" spans="1:4" x14ac:dyDescent="0.2">
      <c r="A14694">
        <v>34</v>
      </c>
      <c r="B14694">
        <v>2</v>
      </c>
      <c r="C14694" s="1">
        <f>DATE(YEAR(D14694),MONTH(D14694),DAY(D14694))+TIME(HOUR(D14694), ROUND(MINUTE(D14694)/15,0)*15, 0)</f>
        <v>42911.885416666664</v>
      </c>
      <c r="D14694" s="1">
        <v>42911.890185185184</v>
      </c>
    </row>
    <row r="14695" spans="1:4" x14ac:dyDescent="0.2">
      <c r="A14695">
        <v>1</v>
      </c>
      <c r="B14695">
        <v>1</v>
      </c>
      <c r="C14695" s="1">
        <f>DATE(YEAR(D14695),MONTH(D14695),DAY(D14695))+TIME(HOUR(D14695), ROUND(MINUTE(D14695)/15,0)*15, 0)</f>
        <v>42911.885416666664</v>
      </c>
      <c r="D14695" s="1">
        <v>42911.890474537038</v>
      </c>
    </row>
    <row r="14696" spans="1:4" x14ac:dyDescent="0.2">
      <c r="A14696">
        <v>35</v>
      </c>
      <c r="B14696">
        <v>1</v>
      </c>
      <c r="C14696" s="1">
        <f>DATE(YEAR(D14696),MONTH(D14696),DAY(D14696))+TIME(HOUR(D14696), ROUND(MINUTE(D14696)/15,0)*15, 0)</f>
        <v>42911.885416666664</v>
      </c>
      <c r="D14696" s="1">
        <v>42911.890648148146</v>
      </c>
    </row>
    <row r="14697" spans="1:4" x14ac:dyDescent="0.2">
      <c r="A14697">
        <v>8</v>
      </c>
      <c r="B14697">
        <v>2</v>
      </c>
      <c r="C14697" s="1">
        <f>DATE(YEAR(D14697),MONTH(D14697),DAY(D14697))+TIME(HOUR(D14697), ROUND(MINUTE(D14697)/15,0)*15, 0)</f>
        <v>42911.895833333336</v>
      </c>
      <c r="D14697" s="1">
        <v>42911.891585648147</v>
      </c>
    </row>
    <row r="14698" spans="1:4" x14ac:dyDescent="0.2">
      <c r="A14698">
        <v>40</v>
      </c>
      <c r="B14698">
        <v>1</v>
      </c>
      <c r="C14698" s="1">
        <f>DATE(YEAR(D14698),MONTH(D14698),DAY(D14698))+TIME(HOUR(D14698), ROUND(MINUTE(D14698)/15,0)*15, 0)</f>
        <v>42911.895833333336</v>
      </c>
      <c r="D14698" s="1">
        <v>42911.895428240743</v>
      </c>
    </row>
    <row r="14699" spans="1:4" x14ac:dyDescent="0.2">
      <c r="A14699">
        <v>2</v>
      </c>
      <c r="B14699">
        <v>68</v>
      </c>
      <c r="C14699" s="1">
        <f>DATE(YEAR(D14699),MONTH(D14699),DAY(D14699))+TIME(HOUR(D14699), ROUND(MINUTE(D14699)/15,0)*15, 0)</f>
        <v>42911.895833333336</v>
      </c>
      <c r="D14699" s="1">
        <v>42911.895833333336</v>
      </c>
    </row>
    <row r="14700" spans="1:4" x14ac:dyDescent="0.2">
      <c r="A14700">
        <v>5</v>
      </c>
      <c r="B14700">
        <v>1168</v>
      </c>
      <c r="C14700" s="1">
        <f>DATE(YEAR(D14700),MONTH(D14700),DAY(D14700))+TIME(HOUR(D14700), ROUND(MINUTE(D14700)/15,0)*15, 0)</f>
        <v>42911.895833333336</v>
      </c>
      <c r="D14700" s="1">
        <v>42911.895833333336</v>
      </c>
    </row>
    <row r="14701" spans="1:4" x14ac:dyDescent="0.2">
      <c r="A14701">
        <v>6</v>
      </c>
      <c r="B14701">
        <v>273</v>
      </c>
      <c r="C14701" s="1">
        <f>DATE(YEAR(D14701),MONTH(D14701),DAY(D14701))+TIME(HOUR(D14701), ROUND(MINUTE(D14701)/15,0)*15, 0)</f>
        <v>42911.895833333336</v>
      </c>
      <c r="D14701" s="1">
        <v>42911.895833333336</v>
      </c>
    </row>
    <row r="14702" spans="1:4" x14ac:dyDescent="0.2">
      <c r="A14702">
        <v>10</v>
      </c>
      <c r="B14702">
        <v>220</v>
      </c>
      <c r="C14702" s="1">
        <f>DATE(YEAR(D14702),MONTH(D14702),DAY(D14702))+TIME(HOUR(D14702), ROUND(MINUTE(D14702)/15,0)*15, 0)</f>
        <v>42911.895833333336</v>
      </c>
      <c r="D14702" s="1">
        <v>42911.895833333336</v>
      </c>
    </row>
    <row r="14703" spans="1:4" x14ac:dyDescent="0.2">
      <c r="A14703">
        <v>11</v>
      </c>
      <c r="B14703">
        <v>27</v>
      </c>
      <c r="C14703" s="1">
        <f>DATE(YEAR(D14703),MONTH(D14703),DAY(D14703))+TIME(HOUR(D14703), ROUND(MINUTE(D14703)/15,0)*15, 0)</f>
        <v>42911.895833333336</v>
      </c>
      <c r="D14703" s="1">
        <v>42911.895833333336</v>
      </c>
    </row>
    <row r="14704" spans="1:4" x14ac:dyDescent="0.2">
      <c r="A14704">
        <v>16</v>
      </c>
      <c r="B14704">
        <v>429</v>
      </c>
      <c r="C14704" s="1">
        <f>DATE(YEAR(D14704),MONTH(D14704),DAY(D14704))+TIME(HOUR(D14704), ROUND(MINUTE(D14704)/15,0)*15, 0)</f>
        <v>42911.895833333336</v>
      </c>
      <c r="D14704" s="1">
        <v>42911.895833333336</v>
      </c>
    </row>
    <row r="14705" spans="1:4" x14ac:dyDescent="0.2">
      <c r="A14705">
        <v>17</v>
      </c>
      <c r="B14705">
        <v>964</v>
      </c>
      <c r="C14705" s="1">
        <f>DATE(YEAR(D14705),MONTH(D14705),DAY(D14705))+TIME(HOUR(D14705), ROUND(MINUTE(D14705)/15,0)*15, 0)</f>
        <v>42911.895833333336</v>
      </c>
      <c r="D14705" s="1">
        <v>42911.895833333336</v>
      </c>
    </row>
    <row r="14706" spans="1:4" x14ac:dyDescent="0.2">
      <c r="A14706">
        <v>18</v>
      </c>
      <c r="B14706">
        <v>676</v>
      </c>
      <c r="C14706" s="1">
        <f>DATE(YEAR(D14706),MONTH(D14706),DAY(D14706))+TIME(HOUR(D14706), ROUND(MINUTE(D14706)/15,0)*15, 0)</f>
        <v>42911.895833333336</v>
      </c>
      <c r="D14706" s="1">
        <v>42911.895833333336</v>
      </c>
    </row>
    <row r="14707" spans="1:4" x14ac:dyDescent="0.2">
      <c r="A14707">
        <v>25</v>
      </c>
      <c r="B14707">
        <v>315</v>
      </c>
      <c r="C14707" s="1">
        <f>DATE(YEAR(D14707),MONTH(D14707),DAY(D14707))+TIME(HOUR(D14707), ROUND(MINUTE(D14707)/15,0)*15, 0)</f>
        <v>42911.895833333336</v>
      </c>
      <c r="D14707" s="1">
        <v>42911.895833333336</v>
      </c>
    </row>
    <row r="14708" spans="1:4" x14ac:dyDescent="0.2">
      <c r="A14708">
        <v>28</v>
      </c>
      <c r="B14708">
        <v>445</v>
      </c>
      <c r="C14708" s="1">
        <f>DATE(YEAR(D14708),MONTH(D14708),DAY(D14708))+TIME(HOUR(D14708), ROUND(MINUTE(D14708)/15,0)*15, 0)</f>
        <v>42911.895833333336</v>
      </c>
      <c r="D14708" s="1">
        <v>42911.895833333336</v>
      </c>
    </row>
    <row r="14709" spans="1:4" x14ac:dyDescent="0.2">
      <c r="A14709">
        <v>31</v>
      </c>
      <c r="B14709">
        <v>964</v>
      </c>
      <c r="C14709" s="1">
        <f>DATE(YEAR(D14709),MONTH(D14709),DAY(D14709))+TIME(HOUR(D14709), ROUND(MINUTE(D14709)/15,0)*15, 0)</f>
        <v>42911.895833333336</v>
      </c>
      <c r="D14709" s="1">
        <v>42911.895833333336</v>
      </c>
    </row>
    <row r="14710" spans="1:4" x14ac:dyDescent="0.2">
      <c r="A14710">
        <v>38</v>
      </c>
      <c r="B14710">
        <v>107</v>
      </c>
      <c r="C14710" s="1">
        <f>DATE(YEAR(D14710),MONTH(D14710),DAY(D14710))+TIME(HOUR(D14710), ROUND(MINUTE(D14710)/15,0)*15, 0)</f>
        <v>42911.895833333336</v>
      </c>
      <c r="D14710" s="1">
        <v>42911.895833333336</v>
      </c>
    </row>
    <row r="14711" spans="1:4" x14ac:dyDescent="0.2">
      <c r="A14711">
        <v>41</v>
      </c>
      <c r="B14711">
        <v>102</v>
      </c>
      <c r="C14711" s="1">
        <f>DATE(YEAR(D14711),MONTH(D14711),DAY(D14711))+TIME(HOUR(D14711), ROUND(MINUTE(D14711)/15,0)*15, 0)</f>
        <v>42911.895833333336</v>
      </c>
      <c r="D14711" s="1">
        <v>42911.895833333336</v>
      </c>
    </row>
    <row r="14712" spans="1:4" x14ac:dyDescent="0.2">
      <c r="A14712">
        <v>43</v>
      </c>
      <c r="B14712">
        <v>505</v>
      </c>
      <c r="C14712" s="1">
        <f>DATE(YEAR(D14712),MONTH(D14712),DAY(D14712))+TIME(HOUR(D14712), ROUND(MINUTE(D14712)/15,0)*15, 0)</f>
        <v>42911.895833333336</v>
      </c>
      <c r="D14712" s="1">
        <v>42911.895833333336</v>
      </c>
    </row>
    <row r="14713" spans="1:4" x14ac:dyDescent="0.2">
      <c r="A14713">
        <v>44</v>
      </c>
      <c r="B14713">
        <v>25</v>
      </c>
      <c r="C14713" s="1">
        <f>DATE(YEAR(D14713),MONTH(D14713),DAY(D14713))+TIME(HOUR(D14713), ROUND(MINUTE(D14713)/15,0)*15, 0)</f>
        <v>42911.895833333336</v>
      </c>
      <c r="D14713" s="1">
        <v>42911.895833333336</v>
      </c>
    </row>
    <row r="14714" spans="1:4" x14ac:dyDescent="0.2">
      <c r="A14714">
        <v>47</v>
      </c>
      <c r="B14714">
        <v>42</v>
      </c>
      <c r="C14714" s="1">
        <f>DATE(YEAR(D14714),MONTH(D14714),DAY(D14714))+TIME(HOUR(D14714), ROUND(MINUTE(D14714)/15,0)*15, 0)</f>
        <v>42911.895833333336</v>
      </c>
      <c r="D14714" s="1">
        <v>42911.895833333336</v>
      </c>
    </row>
    <row r="14715" spans="1:4" x14ac:dyDescent="0.2">
      <c r="A14715">
        <v>48</v>
      </c>
      <c r="B14715">
        <v>28</v>
      </c>
      <c r="C14715" s="1">
        <f>DATE(YEAR(D14715),MONTH(D14715),DAY(D14715))+TIME(HOUR(D14715), ROUND(MINUTE(D14715)/15,0)*15, 0)</f>
        <v>42911.895833333336</v>
      </c>
      <c r="D14715" s="1">
        <v>42911.895833333336</v>
      </c>
    </row>
    <row r="14716" spans="1:4" x14ac:dyDescent="0.2">
      <c r="A14716">
        <v>50</v>
      </c>
      <c r="B14716">
        <v>1695</v>
      </c>
      <c r="C14716" s="1">
        <f>DATE(YEAR(D14716),MONTH(D14716),DAY(D14716))+TIME(HOUR(D14716), ROUND(MINUTE(D14716)/15,0)*15, 0)</f>
        <v>42911.895833333336</v>
      </c>
      <c r="D14716" s="1">
        <v>42911.895833333336</v>
      </c>
    </row>
    <row r="14717" spans="1:4" x14ac:dyDescent="0.2">
      <c r="A14717">
        <v>51</v>
      </c>
      <c r="B14717">
        <v>439</v>
      </c>
      <c r="C14717" s="1">
        <f>DATE(YEAR(D14717),MONTH(D14717),DAY(D14717))+TIME(HOUR(D14717), ROUND(MINUTE(D14717)/15,0)*15, 0)</f>
        <v>42911.895833333336</v>
      </c>
      <c r="D14717" s="1">
        <v>42911.895833333336</v>
      </c>
    </row>
    <row r="14718" spans="1:4" x14ac:dyDescent="0.2">
      <c r="A14718">
        <v>53</v>
      </c>
      <c r="B14718">
        <v>1764</v>
      </c>
      <c r="C14718" s="1">
        <f>DATE(YEAR(D14718),MONTH(D14718),DAY(D14718))+TIME(HOUR(D14718), ROUND(MINUTE(D14718)/15,0)*15, 0)</f>
        <v>42911.895833333336</v>
      </c>
      <c r="D14718" s="1">
        <v>42911.895833333336</v>
      </c>
    </row>
    <row r="14719" spans="1:4" x14ac:dyDescent="0.2">
      <c r="A14719">
        <v>56</v>
      </c>
      <c r="B14719">
        <v>358</v>
      </c>
      <c r="C14719" s="1">
        <f>DATE(YEAR(D14719),MONTH(D14719),DAY(D14719))+TIME(HOUR(D14719), ROUND(MINUTE(D14719)/15,0)*15, 0)</f>
        <v>42911.895833333336</v>
      </c>
      <c r="D14719" s="1">
        <v>42911.895833333336</v>
      </c>
    </row>
    <row r="14720" spans="1:4" x14ac:dyDescent="0.2">
      <c r="A14720">
        <v>63</v>
      </c>
      <c r="B14720">
        <v>904</v>
      </c>
      <c r="C14720" s="1">
        <f>DATE(YEAR(D14720),MONTH(D14720),DAY(D14720))+TIME(HOUR(D14720), ROUND(MINUTE(D14720)/15,0)*15, 0)</f>
        <v>42911.895833333336</v>
      </c>
      <c r="D14720" s="1">
        <v>42911.895833333336</v>
      </c>
    </row>
    <row r="14721" spans="1:4" x14ac:dyDescent="0.2">
      <c r="A14721">
        <v>65</v>
      </c>
      <c r="B14721">
        <v>344</v>
      </c>
      <c r="C14721" s="1">
        <f>DATE(YEAR(D14721),MONTH(D14721),DAY(D14721))+TIME(HOUR(D14721), ROUND(MINUTE(D14721)/15,0)*15, 0)</f>
        <v>42911.895833333336</v>
      </c>
      <c r="D14721" s="1">
        <v>42911.895833333336</v>
      </c>
    </row>
    <row r="14722" spans="1:4" x14ac:dyDescent="0.2">
      <c r="A14722">
        <v>67</v>
      </c>
      <c r="B14722">
        <v>984</v>
      </c>
      <c r="C14722" s="1">
        <f>DATE(YEAR(D14722),MONTH(D14722),DAY(D14722))+TIME(HOUR(D14722), ROUND(MINUTE(D14722)/15,0)*15, 0)</f>
        <v>42911.895833333336</v>
      </c>
      <c r="D14722" s="1">
        <v>42911.895833333336</v>
      </c>
    </row>
    <row r="14723" spans="1:4" x14ac:dyDescent="0.2">
      <c r="A14723">
        <v>70</v>
      </c>
      <c r="B14723">
        <v>157</v>
      </c>
      <c r="C14723" s="1">
        <f>DATE(YEAR(D14723),MONTH(D14723),DAY(D14723))+TIME(HOUR(D14723), ROUND(MINUTE(D14723)/15,0)*15, 0)</f>
        <v>42911.895833333336</v>
      </c>
      <c r="D14723" s="1">
        <v>42911.895833333336</v>
      </c>
    </row>
    <row r="14724" spans="1:4" x14ac:dyDescent="0.2">
      <c r="A14724">
        <v>7</v>
      </c>
      <c r="B14724">
        <v>167</v>
      </c>
      <c r="C14724" s="1">
        <f>DATE(YEAR(D14724),MONTH(D14724),DAY(D14724))+TIME(HOUR(D14724), ROUND(MINUTE(D14724)/15,0)*15, 0)</f>
        <v>42911.895833333336</v>
      </c>
      <c r="D14724" s="1">
        <v>42911.895844907405</v>
      </c>
    </row>
    <row r="14725" spans="1:4" x14ac:dyDescent="0.2">
      <c r="A14725">
        <v>20</v>
      </c>
      <c r="B14725">
        <v>76</v>
      </c>
      <c r="C14725" s="1">
        <f>DATE(YEAR(D14725),MONTH(D14725),DAY(D14725))+TIME(HOUR(D14725), ROUND(MINUTE(D14725)/15,0)*15, 0)</f>
        <v>42911.895833333336</v>
      </c>
      <c r="D14725" s="1">
        <v>42911.895844907405</v>
      </c>
    </row>
    <row r="14726" spans="1:4" x14ac:dyDescent="0.2">
      <c r="A14726">
        <v>58</v>
      </c>
      <c r="B14726">
        <v>22</v>
      </c>
      <c r="C14726" s="1">
        <f>DATE(YEAR(D14726),MONTH(D14726),DAY(D14726))+TIME(HOUR(D14726), ROUND(MINUTE(D14726)/15,0)*15, 0)</f>
        <v>42911.895833333336</v>
      </c>
      <c r="D14726" s="1">
        <v>42911.895844907405</v>
      </c>
    </row>
    <row r="14727" spans="1:4" x14ac:dyDescent="0.2">
      <c r="A14727">
        <v>64</v>
      </c>
      <c r="B14727">
        <v>83</v>
      </c>
      <c r="C14727" s="1">
        <f>DATE(YEAR(D14727),MONTH(D14727),DAY(D14727))+TIME(HOUR(D14727), ROUND(MINUTE(D14727)/15,0)*15, 0)</f>
        <v>42911.895833333336</v>
      </c>
      <c r="D14727" s="1">
        <v>42911.895844907405</v>
      </c>
    </row>
    <row r="14728" spans="1:4" x14ac:dyDescent="0.2">
      <c r="A14728">
        <v>22</v>
      </c>
      <c r="B14728">
        <v>12</v>
      </c>
      <c r="C14728" s="1">
        <f>DATE(YEAR(D14728),MONTH(D14728),DAY(D14728))+TIME(HOUR(D14728), ROUND(MINUTE(D14728)/15,0)*15, 0)</f>
        <v>42911.895833333336</v>
      </c>
      <c r="D14728" s="1">
        <v>42911.895856481482</v>
      </c>
    </row>
    <row r="14729" spans="1:4" x14ac:dyDescent="0.2">
      <c r="A14729">
        <v>49</v>
      </c>
      <c r="B14729">
        <v>22</v>
      </c>
      <c r="C14729" s="1">
        <f>DATE(YEAR(D14729),MONTH(D14729),DAY(D14729))+TIME(HOUR(D14729), ROUND(MINUTE(D14729)/15,0)*15, 0)</f>
        <v>42911.895833333336</v>
      </c>
      <c r="D14729" s="1">
        <v>42911.895856481482</v>
      </c>
    </row>
    <row r="14730" spans="1:4" x14ac:dyDescent="0.2">
      <c r="A14730">
        <v>61</v>
      </c>
      <c r="B14730">
        <v>26</v>
      </c>
      <c r="C14730" s="1">
        <f>DATE(YEAR(D14730),MONTH(D14730),DAY(D14730))+TIME(HOUR(D14730), ROUND(MINUTE(D14730)/15,0)*15, 0)</f>
        <v>42911.895833333336</v>
      </c>
      <c r="D14730" s="1">
        <v>42911.895856481482</v>
      </c>
    </row>
    <row r="14731" spans="1:4" x14ac:dyDescent="0.2">
      <c r="A14731">
        <v>62</v>
      </c>
      <c r="B14731">
        <v>107</v>
      </c>
      <c r="C14731" s="1">
        <f>DATE(YEAR(D14731),MONTH(D14731),DAY(D14731))+TIME(HOUR(D14731), ROUND(MINUTE(D14731)/15,0)*15, 0)</f>
        <v>42911.895833333336</v>
      </c>
      <c r="D14731" s="1">
        <v>42911.895856481482</v>
      </c>
    </row>
    <row r="14732" spans="1:4" x14ac:dyDescent="0.2">
      <c r="A14732">
        <v>52</v>
      </c>
      <c r="B14732">
        <v>78</v>
      </c>
      <c r="C14732" s="1">
        <f>DATE(YEAR(D14732),MONTH(D14732),DAY(D14732))+TIME(HOUR(D14732), ROUND(MINUTE(D14732)/15,0)*15, 0)</f>
        <v>42911.895833333336</v>
      </c>
      <c r="D14732" s="1">
        <v>42911.895868055559</v>
      </c>
    </row>
    <row r="14733" spans="1:4" x14ac:dyDescent="0.2">
      <c r="A14733">
        <v>3</v>
      </c>
      <c r="B14733">
        <v>10</v>
      </c>
      <c r="C14733" s="1">
        <f>DATE(YEAR(D14733),MONTH(D14733),DAY(D14733))+TIME(HOUR(D14733), ROUND(MINUTE(D14733)/15,0)*15, 0)</f>
        <v>42911.895833333336</v>
      </c>
      <c r="D14733" s="1">
        <v>42911.895879629628</v>
      </c>
    </row>
    <row r="14734" spans="1:4" x14ac:dyDescent="0.2">
      <c r="A14734">
        <v>69</v>
      </c>
      <c r="B14734">
        <v>24</v>
      </c>
      <c r="C14734" s="1">
        <f>DATE(YEAR(D14734),MONTH(D14734),DAY(D14734))+TIME(HOUR(D14734), ROUND(MINUTE(D14734)/15,0)*15, 0)</f>
        <v>42911.895833333336</v>
      </c>
      <c r="D14734" s="1">
        <v>42911.895879629628</v>
      </c>
    </row>
    <row r="14735" spans="1:4" x14ac:dyDescent="0.2">
      <c r="A14735">
        <v>21</v>
      </c>
      <c r="B14735">
        <v>29</v>
      </c>
      <c r="C14735" s="1">
        <f>DATE(YEAR(D14735),MONTH(D14735),DAY(D14735))+TIME(HOUR(D14735), ROUND(MINUTE(D14735)/15,0)*15, 0)</f>
        <v>42911.895833333336</v>
      </c>
      <c r="D14735" s="1">
        <v>42911.895891203705</v>
      </c>
    </row>
    <row r="14736" spans="1:4" x14ac:dyDescent="0.2">
      <c r="A14736">
        <v>45</v>
      </c>
      <c r="B14736">
        <v>387</v>
      </c>
      <c r="C14736" s="1">
        <f>DATE(YEAR(D14736),MONTH(D14736),DAY(D14736))+TIME(HOUR(D14736), ROUND(MINUTE(D14736)/15,0)*15, 0)</f>
        <v>42911.895833333336</v>
      </c>
      <c r="D14736" s="1">
        <v>42911.895891203705</v>
      </c>
    </row>
    <row r="14737" spans="1:4" x14ac:dyDescent="0.2">
      <c r="A14737">
        <v>19</v>
      </c>
      <c r="B14737">
        <v>10</v>
      </c>
      <c r="C14737" s="1">
        <f>DATE(YEAR(D14737),MONTH(D14737),DAY(D14737))+TIME(HOUR(D14737), ROUND(MINUTE(D14737)/15,0)*15, 0)</f>
        <v>42911.895833333336</v>
      </c>
      <c r="D14737" s="1">
        <v>42911.895925925928</v>
      </c>
    </row>
    <row r="14738" spans="1:4" x14ac:dyDescent="0.2">
      <c r="A14738">
        <v>60</v>
      </c>
      <c r="B14738">
        <v>16</v>
      </c>
      <c r="C14738" s="1">
        <f>DATE(YEAR(D14738),MONTH(D14738),DAY(D14738))+TIME(HOUR(D14738), ROUND(MINUTE(D14738)/15,0)*15, 0)</f>
        <v>42911.895833333336</v>
      </c>
      <c r="D14738" s="1">
        <v>42911.895925925928</v>
      </c>
    </row>
    <row r="14739" spans="1:4" x14ac:dyDescent="0.2">
      <c r="A14739">
        <v>23</v>
      </c>
      <c r="B14739">
        <v>10</v>
      </c>
      <c r="C14739" s="1">
        <f>DATE(YEAR(D14739),MONTH(D14739),DAY(D14739))+TIME(HOUR(D14739), ROUND(MINUTE(D14739)/15,0)*15, 0)</f>
        <v>42911.895833333336</v>
      </c>
      <c r="D14739" s="1">
        <v>42911.895995370367</v>
      </c>
    </row>
    <row r="14740" spans="1:4" x14ac:dyDescent="0.2">
      <c r="A14740">
        <v>68</v>
      </c>
      <c r="B14740">
        <v>12</v>
      </c>
      <c r="C14740" s="1">
        <f>DATE(YEAR(D14740),MONTH(D14740),DAY(D14740))+TIME(HOUR(D14740), ROUND(MINUTE(D14740)/15,0)*15, 0)</f>
        <v>42911.895833333336</v>
      </c>
      <c r="D14740" s="1">
        <v>42911.896018518521</v>
      </c>
    </row>
    <row r="14741" spans="1:4" x14ac:dyDescent="0.2">
      <c r="A14741">
        <v>66</v>
      </c>
      <c r="B14741">
        <v>18</v>
      </c>
      <c r="C14741" s="1">
        <f>DATE(YEAR(D14741),MONTH(D14741),DAY(D14741))+TIME(HOUR(D14741), ROUND(MINUTE(D14741)/15,0)*15, 0)</f>
        <v>42911.895833333336</v>
      </c>
      <c r="D14741" s="1">
        <v>42911.896041666667</v>
      </c>
    </row>
    <row r="14742" spans="1:4" x14ac:dyDescent="0.2">
      <c r="A14742">
        <v>29</v>
      </c>
      <c r="B14742">
        <v>15</v>
      </c>
      <c r="C14742" s="1">
        <f>DATE(YEAR(D14742),MONTH(D14742),DAY(D14742))+TIME(HOUR(D14742), ROUND(MINUTE(D14742)/15,0)*15, 0)</f>
        <v>42911.895833333336</v>
      </c>
      <c r="D14742" s="1">
        <v>42911.896111111113</v>
      </c>
    </row>
    <row r="14743" spans="1:4" x14ac:dyDescent="0.2">
      <c r="A14743">
        <v>33</v>
      </c>
      <c r="B14743">
        <v>42</v>
      </c>
      <c r="C14743" s="1">
        <f>DATE(YEAR(D14743),MONTH(D14743),DAY(D14743))+TIME(HOUR(D14743), ROUND(MINUTE(D14743)/15,0)*15, 0)</f>
        <v>42911.895833333336</v>
      </c>
      <c r="D14743" s="1">
        <v>42911.896134259259</v>
      </c>
    </row>
    <row r="14744" spans="1:4" x14ac:dyDescent="0.2">
      <c r="A14744">
        <v>26</v>
      </c>
      <c r="B14744">
        <v>11</v>
      </c>
      <c r="C14744" s="1">
        <f>DATE(YEAR(D14744),MONTH(D14744),DAY(D14744))+TIME(HOUR(D14744), ROUND(MINUTE(D14744)/15,0)*15, 0)</f>
        <v>42911.895833333336</v>
      </c>
      <c r="D14744" s="1">
        <v>42911.896631944444</v>
      </c>
    </row>
    <row r="14745" spans="1:4" x14ac:dyDescent="0.2">
      <c r="A14745">
        <v>36</v>
      </c>
      <c r="B14745">
        <v>9</v>
      </c>
      <c r="C14745" s="1">
        <f>DATE(YEAR(D14745),MONTH(D14745),DAY(D14745))+TIME(HOUR(D14745), ROUND(MINUTE(D14745)/15,0)*15, 0)</f>
        <v>42911.895833333336</v>
      </c>
      <c r="D14745" s="1">
        <v>42911.896655092591</v>
      </c>
    </row>
    <row r="14746" spans="1:4" x14ac:dyDescent="0.2">
      <c r="A14746">
        <v>32</v>
      </c>
      <c r="B14746">
        <v>2</v>
      </c>
      <c r="C14746" s="1">
        <f>DATE(YEAR(D14746),MONTH(D14746),DAY(D14746))+TIME(HOUR(D14746), ROUND(MINUTE(D14746)/15,0)*15, 0)</f>
        <v>42911.895833333336</v>
      </c>
      <c r="D14746" s="1">
        <v>42911.896666666667</v>
      </c>
    </row>
    <row r="14747" spans="1:4" x14ac:dyDescent="0.2">
      <c r="A14747">
        <v>15</v>
      </c>
      <c r="B14747">
        <v>3</v>
      </c>
      <c r="C14747" s="1">
        <f>DATE(YEAR(D14747),MONTH(D14747),DAY(D14747))+TIME(HOUR(D14747), ROUND(MINUTE(D14747)/15,0)*15, 0)</f>
        <v>42911.895833333336</v>
      </c>
      <c r="D14747" s="1">
        <v>42911.896944444445</v>
      </c>
    </row>
    <row r="14748" spans="1:4" x14ac:dyDescent="0.2">
      <c r="A14748">
        <v>4</v>
      </c>
      <c r="B14748">
        <v>7</v>
      </c>
      <c r="C14748" s="1">
        <f>DATE(YEAR(D14748),MONTH(D14748),DAY(D14748))+TIME(HOUR(D14748), ROUND(MINUTE(D14748)/15,0)*15, 0)</f>
        <v>42911.895833333336</v>
      </c>
      <c r="D14748" s="1">
        <v>42911.897164351853</v>
      </c>
    </row>
    <row r="14749" spans="1:4" x14ac:dyDescent="0.2">
      <c r="A14749">
        <v>9</v>
      </c>
      <c r="B14749">
        <v>11</v>
      </c>
      <c r="C14749" s="1">
        <f>DATE(YEAR(D14749),MONTH(D14749),DAY(D14749))+TIME(HOUR(D14749), ROUND(MINUTE(D14749)/15,0)*15, 0)</f>
        <v>42911.895833333336</v>
      </c>
      <c r="D14749" s="1">
        <v>42911.897361111114</v>
      </c>
    </row>
    <row r="14750" spans="1:4" x14ac:dyDescent="0.2">
      <c r="A14750">
        <v>37</v>
      </c>
      <c r="B14750">
        <v>2</v>
      </c>
      <c r="C14750" s="1">
        <f>DATE(YEAR(D14750),MONTH(D14750),DAY(D14750))+TIME(HOUR(D14750), ROUND(MINUTE(D14750)/15,0)*15, 0)</f>
        <v>42911.895833333336</v>
      </c>
      <c r="D14750" s="1">
        <v>42911.898888888885</v>
      </c>
    </row>
    <row r="14751" spans="1:4" x14ac:dyDescent="0.2">
      <c r="A14751">
        <v>39</v>
      </c>
      <c r="B14751">
        <v>1</v>
      </c>
      <c r="C14751" s="1">
        <f>DATE(YEAR(D14751),MONTH(D14751),DAY(D14751))+TIME(HOUR(D14751), ROUND(MINUTE(D14751)/15,0)*15, 0)</f>
        <v>42911.895833333336</v>
      </c>
      <c r="D14751" s="1">
        <v>42911.899444444447</v>
      </c>
    </row>
    <row r="14752" spans="1:4" x14ac:dyDescent="0.2">
      <c r="A14752">
        <v>57</v>
      </c>
      <c r="B14752">
        <v>4</v>
      </c>
      <c r="C14752" s="1">
        <f>DATE(YEAR(D14752),MONTH(D14752),DAY(D14752))+TIME(HOUR(D14752), ROUND(MINUTE(D14752)/15,0)*15, 0)</f>
        <v>42911.895833333336</v>
      </c>
      <c r="D14752" s="1">
        <v>42911.899791666663</v>
      </c>
    </row>
    <row r="14753" spans="1:4" x14ac:dyDescent="0.2">
      <c r="A14753">
        <v>14</v>
      </c>
      <c r="B14753">
        <v>2</v>
      </c>
      <c r="C14753" s="1">
        <f>DATE(YEAR(D14753),MONTH(D14753),DAY(D14753))+TIME(HOUR(D14753), ROUND(MINUTE(D14753)/15,0)*15, 0)</f>
        <v>42911.895833333336</v>
      </c>
      <c r="D14753" s="1">
        <v>42911.900208333333</v>
      </c>
    </row>
    <row r="14754" spans="1:4" x14ac:dyDescent="0.2">
      <c r="A14754">
        <v>40</v>
      </c>
      <c r="B14754">
        <v>1</v>
      </c>
      <c r="C14754" s="1">
        <f>DATE(YEAR(D14754),MONTH(D14754),DAY(D14754))+TIME(HOUR(D14754), ROUND(MINUTE(D14754)/15,0)*15, 0)</f>
        <v>42911.895833333336</v>
      </c>
      <c r="D14754" s="1">
        <v>42911.900590277779</v>
      </c>
    </row>
    <row r="14755" spans="1:4" x14ac:dyDescent="0.2">
      <c r="A14755">
        <v>5</v>
      </c>
      <c r="B14755">
        <v>1242</v>
      </c>
      <c r="C14755" s="1">
        <f>DATE(YEAR(D14755),MONTH(D14755),DAY(D14755))+TIME(HOUR(D14755), ROUND(MINUTE(D14755)/15,0)*15, 0)</f>
        <v>42911.90625</v>
      </c>
      <c r="D14755" s="1">
        <v>42911.90625</v>
      </c>
    </row>
    <row r="14756" spans="1:4" x14ac:dyDescent="0.2">
      <c r="A14756">
        <v>6</v>
      </c>
      <c r="B14756">
        <v>300</v>
      </c>
      <c r="C14756" s="1">
        <f>DATE(YEAR(D14756),MONTH(D14756),DAY(D14756))+TIME(HOUR(D14756), ROUND(MINUTE(D14756)/15,0)*15, 0)</f>
        <v>42911.90625</v>
      </c>
      <c r="D14756" s="1">
        <v>42911.90625</v>
      </c>
    </row>
    <row r="14757" spans="1:4" x14ac:dyDescent="0.2">
      <c r="A14757">
        <v>7</v>
      </c>
      <c r="B14757">
        <v>153</v>
      </c>
      <c r="C14757" s="1">
        <f>DATE(YEAR(D14757),MONTH(D14757),DAY(D14757))+TIME(HOUR(D14757), ROUND(MINUTE(D14757)/15,0)*15, 0)</f>
        <v>42911.90625</v>
      </c>
      <c r="D14757" s="1">
        <v>42911.90625</v>
      </c>
    </row>
    <row r="14758" spans="1:4" x14ac:dyDescent="0.2">
      <c r="A14758">
        <v>10</v>
      </c>
      <c r="B14758">
        <v>239</v>
      </c>
      <c r="C14758" s="1">
        <f>DATE(YEAR(D14758),MONTH(D14758),DAY(D14758))+TIME(HOUR(D14758), ROUND(MINUTE(D14758)/15,0)*15, 0)</f>
        <v>42911.90625</v>
      </c>
      <c r="D14758" s="1">
        <v>42911.90625</v>
      </c>
    </row>
    <row r="14759" spans="1:4" x14ac:dyDescent="0.2">
      <c r="A14759">
        <v>11</v>
      </c>
      <c r="B14759">
        <v>32</v>
      </c>
      <c r="C14759" s="1">
        <f>DATE(YEAR(D14759),MONTH(D14759),DAY(D14759))+TIME(HOUR(D14759), ROUND(MINUTE(D14759)/15,0)*15, 0)</f>
        <v>42911.90625</v>
      </c>
      <c r="D14759" s="1">
        <v>42911.90625</v>
      </c>
    </row>
    <row r="14760" spans="1:4" x14ac:dyDescent="0.2">
      <c r="A14760">
        <v>16</v>
      </c>
      <c r="B14760">
        <v>442</v>
      </c>
      <c r="C14760" s="1">
        <f>DATE(YEAR(D14760),MONTH(D14760),DAY(D14760))+TIME(HOUR(D14760), ROUND(MINUTE(D14760)/15,0)*15, 0)</f>
        <v>42911.90625</v>
      </c>
      <c r="D14760" s="1">
        <v>42911.90625</v>
      </c>
    </row>
    <row r="14761" spans="1:4" x14ac:dyDescent="0.2">
      <c r="A14761">
        <v>17</v>
      </c>
      <c r="B14761">
        <v>1098</v>
      </c>
      <c r="C14761" s="1">
        <f>DATE(YEAR(D14761),MONTH(D14761),DAY(D14761))+TIME(HOUR(D14761), ROUND(MINUTE(D14761)/15,0)*15, 0)</f>
        <v>42911.90625</v>
      </c>
      <c r="D14761" s="1">
        <v>42911.90625</v>
      </c>
    </row>
    <row r="14762" spans="1:4" x14ac:dyDescent="0.2">
      <c r="A14762">
        <v>18</v>
      </c>
      <c r="B14762">
        <v>470</v>
      </c>
      <c r="C14762" s="1">
        <f>DATE(YEAR(D14762),MONTH(D14762),DAY(D14762))+TIME(HOUR(D14762), ROUND(MINUTE(D14762)/15,0)*15, 0)</f>
        <v>42911.90625</v>
      </c>
      <c r="D14762" s="1">
        <v>42911.90625</v>
      </c>
    </row>
    <row r="14763" spans="1:4" x14ac:dyDescent="0.2">
      <c r="A14763">
        <v>25</v>
      </c>
      <c r="B14763">
        <v>347</v>
      </c>
      <c r="C14763" s="1">
        <f>DATE(YEAR(D14763),MONTH(D14763),DAY(D14763))+TIME(HOUR(D14763), ROUND(MINUTE(D14763)/15,0)*15, 0)</f>
        <v>42911.90625</v>
      </c>
      <c r="D14763" s="1">
        <v>42911.90625</v>
      </c>
    </row>
    <row r="14764" spans="1:4" x14ac:dyDescent="0.2">
      <c r="A14764">
        <v>28</v>
      </c>
      <c r="B14764">
        <v>464</v>
      </c>
      <c r="C14764" s="1">
        <f>DATE(YEAR(D14764),MONTH(D14764),DAY(D14764))+TIME(HOUR(D14764), ROUND(MINUTE(D14764)/15,0)*15, 0)</f>
        <v>42911.90625</v>
      </c>
      <c r="D14764" s="1">
        <v>42911.90625</v>
      </c>
    </row>
    <row r="14765" spans="1:4" x14ac:dyDescent="0.2">
      <c r="A14765">
        <v>29</v>
      </c>
      <c r="B14765">
        <v>15</v>
      </c>
      <c r="C14765" s="1">
        <f>DATE(YEAR(D14765),MONTH(D14765),DAY(D14765))+TIME(HOUR(D14765), ROUND(MINUTE(D14765)/15,0)*15, 0)</f>
        <v>42911.90625</v>
      </c>
      <c r="D14765" s="1">
        <v>42911.90625</v>
      </c>
    </row>
    <row r="14766" spans="1:4" x14ac:dyDescent="0.2">
      <c r="A14766">
        <v>31</v>
      </c>
      <c r="B14766">
        <v>840</v>
      </c>
      <c r="C14766" s="1">
        <f>DATE(YEAR(D14766),MONTH(D14766),DAY(D14766))+TIME(HOUR(D14766), ROUND(MINUTE(D14766)/15,0)*15, 0)</f>
        <v>42911.90625</v>
      </c>
      <c r="D14766" s="1">
        <v>42911.90625</v>
      </c>
    </row>
    <row r="14767" spans="1:4" x14ac:dyDescent="0.2">
      <c r="A14767">
        <v>38</v>
      </c>
      <c r="B14767">
        <v>100</v>
      </c>
      <c r="C14767" s="1">
        <f>DATE(YEAR(D14767),MONTH(D14767),DAY(D14767))+TIME(HOUR(D14767), ROUND(MINUTE(D14767)/15,0)*15, 0)</f>
        <v>42911.90625</v>
      </c>
      <c r="D14767" s="1">
        <v>42911.90625</v>
      </c>
    </row>
    <row r="14768" spans="1:4" x14ac:dyDescent="0.2">
      <c r="A14768">
        <v>41</v>
      </c>
      <c r="B14768">
        <v>106</v>
      </c>
      <c r="C14768" s="1">
        <f>DATE(YEAR(D14768),MONTH(D14768),DAY(D14768))+TIME(HOUR(D14768), ROUND(MINUTE(D14768)/15,0)*15, 0)</f>
        <v>42911.90625</v>
      </c>
      <c r="D14768" s="1">
        <v>42911.90625</v>
      </c>
    </row>
    <row r="14769" spans="1:4" x14ac:dyDescent="0.2">
      <c r="A14769">
        <v>43</v>
      </c>
      <c r="B14769">
        <v>494</v>
      </c>
      <c r="C14769" s="1">
        <f>DATE(YEAR(D14769),MONTH(D14769),DAY(D14769))+TIME(HOUR(D14769), ROUND(MINUTE(D14769)/15,0)*15, 0)</f>
        <v>42911.90625</v>
      </c>
      <c r="D14769" s="1">
        <v>42911.90625</v>
      </c>
    </row>
    <row r="14770" spans="1:4" x14ac:dyDescent="0.2">
      <c r="A14770">
        <v>44</v>
      </c>
      <c r="B14770">
        <v>17</v>
      </c>
      <c r="C14770" s="1">
        <f>DATE(YEAR(D14770),MONTH(D14770),DAY(D14770))+TIME(HOUR(D14770), ROUND(MINUTE(D14770)/15,0)*15, 0)</f>
        <v>42911.90625</v>
      </c>
      <c r="D14770" s="1">
        <v>42911.90625</v>
      </c>
    </row>
    <row r="14771" spans="1:4" x14ac:dyDescent="0.2">
      <c r="A14771">
        <v>45</v>
      </c>
      <c r="B14771">
        <v>384</v>
      </c>
      <c r="C14771" s="1">
        <f>DATE(YEAR(D14771),MONTH(D14771),DAY(D14771))+TIME(HOUR(D14771), ROUND(MINUTE(D14771)/15,0)*15, 0)</f>
        <v>42911.90625</v>
      </c>
      <c r="D14771" s="1">
        <v>42911.90625</v>
      </c>
    </row>
    <row r="14772" spans="1:4" x14ac:dyDescent="0.2">
      <c r="A14772">
        <v>50</v>
      </c>
      <c r="B14772">
        <v>1708</v>
      </c>
      <c r="C14772" s="1">
        <f>DATE(YEAR(D14772),MONTH(D14772),DAY(D14772))+TIME(HOUR(D14772), ROUND(MINUTE(D14772)/15,0)*15, 0)</f>
        <v>42911.90625</v>
      </c>
      <c r="D14772" s="1">
        <v>42911.90625</v>
      </c>
    </row>
    <row r="14773" spans="1:4" x14ac:dyDescent="0.2">
      <c r="A14773">
        <v>51</v>
      </c>
      <c r="B14773">
        <v>400</v>
      </c>
      <c r="C14773" s="1">
        <f>DATE(YEAR(D14773),MONTH(D14773),DAY(D14773))+TIME(HOUR(D14773), ROUND(MINUTE(D14773)/15,0)*15, 0)</f>
        <v>42911.90625</v>
      </c>
      <c r="D14773" s="1">
        <v>42911.90625</v>
      </c>
    </row>
    <row r="14774" spans="1:4" x14ac:dyDescent="0.2">
      <c r="A14774">
        <v>52</v>
      </c>
      <c r="B14774">
        <v>96</v>
      </c>
      <c r="C14774" s="1">
        <f>DATE(YEAR(D14774),MONTH(D14774),DAY(D14774))+TIME(HOUR(D14774), ROUND(MINUTE(D14774)/15,0)*15, 0)</f>
        <v>42911.90625</v>
      </c>
      <c r="D14774" s="1">
        <v>42911.90625</v>
      </c>
    </row>
    <row r="14775" spans="1:4" x14ac:dyDescent="0.2">
      <c r="A14775">
        <v>53</v>
      </c>
      <c r="B14775">
        <v>1809</v>
      </c>
      <c r="C14775" s="1">
        <f>DATE(YEAR(D14775),MONTH(D14775),DAY(D14775))+TIME(HOUR(D14775), ROUND(MINUTE(D14775)/15,0)*15, 0)</f>
        <v>42911.90625</v>
      </c>
      <c r="D14775" s="1">
        <v>42911.90625</v>
      </c>
    </row>
    <row r="14776" spans="1:4" x14ac:dyDescent="0.2">
      <c r="A14776">
        <v>56</v>
      </c>
      <c r="B14776">
        <v>368</v>
      </c>
      <c r="C14776" s="1">
        <f>DATE(YEAR(D14776),MONTH(D14776),DAY(D14776))+TIME(HOUR(D14776), ROUND(MINUTE(D14776)/15,0)*15, 0)</f>
        <v>42911.90625</v>
      </c>
      <c r="D14776" s="1">
        <v>42911.90625</v>
      </c>
    </row>
    <row r="14777" spans="1:4" x14ac:dyDescent="0.2">
      <c r="A14777">
        <v>63</v>
      </c>
      <c r="B14777">
        <v>983</v>
      </c>
      <c r="C14777" s="1">
        <f>DATE(YEAR(D14777),MONTH(D14777),DAY(D14777))+TIME(HOUR(D14777), ROUND(MINUTE(D14777)/15,0)*15, 0)</f>
        <v>42911.90625</v>
      </c>
      <c r="D14777" s="1">
        <v>42911.90625</v>
      </c>
    </row>
    <row r="14778" spans="1:4" x14ac:dyDescent="0.2">
      <c r="A14778">
        <v>65</v>
      </c>
      <c r="B14778">
        <v>344</v>
      </c>
      <c r="C14778" s="1">
        <f>DATE(YEAR(D14778),MONTH(D14778),DAY(D14778))+TIME(HOUR(D14778), ROUND(MINUTE(D14778)/15,0)*15, 0)</f>
        <v>42911.90625</v>
      </c>
      <c r="D14778" s="1">
        <v>42911.90625</v>
      </c>
    </row>
    <row r="14779" spans="1:4" x14ac:dyDescent="0.2">
      <c r="A14779">
        <v>67</v>
      </c>
      <c r="B14779">
        <v>1032</v>
      </c>
      <c r="C14779" s="1">
        <f>DATE(YEAR(D14779),MONTH(D14779),DAY(D14779))+TIME(HOUR(D14779), ROUND(MINUTE(D14779)/15,0)*15, 0)</f>
        <v>42911.90625</v>
      </c>
      <c r="D14779" s="1">
        <v>42911.90625</v>
      </c>
    </row>
    <row r="14780" spans="1:4" x14ac:dyDescent="0.2">
      <c r="A14780">
        <v>20</v>
      </c>
      <c r="B14780">
        <v>78</v>
      </c>
      <c r="C14780" s="1">
        <f>DATE(YEAR(D14780),MONTH(D14780),DAY(D14780))+TIME(HOUR(D14780), ROUND(MINUTE(D14780)/15,0)*15, 0)</f>
        <v>42911.90625</v>
      </c>
      <c r="D14780" s="1">
        <v>42911.906261574077</v>
      </c>
    </row>
    <row r="14781" spans="1:4" x14ac:dyDescent="0.2">
      <c r="A14781">
        <v>47</v>
      </c>
      <c r="B14781">
        <v>42</v>
      </c>
      <c r="C14781" s="1">
        <f>DATE(YEAR(D14781),MONTH(D14781),DAY(D14781))+TIME(HOUR(D14781), ROUND(MINUTE(D14781)/15,0)*15, 0)</f>
        <v>42911.90625</v>
      </c>
      <c r="D14781" s="1">
        <v>42911.906261574077</v>
      </c>
    </row>
    <row r="14782" spans="1:4" x14ac:dyDescent="0.2">
      <c r="A14782">
        <v>49</v>
      </c>
      <c r="B14782">
        <v>28</v>
      </c>
      <c r="C14782" s="1">
        <f>DATE(YEAR(D14782),MONTH(D14782),DAY(D14782))+TIME(HOUR(D14782), ROUND(MINUTE(D14782)/15,0)*15, 0)</f>
        <v>42911.90625</v>
      </c>
      <c r="D14782" s="1">
        <v>42911.906261574077</v>
      </c>
    </row>
    <row r="14783" spans="1:4" x14ac:dyDescent="0.2">
      <c r="A14783">
        <v>61</v>
      </c>
      <c r="B14783">
        <v>38</v>
      </c>
      <c r="C14783" s="1">
        <f>DATE(YEAR(D14783),MONTH(D14783),DAY(D14783))+TIME(HOUR(D14783), ROUND(MINUTE(D14783)/15,0)*15, 0)</f>
        <v>42911.90625</v>
      </c>
      <c r="D14783" s="1">
        <v>42911.906261574077</v>
      </c>
    </row>
    <row r="14784" spans="1:4" x14ac:dyDescent="0.2">
      <c r="A14784">
        <v>62</v>
      </c>
      <c r="B14784">
        <v>118</v>
      </c>
      <c r="C14784" s="1">
        <f>DATE(YEAR(D14784),MONTH(D14784),DAY(D14784))+TIME(HOUR(D14784), ROUND(MINUTE(D14784)/15,0)*15, 0)</f>
        <v>42911.90625</v>
      </c>
      <c r="D14784" s="1">
        <v>42911.906261574077</v>
      </c>
    </row>
    <row r="14785" spans="1:4" x14ac:dyDescent="0.2">
      <c r="A14785">
        <v>64</v>
      </c>
      <c r="B14785">
        <v>94</v>
      </c>
      <c r="C14785" s="1">
        <f>DATE(YEAR(D14785),MONTH(D14785),DAY(D14785))+TIME(HOUR(D14785), ROUND(MINUTE(D14785)/15,0)*15, 0)</f>
        <v>42911.90625</v>
      </c>
      <c r="D14785" s="1">
        <v>42911.906261574077</v>
      </c>
    </row>
    <row r="14786" spans="1:4" x14ac:dyDescent="0.2">
      <c r="A14786">
        <v>68</v>
      </c>
      <c r="B14786">
        <v>15</v>
      </c>
      <c r="C14786" s="1">
        <f>DATE(YEAR(D14786),MONTH(D14786),DAY(D14786))+TIME(HOUR(D14786), ROUND(MINUTE(D14786)/15,0)*15, 0)</f>
        <v>42911.90625</v>
      </c>
      <c r="D14786" s="1">
        <v>42911.906261574077</v>
      </c>
    </row>
    <row r="14787" spans="1:4" x14ac:dyDescent="0.2">
      <c r="A14787">
        <v>69</v>
      </c>
      <c r="B14787">
        <v>15</v>
      </c>
      <c r="C14787" s="1">
        <f>DATE(YEAR(D14787),MONTH(D14787),DAY(D14787))+TIME(HOUR(D14787), ROUND(MINUTE(D14787)/15,0)*15, 0)</f>
        <v>42911.90625</v>
      </c>
      <c r="D14787" s="1">
        <v>42911.906261574077</v>
      </c>
    </row>
    <row r="14788" spans="1:4" x14ac:dyDescent="0.2">
      <c r="A14788">
        <v>21</v>
      </c>
      <c r="B14788">
        <v>28</v>
      </c>
      <c r="C14788" s="1">
        <f>DATE(YEAR(D14788),MONTH(D14788),DAY(D14788))+TIME(HOUR(D14788), ROUND(MINUTE(D14788)/15,0)*15, 0)</f>
        <v>42911.90625</v>
      </c>
      <c r="D14788" s="1">
        <v>42911.906273148146</v>
      </c>
    </row>
    <row r="14789" spans="1:4" x14ac:dyDescent="0.2">
      <c r="A14789">
        <v>48</v>
      </c>
      <c r="B14789">
        <v>18</v>
      </c>
      <c r="C14789" s="1">
        <f>DATE(YEAR(D14789),MONTH(D14789),DAY(D14789))+TIME(HOUR(D14789), ROUND(MINUTE(D14789)/15,0)*15, 0)</f>
        <v>42911.90625</v>
      </c>
      <c r="D14789" s="1">
        <v>42911.906273148146</v>
      </c>
    </row>
    <row r="14790" spans="1:4" x14ac:dyDescent="0.2">
      <c r="A14790">
        <v>60</v>
      </c>
      <c r="B14790">
        <v>16</v>
      </c>
      <c r="C14790" s="1">
        <f>DATE(YEAR(D14790),MONTH(D14790),DAY(D14790))+TIME(HOUR(D14790), ROUND(MINUTE(D14790)/15,0)*15, 0)</f>
        <v>42911.90625</v>
      </c>
      <c r="D14790" s="1">
        <v>42911.906273148146</v>
      </c>
    </row>
    <row r="14791" spans="1:4" x14ac:dyDescent="0.2">
      <c r="A14791">
        <v>70</v>
      </c>
      <c r="B14791">
        <v>145</v>
      </c>
      <c r="C14791" s="1">
        <f>DATE(YEAR(D14791),MONTH(D14791),DAY(D14791))+TIME(HOUR(D14791), ROUND(MINUTE(D14791)/15,0)*15, 0)</f>
        <v>42911.90625</v>
      </c>
      <c r="D14791" s="1">
        <v>42911.906273148146</v>
      </c>
    </row>
    <row r="14792" spans="1:4" x14ac:dyDescent="0.2">
      <c r="A14792">
        <v>22</v>
      </c>
      <c r="B14792">
        <v>13</v>
      </c>
      <c r="C14792" s="1">
        <f>DATE(YEAR(D14792),MONTH(D14792),DAY(D14792))+TIME(HOUR(D14792), ROUND(MINUTE(D14792)/15,0)*15, 0)</f>
        <v>42911.90625</v>
      </c>
      <c r="D14792" s="1">
        <v>42911.906284722223</v>
      </c>
    </row>
    <row r="14793" spans="1:4" x14ac:dyDescent="0.2">
      <c r="A14793">
        <v>23</v>
      </c>
      <c r="B14793">
        <v>5</v>
      </c>
      <c r="C14793" s="1">
        <f>DATE(YEAR(D14793),MONTH(D14793),DAY(D14793))+TIME(HOUR(D14793), ROUND(MINUTE(D14793)/15,0)*15, 0)</f>
        <v>42911.90625</v>
      </c>
      <c r="D14793" s="1">
        <v>42911.906284722223</v>
      </c>
    </row>
    <row r="14794" spans="1:4" x14ac:dyDescent="0.2">
      <c r="A14794">
        <v>26</v>
      </c>
      <c r="B14794">
        <v>23</v>
      </c>
      <c r="C14794" s="1">
        <f>DATE(YEAR(D14794),MONTH(D14794),DAY(D14794))+TIME(HOUR(D14794), ROUND(MINUTE(D14794)/15,0)*15, 0)</f>
        <v>42911.90625</v>
      </c>
      <c r="D14794" s="1">
        <v>42911.906284722223</v>
      </c>
    </row>
    <row r="14795" spans="1:4" x14ac:dyDescent="0.2">
      <c r="A14795">
        <v>2</v>
      </c>
      <c r="B14795">
        <v>52</v>
      </c>
      <c r="C14795" s="1">
        <f>DATE(YEAR(D14795),MONTH(D14795),DAY(D14795))+TIME(HOUR(D14795), ROUND(MINUTE(D14795)/15,0)*15, 0)</f>
        <v>42911.90625</v>
      </c>
      <c r="D14795" s="1">
        <v>42911.9062962963</v>
      </c>
    </row>
    <row r="14796" spans="1:4" x14ac:dyDescent="0.2">
      <c r="A14796">
        <v>33</v>
      </c>
      <c r="B14796">
        <v>56</v>
      </c>
      <c r="C14796" s="1">
        <f>DATE(YEAR(D14796),MONTH(D14796),DAY(D14796))+TIME(HOUR(D14796), ROUND(MINUTE(D14796)/15,0)*15, 0)</f>
        <v>42911.90625</v>
      </c>
      <c r="D14796" s="1">
        <v>42911.9062962963</v>
      </c>
    </row>
    <row r="14797" spans="1:4" x14ac:dyDescent="0.2">
      <c r="A14797">
        <v>66</v>
      </c>
      <c r="B14797">
        <v>25</v>
      </c>
      <c r="C14797" s="1">
        <f>DATE(YEAR(D14797),MONTH(D14797),DAY(D14797))+TIME(HOUR(D14797), ROUND(MINUTE(D14797)/15,0)*15, 0)</f>
        <v>42911.90625</v>
      </c>
      <c r="D14797" s="1">
        <v>42911.906319444446</v>
      </c>
    </row>
    <row r="14798" spans="1:4" x14ac:dyDescent="0.2">
      <c r="A14798">
        <v>58</v>
      </c>
      <c r="B14798">
        <v>23</v>
      </c>
      <c r="C14798" s="1">
        <f>DATE(YEAR(D14798),MONTH(D14798),DAY(D14798))+TIME(HOUR(D14798), ROUND(MINUTE(D14798)/15,0)*15, 0)</f>
        <v>42911.90625</v>
      </c>
      <c r="D14798" s="1">
        <v>42911.906354166669</v>
      </c>
    </row>
    <row r="14799" spans="1:4" x14ac:dyDescent="0.2">
      <c r="A14799">
        <v>19</v>
      </c>
      <c r="B14799">
        <v>10</v>
      </c>
      <c r="C14799" s="1">
        <f>DATE(YEAR(D14799),MONTH(D14799),DAY(D14799))+TIME(HOUR(D14799), ROUND(MINUTE(D14799)/15,0)*15, 0)</f>
        <v>42911.90625</v>
      </c>
      <c r="D14799" s="1">
        <v>42911.906388888892</v>
      </c>
    </row>
    <row r="14800" spans="1:4" x14ac:dyDescent="0.2">
      <c r="A14800">
        <v>9</v>
      </c>
      <c r="B14800">
        <v>4</v>
      </c>
      <c r="C14800" s="1">
        <f>DATE(YEAR(D14800),MONTH(D14800),DAY(D14800))+TIME(HOUR(D14800), ROUND(MINUTE(D14800)/15,0)*15, 0)</f>
        <v>42911.90625</v>
      </c>
      <c r="D14800" s="1">
        <v>42911.906747685185</v>
      </c>
    </row>
    <row r="14801" spans="1:4" x14ac:dyDescent="0.2">
      <c r="A14801">
        <v>36</v>
      </c>
      <c r="B14801">
        <v>12</v>
      </c>
      <c r="C14801" s="1">
        <f>DATE(YEAR(D14801),MONTH(D14801),DAY(D14801))+TIME(HOUR(D14801), ROUND(MINUTE(D14801)/15,0)*15, 0)</f>
        <v>42911.90625</v>
      </c>
      <c r="D14801" s="1">
        <v>42911.906747685185</v>
      </c>
    </row>
    <row r="14802" spans="1:4" x14ac:dyDescent="0.2">
      <c r="A14802">
        <v>4</v>
      </c>
      <c r="B14802">
        <v>7</v>
      </c>
      <c r="C14802" s="1">
        <f>DATE(YEAR(D14802),MONTH(D14802),DAY(D14802))+TIME(HOUR(D14802), ROUND(MINUTE(D14802)/15,0)*15, 0)</f>
        <v>42911.90625</v>
      </c>
      <c r="D14802" s="1">
        <v>42911.907048611109</v>
      </c>
    </row>
    <row r="14803" spans="1:4" x14ac:dyDescent="0.2">
      <c r="A14803">
        <v>3</v>
      </c>
      <c r="B14803">
        <v>11</v>
      </c>
      <c r="C14803" s="1">
        <f>DATE(YEAR(D14803),MONTH(D14803),DAY(D14803))+TIME(HOUR(D14803), ROUND(MINUTE(D14803)/15,0)*15, 0)</f>
        <v>42911.90625</v>
      </c>
      <c r="D14803" s="1">
        <v>42911.907465277778</v>
      </c>
    </row>
    <row r="14804" spans="1:4" x14ac:dyDescent="0.2">
      <c r="A14804">
        <v>57</v>
      </c>
      <c r="B14804">
        <v>5</v>
      </c>
      <c r="C14804" s="1">
        <f>DATE(YEAR(D14804),MONTH(D14804),DAY(D14804))+TIME(HOUR(D14804), ROUND(MINUTE(D14804)/15,0)*15, 0)</f>
        <v>42911.90625</v>
      </c>
      <c r="D14804" s="1">
        <v>42911.907546296294</v>
      </c>
    </row>
    <row r="14805" spans="1:4" x14ac:dyDescent="0.2">
      <c r="A14805">
        <v>32</v>
      </c>
      <c r="B14805">
        <v>5</v>
      </c>
      <c r="C14805" s="1">
        <f>DATE(YEAR(D14805),MONTH(D14805),DAY(D14805))+TIME(HOUR(D14805), ROUND(MINUTE(D14805)/15,0)*15, 0)</f>
        <v>42911.90625</v>
      </c>
      <c r="D14805" s="1">
        <v>42911.908321759256</v>
      </c>
    </row>
    <row r="14806" spans="1:4" x14ac:dyDescent="0.2">
      <c r="A14806">
        <v>40</v>
      </c>
      <c r="B14806">
        <v>1</v>
      </c>
      <c r="C14806" s="1">
        <f>DATE(YEAR(D14806),MONTH(D14806),DAY(D14806))+TIME(HOUR(D14806), ROUND(MINUTE(D14806)/15,0)*15, 0)</f>
        <v>42911.90625</v>
      </c>
      <c r="D14806" s="1">
        <v>42911.908506944441</v>
      </c>
    </row>
    <row r="14807" spans="1:4" x14ac:dyDescent="0.2">
      <c r="A14807">
        <v>14</v>
      </c>
      <c r="B14807">
        <v>3</v>
      </c>
      <c r="C14807" s="1">
        <f>DATE(YEAR(D14807),MONTH(D14807),DAY(D14807))+TIME(HOUR(D14807), ROUND(MINUTE(D14807)/15,0)*15, 0)</f>
        <v>42911.90625</v>
      </c>
      <c r="D14807" s="1">
        <v>42911.909837962965</v>
      </c>
    </row>
    <row r="14808" spans="1:4" x14ac:dyDescent="0.2">
      <c r="A14808">
        <v>24</v>
      </c>
      <c r="B14808">
        <v>2</v>
      </c>
      <c r="C14808" s="1">
        <f>DATE(YEAR(D14808),MONTH(D14808),DAY(D14808))+TIME(HOUR(D14808), ROUND(MINUTE(D14808)/15,0)*15, 0)</f>
        <v>42911.916666666664</v>
      </c>
      <c r="D14808" s="1">
        <v>42911.913252314815</v>
      </c>
    </row>
    <row r="14809" spans="1:4" x14ac:dyDescent="0.2">
      <c r="A14809">
        <v>27</v>
      </c>
      <c r="B14809">
        <v>1</v>
      </c>
      <c r="C14809" s="1">
        <f>DATE(YEAR(D14809),MONTH(D14809),DAY(D14809))+TIME(HOUR(D14809), ROUND(MINUTE(D14809)/15,0)*15, 0)</f>
        <v>42911.916666666664</v>
      </c>
      <c r="D14809" s="1">
        <v>42911.915659722225</v>
      </c>
    </row>
    <row r="14810" spans="1:4" x14ac:dyDescent="0.2">
      <c r="A14810">
        <v>35</v>
      </c>
      <c r="B14810">
        <v>1</v>
      </c>
      <c r="C14810" s="1">
        <f>DATE(YEAR(D14810),MONTH(D14810),DAY(D14810))+TIME(HOUR(D14810), ROUND(MINUTE(D14810)/15,0)*15, 0)</f>
        <v>42911.916666666664</v>
      </c>
      <c r="D14810" s="1">
        <v>42911.915659722225</v>
      </c>
    </row>
    <row r="14811" spans="1:4" x14ac:dyDescent="0.2">
      <c r="A14811">
        <v>5</v>
      </c>
      <c r="B14811">
        <v>1225</v>
      </c>
      <c r="C14811" s="1">
        <f>DATE(YEAR(D14811),MONTH(D14811),DAY(D14811))+TIME(HOUR(D14811), ROUND(MINUTE(D14811)/15,0)*15, 0)</f>
        <v>42911.916666666664</v>
      </c>
      <c r="D14811" s="1">
        <v>42911.916666666664</v>
      </c>
    </row>
    <row r="14812" spans="1:4" x14ac:dyDescent="0.2">
      <c r="A14812">
        <v>6</v>
      </c>
      <c r="B14812">
        <v>255</v>
      </c>
      <c r="C14812" s="1">
        <f>DATE(YEAR(D14812),MONTH(D14812),DAY(D14812))+TIME(HOUR(D14812), ROUND(MINUTE(D14812)/15,0)*15, 0)</f>
        <v>42911.916666666664</v>
      </c>
      <c r="D14812" s="1">
        <v>42911.916666666664</v>
      </c>
    </row>
    <row r="14813" spans="1:4" x14ac:dyDescent="0.2">
      <c r="A14813">
        <v>10</v>
      </c>
      <c r="B14813">
        <v>230</v>
      </c>
      <c r="C14813" s="1">
        <f>DATE(YEAR(D14813),MONTH(D14813),DAY(D14813))+TIME(HOUR(D14813), ROUND(MINUTE(D14813)/15,0)*15, 0)</f>
        <v>42911.916666666664</v>
      </c>
      <c r="D14813" s="1">
        <v>42911.916666666664</v>
      </c>
    </row>
    <row r="14814" spans="1:4" x14ac:dyDescent="0.2">
      <c r="A14814">
        <v>16</v>
      </c>
      <c r="B14814">
        <v>353</v>
      </c>
      <c r="C14814" s="1">
        <f>DATE(YEAR(D14814),MONTH(D14814),DAY(D14814))+TIME(HOUR(D14814), ROUND(MINUTE(D14814)/15,0)*15, 0)</f>
        <v>42911.916666666664</v>
      </c>
      <c r="D14814" s="1">
        <v>42911.916666666664</v>
      </c>
    </row>
    <row r="14815" spans="1:4" x14ac:dyDescent="0.2">
      <c r="A14815">
        <v>17</v>
      </c>
      <c r="B14815">
        <v>1126</v>
      </c>
      <c r="C14815" s="1">
        <f>DATE(YEAR(D14815),MONTH(D14815),DAY(D14815))+TIME(HOUR(D14815), ROUND(MINUTE(D14815)/15,0)*15, 0)</f>
        <v>42911.916666666664</v>
      </c>
      <c r="D14815" s="1">
        <v>42911.916666666664</v>
      </c>
    </row>
    <row r="14816" spans="1:4" x14ac:dyDescent="0.2">
      <c r="A14816">
        <v>19</v>
      </c>
      <c r="B14816">
        <v>6</v>
      </c>
      <c r="C14816" s="1">
        <f>DATE(YEAR(D14816),MONTH(D14816),DAY(D14816))+TIME(HOUR(D14816), ROUND(MINUTE(D14816)/15,0)*15, 0)</f>
        <v>42911.916666666664</v>
      </c>
      <c r="D14816" s="1">
        <v>42911.916666666664</v>
      </c>
    </row>
    <row r="14817" spans="1:4" x14ac:dyDescent="0.2">
      <c r="A14817">
        <v>25</v>
      </c>
      <c r="B14817">
        <v>290</v>
      </c>
      <c r="C14817" s="1">
        <f>DATE(YEAR(D14817),MONTH(D14817),DAY(D14817))+TIME(HOUR(D14817), ROUND(MINUTE(D14817)/15,0)*15, 0)</f>
        <v>42911.916666666664</v>
      </c>
      <c r="D14817" s="1">
        <v>42911.916666666664</v>
      </c>
    </row>
    <row r="14818" spans="1:4" x14ac:dyDescent="0.2">
      <c r="A14818">
        <v>28</v>
      </c>
      <c r="B14818">
        <v>461</v>
      </c>
      <c r="C14818" s="1">
        <f>DATE(YEAR(D14818),MONTH(D14818),DAY(D14818))+TIME(HOUR(D14818), ROUND(MINUTE(D14818)/15,0)*15, 0)</f>
        <v>42911.916666666664</v>
      </c>
      <c r="D14818" s="1">
        <v>42911.916666666664</v>
      </c>
    </row>
    <row r="14819" spans="1:4" x14ac:dyDescent="0.2">
      <c r="A14819">
        <v>31</v>
      </c>
      <c r="B14819">
        <v>656</v>
      </c>
      <c r="C14819" s="1">
        <f>DATE(YEAR(D14819),MONTH(D14819),DAY(D14819))+TIME(HOUR(D14819), ROUND(MINUTE(D14819)/15,0)*15, 0)</f>
        <v>42911.916666666664</v>
      </c>
      <c r="D14819" s="1">
        <v>42911.916666666664</v>
      </c>
    </row>
    <row r="14820" spans="1:4" x14ac:dyDescent="0.2">
      <c r="A14820">
        <v>38</v>
      </c>
      <c r="B14820">
        <v>98</v>
      </c>
      <c r="C14820" s="1">
        <f>DATE(YEAR(D14820),MONTH(D14820),DAY(D14820))+TIME(HOUR(D14820), ROUND(MINUTE(D14820)/15,0)*15, 0)</f>
        <v>42911.916666666664</v>
      </c>
      <c r="D14820" s="1">
        <v>42911.916666666664</v>
      </c>
    </row>
    <row r="14821" spans="1:4" x14ac:dyDescent="0.2">
      <c r="A14821">
        <v>41</v>
      </c>
      <c r="B14821">
        <v>98</v>
      </c>
      <c r="C14821" s="1">
        <f>DATE(YEAR(D14821),MONTH(D14821),DAY(D14821))+TIME(HOUR(D14821), ROUND(MINUTE(D14821)/15,0)*15, 0)</f>
        <v>42911.916666666664</v>
      </c>
      <c r="D14821" s="1">
        <v>42911.916666666664</v>
      </c>
    </row>
    <row r="14822" spans="1:4" x14ac:dyDescent="0.2">
      <c r="A14822">
        <v>43</v>
      </c>
      <c r="B14822">
        <v>506</v>
      </c>
      <c r="C14822" s="1">
        <f>DATE(YEAR(D14822),MONTH(D14822),DAY(D14822))+TIME(HOUR(D14822), ROUND(MINUTE(D14822)/15,0)*15, 0)</f>
        <v>42911.916666666664</v>
      </c>
      <c r="D14822" s="1">
        <v>42911.916666666664</v>
      </c>
    </row>
    <row r="14823" spans="1:4" x14ac:dyDescent="0.2">
      <c r="A14823">
        <v>50</v>
      </c>
      <c r="B14823">
        <v>1724</v>
      </c>
      <c r="C14823" s="1">
        <f>DATE(YEAR(D14823),MONTH(D14823),DAY(D14823))+TIME(HOUR(D14823), ROUND(MINUTE(D14823)/15,0)*15, 0)</f>
        <v>42911.916666666664</v>
      </c>
      <c r="D14823" s="1">
        <v>42911.916666666664</v>
      </c>
    </row>
    <row r="14824" spans="1:4" x14ac:dyDescent="0.2">
      <c r="A14824">
        <v>51</v>
      </c>
      <c r="B14824">
        <v>360</v>
      </c>
      <c r="C14824" s="1">
        <f>DATE(YEAR(D14824),MONTH(D14824),DAY(D14824))+TIME(HOUR(D14824), ROUND(MINUTE(D14824)/15,0)*15, 0)</f>
        <v>42911.916666666664</v>
      </c>
      <c r="D14824" s="1">
        <v>42911.916666666664</v>
      </c>
    </row>
    <row r="14825" spans="1:4" x14ac:dyDescent="0.2">
      <c r="A14825">
        <v>53</v>
      </c>
      <c r="B14825">
        <v>1800</v>
      </c>
      <c r="C14825" s="1">
        <f>DATE(YEAR(D14825),MONTH(D14825),DAY(D14825))+TIME(HOUR(D14825), ROUND(MINUTE(D14825)/15,0)*15, 0)</f>
        <v>42911.916666666664</v>
      </c>
      <c r="D14825" s="1">
        <v>42911.916666666664</v>
      </c>
    </row>
    <row r="14826" spans="1:4" x14ac:dyDescent="0.2">
      <c r="A14826">
        <v>56</v>
      </c>
      <c r="B14826">
        <v>373</v>
      </c>
      <c r="C14826" s="1">
        <f>DATE(YEAR(D14826),MONTH(D14826),DAY(D14826))+TIME(HOUR(D14826), ROUND(MINUTE(D14826)/15,0)*15, 0)</f>
        <v>42911.916666666664</v>
      </c>
      <c r="D14826" s="1">
        <v>42911.916666666664</v>
      </c>
    </row>
    <row r="14827" spans="1:4" x14ac:dyDescent="0.2">
      <c r="A14827">
        <v>61</v>
      </c>
      <c r="B14827">
        <v>23</v>
      </c>
      <c r="C14827" s="1">
        <f>DATE(YEAR(D14827),MONTH(D14827),DAY(D14827))+TIME(HOUR(D14827), ROUND(MINUTE(D14827)/15,0)*15, 0)</f>
        <v>42911.916666666664</v>
      </c>
      <c r="D14827" s="1">
        <v>42911.916666666664</v>
      </c>
    </row>
    <row r="14828" spans="1:4" x14ac:dyDescent="0.2">
      <c r="A14828">
        <v>63</v>
      </c>
      <c r="B14828">
        <v>1007</v>
      </c>
      <c r="C14828" s="1">
        <f>DATE(YEAR(D14828),MONTH(D14828),DAY(D14828))+TIME(HOUR(D14828), ROUND(MINUTE(D14828)/15,0)*15, 0)</f>
        <v>42911.916666666664</v>
      </c>
      <c r="D14828" s="1">
        <v>42911.916666666664</v>
      </c>
    </row>
    <row r="14829" spans="1:4" x14ac:dyDescent="0.2">
      <c r="A14829">
        <v>64</v>
      </c>
      <c r="B14829">
        <v>78</v>
      </c>
      <c r="C14829" s="1">
        <f>DATE(YEAR(D14829),MONTH(D14829),DAY(D14829))+TIME(HOUR(D14829), ROUND(MINUTE(D14829)/15,0)*15, 0)</f>
        <v>42911.916666666664</v>
      </c>
      <c r="D14829" s="1">
        <v>42911.916666666664</v>
      </c>
    </row>
    <row r="14830" spans="1:4" x14ac:dyDescent="0.2">
      <c r="A14830">
        <v>65</v>
      </c>
      <c r="B14830">
        <v>359</v>
      </c>
      <c r="C14830" s="1">
        <f>DATE(YEAR(D14830),MONTH(D14830),DAY(D14830))+TIME(HOUR(D14830), ROUND(MINUTE(D14830)/15,0)*15, 0)</f>
        <v>42911.916666666664</v>
      </c>
      <c r="D14830" s="1">
        <v>42911.916666666664</v>
      </c>
    </row>
    <row r="14831" spans="1:4" x14ac:dyDescent="0.2">
      <c r="A14831">
        <v>66</v>
      </c>
      <c r="B14831">
        <v>22</v>
      </c>
      <c r="C14831" s="1">
        <f>DATE(YEAR(D14831),MONTH(D14831),DAY(D14831))+TIME(HOUR(D14831), ROUND(MINUTE(D14831)/15,0)*15, 0)</f>
        <v>42911.916666666664</v>
      </c>
      <c r="D14831" s="1">
        <v>42911.916666666664</v>
      </c>
    </row>
    <row r="14832" spans="1:4" x14ac:dyDescent="0.2">
      <c r="A14832">
        <v>67</v>
      </c>
      <c r="B14832">
        <v>971</v>
      </c>
      <c r="C14832" s="1">
        <f>DATE(YEAR(D14832),MONTH(D14832),DAY(D14832))+TIME(HOUR(D14832), ROUND(MINUTE(D14832)/15,0)*15, 0)</f>
        <v>42911.916666666664</v>
      </c>
      <c r="D14832" s="1">
        <v>42911.916666666664</v>
      </c>
    </row>
    <row r="14833" spans="1:4" x14ac:dyDescent="0.2">
      <c r="A14833">
        <v>69</v>
      </c>
      <c r="B14833">
        <v>20</v>
      </c>
      <c r="C14833" s="1">
        <f>DATE(YEAR(D14833),MONTH(D14833),DAY(D14833))+TIME(HOUR(D14833), ROUND(MINUTE(D14833)/15,0)*15, 0)</f>
        <v>42911.916666666664</v>
      </c>
      <c r="D14833" s="1">
        <v>42911.916666666664</v>
      </c>
    </row>
    <row r="14834" spans="1:4" x14ac:dyDescent="0.2">
      <c r="A14834">
        <v>70</v>
      </c>
      <c r="B14834">
        <v>142</v>
      </c>
      <c r="C14834" s="1">
        <f>DATE(YEAR(D14834),MONTH(D14834),DAY(D14834))+TIME(HOUR(D14834), ROUND(MINUTE(D14834)/15,0)*15, 0)</f>
        <v>42911.916666666664</v>
      </c>
      <c r="D14834" s="1">
        <v>42911.916666666664</v>
      </c>
    </row>
    <row r="14835" spans="1:4" x14ac:dyDescent="0.2">
      <c r="A14835">
        <v>7</v>
      </c>
      <c r="B14835">
        <v>164</v>
      </c>
      <c r="C14835" s="1">
        <f>DATE(YEAR(D14835),MONTH(D14835),DAY(D14835))+TIME(HOUR(D14835), ROUND(MINUTE(D14835)/15,0)*15, 0)</f>
        <v>42911.916666666664</v>
      </c>
      <c r="D14835" s="1">
        <v>42911.916678240741</v>
      </c>
    </row>
    <row r="14836" spans="1:4" x14ac:dyDescent="0.2">
      <c r="A14836">
        <v>18</v>
      </c>
      <c r="B14836">
        <v>360</v>
      </c>
      <c r="C14836" s="1">
        <f>DATE(YEAR(D14836),MONTH(D14836),DAY(D14836))+TIME(HOUR(D14836), ROUND(MINUTE(D14836)/15,0)*15, 0)</f>
        <v>42911.916666666664</v>
      </c>
      <c r="D14836" s="1">
        <v>42911.916678240741</v>
      </c>
    </row>
    <row r="14837" spans="1:4" x14ac:dyDescent="0.2">
      <c r="A14837">
        <v>52</v>
      </c>
      <c r="B14837">
        <v>89</v>
      </c>
      <c r="C14837" s="1">
        <f>DATE(YEAR(D14837),MONTH(D14837),DAY(D14837))+TIME(HOUR(D14837), ROUND(MINUTE(D14837)/15,0)*15, 0)</f>
        <v>42911.916666666664</v>
      </c>
      <c r="D14837" s="1">
        <v>42911.916678240741</v>
      </c>
    </row>
    <row r="14838" spans="1:4" x14ac:dyDescent="0.2">
      <c r="A14838">
        <v>20</v>
      </c>
      <c r="B14838">
        <v>69</v>
      </c>
      <c r="C14838" s="1">
        <f>DATE(YEAR(D14838),MONTH(D14838),DAY(D14838))+TIME(HOUR(D14838), ROUND(MINUTE(D14838)/15,0)*15, 0)</f>
        <v>42911.916666666664</v>
      </c>
      <c r="D14838" s="1">
        <v>42911.916689814818</v>
      </c>
    </row>
    <row r="14839" spans="1:4" x14ac:dyDescent="0.2">
      <c r="A14839">
        <v>26</v>
      </c>
      <c r="B14839">
        <v>18</v>
      </c>
      <c r="C14839" s="1">
        <f>DATE(YEAR(D14839),MONTH(D14839),DAY(D14839))+TIME(HOUR(D14839), ROUND(MINUTE(D14839)/15,0)*15, 0)</f>
        <v>42911.916666666664</v>
      </c>
      <c r="D14839" s="1">
        <v>42911.916689814818</v>
      </c>
    </row>
    <row r="14840" spans="1:4" x14ac:dyDescent="0.2">
      <c r="A14840">
        <v>45</v>
      </c>
      <c r="B14840">
        <v>297</v>
      </c>
      <c r="C14840" s="1">
        <f>DATE(YEAR(D14840),MONTH(D14840),DAY(D14840))+TIME(HOUR(D14840), ROUND(MINUTE(D14840)/15,0)*15, 0)</f>
        <v>42911.916666666664</v>
      </c>
      <c r="D14840" s="1">
        <v>42911.916689814818</v>
      </c>
    </row>
    <row r="14841" spans="1:4" x14ac:dyDescent="0.2">
      <c r="A14841">
        <v>60</v>
      </c>
      <c r="B14841">
        <v>15</v>
      </c>
      <c r="C14841" s="1">
        <f>DATE(YEAR(D14841),MONTH(D14841),DAY(D14841))+TIME(HOUR(D14841), ROUND(MINUTE(D14841)/15,0)*15, 0)</f>
        <v>42911.916666666664</v>
      </c>
      <c r="D14841" s="1">
        <v>42911.916689814818</v>
      </c>
    </row>
    <row r="14842" spans="1:4" x14ac:dyDescent="0.2">
      <c r="A14842">
        <v>21</v>
      </c>
      <c r="B14842">
        <v>19</v>
      </c>
      <c r="C14842" s="1">
        <f>DATE(YEAR(D14842),MONTH(D14842),DAY(D14842))+TIME(HOUR(D14842), ROUND(MINUTE(D14842)/15,0)*15, 0)</f>
        <v>42911.916666666664</v>
      </c>
      <c r="D14842" s="1">
        <v>42911.916701388887</v>
      </c>
    </row>
    <row r="14843" spans="1:4" x14ac:dyDescent="0.2">
      <c r="A14843">
        <v>33</v>
      </c>
      <c r="B14843">
        <v>40</v>
      </c>
      <c r="C14843" s="1">
        <f>DATE(YEAR(D14843),MONTH(D14843),DAY(D14843))+TIME(HOUR(D14843), ROUND(MINUTE(D14843)/15,0)*15, 0)</f>
        <v>42911.916666666664</v>
      </c>
      <c r="D14843" s="1">
        <v>42911.916701388887</v>
      </c>
    </row>
    <row r="14844" spans="1:4" x14ac:dyDescent="0.2">
      <c r="A14844">
        <v>57</v>
      </c>
      <c r="B14844">
        <v>7</v>
      </c>
      <c r="C14844" s="1">
        <f>DATE(YEAR(D14844),MONTH(D14844),DAY(D14844))+TIME(HOUR(D14844), ROUND(MINUTE(D14844)/15,0)*15, 0)</f>
        <v>42911.916666666664</v>
      </c>
      <c r="D14844" s="1">
        <v>42911.916701388887</v>
      </c>
    </row>
    <row r="14845" spans="1:4" x14ac:dyDescent="0.2">
      <c r="A14845">
        <v>4</v>
      </c>
      <c r="B14845">
        <v>7</v>
      </c>
      <c r="C14845" s="1">
        <f>DATE(YEAR(D14845),MONTH(D14845),DAY(D14845))+TIME(HOUR(D14845), ROUND(MINUTE(D14845)/15,0)*15, 0)</f>
        <v>42911.916666666664</v>
      </c>
      <c r="D14845" s="1">
        <v>42911.916712962964</v>
      </c>
    </row>
    <row r="14846" spans="1:4" x14ac:dyDescent="0.2">
      <c r="A14846">
        <v>3</v>
      </c>
      <c r="B14846">
        <v>11</v>
      </c>
      <c r="C14846" s="1">
        <f>DATE(YEAR(D14846),MONTH(D14846),DAY(D14846))+TIME(HOUR(D14846), ROUND(MINUTE(D14846)/15,0)*15, 0)</f>
        <v>42911.916666666664</v>
      </c>
      <c r="D14846" s="1">
        <v>42911.916724537034</v>
      </c>
    </row>
    <row r="14847" spans="1:4" x14ac:dyDescent="0.2">
      <c r="A14847">
        <v>62</v>
      </c>
      <c r="B14847">
        <v>101</v>
      </c>
      <c r="C14847" s="1">
        <f>DATE(YEAR(D14847),MONTH(D14847),DAY(D14847))+TIME(HOUR(D14847), ROUND(MINUTE(D14847)/15,0)*15, 0)</f>
        <v>42911.916666666664</v>
      </c>
      <c r="D14847" s="1">
        <v>42911.91673611111</v>
      </c>
    </row>
    <row r="14848" spans="1:4" x14ac:dyDescent="0.2">
      <c r="A14848">
        <v>9</v>
      </c>
      <c r="B14848">
        <v>5</v>
      </c>
      <c r="C14848" s="1">
        <f>DATE(YEAR(D14848),MONTH(D14848),DAY(D14848))+TIME(HOUR(D14848), ROUND(MINUTE(D14848)/15,0)*15, 0)</f>
        <v>42911.916666666664</v>
      </c>
      <c r="D14848" s="1">
        <v>42911.916759259257</v>
      </c>
    </row>
    <row r="14849" spans="1:4" x14ac:dyDescent="0.2">
      <c r="A14849">
        <v>47</v>
      </c>
      <c r="B14849">
        <v>33</v>
      </c>
      <c r="C14849" s="1">
        <f>DATE(YEAR(D14849),MONTH(D14849),DAY(D14849))+TIME(HOUR(D14849), ROUND(MINUTE(D14849)/15,0)*15, 0)</f>
        <v>42911.916666666664</v>
      </c>
      <c r="D14849" s="1">
        <v>42911.916759259257</v>
      </c>
    </row>
    <row r="14850" spans="1:4" x14ac:dyDescent="0.2">
      <c r="A14850">
        <v>44</v>
      </c>
      <c r="B14850">
        <v>24</v>
      </c>
      <c r="C14850" s="1">
        <f>DATE(YEAR(D14850),MONTH(D14850),DAY(D14850))+TIME(HOUR(D14850), ROUND(MINUTE(D14850)/15,0)*15, 0)</f>
        <v>42911.916666666664</v>
      </c>
      <c r="D14850" s="1">
        <v>42911.916770833333</v>
      </c>
    </row>
    <row r="14851" spans="1:4" x14ac:dyDescent="0.2">
      <c r="A14851">
        <v>2</v>
      </c>
      <c r="B14851">
        <v>62</v>
      </c>
      <c r="C14851" s="1">
        <f>DATE(YEAR(D14851),MONTH(D14851),DAY(D14851))+TIME(HOUR(D14851), ROUND(MINUTE(D14851)/15,0)*15, 0)</f>
        <v>42911.916666666664</v>
      </c>
      <c r="D14851" s="1">
        <v>42911.91678240741</v>
      </c>
    </row>
    <row r="14852" spans="1:4" x14ac:dyDescent="0.2">
      <c r="A14852">
        <v>49</v>
      </c>
      <c r="B14852">
        <v>17</v>
      </c>
      <c r="C14852" s="1">
        <f>DATE(YEAR(D14852),MONTH(D14852),DAY(D14852))+TIME(HOUR(D14852), ROUND(MINUTE(D14852)/15,0)*15, 0)</f>
        <v>42911.916666666664</v>
      </c>
      <c r="D14852" s="1">
        <v>42911.91679398148</v>
      </c>
    </row>
    <row r="14853" spans="1:4" x14ac:dyDescent="0.2">
      <c r="A14853">
        <v>11</v>
      </c>
      <c r="B14853">
        <v>25</v>
      </c>
      <c r="C14853" s="1">
        <f>DATE(YEAR(D14853),MONTH(D14853),DAY(D14853))+TIME(HOUR(D14853), ROUND(MINUTE(D14853)/15,0)*15, 0)</f>
        <v>42911.916666666664</v>
      </c>
      <c r="D14853" s="1">
        <v>42911.916805555556</v>
      </c>
    </row>
    <row r="14854" spans="1:4" x14ac:dyDescent="0.2">
      <c r="A14854">
        <v>68</v>
      </c>
      <c r="B14854">
        <v>10</v>
      </c>
      <c r="C14854" s="1">
        <f>DATE(YEAR(D14854),MONTH(D14854),DAY(D14854))+TIME(HOUR(D14854), ROUND(MINUTE(D14854)/15,0)*15, 0)</f>
        <v>42911.916666666664</v>
      </c>
      <c r="D14854" s="1">
        <v>42911.916863425926</v>
      </c>
    </row>
    <row r="14855" spans="1:4" x14ac:dyDescent="0.2">
      <c r="A14855">
        <v>40</v>
      </c>
      <c r="B14855">
        <v>1</v>
      </c>
      <c r="C14855" s="1">
        <f>DATE(YEAR(D14855),MONTH(D14855),DAY(D14855))+TIME(HOUR(D14855), ROUND(MINUTE(D14855)/15,0)*15, 0)</f>
        <v>42911.916666666664</v>
      </c>
      <c r="D14855" s="1">
        <v>42911.916886574072</v>
      </c>
    </row>
    <row r="14856" spans="1:4" x14ac:dyDescent="0.2">
      <c r="A14856">
        <v>58</v>
      </c>
      <c r="B14856">
        <v>16</v>
      </c>
      <c r="C14856" s="1">
        <f>DATE(YEAR(D14856),MONTH(D14856),DAY(D14856))+TIME(HOUR(D14856), ROUND(MINUTE(D14856)/15,0)*15, 0)</f>
        <v>42911.916666666664</v>
      </c>
      <c r="D14856" s="1">
        <v>42911.916886574072</v>
      </c>
    </row>
    <row r="14857" spans="1:4" x14ac:dyDescent="0.2">
      <c r="A14857">
        <v>29</v>
      </c>
      <c r="B14857">
        <v>14</v>
      </c>
      <c r="C14857" s="1">
        <f>DATE(YEAR(D14857),MONTH(D14857),DAY(D14857))+TIME(HOUR(D14857), ROUND(MINUTE(D14857)/15,0)*15, 0)</f>
        <v>42911.916666666664</v>
      </c>
      <c r="D14857" s="1">
        <v>42911.916898148149</v>
      </c>
    </row>
    <row r="14858" spans="1:4" x14ac:dyDescent="0.2">
      <c r="A14858">
        <v>48</v>
      </c>
      <c r="B14858">
        <v>25</v>
      </c>
      <c r="C14858" s="1">
        <f>DATE(YEAR(D14858),MONTH(D14858),DAY(D14858))+TIME(HOUR(D14858), ROUND(MINUTE(D14858)/15,0)*15, 0)</f>
        <v>42911.916666666664</v>
      </c>
      <c r="D14858" s="1">
        <v>42911.916967592595</v>
      </c>
    </row>
    <row r="14859" spans="1:4" x14ac:dyDescent="0.2">
      <c r="A14859">
        <v>22</v>
      </c>
      <c r="B14859">
        <v>8</v>
      </c>
      <c r="C14859" s="1">
        <f>DATE(YEAR(D14859),MONTH(D14859),DAY(D14859))+TIME(HOUR(D14859), ROUND(MINUTE(D14859)/15,0)*15, 0)</f>
        <v>42911.916666666664</v>
      </c>
      <c r="D14859" s="1">
        <v>42911.917025462964</v>
      </c>
    </row>
    <row r="14860" spans="1:4" x14ac:dyDescent="0.2">
      <c r="A14860">
        <v>32</v>
      </c>
      <c r="B14860">
        <v>8</v>
      </c>
      <c r="C14860" s="1">
        <f>DATE(YEAR(D14860),MONTH(D14860),DAY(D14860))+TIME(HOUR(D14860), ROUND(MINUTE(D14860)/15,0)*15, 0)</f>
        <v>42911.916666666664</v>
      </c>
      <c r="D14860" s="1">
        <v>42911.917048611111</v>
      </c>
    </row>
    <row r="14861" spans="1:4" x14ac:dyDescent="0.2">
      <c r="A14861">
        <v>36</v>
      </c>
      <c r="B14861">
        <v>17</v>
      </c>
      <c r="C14861" s="1">
        <f>DATE(YEAR(D14861),MONTH(D14861),DAY(D14861))+TIME(HOUR(D14861), ROUND(MINUTE(D14861)/15,0)*15, 0)</f>
        <v>42911.916666666664</v>
      </c>
      <c r="D14861" s="1">
        <v>42911.917175925926</v>
      </c>
    </row>
    <row r="14862" spans="1:4" x14ac:dyDescent="0.2">
      <c r="A14862">
        <v>15</v>
      </c>
      <c r="B14862">
        <v>3</v>
      </c>
      <c r="C14862" s="1">
        <f>DATE(YEAR(D14862),MONTH(D14862),DAY(D14862))+TIME(HOUR(D14862), ROUND(MINUTE(D14862)/15,0)*15, 0)</f>
        <v>42911.916666666664</v>
      </c>
      <c r="D14862" s="1">
        <v>42911.918275462966</v>
      </c>
    </row>
    <row r="14863" spans="1:4" x14ac:dyDescent="0.2">
      <c r="A14863">
        <v>23</v>
      </c>
      <c r="B14863">
        <v>4</v>
      </c>
      <c r="C14863" s="1">
        <f>DATE(YEAR(D14863),MONTH(D14863),DAY(D14863))+TIME(HOUR(D14863), ROUND(MINUTE(D14863)/15,0)*15, 0)</f>
        <v>42911.916666666664</v>
      </c>
      <c r="D14863" s="1">
        <v>42911.918541666666</v>
      </c>
    </row>
    <row r="14864" spans="1:4" x14ac:dyDescent="0.2">
      <c r="A14864">
        <v>14</v>
      </c>
      <c r="B14864">
        <v>3</v>
      </c>
      <c r="C14864" s="1">
        <f>DATE(YEAR(D14864),MONTH(D14864),DAY(D14864))+TIME(HOUR(D14864), ROUND(MINUTE(D14864)/15,0)*15, 0)</f>
        <v>42911.916666666664</v>
      </c>
      <c r="D14864" s="1">
        <v>42911.919016203705</v>
      </c>
    </row>
    <row r="14865" spans="1:4" x14ac:dyDescent="0.2">
      <c r="A14865">
        <v>24</v>
      </c>
      <c r="B14865">
        <v>1</v>
      </c>
      <c r="C14865" s="1">
        <f>DATE(YEAR(D14865),MONTH(D14865),DAY(D14865))+TIME(HOUR(D14865), ROUND(MINUTE(D14865)/15,0)*15, 0)</f>
        <v>42911.916666666664</v>
      </c>
      <c r="D14865" s="1">
        <v>42911.922094907408</v>
      </c>
    </row>
    <row r="14866" spans="1:4" x14ac:dyDescent="0.2">
      <c r="A14866">
        <v>37</v>
      </c>
      <c r="B14866">
        <v>1</v>
      </c>
      <c r="C14866" s="1">
        <f>DATE(YEAR(D14866),MONTH(D14866),DAY(D14866))+TIME(HOUR(D14866), ROUND(MINUTE(D14866)/15,0)*15, 0)</f>
        <v>42911.927083333336</v>
      </c>
      <c r="D14866" s="1">
        <v>42911.92523148148</v>
      </c>
    </row>
    <row r="14867" spans="1:4" x14ac:dyDescent="0.2">
      <c r="A14867">
        <v>5</v>
      </c>
      <c r="B14867">
        <v>1212</v>
      </c>
      <c r="C14867" s="1">
        <f>DATE(YEAR(D14867),MONTH(D14867),DAY(D14867))+TIME(HOUR(D14867), ROUND(MINUTE(D14867)/15,0)*15, 0)</f>
        <v>42911.927083333336</v>
      </c>
      <c r="D14867" s="1">
        <v>42911.927083333336</v>
      </c>
    </row>
    <row r="14868" spans="1:4" x14ac:dyDescent="0.2">
      <c r="A14868">
        <v>6</v>
      </c>
      <c r="B14868">
        <v>220</v>
      </c>
      <c r="C14868" s="1">
        <f>DATE(YEAR(D14868),MONTH(D14868),DAY(D14868))+TIME(HOUR(D14868), ROUND(MINUTE(D14868)/15,0)*15, 0)</f>
        <v>42911.927083333336</v>
      </c>
      <c r="D14868" s="1">
        <v>42911.927083333336</v>
      </c>
    </row>
    <row r="14869" spans="1:4" x14ac:dyDescent="0.2">
      <c r="A14869">
        <v>7</v>
      </c>
      <c r="B14869">
        <v>194</v>
      </c>
      <c r="C14869" s="1">
        <f>DATE(YEAR(D14869),MONTH(D14869),DAY(D14869))+TIME(HOUR(D14869), ROUND(MINUTE(D14869)/15,0)*15, 0)</f>
        <v>42911.927083333336</v>
      </c>
      <c r="D14869" s="1">
        <v>42911.927083333336</v>
      </c>
    </row>
    <row r="14870" spans="1:4" x14ac:dyDescent="0.2">
      <c r="A14870">
        <v>9</v>
      </c>
      <c r="B14870">
        <v>5</v>
      </c>
      <c r="C14870" s="1">
        <f>DATE(YEAR(D14870),MONTH(D14870),DAY(D14870))+TIME(HOUR(D14870), ROUND(MINUTE(D14870)/15,0)*15, 0)</f>
        <v>42911.927083333336</v>
      </c>
      <c r="D14870" s="1">
        <v>42911.927083333336</v>
      </c>
    </row>
    <row r="14871" spans="1:4" x14ac:dyDescent="0.2">
      <c r="A14871">
        <v>16</v>
      </c>
      <c r="B14871">
        <v>359</v>
      </c>
      <c r="C14871" s="1">
        <f>DATE(YEAR(D14871),MONTH(D14871),DAY(D14871))+TIME(HOUR(D14871), ROUND(MINUTE(D14871)/15,0)*15, 0)</f>
        <v>42911.927083333336</v>
      </c>
      <c r="D14871" s="1">
        <v>42911.927083333336</v>
      </c>
    </row>
    <row r="14872" spans="1:4" x14ac:dyDescent="0.2">
      <c r="A14872">
        <v>17</v>
      </c>
      <c r="B14872">
        <v>1174</v>
      </c>
      <c r="C14872" s="1">
        <f>DATE(YEAR(D14872),MONTH(D14872),DAY(D14872))+TIME(HOUR(D14872), ROUND(MINUTE(D14872)/15,0)*15, 0)</f>
        <v>42911.927083333336</v>
      </c>
      <c r="D14872" s="1">
        <v>42911.927083333336</v>
      </c>
    </row>
    <row r="14873" spans="1:4" x14ac:dyDescent="0.2">
      <c r="A14873">
        <v>18</v>
      </c>
      <c r="B14873">
        <v>392</v>
      </c>
      <c r="C14873" s="1">
        <f>DATE(YEAR(D14873),MONTH(D14873),DAY(D14873))+TIME(HOUR(D14873), ROUND(MINUTE(D14873)/15,0)*15, 0)</f>
        <v>42911.927083333336</v>
      </c>
      <c r="D14873" s="1">
        <v>42911.927083333336</v>
      </c>
    </row>
    <row r="14874" spans="1:4" x14ac:dyDescent="0.2">
      <c r="A14874">
        <v>25</v>
      </c>
      <c r="B14874">
        <v>249</v>
      </c>
      <c r="C14874" s="1">
        <f>DATE(YEAR(D14874),MONTH(D14874),DAY(D14874))+TIME(HOUR(D14874), ROUND(MINUTE(D14874)/15,0)*15, 0)</f>
        <v>42911.927083333336</v>
      </c>
      <c r="D14874" s="1">
        <v>42911.927083333336</v>
      </c>
    </row>
    <row r="14875" spans="1:4" x14ac:dyDescent="0.2">
      <c r="A14875">
        <v>28</v>
      </c>
      <c r="B14875">
        <v>310</v>
      </c>
      <c r="C14875" s="1">
        <f>DATE(YEAR(D14875),MONTH(D14875),DAY(D14875))+TIME(HOUR(D14875), ROUND(MINUTE(D14875)/15,0)*15, 0)</f>
        <v>42911.927083333336</v>
      </c>
      <c r="D14875" s="1">
        <v>42911.927083333336</v>
      </c>
    </row>
    <row r="14876" spans="1:4" x14ac:dyDescent="0.2">
      <c r="A14876">
        <v>31</v>
      </c>
      <c r="B14876">
        <v>624</v>
      </c>
      <c r="C14876" s="1">
        <f>DATE(YEAR(D14876),MONTH(D14876),DAY(D14876))+TIME(HOUR(D14876), ROUND(MINUTE(D14876)/15,0)*15, 0)</f>
        <v>42911.927083333336</v>
      </c>
      <c r="D14876" s="1">
        <v>42911.927083333336</v>
      </c>
    </row>
    <row r="14877" spans="1:4" x14ac:dyDescent="0.2">
      <c r="A14877">
        <v>38</v>
      </c>
      <c r="B14877">
        <v>119</v>
      </c>
      <c r="C14877" s="1">
        <f>DATE(YEAR(D14877),MONTH(D14877),DAY(D14877))+TIME(HOUR(D14877), ROUND(MINUTE(D14877)/15,0)*15, 0)</f>
        <v>42911.927083333336</v>
      </c>
      <c r="D14877" s="1">
        <v>42911.927083333336</v>
      </c>
    </row>
    <row r="14878" spans="1:4" x14ac:dyDescent="0.2">
      <c r="A14878">
        <v>43</v>
      </c>
      <c r="B14878">
        <v>447</v>
      </c>
      <c r="C14878" s="1">
        <f>DATE(YEAR(D14878),MONTH(D14878),DAY(D14878))+TIME(HOUR(D14878), ROUND(MINUTE(D14878)/15,0)*15, 0)</f>
        <v>42911.927083333336</v>
      </c>
      <c r="D14878" s="1">
        <v>42911.927083333336</v>
      </c>
    </row>
    <row r="14879" spans="1:4" x14ac:dyDescent="0.2">
      <c r="A14879">
        <v>45</v>
      </c>
      <c r="B14879">
        <v>329</v>
      </c>
      <c r="C14879" s="1">
        <f>DATE(YEAR(D14879),MONTH(D14879),DAY(D14879))+TIME(HOUR(D14879), ROUND(MINUTE(D14879)/15,0)*15, 0)</f>
        <v>42911.927083333336</v>
      </c>
      <c r="D14879" s="1">
        <v>42911.927083333336</v>
      </c>
    </row>
    <row r="14880" spans="1:4" x14ac:dyDescent="0.2">
      <c r="A14880">
        <v>47</v>
      </c>
      <c r="B14880">
        <v>25</v>
      </c>
      <c r="C14880" s="1">
        <f>DATE(YEAR(D14880),MONTH(D14880),DAY(D14880))+TIME(HOUR(D14880), ROUND(MINUTE(D14880)/15,0)*15, 0)</f>
        <v>42911.927083333336</v>
      </c>
      <c r="D14880" s="1">
        <v>42911.927083333336</v>
      </c>
    </row>
    <row r="14881" spans="1:4" x14ac:dyDescent="0.2">
      <c r="A14881">
        <v>49</v>
      </c>
      <c r="B14881">
        <v>25</v>
      </c>
      <c r="C14881" s="1">
        <f>DATE(YEAR(D14881),MONTH(D14881),DAY(D14881))+TIME(HOUR(D14881), ROUND(MINUTE(D14881)/15,0)*15, 0)</f>
        <v>42911.927083333336</v>
      </c>
      <c r="D14881" s="1">
        <v>42911.927083333336</v>
      </c>
    </row>
    <row r="14882" spans="1:4" x14ac:dyDescent="0.2">
      <c r="A14882">
        <v>50</v>
      </c>
      <c r="B14882">
        <v>1614</v>
      </c>
      <c r="C14882" s="1">
        <f>DATE(YEAR(D14882),MONTH(D14882),DAY(D14882))+TIME(HOUR(D14882), ROUND(MINUTE(D14882)/15,0)*15, 0)</f>
        <v>42911.927083333336</v>
      </c>
      <c r="D14882" s="1">
        <v>42911.927083333336</v>
      </c>
    </row>
    <row r="14883" spans="1:4" x14ac:dyDescent="0.2">
      <c r="A14883">
        <v>51</v>
      </c>
      <c r="B14883">
        <v>254</v>
      </c>
      <c r="C14883" s="1">
        <f>DATE(YEAR(D14883),MONTH(D14883),DAY(D14883))+TIME(HOUR(D14883), ROUND(MINUTE(D14883)/15,0)*15, 0)</f>
        <v>42911.927083333336</v>
      </c>
      <c r="D14883" s="1">
        <v>42911.927083333336</v>
      </c>
    </row>
    <row r="14884" spans="1:4" x14ac:dyDescent="0.2">
      <c r="A14884">
        <v>52</v>
      </c>
      <c r="B14884">
        <v>83</v>
      </c>
      <c r="C14884" s="1">
        <f>DATE(YEAR(D14884),MONTH(D14884),DAY(D14884))+TIME(HOUR(D14884), ROUND(MINUTE(D14884)/15,0)*15, 0)</f>
        <v>42911.927083333336</v>
      </c>
      <c r="D14884" s="1">
        <v>42911.927083333336</v>
      </c>
    </row>
    <row r="14885" spans="1:4" x14ac:dyDescent="0.2">
      <c r="A14885">
        <v>53</v>
      </c>
      <c r="B14885">
        <v>1776</v>
      </c>
      <c r="C14885" s="1">
        <f>DATE(YEAR(D14885),MONTH(D14885),DAY(D14885))+TIME(HOUR(D14885), ROUND(MINUTE(D14885)/15,0)*15, 0)</f>
        <v>42911.927083333336</v>
      </c>
      <c r="D14885" s="1">
        <v>42911.927083333336</v>
      </c>
    </row>
    <row r="14886" spans="1:4" x14ac:dyDescent="0.2">
      <c r="A14886">
        <v>56</v>
      </c>
      <c r="B14886">
        <v>355</v>
      </c>
      <c r="C14886" s="1">
        <f>DATE(YEAR(D14886),MONTH(D14886),DAY(D14886))+TIME(HOUR(D14886), ROUND(MINUTE(D14886)/15,0)*15, 0)</f>
        <v>42911.927083333336</v>
      </c>
      <c r="D14886" s="1">
        <v>42911.927083333336</v>
      </c>
    </row>
    <row r="14887" spans="1:4" x14ac:dyDescent="0.2">
      <c r="A14887">
        <v>63</v>
      </c>
      <c r="B14887">
        <v>970</v>
      </c>
      <c r="C14887" s="1">
        <f>DATE(YEAR(D14887),MONTH(D14887),DAY(D14887))+TIME(HOUR(D14887), ROUND(MINUTE(D14887)/15,0)*15, 0)</f>
        <v>42911.927083333336</v>
      </c>
      <c r="D14887" s="1">
        <v>42911.927083333336</v>
      </c>
    </row>
    <row r="14888" spans="1:4" x14ac:dyDescent="0.2">
      <c r="A14888">
        <v>65</v>
      </c>
      <c r="B14888">
        <v>343</v>
      </c>
      <c r="C14888" s="1">
        <f>DATE(YEAR(D14888),MONTH(D14888),DAY(D14888))+TIME(HOUR(D14888), ROUND(MINUTE(D14888)/15,0)*15, 0)</f>
        <v>42911.927083333336</v>
      </c>
      <c r="D14888" s="1">
        <v>42911.927083333336</v>
      </c>
    </row>
    <row r="14889" spans="1:4" x14ac:dyDescent="0.2">
      <c r="A14889">
        <v>67</v>
      </c>
      <c r="B14889">
        <v>888</v>
      </c>
      <c r="C14889" s="1">
        <f>DATE(YEAR(D14889),MONTH(D14889),DAY(D14889))+TIME(HOUR(D14889), ROUND(MINUTE(D14889)/15,0)*15, 0)</f>
        <v>42911.927083333336</v>
      </c>
      <c r="D14889" s="1">
        <v>42911.927083333336</v>
      </c>
    </row>
    <row r="14890" spans="1:4" x14ac:dyDescent="0.2">
      <c r="A14890">
        <v>68</v>
      </c>
      <c r="B14890">
        <v>14</v>
      </c>
      <c r="C14890" s="1">
        <f>DATE(YEAR(D14890),MONTH(D14890),DAY(D14890))+TIME(HOUR(D14890), ROUND(MINUTE(D14890)/15,0)*15, 0)</f>
        <v>42911.927083333336</v>
      </c>
      <c r="D14890" s="1">
        <v>42911.927083333336</v>
      </c>
    </row>
    <row r="14891" spans="1:4" x14ac:dyDescent="0.2">
      <c r="A14891">
        <v>4</v>
      </c>
      <c r="B14891">
        <v>11</v>
      </c>
      <c r="C14891" s="1">
        <f>DATE(YEAR(D14891),MONTH(D14891),DAY(D14891))+TIME(HOUR(D14891), ROUND(MINUTE(D14891)/15,0)*15, 0)</f>
        <v>42911.927083333336</v>
      </c>
      <c r="D14891" s="1">
        <v>42911.927094907405</v>
      </c>
    </row>
    <row r="14892" spans="1:4" x14ac:dyDescent="0.2">
      <c r="A14892">
        <v>10</v>
      </c>
      <c r="B14892">
        <v>243</v>
      </c>
      <c r="C14892" s="1">
        <f>DATE(YEAR(D14892),MONTH(D14892),DAY(D14892))+TIME(HOUR(D14892), ROUND(MINUTE(D14892)/15,0)*15, 0)</f>
        <v>42911.927083333336</v>
      </c>
      <c r="D14892" s="1">
        <v>42911.927094907405</v>
      </c>
    </row>
    <row r="14893" spans="1:4" x14ac:dyDescent="0.2">
      <c r="A14893">
        <v>41</v>
      </c>
      <c r="B14893">
        <v>101</v>
      </c>
      <c r="C14893" s="1">
        <f>DATE(YEAR(D14893),MONTH(D14893),DAY(D14893))+TIME(HOUR(D14893), ROUND(MINUTE(D14893)/15,0)*15, 0)</f>
        <v>42911.927083333336</v>
      </c>
      <c r="D14893" s="1">
        <v>42911.927094907405</v>
      </c>
    </row>
    <row r="14894" spans="1:4" x14ac:dyDescent="0.2">
      <c r="A14894">
        <v>64</v>
      </c>
      <c r="B14894">
        <v>80</v>
      </c>
      <c r="C14894" s="1">
        <f>DATE(YEAR(D14894),MONTH(D14894),DAY(D14894))+TIME(HOUR(D14894), ROUND(MINUTE(D14894)/15,0)*15, 0)</f>
        <v>42911.927083333336</v>
      </c>
      <c r="D14894" s="1">
        <v>42911.927094907405</v>
      </c>
    </row>
    <row r="14895" spans="1:4" x14ac:dyDescent="0.2">
      <c r="A14895">
        <v>36</v>
      </c>
      <c r="B14895">
        <v>22</v>
      </c>
      <c r="C14895" s="1">
        <f>DATE(YEAR(D14895),MONTH(D14895),DAY(D14895))+TIME(HOUR(D14895), ROUND(MINUTE(D14895)/15,0)*15, 0)</f>
        <v>42911.927083333336</v>
      </c>
      <c r="D14895" s="1">
        <v>42911.927118055559</v>
      </c>
    </row>
    <row r="14896" spans="1:4" x14ac:dyDescent="0.2">
      <c r="A14896">
        <v>61</v>
      </c>
      <c r="B14896">
        <v>31</v>
      </c>
      <c r="C14896" s="1">
        <f>DATE(YEAR(D14896),MONTH(D14896),DAY(D14896))+TIME(HOUR(D14896), ROUND(MINUTE(D14896)/15,0)*15, 0)</f>
        <v>42911.927083333336</v>
      </c>
      <c r="D14896" s="1">
        <v>42911.927118055559</v>
      </c>
    </row>
    <row r="14897" spans="1:4" x14ac:dyDescent="0.2">
      <c r="A14897">
        <v>62</v>
      </c>
      <c r="B14897">
        <v>105</v>
      </c>
      <c r="C14897" s="1">
        <f>DATE(YEAR(D14897),MONTH(D14897),DAY(D14897))+TIME(HOUR(D14897), ROUND(MINUTE(D14897)/15,0)*15, 0)</f>
        <v>42911.927083333336</v>
      </c>
      <c r="D14897" s="1">
        <v>42911.927118055559</v>
      </c>
    </row>
    <row r="14898" spans="1:4" x14ac:dyDescent="0.2">
      <c r="A14898">
        <v>66</v>
      </c>
      <c r="B14898">
        <v>15</v>
      </c>
      <c r="C14898" s="1">
        <f>DATE(YEAR(D14898),MONTH(D14898),DAY(D14898))+TIME(HOUR(D14898), ROUND(MINUTE(D14898)/15,0)*15, 0)</f>
        <v>42911.927083333336</v>
      </c>
      <c r="D14898" s="1">
        <v>42911.927118055559</v>
      </c>
    </row>
    <row r="14899" spans="1:4" x14ac:dyDescent="0.2">
      <c r="A14899">
        <v>20</v>
      </c>
      <c r="B14899">
        <v>75</v>
      </c>
      <c r="C14899" s="1">
        <f>DATE(YEAR(D14899),MONTH(D14899),DAY(D14899))+TIME(HOUR(D14899), ROUND(MINUTE(D14899)/15,0)*15, 0)</f>
        <v>42911.927083333336</v>
      </c>
      <c r="D14899" s="1">
        <v>42911.927129629628</v>
      </c>
    </row>
    <row r="14900" spans="1:4" x14ac:dyDescent="0.2">
      <c r="A14900">
        <v>11</v>
      </c>
      <c r="B14900">
        <v>19</v>
      </c>
      <c r="C14900" s="1">
        <f>DATE(YEAR(D14900),MONTH(D14900),DAY(D14900))+TIME(HOUR(D14900), ROUND(MINUTE(D14900)/15,0)*15, 0)</f>
        <v>42911.927083333336</v>
      </c>
      <c r="D14900" s="1">
        <v>42911.927141203705</v>
      </c>
    </row>
    <row r="14901" spans="1:4" x14ac:dyDescent="0.2">
      <c r="A14901">
        <v>21</v>
      </c>
      <c r="B14901">
        <v>18</v>
      </c>
      <c r="C14901" s="1">
        <f>DATE(YEAR(D14901),MONTH(D14901),DAY(D14901))+TIME(HOUR(D14901), ROUND(MINUTE(D14901)/15,0)*15, 0)</f>
        <v>42911.927083333336</v>
      </c>
      <c r="D14901" s="1">
        <v>42911.927141203705</v>
      </c>
    </row>
    <row r="14902" spans="1:4" x14ac:dyDescent="0.2">
      <c r="A14902">
        <v>70</v>
      </c>
      <c r="B14902">
        <v>36</v>
      </c>
      <c r="C14902" s="1">
        <f>DATE(YEAR(D14902),MONTH(D14902),DAY(D14902))+TIME(HOUR(D14902), ROUND(MINUTE(D14902)/15,0)*15, 0)</f>
        <v>42911.927083333336</v>
      </c>
      <c r="D14902" s="1">
        <v>42911.927152777775</v>
      </c>
    </row>
    <row r="14903" spans="1:4" x14ac:dyDescent="0.2">
      <c r="A14903">
        <v>2</v>
      </c>
      <c r="B14903">
        <v>55</v>
      </c>
      <c r="C14903" s="1">
        <f>DATE(YEAR(D14903),MONTH(D14903),DAY(D14903))+TIME(HOUR(D14903), ROUND(MINUTE(D14903)/15,0)*15, 0)</f>
        <v>42911.927083333336</v>
      </c>
      <c r="D14903" s="1">
        <v>42911.927175925928</v>
      </c>
    </row>
    <row r="14904" spans="1:4" x14ac:dyDescent="0.2">
      <c r="A14904">
        <v>26</v>
      </c>
      <c r="B14904">
        <v>17</v>
      </c>
      <c r="C14904" s="1">
        <f>DATE(YEAR(D14904),MONTH(D14904),DAY(D14904))+TIME(HOUR(D14904), ROUND(MINUTE(D14904)/15,0)*15, 0)</f>
        <v>42911.927083333336</v>
      </c>
      <c r="D14904" s="1">
        <v>42911.927175925928</v>
      </c>
    </row>
    <row r="14905" spans="1:4" x14ac:dyDescent="0.2">
      <c r="A14905">
        <v>58</v>
      </c>
      <c r="B14905">
        <v>10</v>
      </c>
      <c r="C14905" s="1">
        <f>DATE(YEAR(D14905),MONTH(D14905),DAY(D14905))+TIME(HOUR(D14905), ROUND(MINUTE(D14905)/15,0)*15, 0)</f>
        <v>42911.927083333336</v>
      </c>
      <c r="D14905" s="1">
        <v>42911.927210648151</v>
      </c>
    </row>
    <row r="14906" spans="1:4" x14ac:dyDescent="0.2">
      <c r="A14906">
        <v>57</v>
      </c>
      <c r="B14906">
        <v>3</v>
      </c>
      <c r="C14906" s="1">
        <f>DATE(YEAR(D14906),MONTH(D14906),DAY(D14906))+TIME(HOUR(D14906), ROUND(MINUTE(D14906)/15,0)*15, 0)</f>
        <v>42911.927083333336</v>
      </c>
      <c r="D14906" s="1">
        <v>42911.927349537036</v>
      </c>
    </row>
    <row r="14907" spans="1:4" x14ac:dyDescent="0.2">
      <c r="A14907">
        <v>22</v>
      </c>
      <c r="B14907">
        <v>16</v>
      </c>
      <c r="C14907" s="1">
        <f>DATE(YEAR(D14907),MONTH(D14907),DAY(D14907))+TIME(HOUR(D14907), ROUND(MINUTE(D14907)/15,0)*15, 0)</f>
        <v>42911.927083333336</v>
      </c>
      <c r="D14907" s="1">
        <v>42911.927430555559</v>
      </c>
    </row>
    <row r="14908" spans="1:4" x14ac:dyDescent="0.2">
      <c r="A14908">
        <v>33</v>
      </c>
      <c r="B14908">
        <v>54</v>
      </c>
      <c r="C14908" s="1">
        <f>DATE(YEAR(D14908),MONTH(D14908),DAY(D14908))+TIME(HOUR(D14908), ROUND(MINUTE(D14908)/15,0)*15, 0)</f>
        <v>42911.927083333336</v>
      </c>
      <c r="D14908" s="1">
        <v>42911.927465277775</v>
      </c>
    </row>
    <row r="14909" spans="1:4" x14ac:dyDescent="0.2">
      <c r="A14909">
        <v>19</v>
      </c>
      <c r="B14909">
        <v>9</v>
      </c>
      <c r="C14909" s="1">
        <f>DATE(YEAR(D14909),MONTH(D14909),DAY(D14909))+TIME(HOUR(D14909), ROUND(MINUTE(D14909)/15,0)*15, 0)</f>
        <v>42911.927083333336</v>
      </c>
      <c r="D14909" s="1">
        <v>42911.927476851852</v>
      </c>
    </row>
    <row r="14910" spans="1:4" x14ac:dyDescent="0.2">
      <c r="A14910">
        <v>60</v>
      </c>
      <c r="B14910">
        <v>7</v>
      </c>
      <c r="C14910" s="1">
        <f>DATE(YEAR(D14910),MONTH(D14910),DAY(D14910))+TIME(HOUR(D14910), ROUND(MINUTE(D14910)/15,0)*15, 0)</f>
        <v>42911.927083333336</v>
      </c>
      <c r="D14910" s="1">
        <v>42911.927488425928</v>
      </c>
    </row>
    <row r="14911" spans="1:4" x14ac:dyDescent="0.2">
      <c r="A14911">
        <v>44</v>
      </c>
      <c r="B14911">
        <v>12</v>
      </c>
      <c r="C14911" s="1">
        <f>DATE(YEAR(D14911),MONTH(D14911),DAY(D14911))+TIME(HOUR(D14911), ROUND(MINUTE(D14911)/15,0)*15, 0)</f>
        <v>42911.927083333336</v>
      </c>
      <c r="D14911" s="1">
        <v>42911.927685185183</v>
      </c>
    </row>
    <row r="14912" spans="1:4" x14ac:dyDescent="0.2">
      <c r="A14912">
        <v>48</v>
      </c>
      <c r="B14912">
        <v>21</v>
      </c>
      <c r="C14912" s="1">
        <f>DATE(YEAR(D14912),MONTH(D14912),DAY(D14912))+TIME(HOUR(D14912), ROUND(MINUTE(D14912)/15,0)*15, 0)</f>
        <v>42911.927083333336</v>
      </c>
      <c r="D14912" s="1">
        <v>42911.927719907406</v>
      </c>
    </row>
    <row r="14913" spans="1:4" x14ac:dyDescent="0.2">
      <c r="A14913">
        <v>23</v>
      </c>
      <c r="B14913">
        <v>4</v>
      </c>
      <c r="C14913" s="1">
        <f>DATE(YEAR(D14913),MONTH(D14913),DAY(D14913))+TIME(HOUR(D14913), ROUND(MINUTE(D14913)/15,0)*15, 0)</f>
        <v>42911.927083333336</v>
      </c>
      <c r="D14913" s="1">
        <v>42911.927881944444</v>
      </c>
    </row>
    <row r="14914" spans="1:4" x14ac:dyDescent="0.2">
      <c r="A14914">
        <v>40</v>
      </c>
      <c r="B14914">
        <v>2</v>
      </c>
      <c r="C14914" s="1">
        <f>DATE(YEAR(D14914),MONTH(D14914),DAY(D14914))+TIME(HOUR(D14914), ROUND(MINUTE(D14914)/15,0)*15, 0)</f>
        <v>42911.927083333336</v>
      </c>
      <c r="D14914" s="1">
        <v>42911.92800925926</v>
      </c>
    </row>
    <row r="14915" spans="1:4" x14ac:dyDescent="0.2">
      <c r="A14915">
        <v>29</v>
      </c>
      <c r="B14915">
        <v>5</v>
      </c>
      <c r="C14915" s="1">
        <f>DATE(YEAR(D14915),MONTH(D14915),DAY(D14915))+TIME(HOUR(D14915), ROUND(MINUTE(D14915)/15,0)*15, 0)</f>
        <v>42911.927083333336</v>
      </c>
      <c r="D14915" s="1">
        <v>42911.928020833337</v>
      </c>
    </row>
    <row r="14916" spans="1:4" x14ac:dyDescent="0.2">
      <c r="A14916">
        <v>32</v>
      </c>
      <c r="B14916">
        <v>5</v>
      </c>
      <c r="C14916" s="1">
        <f>DATE(YEAR(D14916),MONTH(D14916),DAY(D14916))+TIME(HOUR(D14916), ROUND(MINUTE(D14916)/15,0)*15, 0)</f>
        <v>42911.927083333336</v>
      </c>
      <c r="D14916" s="1">
        <v>42911.928090277775</v>
      </c>
    </row>
    <row r="14917" spans="1:4" x14ac:dyDescent="0.2">
      <c r="A14917">
        <v>3</v>
      </c>
      <c r="B14917">
        <v>11</v>
      </c>
      <c r="C14917" s="1">
        <f>DATE(YEAR(D14917),MONTH(D14917),DAY(D14917))+TIME(HOUR(D14917), ROUND(MINUTE(D14917)/15,0)*15, 0)</f>
        <v>42911.927083333336</v>
      </c>
      <c r="D14917" s="1">
        <v>42911.928136574075</v>
      </c>
    </row>
    <row r="14918" spans="1:4" x14ac:dyDescent="0.2">
      <c r="A14918">
        <v>37</v>
      </c>
      <c r="B14918">
        <v>2</v>
      </c>
      <c r="C14918" s="1">
        <f>DATE(YEAR(D14918),MONTH(D14918),DAY(D14918))+TIME(HOUR(D14918), ROUND(MINUTE(D14918)/15,0)*15, 0)</f>
        <v>42911.927083333336</v>
      </c>
      <c r="D14918" s="1">
        <v>42911.928703703707</v>
      </c>
    </row>
    <row r="14919" spans="1:4" x14ac:dyDescent="0.2">
      <c r="A14919">
        <v>69</v>
      </c>
      <c r="B14919">
        <v>8</v>
      </c>
      <c r="C14919" s="1">
        <f>DATE(YEAR(D14919),MONTH(D14919),DAY(D14919))+TIME(HOUR(D14919), ROUND(MINUTE(D14919)/15,0)*15, 0)</f>
        <v>42911.927083333336</v>
      </c>
      <c r="D14919" s="1">
        <v>42911.931458333333</v>
      </c>
    </row>
    <row r="14920" spans="1:4" x14ac:dyDescent="0.2">
      <c r="A14920">
        <v>42</v>
      </c>
      <c r="B14920">
        <v>1</v>
      </c>
      <c r="C14920" s="1">
        <f>DATE(YEAR(D14920),MONTH(D14920),DAY(D14920))+TIME(HOUR(D14920), ROUND(MINUTE(D14920)/15,0)*15, 0)</f>
        <v>42911.927083333336</v>
      </c>
      <c r="D14920" s="1">
        <v>42911.932523148149</v>
      </c>
    </row>
    <row r="14921" spans="1:4" x14ac:dyDescent="0.2">
      <c r="A14921">
        <v>14</v>
      </c>
      <c r="B14921">
        <v>1</v>
      </c>
      <c r="C14921" s="1">
        <f>DATE(YEAR(D14921),MONTH(D14921),DAY(D14921))+TIME(HOUR(D14921), ROUND(MINUTE(D14921)/15,0)*15, 0)</f>
        <v>42911.9375</v>
      </c>
      <c r="D14921" s="1">
        <v>42911.933310185188</v>
      </c>
    </row>
    <row r="14922" spans="1:4" x14ac:dyDescent="0.2">
      <c r="A14922">
        <v>24</v>
      </c>
      <c r="B14922">
        <v>1</v>
      </c>
      <c r="C14922" s="1">
        <f>DATE(YEAR(D14922),MONTH(D14922),DAY(D14922))+TIME(HOUR(D14922), ROUND(MINUTE(D14922)/15,0)*15, 0)</f>
        <v>42911.9375</v>
      </c>
      <c r="D14922" s="1">
        <v>42911.93346064815</v>
      </c>
    </row>
    <row r="14923" spans="1:4" x14ac:dyDescent="0.2">
      <c r="A14923">
        <v>8</v>
      </c>
      <c r="B14923">
        <v>1</v>
      </c>
      <c r="C14923" s="1">
        <f>DATE(YEAR(D14923),MONTH(D14923),DAY(D14923))+TIME(HOUR(D14923), ROUND(MINUTE(D14923)/15,0)*15, 0)</f>
        <v>42911.9375</v>
      </c>
      <c r="D14923" s="1">
        <v>42911.93546296296</v>
      </c>
    </row>
    <row r="14924" spans="1:4" x14ac:dyDescent="0.2">
      <c r="A14924">
        <v>2</v>
      </c>
      <c r="B14924">
        <v>38</v>
      </c>
      <c r="C14924" s="1">
        <f>DATE(YEAR(D14924),MONTH(D14924),DAY(D14924))+TIME(HOUR(D14924), ROUND(MINUTE(D14924)/15,0)*15, 0)</f>
        <v>42911.9375</v>
      </c>
      <c r="D14924" s="1">
        <v>42911.9375</v>
      </c>
    </row>
    <row r="14925" spans="1:4" x14ac:dyDescent="0.2">
      <c r="A14925">
        <v>5</v>
      </c>
      <c r="B14925">
        <v>1213</v>
      </c>
      <c r="C14925" s="1">
        <f>DATE(YEAR(D14925),MONTH(D14925),DAY(D14925))+TIME(HOUR(D14925), ROUND(MINUTE(D14925)/15,0)*15, 0)</f>
        <v>42911.9375</v>
      </c>
      <c r="D14925" s="1">
        <v>42911.9375</v>
      </c>
    </row>
    <row r="14926" spans="1:4" x14ac:dyDescent="0.2">
      <c r="A14926">
        <v>6</v>
      </c>
      <c r="B14926">
        <v>195</v>
      </c>
      <c r="C14926" s="1">
        <f>DATE(YEAR(D14926),MONTH(D14926),DAY(D14926))+TIME(HOUR(D14926), ROUND(MINUTE(D14926)/15,0)*15, 0)</f>
        <v>42911.9375</v>
      </c>
      <c r="D14926" s="1">
        <v>42911.9375</v>
      </c>
    </row>
    <row r="14927" spans="1:4" x14ac:dyDescent="0.2">
      <c r="A14927">
        <v>7</v>
      </c>
      <c r="B14927">
        <v>200</v>
      </c>
      <c r="C14927" s="1">
        <f>DATE(YEAR(D14927),MONTH(D14927),DAY(D14927))+TIME(HOUR(D14927), ROUND(MINUTE(D14927)/15,0)*15, 0)</f>
        <v>42911.9375</v>
      </c>
      <c r="D14927" s="1">
        <v>42911.9375</v>
      </c>
    </row>
    <row r="14928" spans="1:4" x14ac:dyDescent="0.2">
      <c r="A14928">
        <v>10</v>
      </c>
      <c r="B14928">
        <v>249</v>
      </c>
      <c r="C14928" s="1">
        <f>DATE(YEAR(D14928),MONTH(D14928),DAY(D14928))+TIME(HOUR(D14928), ROUND(MINUTE(D14928)/15,0)*15, 0)</f>
        <v>42911.9375</v>
      </c>
      <c r="D14928" s="1">
        <v>42911.9375</v>
      </c>
    </row>
    <row r="14929" spans="1:4" x14ac:dyDescent="0.2">
      <c r="A14929">
        <v>16</v>
      </c>
      <c r="B14929">
        <v>307</v>
      </c>
      <c r="C14929" s="1">
        <f>DATE(YEAR(D14929),MONTH(D14929),DAY(D14929))+TIME(HOUR(D14929), ROUND(MINUTE(D14929)/15,0)*15, 0)</f>
        <v>42911.9375</v>
      </c>
      <c r="D14929" s="1">
        <v>42911.9375</v>
      </c>
    </row>
    <row r="14930" spans="1:4" x14ac:dyDescent="0.2">
      <c r="A14930">
        <v>17</v>
      </c>
      <c r="B14930">
        <v>1065</v>
      </c>
      <c r="C14930" s="1">
        <f>DATE(YEAR(D14930),MONTH(D14930),DAY(D14930))+TIME(HOUR(D14930), ROUND(MINUTE(D14930)/15,0)*15, 0)</f>
        <v>42911.9375</v>
      </c>
      <c r="D14930" s="1">
        <v>42911.9375</v>
      </c>
    </row>
    <row r="14931" spans="1:4" x14ac:dyDescent="0.2">
      <c r="A14931">
        <v>18</v>
      </c>
      <c r="B14931">
        <v>376</v>
      </c>
      <c r="C14931" s="1">
        <f>DATE(YEAR(D14931),MONTH(D14931),DAY(D14931))+TIME(HOUR(D14931), ROUND(MINUTE(D14931)/15,0)*15, 0)</f>
        <v>42911.9375</v>
      </c>
      <c r="D14931" s="1">
        <v>42911.9375</v>
      </c>
    </row>
    <row r="14932" spans="1:4" x14ac:dyDescent="0.2">
      <c r="A14932">
        <v>20</v>
      </c>
      <c r="B14932">
        <v>75</v>
      </c>
      <c r="C14932" s="1">
        <f>DATE(YEAR(D14932),MONTH(D14932),DAY(D14932))+TIME(HOUR(D14932), ROUND(MINUTE(D14932)/15,0)*15, 0)</f>
        <v>42911.9375</v>
      </c>
      <c r="D14932" s="1">
        <v>42911.9375</v>
      </c>
    </row>
    <row r="14933" spans="1:4" x14ac:dyDescent="0.2">
      <c r="A14933">
        <v>21</v>
      </c>
      <c r="B14933">
        <v>27</v>
      </c>
      <c r="C14933" s="1">
        <f>DATE(YEAR(D14933),MONTH(D14933),DAY(D14933))+TIME(HOUR(D14933), ROUND(MINUTE(D14933)/15,0)*15, 0)</f>
        <v>42911.9375</v>
      </c>
      <c r="D14933" s="1">
        <v>42911.9375</v>
      </c>
    </row>
    <row r="14934" spans="1:4" x14ac:dyDescent="0.2">
      <c r="A14934">
        <v>25</v>
      </c>
      <c r="B14934">
        <v>255</v>
      </c>
      <c r="C14934" s="1">
        <f>DATE(YEAR(D14934),MONTH(D14934),DAY(D14934))+TIME(HOUR(D14934), ROUND(MINUTE(D14934)/15,0)*15, 0)</f>
        <v>42911.9375</v>
      </c>
      <c r="D14934" s="1">
        <v>42911.9375</v>
      </c>
    </row>
    <row r="14935" spans="1:4" x14ac:dyDescent="0.2">
      <c r="A14935">
        <v>28</v>
      </c>
      <c r="B14935">
        <v>207</v>
      </c>
      <c r="C14935" s="1">
        <f>DATE(YEAR(D14935),MONTH(D14935),DAY(D14935))+TIME(HOUR(D14935), ROUND(MINUTE(D14935)/15,0)*15, 0)</f>
        <v>42911.9375</v>
      </c>
      <c r="D14935" s="1">
        <v>42911.9375</v>
      </c>
    </row>
    <row r="14936" spans="1:4" x14ac:dyDescent="0.2">
      <c r="A14936">
        <v>31</v>
      </c>
      <c r="B14936">
        <v>584</v>
      </c>
      <c r="C14936" s="1">
        <f>DATE(YEAR(D14936),MONTH(D14936),DAY(D14936))+TIME(HOUR(D14936), ROUND(MINUTE(D14936)/15,0)*15, 0)</f>
        <v>42911.9375</v>
      </c>
      <c r="D14936" s="1">
        <v>42911.9375</v>
      </c>
    </row>
    <row r="14937" spans="1:4" x14ac:dyDescent="0.2">
      <c r="A14937">
        <v>38</v>
      </c>
      <c r="B14937">
        <v>99</v>
      </c>
      <c r="C14937" s="1">
        <f>DATE(YEAR(D14937),MONTH(D14937),DAY(D14937))+TIME(HOUR(D14937), ROUND(MINUTE(D14937)/15,0)*15, 0)</f>
        <v>42911.9375</v>
      </c>
      <c r="D14937" s="1">
        <v>42911.9375</v>
      </c>
    </row>
    <row r="14938" spans="1:4" x14ac:dyDescent="0.2">
      <c r="A14938">
        <v>41</v>
      </c>
      <c r="B14938">
        <v>121</v>
      </c>
      <c r="C14938" s="1">
        <f>DATE(YEAR(D14938),MONTH(D14938),DAY(D14938))+TIME(HOUR(D14938), ROUND(MINUTE(D14938)/15,0)*15, 0)</f>
        <v>42911.9375</v>
      </c>
      <c r="D14938" s="1">
        <v>42911.9375</v>
      </c>
    </row>
    <row r="14939" spans="1:4" x14ac:dyDescent="0.2">
      <c r="A14939">
        <v>43</v>
      </c>
      <c r="B14939">
        <v>437</v>
      </c>
      <c r="C14939" s="1">
        <f>DATE(YEAR(D14939),MONTH(D14939),DAY(D14939))+TIME(HOUR(D14939), ROUND(MINUTE(D14939)/15,0)*15, 0)</f>
        <v>42911.9375</v>
      </c>
      <c r="D14939" s="1">
        <v>42911.9375</v>
      </c>
    </row>
    <row r="14940" spans="1:4" x14ac:dyDescent="0.2">
      <c r="A14940">
        <v>45</v>
      </c>
      <c r="B14940">
        <v>293</v>
      </c>
      <c r="C14940" s="1">
        <f>DATE(YEAR(D14940),MONTH(D14940),DAY(D14940))+TIME(HOUR(D14940), ROUND(MINUTE(D14940)/15,0)*15, 0)</f>
        <v>42911.9375</v>
      </c>
      <c r="D14940" s="1">
        <v>42911.9375</v>
      </c>
    </row>
    <row r="14941" spans="1:4" x14ac:dyDescent="0.2">
      <c r="A14941">
        <v>48</v>
      </c>
      <c r="B14941">
        <v>20</v>
      </c>
      <c r="C14941" s="1">
        <f>DATE(YEAR(D14941),MONTH(D14941),DAY(D14941))+TIME(HOUR(D14941), ROUND(MINUTE(D14941)/15,0)*15, 0)</f>
        <v>42911.9375</v>
      </c>
      <c r="D14941" s="1">
        <v>42911.9375</v>
      </c>
    </row>
    <row r="14942" spans="1:4" x14ac:dyDescent="0.2">
      <c r="A14942">
        <v>50</v>
      </c>
      <c r="B14942">
        <v>1487</v>
      </c>
      <c r="C14942" s="1">
        <f>DATE(YEAR(D14942),MONTH(D14942),DAY(D14942))+TIME(HOUR(D14942), ROUND(MINUTE(D14942)/15,0)*15, 0)</f>
        <v>42911.9375</v>
      </c>
      <c r="D14942" s="1">
        <v>42911.9375</v>
      </c>
    </row>
    <row r="14943" spans="1:4" x14ac:dyDescent="0.2">
      <c r="A14943">
        <v>51</v>
      </c>
      <c r="B14943">
        <v>244</v>
      </c>
      <c r="C14943" s="1">
        <f>DATE(YEAR(D14943),MONTH(D14943),DAY(D14943))+TIME(HOUR(D14943), ROUND(MINUTE(D14943)/15,0)*15, 0)</f>
        <v>42911.9375</v>
      </c>
      <c r="D14943" s="1">
        <v>42911.9375</v>
      </c>
    </row>
    <row r="14944" spans="1:4" x14ac:dyDescent="0.2">
      <c r="A14944">
        <v>53</v>
      </c>
      <c r="B14944">
        <v>1663</v>
      </c>
      <c r="C14944" s="1">
        <f>DATE(YEAR(D14944),MONTH(D14944),DAY(D14944))+TIME(HOUR(D14944), ROUND(MINUTE(D14944)/15,0)*15, 0)</f>
        <v>42911.9375</v>
      </c>
      <c r="D14944" s="1">
        <v>42911.9375</v>
      </c>
    </row>
    <row r="14945" spans="1:4" x14ac:dyDescent="0.2">
      <c r="A14945">
        <v>56</v>
      </c>
      <c r="B14945">
        <v>331</v>
      </c>
      <c r="C14945" s="1">
        <f>DATE(YEAR(D14945),MONTH(D14945),DAY(D14945))+TIME(HOUR(D14945), ROUND(MINUTE(D14945)/15,0)*15, 0)</f>
        <v>42911.9375</v>
      </c>
      <c r="D14945" s="1">
        <v>42911.9375</v>
      </c>
    </row>
    <row r="14946" spans="1:4" x14ac:dyDescent="0.2">
      <c r="A14946">
        <v>61</v>
      </c>
      <c r="B14946">
        <v>28</v>
      </c>
      <c r="C14946" s="1">
        <f>DATE(YEAR(D14946),MONTH(D14946),DAY(D14946))+TIME(HOUR(D14946), ROUND(MINUTE(D14946)/15,0)*15, 0)</f>
        <v>42911.9375</v>
      </c>
      <c r="D14946" s="1">
        <v>42911.9375</v>
      </c>
    </row>
    <row r="14947" spans="1:4" x14ac:dyDescent="0.2">
      <c r="A14947">
        <v>63</v>
      </c>
      <c r="B14947">
        <v>848</v>
      </c>
      <c r="C14947" s="1">
        <f>DATE(YEAR(D14947),MONTH(D14947),DAY(D14947))+TIME(HOUR(D14947), ROUND(MINUTE(D14947)/15,0)*15, 0)</f>
        <v>42911.9375</v>
      </c>
      <c r="D14947" s="1">
        <v>42911.9375</v>
      </c>
    </row>
    <row r="14948" spans="1:4" x14ac:dyDescent="0.2">
      <c r="A14948">
        <v>65</v>
      </c>
      <c r="B14948">
        <v>324</v>
      </c>
      <c r="C14948" s="1">
        <f>DATE(YEAR(D14948),MONTH(D14948),DAY(D14948))+TIME(HOUR(D14948), ROUND(MINUTE(D14948)/15,0)*15, 0)</f>
        <v>42911.9375</v>
      </c>
      <c r="D14948" s="1">
        <v>42911.9375</v>
      </c>
    </row>
    <row r="14949" spans="1:4" x14ac:dyDescent="0.2">
      <c r="A14949">
        <v>67</v>
      </c>
      <c r="B14949">
        <v>763</v>
      </c>
      <c r="C14949" s="1">
        <f>DATE(YEAR(D14949),MONTH(D14949),DAY(D14949))+TIME(HOUR(D14949), ROUND(MINUTE(D14949)/15,0)*15, 0)</f>
        <v>42911.9375</v>
      </c>
      <c r="D14949" s="1">
        <v>42911.9375</v>
      </c>
    </row>
    <row r="14950" spans="1:4" x14ac:dyDescent="0.2">
      <c r="A14950">
        <v>36</v>
      </c>
      <c r="B14950">
        <v>9</v>
      </c>
      <c r="C14950" s="1">
        <f>DATE(YEAR(D14950),MONTH(D14950),DAY(D14950))+TIME(HOUR(D14950), ROUND(MINUTE(D14950)/15,0)*15, 0)</f>
        <v>42911.9375</v>
      </c>
      <c r="D14950" s="1">
        <v>42911.937511574077</v>
      </c>
    </row>
    <row r="14951" spans="1:4" x14ac:dyDescent="0.2">
      <c r="A14951">
        <v>49</v>
      </c>
      <c r="B14951">
        <v>17</v>
      </c>
      <c r="C14951" s="1">
        <f>DATE(YEAR(D14951),MONTH(D14951),DAY(D14951))+TIME(HOUR(D14951), ROUND(MINUTE(D14951)/15,0)*15, 0)</f>
        <v>42911.9375</v>
      </c>
      <c r="D14951" s="1">
        <v>42911.937511574077</v>
      </c>
    </row>
    <row r="14952" spans="1:4" x14ac:dyDescent="0.2">
      <c r="A14952">
        <v>11</v>
      </c>
      <c r="B14952">
        <v>17</v>
      </c>
      <c r="C14952" s="1">
        <f>DATE(YEAR(D14952),MONTH(D14952),DAY(D14952))+TIME(HOUR(D14952), ROUND(MINUTE(D14952)/15,0)*15, 0)</f>
        <v>42911.9375</v>
      </c>
      <c r="D14952" s="1">
        <v>42911.937523148146</v>
      </c>
    </row>
    <row r="14953" spans="1:4" x14ac:dyDescent="0.2">
      <c r="A14953">
        <v>52</v>
      </c>
      <c r="B14953">
        <v>75</v>
      </c>
      <c r="C14953" s="1">
        <f>DATE(YEAR(D14953),MONTH(D14953),DAY(D14953))+TIME(HOUR(D14953), ROUND(MINUTE(D14953)/15,0)*15, 0)</f>
        <v>42911.9375</v>
      </c>
      <c r="D14953" s="1">
        <v>42911.937523148146</v>
      </c>
    </row>
    <row r="14954" spans="1:4" x14ac:dyDescent="0.2">
      <c r="A14954">
        <v>66</v>
      </c>
      <c r="B14954">
        <v>22</v>
      </c>
      <c r="C14954" s="1">
        <f>DATE(YEAR(D14954),MONTH(D14954),DAY(D14954))+TIME(HOUR(D14954), ROUND(MINUTE(D14954)/15,0)*15, 0)</f>
        <v>42911.9375</v>
      </c>
      <c r="D14954" s="1">
        <v>42911.937523148146</v>
      </c>
    </row>
    <row r="14955" spans="1:4" x14ac:dyDescent="0.2">
      <c r="A14955">
        <v>33</v>
      </c>
      <c r="B14955">
        <v>47</v>
      </c>
      <c r="C14955" s="1">
        <f>DATE(YEAR(D14955),MONTH(D14955),DAY(D14955))+TIME(HOUR(D14955), ROUND(MINUTE(D14955)/15,0)*15, 0)</f>
        <v>42911.9375</v>
      </c>
      <c r="D14955" s="1">
        <v>42911.937534722223</v>
      </c>
    </row>
    <row r="14956" spans="1:4" x14ac:dyDescent="0.2">
      <c r="A14956">
        <v>47</v>
      </c>
      <c r="B14956">
        <v>27</v>
      </c>
      <c r="C14956" s="1">
        <f>DATE(YEAR(D14956),MONTH(D14956),DAY(D14956))+TIME(HOUR(D14956), ROUND(MINUTE(D14956)/15,0)*15, 0)</f>
        <v>42911.9375</v>
      </c>
      <c r="D14956" s="1">
        <v>42911.937534722223</v>
      </c>
    </row>
    <row r="14957" spans="1:4" x14ac:dyDescent="0.2">
      <c r="A14957">
        <v>62</v>
      </c>
      <c r="B14957">
        <v>108</v>
      </c>
      <c r="C14957" s="1">
        <f>DATE(YEAR(D14957),MONTH(D14957),DAY(D14957))+TIME(HOUR(D14957), ROUND(MINUTE(D14957)/15,0)*15, 0)</f>
        <v>42911.9375</v>
      </c>
      <c r="D14957" s="1">
        <v>42911.9375462963</v>
      </c>
    </row>
    <row r="14958" spans="1:4" x14ac:dyDescent="0.2">
      <c r="A14958">
        <v>64</v>
      </c>
      <c r="B14958">
        <v>89</v>
      </c>
      <c r="C14958" s="1">
        <f>DATE(YEAR(D14958),MONTH(D14958),DAY(D14958))+TIME(HOUR(D14958), ROUND(MINUTE(D14958)/15,0)*15, 0)</f>
        <v>42911.9375</v>
      </c>
      <c r="D14958" s="1">
        <v>42911.9375462963</v>
      </c>
    </row>
    <row r="14959" spans="1:4" x14ac:dyDescent="0.2">
      <c r="A14959">
        <v>3</v>
      </c>
      <c r="B14959">
        <v>12</v>
      </c>
      <c r="C14959" s="1">
        <f>DATE(YEAR(D14959),MONTH(D14959),DAY(D14959))+TIME(HOUR(D14959), ROUND(MINUTE(D14959)/15,0)*15, 0)</f>
        <v>42911.9375</v>
      </c>
      <c r="D14959" s="1">
        <v>42911.937557870369</v>
      </c>
    </row>
    <row r="14960" spans="1:4" x14ac:dyDescent="0.2">
      <c r="A14960">
        <v>60</v>
      </c>
      <c r="B14960">
        <v>7</v>
      </c>
      <c r="C14960" s="1">
        <f>DATE(YEAR(D14960),MONTH(D14960),DAY(D14960))+TIME(HOUR(D14960), ROUND(MINUTE(D14960)/15,0)*15, 0)</f>
        <v>42911.9375</v>
      </c>
      <c r="D14960" s="1">
        <v>42911.937557870369</v>
      </c>
    </row>
    <row r="14961" spans="1:4" x14ac:dyDescent="0.2">
      <c r="A14961">
        <v>22</v>
      </c>
      <c r="B14961">
        <v>14</v>
      </c>
      <c r="C14961" s="1">
        <f>DATE(YEAR(D14961),MONTH(D14961),DAY(D14961))+TIME(HOUR(D14961), ROUND(MINUTE(D14961)/15,0)*15, 0)</f>
        <v>42911.9375</v>
      </c>
      <c r="D14961" s="1">
        <v>42911.937592592592</v>
      </c>
    </row>
    <row r="14962" spans="1:4" x14ac:dyDescent="0.2">
      <c r="A14962">
        <v>58</v>
      </c>
      <c r="B14962">
        <v>14</v>
      </c>
      <c r="C14962" s="1">
        <f>DATE(YEAR(D14962),MONTH(D14962),DAY(D14962))+TIME(HOUR(D14962), ROUND(MINUTE(D14962)/15,0)*15, 0)</f>
        <v>42911.9375</v>
      </c>
      <c r="D14962" s="1">
        <v>42911.937650462962</v>
      </c>
    </row>
    <row r="14963" spans="1:4" x14ac:dyDescent="0.2">
      <c r="A14963">
        <v>68</v>
      </c>
      <c r="B14963">
        <v>13</v>
      </c>
      <c r="C14963" s="1">
        <f>DATE(YEAR(D14963),MONTH(D14963),DAY(D14963))+TIME(HOUR(D14963), ROUND(MINUTE(D14963)/15,0)*15, 0)</f>
        <v>42911.9375</v>
      </c>
      <c r="D14963" s="1">
        <v>42911.937650462962</v>
      </c>
    </row>
    <row r="14964" spans="1:4" x14ac:dyDescent="0.2">
      <c r="A14964">
        <v>19</v>
      </c>
      <c r="B14964">
        <v>10</v>
      </c>
      <c r="C14964" s="1">
        <f>DATE(YEAR(D14964),MONTH(D14964),DAY(D14964))+TIME(HOUR(D14964), ROUND(MINUTE(D14964)/15,0)*15, 0)</f>
        <v>42911.9375</v>
      </c>
      <c r="D14964" s="1">
        <v>42911.937789351854</v>
      </c>
    </row>
    <row r="14965" spans="1:4" x14ac:dyDescent="0.2">
      <c r="A14965">
        <v>1</v>
      </c>
      <c r="B14965">
        <v>2</v>
      </c>
      <c r="C14965" s="1">
        <f>DATE(YEAR(D14965),MONTH(D14965),DAY(D14965))+TIME(HOUR(D14965), ROUND(MINUTE(D14965)/15,0)*15, 0)</f>
        <v>42911.9375</v>
      </c>
      <c r="D14965" s="1">
        <v>42911.9378125</v>
      </c>
    </row>
    <row r="14966" spans="1:4" x14ac:dyDescent="0.2">
      <c r="A14966">
        <v>27</v>
      </c>
      <c r="B14966">
        <v>2</v>
      </c>
      <c r="C14966" s="1">
        <f>DATE(YEAR(D14966),MONTH(D14966),DAY(D14966))+TIME(HOUR(D14966), ROUND(MINUTE(D14966)/15,0)*15, 0)</f>
        <v>42911.9375</v>
      </c>
      <c r="D14966" s="1">
        <v>42911.9378125</v>
      </c>
    </row>
    <row r="14967" spans="1:4" x14ac:dyDescent="0.2">
      <c r="A14967">
        <v>69</v>
      </c>
      <c r="B14967">
        <v>14</v>
      </c>
      <c r="C14967" s="1">
        <f>DATE(YEAR(D14967),MONTH(D14967),DAY(D14967))+TIME(HOUR(D14967), ROUND(MINUTE(D14967)/15,0)*15, 0)</f>
        <v>42911.9375</v>
      </c>
      <c r="D14967" s="1">
        <v>42911.937824074077</v>
      </c>
    </row>
    <row r="14968" spans="1:4" x14ac:dyDescent="0.2">
      <c r="A14968">
        <v>32</v>
      </c>
      <c r="B14968">
        <v>6</v>
      </c>
      <c r="C14968" s="1">
        <f>DATE(YEAR(D14968),MONTH(D14968),DAY(D14968))+TIME(HOUR(D14968), ROUND(MINUTE(D14968)/15,0)*15, 0)</f>
        <v>42911.9375</v>
      </c>
      <c r="D14968" s="1">
        <v>42911.93787037037</v>
      </c>
    </row>
    <row r="14969" spans="1:4" x14ac:dyDescent="0.2">
      <c r="A14969">
        <v>44</v>
      </c>
      <c r="B14969">
        <v>19</v>
      </c>
      <c r="C14969" s="1">
        <f>DATE(YEAR(D14969),MONTH(D14969),DAY(D14969))+TIME(HOUR(D14969), ROUND(MINUTE(D14969)/15,0)*15, 0)</f>
        <v>42911.9375</v>
      </c>
      <c r="D14969" s="1">
        <v>42911.93787037037</v>
      </c>
    </row>
    <row r="14970" spans="1:4" x14ac:dyDescent="0.2">
      <c r="A14970">
        <v>26</v>
      </c>
      <c r="B14970">
        <v>14</v>
      </c>
      <c r="C14970" s="1">
        <f>DATE(YEAR(D14970),MONTH(D14970),DAY(D14970))+TIME(HOUR(D14970), ROUND(MINUTE(D14970)/15,0)*15, 0)</f>
        <v>42911.9375</v>
      </c>
      <c r="D14970" s="1">
        <v>42911.937893518516</v>
      </c>
    </row>
    <row r="14971" spans="1:4" x14ac:dyDescent="0.2">
      <c r="A14971">
        <v>29</v>
      </c>
      <c r="B14971">
        <v>3</v>
      </c>
      <c r="C14971" s="1">
        <f>DATE(YEAR(D14971),MONTH(D14971),DAY(D14971))+TIME(HOUR(D14971), ROUND(MINUTE(D14971)/15,0)*15, 0)</f>
        <v>42911.9375</v>
      </c>
      <c r="D14971" s="1">
        <v>42911.937905092593</v>
      </c>
    </row>
    <row r="14972" spans="1:4" x14ac:dyDescent="0.2">
      <c r="A14972">
        <v>23</v>
      </c>
      <c r="B14972">
        <v>3</v>
      </c>
      <c r="C14972" s="1">
        <f>DATE(YEAR(D14972),MONTH(D14972),DAY(D14972))+TIME(HOUR(D14972), ROUND(MINUTE(D14972)/15,0)*15, 0)</f>
        <v>42911.9375</v>
      </c>
      <c r="D14972" s="1">
        <v>42911.938009259262</v>
      </c>
    </row>
    <row r="14973" spans="1:4" x14ac:dyDescent="0.2">
      <c r="A14973">
        <v>4</v>
      </c>
      <c r="B14973">
        <v>3</v>
      </c>
      <c r="C14973" s="1">
        <f>DATE(YEAR(D14973),MONTH(D14973),DAY(D14973))+TIME(HOUR(D14973), ROUND(MINUTE(D14973)/15,0)*15, 0)</f>
        <v>42911.9375</v>
      </c>
      <c r="D14973" s="1">
        <v>42911.93822916667</v>
      </c>
    </row>
    <row r="14974" spans="1:4" x14ac:dyDescent="0.2">
      <c r="A14974">
        <v>70</v>
      </c>
      <c r="B14974">
        <v>17</v>
      </c>
      <c r="C14974" s="1">
        <f>DATE(YEAR(D14974),MONTH(D14974),DAY(D14974))+TIME(HOUR(D14974), ROUND(MINUTE(D14974)/15,0)*15, 0)</f>
        <v>42911.9375</v>
      </c>
      <c r="D14974" s="1">
        <v>42911.938263888886</v>
      </c>
    </row>
    <row r="14975" spans="1:4" x14ac:dyDescent="0.2">
      <c r="A14975">
        <v>9</v>
      </c>
      <c r="B14975">
        <v>2</v>
      </c>
      <c r="C14975" s="1">
        <f>DATE(YEAR(D14975),MONTH(D14975),DAY(D14975))+TIME(HOUR(D14975), ROUND(MINUTE(D14975)/15,0)*15, 0)</f>
        <v>42911.9375</v>
      </c>
      <c r="D14975" s="1">
        <v>42911.938425925924</v>
      </c>
    </row>
    <row r="14976" spans="1:4" x14ac:dyDescent="0.2">
      <c r="A14976">
        <v>24</v>
      </c>
      <c r="B14976">
        <v>1</v>
      </c>
      <c r="C14976" s="1">
        <f>DATE(YEAR(D14976),MONTH(D14976),DAY(D14976))+TIME(HOUR(D14976), ROUND(MINUTE(D14976)/15,0)*15, 0)</f>
        <v>42911.9375</v>
      </c>
      <c r="D14976" s="1">
        <v>42911.939780092594</v>
      </c>
    </row>
    <row r="14977" spans="1:4" x14ac:dyDescent="0.2">
      <c r="A14977">
        <v>57</v>
      </c>
      <c r="B14977">
        <v>5</v>
      </c>
      <c r="C14977" s="1">
        <f>DATE(YEAR(D14977),MONTH(D14977),DAY(D14977))+TIME(HOUR(D14977), ROUND(MINUTE(D14977)/15,0)*15, 0)</f>
        <v>42911.9375</v>
      </c>
      <c r="D14977" s="1">
        <v>42911.939988425926</v>
      </c>
    </row>
    <row r="14978" spans="1:4" x14ac:dyDescent="0.2">
      <c r="A14978">
        <v>15</v>
      </c>
      <c r="B14978">
        <v>6</v>
      </c>
      <c r="C14978" s="1">
        <f>DATE(YEAR(D14978),MONTH(D14978),DAY(D14978))+TIME(HOUR(D14978), ROUND(MINUTE(D14978)/15,0)*15, 0)</f>
        <v>42911.9375</v>
      </c>
      <c r="D14978" s="1">
        <v>42911.940972222219</v>
      </c>
    </row>
    <row r="14979" spans="1:4" x14ac:dyDescent="0.2">
      <c r="A14979">
        <v>14</v>
      </c>
      <c r="B14979">
        <v>6</v>
      </c>
      <c r="C14979" s="1">
        <f>DATE(YEAR(D14979),MONTH(D14979),DAY(D14979))+TIME(HOUR(D14979), ROUND(MINUTE(D14979)/15,0)*15, 0)</f>
        <v>42911.9375</v>
      </c>
      <c r="D14979" s="1">
        <v>42911.94158564815</v>
      </c>
    </row>
    <row r="14980" spans="1:4" x14ac:dyDescent="0.2">
      <c r="A14980">
        <v>42</v>
      </c>
      <c r="B14980">
        <v>1</v>
      </c>
      <c r="C14980" s="1">
        <f>DATE(YEAR(D14980),MONTH(D14980),DAY(D14980))+TIME(HOUR(D14980), ROUND(MINUTE(D14980)/15,0)*15, 0)</f>
        <v>42911.9375</v>
      </c>
      <c r="D14980" s="1">
        <v>42911.942499999997</v>
      </c>
    </row>
    <row r="14981" spans="1:4" x14ac:dyDescent="0.2">
      <c r="A14981">
        <v>5</v>
      </c>
      <c r="B14981">
        <v>1162</v>
      </c>
      <c r="C14981" s="1">
        <f>DATE(YEAR(D14981),MONTH(D14981),DAY(D14981))+TIME(HOUR(D14981), ROUND(MINUTE(D14981)/15,0)*15, 0)</f>
        <v>42911.947916666664</v>
      </c>
      <c r="D14981" s="1">
        <v>42911.947916666664</v>
      </c>
    </row>
    <row r="14982" spans="1:4" x14ac:dyDescent="0.2">
      <c r="A14982">
        <v>6</v>
      </c>
      <c r="B14982">
        <v>180</v>
      </c>
      <c r="C14982" s="1">
        <f>DATE(YEAR(D14982),MONTH(D14982),DAY(D14982))+TIME(HOUR(D14982), ROUND(MINUTE(D14982)/15,0)*15, 0)</f>
        <v>42911.947916666664</v>
      </c>
      <c r="D14982" s="1">
        <v>42911.947916666664</v>
      </c>
    </row>
    <row r="14983" spans="1:4" x14ac:dyDescent="0.2">
      <c r="A14983">
        <v>10</v>
      </c>
      <c r="B14983">
        <v>228</v>
      </c>
      <c r="C14983" s="1">
        <f>DATE(YEAR(D14983),MONTH(D14983),DAY(D14983))+TIME(HOUR(D14983), ROUND(MINUTE(D14983)/15,0)*15, 0)</f>
        <v>42911.947916666664</v>
      </c>
      <c r="D14983" s="1">
        <v>42911.947916666664</v>
      </c>
    </row>
    <row r="14984" spans="1:4" x14ac:dyDescent="0.2">
      <c r="A14984">
        <v>11</v>
      </c>
      <c r="B14984">
        <v>28</v>
      </c>
      <c r="C14984" s="1">
        <f>DATE(YEAR(D14984),MONTH(D14984),DAY(D14984))+TIME(HOUR(D14984), ROUND(MINUTE(D14984)/15,0)*15, 0)</f>
        <v>42911.947916666664</v>
      </c>
      <c r="D14984" s="1">
        <v>42911.947916666664</v>
      </c>
    </row>
    <row r="14985" spans="1:4" x14ac:dyDescent="0.2">
      <c r="A14985">
        <v>16</v>
      </c>
      <c r="B14985">
        <v>292</v>
      </c>
      <c r="C14985" s="1">
        <f>DATE(YEAR(D14985),MONTH(D14985),DAY(D14985))+TIME(HOUR(D14985), ROUND(MINUTE(D14985)/15,0)*15, 0)</f>
        <v>42911.947916666664</v>
      </c>
      <c r="D14985" s="1">
        <v>42911.947916666664</v>
      </c>
    </row>
    <row r="14986" spans="1:4" x14ac:dyDescent="0.2">
      <c r="A14986">
        <v>17</v>
      </c>
      <c r="B14986">
        <v>1003</v>
      </c>
      <c r="C14986" s="1">
        <f>DATE(YEAR(D14986),MONTH(D14986),DAY(D14986))+TIME(HOUR(D14986), ROUND(MINUTE(D14986)/15,0)*15, 0)</f>
        <v>42911.947916666664</v>
      </c>
      <c r="D14986" s="1">
        <v>42911.947916666664</v>
      </c>
    </row>
    <row r="14987" spans="1:4" x14ac:dyDescent="0.2">
      <c r="A14987">
        <v>18</v>
      </c>
      <c r="B14987">
        <v>317</v>
      </c>
      <c r="C14987" s="1">
        <f>DATE(YEAR(D14987),MONTH(D14987),DAY(D14987))+TIME(HOUR(D14987), ROUND(MINUTE(D14987)/15,0)*15, 0)</f>
        <v>42911.947916666664</v>
      </c>
      <c r="D14987" s="1">
        <v>42911.947916666664</v>
      </c>
    </row>
    <row r="14988" spans="1:4" x14ac:dyDescent="0.2">
      <c r="A14988">
        <v>19</v>
      </c>
      <c r="B14988">
        <v>14</v>
      </c>
      <c r="C14988" s="1">
        <f>DATE(YEAR(D14988),MONTH(D14988),DAY(D14988))+TIME(HOUR(D14988), ROUND(MINUTE(D14988)/15,0)*15, 0)</f>
        <v>42911.947916666664</v>
      </c>
      <c r="D14988" s="1">
        <v>42911.947916666664</v>
      </c>
    </row>
    <row r="14989" spans="1:4" x14ac:dyDescent="0.2">
      <c r="A14989">
        <v>20</v>
      </c>
      <c r="B14989">
        <v>86</v>
      </c>
      <c r="C14989" s="1">
        <f>DATE(YEAR(D14989),MONTH(D14989),DAY(D14989))+TIME(HOUR(D14989), ROUND(MINUTE(D14989)/15,0)*15, 0)</f>
        <v>42911.947916666664</v>
      </c>
      <c r="D14989" s="1">
        <v>42911.947916666664</v>
      </c>
    </row>
    <row r="14990" spans="1:4" x14ac:dyDescent="0.2">
      <c r="A14990">
        <v>22</v>
      </c>
      <c r="B14990">
        <v>15</v>
      </c>
      <c r="C14990" s="1">
        <f>DATE(YEAR(D14990),MONTH(D14990),DAY(D14990))+TIME(HOUR(D14990), ROUND(MINUTE(D14990)/15,0)*15, 0)</f>
        <v>42911.947916666664</v>
      </c>
      <c r="D14990" s="1">
        <v>42911.947916666664</v>
      </c>
    </row>
    <row r="14991" spans="1:4" x14ac:dyDescent="0.2">
      <c r="A14991">
        <v>25</v>
      </c>
      <c r="B14991">
        <v>248</v>
      </c>
      <c r="C14991" s="1">
        <f>DATE(YEAR(D14991),MONTH(D14991),DAY(D14991))+TIME(HOUR(D14991), ROUND(MINUTE(D14991)/15,0)*15, 0)</f>
        <v>42911.947916666664</v>
      </c>
      <c r="D14991" s="1">
        <v>42911.947916666664</v>
      </c>
    </row>
    <row r="14992" spans="1:4" x14ac:dyDescent="0.2">
      <c r="A14992">
        <v>28</v>
      </c>
      <c r="B14992">
        <v>195</v>
      </c>
      <c r="C14992" s="1">
        <f>DATE(YEAR(D14992),MONTH(D14992),DAY(D14992))+TIME(HOUR(D14992), ROUND(MINUTE(D14992)/15,0)*15, 0)</f>
        <v>42911.947916666664</v>
      </c>
      <c r="D14992" s="1">
        <v>42911.947916666664</v>
      </c>
    </row>
    <row r="14993" spans="1:4" x14ac:dyDescent="0.2">
      <c r="A14993">
        <v>31</v>
      </c>
      <c r="B14993">
        <v>517</v>
      </c>
      <c r="C14993" s="1">
        <f>DATE(YEAR(D14993),MONTH(D14993),DAY(D14993))+TIME(HOUR(D14993), ROUND(MINUTE(D14993)/15,0)*15, 0)</f>
        <v>42911.947916666664</v>
      </c>
      <c r="D14993" s="1">
        <v>42911.947916666664</v>
      </c>
    </row>
    <row r="14994" spans="1:4" x14ac:dyDescent="0.2">
      <c r="A14994">
        <v>38</v>
      </c>
      <c r="B14994">
        <v>108</v>
      </c>
      <c r="C14994" s="1">
        <f>DATE(YEAR(D14994),MONTH(D14994),DAY(D14994))+TIME(HOUR(D14994), ROUND(MINUTE(D14994)/15,0)*15, 0)</f>
        <v>42911.947916666664</v>
      </c>
      <c r="D14994" s="1">
        <v>42911.947916666664</v>
      </c>
    </row>
    <row r="14995" spans="1:4" x14ac:dyDescent="0.2">
      <c r="A14995">
        <v>41</v>
      </c>
      <c r="B14995">
        <v>97</v>
      </c>
      <c r="C14995" s="1">
        <f>DATE(YEAR(D14995),MONTH(D14995),DAY(D14995))+TIME(HOUR(D14995), ROUND(MINUTE(D14995)/15,0)*15, 0)</f>
        <v>42911.947916666664</v>
      </c>
      <c r="D14995" s="1">
        <v>42911.947916666664</v>
      </c>
    </row>
    <row r="14996" spans="1:4" x14ac:dyDescent="0.2">
      <c r="A14996">
        <v>43</v>
      </c>
      <c r="B14996">
        <v>382</v>
      </c>
      <c r="C14996" s="1">
        <f>DATE(YEAR(D14996),MONTH(D14996),DAY(D14996))+TIME(HOUR(D14996), ROUND(MINUTE(D14996)/15,0)*15, 0)</f>
        <v>42911.947916666664</v>
      </c>
      <c r="D14996" s="1">
        <v>42911.947916666664</v>
      </c>
    </row>
    <row r="14997" spans="1:4" x14ac:dyDescent="0.2">
      <c r="A14997">
        <v>44</v>
      </c>
      <c r="B14997">
        <v>21</v>
      </c>
      <c r="C14997" s="1">
        <f>DATE(YEAR(D14997),MONTH(D14997),DAY(D14997))+TIME(HOUR(D14997), ROUND(MINUTE(D14997)/15,0)*15, 0)</f>
        <v>42911.947916666664</v>
      </c>
      <c r="D14997" s="1">
        <v>42911.947916666664</v>
      </c>
    </row>
    <row r="14998" spans="1:4" x14ac:dyDescent="0.2">
      <c r="A14998">
        <v>49</v>
      </c>
      <c r="B14998">
        <v>17</v>
      </c>
      <c r="C14998" s="1">
        <f>DATE(YEAR(D14998),MONTH(D14998),DAY(D14998))+TIME(HOUR(D14998), ROUND(MINUTE(D14998)/15,0)*15, 0)</f>
        <v>42911.947916666664</v>
      </c>
      <c r="D14998" s="1">
        <v>42911.947916666664</v>
      </c>
    </row>
    <row r="14999" spans="1:4" x14ac:dyDescent="0.2">
      <c r="A14999">
        <v>50</v>
      </c>
      <c r="B14999">
        <v>1385</v>
      </c>
      <c r="C14999" s="1">
        <f>DATE(YEAR(D14999),MONTH(D14999),DAY(D14999))+TIME(HOUR(D14999), ROUND(MINUTE(D14999)/15,0)*15, 0)</f>
        <v>42911.947916666664</v>
      </c>
      <c r="D14999" s="1">
        <v>42911.947916666664</v>
      </c>
    </row>
    <row r="15000" spans="1:4" x14ac:dyDescent="0.2">
      <c r="A15000">
        <v>53</v>
      </c>
      <c r="B15000">
        <v>1631</v>
      </c>
      <c r="C15000" s="1">
        <f>DATE(YEAR(D15000),MONTH(D15000),DAY(D15000))+TIME(HOUR(D15000), ROUND(MINUTE(D15000)/15,0)*15, 0)</f>
        <v>42911.947916666664</v>
      </c>
      <c r="D15000" s="1">
        <v>42911.947916666664</v>
      </c>
    </row>
    <row r="15001" spans="1:4" x14ac:dyDescent="0.2">
      <c r="A15001">
        <v>56</v>
      </c>
      <c r="B15001">
        <v>294</v>
      </c>
      <c r="C15001" s="1">
        <f>DATE(YEAR(D15001),MONTH(D15001),DAY(D15001))+TIME(HOUR(D15001), ROUND(MINUTE(D15001)/15,0)*15, 0)</f>
        <v>42911.947916666664</v>
      </c>
      <c r="D15001" s="1">
        <v>42911.947916666664</v>
      </c>
    </row>
    <row r="15002" spans="1:4" x14ac:dyDescent="0.2">
      <c r="A15002">
        <v>61</v>
      </c>
      <c r="B15002">
        <v>28</v>
      </c>
      <c r="C15002" s="1">
        <f>DATE(YEAR(D15002),MONTH(D15002),DAY(D15002))+TIME(HOUR(D15002), ROUND(MINUTE(D15002)/15,0)*15, 0)</f>
        <v>42911.947916666664</v>
      </c>
      <c r="D15002" s="1">
        <v>42911.947916666664</v>
      </c>
    </row>
    <row r="15003" spans="1:4" x14ac:dyDescent="0.2">
      <c r="A15003">
        <v>62</v>
      </c>
      <c r="B15003">
        <v>93</v>
      </c>
      <c r="C15003" s="1">
        <f>DATE(YEAR(D15003),MONTH(D15003),DAY(D15003))+TIME(HOUR(D15003), ROUND(MINUTE(D15003)/15,0)*15, 0)</f>
        <v>42911.947916666664</v>
      </c>
      <c r="D15003" s="1">
        <v>42911.947916666664</v>
      </c>
    </row>
    <row r="15004" spans="1:4" x14ac:dyDescent="0.2">
      <c r="A15004">
        <v>63</v>
      </c>
      <c r="B15004">
        <v>807</v>
      </c>
      <c r="C15004" s="1">
        <f>DATE(YEAR(D15004),MONTH(D15004),DAY(D15004))+TIME(HOUR(D15004), ROUND(MINUTE(D15004)/15,0)*15, 0)</f>
        <v>42911.947916666664</v>
      </c>
      <c r="D15004" s="1">
        <v>42911.947916666664</v>
      </c>
    </row>
    <row r="15005" spans="1:4" x14ac:dyDescent="0.2">
      <c r="A15005">
        <v>65</v>
      </c>
      <c r="B15005">
        <v>292</v>
      </c>
      <c r="C15005" s="1">
        <f>DATE(YEAR(D15005),MONTH(D15005),DAY(D15005))+TIME(HOUR(D15005), ROUND(MINUTE(D15005)/15,0)*15, 0)</f>
        <v>42911.947916666664</v>
      </c>
      <c r="D15005" s="1">
        <v>42911.947916666664</v>
      </c>
    </row>
    <row r="15006" spans="1:4" x14ac:dyDescent="0.2">
      <c r="A15006">
        <v>66</v>
      </c>
      <c r="B15006">
        <v>24</v>
      </c>
      <c r="C15006" s="1">
        <f>DATE(YEAR(D15006),MONTH(D15006),DAY(D15006))+TIME(HOUR(D15006), ROUND(MINUTE(D15006)/15,0)*15, 0)</f>
        <v>42911.947916666664</v>
      </c>
      <c r="D15006" s="1">
        <v>42911.947916666664</v>
      </c>
    </row>
    <row r="15007" spans="1:4" x14ac:dyDescent="0.2">
      <c r="A15007">
        <v>67</v>
      </c>
      <c r="B15007">
        <v>685</v>
      </c>
      <c r="C15007" s="1">
        <f>DATE(YEAR(D15007),MONTH(D15007),DAY(D15007))+TIME(HOUR(D15007), ROUND(MINUTE(D15007)/15,0)*15, 0)</f>
        <v>42911.947916666664</v>
      </c>
      <c r="D15007" s="1">
        <v>42911.947916666664</v>
      </c>
    </row>
    <row r="15008" spans="1:4" x14ac:dyDescent="0.2">
      <c r="A15008">
        <v>68</v>
      </c>
      <c r="B15008">
        <v>12</v>
      </c>
      <c r="C15008" s="1">
        <f>DATE(YEAR(D15008),MONTH(D15008),DAY(D15008))+TIME(HOUR(D15008), ROUND(MINUTE(D15008)/15,0)*15, 0)</f>
        <v>42911.947916666664</v>
      </c>
      <c r="D15008" s="1">
        <v>42911.947916666664</v>
      </c>
    </row>
    <row r="15009" spans="1:4" x14ac:dyDescent="0.2">
      <c r="A15009">
        <v>7</v>
      </c>
      <c r="B15009">
        <v>167</v>
      </c>
      <c r="C15009" s="1">
        <f>DATE(YEAR(D15009),MONTH(D15009),DAY(D15009))+TIME(HOUR(D15009), ROUND(MINUTE(D15009)/15,0)*15, 0)</f>
        <v>42911.947916666664</v>
      </c>
      <c r="D15009" s="1">
        <v>42911.947928240741</v>
      </c>
    </row>
    <row r="15010" spans="1:4" x14ac:dyDescent="0.2">
      <c r="A15010">
        <v>33</v>
      </c>
      <c r="B15010">
        <v>23</v>
      </c>
      <c r="C15010" s="1">
        <f>DATE(YEAR(D15010),MONTH(D15010),DAY(D15010))+TIME(HOUR(D15010), ROUND(MINUTE(D15010)/15,0)*15, 0)</f>
        <v>42911.947916666664</v>
      </c>
      <c r="D15010" s="1">
        <v>42911.947928240741</v>
      </c>
    </row>
    <row r="15011" spans="1:4" x14ac:dyDescent="0.2">
      <c r="A15011">
        <v>51</v>
      </c>
      <c r="B15011">
        <v>196</v>
      </c>
      <c r="C15011" s="1">
        <f>DATE(YEAR(D15011),MONTH(D15011),DAY(D15011))+TIME(HOUR(D15011), ROUND(MINUTE(D15011)/15,0)*15, 0)</f>
        <v>42911.947916666664</v>
      </c>
      <c r="D15011" s="1">
        <v>42911.947928240741</v>
      </c>
    </row>
    <row r="15012" spans="1:4" x14ac:dyDescent="0.2">
      <c r="A15012">
        <v>69</v>
      </c>
      <c r="B15012">
        <v>13</v>
      </c>
      <c r="C15012" s="1">
        <f>DATE(YEAR(D15012),MONTH(D15012),DAY(D15012))+TIME(HOUR(D15012), ROUND(MINUTE(D15012)/15,0)*15, 0)</f>
        <v>42911.947916666664</v>
      </c>
      <c r="D15012" s="1">
        <v>42911.947928240741</v>
      </c>
    </row>
    <row r="15013" spans="1:4" x14ac:dyDescent="0.2">
      <c r="A15013">
        <v>15</v>
      </c>
      <c r="B15013">
        <v>2</v>
      </c>
      <c r="C15013" s="1">
        <f>DATE(YEAR(D15013),MONTH(D15013),DAY(D15013))+TIME(HOUR(D15013), ROUND(MINUTE(D15013)/15,0)*15, 0)</f>
        <v>42911.947916666664</v>
      </c>
      <c r="D15013" s="1">
        <v>42911.947939814818</v>
      </c>
    </row>
    <row r="15014" spans="1:4" x14ac:dyDescent="0.2">
      <c r="A15014">
        <v>47</v>
      </c>
      <c r="B15014">
        <v>24</v>
      </c>
      <c r="C15014" s="1">
        <f>DATE(YEAR(D15014),MONTH(D15014),DAY(D15014))+TIME(HOUR(D15014), ROUND(MINUTE(D15014)/15,0)*15, 0)</f>
        <v>42911.947916666664</v>
      </c>
      <c r="D15014" s="1">
        <v>42911.947939814818</v>
      </c>
    </row>
    <row r="15015" spans="1:4" x14ac:dyDescent="0.2">
      <c r="A15015">
        <v>64</v>
      </c>
      <c r="B15015">
        <v>88</v>
      </c>
      <c r="C15015" s="1">
        <f>DATE(YEAR(D15015),MONTH(D15015),DAY(D15015))+TIME(HOUR(D15015), ROUND(MINUTE(D15015)/15,0)*15, 0)</f>
        <v>42911.947916666664</v>
      </c>
      <c r="D15015" s="1">
        <v>42911.947939814818</v>
      </c>
    </row>
    <row r="15016" spans="1:4" x14ac:dyDescent="0.2">
      <c r="A15016">
        <v>52</v>
      </c>
      <c r="B15016">
        <v>74</v>
      </c>
      <c r="C15016" s="1">
        <f>DATE(YEAR(D15016),MONTH(D15016),DAY(D15016))+TIME(HOUR(D15016), ROUND(MINUTE(D15016)/15,0)*15, 0)</f>
        <v>42911.947916666664</v>
      </c>
      <c r="D15016" s="1">
        <v>42911.947962962964</v>
      </c>
    </row>
    <row r="15017" spans="1:4" x14ac:dyDescent="0.2">
      <c r="A15017">
        <v>21</v>
      </c>
      <c r="B15017">
        <v>19</v>
      </c>
      <c r="C15017" s="1">
        <f>DATE(YEAR(D15017),MONTH(D15017),DAY(D15017))+TIME(HOUR(D15017), ROUND(MINUTE(D15017)/15,0)*15, 0)</f>
        <v>42911.947916666664</v>
      </c>
      <c r="D15017" s="1">
        <v>42911.948009259257</v>
      </c>
    </row>
    <row r="15018" spans="1:4" x14ac:dyDescent="0.2">
      <c r="A15018">
        <v>1</v>
      </c>
      <c r="B15018">
        <v>1</v>
      </c>
      <c r="C15018" s="1">
        <f>DATE(YEAR(D15018),MONTH(D15018),DAY(D15018))+TIME(HOUR(D15018), ROUND(MINUTE(D15018)/15,0)*15, 0)</f>
        <v>42911.947916666664</v>
      </c>
      <c r="D15018" s="1">
        <v>42911.948020833333</v>
      </c>
    </row>
    <row r="15019" spans="1:4" x14ac:dyDescent="0.2">
      <c r="A15019">
        <v>27</v>
      </c>
      <c r="B15019">
        <v>1</v>
      </c>
      <c r="C15019" s="1">
        <f>DATE(YEAR(D15019),MONTH(D15019),DAY(D15019))+TIME(HOUR(D15019), ROUND(MINUTE(D15019)/15,0)*15, 0)</f>
        <v>42911.947916666664</v>
      </c>
      <c r="D15019" s="1">
        <v>42911.948020833333</v>
      </c>
    </row>
    <row r="15020" spans="1:4" x14ac:dyDescent="0.2">
      <c r="A15020">
        <v>45</v>
      </c>
      <c r="B15020">
        <v>266</v>
      </c>
      <c r="C15020" s="1">
        <f>DATE(YEAR(D15020),MONTH(D15020),DAY(D15020))+TIME(HOUR(D15020), ROUND(MINUTE(D15020)/15,0)*15, 0)</f>
        <v>42911.947916666664</v>
      </c>
      <c r="D15020" s="1">
        <v>42911.948055555556</v>
      </c>
    </row>
    <row r="15021" spans="1:4" x14ac:dyDescent="0.2">
      <c r="A15021">
        <v>26</v>
      </c>
      <c r="B15021">
        <v>17</v>
      </c>
      <c r="C15021" s="1">
        <f>DATE(YEAR(D15021),MONTH(D15021),DAY(D15021))+TIME(HOUR(D15021), ROUND(MINUTE(D15021)/15,0)*15, 0)</f>
        <v>42911.947916666664</v>
      </c>
      <c r="D15021" s="1">
        <v>42911.948067129626</v>
      </c>
    </row>
    <row r="15022" spans="1:4" x14ac:dyDescent="0.2">
      <c r="A15022">
        <v>58</v>
      </c>
      <c r="B15022">
        <v>8</v>
      </c>
      <c r="C15022" s="1">
        <f>DATE(YEAR(D15022),MONTH(D15022),DAY(D15022))+TIME(HOUR(D15022), ROUND(MINUTE(D15022)/15,0)*15, 0)</f>
        <v>42911.947916666664</v>
      </c>
      <c r="D15022" s="1">
        <v>42911.948067129626</v>
      </c>
    </row>
    <row r="15023" spans="1:4" x14ac:dyDescent="0.2">
      <c r="A15023">
        <v>2</v>
      </c>
      <c r="B15023">
        <v>39</v>
      </c>
      <c r="C15023" s="1">
        <f>DATE(YEAR(D15023),MONTH(D15023),DAY(D15023))+TIME(HOUR(D15023), ROUND(MINUTE(D15023)/15,0)*15, 0)</f>
        <v>42911.947916666664</v>
      </c>
      <c r="D15023" s="1">
        <v>42911.94809027778</v>
      </c>
    </row>
    <row r="15024" spans="1:4" x14ac:dyDescent="0.2">
      <c r="A15024">
        <v>70</v>
      </c>
      <c r="B15024">
        <v>16</v>
      </c>
      <c r="C15024" s="1">
        <f>DATE(YEAR(D15024),MONTH(D15024),DAY(D15024))+TIME(HOUR(D15024), ROUND(MINUTE(D15024)/15,0)*15, 0)</f>
        <v>42911.947916666664</v>
      </c>
      <c r="D15024" s="1">
        <v>42911.948217592595</v>
      </c>
    </row>
    <row r="15025" spans="1:4" x14ac:dyDescent="0.2">
      <c r="A15025">
        <v>3</v>
      </c>
      <c r="B15025">
        <v>13</v>
      </c>
      <c r="C15025" s="1">
        <f>DATE(YEAR(D15025),MONTH(D15025),DAY(D15025))+TIME(HOUR(D15025), ROUND(MINUTE(D15025)/15,0)*15, 0)</f>
        <v>42911.947916666664</v>
      </c>
      <c r="D15025" s="1">
        <v>42911.948414351849</v>
      </c>
    </row>
    <row r="15026" spans="1:4" x14ac:dyDescent="0.2">
      <c r="A15026">
        <v>36</v>
      </c>
      <c r="B15026">
        <v>18</v>
      </c>
      <c r="C15026" s="1">
        <f>DATE(YEAR(D15026),MONTH(D15026),DAY(D15026))+TIME(HOUR(D15026), ROUND(MINUTE(D15026)/15,0)*15, 0)</f>
        <v>42911.947916666664</v>
      </c>
      <c r="D15026" s="1">
        <v>42911.948495370372</v>
      </c>
    </row>
    <row r="15027" spans="1:4" x14ac:dyDescent="0.2">
      <c r="A15027">
        <v>60</v>
      </c>
      <c r="B15027">
        <v>9</v>
      </c>
      <c r="C15027" s="1">
        <f>DATE(YEAR(D15027),MONTH(D15027),DAY(D15027))+TIME(HOUR(D15027), ROUND(MINUTE(D15027)/15,0)*15, 0)</f>
        <v>42911.947916666664</v>
      </c>
      <c r="D15027" s="1">
        <v>42911.948495370372</v>
      </c>
    </row>
    <row r="15028" spans="1:4" x14ac:dyDescent="0.2">
      <c r="A15028">
        <v>57</v>
      </c>
      <c r="B15028">
        <v>5</v>
      </c>
      <c r="C15028" s="1">
        <f>DATE(YEAR(D15028),MONTH(D15028),DAY(D15028))+TIME(HOUR(D15028), ROUND(MINUTE(D15028)/15,0)*15, 0)</f>
        <v>42911.947916666664</v>
      </c>
      <c r="D15028" s="1">
        <v>42911.948807870373</v>
      </c>
    </row>
    <row r="15029" spans="1:4" x14ac:dyDescent="0.2">
      <c r="A15029">
        <v>9</v>
      </c>
      <c r="B15029">
        <v>5</v>
      </c>
      <c r="C15029" s="1">
        <f>DATE(YEAR(D15029),MONTH(D15029),DAY(D15029))+TIME(HOUR(D15029), ROUND(MINUTE(D15029)/15,0)*15, 0)</f>
        <v>42911.947916666664</v>
      </c>
      <c r="D15029" s="1">
        <v>42911.949097222219</v>
      </c>
    </row>
    <row r="15030" spans="1:4" x14ac:dyDescent="0.2">
      <c r="A15030">
        <v>40</v>
      </c>
      <c r="B15030">
        <v>3</v>
      </c>
      <c r="C15030" s="1">
        <f>DATE(YEAR(D15030),MONTH(D15030),DAY(D15030))+TIME(HOUR(D15030), ROUND(MINUTE(D15030)/15,0)*15, 0)</f>
        <v>42911.947916666664</v>
      </c>
      <c r="D15030" s="1">
        <v>42911.949178240742</v>
      </c>
    </row>
    <row r="15031" spans="1:4" x14ac:dyDescent="0.2">
      <c r="A15031">
        <v>29</v>
      </c>
      <c r="B15031">
        <v>6</v>
      </c>
      <c r="C15031" s="1">
        <f>DATE(YEAR(D15031),MONTH(D15031),DAY(D15031))+TIME(HOUR(D15031), ROUND(MINUTE(D15031)/15,0)*15, 0)</f>
        <v>42911.947916666664</v>
      </c>
      <c r="D15031" s="1">
        <v>42911.949224537035</v>
      </c>
    </row>
    <row r="15032" spans="1:4" x14ac:dyDescent="0.2">
      <c r="A15032">
        <v>4</v>
      </c>
      <c r="B15032">
        <v>12</v>
      </c>
      <c r="C15032" s="1">
        <f>DATE(YEAR(D15032),MONTH(D15032),DAY(D15032))+TIME(HOUR(D15032), ROUND(MINUTE(D15032)/15,0)*15, 0)</f>
        <v>42911.947916666664</v>
      </c>
      <c r="D15032" s="1">
        <v>42911.949745370373</v>
      </c>
    </row>
    <row r="15033" spans="1:4" x14ac:dyDescent="0.2">
      <c r="A15033">
        <v>48</v>
      </c>
      <c r="B15033">
        <v>14</v>
      </c>
      <c r="C15033" s="1">
        <f>DATE(YEAR(D15033),MONTH(D15033),DAY(D15033))+TIME(HOUR(D15033), ROUND(MINUTE(D15033)/15,0)*15, 0)</f>
        <v>42911.947916666664</v>
      </c>
      <c r="D15033" s="1">
        <v>42911.949930555558</v>
      </c>
    </row>
    <row r="15034" spans="1:4" x14ac:dyDescent="0.2">
      <c r="A15034">
        <v>14</v>
      </c>
      <c r="B15034">
        <v>2</v>
      </c>
      <c r="C15034" s="1">
        <f>DATE(YEAR(D15034),MONTH(D15034),DAY(D15034))+TIME(HOUR(D15034), ROUND(MINUTE(D15034)/15,0)*15, 0)</f>
        <v>42911.947916666664</v>
      </c>
      <c r="D15034" s="1">
        <v>42911.950231481482</v>
      </c>
    </row>
    <row r="15035" spans="1:4" x14ac:dyDescent="0.2">
      <c r="A15035">
        <v>32</v>
      </c>
      <c r="B15035">
        <v>4</v>
      </c>
      <c r="C15035" s="1">
        <f>DATE(YEAR(D15035),MONTH(D15035),DAY(D15035))+TIME(HOUR(D15035), ROUND(MINUTE(D15035)/15,0)*15, 0)</f>
        <v>42911.947916666664</v>
      </c>
      <c r="D15035" s="1">
        <v>42911.950509259259</v>
      </c>
    </row>
    <row r="15036" spans="1:4" x14ac:dyDescent="0.2">
      <c r="A15036">
        <v>23</v>
      </c>
      <c r="B15036">
        <v>4</v>
      </c>
      <c r="C15036" s="1">
        <f>DATE(YEAR(D15036),MONTH(D15036),DAY(D15036))+TIME(HOUR(D15036), ROUND(MINUTE(D15036)/15,0)*15, 0)</f>
        <v>42911.947916666664</v>
      </c>
      <c r="D15036" s="1">
        <v>42911.95140046296</v>
      </c>
    </row>
    <row r="15037" spans="1:4" x14ac:dyDescent="0.2">
      <c r="A15037">
        <v>42</v>
      </c>
      <c r="B15037">
        <v>1</v>
      </c>
      <c r="C15037" s="1">
        <f>DATE(YEAR(D15037),MONTH(D15037),DAY(D15037))+TIME(HOUR(D15037), ROUND(MINUTE(D15037)/15,0)*15, 0)</f>
        <v>42911.958333333336</v>
      </c>
      <c r="D15037" s="1">
        <v>42911.955590277779</v>
      </c>
    </row>
    <row r="15038" spans="1:4" x14ac:dyDescent="0.2">
      <c r="A15038">
        <v>24</v>
      </c>
      <c r="B15038">
        <v>1</v>
      </c>
      <c r="C15038" s="1">
        <f>DATE(YEAR(D15038),MONTH(D15038),DAY(D15038))+TIME(HOUR(D15038), ROUND(MINUTE(D15038)/15,0)*15, 0)</f>
        <v>42911.958333333336</v>
      </c>
      <c r="D15038" s="1">
        <v>42911.956111111111</v>
      </c>
    </row>
    <row r="15039" spans="1:4" x14ac:dyDescent="0.2">
      <c r="A15039">
        <v>5</v>
      </c>
      <c r="B15039">
        <v>1082</v>
      </c>
      <c r="C15039" s="1">
        <f>DATE(YEAR(D15039),MONTH(D15039),DAY(D15039))+TIME(HOUR(D15039), ROUND(MINUTE(D15039)/15,0)*15, 0)</f>
        <v>42911.958333333336</v>
      </c>
      <c r="D15039" s="1">
        <v>42911.958333333336</v>
      </c>
    </row>
    <row r="15040" spans="1:4" x14ac:dyDescent="0.2">
      <c r="A15040">
        <v>6</v>
      </c>
      <c r="B15040">
        <v>158</v>
      </c>
      <c r="C15040" s="1">
        <f>DATE(YEAR(D15040),MONTH(D15040),DAY(D15040))+TIME(HOUR(D15040), ROUND(MINUTE(D15040)/15,0)*15, 0)</f>
        <v>42911.958333333336</v>
      </c>
      <c r="D15040" s="1">
        <v>42911.958333333336</v>
      </c>
    </row>
    <row r="15041" spans="1:4" x14ac:dyDescent="0.2">
      <c r="A15041">
        <v>7</v>
      </c>
      <c r="B15041">
        <v>149</v>
      </c>
      <c r="C15041" s="1">
        <f>DATE(YEAR(D15041),MONTH(D15041),DAY(D15041))+TIME(HOUR(D15041), ROUND(MINUTE(D15041)/15,0)*15, 0)</f>
        <v>42911.958333333336</v>
      </c>
      <c r="D15041" s="1">
        <v>42911.958333333336</v>
      </c>
    </row>
    <row r="15042" spans="1:4" x14ac:dyDescent="0.2">
      <c r="A15042">
        <v>10</v>
      </c>
      <c r="B15042">
        <v>211</v>
      </c>
      <c r="C15042" s="1">
        <f>DATE(YEAR(D15042),MONTH(D15042),DAY(D15042))+TIME(HOUR(D15042), ROUND(MINUTE(D15042)/15,0)*15, 0)</f>
        <v>42911.958333333336</v>
      </c>
      <c r="D15042" s="1">
        <v>42911.958333333336</v>
      </c>
    </row>
    <row r="15043" spans="1:4" x14ac:dyDescent="0.2">
      <c r="A15043">
        <v>11</v>
      </c>
      <c r="B15043">
        <v>27</v>
      </c>
      <c r="C15043" s="1">
        <f>DATE(YEAR(D15043),MONTH(D15043),DAY(D15043))+TIME(HOUR(D15043), ROUND(MINUTE(D15043)/15,0)*15, 0)</f>
        <v>42911.958333333336</v>
      </c>
      <c r="D15043" s="1">
        <v>42911.958333333336</v>
      </c>
    </row>
    <row r="15044" spans="1:4" x14ac:dyDescent="0.2">
      <c r="A15044">
        <v>17</v>
      </c>
      <c r="B15044">
        <v>977</v>
      </c>
      <c r="C15044" s="1">
        <f>DATE(YEAR(D15044),MONTH(D15044),DAY(D15044))+TIME(HOUR(D15044), ROUND(MINUTE(D15044)/15,0)*15, 0)</f>
        <v>42911.958333333336</v>
      </c>
      <c r="D15044" s="1">
        <v>42911.958333333336</v>
      </c>
    </row>
    <row r="15045" spans="1:4" x14ac:dyDescent="0.2">
      <c r="A15045">
        <v>19</v>
      </c>
      <c r="B15045">
        <v>7</v>
      </c>
      <c r="C15045" s="1">
        <f>DATE(YEAR(D15045),MONTH(D15045),DAY(D15045))+TIME(HOUR(D15045), ROUND(MINUTE(D15045)/15,0)*15, 0)</f>
        <v>42911.958333333336</v>
      </c>
      <c r="D15045" s="1">
        <v>42911.958333333336</v>
      </c>
    </row>
    <row r="15046" spans="1:4" x14ac:dyDescent="0.2">
      <c r="A15046">
        <v>20</v>
      </c>
      <c r="B15046">
        <v>61</v>
      </c>
      <c r="C15046" s="1">
        <f>DATE(YEAR(D15046),MONTH(D15046),DAY(D15046))+TIME(HOUR(D15046), ROUND(MINUTE(D15046)/15,0)*15, 0)</f>
        <v>42911.958333333336</v>
      </c>
      <c r="D15046" s="1">
        <v>42911.958333333336</v>
      </c>
    </row>
    <row r="15047" spans="1:4" x14ac:dyDescent="0.2">
      <c r="A15047">
        <v>22</v>
      </c>
      <c r="B15047">
        <v>11</v>
      </c>
      <c r="C15047" s="1">
        <f>DATE(YEAR(D15047),MONTH(D15047),DAY(D15047))+TIME(HOUR(D15047), ROUND(MINUTE(D15047)/15,0)*15, 0)</f>
        <v>42911.958333333336</v>
      </c>
      <c r="D15047" s="1">
        <v>42911.958333333336</v>
      </c>
    </row>
    <row r="15048" spans="1:4" x14ac:dyDescent="0.2">
      <c r="A15048">
        <v>25</v>
      </c>
      <c r="B15048">
        <v>242</v>
      </c>
      <c r="C15048" s="1">
        <f>DATE(YEAR(D15048),MONTH(D15048),DAY(D15048))+TIME(HOUR(D15048), ROUND(MINUTE(D15048)/15,0)*15, 0)</f>
        <v>42911.958333333336</v>
      </c>
      <c r="D15048" s="1">
        <v>42911.958333333336</v>
      </c>
    </row>
    <row r="15049" spans="1:4" x14ac:dyDescent="0.2">
      <c r="A15049">
        <v>31</v>
      </c>
      <c r="B15049">
        <v>462</v>
      </c>
      <c r="C15049" s="1">
        <f>DATE(YEAR(D15049),MONTH(D15049),DAY(D15049))+TIME(HOUR(D15049), ROUND(MINUTE(D15049)/15,0)*15, 0)</f>
        <v>42911.958333333336</v>
      </c>
      <c r="D15049" s="1">
        <v>42911.958333333336</v>
      </c>
    </row>
    <row r="15050" spans="1:4" x14ac:dyDescent="0.2">
      <c r="A15050">
        <v>41</v>
      </c>
      <c r="B15050">
        <v>81</v>
      </c>
      <c r="C15050" s="1">
        <f>DATE(YEAR(D15050),MONTH(D15050),DAY(D15050))+TIME(HOUR(D15050), ROUND(MINUTE(D15050)/15,0)*15, 0)</f>
        <v>42911.958333333336</v>
      </c>
      <c r="D15050" s="1">
        <v>42911.958333333336</v>
      </c>
    </row>
    <row r="15051" spans="1:4" x14ac:dyDescent="0.2">
      <c r="A15051">
        <v>43</v>
      </c>
      <c r="B15051">
        <v>388</v>
      </c>
      <c r="C15051" s="1">
        <f>DATE(YEAR(D15051),MONTH(D15051),DAY(D15051))+TIME(HOUR(D15051), ROUND(MINUTE(D15051)/15,0)*15, 0)</f>
        <v>42911.958333333336</v>
      </c>
      <c r="D15051" s="1">
        <v>42911.958333333336</v>
      </c>
    </row>
    <row r="15052" spans="1:4" x14ac:dyDescent="0.2">
      <c r="A15052">
        <v>45</v>
      </c>
      <c r="B15052">
        <v>259</v>
      </c>
      <c r="C15052" s="1">
        <f>DATE(YEAR(D15052),MONTH(D15052),DAY(D15052))+TIME(HOUR(D15052), ROUND(MINUTE(D15052)/15,0)*15, 0)</f>
        <v>42911.958333333336</v>
      </c>
      <c r="D15052" s="1">
        <v>42911.958333333336</v>
      </c>
    </row>
    <row r="15053" spans="1:4" x14ac:dyDescent="0.2">
      <c r="A15053">
        <v>50</v>
      </c>
      <c r="B15053">
        <v>1326</v>
      </c>
      <c r="C15053" s="1">
        <f>DATE(YEAR(D15053),MONTH(D15053),DAY(D15053))+TIME(HOUR(D15053), ROUND(MINUTE(D15053)/15,0)*15, 0)</f>
        <v>42911.958333333336</v>
      </c>
      <c r="D15053" s="1">
        <v>42911.958333333336</v>
      </c>
    </row>
    <row r="15054" spans="1:4" x14ac:dyDescent="0.2">
      <c r="A15054">
        <v>51</v>
      </c>
      <c r="B15054">
        <v>200</v>
      </c>
      <c r="C15054" s="1">
        <f>DATE(YEAR(D15054),MONTH(D15054),DAY(D15054))+TIME(HOUR(D15054), ROUND(MINUTE(D15054)/15,0)*15, 0)</f>
        <v>42911.958333333336</v>
      </c>
      <c r="D15054" s="1">
        <v>42911.958333333336</v>
      </c>
    </row>
    <row r="15055" spans="1:4" x14ac:dyDescent="0.2">
      <c r="A15055">
        <v>53</v>
      </c>
      <c r="B15055">
        <v>1532</v>
      </c>
      <c r="C15055" s="1">
        <f>DATE(YEAR(D15055),MONTH(D15055),DAY(D15055))+TIME(HOUR(D15055), ROUND(MINUTE(D15055)/15,0)*15, 0)</f>
        <v>42911.958333333336</v>
      </c>
      <c r="D15055" s="1">
        <v>42911.958333333336</v>
      </c>
    </row>
    <row r="15056" spans="1:4" x14ac:dyDescent="0.2">
      <c r="A15056">
        <v>56</v>
      </c>
      <c r="B15056">
        <v>297</v>
      </c>
      <c r="C15056" s="1">
        <f>DATE(YEAR(D15056),MONTH(D15056),DAY(D15056))+TIME(HOUR(D15056), ROUND(MINUTE(D15056)/15,0)*15, 0)</f>
        <v>42911.958333333336</v>
      </c>
      <c r="D15056" s="1">
        <v>42911.958333333336</v>
      </c>
    </row>
    <row r="15057" spans="1:4" x14ac:dyDescent="0.2">
      <c r="A15057">
        <v>60</v>
      </c>
      <c r="B15057">
        <v>12</v>
      </c>
      <c r="C15057" s="1">
        <f>DATE(YEAR(D15057),MONTH(D15057),DAY(D15057))+TIME(HOUR(D15057), ROUND(MINUTE(D15057)/15,0)*15, 0)</f>
        <v>42911.958333333336</v>
      </c>
      <c r="D15057" s="1">
        <v>42911.958333333336</v>
      </c>
    </row>
    <row r="15058" spans="1:4" x14ac:dyDescent="0.2">
      <c r="A15058">
        <v>63</v>
      </c>
      <c r="B15058">
        <v>800</v>
      </c>
      <c r="C15058" s="1">
        <f>DATE(YEAR(D15058),MONTH(D15058),DAY(D15058))+TIME(HOUR(D15058), ROUND(MINUTE(D15058)/15,0)*15, 0)</f>
        <v>42911.958333333336</v>
      </c>
      <c r="D15058" s="1">
        <v>42911.958333333336</v>
      </c>
    </row>
    <row r="15059" spans="1:4" x14ac:dyDescent="0.2">
      <c r="A15059">
        <v>65</v>
      </c>
      <c r="B15059">
        <v>274</v>
      </c>
      <c r="C15059" s="1">
        <f>DATE(YEAR(D15059),MONTH(D15059),DAY(D15059))+TIME(HOUR(D15059), ROUND(MINUTE(D15059)/15,0)*15, 0)</f>
        <v>42911.958333333336</v>
      </c>
      <c r="D15059" s="1">
        <v>42911.958333333336</v>
      </c>
    </row>
    <row r="15060" spans="1:4" x14ac:dyDescent="0.2">
      <c r="A15060">
        <v>67</v>
      </c>
      <c r="B15060">
        <v>653</v>
      </c>
      <c r="C15060" s="1">
        <f>DATE(YEAR(D15060),MONTH(D15060),DAY(D15060))+TIME(HOUR(D15060), ROUND(MINUTE(D15060)/15,0)*15, 0)</f>
        <v>42911.958333333336</v>
      </c>
      <c r="D15060" s="1">
        <v>42911.958333333336</v>
      </c>
    </row>
    <row r="15061" spans="1:4" x14ac:dyDescent="0.2">
      <c r="A15061">
        <v>16</v>
      </c>
      <c r="B15061">
        <v>275</v>
      </c>
      <c r="C15061" s="1">
        <f>DATE(YEAR(D15061),MONTH(D15061),DAY(D15061))+TIME(HOUR(D15061), ROUND(MINUTE(D15061)/15,0)*15, 0)</f>
        <v>42911.958333333336</v>
      </c>
      <c r="D15061" s="1">
        <v>42911.958344907405</v>
      </c>
    </row>
    <row r="15062" spans="1:4" x14ac:dyDescent="0.2">
      <c r="A15062">
        <v>18</v>
      </c>
      <c r="B15062">
        <v>280</v>
      </c>
      <c r="C15062" s="1">
        <f>DATE(YEAR(D15062),MONTH(D15062),DAY(D15062))+TIME(HOUR(D15062), ROUND(MINUTE(D15062)/15,0)*15, 0)</f>
        <v>42911.958333333336</v>
      </c>
      <c r="D15062" s="1">
        <v>42911.958344907405</v>
      </c>
    </row>
    <row r="15063" spans="1:4" x14ac:dyDescent="0.2">
      <c r="A15063">
        <v>28</v>
      </c>
      <c r="B15063">
        <v>171</v>
      </c>
      <c r="C15063" s="1">
        <f>DATE(YEAR(D15063),MONTH(D15063),DAY(D15063))+TIME(HOUR(D15063), ROUND(MINUTE(D15063)/15,0)*15, 0)</f>
        <v>42911.958333333336</v>
      </c>
      <c r="D15063" s="1">
        <v>42911.958344907405</v>
      </c>
    </row>
    <row r="15064" spans="1:4" x14ac:dyDescent="0.2">
      <c r="A15064">
        <v>38</v>
      </c>
      <c r="B15064">
        <v>102</v>
      </c>
      <c r="C15064" s="1">
        <f>DATE(YEAR(D15064),MONTH(D15064),DAY(D15064))+TIME(HOUR(D15064), ROUND(MINUTE(D15064)/15,0)*15, 0)</f>
        <v>42911.958333333336</v>
      </c>
      <c r="D15064" s="1">
        <v>42911.958344907405</v>
      </c>
    </row>
    <row r="15065" spans="1:4" x14ac:dyDescent="0.2">
      <c r="A15065">
        <v>48</v>
      </c>
      <c r="B15065">
        <v>17</v>
      </c>
      <c r="C15065" s="1">
        <f>DATE(YEAR(D15065),MONTH(D15065),DAY(D15065))+TIME(HOUR(D15065), ROUND(MINUTE(D15065)/15,0)*15, 0)</f>
        <v>42911.958333333336</v>
      </c>
      <c r="D15065" s="1">
        <v>42911.958344907405</v>
      </c>
    </row>
    <row r="15066" spans="1:4" x14ac:dyDescent="0.2">
      <c r="A15066">
        <v>49</v>
      </c>
      <c r="B15066">
        <v>20</v>
      </c>
      <c r="C15066" s="1">
        <f>DATE(YEAR(D15066),MONTH(D15066),DAY(D15066))+TIME(HOUR(D15066), ROUND(MINUTE(D15066)/15,0)*15, 0)</f>
        <v>42911.958333333336</v>
      </c>
      <c r="D15066" s="1">
        <v>42911.958344907405</v>
      </c>
    </row>
    <row r="15067" spans="1:4" x14ac:dyDescent="0.2">
      <c r="A15067">
        <v>62</v>
      </c>
      <c r="B15067">
        <v>85</v>
      </c>
      <c r="C15067" s="1">
        <f>DATE(YEAR(D15067),MONTH(D15067),DAY(D15067))+TIME(HOUR(D15067), ROUND(MINUTE(D15067)/15,0)*15, 0)</f>
        <v>42911.958333333336</v>
      </c>
      <c r="D15067" s="1">
        <v>42911.958344907405</v>
      </c>
    </row>
    <row r="15068" spans="1:4" x14ac:dyDescent="0.2">
      <c r="A15068">
        <v>64</v>
      </c>
      <c r="B15068">
        <v>67</v>
      </c>
      <c r="C15068" s="1">
        <f>DATE(YEAR(D15068),MONTH(D15068),DAY(D15068))+TIME(HOUR(D15068), ROUND(MINUTE(D15068)/15,0)*15, 0)</f>
        <v>42911.958333333336</v>
      </c>
      <c r="D15068" s="1">
        <v>42911.958344907405</v>
      </c>
    </row>
    <row r="15069" spans="1:4" x14ac:dyDescent="0.2">
      <c r="A15069">
        <v>66</v>
      </c>
      <c r="B15069">
        <v>20</v>
      </c>
      <c r="C15069" s="1">
        <f>DATE(YEAR(D15069),MONTH(D15069),DAY(D15069))+TIME(HOUR(D15069), ROUND(MINUTE(D15069)/15,0)*15, 0)</f>
        <v>42911.958333333336</v>
      </c>
      <c r="D15069" s="1">
        <v>42911.958344907405</v>
      </c>
    </row>
    <row r="15070" spans="1:4" x14ac:dyDescent="0.2">
      <c r="A15070">
        <v>32</v>
      </c>
      <c r="B15070">
        <v>8</v>
      </c>
      <c r="C15070" s="1">
        <f>DATE(YEAR(D15070),MONTH(D15070),DAY(D15070))+TIME(HOUR(D15070), ROUND(MINUTE(D15070)/15,0)*15, 0)</f>
        <v>42911.958333333336</v>
      </c>
      <c r="D15070" s="1">
        <v>42911.958356481482</v>
      </c>
    </row>
    <row r="15071" spans="1:4" x14ac:dyDescent="0.2">
      <c r="A15071">
        <v>33</v>
      </c>
      <c r="B15071">
        <v>30</v>
      </c>
      <c r="C15071" s="1">
        <f>DATE(YEAR(D15071),MONTH(D15071),DAY(D15071))+TIME(HOUR(D15071), ROUND(MINUTE(D15071)/15,0)*15, 0)</f>
        <v>42911.958333333336</v>
      </c>
      <c r="D15071" s="1">
        <v>42911.958356481482</v>
      </c>
    </row>
    <row r="15072" spans="1:4" x14ac:dyDescent="0.2">
      <c r="A15072">
        <v>44</v>
      </c>
      <c r="B15072">
        <v>19</v>
      </c>
      <c r="C15072" s="1">
        <f>DATE(YEAR(D15072),MONTH(D15072),DAY(D15072))+TIME(HOUR(D15072), ROUND(MINUTE(D15072)/15,0)*15, 0)</f>
        <v>42911.958333333336</v>
      </c>
      <c r="D15072" s="1">
        <v>42911.958356481482</v>
      </c>
    </row>
    <row r="15073" spans="1:4" x14ac:dyDescent="0.2">
      <c r="A15073">
        <v>47</v>
      </c>
      <c r="B15073">
        <v>24</v>
      </c>
      <c r="C15073" s="1">
        <f>DATE(YEAR(D15073),MONTH(D15073),DAY(D15073))+TIME(HOUR(D15073), ROUND(MINUTE(D15073)/15,0)*15, 0)</f>
        <v>42911.958333333336</v>
      </c>
      <c r="D15073" s="1">
        <v>42911.958356481482</v>
      </c>
    </row>
    <row r="15074" spans="1:4" x14ac:dyDescent="0.2">
      <c r="A15074">
        <v>52</v>
      </c>
      <c r="B15074">
        <v>84</v>
      </c>
      <c r="C15074" s="1">
        <f>DATE(YEAR(D15074),MONTH(D15074),DAY(D15074))+TIME(HOUR(D15074), ROUND(MINUTE(D15074)/15,0)*15, 0)</f>
        <v>42911.958333333336</v>
      </c>
      <c r="D15074" s="1">
        <v>42911.958356481482</v>
      </c>
    </row>
    <row r="15075" spans="1:4" x14ac:dyDescent="0.2">
      <c r="A15075">
        <v>61</v>
      </c>
      <c r="B15075">
        <v>25</v>
      </c>
      <c r="C15075" s="1">
        <f>DATE(YEAR(D15075),MONTH(D15075),DAY(D15075))+TIME(HOUR(D15075), ROUND(MINUTE(D15075)/15,0)*15, 0)</f>
        <v>42911.958333333336</v>
      </c>
      <c r="D15075" s="1">
        <v>42911.958356481482</v>
      </c>
    </row>
    <row r="15076" spans="1:4" x14ac:dyDescent="0.2">
      <c r="A15076">
        <v>68</v>
      </c>
      <c r="B15076">
        <v>12</v>
      </c>
      <c r="C15076" s="1">
        <f>DATE(YEAR(D15076),MONTH(D15076),DAY(D15076))+TIME(HOUR(D15076), ROUND(MINUTE(D15076)/15,0)*15, 0)</f>
        <v>42911.958333333336</v>
      </c>
      <c r="D15076" s="1">
        <v>42911.958368055559</v>
      </c>
    </row>
    <row r="15077" spans="1:4" x14ac:dyDescent="0.2">
      <c r="A15077">
        <v>69</v>
      </c>
      <c r="B15077">
        <v>8</v>
      </c>
      <c r="C15077" s="1">
        <f>DATE(YEAR(D15077),MONTH(D15077),DAY(D15077))+TIME(HOUR(D15077), ROUND(MINUTE(D15077)/15,0)*15, 0)</f>
        <v>42911.958333333336</v>
      </c>
      <c r="D15077" s="1">
        <v>42911.958368055559</v>
      </c>
    </row>
    <row r="15078" spans="1:4" x14ac:dyDescent="0.2">
      <c r="A15078">
        <v>21</v>
      </c>
      <c r="B15078">
        <v>11</v>
      </c>
      <c r="C15078" s="1">
        <f>DATE(YEAR(D15078),MONTH(D15078),DAY(D15078))+TIME(HOUR(D15078), ROUND(MINUTE(D15078)/15,0)*15, 0)</f>
        <v>42911.958333333336</v>
      </c>
      <c r="D15078" s="1">
        <v>42911.958391203705</v>
      </c>
    </row>
    <row r="15079" spans="1:4" x14ac:dyDescent="0.2">
      <c r="A15079">
        <v>9</v>
      </c>
      <c r="B15079">
        <v>2</v>
      </c>
      <c r="C15079" s="1">
        <f>DATE(YEAR(D15079),MONTH(D15079),DAY(D15079))+TIME(HOUR(D15079), ROUND(MINUTE(D15079)/15,0)*15, 0)</f>
        <v>42911.958333333336</v>
      </c>
      <c r="D15079" s="1">
        <v>42911.958414351851</v>
      </c>
    </row>
    <row r="15080" spans="1:4" x14ac:dyDescent="0.2">
      <c r="A15080">
        <v>26</v>
      </c>
      <c r="B15080">
        <v>19</v>
      </c>
      <c r="C15080" s="1">
        <f>DATE(YEAR(D15080),MONTH(D15080),DAY(D15080))+TIME(HOUR(D15080), ROUND(MINUTE(D15080)/15,0)*15, 0)</f>
        <v>42911.958333333336</v>
      </c>
      <c r="D15080" s="1">
        <v>42911.958414351851</v>
      </c>
    </row>
    <row r="15081" spans="1:4" x14ac:dyDescent="0.2">
      <c r="A15081">
        <v>36</v>
      </c>
      <c r="B15081">
        <v>7</v>
      </c>
      <c r="C15081" s="1">
        <f>DATE(YEAR(D15081),MONTH(D15081),DAY(D15081))+TIME(HOUR(D15081), ROUND(MINUTE(D15081)/15,0)*15, 0)</f>
        <v>42911.958333333336</v>
      </c>
      <c r="D15081" s="1">
        <v>42911.958449074074</v>
      </c>
    </row>
    <row r="15082" spans="1:4" x14ac:dyDescent="0.2">
      <c r="A15082">
        <v>37</v>
      </c>
      <c r="B15082">
        <v>2</v>
      </c>
      <c r="C15082" s="1">
        <f>DATE(YEAR(D15082),MONTH(D15082),DAY(D15082))+TIME(HOUR(D15082), ROUND(MINUTE(D15082)/15,0)*15, 0)</f>
        <v>42911.958333333336</v>
      </c>
      <c r="D15082" s="1">
        <v>42911.958460648151</v>
      </c>
    </row>
    <row r="15083" spans="1:4" x14ac:dyDescent="0.2">
      <c r="A15083">
        <v>40</v>
      </c>
      <c r="B15083">
        <v>2</v>
      </c>
      <c r="C15083" s="1">
        <f>DATE(YEAR(D15083),MONTH(D15083),DAY(D15083))+TIME(HOUR(D15083), ROUND(MINUTE(D15083)/15,0)*15, 0)</f>
        <v>42911.958333333336</v>
      </c>
      <c r="D15083" s="1">
        <v>42911.958483796298</v>
      </c>
    </row>
    <row r="15084" spans="1:4" x14ac:dyDescent="0.2">
      <c r="A15084">
        <v>58</v>
      </c>
      <c r="B15084">
        <v>6</v>
      </c>
      <c r="C15084" s="1">
        <f>DATE(YEAR(D15084),MONTH(D15084),DAY(D15084))+TIME(HOUR(D15084), ROUND(MINUTE(D15084)/15,0)*15, 0)</f>
        <v>42911.958333333336</v>
      </c>
      <c r="D15084" s="1">
        <v>42911.958564814813</v>
      </c>
    </row>
    <row r="15085" spans="1:4" x14ac:dyDescent="0.2">
      <c r="A15085">
        <v>8</v>
      </c>
      <c r="B15085">
        <v>1</v>
      </c>
      <c r="C15085" s="1">
        <f>DATE(YEAR(D15085),MONTH(D15085),DAY(D15085))+TIME(HOUR(D15085), ROUND(MINUTE(D15085)/15,0)*15, 0)</f>
        <v>42911.958333333336</v>
      </c>
      <c r="D15085" s="1">
        <v>42911.958854166667</v>
      </c>
    </row>
    <row r="15086" spans="1:4" x14ac:dyDescent="0.2">
      <c r="A15086">
        <v>4</v>
      </c>
      <c r="B15086">
        <v>7</v>
      </c>
      <c r="C15086" s="1">
        <f>DATE(YEAR(D15086),MONTH(D15086),DAY(D15086))+TIME(HOUR(D15086), ROUND(MINUTE(D15086)/15,0)*15, 0)</f>
        <v>42911.958333333336</v>
      </c>
      <c r="D15086" s="1">
        <v>42911.959004629629</v>
      </c>
    </row>
    <row r="15087" spans="1:4" x14ac:dyDescent="0.2">
      <c r="A15087">
        <v>2</v>
      </c>
      <c r="B15087">
        <v>38</v>
      </c>
      <c r="C15087" s="1">
        <f>DATE(YEAR(D15087),MONTH(D15087),DAY(D15087))+TIME(HOUR(D15087), ROUND(MINUTE(D15087)/15,0)*15, 0)</f>
        <v>42911.958333333336</v>
      </c>
      <c r="D15087" s="1">
        <v>42911.959120370368</v>
      </c>
    </row>
    <row r="15088" spans="1:4" x14ac:dyDescent="0.2">
      <c r="A15088">
        <v>29</v>
      </c>
      <c r="B15088">
        <v>7</v>
      </c>
      <c r="C15088" s="1">
        <f>DATE(YEAR(D15088),MONTH(D15088),DAY(D15088))+TIME(HOUR(D15088), ROUND(MINUTE(D15088)/15,0)*15, 0)</f>
        <v>42911.958333333336</v>
      </c>
      <c r="D15088" s="1">
        <v>42911.959201388891</v>
      </c>
    </row>
    <row r="15089" spans="1:4" x14ac:dyDescent="0.2">
      <c r="A15089">
        <v>70</v>
      </c>
      <c r="B15089">
        <v>10</v>
      </c>
      <c r="C15089" s="1">
        <f>DATE(YEAR(D15089),MONTH(D15089),DAY(D15089))+TIME(HOUR(D15089), ROUND(MINUTE(D15089)/15,0)*15, 0)</f>
        <v>42911.958333333336</v>
      </c>
      <c r="D15089" s="1">
        <v>42911.959282407406</v>
      </c>
    </row>
    <row r="15090" spans="1:4" x14ac:dyDescent="0.2">
      <c r="A15090">
        <v>57</v>
      </c>
      <c r="B15090">
        <v>3</v>
      </c>
      <c r="C15090" s="1">
        <f>DATE(YEAR(D15090),MONTH(D15090),DAY(D15090))+TIME(HOUR(D15090), ROUND(MINUTE(D15090)/15,0)*15, 0)</f>
        <v>42911.958333333336</v>
      </c>
      <c r="D15090" s="1">
        <v>42911.959560185183</v>
      </c>
    </row>
    <row r="15091" spans="1:4" x14ac:dyDescent="0.2">
      <c r="A15091">
        <v>24</v>
      </c>
      <c r="B15091">
        <v>4</v>
      </c>
      <c r="C15091" s="1">
        <f>DATE(YEAR(D15091),MONTH(D15091),DAY(D15091))+TIME(HOUR(D15091), ROUND(MINUTE(D15091)/15,0)*15, 0)</f>
        <v>42911.958333333336</v>
      </c>
      <c r="D15091" s="1">
        <v>42911.960347222222</v>
      </c>
    </row>
    <row r="15092" spans="1:4" x14ac:dyDescent="0.2">
      <c r="A15092">
        <v>3</v>
      </c>
      <c r="B15092">
        <v>10</v>
      </c>
      <c r="C15092" s="1">
        <f>DATE(YEAR(D15092),MONTH(D15092),DAY(D15092))+TIME(HOUR(D15092), ROUND(MINUTE(D15092)/15,0)*15, 0)</f>
        <v>42911.958333333336</v>
      </c>
      <c r="D15092" s="1">
        <v>42911.960370370369</v>
      </c>
    </row>
    <row r="15093" spans="1:4" x14ac:dyDescent="0.2">
      <c r="A15093">
        <v>14</v>
      </c>
      <c r="B15093">
        <v>3</v>
      </c>
      <c r="C15093" s="1">
        <f>DATE(YEAR(D15093),MONTH(D15093),DAY(D15093))+TIME(HOUR(D15093), ROUND(MINUTE(D15093)/15,0)*15, 0)</f>
        <v>42911.958333333336</v>
      </c>
      <c r="D15093" s="1">
        <v>42911.961006944446</v>
      </c>
    </row>
    <row r="15094" spans="1:4" x14ac:dyDescent="0.2">
      <c r="A15094">
        <v>15</v>
      </c>
      <c r="B15094">
        <v>3</v>
      </c>
      <c r="C15094" s="1">
        <f>DATE(YEAR(D15094),MONTH(D15094),DAY(D15094))+TIME(HOUR(D15094), ROUND(MINUTE(D15094)/15,0)*15, 0)</f>
        <v>42911.958333333336</v>
      </c>
      <c r="D15094" s="1">
        <v>42911.96162037037</v>
      </c>
    </row>
    <row r="15095" spans="1:4" x14ac:dyDescent="0.2">
      <c r="A15095">
        <v>23</v>
      </c>
      <c r="B15095">
        <v>2</v>
      </c>
      <c r="C15095" s="1">
        <f>DATE(YEAR(D15095),MONTH(D15095),DAY(D15095))+TIME(HOUR(D15095), ROUND(MINUTE(D15095)/15,0)*15, 0)</f>
        <v>42911.958333333336</v>
      </c>
      <c r="D15095" s="1">
        <v>42911.962511574071</v>
      </c>
    </row>
    <row r="15096" spans="1:4" x14ac:dyDescent="0.2">
      <c r="A15096">
        <v>30</v>
      </c>
      <c r="B15096">
        <v>1</v>
      </c>
      <c r="C15096" s="1">
        <f>DATE(YEAR(D15096),MONTH(D15096),DAY(D15096))+TIME(HOUR(D15096), ROUND(MINUTE(D15096)/15,0)*15, 0)</f>
        <v>42911.96875</v>
      </c>
      <c r="D15096" s="1">
        <v>42911.968321759261</v>
      </c>
    </row>
    <row r="15097" spans="1:4" x14ac:dyDescent="0.2">
      <c r="A15097">
        <v>4</v>
      </c>
      <c r="B15097">
        <v>7</v>
      </c>
      <c r="C15097" s="1">
        <f>DATE(YEAR(D15097),MONTH(D15097),DAY(D15097))+TIME(HOUR(D15097), ROUND(MINUTE(D15097)/15,0)*15, 0)</f>
        <v>42911.96875</v>
      </c>
      <c r="D15097" s="1">
        <v>42911.96875</v>
      </c>
    </row>
    <row r="15098" spans="1:4" x14ac:dyDescent="0.2">
      <c r="A15098">
        <v>5</v>
      </c>
      <c r="B15098">
        <v>1030</v>
      </c>
      <c r="C15098" s="1">
        <f>DATE(YEAR(D15098),MONTH(D15098),DAY(D15098))+TIME(HOUR(D15098), ROUND(MINUTE(D15098)/15,0)*15, 0)</f>
        <v>42911.96875</v>
      </c>
      <c r="D15098" s="1">
        <v>42911.96875</v>
      </c>
    </row>
    <row r="15099" spans="1:4" x14ac:dyDescent="0.2">
      <c r="A15099">
        <v>6</v>
      </c>
      <c r="B15099">
        <v>141</v>
      </c>
      <c r="C15099" s="1">
        <f>DATE(YEAR(D15099),MONTH(D15099),DAY(D15099))+TIME(HOUR(D15099), ROUND(MINUTE(D15099)/15,0)*15, 0)</f>
        <v>42911.96875</v>
      </c>
      <c r="D15099" s="1">
        <v>42911.96875</v>
      </c>
    </row>
    <row r="15100" spans="1:4" x14ac:dyDescent="0.2">
      <c r="A15100">
        <v>7</v>
      </c>
      <c r="B15100">
        <v>171</v>
      </c>
      <c r="C15100" s="1">
        <f>DATE(YEAR(D15100),MONTH(D15100),DAY(D15100))+TIME(HOUR(D15100), ROUND(MINUTE(D15100)/15,0)*15, 0)</f>
        <v>42911.96875</v>
      </c>
      <c r="D15100" s="1">
        <v>42911.96875</v>
      </c>
    </row>
    <row r="15101" spans="1:4" x14ac:dyDescent="0.2">
      <c r="A15101">
        <v>10</v>
      </c>
      <c r="B15101">
        <v>210</v>
      </c>
      <c r="C15101" s="1">
        <f>DATE(YEAR(D15101),MONTH(D15101),DAY(D15101))+TIME(HOUR(D15101), ROUND(MINUTE(D15101)/15,0)*15, 0)</f>
        <v>42911.96875</v>
      </c>
      <c r="D15101" s="1">
        <v>42911.96875</v>
      </c>
    </row>
    <row r="15102" spans="1:4" x14ac:dyDescent="0.2">
      <c r="A15102">
        <v>16</v>
      </c>
      <c r="B15102">
        <v>260</v>
      </c>
      <c r="C15102" s="1">
        <f>DATE(YEAR(D15102),MONTH(D15102),DAY(D15102))+TIME(HOUR(D15102), ROUND(MINUTE(D15102)/15,0)*15, 0)</f>
        <v>42911.96875</v>
      </c>
      <c r="D15102" s="1">
        <v>42911.96875</v>
      </c>
    </row>
    <row r="15103" spans="1:4" x14ac:dyDescent="0.2">
      <c r="A15103">
        <v>17</v>
      </c>
      <c r="B15103">
        <v>876</v>
      </c>
      <c r="C15103" s="1">
        <f>DATE(YEAR(D15103),MONTH(D15103),DAY(D15103))+TIME(HOUR(D15103), ROUND(MINUTE(D15103)/15,0)*15, 0)</f>
        <v>42911.96875</v>
      </c>
      <c r="D15103" s="1">
        <v>42911.96875</v>
      </c>
    </row>
    <row r="15104" spans="1:4" x14ac:dyDescent="0.2">
      <c r="A15104">
        <v>18</v>
      </c>
      <c r="B15104">
        <v>286</v>
      </c>
      <c r="C15104" s="1">
        <f>DATE(YEAR(D15104),MONTH(D15104),DAY(D15104))+TIME(HOUR(D15104), ROUND(MINUTE(D15104)/15,0)*15, 0)</f>
        <v>42911.96875</v>
      </c>
      <c r="D15104" s="1">
        <v>42911.96875</v>
      </c>
    </row>
    <row r="15105" spans="1:4" x14ac:dyDescent="0.2">
      <c r="A15105">
        <v>25</v>
      </c>
      <c r="B15105">
        <v>252</v>
      </c>
      <c r="C15105" s="1">
        <f>DATE(YEAR(D15105),MONTH(D15105),DAY(D15105))+TIME(HOUR(D15105), ROUND(MINUTE(D15105)/15,0)*15, 0)</f>
        <v>42911.96875</v>
      </c>
      <c r="D15105" s="1">
        <v>42911.96875</v>
      </c>
    </row>
    <row r="15106" spans="1:4" x14ac:dyDescent="0.2">
      <c r="A15106">
        <v>31</v>
      </c>
      <c r="B15106">
        <v>466</v>
      </c>
      <c r="C15106" s="1">
        <f>DATE(YEAR(D15106),MONTH(D15106),DAY(D15106))+TIME(HOUR(D15106), ROUND(MINUTE(D15106)/15,0)*15, 0)</f>
        <v>42911.96875</v>
      </c>
      <c r="D15106" s="1">
        <v>42911.96875</v>
      </c>
    </row>
    <row r="15107" spans="1:4" x14ac:dyDescent="0.2">
      <c r="A15107">
        <v>38</v>
      </c>
      <c r="B15107">
        <v>101</v>
      </c>
      <c r="C15107" s="1">
        <f>DATE(YEAR(D15107),MONTH(D15107),DAY(D15107))+TIME(HOUR(D15107), ROUND(MINUTE(D15107)/15,0)*15, 0)</f>
        <v>42911.96875</v>
      </c>
      <c r="D15107" s="1">
        <v>42911.96875</v>
      </c>
    </row>
    <row r="15108" spans="1:4" x14ac:dyDescent="0.2">
      <c r="A15108">
        <v>41</v>
      </c>
      <c r="B15108">
        <v>70</v>
      </c>
      <c r="C15108" s="1">
        <f>DATE(YEAR(D15108),MONTH(D15108),DAY(D15108))+TIME(HOUR(D15108), ROUND(MINUTE(D15108)/15,0)*15, 0)</f>
        <v>42911.96875</v>
      </c>
      <c r="D15108" s="1">
        <v>42911.96875</v>
      </c>
    </row>
    <row r="15109" spans="1:4" x14ac:dyDescent="0.2">
      <c r="A15109">
        <v>43</v>
      </c>
      <c r="B15109">
        <v>375</v>
      </c>
      <c r="C15109" s="1">
        <f>DATE(YEAR(D15109),MONTH(D15109),DAY(D15109))+TIME(HOUR(D15109), ROUND(MINUTE(D15109)/15,0)*15, 0)</f>
        <v>42911.96875</v>
      </c>
      <c r="D15109" s="1">
        <v>42911.96875</v>
      </c>
    </row>
    <row r="15110" spans="1:4" x14ac:dyDescent="0.2">
      <c r="A15110">
        <v>49</v>
      </c>
      <c r="B15110">
        <v>19</v>
      </c>
      <c r="C15110" s="1">
        <f>DATE(YEAR(D15110),MONTH(D15110),DAY(D15110))+TIME(HOUR(D15110), ROUND(MINUTE(D15110)/15,0)*15, 0)</f>
        <v>42911.96875</v>
      </c>
      <c r="D15110" s="1">
        <v>42911.96875</v>
      </c>
    </row>
    <row r="15111" spans="1:4" x14ac:dyDescent="0.2">
      <c r="A15111">
        <v>50</v>
      </c>
      <c r="B15111">
        <v>1283</v>
      </c>
      <c r="C15111" s="1">
        <f>DATE(YEAR(D15111),MONTH(D15111),DAY(D15111))+TIME(HOUR(D15111), ROUND(MINUTE(D15111)/15,0)*15, 0)</f>
        <v>42911.96875</v>
      </c>
      <c r="D15111" s="1">
        <v>42911.96875</v>
      </c>
    </row>
    <row r="15112" spans="1:4" x14ac:dyDescent="0.2">
      <c r="A15112">
        <v>51</v>
      </c>
      <c r="B15112">
        <v>189</v>
      </c>
      <c r="C15112" s="1">
        <f>DATE(YEAR(D15112),MONTH(D15112),DAY(D15112))+TIME(HOUR(D15112), ROUND(MINUTE(D15112)/15,0)*15, 0)</f>
        <v>42911.96875</v>
      </c>
      <c r="D15112" s="1">
        <v>42911.96875</v>
      </c>
    </row>
    <row r="15113" spans="1:4" x14ac:dyDescent="0.2">
      <c r="A15113">
        <v>52</v>
      </c>
      <c r="B15113">
        <v>75</v>
      </c>
      <c r="C15113" s="1">
        <f>DATE(YEAR(D15113),MONTH(D15113),DAY(D15113))+TIME(HOUR(D15113), ROUND(MINUTE(D15113)/15,0)*15, 0)</f>
        <v>42911.96875</v>
      </c>
      <c r="D15113" s="1">
        <v>42911.96875</v>
      </c>
    </row>
    <row r="15114" spans="1:4" x14ac:dyDescent="0.2">
      <c r="A15114">
        <v>53</v>
      </c>
      <c r="B15114">
        <v>1496</v>
      </c>
      <c r="C15114" s="1">
        <f>DATE(YEAR(D15114),MONTH(D15114),DAY(D15114))+TIME(HOUR(D15114), ROUND(MINUTE(D15114)/15,0)*15, 0)</f>
        <v>42911.96875</v>
      </c>
      <c r="D15114" s="1">
        <v>42911.96875</v>
      </c>
    </row>
    <row r="15115" spans="1:4" x14ac:dyDescent="0.2">
      <c r="A15115">
        <v>56</v>
      </c>
      <c r="B15115">
        <v>291</v>
      </c>
      <c r="C15115" s="1">
        <f>DATE(YEAR(D15115),MONTH(D15115),DAY(D15115))+TIME(HOUR(D15115), ROUND(MINUTE(D15115)/15,0)*15, 0)</f>
        <v>42911.96875</v>
      </c>
      <c r="D15115" s="1">
        <v>42911.96875</v>
      </c>
    </row>
    <row r="15116" spans="1:4" x14ac:dyDescent="0.2">
      <c r="A15116">
        <v>61</v>
      </c>
      <c r="B15116">
        <v>24</v>
      </c>
      <c r="C15116" s="1">
        <f>DATE(YEAR(D15116),MONTH(D15116),DAY(D15116))+TIME(HOUR(D15116), ROUND(MINUTE(D15116)/15,0)*15, 0)</f>
        <v>42911.96875</v>
      </c>
      <c r="D15116" s="1">
        <v>42911.96875</v>
      </c>
    </row>
    <row r="15117" spans="1:4" x14ac:dyDescent="0.2">
      <c r="A15117">
        <v>62</v>
      </c>
      <c r="B15117">
        <v>85</v>
      </c>
      <c r="C15117" s="1">
        <f>DATE(YEAR(D15117),MONTH(D15117),DAY(D15117))+TIME(HOUR(D15117), ROUND(MINUTE(D15117)/15,0)*15, 0)</f>
        <v>42911.96875</v>
      </c>
      <c r="D15117" s="1">
        <v>42911.96875</v>
      </c>
    </row>
    <row r="15118" spans="1:4" x14ac:dyDescent="0.2">
      <c r="A15118">
        <v>63</v>
      </c>
      <c r="B15118">
        <v>727</v>
      </c>
      <c r="C15118" s="1">
        <f>DATE(YEAR(D15118),MONTH(D15118),DAY(D15118))+TIME(HOUR(D15118), ROUND(MINUTE(D15118)/15,0)*15, 0)</f>
        <v>42911.96875</v>
      </c>
      <c r="D15118" s="1">
        <v>42911.96875</v>
      </c>
    </row>
    <row r="15119" spans="1:4" x14ac:dyDescent="0.2">
      <c r="A15119">
        <v>64</v>
      </c>
      <c r="B15119">
        <v>62</v>
      </c>
      <c r="C15119" s="1">
        <f>DATE(YEAR(D15119),MONTH(D15119),DAY(D15119))+TIME(HOUR(D15119), ROUND(MINUTE(D15119)/15,0)*15, 0)</f>
        <v>42911.96875</v>
      </c>
      <c r="D15119" s="1">
        <v>42911.96875</v>
      </c>
    </row>
    <row r="15120" spans="1:4" x14ac:dyDescent="0.2">
      <c r="A15120">
        <v>65</v>
      </c>
      <c r="B15120">
        <v>287</v>
      </c>
      <c r="C15120" s="1">
        <f>DATE(YEAR(D15120),MONTH(D15120),DAY(D15120))+TIME(HOUR(D15120), ROUND(MINUTE(D15120)/15,0)*15, 0)</f>
        <v>42911.96875</v>
      </c>
      <c r="D15120" s="1">
        <v>42911.96875</v>
      </c>
    </row>
    <row r="15121" spans="1:4" x14ac:dyDescent="0.2">
      <c r="A15121">
        <v>67</v>
      </c>
      <c r="B15121">
        <v>605</v>
      </c>
      <c r="C15121" s="1">
        <f>DATE(YEAR(D15121),MONTH(D15121),DAY(D15121))+TIME(HOUR(D15121), ROUND(MINUTE(D15121)/15,0)*15, 0)</f>
        <v>42911.96875</v>
      </c>
      <c r="D15121" s="1">
        <v>42911.96875</v>
      </c>
    </row>
    <row r="15122" spans="1:4" x14ac:dyDescent="0.2">
      <c r="A15122">
        <v>68</v>
      </c>
      <c r="B15122">
        <v>17</v>
      </c>
      <c r="C15122" s="1">
        <f>DATE(YEAR(D15122),MONTH(D15122),DAY(D15122))+TIME(HOUR(D15122), ROUND(MINUTE(D15122)/15,0)*15, 0)</f>
        <v>42911.96875</v>
      </c>
      <c r="D15122" s="1">
        <v>42911.96875</v>
      </c>
    </row>
    <row r="15123" spans="1:4" x14ac:dyDescent="0.2">
      <c r="A15123">
        <v>3</v>
      </c>
      <c r="B15123">
        <v>4</v>
      </c>
      <c r="C15123" s="1">
        <f>DATE(YEAR(D15123),MONTH(D15123),DAY(D15123))+TIME(HOUR(D15123), ROUND(MINUTE(D15123)/15,0)*15, 0)</f>
        <v>42911.96875</v>
      </c>
      <c r="D15123" s="1">
        <v>42911.968761574077</v>
      </c>
    </row>
    <row r="15124" spans="1:4" x14ac:dyDescent="0.2">
      <c r="A15124">
        <v>28</v>
      </c>
      <c r="B15124">
        <v>155</v>
      </c>
      <c r="C15124" s="1">
        <f>DATE(YEAR(D15124),MONTH(D15124),DAY(D15124))+TIME(HOUR(D15124), ROUND(MINUTE(D15124)/15,0)*15, 0)</f>
        <v>42911.96875</v>
      </c>
      <c r="D15124" s="1">
        <v>42911.968761574077</v>
      </c>
    </row>
    <row r="15125" spans="1:4" x14ac:dyDescent="0.2">
      <c r="A15125">
        <v>21</v>
      </c>
      <c r="B15125">
        <v>12</v>
      </c>
      <c r="C15125" s="1">
        <f>DATE(YEAR(D15125),MONTH(D15125),DAY(D15125))+TIME(HOUR(D15125), ROUND(MINUTE(D15125)/15,0)*15, 0)</f>
        <v>42911.96875</v>
      </c>
      <c r="D15125" s="1">
        <v>42911.968773148146</v>
      </c>
    </row>
    <row r="15126" spans="1:4" x14ac:dyDescent="0.2">
      <c r="A15126">
        <v>60</v>
      </c>
      <c r="B15126">
        <v>9</v>
      </c>
      <c r="C15126" s="1">
        <f>DATE(YEAR(D15126),MONTH(D15126),DAY(D15126))+TIME(HOUR(D15126), ROUND(MINUTE(D15126)/15,0)*15, 0)</f>
        <v>42911.96875</v>
      </c>
      <c r="D15126" s="1">
        <v>42911.968784722223</v>
      </c>
    </row>
    <row r="15127" spans="1:4" x14ac:dyDescent="0.2">
      <c r="A15127">
        <v>66</v>
      </c>
      <c r="B15127">
        <v>9</v>
      </c>
      <c r="C15127" s="1">
        <f>DATE(YEAR(D15127),MONTH(D15127),DAY(D15127))+TIME(HOUR(D15127), ROUND(MINUTE(D15127)/15,0)*15, 0)</f>
        <v>42911.96875</v>
      </c>
      <c r="D15127" s="1">
        <v>42911.968784722223</v>
      </c>
    </row>
    <row r="15128" spans="1:4" x14ac:dyDescent="0.2">
      <c r="A15128">
        <v>20</v>
      </c>
      <c r="B15128">
        <v>60</v>
      </c>
      <c r="C15128" s="1">
        <f>DATE(YEAR(D15128),MONTH(D15128),DAY(D15128))+TIME(HOUR(D15128), ROUND(MINUTE(D15128)/15,0)*15, 0)</f>
        <v>42911.96875</v>
      </c>
      <c r="D15128" s="1">
        <v>42911.9687962963</v>
      </c>
    </row>
    <row r="15129" spans="1:4" x14ac:dyDescent="0.2">
      <c r="A15129">
        <v>32</v>
      </c>
      <c r="B15129">
        <v>6</v>
      </c>
      <c r="C15129" s="1">
        <f>DATE(YEAR(D15129),MONTH(D15129),DAY(D15129))+TIME(HOUR(D15129), ROUND(MINUTE(D15129)/15,0)*15, 0)</f>
        <v>42911.96875</v>
      </c>
      <c r="D15129" s="1">
        <v>42911.9687962963</v>
      </c>
    </row>
    <row r="15130" spans="1:4" x14ac:dyDescent="0.2">
      <c r="A15130">
        <v>44</v>
      </c>
      <c r="B15130">
        <v>15</v>
      </c>
      <c r="C15130" s="1">
        <f>DATE(YEAR(D15130),MONTH(D15130),DAY(D15130))+TIME(HOUR(D15130), ROUND(MINUTE(D15130)/15,0)*15, 0)</f>
        <v>42911.96875</v>
      </c>
      <c r="D15130" s="1">
        <v>42911.9687962963</v>
      </c>
    </row>
    <row r="15131" spans="1:4" x14ac:dyDescent="0.2">
      <c r="A15131">
        <v>45</v>
      </c>
      <c r="B15131">
        <v>244</v>
      </c>
      <c r="C15131" s="1">
        <f>DATE(YEAR(D15131),MONTH(D15131),DAY(D15131))+TIME(HOUR(D15131), ROUND(MINUTE(D15131)/15,0)*15, 0)</f>
        <v>42911.96875</v>
      </c>
      <c r="D15131" s="1">
        <v>42911.9687962963</v>
      </c>
    </row>
    <row r="15132" spans="1:4" x14ac:dyDescent="0.2">
      <c r="A15132">
        <v>2</v>
      </c>
      <c r="B15132">
        <v>40</v>
      </c>
      <c r="C15132" s="1">
        <f>DATE(YEAR(D15132),MONTH(D15132),DAY(D15132))+TIME(HOUR(D15132), ROUND(MINUTE(D15132)/15,0)*15, 0)</f>
        <v>42911.96875</v>
      </c>
      <c r="D15132" s="1">
        <v>42911.968807870369</v>
      </c>
    </row>
    <row r="15133" spans="1:4" x14ac:dyDescent="0.2">
      <c r="A15133">
        <v>19</v>
      </c>
      <c r="B15133">
        <v>5</v>
      </c>
      <c r="C15133" s="1">
        <f>DATE(YEAR(D15133),MONTH(D15133),DAY(D15133))+TIME(HOUR(D15133), ROUND(MINUTE(D15133)/15,0)*15, 0)</f>
        <v>42911.96875</v>
      </c>
      <c r="D15133" s="1">
        <v>42911.968807870369</v>
      </c>
    </row>
    <row r="15134" spans="1:4" x14ac:dyDescent="0.2">
      <c r="A15134">
        <v>22</v>
      </c>
      <c r="B15134">
        <v>15</v>
      </c>
      <c r="C15134" s="1">
        <f>DATE(YEAR(D15134),MONTH(D15134),DAY(D15134))+TIME(HOUR(D15134), ROUND(MINUTE(D15134)/15,0)*15, 0)</f>
        <v>42911.96875</v>
      </c>
      <c r="D15134" s="1">
        <v>42911.968807870369</v>
      </c>
    </row>
    <row r="15135" spans="1:4" x14ac:dyDescent="0.2">
      <c r="A15135">
        <v>69</v>
      </c>
      <c r="B15135">
        <v>7</v>
      </c>
      <c r="C15135" s="1">
        <f>DATE(YEAR(D15135),MONTH(D15135),DAY(D15135))+TIME(HOUR(D15135), ROUND(MINUTE(D15135)/15,0)*15, 0)</f>
        <v>42911.96875</v>
      </c>
      <c r="D15135" s="1">
        <v>42911.968819444446</v>
      </c>
    </row>
    <row r="15136" spans="1:4" x14ac:dyDescent="0.2">
      <c r="A15136">
        <v>26</v>
      </c>
      <c r="B15136">
        <v>12</v>
      </c>
      <c r="C15136" s="1">
        <f>DATE(YEAR(D15136),MONTH(D15136),DAY(D15136))+TIME(HOUR(D15136), ROUND(MINUTE(D15136)/15,0)*15, 0)</f>
        <v>42911.96875</v>
      </c>
      <c r="D15136" s="1">
        <v>42911.968831018516</v>
      </c>
    </row>
    <row r="15137" spans="1:4" x14ac:dyDescent="0.2">
      <c r="A15137">
        <v>23</v>
      </c>
      <c r="B15137">
        <v>2</v>
      </c>
      <c r="C15137" s="1">
        <f>DATE(YEAR(D15137),MONTH(D15137),DAY(D15137))+TIME(HOUR(D15137), ROUND(MINUTE(D15137)/15,0)*15, 0)</f>
        <v>42911.96875</v>
      </c>
      <c r="D15137" s="1">
        <v>42911.968923611108</v>
      </c>
    </row>
    <row r="15138" spans="1:4" x14ac:dyDescent="0.2">
      <c r="A15138">
        <v>47</v>
      </c>
      <c r="B15138">
        <v>23</v>
      </c>
      <c r="C15138" s="1">
        <f>DATE(YEAR(D15138),MONTH(D15138),DAY(D15138))+TIME(HOUR(D15138), ROUND(MINUTE(D15138)/15,0)*15, 0)</f>
        <v>42911.96875</v>
      </c>
      <c r="D15138" s="1">
        <v>42911.968946759262</v>
      </c>
    </row>
    <row r="15139" spans="1:4" x14ac:dyDescent="0.2">
      <c r="A15139">
        <v>33</v>
      </c>
      <c r="B15139">
        <v>35</v>
      </c>
      <c r="C15139" s="1">
        <f>DATE(YEAR(D15139),MONTH(D15139),DAY(D15139))+TIME(HOUR(D15139), ROUND(MINUTE(D15139)/15,0)*15, 0)</f>
        <v>42911.96875</v>
      </c>
      <c r="D15139" s="1">
        <v>42911.969108796293</v>
      </c>
    </row>
    <row r="15140" spans="1:4" x14ac:dyDescent="0.2">
      <c r="A15140">
        <v>11</v>
      </c>
      <c r="B15140">
        <v>26</v>
      </c>
      <c r="C15140" s="1">
        <f>DATE(YEAR(D15140),MONTH(D15140),DAY(D15140))+TIME(HOUR(D15140), ROUND(MINUTE(D15140)/15,0)*15, 0)</f>
        <v>42911.96875</v>
      </c>
      <c r="D15140" s="1">
        <v>42911.969189814816</v>
      </c>
    </row>
    <row r="15141" spans="1:4" x14ac:dyDescent="0.2">
      <c r="A15141">
        <v>48</v>
      </c>
      <c r="B15141">
        <v>9</v>
      </c>
      <c r="C15141" s="1">
        <f>DATE(YEAR(D15141),MONTH(D15141),DAY(D15141))+TIME(HOUR(D15141), ROUND(MINUTE(D15141)/15,0)*15, 0)</f>
        <v>42911.96875</v>
      </c>
      <c r="D15141" s="1">
        <v>42911.969247685185</v>
      </c>
    </row>
    <row r="15142" spans="1:4" x14ac:dyDescent="0.2">
      <c r="A15142">
        <v>36</v>
      </c>
      <c r="B15142">
        <v>6</v>
      </c>
      <c r="C15142" s="1">
        <f>DATE(YEAR(D15142),MONTH(D15142),DAY(D15142))+TIME(HOUR(D15142), ROUND(MINUTE(D15142)/15,0)*15, 0)</f>
        <v>42911.96875</v>
      </c>
      <c r="D15142" s="1">
        <v>42911.969421296293</v>
      </c>
    </row>
    <row r="15143" spans="1:4" x14ac:dyDescent="0.2">
      <c r="A15143">
        <v>14</v>
      </c>
      <c r="B15143">
        <v>2</v>
      </c>
      <c r="C15143" s="1">
        <f>DATE(YEAR(D15143),MONTH(D15143),DAY(D15143))+TIME(HOUR(D15143), ROUND(MINUTE(D15143)/15,0)*15, 0)</f>
        <v>42911.96875</v>
      </c>
      <c r="D15143" s="1">
        <v>42911.969722222224</v>
      </c>
    </row>
    <row r="15144" spans="1:4" x14ac:dyDescent="0.2">
      <c r="A15144">
        <v>15</v>
      </c>
      <c r="B15144">
        <v>5</v>
      </c>
      <c r="C15144" s="1">
        <f>DATE(YEAR(D15144),MONTH(D15144),DAY(D15144))+TIME(HOUR(D15144), ROUND(MINUTE(D15144)/15,0)*15, 0)</f>
        <v>42911.96875</v>
      </c>
      <c r="D15144" s="1">
        <v>42911.96979166667</v>
      </c>
    </row>
    <row r="15145" spans="1:4" x14ac:dyDescent="0.2">
      <c r="A15145">
        <v>70</v>
      </c>
      <c r="B15145">
        <v>8</v>
      </c>
      <c r="C15145" s="1">
        <f>DATE(YEAR(D15145),MONTH(D15145),DAY(D15145))+TIME(HOUR(D15145), ROUND(MINUTE(D15145)/15,0)*15, 0)</f>
        <v>42911.96875</v>
      </c>
      <c r="D15145" s="1">
        <v>42911.970891203702</v>
      </c>
    </row>
    <row r="15146" spans="1:4" x14ac:dyDescent="0.2">
      <c r="A15146">
        <v>58</v>
      </c>
      <c r="B15146">
        <v>6</v>
      </c>
      <c r="C15146" s="1">
        <f>DATE(YEAR(D15146),MONTH(D15146),DAY(D15146))+TIME(HOUR(D15146), ROUND(MINUTE(D15146)/15,0)*15, 0)</f>
        <v>42911.96875</v>
      </c>
      <c r="D15146" s="1">
        <v>42911.971331018518</v>
      </c>
    </row>
    <row r="15147" spans="1:4" x14ac:dyDescent="0.2">
      <c r="A15147">
        <v>40</v>
      </c>
      <c r="B15147">
        <v>1</v>
      </c>
      <c r="C15147" s="1">
        <f>DATE(YEAR(D15147),MONTH(D15147),DAY(D15147))+TIME(HOUR(D15147), ROUND(MINUTE(D15147)/15,0)*15, 0)</f>
        <v>42911.96875</v>
      </c>
      <c r="D15147" s="1">
        <v>42911.974178240744</v>
      </c>
    </row>
    <row r="15148" spans="1:4" x14ac:dyDescent="0.2">
      <c r="A15148">
        <v>57</v>
      </c>
      <c r="B15148">
        <v>4</v>
      </c>
      <c r="C15148" s="1">
        <f>DATE(YEAR(D15148),MONTH(D15148),DAY(D15148))+TIME(HOUR(D15148), ROUND(MINUTE(D15148)/15,0)*15, 0)</f>
        <v>42911.979166666664</v>
      </c>
      <c r="D15148" s="1">
        <v>42911.975902777776</v>
      </c>
    </row>
    <row r="15149" spans="1:4" x14ac:dyDescent="0.2">
      <c r="A15149">
        <v>1</v>
      </c>
      <c r="B15149">
        <v>2</v>
      </c>
      <c r="C15149" s="1">
        <f>DATE(YEAR(D15149),MONTH(D15149),DAY(D15149))+TIME(HOUR(D15149), ROUND(MINUTE(D15149)/15,0)*15, 0)</f>
        <v>42911.979166666664</v>
      </c>
      <c r="D15149" s="1">
        <v>42911.978310185186</v>
      </c>
    </row>
    <row r="15150" spans="1:4" x14ac:dyDescent="0.2">
      <c r="A15150">
        <v>27</v>
      </c>
      <c r="B15150">
        <v>2</v>
      </c>
      <c r="C15150" s="1">
        <f>DATE(YEAR(D15150),MONTH(D15150),DAY(D15150))+TIME(HOUR(D15150), ROUND(MINUTE(D15150)/15,0)*15, 0)</f>
        <v>42911.979166666664</v>
      </c>
      <c r="D15150" s="1">
        <v>42911.978310185186</v>
      </c>
    </row>
    <row r="15151" spans="1:4" x14ac:dyDescent="0.2">
      <c r="A15151">
        <v>34</v>
      </c>
      <c r="B15151">
        <v>2</v>
      </c>
      <c r="C15151" s="1">
        <f>DATE(YEAR(D15151),MONTH(D15151),DAY(D15151))+TIME(HOUR(D15151), ROUND(MINUTE(D15151)/15,0)*15, 0)</f>
        <v>42911.979166666664</v>
      </c>
      <c r="D15151" s="1">
        <v>42911.979050925926</v>
      </c>
    </row>
    <row r="15152" spans="1:4" x14ac:dyDescent="0.2">
      <c r="A15152">
        <v>2</v>
      </c>
      <c r="B15152">
        <v>53</v>
      </c>
      <c r="C15152" s="1">
        <f>DATE(YEAR(D15152),MONTH(D15152),DAY(D15152))+TIME(HOUR(D15152), ROUND(MINUTE(D15152)/15,0)*15, 0)</f>
        <v>42911.979166666664</v>
      </c>
      <c r="D15152" s="1">
        <v>42911.979166666664</v>
      </c>
    </row>
    <row r="15153" spans="1:4" x14ac:dyDescent="0.2">
      <c r="A15153">
        <v>5</v>
      </c>
      <c r="B15153">
        <v>943</v>
      </c>
      <c r="C15153" s="1">
        <f>DATE(YEAR(D15153),MONTH(D15153),DAY(D15153))+TIME(HOUR(D15153), ROUND(MINUTE(D15153)/15,0)*15, 0)</f>
        <v>42911.979166666664</v>
      </c>
      <c r="D15153" s="1">
        <v>42911.979166666664</v>
      </c>
    </row>
    <row r="15154" spans="1:4" x14ac:dyDescent="0.2">
      <c r="A15154">
        <v>6</v>
      </c>
      <c r="B15154">
        <v>139</v>
      </c>
      <c r="C15154" s="1">
        <f>DATE(YEAR(D15154),MONTH(D15154),DAY(D15154))+TIME(HOUR(D15154), ROUND(MINUTE(D15154)/15,0)*15, 0)</f>
        <v>42911.979166666664</v>
      </c>
      <c r="D15154" s="1">
        <v>42911.979166666664</v>
      </c>
    </row>
    <row r="15155" spans="1:4" x14ac:dyDescent="0.2">
      <c r="A15155">
        <v>7</v>
      </c>
      <c r="B15155">
        <v>165</v>
      </c>
      <c r="C15155" s="1">
        <f>DATE(YEAR(D15155),MONTH(D15155),DAY(D15155))+TIME(HOUR(D15155), ROUND(MINUTE(D15155)/15,0)*15, 0)</f>
        <v>42911.979166666664</v>
      </c>
      <c r="D15155" s="1">
        <v>42911.979166666664</v>
      </c>
    </row>
    <row r="15156" spans="1:4" x14ac:dyDescent="0.2">
      <c r="A15156">
        <v>10</v>
      </c>
      <c r="B15156">
        <v>216</v>
      </c>
      <c r="C15156" s="1">
        <f>DATE(YEAR(D15156),MONTH(D15156),DAY(D15156))+TIME(HOUR(D15156), ROUND(MINUTE(D15156)/15,0)*15, 0)</f>
        <v>42911.979166666664</v>
      </c>
      <c r="D15156" s="1">
        <v>42911.979166666664</v>
      </c>
    </row>
    <row r="15157" spans="1:4" x14ac:dyDescent="0.2">
      <c r="A15157">
        <v>17</v>
      </c>
      <c r="B15157">
        <v>795</v>
      </c>
      <c r="C15157" s="1">
        <f>DATE(YEAR(D15157),MONTH(D15157),DAY(D15157))+TIME(HOUR(D15157), ROUND(MINUTE(D15157)/15,0)*15, 0)</f>
        <v>42911.979166666664</v>
      </c>
      <c r="D15157" s="1">
        <v>42911.979166666664</v>
      </c>
    </row>
    <row r="15158" spans="1:4" x14ac:dyDescent="0.2">
      <c r="A15158">
        <v>25</v>
      </c>
      <c r="B15158">
        <v>238</v>
      </c>
      <c r="C15158" s="1">
        <f>DATE(YEAR(D15158),MONTH(D15158),DAY(D15158))+TIME(HOUR(D15158), ROUND(MINUTE(D15158)/15,0)*15, 0)</f>
        <v>42911.979166666664</v>
      </c>
      <c r="D15158" s="1">
        <v>42911.979166666664</v>
      </c>
    </row>
    <row r="15159" spans="1:4" x14ac:dyDescent="0.2">
      <c r="A15159">
        <v>28</v>
      </c>
      <c r="B15159">
        <v>149</v>
      </c>
      <c r="C15159" s="1">
        <f>DATE(YEAR(D15159),MONTH(D15159),DAY(D15159))+TIME(HOUR(D15159), ROUND(MINUTE(D15159)/15,0)*15, 0)</f>
        <v>42911.979166666664</v>
      </c>
      <c r="D15159" s="1">
        <v>42911.979166666664</v>
      </c>
    </row>
    <row r="15160" spans="1:4" x14ac:dyDescent="0.2">
      <c r="A15160">
        <v>31</v>
      </c>
      <c r="B15160">
        <v>407</v>
      </c>
      <c r="C15160" s="1">
        <f>DATE(YEAR(D15160),MONTH(D15160),DAY(D15160))+TIME(HOUR(D15160), ROUND(MINUTE(D15160)/15,0)*15, 0)</f>
        <v>42911.979166666664</v>
      </c>
      <c r="D15160" s="1">
        <v>42911.979166666664</v>
      </c>
    </row>
    <row r="15161" spans="1:4" x14ac:dyDescent="0.2">
      <c r="A15161">
        <v>43</v>
      </c>
      <c r="B15161">
        <v>327</v>
      </c>
      <c r="C15161" s="1">
        <f>DATE(YEAR(D15161),MONTH(D15161),DAY(D15161))+TIME(HOUR(D15161), ROUND(MINUTE(D15161)/15,0)*15, 0)</f>
        <v>42911.979166666664</v>
      </c>
      <c r="D15161" s="1">
        <v>42911.979166666664</v>
      </c>
    </row>
    <row r="15162" spans="1:4" x14ac:dyDescent="0.2">
      <c r="A15162">
        <v>45</v>
      </c>
      <c r="B15162">
        <v>233</v>
      </c>
      <c r="C15162" s="1">
        <f>DATE(YEAR(D15162),MONTH(D15162),DAY(D15162))+TIME(HOUR(D15162), ROUND(MINUTE(D15162)/15,0)*15, 0)</f>
        <v>42911.979166666664</v>
      </c>
      <c r="D15162" s="1">
        <v>42911.979166666664</v>
      </c>
    </row>
    <row r="15163" spans="1:4" x14ac:dyDescent="0.2">
      <c r="A15163">
        <v>50</v>
      </c>
      <c r="B15163">
        <v>1216</v>
      </c>
      <c r="C15163" s="1">
        <f>DATE(YEAR(D15163),MONTH(D15163),DAY(D15163))+TIME(HOUR(D15163), ROUND(MINUTE(D15163)/15,0)*15, 0)</f>
        <v>42911.979166666664</v>
      </c>
      <c r="D15163" s="1">
        <v>42911.979166666664</v>
      </c>
    </row>
    <row r="15164" spans="1:4" x14ac:dyDescent="0.2">
      <c r="A15164">
        <v>53</v>
      </c>
      <c r="B15164">
        <v>1401</v>
      </c>
      <c r="C15164" s="1">
        <f>DATE(YEAR(D15164),MONTH(D15164),DAY(D15164))+TIME(HOUR(D15164), ROUND(MINUTE(D15164)/15,0)*15, 0)</f>
        <v>42911.979166666664</v>
      </c>
      <c r="D15164" s="1">
        <v>42911.979166666664</v>
      </c>
    </row>
    <row r="15165" spans="1:4" x14ac:dyDescent="0.2">
      <c r="A15165">
        <v>56</v>
      </c>
      <c r="B15165">
        <v>272</v>
      </c>
      <c r="C15165" s="1">
        <f>DATE(YEAR(D15165),MONTH(D15165),DAY(D15165))+TIME(HOUR(D15165), ROUND(MINUTE(D15165)/15,0)*15, 0)</f>
        <v>42911.979166666664</v>
      </c>
      <c r="D15165" s="1">
        <v>42911.979166666664</v>
      </c>
    </row>
    <row r="15166" spans="1:4" x14ac:dyDescent="0.2">
      <c r="A15166">
        <v>61</v>
      </c>
      <c r="B15166">
        <v>28</v>
      </c>
      <c r="C15166" s="1">
        <f>DATE(YEAR(D15166),MONTH(D15166),DAY(D15166))+TIME(HOUR(D15166), ROUND(MINUTE(D15166)/15,0)*15, 0)</f>
        <v>42911.979166666664</v>
      </c>
      <c r="D15166" s="1">
        <v>42911.979166666664</v>
      </c>
    </row>
    <row r="15167" spans="1:4" x14ac:dyDescent="0.2">
      <c r="A15167">
        <v>62</v>
      </c>
      <c r="B15167">
        <v>83</v>
      </c>
      <c r="C15167" s="1">
        <f>DATE(YEAR(D15167),MONTH(D15167),DAY(D15167))+TIME(HOUR(D15167), ROUND(MINUTE(D15167)/15,0)*15, 0)</f>
        <v>42911.979166666664</v>
      </c>
      <c r="D15167" s="1">
        <v>42911.979166666664</v>
      </c>
    </row>
    <row r="15168" spans="1:4" x14ac:dyDescent="0.2">
      <c r="A15168">
        <v>63</v>
      </c>
      <c r="B15168">
        <v>668</v>
      </c>
      <c r="C15168" s="1">
        <f>DATE(YEAR(D15168),MONTH(D15168),DAY(D15168))+TIME(HOUR(D15168), ROUND(MINUTE(D15168)/15,0)*15, 0)</f>
        <v>42911.979166666664</v>
      </c>
      <c r="D15168" s="1">
        <v>42911.979166666664</v>
      </c>
    </row>
    <row r="15169" spans="1:4" x14ac:dyDescent="0.2">
      <c r="A15169">
        <v>64</v>
      </c>
      <c r="B15169">
        <v>63</v>
      </c>
      <c r="C15169" s="1">
        <f>DATE(YEAR(D15169),MONTH(D15169),DAY(D15169))+TIME(HOUR(D15169), ROUND(MINUTE(D15169)/15,0)*15, 0)</f>
        <v>42911.979166666664</v>
      </c>
      <c r="D15169" s="1">
        <v>42911.979166666664</v>
      </c>
    </row>
    <row r="15170" spans="1:4" x14ac:dyDescent="0.2">
      <c r="A15170">
        <v>65</v>
      </c>
      <c r="B15170">
        <v>288</v>
      </c>
      <c r="C15170" s="1">
        <f>DATE(YEAR(D15170),MONTH(D15170),DAY(D15170))+TIME(HOUR(D15170), ROUND(MINUTE(D15170)/15,0)*15, 0)</f>
        <v>42911.979166666664</v>
      </c>
      <c r="D15170" s="1">
        <v>42911.979166666664</v>
      </c>
    </row>
    <row r="15171" spans="1:4" x14ac:dyDescent="0.2">
      <c r="A15171">
        <v>66</v>
      </c>
      <c r="B15171">
        <v>15</v>
      </c>
      <c r="C15171" s="1">
        <f>DATE(YEAR(D15171),MONTH(D15171),DAY(D15171))+TIME(HOUR(D15171), ROUND(MINUTE(D15171)/15,0)*15, 0)</f>
        <v>42911.979166666664</v>
      </c>
      <c r="D15171" s="1">
        <v>42911.979166666664</v>
      </c>
    </row>
    <row r="15172" spans="1:4" x14ac:dyDescent="0.2">
      <c r="A15172">
        <v>67</v>
      </c>
      <c r="B15172">
        <v>550</v>
      </c>
      <c r="C15172" s="1">
        <f>DATE(YEAR(D15172),MONTH(D15172),DAY(D15172))+TIME(HOUR(D15172), ROUND(MINUTE(D15172)/15,0)*15, 0)</f>
        <v>42911.979166666664</v>
      </c>
      <c r="D15172" s="1">
        <v>42911.979166666664</v>
      </c>
    </row>
    <row r="15173" spans="1:4" x14ac:dyDescent="0.2">
      <c r="A15173">
        <v>69</v>
      </c>
      <c r="B15173">
        <v>7</v>
      </c>
      <c r="C15173" s="1">
        <f>DATE(YEAR(D15173),MONTH(D15173),DAY(D15173))+TIME(HOUR(D15173), ROUND(MINUTE(D15173)/15,0)*15, 0)</f>
        <v>42911.979166666664</v>
      </c>
      <c r="D15173" s="1">
        <v>42911.979166666664</v>
      </c>
    </row>
    <row r="15174" spans="1:4" x14ac:dyDescent="0.2">
      <c r="A15174">
        <v>18</v>
      </c>
      <c r="B15174">
        <v>237</v>
      </c>
      <c r="C15174" s="1">
        <f>DATE(YEAR(D15174),MONTH(D15174),DAY(D15174))+TIME(HOUR(D15174), ROUND(MINUTE(D15174)/15,0)*15, 0)</f>
        <v>42911.979166666664</v>
      </c>
      <c r="D15174" s="1">
        <v>42911.979178240741</v>
      </c>
    </row>
    <row r="15175" spans="1:4" x14ac:dyDescent="0.2">
      <c r="A15175">
        <v>21</v>
      </c>
      <c r="B15175">
        <v>12</v>
      </c>
      <c r="C15175" s="1">
        <f>DATE(YEAR(D15175),MONTH(D15175),DAY(D15175))+TIME(HOUR(D15175), ROUND(MINUTE(D15175)/15,0)*15, 0)</f>
        <v>42911.979166666664</v>
      </c>
      <c r="D15175" s="1">
        <v>42911.979178240741</v>
      </c>
    </row>
    <row r="15176" spans="1:4" x14ac:dyDescent="0.2">
      <c r="A15176">
        <v>26</v>
      </c>
      <c r="B15176">
        <v>14</v>
      </c>
      <c r="C15176" s="1">
        <f>DATE(YEAR(D15176),MONTH(D15176),DAY(D15176))+TIME(HOUR(D15176), ROUND(MINUTE(D15176)/15,0)*15, 0)</f>
        <v>42911.979166666664</v>
      </c>
      <c r="D15176" s="1">
        <v>42911.979178240741</v>
      </c>
    </row>
    <row r="15177" spans="1:4" x14ac:dyDescent="0.2">
      <c r="A15177">
        <v>38</v>
      </c>
      <c r="B15177">
        <v>86</v>
      </c>
      <c r="C15177" s="1">
        <f>DATE(YEAR(D15177),MONTH(D15177),DAY(D15177))+TIME(HOUR(D15177), ROUND(MINUTE(D15177)/15,0)*15, 0)</f>
        <v>42911.979166666664</v>
      </c>
      <c r="D15177" s="1">
        <v>42911.979178240741</v>
      </c>
    </row>
    <row r="15178" spans="1:4" x14ac:dyDescent="0.2">
      <c r="A15178">
        <v>41</v>
      </c>
      <c r="B15178">
        <v>79</v>
      </c>
      <c r="C15178" s="1">
        <f>DATE(YEAR(D15178),MONTH(D15178),DAY(D15178))+TIME(HOUR(D15178), ROUND(MINUTE(D15178)/15,0)*15, 0)</f>
        <v>42911.979166666664</v>
      </c>
      <c r="D15178" s="1">
        <v>42911.979178240741</v>
      </c>
    </row>
    <row r="15179" spans="1:4" x14ac:dyDescent="0.2">
      <c r="A15179">
        <v>51</v>
      </c>
      <c r="B15179">
        <v>164</v>
      </c>
      <c r="C15179" s="1">
        <f>DATE(YEAR(D15179),MONTH(D15179),DAY(D15179))+TIME(HOUR(D15179), ROUND(MINUTE(D15179)/15,0)*15, 0)</f>
        <v>42911.979166666664</v>
      </c>
      <c r="D15179" s="1">
        <v>42911.979178240741</v>
      </c>
    </row>
    <row r="15180" spans="1:4" x14ac:dyDescent="0.2">
      <c r="A15180">
        <v>16</v>
      </c>
      <c r="B15180">
        <v>236</v>
      </c>
      <c r="C15180" s="1">
        <f>DATE(YEAR(D15180),MONTH(D15180),DAY(D15180))+TIME(HOUR(D15180), ROUND(MINUTE(D15180)/15,0)*15, 0)</f>
        <v>42911.979166666664</v>
      </c>
      <c r="D15180" s="1">
        <v>42911.979189814818</v>
      </c>
    </row>
    <row r="15181" spans="1:4" x14ac:dyDescent="0.2">
      <c r="A15181">
        <v>20</v>
      </c>
      <c r="B15181">
        <v>73</v>
      </c>
      <c r="C15181" s="1">
        <f>DATE(YEAR(D15181),MONTH(D15181),DAY(D15181))+TIME(HOUR(D15181), ROUND(MINUTE(D15181)/15,0)*15, 0)</f>
        <v>42911.979166666664</v>
      </c>
      <c r="D15181" s="1">
        <v>42911.979189814818</v>
      </c>
    </row>
    <row r="15182" spans="1:4" x14ac:dyDescent="0.2">
      <c r="A15182">
        <v>11</v>
      </c>
      <c r="B15182">
        <v>15</v>
      </c>
      <c r="C15182" s="1">
        <f>DATE(YEAR(D15182),MONTH(D15182),DAY(D15182))+TIME(HOUR(D15182), ROUND(MINUTE(D15182)/15,0)*15, 0)</f>
        <v>42911.979166666664</v>
      </c>
      <c r="D15182" s="1">
        <v>42911.979201388887</v>
      </c>
    </row>
    <row r="15183" spans="1:4" x14ac:dyDescent="0.2">
      <c r="A15183">
        <v>22</v>
      </c>
      <c r="B15183">
        <v>20</v>
      </c>
      <c r="C15183" s="1">
        <f>DATE(YEAR(D15183),MONTH(D15183),DAY(D15183))+TIME(HOUR(D15183), ROUND(MINUTE(D15183)/15,0)*15, 0)</f>
        <v>42911.979166666664</v>
      </c>
      <c r="D15183" s="1">
        <v>42911.979201388887</v>
      </c>
    </row>
    <row r="15184" spans="1:4" x14ac:dyDescent="0.2">
      <c r="A15184">
        <v>27</v>
      </c>
      <c r="B15184">
        <v>1</v>
      </c>
      <c r="C15184" s="1">
        <f>DATE(YEAR(D15184),MONTH(D15184),DAY(D15184))+TIME(HOUR(D15184), ROUND(MINUTE(D15184)/15,0)*15, 0)</f>
        <v>42911.979166666664</v>
      </c>
      <c r="D15184" s="1">
        <v>42911.979201388887</v>
      </c>
    </row>
    <row r="15185" spans="1:4" x14ac:dyDescent="0.2">
      <c r="A15185">
        <v>34</v>
      </c>
      <c r="B15185">
        <v>1</v>
      </c>
      <c r="C15185" s="1">
        <f>DATE(YEAR(D15185),MONTH(D15185),DAY(D15185))+TIME(HOUR(D15185), ROUND(MINUTE(D15185)/15,0)*15, 0)</f>
        <v>42911.979166666664</v>
      </c>
      <c r="D15185" s="1">
        <v>42911.979201388887</v>
      </c>
    </row>
    <row r="15186" spans="1:4" x14ac:dyDescent="0.2">
      <c r="A15186">
        <v>49</v>
      </c>
      <c r="B15186">
        <v>7</v>
      </c>
      <c r="C15186" s="1">
        <f>DATE(YEAR(D15186),MONTH(D15186),DAY(D15186))+TIME(HOUR(D15186), ROUND(MINUTE(D15186)/15,0)*15, 0)</f>
        <v>42911.979166666664</v>
      </c>
      <c r="D15186" s="1">
        <v>42911.979201388887</v>
      </c>
    </row>
    <row r="15187" spans="1:4" x14ac:dyDescent="0.2">
      <c r="A15187">
        <v>60</v>
      </c>
      <c r="B15187">
        <v>5</v>
      </c>
      <c r="C15187" s="1">
        <f>DATE(YEAR(D15187),MONTH(D15187),DAY(D15187))+TIME(HOUR(D15187), ROUND(MINUTE(D15187)/15,0)*15, 0)</f>
        <v>42911.979166666664</v>
      </c>
      <c r="D15187" s="1">
        <v>42911.979201388887</v>
      </c>
    </row>
    <row r="15188" spans="1:4" x14ac:dyDescent="0.2">
      <c r="A15188">
        <v>68</v>
      </c>
      <c r="B15188">
        <v>6</v>
      </c>
      <c r="C15188" s="1">
        <f>DATE(YEAR(D15188),MONTH(D15188),DAY(D15188))+TIME(HOUR(D15188), ROUND(MINUTE(D15188)/15,0)*15, 0)</f>
        <v>42911.979166666664</v>
      </c>
      <c r="D15188" s="1">
        <v>42911.979201388887</v>
      </c>
    </row>
    <row r="15189" spans="1:4" x14ac:dyDescent="0.2">
      <c r="A15189">
        <v>52</v>
      </c>
      <c r="B15189">
        <v>58</v>
      </c>
      <c r="C15189" s="1">
        <f>DATE(YEAR(D15189),MONTH(D15189),DAY(D15189))+TIME(HOUR(D15189), ROUND(MINUTE(D15189)/15,0)*15, 0)</f>
        <v>42911.979166666664</v>
      </c>
      <c r="D15189" s="1">
        <v>42911.979224537034</v>
      </c>
    </row>
    <row r="15190" spans="1:4" x14ac:dyDescent="0.2">
      <c r="A15190">
        <v>29</v>
      </c>
      <c r="B15190">
        <v>2</v>
      </c>
      <c r="C15190" s="1">
        <f>DATE(YEAR(D15190),MONTH(D15190),DAY(D15190))+TIME(HOUR(D15190), ROUND(MINUTE(D15190)/15,0)*15, 0)</f>
        <v>42911.979166666664</v>
      </c>
      <c r="D15190" s="1">
        <v>42911.979247685187</v>
      </c>
    </row>
    <row r="15191" spans="1:4" x14ac:dyDescent="0.2">
      <c r="A15191">
        <v>47</v>
      </c>
      <c r="B15191">
        <v>19</v>
      </c>
      <c r="C15191" s="1">
        <f>DATE(YEAR(D15191),MONTH(D15191),DAY(D15191))+TIME(HOUR(D15191), ROUND(MINUTE(D15191)/15,0)*15, 0)</f>
        <v>42911.979166666664</v>
      </c>
      <c r="D15191" s="1">
        <v>42911.979247685187</v>
      </c>
    </row>
    <row r="15192" spans="1:4" x14ac:dyDescent="0.2">
      <c r="A15192">
        <v>4</v>
      </c>
      <c r="B15192">
        <v>8</v>
      </c>
      <c r="C15192" s="1">
        <f>DATE(YEAR(D15192),MONTH(D15192),DAY(D15192))+TIME(HOUR(D15192), ROUND(MINUTE(D15192)/15,0)*15, 0)</f>
        <v>42911.979166666664</v>
      </c>
      <c r="D15192" s="1">
        <v>42911.97928240741</v>
      </c>
    </row>
    <row r="15193" spans="1:4" x14ac:dyDescent="0.2">
      <c r="A15193">
        <v>44</v>
      </c>
      <c r="B15193">
        <v>11</v>
      </c>
      <c r="C15193" s="1">
        <f>DATE(YEAR(D15193),MONTH(D15193),DAY(D15193))+TIME(HOUR(D15193), ROUND(MINUTE(D15193)/15,0)*15, 0)</f>
        <v>42911.979166666664</v>
      </c>
      <c r="D15193" s="1">
        <v>42911.979409722226</v>
      </c>
    </row>
    <row r="15194" spans="1:4" x14ac:dyDescent="0.2">
      <c r="A15194">
        <v>23</v>
      </c>
      <c r="B15194">
        <v>2</v>
      </c>
      <c r="C15194" s="1">
        <f>DATE(YEAR(D15194),MONTH(D15194),DAY(D15194))+TIME(HOUR(D15194), ROUND(MINUTE(D15194)/15,0)*15, 0)</f>
        <v>42911.979166666664</v>
      </c>
      <c r="D15194" s="1">
        <v>42911.979525462964</v>
      </c>
    </row>
    <row r="15195" spans="1:4" x14ac:dyDescent="0.2">
      <c r="A15195">
        <v>33</v>
      </c>
      <c r="B15195">
        <v>34</v>
      </c>
      <c r="C15195" s="1">
        <f>DATE(YEAR(D15195),MONTH(D15195),DAY(D15195))+TIME(HOUR(D15195), ROUND(MINUTE(D15195)/15,0)*15, 0)</f>
        <v>42911.979166666664</v>
      </c>
      <c r="D15195" s="1">
        <v>42911.979548611111</v>
      </c>
    </row>
    <row r="15196" spans="1:4" x14ac:dyDescent="0.2">
      <c r="A15196">
        <v>36</v>
      </c>
      <c r="B15196">
        <v>15</v>
      </c>
      <c r="C15196" s="1">
        <f>DATE(YEAR(D15196),MONTH(D15196),DAY(D15196))+TIME(HOUR(D15196), ROUND(MINUTE(D15196)/15,0)*15, 0)</f>
        <v>42911.979166666664</v>
      </c>
      <c r="D15196" s="1">
        <v>42911.979675925926</v>
      </c>
    </row>
    <row r="15197" spans="1:4" x14ac:dyDescent="0.2">
      <c r="A15197">
        <v>48</v>
      </c>
      <c r="B15197">
        <v>15</v>
      </c>
      <c r="C15197" s="1">
        <f>DATE(YEAR(D15197),MONTH(D15197),DAY(D15197))+TIME(HOUR(D15197), ROUND(MINUTE(D15197)/15,0)*15, 0)</f>
        <v>42911.979166666664</v>
      </c>
      <c r="D15197" s="1">
        <v>42911.979780092595</v>
      </c>
    </row>
    <row r="15198" spans="1:4" x14ac:dyDescent="0.2">
      <c r="A15198">
        <v>9</v>
      </c>
      <c r="B15198">
        <v>2</v>
      </c>
      <c r="C15198" s="1">
        <f>DATE(YEAR(D15198),MONTH(D15198),DAY(D15198))+TIME(HOUR(D15198), ROUND(MINUTE(D15198)/15,0)*15, 0)</f>
        <v>42911.979166666664</v>
      </c>
      <c r="D15198" s="1">
        <v>42911.980208333334</v>
      </c>
    </row>
    <row r="15199" spans="1:4" x14ac:dyDescent="0.2">
      <c r="A15199">
        <v>32</v>
      </c>
      <c r="B15199">
        <v>4</v>
      </c>
      <c r="C15199" s="1">
        <f>DATE(YEAR(D15199),MONTH(D15199),DAY(D15199))+TIME(HOUR(D15199), ROUND(MINUTE(D15199)/15,0)*15, 0)</f>
        <v>42911.979166666664</v>
      </c>
      <c r="D15199" s="1">
        <v>42911.980856481481</v>
      </c>
    </row>
    <row r="15200" spans="1:4" x14ac:dyDescent="0.2">
      <c r="A15200">
        <v>15</v>
      </c>
      <c r="B15200">
        <v>4</v>
      </c>
      <c r="C15200" s="1">
        <f>DATE(YEAR(D15200),MONTH(D15200),DAY(D15200))+TIME(HOUR(D15200), ROUND(MINUTE(D15200)/15,0)*15, 0)</f>
        <v>42911.979166666664</v>
      </c>
      <c r="D15200" s="1">
        <v>42911.980868055558</v>
      </c>
    </row>
    <row r="15201" spans="1:4" x14ac:dyDescent="0.2">
      <c r="A15201">
        <v>3</v>
      </c>
      <c r="B15201">
        <v>6</v>
      </c>
      <c r="C15201" s="1">
        <f>DATE(YEAR(D15201),MONTH(D15201),DAY(D15201))+TIME(HOUR(D15201), ROUND(MINUTE(D15201)/15,0)*15, 0)</f>
        <v>42911.979166666664</v>
      </c>
      <c r="D15201" s="1">
        <v>42911.981388888889</v>
      </c>
    </row>
    <row r="15202" spans="1:4" x14ac:dyDescent="0.2">
      <c r="A15202">
        <v>19</v>
      </c>
      <c r="B15202">
        <v>2</v>
      </c>
      <c r="C15202" s="1">
        <f>DATE(YEAR(D15202),MONTH(D15202),DAY(D15202))+TIME(HOUR(D15202), ROUND(MINUTE(D15202)/15,0)*15, 0)</f>
        <v>42911.979166666664</v>
      </c>
      <c r="D15202" s="1">
        <v>42911.981574074074</v>
      </c>
    </row>
    <row r="15203" spans="1:4" x14ac:dyDescent="0.2">
      <c r="A15203">
        <v>58</v>
      </c>
      <c r="B15203">
        <v>3</v>
      </c>
      <c r="C15203" s="1">
        <f>DATE(YEAR(D15203),MONTH(D15203),DAY(D15203))+TIME(HOUR(D15203), ROUND(MINUTE(D15203)/15,0)*15, 0)</f>
        <v>42911.979166666664</v>
      </c>
      <c r="D15203" s="1">
        <v>42911.981689814813</v>
      </c>
    </row>
    <row r="15204" spans="1:4" x14ac:dyDescent="0.2">
      <c r="A15204">
        <v>70</v>
      </c>
      <c r="B15204">
        <v>6</v>
      </c>
      <c r="C15204" s="1">
        <f>DATE(YEAR(D15204),MONTH(D15204),DAY(D15204))+TIME(HOUR(D15204), ROUND(MINUTE(D15204)/15,0)*15, 0)</f>
        <v>42911.979166666664</v>
      </c>
      <c r="D15204" s="1">
        <v>42911.982106481482</v>
      </c>
    </row>
    <row r="15205" spans="1:4" x14ac:dyDescent="0.2">
      <c r="A15205">
        <v>24</v>
      </c>
      <c r="B15205">
        <v>2</v>
      </c>
      <c r="C15205" s="1">
        <f>DATE(YEAR(D15205),MONTH(D15205),DAY(D15205))+TIME(HOUR(D15205), ROUND(MINUTE(D15205)/15,0)*15, 0)</f>
        <v>42911.989583333336</v>
      </c>
      <c r="D15205" s="1">
        <v>42911.985578703701</v>
      </c>
    </row>
    <row r="15206" spans="1:4" x14ac:dyDescent="0.2">
      <c r="A15206">
        <v>57</v>
      </c>
      <c r="B15206">
        <v>1</v>
      </c>
      <c r="C15206" s="1">
        <f>DATE(YEAR(D15206),MONTH(D15206),DAY(D15206))+TIME(HOUR(D15206), ROUND(MINUTE(D15206)/15,0)*15, 0)</f>
        <v>42911.989583333336</v>
      </c>
      <c r="D15206" s="1">
        <v>42911.986562500002</v>
      </c>
    </row>
    <row r="15207" spans="1:4" x14ac:dyDescent="0.2">
      <c r="A15207">
        <v>14</v>
      </c>
      <c r="B15207">
        <v>2</v>
      </c>
      <c r="C15207" s="1">
        <f>DATE(YEAR(D15207),MONTH(D15207),DAY(D15207))+TIME(HOUR(D15207), ROUND(MINUTE(D15207)/15,0)*15, 0)</f>
        <v>42911.989583333336</v>
      </c>
      <c r="D15207" s="1">
        <v>42911.988692129627</v>
      </c>
    </row>
    <row r="15208" spans="1:4" x14ac:dyDescent="0.2">
      <c r="A15208">
        <v>5</v>
      </c>
      <c r="B15208">
        <v>894</v>
      </c>
      <c r="C15208" s="1">
        <f>DATE(YEAR(D15208),MONTH(D15208),DAY(D15208))+TIME(HOUR(D15208), ROUND(MINUTE(D15208)/15,0)*15, 0)</f>
        <v>42911.989583333336</v>
      </c>
      <c r="D15208" s="1">
        <v>42911.989583333336</v>
      </c>
    </row>
    <row r="15209" spans="1:4" x14ac:dyDescent="0.2">
      <c r="A15209">
        <v>6</v>
      </c>
      <c r="B15209">
        <v>100</v>
      </c>
      <c r="C15209" s="1">
        <f>DATE(YEAR(D15209),MONTH(D15209),DAY(D15209))+TIME(HOUR(D15209), ROUND(MINUTE(D15209)/15,0)*15, 0)</f>
        <v>42911.989583333336</v>
      </c>
      <c r="D15209" s="1">
        <v>42911.989583333336</v>
      </c>
    </row>
    <row r="15210" spans="1:4" x14ac:dyDescent="0.2">
      <c r="A15210">
        <v>7</v>
      </c>
      <c r="B15210">
        <v>124</v>
      </c>
      <c r="C15210" s="1">
        <f>DATE(YEAR(D15210),MONTH(D15210),DAY(D15210))+TIME(HOUR(D15210), ROUND(MINUTE(D15210)/15,0)*15, 0)</f>
        <v>42911.989583333336</v>
      </c>
      <c r="D15210" s="1">
        <v>42911.989583333336</v>
      </c>
    </row>
    <row r="15211" spans="1:4" x14ac:dyDescent="0.2">
      <c r="A15211">
        <v>10</v>
      </c>
      <c r="B15211">
        <v>191</v>
      </c>
      <c r="C15211" s="1">
        <f>DATE(YEAR(D15211),MONTH(D15211),DAY(D15211))+TIME(HOUR(D15211), ROUND(MINUTE(D15211)/15,0)*15, 0)</f>
        <v>42911.989583333336</v>
      </c>
      <c r="D15211" s="1">
        <v>42911.989583333336</v>
      </c>
    </row>
    <row r="15212" spans="1:4" x14ac:dyDescent="0.2">
      <c r="A15212">
        <v>15</v>
      </c>
      <c r="B15212">
        <v>5</v>
      </c>
      <c r="C15212" s="1">
        <f>DATE(YEAR(D15212),MONTH(D15212),DAY(D15212))+TIME(HOUR(D15212), ROUND(MINUTE(D15212)/15,0)*15, 0)</f>
        <v>42911.989583333336</v>
      </c>
      <c r="D15212" s="1">
        <v>42911.989583333336</v>
      </c>
    </row>
    <row r="15213" spans="1:4" x14ac:dyDescent="0.2">
      <c r="A15213">
        <v>16</v>
      </c>
      <c r="B15213">
        <v>234</v>
      </c>
      <c r="C15213" s="1">
        <f>DATE(YEAR(D15213),MONTH(D15213),DAY(D15213))+TIME(HOUR(D15213), ROUND(MINUTE(D15213)/15,0)*15, 0)</f>
        <v>42911.989583333336</v>
      </c>
      <c r="D15213" s="1">
        <v>42911.989583333336</v>
      </c>
    </row>
    <row r="15214" spans="1:4" x14ac:dyDescent="0.2">
      <c r="A15214">
        <v>17</v>
      </c>
      <c r="B15214">
        <v>721</v>
      </c>
      <c r="C15214" s="1">
        <f>DATE(YEAR(D15214),MONTH(D15214),DAY(D15214))+TIME(HOUR(D15214), ROUND(MINUTE(D15214)/15,0)*15, 0)</f>
        <v>42911.989583333336</v>
      </c>
      <c r="D15214" s="1">
        <v>42911.989583333336</v>
      </c>
    </row>
    <row r="15215" spans="1:4" x14ac:dyDescent="0.2">
      <c r="A15215">
        <v>25</v>
      </c>
      <c r="B15215">
        <v>214</v>
      </c>
      <c r="C15215" s="1">
        <f>DATE(YEAR(D15215),MONTH(D15215),DAY(D15215))+TIME(HOUR(D15215), ROUND(MINUTE(D15215)/15,0)*15, 0)</f>
        <v>42911.989583333336</v>
      </c>
      <c r="D15215" s="1">
        <v>42911.989583333336</v>
      </c>
    </row>
    <row r="15216" spans="1:4" x14ac:dyDescent="0.2">
      <c r="A15216">
        <v>38</v>
      </c>
      <c r="B15216">
        <v>93</v>
      </c>
      <c r="C15216" s="1">
        <f>DATE(YEAR(D15216),MONTH(D15216),DAY(D15216))+TIME(HOUR(D15216), ROUND(MINUTE(D15216)/15,0)*15, 0)</f>
        <v>42911.989583333336</v>
      </c>
      <c r="D15216" s="1">
        <v>42911.989583333336</v>
      </c>
    </row>
    <row r="15217" spans="1:4" x14ac:dyDescent="0.2">
      <c r="A15217">
        <v>43</v>
      </c>
      <c r="B15217">
        <v>286</v>
      </c>
      <c r="C15217" s="1">
        <f>DATE(YEAR(D15217),MONTH(D15217),DAY(D15217))+TIME(HOUR(D15217), ROUND(MINUTE(D15217)/15,0)*15, 0)</f>
        <v>42911.989583333336</v>
      </c>
      <c r="D15217" s="1">
        <v>42911.989583333336</v>
      </c>
    </row>
    <row r="15218" spans="1:4" x14ac:dyDescent="0.2">
      <c r="A15218">
        <v>50</v>
      </c>
      <c r="B15218">
        <v>1071</v>
      </c>
      <c r="C15218" s="1">
        <f>DATE(YEAR(D15218),MONTH(D15218),DAY(D15218))+TIME(HOUR(D15218), ROUND(MINUTE(D15218)/15,0)*15, 0)</f>
        <v>42911.989583333336</v>
      </c>
      <c r="D15218" s="1">
        <v>42911.989583333336</v>
      </c>
    </row>
    <row r="15219" spans="1:4" x14ac:dyDescent="0.2">
      <c r="A15219">
        <v>51</v>
      </c>
      <c r="B15219">
        <v>148</v>
      </c>
      <c r="C15219" s="1">
        <f>DATE(YEAR(D15219),MONTH(D15219),DAY(D15219))+TIME(HOUR(D15219), ROUND(MINUTE(D15219)/15,0)*15, 0)</f>
        <v>42911.989583333336</v>
      </c>
      <c r="D15219" s="1">
        <v>42911.989583333336</v>
      </c>
    </row>
    <row r="15220" spans="1:4" x14ac:dyDescent="0.2">
      <c r="A15220">
        <v>52</v>
      </c>
      <c r="B15220">
        <v>69</v>
      </c>
      <c r="C15220" s="1">
        <f>DATE(YEAR(D15220),MONTH(D15220),DAY(D15220))+TIME(HOUR(D15220), ROUND(MINUTE(D15220)/15,0)*15, 0)</f>
        <v>42911.989583333336</v>
      </c>
      <c r="D15220" s="1">
        <v>42911.989583333336</v>
      </c>
    </row>
    <row r="15221" spans="1:4" x14ac:dyDescent="0.2">
      <c r="A15221">
        <v>53</v>
      </c>
      <c r="B15221">
        <v>1272</v>
      </c>
      <c r="C15221" s="1">
        <f>DATE(YEAR(D15221),MONTH(D15221),DAY(D15221))+TIME(HOUR(D15221), ROUND(MINUTE(D15221)/15,0)*15, 0)</f>
        <v>42911.989583333336</v>
      </c>
      <c r="D15221" s="1">
        <v>42911.989583333336</v>
      </c>
    </row>
    <row r="15222" spans="1:4" x14ac:dyDescent="0.2">
      <c r="A15222">
        <v>56</v>
      </c>
      <c r="B15222">
        <v>254</v>
      </c>
      <c r="C15222" s="1">
        <f>DATE(YEAR(D15222),MONTH(D15222),DAY(D15222))+TIME(HOUR(D15222), ROUND(MINUTE(D15222)/15,0)*15, 0)</f>
        <v>42911.989583333336</v>
      </c>
      <c r="D15222" s="1">
        <v>42911.989583333336</v>
      </c>
    </row>
    <row r="15223" spans="1:4" x14ac:dyDescent="0.2">
      <c r="A15223">
        <v>63</v>
      </c>
      <c r="B15223">
        <v>597</v>
      </c>
      <c r="C15223" s="1">
        <f>DATE(YEAR(D15223),MONTH(D15223),DAY(D15223))+TIME(HOUR(D15223), ROUND(MINUTE(D15223)/15,0)*15, 0)</f>
        <v>42911.989583333336</v>
      </c>
      <c r="D15223" s="1">
        <v>42911.989583333336</v>
      </c>
    </row>
    <row r="15224" spans="1:4" x14ac:dyDescent="0.2">
      <c r="A15224">
        <v>64</v>
      </c>
      <c r="B15224">
        <v>45</v>
      </c>
      <c r="C15224" s="1">
        <f>DATE(YEAR(D15224),MONTH(D15224),DAY(D15224))+TIME(HOUR(D15224), ROUND(MINUTE(D15224)/15,0)*15, 0)</f>
        <v>42911.989583333336</v>
      </c>
      <c r="D15224" s="1">
        <v>42911.989583333336</v>
      </c>
    </row>
    <row r="15225" spans="1:4" x14ac:dyDescent="0.2">
      <c r="A15225">
        <v>65</v>
      </c>
      <c r="B15225">
        <v>251</v>
      </c>
      <c r="C15225" s="1">
        <f>DATE(YEAR(D15225),MONTH(D15225),DAY(D15225))+TIME(HOUR(D15225), ROUND(MINUTE(D15225)/15,0)*15, 0)</f>
        <v>42911.989583333336</v>
      </c>
      <c r="D15225" s="1">
        <v>42911.989583333336</v>
      </c>
    </row>
    <row r="15226" spans="1:4" x14ac:dyDescent="0.2">
      <c r="A15226">
        <v>67</v>
      </c>
      <c r="B15226">
        <v>501</v>
      </c>
      <c r="C15226" s="1">
        <f>DATE(YEAR(D15226),MONTH(D15226),DAY(D15226))+TIME(HOUR(D15226), ROUND(MINUTE(D15226)/15,0)*15, 0)</f>
        <v>42911.989583333336</v>
      </c>
      <c r="D15226" s="1">
        <v>42911.989583333336</v>
      </c>
    </row>
    <row r="15227" spans="1:4" x14ac:dyDescent="0.2">
      <c r="A15227">
        <v>18</v>
      </c>
      <c r="B15227">
        <v>233</v>
      </c>
      <c r="C15227" s="1">
        <f>DATE(YEAR(D15227),MONTH(D15227),DAY(D15227))+TIME(HOUR(D15227), ROUND(MINUTE(D15227)/15,0)*15, 0)</f>
        <v>42911.989583333336</v>
      </c>
      <c r="D15227" s="1">
        <v>42911.989594907405</v>
      </c>
    </row>
    <row r="15228" spans="1:4" x14ac:dyDescent="0.2">
      <c r="A15228">
        <v>31</v>
      </c>
      <c r="B15228">
        <v>388</v>
      </c>
      <c r="C15228" s="1">
        <f>DATE(YEAR(D15228),MONTH(D15228),DAY(D15228))+TIME(HOUR(D15228), ROUND(MINUTE(D15228)/15,0)*15, 0)</f>
        <v>42911.989583333336</v>
      </c>
      <c r="D15228" s="1">
        <v>42911.989594907405</v>
      </c>
    </row>
    <row r="15229" spans="1:4" x14ac:dyDescent="0.2">
      <c r="A15229">
        <v>41</v>
      </c>
      <c r="B15229">
        <v>69</v>
      </c>
      <c r="C15229" s="1">
        <f>DATE(YEAR(D15229),MONTH(D15229),DAY(D15229))+TIME(HOUR(D15229), ROUND(MINUTE(D15229)/15,0)*15, 0)</f>
        <v>42911.989583333336</v>
      </c>
      <c r="D15229" s="1">
        <v>42911.989594907405</v>
      </c>
    </row>
    <row r="15230" spans="1:4" x14ac:dyDescent="0.2">
      <c r="A15230">
        <v>20</v>
      </c>
      <c r="B15230">
        <v>64</v>
      </c>
      <c r="C15230" s="1">
        <f>DATE(YEAR(D15230),MONTH(D15230),DAY(D15230))+TIME(HOUR(D15230), ROUND(MINUTE(D15230)/15,0)*15, 0)</f>
        <v>42911.989583333336</v>
      </c>
      <c r="D15230" s="1">
        <v>42911.989606481482</v>
      </c>
    </row>
    <row r="15231" spans="1:4" x14ac:dyDescent="0.2">
      <c r="A15231">
        <v>28</v>
      </c>
      <c r="B15231">
        <v>125</v>
      </c>
      <c r="C15231" s="1">
        <f>DATE(YEAR(D15231),MONTH(D15231),DAY(D15231))+TIME(HOUR(D15231), ROUND(MINUTE(D15231)/15,0)*15, 0)</f>
        <v>42911.989583333336</v>
      </c>
      <c r="D15231" s="1">
        <v>42911.989606481482</v>
      </c>
    </row>
    <row r="15232" spans="1:4" x14ac:dyDescent="0.2">
      <c r="A15232">
        <v>45</v>
      </c>
      <c r="B15232">
        <v>202</v>
      </c>
      <c r="C15232" s="1">
        <f>DATE(YEAR(D15232),MONTH(D15232),DAY(D15232))+TIME(HOUR(D15232), ROUND(MINUTE(D15232)/15,0)*15, 0)</f>
        <v>42911.989583333336</v>
      </c>
      <c r="D15232" s="1">
        <v>42911.989606481482</v>
      </c>
    </row>
    <row r="15233" spans="1:4" x14ac:dyDescent="0.2">
      <c r="A15233">
        <v>66</v>
      </c>
      <c r="B15233">
        <v>10</v>
      </c>
      <c r="C15233" s="1">
        <f>DATE(YEAR(D15233),MONTH(D15233),DAY(D15233))+TIME(HOUR(D15233), ROUND(MINUTE(D15233)/15,0)*15, 0)</f>
        <v>42911.989583333336</v>
      </c>
      <c r="D15233" s="1">
        <v>42911.989606481482</v>
      </c>
    </row>
    <row r="15234" spans="1:4" x14ac:dyDescent="0.2">
      <c r="A15234">
        <v>2</v>
      </c>
      <c r="B15234">
        <v>29</v>
      </c>
      <c r="C15234" s="1">
        <f>DATE(YEAR(D15234),MONTH(D15234),DAY(D15234))+TIME(HOUR(D15234), ROUND(MINUTE(D15234)/15,0)*15, 0)</f>
        <v>42911.989583333336</v>
      </c>
      <c r="D15234" s="1">
        <v>42911.989618055559</v>
      </c>
    </row>
    <row r="15235" spans="1:4" x14ac:dyDescent="0.2">
      <c r="A15235">
        <v>61</v>
      </c>
      <c r="B15235">
        <v>17</v>
      </c>
      <c r="C15235" s="1">
        <f>DATE(YEAR(D15235),MONTH(D15235),DAY(D15235))+TIME(HOUR(D15235), ROUND(MINUTE(D15235)/15,0)*15, 0)</f>
        <v>42911.989583333336</v>
      </c>
      <c r="D15235" s="1">
        <v>42911.989618055559</v>
      </c>
    </row>
    <row r="15236" spans="1:4" x14ac:dyDescent="0.2">
      <c r="A15236">
        <v>22</v>
      </c>
      <c r="B15236">
        <v>8</v>
      </c>
      <c r="C15236" s="1">
        <f>DATE(YEAR(D15236),MONTH(D15236),DAY(D15236))+TIME(HOUR(D15236), ROUND(MINUTE(D15236)/15,0)*15, 0)</f>
        <v>42911.989583333336</v>
      </c>
      <c r="D15236" s="1">
        <v>42911.989641203705</v>
      </c>
    </row>
    <row r="15237" spans="1:4" x14ac:dyDescent="0.2">
      <c r="A15237">
        <v>62</v>
      </c>
      <c r="B15237">
        <v>50</v>
      </c>
      <c r="C15237" s="1">
        <f>DATE(YEAR(D15237),MONTH(D15237),DAY(D15237))+TIME(HOUR(D15237), ROUND(MINUTE(D15237)/15,0)*15, 0)</f>
        <v>42911.989583333336</v>
      </c>
      <c r="D15237" s="1">
        <v>42911.989664351851</v>
      </c>
    </row>
    <row r="15238" spans="1:4" x14ac:dyDescent="0.2">
      <c r="A15238">
        <v>21</v>
      </c>
      <c r="B15238">
        <v>9</v>
      </c>
      <c r="C15238" s="1">
        <f>DATE(YEAR(D15238),MONTH(D15238),DAY(D15238))+TIME(HOUR(D15238), ROUND(MINUTE(D15238)/15,0)*15, 0)</f>
        <v>42911.989583333336</v>
      </c>
      <c r="D15238" s="1">
        <v>42911.989675925928</v>
      </c>
    </row>
    <row r="15239" spans="1:4" x14ac:dyDescent="0.2">
      <c r="A15239">
        <v>60</v>
      </c>
      <c r="B15239">
        <v>6</v>
      </c>
      <c r="C15239" s="1">
        <f>DATE(YEAR(D15239),MONTH(D15239),DAY(D15239))+TIME(HOUR(D15239), ROUND(MINUTE(D15239)/15,0)*15, 0)</f>
        <v>42911.989583333336</v>
      </c>
      <c r="D15239" s="1">
        <v>42911.989675925928</v>
      </c>
    </row>
    <row r="15240" spans="1:4" x14ac:dyDescent="0.2">
      <c r="A15240">
        <v>69</v>
      </c>
      <c r="B15240">
        <v>7</v>
      </c>
      <c r="C15240" s="1">
        <f>DATE(YEAR(D15240),MONTH(D15240),DAY(D15240))+TIME(HOUR(D15240), ROUND(MINUTE(D15240)/15,0)*15, 0)</f>
        <v>42911.989583333336</v>
      </c>
      <c r="D15240" s="1">
        <v>42911.989687499998</v>
      </c>
    </row>
    <row r="15241" spans="1:4" x14ac:dyDescent="0.2">
      <c r="A15241">
        <v>48</v>
      </c>
      <c r="B15241">
        <v>8</v>
      </c>
      <c r="C15241" s="1">
        <f>DATE(YEAR(D15241),MONTH(D15241),DAY(D15241))+TIME(HOUR(D15241), ROUND(MINUTE(D15241)/15,0)*15, 0)</f>
        <v>42911.989583333336</v>
      </c>
      <c r="D15241" s="1">
        <v>42911.989756944444</v>
      </c>
    </row>
    <row r="15242" spans="1:4" x14ac:dyDescent="0.2">
      <c r="A15242">
        <v>49</v>
      </c>
      <c r="B15242">
        <v>5</v>
      </c>
      <c r="C15242" s="1">
        <f>DATE(YEAR(D15242),MONTH(D15242),DAY(D15242))+TIME(HOUR(D15242), ROUND(MINUTE(D15242)/15,0)*15, 0)</f>
        <v>42911.989583333336</v>
      </c>
      <c r="D15242" s="1">
        <v>42911.989756944444</v>
      </c>
    </row>
    <row r="15243" spans="1:4" x14ac:dyDescent="0.2">
      <c r="A15243">
        <v>44</v>
      </c>
      <c r="B15243">
        <v>16</v>
      </c>
      <c r="C15243" s="1">
        <f>DATE(YEAR(D15243),MONTH(D15243),DAY(D15243))+TIME(HOUR(D15243), ROUND(MINUTE(D15243)/15,0)*15, 0)</f>
        <v>42911.989583333336</v>
      </c>
      <c r="D15243" s="1">
        <v>42911.989768518521</v>
      </c>
    </row>
    <row r="15244" spans="1:4" x14ac:dyDescent="0.2">
      <c r="A15244">
        <v>26</v>
      </c>
      <c r="B15244">
        <v>11</v>
      </c>
      <c r="C15244" s="1">
        <f>DATE(YEAR(D15244),MONTH(D15244),DAY(D15244))+TIME(HOUR(D15244), ROUND(MINUTE(D15244)/15,0)*15, 0)</f>
        <v>42911.989583333336</v>
      </c>
      <c r="D15244" s="1">
        <v>42911.989791666667</v>
      </c>
    </row>
    <row r="15245" spans="1:4" x14ac:dyDescent="0.2">
      <c r="A15245">
        <v>47</v>
      </c>
      <c r="B15245">
        <v>23</v>
      </c>
      <c r="C15245" s="1">
        <f>DATE(YEAR(D15245),MONTH(D15245),DAY(D15245))+TIME(HOUR(D15245), ROUND(MINUTE(D15245)/15,0)*15, 0)</f>
        <v>42911.989583333336</v>
      </c>
      <c r="D15245" s="1">
        <v>42911.989849537036</v>
      </c>
    </row>
    <row r="15246" spans="1:4" x14ac:dyDescent="0.2">
      <c r="A15246">
        <v>33</v>
      </c>
      <c r="B15246">
        <v>21</v>
      </c>
      <c r="C15246" s="1">
        <f>DATE(YEAR(D15246),MONTH(D15246),DAY(D15246))+TIME(HOUR(D15246), ROUND(MINUTE(D15246)/15,0)*15, 0)</f>
        <v>42911.989583333336</v>
      </c>
      <c r="D15246" s="1">
        <v>42911.989976851852</v>
      </c>
    </row>
    <row r="15247" spans="1:4" x14ac:dyDescent="0.2">
      <c r="A15247">
        <v>3</v>
      </c>
      <c r="B15247">
        <v>6</v>
      </c>
      <c r="C15247" s="1">
        <f>DATE(YEAR(D15247),MONTH(D15247),DAY(D15247))+TIME(HOUR(D15247), ROUND(MINUTE(D15247)/15,0)*15, 0)</f>
        <v>42911.989583333336</v>
      </c>
      <c r="D15247" s="1">
        <v>42911.99013888889</v>
      </c>
    </row>
    <row r="15248" spans="1:4" x14ac:dyDescent="0.2">
      <c r="A15248">
        <v>11</v>
      </c>
      <c r="B15248">
        <v>11</v>
      </c>
      <c r="C15248" s="1">
        <f>DATE(YEAR(D15248),MONTH(D15248),DAY(D15248))+TIME(HOUR(D15248), ROUND(MINUTE(D15248)/15,0)*15, 0)</f>
        <v>42911.989583333336</v>
      </c>
      <c r="D15248" s="1">
        <v>42911.990266203706</v>
      </c>
    </row>
    <row r="15249" spans="1:4" x14ac:dyDescent="0.2">
      <c r="A15249">
        <v>70</v>
      </c>
      <c r="B15249">
        <v>5</v>
      </c>
      <c r="C15249" s="1">
        <f>DATE(YEAR(D15249),MONTH(D15249),DAY(D15249))+TIME(HOUR(D15249), ROUND(MINUTE(D15249)/15,0)*15, 0)</f>
        <v>42911.989583333336</v>
      </c>
      <c r="D15249" s="1">
        <v>42911.990289351852</v>
      </c>
    </row>
    <row r="15250" spans="1:4" x14ac:dyDescent="0.2">
      <c r="A15250">
        <v>68</v>
      </c>
      <c r="B15250">
        <v>3</v>
      </c>
      <c r="C15250" s="1">
        <f>DATE(YEAR(D15250),MONTH(D15250),DAY(D15250))+TIME(HOUR(D15250), ROUND(MINUTE(D15250)/15,0)*15, 0)</f>
        <v>42911.989583333336</v>
      </c>
      <c r="D15250" s="1">
        <v>42911.990833333337</v>
      </c>
    </row>
    <row r="15251" spans="1:4" x14ac:dyDescent="0.2">
      <c r="A15251">
        <v>4</v>
      </c>
      <c r="B15251">
        <v>3</v>
      </c>
      <c r="C15251" s="1">
        <f>DATE(YEAR(D15251),MONTH(D15251),DAY(D15251))+TIME(HOUR(D15251), ROUND(MINUTE(D15251)/15,0)*15, 0)</f>
        <v>42911.989583333336</v>
      </c>
      <c r="D15251" s="1">
        <v>42911.992615740739</v>
      </c>
    </row>
    <row r="15252" spans="1:4" x14ac:dyDescent="0.2">
      <c r="A15252">
        <v>36</v>
      </c>
      <c r="B15252">
        <v>9</v>
      </c>
      <c r="C15252" s="1">
        <f>DATE(YEAR(D15252),MONTH(D15252),DAY(D15252))+TIME(HOUR(D15252), ROUND(MINUTE(D15252)/15,0)*15, 0)</f>
        <v>42911.989583333336</v>
      </c>
      <c r="D15252" s="1">
        <v>42911.992858796293</v>
      </c>
    </row>
    <row r="15253" spans="1:4" x14ac:dyDescent="0.2">
      <c r="A15253">
        <v>57</v>
      </c>
      <c r="B15253">
        <v>2</v>
      </c>
      <c r="C15253" s="1">
        <f>DATE(YEAR(D15253),MONTH(D15253),DAY(D15253))+TIME(HOUR(D15253), ROUND(MINUTE(D15253)/15,0)*15, 0)</f>
        <v>42911.989583333336</v>
      </c>
      <c r="D15253" s="1">
        <v>42911.993136574078</v>
      </c>
    </row>
    <row r="15254" spans="1:4" x14ac:dyDescent="0.2">
      <c r="A15254">
        <v>32</v>
      </c>
      <c r="B15254">
        <v>4</v>
      </c>
      <c r="C15254" s="1">
        <f>DATE(YEAR(D15254),MONTH(D15254),DAY(D15254))+TIME(HOUR(D15254), ROUND(MINUTE(D15254)/15,0)*15, 0)</f>
        <v>42911.989583333336</v>
      </c>
      <c r="D15254" s="1">
        <v>42911.993298611109</v>
      </c>
    </row>
    <row r="15255" spans="1:4" x14ac:dyDescent="0.2">
      <c r="A15255">
        <v>9</v>
      </c>
      <c r="B15255">
        <v>1</v>
      </c>
      <c r="C15255" s="1">
        <f>DATE(YEAR(D15255),MONTH(D15255),DAY(D15255))+TIME(HOUR(D15255), ROUND(MINUTE(D15255)/15,0)*15, 0)</f>
        <v>42911.989583333336</v>
      </c>
      <c r="D15255" s="1">
        <v>42911.993321759262</v>
      </c>
    </row>
    <row r="15256" spans="1:4" x14ac:dyDescent="0.2">
      <c r="A15256">
        <v>19</v>
      </c>
      <c r="B15256">
        <v>1</v>
      </c>
      <c r="C15256" s="1">
        <f>DATE(YEAR(D15256),MONTH(D15256),DAY(D15256))+TIME(HOUR(D15256), ROUND(MINUTE(D15256)/15,0)*15, 0)</f>
        <v>42911.989583333336</v>
      </c>
      <c r="D15256" s="1">
        <v>42911.993761574071</v>
      </c>
    </row>
    <row r="15257" spans="1:4" x14ac:dyDescent="0.2">
      <c r="A15257">
        <v>8</v>
      </c>
      <c r="B15257">
        <v>1</v>
      </c>
      <c r="C15257" s="1">
        <f>DATE(YEAR(D15257),MONTH(D15257),DAY(D15257))+TIME(HOUR(D15257), ROUND(MINUTE(D15257)/15,0)*15, 0)</f>
        <v>42911</v>
      </c>
      <c r="D15257" s="1">
        <v>42911.995636574073</v>
      </c>
    </row>
    <row r="15258" spans="1:4" x14ac:dyDescent="0.2">
      <c r="A15258">
        <v>24</v>
      </c>
      <c r="B15258">
        <v>1</v>
      </c>
      <c r="C15258" s="1">
        <f>DATE(YEAR(D15258),MONTH(D15258),DAY(D15258))+TIME(HOUR(D15258), ROUND(MINUTE(D15258)/15,0)*15, 0)</f>
        <v>42911</v>
      </c>
      <c r="D15258" s="1">
        <v>42911.995706018519</v>
      </c>
    </row>
    <row r="15259" spans="1:4" x14ac:dyDescent="0.2">
      <c r="A15259">
        <v>23</v>
      </c>
      <c r="B15259">
        <v>2</v>
      </c>
      <c r="C15259" s="1">
        <f>DATE(YEAR(D15259),MONTH(D15259),DAY(D15259))+TIME(HOUR(D15259), ROUND(MINUTE(D15259)/15,0)*15, 0)</f>
        <v>42911</v>
      </c>
      <c r="D15259" s="1">
        <v>42911.996041666665</v>
      </c>
    </row>
    <row r="15260" spans="1:4" x14ac:dyDescent="0.2">
      <c r="A15260">
        <v>29</v>
      </c>
      <c r="B15260">
        <v>1</v>
      </c>
      <c r="C15260" s="1">
        <f>DATE(YEAR(D15260),MONTH(D15260),DAY(D15260))+TIME(HOUR(D15260), ROUND(MINUTE(D15260)/15,0)*15, 0)</f>
        <v>42911</v>
      </c>
      <c r="D15260" s="1">
        <v>42911.996377314812</v>
      </c>
    </row>
    <row r="15261" spans="1:4" x14ac:dyDescent="0.2">
      <c r="A15261">
        <v>14</v>
      </c>
      <c r="B15261">
        <v>1</v>
      </c>
      <c r="C15261" s="1">
        <f>DATE(YEAR(D15261),MONTH(D15261),DAY(D15261))+TIME(HOUR(D15261), ROUND(MINUTE(D15261)/15,0)*15, 0)</f>
        <v>42911</v>
      </c>
      <c r="D15261" s="1">
        <v>42911.996608796297</v>
      </c>
    </row>
    <row r="15262" spans="1:4" x14ac:dyDescent="0.2">
      <c r="A15262">
        <v>58</v>
      </c>
      <c r="B15262">
        <v>2</v>
      </c>
      <c r="C15262" s="1">
        <f>DATE(YEAR(D15262),MONTH(D15262),DAY(D15262))+TIME(HOUR(D15262), ROUND(MINUTE(D15262)/15,0)*15, 0)</f>
        <v>42911</v>
      </c>
      <c r="D15262" s="1">
        <v>42911.997060185182</v>
      </c>
    </row>
    <row r="15263" spans="1:4" x14ac:dyDescent="0.2">
      <c r="A15263">
        <v>27</v>
      </c>
      <c r="B15263">
        <v>1</v>
      </c>
      <c r="C15263" s="1">
        <f>DATE(YEAR(D15263),MONTH(D15263),DAY(D15263))+TIME(HOUR(D15263), ROUND(MINUTE(D15263)/15,0)*15, 0)</f>
        <v>42911</v>
      </c>
      <c r="D15263" s="1">
        <v>42911.998807870368</v>
      </c>
    </row>
    <row r="15264" spans="1:4" x14ac:dyDescent="0.2">
      <c r="A15264">
        <v>34</v>
      </c>
      <c r="B15264">
        <v>1</v>
      </c>
      <c r="C15264" s="1">
        <f>DATE(YEAR(D15264),MONTH(D15264),DAY(D15264))+TIME(HOUR(D15264), ROUND(MINUTE(D15264)/15,0)*15, 0)</f>
        <v>42911</v>
      </c>
      <c r="D15264" s="1">
        <v>42911.998807870368</v>
      </c>
    </row>
    <row r="15265" spans="1:4" x14ac:dyDescent="0.2">
      <c r="A15265">
        <v>1</v>
      </c>
      <c r="B15265">
        <v>1</v>
      </c>
      <c r="C15265" s="1">
        <f>DATE(YEAR(D15265),MONTH(D15265),DAY(D15265))+TIME(HOUR(D15265), ROUND(MINUTE(D15265)/15,0)*15, 0)</f>
        <v>42911</v>
      </c>
      <c r="D15265" s="1">
        <v>42911.999050925922</v>
      </c>
    </row>
    <row r="15266" spans="1:4" x14ac:dyDescent="0.2">
      <c r="A15266">
        <v>2</v>
      </c>
      <c r="B15266">
        <v>21</v>
      </c>
      <c r="C15266" s="1">
        <f>DATE(YEAR(D15266),MONTH(D15266),DAY(D15266))+TIME(HOUR(D15266), ROUND(MINUTE(D15266)/15,0)*15, 0)</f>
        <v>42912</v>
      </c>
      <c r="D15266" s="1">
        <v>42912</v>
      </c>
    </row>
    <row r="15267" spans="1:4" x14ac:dyDescent="0.2">
      <c r="A15267">
        <v>5</v>
      </c>
      <c r="B15267">
        <v>732</v>
      </c>
      <c r="C15267" s="1">
        <f>DATE(YEAR(D15267),MONTH(D15267),DAY(D15267))+TIME(HOUR(D15267), ROUND(MINUTE(D15267)/15,0)*15, 0)</f>
        <v>42912</v>
      </c>
      <c r="D15267" s="1">
        <v>42912</v>
      </c>
    </row>
    <row r="15268" spans="1:4" x14ac:dyDescent="0.2">
      <c r="A15268">
        <v>6</v>
      </c>
      <c r="B15268">
        <v>76</v>
      </c>
      <c r="C15268" s="1">
        <f>DATE(YEAR(D15268),MONTH(D15268),DAY(D15268))+TIME(HOUR(D15268), ROUND(MINUTE(D15268)/15,0)*15, 0)</f>
        <v>42912</v>
      </c>
      <c r="D15268" s="1">
        <v>42912</v>
      </c>
    </row>
    <row r="15269" spans="1:4" x14ac:dyDescent="0.2">
      <c r="A15269">
        <v>7</v>
      </c>
      <c r="B15269">
        <v>113</v>
      </c>
      <c r="C15269" s="1">
        <f>DATE(YEAR(D15269),MONTH(D15269),DAY(D15269))+TIME(HOUR(D15269), ROUND(MINUTE(D15269)/15,0)*15, 0)</f>
        <v>42912</v>
      </c>
      <c r="D15269" s="1">
        <v>42912</v>
      </c>
    </row>
    <row r="15270" spans="1:4" x14ac:dyDescent="0.2">
      <c r="A15270">
        <v>10</v>
      </c>
      <c r="B15270">
        <v>169</v>
      </c>
      <c r="C15270" s="1">
        <f>DATE(YEAR(D15270),MONTH(D15270),DAY(D15270))+TIME(HOUR(D15270), ROUND(MINUTE(D15270)/15,0)*15, 0)</f>
        <v>42912</v>
      </c>
      <c r="D15270" s="1">
        <v>42912</v>
      </c>
    </row>
    <row r="15271" spans="1:4" x14ac:dyDescent="0.2">
      <c r="A15271">
        <v>17</v>
      </c>
      <c r="B15271">
        <v>589</v>
      </c>
      <c r="C15271" s="1">
        <f>DATE(YEAR(D15271),MONTH(D15271),DAY(D15271))+TIME(HOUR(D15271), ROUND(MINUTE(D15271)/15,0)*15, 0)</f>
        <v>42912</v>
      </c>
      <c r="D15271" s="1">
        <v>42912</v>
      </c>
    </row>
    <row r="15272" spans="1:4" x14ac:dyDescent="0.2">
      <c r="A15272">
        <v>18</v>
      </c>
      <c r="B15272">
        <v>186</v>
      </c>
      <c r="C15272" s="1">
        <f>DATE(YEAR(D15272),MONTH(D15272),DAY(D15272))+TIME(HOUR(D15272), ROUND(MINUTE(D15272)/15,0)*15, 0)</f>
        <v>42912</v>
      </c>
      <c r="D15272" s="1">
        <v>42912</v>
      </c>
    </row>
    <row r="15273" spans="1:4" x14ac:dyDescent="0.2">
      <c r="A15273">
        <v>31</v>
      </c>
      <c r="B15273">
        <v>284</v>
      </c>
      <c r="C15273" s="1">
        <f>DATE(YEAR(D15273),MONTH(D15273),DAY(D15273))+TIME(HOUR(D15273), ROUND(MINUTE(D15273)/15,0)*15, 0)</f>
        <v>42912</v>
      </c>
      <c r="D15273" s="1">
        <v>42912</v>
      </c>
    </row>
    <row r="15274" spans="1:4" x14ac:dyDescent="0.2">
      <c r="A15274">
        <v>38</v>
      </c>
      <c r="B15274">
        <v>99</v>
      </c>
      <c r="C15274" s="1">
        <f>DATE(YEAR(D15274),MONTH(D15274),DAY(D15274))+TIME(HOUR(D15274), ROUND(MINUTE(D15274)/15,0)*15, 0)</f>
        <v>42912</v>
      </c>
      <c r="D15274" s="1">
        <v>42912</v>
      </c>
    </row>
    <row r="15275" spans="1:4" x14ac:dyDescent="0.2">
      <c r="A15275">
        <v>41</v>
      </c>
      <c r="B15275">
        <v>57</v>
      </c>
      <c r="C15275" s="1">
        <f>DATE(YEAR(D15275),MONTH(D15275),DAY(D15275))+TIME(HOUR(D15275), ROUND(MINUTE(D15275)/15,0)*15, 0)</f>
        <v>42912</v>
      </c>
      <c r="D15275" s="1">
        <v>42912</v>
      </c>
    </row>
    <row r="15276" spans="1:4" x14ac:dyDescent="0.2">
      <c r="A15276">
        <v>43</v>
      </c>
      <c r="B15276">
        <v>232</v>
      </c>
      <c r="C15276" s="1">
        <f>DATE(YEAR(D15276),MONTH(D15276),DAY(D15276))+TIME(HOUR(D15276), ROUND(MINUTE(D15276)/15,0)*15, 0)</f>
        <v>42912</v>
      </c>
      <c r="D15276" s="1">
        <v>42912</v>
      </c>
    </row>
    <row r="15277" spans="1:4" x14ac:dyDescent="0.2">
      <c r="A15277">
        <v>50</v>
      </c>
      <c r="B15277">
        <v>853</v>
      </c>
      <c r="C15277" s="1">
        <f>DATE(YEAR(D15277),MONTH(D15277),DAY(D15277))+TIME(HOUR(D15277), ROUND(MINUTE(D15277)/15,0)*15, 0)</f>
        <v>42912</v>
      </c>
      <c r="D15277" s="1">
        <v>42912</v>
      </c>
    </row>
    <row r="15278" spans="1:4" x14ac:dyDescent="0.2">
      <c r="A15278">
        <v>52</v>
      </c>
      <c r="B15278">
        <v>52</v>
      </c>
      <c r="C15278" s="1">
        <f>DATE(YEAR(D15278),MONTH(D15278),DAY(D15278))+TIME(HOUR(D15278), ROUND(MINUTE(D15278)/15,0)*15, 0)</f>
        <v>42912</v>
      </c>
      <c r="D15278" s="1">
        <v>42912</v>
      </c>
    </row>
    <row r="15279" spans="1:4" x14ac:dyDescent="0.2">
      <c r="A15279">
        <v>53</v>
      </c>
      <c r="B15279">
        <v>1033</v>
      </c>
      <c r="C15279" s="1">
        <f>DATE(YEAR(D15279),MONTH(D15279),DAY(D15279))+TIME(HOUR(D15279), ROUND(MINUTE(D15279)/15,0)*15, 0)</f>
        <v>42912</v>
      </c>
      <c r="D15279" s="1">
        <v>42912</v>
      </c>
    </row>
    <row r="15280" spans="1:4" x14ac:dyDescent="0.2">
      <c r="A15280">
        <v>56</v>
      </c>
      <c r="B15280">
        <v>237</v>
      </c>
      <c r="C15280" s="1">
        <f>DATE(YEAR(D15280),MONTH(D15280),DAY(D15280))+TIME(HOUR(D15280), ROUND(MINUTE(D15280)/15,0)*15, 0)</f>
        <v>42912</v>
      </c>
      <c r="D15280" s="1">
        <v>42912</v>
      </c>
    </row>
    <row r="15281" spans="1:4" x14ac:dyDescent="0.2">
      <c r="A15281">
        <v>63</v>
      </c>
      <c r="B15281">
        <v>422</v>
      </c>
      <c r="C15281" s="1">
        <f>DATE(YEAR(D15281),MONTH(D15281),DAY(D15281))+TIME(HOUR(D15281), ROUND(MINUTE(D15281)/15,0)*15, 0)</f>
        <v>42912</v>
      </c>
      <c r="D15281" s="1">
        <v>42912</v>
      </c>
    </row>
    <row r="15282" spans="1:4" x14ac:dyDescent="0.2">
      <c r="A15282">
        <v>64</v>
      </c>
      <c r="B15282">
        <v>25</v>
      </c>
      <c r="C15282" s="1">
        <f>DATE(YEAR(D15282),MONTH(D15282),DAY(D15282))+TIME(HOUR(D15282), ROUND(MINUTE(D15282)/15,0)*15, 0)</f>
        <v>42912</v>
      </c>
      <c r="D15282" s="1">
        <v>42912</v>
      </c>
    </row>
    <row r="15283" spans="1:4" x14ac:dyDescent="0.2">
      <c r="A15283">
        <v>65</v>
      </c>
      <c r="B15283">
        <v>192</v>
      </c>
      <c r="C15283" s="1">
        <f>DATE(YEAR(D15283),MONTH(D15283),DAY(D15283))+TIME(HOUR(D15283), ROUND(MINUTE(D15283)/15,0)*15, 0)</f>
        <v>42912</v>
      </c>
      <c r="D15283" s="1">
        <v>42912</v>
      </c>
    </row>
    <row r="15284" spans="1:4" x14ac:dyDescent="0.2">
      <c r="A15284">
        <v>67</v>
      </c>
      <c r="B15284">
        <v>350</v>
      </c>
      <c r="C15284" s="1">
        <f>DATE(YEAR(D15284),MONTH(D15284),DAY(D15284))+TIME(HOUR(D15284), ROUND(MINUTE(D15284)/15,0)*15, 0)</f>
        <v>42912</v>
      </c>
      <c r="D15284" s="1">
        <v>42912</v>
      </c>
    </row>
    <row r="15285" spans="1:4" x14ac:dyDescent="0.2">
      <c r="A15285">
        <v>15</v>
      </c>
      <c r="B15285">
        <v>3</v>
      </c>
      <c r="C15285" s="1">
        <f>DATE(YEAR(D15285),MONTH(D15285),DAY(D15285))+TIME(HOUR(D15285), ROUND(MINUTE(D15285)/15,0)*15, 0)</f>
        <v>42912</v>
      </c>
      <c r="D15285" s="1">
        <v>42912.000011574077</v>
      </c>
    </row>
    <row r="15286" spans="1:4" x14ac:dyDescent="0.2">
      <c r="A15286">
        <v>16</v>
      </c>
      <c r="B15286">
        <v>150</v>
      </c>
      <c r="C15286" s="1">
        <f>DATE(YEAR(D15286),MONTH(D15286),DAY(D15286))+TIME(HOUR(D15286), ROUND(MINUTE(D15286)/15,0)*15, 0)</f>
        <v>42912</v>
      </c>
      <c r="D15286" s="1">
        <v>42912.000011574077</v>
      </c>
    </row>
    <row r="15287" spans="1:4" x14ac:dyDescent="0.2">
      <c r="A15287">
        <v>11</v>
      </c>
      <c r="B15287">
        <v>4</v>
      </c>
      <c r="C15287" s="1">
        <f>DATE(YEAR(D15287),MONTH(D15287),DAY(D15287))+TIME(HOUR(D15287), ROUND(MINUTE(D15287)/15,0)*15, 0)</f>
        <v>42912</v>
      </c>
      <c r="D15287" s="1">
        <v>42912.000023148146</v>
      </c>
    </row>
    <row r="15288" spans="1:4" x14ac:dyDescent="0.2">
      <c r="A15288">
        <v>25</v>
      </c>
      <c r="B15288">
        <v>165</v>
      </c>
      <c r="C15288" s="1">
        <f>DATE(YEAR(D15288),MONTH(D15288),DAY(D15288))+TIME(HOUR(D15288), ROUND(MINUTE(D15288)/15,0)*15, 0)</f>
        <v>42912</v>
      </c>
      <c r="D15288" s="1">
        <v>42912.000023148146</v>
      </c>
    </row>
    <row r="15289" spans="1:4" x14ac:dyDescent="0.2">
      <c r="A15289">
        <v>28</v>
      </c>
      <c r="B15289">
        <v>89</v>
      </c>
      <c r="C15289" s="1">
        <f>DATE(YEAR(D15289),MONTH(D15289),DAY(D15289))+TIME(HOUR(D15289), ROUND(MINUTE(D15289)/15,0)*15, 0)</f>
        <v>42912</v>
      </c>
      <c r="D15289" s="1">
        <v>42912.000023148146</v>
      </c>
    </row>
    <row r="15290" spans="1:4" x14ac:dyDescent="0.2">
      <c r="A15290">
        <v>44</v>
      </c>
      <c r="B15290">
        <v>21</v>
      </c>
      <c r="C15290" s="1">
        <f>DATE(YEAR(D15290),MONTH(D15290),DAY(D15290))+TIME(HOUR(D15290), ROUND(MINUTE(D15290)/15,0)*15, 0)</f>
        <v>42912</v>
      </c>
      <c r="D15290" s="1">
        <v>42912.000023148146</v>
      </c>
    </row>
    <row r="15291" spans="1:4" x14ac:dyDescent="0.2">
      <c r="A15291">
        <v>45</v>
      </c>
      <c r="B15291">
        <v>137</v>
      </c>
      <c r="C15291" s="1">
        <f>DATE(YEAR(D15291),MONTH(D15291),DAY(D15291))+TIME(HOUR(D15291), ROUND(MINUTE(D15291)/15,0)*15, 0)</f>
        <v>42912</v>
      </c>
      <c r="D15291" s="1">
        <v>42912.000023148146</v>
      </c>
    </row>
    <row r="15292" spans="1:4" x14ac:dyDescent="0.2">
      <c r="A15292">
        <v>49</v>
      </c>
      <c r="B15292">
        <v>5</v>
      </c>
      <c r="C15292" s="1">
        <f>DATE(YEAR(D15292),MONTH(D15292),DAY(D15292))+TIME(HOUR(D15292), ROUND(MINUTE(D15292)/15,0)*15, 0)</f>
        <v>42912</v>
      </c>
      <c r="D15292" s="1">
        <v>42912.000023148146</v>
      </c>
    </row>
    <row r="15293" spans="1:4" x14ac:dyDescent="0.2">
      <c r="A15293">
        <v>51</v>
      </c>
      <c r="B15293">
        <v>109</v>
      </c>
      <c r="C15293" s="1">
        <f>DATE(YEAR(D15293),MONTH(D15293),DAY(D15293))+TIME(HOUR(D15293), ROUND(MINUTE(D15293)/15,0)*15, 0)</f>
        <v>42912</v>
      </c>
      <c r="D15293" s="1">
        <v>42912.000023148146</v>
      </c>
    </row>
    <row r="15294" spans="1:4" x14ac:dyDescent="0.2">
      <c r="A15294">
        <v>61</v>
      </c>
      <c r="B15294">
        <v>13</v>
      </c>
      <c r="C15294" s="1">
        <f>DATE(YEAR(D15294),MONTH(D15294),DAY(D15294))+TIME(HOUR(D15294), ROUND(MINUTE(D15294)/15,0)*15, 0)</f>
        <v>42912</v>
      </c>
      <c r="D15294" s="1">
        <v>42912.000034722223</v>
      </c>
    </row>
    <row r="15295" spans="1:4" x14ac:dyDescent="0.2">
      <c r="A15295">
        <v>62</v>
      </c>
      <c r="B15295">
        <v>47</v>
      </c>
      <c r="C15295" s="1">
        <f>DATE(YEAR(D15295),MONTH(D15295),DAY(D15295))+TIME(HOUR(D15295), ROUND(MINUTE(D15295)/15,0)*15, 0)</f>
        <v>42912</v>
      </c>
      <c r="D15295" s="1">
        <v>42912.000034722223</v>
      </c>
    </row>
    <row r="15296" spans="1:4" x14ac:dyDescent="0.2">
      <c r="A15296">
        <v>69</v>
      </c>
      <c r="B15296">
        <v>2</v>
      </c>
      <c r="C15296" s="1">
        <f>DATE(YEAR(D15296),MONTH(D15296),DAY(D15296))+TIME(HOUR(D15296), ROUND(MINUTE(D15296)/15,0)*15, 0)</f>
        <v>42912</v>
      </c>
      <c r="D15296" s="1">
        <v>42912.0000462963</v>
      </c>
    </row>
    <row r="15297" spans="1:4" x14ac:dyDescent="0.2">
      <c r="A15297">
        <v>26</v>
      </c>
      <c r="B15297">
        <v>9</v>
      </c>
      <c r="C15297" s="1">
        <f>DATE(YEAR(D15297),MONTH(D15297),DAY(D15297))+TIME(HOUR(D15297), ROUND(MINUTE(D15297)/15,0)*15, 0)</f>
        <v>42912</v>
      </c>
      <c r="D15297" s="1">
        <v>42912.000069444446</v>
      </c>
    </row>
    <row r="15298" spans="1:4" x14ac:dyDescent="0.2">
      <c r="A15298">
        <v>68</v>
      </c>
      <c r="B15298">
        <v>2</v>
      </c>
      <c r="C15298" s="1">
        <f>DATE(YEAR(D15298),MONTH(D15298),DAY(D15298))+TIME(HOUR(D15298), ROUND(MINUTE(D15298)/15,0)*15, 0)</f>
        <v>42912</v>
      </c>
      <c r="D15298" s="1">
        <v>42912.000069444446</v>
      </c>
    </row>
    <row r="15299" spans="1:4" x14ac:dyDescent="0.2">
      <c r="A15299">
        <v>20</v>
      </c>
      <c r="B15299">
        <v>30</v>
      </c>
      <c r="C15299" s="1">
        <f>DATE(YEAR(D15299),MONTH(D15299),DAY(D15299))+TIME(HOUR(D15299), ROUND(MINUTE(D15299)/15,0)*15, 0)</f>
        <v>42912</v>
      </c>
      <c r="D15299" s="1">
        <v>42912.000081018516</v>
      </c>
    </row>
    <row r="15300" spans="1:4" x14ac:dyDescent="0.2">
      <c r="A15300">
        <v>21</v>
      </c>
      <c r="B15300">
        <v>4</v>
      </c>
      <c r="C15300" s="1">
        <f>DATE(YEAR(D15300),MONTH(D15300),DAY(D15300))+TIME(HOUR(D15300), ROUND(MINUTE(D15300)/15,0)*15, 0)</f>
        <v>42912</v>
      </c>
      <c r="D15300" s="1">
        <v>42912.000092592592</v>
      </c>
    </row>
    <row r="15301" spans="1:4" x14ac:dyDescent="0.2">
      <c r="A15301">
        <v>14</v>
      </c>
      <c r="B15301">
        <v>2</v>
      </c>
      <c r="C15301" s="1">
        <f>DATE(YEAR(D15301),MONTH(D15301),DAY(D15301))+TIME(HOUR(D15301), ROUND(MINUTE(D15301)/15,0)*15, 0)</f>
        <v>42912</v>
      </c>
      <c r="D15301" s="1">
        <v>42912.000127314815</v>
      </c>
    </row>
    <row r="15302" spans="1:4" x14ac:dyDescent="0.2">
      <c r="A15302">
        <v>60</v>
      </c>
      <c r="B15302">
        <v>9</v>
      </c>
      <c r="C15302" s="1">
        <f>DATE(YEAR(D15302),MONTH(D15302),DAY(D15302))+TIME(HOUR(D15302), ROUND(MINUTE(D15302)/15,0)*15, 0)</f>
        <v>42912</v>
      </c>
      <c r="D15302" s="1">
        <v>42912.000150462962</v>
      </c>
    </row>
    <row r="15303" spans="1:4" x14ac:dyDescent="0.2">
      <c r="A15303">
        <v>66</v>
      </c>
      <c r="B15303">
        <v>6</v>
      </c>
      <c r="C15303" s="1">
        <f>DATE(YEAR(D15303),MONTH(D15303),DAY(D15303))+TIME(HOUR(D15303), ROUND(MINUTE(D15303)/15,0)*15, 0)</f>
        <v>42912</v>
      </c>
      <c r="D15303" s="1">
        <v>42912.000231481485</v>
      </c>
    </row>
    <row r="15304" spans="1:4" x14ac:dyDescent="0.2">
      <c r="A15304">
        <v>22</v>
      </c>
      <c r="B15304">
        <v>5</v>
      </c>
      <c r="C15304" s="1">
        <f>DATE(YEAR(D15304),MONTH(D15304),DAY(D15304))+TIME(HOUR(D15304), ROUND(MINUTE(D15304)/15,0)*15, 0)</f>
        <v>42912</v>
      </c>
      <c r="D15304" s="1">
        <v>42912.000243055554</v>
      </c>
    </row>
    <row r="15305" spans="1:4" x14ac:dyDescent="0.2">
      <c r="A15305">
        <v>48</v>
      </c>
      <c r="B15305">
        <v>12</v>
      </c>
      <c r="C15305" s="1">
        <f>DATE(YEAR(D15305),MONTH(D15305),DAY(D15305))+TIME(HOUR(D15305), ROUND(MINUTE(D15305)/15,0)*15, 0)</f>
        <v>42912</v>
      </c>
      <c r="D15305" s="1">
        <v>42912.000243055554</v>
      </c>
    </row>
    <row r="15306" spans="1:4" x14ac:dyDescent="0.2">
      <c r="A15306">
        <v>33</v>
      </c>
      <c r="B15306">
        <v>19</v>
      </c>
      <c r="C15306" s="1">
        <f>DATE(YEAR(D15306),MONTH(D15306),DAY(D15306))+TIME(HOUR(D15306), ROUND(MINUTE(D15306)/15,0)*15, 0)</f>
        <v>42912</v>
      </c>
      <c r="D15306" s="1">
        <v>42912.000520833331</v>
      </c>
    </row>
    <row r="15307" spans="1:4" x14ac:dyDescent="0.2">
      <c r="A15307">
        <v>47</v>
      </c>
      <c r="B15307">
        <v>12</v>
      </c>
      <c r="C15307" s="1">
        <f>DATE(YEAR(D15307),MONTH(D15307),DAY(D15307))+TIME(HOUR(D15307), ROUND(MINUTE(D15307)/15,0)*15, 0)</f>
        <v>42912</v>
      </c>
      <c r="D15307" s="1">
        <v>42912.000543981485</v>
      </c>
    </row>
    <row r="15308" spans="1:4" x14ac:dyDescent="0.2">
      <c r="A15308">
        <v>32</v>
      </c>
      <c r="B15308">
        <v>7</v>
      </c>
      <c r="C15308" s="1">
        <f>DATE(YEAR(D15308),MONTH(D15308),DAY(D15308))+TIME(HOUR(D15308), ROUND(MINUTE(D15308)/15,0)*15, 0)</f>
        <v>42912</v>
      </c>
      <c r="D15308" s="1">
        <v>42912.000740740739</v>
      </c>
    </row>
    <row r="15309" spans="1:4" x14ac:dyDescent="0.2">
      <c r="A15309">
        <v>4</v>
      </c>
      <c r="B15309">
        <v>3</v>
      </c>
      <c r="C15309" s="1">
        <f>DATE(YEAR(D15309),MONTH(D15309),DAY(D15309))+TIME(HOUR(D15309), ROUND(MINUTE(D15309)/15,0)*15, 0)</f>
        <v>42912</v>
      </c>
      <c r="D15309" s="1">
        <v>42912.00167824074</v>
      </c>
    </row>
    <row r="15310" spans="1:4" x14ac:dyDescent="0.2">
      <c r="A15310">
        <v>36</v>
      </c>
      <c r="B15310">
        <v>6</v>
      </c>
      <c r="C15310" s="1">
        <f>DATE(YEAR(D15310),MONTH(D15310),DAY(D15310))+TIME(HOUR(D15310), ROUND(MINUTE(D15310)/15,0)*15, 0)</f>
        <v>42912</v>
      </c>
      <c r="D15310" s="1">
        <v>42912.001793981479</v>
      </c>
    </row>
    <row r="15311" spans="1:4" x14ac:dyDescent="0.2">
      <c r="A15311">
        <v>8</v>
      </c>
      <c r="B15311">
        <v>2</v>
      </c>
      <c r="C15311" s="1">
        <f>DATE(YEAR(D15311),MONTH(D15311),DAY(D15311))+TIME(HOUR(D15311), ROUND(MINUTE(D15311)/15,0)*15, 0)</f>
        <v>42912</v>
      </c>
      <c r="D15311" s="1">
        <v>42912.001979166664</v>
      </c>
    </row>
    <row r="15312" spans="1:4" x14ac:dyDescent="0.2">
      <c r="A15312">
        <v>3</v>
      </c>
      <c r="B15312">
        <v>2</v>
      </c>
      <c r="C15312" s="1">
        <f>DATE(YEAR(D15312),MONTH(D15312),DAY(D15312))+TIME(HOUR(D15312), ROUND(MINUTE(D15312)/15,0)*15, 0)</f>
        <v>42912</v>
      </c>
      <c r="D15312" s="1">
        <v>42912.002199074072</v>
      </c>
    </row>
    <row r="15313" spans="1:4" x14ac:dyDescent="0.2">
      <c r="A15313">
        <v>40</v>
      </c>
      <c r="B15313">
        <v>1</v>
      </c>
      <c r="C15313" s="1">
        <f>DATE(YEAR(D15313),MONTH(D15313),DAY(D15313))+TIME(HOUR(D15313), ROUND(MINUTE(D15313)/15,0)*15, 0)</f>
        <v>42912</v>
      </c>
      <c r="D15313" s="1">
        <v>42912.002465277779</v>
      </c>
    </row>
    <row r="15314" spans="1:4" x14ac:dyDescent="0.2">
      <c r="A15314">
        <v>9</v>
      </c>
      <c r="B15314">
        <v>1</v>
      </c>
      <c r="C15314" s="1">
        <f>DATE(YEAR(D15314),MONTH(D15314),DAY(D15314))+TIME(HOUR(D15314), ROUND(MINUTE(D15314)/15,0)*15, 0)</f>
        <v>42912</v>
      </c>
      <c r="D15314" s="1">
        <v>42912.003460648149</v>
      </c>
    </row>
    <row r="15315" spans="1:4" x14ac:dyDescent="0.2">
      <c r="A15315">
        <v>70</v>
      </c>
      <c r="B15315">
        <v>3</v>
      </c>
      <c r="C15315" s="1">
        <f>DATE(YEAR(D15315),MONTH(D15315),DAY(D15315))+TIME(HOUR(D15315), ROUND(MINUTE(D15315)/15,0)*15, 0)</f>
        <v>42912</v>
      </c>
      <c r="D15315" s="1">
        <v>42912.005219907405</v>
      </c>
    </row>
    <row r="15316" spans="1:4" x14ac:dyDescent="0.2">
      <c r="A15316">
        <v>19</v>
      </c>
      <c r="B15316">
        <v>2</v>
      </c>
      <c r="C15316" s="1">
        <f>DATE(YEAR(D15316),MONTH(D15316),DAY(D15316))+TIME(HOUR(D15316), ROUND(MINUTE(D15316)/15,0)*15, 0)</f>
        <v>42912</v>
      </c>
      <c r="D15316" s="1">
        <v>42912.00540509259</v>
      </c>
    </row>
    <row r="15317" spans="1:4" x14ac:dyDescent="0.2">
      <c r="A15317">
        <v>29</v>
      </c>
      <c r="B15317">
        <v>2</v>
      </c>
      <c r="C15317" s="1">
        <f>DATE(YEAR(D15317),MONTH(D15317),DAY(D15317))+TIME(HOUR(D15317), ROUND(MINUTE(D15317)/15,0)*15, 0)</f>
        <v>42912.010416666664</v>
      </c>
      <c r="D15317" s="1">
        <v>42912.006145833337</v>
      </c>
    </row>
    <row r="15318" spans="1:4" x14ac:dyDescent="0.2">
      <c r="A15318">
        <v>57</v>
      </c>
      <c r="B15318">
        <v>1</v>
      </c>
      <c r="C15318" s="1">
        <f>DATE(YEAR(D15318),MONTH(D15318),DAY(D15318))+TIME(HOUR(D15318), ROUND(MINUTE(D15318)/15,0)*15, 0)</f>
        <v>42912.010416666664</v>
      </c>
      <c r="D15318" s="1">
        <v>42912.007141203707</v>
      </c>
    </row>
    <row r="15319" spans="1:4" x14ac:dyDescent="0.2">
      <c r="A15319">
        <v>58</v>
      </c>
      <c r="B15319">
        <v>1</v>
      </c>
      <c r="C15319" s="1">
        <f>DATE(YEAR(D15319),MONTH(D15319),DAY(D15319))+TIME(HOUR(D15319), ROUND(MINUTE(D15319)/15,0)*15, 0)</f>
        <v>42912.010416666664</v>
      </c>
      <c r="D15319" s="1">
        <v>42912.007951388892</v>
      </c>
    </row>
    <row r="15320" spans="1:4" x14ac:dyDescent="0.2">
      <c r="A15320">
        <v>53</v>
      </c>
      <c r="B15320">
        <v>36</v>
      </c>
      <c r="C15320" s="1">
        <f>DATE(YEAR(D15320),MONTH(D15320),DAY(D15320))+TIME(HOUR(D15320), ROUND(MINUTE(D15320)/15,0)*15, 0)</f>
        <v>42912.010416666664</v>
      </c>
      <c r="D15320" s="1">
        <v>42912.010416666664</v>
      </c>
    </row>
    <row r="15321" spans="1:4" x14ac:dyDescent="0.2">
      <c r="A15321">
        <v>50</v>
      </c>
      <c r="B15321">
        <v>31</v>
      </c>
      <c r="C15321" s="1">
        <f>DATE(YEAR(D15321),MONTH(D15321),DAY(D15321))+TIME(HOUR(D15321), ROUND(MINUTE(D15321)/15,0)*15, 0)</f>
        <v>42912.010416666664</v>
      </c>
      <c r="D15321" s="1">
        <v>42912.010428240741</v>
      </c>
    </row>
    <row r="15322" spans="1:4" x14ac:dyDescent="0.2">
      <c r="A15322">
        <v>5</v>
      </c>
      <c r="B15322">
        <v>20</v>
      </c>
      <c r="C15322" s="1">
        <f>DATE(YEAR(D15322),MONTH(D15322),DAY(D15322))+TIME(HOUR(D15322), ROUND(MINUTE(D15322)/15,0)*15, 0)</f>
        <v>42912.010416666664</v>
      </c>
      <c r="D15322" s="1">
        <v>42912.010439814818</v>
      </c>
    </row>
    <row r="15323" spans="1:4" x14ac:dyDescent="0.2">
      <c r="A15323">
        <v>7</v>
      </c>
      <c r="B15323">
        <v>3</v>
      </c>
      <c r="C15323" s="1">
        <f>DATE(YEAR(D15323),MONTH(D15323),DAY(D15323))+TIME(HOUR(D15323), ROUND(MINUTE(D15323)/15,0)*15, 0)</f>
        <v>42912.010416666664</v>
      </c>
      <c r="D15323" s="1">
        <v>42912.010439814818</v>
      </c>
    </row>
    <row r="15324" spans="1:4" x14ac:dyDescent="0.2">
      <c r="A15324">
        <v>18</v>
      </c>
      <c r="B15324">
        <v>1</v>
      </c>
      <c r="C15324" s="1">
        <f>DATE(YEAR(D15324),MONTH(D15324),DAY(D15324))+TIME(HOUR(D15324), ROUND(MINUTE(D15324)/15,0)*15, 0)</f>
        <v>42912.010416666664</v>
      </c>
      <c r="D15324" s="1">
        <v>42912.010451388887</v>
      </c>
    </row>
    <row r="15325" spans="1:4" x14ac:dyDescent="0.2">
      <c r="A15325">
        <v>31</v>
      </c>
      <c r="B15325">
        <v>5</v>
      </c>
      <c r="C15325" s="1">
        <f>DATE(YEAR(D15325),MONTH(D15325),DAY(D15325))+TIME(HOUR(D15325), ROUND(MINUTE(D15325)/15,0)*15, 0)</f>
        <v>42912.010416666664</v>
      </c>
      <c r="D15325" s="1">
        <v>42912.010451388887</v>
      </c>
    </row>
    <row r="15326" spans="1:4" x14ac:dyDescent="0.2">
      <c r="A15326">
        <v>65</v>
      </c>
      <c r="B15326">
        <v>5</v>
      </c>
      <c r="C15326" s="1">
        <f>DATE(YEAR(D15326),MONTH(D15326),DAY(D15326))+TIME(HOUR(D15326), ROUND(MINUTE(D15326)/15,0)*15, 0)</f>
        <v>42912.010416666664</v>
      </c>
      <c r="D15326" s="1">
        <v>42912.010462962964</v>
      </c>
    </row>
    <row r="15327" spans="1:4" x14ac:dyDescent="0.2">
      <c r="A15327">
        <v>25</v>
      </c>
      <c r="B15327">
        <v>6</v>
      </c>
      <c r="C15327" s="1">
        <f>DATE(YEAR(D15327),MONTH(D15327),DAY(D15327))+TIME(HOUR(D15327), ROUND(MINUTE(D15327)/15,0)*15, 0)</f>
        <v>42912.010416666664</v>
      </c>
      <c r="D15327" s="1">
        <v>42912.01048611111</v>
      </c>
    </row>
    <row r="15328" spans="1:4" x14ac:dyDescent="0.2">
      <c r="A15328">
        <v>63</v>
      </c>
      <c r="B15328">
        <v>12</v>
      </c>
      <c r="C15328" s="1">
        <f>DATE(YEAR(D15328),MONTH(D15328),DAY(D15328))+TIME(HOUR(D15328), ROUND(MINUTE(D15328)/15,0)*15, 0)</f>
        <v>42912.010416666664</v>
      </c>
      <c r="D15328" s="1">
        <v>42912.010497685187</v>
      </c>
    </row>
    <row r="15329" spans="1:4" x14ac:dyDescent="0.2">
      <c r="A15329">
        <v>16</v>
      </c>
      <c r="B15329">
        <v>3</v>
      </c>
      <c r="C15329" s="1">
        <f>DATE(YEAR(D15329),MONTH(D15329),DAY(D15329))+TIME(HOUR(D15329), ROUND(MINUTE(D15329)/15,0)*15, 0)</f>
        <v>42912.010416666664</v>
      </c>
      <c r="D15329" s="1">
        <v>42912.010509259257</v>
      </c>
    </row>
    <row r="15330" spans="1:4" x14ac:dyDescent="0.2">
      <c r="A15330">
        <v>17</v>
      </c>
      <c r="B15330">
        <v>14</v>
      </c>
      <c r="C15330" s="1">
        <f>DATE(YEAR(D15330),MONTH(D15330),DAY(D15330))+TIME(HOUR(D15330), ROUND(MINUTE(D15330)/15,0)*15, 0)</f>
        <v>42912.010416666664</v>
      </c>
      <c r="D15330" s="1">
        <v>42912.010509259257</v>
      </c>
    </row>
    <row r="15331" spans="1:4" x14ac:dyDescent="0.2">
      <c r="A15331">
        <v>10</v>
      </c>
      <c r="B15331">
        <v>3</v>
      </c>
      <c r="C15331" s="1">
        <f>DATE(YEAR(D15331),MONTH(D15331),DAY(D15331))+TIME(HOUR(D15331), ROUND(MINUTE(D15331)/15,0)*15, 0)</f>
        <v>42912.010416666664</v>
      </c>
      <c r="D15331" s="1">
        <v>42912.010671296295</v>
      </c>
    </row>
    <row r="15332" spans="1:4" x14ac:dyDescent="0.2">
      <c r="A15332">
        <v>28</v>
      </c>
      <c r="B15332">
        <v>2</v>
      </c>
      <c r="C15332" s="1">
        <f>DATE(YEAR(D15332),MONTH(D15332),DAY(D15332))+TIME(HOUR(D15332), ROUND(MINUTE(D15332)/15,0)*15, 0)</f>
        <v>42912.010416666664</v>
      </c>
      <c r="D15332" s="1">
        <v>42912.010775462964</v>
      </c>
    </row>
    <row r="15333" spans="1:4" x14ac:dyDescent="0.2">
      <c r="A15333">
        <v>67</v>
      </c>
      <c r="B15333">
        <v>4</v>
      </c>
      <c r="C15333" s="1">
        <f>DATE(YEAR(D15333),MONTH(D15333),DAY(D15333))+TIME(HOUR(D15333), ROUND(MINUTE(D15333)/15,0)*15, 0)</f>
        <v>42912.010416666664</v>
      </c>
      <c r="D15333" s="1">
        <v>42912.010775462964</v>
      </c>
    </row>
    <row r="15334" spans="1:4" x14ac:dyDescent="0.2">
      <c r="A15334">
        <v>56</v>
      </c>
      <c r="B15334">
        <v>5</v>
      </c>
      <c r="C15334" s="1">
        <f>DATE(YEAR(D15334),MONTH(D15334),DAY(D15334))+TIME(HOUR(D15334), ROUND(MINUTE(D15334)/15,0)*15, 0)</f>
        <v>42912.010416666664</v>
      </c>
      <c r="D15334" s="1">
        <v>42912.010787037034</v>
      </c>
    </row>
    <row r="15335" spans="1:4" x14ac:dyDescent="0.2">
      <c r="A15335">
        <v>6</v>
      </c>
      <c r="B15335">
        <v>1</v>
      </c>
      <c r="C15335" s="1">
        <f>DATE(YEAR(D15335),MONTH(D15335),DAY(D15335))+TIME(HOUR(D15335), ROUND(MINUTE(D15335)/15,0)*15, 0)</f>
        <v>42912.010416666664</v>
      </c>
      <c r="D15335" s="1">
        <v>42912.010798611111</v>
      </c>
    </row>
    <row r="15336" spans="1:4" x14ac:dyDescent="0.2">
      <c r="A15336">
        <v>26</v>
      </c>
      <c r="B15336">
        <v>1</v>
      </c>
      <c r="C15336" s="1">
        <f>DATE(YEAR(D15336),MONTH(D15336),DAY(D15336))+TIME(HOUR(D15336), ROUND(MINUTE(D15336)/15,0)*15, 0)</f>
        <v>42912.010416666664</v>
      </c>
      <c r="D15336" s="1">
        <v>42912.010798611111</v>
      </c>
    </row>
    <row r="15337" spans="1:4" x14ac:dyDescent="0.2">
      <c r="A15337">
        <v>38</v>
      </c>
      <c r="B15337">
        <v>4</v>
      </c>
      <c r="C15337" s="1">
        <f>DATE(YEAR(D15337),MONTH(D15337),DAY(D15337))+TIME(HOUR(D15337), ROUND(MINUTE(D15337)/15,0)*15, 0)</f>
        <v>42912.010416666664</v>
      </c>
      <c r="D15337" s="1">
        <v>42912.010983796295</v>
      </c>
    </row>
    <row r="15338" spans="1:4" x14ac:dyDescent="0.2">
      <c r="A15338">
        <v>20</v>
      </c>
      <c r="B15338">
        <v>5</v>
      </c>
      <c r="C15338" s="1">
        <f>DATE(YEAR(D15338),MONTH(D15338),DAY(D15338))+TIME(HOUR(D15338), ROUND(MINUTE(D15338)/15,0)*15, 0)</f>
        <v>42912.010416666664</v>
      </c>
      <c r="D15338" s="1">
        <v>42912.011087962965</v>
      </c>
    </row>
    <row r="15339" spans="1:4" x14ac:dyDescent="0.2">
      <c r="A15339">
        <v>45</v>
      </c>
      <c r="B15339">
        <v>2</v>
      </c>
      <c r="C15339" s="1">
        <f>DATE(YEAR(D15339),MONTH(D15339),DAY(D15339))+TIME(HOUR(D15339), ROUND(MINUTE(D15339)/15,0)*15, 0)</f>
        <v>42912.010416666664</v>
      </c>
      <c r="D15339" s="1">
        <v>42912.011469907404</v>
      </c>
    </row>
    <row r="15340" spans="1:4" x14ac:dyDescent="0.2">
      <c r="A15340">
        <v>51</v>
      </c>
      <c r="B15340">
        <v>3</v>
      </c>
      <c r="C15340" s="1">
        <f>DATE(YEAR(D15340),MONTH(D15340),DAY(D15340))+TIME(HOUR(D15340), ROUND(MINUTE(D15340)/15,0)*15, 0)</f>
        <v>42912.010416666664</v>
      </c>
      <c r="D15340" s="1">
        <v>42912.01226851852</v>
      </c>
    </row>
    <row r="15341" spans="1:4" x14ac:dyDescent="0.2">
      <c r="A15341">
        <v>43</v>
      </c>
      <c r="B15341">
        <v>1</v>
      </c>
      <c r="C15341" s="1">
        <f>DATE(YEAR(D15341),MONTH(D15341),DAY(D15341))+TIME(HOUR(D15341), ROUND(MINUTE(D15341)/15,0)*15, 0)</f>
        <v>42912.020833333336</v>
      </c>
      <c r="D15341" s="1">
        <v>42912.017928240741</v>
      </c>
    </row>
    <row r="15342" spans="1:4" x14ac:dyDescent="0.2">
      <c r="A15342">
        <v>52</v>
      </c>
      <c r="B15342">
        <v>1</v>
      </c>
      <c r="C15342" s="1">
        <f>DATE(YEAR(D15342),MONTH(D15342),DAY(D15342))+TIME(HOUR(D15342), ROUND(MINUTE(D15342)/15,0)*15, 0)</f>
        <v>42912.020833333336</v>
      </c>
      <c r="D15342" s="1">
        <v>42912.017951388887</v>
      </c>
    </row>
    <row r="15343" spans="1:4" x14ac:dyDescent="0.2">
      <c r="A15343">
        <v>31</v>
      </c>
      <c r="B15343">
        <v>6</v>
      </c>
      <c r="C15343" s="1">
        <f>DATE(YEAR(D15343),MONTH(D15343),DAY(D15343))+TIME(HOUR(D15343), ROUND(MINUTE(D15343)/15,0)*15, 0)</f>
        <v>42912.020833333336</v>
      </c>
      <c r="D15343" s="1">
        <v>42912.020833333336</v>
      </c>
    </row>
    <row r="15344" spans="1:4" x14ac:dyDescent="0.2">
      <c r="A15344">
        <v>51</v>
      </c>
      <c r="B15344">
        <v>4</v>
      </c>
      <c r="C15344" s="1">
        <f>DATE(YEAR(D15344),MONTH(D15344),DAY(D15344))+TIME(HOUR(D15344), ROUND(MINUTE(D15344)/15,0)*15, 0)</f>
        <v>42912.020833333336</v>
      </c>
      <c r="D15344" s="1">
        <v>42912.020833333336</v>
      </c>
    </row>
    <row r="15345" spans="1:4" x14ac:dyDescent="0.2">
      <c r="A15345">
        <v>53</v>
      </c>
      <c r="B15345">
        <v>36</v>
      </c>
      <c r="C15345" s="1">
        <f>DATE(YEAR(D15345),MONTH(D15345),DAY(D15345))+TIME(HOUR(D15345), ROUND(MINUTE(D15345)/15,0)*15, 0)</f>
        <v>42912.020833333336</v>
      </c>
      <c r="D15345" s="1">
        <v>42912.020844907405</v>
      </c>
    </row>
    <row r="15346" spans="1:4" x14ac:dyDescent="0.2">
      <c r="A15346">
        <v>56</v>
      </c>
      <c r="B15346">
        <v>14</v>
      </c>
      <c r="C15346" s="1">
        <f>DATE(YEAR(D15346),MONTH(D15346),DAY(D15346))+TIME(HOUR(D15346), ROUND(MINUTE(D15346)/15,0)*15, 0)</f>
        <v>42912.020833333336</v>
      </c>
      <c r="D15346" s="1">
        <v>42912.020868055559</v>
      </c>
    </row>
    <row r="15347" spans="1:4" x14ac:dyDescent="0.2">
      <c r="A15347">
        <v>5</v>
      </c>
      <c r="B15347">
        <v>20</v>
      </c>
      <c r="C15347" s="1">
        <f>DATE(YEAR(D15347),MONTH(D15347),DAY(D15347))+TIME(HOUR(D15347), ROUND(MINUTE(D15347)/15,0)*15, 0)</f>
        <v>42912.020833333336</v>
      </c>
      <c r="D15347" s="1">
        <v>42912.020891203705</v>
      </c>
    </row>
    <row r="15348" spans="1:4" x14ac:dyDescent="0.2">
      <c r="A15348">
        <v>17</v>
      </c>
      <c r="B15348">
        <v>18</v>
      </c>
      <c r="C15348" s="1">
        <f>DATE(YEAR(D15348),MONTH(D15348),DAY(D15348))+TIME(HOUR(D15348), ROUND(MINUTE(D15348)/15,0)*15, 0)</f>
        <v>42912.020833333336</v>
      </c>
      <c r="D15348" s="1">
        <v>42912.020891203705</v>
      </c>
    </row>
    <row r="15349" spans="1:4" x14ac:dyDescent="0.2">
      <c r="A15349">
        <v>50</v>
      </c>
      <c r="B15349">
        <v>33</v>
      </c>
      <c r="C15349" s="1">
        <f>DATE(YEAR(D15349),MONTH(D15349),DAY(D15349))+TIME(HOUR(D15349), ROUND(MINUTE(D15349)/15,0)*15, 0)</f>
        <v>42912.020833333336</v>
      </c>
      <c r="D15349" s="1">
        <v>42912.020891203705</v>
      </c>
    </row>
    <row r="15350" spans="1:4" x14ac:dyDescent="0.2">
      <c r="A15350">
        <v>65</v>
      </c>
      <c r="B15350">
        <v>6</v>
      </c>
      <c r="C15350" s="1">
        <f>DATE(YEAR(D15350),MONTH(D15350),DAY(D15350))+TIME(HOUR(D15350), ROUND(MINUTE(D15350)/15,0)*15, 0)</f>
        <v>42912.020833333336</v>
      </c>
      <c r="D15350" s="1">
        <v>42912.020914351851</v>
      </c>
    </row>
    <row r="15351" spans="1:4" x14ac:dyDescent="0.2">
      <c r="A15351">
        <v>67</v>
      </c>
      <c r="B15351">
        <v>9</v>
      </c>
      <c r="C15351" s="1">
        <f>DATE(YEAR(D15351),MONTH(D15351),DAY(D15351))+TIME(HOUR(D15351), ROUND(MINUTE(D15351)/15,0)*15, 0)</f>
        <v>42912.020833333336</v>
      </c>
      <c r="D15351" s="1">
        <v>42912.020925925928</v>
      </c>
    </row>
    <row r="15352" spans="1:4" x14ac:dyDescent="0.2">
      <c r="A15352">
        <v>18</v>
      </c>
      <c r="B15352">
        <v>6</v>
      </c>
      <c r="C15352" s="1">
        <f>DATE(YEAR(D15352),MONTH(D15352),DAY(D15352))+TIME(HOUR(D15352), ROUND(MINUTE(D15352)/15,0)*15, 0)</f>
        <v>42912.020833333336</v>
      </c>
      <c r="D15352" s="1">
        <v>42912.020949074074</v>
      </c>
    </row>
    <row r="15353" spans="1:4" x14ac:dyDescent="0.2">
      <c r="A15353">
        <v>6</v>
      </c>
      <c r="B15353">
        <v>4</v>
      </c>
      <c r="C15353" s="1">
        <f>DATE(YEAR(D15353),MONTH(D15353),DAY(D15353))+TIME(HOUR(D15353), ROUND(MINUTE(D15353)/15,0)*15, 0)</f>
        <v>42912.020833333336</v>
      </c>
      <c r="D15353" s="1">
        <v>42912.020960648151</v>
      </c>
    </row>
    <row r="15354" spans="1:4" x14ac:dyDescent="0.2">
      <c r="A15354">
        <v>26</v>
      </c>
      <c r="B15354">
        <v>3</v>
      </c>
      <c r="C15354" s="1">
        <f>DATE(YEAR(D15354),MONTH(D15354),DAY(D15354))+TIME(HOUR(D15354), ROUND(MINUTE(D15354)/15,0)*15, 0)</f>
        <v>42912.020833333336</v>
      </c>
      <c r="D15354" s="1">
        <v>42912.020960648151</v>
      </c>
    </row>
    <row r="15355" spans="1:4" x14ac:dyDescent="0.2">
      <c r="A15355">
        <v>7</v>
      </c>
      <c r="B15355">
        <v>6</v>
      </c>
      <c r="C15355" s="1">
        <f>DATE(YEAR(D15355),MONTH(D15355),DAY(D15355))+TIME(HOUR(D15355), ROUND(MINUTE(D15355)/15,0)*15, 0)</f>
        <v>42912.020833333336</v>
      </c>
      <c r="D15355" s="1">
        <v>42912.021041666667</v>
      </c>
    </row>
    <row r="15356" spans="1:4" x14ac:dyDescent="0.2">
      <c r="A15356">
        <v>43</v>
      </c>
      <c r="B15356">
        <v>6</v>
      </c>
      <c r="C15356" s="1">
        <f>DATE(YEAR(D15356),MONTH(D15356),DAY(D15356))+TIME(HOUR(D15356), ROUND(MINUTE(D15356)/15,0)*15, 0)</f>
        <v>42912.020833333336</v>
      </c>
      <c r="D15356" s="1">
        <v>42912.021041666667</v>
      </c>
    </row>
    <row r="15357" spans="1:4" x14ac:dyDescent="0.2">
      <c r="A15357">
        <v>52</v>
      </c>
      <c r="B15357">
        <v>4</v>
      </c>
      <c r="C15357" s="1">
        <f>DATE(YEAR(D15357),MONTH(D15357),DAY(D15357))+TIME(HOUR(D15357), ROUND(MINUTE(D15357)/15,0)*15, 0)</f>
        <v>42912.020833333336</v>
      </c>
      <c r="D15357" s="1">
        <v>42912.021215277775</v>
      </c>
    </row>
    <row r="15358" spans="1:4" x14ac:dyDescent="0.2">
      <c r="A15358">
        <v>63</v>
      </c>
      <c r="B15358">
        <v>12</v>
      </c>
      <c r="C15358" s="1">
        <f>DATE(YEAR(D15358),MONTH(D15358),DAY(D15358))+TIME(HOUR(D15358), ROUND(MINUTE(D15358)/15,0)*15, 0)</f>
        <v>42912.020833333336</v>
      </c>
      <c r="D15358" s="1">
        <v>42912.021296296298</v>
      </c>
    </row>
    <row r="15359" spans="1:4" x14ac:dyDescent="0.2">
      <c r="A15359">
        <v>28</v>
      </c>
      <c r="B15359">
        <v>5</v>
      </c>
      <c r="C15359" s="1">
        <f>DATE(YEAR(D15359),MONTH(D15359),DAY(D15359))+TIME(HOUR(D15359), ROUND(MINUTE(D15359)/15,0)*15, 0)</f>
        <v>42912.020833333336</v>
      </c>
      <c r="D15359" s="1">
        <v>42912.02140046296</v>
      </c>
    </row>
    <row r="15360" spans="1:4" x14ac:dyDescent="0.2">
      <c r="A15360">
        <v>20</v>
      </c>
      <c r="B15360">
        <v>2</v>
      </c>
      <c r="C15360" s="1">
        <f>DATE(YEAR(D15360),MONTH(D15360),DAY(D15360))+TIME(HOUR(D15360), ROUND(MINUTE(D15360)/15,0)*15, 0)</f>
        <v>42912.020833333336</v>
      </c>
      <c r="D15360" s="1">
        <v>42912.021493055552</v>
      </c>
    </row>
    <row r="15361" spans="1:4" x14ac:dyDescent="0.2">
      <c r="A15361">
        <v>38</v>
      </c>
      <c r="B15361">
        <v>4</v>
      </c>
      <c r="C15361" s="1">
        <f>DATE(YEAR(D15361),MONTH(D15361),DAY(D15361))+TIME(HOUR(D15361), ROUND(MINUTE(D15361)/15,0)*15, 0)</f>
        <v>42912.020833333336</v>
      </c>
      <c r="D15361" s="1">
        <v>42912.022256944445</v>
      </c>
    </row>
    <row r="15362" spans="1:4" x14ac:dyDescent="0.2">
      <c r="A15362">
        <v>16</v>
      </c>
      <c r="B15362">
        <v>3</v>
      </c>
      <c r="C15362" s="1">
        <f>DATE(YEAR(D15362),MONTH(D15362),DAY(D15362))+TIME(HOUR(D15362), ROUND(MINUTE(D15362)/15,0)*15, 0)</f>
        <v>42912.020833333336</v>
      </c>
      <c r="D15362" s="1">
        <v>42912.023032407407</v>
      </c>
    </row>
    <row r="15363" spans="1:4" x14ac:dyDescent="0.2">
      <c r="A15363">
        <v>45</v>
      </c>
      <c r="B15363">
        <v>2</v>
      </c>
      <c r="C15363" s="1">
        <f>DATE(YEAR(D15363),MONTH(D15363),DAY(D15363))+TIME(HOUR(D15363), ROUND(MINUTE(D15363)/15,0)*15, 0)</f>
        <v>42912.020833333336</v>
      </c>
      <c r="D15363" s="1">
        <v>42912.023402777777</v>
      </c>
    </row>
    <row r="15364" spans="1:4" x14ac:dyDescent="0.2">
      <c r="A15364">
        <v>10</v>
      </c>
      <c r="B15364">
        <v>3</v>
      </c>
      <c r="C15364" s="1">
        <f>DATE(YEAR(D15364),MONTH(D15364),DAY(D15364))+TIME(HOUR(D15364), ROUND(MINUTE(D15364)/15,0)*15, 0)</f>
        <v>42912.020833333336</v>
      </c>
      <c r="D15364" s="1">
        <v>42912.024016203701</v>
      </c>
    </row>
    <row r="15365" spans="1:4" x14ac:dyDescent="0.2">
      <c r="A15365">
        <v>25</v>
      </c>
      <c r="B15365">
        <v>4</v>
      </c>
      <c r="C15365" s="1">
        <f>DATE(YEAR(D15365),MONTH(D15365),DAY(D15365))+TIME(HOUR(D15365), ROUND(MINUTE(D15365)/15,0)*15, 0)</f>
        <v>42912.020833333336</v>
      </c>
      <c r="D15365" s="1">
        <v>42912.024861111109</v>
      </c>
    </row>
    <row r="15366" spans="1:4" x14ac:dyDescent="0.2">
      <c r="A15366">
        <v>2</v>
      </c>
      <c r="B15366">
        <v>1</v>
      </c>
      <c r="C15366" s="1">
        <f>DATE(YEAR(D15366),MONTH(D15366),DAY(D15366))+TIME(HOUR(D15366), ROUND(MINUTE(D15366)/15,0)*15, 0)</f>
        <v>42912.03125</v>
      </c>
      <c r="D15366" s="1">
        <v>42912.026620370372</v>
      </c>
    </row>
    <row r="15367" spans="1:4" x14ac:dyDescent="0.2">
      <c r="A15367">
        <v>21</v>
      </c>
      <c r="B15367">
        <v>1</v>
      </c>
      <c r="C15367" s="1">
        <f>DATE(YEAR(D15367),MONTH(D15367),DAY(D15367))+TIME(HOUR(D15367), ROUND(MINUTE(D15367)/15,0)*15, 0)</f>
        <v>42912.03125</v>
      </c>
      <c r="D15367" s="1">
        <v>42912.027592592596</v>
      </c>
    </row>
    <row r="15368" spans="1:4" x14ac:dyDescent="0.2">
      <c r="A15368">
        <v>64</v>
      </c>
      <c r="B15368">
        <v>2</v>
      </c>
      <c r="C15368" s="1">
        <f>DATE(YEAR(D15368),MONTH(D15368),DAY(D15368))+TIME(HOUR(D15368), ROUND(MINUTE(D15368)/15,0)*15, 0)</f>
        <v>42912.03125</v>
      </c>
      <c r="D15368" s="1">
        <v>42912.027708333335</v>
      </c>
    </row>
    <row r="15369" spans="1:4" x14ac:dyDescent="0.2">
      <c r="A15369">
        <v>41</v>
      </c>
      <c r="B15369">
        <v>1</v>
      </c>
      <c r="C15369" s="1">
        <f>DATE(YEAR(D15369),MONTH(D15369),DAY(D15369))+TIME(HOUR(D15369), ROUND(MINUTE(D15369)/15,0)*15, 0)</f>
        <v>42912.03125</v>
      </c>
      <c r="D15369" s="1">
        <v>42912.02783564815</v>
      </c>
    </row>
    <row r="15370" spans="1:4" x14ac:dyDescent="0.2">
      <c r="A15370">
        <v>44</v>
      </c>
      <c r="B15370">
        <v>1</v>
      </c>
      <c r="C15370" s="1">
        <f>DATE(YEAR(D15370),MONTH(D15370),DAY(D15370))+TIME(HOUR(D15370), ROUND(MINUTE(D15370)/15,0)*15, 0)</f>
        <v>42912.03125</v>
      </c>
      <c r="D15370" s="1">
        <v>42912.028402777774</v>
      </c>
    </row>
    <row r="15371" spans="1:4" x14ac:dyDescent="0.2">
      <c r="A15371">
        <v>3</v>
      </c>
      <c r="B15371">
        <v>1</v>
      </c>
      <c r="C15371" s="1">
        <f>DATE(YEAR(D15371),MONTH(D15371),DAY(D15371))+TIME(HOUR(D15371), ROUND(MINUTE(D15371)/15,0)*15, 0)</f>
        <v>42912.03125</v>
      </c>
      <c r="D15371" s="1">
        <v>42912.030243055553</v>
      </c>
    </row>
    <row r="15372" spans="1:4" x14ac:dyDescent="0.2">
      <c r="A15372">
        <v>69</v>
      </c>
      <c r="B15372">
        <v>1</v>
      </c>
      <c r="C15372" s="1">
        <f>DATE(YEAR(D15372),MONTH(D15372),DAY(D15372))+TIME(HOUR(D15372), ROUND(MINUTE(D15372)/15,0)*15, 0)</f>
        <v>42912.03125</v>
      </c>
      <c r="D15372" s="1">
        <v>42912.030474537038</v>
      </c>
    </row>
    <row r="15373" spans="1:4" x14ac:dyDescent="0.2">
      <c r="A15373">
        <v>11</v>
      </c>
      <c r="B15373">
        <v>1</v>
      </c>
      <c r="C15373" s="1">
        <f>DATE(YEAR(D15373),MONTH(D15373),DAY(D15373))+TIME(HOUR(D15373), ROUND(MINUTE(D15373)/15,0)*15, 0)</f>
        <v>42912.03125</v>
      </c>
      <c r="D15373" s="1">
        <v>42912.031168981484</v>
      </c>
    </row>
    <row r="15374" spans="1:4" x14ac:dyDescent="0.2">
      <c r="A15374">
        <v>5</v>
      </c>
      <c r="B15374">
        <v>63</v>
      </c>
      <c r="C15374" s="1">
        <f>DATE(YEAR(D15374),MONTH(D15374),DAY(D15374))+TIME(HOUR(D15374), ROUND(MINUTE(D15374)/15,0)*15, 0)</f>
        <v>42912.03125</v>
      </c>
      <c r="D15374" s="1">
        <v>42912.03125</v>
      </c>
    </row>
    <row r="15375" spans="1:4" x14ac:dyDescent="0.2">
      <c r="A15375">
        <v>28</v>
      </c>
      <c r="B15375">
        <v>8</v>
      </c>
      <c r="C15375" s="1">
        <f>DATE(YEAR(D15375),MONTH(D15375),DAY(D15375))+TIME(HOUR(D15375), ROUND(MINUTE(D15375)/15,0)*15, 0)</f>
        <v>42912.03125</v>
      </c>
      <c r="D15375" s="1">
        <v>42912.031261574077</v>
      </c>
    </row>
    <row r="15376" spans="1:4" x14ac:dyDescent="0.2">
      <c r="A15376">
        <v>53</v>
      </c>
      <c r="B15376">
        <v>114</v>
      </c>
      <c r="C15376" s="1">
        <f>DATE(YEAR(D15376),MONTH(D15376),DAY(D15376))+TIME(HOUR(D15376), ROUND(MINUTE(D15376)/15,0)*15, 0)</f>
        <v>42912.03125</v>
      </c>
      <c r="D15376" s="1">
        <v>42912.031261574077</v>
      </c>
    </row>
    <row r="15377" spans="1:4" x14ac:dyDescent="0.2">
      <c r="A15377">
        <v>67</v>
      </c>
      <c r="B15377">
        <v>29</v>
      </c>
      <c r="C15377" s="1">
        <f>DATE(YEAR(D15377),MONTH(D15377),DAY(D15377))+TIME(HOUR(D15377), ROUND(MINUTE(D15377)/15,0)*15, 0)</f>
        <v>42912.03125</v>
      </c>
      <c r="D15377" s="1">
        <v>42912.031261574077</v>
      </c>
    </row>
    <row r="15378" spans="1:4" x14ac:dyDescent="0.2">
      <c r="A15378">
        <v>31</v>
      </c>
      <c r="B15378">
        <v>25</v>
      </c>
      <c r="C15378" s="1">
        <f>DATE(YEAR(D15378),MONTH(D15378),DAY(D15378))+TIME(HOUR(D15378), ROUND(MINUTE(D15378)/15,0)*15, 0)</f>
        <v>42912.03125</v>
      </c>
      <c r="D15378" s="1">
        <v>42912.031273148146</v>
      </c>
    </row>
    <row r="15379" spans="1:4" x14ac:dyDescent="0.2">
      <c r="A15379">
        <v>43</v>
      </c>
      <c r="B15379">
        <v>18</v>
      </c>
      <c r="C15379" s="1">
        <f>DATE(YEAR(D15379),MONTH(D15379),DAY(D15379))+TIME(HOUR(D15379), ROUND(MINUTE(D15379)/15,0)*15, 0)</f>
        <v>42912.03125</v>
      </c>
      <c r="D15379" s="1">
        <v>42912.031273148146</v>
      </c>
    </row>
    <row r="15380" spans="1:4" x14ac:dyDescent="0.2">
      <c r="A15380">
        <v>56</v>
      </c>
      <c r="B15380">
        <v>19</v>
      </c>
      <c r="C15380" s="1">
        <f>DATE(YEAR(D15380),MONTH(D15380),DAY(D15380))+TIME(HOUR(D15380), ROUND(MINUTE(D15380)/15,0)*15, 0)</f>
        <v>42912.03125</v>
      </c>
      <c r="D15380" s="1">
        <v>42912.031273148146</v>
      </c>
    </row>
    <row r="15381" spans="1:4" x14ac:dyDescent="0.2">
      <c r="A15381">
        <v>7</v>
      </c>
      <c r="B15381">
        <v>16</v>
      </c>
      <c r="C15381" s="1">
        <f>DATE(YEAR(D15381),MONTH(D15381),DAY(D15381))+TIME(HOUR(D15381), ROUND(MINUTE(D15381)/15,0)*15, 0)</f>
        <v>42912.03125</v>
      </c>
      <c r="D15381" s="1">
        <v>42912.031284722223</v>
      </c>
    </row>
    <row r="15382" spans="1:4" x14ac:dyDescent="0.2">
      <c r="A15382">
        <v>16</v>
      </c>
      <c r="B15382">
        <v>15</v>
      </c>
      <c r="C15382" s="1">
        <f>DATE(YEAR(D15382),MONTH(D15382),DAY(D15382))+TIME(HOUR(D15382), ROUND(MINUTE(D15382)/15,0)*15, 0)</f>
        <v>42912.03125</v>
      </c>
      <c r="D15382" s="1">
        <v>42912.031284722223</v>
      </c>
    </row>
    <row r="15383" spans="1:4" x14ac:dyDescent="0.2">
      <c r="A15383">
        <v>6</v>
      </c>
      <c r="B15383">
        <v>9</v>
      </c>
      <c r="C15383" s="1">
        <f>DATE(YEAR(D15383),MONTH(D15383),DAY(D15383))+TIME(HOUR(D15383), ROUND(MINUTE(D15383)/15,0)*15, 0)</f>
        <v>42912.03125</v>
      </c>
      <c r="D15383" s="1">
        <v>42912.0312962963</v>
      </c>
    </row>
    <row r="15384" spans="1:4" x14ac:dyDescent="0.2">
      <c r="A15384">
        <v>11</v>
      </c>
      <c r="B15384">
        <v>1</v>
      </c>
      <c r="C15384" s="1">
        <f>DATE(YEAR(D15384),MONTH(D15384),DAY(D15384))+TIME(HOUR(D15384), ROUND(MINUTE(D15384)/15,0)*15, 0)</f>
        <v>42912.03125</v>
      </c>
      <c r="D15384" s="1">
        <v>42912.0312962963</v>
      </c>
    </row>
    <row r="15385" spans="1:4" x14ac:dyDescent="0.2">
      <c r="A15385">
        <v>25</v>
      </c>
      <c r="B15385">
        <v>15</v>
      </c>
      <c r="C15385" s="1">
        <f>DATE(YEAR(D15385),MONTH(D15385),DAY(D15385))+TIME(HOUR(D15385), ROUND(MINUTE(D15385)/15,0)*15, 0)</f>
        <v>42912.03125</v>
      </c>
      <c r="D15385" s="1">
        <v>42912.0312962963</v>
      </c>
    </row>
    <row r="15386" spans="1:4" x14ac:dyDescent="0.2">
      <c r="A15386">
        <v>50</v>
      </c>
      <c r="B15386">
        <v>82</v>
      </c>
      <c r="C15386" s="1">
        <f>DATE(YEAR(D15386),MONTH(D15386),DAY(D15386))+TIME(HOUR(D15386), ROUND(MINUTE(D15386)/15,0)*15, 0)</f>
        <v>42912.03125</v>
      </c>
      <c r="D15386" s="1">
        <v>42912.031319444446</v>
      </c>
    </row>
    <row r="15387" spans="1:4" x14ac:dyDescent="0.2">
      <c r="A15387">
        <v>17</v>
      </c>
      <c r="B15387">
        <v>40</v>
      </c>
      <c r="C15387" s="1">
        <f>DATE(YEAR(D15387),MONTH(D15387),DAY(D15387))+TIME(HOUR(D15387), ROUND(MINUTE(D15387)/15,0)*15, 0)</f>
        <v>42912.03125</v>
      </c>
      <c r="D15387" s="1">
        <v>42912.031342592592</v>
      </c>
    </row>
    <row r="15388" spans="1:4" x14ac:dyDescent="0.2">
      <c r="A15388">
        <v>65</v>
      </c>
      <c r="B15388">
        <v>12</v>
      </c>
      <c r="C15388" s="1">
        <f>DATE(YEAR(D15388),MONTH(D15388),DAY(D15388))+TIME(HOUR(D15388), ROUND(MINUTE(D15388)/15,0)*15, 0)</f>
        <v>42912.03125</v>
      </c>
      <c r="D15388" s="1">
        <v>42912.031342592592</v>
      </c>
    </row>
    <row r="15389" spans="1:4" x14ac:dyDescent="0.2">
      <c r="A15389">
        <v>45</v>
      </c>
      <c r="B15389">
        <v>19</v>
      </c>
      <c r="C15389" s="1">
        <f>DATE(YEAR(D15389),MONTH(D15389),DAY(D15389))+TIME(HOUR(D15389), ROUND(MINUTE(D15389)/15,0)*15, 0)</f>
        <v>42912.03125</v>
      </c>
      <c r="D15389" s="1">
        <v>42912.031354166669</v>
      </c>
    </row>
    <row r="15390" spans="1:4" x14ac:dyDescent="0.2">
      <c r="A15390">
        <v>20</v>
      </c>
      <c r="B15390">
        <v>6</v>
      </c>
      <c r="C15390" s="1">
        <f>DATE(YEAR(D15390),MONTH(D15390),DAY(D15390))+TIME(HOUR(D15390), ROUND(MINUTE(D15390)/15,0)*15, 0)</f>
        <v>42912.03125</v>
      </c>
      <c r="D15390" s="1">
        <v>42912.031400462962</v>
      </c>
    </row>
    <row r="15391" spans="1:4" x14ac:dyDescent="0.2">
      <c r="A15391">
        <v>26</v>
      </c>
      <c r="B15391">
        <v>1</v>
      </c>
      <c r="C15391" s="1">
        <f>DATE(YEAR(D15391),MONTH(D15391),DAY(D15391))+TIME(HOUR(D15391), ROUND(MINUTE(D15391)/15,0)*15, 0)</f>
        <v>42912.03125</v>
      </c>
      <c r="D15391" s="1">
        <v>42912.031423611108</v>
      </c>
    </row>
    <row r="15392" spans="1:4" x14ac:dyDescent="0.2">
      <c r="A15392">
        <v>63</v>
      </c>
      <c r="B15392">
        <v>33</v>
      </c>
      <c r="C15392" s="1">
        <f>DATE(YEAR(D15392),MONTH(D15392),DAY(D15392))+TIME(HOUR(D15392), ROUND(MINUTE(D15392)/15,0)*15, 0)</f>
        <v>42912.03125</v>
      </c>
      <c r="D15392" s="1">
        <v>42912.031597222223</v>
      </c>
    </row>
    <row r="15393" spans="1:4" x14ac:dyDescent="0.2">
      <c r="A15393">
        <v>38</v>
      </c>
      <c r="B15393">
        <v>6</v>
      </c>
      <c r="C15393" s="1">
        <f>DATE(YEAR(D15393),MONTH(D15393),DAY(D15393))+TIME(HOUR(D15393), ROUND(MINUTE(D15393)/15,0)*15, 0)</f>
        <v>42912.03125</v>
      </c>
      <c r="D15393" s="1">
        <v>42912.031631944446</v>
      </c>
    </row>
    <row r="15394" spans="1:4" x14ac:dyDescent="0.2">
      <c r="A15394">
        <v>52</v>
      </c>
      <c r="B15394">
        <v>3</v>
      </c>
      <c r="C15394" s="1">
        <f>DATE(YEAR(D15394),MONTH(D15394),DAY(D15394))+TIME(HOUR(D15394), ROUND(MINUTE(D15394)/15,0)*15, 0)</f>
        <v>42912.03125</v>
      </c>
      <c r="D15394" s="1">
        <v>42912.03197916667</v>
      </c>
    </row>
    <row r="15395" spans="1:4" x14ac:dyDescent="0.2">
      <c r="A15395">
        <v>64</v>
      </c>
      <c r="B15395">
        <v>5</v>
      </c>
      <c r="C15395" s="1">
        <f>DATE(YEAR(D15395),MONTH(D15395),DAY(D15395))+TIME(HOUR(D15395), ROUND(MINUTE(D15395)/15,0)*15, 0)</f>
        <v>42912.03125</v>
      </c>
      <c r="D15395" s="1">
        <v>42912.032164351855</v>
      </c>
    </row>
    <row r="15396" spans="1:4" x14ac:dyDescent="0.2">
      <c r="A15396">
        <v>18</v>
      </c>
      <c r="B15396">
        <v>19</v>
      </c>
      <c r="C15396" s="1">
        <f>DATE(YEAR(D15396),MONTH(D15396),DAY(D15396))+TIME(HOUR(D15396), ROUND(MINUTE(D15396)/15,0)*15, 0)</f>
        <v>42912.03125</v>
      </c>
      <c r="D15396" s="1">
        <v>42912.032187500001</v>
      </c>
    </row>
    <row r="15397" spans="1:4" x14ac:dyDescent="0.2">
      <c r="A15397">
        <v>51</v>
      </c>
      <c r="B15397">
        <v>14</v>
      </c>
      <c r="C15397" s="1">
        <f>DATE(YEAR(D15397),MONTH(D15397),DAY(D15397))+TIME(HOUR(D15397), ROUND(MINUTE(D15397)/15,0)*15, 0)</f>
        <v>42912.03125</v>
      </c>
      <c r="D15397" s="1">
        <v>42912.032199074078</v>
      </c>
    </row>
    <row r="15398" spans="1:4" x14ac:dyDescent="0.2">
      <c r="A15398">
        <v>62</v>
      </c>
      <c r="B15398">
        <v>3</v>
      </c>
      <c r="C15398" s="1">
        <f>DATE(YEAR(D15398),MONTH(D15398),DAY(D15398))+TIME(HOUR(D15398), ROUND(MINUTE(D15398)/15,0)*15, 0)</f>
        <v>42912.03125</v>
      </c>
      <c r="D15398" s="1">
        <v>42912.032407407409</v>
      </c>
    </row>
    <row r="15399" spans="1:4" x14ac:dyDescent="0.2">
      <c r="A15399">
        <v>61</v>
      </c>
      <c r="B15399">
        <v>1</v>
      </c>
      <c r="C15399" s="1">
        <f>DATE(YEAR(D15399),MONTH(D15399),DAY(D15399))+TIME(HOUR(D15399), ROUND(MINUTE(D15399)/15,0)*15, 0)</f>
        <v>42912.03125</v>
      </c>
      <c r="D15399" s="1">
        <v>42912.032418981478</v>
      </c>
    </row>
    <row r="15400" spans="1:4" x14ac:dyDescent="0.2">
      <c r="A15400">
        <v>10</v>
      </c>
      <c r="B15400">
        <v>15</v>
      </c>
      <c r="C15400" s="1">
        <f>DATE(YEAR(D15400),MONTH(D15400),DAY(D15400))+TIME(HOUR(D15400), ROUND(MINUTE(D15400)/15,0)*15, 0)</f>
        <v>42912.03125</v>
      </c>
      <c r="D15400" s="1">
        <v>42912.033182870371</v>
      </c>
    </row>
    <row r="15401" spans="1:4" x14ac:dyDescent="0.2">
      <c r="A15401">
        <v>44</v>
      </c>
      <c r="B15401">
        <v>3</v>
      </c>
      <c r="C15401" s="1">
        <f>DATE(YEAR(D15401),MONTH(D15401),DAY(D15401))+TIME(HOUR(D15401), ROUND(MINUTE(D15401)/15,0)*15, 0)</f>
        <v>42912.03125</v>
      </c>
      <c r="D15401" s="1">
        <v>42912.033495370371</v>
      </c>
    </row>
    <row r="15402" spans="1:4" x14ac:dyDescent="0.2">
      <c r="A15402">
        <v>66</v>
      </c>
      <c r="B15402">
        <v>1</v>
      </c>
      <c r="C15402" s="1">
        <f>DATE(YEAR(D15402),MONTH(D15402),DAY(D15402))+TIME(HOUR(D15402), ROUND(MINUTE(D15402)/15,0)*15, 0)</f>
        <v>42912.03125</v>
      </c>
      <c r="D15402" s="1">
        <v>42912.033680555556</v>
      </c>
    </row>
    <row r="15403" spans="1:4" x14ac:dyDescent="0.2">
      <c r="A15403">
        <v>29</v>
      </c>
      <c r="B15403">
        <v>1</v>
      </c>
      <c r="C15403" s="1">
        <f>DATE(YEAR(D15403),MONTH(D15403),DAY(D15403))+TIME(HOUR(D15403), ROUND(MINUTE(D15403)/15,0)*15, 0)</f>
        <v>42912.03125</v>
      </c>
      <c r="D15403" s="1">
        <v>42912.034641203703</v>
      </c>
    </row>
    <row r="15404" spans="1:4" x14ac:dyDescent="0.2">
      <c r="A15404">
        <v>36</v>
      </c>
      <c r="B15404">
        <v>1</v>
      </c>
      <c r="C15404" s="1">
        <f>DATE(YEAR(D15404),MONTH(D15404),DAY(D15404))+TIME(HOUR(D15404), ROUND(MINUTE(D15404)/15,0)*15, 0)</f>
        <v>42912.03125</v>
      </c>
      <c r="D15404" s="1">
        <v>42912.035682870373</v>
      </c>
    </row>
    <row r="15405" spans="1:4" x14ac:dyDescent="0.2">
      <c r="A15405">
        <v>33</v>
      </c>
      <c r="B15405">
        <v>1</v>
      </c>
      <c r="C15405" s="1">
        <f>DATE(YEAR(D15405),MONTH(D15405),DAY(D15405))+TIME(HOUR(D15405), ROUND(MINUTE(D15405)/15,0)*15, 0)</f>
        <v>42912.041666666664</v>
      </c>
      <c r="D15405" s="1">
        <v>42912.037569444445</v>
      </c>
    </row>
    <row r="15406" spans="1:4" x14ac:dyDescent="0.2">
      <c r="A15406">
        <v>41</v>
      </c>
      <c r="B15406">
        <v>1</v>
      </c>
      <c r="C15406" s="1">
        <f>DATE(YEAR(D15406),MONTH(D15406),DAY(D15406))+TIME(HOUR(D15406), ROUND(MINUTE(D15406)/15,0)*15, 0)</f>
        <v>42912.041666666664</v>
      </c>
      <c r="D15406" s="1">
        <v>42912.037928240738</v>
      </c>
    </row>
    <row r="15407" spans="1:4" x14ac:dyDescent="0.2">
      <c r="A15407">
        <v>69</v>
      </c>
      <c r="B15407">
        <v>1</v>
      </c>
      <c r="C15407" s="1">
        <f>DATE(YEAR(D15407),MONTH(D15407),DAY(D15407))+TIME(HOUR(D15407), ROUND(MINUTE(D15407)/15,0)*15, 0)</f>
        <v>42912.041666666664</v>
      </c>
      <c r="D15407" s="1">
        <v>42912.039930555555</v>
      </c>
    </row>
    <row r="15408" spans="1:4" x14ac:dyDescent="0.2">
      <c r="A15408">
        <v>32</v>
      </c>
      <c r="B15408">
        <v>1</v>
      </c>
      <c r="C15408" s="1">
        <f>DATE(YEAR(D15408),MONTH(D15408),DAY(D15408))+TIME(HOUR(D15408), ROUND(MINUTE(D15408)/15,0)*15, 0)</f>
        <v>42912.041666666664</v>
      </c>
      <c r="D15408" s="1">
        <v>42912.040023148147</v>
      </c>
    </row>
    <row r="15409" spans="1:4" x14ac:dyDescent="0.2">
      <c r="A15409">
        <v>50</v>
      </c>
      <c r="B15409">
        <v>107</v>
      </c>
      <c r="C15409" s="1">
        <f>DATE(YEAR(D15409),MONTH(D15409),DAY(D15409))+TIME(HOUR(D15409), ROUND(MINUTE(D15409)/15,0)*15, 0)</f>
        <v>42912.041666666664</v>
      </c>
      <c r="D15409" s="1">
        <v>42912.041666666664</v>
      </c>
    </row>
    <row r="15410" spans="1:4" x14ac:dyDescent="0.2">
      <c r="A15410">
        <v>53</v>
      </c>
      <c r="B15410">
        <v>118</v>
      </c>
      <c r="C15410" s="1">
        <f>DATE(YEAR(D15410),MONTH(D15410),DAY(D15410))+TIME(HOUR(D15410), ROUND(MINUTE(D15410)/15,0)*15, 0)</f>
        <v>42912.041666666664</v>
      </c>
      <c r="D15410" s="1">
        <v>42912.041666666664</v>
      </c>
    </row>
    <row r="15411" spans="1:4" x14ac:dyDescent="0.2">
      <c r="A15411">
        <v>63</v>
      </c>
      <c r="B15411">
        <v>39</v>
      </c>
      <c r="C15411" s="1">
        <f>DATE(YEAR(D15411),MONTH(D15411),DAY(D15411))+TIME(HOUR(D15411), ROUND(MINUTE(D15411)/15,0)*15, 0)</f>
        <v>42912.041666666664</v>
      </c>
      <c r="D15411" s="1">
        <v>42912.041666666664</v>
      </c>
    </row>
    <row r="15412" spans="1:4" x14ac:dyDescent="0.2">
      <c r="A15412">
        <v>5</v>
      </c>
      <c r="B15412">
        <v>49</v>
      </c>
      <c r="C15412" s="1">
        <f>DATE(YEAR(D15412),MONTH(D15412),DAY(D15412))+TIME(HOUR(D15412), ROUND(MINUTE(D15412)/15,0)*15, 0)</f>
        <v>42912.041666666664</v>
      </c>
      <c r="D15412" s="1">
        <v>42912.041678240741</v>
      </c>
    </row>
    <row r="15413" spans="1:4" x14ac:dyDescent="0.2">
      <c r="A15413">
        <v>6</v>
      </c>
      <c r="B15413">
        <v>11</v>
      </c>
      <c r="C15413" s="1">
        <f>DATE(YEAR(D15413),MONTH(D15413),DAY(D15413))+TIME(HOUR(D15413), ROUND(MINUTE(D15413)/15,0)*15, 0)</f>
        <v>42912.041666666664</v>
      </c>
      <c r="D15413" s="1">
        <v>42912.041678240741</v>
      </c>
    </row>
    <row r="15414" spans="1:4" x14ac:dyDescent="0.2">
      <c r="A15414">
        <v>17</v>
      </c>
      <c r="B15414">
        <v>40</v>
      </c>
      <c r="C15414" s="1">
        <f>DATE(YEAR(D15414),MONTH(D15414),DAY(D15414))+TIME(HOUR(D15414), ROUND(MINUTE(D15414)/15,0)*15, 0)</f>
        <v>42912.041666666664</v>
      </c>
      <c r="D15414" s="1">
        <v>42912.041678240741</v>
      </c>
    </row>
    <row r="15415" spans="1:4" x14ac:dyDescent="0.2">
      <c r="A15415">
        <v>18</v>
      </c>
      <c r="B15415">
        <v>12</v>
      </c>
      <c r="C15415" s="1">
        <f>DATE(YEAR(D15415),MONTH(D15415),DAY(D15415))+TIME(HOUR(D15415), ROUND(MINUTE(D15415)/15,0)*15, 0)</f>
        <v>42912.041666666664</v>
      </c>
      <c r="D15415" s="1">
        <v>42912.041678240741</v>
      </c>
    </row>
    <row r="15416" spans="1:4" x14ac:dyDescent="0.2">
      <c r="A15416">
        <v>31</v>
      </c>
      <c r="B15416">
        <v>17</v>
      </c>
      <c r="C15416" s="1">
        <f>DATE(YEAR(D15416),MONTH(D15416),DAY(D15416))+TIME(HOUR(D15416), ROUND(MINUTE(D15416)/15,0)*15, 0)</f>
        <v>42912.041666666664</v>
      </c>
      <c r="D15416" s="1">
        <v>42912.041678240741</v>
      </c>
    </row>
    <row r="15417" spans="1:4" x14ac:dyDescent="0.2">
      <c r="A15417">
        <v>69</v>
      </c>
      <c r="B15417">
        <v>2</v>
      </c>
      <c r="C15417" s="1">
        <f>DATE(YEAR(D15417),MONTH(D15417),DAY(D15417))+TIME(HOUR(D15417), ROUND(MINUTE(D15417)/15,0)*15, 0)</f>
        <v>42912.041666666664</v>
      </c>
      <c r="D15417" s="1">
        <v>42912.041678240741</v>
      </c>
    </row>
    <row r="15418" spans="1:4" x14ac:dyDescent="0.2">
      <c r="A15418">
        <v>16</v>
      </c>
      <c r="B15418">
        <v>13</v>
      </c>
      <c r="C15418" s="1">
        <f>DATE(YEAR(D15418),MONTH(D15418),DAY(D15418))+TIME(HOUR(D15418), ROUND(MINUTE(D15418)/15,0)*15, 0)</f>
        <v>42912.041666666664</v>
      </c>
      <c r="D15418" s="1">
        <v>42912.041689814818</v>
      </c>
    </row>
    <row r="15419" spans="1:4" x14ac:dyDescent="0.2">
      <c r="A15419">
        <v>51</v>
      </c>
      <c r="B15419">
        <v>16</v>
      </c>
      <c r="C15419" s="1">
        <f>DATE(YEAR(D15419),MONTH(D15419),DAY(D15419))+TIME(HOUR(D15419), ROUND(MINUTE(D15419)/15,0)*15, 0)</f>
        <v>42912.041666666664</v>
      </c>
      <c r="D15419" s="1">
        <v>42912.041701388887</v>
      </c>
    </row>
    <row r="15420" spans="1:4" x14ac:dyDescent="0.2">
      <c r="A15420">
        <v>20</v>
      </c>
      <c r="B15420">
        <v>6</v>
      </c>
      <c r="C15420" s="1">
        <f>DATE(YEAR(D15420),MONTH(D15420),DAY(D15420))+TIME(HOUR(D15420), ROUND(MINUTE(D15420)/15,0)*15, 0)</f>
        <v>42912.041666666664</v>
      </c>
      <c r="D15420" s="1">
        <v>42912.041712962964</v>
      </c>
    </row>
    <row r="15421" spans="1:4" x14ac:dyDescent="0.2">
      <c r="A15421">
        <v>7</v>
      </c>
      <c r="B15421">
        <v>13</v>
      </c>
      <c r="C15421" s="1">
        <f>DATE(YEAR(D15421),MONTH(D15421),DAY(D15421))+TIME(HOUR(D15421), ROUND(MINUTE(D15421)/15,0)*15, 0)</f>
        <v>42912.041666666664</v>
      </c>
      <c r="D15421" s="1">
        <v>42912.04173611111</v>
      </c>
    </row>
    <row r="15422" spans="1:4" x14ac:dyDescent="0.2">
      <c r="A15422">
        <v>28</v>
      </c>
      <c r="B15422">
        <v>13</v>
      </c>
      <c r="C15422" s="1">
        <f>DATE(YEAR(D15422),MONTH(D15422),DAY(D15422))+TIME(HOUR(D15422), ROUND(MINUTE(D15422)/15,0)*15, 0)</f>
        <v>42912.041666666664</v>
      </c>
      <c r="D15422" s="1">
        <v>42912.04173611111</v>
      </c>
    </row>
    <row r="15423" spans="1:4" x14ac:dyDescent="0.2">
      <c r="A15423">
        <v>67</v>
      </c>
      <c r="B15423">
        <v>38</v>
      </c>
      <c r="C15423" s="1">
        <f>DATE(YEAR(D15423),MONTH(D15423),DAY(D15423))+TIME(HOUR(D15423), ROUND(MINUTE(D15423)/15,0)*15, 0)</f>
        <v>42912.041666666664</v>
      </c>
      <c r="D15423" s="1">
        <v>42912.04173611111</v>
      </c>
    </row>
    <row r="15424" spans="1:4" x14ac:dyDescent="0.2">
      <c r="A15424">
        <v>10</v>
      </c>
      <c r="B15424">
        <v>14</v>
      </c>
      <c r="C15424" s="1">
        <f>DATE(YEAR(D15424),MONTH(D15424),DAY(D15424))+TIME(HOUR(D15424), ROUND(MINUTE(D15424)/15,0)*15, 0)</f>
        <v>42912.041666666664</v>
      </c>
      <c r="D15424" s="1">
        <v>42912.041770833333</v>
      </c>
    </row>
    <row r="15425" spans="1:4" x14ac:dyDescent="0.2">
      <c r="A15425">
        <v>45</v>
      </c>
      <c r="B15425">
        <v>11</v>
      </c>
      <c r="C15425" s="1">
        <f>DATE(YEAR(D15425),MONTH(D15425),DAY(D15425))+TIME(HOUR(D15425), ROUND(MINUTE(D15425)/15,0)*15, 0)</f>
        <v>42912.041666666664</v>
      </c>
      <c r="D15425" s="1">
        <v>42912.041770833333</v>
      </c>
    </row>
    <row r="15426" spans="1:4" x14ac:dyDescent="0.2">
      <c r="A15426">
        <v>65</v>
      </c>
      <c r="B15426">
        <v>26</v>
      </c>
      <c r="C15426" s="1">
        <f>DATE(YEAR(D15426),MONTH(D15426),DAY(D15426))+TIME(HOUR(D15426), ROUND(MINUTE(D15426)/15,0)*15, 0)</f>
        <v>42912.041666666664</v>
      </c>
      <c r="D15426" s="1">
        <v>42912.04179398148</v>
      </c>
    </row>
    <row r="15427" spans="1:4" x14ac:dyDescent="0.2">
      <c r="A15427">
        <v>44</v>
      </c>
      <c r="B15427">
        <v>1</v>
      </c>
      <c r="C15427" s="1">
        <f>DATE(YEAR(D15427),MONTH(D15427),DAY(D15427))+TIME(HOUR(D15427), ROUND(MINUTE(D15427)/15,0)*15, 0)</f>
        <v>42912.041666666664</v>
      </c>
      <c r="D15427" s="1">
        <v>42912.041851851849</v>
      </c>
    </row>
    <row r="15428" spans="1:4" x14ac:dyDescent="0.2">
      <c r="A15428">
        <v>64</v>
      </c>
      <c r="B15428">
        <v>5</v>
      </c>
      <c r="C15428" s="1">
        <f>DATE(YEAR(D15428),MONTH(D15428),DAY(D15428))+TIME(HOUR(D15428), ROUND(MINUTE(D15428)/15,0)*15, 0)</f>
        <v>42912.041666666664</v>
      </c>
      <c r="D15428" s="1">
        <v>42912.041979166665</v>
      </c>
    </row>
    <row r="15429" spans="1:4" x14ac:dyDescent="0.2">
      <c r="A15429">
        <v>38</v>
      </c>
      <c r="B15429">
        <v>8</v>
      </c>
      <c r="C15429" s="1">
        <f>DATE(YEAR(D15429),MONTH(D15429),DAY(D15429))+TIME(HOUR(D15429), ROUND(MINUTE(D15429)/15,0)*15, 0)</f>
        <v>42912.041666666664</v>
      </c>
      <c r="D15429" s="1">
        <v>42912.042025462964</v>
      </c>
    </row>
    <row r="15430" spans="1:4" x14ac:dyDescent="0.2">
      <c r="A15430">
        <v>43</v>
      </c>
      <c r="B15430">
        <v>19</v>
      </c>
      <c r="C15430" s="1">
        <f>DATE(YEAR(D15430),MONTH(D15430),DAY(D15430))+TIME(HOUR(D15430), ROUND(MINUTE(D15430)/15,0)*15, 0)</f>
        <v>42912.041666666664</v>
      </c>
      <c r="D15430" s="1">
        <v>42912.042071759257</v>
      </c>
    </row>
    <row r="15431" spans="1:4" x14ac:dyDescent="0.2">
      <c r="A15431">
        <v>56</v>
      </c>
      <c r="B15431">
        <v>16</v>
      </c>
      <c r="C15431" s="1">
        <f>DATE(YEAR(D15431),MONTH(D15431),DAY(D15431))+TIME(HOUR(D15431), ROUND(MINUTE(D15431)/15,0)*15, 0)</f>
        <v>42912.041666666664</v>
      </c>
      <c r="D15431" s="1">
        <v>42912.04210648148</v>
      </c>
    </row>
    <row r="15432" spans="1:4" x14ac:dyDescent="0.2">
      <c r="A15432">
        <v>26</v>
      </c>
      <c r="B15432">
        <v>2</v>
      </c>
      <c r="C15432" s="1">
        <f>DATE(YEAR(D15432),MONTH(D15432),DAY(D15432))+TIME(HOUR(D15432), ROUND(MINUTE(D15432)/15,0)*15, 0)</f>
        <v>42912.041666666664</v>
      </c>
      <c r="D15432" s="1">
        <v>42912.042164351849</v>
      </c>
    </row>
    <row r="15433" spans="1:4" x14ac:dyDescent="0.2">
      <c r="A15433">
        <v>25</v>
      </c>
      <c r="B15433">
        <v>13</v>
      </c>
      <c r="C15433" s="1">
        <f>DATE(YEAR(D15433),MONTH(D15433),DAY(D15433))+TIME(HOUR(D15433), ROUND(MINUTE(D15433)/15,0)*15, 0)</f>
        <v>42912.041666666664</v>
      </c>
      <c r="D15433" s="1">
        <v>42912.042175925926</v>
      </c>
    </row>
    <row r="15434" spans="1:4" x14ac:dyDescent="0.2">
      <c r="A15434">
        <v>62</v>
      </c>
      <c r="B15434">
        <v>7</v>
      </c>
      <c r="C15434" s="1">
        <f>DATE(YEAR(D15434),MONTH(D15434),DAY(D15434))+TIME(HOUR(D15434), ROUND(MINUTE(D15434)/15,0)*15, 0)</f>
        <v>42912.041666666664</v>
      </c>
      <c r="D15434" s="1">
        <v>42912.042199074072</v>
      </c>
    </row>
    <row r="15435" spans="1:4" x14ac:dyDescent="0.2">
      <c r="A15435">
        <v>36</v>
      </c>
      <c r="B15435">
        <v>1</v>
      </c>
      <c r="C15435" s="1">
        <f>DATE(YEAR(D15435),MONTH(D15435),DAY(D15435))+TIME(HOUR(D15435), ROUND(MINUTE(D15435)/15,0)*15, 0)</f>
        <v>42912.041666666664</v>
      </c>
      <c r="D15435" s="1">
        <v>42912.042233796295</v>
      </c>
    </row>
    <row r="15436" spans="1:4" x14ac:dyDescent="0.2">
      <c r="A15436">
        <v>60</v>
      </c>
      <c r="B15436">
        <v>1</v>
      </c>
      <c r="C15436" s="1">
        <f>DATE(YEAR(D15436),MONTH(D15436),DAY(D15436))+TIME(HOUR(D15436), ROUND(MINUTE(D15436)/15,0)*15, 0)</f>
        <v>42912.041666666664</v>
      </c>
      <c r="D15436" s="1">
        <v>42912.042812500003</v>
      </c>
    </row>
    <row r="15437" spans="1:4" x14ac:dyDescent="0.2">
      <c r="A15437">
        <v>41</v>
      </c>
      <c r="B15437">
        <v>4</v>
      </c>
      <c r="C15437" s="1">
        <f>DATE(YEAR(D15437),MONTH(D15437),DAY(D15437))+TIME(HOUR(D15437), ROUND(MINUTE(D15437)/15,0)*15, 0)</f>
        <v>42912.041666666664</v>
      </c>
      <c r="D15437" s="1">
        <v>42912.043368055558</v>
      </c>
    </row>
    <row r="15438" spans="1:4" x14ac:dyDescent="0.2">
      <c r="A15438">
        <v>52</v>
      </c>
      <c r="B15438">
        <v>2</v>
      </c>
      <c r="C15438" s="1">
        <f>DATE(YEAR(D15438),MONTH(D15438),DAY(D15438))+TIME(HOUR(D15438), ROUND(MINUTE(D15438)/15,0)*15, 0)</f>
        <v>42912.041666666664</v>
      </c>
      <c r="D15438" s="1">
        <v>42912.043900462966</v>
      </c>
    </row>
    <row r="15439" spans="1:4" x14ac:dyDescent="0.2">
      <c r="A15439">
        <v>33</v>
      </c>
      <c r="B15439">
        <v>1</v>
      </c>
      <c r="C15439" s="1">
        <f>DATE(YEAR(D15439),MONTH(D15439),DAY(D15439))+TIME(HOUR(D15439), ROUND(MINUTE(D15439)/15,0)*15, 0)</f>
        <v>42912.041666666664</v>
      </c>
      <c r="D15439" s="1">
        <v>42912.044363425928</v>
      </c>
    </row>
    <row r="15440" spans="1:4" x14ac:dyDescent="0.2">
      <c r="A15440">
        <v>2</v>
      </c>
      <c r="B15440">
        <v>1</v>
      </c>
      <c r="C15440" s="1">
        <f>DATE(YEAR(D15440),MONTH(D15440),DAY(D15440))+TIME(HOUR(D15440), ROUND(MINUTE(D15440)/15,0)*15, 0)</f>
        <v>42912.041666666664</v>
      </c>
      <c r="D15440" s="1">
        <v>42912.044594907406</v>
      </c>
    </row>
    <row r="15441" spans="1:4" x14ac:dyDescent="0.2">
      <c r="A15441">
        <v>70</v>
      </c>
      <c r="B15441">
        <v>1</v>
      </c>
      <c r="C15441" s="1">
        <f>DATE(YEAR(D15441),MONTH(D15441),DAY(D15441))+TIME(HOUR(D15441), ROUND(MINUTE(D15441)/15,0)*15, 0)</f>
        <v>42912.041666666664</v>
      </c>
      <c r="D15441" s="1">
        <v>42912.046041666668</v>
      </c>
    </row>
    <row r="15442" spans="1:4" x14ac:dyDescent="0.2">
      <c r="A15442">
        <v>21</v>
      </c>
      <c r="B15442">
        <v>2</v>
      </c>
      <c r="C15442" s="1">
        <f>DATE(YEAR(D15442),MONTH(D15442),DAY(D15442))+TIME(HOUR(D15442), ROUND(MINUTE(D15442)/15,0)*15, 0)</f>
        <v>42912.041666666664</v>
      </c>
      <c r="D15442" s="1">
        <v>42912.046805555554</v>
      </c>
    </row>
    <row r="15443" spans="1:4" x14ac:dyDescent="0.2">
      <c r="A15443">
        <v>58</v>
      </c>
      <c r="B15443">
        <v>1</v>
      </c>
      <c r="C15443" s="1">
        <f>DATE(YEAR(D15443),MONTH(D15443),DAY(D15443))+TIME(HOUR(D15443), ROUND(MINUTE(D15443)/15,0)*15, 0)</f>
        <v>42912.052083333336</v>
      </c>
      <c r="D15443" s="1">
        <v>42912.048055555555</v>
      </c>
    </row>
    <row r="15444" spans="1:4" x14ac:dyDescent="0.2">
      <c r="A15444">
        <v>47</v>
      </c>
      <c r="B15444">
        <v>1</v>
      </c>
      <c r="C15444" s="1">
        <f>DATE(YEAR(D15444),MONTH(D15444),DAY(D15444))+TIME(HOUR(D15444), ROUND(MINUTE(D15444)/15,0)*15, 0)</f>
        <v>42912.052083333336</v>
      </c>
      <c r="D15444" s="1">
        <v>42912.048078703701</v>
      </c>
    </row>
    <row r="15445" spans="1:4" x14ac:dyDescent="0.2">
      <c r="A15445">
        <v>11</v>
      </c>
      <c r="B15445">
        <v>1</v>
      </c>
      <c r="C15445" s="1">
        <f>DATE(YEAR(D15445),MONTH(D15445),DAY(D15445))+TIME(HOUR(D15445), ROUND(MINUTE(D15445)/15,0)*15, 0)</f>
        <v>42912.052083333336</v>
      </c>
      <c r="D15445" s="1">
        <v>42912.050312500003</v>
      </c>
    </row>
    <row r="15446" spans="1:4" x14ac:dyDescent="0.2">
      <c r="A15446">
        <v>57</v>
      </c>
      <c r="B15446">
        <v>1</v>
      </c>
      <c r="C15446" s="1">
        <f>DATE(YEAR(D15446),MONTH(D15446),DAY(D15446))+TIME(HOUR(D15446), ROUND(MINUTE(D15446)/15,0)*15, 0)</f>
        <v>42912.052083333336</v>
      </c>
      <c r="D15446" s="1">
        <v>42912.050462962965</v>
      </c>
    </row>
    <row r="15447" spans="1:4" x14ac:dyDescent="0.2">
      <c r="A15447">
        <v>49</v>
      </c>
      <c r="B15447">
        <v>1</v>
      </c>
      <c r="C15447" s="1">
        <f>DATE(YEAR(D15447),MONTH(D15447),DAY(D15447))+TIME(HOUR(D15447), ROUND(MINUTE(D15447)/15,0)*15, 0)</f>
        <v>42912.052083333336</v>
      </c>
      <c r="D15447" s="1">
        <v>42912.051354166666</v>
      </c>
    </row>
    <row r="15448" spans="1:4" x14ac:dyDescent="0.2">
      <c r="A15448">
        <v>68</v>
      </c>
      <c r="B15448">
        <v>1</v>
      </c>
      <c r="C15448" s="1">
        <f>DATE(YEAR(D15448),MONTH(D15448),DAY(D15448))+TIME(HOUR(D15448), ROUND(MINUTE(D15448)/15,0)*15, 0)</f>
        <v>42912.052083333336</v>
      </c>
      <c r="D15448" s="1">
        <v>42912.051354166666</v>
      </c>
    </row>
    <row r="15449" spans="1:4" x14ac:dyDescent="0.2">
      <c r="A15449">
        <v>17</v>
      </c>
      <c r="B15449">
        <v>39</v>
      </c>
      <c r="C15449" s="1">
        <f>DATE(YEAR(D15449),MONTH(D15449),DAY(D15449))+TIME(HOUR(D15449), ROUND(MINUTE(D15449)/15,0)*15, 0)</f>
        <v>42912.052083333336</v>
      </c>
      <c r="D15449" s="1">
        <v>42912.052083333336</v>
      </c>
    </row>
    <row r="15450" spans="1:4" x14ac:dyDescent="0.2">
      <c r="A15450">
        <v>31</v>
      </c>
      <c r="B15450">
        <v>19</v>
      </c>
      <c r="C15450" s="1">
        <f>DATE(YEAR(D15450),MONTH(D15450),DAY(D15450))+TIME(HOUR(D15450), ROUND(MINUTE(D15450)/15,0)*15, 0)</f>
        <v>42912.052083333336</v>
      </c>
      <c r="D15450" s="1">
        <v>42912.052083333336</v>
      </c>
    </row>
    <row r="15451" spans="1:4" x14ac:dyDescent="0.2">
      <c r="A15451">
        <v>50</v>
      </c>
      <c r="B15451">
        <v>96</v>
      </c>
      <c r="C15451" s="1">
        <f>DATE(YEAR(D15451),MONTH(D15451),DAY(D15451))+TIME(HOUR(D15451), ROUND(MINUTE(D15451)/15,0)*15, 0)</f>
        <v>42912.052083333336</v>
      </c>
      <c r="D15451" s="1">
        <v>42912.052083333336</v>
      </c>
    </row>
    <row r="15452" spans="1:4" x14ac:dyDescent="0.2">
      <c r="A15452">
        <v>67</v>
      </c>
      <c r="B15452">
        <v>39</v>
      </c>
      <c r="C15452" s="1">
        <f>DATE(YEAR(D15452),MONTH(D15452),DAY(D15452))+TIME(HOUR(D15452), ROUND(MINUTE(D15452)/15,0)*15, 0)</f>
        <v>42912.052083333336</v>
      </c>
      <c r="D15452" s="1">
        <v>42912.052083333336</v>
      </c>
    </row>
    <row r="15453" spans="1:4" x14ac:dyDescent="0.2">
      <c r="A15453">
        <v>5</v>
      </c>
      <c r="B15453">
        <v>68</v>
      </c>
      <c r="C15453" s="1">
        <f>DATE(YEAR(D15453),MONTH(D15453),DAY(D15453))+TIME(HOUR(D15453), ROUND(MINUTE(D15453)/15,0)*15, 0)</f>
        <v>42912.052083333336</v>
      </c>
      <c r="D15453" s="1">
        <v>42912.052094907405</v>
      </c>
    </row>
    <row r="15454" spans="1:4" x14ac:dyDescent="0.2">
      <c r="A15454">
        <v>6</v>
      </c>
      <c r="B15454">
        <v>11</v>
      </c>
      <c r="C15454" s="1">
        <f>DATE(YEAR(D15454),MONTH(D15454),DAY(D15454))+TIME(HOUR(D15454), ROUND(MINUTE(D15454)/15,0)*15, 0)</f>
        <v>42912.052083333336</v>
      </c>
      <c r="D15454" s="1">
        <v>42912.052094907405</v>
      </c>
    </row>
    <row r="15455" spans="1:4" x14ac:dyDescent="0.2">
      <c r="A15455">
        <v>53</v>
      </c>
      <c r="B15455">
        <v>118</v>
      </c>
      <c r="C15455" s="1">
        <f>DATE(YEAR(D15455),MONTH(D15455),DAY(D15455))+TIME(HOUR(D15455), ROUND(MINUTE(D15455)/15,0)*15, 0)</f>
        <v>42912.052083333336</v>
      </c>
      <c r="D15455" s="1">
        <v>42912.052094907405</v>
      </c>
    </row>
    <row r="15456" spans="1:4" x14ac:dyDescent="0.2">
      <c r="A15456">
        <v>56</v>
      </c>
      <c r="B15456">
        <v>26</v>
      </c>
      <c r="C15456" s="1">
        <f>DATE(YEAR(D15456),MONTH(D15456),DAY(D15456))+TIME(HOUR(D15456), ROUND(MINUTE(D15456)/15,0)*15, 0)</f>
        <v>42912.052083333336</v>
      </c>
      <c r="D15456" s="1">
        <v>42912.052094907405</v>
      </c>
    </row>
    <row r="15457" spans="1:4" x14ac:dyDescent="0.2">
      <c r="A15457">
        <v>64</v>
      </c>
      <c r="B15457">
        <v>3</v>
      </c>
      <c r="C15457" s="1">
        <f>DATE(YEAR(D15457),MONTH(D15457),DAY(D15457))+TIME(HOUR(D15457), ROUND(MINUTE(D15457)/15,0)*15, 0)</f>
        <v>42912.052083333336</v>
      </c>
      <c r="D15457" s="1">
        <v>42912.052094907405</v>
      </c>
    </row>
    <row r="15458" spans="1:4" x14ac:dyDescent="0.2">
      <c r="A15458">
        <v>11</v>
      </c>
      <c r="B15458">
        <v>2</v>
      </c>
      <c r="C15458" s="1">
        <f>DATE(YEAR(D15458),MONTH(D15458),DAY(D15458))+TIME(HOUR(D15458), ROUND(MINUTE(D15458)/15,0)*15, 0)</f>
        <v>42912.052083333336</v>
      </c>
      <c r="D15458" s="1">
        <v>42912.052106481482</v>
      </c>
    </row>
    <row r="15459" spans="1:4" x14ac:dyDescent="0.2">
      <c r="A15459">
        <v>63</v>
      </c>
      <c r="B15459">
        <v>52</v>
      </c>
      <c r="C15459" s="1">
        <f>DATE(YEAR(D15459),MONTH(D15459),DAY(D15459))+TIME(HOUR(D15459), ROUND(MINUTE(D15459)/15,0)*15, 0)</f>
        <v>42912.052083333336</v>
      </c>
      <c r="D15459" s="1">
        <v>42912.052106481482</v>
      </c>
    </row>
    <row r="15460" spans="1:4" x14ac:dyDescent="0.2">
      <c r="A15460">
        <v>16</v>
      </c>
      <c r="B15460">
        <v>15</v>
      </c>
      <c r="C15460" s="1">
        <f>DATE(YEAR(D15460),MONTH(D15460),DAY(D15460))+TIME(HOUR(D15460), ROUND(MINUTE(D15460)/15,0)*15, 0)</f>
        <v>42912.052083333336</v>
      </c>
      <c r="D15460" s="1">
        <v>42912.052118055559</v>
      </c>
    </row>
    <row r="15461" spans="1:4" x14ac:dyDescent="0.2">
      <c r="A15461">
        <v>20</v>
      </c>
      <c r="B15461">
        <v>6</v>
      </c>
      <c r="C15461" s="1">
        <f>DATE(YEAR(D15461),MONTH(D15461),DAY(D15461))+TIME(HOUR(D15461), ROUND(MINUTE(D15461)/15,0)*15, 0)</f>
        <v>42912.052083333336</v>
      </c>
      <c r="D15461" s="1">
        <v>42912.052129629628</v>
      </c>
    </row>
    <row r="15462" spans="1:4" x14ac:dyDescent="0.2">
      <c r="A15462">
        <v>25</v>
      </c>
      <c r="B15462">
        <v>16</v>
      </c>
      <c r="C15462" s="1">
        <f>DATE(YEAR(D15462),MONTH(D15462),DAY(D15462))+TIME(HOUR(D15462), ROUND(MINUTE(D15462)/15,0)*15, 0)</f>
        <v>42912.052083333336</v>
      </c>
      <c r="D15462" s="1">
        <v>42912.052129629628</v>
      </c>
    </row>
    <row r="15463" spans="1:4" x14ac:dyDescent="0.2">
      <c r="A15463">
        <v>51</v>
      </c>
      <c r="B15463">
        <v>9</v>
      </c>
      <c r="C15463" s="1">
        <f>DATE(YEAR(D15463),MONTH(D15463),DAY(D15463))+TIME(HOUR(D15463), ROUND(MINUTE(D15463)/15,0)*15, 0)</f>
        <v>42912.052083333336</v>
      </c>
      <c r="D15463" s="1">
        <v>42912.052129629628</v>
      </c>
    </row>
    <row r="15464" spans="1:4" x14ac:dyDescent="0.2">
      <c r="A15464">
        <v>65</v>
      </c>
      <c r="B15464">
        <v>17</v>
      </c>
      <c r="C15464" s="1">
        <f>DATE(YEAR(D15464),MONTH(D15464),DAY(D15464))+TIME(HOUR(D15464), ROUND(MINUTE(D15464)/15,0)*15, 0)</f>
        <v>42912.052083333336</v>
      </c>
      <c r="D15464" s="1">
        <v>42912.052129629628</v>
      </c>
    </row>
    <row r="15465" spans="1:4" x14ac:dyDescent="0.2">
      <c r="A15465">
        <v>7</v>
      </c>
      <c r="B15465">
        <v>15</v>
      </c>
      <c r="C15465" s="1">
        <f>DATE(YEAR(D15465),MONTH(D15465),DAY(D15465))+TIME(HOUR(D15465), ROUND(MINUTE(D15465)/15,0)*15, 0)</f>
        <v>42912.052083333336</v>
      </c>
      <c r="D15465" s="1">
        <v>42912.052141203705</v>
      </c>
    </row>
    <row r="15466" spans="1:4" x14ac:dyDescent="0.2">
      <c r="A15466">
        <v>10</v>
      </c>
      <c r="B15466">
        <v>18</v>
      </c>
      <c r="C15466" s="1">
        <f>DATE(YEAR(D15466),MONTH(D15466),DAY(D15466))+TIME(HOUR(D15466), ROUND(MINUTE(D15466)/15,0)*15, 0)</f>
        <v>42912.052083333336</v>
      </c>
      <c r="D15466" s="1">
        <v>42912.052152777775</v>
      </c>
    </row>
    <row r="15467" spans="1:4" x14ac:dyDescent="0.2">
      <c r="A15467">
        <v>38</v>
      </c>
      <c r="B15467">
        <v>13</v>
      </c>
      <c r="C15467" s="1">
        <f>DATE(YEAR(D15467),MONTH(D15467),DAY(D15467))+TIME(HOUR(D15467), ROUND(MINUTE(D15467)/15,0)*15, 0)</f>
        <v>42912.052083333336</v>
      </c>
      <c r="D15467" s="1">
        <v>42912.052152777775</v>
      </c>
    </row>
    <row r="15468" spans="1:4" x14ac:dyDescent="0.2">
      <c r="A15468">
        <v>43</v>
      </c>
      <c r="B15468">
        <v>19</v>
      </c>
      <c r="C15468" s="1">
        <f>DATE(YEAR(D15468),MONTH(D15468),DAY(D15468))+TIME(HOUR(D15468), ROUND(MINUTE(D15468)/15,0)*15, 0)</f>
        <v>42912.052083333336</v>
      </c>
      <c r="D15468" s="1">
        <v>42912.052152777775</v>
      </c>
    </row>
    <row r="15469" spans="1:4" x14ac:dyDescent="0.2">
      <c r="A15469">
        <v>41</v>
      </c>
      <c r="B15469">
        <v>2</v>
      </c>
      <c r="C15469" s="1">
        <f>DATE(YEAR(D15469),MONTH(D15469),DAY(D15469))+TIME(HOUR(D15469), ROUND(MINUTE(D15469)/15,0)*15, 0)</f>
        <v>42912.052083333336</v>
      </c>
      <c r="D15469" s="1">
        <v>42912.052164351851</v>
      </c>
    </row>
    <row r="15470" spans="1:4" x14ac:dyDescent="0.2">
      <c r="A15470">
        <v>62</v>
      </c>
      <c r="B15470">
        <v>8</v>
      </c>
      <c r="C15470" s="1">
        <f>DATE(YEAR(D15470),MONTH(D15470),DAY(D15470))+TIME(HOUR(D15470), ROUND(MINUTE(D15470)/15,0)*15, 0)</f>
        <v>42912.052083333336</v>
      </c>
      <c r="D15470" s="1">
        <v>42912.052164351851</v>
      </c>
    </row>
    <row r="15471" spans="1:4" x14ac:dyDescent="0.2">
      <c r="A15471">
        <v>52</v>
      </c>
      <c r="B15471">
        <v>4</v>
      </c>
      <c r="C15471" s="1">
        <f>DATE(YEAR(D15471),MONTH(D15471),DAY(D15471))+TIME(HOUR(D15471), ROUND(MINUTE(D15471)/15,0)*15, 0)</f>
        <v>42912.052083333336</v>
      </c>
      <c r="D15471" s="1">
        <v>42912.052233796298</v>
      </c>
    </row>
    <row r="15472" spans="1:4" x14ac:dyDescent="0.2">
      <c r="A15472">
        <v>44</v>
      </c>
      <c r="B15472">
        <v>2</v>
      </c>
      <c r="C15472" s="1">
        <f>DATE(YEAR(D15472),MONTH(D15472),DAY(D15472))+TIME(HOUR(D15472), ROUND(MINUTE(D15472)/15,0)*15, 0)</f>
        <v>42912.052083333336</v>
      </c>
      <c r="D15472" s="1">
        <v>42912.052256944444</v>
      </c>
    </row>
    <row r="15473" spans="1:4" x14ac:dyDescent="0.2">
      <c r="A15473">
        <v>45</v>
      </c>
      <c r="B15473">
        <v>15</v>
      </c>
      <c r="C15473" s="1">
        <f>DATE(YEAR(D15473),MONTH(D15473),DAY(D15473))+TIME(HOUR(D15473), ROUND(MINUTE(D15473)/15,0)*15, 0)</f>
        <v>42912.052083333336</v>
      </c>
      <c r="D15473" s="1">
        <v>42912.052291666667</v>
      </c>
    </row>
    <row r="15474" spans="1:4" x14ac:dyDescent="0.2">
      <c r="A15474">
        <v>28</v>
      </c>
      <c r="B15474">
        <v>7</v>
      </c>
      <c r="C15474" s="1">
        <f>DATE(YEAR(D15474),MONTH(D15474),DAY(D15474))+TIME(HOUR(D15474), ROUND(MINUTE(D15474)/15,0)*15, 0)</f>
        <v>42912.052083333336</v>
      </c>
      <c r="D15474" s="1">
        <v>42912.052442129629</v>
      </c>
    </row>
    <row r="15475" spans="1:4" x14ac:dyDescent="0.2">
      <c r="A15475">
        <v>49</v>
      </c>
      <c r="B15475">
        <v>2</v>
      </c>
      <c r="C15475" s="1">
        <f>DATE(YEAR(D15475),MONTH(D15475),DAY(D15475))+TIME(HOUR(D15475), ROUND(MINUTE(D15475)/15,0)*15, 0)</f>
        <v>42912.052083333336</v>
      </c>
      <c r="D15475" s="1">
        <v>42912.052754629629</v>
      </c>
    </row>
    <row r="15476" spans="1:4" x14ac:dyDescent="0.2">
      <c r="A15476">
        <v>68</v>
      </c>
      <c r="B15476">
        <v>2</v>
      </c>
      <c r="C15476" s="1">
        <f>DATE(YEAR(D15476),MONTH(D15476),DAY(D15476))+TIME(HOUR(D15476), ROUND(MINUTE(D15476)/15,0)*15, 0)</f>
        <v>42912.052083333336</v>
      </c>
      <c r="D15476" s="1">
        <v>42912.052754629629</v>
      </c>
    </row>
    <row r="15477" spans="1:4" x14ac:dyDescent="0.2">
      <c r="A15477">
        <v>18</v>
      </c>
      <c r="B15477">
        <v>13</v>
      </c>
      <c r="C15477" s="1">
        <f>DATE(YEAR(D15477),MONTH(D15477),DAY(D15477))+TIME(HOUR(D15477), ROUND(MINUTE(D15477)/15,0)*15, 0)</f>
        <v>42912.052083333336</v>
      </c>
      <c r="D15477" s="1">
        <v>42912.052777777775</v>
      </c>
    </row>
    <row r="15478" spans="1:4" x14ac:dyDescent="0.2">
      <c r="A15478">
        <v>22</v>
      </c>
      <c r="B15478">
        <v>1</v>
      </c>
      <c r="C15478" s="1">
        <f>DATE(YEAR(D15478),MONTH(D15478),DAY(D15478))+TIME(HOUR(D15478), ROUND(MINUTE(D15478)/15,0)*15, 0)</f>
        <v>42912.052083333336</v>
      </c>
      <c r="D15478" s="1">
        <v>42912.053032407406</v>
      </c>
    </row>
    <row r="15479" spans="1:4" x14ac:dyDescent="0.2">
      <c r="A15479">
        <v>26</v>
      </c>
      <c r="B15479">
        <v>1</v>
      </c>
      <c r="C15479" s="1">
        <f>DATE(YEAR(D15479),MONTH(D15479),DAY(D15479))+TIME(HOUR(D15479), ROUND(MINUTE(D15479)/15,0)*15, 0)</f>
        <v>42912.052083333336</v>
      </c>
      <c r="D15479" s="1">
        <v>42912.053101851852</v>
      </c>
    </row>
    <row r="15480" spans="1:4" x14ac:dyDescent="0.2">
      <c r="A15480">
        <v>33</v>
      </c>
      <c r="B15480">
        <v>1</v>
      </c>
      <c r="C15480" s="1">
        <f>DATE(YEAR(D15480),MONTH(D15480),DAY(D15480))+TIME(HOUR(D15480), ROUND(MINUTE(D15480)/15,0)*15, 0)</f>
        <v>42912.052083333336</v>
      </c>
      <c r="D15480" s="1">
        <v>42912.053206018521</v>
      </c>
    </row>
    <row r="15481" spans="1:4" x14ac:dyDescent="0.2">
      <c r="A15481">
        <v>37</v>
      </c>
      <c r="B15481">
        <v>1</v>
      </c>
      <c r="C15481" s="1">
        <f>DATE(YEAR(D15481),MONTH(D15481),DAY(D15481))+TIME(HOUR(D15481), ROUND(MINUTE(D15481)/15,0)*15, 0)</f>
        <v>42912.052083333336</v>
      </c>
      <c r="D15481" s="1">
        <v>42912.054502314815</v>
      </c>
    </row>
    <row r="15482" spans="1:4" x14ac:dyDescent="0.2">
      <c r="A15482">
        <v>8</v>
      </c>
      <c r="B15482">
        <v>1</v>
      </c>
      <c r="C15482" s="1">
        <f>DATE(YEAR(D15482),MONTH(D15482),DAY(D15482))+TIME(HOUR(D15482), ROUND(MINUTE(D15482)/15,0)*15, 0)</f>
        <v>42912.052083333336</v>
      </c>
      <c r="D15482" s="1">
        <v>42912.054780092592</v>
      </c>
    </row>
    <row r="15483" spans="1:4" x14ac:dyDescent="0.2">
      <c r="A15483">
        <v>19</v>
      </c>
      <c r="B15483">
        <v>1</v>
      </c>
      <c r="C15483" s="1">
        <f>DATE(YEAR(D15483),MONTH(D15483),DAY(D15483))+TIME(HOUR(D15483), ROUND(MINUTE(D15483)/15,0)*15, 0)</f>
        <v>42912.052083333336</v>
      </c>
      <c r="D15483" s="1">
        <v>42912.055104166669</v>
      </c>
    </row>
    <row r="15484" spans="1:4" x14ac:dyDescent="0.2">
      <c r="A15484">
        <v>29</v>
      </c>
      <c r="B15484">
        <v>2</v>
      </c>
      <c r="C15484" s="1">
        <f>DATE(YEAR(D15484),MONTH(D15484),DAY(D15484))+TIME(HOUR(D15484), ROUND(MINUTE(D15484)/15,0)*15, 0)</f>
        <v>42912.052083333336</v>
      </c>
      <c r="D15484" s="1">
        <v>42912.055844907409</v>
      </c>
    </row>
    <row r="15485" spans="1:4" x14ac:dyDescent="0.2">
      <c r="A15485">
        <v>58</v>
      </c>
      <c r="B15485">
        <v>2</v>
      </c>
      <c r="C15485" s="1">
        <f>DATE(YEAR(D15485),MONTH(D15485),DAY(D15485))+TIME(HOUR(D15485), ROUND(MINUTE(D15485)/15,0)*15, 0)</f>
        <v>42912.052083333336</v>
      </c>
      <c r="D15485" s="1">
        <v>42912.057326388887</v>
      </c>
    </row>
    <row r="15486" spans="1:4" x14ac:dyDescent="0.2">
      <c r="A15486">
        <v>21</v>
      </c>
      <c r="B15486">
        <v>1</v>
      </c>
      <c r="C15486" s="1">
        <f>DATE(YEAR(D15486),MONTH(D15486),DAY(D15486))+TIME(HOUR(D15486), ROUND(MINUTE(D15486)/15,0)*15, 0)</f>
        <v>42912.0625</v>
      </c>
      <c r="D15486" s="1">
        <v>42912.058333333334</v>
      </c>
    </row>
    <row r="15487" spans="1:4" x14ac:dyDescent="0.2">
      <c r="A15487">
        <v>3</v>
      </c>
      <c r="B15487">
        <v>1</v>
      </c>
      <c r="C15487" s="1">
        <f>DATE(YEAR(D15487),MONTH(D15487),DAY(D15487))+TIME(HOUR(D15487), ROUND(MINUTE(D15487)/15,0)*15, 0)</f>
        <v>42912.0625</v>
      </c>
      <c r="D15487" s="1">
        <v>42912.060671296298</v>
      </c>
    </row>
    <row r="15488" spans="1:4" x14ac:dyDescent="0.2">
      <c r="A15488">
        <v>69</v>
      </c>
      <c r="B15488">
        <v>1</v>
      </c>
      <c r="C15488" s="1">
        <f>DATE(YEAR(D15488),MONTH(D15488),DAY(D15488))+TIME(HOUR(D15488), ROUND(MINUTE(D15488)/15,0)*15, 0)</f>
        <v>42912.0625</v>
      </c>
      <c r="D15488" s="1">
        <v>42912.061006944445</v>
      </c>
    </row>
    <row r="15489" spans="1:4" x14ac:dyDescent="0.2">
      <c r="A15489">
        <v>36</v>
      </c>
      <c r="B15489">
        <v>1</v>
      </c>
      <c r="C15489" s="1">
        <f>DATE(YEAR(D15489),MONTH(D15489),DAY(D15489))+TIME(HOUR(D15489), ROUND(MINUTE(D15489)/15,0)*15, 0)</f>
        <v>42912.0625</v>
      </c>
      <c r="D15489" s="1">
        <v>42912.061249999999</v>
      </c>
    </row>
    <row r="15490" spans="1:4" x14ac:dyDescent="0.2">
      <c r="A15490">
        <v>47</v>
      </c>
      <c r="B15490">
        <v>1</v>
      </c>
      <c r="C15490" s="1">
        <f>DATE(YEAR(D15490),MONTH(D15490),DAY(D15490))+TIME(HOUR(D15490), ROUND(MINUTE(D15490)/15,0)*15, 0)</f>
        <v>42912.0625</v>
      </c>
      <c r="D15490" s="1">
        <v>42912.062060185184</v>
      </c>
    </row>
    <row r="15491" spans="1:4" x14ac:dyDescent="0.2">
      <c r="A15491">
        <v>5</v>
      </c>
      <c r="B15491">
        <v>76</v>
      </c>
      <c r="C15491" s="1">
        <f>DATE(YEAR(D15491),MONTH(D15491),DAY(D15491))+TIME(HOUR(D15491), ROUND(MINUTE(D15491)/15,0)*15, 0)</f>
        <v>42912.0625</v>
      </c>
      <c r="D15491" s="1">
        <v>42912.0625</v>
      </c>
    </row>
    <row r="15492" spans="1:4" x14ac:dyDescent="0.2">
      <c r="A15492">
        <v>17</v>
      </c>
      <c r="B15492">
        <v>46</v>
      </c>
      <c r="C15492" s="1">
        <f>DATE(YEAR(D15492),MONTH(D15492),DAY(D15492))+TIME(HOUR(D15492), ROUND(MINUTE(D15492)/15,0)*15, 0)</f>
        <v>42912.0625</v>
      </c>
      <c r="D15492" s="1">
        <v>42912.0625</v>
      </c>
    </row>
    <row r="15493" spans="1:4" x14ac:dyDescent="0.2">
      <c r="A15493">
        <v>50</v>
      </c>
      <c r="B15493">
        <v>107</v>
      </c>
      <c r="C15493" s="1">
        <f>DATE(YEAR(D15493),MONTH(D15493),DAY(D15493))+TIME(HOUR(D15493), ROUND(MINUTE(D15493)/15,0)*15, 0)</f>
        <v>42912.0625</v>
      </c>
      <c r="D15493" s="1">
        <v>42912.0625</v>
      </c>
    </row>
    <row r="15494" spans="1:4" x14ac:dyDescent="0.2">
      <c r="A15494">
        <v>53</v>
      </c>
      <c r="B15494">
        <v>126</v>
      </c>
      <c r="C15494" s="1">
        <f>DATE(YEAR(D15494),MONTH(D15494),DAY(D15494))+TIME(HOUR(D15494), ROUND(MINUTE(D15494)/15,0)*15, 0)</f>
        <v>42912.0625</v>
      </c>
      <c r="D15494" s="1">
        <v>42912.0625</v>
      </c>
    </row>
    <row r="15495" spans="1:4" x14ac:dyDescent="0.2">
      <c r="A15495">
        <v>63</v>
      </c>
      <c r="B15495">
        <v>51</v>
      </c>
      <c r="C15495" s="1">
        <f>DATE(YEAR(D15495),MONTH(D15495),DAY(D15495))+TIME(HOUR(D15495), ROUND(MINUTE(D15495)/15,0)*15, 0)</f>
        <v>42912.0625</v>
      </c>
      <c r="D15495" s="1">
        <v>42912.0625</v>
      </c>
    </row>
    <row r="15496" spans="1:4" x14ac:dyDescent="0.2">
      <c r="A15496">
        <v>56</v>
      </c>
      <c r="B15496">
        <v>29</v>
      </c>
      <c r="C15496" s="1">
        <f>DATE(YEAR(D15496),MONTH(D15496),DAY(D15496))+TIME(HOUR(D15496), ROUND(MINUTE(D15496)/15,0)*15, 0)</f>
        <v>42912.0625</v>
      </c>
      <c r="D15496" s="1">
        <v>42912.062511574077</v>
      </c>
    </row>
    <row r="15497" spans="1:4" x14ac:dyDescent="0.2">
      <c r="A15497">
        <v>67</v>
      </c>
      <c r="B15497">
        <v>37</v>
      </c>
      <c r="C15497" s="1">
        <f>DATE(YEAR(D15497),MONTH(D15497),DAY(D15497))+TIME(HOUR(D15497), ROUND(MINUTE(D15497)/15,0)*15, 0)</f>
        <v>42912.0625</v>
      </c>
      <c r="D15497" s="1">
        <v>42912.062523148146</v>
      </c>
    </row>
    <row r="15498" spans="1:4" x14ac:dyDescent="0.2">
      <c r="A15498">
        <v>31</v>
      </c>
      <c r="B15498">
        <v>22</v>
      </c>
      <c r="C15498" s="1">
        <f>DATE(YEAR(D15498),MONTH(D15498),DAY(D15498))+TIME(HOUR(D15498), ROUND(MINUTE(D15498)/15,0)*15, 0)</f>
        <v>42912.0625</v>
      </c>
      <c r="D15498" s="1">
        <v>42912.0625462963</v>
      </c>
    </row>
    <row r="15499" spans="1:4" x14ac:dyDescent="0.2">
      <c r="A15499">
        <v>47</v>
      </c>
      <c r="B15499">
        <v>3</v>
      </c>
      <c r="C15499" s="1">
        <f>DATE(YEAR(D15499),MONTH(D15499),DAY(D15499))+TIME(HOUR(D15499), ROUND(MINUTE(D15499)/15,0)*15, 0)</f>
        <v>42912.0625</v>
      </c>
      <c r="D15499" s="1">
        <v>42912.062569444446</v>
      </c>
    </row>
    <row r="15500" spans="1:4" x14ac:dyDescent="0.2">
      <c r="A15500">
        <v>6</v>
      </c>
      <c r="B15500">
        <v>11</v>
      </c>
      <c r="C15500" s="1">
        <f>DATE(YEAR(D15500),MONTH(D15500),DAY(D15500))+TIME(HOUR(D15500), ROUND(MINUTE(D15500)/15,0)*15, 0)</f>
        <v>42912.0625</v>
      </c>
      <c r="D15500" s="1">
        <v>42912.062581018516</v>
      </c>
    </row>
    <row r="15501" spans="1:4" x14ac:dyDescent="0.2">
      <c r="A15501">
        <v>44</v>
      </c>
      <c r="B15501">
        <v>4</v>
      </c>
      <c r="C15501" s="1">
        <f>DATE(YEAR(D15501),MONTH(D15501),DAY(D15501))+TIME(HOUR(D15501), ROUND(MINUTE(D15501)/15,0)*15, 0)</f>
        <v>42912.0625</v>
      </c>
      <c r="D15501" s="1">
        <v>42912.062581018516</v>
      </c>
    </row>
    <row r="15502" spans="1:4" x14ac:dyDescent="0.2">
      <c r="A15502">
        <v>38</v>
      </c>
      <c r="B15502">
        <v>11</v>
      </c>
      <c r="C15502" s="1">
        <f>DATE(YEAR(D15502),MONTH(D15502),DAY(D15502))+TIME(HOUR(D15502), ROUND(MINUTE(D15502)/15,0)*15, 0)</f>
        <v>42912.0625</v>
      </c>
      <c r="D15502" s="1">
        <v>42912.062592592592</v>
      </c>
    </row>
    <row r="15503" spans="1:4" x14ac:dyDescent="0.2">
      <c r="A15503">
        <v>49</v>
      </c>
      <c r="B15503">
        <v>2</v>
      </c>
      <c r="C15503" s="1">
        <f>DATE(YEAR(D15503),MONTH(D15503),DAY(D15503))+TIME(HOUR(D15503), ROUND(MINUTE(D15503)/15,0)*15, 0)</f>
        <v>42912.0625</v>
      </c>
      <c r="D15503" s="1">
        <v>42912.062592592592</v>
      </c>
    </row>
    <row r="15504" spans="1:4" x14ac:dyDescent="0.2">
      <c r="A15504">
        <v>68</v>
      </c>
      <c r="B15504">
        <v>2</v>
      </c>
      <c r="C15504" s="1">
        <f>DATE(YEAR(D15504),MONTH(D15504),DAY(D15504))+TIME(HOUR(D15504), ROUND(MINUTE(D15504)/15,0)*15, 0)</f>
        <v>42912.0625</v>
      </c>
      <c r="D15504" s="1">
        <v>42912.062592592592</v>
      </c>
    </row>
    <row r="15505" spans="1:4" x14ac:dyDescent="0.2">
      <c r="A15505">
        <v>16</v>
      </c>
      <c r="B15505">
        <v>19</v>
      </c>
      <c r="C15505" s="1">
        <f>DATE(YEAR(D15505),MONTH(D15505),DAY(D15505))+TIME(HOUR(D15505), ROUND(MINUTE(D15505)/15,0)*15, 0)</f>
        <v>42912.0625</v>
      </c>
      <c r="D15505" s="1">
        <v>42912.062650462962</v>
      </c>
    </row>
    <row r="15506" spans="1:4" x14ac:dyDescent="0.2">
      <c r="A15506">
        <v>7</v>
      </c>
      <c r="B15506">
        <v>17</v>
      </c>
      <c r="C15506" s="1">
        <f>DATE(YEAR(D15506),MONTH(D15506),DAY(D15506))+TIME(HOUR(D15506), ROUND(MINUTE(D15506)/15,0)*15, 0)</f>
        <v>42912.0625</v>
      </c>
      <c r="D15506" s="1">
        <v>42912.062662037039</v>
      </c>
    </row>
    <row r="15507" spans="1:4" x14ac:dyDescent="0.2">
      <c r="A15507">
        <v>69</v>
      </c>
      <c r="B15507">
        <v>1</v>
      </c>
      <c r="C15507" s="1">
        <f>DATE(YEAR(D15507),MONTH(D15507),DAY(D15507))+TIME(HOUR(D15507), ROUND(MINUTE(D15507)/15,0)*15, 0)</f>
        <v>42912.0625</v>
      </c>
      <c r="D15507" s="1">
        <v>42912.062662037039</v>
      </c>
    </row>
    <row r="15508" spans="1:4" x14ac:dyDescent="0.2">
      <c r="A15508">
        <v>25</v>
      </c>
      <c r="B15508">
        <v>21</v>
      </c>
      <c r="C15508" s="1">
        <f>DATE(YEAR(D15508),MONTH(D15508),DAY(D15508))+TIME(HOUR(D15508), ROUND(MINUTE(D15508)/15,0)*15, 0)</f>
        <v>42912.0625</v>
      </c>
      <c r="D15508" s="1">
        <v>42912.062719907408</v>
      </c>
    </row>
    <row r="15509" spans="1:4" x14ac:dyDescent="0.2">
      <c r="A15509">
        <v>10</v>
      </c>
      <c r="B15509">
        <v>17</v>
      </c>
      <c r="C15509" s="1">
        <f>DATE(YEAR(D15509),MONTH(D15509),DAY(D15509))+TIME(HOUR(D15509), ROUND(MINUTE(D15509)/15,0)*15, 0)</f>
        <v>42912.0625</v>
      </c>
      <c r="D15509" s="1">
        <v>42912.062743055554</v>
      </c>
    </row>
    <row r="15510" spans="1:4" x14ac:dyDescent="0.2">
      <c r="A15510">
        <v>28</v>
      </c>
      <c r="B15510">
        <v>7</v>
      </c>
      <c r="C15510" s="1">
        <f>DATE(YEAR(D15510),MONTH(D15510),DAY(D15510))+TIME(HOUR(D15510), ROUND(MINUTE(D15510)/15,0)*15, 0)</f>
        <v>42912.0625</v>
      </c>
      <c r="D15510" s="1">
        <v>42912.0627662037</v>
      </c>
    </row>
    <row r="15511" spans="1:4" x14ac:dyDescent="0.2">
      <c r="A15511">
        <v>65</v>
      </c>
      <c r="B15511">
        <v>25</v>
      </c>
      <c r="C15511" s="1">
        <f>DATE(YEAR(D15511),MONTH(D15511),DAY(D15511))+TIME(HOUR(D15511), ROUND(MINUTE(D15511)/15,0)*15, 0)</f>
        <v>42912.0625</v>
      </c>
      <c r="D15511" s="1">
        <v>42912.0628125</v>
      </c>
    </row>
    <row r="15512" spans="1:4" x14ac:dyDescent="0.2">
      <c r="A15512">
        <v>18</v>
      </c>
      <c r="B15512">
        <v>16</v>
      </c>
      <c r="C15512" s="1">
        <f>DATE(YEAR(D15512),MONTH(D15512),DAY(D15512))+TIME(HOUR(D15512), ROUND(MINUTE(D15512)/15,0)*15, 0)</f>
        <v>42912.0625</v>
      </c>
      <c r="D15512" s="1">
        <v>42912.062835648147</v>
      </c>
    </row>
    <row r="15513" spans="1:4" x14ac:dyDescent="0.2">
      <c r="A15513">
        <v>8</v>
      </c>
      <c r="B15513">
        <v>1</v>
      </c>
      <c r="C15513" s="1">
        <f>DATE(YEAR(D15513),MONTH(D15513),DAY(D15513))+TIME(HOUR(D15513), ROUND(MINUTE(D15513)/15,0)*15, 0)</f>
        <v>42912.0625</v>
      </c>
      <c r="D15513" s="1">
        <v>42912.06287037037</v>
      </c>
    </row>
    <row r="15514" spans="1:4" x14ac:dyDescent="0.2">
      <c r="A15514">
        <v>26</v>
      </c>
      <c r="B15514">
        <v>1</v>
      </c>
      <c r="C15514" s="1">
        <f>DATE(YEAR(D15514),MONTH(D15514),DAY(D15514))+TIME(HOUR(D15514), ROUND(MINUTE(D15514)/15,0)*15, 0)</f>
        <v>42912.0625</v>
      </c>
      <c r="D15514" s="1">
        <v>42912.063055555554</v>
      </c>
    </row>
    <row r="15515" spans="1:4" x14ac:dyDescent="0.2">
      <c r="A15515">
        <v>64</v>
      </c>
      <c r="B15515">
        <v>3</v>
      </c>
      <c r="C15515" s="1">
        <f>DATE(YEAR(D15515),MONTH(D15515),DAY(D15515))+TIME(HOUR(D15515), ROUND(MINUTE(D15515)/15,0)*15, 0)</f>
        <v>42912.0625</v>
      </c>
      <c r="D15515" s="1">
        <v>42912.063067129631</v>
      </c>
    </row>
    <row r="15516" spans="1:4" x14ac:dyDescent="0.2">
      <c r="A15516">
        <v>41</v>
      </c>
      <c r="B15516">
        <v>6</v>
      </c>
      <c r="C15516" s="1">
        <f>DATE(YEAR(D15516),MONTH(D15516),DAY(D15516))+TIME(HOUR(D15516), ROUND(MINUTE(D15516)/15,0)*15, 0)</f>
        <v>42912.0625</v>
      </c>
      <c r="D15516" s="1">
        <v>42912.063101851854</v>
      </c>
    </row>
    <row r="15517" spans="1:4" x14ac:dyDescent="0.2">
      <c r="A15517">
        <v>43</v>
      </c>
      <c r="B15517">
        <v>20</v>
      </c>
      <c r="C15517" s="1">
        <f>DATE(YEAR(D15517),MONTH(D15517),DAY(D15517))+TIME(HOUR(D15517), ROUND(MINUTE(D15517)/15,0)*15, 0)</f>
        <v>42912.0625</v>
      </c>
      <c r="D15517" s="1">
        <v>42912.063252314816</v>
      </c>
    </row>
    <row r="15518" spans="1:4" x14ac:dyDescent="0.2">
      <c r="A15518">
        <v>20</v>
      </c>
      <c r="B15518">
        <v>12</v>
      </c>
      <c r="C15518" s="1">
        <f>DATE(YEAR(D15518),MONTH(D15518),DAY(D15518))+TIME(HOUR(D15518), ROUND(MINUTE(D15518)/15,0)*15, 0)</f>
        <v>42912.0625</v>
      </c>
      <c r="D15518" s="1">
        <v>42912.063333333332</v>
      </c>
    </row>
    <row r="15519" spans="1:4" x14ac:dyDescent="0.2">
      <c r="A15519">
        <v>52</v>
      </c>
      <c r="B15519">
        <v>4</v>
      </c>
      <c r="C15519" s="1">
        <f>DATE(YEAR(D15519),MONTH(D15519),DAY(D15519))+TIME(HOUR(D15519), ROUND(MINUTE(D15519)/15,0)*15, 0)</f>
        <v>42912.0625</v>
      </c>
      <c r="D15519" s="1">
        <v>42912.063611111109</v>
      </c>
    </row>
    <row r="15520" spans="1:4" x14ac:dyDescent="0.2">
      <c r="A15520">
        <v>45</v>
      </c>
      <c r="B15520">
        <v>14</v>
      </c>
      <c r="C15520" s="1">
        <f>DATE(YEAR(D15520),MONTH(D15520),DAY(D15520))+TIME(HOUR(D15520), ROUND(MINUTE(D15520)/15,0)*15, 0)</f>
        <v>42912.0625</v>
      </c>
      <c r="D15520" s="1">
        <v>42912.064085648148</v>
      </c>
    </row>
    <row r="15521" spans="1:4" x14ac:dyDescent="0.2">
      <c r="A15521">
        <v>11</v>
      </c>
      <c r="B15521">
        <v>2</v>
      </c>
      <c r="C15521" s="1">
        <f>DATE(YEAR(D15521),MONTH(D15521),DAY(D15521))+TIME(HOUR(D15521), ROUND(MINUTE(D15521)/15,0)*15, 0)</f>
        <v>42912.0625</v>
      </c>
      <c r="D15521" s="1">
        <v>42912.064212962963</v>
      </c>
    </row>
    <row r="15522" spans="1:4" x14ac:dyDescent="0.2">
      <c r="A15522">
        <v>51</v>
      </c>
      <c r="B15522">
        <v>6</v>
      </c>
      <c r="C15522" s="1">
        <f>DATE(YEAR(D15522),MONTH(D15522),DAY(D15522))+TIME(HOUR(D15522), ROUND(MINUTE(D15522)/15,0)*15, 0)</f>
        <v>42912.0625</v>
      </c>
      <c r="D15522" s="1">
        <v>42912.064282407409</v>
      </c>
    </row>
    <row r="15523" spans="1:4" x14ac:dyDescent="0.2">
      <c r="A15523">
        <v>33</v>
      </c>
      <c r="B15523">
        <v>2</v>
      </c>
      <c r="C15523" s="1">
        <f>DATE(YEAR(D15523),MONTH(D15523),DAY(D15523))+TIME(HOUR(D15523), ROUND(MINUTE(D15523)/15,0)*15, 0)</f>
        <v>42912.0625</v>
      </c>
      <c r="D15523" s="1">
        <v>42912.064699074072</v>
      </c>
    </row>
    <row r="15524" spans="1:4" x14ac:dyDescent="0.2">
      <c r="A15524">
        <v>62</v>
      </c>
      <c r="B15524">
        <v>4</v>
      </c>
      <c r="C15524" s="1">
        <f>DATE(YEAR(D15524),MONTH(D15524),DAY(D15524))+TIME(HOUR(D15524), ROUND(MINUTE(D15524)/15,0)*15, 0)</f>
        <v>42912.0625</v>
      </c>
      <c r="D15524" s="1">
        <v>42912.065000000002</v>
      </c>
    </row>
    <row r="15525" spans="1:4" x14ac:dyDescent="0.2">
      <c r="A15525">
        <v>32</v>
      </c>
      <c r="B15525">
        <v>2</v>
      </c>
      <c r="C15525" s="1">
        <f>DATE(YEAR(D15525),MONTH(D15525),DAY(D15525))+TIME(HOUR(D15525), ROUND(MINUTE(D15525)/15,0)*15, 0)</f>
        <v>42912.0625</v>
      </c>
      <c r="D15525" s="1">
        <v>42912.065208333333</v>
      </c>
    </row>
    <row r="15526" spans="1:4" x14ac:dyDescent="0.2">
      <c r="A15526">
        <v>29</v>
      </c>
      <c r="B15526">
        <v>1</v>
      </c>
      <c r="C15526" s="1">
        <f>DATE(YEAR(D15526),MONTH(D15526),DAY(D15526))+TIME(HOUR(D15526), ROUND(MINUTE(D15526)/15,0)*15, 0)</f>
        <v>42912.0625</v>
      </c>
      <c r="D15526" s="1">
        <v>42912.066307870373</v>
      </c>
    </row>
    <row r="15527" spans="1:4" x14ac:dyDescent="0.2">
      <c r="A15527">
        <v>2</v>
      </c>
      <c r="B15527">
        <v>2</v>
      </c>
      <c r="C15527" s="1">
        <f>DATE(YEAR(D15527),MONTH(D15527),DAY(D15527))+TIME(HOUR(D15527), ROUND(MINUTE(D15527)/15,0)*15, 0)</f>
        <v>42912.0625</v>
      </c>
      <c r="D15527" s="1">
        <v>42912.066979166666</v>
      </c>
    </row>
    <row r="15528" spans="1:4" x14ac:dyDescent="0.2">
      <c r="A15528">
        <v>3</v>
      </c>
      <c r="B15528">
        <v>1</v>
      </c>
      <c r="C15528" s="1">
        <f>DATE(YEAR(D15528),MONTH(D15528),DAY(D15528))+TIME(HOUR(D15528), ROUND(MINUTE(D15528)/15,0)*15, 0)</f>
        <v>42912.072916666664</v>
      </c>
      <c r="D15528" s="1">
        <v>42912.068136574075</v>
      </c>
    </row>
    <row r="15529" spans="1:4" x14ac:dyDescent="0.2">
      <c r="A15529">
        <v>61</v>
      </c>
      <c r="B15529">
        <v>2</v>
      </c>
      <c r="C15529" s="1">
        <f>DATE(YEAR(D15529),MONTH(D15529),DAY(D15529))+TIME(HOUR(D15529), ROUND(MINUTE(D15529)/15,0)*15, 0)</f>
        <v>42912.072916666664</v>
      </c>
      <c r="D15529" s="1">
        <v>42912.06832175926</v>
      </c>
    </row>
    <row r="15530" spans="1:4" x14ac:dyDescent="0.2">
      <c r="A15530">
        <v>66</v>
      </c>
      <c r="B15530">
        <v>1</v>
      </c>
      <c r="C15530" s="1">
        <f>DATE(YEAR(D15530),MONTH(D15530),DAY(D15530))+TIME(HOUR(D15530), ROUND(MINUTE(D15530)/15,0)*15, 0)</f>
        <v>42912.072916666664</v>
      </c>
      <c r="D15530" s="1">
        <v>42912.068784722222</v>
      </c>
    </row>
    <row r="15531" spans="1:4" x14ac:dyDescent="0.2">
      <c r="A15531">
        <v>19</v>
      </c>
      <c r="B15531">
        <v>1</v>
      </c>
      <c r="C15531" s="1">
        <f>DATE(YEAR(D15531),MONTH(D15531),DAY(D15531))+TIME(HOUR(D15531), ROUND(MINUTE(D15531)/15,0)*15, 0)</f>
        <v>42912.072916666664</v>
      </c>
      <c r="D15531" s="1">
        <v>42912.071157407408</v>
      </c>
    </row>
    <row r="15532" spans="1:4" x14ac:dyDescent="0.2">
      <c r="A15532">
        <v>5</v>
      </c>
      <c r="B15532">
        <v>70</v>
      </c>
      <c r="C15532" s="1">
        <f>DATE(YEAR(D15532),MONTH(D15532),DAY(D15532))+TIME(HOUR(D15532), ROUND(MINUTE(D15532)/15,0)*15, 0)</f>
        <v>42912.072916666664</v>
      </c>
      <c r="D15532" s="1">
        <v>42912.072916666664</v>
      </c>
    </row>
    <row r="15533" spans="1:4" x14ac:dyDescent="0.2">
      <c r="A15533">
        <v>10</v>
      </c>
      <c r="B15533">
        <v>17</v>
      </c>
      <c r="C15533" s="1">
        <f>DATE(YEAR(D15533),MONTH(D15533),DAY(D15533))+TIME(HOUR(D15533), ROUND(MINUTE(D15533)/15,0)*15, 0)</f>
        <v>42912.072916666664</v>
      </c>
      <c r="D15533" s="1">
        <v>42912.072916666664</v>
      </c>
    </row>
    <row r="15534" spans="1:4" x14ac:dyDescent="0.2">
      <c r="A15534">
        <v>43</v>
      </c>
      <c r="B15534">
        <v>18</v>
      </c>
      <c r="C15534" s="1">
        <f>DATE(YEAR(D15534),MONTH(D15534),DAY(D15534))+TIME(HOUR(D15534), ROUND(MINUTE(D15534)/15,0)*15, 0)</f>
        <v>42912.072916666664</v>
      </c>
      <c r="D15534" s="1">
        <v>42912.072916666664</v>
      </c>
    </row>
    <row r="15535" spans="1:4" x14ac:dyDescent="0.2">
      <c r="A15535">
        <v>53</v>
      </c>
      <c r="B15535">
        <v>115</v>
      </c>
      <c r="C15535" s="1">
        <f>DATE(YEAR(D15535),MONTH(D15535),DAY(D15535))+TIME(HOUR(D15535), ROUND(MINUTE(D15535)/15,0)*15, 0)</f>
        <v>42912.072916666664</v>
      </c>
      <c r="D15535" s="1">
        <v>42912.072916666664</v>
      </c>
    </row>
    <row r="15536" spans="1:4" x14ac:dyDescent="0.2">
      <c r="A15536">
        <v>67</v>
      </c>
      <c r="B15536">
        <v>24</v>
      </c>
      <c r="C15536" s="1">
        <f>DATE(YEAR(D15536),MONTH(D15536),DAY(D15536))+TIME(HOUR(D15536), ROUND(MINUTE(D15536)/15,0)*15, 0)</f>
        <v>42912.072916666664</v>
      </c>
      <c r="D15536" s="1">
        <v>42912.072916666664</v>
      </c>
    </row>
    <row r="15537" spans="1:4" x14ac:dyDescent="0.2">
      <c r="A15537">
        <v>50</v>
      </c>
      <c r="B15537">
        <v>87</v>
      </c>
      <c r="C15537" s="1">
        <f>DATE(YEAR(D15537),MONTH(D15537),DAY(D15537))+TIME(HOUR(D15537), ROUND(MINUTE(D15537)/15,0)*15, 0)</f>
        <v>42912.072916666664</v>
      </c>
      <c r="D15537" s="1">
        <v>42912.072928240741</v>
      </c>
    </row>
    <row r="15538" spans="1:4" x14ac:dyDescent="0.2">
      <c r="A15538">
        <v>56</v>
      </c>
      <c r="B15538">
        <v>23</v>
      </c>
      <c r="C15538" s="1">
        <f>DATE(YEAR(D15538),MONTH(D15538),DAY(D15538))+TIME(HOUR(D15538), ROUND(MINUTE(D15538)/15,0)*15, 0)</f>
        <v>42912.072916666664</v>
      </c>
      <c r="D15538" s="1">
        <v>42912.072928240741</v>
      </c>
    </row>
    <row r="15539" spans="1:4" x14ac:dyDescent="0.2">
      <c r="A15539">
        <v>65</v>
      </c>
      <c r="B15539">
        <v>19</v>
      </c>
      <c r="C15539" s="1">
        <f>DATE(YEAR(D15539),MONTH(D15539),DAY(D15539))+TIME(HOUR(D15539), ROUND(MINUTE(D15539)/15,0)*15, 0)</f>
        <v>42912.072916666664</v>
      </c>
      <c r="D15539" s="1">
        <v>42912.072928240741</v>
      </c>
    </row>
    <row r="15540" spans="1:4" x14ac:dyDescent="0.2">
      <c r="A15540">
        <v>6</v>
      </c>
      <c r="B15540">
        <v>6</v>
      </c>
      <c r="C15540" s="1">
        <f>DATE(YEAR(D15540),MONTH(D15540),DAY(D15540))+TIME(HOUR(D15540), ROUND(MINUTE(D15540)/15,0)*15, 0)</f>
        <v>42912.072916666664</v>
      </c>
      <c r="D15540" s="1">
        <v>42912.072939814818</v>
      </c>
    </row>
    <row r="15541" spans="1:4" x14ac:dyDescent="0.2">
      <c r="A15541">
        <v>38</v>
      </c>
      <c r="B15541">
        <v>14</v>
      </c>
      <c r="C15541" s="1">
        <f>DATE(YEAR(D15541),MONTH(D15541),DAY(D15541))+TIME(HOUR(D15541), ROUND(MINUTE(D15541)/15,0)*15, 0)</f>
        <v>42912.072916666664</v>
      </c>
      <c r="D15541" s="1">
        <v>42912.072939814818</v>
      </c>
    </row>
    <row r="15542" spans="1:4" x14ac:dyDescent="0.2">
      <c r="A15542">
        <v>63</v>
      </c>
      <c r="B15542">
        <v>29</v>
      </c>
      <c r="C15542" s="1">
        <f>DATE(YEAR(D15542),MONTH(D15542),DAY(D15542))+TIME(HOUR(D15542), ROUND(MINUTE(D15542)/15,0)*15, 0)</f>
        <v>42912.072916666664</v>
      </c>
      <c r="D15542" s="1">
        <v>42912.072939814818</v>
      </c>
    </row>
    <row r="15543" spans="1:4" x14ac:dyDescent="0.2">
      <c r="A15543">
        <v>20</v>
      </c>
      <c r="B15543">
        <v>6</v>
      </c>
      <c r="C15543" s="1">
        <f>DATE(YEAR(D15543),MONTH(D15543),DAY(D15543))+TIME(HOUR(D15543), ROUND(MINUTE(D15543)/15,0)*15, 0)</f>
        <v>42912.072916666664</v>
      </c>
      <c r="D15543" s="1">
        <v>42912.072951388887</v>
      </c>
    </row>
    <row r="15544" spans="1:4" x14ac:dyDescent="0.2">
      <c r="A15544">
        <v>31</v>
      </c>
      <c r="B15544">
        <v>21</v>
      </c>
      <c r="C15544" s="1">
        <f>DATE(YEAR(D15544),MONTH(D15544),DAY(D15544))+TIME(HOUR(D15544), ROUND(MINUTE(D15544)/15,0)*15, 0)</f>
        <v>42912.072916666664</v>
      </c>
      <c r="D15544" s="1">
        <v>42912.072951388887</v>
      </c>
    </row>
    <row r="15545" spans="1:4" x14ac:dyDescent="0.2">
      <c r="A15545">
        <v>7</v>
      </c>
      <c r="B15545">
        <v>14</v>
      </c>
      <c r="C15545" s="1">
        <f>DATE(YEAR(D15545),MONTH(D15545),DAY(D15545))+TIME(HOUR(D15545), ROUND(MINUTE(D15545)/15,0)*15, 0)</f>
        <v>42912.072916666664</v>
      </c>
      <c r="D15545" s="1">
        <v>42912.072962962964</v>
      </c>
    </row>
    <row r="15546" spans="1:4" x14ac:dyDescent="0.2">
      <c r="A15546">
        <v>17</v>
      </c>
      <c r="B15546">
        <v>33</v>
      </c>
      <c r="C15546" s="1">
        <f>DATE(YEAR(D15546),MONTH(D15546),DAY(D15546))+TIME(HOUR(D15546), ROUND(MINUTE(D15546)/15,0)*15, 0)</f>
        <v>42912.072916666664</v>
      </c>
      <c r="D15546" s="1">
        <v>42912.072962962964</v>
      </c>
    </row>
    <row r="15547" spans="1:4" x14ac:dyDescent="0.2">
      <c r="A15547">
        <v>25</v>
      </c>
      <c r="B15547">
        <v>19</v>
      </c>
      <c r="C15547" s="1">
        <f>DATE(YEAR(D15547),MONTH(D15547),DAY(D15547))+TIME(HOUR(D15547), ROUND(MINUTE(D15547)/15,0)*15, 0)</f>
        <v>42912.072916666664</v>
      </c>
      <c r="D15547" s="1">
        <v>42912.072974537034</v>
      </c>
    </row>
    <row r="15548" spans="1:4" x14ac:dyDescent="0.2">
      <c r="A15548">
        <v>28</v>
      </c>
      <c r="B15548">
        <v>7</v>
      </c>
      <c r="C15548" s="1">
        <f>DATE(YEAR(D15548),MONTH(D15548),DAY(D15548))+TIME(HOUR(D15548), ROUND(MINUTE(D15548)/15,0)*15, 0)</f>
        <v>42912.072916666664</v>
      </c>
      <c r="D15548" s="1">
        <v>42912.072974537034</v>
      </c>
    </row>
    <row r="15549" spans="1:4" x14ac:dyDescent="0.2">
      <c r="A15549">
        <v>41</v>
      </c>
      <c r="B15549">
        <v>4</v>
      </c>
      <c r="C15549" s="1">
        <f>DATE(YEAR(D15549),MONTH(D15549),DAY(D15549))+TIME(HOUR(D15549), ROUND(MINUTE(D15549)/15,0)*15, 0)</f>
        <v>42912.072916666664</v>
      </c>
      <c r="D15549" s="1">
        <v>42912.07298611111</v>
      </c>
    </row>
    <row r="15550" spans="1:4" x14ac:dyDescent="0.2">
      <c r="A15550">
        <v>16</v>
      </c>
      <c r="B15550">
        <v>12</v>
      </c>
      <c r="C15550" s="1">
        <f>DATE(YEAR(D15550),MONTH(D15550),DAY(D15550))+TIME(HOUR(D15550), ROUND(MINUTE(D15550)/15,0)*15, 0)</f>
        <v>42912.072916666664</v>
      </c>
      <c r="D15550" s="1">
        <v>42912.072997685187</v>
      </c>
    </row>
    <row r="15551" spans="1:4" x14ac:dyDescent="0.2">
      <c r="A15551">
        <v>18</v>
      </c>
      <c r="B15551">
        <v>11</v>
      </c>
      <c r="C15551" s="1">
        <f>DATE(YEAR(D15551),MONTH(D15551),DAY(D15551))+TIME(HOUR(D15551), ROUND(MINUTE(D15551)/15,0)*15, 0)</f>
        <v>42912.072916666664</v>
      </c>
      <c r="D15551" s="1">
        <v>42912.07303240741</v>
      </c>
    </row>
    <row r="15552" spans="1:4" x14ac:dyDescent="0.2">
      <c r="A15552">
        <v>2</v>
      </c>
      <c r="B15552">
        <v>1</v>
      </c>
      <c r="C15552" s="1">
        <f>DATE(YEAR(D15552),MONTH(D15552),DAY(D15552))+TIME(HOUR(D15552), ROUND(MINUTE(D15552)/15,0)*15, 0)</f>
        <v>42912.072916666664</v>
      </c>
      <c r="D15552" s="1">
        <v>42912.073125000003</v>
      </c>
    </row>
    <row r="15553" spans="1:4" x14ac:dyDescent="0.2">
      <c r="A15553">
        <v>45</v>
      </c>
      <c r="B15553">
        <v>15</v>
      </c>
      <c r="C15553" s="1">
        <f>DATE(YEAR(D15553),MONTH(D15553),DAY(D15553))+TIME(HOUR(D15553), ROUND(MINUTE(D15553)/15,0)*15, 0)</f>
        <v>42912.072916666664</v>
      </c>
      <c r="D15553" s="1">
        <v>42912.073171296295</v>
      </c>
    </row>
    <row r="15554" spans="1:4" x14ac:dyDescent="0.2">
      <c r="A15554">
        <v>70</v>
      </c>
      <c r="B15554">
        <v>1</v>
      </c>
      <c r="C15554" s="1">
        <f>DATE(YEAR(D15554),MONTH(D15554),DAY(D15554))+TIME(HOUR(D15554), ROUND(MINUTE(D15554)/15,0)*15, 0)</f>
        <v>42912.072916666664</v>
      </c>
      <c r="D15554" s="1">
        <v>42912.073599537034</v>
      </c>
    </row>
    <row r="15555" spans="1:4" x14ac:dyDescent="0.2">
      <c r="A15555">
        <v>26</v>
      </c>
      <c r="B15555">
        <v>1</v>
      </c>
      <c r="C15555" s="1">
        <f>DATE(YEAR(D15555),MONTH(D15555),DAY(D15555))+TIME(HOUR(D15555), ROUND(MINUTE(D15555)/15,0)*15, 0)</f>
        <v>42912.072916666664</v>
      </c>
      <c r="D15555" s="1">
        <v>42912.074120370373</v>
      </c>
    </row>
    <row r="15556" spans="1:4" x14ac:dyDescent="0.2">
      <c r="A15556">
        <v>52</v>
      </c>
      <c r="B15556">
        <v>5</v>
      </c>
      <c r="C15556" s="1">
        <f>DATE(YEAR(D15556),MONTH(D15556),DAY(D15556))+TIME(HOUR(D15556), ROUND(MINUTE(D15556)/15,0)*15, 0)</f>
        <v>42912.072916666664</v>
      </c>
      <c r="D15556" s="1">
        <v>42912.074583333335</v>
      </c>
    </row>
    <row r="15557" spans="1:4" x14ac:dyDescent="0.2">
      <c r="A15557">
        <v>62</v>
      </c>
      <c r="B15557">
        <v>3</v>
      </c>
      <c r="C15557" s="1">
        <f>DATE(YEAR(D15557),MONTH(D15557),DAY(D15557))+TIME(HOUR(D15557), ROUND(MINUTE(D15557)/15,0)*15, 0)</f>
        <v>42912.072916666664</v>
      </c>
      <c r="D15557" s="1">
        <v>42912.074791666666</v>
      </c>
    </row>
    <row r="15558" spans="1:4" x14ac:dyDescent="0.2">
      <c r="A15558">
        <v>64</v>
      </c>
      <c r="B15558">
        <v>3</v>
      </c>
      <c r="C15558" s="1">
        <f>DATE(YEAR(D15558),MONTH(D15558),DAY(D15558))+TIME(HOUR(D15558), ROUND(MINUTE(D15558)/15,0)*15, 0)</f>
        <v>42912.072916666664</v>
      </c>
      <c r="D15558" s="1">
        <v>42912.074999999997</v>
      </c>
    </row>
    <row r="15559" spans="1:4" x14ac:dyDescent="0.2">
      <c r="A15559">
        <v>3</v>
      </c>
      <c r="B15559">
        <v>2</v>
      </c>
      <c r="C15559" s="1">
        <f>DATE(YEAR(D15559),MONTH(D15559),DAY(D15559))+TIME(HOUR(D15559), ROUND(MINUTE(D15559)/15,0)*15, 0)</f>
        <v>42912.072916666664</v>
      </c>
      <c r="D15559" s="1">
        <v>42912.076064814813</v>
      </c>
    </row>
    <row r="15560" spans="1:4" x14ac:dyDescent="0.2">
      <c r="A15560">
        <v>69</v>
      </c>
      <c r="B15560">
        <v>2</v>
      </c>
      <c r="C15560" s="1">
        <f>DATE(YEAR(D15560),MONTH(D15560),DAY(D15560))+TIME(HOUR(D15560), ROUND(MINUTE(D15560)/15,0)*15, 0)</f>
        <v>42912.072916666664</v>
      </c>
      <c r="D15560" s="1">
        <v>42912.077256944445</v>
      </c>
    </row>
    <row r="15561" spans="1:4" x14ac:dyDescent="0.2">
      <c r="A15561">
        <v>11</v>
      </c>
      <c r="B15561">
        <v>1</v>
      </c>
      <c r="C15561" s="1">
        <f>DATE(YEAR(D15561),MONTH(D15561),DAY(D15561))+TIME(HOUR(D15561), ROUND(MINUTE(D15561)/15,0)*15, 0)</f>
        <v>42912.072916666664</v>
      </c>
      <c r="D15561" s="1">
        <v>42912.078333333331</v>
      </c>
    </row>
    <row r="15562" spans="1:4" x14ac:dyDescent="0.2">
      <c r="A15562">
        <v>51</v>
      </c>
      <c r="B15562">
        <v>2</v>
      </c>
      <c r="C15562" s="1">
        <f>DATE(YEAR(D15562),MONTH(D15562),DAY(D15562))+TIME(HOUR(D15562), ROUND(MINUTE(D15562)/15,0)*15, 0)</f>
        <v>42912.083333333336</v>
      </c>
      <c r="D15562" s="1">
        <v>42912.078900462962</v>
      </c>
    </row>
    <row r="15563" spans="1:4" x14ac:dyDescent="0.2">
      <c r="A15563">
        <v>40</v>
      </c>
      <c r="B15563">
        <v>1</v>
      </c>
      <c r="C15563" s="1">
        <f>DATE(YEAR(D15563),MONTH(D15563),DAY(D15563))+TIME(HOUR(D15563), ROUND(MINUTE(D15563)/15,0)*15, 0)</f>
        <v>42912.083333333336</v>
      </c>
      <c r="D15563" s="1">
        <v>42912.08148148148</v>
      </c>
    </row>
    <row r="15564" spans="1:4" x14ac:dyDescent="0.2">
      <c r="A15564">
        <v>5</v>
      </c>
      <c r="B15564">
        <v>67</v>
      </c>
      <c r="C15564" s="1">
        <f>DATE(YEAR(D15564),MONTH(D15564),DAY(D15564))+TIME(HOUR(D15564), ROUND(MINUTE(D15564)/15,0)*15, 0)</f>
        <v>42912.083333333336</v>
      </c>
      <c r="D15564" s="1">
        <v>42912.083333333336</v>
      </c>
    </row>
    <row r="15565" spans="1:4" x14ac:dyDescent="0.2">
      <c r="A15565">
        <v>25</v>
      </c>
      <c r="B15565">
        <v>14</v>
      </c>
      <c r="C15565" s="1">
        <f>DATE(YEAR(D15565),MONTH(D15565),DAY(D15565))+TIME(HOUR(D15565), ROUND(MINUTE(D15565)/15,0)*15, 0)</f>
        <v>42912.083333333336</v>
      </c>
      <c r="D15565" s="1">
        <v>42912.083333333336</v>
      </c>
    </row>
    <row r="15566" spans="1:4" x14ac:dyDescent="0.2">
      <c r="A15566">
        <v>50</v>
      </c>
      <c r="B15566">
        <v>92</v>
      </c>
      <c r="C15566" s="1">
        <f>DATE(YEAR(D15566),MONTH(D15566),DAY(D15566))+TIME(HOUR(D15566), ROUND(MINUTE(D15566)/15,0)*15, 0)</f>
        <v>42912.083333333336</v>
      </c>
      <c r="D15566" s="1">
        <v>42912.083333333336</v>
      </c>
    </row>
    <row r="15567" spans="1:4" x14ac:dyDescent="0.2">
      <c r="A15567">
        <v>53</v>
      </c>
      <c r="B15567">
        <v>98</v>
      </c>
      <c r="C15567" s="1">
        <f>DATE(YEAR(D15567),MONTH(D15567),DAY(D15567))+TIME(HOUR(D15567), ROUND(MINUTE(D15567)/15,0)*15, 0)</f>
        <v>42912.083333333336</v>
      </c>
      <c r="D15567" s="1">
        <v>42912.083333333336</v>
      </c>
    </row>
    <row r="15568" spans="1:4" x14ac:dyDescent="0.2">
      <c r="A15568">
        <v>56</v>
      </c>
      <c r="B15568">
        <v>26</v>
      </c>
      <c r="C15568" s="1">
        <f>DATE(YEAR(D15568),MONTH(D15568),DAY(D15568))+TIME(HOUR(D15568), ROUND(MINUTE(D15568)/15,0)*15, 0)</f>
        <v>42912.083333333336</v>
      </c>
      <c r="D15568" s="1">
        <v>42912.083344907405</v>
      </c>
    </row>
    <row r="15569" spans="1:4" x14ac:dyDescent="0.2">
      <c r="A15569">
        <v>63</v>
      </c>
      <c r="B15569">
        <v>32</v>
      </c>
      <c r="C15569" s="1">
        <f>DATE(YEAR(D15569),MONTH(D15569),DAY(D15569))+TIME(HOUR(D15569), ROUND(MINUTE(D15569)/15,0)*15, 0)</f>
        <v>42912.083333333336</v>
      </c>
      <c r="D15569" s="1">
        <v>42912.083344907405</v>
      </c>
    </row>
    <row r="15570" spans="1:4" x14ac:dyDescent="0.2">
      <c r="A15570">
        <v>38</v>
      </c>
      <c r="B15570">
        <v>12</v>
      </c>
      <c r="C15570" s="1">
        <f>DATE(YEAR(D15570),MONTH(D15570),DAY(D15570))+TIME(HOUR(D15570), ROUND(MINUTE(D15570)/15,0)*15, 0)</f>
        <v>42912.083333333336</v>
      </c>
      <c r="D15570" s="1">
        <v>42912.083356481482</v>
      </c>
    </row>
    <row r="15571" spans="1:4" x14ac:dyDescent="0.2">
      <c r="A15571">
        <v>17</v>
      </c>
      <c r="B15571">
        <v>24</v>
      </c>
      <c r="C15571" s="1">
        <f>DATE(YEAR(D15571),MONTH(D15571),DAY(D15571))+TIME(HOUR(D15571), ROUND(MINUTE(D15571)/15,0)*15, 0)</f>
        <v>42912.083333333336</v>
      </c>
      <c r="D15571" s="1">
        <v>42912.083368055559</v>
      </c>
    </row>
    <row r="15572" spans="1:4" x14ac:dyDescent="0.2">
      <c r="A15572">
        <v>65</v>
      </c>
      <c r="B15572">
        <v>27</v>
      </c>
      <c r="C15572" s="1">
        <f>DATE(YEAR(D15572),MONTH(D15572),DAY(D15572))+TIME(HOUR(D15572), ROUND(MINUTE(D15572)/15,0)*15, 0)</f>
        <v>42912.083333333336</v>
      </c>
      <c r="D15572" s="1">
        <v>42912.083368055559</v>
      </c>
    </row>
    <row r="15573" spans="1:4" x14ac:dyDescent="0.2">
      <c r="A15573">
        <v>28</v>
      </c>
      <c r="B15573">
        <v>7</v>
      </c>
      <c r="C15573" s="1">
        <f>DATE(YEAR(D15573),MONTH(D15573),DAY(D15573))+TIME(HOUR(D15573), ROUND(MINUTE(D15573)/15,0)*15, 0)</f>
        <v>42912.083333333336</v>
      </c>
      <c r="D15573" s="1">
        <v>42912.083379629628</v>
      </c>
    </row>
    <row r="15574" spans="1:4" x14ac:dyDescent="0.2">
      <c r="A15574">
        <v>67</v>
      </c>
      <c r="B15574">
        <v>19</v>
      </c>
      <c r="C15574" s="1">
        <f>DATE(YEAR(D15574),MONTH(D15574),DAY(D15574))+TIME(HOUR(D15574), ROUND(MINUTE(D15574)/15,0)*15, 0)</f>
        <v>42912.083333333336</v>
      </c>
      <c r="D15574" s="1">
        <v>42912.083379629628</v>
      </c>
    </row>
    <row r="15575" spans="1:4" x14ac:dyDescent="0.2">
      <c r="A15575">
        <v>10</v>
      </c>
      <c r="B15575">
        <v>15</v>
      </c>
      <c r="C15575" s="1">
        <f>DATE(YEAR(D15575),MONTH(D15575),DAY(D15575))+TIME(HOUR(D15575), ROUND(MINUTE(D15575)/15,0)*15, 0)</f>
        <v>42912.083333333336</v>
      </c>
      <c r="D15575" s="1">
        <v>42912.083402777775</v>
      </c>
    </row>
    <row r="15576" spans="1:4" x14ac:dyDescent="0.2">
      <c r="A15576">
        <v>31</v>
      </c>
      <c r="B15576">
        <v>18</v>
      </c>
      <c r="C15576" s="1">
        <f>DATE(YEAR(D15576),MONTH(D15576),DAY(D15576))+TIME(HOUR(D15576), ROUND(MINUTE(D15576)/15,0)*15, 0)</f>
        <v>42912.083333333336</v>
      </c>
      <c r="D15576" s="1">
        <v>42912.083402777775</v>
      </c>
    </row>
    <row r="15577" spans="1:4" x14ac:dyDescent="0.2">
      <c r="A15577">
        <v>45</v>
      </c>
      <c r="B15577">
        <v>7</v>
      </c>
      <c r="C15577" s="1">
        <f>DATE(YEAR(D15577),MONTH(D15577),DAY(D15577))+TIME(HOUR(D15577), ROUND(MINUTE(D15577)/15,0)*15, 0)</f>
        <v>42912.083333333336</v>
      </c>
      <c r="D15577" s="1">
        <v>42912.083402777775</v>
      </c>
    </row>
    <row r="15578" spans="1:4" x14ac:dyDescent="0.2">
      <c r="A15578">
        <v>18</v>
      </c>
      <c r="B15578">
        <v>12</v>
      </c>
      <c r="C15578" s="1">
        <f>DATE(YEAR(D15578),MONTH(D15578),DAY(D15578))+TIME(HOUR(D15578), ROUND(MINUTE(D15578)/15,0)*15, 0)</f>
        <v>42912.083333333336</v>
      </c>
      <c r="D15578" s="1">
        <v>42912.08353009259</v>
      </c>
    </row>
    <row r="15579" spans="1:4" x14ac:dyDescent="0.2">
      <c r="A15579">
        <v>43</v>
      </c>
      <c r="B15579">
        <v>18</v>
      </c>
      <c r="C15579" s="1">
        <f>DATE(YEAR(D15579),MONTH(D15579),DAY(D15579))+TIME(HOUR(D15579), ROUND(MINUTE(D15579)/15,0)*15, 0)</f>
        <v>42912.083333333336</v>
      </c>
      <c r="D15579" s="1">
        <v>42912.08353009259</v>
      </c>
    </row>
    <row r="15580" spans="1:4" x14ac:dyDescent="0.2">
      <c r="A15580">
        <v>16</v>
      </c>
      <c r="B15580">
        <v>10</v>
      </c>
      <c r="C15580" s="1">
        <f>DATE(YEAR(D15580),MONTH(D15580),DAY(D15580))+TIME(HOUR(D15580), ROUND(MINUTE(D15580)/15,0)*15, 0)</f>
        <v>42912.083333333336</v>
      </c>
      <c r="D15580" s="1">
        <v>42912.083541666667</v>
      </c>
    </row>
    <row r="15581" spans="1:4" x14ac:dyDescent="0.2">
      <c r="A15581">
        <v>7</v>
      </c>
      <c r="B15581">
        <v>19</v>
      </c>
      <c r="C15581" s="1">
        <f>DATE(YEAR(D15581),MONTH(D15581),DAY(D15581))+TIME(HOUR(D15581), ROUND(MINUTE(D15581)/15,0)*15, 0)</f>
        <v>42912.083333333336</v>
      </c>
      <c r="D15581" s="1">
        <v>42912.083553240744</v>
      </c>
    </row>
    <row r="15582" spans="1:4" x14ac:dyDescent="0.2">
      <c r="A15582">
        <v>22</v>
      </c>
      <c r="B15582">
        <v>1</v>
      </c>
      <c r="C15582" s="1">
        <f>DATE(YEAR(D15582),MONTH(D15582),DAY(D15582))+TIME(HOUR(D15582), ROUND(MINUTE(D15582)/15,0)*15, 0)</f>
        <v>42912.083333333336</v>
      </c>
      <c r="D15582" s="1">
        <v>42912.084050925929</v>
      </c>
    </row>
    <row r="15583" spans="1:4" x14ac:dyDescent="0.2">
      <c r="A15583">
        <v>20</v>
      </c>
      <c r="B15583">
        <v>10</v>
      </c>
      <c r="C15583" s="1">
        <f>DATE(YEAR(D15583),MONTH(D15583),DAY(D15583))+TIME(HOUR(D15583), ROUND(MINUTE(D15583)/15,0)*15, 0)</f>
        <v>42912.083333333336</v>
      </c>
      <c r="D15583" s="1">
        <v>42912.084224537037</v>
      </c>
    </row>
    <row r="15584" spans="1:4" x14ac:dyDescent="0.2">
      <c r="A15584">
        <v>51</v>
      </c>
      <c r="B15584">
        <v>5</v>
      </c>
      <c r="C15584" s="1">
        <f>DATE(YEAR(D15584),MONTH(D15584),DAY(D15584))+TIME(HOUR(D15584), ROUND(MINUTE(D15584)/15,0)*15, 0)</f>
        <v>42912.083333333336</v>
      </c>
      <c r="D15584" s="1">
        <v>42912.084606481483</v>
      </c>
    </row>
    <row r="15585" spans="1:4" x14ac:dyDescent="0.2">
      <c r="A15585">
        <v>41</v>
      </c>
      <c r="B15585">
        <v>1</v>
      </c>
      <c r="C15585" s="1">
        <f>DATE(YEAR(D15585),MONTH(D15585),DAY(D15585))+TIME(HOUR(D15585), ROUND(MINUTE(D15585)/15,0)*15, 0)</f>
        <v>42912.083333333336</v>
      </c>
      <c r="D15585" s="1">
        <v>42912.08489583333</v>
      </c>
    </row>
    <row r="15586" spans="1:4" x14ac:dyDescent="0.2">
      <c r="A15586">
        <v>26</v>
      </c>
      <c r="B15586">
        <v>2</v>
      </c>
      <c r="C15586" s="1">
        <f>DATE(YEAR(D15586),MONTH(D15586),DAY(D15586))+TIME(HOUR(D15586), ROUND(MINUTE(D15586)/15,0)*15, 0)</f>
        <v>42912.083333333336</v>
      </c>
      <c r="D15586" s="1">
        <v>42912.085162037038</v>
      </c>
    </row>
    <row r="15587" spans="1:4" x14ac:dyDescent="0.2">
      <c r="A15587">
        <v>6</v>
      </c>
      <c r="B15587">
        <v>6</v>
      </c>
      <c r="C15587" s="1">
        <f>DATE(YEAR(D15587),MONTH(D15587),DAY(D15587))+TIME(HOUR(D15587), ROUND(MINUTE(D15587)/15,0)*15, 0)</f>
        <v>42912.083333333336</v>
      </c>
      <c r="D15587" s="1">
        <v>42912.085601851853</v>
      </c>
    </row>
    <row r="15588" spans="1:4" x14ac:dyDescent="0.2">
      <c r="A15588">
        <v>52</v>
      </c>
      <c r="B15588">
        <v>3</v>
      </c>
      <c r="C15588" s="1">
        <f>DATE(YEAR(D15588),MONTH(D15588),DAY(D15588))+TIME(HOUR(D15588), ROUND(MINUTE(D15588)/15,0)*15, 0)</f>
        <v>42912.083333333336</v>
      </c>
      <c r="D15588" s="1">
        <v>42912.086111111108</v>
      </c>
    </row>
    <row r="15589" spans="1:4" x14ac:dyDescent="0.2">
      <c r="A15589">
        <v>62</v>
      </c>
      <c r="B15589">
        <v>5</v>
      </c>
      <c r="C15589" s="1">
        <f>DATE(YEAR(D15589),MONTH(D15589),DAY(D15589))+TIME(HOUR(D15589), ROUND(MINUTE(D15589)/15,0)*15, 0)</f>
        <v>42912.083333333336</v>
      </c>
      <c r="D15589" s="1">
        <v>42912.087222222224</v>
      </c>
    </row>
    <row r="15590" spans="1:4" x14ac:dyDescent="0.2">
      <c r="A15590">
        <v>47</v>
      </c>
      <c r="B15590">
        <v>1</v>
      </c>
      <c r="C15590" s="1">
        <f>DATE(YEAR(D15590),MONTH(D15590),DAY(D15590))+TIME(HOUR(D15590), ROUND(MINUTE(D15590)/15,0)*15, 0)</f>
        <v>42912.083333333336</v>
      </c>
      <c r="D15590" s="1">
        <v>42912.087708333333</v>
      </c>
    </row>
    <row r="15591" spans="1:4" x14ac:dyDescent="0.2">
      <c r="A15591">
        <v>44</v>
      </c>
      <c r="B15591">
        <v>2</v>
      </c>
      <c r="C15591" s="1">
        <f>DATE(YEAR(D15591),MONTH(D15591),DAY(D15591))+TIME(HOUR(D15591), ROUND(MINUTE(D15591)/15,0)*15, 0)</f>
        <v>42912.083333333336</v>
      </c>
      <c r="D15591" s="1">
        <v>42912.087870370371</v>
      </c>
    </row>
    <row r="15592" spans="1:4" x14ac:dyDescent="0.2">
      <c r="A15592">
        <v>64</v>
      </c>
      <c r="B15592">
        <v>3</v>
      </c>
      <c r="C15592" s="1">
        <f>DATE(YEAR(D15592),MONTH(D15592),DAY(D15592))+TIME(HOUR(D15592), ROUND(MINUTE(D15592)/15,0)*15, 0)</f>
        <v>42912.083333333336</v>
      </c>
      <c r="D15592" s="1">
        <v>42912.087997685187</v>
      </c>
    </row>
    <row r="15593" spans="1:4" x14ac:dyDescent="0.2">
      <c r="A15593">
        <v>48</v>
      </c>
      <c r="B15593">
        <v>1</v>
      </c>
      <c r="C15593" s="1">
        <f>DATE(YEAR(D15593),MONTH(D15593),DAY(D15593))+TIME(HOUR(D15593), ROUND(MINUTE(D15593)/15,0)*15, 0)</f>
        <v>42912.083333333336</v>
      </c>
      <c r="D15593" s="1">
        <v>42912.088055555556</v>
      </c>
    </row>
    <row r="15594" spans="1:4" x14ac:dyDescent="0.2">
      <c r="A15594">
        <v>3</v>
      </c>
      <c r="B15594">
        <v>1</v>
      </c>
      <c r="C15594" s="1">
        <f>DATE(YEAR(D15594),MONTH(D15594),DAY(D15594))+TIME(HOUR(D15594), ROUND(MINUTE(D15594)/15,0)*15, 0)</f>
        <v>42912.09375</v>
      </c>
      <c r="D15594" s="1">
        <v>42912.088888888888</v>
      </c>
    </row>
    <row r="15595" spans="1:4" x14ac:dyDescent="0.2">
      <c r="A15595">
        <v>2</v>
      </c>
      <c r="B15595">
        <v>3</v>
      </c>
      <c r="C15595" s="1">
        <f>DATE(YEAR(D15595),MONTH(D15595),DAY(D15595))+TIME(HOUR(D15595), ROUND(MINUTE(D15595)/15,0)*15, 0)</f>
        <v>42912.09375</v>
      </c>
      <c r="D15595" s="1">
        <v>42912.089166666665</v>
      </c>
    </row>
    <row r="15596" spans="1:4" x14ac:dyDescent="0.2">
      <c r="A15596">
        <v>57</v>
      </c>
      <c r="B15596">
        <v>1</v>
      </c>
      <c r="C15596" s="1">
        <f>DATE(YEAR(D15596),MONTH(D15596),DAY(D15596))+TIME(HOUR(D15596), ROUND(MINUTE(D15596)/15,0)*15, 0)</f>
        <v>42912.09375</v>
      </c>
      <c r="D15596" s="1">
        <v>42912.090648148151</v>
      </c>
    </row>
    <row r="15597" spans="1:4" x14ac:dyDescent="0.2">
      <c r="A15597">
        <v>31</v>
      </c>
      <c r="B15597">
        <v>26</v>
      </c>
      <c r="C15597" s="1">
        <f>DATE(YEAR(D15597),MONTH(D15597),DAY(D15597))+TIME(HOUR(D15597), ROUND(MINUTE(D15597)/15,0)*15, 0)</f>
        <v>42912.09375</v>
      </c>
      <c r="D15597" s="1">
        <v>42912.09375</v>
      </c>
    </row>
    <row r="15598" spans="1:4" x14ac:dyDescent="0.2">
      <c r="A15598">
        <v>43</v>
      </c>
      <c r="B15598">
        <v>16</v>
      </c>
      <c r="C15598" s="1">
        <f>DATE(YEAR(D15598),MONTH(D15598),DAY(D15598))+TIME(HOUR(D15598), ROUND(MINUTE(D15598)/15,0)*15, 0)</f>
        <v>42912.09375</v>
      </c>
      <c r="D15598" s="1">
        <v>42912.09375</v>
      </c>
    </row>
    <row r="15599" spans="1:4" x14ac:dyDescent="0.2">
      <c r="A15599">
        <v>50</v>
      </c>
      <c r="B15599">
        <v>92</v>
      </c>
      <c r="C15599" s="1">
        <f>DATE(YEAR(D15599),MONTH(D15599),DAY(D15599))+TIME(HOUR(D15599), ROUND(MINUTE(D15599)/15,0)*15, 0)</f>
        <v>42912.09375</v>
      </c>
      <c r="D15599" s="1">
        <v>42912.09375</v>
      </c>
    </row>
    <row r="15600" spans="1:4" x14ac:dyDescent="0.2">
      <c r="A15600">
        <v>53</v>
      </c>
      <c r="B15600">
        <v>89</v>
      </c>
      <c r="C15600" s="1">
        <f>DATE(YEAR(D15600),MONTH(D15600),DAY(D15600))+TIME(HOUR(D15600), ROUND(MINUTE(D15600)/15,0)*15, 0)</f>
        <v>42912.09375</v>
      </c>
      <c r="D15600" s="1">
        <v>42912.09375</v>
      </c>
    </row>
    <row r="15601" spans="1:4" x14ac:dyDescent="0.2">
      <c r="A15601">
        <v>56</v>
      </c>
      <c r="B15601">
        <v>25</v>
      </c>
      <c r="C15601" s="1">
        <f>DATE(YEAR(D15601),MONTH(D15601),DAY(D15601))+TIME(HOUR(D15601), ROUND(MINUTE(D15601)/15,0)*15, 0)</f>
        <v>42912.09375</v>
      </c>
      <c r="D15601" s="1">
        <v>42912.09375</v>
      </c>
    </row>
    <row r="15602" spans="1:4" x14ac:dyDescent="0.2">
      <c r="A15602">
        <v>67</v>
      </c>
      <c r="B15602">
        <v>20</v>
      </c>
      <c r="C15602" s="1">
        <f>DATE(YEAR(D15602),MONTH(D15602),DAY(D15602))+TIME(HOUR(D15602), ROUND(MINUTE(D15602)/15,0)*15, 0)</f>
        <v>42912.09375</v>
      </c>
      <c r="D15602" s="1">
        <v>42912.09375</v>
      </c>
    </row>
    <row r="15603" spans="1:4" x14ac:dyDescent="0.2">
      <c r="A15603">
        <v>7</v>
      </c>
      <c r="B15603">
        <v>16</v>
      </c>
      <c r="C15603" s="1">
        <f>DATE(YEAR(D15603),MONTH(D15603),DAY(D15603))+TIME(HOUR(D15603), ROUND(MINUTE(D15603)/15,0)*15, 0)</f>
        <v>42912.09375</v>
      </c>
      <c r="D15603" s="1">
        <v>42912.093773148146</v>
      </c>
    </row>
    <row r="15604" spans="1:4" x14ac:dyDescent="0.2">
      <c r="A15604">
        <v>17</v>
      </c>
      <c r="B15604">
        <v>25</v>
      </c>
      <c r="C15604" s="1">
        <f>DATE(YEAR(D15604),MONTH(D15604),DAY(D15604))+TIME(HOUR(D15604), ROUND(MINUTE(D15604)/15,0)*15, 0)</f>
        <v>42912.09375</v>
      </c>
      <c r="D15604" s="1">
        <v>42912.093773148146</v>
      </c>
    </row>
    <row r="15605" spans="1:4" x14ac:dyDescent="0.2">
      <c r="A15605">
        <v>63</v>
      </c>
      <c r="B15605">
        <v>33</v>
      </c>
      <c r="C15605" s="1">
        <f>DATE(YEAR(D15605),MONTH(D15605),DAY(D15605))+TIME(HOUR(D15605), ROUND(MINUTE(D15605)/15,0)*15, 0)</f>
        <v>42912.09375</v>
      </c>
      <c r="D15605" s="1">
        <v>42912.093784722223</v>
      </c>
    </row>
    <row r="15606" spans="1:4" x14ac:dyDescent="0.2">
      <c r="A15606">
        <v>5</v>
      </c>
      <c r="B15606">
        <v>63</v>
      </c>
      <c r="C15606" s="1">
        <f>DATE(YEAR(D15606),MONTH(D15606),DAY(D15606))+TIME(HOUR(D15606), ROUND(MINUTE(D15606)/15,0)*15, 0)</f>
        <v>42912.09375</v>
      </c>
      <c r="D15606" s="1">
        <v>42912.0937962963</v>
      </c>
    </row>
    <row r="15607" spans="1:4" x14ac:dyDescent="0.2">
      <c r="A15607">
        <v>25</v>
      </c>
      <c r="B15607">
        <v>15</v>
      </c>
      <c r="C15607" s="1">
        <f>DATE(YEAR(D15607),MONTH(D15607),DAY(D15607))+TIME(HOUR(D15607), ROUND(MINUTE(D15607)/15,0)*15, 0)</f>
        <v>42912.09375</v>
      </c>
      <c r="D15607" s="1">
        <v>42912.093807870369</v>
      </c>
    </row>
    <row r="15608" spans="1:4" x14ac:dyDescent="0.2">
      <c r="A15608">
        <v>6</v>
      </c>
      <c r="B15608">
        <v>5</v>
      </c>
      <c r="C15608" s="1">
        <f>DATE(YEAR(D15608),MONTH(D15608),DAY(D15608))+TIME(HOUR(D15608), ROUND(MINUTE(D15608)/15,0)*15, 0)</f>
        <v>42912.09375</v>
      </c>
      <c r="D15608" s="1">
        <v>42912.093819444446</v>
      </c>
    </row>
    <row r="15609" spans="1:4" x14ac:dyDescent="0.2">
      <c r="A15609">
        <v>64</v>
      </c>
      <c r="B15609">
        <v>2</v>
      </c>
      <c r="C15609" s="1">
        <f>DATE(YEAR(D15609),MONTH(D15609),DAY(D15609))+TIME(HOUR(D15609), ROUND(MINUTE(D15609)/15,0)*15, 0)</f>
        <v>42912.09375</v>
      </c>
      <c r="D15609" s="1">
        <v>42912.093819444446</v>
      </c>
    </row>
    <row r="15610" spans="1:4" x14ac:dyDescent="0.2">
      <c r="A15610">
        <v>65</v>
      </c>
      <c r="B15610">
        <v>24</v>
      </c>
      <c r="C15610" s="1">
        <f>DATE(YEAR(D15610),MONTH(D15610),DAY(D15610))+TIME(HOUR(D15610), ROUND(MINUTE(D15610)/15,0)*15, 0)</f>
        <v>42912.09375</v>
      </c>
      <c r="D15610" s="1">
        <v>42912.093819444446</v>
      </c>
    </row>
    <row r="15611" spans="1:4" x14ac:dyDescent="0.2">
      <c r="A15611">
        <v>18</v>
      </c>
      <c r="B15611">
        <v>20</v>
      </c>
      <c r="C15611" s="1">
        <f>DATE(YEAR(D15611),MONTH(D15611),DAY(D15611))+TIME(HOUR(D15611), ROUND(MINUTE(D15611)/15,0)*15, 0)</f>
        <v>42912.09375</v>
      </c>
      <c r="D15611" s="1">
        <v>42912.093877314815</v>
      </c>
    </row>
    <row r="15612" spans="1:4" x14ac:dyDescent="0.2">
      <c r="A15612">
        <v>38</v>
      </c>
      <c r="B15612">
        <v>9</v>
      </c>
      <c r="C15612" s="1">
        <f>DATE(YEAR(D15612),MONTH(D15612),DAY(D15612))+TIME(HOUR(D15612), ROUND(MINUTE(D15612)/15,0)*15, 0)</f>
        <v>42912.09375</v>
      </c>
      <c r="D15612" s="1">
        <v>42912.093888888892</v>
      </c>
    </row>
    <row r="15613" spans="1:4" x14ac:dyDescent="0.2">
      <c r="A15613">
        <v>45</v>
      </c>
      <c r="B15613">
        <v>17</v>
      </c>
      <c r="C15613" s="1">
        <f>DATE(YEAR(D15613),MONTH(D15613),DAY(D15613))+TIME(HOUR(D15613), ROUND(MINUTE(D15613)/15,0)*15, 0)</f>
        <v>42912.09375</v>
      </c>
      <c r="D15613" s="1">
        <v>42912.093923611108</v>
      </c>
    </row>
    <row r="15614" spans="1:4" x14ac:dyDescent="0.2">
      <c r="A15614">
        <v>3</v>
      </c>
      <c r="B15614">
        <v>1</v>
      </c>
      <c r="C15614" s="1">
        <f>DATE(YEAR(D15614),MONTH(D15614),DAY(D15614))+TIME(HOUR(D15614), ROUND(MINUTE(D15614)/15,0)*15, 0)</f>
        <v>42912.09375</v>
      </c>
      <c r="D15614" s="1">
        <v>42912.094004629631</v>
      </c>
    </row>
    <row r="15615" spans="1:4" x14ac:dyDescent="0.2">
      <c r="A15615">
        <v>41</v>
      </c>
      <c r="B15615">
        <v>2</v>
      </c>
      <c r="C15615" s="1">
        <f>DATE(YEAR(D15615),MONTH(D15615),DAY(D15615))+TIME(HOUR(D15615), ROUND(MINUTE(D15615)/15,0)*15, 0)</f>
        <v>42912.09375</v>
      </c>
      <c r="D15615" s="1">
        <v>42912.094004629631</v>
      </c>
    </row>
    <row r="15616" spans="1:4" x14ac:dyDescent="0.2">
      <c r="A15616">
        <v>16</v>
      </c>
      <c r="B15616">
        <v>15</v>
      </c>
      <c r="C15616" s="1">
        <f>DATE(YEAR(D15616),MONTH(D15616),DAY(D15616))+TIME(HOUR(D15616), ROUND(MINUTE(D15616)/15,0)*15, 0)</f>
        <v>42912.09375</v>
      </c>
      <c r="D15616" s="1">
        <v>42912.094131944446</v>
      </c>
    </row>
    <row r="15617" spans="1:4" x14ac:dyDescent="0.2">
      <c r="A15617">
        <v>26</v>
      </c>
      <c r="B15617">
        <v>2</v>
      </c>
      <c r="C15617" s="1">
        <f>DATE(YEAR(D15617),MONTH(D15617),DAY(D15617))+TIME(HOUR(D15617), ROUND(MINUTE(D15617)/15,0)*15, 0)</f>
        <v>42912.09375</v>
      </c>
      <c r="D15617" s="1">
        <v>42912.094189814816</v>
      </c>
    </row>
    <row r="15618" spans="1:4" x14ac:dyDescent="0.2">
      <c r="A15618">
        <v>69</v>
      </c>
      <c r="B15618">
        <v>1</v>
      </c>
      <c r="C15618" s="1">
        <f>DATE(YEAR(D15618),MONTH(D15618),DAY(D15618))+TIME(HOUR(D15618), ROUND(MINUTE(D15618)/15,0)*15, 0)</f>
        <v>42912.09375</v>
      </c>
      <c r="D15618" s="1">
        <v>42912.094259259262</v>
      </c>
    </row>
    <row r="15619" spans="1:4" x14ac:dyDescent="0.2">
      <c r="A15619">
        <v>48</v>
      </c>
      <c r="B15619">
        <v>3</v>
      </c>
      <c r="C15619" s="1">
        <f>DATE(YEAR(D15619),MONTH(D15619),DAY(D15619))+TIME(HOUR(D15619), ROUND(MINUTE(D15619)/15,0)*15, 0)</f>
        <v>42912.09375</v>
      </c>
      <c r="D15619" s="1">
        <v>42912.094490740739</v>
      </c>
    </row>
    <row r="15620" spans="1:4" x14ac:dyDescent="0.2">
      <c r="A15620">
        <v>20</v>
      </c>
      <c r="B15620">
        <v>8</v>
      </c>
      <c r="C15620" s="1">
        <f>DATE(YEAR(D15620),MONTH(D15620),DAY(D15620))+TIME(HOUR(D15620), ROUND(MINUTE(D15620)/15,0)*15, 0)</f>
        <v>42912.09375</v>
      </c>
      <c r="D15620" s="1">
        <v>42912.094560185185</v>
      </c>
    </row>
    <row r="15621" spans="1:4" x14ac:dyDescent="0.2">
      <c r="A15621">
        <v>11</v>
      </c>
      <c r="B15621">
        <v>1</v>
      </c>
      <c r="C15621" s="1">
        <f>DATE(YEAR(D15621),MONTH(D15621),DAY(D15621))+TIME(HOUR(D15621), ROUND(MINUTE(D15621)/15,0)*15, 0)</f>
        <v>42912.09375</v>
      </c>
      <c r="D15621" s="1">
        <v>42912.095127314817</v>
      </c>
    </row>
    <row r="15622" spans="1:4" x14ac:dyDescent="0.2">
      <c r="A15622">
        <v>62</v>
      </c>
      <c r="B15622">
        <v>3</v>
      </c>
      <c r="C15622" s="1">
        <f>DATE(YEAR(D15622),MONTH(D15622),DAY(D15622))+TIME(HOUR(D15622), ROUND(MINUTE(D15622)/15,0)*15, 0)</f>
        <v>42912.09375</v>
      </c>
      <c r="D15622" s="1">
        <v>42912.095636574071</v>
      </c>
    </row>
    <row r="15623" spans="1:4" x14ac:dyDescent="0.2">
      <c r="A15623">
        <v>21</v>
      </c>
      <c r="B15623">
        <v>1</v>
      </c>
      <c r="C15623" s="1">
        <f>DATE(YEAR(D15623),MONTH(D15623),DAY(D15623))+TIME(HOUR(D15623), ROUND(MINUTE(D15623)/15,0)*15, 0)</f>
        <v>42912.09375</v>
      </c>
      <c r="D15623" s="1">
        <v>42912.096226851849</v>
      </c>
    </row>
    <row r="15624" spans="1:4" x14ac:dyDescent="0.2">
      <c r="A15624">
        <v>51</v>
      </c>
      <c r="B15624">
        <v>5</v>
      </c>
      <c r="C15624" s="1">
        <f>DATE(YEAR(D15624),MONTH(D15624),DAY(D15624))+TIME(HOUR(D15624), ROUND(MINUTE(D15624)/15,0)*15, 0)</f>
        <v>42912.09375</v>
      </c>
      <c r="D15624" s="1">
        <v>42912.096435185187</v>
      </c>
    </row>
    <row r="15625" spans="1:4" x14ac:dyDescent="0.2">
      <c r="A15625">
        <v>23</v>
      </c>
      <c r="B15625">
        <v>1</v>
      </c>
      <c r="C15625" s="1">
        <f>DATE(YEAR(D15625),MONTH(D15625),DAY(D15625))+TIME(HOUR(D15625), ROUND(MINUTE(D15625)/15,0)*15, 0)</f>
        <v>42912.09375</v>
      </c>
      <c r="D15625" s="1">
        <v>42912.096712962964</v>
      </c>
    </row>
    <row r="15626" spans="1:4" x14ac:dyDescent="0.2">
      <c r="A15626">
        <v>52</v>
      </c>
      <c r="B15626">
        <v>2</v>
      </c>
      <c r="C15626" s="1">
        <f>DATE(YEAR(D15626),MONTH(D15626),DAY(D15626))+TIME(HOUR(D15626), ROUND(MINUTE(D15626)/15,0)*15, 0)</f>
        <v>42912.09375</v>
      </c>
      <c r="D15626" s="1">
        <v>42912.096724537034</v>
      </c>
    </row>
    <row r="15627" spans="1:4" x14ac:dyDescent="0.2">
      <c r="A15627">
        <v>22</v>
      </c>
      <c r="B15627">
        <v>1</v>
      </c>
      <c r="C15627" s="1">
        <f>DATE(YEAR(D15627),MONTH(D15627),DAY(D15627))+TIME(HOUR(D15627), ROUND(MINUTE(D15627)/15,0)*15, 0)</f>
        <v>42912.09375</v>
      </c>
      <c r="D15627" s="1">
        <v>42912.097141203703</v>
      </c>
    </row>
    <row r="15628" spans="1:4" x14ac:dyDescent="0.2">
      <c r="A15628">
        <v>10</v>
      </c>
      <c r="B15628">
        <v>9</v>
      </c>
      <c r="C15628" s="1">
        <f>DATE(YEAR(D15628),MONTH(D15628),DAY(D15628))+TIME(HOUR(D15628), ROUND(MINUTE(D15628)/15,0)*15, 0)</f>
        <v>42912.09375</v>
      </c>
      <c r="D15628" s="1">
        <v>42912.097187500003</v>
      </c>
    </row>
    <row r="15629" spans="1:4" x14ac:dyDescent="0.2">
      <c r="A15629">
        <v>2</v>
      </c>
      <c r="B15629">
        <v>2</v>
      </c>
      <c r="C15629" s="1">
        <f>DATE(YEAR(D15629),MONTH(D15629),DAY(D15629))+TIME(HOUR(D15629), ROUND(MINUTE(D15629)/15,0)*15, 0)</f>
        <v>42912.104166666664</v>
      </c>
      <c r="D15629" s="1">
        <v>42912.099502314813</v>
      </c>
    </row>
    <row r="15630" spans="1:4" x14ac:dyDescent="0.2">
      <c r="A15630">
        <v>60</v>
      </c>
      <c r="B15630">
        <v>1</v>
      </c>
      <c r="C15630" s="1">
        <f>DATE(YEAR(D15630),MONTH(D15630),DAY(D15630))+TIME(HOUR(D15630), ROUND(MINUTE(D15630)/15,0)*15, 0)</f>
        <v>42912.104166666664</v>
      </c>
      <c r="D15630" s="1">
        <v>42912.102430555555</v>
      </c>
    </row>
    <row r="15631" spans="1:4" x14ac:dyDescent="0.2">
      <c r="A15631">
        <v>28</v>
      </c>
      <c r="B15631">
        <v>1</v>
      </c>
      <c r="C15631" s="1">
        <f>DATE(YEAR(D15631),MONTH(D15631),DAY(D15631))+TIME(HOUR(D15631), ROUND(MINUTE(D15631)/15,0)*15, 0)</f>
        <v>42912.104166666664</v>
      </c>
      <c r="D15631" s="1">
        <v>42912.102708333332</v>
      </c>
    </row>
    <row r="15632" spans="1:4" x14ac:dyDescent="0.2">
      <c r="A15632">
        <v>47</v>
      </c>
      <c r="B15632">
        <v>1</v>
      </c>
      <c r="C15632" s="1">
        <f>DATE(YEAR(D15632),MONTH(D15632),DAY(D15632))+TIME(HOUR(D15632), ROUND(MINUTE(D15632)/15,0)*15, 0)</f>
        <v>42912.104166666664</v>
      </c>
      <c r="D15632" s="1">
        <v>42912.102731481478</v>
      </c>
    </row>
    <row r="15633" spans="1:4" x14ac:dyDescent="0.2">
      <c r="A15633">
        <v>17</v>
      </c>
      <c r="B15633">
        <v>15</v>
      </c>
      <c r="C15633" s="1">
        <f>DATE(YEAR(D15633),MONTH(D15633),DAY(D15633))+TIME(HOUR(D15633), ROUND(MINUTE(D15633)/15,0)*15, 0)</f>
        <v>42912.104166666664</v>
      </c>
      <c r="D15633" s="1">
        <v>42912.104166666664</v>
      </c>
    </row>
    <row r="15634" spans="1:4" x14ac:dyDescent="0.2">
      <c r="A15634">
        <v>56</v>
      </c>
      <c r="B15634">
        <v>24</v>
      </c>
      <c r="C15634" s="1">
        <f>DATE(YEAR(D15634),MONTH(D15634),DAY(D15634))+TIME(HOUR(D15634), ROUND(MINUTE(D15634)/15,0)*15, 0)</f>
        <v>42912.104166666664</v>
      </c>
      <c r="D15634" s="1">
        <v>42912.104166666664</v>
      </c>
    </row>
    <row r="15635" spans="1:4" x14ac:dyDescent="0.2">
      <c r="A15635">
        <v>63</v>
      </c>
      <c r="B15635">
        <v>37</v>
      </c>
      <c r="C15635" s="1">
        <f>DATE(YEAR(D15635),MONTH(D15635),DAY(D15635))+TIME(HOUR(D15635), ROUND(MINUTE(D15635)/15,0)*15, 0)</f>
        <v>42912.104166666664</v>
      </c>
      <c r="D15635" s="1">
        <v>42912.104166666664</v>
      </c>
    </row>
    <row r="15636" spans="1:4" x14ac:dyDescent="0.2">
      <c r="A15636">
        <v>20</v>
      </c>
      <c r="B15636">
        <v>5</v>
      </c>
      <c r="C15636" s="1">
        <f>DATE(YEAR(D15636),MONTH(D15636),DAY(D15636))+TIME(HOUR(D15636), ROUND(MINUTE(D15636)/15,0)*15, 0)</f>
        <v>42912.104166666664</v>
      </c>
      <c r="D15636" s="1">
        <v>42912.104178240741</v>
      </c>
    </row>
    <row r="15637" spans="1:4" x14ac:dyDescent="0.2">
      <c r="A15637">
        <v>38</v>
      </c>
      <c r="B15637">
        <v>13</v>
      </c>
      <c r="C15637" s="1">
        <f>DATE(YEAR(D15637),MONTH(D15637),DAY(D15637))+TIME(HOUR(D15637), ROUND(MINUTE(D15637)/15,0)*15, 0)</f>
        <v>42912.104166666664</v>
      </c>
      <c r="D15637" s="1">
        <v>42912.104178240741</v>
      </c>
    </row>
    <row r="15638" spans="1:4" x14ac:dyDescent="0.2">
      <c r="A15638">
        <v>50</v>
      </c>
      <c r="B15638">
        <v>77</v>
      </c>
      <c r="C15638" s="1">
        <f>DATE(YEAR(D15638),MONTH(D15638),DAY(D15638))+TIME(HOUR(D15638), ROUND(MINUTE(D15638)/15,0)*15, 0)</f>
        <v>42912.104166666664</v>
      </c>
      <c r="D15638" s="1">
        <v>42912.104178240741</v>
      </c>
    </row>
    <row r="15639" spans="1:4" x14ac:dyDescent="0.2">
      <c r="A15639">
        <v>5</v>
      </c>
      <c r="B15639">
        <v>54</v>
      </c>
      <c r="C15639" s="1">
        <f>DATE(YEAR(D15639),MONTH(D15639),DAY(D15639))+TIME(HOUR(D15639), ROUND(MINUTE(D15639)/15,0)*15, 0)</f>
        <v>42912.104166666664</v>
      </c>
      <c r="D15639" s="1">
        <v>42912.104189814818</v>
      </c>
    </row>
    <row r="15640" spans="1:4" x14ac:dyDescent="0.2">
      <c r="A15640">
        <v>28</v>
      </c>
      <c r="B15640">
        <v>3</v>
      </c>
      <c r="C15640" s="1">
        <f>DATE(YEAR(D15640),MONTH(D15640),DAY(D15640))+TIME(HOUR(D15640), ROUND(MINUTE(D15640)/15,0)*15, 0)</f>
        <v>42912.104166666664</v>
      </c>
      <c r="D15640" s="1">
        <v>42912.104189814818</v>
      </c>
    </row>
    <row r="15641" spans="1:4" x14ac:dyDescent="0.2">
      <c r="A15641">
        <v>67</v>
      </c>
      <c r="B15641">
        <v>15</v>
      </c>
      <c r="C15641" s="1">
        <f>DATE(YEAR(D15641),MONTH(D15641),DAY(D15641))+TIME(HOUR(D15641), ROUND(MINUTE(D15641)/15,0)*15, 0)</f>
        <v>42912.104166666664</v>
      </c>
      <c r="D15641" s="1">
        <v>42912.104189814818</v>
      </c>
    </row>
    <row r="15642" spans="1:4" x14ac:dyDescent="0.2">
      <c r="A15642">
        <v>18</v>
      </c>
      <c r="B15642">
        <v>7</v>
      </c>
      <c r="C15642" s="1">
        <f>DATE(YEAR(D15642),MONTH(D15642),DAY(D15642))+TIME(HOUR(D15642), ROUND(MINUTE(D15642)/15,0)*15, 0)</f>
        <v>42912.104166666664</v>
      </c>
      <c r="D15642" s="1">
        <v>42912.104201388887</v>
      </c>
    </row>
    <row r="15643" spans="1:4" x14ac:dyDescent="0.2">
      <c r="A15643">
        <v>31</v>
      </c>
      <c r="B15643">
        <v>14</v>
      </c>
      <c r="C15643" s="1">
        <f>DATE(YEAR(D15643),MONTH(D15643),DAY(D15643))+TIME(HOUR(D15643), ROUND(MINUTE(D15643)/15,0)*15, 0)</f>
        <v>42912.104166666664</v>
      </c>
      <c r="D15643" s="1">
        <v>42912.104201388887</v>
      </c>
    </row>
    <row r="15644" spans="1:4" x14ac:dyDescent="0.2">
      <c r="A15644">
        <v>53</v>
      </c>
      <c r="B15644">
        <v>69</v>
      </c>
      <c r="C15644" s="1">
        <f>DATE(YEAR(D15644),MONTH(D15644),DAY(D15644))+TIME(HOUR(D15644), ROUND(MINUTE(D15644)/15,0)*15, 0)</f>
        <v>42912.104166666664</v>
      </c>
      <c r="D15644" s="1">
        <v>42912.104212962964</v>
      </c>
    </row>
    <row r="15645" spans="1:4" x14ac:dyDescent="0.2">
      <c r="A15645">
        <v>65</v>
      </c>
      <c r="B15645">
        <v>16</v>
      </c>
      <c r="C15645" s="1">
        <f>DATE(YEAR(D15645),MONTH(D15645),DAY(D15645))+TIME(HOUR(D15645), ROUND(MINUTE(D15645)/15,0)*15, 0)</f>
        <v>42912.104166666664</v>
      </c>
      <c r="D15645" s="1">
        <v>42912.104212962964</v>
      </c>
    </row>
    <row r="15646" spans="1:4" x14ac:dyDescent="0.2">
      <c r="A15646">
        <v>43</v>
      </c>
      <c r="B15646">
        <v>11</v>
      </c>
      <c r="C15646" s="1">
        <f>DATE(YEAR(D15646),MONTH(D15646),DAY(D15646))+TIME(HOUR(D15646), ROUND(MINUTE(D15646)/15,0)*15, 0)</f>
        <v>42912.104166666664</v>
      </c>
      <c r="D15646" s="1">
        <v>42912.10423611111</v>
      </c>
    </row>
    <row r="15647" spans="1:4" x14ac:dyDescent="0.2">
      <c r="A15647">
        <v>10</v>
      </c>
      <c r="B15647">
        <v>9</v>
      </c>
      <c r="C15647" s="1">
        <f>DATE(YEAR(D15647),MONTH(D15647),DAY(D15647))+TIME(HOUR(D15647), ROUND(MINUTE(D15647)/15,0)*15, 0)</f>
        <v>42912.104166666664</v>
      </c>
      <c r="D15647" s="1">
        <v>42912.104247685187</v>
      </c>
    </row>
    <row r="15648" spans="1:4" x14ac:dyDescent="0.2">
      <c r="A15648">
        <v>25</v>
      </c>
      <c r="B15648">
        <v>10</v>
      </c>
      <c r="C15648" s="1">
        <f>DATE(YEAR(D15648),MONTH(D15648),DAY(D15648))+TIME(HOUR(D15648), ROUND(MINUTE(D15648)/15,0)*15, 0)</f>
        <v>42912.104166666664</v>
      </c>
      <c r="D15648" s="1">
        <v>42912.104270833333</v>
      </c>
    </row>
    <row r="15649" spans="1:4" x14ac:dyDescent="0.2">
      <c r="A15649">
        <v>7</v>
      </c>
      <c r="B15649">
        <v>14</v>
      </c>
      <c r="C15649" s="1">
        <f>DATE(YEAR(D15649),MONTH(D15649),DAY(D15649))+TIME(HOUR(D15649), ROUND(MINUTE(D15649)/15,0)*15, 0)</f>
        <v>42912.104166666664</v>
      </c>
      <c r="D15649" s="1">
        <v>42912.104409722226</v>
      </c>
    </row>
    <row r="15650" spans="1:4" x14ac:dyDescent="0.2">
      <c r="A15650">
        <v>51</v>
      </c>
      <c r="B15650">
        <v>2</v>
      </c>
      <c r="C15650" s="1">
        <f>DATE(YEAR(D15650),MONTH(D15650),DAY(D15650))+TIME(HOUR(D15650), ROUND(MINUTE(D15650)/15,0)*15, 0)</f>
        <v>42912.104166666664</v>
      </c>
      <c r="D15650" s="1">
        <v>42912.104432870372</v>
      </c>
    </row>
    <row r="15651" spans="1:4" x14ac:dyDescent="0.2">
      <c r="A15651">
        <v>16</v>
      </c>
      <c r="B15651">
        <v>7</v>
      </c>
      <c r="C15651" s="1">
        <f>DATE(YEAR(D15651),MONTH(D15651),DAY(D15651))+TIME(HOUR(D15651), ROUND(MINUTE(D15651)/15,0)*15, 0)</f>
        <v>42912.104166666664</v>
      </c>
      <c r="D15651" s="1">
        <v>42912.104479166665</v>
      </c>
    </row>
    <row r="15652" spans="1:4" x14ac:dyDescent="0.2">
      <c r="A15652">
        <v>26</v>
      </c>
      <c r="B15652">
        <v>2</v>
      </c>
      <c r="C15652" s="1">
        <f>DATE(YEAR(D15652),MONTH(D15652),DAY(D15652))+TIME(HOUR(D15652), ROUND(MINUTE(D15652)/15,0)*15, 0)</f>
        <v>42912.104166666664</v>
      </c>
      <c r="D15652" s="1">
        <v>42912.104687500003</v>
      </c>
    </row>
    <row r="15653" spans="1:4" x14ac:dyDescent="0.2">
      <c r="A15653">
        <v>60</v>
      </c>
      <c r="B15653">
        <v>1</v>
      </c>
      <c r="C15653" s="1">
        <f>DATE(YEAR(D15653),MONTH(D15653),DAY(D15653))+TIME(HOUR(D15653), ROUND(MINUTE(D15653)/15,0)*15, 0)</f>
        <v>42912.104166666664</v>
      </c>
      <c r="D15653" s="1">
        <v>42912.104791666665</v>
      </c>
    </row>
    <row r="15654" spans="1:4" x14ac:dyDescent="0.2">
      <c r="A15654">
        <v>6</v>
      </c>
      <c r="B15654">
        <v>5</v>
      </c>
      <c r="C15654" s="1">
        <f>DATE(YEAR(D15654),MONTH(D15654),DAY(D15654))+TIME(HOUR(D15654), ROUND(MINUTE(D15654)/15,0)*15, 0)</f>
        <v>42912.104166666664</v>
      </c>
      <c r="D15654" s="1">
        <v>42912.105578703704</v>
      </c>
    </row>
    <row r="15655" spans="1:4" x14ac:dyDescent="0.2">
      <c r="A15655">
        <v>11</v>
      </c>
      <c r="B15655">
        <v>1</v>
      </c>
      <c r="C15655" s="1">
        <f>DATE(YEAR(D15655),MONTH(D15655),DAY(D15655))+TIME(HOUR(D15655), ROUND(MINUTE(D15655)/15,0)*15, 0)</f>
        <v>42912.104166666664</v>
      </c>
      <c r="D15655" s="1">
        <v>42912.105578703704</v>
      </c>
    </row>
    <row r="15656" spans="1:4" x14ac:dyDescent="0.2">
      <c r="A15656">
        <v>62</v>
      </c>
      <c r="B15656">
        <v>1</v>
      </c>
      <c r="C15656" s="1">
        <f>DATE(YEAR(D15656),MONTH(D15656),DAY(D15656))+TIME(HOUR(D15656), ROUND(MINUTE(D15656)/15,0)*15, 0)</f>
        <v>42912.104166666664</v>
      </c>
      <c r="D15656" s="1">
        <v>42912.105671296296</v>
      </c>
    </row>
    <row r="15657" spans="1:4" x14ac:dyDescent="0.2">
      <c r="A15657">
        <v>44</v>
      </c>
      <c r="B15657">
        <v>1</v>
      </c>
      <c r="C15657" s="1">
        <f>DATE(YEAR(D15657),MONTH(D15657),DAY(D15657))+TIME(HOUR(D15657), ROUND(MINUTE(D15657)/15,0)*15, 0)</f>
        <v>42912.104166666664</v>
      </c>
      <c r="D15657" s="1">
        <v>42912.106226851851</v>
      </c>
    </row>
    <row r="15658" spans="1:4" x14ac:dyDescent="0.2">
      <c r="A15658">
        <v>45</v>
      </c>
      <c r="B15658">
        <v>7</v>
      </c>
      <c r="C15658" s="1">
        <f>DATE(YEAR(D15658),MONTH(D15658),DAY(D15658))+TIME(HOUR(D15658), ROUND(MINUTE(D15658)/15,0)*15, 0)</f>
        <v>42912.104166666664</v>
      </c>
      <c r="D15658" s="1">
        <v>42912.106446759259</v>
      </c>
    </row>
    <row r="15659" spans="1:4" x14ac:dyDescent="0.2">
      <c r="A15659">
        <v>48</v>
      </c>
      <c r="B15659">
        <v>1</v>
      </c>
      <c r="C15659" s="1">
        <f>DATE(YEAR(D15659),MONTH(D15659),DAY(D15659))+TIME(HOUR(D15659), ROUND(MINUTE(D15659)/15,0)*15, 0)</f>
        <v>42912.104166666664</v>
      </c>
      <c r="D15659" s="1">
        <v>42912.106759259259</v>
      </c>
    </row>
    <row r="15660" spans="1:4" x14ac:dyDescent="0.2">
      <c r="A15660">
        <v>2</v>
      </c>
      <c r="B15660">
        <v>1</v>
      </c>
      <c r="C15660" s="1">
        <f>DATE(YEAR(D15660),MONTH(D15660),DAY(D15660))+TIME(HOUR(D15660), ROUND(MINUTE(D15660)/15,0)*15, 0)</f>
        <v>42912.104166666664</v>
      </c>
      <c r="D15660" s="1">
        <v>42912.107418981483</v>
      </c>
    </row>
    <row r="15661" spans="1:4" x14ac:dyDescent="0.2">
      <c r="A15661">
        <v>47</v>
      </c>
      <c r="B15661">
        <v>1</v>
      </c>
      <c r="C15661" s="1">
        <f>DATE(YEAR(D15661),MONTH(D15661),DAY(D15661))+TIME(HOUR(D15661), ROUND(MINUTE(D15661)/15,0)*15, 0)</f>
        <v>42912.104166666664</v>
      </c>
      <c r="D15661" s="1">
        <v>42912.108912037038</v>
      </c>
    </row>
    <row r="15662" spans="1:4" x14ac:dyDescent="0.2">
      <c r="A15662">
        <v>33</v>
      </c>
      <c r="B15662">
        <v>1</v>
      </c>
      <c r="C15662" s="1">
        <f>DATE(YEAR(D15662),MONTH(D15662),DAY(D15662))+TIME(HOUR(D15662), ROUND(MINUTE(D15662)/15,0)*15, 0)</f>
        <v>42912.104166666664</v>
      </c>
      <c r="D15662" s="1">
        <v>42912.109131944446</v>
      </c>
    </row>
    <row r="15663" spans="1:4" x14ac:dyDescent="0.2">
      <c r="A15663">
        <v>29</v>
      </c>
      <c r="B15663">
        <v>1</v>
      </c>
      <c r="C15663" s="1">
        <f>DATE(YEAR(D15663),MONTH(D15663),DAY(D15663))+TIME(HOUR(D15663), ROUND(MINUTE(D15663)/15,0)*15, 0)</f>
        <v>42912.114583333336</v>
      </c>
      <c r="D15663" s="1">
        <v>42912.112847222219</v>
      </c>
    </row>
    <row r="15664" spans="1:4" x14ac:dyDescent="0.2">
      <c r="A15664">
        <v>52</v>
      </c>
      <c r="B15664">
        <v>1</v>
      </c>
      <c r="C15664" s="1">
        <f>DATE(YEAR(D15664),MONTH(D15664),DAY(D15664))+TIME(HOUR(D15664), ROUND(MINUTE(D15664)/15,0)*15, 0)</f>
        <v>42912.114583333336</v>
      </c>
      <c r="D15664" s="1">
        <v>42912.112847222219</v>
      </c>
    </row>
    <row r="15665" spans="1:4" x14ac:dyDescent="0.2">
      <c r="A15665">
        <v>22</v>
      </c>
      <c r="B15665">
        <v>1</v>
      </c>
      <c r="C15665" s="1">
        <f>DATE(YEAR(D15665),MONTH(D15665),DAY(D15665))+TIME(HOUR(D15665), ROUND(MINUTE(D15665)/15,0)*15, 0)</f>
        <v>42912.114583333336</v>
      </c>
      <c r="D15665" s="1">
        <v>42912.11346064815</v>
      </c>
    </row>
    <row r="15666" spans="1:4" x14ac:dyDescent="0.2">
      <c r="A15666">
        <v>31</v>
      </c>
      <c r="B15666">
        <v>9</v>
      </c>
      <c r="C15666" s="1">
        <f>DATE(YEAR(D15666),MONTH(D15666),DAY(D15666))+TIME(HOUR(D15666), ROUND(MINUTE(D15666)/15,0)*15, 0)</f>
        <v>42912.114583333336</v>
      </c>
      <c r="D15666" s="1">
        <v>42912.114583333336</v>
      </c>
    </row>
    <row r="15667" spans="1:4" x14ac:dyDescent="0.2">
      <c r="A15667">
        <v>53</v>
      </c>
      <c r="B15667">
        <v>65</v>
      </c>
      <c r="C15667" s="1">
        <f>DATE(YEAR(D15667),MONTH(D15667),DAY(D15667))+TIME(HOUR(D15667), ROUND(MINUTE(D15667)/15,0)*15, 0)</f>
        <v>42912.114583333336</v>
      </c>
      <c r="D15667" s="1">
        <v>42912.114583333336</v>
      </c>
    </row>
    <row r="15668" spans="1:4" x14ac:dyDescent="0.2">
      <c r="A15668">
        <v>56</v>
      </c>
      <c r="B15668">
        <v>19</v>
      </c>
      <c r="C15668" s="1">
        <f>DATE(YEAR(D15668),MONTH(D15668),DAY(D15668))+TIME(HOUR(D15668), ROUND(MINUTE(D15668)/15,0)*15, 0)</f>
        <v>42912.114583333336</v>
      </c>
      <c r="D15668" s="1">
        <v>42912.114583333336</v>
      </c>
    </row>
    <row r="15669" spans="1:4" x14ac:dyDescent="0.2">
      <c r="A15669">
        <v>50</v>
      </c>
      <c r="B15669">
        <v>68</v>
      </c>
      <c r="C15669" s="1">
        <f>DATE(YEAR(D15669),MONTH(D15669),DAY(D15669))+TIME(HOUR(D15669), ROUND(MINUTE(D15669)/15,0)*15, 0)</f>
        <v>42912.114583333336</v>
      </c>
      <c r="D15669" s="1">
        <v>42912.114594907405</v>
      </c>
    </row>
    <row r="15670" spans="1:4" x14ac:dyDescent="0.2">
      <c r="A15670">
        <v>63</v>
      </c>
      <c r="B15670">
        <v>24</v>
      </c>
      <c r="C15670" s="1">
        <f>DATE(YEAR(D15670),MONTH(D15670),DAY(D15670))+TIME(HOUR(D15670), ROUND(MINUTE(D15670)/15,0)*15, 0)</f>
        <v>42912.114583333336</v>
      </c>
      <c r="D15670" s="1">
        <v>42912.114594907405</v>
      </c>
    </row>
    <row r="15671" spans="1:4" x14ac:dyDescent="0.2">
      <c r="A15671">
        <v>65</v>
      </c>
      <c r="B15671">
        <v>17</v>
      </c>
      <c r="C15671" s="1">
        <f>DATE(YEAR(D15671),MONTH(D15671),DAY(D15671))+TIME(HOUR(D15671), ROUND(MINUTE(D15671)/15,0)*15, 0)</f>
        <v>42912.114583333336</v>
      </c>
      <c r="D15671" s="1">
        <v>42912.114594907405</v>
      </c>
    </row>
    <row r="15672" spans="1:4" x14ac:dyDescent="0.2">
      <c r="A15672">
        <v>43</v>
      </c>
      <c r="B15672">
        <v>8</v>
      </c>
      <c r="C15672" s="1">
        <f>DATE(YEAR(D15672),MONTH(D15672),DAY(D15672))+TIME(HOUR(D15672), ROUND(MINUTE(D15672)/15,0)*15, 0)</f>
        <v>42912.114583333336</v>
      </c>
      <c r="D15672" s="1">
        <v>42912.114606481482</v>
      </c>
    </row>
    <row r="15673" spans="1:4" x14ac:dyDescent="0.2">
      <c r="A15673">
        <v>10</v>
      </c>
      <c r="B15673">
        <v>8</v>
      </c>
      <c r="C15673" s="1">
        <f>DATE(YEAR(D15673),MONTH(D15673),DAY(D15673))+TIME(HOUR(D15673), ROUND(MINUTE(D15673)/15,0)*15, 0)</f>
        <v>42912.114583333336</v>
      </c>
      <c r="D15673" s="1">
        <v>42912.114618055559</v>
      </c>
    </row>
    <row r="15674" spans="1:4" x14ac:dyDescent="0.2">
      <c r="A15674">
        <v>51</v>
      </c>
      <c r="B15674">
        <v>1</v>
      </c>
      <c r="C15674" s="1">
        <f>DATE(YEAR(D15674),MONTH(D15674),DAY(D15674))+TIME(HOUR(D15674), ROUND(MINUTE(D15674)/15,0)*15, 0)</f>
        <v>42912.114583333336</v>
      </c>
      <c r="D15674" s="1">
        <v>42912.114641203705</v>
      </c>
    </row>
    <row r="15675" spans="1:4" x14ac:dyDescent="0.2">
      <c r="A15675">
        <v>5</v>
      </c>
      <c r="B15675">
        <v>46</v>
      </c>
      <c r="C15675" s="1">
        <f>DATE(YEAR(D15675),MONTH(D15675),DAY(D15675))+TIME(HOUR(D15675), ROUND(MINUTE(D15675)/15,0)*15, 0)</f>
        <v>42912.114583333336</v>
      </c>
      <c r="D15675" s="1">
        <v>42912.114652777775</v>
      </c>
    </row>
    <row r="15676" spans="1:4" x14ac:dyDescent="0.2">
      <c r="A15676">
        <v>67</v>
      </c>
      <c r="B15676">
        <v>10</v>
      </c>
      <c r="C15676" s="1">
        <f>DATE(YEAR(D15676),MONTH(D15676),DAY(D15676))+TIME(HOUR(D15676), ROUND(MINUTE(D15676)/15,0)*15, 0)</f>
        <v>42912.114583333336</v>
      </c>
      <c r="D15676" s="1">
        <v>42912.114652777775</v>
      </c>
    </row>
    <row r="15677" spans="1:4" x14ac:dyDescent="0.2">
      <c r="A15677">
        <v>18</v>
      </c>
      <c r="B15677">
        <v>5</v>
      </c>
      <c r="C15677" s="1">
        <f>DATE(YEAR(D15677),MONTH(D15677),DAY(D15677))+TIME(HOUR(D15677), ROUND(MINUTE(D15677)/15,0)*15, 0)</f>
        <v>42912.114583333336</v>
      </c>
      <c r="D15677" s="1">
        <v>42912.114664351851</v>
      </c>
    </row>
    <row r="15678" spans="1:4" x14ac:dyDescent="0.2">
      <c r="A15678">
        <v>38</v>
      </c>
      <c r="B15678">
        <v>13</v>
      </c>
      <c r="C15678" s="1">
        <f>DATE(YEAR(D15678),MONTH(D15678),DAY(D15678))+TIME(HOUR(D15678), ROUND(MINUTE(D15678)/15,0)*15, 0)</f>
        <v>42912.114583333336</v>
      </c>
      <c r="D15678" s="1">
        <v>42912.114675925928</v>
      </c>
    </row>
    <row r="15679" spans="1:4" x14ac:dyDescent="0.2">
      <c r="A15679">
        <v>17</v>
      </c>
      <c r="B15679">
        <v>8</v>
      </c>
      <c r="C15679" s="1">
        <f>DATE(YEAR(D15679),MONTH(D15679),DAY(D15679))+TIME(HOUR(D15679), ROUND(MINUTE(D15679)/15,0)*15, 0)</f>
        <v>42912.114583333336</v>
      </c>
      <c r="D15679" s="1">
        <v>42912.114756944444</v>
      </c>
    </row>
    <row r="15680" spans="1:4" x14ac:dyDescent="0.2">
      <c r="A15680">
        <v>2</v>
      </c>
      <c r="B15680">
        <v>2</v>
      </c>
      <c r="C15680" s="1">
        <f>DATE(YEAR(D15680),MONTH(D15680),DAY(D15680))+TIME(HOUR(D15680), ROUND(MINUTE(D15680)/15,0)*15, 0)</f>
        <v>42912.114583333336</v>
      </c>
      <c r="D15680" s="1">
        <v>42912.114814814813</v>
      </c>
    </row>
    <row r="15681" spans="1:4" x14ac:dyDescent="0.2">
      <c r="A15681">
        <v>52</v>
      </c>
      <c r="B15681">
        <v>3</v>
      </c>
      <c r="C15681" s="1">
        <f>DATE(YEAR(D15681),MONTH(D15681),DAY(D15681))+TIME(HOUR(D15681), ROUND(MINUTE(D15681)/15,0)*15, 0)</f>
        <v>42912.114583333336</v>
      </c>
      <c r="D15681" s="1">
        <v>42912.114884259259</v>
      </c>
    </row>
    <row r="15682" spans="1:4" x14ac:dyDescent="0.2">
      <c r="A15682">
        <v>7</v>
      </c>
      <c r="B15682">
        <v>12</v>
      </c>
      <c r="C15682" s="1">
        <f>DATE(YEAR(D15682),MONTH(D15682),DAY(D15682))+TIME(HOUR(D15682), ROUND(MINUTE(D15682)/15,0)*15, 0)</f>
        <v>42912.114583333336</v>
      </c>
      <c r="D15682" s="1">
        <v>42912.115104166667</v>
      </c>
    </row>
    <row r="15683" spans="1:4" x14ac:dyDescent="0.2">
      <c r="A15683">
        <v>28</v>
      </c>
      <c r="B15683">
        <v>2</v>
      </c>
      <c r="C15683" s="1">
        <f>DATE(YEAR(D15683),MONTH(D15683),DAY(D15683))+TIME(HOUR(D15683), ROUND(MINUTE(D15683)/15,0)*15, 0)</f>
        <v>42912.114583333336</v>
      </c>
      <c r="D15683" s="1">
        <v>42912.115324074075</v>
      </c>
    </row>
    <row r="15684" spans="1:4" x14ac:dyDescent="0.2">
      <c r="A15684">
        <v>26</v>
      </c>
      <c r="B15684">
        <v>2</v>
      </c>
      <c r="C15684" s="1">
        <f>DATE(YEAR(D15684),MONTH(D15684),DAY(D15684))+TIME(HOUR(D15684), ROUND(MINUTE(D15684)/15,0)*15, 0)</f>
        <v>42912.114583333336</v>
      </c>
      <c r="D15684" s="1">
        <v>42912.115381944444</v>
      </c>
    </row>
    <row r="15685" spans="1:4" x14ac:dyDescent="0.2">
      <c r="A15685">
        <v>25</v>
      </c>
      <c r="B15685">
        <v>9</v>
      </c>
      <c r="C15685" s="1">
        <f>DATE(YEAR(D15685),MONTH(D15685),DAY(D15685))+TIME(HOUR(D15685), ROUND(MINUTE(D15685)/15,0)*15, 0)</f>
        <v>42912.114583333336</v>
      </c>
      <c r="D15685" s="1">
        <v>42912.115439814814</v>
      </c>
    </row>
    <row r="15686" spans="1:4" x14ac:dyDescent="0.2">
      <c r="A15686">
        <v>20</v>
      </c>
      <c r="B15686">
        <v>5</v>
      </c>
      <c r="C15686" s="1">
        <f>DATE(YEAR(D15686),MONTH(D15686),DAY(D15686))+TIME(HOUR(D15686), ROUND(MINUTE(D15686)/15,0)*15, 0)</f>
        <v>42912.114583333336</v>
      </c>
      <c r="D15686" s="1">
        <v>42912.115972222222</v>
      </c>
    </row>
    <row r="15687" spans="1:4" x14ac:dyDescent="0.2">
      <c r="A15687">
        <v>62</v>
      </c>
      <c r="B15687">
        <v>2</v>
      </c>
      <c r="C15687" s="1">
        <f>DATE(YEAR(D15687),MONTH(D15687),DAY(D15687))+TIME(HOUR(D15687), ROUND(MINUTE(D15687)/15,0)*15, 0)</f>
        <v>42912.114583333336</v>
      </c>
      <c r="D15687" s="1">
        <v>42912.115995370368</v>
      </c>
    </row>
    <row r="15688" spans="1:4" x14ac:dyDescent="0.2">
      <c r="A15688">
        <v>57</v>
      </c>
      <c r="B15688">
        <v>1</v>
      </c>
      <c r="C15688" s="1">
        <f>DATE(YEAR(D15688),MONTH(D15688),DAY(D15688))+TIME(HOUR(D15688), ROUND(MINUTE(D15688)/15,0)*15, 0)</f>
        <v>42912.114583333336</v>
      </c>
      <c r="D15688" s="1">
        <v>42912.116261574076</v>
      </c>
    </row>
    <row r="15689" spans="1:4" x14ac:dyDescent="0.2">
      <c r="A15689">
        <v>6</v>
      </c>
      <c r="B15689">
        <v>5</v>
      </c>
      <c r="C15689" s="1">
        <f>DATE(YEAR(D15689),MONTH(D15689),DAY(D15689))+TIME(HOUR(D15689), ROUND(MINUTE(D15689)/15,0)*15, 0)</f>
        <v>42912.114583333336</v>
      </c>
      <c r="D15689" s="1">
        <v>42912.116296296299</v>
      </c>
    </row>
    <row r="15690" spans="1:4" x14ac:dyDescent="0.2">
      <c r="A15690">
        <v>64</v>
      </c>
      <c r="B15690">
        <v>2</v>
      </c>
      <c r="C15690" s="1">
        <f>DATE(YEAR(D15690),MONTH(D15690),DAY(D15690))+TIME(HOUR(D15690), ROUND(MINUTE(D15690)/15,0)*15, 0)</f>
        <v>42912.114583333336</v>
      </c>
      <c r="D15690" s="1">
        <v>42912.117349537039</v>
      </c>
    </row>
    <row r="15691" spans="1:4" x14ac:dyDescent="0.2">
      <c r="A15691">
        <v>16</v>
      </c>
      <c r="B15691">
        <v>4</v>
      </c>
      <c r="C15691" s="1">
        <f>DATE(YEAR(D15691),MONTH(D15691),DAY(D15691))+TIME(HOUR(D15691), ROUND(MINUTE(D15691)/15,0)*15, 0)</f>
        <v>42912.114583333336</v>
      </c>
      <c r="D15691" s="1">
        <v>42912.117951388886</v>
      </c>
    </row>
    <row r="15692" spans="1:4" x14ac:dyDescent="0.2">
      <c r="A15692">
        <v>45</v>
      </c>
      <c r="B15692">
        <v>4</v>
      </c>
      <c r="C15692" s="1">
        <f>DATE(YEAR(D15692),MONTH(D15692),DAY(D15692))+TIME(HOUR(D15692), ROUND(MINUTE(D15692)/15,0)*15, 0)</f>
        <v>42912.114583333336</v>
      </c>
      <c r="D15692" s="1">
        <v>42912.118877314817</v>
      </c>
    </row>
    <row r="15693" spans="1:4" x14ac:dyDescent="0.2">
      <c r="A15693">
        <v>41</v>
      </c>
      <c r="B15693">
        <v>1</v>
      </c>
      <c r="C15693" s="1">
        <f>DATE(YEAR(D15693),MONTH(D15693),DAY(D15693))+TIME(HOUR(D15693), ROUND(MINUTE(D15693)/15,0)*15, 0)</f>
        <v>42912.114583333336</v>
      </c>
      <c r="D15693" s="1">
        <v>42912.119074074071</v>
      </c>
    </row>
    <row r="15694" spans="1:4" x14ac:dyDescent="0.2">
      <c r="A15694">
        <v>33</v>
      </c>
      <c r="B15694">
        <v>1</v>
      </c>
      <c r="C15694" s="1">
        <f>DATE(YEAR(D15694),MONTH(D15694),DAY(D15694))+TIME(HOUR(D15694), ROUND(MINUTE(D15694)/15,0)*15, 0)</f>
        <v>42912.125</v>
      </c>
      <c r="D15694" s="1">
        <v>42912.120185185187</v>
      </c>
    </row>
    <row r="15695" spans="1:4" x14ac:dyDescent="0.2">
      <c r="A15695">
        <v>47</v>
      </c>
      <c r="B15695">
        <v>1</v>
      </c>
      <c r="C15695" s="1">
        <f>DATE(YEAR(D15695),MONTH(D15695),DAY(D15695))+TIME(HOUR(D15695), ROUND(MINUTE(D15695)/15,0)*15, 0)</f>
        <v>42912.125</v>
      </c>
      <c r="D15695" s="1">
        <v>42912.12023148148</v>
      </c>
    </row>
    <row r="15696" spans="1:4" x14ac:dyDescent="0.2">
      <c r="A15696">
        <v>69</v>
      </c>
      <c r="B15696">
        <v>1</v>
      </c>
      <c r="C15696" s="1">
        <f>DATE(YEAR(D15696),MONTH(D15696),DAY(D15696))+TIME(HOUR(D15696), ROUND(MINUTE(D15696)/15,0)*15, 0)</f>
        <v>42912.125</v>
      </c>
      <c r="D15696" s="1">
        <v>42912.12090277778</v>
      </c>
    </row>
    <row r="15697" spans="1:4" x14ac:dyDescent="0.2">
      <c r="A15697">
        <v>11</v>
      </c>
      <c r="B15697">
        <v>1</v>
      </c>
      <c r="C15697" s="1">
        <f>DATE(YEAR(D15697),MONTH(D15697),DAY(D15697))+TIME(HOUR(D15697), ROUND(MINUTE(D15697)/15,0)*15, 0)</f>
        <v>42912.125</v>
      </c>
      <c r="D15697" s="1">
        <v>42912.121840277781</v>
      </c>
    </row>
    <row r="15698" spans="1:4" x14ac:dyDescent="0.2">
      <c r="A15698">
        <v>60</v>
      </c>
      <c r="B15698">
        <v>1</v>
      </c>
      <c r="C15698" s="1">
        <f>DATE(YEAR(D15698),MONTH(D15698),DAY(D15698))+TIME(HOUR(D15698), ROUND(MINUTE(D15698)/15,0)*15, 0)</f>
        <v>42912.125</v>
      </c>
      <c r="D15698" s="1">
        <v>42912.122916666667</v>
      </c>
    </row>
    <row r="15699" spans="1:4" x14ac:dyDescent="0.2">
      <c r="A15699">
        <v>3</v>
      </c>
      <c r="B15699">
        <v>1</v>
      </c>
      <c r="C15699" s="1">
        <f>DATE(YEAR(D15699),MONTH(D15699),DAY(D15699))+TIME(HOUR(D15699), ROUND(MINUTE(D15699)/15,0)*15, 0)</f>
        <v>42912.125</v>
      </c>
      <c r="D15699" s="1">
        <v>42912.124201388891</v>
      </c>
    </row>
    <row r="15700" spans="1:4" x14ac:dyDescent="0.2">
      <c r="A15700">
        <v>5</v>
      </c>
      <c r="B15700">
        <v>42</v>
      </c>
      <c r="C15700" s="1">
        <f>DATE(YEAR(D15700),MONTH(D15700),DAY(D15700))+TIME(HOUR(D15700), ROUND(MINUTE(D15700)/15,0)*15, 0)</f>
        <v>42912.125</v>
      </c>
      <c r="D15700" s="1">
        <v>42912.125</v>
      </c>
    </row>
    <row r="15701" spans="1:4" x14ac:dyDescent="0.2">
      <c r="A15701">
        <v>50</v>
      </c>
      <c r="B15701">
        <v>68</v>
      </c>
      <c r="C15701" s="1">
        <f>DATE(YEAR(D15701),MONTH(D15701),DAY(D15701))+TIME(HOUR(D15701), ROUND(MINUTE(D15701)/15,0)*15, 0)</f>
        <v>42912.125</v>
      </c>
      <c r="D15701" s="1">
        <v>42912.125</v>
      </c>
    </row>
    <row r="15702" spans="1:4" x14ac:dyDescent="0.2">
      <c r="A15702">
        <v>63</v>
      </c>
      <c r="B15702">
        <v>28</v>
      </c>
      <c r="C15702" s="1">
        <f>DATE(YEAR(D15702),MONTH(D15702),DAY(D15702))+TIME(HOUR(D15702), ROUND(MINUTE(D15702)/15,0)*15, 0)</f>
        <v>42912.125</v>
      </c>
      <c r="D15702" s="1">
        <v>42912.125011574077</v>
      </c>
    </row>
    <row r="15703" spans="1:4" x14ac:dyDescent="0.2">
      <c r="A15703">
        <v>10</v>
      </c>
      <c r="B15703">
        <v>8</v>
      </c>
      <c r="C15703" s="1">
        <f>DATE(YEAR(D15703),MONTH(D15703),DAY(D15703))+TIME(HOUR(D15703), ROUND(MINUTE(D15703)/15,0)*15, 0)</f>
        <v>42912.125</v>
      </c>
      <c r="D15703" s="1">
        <v>42912.125023148146</v>
      </c>
    </row>
    <row r="15704" spans="1:4" x14ac:dyDescent="0.2">
      <c r="A15704">
        <v>56</v>
      </c>
      <c r="B15704">
        <v>18</v>
      </c>
      <c r="C15704" s="1">
        <f>DATE(YEAR(D15704),MONTH(D15704),DAY(D15704))+TIME(HOUR(D15704), ROUND(MINUTE(D15704)/15,0)*15, 0)</f>
        <v>42912.125</v>
      </c>
      <c r="D15704" s="1">
        <v>42912.125023148146</v>
      </c>
    </row>
    <row r="15705" spans="1:4" x14ac:dyDescent="0.2">
      <c r="A15705">
        <v>53</v>
      </c>
      <c r="B15705">
        <v>59</v>
      </c>
      <c r="C15705" s="1">
        <f>DATE(YEAR(D15705),MONTH(D15705),DAY(D15705))+TIME(HOUR(D15705), ROUND(MINUTE(D15705)/15,0)*15, 0)</f>
        <v>42912.125</v>
      </c>
      <c r="D15705" s="1">
        <v>42912.125034722223</v>
      </c>
    </row>
    <row r="15706" spans="1:4" x14ac:dyDescent="0.2">
      <c r="A15706">
        <v>65</v>
      </c>
      <c r="B15706">
        <v>17</v>
      </c>
      <c r="C15706" s="1">
        <f>DATE(YEAR(D15706),MONTH(D15706),DAY(D15706))+TIME(HOUR(D15706), ROUND(MINUTE(D15706)/15,0)*15, 0)</f>
        <v>42912.125</v>
      </c>
      <c r="D15706" s="1">
        <v>42912.125034722223</v>
      </c>
    </row>
    <row r="15707" spans="1:4" x14ac:dyDescent="0.2">
      <c r="A15707">
        <v>31</v>
      </c>
      <c r="B15707">
        <v>8</v>
      </c>
      <c r="C15707" s="1">
        <f>DATE(YEAR(D15707),MONTH(D15707),DAY(D15707))+TIME(HOUR(D15707), ROUND(MINUTE(D15707)/15,0)*15, 0)</f>
        <v>42912.125</v>
      </c>
      <c r="D15707" s="1">
        <v>42912.125057870369</v>
      </c>
    </row>
    <row r="15708" spans="1:4" x14ac:dyDescent="0.2">
      <c r="A15708">
        <v>7</v>
      </c>
      <c r="B15708">
        <v>20</v>
      </c>
      <c r="C15708" s="1">
        <f>DATE(YEAR(D15708),MONTH(D15708),DAY(D15708))+TIME(HOUR(D15708), ROUND(MINUTE(D15708)/15,0)*15, 0)</f>
        <v>42912.125</v>
      </c>
      <c r="D15708" s="1">
        <v>42912.125092592592</v>
      </c>
    </row>
    <row r="15709" spans="1:4" x14ac:dyDescent="0.2">
      <c r="A15709">
        <v>17</v>
      </c>
      <c r="B15709">
        <v>10</v>
      </c>
      <c r="C15709" s="1">
        <f>DATE(YEAR(D15709),MONTH(D15709),DAY(D15709))+TIME(HOUR(D15709), ROUND(MINUTE(D15709)/15,0)*15, 0)</f>
        <v>42912.125</v>
      </c>
      <c r="D15709" s="1">
        <v>42912.125219907408</v>
      </c>
    </row>
    <row r="15710" spans="1:4" x14ac:dyDescent="0.2">
      <c r="A15710">
        <v>25</v>
      </c>
      <c r="B15710">
        <v>12</v>
      </c>
      <c r="C15710" s="1">
        <f>DATE(YEAR(D15710),MONTH(D15710),DAY(D15710))+TIME(HOUR(D15710), ROUND(MINUTE(D15710)/15,0)*15, 0)</f>
        <v>42912.125</v>
      </c>
      <c r="D15710" s="1">
        <v>42912.125347222223</v>
      </c>
    </row>
    <row r="15711" spans="1:4" x14ac:dyDescent="0.2">
      <c r="A15711">
        <v>43</v>
      </c>
      <c r="B15711">
        <v>8</v>
      </c>
      <c r="C15711" s="1">
        <f>DATE(YEAR(D15711),MONTH(D15711),DAY(D15711))+TIME(HOUR(D15711), ROUND(MINUTE(D15711)/15,0)*15, 0)</f>
        <v>42912.125</v>
      </c>
      <c r="D15711" s="1">
        <v>42912.125358796293</v>
      </c>
    </row>
    <row r="15712" spans="1:4" x14ac:dyDescent="0.2">
      <c r="A15712">
        <v>16</v>
      </c>
      <c r="B15712">
        <v>5</v>
      </c>
      <c r="C15712" s="1">
        <f>DATE(YEAR(D15712),MONTH(D15712),DAY(D15712))+TIME(HOUR(D15712), ROUND(MINUTE(D15712)/15,0)*15, 0)</f>
        <v>42912.125</v>
      </c>
      <c r="D15712" s="1">
        <v>42912.125393518516</v>
      </c>
    </row>
    <row r="15713" spans="1:4" x14ac:dyDescent="0.2">
      <c r="A15713">
        <v>20</v>
      </c>
      <c r="B15713">
        <v>6</v>
      </c>
      <c r="C15713" s="1">
        <f>DATE(YEAR(D15713),MONTH(D15713),DAY(D15713))+TIME(HOUR(D15713), ROUND(MINUTE(D15713)/15,0)*15, 0)</f>
        <v>42912.125</v>
      </c>
      <c r="D15713" s="1">
        <v>42912.125474537039</v>
      </c>
    </row>
    <row r="15714" spans="1:4" x14ac:dyDescent="0.2">
      <c r="A15714">
        <v>28</v>
      </c>
      <c r="B15714">
        <v>4</v>
      </c>
      <c r="C15714" s="1">
        <f>DATE(YEAR(D15714),MONTH(D15714),DAY(D15714))+TIME(HOUR(D15714), ROUND(MINUTE(D15714)/15,0)*15, 0)</f>
        <v>42912.125</v>
      </c>
      <c r="D15714" s="1">
        <v>42912.125497685185</v>
      </c>
    </row>
    <row r="15715" spans="1:4" x14ac:dyDescent="0.2">
      <c r="A15715">
        <v>67</v>
      </c>
      <c r="B15715">
        <v>11</v>
      </c>
      <c r="C15715" s="1">
        <f>DATE(YEAR(D15715),MONTH(D15715),DAY(D15715))+TIME(HOUR(D15715), ROUND(MINUTE(D15715)/15,0)*15, 0)</f>
        <v>42912.125</v>
      </c>
      <c r="D15715" s="1">
        <v>42912.125497685185</v>
      </c>
    </row>
    <row r="15716" spans="1:4" x14ac:dyDescent="0.2">
      <c r="A15716">
        <v>38</v>
      </c>
      <c r="B15716">
        <v>8</v>
      </c>
      <c r="C15716" s="1">
        <f>DATE(YEAR(D15716),MONTH(D15716),DAY(D15716))+TIME(HOUR(D15716), ROUND(MINUTE(D15716)/15,0)*15, 0)</f>
        <v>42912.125</v>
      </c>
      <c r="D15716" s="1">
        <v>42912.125601851854</v>
      </c>
    </row>
    <row r="15717" spans="1:4" x14ac:dyDescent="0.2">
      <c r="A15717">
        <v>33</v>
      </c>
      <c r="B15717">
        <v>2</v>
      </c>
      <c r="C15717" s="1">
        <f>DATE(YEAR(D15717),MONTH(D15717),DAY(D15717))+TIME(HOUR(D15717), ROUND(MINUTE(D15717)/15,0)*15, 0)</f>
        <v>42912.125</v>
      </c>
      <c r="D15717" s="1">
        <v>42912.125671296293</v>
      </c>
    </row>
    <row r="15718" spans="1:4" x14ac:dyDescent="0.2">
      <c r="A15718">
        <v>45</v>
      </c>
      <c r="B15718">
        <v>5</v>
      </c>
      <c r="C15718" s="1">
        <f>DATE(YEAR(D15718),MONTH(D15718),DAY(D15718))+TIME(HOUR(D15718), ROUND(MINUTE(D15718)/15,0)*15, 0)</f>
        <v>42912.125</v>
      </c>
      <c r="D15718" s="1">
        <v>42912.12572916667</v>
      </c>
    </row>
    <row r="15719" spans="1:4" x14ac:dyDescent="0.2">
      <c r="A15719">
        <v>18</v>
      </c>
      <c r="B15719">
        <v>4</v>
      </c>
      <c r="C15719" s="1">
        <f>DATE(YEAR(D15719),MONTH(D15719),DAY(D15719))+TIME(HOUR(D15719), ROUND(MINUTE(D15719)/15,0)*15, 0)</f>
        <v>42912.125</v>
      </c>
      <c r="D15719" s="1">
        <v>42912.125787037039</v>
      </c>
    </row>
    <row r="15720" spans="1:4" x14ac:dyDescent="0.2">
      <c r="A15720">
        <v>26</v>
      </c>
      <c r="B15720">
        <v>4</v>
      </c>
      <c r="C15720" s="1">
        <f>DATE(YEAR(D15720),MONTH(D15720),DAY(D15720))+TIME(HOUR(D15720), ROUND(MINUTE(D15720)/15,0)*15, 0)</f>
        <v>42912.125</v>
      </c>
      <c r="D15720" s="1">
        <v>42912.125856481478</v>
      </c>
    </row>
    <row r="15721" spans="1:4" x14ac:dyDescent="0.2">
      <c r="A15721">
        <v>52</v>
      </c>
      <c r="B15721">
        <v>1</v>
      </c>
      <c r="C15721" s="1">
        <f>DATE(YEAR(D15721),MONTH(D15721),DAY(D15721))+TIME(HOUR(D15721), ROUND(MINUTE(D15721)/15,0)*15, 0)</f>
        <v>42912.125</v>
      </c>
      <c r="D15721" s="1">
        <v>42912.127210648148</v>
      </c>
    </row>
    <row r="15722" spans="1:4" x14ac:dyDescent="0.2">
      <c r="A15722">
        <v>6</v>
      </c>
      <c r="B15722">
        <v>6</v>
      </c>
      <c r="C15722" s="1">
        <f>DATE(YEAR(D15722),MONTH(D15722),DAY(D15722))+TIME(HOUR(D15722), ROUND(MINUTE(D15722)/15,0)*15, 0)</f>
        <v>42912.125</v>
      </c>
      <c r="D15722" s="1">
        <v>42912.127569444441</v>
      </c>
    </row>
    <row r="15723" spans="1:4" x14ac:dyDescent="0.2">
      <c r="A15723">
        <v>47</v>
      </c>
      <c r="B15723">
        <v>1</v>
      </c>
      <c r="C15723" s="1">
        <f>DATE(YEAR(D15723),MONTH(D15723),DAY(D15723))+TIME(HOUR(D15723), ROUND(MINUTE(D15723)/15,0)*15, 0)</f>
        <v>42912.125</v>
      </c>
      <c r="D15723" s="1">
        <v>42912.128912037035</v>
      </c>
    </row>
    <row r="15724" spans="1:4" x14ac:dyDescent="0.2">
      <c r="A15724">
        <v>44</v>
      </c>
      <c r="B15724">
        <v>1</v>
      </c>
      <c r="C15724" s="1">
        <f>DATE(YEAR(D15724),MONTH(D15724),DAY(D15724))+TIME(HOUR(D15724), ROUND(MINUTE(D15724)/15,0)*15, 0)</f>
        <v>42912.125</v>
      </c>
      <c r="D15724" s="1">
        <v>42912.129166666666</v>
      </c>
    </row>
    <row r="15725" spans="1:4" x14ac:dyDescent="0.2">
      <c r="A15725">
        <v>51</v>
      </c>
      <c r="B15725">
        <v>2</v>
      </c>
      <c r="C15725" s="1">
        <f>DATE(YEAR(D15725),MONTH(D15725),DAY(D15725))+TIME(HOUR(D15725), ROUND(MINUTE(D15725)/15,0)*15, 0)</f>
        <v>42912.125</v>
      </c>
      <c r="D15725" s="1">
        <v>42912.129201388889</v>
      </c>
    </row>
    <row r="15726" spans="1:4" x14ac:dyDescent="0.2">
      <c r="A15726">
        <v>48</v>
      </c>
      <c r="B15726">
        <v>1</v>
      </c>
      <c r="C15726" s="1">
        <f>DATE(YEAR(D15726),MONTH(D15726),DAY(D15726))+TIME(HOUR(D15726), ROUND(MINUTE(D15726)/15,0)*15, 0)</f>
        <v>42912.125</v>
      </c>
      <c r="D15726" s="1">
        <v>42912.129479166666</v>
      </c>
    </row>
    <row r="15727" spans="1:4" x14ac:dyDescent="0.2">
      <c r="A15727">
        <v>19</v>
      </c>
      <c r="B15727">
        <v>1</v>
      </c>
      <c r="C15727" s="1">
        <f>DATE(YEAR(D15727),MONTH(D15727),DAY(D15727))+TIME(HOUR(D15727), ROUND(MINUTE(D15727)/15,0)*15, 0)</f>
        <v>42912.125</v>
      </c>
      <c r="D15727" s="1">
        <v>42912.129629629628</v>
      </c>
    </row>
    <row r="15728" spans="1:4" x14ac:dyDescent="0.2">
      <c r="A15728">
        <v>11</v>
      </c>
      <c r="B15728">
        <v>1</v>
      </c>
      <c r="C15728" s="1">
        <f>DATE(YEAR(D15728),MONTH(D15728),DAY(D15728))+TIME(HOUR(D15728), ROUND(MINUTE(D15728)/15,0)*15, 0)</f>
        <v>42912.125</v>
      </c>
      <c r="D15728" s="1">
        <v>42912.129675925928</v>
      </c>
    </row>
    <row r="15729" spans="1:4" x14ac:dyDescent="0.2">
      <c r="A15729">
        <v>61</v>
      </c>
      <c r="B15729">
        <v>2</v>
      </c>
      <c r="C15729" s="1">
        <f>DATE(YEAR(D15729),MONTH(D15729),DAY(D15729))+TIME(HOUR(D15729), ROUND(MINUTE(D15729)/15,0)*15, 0)</f>
        <v>42912.135416666664</v>
      </c>
      <c r="D15729" s="1">
        <v>42912.130729166667</v>
      </c>
    </row>
    <row r="15730" spans="1:4" x14ac:dyDescent="0.2">
      <c r="A15730">
        <v>49</v>
      </c>
      <c r="B15730">
        <v>1</v>
      </c>
      <c r="C15730" s="1">
        <f>DATE(YEAR(D15730),MONTH(D15730),DAY(D15730))+TIME(HOUR(D15730), ROUND(MINUTE(D15730)/15,0)*15, 0)</f>
        <v>42912.135416666664</v>
      </c>
      <c r="D15730" s="1">
        <v>42912.132002314815</v>
      </c>
    </row>
    <row r="15731" spans="1:4" x14ac:dyDescent="0.2">
      <c r="A15731">
        <v>68</v>
      </c>
      <c r="B15731">
        <v>1</v>
      </c>
      <c r="C15731" s="1">
        <f>DATE(YEAR(D15731),MONTH(D15731),DAY(D15731))+TIME(HOUR(D15731), ROUND(MINUTE(D15731)/15,0)*15, 0)</f>
        <v>42912.135416666664</v>
      </c>
      <c r="D15731" s="1">
        <v>42912.132314814815</v>
      </c>
    </row>
    <row r="15732" spans="1:4" x14ac:dyDescent="0.2">
      <c r="A15732">
        <v>4</v>
      </c>
      <c r="B15732">
        <v>1</v>
      </c>
      <c r="C15732" s="1">
        <f>DATE(YEAR(D15732),MONTH(D15732),DAY(D15732))+TIME(HOUR(D15732), ROUND(MINUTE(D15732)/15,0)*15, 0)</f>
        <v>42912.135416666664</v>
      </c>
      <c r="D15732" s="1">
        <v>42912.133356481485</v>
      </c>
    </row>
    <row r="15733" spans="1:4" x14ac:dyDescent="0.2">
      <c r="A15733">
        <v>62</v>
      </c>
      <c r="B15733">
        <v>1</v>
      </c>
      <c r="C15733" s="1">
        <f>DATE(YEAR(D15733),MONTH(D15733),DAY(D15733))+TIME(HOUR(D15733), ROUND(MINUTE(D15733)/15,0)*15, 0)</f>
        <v>42912.135416666664</v>
      </c>
      <c r="D15733" s="1">
        <v>42912.133379629631</v>
      </c>
    </row>
    <row r="15734" spans="1:4" x14ac:dyDescent="0.2">
      <c r="A15734">
        <v>66</v>
      </c>
      <c r="B15734">
        <v>1</v>
      </c>
      <c r="C15734" s="1">
        <f>DATE(YEAR(D15734),MONTH(D15734),DAY(D15734))+TIME(HOUR(D15734), ROUND(MINUTE(D15734)/15,0)*15, 0)</f>
        <v>42912.135416666664</v>
      </c>
      <c r="D15734" s="1">
        <v>42912.134166666663</v>
      </c>
    </row>
    <row r="15735" spans="1:4" x14ac:dyDescent="0.2">
      <c r="A15735">
        <v>5</v>
      </c>
      <c r="B15735">
        <v>31</v>
      </c>
      <c r="C15735" s="1">
        <f>DATE(YEAR(D15735),MONTH(D15735),DAY(D15735))+TIME(HOUR(D15735), ROUND(MINUTE(D15735)/15,0)*15, 0)</f>
        <v>42912.135416666664</v>
      </c>
      <c r="D15735" s="1">
        <v>42912.135416666664</v>
      </c>
    </row>
    <row r="15736" spans="1:4" x14ac:dyDescent="0.2">
      <c r="A15736">
        <v>7</v>
      </c>
      <c r="B15736">
        <v>12</v>
      </c>
      <c r="C15736" s="1">
        <f>DATE(YEAR(D15736),MONTH(D15736),DAY(D15736))+TIME(HOUR(D15736), ROUND(MINUTE(D15736)/15,0)*15, 0)</f>
        <v>42912.135416666664</v>
      </c>
      <c r="D15736" s="1">
        <v>42912.135416666664</v>
      </c>
    </row>
    <row r="15737" spans="1:4" x14ac:dyDescent="0.2">
      <c r="A15737">
        <v>16</v>
      </c>
      <c r="B15737">
        <v>4</v>
      </c>
      <c r="C15737" s="1">
        <f>DATE(YEAR(D15737),MONTH(D15737),DAY(D15737))+TIME(HOUR(D15737), ROUND(MINUTE(D15737)/15,0)*15, 0)</f>
        <v>42912.135416666664</v>
      </c>
      <c r="D15737" s="1">
        <v>42912.135416666664</v>
      </c>
    </row>
    <row r="15738" spans="1:4" x14ac:dyDescent="0.2">
      <c r="A15738">
        <v>20</v>
      </c>
      <c r="B15738">
        <v>6</v>
      </c>
      <c r="C15738" s="1">
        <f>DATE(YEAR(D15738),MONTH(D15738),DAY(D15738))+TIME(HOUR(D15738), ROUND(MINUTE(D15738)/15,0)*15, 0)</f>
        <v>42912.135416666664</v>
      </c>
      <c r="D15738" s="1">
        <v>42912.135416666664</v>
      </c>
    </row>
    <row r="15739" spans="1:4" x14ac:dyDescent="0.2">
      <c r="A15739">
        <v>31</v>
      </c>
      <c r="B15739">
        <v>5</v>
      </c>
      <c r="C15739" s="1">
        <f>DATE(YEAR(D15739),MONTH(D15739),DAY(D15739))+TIME(HOUR(D15739), ROUND(MINUTE(D15739)/15,0)*15, 0)</f>
        <v>42912.135416666664</v>
      </c>
      <c r="D15739" s="1">
        <v>42912.135416666664</v>
      </c>
    </row>
    <row r="15740" spans="1:4" x14ac:dyDescent="0.2">
      <c r="A15740">
        <v>53</v>
      </c>
      <c r="B15740">
        <v>51</v>
      </c>
      <c r="C15740" s="1">
        <f>DATE(YEAR(D15740),MONTH(D15740),DAY(D15740))+TIME(HOUR(D15740), ROUND(MINUTE(D15740)/15,0)*15, 0)</f>
        <v>42912.135416666664</v>
      </c>
      <c r="D15740" s="1">
        <v>42912.135416666664</v>
      </c>
    </row>
    <row r="15741" spans="1:4" x14ac:dyDescent="0.2">
      <c r="A15741">
        <v>63</v>
      </c>
      <c r="B15741">
        <v>18</v>
      </c>
      <c r="C15741" s="1">
        <f>DATE(YEAR(D15741),MONTH(D15741),DAY(D15741))+TIME(HOUR(D15741), ROUND(MINUTE(D15741)/15,0)*15, 0)</f>
        <v>42912.135416666664</v>
      </c>
      <c r="D15741" s="1">
        <v>42912.135416666664</v>
      </c>
    </row>
    <row r="15742" spans="1:4" x14ac:dyDescent="0.2">
      <c r="A15742">
        <v>50</v>
      </c>
      <c r="B15742">
        <v>58</v>
      </c>
      <c r="C15742" s="1">
        <f>DATE(YEAR(D15742),MONTH(D15742),DAY(D15742))+TIME(HOUR(D15742), ROUND(MINUTE(D15742)/15,0)*15, 0)</f>
        <v>42912.135416666664</v>
      </c>
      <c r="D15742" s="1">
        <v>42912.135462962964</v>
      </c>
    </row>
    <row r="15743" spans="1:4" x14ac:dyDescent="0.2">
      <c r="A15743">
        <v>25</v>
      </c>
      <c r="B15743">
        <v>8</v>
      </c>
      <c r="C15743" s="1">
        <f>DATE(YEAR(D15743),MONTH(D15743),DAY(D15743))+TIME(HOUR(D15743), ROUND(MINUTE(D15743)/15,0)*15, 0)</f>
        <v>42912.135416666664</v>
      </c>
      <c r="D15743" s="1">
        <v>42912.13548611111</v>
      </c>
    </row>
    <row r="15744" spans="1:4" x14ac:dyDescent="0.2">
      <c r="A15744">
        <v>65</v>
      </c>
      <c r="B15744">
        <v>21</v>
      </c>
      <c r="C15744" s="1">
        <f>DATE(YEAR(D15744),MONTH(D15744),DAY(D15744))+TIME(HOUR(D15744), ROUND(MINUTE(D15744)/15,0)*15, 0)</f>
        <v>42912.135416666664</v>
      </c>
      <c r="D15744" s="1">
        <v>42912.13548611111</v>
      </c>
    </row>
    <row r="15745" spans="1:4" x14ac:dyDescent="0.2">
      <c r="A15745">
        <v>17</v>
      </c>
      <c r="B15745">
        <v>7</v>
      </c>
      <c r="C15745" s="1">
        <f>DATE(YEAR(D15745),MONTH(D15745),DAY(D15745))+TIME(HOUR(D15745), ROUND(MINUTE(D15745)/15,0)*15, 0)</f>
        <v>42912.135416666664</v>
      </c>
      <c r="D15745" s="1">
        <v>42912.135509259257</v>
      </c>
    </row>
    <row r="15746" spans="1:4" x14ac:dyDescent="0.2">
      <c r="A15746">
        <v>56</v>
      </c>
      <c r="B15746">
        <v>18</v>
      </c>
      <c r="C15746" s="1">
        <f>DATE(YEAR(D15746),MONTH(D15746),DAY(D15746))+TIME(HOUR(D15746), ROUND(MINUTE(D15746)/15,0)*15, 0)</f>
        <v>42912.135416666664</v>
      </c>
      <c r="D15746" s="1">
        <v>42912.135567129626</v>
      </c>
    </row>
    <row r="15747" spans="1:4" x14ac:dyDescent="0.2">
      <c r="A15747">
        <v>67</v>
      </c>
      <c r="B15747">
        <v>3</v>
      </c>
      <c r="C15747" s="1">
        <f>DATE(YEAR(D15747),MONTH(D15747),DAY(D15747))+TIME(HOUR(D15747), ROUND(MINUTE(D15747)/15,0)*15, 0)</f>
        <v>42912.135416666664</v>
      </c>
      <c r="D15747" s="1">
        <v>42912.135567129626</v>
      </c>
    </row>
    <row r="15748" spans="1:4" x14ac:dyDescent="0.2">
      <c r="A15748">
        <v>26</v>
      </c>
      <c r="B15748">
        <v>2</v>
      </c>
      <c r="C15748" s="1">
        <f>DATE(YEAR(D15748),MONTH(D15748),DAY(D15748))+TIME(HOUR(D15748), ROUND(MINUTE(D15748)/15,0)*15, 0)</f>
        <v>42912.135416666664</v>
      </c>
      <c r="D15748" s="1">
        <v>42912.135636574072</v>
      </c>
    </row>
    <row r="15749" spans="1:4" x14ac:dyDescent="0.2">
      <c r="A15749">
        <v>43</v>
      </c>
      <c r="B15749">
        <v>6</v>
      </c>
      <c r="C15749" s="1">
        <f>DATE(YEAR(D15749),MONTH(D15749),DAY(D15749))+TIME(HOUR(D15749), ROUND(MINUTE(D15749)/15,0)*15, 0)</f>
        <v>42912.135416666664</v>
      </c>
      <c r="D15749" s="1">
        <v>42912.135648148149</v>
      </c>
    </row>
    <row r="15750" spans="1:4" x14ac:dyDescent="0.2">
      <c r="A15750">
        <v>38</v>
      </c>
      <c r="B15750">
        <v>6</v>
      </c>
      <c r="C15750" s="1">
        <f>DATE(YEAR(D15750),MONTH(D15750),DAY(D15750))+TIME(HOUR(D15750), ROUND(MINUTE(D15750)/15,0)*15, 0)</f>
        <v>42912.135416666664</v>
      </c>
      <c r="D15750" s="1">
        <v>42912.136030092595</v>
      </c>
    </row>
    <row r="15751" spans="1:4" x14ac:dyDescent="0.2">
      <c r="A15751">
        <v>45</v>
      </c>
      <c r="B15751">
        <v>4</v>
      </c>
      <c r="C15751" s="1">
        <f>DATE(YEAR(D15751),MONTH(D15751),DAY(D15751))+TIME(HOUR(D15751), ROUND(MINUTE(D15751)/15,0)*15, 0)</f>
        <v>42912.135416666664</v>
      </c>
      <c r="D15751" s="1">
        <v>42912.136111111111</v>
      </c>
    </row>
    <row r="15752" spans="1:4" x14ac:dyDescent="0.2">
      <c r="A15752">
        <v>2</v>
      </c>
      <c r="B15752">
        <v>1</v>
      </c>
      <c r="C15752" s="1">
        <f>DATE(YEAR(D15752),MONTH(D15752),DAY(D15752))+TIME(HOUR(D15752), ROUND(MINUTE(D15752)/15,0)*15, 0)</f>
        <v>42912.135416666664</v>
      </c>
      <c r="D15752" s="1">
        <v>42912.136689814812</v>
      </c>
    </row>
    <row r="15753" spans="1:4" x14ac:dyDescent="0.2">
      <c r="A15753">
        <v>41</v>
      </c>
      <c r="B15753">
        <v>1</v>
      </c>
      <c r="C15753" s="1">
        <f>DATE(YEAR(D15753),MONTH(D15753),DAY(D15753))+TIME(HOUR(D15753), ROUND(MINUTE(D15753)/15,0)*15, 0)</f>
        <v>42912.135416666664</v>
      </c>
      <c r="D15753" s="1">
        <v>42912.136863425927</v>
      </c>
    </row>
    <row r="15754" spans="1:4" x14ac:dyDescent="0.2">
      <c r="A15754">
        <v>18</v>
      </c>
      <c r="B15754">
        <v>4</v>
      </c>
      <c r="C15754" s="1">
        <f>DATE(YEAR(D15754),MONTH(D15754),DAY(D15754))+TIME(HOUR(D15754), ROUND(MINUTE(D15754)/15,0)*15, 0)</f>
        <v>42912.135416666664</v>
      </c>
      <c r="D15754" s="1">
        <v>42912.137430555558</v>
      </c>
    </row>
    <row r="15755" spans="1:4" x14ac:dyDescent="0.2">
      <c r="A15755">
        <v>48</v>
      </c>
      <c r="B15755">
        <v>1</v>
      </c>
      <c r="C15755" s="1">
        <f>DATE(YEAR(D15755),MONTH(D15755),DAY(D15755))+TIME(HOUR(D15755), ROUND(MINUTE(D15755)/15,0)*15, 0)</f>
        <v>42912.135416666664</v>
      </c>
      <c r="D15755" s="1">
        <v>42912.137650462966</v>
      </c>
    </row>
    <row r="15756" spans="1:4" x14ac:dyDescent="0.2">
      <c r="A15756">
        <v>60</v>
      </c>
      <c r="B15756">
        <v>1</v>
      </c>
      <c r="C15756" s="1">
        <f>DATE(YEAR(D15756),MONTH(D15756),DAY(D15756))+TIME(HOUR(D15756), ROUND(MINUTE(D15756)/15,0)*15, 0)</f>
        <v>42912.135416666664</v>
      </c>
      <c r="D15756" s="1">
        <v>42912.138020833336</v>
      </c>
    </row>
    <row r="15757" spans="1:4" x14ac:dyDescent="0.2">
      <c r="A15757">
        <v>6</v>
      </c>
      <c r="B15757">
        <v>1</v>
      </c>
      <c r="C15757" s="1">
        <f>DATE(YEAR(D15757),MONTH(D15757),DAY(D15757))+TIME(HOUR(D15757), ROUND(MINUTE(D15757)/15,0)*15, 0)</f>
        <v>42912.135416666664</v>
      </c>
      <c r="D15757" s="1">
        <v>42912.138032407405</v>
      </c>
    </row>
    <row r="15758" spans="1:4" x14ac:dyDescent="0.2">
      <c r="A15758">
        <v>44</v>
      </c>
      <c r="B15758">
        <v>1</v>
      </c>
      <c r="C15758" s="1">
        <f>DATE(YEAR(D15758),MONTH(D15758),DAY(D15758))+TIME(HOUR(D15758), ROUND(MINUTE(D15758)/15,0)*15, 0)</f>
        <v>42912.135416666664</v>
      </c>
      <c r="D15758" s="1">
        <v>42912.13957175926</v>
      </c>
    </row>
    <row r="15759" spans="1:4" x14ac:dyDescent="0.2">
      <c r="A15759">
        <v>22</v>
      </c>
      <c r="B15759">
        <v>1</v>
      </c>
      <c r="C15759" s="1">
        <f>DATE(YEAR(D15759),MONTH(D15759),DAY(D15759))+TIME(HOUR(D15759), ROUND(MINUTE(D15759)/15,0)*15, 0)</f>
        <v>42912.135416666664</v>
      </c>
      <c r="D15759" s="1">
        <v>42912.139965277776</v>
      </c>
    </row>
    <row r="15760" spans="1:4" x14ac:dyDescent="0.2">
      <c r="A15760">
        <v>10</v>
      </c>
      <c r="B15760">
        <v>5</v>
      </c>
      <c r="C15760" s="1">
        <f>DATE(YEAR(D15760),MONTH(D15760),DAY(D15760))+TIME(HOUR(D15760), ROUND(MINUTE(D15760)/15,0)*15, 0)</f>
        <v>42912.135416666664</v>
      </c>
      <c r="D15760" s="1">
        <v>42912.14025462963</v>
      </c>
    </row>
    <row r="15761" spans="1:4" x14ac:dyDescent="0.2">
      <c r="A15761">
        <v>51</v>
      </c>
      <c r="B15761">
        <v>1</v>
      </c>
      <c r="C15761" s="1">
        <f>DATE(YEAR(D15761),MONTH(D15761),DAY(D15761))+TIME(HOUR(D15761), ROUND(MINUTE(D15761)/15,0)*15, 0)</f>
        <v>42912.145833333336</v>
      </c>
      <c r="D15761" s="1">
        <v>42912.140983796293</v>
      </c>
    </row>
    <row r="15762" spans="1:4" x14ac:dyDescent="0.2">
      <c r="A15762">
        <v>47</v>
      </c>
      <c r="B15762">
        <v>1</v>
      </c>
      <c r="C15762" s="1">
        <f>DATE(YEAR(D15762),MONTH(D15762),DAY(D15762))+TIME(HOUR(D15762), ROUND(MINUTE(D15762)/15,0)*15, 0)</f>
        <v>42912.145833333336</v>
      </c>
      <c r="D15762" s="1">
        <v>42912.143495370372</v>
      </c>
    </row>
    <row r="15763" spans="1:4" x14ac:dyDescent="0.2">
      <c r="A15763">
        <v>52</v>
      </c>
      <c r="B15763">
        <v>1</v>
      </c>
      <c r="C15763" s="1">
        <f>DATE(YEAR(D15763),MONTH(D15763),DAY(D15763))+TIME(HOUR(D15763), ROUND(MINUTE(D15763)/15,0)*15, 0)</f>
        <v>42912.145833333336</v>
      </c>
      <c r="D15763" s="1">
        <v>42912.14471064815</v>
      </c>
    </row>
    <row r="15764" spans="1:4" x14ac:dyDescent="0.2">
      <c r="A15764">
        <v>31</v>
      </c>
      <c r="B15764">
        <v>6</v>
      </c>
      <c r="C15764" s="1">
        <f>DATE(YEAR(D15764),MONTH(D15764),DAY(D15764))+TIME(HOUR(D15764), ROUND(MINUTE(D15764)/15,0)*15, 0)</f>
        <v>42912.145833333336</v>
      </c>
      <c r="D15764" s="1">
        <v>42912.145833333336</v>
      </c>
    </row>
    <row r="15765" spans="1:4" x14ac:dyDescent="0.2">
      <c r="A15765">
        <v>53</v>
      </c>
      <c r="B15765">
        <v>52</v>
      </c>
      <c r="C15765" s="1">
        <f>DATE(YEAR(D15765),MONTH(D15765),DAY(D15765))+TIME(HOUR(D15765), ROUND(MINUTE(D15765)/15,0)*15, 0)</f>
        <v>42912.145833333336</v>
      </c>
      <c r="D15765" s="1">
        <v>42912.145833333336</v>
      </c>
    </row>
    <row r="15766" spans="1:4" x14ac:dyDescent="0.2">
      <c r="A15766">
        <v>63</v>
      </c>
      <c r="B15766">
        <v>17</v>
      </c>
      <c r="C15766" s="1">
        <f>DATE(YEAR(D15766),MONTH(D15766),DAY(D15766))+TIME(HOUR(D15766), ROUND(MINUTE(D15766)/15,0)*15, 0)</f>
        <v>42912.145833333336</v>
      </c>
      <c r="D15766" s="1">
        <v>42912.145833333336</v>
      </c>
    </row>
    <row r="15767" spans="1:4" x14ac:dyDescent="0.2">
      <c r="A15767">
        <v>50</v>
      </c>
      <c r="B15767">
        <v>60</v>
      </c>
      <c r="C15767" s="1">
        <f>DATE(YEAR(D15767),MONTH(D15767),DAY(D15767))+TIME(HOUR(D15767), ROUND(MINUTE(D15767)/15,0)*15, 0)</f>
        <v>42912.145833333336</v>
      </c>
      <c r="D15767" s="1">
        <v>42912.145844907405</v>
      </c>
    </row>
    <row r="15768" spans="1:4" x14ac:dyDescent="0.2">
      <c r="A15768">
        <v>5</v>
      </c>
      <c r="B15768">
        <v>31</v>
      </c>
      <c r="C15768" s="1">
        <f>DATE(YEAR(D15768),MONTH(D15768),DAY(D15768))+TIME(HOUR(D15768), ROUND(MINUTE(D15768)/15,0)*15, 0)</f>
        <v>42912.145833333336</v>
      </c>
      <c r="D15768" s="1">
        <v>42912.145856481482</v>
      </c>
    </row>
    <row r="15769" spans="1:4" x14ac:dyDescent="0.2">
      <c r="A15769">
        <v>6</v>
      </c>
      <c r="B15769">
        <v>3</v>
      </c>
      <c r="C15769" s="1">
        <f>DATE(YEAR(D15769),MONTH(D15769),DAY(D15769))+TIME(HOUR(D15769), ROUND(MINUTE(D15769)/15,0)*15, 0)</f>
        <v>42912.145833333336</v>
      </c>
      <c r="D15769" s="1">
        <v>42912.145856481482</v>
      </c>
    </row>
    <row r="15770" spans="1:4" x14ac:dyDescent="0.2">
      <c r="A15770">
        <v>26</v>
      </c>
      <c r="B15770">
        <v>2</v>
      </c>
      <c r="C15770" s="1">
        <f>DATE(YEAR(D15770),MONTH(D15770),DAY(D15770))+TIME(HOUR(D15770), ROUND(MINUTE(D15770)/15,0)*15, 0)</f>
        <v>42912.145833333336</v>
      </c>
      <c r="D15770" s="1">
        <v>42912.145856481482</v>
      </c>
    </row>
    <row r="15771" spans="1:4" x14ac:dyDescent="0.2">
      <c r="A15771">
        <v>7</v>
      </c>
      <c r="B15771">
        <v>15</v>
      </c>
      <c r="C15771" s="1">
        <f>DATE(YEAR(D15771),MONTH(D15771),DAY(D15771))+TIME(HOUR(D15771), ROUND(MINUTE(D15771)/15,0)*15, 0)</f>
        <v>42912.145833333336</v>
      </c>
      <c r="D15771" s="1">
        <v>42912.145868055559</v>
      </c>
    </row>
    <row r="15772" spans="1:4" x14ac:dyDescent="0.2">
      <c r="A15772">
        <v>65</v>
      </c>
      <c r="B15772">
        <v>15</v>
      </c>
      <c r="C15772" s="1">
        <f>DATE(YEAR(D15772),MONTH(D15772),DAY(D15772))+TIME(HOUR(D15772), ROUND(MINUTE(D15772)/15,0)*15, 0)</f>
        <v>42912.145833333336</v>
      </c>
      <c r="D15772" s="1">
        <v>42912.145914351851</v>
      </c>
    </row>
    <row r="15773" spans="1:4" x14ac:dyDescent="0.2">
      <c r="A15773">
        <v>56</v>
      </c>
      <c r="B15773">
        <v>14</v>
      </c>
      <c r="C15773" s="1">
        <f>DATE(YEAR(D15773),MONTH(D15773),DAY(D15773))+TIME(HOUR(D15773), ROUND(MINUTE(D15773)/15,0)*15, 0)</f>
        <v>42912.145833333336</v>
      </c>
      <c r="D15773" s="1">
        <v>42912.146064814813</v>
      </c>
    </row>
    <row r="15774" spans="1:4" x14ac:dyDescent="0.2">
      <c r="A15774">
        <v>43</v>
      </c>
      <c r="B15774">
        <v>7</v>
      </c>
      <c r="C15774" s="1">
        <f>DATE(YEAR(D15774),MONTH(D15774),DAY(D15774))+TIME(HOUR(D15774), ROUND(MINUTE(D15774)/15,0)*15, 0)</f>
        <v>42912.145833333336</v>
      </c>
      <c r="D15774" s="1">
        <v>42912.146087962959</v>
      </c>
    </row>
    <row r="15775" spans="1:4" x14ac:dyDescent="0.2">
      <c r="A15775">
        <v>38</v>
      </c>
      <c r="B15775">
        <v>6</v>
      </c>
      <c r="C15775" s="1">
        <f>DATE(YEAR(D15775),MONTH(D15775),DAY(D15775))+TIME(HOUR(D15775), ROUND(MINUTE(D15775)/15,0)*15, 0)</f>
        <v>42912.145833333336</v>
      </c>
      <c r="D15775" s="1">
        <v>42912.14644675926</v>
      </c>
    </row>
    <row r="15776" spans="1:4" x14ac:dyDescent="0.2">
      <c r="A15776">
        <v>16</v>
      </c>
      <c r="B15776">
        <v>4</v>
      </c>
      <c r="C15776" s="1">
        <f>DATE(YEAR(D15776),MONTH(D15776),DAY(D15776))+TIME(HOUR(D15776), ROUND(MINUTE(D15776)/15,0)*15, 0)</f>
        <v>42912.145833333336</v>
      </c>
      <c r="D15776" s="1">
        <v>42912.146469907406</v>
      </c>
    </row>
    <row r="15777" spans="1:4" x14ac:dyDescent="0.2">
      <c r="A15777">
        <v>20</v>
      </c>
      <c r="B15777">
        <v>4</v>
      </c>
      <c r="C15777" s="1">
        <f>DATE(YEAR(D15777),MONTH(D15777),DAY(D15777))+TIME(HOUR(D15777), ROUND(MINUTE(D15777)/15,0)*15, 0)</f>
        <v>42912.145833333336</v>
      </c>
      <c r="D15777" s="1">
        <v>42912.146597222221</v>
      </c>
    </row>
    <row r="15778" spans="1:4" x14ac:dyDescent="0.2">
      <c r="A15778">
        <v>25</v>
      </c>
      <c r="B15778">
        <v>10</v>
      </c>
      <c r="C15778" s="1">
        <f>DATE(YEAR(D15778),MONTH(D15778),DAY(D15778))+TIME(HOUR(D15778), ROUND(MINUTE(D15778)/15,0)*15, 0)</f>
        <v>42912.145833333336</v>
      </c>
      <c r="D15778" s="1">
        <v>42912.146851851852</v>
      </c>
    </row>
    <row r="15779" spans="1:4" x14ac:dyDescent="0.2">
      <c r="A15779">
        <v>18</v>
      </c>
      <c r="B15779">
        <v>6</v>
      </c>
      <c r="C15779" s="1">
        <f>DATE(YEAR(D15779),MONTH(D15779),DAY(D15779))+TIME(HOUR(D15779), ROUND(MINUTE(D15779)/15,0)*15, 0)</f>
        <v>42912.145833333336</v>
      </c>
      <c r="D15779" s="1">
        <v>42912.147037037037</v>
      </c>
    </row>
    <row r="15780" spans="1:4" x14ac:dyDescent="0.2">
      <c r="A15780">
        <v>67</v>
      </c>
      <c r="B15780">
        <v>5</v>
      </c>
      <c r="C15780" s="1">
        <f>DATE(YEAR(D15780),MONTH(D15780),DAY(D15780))+TIME(HOUR(D15780), ROUND(MINUTE(D15780)/15,0)*15, 0)</f>
        <v>42912.145833333336</v>
      </c>
      <c r="D15780" s="1">
        <v>42912.147083333337</v>
      </c>
    </row>
    <row r="15781" spans="1:4" x14ac:dyDescent="0.2">
      <c r="A15781">
        <v>45</v>
      </c>
      <c r="B15781">
        <v>4</v>
      </c>
      <c r="C15781" s="1">
        <f>DATE(YEAR(D15781),MONTH(D15781),DAY(D15781))+TIME(HOUR(D15781), ROUND(MINUTE(D15781)/15,0)*15, 0)</f>
        <v>42912.145833333336</v>
      </c>
      <c r="D15781" s="1">
        <v>42912.14739583333</v>
      </c>
    </row>
    <row r="15782" spans="1:4" x14ac:dyDescent="0.2">
      <c r="A15782">
        <v>47</v>
      </c>
      <c r="B15782">
        <v>1</v>
      </c>
      <c r="C15782" s="1">
        <f>DATE(YEAR(D15782),MONTH(D15782),DAY(D15782))+TIME(HOUR(D15782), ROUND(MINUTE(D15782)/15,0)*15, 0)</f>
        <v>42912.145833333336</v>
      </c>
      <c r="D15782" s="1">
        <v>42912.147662037038</v>
      </c>
    </row>
    <row r="15783" spans="1:4" x14ac:dyDescent="0.2">
      <c r="A15783">
        <v>17</v>
      </c>
      <c r="B15783">
        <v>3</v>
      </c>
      <c r="C15783" s="1">
        <f>DATE(YEAR(D15783),MONTH(D15783),DAY(D15783))+TIME(HOUR(D15783), ROUND(MINUTE(D15783)/15,0)*15, 0)</f>
        <v>42912.145833333336</v>
      </c>
      <c r="D15783" s="1">
        <v>42912.147777777776</v>
      </c>
    </row>
    <row r="15784" spans="1:4" x14ac:dyDescent="0.2">
      <c r="A15784">
        <v>10</v>
      </c>
      <c r="B15784">
        <v>3</v>
      </c>
      <c r="C15784" s="1">
        <f>DATE(YEAR(D15784),MONTH(D15784),DAY(D15784))+TIME(HOUR(D15784), ROUND(MINUTE(D15784)/15,0)*15, 0)</f>
        <v>42912.145833333336</v>
      </c>
      <c r="D15784" s="1">
        <v>42912.148344907408</v>
      </c>
    </row>
    <row r="15785" spans="1:4" x14ac:dyDescent="0.2">
      <c r="A15785">
        <v>44</v>
      </c>
      <c r="B15785">
        <v>1</v>
      </c>
      <c r="C15785" s="1">
        <f>DATE(YEAR(D15785),MONTH(D15785),DAY(D15785))+TIME(HOUR(D15785), ROUND(MINUTE(D15785)/15,0)*15, 0)</f>
        <v>42912.145833333336</v>
      </c>
      <c r="D15785" s="1">
        <v>42912.151319444441</v>
      </c>
    </row>
    <row r="15786" spans="1:4" x14ac:dyDescent="0.2">
      <c r="A15786">
        <v>62</v>
      </c>
      <c r="B15786">
        <v>1</v>
      </c>
      <c r="C15786" s="1">
        <f>DATE(YEAR(D15786),MONTH(D15786),DAY(D15786))+TIME(HOUR(D15786), ROUND(MINUTE(D15786)/15,0)*15, 0)</f>
        <v>42912.15625</v>
      </c>
      <c r="D15786" s="1">
        <v>42912.152372685188</v>
      </c>
    </row>
    <row r="15787" spans="1:4" x14ac:dyDescent="0.2">
      <c r="A15787">
        <v>2</v>
      </c>
      <c r="B15787">
        <v>1</v>
      </c>
      <c r="C15787" s="1">
        <f>DATE(YEAR(D15787),MONTH(D15787),DAY(D15787))+TIME(HOUR(D15787), ROUND(MINUTE(D15787)/15,0)*15, 0)</f>
        <v>42912.15625</v>
      </c>
      <c r="D15787" s="1">
        <v>42912.154097222221</v>
      </c>
    </row>
    <row r="15788" spans="1:4" x14ac:dyDescent="0.2">
      <c r="A15788">
        <v>52</v>
      </c>
      <c r="B15788">
        <v>1</v>
      </c>
      <c r="C15788" s="1">
        <f>DATE(YEAR(D15788),MONTH(D15788),DAY(D15788))+TIME(HOUR(D15788), ROUND(MINUTE(D15788)/15,0)*15, 0)</f>
        <v>42912.15625</v>
      </c>
      <c r="D15788" s="1">
        <v>42912.155821759261</v>
      </c>
    </row>
    <row r="15789" spans="1:4" x14ac:dyDescent="0.2">
      <c r="A15789">
        <v>5</v>
      </c>
      <c r="B15789">
        <v>28</v>
      </c>
      <c r="C15789" s="1">
        <f>DATE(YEAR(D15789),MONTH(D15789),DAY(D15789))+TIME(HOUR(D15789), ROUND(MINUTE(D15789)/15,0)*15, 0)</f>
        <v>42912.15625</v>
      </c>
      <c r="D15789" s="1">
        <v>42912.15625</v>
      </c>
    </row>
    <row r="15790" spans="1:4" x14ac:dyDescent="0.2">
      <c r="A15790">
        <v>7</v>
      </c>
      <c r="B15790">
        <v>14</v>
      </c>
      <c r="C15790" s="1">
        <f>DATE(YEAR(D15790),MONTH(D15790),DAY(D15790))+TIME(HOUR(D15790), ROUND(MINUTE(D15790)/15,0)*15, 0)</f>
        <v>42912.15625</v>
      </c>
      <c r="D15790" s="1">
        <v>42912.15625</v>
      </c>
    </row>
    <row r="15791" spans="1:4" x14ac:dyDescent="0.2">
      <c r="A15791">
        <v>10</v>
      </c>
      <c r="B15791">
        <v>5</v>
      </c>
      <c r="C15791" s="1">
        <f>DATE(YEAR(D15791),MONTH(D15791),DAY(D15791))+TIME(HOUR(D15791), ROUND(MINUTE(D15791)/15,0)*15, 0)</f>
        <v>42912.15625</v>
      </c>
      <c r="D15791" s="1">
        <v>42912.15625</v>
      </c>
    </row>
    <row r="15792" spans="1:4" x14ac:dyDescent="0.2">
      <c r="A15792">
        <v>31</v>
      </c>
      <c r="B15792">
        <v>4</v>
      </c>
      <c r="C15792" s="1">
        <f>DATE(YEAR(D15792),MONTH(D15792),DAY(D15792))+TIME(HOUR(D15792), ROUND(MINUTE(D15792)/15,0)*15, 0)</f>
        <v>42912.15625</v>
      </c>
      <c r="D15792" s="1">
        <v>42912.156261574077</v>
      </c>
    </row>
    <row r="15793" spans="1:4" x14ac:dyDescent="0.2">
      <c r="A15793">
        <v>50</v>
      </c>
      <c r="B15793">
        <v>57</v>
      </c>
      <c r="C15793" s="1">
        <f>DATE(YEAR(D15793),MONTH(D15793),DAY(D15793))+TIME(HOUR(D15793), ROUND(MINUTE(D15793)/15,0)*15, 0)</f>
        <v>42912.15625</v>
      </c>
      <c r="D15793" s="1">
        <v>42912.156261574077</v>
      </c>
    </row>
    <row r="15794" spans="1:4" x14ac:dyDescent="0.2">
      <c r="A15794">
        <v>52</v>
      </c>
      <c r="B15794">
        <v>3</v>
      </c>
      <c r="C15794" s="1">
        <f>DATE(YEAR(D15794),MONTH(D15794),DAY(D15794))+TIME(HOUR(D15794), ROUND(MINUTE(D15794)/15,0)*15, 0)</f>
        <v>42912.15625</v>
      </c>
      <c r="D15794" s="1">
        <v>42912.156261574077</v>
      </c>
    </row>
    <row r="15795" spans="1:4" x14ac:dyDescent="0.2">
      <c r="A15795">
        <v>56</v>
      </c>
      <c r="B15795">
        <v>22</v>
      </c>
      <c r="C15795" s="1">
        <f>DATE(YEAR(D15795),MONTH(D15795),DAY(D15795))+TIME(HOUR(D15795), ROUND(MINUTE(D15795)/15,0)*15, 0)</f>
        <v>42912.15625</v>
      </c>
      <c r="D15795" s="1">
        <v>42912.156261574077</v>
      </c>
    </row>
    <row r="15796" spans="1:4" x14ac:dyDescent="0.2">
      <c r="A15796">
        <v>65</v>
      </c>
      <c r="B15796">
        <v>13</v>
      </c>
      <c r="C15796" s="1">
        <f>DATE(YEAR(D15796),MONTH(D15796),DAY(D15796))+TIME(HOUR(D15796), ROUND(MINUTE(D15796)/15,0)*15, 0)</f>
        <v>42912.15625</v>
      </c>
      <c r="D15796" s="1">
        <v>42912.156261574077</v>
      </c>
    </row>
    <row r="15797" spans="1:4" x14ac:dyDescent="0.2">
      <c r="A15797">
        <v>6</v>
      </c>
      <c r="B15797">
        <v>6</v>
      </c>
      <c r="C15797" s="1">
        <f>DATE(YEAR(D15797),MONTH(D15797),DAY(D15797))+TIME(HOUR(D15797), ROUND(MINUTE(D15797)/15,0)*15, 0)</f>
        <v>42912.15625</v>
      </c>
      <c r="D15797" s="1">
        <v>42912.156273148146</v>
      </c>
    </row>
    <row r="15798" spans="1:4" x14ac:dyDescent="0.2">
      <c r="A15798">
        <v>26</v>
      </c>
      <c r="B15798">
        <v>2</v>
      </c>
      <c r="C15798" s="1">
        <f>DATE(YEAR(D15798),MONTH(D15798),DAY(D15798))+TIME(HOUR(D15798), ROUND(MINUTE(D15798)/15,0)*15, 0)</f>
        <v>42912.15625</v>
      </c>
      <c r="D15798" s="1">
        <v>42912.156273148146</v>
      </c>
    </row>
    <row r="15799" spans="1:4" x14ac:dyDescent="0.2">
      <c r="A15799">
        <v>63</v>
      </c>
      <c r="B15799">
        <v>13</v>
      </c>
      <c r="C15799" s="1">
        <f>DATE(YEAR(D15799),MONTH(D15799),DAY(D15799))+TIME(HOUR(D15799), ROUND(MINUTE(D15799)/15,0)*15, 0)</f>
        <v>42912.15625</v>
      </c>
      <c r="D15799" s="1">
        <v>42912.156307870369</v>
      </c>
    </row>
    <row r="15800" spans="1:4" x14ac:dyDescent="0.2">
      <c r="A15800">
        <v>53</v>
      </c>
      <c r="B15800">
        <v>51</v>
      </c>
      <c r="C15800" s="1">
        <f>DATE(YEAR(D15800),MONTH(D15800),DAY(D15800))+TIME(HOUR(D15800), ROUND(MINUTE(D15800)/15,0)*15, 0)</f>
        <v>42912.15625</v>
      </c>
      <c r="D15800" s="1">
        <v>42912.156319444446</v>
      </c>
    </row>
    <row r="15801" spans="1:4" x14ac:dyDescent="0.2">
      <c r="A15801">
        <v>43</v>
      </c>
      <c r="B15801">
        <v>7</v>
      </c>
      <c r="C15801" s="1">
        <f>DATE(YEAR(D15801),MONTH(D15801),DAY(D15801))+TIME(HOUR(D15801), ROUND(MINUTE(D15801)/15,0)*15, 0)</f>
        <v>42912.15625</v>
      </c>
      <c r="D15801" s="1">
        <v>42912.156377314815</v>
      </c>
    </row>
    <row r="15802" spans="1:4" x14ac:dyDescent="0.2">
      <c r="A15802">
        <v>17</v>
      </c>
      <c r="B15802">
        <v>8</v>
      </c>
      <c r="C15802" s="1">
        <f>DATE(YEAR(D15802),MONTH(D15802),DAY(D15802))+TIME(HOUR(D15802), ROUND(MINUTE(D15802)/15,0)*15, 0)</f>
        <v>42912.15625</v>
      </c>
      <c r="D15802" s="1">
        <v>42912.156388888892</v>
      </c>
    </row>
    <row r="15803" spans="1:4" x14ac:dyDescent="0.2">
      <c r="A15803">
        <v>25</v>
      </c>
      <c r="B15803">
        <v>6</v>
      </c>
      <c r="C15803" s="1">
        <f>DATE(YEAR(D15803),MONTH(D15803),DAY(D15803))+TIME(HOUR(D15803), ROUND(MINUTE(D15803)/15,0)*15, 0)</f>
        <v>42912.15625</v>
      </c>
      <c r="D15803" s="1">
        <v>42912.156678240739</v>
      </c>
    </row>
    <row r="15804" spans="1:4" x14ac:dyDescent="0.2">
      <c r="A15804">
        <v>38</v>
      </c>
      <c r="B15804">
        <v>8</v>
      </c>
      <c r="C15804" s="1">
        <f>DATE(YEAR(D15804),MONTH(D15804),DAY(D15804))+TIME(HOUR(D15804), ROUND(MINUTE(D15804)/15,0)*15, 0)</f>
        <v>42912.15625</v>
      </c>
      <c r="D15804" s="1">
        <v>42912.156793981485</v>
      </c>
    </row>
    <row r="15805" spans="1:4" x14ac:dyDescent="0.2">
      <c r="A15805">
        <v>20</v>
      </c>
      <c r="B15805">
        <v>6</v>
      </c>
      <c r="C15805" s="1">
        <f>DATE(YEAR(D15805),MONTH(D15805),DAY(D15805))+TIME(HOUR(D15805), ROUND(MINUTE(D15805)/15,0)*15, 0)</f>
        <v>42912.15625</v>
      </c>
      <c r="D15805" s="1">
        <v>42912.156886574077</v>
      </c>
    </row>
    <row r="15806" spans="1:4" x14ac:dyDescent="0.2">
      <c r="A15806">
        <v>18</v>
      </c>
      <c r="B15806">
        <v>3</v>
      </c>
      <c r="C15806" s="1">
        <f>DATE(YEAR(D15806),MONTH(D15806),DAY(D15806))+TIME(HOUR(D15806), ROUND(MINUTE(D15806)/15,0)*15, 0)</f>
        <v>42912.15625</v>
      </c>
      <c r="D15806" s="1">
        <v>42912.157268518517</v>
      </c>
    </row>
    <row r="15807" spans="1:4" x14ac:dyDescent="0.2">
      <c r="A15807">
        <v>67</v>
      </c>
      <c r="B15807">
        <v>5</v>
      </c>
      <c r="C15807" s="1">
        <f>DATE(YEAR(D15807),MONTH(D15807),DAY(D15807))+TIME(HOUR(D15807), ROUND(MINUTE(D15807)/15,0)*15, 0)</f>
        <v>42912.15625</v>
      </c>
      <c r="D15807" s="1">
        <v>42912.157569444447</v>
      </c>
    </row>
    <row r="15808" spans="1:4" x14ac:dyDescent="0.2">
      <c r="A15808">
        <v>16</v>
      </c>
      <c r="B15808">
        <v>2</v>
      </c>
      <c r="C15808" s="1">
        <f>DATE(YEAR(D15808),MONTH(D15808),DAY(D15808))+TIME(HOUR(D15808), ROUND(MINUTE(D15808)/15,0)*15, 0)</f>
        <v>42912.15625</v>
      </c>
      <c r="D15808" s="1">
        <v>42912.157986111109</v>
      </c>
    </row>
    <row r="15809" spans="1:4" x14ac:dyDescent="0.2">
      <c r="A15809">
        <v>45</v>
      </c>
      <c r="B15809">
        <v>3</v>
      </c>
      <c r="C15809" s="1">
        <f>DATE(YEAR(D15809),MONTH(D15809),DAY(D15809))+TIME(HOUR(D15809), ROUND(MINUTE(D15809)/15,0)*15, 0)</f>
        <v>42912.15625</v>
      </c>
      <c r="D15809" s="1">
        <v>42912.158263888887</v>
      </c>
    </row>
    <row r="15810" spans="1:4" x14ac:dyDescent="0.2">
      <c r="A15810">
        <v>47</v>
      </c>
      <c r="B15810">
        <v>1</v>
      </c>
      <c r="C15810" s="1">
        <f>DATE(YEAR(D15810),MONTH(D15810),DAY(D15810))+TIME(HOUR(D15810), ROUND(MINUTE(D15810)/15,0)*15, 0)</f>
        <v>42912.15625</v>
      </c>
      <c r="D15810" s="1">
        <v>42912.160162037035</v>
      </c>
    </row>
    <row r="15811" spans="1:4" x14ac:dyDescent="0.2">
      <c r="A15811">
        <v>22</v>
      </c>
      <c r="B15811">
        <v>2</v>
      </c>
      <c r="C15811" s="1">
        <f>DATE(YEAR(D15811),MONTH(D15811),DAY(D15811))+TIME(HOUR(D15811), ROUND(MINUTE(D15811)/15,0)*15, 0)</f>
        <v>42912.15625</v>
      </c>
      <c r="D15811" s="1">
        <v>42912.160752314812</v>
      </c>
    </row>
    <row r="15812" spans="1:4" x14ac:dyDescent="0.2">
      <c r="A15812">
        <v>61</v>
      </c>
      <c r="B15812">
        <v>2</v>
      </c>
      <c r="C15812" s="1">
        <f>DATE(YEAR(D15812),MONTH(D15812),DAY(D15812))+TIME(HOUR(D15812), ROUND(MINUTE(D15812)/15,0)*15, 0)</f>
        <v>42912.166666666664</v>
      </c>
      <c r="D15812" s="1">
        <v>42912.162094907406</v>
      </c>
    </row>
    <row r="15813" spans="1:4" x14ac:dyDescent="0.2">
      <c r="A15813">
        <v>66</v>
      </c>
      <c r="B15813">
        <v>1</v>
      </c>
      <c r="C15813" s="1">
        <f>DATE(YEAR(D15813),MONTH(D15813),DAY(D15813))+TIME(HOUR(D15813), ROUND(MINUTE(D15813)/15,0)*15, 0)</f>
        <v>42912.166666666664</v>
      </c>
      <c r="D15813" s="1">
        <v>42912.162280092591</v>
      </c>
    </row>
    <row r="15814" spans="1:4" x14ac:dyDescent="0.2">
      <c r="A15814">
        <v>41</v>
      </c>
      <c r="B15814">
        <v>2</v>
      </c>
      <c r="C15814" s="1">
        <f>DATE(YEAR(D15814),MONTH(D15814),DAY(D15814))+TIME(HOUR(D15814), ROUND(MINUTE(D15814)/15,0)*15, 0)</f>
        <v>42912.166666666664</v>
      </c>
      <c r="D15814" s="1">
        <v>42912.162719907406</v>
      </c>
    </row>
    <row r="15815" spans="1:4" x14ac:dyDescent="0.2">
      <c r="A15815">
        <v>58</v>
      </c>
      <c r="B15815">
        <v>1</v>
      </c>
      <c r="C15815" s="1">
        <f>DATE(YEAR(D15815),MONTH(D15815),DAY(D15815))+TIME(HOUR(D15815), ROUND(MINUTE(D15815)/15,0)*15, 0)</f>
        <v>42912.166666666664</v>
      </c>
      <c r="D15815" s="1">
        <v>42912.163252314815</v>
      </c>
    </row>
    <row r="15816" spans="1:4" x14ac:dyDescent="0.2">
      <c r="A15816">
        <v>64</v>
      </c>
      <c r="B15816">
        <v>1</v>
      </c>
      <c r="C15816" s="1">
        <f>DATE(YEAR(D15816),MONTH(D15816),DAY(D15816))+TIME(HOUR(D15816), ROUND(MINUTE(D15816)/15,0)*15, 0)</f>
        <v>42912.166666666664</v>
      </c>
      <c r="D15816" s="1">
        <v>42912.163518518515</v>
      </c>
    </row>
    <row r="15817" spans="1:4" x14ac:dyDescent="0.2">
      <c r="A15817">
        <v>36</v>
      </c>
      <c r="B15817">
        <v>1</v>
      </c>
      <c r="C15817" s="1">
        <f>DATE(YEAR(D15817),MONTH(D15817),DAY(D15817))+TIME(HOUR(D15817), ROUND(MINUTE(D15817)/15,0)*15, 0)</f>
        <v>42912.166666666664</v>
      </c>
      <c r="D15817" s="1">
        <v>42912.16642361111</v>
      </c>
    </row>
    <row r="15818" spans="1:4" x14ac:dyDescent="0.2">
      <c r="A15818">
        <v>53</v>
      </c>
      <c r="B15818">
        <v>53</v>
      </c>
      <c r="C15818" s="1">
        <f>DATE(YEAR(D15818),MONTH(D15818),DAY(D15818))+TIME(HOUR(D15818), ROUND(MINUTE(D15818)/15,0)*15, 0)</f>
        <v>42912.166666666664</v>
      </c>
      <c r="D15818" s="1">
        <v>42912.166666666664</v>
      </c>
    </row>
    <row r="15819" spans="1:4" x14ac:dyDescent="0.2">
      <c r="A15819">
        <v>38</v>
      </c>
      <c r="B15819">
        <v>9</v>
      </c>
      <c r="C15819" s="1">
        <f>DATE(YEAR(D15819),MONTH(D15819),DAY(D15819))+TIME(HOUR(D15819), ROUND(MINUTE(D15819)/15,0)*15, 0)</f>
        <v>42912.166666666664</v>
      </c>
      <c r="D15819" s="1">
        <v>42912.166678240741</v>
      </c>
    </row>
    <row r="15820" spans="1:4" x14ac:dyDescent="0.2">
      <c r="A15820">
        <v>50</v>
      </c>
      <c r="B15820">
        <v>62</v>
      </c>
      <c r="C15820" s="1">
        <f>DATE(YEAR(D15820),MONTH(D15820),DAY(D15820))+TIME(HOUR(D15820), ROUND(MINUTE(D15820)/15,0)*15, 0)</f>
        <v>42912.166666666664</v>
      </c>
      <c r="D15820" s="1">
        <v>42912.166678240741</v>
      </c>
    </row>
    <row r="15821" spans="1:4" x14ac:dyDescent="0.2">
      <c r="A15821">
        <v>65</v>
      </c>
      <c r="B15821">
        <v>17</v>
      </c>
      <c r="C15821" s="1">
        <f>DATE(YEAR(D15821),MONTH(D15821),DAY(D15821))+TIME(HOUR(D15821), ROUND(MINUTE(D15821)/15,0)*15, 0)</f>
        <v>42912.166666666664</v>
      </c>
      <c r="D15821" s="1">
        <v>42912.166678240741</v>
      </c>
    </row>
    <row r="15822" spans="1:4" x14ac:dyDescent="0.2">
      <c r="A15822">
        <v>7</v>
      </c>
      <c r="B15822">
        <v>13</v>
      </c>
      <c r="C15822" s="1">
        <f>DATE(YEAR(D15822),MONTH(D15822),DAY(D15822))+TIME(HOUR(D15822), ROUND(MINUTE(D15822)/15,0)*15, 0)</f>
        <v>42912.166666666664</v>
      </c>
      <c r="D15822" s="1">
        <v>42912.166689814818</v>
      </c>
    </row>
    <row r="15823" spans="1:4" x14ac:dyDescent="0.2">
      <c r="A15823">
        <v>43</v>
      </c>
      <c r="B15823">
        <v>9</v>
      </c>
      <c r="C15823" s="1">
        <f>DATE(YEAR(D15823),MONTH(D15823),DAY(D15823))+TIME(HOUR(D15823), ROUND(MINUTE(D15823)/15,0)*15, 0)</f>
        <v>42912.166666666664</v>
      </c>
      <c r="D15823" s="1">
        <v>42912.166689814818</v>
      </c>
    </row>
    <row r="15824" spans="1:4" x14ac:dyDescent="0.2">
      <c r="A15824">
        <v>5</v>
      </c>
      <c r="B15824">
        <v>34</v>
      </c>
      <c r="C15824" s="1">
        <f>DATE(YEAR(D15824),MONTH(D15824),DAY(D15824))+TIME(HOUR(D15824), ROUND(MINUTE(D15824)/15,0)*15, 0)</f>
        <v>42912.166666666664</v>
      </c>
      <c r="D15824" s="1">
        <v>42912.166701388887</v>
      </c>
    </row>
    <row r="15825" spans="1:4" x14ac:dyDescent="0.2">
      <c r="A15825">
        <v>67</v>
      </c>
      <c r="B15825">
        <v>4</v>
      </c>
      <c r="C15825" s="1">
        <f>DATE(YEAR(D15825),MONTH(D15825),DAY(D15825))+TIME(HOUR(D15825), ROUND(MINUTE(D15825)/15,0)*15, 0)</f>
        <v>42912.166666666664</v>
      </c>
      <c r="D15825" s="1">
        <v>42912.166724537034</v>
      </c>
    </row>
    <row r="15826" spans="1:4" x14ac:dyDescent="0.2">
      <c r="A15826">
        <v>45</v>
      </c>
      <c r="B15826">
        <v>3</v>
      </c>
      <c r="C15826" s="1">
        <f>DATE(YEAR(D15826),MONTH(D15826),DAY(D15826))+TIME(HOUR(D15826), ROUND(MINUTE(D15826)/15,0)*15, 0)</f>
        <v>42912.166666666664</v>
      </c>
      <c r="D15826" s="1">
        <v>42912.166747685187</v>
      </c>
    </row>
    <row r="15827" spans="1:4" x14ac:dyDescent="0.2">
      <c r="A15827">
        <v>22</v>
      </c>
      <c r="B15827">
        <v>3</v>
      </c>
      <c r="C15827" s="1">
        <f>DATE(YEAR(D15827),MONTH(D15827),DAY(D15827))+TIME(HOUR(D15827), ROUND(MINUTE(D15827)/15,0)*15, 0)</f>
        <v>42912.166666666664</v>
      </c>
      <c r="D15827" s="1">
        <v>42912.166863425926</v>
      </c>
    </row>
    <row r="15828" spans="1:4" x14ac:dyDescent="0.2">
      <c r="A15828">
        <v>20</v>
      </c>
      <c r="B15828">
        <v>5</v>
      </c>
      <c r="C15828" s="1">
        <f>DATE(YEAR(D15828),MONTH(D15828),DAY(D15828))+TIME(HOUR(D15828), ROUND(MINUTE(D15828)/15,0)*15, 0)</f>
        <v>42912.166666666664</v>
      </c>
      <c r="D15828" s="1">
        <v>42912.166956018518</v>
      </c>
    </row>
    <row r="15829" spans="1:4" x14ac:dyDescent="0.2">
      <c r="A15829">
        <v>17</v>
      </c>
      <c r="B15829">
        <v>7</v>
      </c>
      <c r="C15829" s="1">
        <f>DATE(YEAR(D15829),MONTH(D15829),DAY(D15829))+TIME(HOUR(D15829), ROUND(MINUTE(D15829)/15,0)*15, 0)</f>
        <v>42912.166666666664</v>
      </c>
      <c r="D15829" s="1">
        <v>42912.167129629626</v>
      </c>
    </row>
    <row r="15830" spans="1:4" x14ac:dyDescent="0.2">
      <c r="A15830">
        <v>10</v>
      </c>
      <c r="B15830">
        <v>5</v>
      </c>
      <c r="C15830" s="1">
        <f>DATE(YEAR(D15830),MONTH(D15830),DAY(D15830))+TIME(HOUR(D15830), ROUND(MINUTE(D15830)/15,0)*15, 0)</f>
        <v>42912.166666666664</v>
      </c>
      <c r="D15830" s="1">
        <v>42912.167233796295</v>
      </c>
    </row>
    <row r="15831" spans="1:4" x14ac:dyDescent="0.2">
      <c r="A15831">
        <v>63</v>
      </c>
      <c r="B15831">
        <v>17</v>
      </c>
      <c r="C15831" s="1">
        <f>DATE(YEAR(D15831),MONTH(D15831),DAY(D15831))+TIME(HOUR(D15831), ROUND(MINUTE(D15831)/15,0)*15, 0)</f>
        <v>42912.166666666664</v>
      </c>
      <c r="D15831" s="1">
        <v>42912.167384259257</v>
      </c>
    </row>
    <row r="15832" spans="1:4" x14ac:dyDescent="0.2">
      <c r="A15832">
        <v>25</v>
      </c>
      <c r="B15832">
        <v>7</v>
      </c>
      <c r="C15832" s="1">
        <f>DATE(YEAR(D15832),MONTH(D15832),DAY(D15832))+TIME(HOUR(D15832), ROUND(MINUTE(D15832)/15,0)*15, 0)</f>
        <v>42912.166666666664</v>
      </c>
      <c r="D15832" s="1">
        <v>42912.167534722219</v>
      </c>
    </row>
    <row r="15833" spans="1:4" x14ac:dyDescent="0.2">
      <c r="A15833">
        <v>26</v>
      </c>
      <c r="B15833">
        <v>3</v>
      </c>
      <c r="C15833" s="1">
        <f>DATE(YEAR(D15833),MONTH(D15833),DAY(D15833))+TIME(HOUR(D15833), ROUND(MINUTE(D15833)/15,0)*15, 0)</f>
        <v>42912.166666666664</v>
      </c>
      <c r="D15833" s="1">
        <v>42912.167627314811</v>
      </c>
    </row>
    <row r="15834" spans="1:4" x14ac:dyDescent="0.2">
      <c r="A15834">
        <v>56</v>
      </c>
      <c r="B15834">
        <v>18</v>
      </c>
      <c r="C15834" s="1">
        <f>DATE(YEAR(D15834),MONTH(D15834),DAY(D15834))+TIME(HOUR(D15834), ROUND(MINUTE(D15834)/15,0)*15, 0)</f>
        <v>42912.166666666664</v>
      </c>
      <c r="D15834" s="1">
        <v>42912.167650462965</v>
      </c>
    </row>
    <row r="15835" spans="1:4" x14ac:dyDescent="0.2">
      <c r="A15835">
        <v>60</v>
      </c>
      <c r="B15835">
        <v>1</v>
      </c>
      <c r="C15835" s="1">
        <f>DATE(YEAR(D15835),MONTH(D15835),DAY(D15835))+TIME(HOUR(D15835), ROUND(MINUTE(D15835)/15,0)*15, 0)</f>
        <v>42912.166666666664</v>
      </c>
      <c r="D15835" s="1">
        <v>42912.167743055557</v>
      </c>
    </row>
    <row r="15836" spans="1:4" x14ac:dyDescent="0.2">
      <c r="A15836">
        <v>52</v>
      </c>
      <c r="B15836">
        <v>2</v>
      </c>
      <c r="C15836" s="1">
        <f>DATE(YEAR(D15836),MONTH(D15836),DAY(D15836))+TIME(HOUR(D15836), ROUND(MINUTE(D15836)/15,0)*15, 0)</f>
        <v>42912.166666666664</v>
      </c>
      <c r="D15836" s="1">
        <v>42912.168090277781</v>
      </c>
    </row>
    <row r="15837" spans="1:4" x14ac:dyDescent="0.2">
      <c r="A15837">
        <v>51</v>
      </c>
      <c r="B15837">
        <v>4</v>
      </c>
      <c r="C15837" s="1">
        <f>DATE(YEAR(D15837),MONTH(D15837),DAY(D15837))+TIME(HOUR(D15837), ROUND(MINUTE(D15837)/15,0)*15, 0)</f>
        <v>42912.166666666664</v>
      </c>
      <c r="D15837" s="1">
        <v>42912.16814814815</v>
      </c>
    </row>
    <row r="15838" spans="1:4" x14ac:dyDescent="0.2">
      <c r="A15838">
        <v>31</v>
      </c>
      <c r="B15838">
        <v>4</v>
      </c>
      <c r="C15838" s="1">
        <f>DATE(YEAR(D15838),MONTH(D15838),DAY(D15838))+TIME(HOUR(D15838), ROUND(MINUTE(D15838)/15,0)*15, 0)</f>
        <v>42912.166666666664</v>
      </c>
      <c r="D15838" s="1">
        <v>42912.168437499997</v>
      </c>
    </row>
    <row r="15839" spans="1:4" x14ac:dyDescent="0.2">
      <c r="A15839">
        <v>6</v>
      </c>
      <c r="B15839">
        <v>6</v>
      </c>
      <c r="C15839" s="1">
        <f>DATE(YEAR(D15839),MONTH(D15839),DAY(D15839))+TIME(HOUR(D15839), ROUND(MINUTE(D15839)/15,0)*15, 0)</f>
        <v>42912.166666666664</v>
      </c>
      <c r="D15839" s="1">
        <v>42912.168692129628</v>
      </c>
    </row>
    <row r="15840" spans="1:4" x14ac:dyDescent="0.2">
      <c r="A15840">
        <v>15</v>
      </c>
      <c r="B15840">
        <v>1</v>
      </c>
      <c r="C15840" s="1">
        <f>DATE(YEAR(D15840),MONTH(D15840),DAY(D15840))+TIME(HOUR(D15840), ROUND(MINUTE(D15840)/15,0)*15, 0)</f>
        <v>42912.166666666664</v>
      </c>
      <c r="D15840" s="1">
        <v>42912.168796296297</v>
      </c>
    </row>
    <row r="15841" spans="1:4" x14ac:dyDescent="0.2">
      <c r="A15841">
        <v>47</v>
      </c>
      <c r="B15841">
        <v>3</v>
      </c>
      <c r="C15841" s="1">
        <f>DATE(YEAR(D15841),MONTH(D15841),DAY(D15841))+TIME(HOUR(D15841), ROUND(MINUTE(D15841)/15,0)*15, 0)</f>
        <v>42912.166666666664</v>
      </c>
      <c r="D15841" s="1">
        <v>42912.169733796298</v>
      </c>
    </row>
    <row r="15842" spans="1:4" x14ac:dyDescent="0.2">
      <c r="A15842">
        <v>32</v>
      </c>
      <c r="B15842">
        <v>1</v>
      </c>
      <c r="C15842" s="1">
        <f>DATE(YEAR(D15842),MONTH(D15842),DAY(D15842))+TIME(HOUR(D15842), ROUND(MINUTE(D15842)/15,0)*15, 0)</f>
        <v>42912.166666666664</v>
      </c>
      <c r="D15842" s="1">
        <v>42912.170138888891</v>
      </c>
    </row>
    <row r="15843" spans="1:4" x14ac:dyDescent="0.2">
      <c r="A15843">
        <v>44</v>
      </c>
      <c r="B15843">
        <v>2</v>
      </c>
      <c r="C15843" s="1">
        <f>DATE(YEAR(D15843),MONTH(D15843),DAY(D15843))+TIME(HOUR(D15843), ROUND(MINUTE(D15843)/15,0)*15, 0)</f>
        <v>42912.166666666664</v>
      </c>
      <c r="D15843" s="1">
        <v>42912.170138888891</v>
      </c>
    </row>
    <row r="15844" spans="1:4" x14ac:dyDescent="0.2">
      <c r="A15844">
        <v>62</v>
      </c>
      <c r="B15844">
        <v>1</v>
      </c>
      <c r="C15844" s="1">
        <f>DATE(YEAR(D15844),MONTH(D15844),DAY(D15844))+TIME(HOUR(D15844), ROUND(MINUTE(D15844)/15,0)*15, 0)</f>
        <v>42912.166666666664</v>
      </c>
      <c r="D15844" s="1">
        <v>42912.170324074075</v>
      </c>
    </row>
    <row r="15845" spans="1:4" x14ac:dyDescent="0.2">
      <c r="A15845">
        <v>64</v>
      </c>
      <c r="B15845">
        <v>4</v>
      </c>
      <c r="C15845" s="1">
        <f>DATE(YEAR(D15845),MONTH(D15845),DAY(D15845))+TIME(HOUR(D15845), ROUND(MINUTE(D15845)/15,0)*15, 0)</f>
        <v>42912.166666666664</v>
      </c>
      <c r="D15845" s="1">
        <v>42912.170416666668</v>
      </c>
    </row>
    <row r="15846" spans="1:4" x14ac:dyDescent="0.2">
      <c r="A15846">
        <v>3</v>
      </c>
      <c r="B15846">
        <v>2</v>
      </c>
      <c r="C15846" s="1">
        <f>DATE(YEAR(D15846),MONTH(D15846),DAY(D15846))+TIME(HOUR(D15846), ROUND(MINUTE(D15846)/15,0)*15, 0)</f>
        <v>42912.166666666664</v>
      </c>
      <c r="D15846" s="1">
        <v>42912.170578703706</v>
      </c>
    </row>
    <row r="15847" spans="1:4" x14ac:dyDescent="0.2">
      <c r="A15847">
        <v>69</v>
      </c>
      <c r="B15847">
        <v>2</v>
      </c>
      <c r="C15847" s="1">
        <f>DATE(YEAR(D15847),MONTH(D15847),DAY(D15847))+TIME(HOUR(D15847), ROUND(MINUTE(D15847)/15,0)*15, 0)</f>
        <v>42912.166666666664</v>
      </c>
      <c r="D15847" s="1">
        <v>42912.17083333333</v>
      </c>
    </row>
    <row r="15848" spans="1:4" x14ac:dyDescent="0.2">
      <c r="A15848">
        <v>21</v>
      </c>
      <c r="B15848">
        <v>2</v>
      </c>
      <c r="C15848" s="1">
        <f>DATE(YEAR(D15848),MONTH(D15848),DAY(D15848))+TIME(HOUR(D15848), ROUND(MINUTE(D15848)/15,0)*15, 0)</f>
        <v>42912.177083333336</v>
      </c>
      <c r="D15848" s="1">
        <v>42912.17224537037</v>
      </c>
    </row>
    <row r="15849" spans="1:4" x14ac:dyDescent="0.2">
      <c r="A15849">
        <v>41</v>
      </c>
      <c r="B15849">
        <v>3</v>
      </c>
      <c r="C15849" s="1">
        <f>DATE(YEAR(D15849),MONTH(D15849),DAY(D15849))+TIME(HOUR(D15849), ROUND(MINUTE(D15849)/15,0)*15, 0)</f>
        <v>42912.177083333336</v>
      </c>
      <c r="D15849" s="1">
        <v>42912.172835648147</v>
      </c>
    </row>
    <row r="15850" spans="1:4" x14ac:dyDescent="0.2">
      <c r="A15850">
        <v>18</v>
      </c>
      <c r="B15850">
        <v>3</v>
      </c>
      <c r="C15850" s="1">
        <f>DATE(YEAR(D15850),MONTH(D15850),DAY(D15850))+TIME(HOUR(D15850), ROUND(MINUTE(D15850)/15,0)*15, 0)</f>
        <v>42912.177083333336</v>
      </c>
      <c r="D15850" s="1">
        <v>42912.174166666664</v>
      </c>
    </row>
    <row r="15851" spans="1:4" x14ac:dyDescent="0.2">
      <c r="A15851">
        <v>2</v>
      </c>
      <c r="B15851">
        <v>1</v>
      </c>
      <c r="C15851" s="1">
        <f>DATE(YEAR(D15851),MONTH(D15851),DAY(D15851))+TIME(HOUR(D15851), ROUND(MINUTE(D15851)/15,0)*15, 0)</f>
        <v>42912.177083333336</v>
      </c>
      <c r="D15851" s="1">
        <v>42912.174189814818</v>
      </c>
    </row>
    <row r="15852" spans="1:4" x14ac:dyDescent="0.2">
      <c r="A15852">
        <v>61</v>
      </c>
      <c r="B15852">
        <v>1</v>
      </c>
      <c r="C15852" s="1">
        <f>DATE(YEAR(D15852),MONTH(D15852),DAY(D15852))+TIME(HOUR(D15852), ROUND(MINUTE(D15852)/15,0)*15, 0)</f>
        <v>42912.177083333336</v>
      </c>
      <c r="D15852" s="1">
        <v>42912.174305555556</v>
      </c>
    </row>
    <row r="15853" spans="1:4" x14ac:dyDescent="0.2">
      <c r="A15853">
        <v>16</v>
      </c>
      <c r="B15853">
        <v>1</v>
      </c>
      <c r="C15853" s="1">
        <f>DATE(YEAR(D15853),MONTH(D15853),DAY(D15853))+TIME(HOUR(D15853), ROUND(MINUTE(D15853)/15,0)*15, 0)</f>
        <v>42912.177083333336</v>
      </c>
      <c r="D15853" s="1">
        <v>42912.17523148148</v>
      </c>
    </row>
    <row r="15854" spans="1:4" x14ac:dyDescent="0.2">
      <c r="A15854">
        <v>50</v>
      </c>
      <c r="B15854">
        <v>57</v>
      </c>
      <c r="C15854" s="1">
        <f>DATE(YEAR(D15854),MONTH(D15854),DAY(D15854))+TIME(HOUR(D15854), ROUND(MINUTE(D15854)/15,0)*15, 0)</f>
        <v>42912.177083333336</v>
      </c>
      <c r="D15854" s="1">
        <v>42912.177083333336</v>
      </c>
    </row>
    <row r="15855" spans="1:4" x14ac:dyDescent="0.2">
      <c r="A15855">
        <v>51</v>
      </c>
      <c r="B15855">
        <v>2</v>
      </c>
      <c r="C15855" s="1">
        <f>DATE(YEAR(D15855),MONTH(D15855),DAY(D15855))+TIME(HOUR(D15855), ROUND(MINUTE(D15855)/15,0)*15, 0)</f>
        <v>42912.177083333336</v>
      </c>
      <c r="D15855" s="1">
        <v>42912.177083333336</v>
      </c>
    </row>
    <row r="15856" spans="1:4" x14ac:dyDescent="0.2">
      <c r="A15856">
        <v>43</v>
      </c>
      <c r="B15856">
        <v>10</v>
      </c>
      <c r="C15856" s="1">
        <f>DATE(YEAR(D15856),MONTH(D15856),DAY(D15856))+TIME(HOUR(D15856), ROUND(MINUTE(D15856)/15,0)*15, 0)</f>
        <v>42912.177083333336</v>
      </c>
      <c r="D15856" s="1">
        <v>42912.177106481482</v>
      </c>
    </row>
    <row r="15857" spans="1:4" x14ac:dyDescent="0.2">
      <c r="A15857">
        <v>53</v>
      </c>
      <c r="B15857">
        <v>43</v>
      </c>
      <c r="C15857" s="1">
        <f>DATE(YEAR(D15857),MONTH(D15857),DAY(D15857))+TIME(HOUR(D15857), ROUND(MINUTE(D15857)/15,0)*15, 0)</f>
        <v>42912.177083333336</v>
      </c>
      <c r="D15857" s="1">
        <v>42912.177106481482</v>
      </c>
    </row>
    <row r="15858" spans="1:4" x14ac:dyDescent="0.2">
      <c r="A15858">
        <v>63</v>
      </c>
      <c r="B15858">
        <v>16</v>
      </c>
      <c r="C15858" s="1">
        <f>DATE(YEAR(D15858),MONTH(D15858),DAY(D15858))+TIME(HOUR(D15858), ROUND(MINUTE(D15858)/15,0)*15, 0)</f>
        <v>42912.177083333336</v>
      </c>
      <c r="D15858" s="1">
        <v>42912.177106481482</v>
      </c>
    </row>
    <row r="15859" spans="1:4" x14ac:dyDescent="0.2">
      <c r="A15859">
        <v>6</v>
      </c>
      <c r="B15859">
        <v>5</v>
      </c>
      <c r="C15859" s="1">
        <f>DATE(YEAR(D15859),MONTH(D15859),DAY(D15859))+TIME(HOUR(D15859), ROUND(MINUTE(D15859)/15,0)*15, 0)</f>
        <v>42912.177083333336</v>
      </c>
      <c r="D15859" s="1">
        <v>42912.177118055559</v>
      </c>
    </row>
    <row r="15860" spans="1:4" x14ac:dyDescent="0.2">
      <c r="A15860">
        <v>17</v>
      </c>
      <c r="B15860">
        <v>6</v>
      </c>
      <c r="C15860" s="1">
        <f>DATE(YEAR(D15860),MONTH(D15860),DAY(D15860))+TIME(HOUR(D15860), ROUND(MINUTE(D15860)/15,0)*15, 0)</f>
        <v>42912.177083333336</v>
      </c>
      <c r="D15860" s="1">
        <v>42912.177118055559</v>
      </c>
    </row>
    <row r="15861" spans="1:4" x14ac:dyDescent="0.2">
      <c r="A15861">
        <v>26</v>
      </c>
      <c r="B15861">
        <v>4</v>
      </c>
      <c r="C15861" s="1">
        <f>DATE(YEAR(D15861),MONTH(D15861),DAY(D15861))+TIME(HOUR(D15861), ROUND(MINUTE(D15861)/15,0)*15, 0)</f>
        <v>42912.177083333336</v>
      </c>
      <c r="D15861" s="1">
        <v>42912.177118055559</v>
      </c>
    </row>
    <row r="15862" spans="1:4" x14ac:dyDescent="0.2">
      <c r="A15862">
        <v>18</v>
      </c>
      <c r="B15862">
        <v>2</v>
      </c>
      <c r="C15862" s="1">
        <f>DATE(YEAR(D15862),MONTH(D15862),DAY(D15862))+TIME(HOUR(D15862), ROUND(MINUTE(D15862)/15,0)*15, 0)</f>
        <v>42912.177083333336</v>
      </c>
      <c r="D15862" s="1">
        <v>42912.177152777775</v>
      </c>
    </row>
    <row r="15863" spans="1:4" x14ac:dyDescent="0.2">
      <c r="A15863">
        <v>31</v>
      </c>
      <c r="B15863">
        <v>4</v>
      </c>
      <c r="C15863" s="1">
        <f>DATE(YEAR(D15863),MONTH(D15863),DAY(D15863))+TIME(HOUR(D15863), ROUND(MINUTE(D15863)/15,0)*15, 0)</f>
        <v>42912.177083333336</v>
      </c>
      <c r="D15863" s="1">
        <v>42912.177152777775</v>
      </c>
    </row>
    <row r="15864" spans="1:4" x14ac:dyDescent="0.2">
      <c r="A15864">
        <v>65</v>
      </c>
      <c r="B15864">
        <v>14</v>
      </c>
      <c r="C15864" s="1">
        <f>DATE(YEAR(D15864),MONTH(D15864),DAY(D15864))+TIME(HOUR(D15864), ROUND(MINUTE(D15864)/15,0)*15, 0)</f>
        <v>42912.177083333336</v>
      </c>
      <c r="D15864" s="1">
        <v>42912.177152777775</v>
      </c>
    </row>
    <row r="15865" spans="1:4" x14ac:dyDescent="0.2">
      <c r="A15865">
        <v>60</v>
      </c>
      <c r="B15865">
        <v>2</v>
      </c>
      <c r="C15865" s="1">
        <f>DATE(YEAR(D15865),MONTH(D15865),DAY(D15865))+TIME(HOUR(D15865), ROUND(MINUTE(D15865)/15,0)*15, 0)</f>
        <v>42912.177083333336</v>
      </c>
      <c r="D15865" s="1">
        <v>42912.177164351851</v>
      </c>
    </row>
    <row r="15866" spans="1:4" x14ac:dyDescent="0.2">
      <c r="A15866">
        <v>5</v>
      </c>
      <c r="B15866">
        <v>23</v>
      </c>
      <c r="C15866" s="1">
        <f>DATE(YEAR(D15866),MONTH(D15866),DAY(D15866))+TIME(HOUR(D15866), ROUND(MINUTE(D15866)/15,0)*15, 0)</f>
        <v>42912.177083333336</v>
      </c>
      <c r="D15866" s="1">
        <v>42912.177175925928</v>
      </c>
    </row>
    <row r="15867" spans="1:4" x14ac:dyDescent="0.2">
      <c r="A15867">
        <v>20</v>
      </c>
      <c r="B15867">
        <v>3</v>
      </c>
      <c r="C15867" s="1">
        <f>DATE(YEAR(D15867),MONTH(D15867),DAY(D15867))+TIME(HOUR(D15867), ROUND(MINUTE(D15867)/15,0)*15, 0)</f>
        <v>42912.177083333336</v>
      </c>
      <c r="D15867" s="1">
        <v>42912.177187499998</v>
      </c>
    </row>
    <row r="15868" spans="1:4" x14ac:dyDescent="0.2">
      <c r="A15868">
        <v>7</v>
      </c>
      <c r="B15868">
        <v>17</v>
      </c>
      <c r="C15868" s="1">
        <f>DATE(YEAR(D15868),MONTH(D15868),DAY(D15868))+TIME(HOUR(D15868), ROUND(MINUTE(D15868)/15,0)*15, 0)</f>
        <v>42912.177083333336</v>
      </c>
      <c r="D15868" s="1">
        <v>42912.177303240744</v>
      </c>
    </row>
    <row r="15869" spans="1:4" x14ac:dyDescent="0.2">
      <c r="A15869">
        <v>45</v>
      </c>
      <c r="B15869">
        <v>3</v>
      </c>
      <c r="C15869" s="1">
        <f>DATE(YEAR(D15869),MONTH(D15869),DAY(D15869))+TIME(HOUR(D15869), ROUND(MINUTE(D15869)/15,0)*15, 0)</f>
        <v>42912.177083333336</v>
      </c>
      <c r="D15869" s="1">
        <v>42912.177314814813</v>
      </c>
    </row>
    <row r="15870" spans="1:4" x14ac:dyDescent="0.2">
      <c r="A15870">
        <v>56</v>
      </c>
      <c r="B15870">
        <v>20</v>
      </c>
      <c r="C15870" s="1">
        <f>DATE(YEAR(D15870),MONTH(D15870),DAY(D15870))+TIME(HOUR(D15870), ROUND(MINUTE(D15870)/15,0)*15, 0)</f>
        <v>42912.177083333336</v>
      </c>
      <c r="D15870" s="1">
        <v>42912.177314814813</v>
      </c>
    </row>
    <row r="15871" spans="1:4" x14ac:dyDescent="0.2">
      <c r="A15871">
        <v>41</v>
      </c>
      <c r="B15871">
        <v>4</v>
      </c>
      <c r="C15871" s="1">
        <f>DATE(YEAR(D15871),MONTH(D15871),DAY(D15871))+TIME(HOUR(D15871), ROUND(MINUTE(D15871)/15,0)*15, 0)</f>
        <v>42912.177083333336</v>
      </c>
      <c r="D15871" s="1">
        <v>42912.177418981482</v>
      </c>
    </row>
    <row r="15872" spans="1:4" x14ac:dyDescent="0.2">
      <c r="A15872">
        <v>25</v>
      </c>
      <c r="B15872">
        <v>11</v>
      </c>
      <c r="C15872" s="1">
        <f>DATE(YEAR(D15872),MONTH(D15872),DAY(D15872))+TIME(HOUR(D15872), ROUND(MINUTE(D15872)/15,0)*15, 0)</f>
        <v>42912.177083333336</v>
      </c>
      <c r="D15872" s="1">
        <v>42912.177511574075</v>
      </c>
    </row>
    <row r="15873" spans="1:4" x14ac:dyDescent="0.2">
      <c r="A15873">
        <v>16</v>
      </c>
      <c r="B15873">
        <v>1</v>
      </c>
      <c r="C15873" s="1">
        <f>DATE(YEAR(D15873),MONTH(D15873),DAY(D15873))+TIME(HOUR(D15873), ROUND(MINUTE(D15873)/15,0)*15, 0)</f>
        <v>42912.177083333336</v>
      </c>
      <c r="D15873" s="1">
        <v>42912.17765046296</v>
      </c>
    </row>
    <row r="15874" spans="1:4" x14ac:dyDescent="0.2">
      <c r="A15874">
        <v>38</v>
      </c>
      <c r="B15874">
        <v>8</v>
      </c>
      <c r="C15874" s="1">
        <f>DATE(YEAR(D15874),MONTH(D15874),DAY(D15874))+TIME(HOUR(D15874), ROUND(MINUTE(D15874)/15,0)*15, 0)</f>
        <v>42912.177083333336</v>
      </c>
      <c r="D15874" s="1">
        <v>42912.17796296296</v>
      </c>
    </row>
    <row r="15875" spans="1:4" x14ac:dyDescent="0.2">
      <c r="A15875">
        <v>19</v>
      </c>
      <c r="B15875">
        <v>1</v>
      </c>
      <c r="C15875" s="1">
        <f>DATE(YEAR(D15875),MONTH(D15875),DAY(D15875))+TIME(HOUR(D15875), ROUND(MINUTE(D15875)/15,0)*15, 0)</f>
        <v>42912.177083333336</v>
      </c>
      <c r="D15875" s="1">
        <v>42912.178101851852</v>
      </c>
    </row>
    <row r="15876" spans="1:4" x14ac:dyDescent="0.2">
      <c r="A15876">
        <v>67</v>
      </c>
      <c r="B15876">
        <v>3</v>
      </c>
      <c r="C15876" s="1">
        <f>DATE(YEAR(D15876),MONTH(D15876),DAY(D15876))+TIME(HOUR(D15876), ROUND(MINUTE(D15876)/15,0)*15, 0)</f>
        <v>42912.177083333336</v>
      </c>
      <c r="D15876" s="1">
        <v>42912.178206018521</v>
      </c>
    </row>
    <row r="15877" spans="1:4" x14ac:dyDescent="0.2">
      <c r="A15877">
        <v>10</v>
      </c>
      <c r="B15877">
        <v>4</v>
      </c>
      <c r="C15877" s="1">
        <f>DATE(YEAR(D15877),MONTH(D15877),DAY(D15877))+TIME(HOUR(D15877), ROUND(MINUTE(D15877)/15,0)*15, 0)</f>
        <v>42912.177083333336</v>
      </c>
      <c r="D15877" s="1">
        <v>42912.178530092591</v>
      </c>
    </row>
    <row r="15878" spans="1:4" x14ac:dyDescent="0.2">
      <c r="A15878">
        <v>62</v>
      </c>
      <c r="B15878">
        <v>1</v>
      </c>
      <c r="C15878" s="1">
        <f>DATE(YEAR(D15878),MONTH(D15878),DAY(D15878))+TIME(HOUR(D15878), ROUND(MINUTE(D15878)/15,0)*15, 0)</f>
        <v>42912.177083333336</v>
      </c>
      <c r="D15878" s="1">
        <v>42912.1794212963</v>
      </c>
    </row>
    <row r="15879" spans="1:4" x14ac:dyDescent="0.2">
      <c r="A15879">
        <v>22</v>
      </c>
      <c r="B15879">
        <v>1</v>
      </c>
      <c r="C15879" s="1">
        <f>DATE(YEAR(D15879),MONTH(D15879),DAY(D15879))+TIME(HOUR(D15879), ROUND(MINUTE(D15879)/15,0)*15, 0)</f>
        <v>42912.177083333336</v>
      </c>
      <c r="D15879" s="1">
        <v>42912.179861111108</v>
      </c>
    </row>
    <row r="15880" spans="1:4" x14ac:dyDescent="0.2">
      <c r="A15880">
        <v>29</v>
      </c>
      <c r="B15880">
        <v>1</v>
      </c>
      <c r="C15880" s="1">
        <f>DATE(YEAR(D15880),MONTH(D15880),DAY(D15880))+TIME(HOUR(D15880), ROUND(MINUTE(D15880)/15,0)*15, 0)</f>
        <v>42912.177083333336</v>
      </c>
      <c r="D15880" s="1">
        <v>42912.180081018516</v>
      </c>
    </row>
    <row r="15881" spans="1:4" x14ac:dyDescent="0.2">
      <c r="A15881">
        <v>28</v>
      </c>
      <c r="B15881">
        <v>1</v>
      </c>
      <c r="C15881" s="1">
        <f>DATE(YEAR(D15881),MONTH(D15881),DAY(D15881))+TIME(HOUR(D15881), ROUND(MINUTE(D15881)/15,0)*15, 0)</f>
        <v>42912.177083333336</v>
      </c>
      <c r="D15881" s="1">
        <v>42912.181076388886</v>
      </c>
    </row>
    <row r="15882" spans="1:4" x14ac:dyDescent="0.2">
      <c r="A15882">
        <v>32</v>
      </c>
      <c r="B15882">
        <v>1</v>
      </c>
      <c r="C15882" s="1">
        <f>DATE(YEAR(D15882),MONTH(D15882),DAY(D15882))+TIME(HOUR(D15882), ROUND(MINUTE(D15882)/15,0)*15, 0)</f>
        <v>42912.1875</v>
      </c>
      <c r="D15882" s="1">
        <v>42912.182881944442</v>
      </c>
    </row>
    <row r="15883" spans="1:4" x14ac:dyDescent="0.2">
      <c r="A15883">
        <v>44</v>
      </c>
      <c r="B15883">
        <v>1</v>
      </c>
      <c r="C15883" s="1">
        <f>DATE(YEAR(D15883),MONTH(D15883),DAY(D15883))+TIME(HOUR(D15883), ROUND(MINUTE(D15883)/15,0)*15, 0)</f>
        <v>42912.1875</v>
      </c>
      <c r="D15883" s="1">
        <v>42912.182881944442</v>
      </c>
    </row>
    <row r="15884" spans="1:4" x14ac:dyDescent="0.2">
      <c r="A15884">
        <v>52</v>
      </c>
      <c r="B15884">
        <v>1</v>
      </c>
      <c r="C15884" s="1">
        <f>DATE(YEAR(D15884),MONTH(D15884),DAY(D15884))+TIME(HOUR(D15884), ROUND(MINUTE(D15884)/15,0)*15, 0)</f>
        <v>42912.1875</v>
      </c>
      <c r="D15884" s="1">
        <v>42912.182986111111</v>
      </c>
    </row>
    <row r="15885" spans="1:4" x14ac:dyDescent="0.2">
      <c r="A15885">
        <v>66</v>
      </c>
      <c r="B15885">
        <v>1</v>
      </c>
      <c r="C15885" s="1">
        <f>DATE(YEAR(D15885),MONTH(D15885),DAY(D15885))+TIME(HOUR(D15885), ROUND(MINUTE(D15885)/15,0)*15, 0)</f>
        <v>42912.1875</v>
      </c>
      <c r="D15885" s="1">
        <v>42912.183449074073</v>
      </c>
    </row>
    <row r="15886" spans="1:4" x14ac:dyDescent="0.2">
      <c r="A15886">
        <v>48</v>
      </c>
      <c r="B15886">
        <v>1</v>
      </c>
      <c r="C15886" s="1">
        <f>DATE(YEAR(D15886),MONTH(D15886),DAY(D15886))+TIME(HOUR(D15886), ROUND(MINUTE(D15886)/15,0)*15, 0)</f>
        <v>42912.1875</v>
      </c>
      <c r="D15886" s="1">
        <v>42912.183981481481</v>
      </c>
    </row>
    <row r="15887" spans="1:4" x14ac:dyDescent="0.2">
      <c r="A15887">
        <v>61</v>
      </c>
      <c r="B15887">
        <v>1</v>
      </c>
      <c r="C15887" s="1">
        <f>DATE(YEAR(D15887),MONTH(D15887),DAY(D15887))+TIME(HOUR(D15887), ROUND(MINUTE(D15887)/15,0)*15, 0)</f>
        <v>42912.1875</v>
      </c>
      <c r="D15887" s="1">
        <v>42912.184432870374</v>
      </c>
    </row>
    <row r="15888" spans="1:4" x14ac:dyDescent="0.2">
      <c r="A15888">
        <v>2</v>
      </c>
      <c r="B15888">
        <v>1</v>
      </c>
      <c r="C15888" s="1">
        <f>DATE(YEAR(D15888),MONTH(D15888),DAY(D15888))+TIME(HOUR(D15888), ROUND(MINUTE(D15888)/15,0)*15, 0)</f>
        <v>42912.1875</v>
      </c>
      <c r="D15888" s="1">
        <v>42912.184444444443</v>
      </c>
    </row>
    <row r="15889" spans="1:4" x14ac:dyDescent="0.2">
      <c r="A15889">
        <v>33</v>
      </c>
      <c r="B15889">
        <v>1</v>
      </c>
      <c r="C15889" s="1">
        <f>DATE(YEAR(D15889),MONTH(D15889),DAY(D15889))+TIME(HOUR(D15889), ROUND(MINUTE(D15889)/15,0)*15, 0)</f>
        <v>42912.1875</v>
      </c>
      <c r="D15889" s="1">
        <v>42912.185069444444</v>
      </c>
    </row>
    <row r="15890" spans="1:4" x14ac:dyDescent="0.2">
      <c r="A15890">
        <v>47</v>
      </c>
      <c r="B15890">
        <v>1</v>
      </c>
      <c r="C15890" s="1">
        <f>DATE(YEAR(D15890),MONTH(D15890),DAY(D15890))+TIME(HOUR(D15890), ROUND(MINUTE(D15890)/15,0)*15, 0)</f>
        <v>42912.1875</v>
      </c>
      <c r="D15890" s="1">
        <v>42912.185127314813</v>
      </c>
    </row>
    <row r="15891" spans="1:4" x14ac:dyDescent="0.2">
      <c r="A15891">
        <v>7</v>
      </c>
      <c r="B15891">
        <v>19</v>
      </c>
      <c r="C15891" s="1">
        <f>DATE(YEAR(D15891),MONTH(D15891),DAY(D15891))+TIME(HOUR(D15891), ROUND(MINUTE(D15891)/15,0)*15, 0)</f>
        <v>42912.1875</v>
      </c>
      <c r="D15891" s="1">
        <v>42912.1875</v>
      </c>
    </row>
    <row r="15892" spans="1:4" x14ac:dyDescent="0.2">
      <c r="A15892">
        <v>50</v>
      </c>
      <c r="B15892">
        <v>64</v>
      </c>
      <c r="C15892" s="1">
        <f>DATE(YEAR(D15892),MONTH(D15892),DAY(D15892))+TIME(HOUR(D15892), ROUND(MINUTE(D15892)/15,0)*15, 0)</f>
        <v>42912.1875</v>
      </c>
      <c r="D15892" s="1">
        <v>42912.1875</v>
      </c>
    </row>
    <row r="15893" spans="1:4" x14ac:dyDescent="0.2">
      <c r="A15893">
        <v>53</v>
      </c>
      <c r="B15893">
        <v>55</v>
      </c>
      <c r="C15893" s="1">
        <f>DATE(YEAR(D15893),MONTH(D15893),DAY(D15893))+TIME(HOUR(D15893), ROUND(MINUTE(D15893)/15,0)*15, 0)</f>
        <v>42912.1875</v>
      </c>
      <c r="D15893" s="1">
        <v>42912.1875</v>
      </c>
    </row>
    <row r="15894" spans="1:4" x14ac:dyDescent="0.2">
      <c r="A15894">
        <v>38</v>
      </c>
      <c r="B15894">
        <v>13</v>
      </c>
      <c r="C15894" s="1">
        <f>DATE(YEAR(D15894),MONTH(D15894),DAY(D15894))+TIME(HOUR(D15894), ROUND(MINUTE(D15894)/15,0)*15, 0)</f>
        <v>42912.1875</v>
      </c>
      <c r="D15894" s="1">
        <v>42912.187511574077</v>
      </c>
    </row>
    <row r="15895" spans="1:4" x14ac:dyDescent="0.2">
      <c r="A15895">
        <v>5</v>
      </c>
      <c r="B15895">
        <v>32</v>
      </c>
      <c r="C15895" s="1">
        <f>DATE(YEAR(D15895),MONTH(D15895),DAY(D15895))+TIME(HOUR(D15895), ROUND(MINUTE(D15895)/15,0)*15, 0)</f>
        <v>42912.1875</v>
      </c>
      <c r="D15895" s="1">
        <v>42912.187523148146</v>
      </c>
    </row>
    <row r="15896" spans="1:4" x14ac:dyDescent="0.2">
      <c r="A15896">
        <v>43</v>
      </c>
      <c r="B15896">
        <v>11</v>
      </c>
      <c r="C15896" s="1">
        <f>DATE(YEAR(D15896),MONTH(D15896),DAY(D15896))+TIME(HOUR(D15896), ROUND(MINUTE(D15896)/15,0)*15, 0)</f>
        <v>42912.1875</v>
      </c>
      <c r="D15896" s="1">
        <v>42912.187523148146</v>
      </c>
    </row>
    <row r="15897" spans="1:4" x14ac:dyDescent="0.2">
      <c r="A15897">
        <v>51</v>
      </c>
      <c r="B15897">
        <v>4</v>
      </c>
      <c r="C15897" s="1">
        <f>DATE(YEAR(D15897),MONTH(D15897),DAY(D15897))+TIME(HOUR(D15897), ROUND(MINUTE(D15897)/15,0)*15, 0)</f>
        <v>42912.1875</v>
      </c>
      <c r="D15897" s="1">
        <v>42912.187523148146</v>
      </c>
    </row>
    <row r="15898" spans="1:4" x14ac:dyDescent="0.2">
      <c r="A15898">
        <v>25</v>
      </c>
      <c r="B15898">
        <v>11</v>
      </c>
      <c r="C15898" s="1">
        <f>DATE(YEAR(D15898),MONTH(D15898),DAY(D15898))+TIME(HOUR(D15898), ROUND(MINUTE(D15898)/15,0)*15, 0)</f>
        <v>42912.1875</v>
      </c>
      <c r="D15898" s="1">
        <v>42912.1875462963</v>
      </c>
    </row>
    <row r="15899" spans="1:4" x14ac:dyDescent="0.2">
      <c r="A15899">
        <v>56</v>
      </c>
      <c r="B15899">
        <v>18</v>
      </c>
      <c r="C15899" s="1">
        <f>DATE(YEAR(D15899),MONTH(D15899),DAY(D15899))+TIME(HOUR(D15899), ROUND(MINUTE(D15899)/15,0)*15, 0)</f>
        <v>42912.1875</v>
      </c>
      <c r="D15899" s="1">
        <v>42912.1875462963</v>
      </c>
    </row>
    <row r="15900" spans="1:4" x14ac:dyDescent="0.2">
      <c r="A15900">
        <v>63</v>
      </c>
      <c r="B15900">
        <v>18</v>
      </c>
      <c r="C15900" s="1">
        <f>DATE(YEAR(D15900),MONTH(D15900),DAY(D15900))+TIME(HOUR(D15900), ROUND(MINUTE(D15900)/15,0)*15, 0)</f>
        <v>42912.1875</v>
      </c>
      <c r="D15900" s="1">
        <v>42912.1875462963</v>
      </c>
    </row>
    <row r="15901" spans="1:4" x14ac:dyDescent="0.2">
      <c r="A15901">
        <v>18</v>
      </c>
      <c r="B15901">
        <v>3</v>
      </c>
      <c r="C15901" s="1">
        <f>DATE(YEAR(D15901),MONTH(D15901),DAY(D15901))+TIME(HOUR(D15901), ROUND(MINUTE(D15901)/15,0)*15, 0)</f>
        <v>42912.1875</v>
      </c>
      <c r="D15901" s="1">
        <v>42912.187592592592</v>
      </c>
    </row>
    <row r="15902" spans="1:4" x14ac:dyDescent="0.2">
      <c r="A15902">
        <v>22</v>
      </c>
      <c r="B15902">
        <v>2</v>
      </c>
      <c r="C15902" s="1">
        <f>DATE(YEAR(D15902),MONTH(D15902),DAY(D15902))+TIME(HOUR(D15902), ROUND(MINUTE(D15902)/15,0)*15, 0)</f>
        <v>42912.1875</v>
      </c>
      <c r="D15902" s="1">
        <v>42912.187592592592</v>
      </c>
    </row>
    <row r="15903" spans="1:4" x14ac:dyDescent="0.2">
      <c r="A15903">
        <v>31</v>
      </c>
      <c r="B15903">
        <v>4</v>
      </c>
      <c r="C15903" s="1">
        <f>DATE(YEAR(D15903),MONTH(D15903),DAY(D15903))+TIME(HOUR(D15903), ROUND(MINUTE(D15903)/15,0)*15, 0)</f>
        <v>42912.1875</v>
      </c>
      <c r="D15903" s="1">
        <v>42912.187592592592</v>
      </c>
    </row>
    <row r="15904" spans="1:4" x14ac:dyDescent="0.2">
      <c r="A15904">
        <v>65</v>
      </c>
      <c r="B15904">
        <v>19</v>
      </c>
      <c r="C15904" s="1">
        <f>DATE(YEAR(D15904),MONTH(D15904),DAY(D15904))+TIME(HOUR(D15904), ROUND(MINUTE(D15904)/15,0)*15, 0)</f>
        <v>42912.1875</v>
      </c>
      <c r="D15904" s="1">
        <v>42912.187662037039</v>
      </c>
    </row>
    <row r="15905" spans="1:4" x14ac:dyDescent="0.2">
      <c r="A15905">
        <v>45</v>
      </c>
      <c r="B15905">
        <v>2</v>
      </c>
      <c r="C15905" s="1">
        <f>DATE(YEAR(D15905),MONTH(D15905),DAY(D15905))+TIME(HOUR(D15905), ROUND(MINUTE(D15905)/15,0)*15, 0)</f>
        <v>42912.1875</v>
      </c>
      <c r="D15905" s="1">
        <v>42912.18818287037</v>
      </c>
    </row>
    <row r="15906" spans="1:4" x14ac:dyDescent="0.2">
      <c r="A15906">
        <v>26</v>
      </c>
      <c r="B15906">
        <v>3</v>
      </c>
      <c r="C15906" s="1">
        <f>DATE(YEAR(D15906),MONTH(D15906),DAY(D15906))+TIME(HOUR(D15906), ROUND(MINUTE(D15906)/15,0)*15, 0)</f>
        <v>42912.1875</v>
      </c>
      <c r="D15906" s="1">
        <v>42912.188194444447</v>
      </c>
    </row>
    <row r="15907" spans="1:4" x14ac:dyDescent="0.2">
      <c r="A15907">
        <v>16</v>
      </c>
      <c r="B15907">
        <v>2</v>
      </c>
      <c r="C15907" s="1">
        <f>DATE(YEAR(D15907),MONTH(D15907),DAY(D15907))+TIME(HOUR(D15907), ROUND(MINUTE(D15907)/15,0)*15, 0)</f>
        <v>42912.1875</v>
      </c>
      <c r="D15907" s="1">
        <v>42912.188414351855</v>
      </c>
    </row>
    <row r="15908" spans="1:4" x14ac:dyDescent="0.2">
      <c r="A15908">
        <v>20</v>
      </c>
      <c r="B15908">
        <v>5</v>
      </c>
      <c r="C15908" s="1">
        <f>DATE(YEAR(D15908),MONTH(D15908),DAY(D15908))+TIME(HOUR(D15908), ROUND(MINUTE(D15908)/15,0)*15, 0)</f>
        <v>42912.1875</v>
      </c>
      <c r="D15908" s="1">
        <v>42912.188449074078</v>
      </c>
    </row>
    <row r="15909" spans="1:4" x14ac:dyDescent="0.2">
      <c r="A15909">
        <v>52</v>
      </c>
      <c r="B15909">
        <v>1</v>
      </c>
      <c r="C15909" s="1">
        <f>DATE(YEAR(D15909),MONTH(D15909),DAY(D15909))+TIME(HOUR(D15909), ROUND(MINUTE(D15909)/15,0)*15, 0)</f>
        <v>42912.1875</v>
      </c>
      <c r="D15909" s="1">
        <v>42912.188657407409</v>
      </c>
    </row>
    <row r="15910" spans="1:4" x14ac:dyDescent="0.2">
      <c r="A15910">
        <v>67</v>
      </c>
      <c r="B15910">
        <v>3</v>
      </c>
      <c r="C15910" s="1">
        <f>DATE(YEAR(D15910),MONTH(D15910),DAY(D15910))+TIME(HOUR(D15910), ROUND(MINUTE(D15910)/15,0)*15, 0)</f>
        <v>42912.1875</v>
      </c>
      <c r="D15910" s="1">
        <v>42912.188831018517</v>
      </c>
    </row>
    <row r="15911" spans="1:4" x14ac:dyDescent="0.2">
      <c r="A15911">
        <v>62</v>
      </c>
      <c r="B15911">
        <v>1</v>
      </c>
      <c r="C15911" s="1">
        <f>DATE(YEAR(D15911),MONTH(D15911),DAY(D15911))+TIME(HOUR(D15911), ROUND(MINUTE(D15911)/15,0)*15, 0)</f>
        <v>42912.1875</v>
      </c>
      <c r="D15911" s="1">
        <v>42912.188854166663</v>
      </c>
    </row>
    <row r="15912" spans="1:4" x14ac:dyDescent="0.2">
      <c r="A15912">
        <v>47</v>
      </c>
      <c r="B15912">
        <v>1</v>
      </c>
      <c r="C15912" s="1">
        <f>DATE(YEAR(D15912),MONTH(D15912),DAY(D15912))+TIME(HOUR(D15912), ROUND(MINUTE(D15912)/15,0)*15, 0)</f>
        <v>42912.1875</v>
      </c>
      <c r="D15912" s="1">
        <v>42912.188935185186</v>
      </c>
    </row>
    <row r="15913" spans="1:4" x14ac:dyDescent="0.2">
      <c r="A15913">
        <v>41</v>
      </c>
      <c r="B15913">
        <v>4</v>
      </c>
      <c r="C15913" s="1">
        <f>DATE(YEAR(D15913),MONTH(D15913),DAY(D15913))+TIME(HOUR(D15913), ROUND(MINUTE(D15913)/15,0)*15, 0)</f>
        <v>42912.1875</v>
      </c>
      <c r="D15913" s="1">
        <v>42912.189016203702</v>
      </c>
    </row>
    <row r="15914" spans="1:4" x14ac:dyDescent="0.2">
      <c r="A15914">
        <v>6</v>
      </c>
      <c r="B15914">
        <v>5</v>
      </c>
      <c r="C15914" s="1">
        <f>DATE(YEAR(D15914),MONTH(D15914),DAY(D15914))+TIME(HOUR(D15914), ROUND(MINUTE(D15914)/15,0)*15, 0)</f>
        <v>42912.1875</v>
      </c>
      <c r="D15914" s="1">
        <v>42912.18986111111</v>
      </c>
    </row>
    <row r="15915" spans="1:4" x14ac:dyDescent="0.2">
      <c r="A15915">
        <v>64</v>
      </c>
      <c r="B15915">
        <v>3</v>
      </c>
      <c r="C15915" s="1">
        <f>DATE(YEAR(D15915),MONTH(D15915),DAY(D15915))+TIME(HOUR(D15915), ROUND(MINUTE(D15915)/15,0)*15, 0)</f>
        <v>42912.1875</v>
      </c>
      <c r="D15915" s="1">
        <v>42912.189942129633</v>
      </c>
    </row>
    <row r="15916" spans="1:4" x14ac:dyDescent="0.2">
      <c r="A15916">
        <v>10</v>
      </c>
      <c r="B15916">
        <v>6</v>
      </c>
      <c r="C15916" s="1">
        <f>DATE(YEAR(D15916),MONTH(D15916),DAY(D15916))+TIME(HOUR(D15916), ROUND(MINUTE(D15916)/15,0)*15, 0)</f>
        <v>42912.1875</v>
      </c>
      <c r="D15916" s="1">
        <v>42912.190092592595</v>
      </c>
    </row>
    <row r="15917" spans="1:4" x14ac:dyDescent="0.2">
      <c r="A15917">
        <v>3</v>
      </c>
      <c r="B15917">
        <v>1</v>
      </c>
      <c r="C15917" s="1">
        <f>DATE(YEAR(D15917),MONTH(D15917),DAY(D15917))+TIME(HOUR(D15917), ROUND(MINUTE(D15917)/15,0)*15, 0)</f>
        <v>42912.1875</v>
      </c>
      <c r="D15917" s="1">
        <v>42912.190185185187</v>
      </c>
    </row>
    <row r="15918" spans="1:4" x14ac:dyDescent="0.2">
      <c r="A15918">
        <v>69</v>
      </c>
      <c r="B15918">
        <v>2</v>
      </c>
      <c r="C15918" s="1">
        <f>DATE(YEAR(D15918),MONTH(D15918),DAY(D15918))+TIME(HOUR(D15918), ROUND(MINUTE(D15918)/15,0)*15, 0)</f>
        <v>42912.1875</v>
      </c>
      <c r="D15918" s="1">
        <v>42912.190428240741</v>
      </c>
    </row>
    <row r="15919" spans="1:4" x14ac:dyDescent="0.2">
      <c r="A15919">
        <v>17</v>
      </c>
      <c r="B15919">
        <v>7</v>
      </c>
      <c r="C15919" s="1">
        <f>DATE(YEAR(D15919),MONTH(D15919),DAY(D15919))+TIME(HOUR(D15919), ROUND(MINUTE(D15919)/15,0)*15, 0)</f>
        <v>42912.1875</v>
      </c>
      <c r="D15919" s="1">
        <v>42912.190532407411</v>
      </c>
    </row>
    <row r="15920" spans="1:4" x14ac:dyDescent="0.2">
      <c r="A15920">
        <v>11</v>
      </c>
      <c r="B15920">
        <v>3</v>
      </c>
      <c r="C15920" s="1">
        <f>DATE(YEAR(D15920),MONTH(D15920),DAY(D15920))+TIME(HOUR(D15920), ROUND(MINUTE(D15920)/15,0)*15, 0)</f>
        <v>42912.1875</v>
      </c>
      <c r="D15920" s="1">
        <v>42912.191469907404</v>
      </c>
    </row>
    <row r="15921" spans="1:4" x14ac:dyDescent="0.2">
      <c r="A15921">
        <v>28</v>
      </c>
      <c r="B15921">
        <v>2</v>
      </c>
      <c r="C15921" s="1">
        <f>DATE(YEAR(D15921),MONTH(D15921),DAY(D15921))+TIME(HOUR(D15921), ROUND(MINUTE(D15921)/15,0)*15, 0)</f>
        <v>42912.1875</v>
      </c>
      <c r="D15921" s="1">
        <v>42912.191689814812</v>
      </c>
    </row>
    <row r="15922" spans="1:4" x14ac:dyDescent="0.2">
      <c r="A15922">
        <v>33</v>
      </c>
      <c r="B15922">
        <v>1</v>
      </c>
      <c r="C15922" s="1">
        <f>DATE(YEAR(D15922),MONTH(D15922),DAY(D15922))+TIME(HOUR(D15922), ROUND(MINUTE(D15922)/15,0)*15, 0)</f>
        <v>42912.1875</v>
      </c>
      <c r="D15922" s="1">
        <v>42912.192604166667</v>
      </c>
    </row>
    <row r="15923" spans="1:4" x14ac:dyDescent="0.2">
      <c r="A15923">
        <v>49</v>
      </c>
      <c r="B15923">
        <v>2</v>
      </c>
      <c r="C15923" s="1">
        <f>DATE(YEAR(D15923),MONTH(D15923),DAY(D15923))+TIME(HOUR(D15923), ROUND(MINUTE(D15923)/15,0)*15, 0)</f>
        <v>42912.197916666664</v>
      </c>
      <c r="D15923" s="1">
        <v>42912.193888888891</v>
      </c>
    </row>
    <row r="15924" spans="1:4" x14ac:dyDescent="0.2">
      <c r="A15924">
        <v>68</v>
      </c>
      <c r="B15924">
        <v>1</v>
      </c>
      <c r="C15924" s="1">
        <f>DATE(YEAR(D15924),MONTH(D15924),DAY(D15924))+TIME(HOUR(D15924), ROUND(MINUTE(D15924)/15,0)*15, 0)</f>
        <v>42912.197916666664</v>
      </c>
      <c r="D15924" s="1">
        <v>42912.193888888891</v>
      </c>
    </row>
    <row r="15925" spans="1:4" x14ac:dyDescent="0.2">
      <c r="A15925">
        <v>19</v>
      </c>
      <c r="B15925">
        <v>1</v>
      </c>
      <c r="C15925" s="1">
        <f>DATE(YEAR(D15925),MONTH(D15925),DAY(D15925))+TIME(HOUR(D15925), ROUND(MINUTE(D15925)/15,0)*15, 0)</f>
        <v>42912.197916666664</v>
      </c>
      <c r="D15925" s="1">
        <v>42912.195092592592</v>
      </c>
    </row>
    <row r="15926" spans="1:4" x14ac:dyDescent="0.2">
      <c r="A15926">
        <v>21</v>
      </c>
      <c r="B15926">
        <v>1</v>
      </c>
      <c r="C15926" s="1">
        <f>DATE(YEAR(D15926),MONTH(D15926),DAY(D15926))+TIME(HOUR(D15926), ROUND(MINUTE(D15926)/15,0)*15, 0)</f>
        <v>42912.197916666664</v>
      </c>
      <c r="D15926" s="1">
        <v>42912.196504629632</v>
      </c>
    </row>
    <row r="15927" spans="1:4" x14ac:dyDescent="0.2">
      <c r="A15927">
        <v>57</v>
      </c>
      <c r="B15927">
        <v>1</v>
      </c>
      <c r="C15927" s="1">
        <f>DATE(YEAR(D15927),MONTH(D15927),DAY(D15927))+TIME(HOUR(D15927), ROUND(MINUTE(D15927)/15,0)*15, 0)</f>
        <v>42912.197916666664</v>
      </c>
      <c r="D15927" s="1">
        <v>42912.197141203702</v>
      </c>
    </row>
    <row r="15928" spans="1:4" x14ac:dyDescent="0.2">
      <c r="A15928">
        <v>24</v>
      </c>
      <c r="B15928">
        <v>1</v>
      </c>
      <c r="C15928" s="1">
        <f>DATE(YEAR(D15928),MONTH(D15928),DAY(D15928))+TIME(HOUR(D15928), ROUND(MINUTE(D15928)/15,0)*15, 0)</f>
        <v>42912.197916666664</v>
      </c>
      <c r="D15928" s="1">
        <v>42912.197430555556</v>
      </c>
    </row>
    <row r="15929" spans="1:4" x14ac:dyDescent="0.2">
      <c r="A15929">
        <v>18</v>
      </c>
      <c r="B15929">
        <v>6</v>
      </c>
      <c r="C15929" s="1">
        <f>DATE(YEAR(D15929),MONTH(D15929),DAY(D15929))+TIME(HOUR(D15929), ROUND(MINUTE(D15929)/15,0)*15, 0)</f>
        <v>42912.197916666664</v>
      </c>
      <c r="D15929" s="1">
        <v>42912.197916666664</v>
      </c>
    </row>
    <row r="15930" spans="1:4" x14ac:dyDescent="0.2">
      <c r="A15930">
        <v>31</v>
      </c>
      <c r="B15930">
        <v>7</v>
      </c>
      <c r="C15930" s="1">
        <f>DATE(YEAR(D15930),MONTH(D15930),DAY(D15930))+TIME(HOUR(D15930), ROUND(MINUTE(D15930)/15,0)*15, 0)</f>
        <v>42912.197916666664</v>
      </c>
      <c r="D15930" s="1">
        <v>42912.197916666664</v>
      </c>
    </row>
    <row r="15931" spans="1:4" x14ac:dyDescent="0.2">
      <c r="A15931">
        <v>50</v>
      </c>
      <c r="B15931">
        <v>74</v>
      </c>
      <c r="C15931" s="1">
        <f>DATE(YEAR(D15931),MONTH(D15931),DAY(D15931))+TIME(HOUR(D15931), ROUND(MINUTE(D15931)/15,0)*15, 0)</f>
        <v>42912.197916666664</v>
      </c>
      <c r="D15931" s="1">
        <v>42912.197916666664</v>
      </c>
    </row>
    <row r="15932" spans="1:4" x14ac:dyDescent="0.2">
      <c r="A15932">
        <v>53</v>
      </c>
      <c r="B15932">
        <v>67</v>
      </c>
      <c r="C15932" s="1">
        <f>DATE(YEAR(D15932),MONTH(D15932),DAY(D15932))+TIME(HOUR(D15932), ROUND(MINUTE(D15932)/15,0)*15, 0)</f>
        <v>42912.197916666664</v>
      </c>
      <c r="D15932" s="1">
        <v>42912.197916666664</v>
      </c>
    </row>
    <row r="15933" spans="1:4" x14ac:dyDescent="0.2">
      <c r="A15933">
        <v>56</v>
      </c>
      <c r="B15933">
        <v>22</v>
      </c>
      <c r="C15933" s="1">
        <f>DATE(YEAR(D15933),MONTH(D15933),DAY(D15933))+TIME(HOUR(D15933), ROUND(MINUTE(D15933)/15,0)*15, 0)</f>
        <v>42912.197916666664</v>
      </c>
      <c r="D15933" s="1">
        <v>42912.197916666664</v>
      </c>
    </row>
    <row r="15934" spans="1:4" x14ac:dyDescent="0.2">
      <c r="A15934">
        <v>6</v>
      </c>
      <c r="B15934">
        <v>10</v>
      </c>
      <c r="C15934" s="1">
        <f>DATE(YEAR(D15934),MONTH(D15934),DAY(D15934))+TIME(HOUR(D15934), ROUND(MINUTE(D15934)/15,0)*15, 0)</f>
        <v>42912.197916666664</v>
      </c>
      <c r="D15934" s="1">
        <v>42912.197928240741</v>
      </c>
    </row>
    <row r="15935" spans="1:4" x14ac:dyDescent="0.2">
      <c r="A15935">
        <v>11</v>
      </c>
      <c r="B15935">
        <v>1</v>
      </c>
      <c r="C15935" s="1">
        <f>DATE(YEAR(D15935),MONTH(D15935),DAY(D15935))+TIME(HOUR(D15935), ROUND(MINUTE(D15935)/15,0)*15, 0)</f>
        <v>42912.197916666664</v>
      </c>
      <c r="D15935" s="1">
        <v>42912.197928240741</v>
      </c>
    </row>
    <row r="15936" spans="1:4" x14ac:dyDescent="0.2">
      <c r="A15936">
        <v>16</v>
      </c>
      <c r="B15936">
        <v>6</v>
      </c>
      <c r="C15936" s="1">
        <f>DATE(YEAR(D15936),MONTH(D15936),DAY(D15936))+TIME(HOUR(D15936), ROUND(MINUTE(D15936)/15,0)*15, 0)</f>
        <v>42912.197916666664</v>
      </c>
      <c r="D15936" s="1">
        <v>42912.197962962964</v>
      </c>
    </row>
    <row r="15937" spans="1:4" x14ac:dyDescent="0.2">
      <c r="A15937">
        <v>25</v>
      </c>
      <c r="B15937">
        <v>10</v>
      </c>
      <c r="C15937" s="1">
        <f>DATE(YEAR(D15937),MONTH(D15937),DAY(D15937))+TIME(HOUR(D15937), ROUND(MINUTE(D15937)/15,0)*15, 0)</f>
        <v>42912.197916666664</v>
      </c>
      <c r="D15937" s="1">
        <v>42912.197962962964</v>
      </c>
    </row>
    <row r="15938" spans="1:4" x14ac:dyDescent="0.2">
      <c r="A15938">
        <v>5</v>
      </c>
      <c r="B15938">
        <v>43</v>
      </c>
      <c r="C15938" s="1">
        <f>DATE(YEAR(D15938),MONTH(D15938),DAY(D15938))+TIME(HOUR(D15938), ROUND(MINUTE(D15938)/15,0)*15, 0)</f>
        <v>42912.197916666664</v>
      </c>
      <c r="D15938" s="1">
        <v>42912.197974537034</v>
      </c>
    </row>
    <row r="15939" spans="1:4" x14ac:dyDescent="0.2">
      <c r="A15939">
        <v>17</v>
      </c>
      <c r="B15939">
        <v>12</v>
      </c>
      <c r="C15939" s="1">
        <f>DATE(YEAR(D15939),MONTH(D15939),DAY(D15939))+TIME(HOUR(D15939), ROUND(MINUTE(D15939)/15,0)*15, 0)</f>
        <v>42912.197916666664</v>
      </c>
      <c r="D15939" s="1">
        <v>42912.198009259257</v>
      </c>
    </row>
    <row r="15940" spans="1:4" x14ac:dyDescent="0.2">
      <c r="A15940">
        <v>20</v>
      </c>
      <c r="B15940">
        <v>7</v>
      </c>
      <c r="C15940" s="1">
        <f>DATE(YEAR(D15940),MONTH(D15940),DAY(D15940))+TIME(HOUR(D15940), ROUND(MINUTE(D15940)/15,0)*15, 0)</f>
        <v>42912.197916666664</v>
      </c>
      <c r="D15940" s="1">
        <v>42912.198009259257</v>
      </c>
    </row>
    <row r="15941" spans="1:4" x14ac:dyDescent="0.2">
      <c r="A15941">
        <v>26</v>
      </c>
      <c r="B15941">
        <v>6</v>
      </c>
      <c r="C15941" s="1">
        <f>DATE(YEAR(D15941),MONTH(D15941),DAY(D15941))+TIME(HOUR(D15941), ROUND(MINUTE(D15941)/15,0)*15, 0)</f>
        <v>42912.197916666664</v>
      </c>
      <c r="D15941" s="1">
        <v>42912.198020833333</v>
      </c>
    </row>
    <row r="15942" spans="1:4" x14ac:dyDescent="0.2">
      <c r="A15942">
        <v>63</v>
      </c>
      <c r="B15942">
        <v>14</v>
      </c>
      <c r="C15942" s="1">
        <f>DATE(YEAR(D15942),MONTH(D15942),DAY(D15942))+TIME(HOUR(D15942), ROUND(MINUTE(D15942)/15,0)*15, 0)</f>
        <v>42912.197916666664</v>
      </c>
      <c r="D15942" s="1">
        <v>42912.198020833333</v>
      </c>
    </row>
    <row r="15943" spans="1:4" x14ac:dyDescent="0.2">
      <c r="A15943">
        <v>65</v>
      </c>
      <c r="B15943">
        <v>19</v>
      </c>
      <c r="C15943" s="1">
        <f>DATE(YEAR(D15943),MONTH(D15943),DAY(D15943))+TIME(HOUR(D15943), ROUND(MINUTE(D15943)/15,0)*15, 0)</f>
        <v>42912.197916666664</v>
      </c>
      <c r="D15943" s="1">
        <v>42912.198067129626</v>
      </c>
    </row>
    <row r="15944" spans="1:4" x14ac:dyDescent="0.2">
      <c r="A15944">
        <v>7</v>
      </c>
      <c r="B15944">
        <v>15</v>
      </c>
      <c r="C15944" s="1">
        <f>DATE(YEAR(D15944),MONTH(D15944),DAY(D15944))+TIME(HOUR(D15944), ROUND(MINUTE(D15944)/15,0)*15, 0)</f>
        <v>42912.197916666664</v>
      </c>
      <c r="D15944" s="1">
        <v>42912.198101851849</v>
      </c>
    </row>
    <row r="15945" spans="1:4" x14ac:dyDescent="0.2">
      <c r="A15945">
        <v>67</v>
      </c>
      <c r="B15945">
        <v>10</v>
      </c>
      <c r="C15945" s="1">
        <f>DATE(YEAR(D15945),MONTH(D15945),DAY(D15945))+TIME(HOUR(D15945), ROUND(MINUTE(D15945)/15,0)*15, 0)</f>
        <v>42912.197916666664</v>
      </c>
      <c r="D15945" s="1">
        <v>42912.198148148149</v>
      </c>
    </row>
    <row r="15946" spans="1:4" x14ac:dyDescent="0.2">
      <c r="A15946">
        <v>43</v>
      </c>
      <c r="B15946">
        <v>12</v>
      </c>
      <c r="C15946" s="1">
        <f>DATE(YEAR(D15946),MONTH(D15946),DAY(D15946))+TIME(HOUR(D15946), ROUND(MINUTE(D15946)/15,0)*15, 0)</f>
        <v>42912.197916666664</v>
      </c>
      <c r="D15946" s="1">
        <v>42912.198379629626</v>
      </c>
    </row>
    <row r="15947" spans="1:4" x14ac:dyDescent="0.2">
      <c r="A15947">
        <v>38</v>
      </c>
      <c r="B15947">
        <v>15</v>
      </c>
      <c r="C15947" s="1">
        <f>DATE(YEAR(D15947),MONTH(D15947),DAY(D15947))+TIME(HOUR(D15947), ROUND(MINUTE(D15947)/15,0)*15, 0)</f>
        <v>42912.197916666664</v>
      </c>
      <c r="D15947" s="1">
        <v>42912.198530092595</v>
      </c>
    </row>
    <row r="15948" spans="1:4" x14ac:dyDescent="0.2">
      <c r="A15948">
        <v>64</v>
      </c>
      <c r="B15948">
        <v>3</v>
      </c>
      <c r="C15948" s="1">
        <f>DATE(YEAR(D15948),MONTH(D15948),DAY(D15948))+TIME(HOUR(D15948), ROUND(MINUTE(D15948)/15,0)*15, 0)</f>
        <v>42912.197916666664</v>
      </c>
      <c r="D15948" s="1">
        <v>42912.199328703704</v>
      </c>
    </row>
    <row r="15949" spans="1:4" x14ac:dyDescent="0.2">
      <c r="A15949">
        <v>33</v>
      </c>
      <c r="B15949">
        <v>1</v>
      </c>
      <c r="C15949" s="1">
        <f>DATE(YEAR(D15949),MONTH(D15949),DAY(D15949))+TIME(HOUR(D15949), ROUND(MINUTE(D15949)/15,0)*15, 0)</f>
        <v>42912.197916666664</v>
      </c>
      <c r="D15949" s="1">
        <v>42912.19939814815</v>
      </c>
    </row>
    <row r="15950" spans="1:4" x14ac:dyDescent="0.2">
      <c r="A15950">
        <v>47</v>
      </c>
      <c r="B15950">
        <v>5</v>
      </c>
      <c r="C15950" s="1">
        <f>DATE(YEAR(D15950),MONTH(D15950),DAY(D15950))+TIME(HOUR(D15950), ROUND(MINUTE(D15950)/15,0)*15, 0)</f>
        <v>42912.197916666664</v>
      </c>
      <c r="D15950" s="1">
        <v>42912.199687499997</v>
      </c>
    </row>
    <row r="15951" spans="1:4" x14ac:dyDescent="0.2">
      <c r="A15951">
        <v>51</v>
      </c>
      <c r="B15951">
        <v>3</v>
      </c>
      <c r="C15951" s="1">
        <f>DATE(YEAR(D15951),MONTH(D15951),DAY(D15951))+TIME(HOUR(D15951), ROUND(MINUTE(D15951)/15,0)*15, 0)</f>
        <v>42912.197916666664</v>
      </c>
      <c r="D15951" s="1">
        <v>42912.199953703705</v>
      </c>
    </row>
    <row r="15952" spans="1:4" x14ac:dyDescent="0.2">
      <c r="A15952">
        <v>10</v>
      </c>
      <c r="B15952">
        <v>6</v>
      </c>
      <c r="C15952" s="1">
        <f>DATE(YEAR(D15952),MONTH(D15952),DAY(D15952))+TIME(HOUR(D15952), ROUND(MINUTE(D15952)/15,0)*15, 0)</f>
        <v>42912.197916666664</v>
      </c>
      <c r="D15952" s="1">
        <v>42912.200868055559</v>
      </c>
    </row>
    <row r="15953" spans="1:4" x14ac:dyDescent="0.2">
      <c r="A15953">
        <v>41</v>
      </c>
      <c r="B15953">
        <v>4</v>
      </c>
      <c r="C15953" s="1">
        <f>DATE(YEAR(D15953),MONTH(D15953),DAY(D15953))+TIME(HOUR(D15953), ROUND(MINUTE(D15953)/15,0)*15, 0)</f>
        <v>42912.197916666664</v>
      </c>
      <c r="D15953" s="1">
        <v>42912.201226851852</v>
      </c>
    </row>
    <row r="15954" spans="1:4" x14ac:dyDescent="0.2">
      <c r="A15954">
        <v>28</v>
      </c>
      <c r="B15954">
        <v>1</v>
      </c>
      <c r="C15954" s="1">
        <f>DATE(YEAR(D15954),MONTH(D15954),DAY(D15954))+TIME(HOUR(D15954), ROUND(MINUTE(D15954)/15,0)*15, 0)</f>
        <v>42912.197916666664</v>
      </c>
      <c r="D15954" s="1">
        <v>42912.201851851853</v>
      </c>
    </row>
    <row r="15955" spans="1:4" x14ac:dyDescent="0.2">
      <c r="A15955">
        <v>70</v>
      </c>
      <c r="B15955">
        <v>1</v>
      </c>
      <c r="C15955" s="1">
        <f>DATE(YEAR(D15955),MONTH(D15955),DAY(D15955))+TIME(HOUR(D15955), ROUND(MINUTE(D15955)/15,0)*15, 0)</f>
        <v>42912.197916666664</v>
      </c>
      <c r="D15955" s="1">
        <v>42912.202013888891</v>
      </c>
    </row>
    <row r="15956" spans="1:4" x14ac:dyDescent="0.2">
      <c r="A15956">
        <v>45</v>
      </c>
      <c r="B15956">
        <v>6</v>
      </c>
      <c r="C15956" s="1">
        <f>DATE(YEAR(D15956),MONTH(D15956),DAY(D15956))+TIME(HOUR(D15956), ROUND(MINUTE(D15956)/15,0)*15, 0)</f>
        <v>42912.197916666664</v>
      </c>
      <c r="D15956" s="1">
        <v>42912.203101851854</v>
      </c>
    </row>
    <row r="15957" spans="1:4" x14ac:dyDescent="0.2">
      <c r="A15957">
        <v>52</v>
      </c>
      <c r="B15957">
        <v>1</v>
      </c>
      <c r="C15957" s="1">
        <f>DATE(YEAR(D15957),MONTH(D15957),DAY(D15957))+TIME(HOUR(D15957), ROUND(MINUTE(D15957)/15,0)*15, 0)</f>
        <v>42912.208333333336</v>
      </c>
      <c r="D15957" s="1">
        <v>42912.204236111109</v>
      </c>
    </row>
    <row r="15958" spans="1:4" x14ac:dyDescent="0.2">
      <c r="A15958">
        <v>62</v>
      </c>
      <c r="B15958">
        <v>1</v>
      </c>
      <c r="C15958" s="1">
        <f>DATE(YEAR(D15958),MONTH(D15958),DAY(D15958))+TIME(HOUR(D15958), ROUND(MINUTE(D15958)/15,0)*15, 0)</f>
        <v>42912.208333333336</v>
      </c>
      <c r="D15958" s="1">
        <v>42912.20585648148</v>
      </c>
    </row>
    <row r="15959" spans="1:4" x14ac:dyDescent="0.2">
      <c r="A15959">
        <v>61</v>
      </c>
      <c r="B15959">
        <v>2</v>
      </c>
      <c r="C15959" s="1">
        <f>DATE(YEAR(D15959),MONTH(D15959),DAY(D15959))+TIME(HOUR(D15959), ROUND(MINUTE(D15959)/15,0)*15, 0)</f>
        <v>42912.208333333336</v>
      </c>
      <c r="D15959" s="1">
        <v>42912.207129629627</v>
      </c>
    </row>
    <row r="15960" spans="1:4" x14ac:dyDescent="0.2">
      <c r="A15960">
        <v>22</v>
      </c>
      <c r="B15960">
        <v>1</v>
      </c>
      <c r="C15960" s="1">
        <f>DATE(YEAR(D15960),MONTH(D15960),DAY(D15960))+TIME(HOUR(D15960), ROUND(MINUTE(D15960)/15,0)*15, 0)</f>
        <v>42912.208333333336</v>
      </c>
      <c r="D15960" s="1">
        <v>42912.207291666666</v>
      </c>
    </row>
    <row r="15961" spans="1:4" x14ac:dyDescent="0.2">
      <c r="A15961">
        <v>3</v>
      </c>
      <c r="B15961">
        <v>2</v>
      </c>
      <c r="C15961" s="1">
        <f>DATE(YEAR(D15961),MONTH(D15961),DAY(D15961))+TIME(HOUR(D15961), ROUND(MINUTE(D15961)/15,0)*15, 0)</f>
        <v>42912.208333333336</v>
      </c>
      <c r="D15961" s="1">
        <v>42912.207592592589</v>
      </c>
    </row>
    <row r="15962" spans="1:4" x14ac:dyDescent="0.2">
      <c r="A15962">
        <v>5</v>
      </c>
      <c r="B15962">
        <v>40</v>
      </c>
      <c r="C15962" s="1">
        <f>DATE(YEAR(D15962),MONTH(D15962),DAY(D15962))+TIME(HOUR(D15962), ROUND(MINUTE(D15962)/15,0)*15, 0)</f>
        <v>42912.208333333336</v>
      </c>
      <c r="D15962" s="1">
        <v>42912.208333333336</v>
      </c>
    </row>
    <row r="15963" spans="1:4" x14ac:dyDescent="0.2">
      <c r="A15963">
        <v>31</v>
      </c>
      <c r="B15963">
        <v>8</v>
      </c>
      <c r="C15963" s="1">
        <f>DATE(YEAR(D15963),MONTH(D15963),DAY(D15963))+TIME(HOUR(D15963), ROUND(MINUTE(D15963)/15,0)*15, 0)</f>
        <v>42912.208333333336</v>
      </c>
      <c r="D15963" s="1">
        <v>42912.208333333336</v>
      </c>
    </row>
    <row r="15964" spans="1:4" x14ac:dyDescent="0.2">
      <c r="A15964">
        <v>50</v>
      </c>
      <c r="B15964">
        <v>69</v>
      </c>
      <c r="C15964" s="1">
        <f>DATE(YEAR(D15964),MONTH(D15964),DAY(D15964))+TIME(HOUR(D15964), ROUND(MINUTE(D15964)/15,0)*15, 0)</f>
        <v>42912.208333333336</v>
      </c>
      <c r="D15964" s="1">
        <v>42912.208333333336</v>
      </c>
    </row>
    <row r="15965" spans="1:4" x14ac:dyDescent="0.2">
      <c r="A15965">
        <v>53</v>
      </c>
      <c r="B15965">
        <v>66</v>
      </c>
      <c r="C15965" s="1">
        <f>DATE(YEAR(D15965),MONTH(D15965),DAY(D15965))+TIME(HOUR(D15965), ROUND(MINUTE(D15965)/15,0)*15, 0)</f>
        <v>42912.208333333336</v>
      </c>
      <c r="D15965" s="1">
        <v>42912.208333333336</v>
      </c>
    </row>
    <row r="15966" spans="1:4" x14ac:dyDescent="0.2">
      <c r="A15966">
        <v>61</v>
      </c>
      <c r="B15966">
        <v>4</v>
      </c>
      <c r="C15966" s="1">
        <f>DATE(YEAR(D15966),MONTH(D15966),DAY(D15966))+TIME(HOUR(D15966), ROUND(MINUTE(D15966)/15,0)*15, 0)</f>
        <v>42912.208333333336</v>
      </c>
      <c r="D15966" s="1">
        <v>42912.208333333336</v>
      </c>
    </row>
    <row r="15967" spans="1:4" x14ac:dyDescent="0.2">
      <c r="A15967">
        <v>7</v>
      </c>
      <c r="B15967">
        <v>19</v>
      </c>
      <c r="C15967" s="1">
        <f>DATE(YEAR(D15967),MONTH(D15967),DAY(D15967))+TIME(HOUR(D15967), ROUND(MINUTE(D15967)/15,0)*15, 0)</f>
        <v>42912.208333333336</v>
      </c>
      <c r="D15967" s="1">
        <v>42912.208344907405</v>
      </c>
    </row>
    <row r="15968" spans="1:4" x14ac:dyDescent="0.2">
      <c r="A15968">
        <v>43</v>
      </c>
      <c r="B15968">
        <v>13</v>
      </c>
      <c r="C15968" s="1">
        <f>DATE(YEAR(D15968),MONTH(D15968),DAY(D15968))+TIME(HOUR(D15968), ROUND(MINUTE(D15968)/15,0)*15, 0)</f>
        <v>42912.208333333336</v>
      </c>
      <c r="D15968" s="1">
        <v>42912.208344907405</v>
      </c>
    </row>
    <row r="15969" spans="1:4" x14ac:dyDescent="0.2">
      <c r="A15969">
        <v>10</v>
      </c>
      <c r="B15969">
        <v>6</v>
      </c>
      <c r="C15969" s="1">
        <f>DATE(YEAR(D15969),MONTH(D15969),DAY(D15969))+TIME(HOUR(D15969), ROUND(MINUTE(D15969)/15,0)*15, 0)</f>
        <v>42912.208333333336</v>
      </c>
      <c r="D15969" s="1">
        <v>42912.208368055559</v>
      </c>
    </row>
    <row r="15970" spans="1:4" x14ac:dyDescent="0.2">
      <c r="A15970">
        <v>17</v>
      </c>
      <c r="B15970">
        <v>9</v>
      </c>
      <c r="C15970" s="1">
        <f>DATE(YEAR(D15970),MONTH(D15970),DAY(D15970))+TIME(HOUR(D15970), ROUND(MINUTE(D15970)/15,0)*15, 0)</f>
        <v>42912.208333333336</v>
      </c>
      <c r="D15970" s="1">
        <v>42912.208368055559</v>
      </c>
    </row>
    <row r="15971" spans="1:4" x14ac:dyDescent="0.2">
      <c r="A15971">
        <v>65</v>
      </c>
      <c r="B15971">
        <v>17</v>
      </c>
      <c r="C15971" s="1">
        <f>DATE(YEAR(D15971),MONTH(D15971),DAY(D15971))+TIME(HOUR(D15971), ROUND(MINUTE(D15971)/15,0)*15, 0)</f>
        <v>42912.208333333336</v>
      </c>
      <c r="D15971" s="1">
        <v>42912.208379629628</v>
      </c>
    </row>
    <row r="15972" spans="1:4" x14ac:dyDescent="0.2">
      <c r="A15972">
        <v>16</v>
      </c>
      <c r="B15972">
        <v>6</v>
      </c>
      <c r="C15972" s="1">
        <f>DATE(YEAR(D15972),MONTH(D15972),DAY(D15972))+TIME(HOUR(D15972), ROUND(MINUTE(D15972)/15,0)*15, 0)</f>
        <v>42912.208333333336</v>
      </c>
      <c r="D15972" s="1">
        <v>42912.208414351851</v>
      </c>
    </row>
    <row r="15973" spans="1:4" x14ac:dyDescent="0.2">
      <c r="A15973">
        <v>67</v>
      </c>
      <c r="B15973">
        <v>10</v>
      </c>
      <c r="C15973" s="1">
        <f>DATE(YEAR(D15973),MONTH(D15973),DAY(D15973))+TIME(HOUR(D15973), ROUND(MINUTE(D15973)/15,0)*15, 0)</f>
        <v>42912.208333333336</v>
      </c>
      <c r="D15973" s="1">
        <v>42912.208414351851</v>
      </c>
    </row>
    <row r="15974" spans="1:4" x14ac:dyDescent="0.2">
      <c r="A15974">
        <v>56</v>
      </c>
      <c r="B15974">
        <v>23</v>
      </c>
      <c r="C15974" s="1">
        <f>DATE(YEAR(D15974),MONTH(D15974),DAY(D15974))+TIME(HOUR(D15974), ROUND(MINUTE(D15974)/15,0)*15, 0)</f>
        <v>42912.208333333336</v>
      </c>
      <c r="D15974" s="1">
        <v>42912.208425925928</v>
      </c>
    </row>
    <row r="15975" spans="1:4" x14ac:dyDescent="0.2">
      <c r="A15975">
        <v>63</v>
      </c>
      <c r="B15975">
        <v>18</v>
      </c>
      <c r="C15975" s="1">
        <f>DATE(YEAR(D15975),MONTH(D15975),DAY(D15975))+TIME(HOUR(D15975), ROUND(MINUTE(D15975)/15,0)*15, 0)</f>
        <v>42912.208333333336</v>
      </c>
      <c r="D15975" s="1">
        <v>42912.208495370367</v>
      </c>
    </row>
    <row r="15976" spans="1:4" x14ac:dyDescent="0.2">
      <c r="A15976">
        <v>44</v>
      </c>
      <c r="B15976">
        <v>1</v>
      </c>
      <c r="C15976" s="1">
        <f>DATE(YEAR(D15976),MONTH(D15976),DAY(D15976))+TIME(HOUR(D15976), ROUND(MINUTE(D15976)/15,0)*15, 0)</f>
        <v>42912.208333333336</v>
      </c>
      <c r="D15976" s="1">
        <v>42912.208564814813</v>
      </c>
    </row>
    <row r="15977" spans="1:4" x14ac:dyDescent="0.2">
      <c r="A15977">
        <v>6</v>
      </c>
      <c r="B15977">
        <v>9</v>
      </c>
      <c r="C15977" s="1">
        <f>DATE(YEAR(D15977),MONTH(D15977),DAY(D15977))+TIME(HOUR(D15977), ROUND(MINUTE(D15977)/15,0)*15, 0)</f>
        <v>42912.208333333336</v>
      </c>
      <c r="D15977" s="1">
        <v>42912.20857638889</v>
      </c>
    </row>
    <row r="15978" spans="1:4" x14ac:dyDescent="0.2">
      <c r="A15978">
        <v>58</v>
      </c>
      <c r="B15978">
        <v>1</v>
      </c>
      <c r="C15978" s="1">
        <f>DATE(YEAR(D15978),MONTH(D15978),DAY(D15978))+TIME(HOUR(D15978), ROUND(MINUTE(D15978)/15,0)*15, 0)</f>
        <v>42912.208333333336</v>
      </c>
      <c r="D15978" s="1">
        <v>42912.20857638889</v>
      </c>
    </row>
    <row r="15979" spans="1:4" x14ac:dyDescent="0.2">
      <c r="A15979">
        <v>26</v>
      </c>
      <c r="B15979">
        <v>6</v>
      </c>
      <c r="C15979" s="1">
        <f>DATE(YEAR(D15979),MONTH(D15979),DAY(D15979))+TIME(HOUR(D15979), ROUND(MINUTE(D15979)/15,0)*15, 0)</f>
        <v>42912.208333333336</v>
      </c>
      <c r="D15979" s="1">
        <v>42912.208634259259</v>
      </c>
    </row>
    <row r="15980" spans="1:4" x14ac:dyDescent="0.2">
      <c r="A15980">
        <v>20</v>
      </c>
      <c r="B15980">
        <v>4</v>
      </c>
      <c r="C15980" s="1">
        <f>DATE(YEAR(D15980),MONTH(D15980),DAY(D15980))+TIME(HOUR(D15980), ROUND(MINUTE(D15980)/15,0)*15, 0)</f>
        <v>42912.208333333336</v>
      </c>
      <c r="D15980" s="1">
        <v>42912.208726851852</v>
      </c>
    </row>
    <row r="15981" spans="1:4" x14ac:dyDescent="0.2">
      <c r="A15981">
        <v>25</v>
      </c>
      <c r="B15981">
        <v>11</v>
      </c>
      <c r="C15981" s="1">
        <f>DATE(YEAR(D15981),MONTH(D15981),DAY(D15981))+TIME(HOUR(D15981), ROUND(MINUTE(D15981)/15,0)*15, 0)</f>
        <v>42912.208333333336</v>
      </c>
      <c r="D15981" s="1">
        <v>42912.20894675926</v>
      </c>
    </row>
    <row r="15982" spans="1:4" x14ac:dyDescent="0.2">
      <c r="A15982">
        <v>41</v>
      </c>
      <c r="B15982">
        <v>4</v>
      </c>
      <c r="C15982" s="1">
        <f>DATE(YEAR(D15982),MONTH(D15982),DAY(D15982))+TIME(HOUR(D15982), ROUND(MINUTE(D15982)/15,0)*15, 0)</f>
        <v>42912.208333333336</v>
      </c>
      <c r="D15982" s="1">
        <v>42912.208969907406</v>
      </c>
    </row>
    <row r="15983" spans="1:4" x14ac:dyDescent="0.2">
      <c r="A15983">
        <v>38</v>
      </c>
      <c r="B15983">
        <v>16</v>
      </c>
      <c r="C15983" s="1">
        <f>DATE(YEAR(D15983),MONTH(D15983),DAY(D15983))+TIME(HOUR(D15983), ROUND(MINUTE(D15983)/15,0)*15, 0)</f>
        <v>42912.208333333336</v>
      </c>
      <c r="D15983" s="1">
        <v>42912.208981481483</v>
      </c>
    </row>
    <row r="15984" spans="1:4" x14ac:dyDescent="0.2">
      <c r="A15984">
        <v>49</v>
      </c>
      <c r="B15984">
        <v>1</v>
      </c>
      <c r="C15984" s="1">
        <f>DATE(YEAR(D15984),MONTH(D15984),DAY(D15984))+TIME(HOUR(D15984), ROUND(MINUTE(D15984)/15,0)*15, 0)</f>
        <v>42912.208333333336</v>
      </c>
      <c r="D15984" s="1">
        <v>42912.209062499998</v>
      </c>
    </row>
    <row r="15985" spans="1:4" x14ac:dyDescent="0.2">
      <c r="A15985">
        <v>45</v>
      </c>
      <c r="B15985">
        <v>6</v>
      </c>
      <c r="C15985" s="1">
        <f>DATE(YEAR(D15985),MONTH(D15985),DAY(D15985))+TIME(HOUR(D15985), ROUND(MINUTE(D15985)/15,0)*15, 0)</f>
        <v>42912.208333333336</v>
      </c>
      <c r="D15985" s="1">
        <v>42912.209108796298</v>
      </c>
    </row>
    <row r="15986" spans="1:4" x14ac:dyDescent="0.2">
      <c r="A15986">
        <v>18</v>
      </c>
      <c r="B15986">
        <v>4</v>
      </c>
      <c r="C15986" s="1">
        <f>DATE(YEAR(D15986),MONTH(D15986),DAY(D15986))+TIME(HOUR(D15986), ROUND(MINUTE(D15986)/15,0)*15, 0)</f>
        <v>42912.208333333336</v>
      </c>
      <c r="D15986" s="1">
        <v>42912.209293981483</v>
      </c>
    </row>
    <row r="15987" spans="1:4" x14ac:dyDescent="0.2">
      <c r="A15987">
        <v>4</v>
      </c>
      <c r="B15987">
        <v>2</v>
      </c>
      <c r="C15987" s="1">
        <f>DATE(YEAR(D15987),MONTH(D15987),DAY(D15987))+TIME(HOUR(D15987), ROUND(MINUTE(D15987)/15,0)*15, 0)</f>
        <v>42912.208333333336</v>
      </c>
      <c r="D15987" s="1">
        <v>42912.209374999999</v>
      </c>
    </row>
    <row r="15988" spans="1:4" x14ac:dyDescent="0.2">
      <c r="A15988">
        <v>60</v>
      </c>
      <c r="B15988">
        <v>2</v>
      </c>
      <c r="C15988" s="1">
        <f>DATE(YEAR(D15988),MONTH(D15988),DAY(D15988))+TIME(HOUR(D15988), ROUND(MINUTE(D15988)/15,0)*15, 0)</f>
        <v>42912.208333333336</v>
      </c>
      <c r="D15988" s="1">
        <v>42912.209444444445</v>
      </c>
    </row>
    <row r="15989" spans="1:4" x14ac:dyDescent="0.2">
      <c r="A15989">
        <v>52</v>
      </c>
      <c r="B15989">
        <v>6</v>
      </c>
      <c r="C15989" s="1">
        <f>DATE(YEAR(D15989),MONTH(D15989),DAY(D15989))+TIME(HOUR(D15989), ROUND(MINUTE(D15989)/15,0)*15, 0)</f>
        <v>42912.208333333336</v>
      </c>
      <c r="D15989" s="1">
        <v>42912.209594907406</v>
      </c>
    </row>
    <row r="15990" spans="1:4" x14ac:dyDescent="0.2">
      <c r="A15990">
        <v>11</v>
      </c>
      <c r="B15990">
        <v>1</v>
      </c>
      <c r="C15990" s="1">
        <f>DATE(YEAR(D15990),MONTH(D15990),DAY(D15990))+TIME(HOUR(D15990), ROUND(MINUTE(D15990)/15,0)*15, 0)</f>
        <v>42912.208333333336</v>
      </c>
      <c r="D15990" s="1">
        <v>42912.210243055553</v>
      </c>
    </row>
    <row r="15991" spans="1:4" x14ac:dyDescent="0.2">
      <c r="A15991">
        <v>51</v>
      </c>
      <c r="B15991">
        <v>3</v>
      </c>
      <c r="C15991" s="1">
        <f>DATE(YEAR(D15991),MONTH(D15991),DAY(D15991))+TIME(HOUR(D15991), ROUND(MINUTE(D15991)/15,0)*15, 0)</f>
        <v>42912.208333333336</v>
      </c>
      <c r="D15991" s="1">
        <v>42912.210613425923</v>
      </c>
    </row>
    <row r="15992" spans="1:4" x14ac:dyDescent="0.2">
      <c r="A15992">
        <v>22</v>
      </c>
      <c r="B15992">
        <v>1</v>
      </c>
      <c r="C15992" s="1">
        <f>DATE(YEAR(D15992),MONTH(D15992),DAY(D15992))+TIME(HOUR(D15992), ROUND(MINUTE(D15992)/15,0)*15, 0)</f>
        <v>42912.208333333336</v>
      </c>
      <c r="D15992" s="1">
        <v>42912.210717592592</v>
      </c>
    </row>
    <row r="15993" spans="1:4" x14ac:dyDescent="0.2">
      <c r="A15993">
        <v>3</v>
      </c>
      <c r="B15993">
        <v>1</v>
      </c>
      <c r="C15993" s="1">
        <f>DATE(YEAR(D15993),MONTH(D15993),DAY(D15993))+TIME(HOUR(D15993), ROUND(MINUTE(D15993)/15,0)*15, 0)</f>
        <v>42912.208333333336</v>
      </c>
      <c r="D15993" s="1">
        <v>42912.211400462962</v>
      </c>
    </row>
    <row r="15994" spans="1:4" x14ac:dyDescent="0.2">
      <c r="A15994">
        <v>30</v>
      </c>
      <c r="B15994">
        <v>1</v>
      </c>
      <c r="C15994" s="1">
        <f>DATE(YEAR(D15994),MONTH(D15994),DAY(D15994))+TIME(HOUR(D15994), ROUND(MINUTE(D15994)/15,0)*15, 0)</f>
        <v>42912.208333333336</v>
      </c>
      <c r="D15994" s="1">
        <v>42912.211400462962</v>
      </c>
    </row>
    <row r="15995" spans="1:4" x14ac:dyDescent="0.2">
      <c r="A15995">
        <v>64</v>
      </c>
      <c r="B15995">
        <v>1</v>
      </c>
      <c r="C15995" s="1">
        <f>DATE(YEAR(D15995),MONTH(D15995),DAY(D15995))+TIME(HOUR(D15995), ROUND(MINUTE(D15995)/15,0)*15, 0)</f>
        <v>42912.208333333336</v>
      </c>
      <c r="D15995" s="1">
        <v>42912.211400462962</v>
      </c>
    </row>
    <row r="15996" spans="1:4" x14ac:dyDescent="0.2">
      <c r="A15996">
        <v>57</v>
      </c>
      <c r="B15996">
        <v>1</v>
      </c>
      <c r="C15996" s="1">
        <f>DATE(YEAR(D15996),MONTH(D15996),DAY(D15996))+TIME(HOUR(D15996), ROUND(MINUTE(D15996)/15,0)*15, 0)</f>
        <v>42912.208333333336</v>
      </c>
      <c r="D15996" s="1">
        <v>42912.211817129632</v>
      </c>
    </row>
    <row r="15997" spans="1:4" x14ac:dyDescent="0.2">
      <c r="A15997">
        <v>21</v>
      </c>
      <c r="B15997">
        <v>1</v>
      </c>
      <c r="C15997" s="1">
        <f>DATE(YEAR(D15997),MONTH(D15997),DAY(D15997))+TIME(HOUR(D15997), ROUND(MINUTE(D15997)/15,0)*15, 0)</f>
        <v>42912.208333333336</v>
      </c>
      <c r="D15997" s="1">
        <v>42912.212418981479</v>
      </c>
    </row>
    <row r="15998" spans="1:4" x14ac:dyDescent="0.2">
      <c r="A15998">
        <v>40</v>
      </c>
      <c r="B15998">
        <v>1</v>
      </c>
      <c r="C15998" s="1">
        <f>DATE(YEAR(D15998),MONTH(D15998),DAY(D15998))+TIME(HOUR(D15998), ROUND(MINUTE(D15998)/15,0)*15, 0)</f>
        <v>42912.21875</v>
      </c>
      <c r="D15998" s="1">
        <v>42912.21398148148</v>
      </c>
    </row>
    <row r="15999" spans="1:4" x14ac:dyDescent="0.2">
      <c r="A15999">
        <v>62</v>
      </c>
      <c r="B15999">
        <v>1</v>
      </c>
      <c r="C15999" s="1">
        <f>DATE(YEAR(D15999),MONTH(D15999),DAY(D15999))+TIME(HOUR(D15999), ROUND(MINUTE(D15999)/15,0)*15, 0)</f>
        <v>42912.21875</v>
      </c>
      <c r="D15999" s="1">
        <v>42912.21435185185</v>
      </c>
    </row>
    <row r="16000" spans="1:4" x14ac:dyDescent="0.2">
      <c r="A16000">
        <v>2</v>
      </c>
      <c r="B16000">
        <v>2</v>
      </c>
      <c r="C16000" s="1">
        <f>DATE(YEAR(D16000),MONTH(D16000),DAY(D16000))+TIME(HOUR(D16000), ROUND(MINUTE(D16000)/15,0)*15, 0)</f>
        <v>42912.21875</v>
      </c>
      <c r="D16000" s="1">
        <v>42912.215358796297</v>
      </c>
    </row>
    <row r="16001" spans="1:4" x14ac:dyDescent="0.2">
      <c r="A16001">
        <v>47</v>
      </c>
      <c r="B16001">
        <v>2</v>
      </c>
      <c r="C16001" s="1">
        <f>DATE(YEAR(D16001),MONTH(D16001),DAY(D16001))+TIME(HOUR(D16001), ROUND(MINUTE(D16001)/15,0)*15, 0)</f>
        <v>42912.21875</v>
      </c>
      <c r="D16001" s="1">
        <v>42912.215960648151</v>
      </c>
    </row>
    <row r="16002" spans="1:4" x14ac:dyDescent="0.2">
      <c r="A16002">
        <v>28</v>
      </c>
      <c r="B16002">
        <v>1</v>
      </c>
      <c r="C16002" s="1">
        <f>DATE(YEAR(D16002),MONTH(D16002),DAY(D16002))+TIME(HOUR(D16002), ROUND(MINUTE(D16002)/15,0)*15, 0)</f>
        <v>42912.21875</v>
      </c>
      <c r="D16002" s="1">
        <v>42912.218402777777</v>
      </c>
    </row>
    <row r="16003" spans="1:4" x14ac:dyDescent="0.2">
      <c r="A16003">
        <v>5</v>
      </c>
      <c r="B16003">
        <v>35</v>
      </c>
      <c r="C16003" s="1">
        <f>DATE(YEAR(D16003),MONTH(D16003),DAY(D16003))+TIME(HOUR(D16003), ROUND(MINUTE(D16003)/15,0)*15, 0)</f>
        <v>42912.21875</v>
      </c>
      <c r="D16003" s="1">
        <v>42912.21875</v>
      </c>
    </row>
    <row r="16004" spans="1:4" x14ac:dyDescent="0.2">
      <c r="A16004">
        <v>6</v>
      </c>
      <c r="B16004">
        <v>10</v>
      </c>
      <c r="C16004" s="1">
        <f>DATE(YEAR(D16004),MONTH(D16004),DAY(D16004))+TIME(HOUR(D16004), ROUND(MINUTE(D16004)/15,0)*15, 0)</f>
        <v>42912.21875</v>
      </c>
      <c r="D16004" s="1">
        <v>42912.21875</v>
      </c>
    </row>
    <row r="16005" spans="1:4" x14ac:dyDescent="0.2">
      <c r="A16005">
        <v>26</v>
      </c>
      <c r="B16005">
        <v>7</v>
      </c>
      <c r="C16005" s="1">
        <f>DATE(YEAR(D16005),MONTH(D16005),DAY(D16005))+TIME(HOUR(D16005), ROUND(MINUTE(D16005)/15,0)*15, 0)</f>
        <v>42912.21875</v>
      </c>
      <c r="D16005" s="1">
        <v>42912.21875</v>
      </c>
    </row>
    <row r="16006" spans="1:4" x14ac:dyDescent="0.2">
      <c r="A16006">
        <v>31</v>
      </c>
      <c r="B16006">
        <v>12</v>
      </c>
      <c r="C16006" s="1">
        <f>DATE(YEAR(D16006),MONTH(D16006),DAY(D16006))+TIME(HOUR(D16006), ROUND(MINUTE(D16006)/15,0)*15, 0)</f>
        <v>42912.21875</v>
      </c>
      <c r="D16006" s="1">
        <v>42912.21875</v>
      </c>
    </row>
    <row r="16007" spans="1:4" x14ac:dyDescent="0.2">
      <c r="A16007">
        <v>50</v>
      </c>
      <c r="B16007">
        <v>77</v>
      </c>
      <c r="C16007" s="1">
        <f>DATE(YEAR(D16007),MONTH(D16007),DAY(D16007))+TIME(HOUR(D16007), ROUND(MINUTE(D16007)/15,0)*15, 0)</f>
        <v>42912.21875</v>
      </c>
      <c r="D16007" s="1">
        <v>42912.21875</v>
      </c>
    </row>
    <row r="16008" spans="1:4" x14ac:dyDescent="0.2">
      <c r="A16008">
        <v>53</v>
      </c>
      <c r="B16008">
        <v>62</v>
      </c>
      <c r="C16008" s="1">
        <f>DATE(YEAR(D16008),MONTH(D16008),DAY(D16008))+TIME(HOUR(D16008), ROUND(MINUTE(D16008)/15,0)*15, 0)</f>
        <v>42912.21875</v>
      </c>
      <c r="D16008" s="1">
        <v>42912.21875</v>
      </c>
    </row>
    <row r="16009" spans="1:4" x14ac:dyDescent="0.2">
      <c r="A16009">
        <v>10</v>
      </c>
      <c r="B16009">
        <v>13</v>
      </c>
      <c r="C16009" s="1">
        <f>DATE(YEAR(D16009),MONTH(D16009),DAY(D16009))+TIME(HOUR(D16009), ROUND(MINUTE(D16009)/15,0)*15, 0)</f>
        <v>42912.21875</v>
      </c>
      <c r="D16009" s="1">
        <v>42912.218761574077</v>
      </c>
    </row>
    <row r="16010" spans="1:4" x14ac:dyDescent="0.2">
      <c r="A16010">
        <v>17</v>
      </c>
      <c r="B16010">
        <v>10</v>
      </c>
      <c r="C16010" s="1">
        <f>DATE(YEAR(D16010),MONTH(D16010),DAY(D16010))+TIME(HOUR(D16010), ROUND(MINUTE(D16010)/15,0)*15, 0)</f>
        <v>42912.21875</v>
      </c>
      <c r="D16010" s="1">
        <v>42912.218761574077</v>
      </c>
    </row>
    <row r="16011" spans="1:4" x14ac:dyDescent="0.2">
      <c r="A16011">
        <v>36</v>
      </c>
      <c r="B16011">
        <v>4</v>
      </c>
      <c r="C16011" s="1">
        <f>DATE(YEAR(D16011),MONTH(D16011),DAY(D16011))+TIME(HOUR(D16011), ROUND(MINUTE(D16011)/15,0)*15, 0)</f>
        <v>42912.21875</v>
      </c>
      <c r="D16011" s="1">
        <v>42912.218761574077</v>
      </c>
    </row>
    <row r="16012" spans="1:4" x14ac:dyDescent="0.2">
      <c r="A16012">
        <v>52</v>
      </c>
      <c r="B16012">
        <v>3</v>
      </c>
      <c r="C16012" s="1">
        <f>DATE(YEAR(D16012),MONTH(D16012),DAY(D16012))+TIME(HOUR(D16012), ROUND(MINUTE(D16012)/15,0)*15, 0)</f>
        <v>42912.21875</v>
      </c>
      <c r="D16012" s="1">
        <v>42912.218761574077</v>
      </c>
    </row>
    <row r="16013" spans="1:4" x14ac:dyDescent="0.2">
      <c r="A16013">
        <v>56</v>
      </c>
      <c r="B16013">
        <v>27</v>
      </c>
      <c r="C16013" s="1">
        <f>DATE(YEAR(D16013),MONTH(D16013),DAY(D16013))+TIME(HOUR(D16013), ROUND(MINUTE(D16013)/15,0)*15, 0)</f>
        <v>42912.21875</v>
      </c>
      <c r="D16013" s="1">
        <v>42912.218761574077</v>
      </c>
    </row>
    <row r="16014" spans="1:4" x14ac:dyDescent="0.2">
      <c r="A16014">
        <v>43</v>
      </c>
      <c r="B16014">
        <v>13</v>
      </c>
      <c r="C16014" s="1">
        <f>DATE(YEAR(D16014),MONTH(D16014),DAY(D16014))+TIME(HOUR(D16014), ROUND(MINUTE(D16014)/15,0)*15, 0)</f>
        <v>42912.21875</v>
      </c>
      <c r="D16014" s="1">
        <v>42912.218807870369</v>
      </c>
    </row>
    <row r="16015" spans="1:4" x14ac:dyDescent="0.2">
      <c r="A16015">
        <v>65</v>
      </c>
      <c r="B16015">
        <v>21</v>
      </c>
      <c r="C16015" s="1">
        <f>DATE(YEAR(D16015),MONTH(D16015),DAY(D16015))+TIME(HOUR(D16015), ROUND(MINUTE(D16015)/15,0)*15, 0)</f>
        <v>42912.21875</v>
      </c>
      <c r="D16015" s="1">
        <v>42912.218807870369</v>
      </c>
    </row>
    <row r="16016" spans="1:4" x14ac:dyDescent="0.2">
      <c r="A16016">
        <v>28</v>
      </c>
      <c r="B16016">
        <v>3</v>
      </c>
      <c r="C16016" s="1">
        <f>DATE(YEAR(D16016),MONTH(D16016),DAY(D16016))+TIME(HOUR(D16016), ROUND(MINUTE(D16016)/15,0)*15, 0)</f>
        <v>42912.21875</v>
      </c>
      <c r="D16016" s="1">
        <v>42912.218831018516</v>
      </c>
    </row>
    <row r="16017" spans="1:4" x14ac:dyDescent="0.2">
      <c r="A16017">
        <v>63</v>
      </c>
      <c r="B16017">
        <v>25</v>
      </c>
      <c r="C16017" s="1">
        <f>DATE(YEAR(D16017),MONTH(D16017),DAY(D16017))+TIME(HOUR(D16017), ROUND(MINUTE(D16017)/15,0)*15, 0)</f>
        <v>42912.21875</v>
      </c>
      <c r="D16017" s="1">
        <v>42912.218831018516</v>
      </c>
    </row>
    <row r="16018" spans="1:4" x14ac:dyDescent="0.2">
      <c r="A16018">
        <v>67</v>
      </c>
      <c r="B16018">
        <v>17</v>
      </c>
      <c r="C16018" s="1">
        <f>DATE(YEAR(D16018),MONTH(D16018),DAY(D16018))+TIME(HOUR(D16018), ROUND(MINUTE(D16018)/15,0)*15, 0)</f>
        <v>42912.21875</v>
      </c>
      <c r="D16018" s="1">
        <v>42912.218831018516</v>
      </c>
    </row>
    <row r="16019" spans="1:4" x14ac:dyDescent="0.2">
      <c r="A16019">
        <v>7</v>
      </c>
      <c r="B16019">
        <v>15</v>
      </c>
      <c r="C16019" s="1">
        <f>DATE(YEAR(D16019),MONTH(D16019),DAY(D16019))+TIME(HOUR(D16019), ROUND(MINUTE(D16019)/15,0)*15, 0)</f>
        <v>42912.21875</v>
      </c>
      <c r="D16019" s="1">
        <v>42912.218877314815</v>
      </c>
    </row>
    <row r="16020" spans="1:4" x14ac:dyDescent="0.2">
      <c r="A16020">
        <v>41</v>
      </c>
      <c r="B16020">
        <v>3</v>
      </c>
      <c r="C16020" s="1">
        <f>DATE(YEAR(D16020),MONTH(D16020),DAY(D16020))+TIME(HOUR(D16020), ROUND(MINUTE(D16020)/15,0)*15, 0)</f>
        <v>42912.21875</v>
      </c>
      <c r="D16020" s="1">
        <v>42912.218888888892</v>
      </c>
    </row>
    <row r="16021" spans="1:4" x14ac:dyDescent="0.2">
      <c r="A16021">
        <v>38</v>
      </c>
      <c r="B16021">
        <v>11</v>
      </c>
      <c r="C16021" s="1">
        <f>DATE(YEAR(D16021),MONTH(D16021),DAY(D16021))+TIME(HOUR(D16021), ROUND(MINUTE(D16021)/15,0)*15, 0)</f>
        <v>42912.21875</v>
      </c>
      <c r="D16021" s="1">
        <v>42912.218969907408</v>
      </c>
    </row>
    <row r="16022" spans="1:4" x14ac:dyDescent="0.2">
      <c r="A16022">
        <v>45</v>
      </c>
      <c r="B16022">
        <v>14</v>
      </c>
      <c r="C16022" s="1">
        <f>DATE(YEAR(D16022),MONTH(D16022),DAY(D16022))+TIME(HOUR(D16022), ROUND(MINUTE(D16022)/15,0)*15, 0)</f>
        <v>42912.21875</v>
      </c>
      <c r="D16022" s="1">
        <v>42912.218969907408</v>
      </c>
    </row>
    <row r="16023" spans="1:4" x14ac:dyDescent="0.2">
      <c r="A16023">
        <v>25</v>
      </c>
      <c r="B16023">
        <v>17</v>
      </c>
      <c r="C16023" s="1">
        <f>DATE(YEAR(D16023),MONTH(D16023),DAY(D16023))+TIME(HOUR(D16023), ROUND(MINUTE(D16023)/15,0)*15, 0)</f>
        <v>42912.21875</v>
      </c>
      <c r="D16023" s="1">
        <v>42912.219039351854</v>
      </c>
    </row>
    <row r="16024" spans="1:4" x14ac:dyDescent="0.2">
      <c r="A16024">
        <v>58</v>
      </c>
      <c r="B16024">
        <v>1</v>
      </c>
      <c r="C16024" s="1">
        <f>DATE(YEAR(D16024),MONTH(D16024),DAY(D16024))+TIME(HOUR(D16024), ROUND(MINUTE(D16024)/15,0)*15, 0)</f>
        <v>42912.21875</v>
      </c>
      <c r="D16024" s="1">
        <v>42912.219108796293</v>
      </c>
    </row>
    <row r="16025" spans="1:4" x14ac:dyDescent="0.2">
      <c r="A16025">
        <v>51</v>
      </c>
      <c r="B16025">
        <v>5</v>
      </c>
      <c r="C16025" s="1">
        <f>DATE(YEAR(D16025),MONTH(D16025),DAY(D16025))+TIME(HOUR(D16025), ROUND(MINUTE(D16025)/15,0)*15, 0)</f>
        <v>42912.21875</v>
      </c>
      <c r="D16025" s="1">
        <v>42912.219189814816</v>
      </c>
    </row>
    <row r="16026" spans="1:4" x14ac:dyDescent="0.2">
      <c r="A16026">
        <v>57</v>
      </c>
      <c r="B16026">
        <v>1</v>
      </c>
      <c r="C16026" s="1">
        <f>DATE(YEAR(D16026),MONTH(D16026),DAY(D16026))+TIME(HOUR(D16026), ROUND(MINUTE(D16026)/15,0)*15, 0)</f>
        <v>42912.21875</v>
      </c>
      <c r="D16026" s="1">
        <v>42912.219247685185</v>
      </c>
    </row>
    <row r="16027" spans="1:4" x14ac:dyDescent="0.2">
      <c r="A16027">
        <v>20</v>
      </c>
      <c r="B16027">
        <v>4</v>
      </c>
      <c r="C16027" s="1">
        <f>DATE(YEAR(D16027),MONTH(D16027),DAY(D16027))+TIME(HOUR(D16027), ROUND(MINUTE(D16027)/15,0)*15, 0)</f>
        <v>42912.21875</v>
      </c>
      <c r="D16027" s="1">
        <v>42912.219293981485</v>
      </c>
    </row>
    <row r="16028" spans="1:4" x14ac:dyDescent="0.2">
      <c r="A16028">
        <v>21</v>
      </c>
      <c r="B16028">
        <v>2</v>
      </c>
      <c r="C16028" s="1">
        <f>DATE(YEAR(D16028),MONTH(D16028),DAY(D16028))+TIME(HOUR(D16028), ROUND(MINUTE(D16028)/15,0)*15, 0)</f>
        <v>42912.21875</v>
      </c>
      <c r="D16028" s="1">
        <v>42912.219351851854</v>
      </c>
    </row>
    <row r="16029" spans="1:4" x14ac:dyDescent="0.2">
      <c r="A16029">
        <v>16</v>
      </c>
      <c r="B16029">
        <v>7</v>
      </c>
      <c r="C16029" s="1">
        <f>DATE(YEAR(D16029),MONTH(D16029),DAY(D16029))+TIME(HOUR(D16029), ROUND(MINUTE(D16029)/15,0)*15, 0)</f>
        <v>42912.21875</v>
      </c>
      <c r="D16029" s="1">
        <v>42912.219502314816</v>
      </c>
    </row>
    <row r="16030" spans="1:4" x14ac:dyDescent="0.2">
      <c r="A16030">
        <v>22</v>
      </c>
      <c r="B16030">
        <v>4</v>
      </c>
      <c r="C16030" s="1">
        <f>DATE(YEAR(D16030),MONTH(D16030),DAY(D16030))+TIME(HOUR(D16030), ROUND(MINUTE(D16030)/15,0)*15, 0)</f>
        <v>42912.21875</v>
      </c>
      <c r="D16030" s="1">
        <v>42912.21980324074</v>
      </c>
    </row>
    <row r="16031" spans="1:4" x14ac:dyDescent="0.2">
      <c r="A16031">
        <v>61</v>
      </c>
      <c r="B16031">
        <v>4</v>
      </c>
      <c r="C16031" s="1">
        <f>DATE(YEAR(D16031),MONTH(D16031),DAY(D16031))+TIME(HOUR(D16031), ROUND(MINUTE(D16031)/15,0)*15, 0)</f>
        <v>42912.21875</v>
      </c>
      <c r="D16031" s="1">
        <v>42912.219849537039</v>
      </c>
    </row>
    <row r="16032" spans="1:4" x14ac:dyDescent="0.2">
      <c r="A16032">
        <v>18</v>
      </c>
      <c r="B16032">
        <v>4</v>
      </c>
      <c r="C16032" s="1">
        <f>DATE(YEAR(D16032),MONTH(D16032),DAY(D16032))+TIME(HOUR(D16032), ROUND(MINUTE(D16032)/15,0)*15, 0)</f>
        <v>42912.21875</v>
      </c>
      <c r="D16032" s="1">
        <v>42912.219918981478</v>
      </c>
    </row>
    <row r="16033" spans="1:4" x14ac:dyDescent="0.2">
      <c r="A16033">
        <v>64</v>
      </c>
      <c r="B16033">
        <v>2</v>
      </c>
      <c r="C16033" s="1">
        <f>DATE(YEAR(D16033),MONTH(D16033),DAY(D16033))+TIME(HOUR(D16033), ROUND(MINUTE(D16033)/15,0)*15, 0)</f>
        <v>42912.21875</v>
      </c>
      <c r="D16033" s="1">
        <v>42912.220081018517</v>
      </c>
    </row>
    <row r="16034" spans="1:4" x14ac:dyDescent="0.2">
      <c r="A16034">
        <v>62</v>
      </c>
      <c r="B16034">
        <v>2</v>
      </c>
      <c r="C16034" s="1">
        <f>DATE(YEAR(D16034),MONTH(D16034),DAY(D16034))+TIME(HOUR(D16034), ROUND(MINUTE(D16034)/15,0)*15, 0)</f>
        <v>42912.21875</v>
      </c>
      <c r="D16034" s="1">
        <v>42912.220196759263</v>
      </c>
    </row>
    <row r="16035" spans="1:4" x14ac:dyDescent="0.2">
      <c r="A16035">
        <v>66</v>
      </c>
      <c r="B16035">
        <v>4</v>
      </c>
      <c r="C16035" s="1">
        <f>DATE(YEAR(D16035),MONTH(D16035),DAY(D16035))+TIME(HOUR(D16035), ROUND(MINUTE(D16035)/15,0)*15, 0)</f>
        <v>42912.21875</v>
      </c>
      <c r="D16035" s="1">
        <v>42912.220254629632</v>
      </c>
    </row>
    <row r="16036" spans="1:4" x14ac:dyDescent="0.2">
      <c r="A16036">
        <v>4</v>
      </c>
      <c r="B16036">
        <v>3</v>
      </c>
      <c r="C16036" s="1">
        <f>DATE(YEAR(D16036),MONTH(D16036),DAY(D16036))+TIME(HOUR(D16036), ROUND(MINUTE(D16036)/15,0)*15, 0)</f>
        <v>42912.21875</v>
      </c>
      <c r="D16036" s="1">
        <v>42912.220266203702</v>
      </c>
    </row>
    <row r="16037" spans="1:4" x14ac:dyDescent="0.2">
      <c r="A16037">
        <v>47</v>
      </c>
      <c r="B16037">
        <v>6</v>
      </c>
      <c r="C16037" s="1">
        <f>DATE(YEAR(D16037),MONTH(D16037),DAY(D16037))+TIME(HOUR(D16037), ROUND(MINUTE(D16037)/15,0)*15, 0)</f>
        <v>42912.21875</v>
      </c>
      <c r="D16037" s="1">
        <v>42912.221145833333</v>
      </c>
    </row>
    <row r="16038" spans="1:4" x14ac:dyDescent="0.2">
      <c r="A16038">
        <v>2</v>
      </c>
      <c r="B16038">
        <v>2</v>
      </c>
      <c r="C16038" s="1">
        <f>DATE(YEAR(D16038),MONTH(D16038),DAY(D16038))+TIME(HOUR(D16038), ROUND(MINUTE(D16038)/15,0)*15, 0)</f>
        <v>42912.21875</v>
      </c>
      <c r="D16038" s="1">
        <v>42912.221863425926</v>
      </c>
    </row>
    <row r="16039" spans="1:4" x14ac:dyDescent="0.2">
      <c r="A16039">
        <v>49</v>
      </c>
      <c r="B16039">
        <v>2</v>
      </c>
      <c r="C16039" s="1">
        <f>DATE(YEAR(D16039),MONTH(D16039),DAY(D16039))+TIME(HOUR(D16039), ROUND(MINUTE(D16039)/15,0)*15, 0)</f>
        <v>42912.21875</v>
      </c>
      <c r="D16039" s="1">
        <v>42912.223356481481</v>
      </c>
    </row>
    <row r="16040" spans="1:4" x14ac:dyDescent="0.2">
      <c r="A16040">
        <v>11</v>
      </c>
      <c r="B16040">
        <v>2</v>
      </c>
      <c r="C16040" s="1">
        <f>DATE(YEAR(D16040),MONTH(D16040),DAY(D16040))+TIME(HOUR(D16040), ROUND(MINUTE(D16040)/15,0)*15, 0)</f>
        <v>42912.21875</v>
      </c>
      <c r="D16040" s="1">
        <v>42912.22388888889</v>
      </c>
    </row>
    <row r="16041" spans="1:4" x14ac:dyDescent="0.2">
      <c r="A16041">
        <v>68</v>
      </c>
      <c r="B16041">
        <v>1</v>
      </c>
      <c r="C16041" s="1">
        <f>DATE(YEAR(D16041),MONTH(D16041),DAY(D16041))+TIME(HOUR(D16041), ROUND(MINUTE(D16041)/15,0)*15, 0)</f>
        <v>42912.21875</v>
      </c>
      <c r="D16041" s="1">
        <v>42912.224282407406</v>
      </c>
    </row>
    <row r="16042" spans="1:4" x14ac:dyDescent="0.2">
      <c r="A16042">
        <v>1</v>
      </c>
      <c r="B16042">
        <v>1</v>
      </c>
      <c r="C16042" s="1">
        <f>DATE(YEAR(D16042),MONTH(D16042),DAY(D16042))+TIME(HOUR(D16042), ROUND(MINUTE(D16042)/15,0)*15, 0)</f>
        <v>42912.229166666664</v>
      </c>
      <c r="D16042" s="1">
        <v>42912.22446759259</v>
      </c>
    </row>
    <row r="16043" spans="1:4" x14ac:dyDescent="0.2">
      <c r="A16043">
        <v>27</v>
      </c>
      <c r="B16043">
        <v>1</v>
      </c>
      <c r="C16043" s="1">
        <f>DATE(YEAR(D16043),MONTH(D16043),DAY(D16043))+TIME(HOUR(D16043), ROUND(MINUTE(D16043)/15,0)*15, 0)</f>
        <v>42912.229166666664</v>
      </c>
      <c r="D16043" s="1">
        <v>42912.22446759259</v>
      </c>
    </row>
    <row r="16044" spans="1:4" x14ac:dyDescent="0.2">
      <c r="A16044">
        <v>34</v>
      </c>
      <c r="B16044">
        <v>1</v>
      </c>
      <c r="C16044" s="1">
        <f>DATE(YEAR(D16044),MONTH(D16044),DAY(D16044))+TIME(HOUR(D16044), ROUND(MINUTE(D16044)/15,0)*15, 0)</f>
        <v>42912.229166666664</v>
      </c>
      <c r="D16044" s="1">
        <v>42912.224826388891</v>
      </c>
    </row>
    <row r="16045" spans="1:4" x14ac:dyDescent="0.2">
      <c r="A16045">
        <v>69</v>
      </c>
      <c r="B16045">
        <v>2</v>
      </c>
      <c r="C16045" s="1">
        <f>DATE(YEAR(D16045),MONTH(D16045),DAY(D16045))+TIME(HOUR(D16045), ROUND(MINUTE(D16045)/15,0)*15, 0)</f>
        <v>42912.229166666664</v>
      </c>
      <c r="D16045" s="1">
        <v>42912.227719907409</v>
      </c>
    </row>
    <row r="16046" spans="1:4" x14ac:dyDescent="0.2">
      <c r="A16046">
        <v>3</v>
      </c>
      <c r="B16046">
        <v>1</v>
      </c>
      <c r="C16046" s="1">
        <f>DATE(YEAR(D16046),MONTH(D16046),DAY(D16046))+TIME(HOUR(D16046), ROUND(MINUTE(D16046)/15,0)*15, 0)</f>
        <v>42912.229166666664</v>
      </c>
      <c r="D16046" s="1">
        <v>42912.227824074071</v>
      </c>
    </row>
    <row r="16047" spans="1:4" x14ac:dyDescent="0.2">
      <c r="A16047">
        <v>32</v>
      </c>
      <c r="B16047">
        <v>1</v>
      </c>
      <c r="C16047" s="1">
        <f>DATE(YEAR(D16047),MONTH(D16047),DAY(D16047))+TIME(HOUR(D16047), ROUND(MINUTE(D16047)/15,0)*15, 0)</f>
        <v>42912.229166666664</v>
      </c>
      <c r="D16047" s="1">
        <v>42912.228437500002</v>
      </c>
    </row>
    <row r="16048" spans="1:4" x14ac:dyDescent="0.2">
      <c r="A16048">
        <v>44</v>
      </c>
      <c r="B16048">
        <v>1</v>
      </c>
      <c r="C16048" s="1">
        <f>DATE(YEAR(D16048),MONTH(D16048),DAY(D16048))+TIME(HOUR(D16048), ROUND(MINUTE(D16048)/15,0)*15, 0)</f>
        <v>42912.229166666664</v>
      </c>
      <c r="D16048" s="1">
        <v>42912.228437500002</v>
      </c>
    </row>
    <row r="16049" spans="1:4" x14ac:dyDescent="0.2">
      <c r="A16049">
        <v>7</v>
      </c>
      <c r="B16049">
        <v>24</v>
      </c>
      <c r="C16049" s="1">
        <f>DATE(YEAR(D16049),MONTH(D16049),DAY(D16049))+TIME(HOUR(D16049), ROUND(MINUTE(D16049)/15,0)*15, 0)</f>
        <v>42912.229166666664</v>
      </c>
      <c r="D16049" s="1">
        <v>42912.229166666664</v>
      </c>
    </row>
    <row r="16050" spans="1:4" x14ac:dyDescent="0.2">
      <c r="A16050">
        <v>10</v>
      </c>
      <c r="B16050">
        <v>14</v>
      </c>
      <c r="C16050" s="1">
        <f>DATE(YEAR(D16050),MONTH(D16050),DAY(D16050))+TIME(HOUR(D16050), ROUND(MINUTE(D16050)/15,0)*15, 0)</f>
        <v>42912.229166666664</v>
      </c>
      <c r="D16050" s="1">
        <v>42912.229166666664</v>
      </c>
    </row>
    <row r="16051" spans="1:4" x14ac:dyDescent="0.2">
      <c r="A16051">
        <v>31</v>
      </c>
      <c r="B16051">
        <v>10</v>
      </c>
      <c r="C16051" s="1">
        <f>DATE(YEAR(D16051),MONTH(D16051),DAY(D16051))+TIME(HOUR(D16051), ROUND(MINUTE(D16051)/15,0)*15, 0)</f>
        <v>42912.229166666664</v>
      </c>
      <c r="D16051" s="1">
        <v>42912.229166666664</v>
      </c>
    </row>
    <row r="16052" spans="1:4" x14ac:dyDescent="0.2">
      <c r="A16052">
        <v>52</v>
      </c>
      <c r="B16052">
        <v>5</v>
      </c>
      <c r="C16052" s="1">
        <f>DATE(YEAR(D16052),MONTH(D16052),DAY(D16052))+TIME(HOUR(D16052), ROUND(MINUTE(D16052)/15,0)*15, 0)</f>
        <v>42912.229166666664</v>
      </c>
      <c r="D16052" s="1">
        <v>42912.229166666664</v>
      </c>
    </row>
    <row r="16053" spans="1:4" x14ac:dyDescent="0.2">
      <c r="A16053">
        <v>56</v>
      </c>
      <c r="B16053">
        <v>22</v>
      </c>
      <c r="C16053" s="1">
        <f>DATE(YEAR(D16053),MONTH(D16053),DAY(D16053))+TIME(HOUR(D16053), ROUND(MINUTE(D16053)/15,0)*15, 0)</f>
        <v>42912.229166666664</v>
      </c>
      <c r="D16053" s="1">
        <v>42912.229166666664</v>
      </c>
    </row>
    <row r="16054" spans="1:4" x14ac:dyDescent="0.2">
      <c r="A16054">
        <v>61</v>
      </c>
      <c r="B16054">
        <v>3</v>
      </c>
      <c r="C16054" s="1">
        <f>DATE(YEAR(D16054),MONTH(D16054),DAY(D16054))+TIME(HOUR(D16054), ROUND(MINUTE(D16054)/15,0)*15, 0)</f>
        <v>42912.229166666664</v>
      </c>
      <c r="D16054" s="1">
        <v>42912.229166666664</v>
      </c>
    </row>
    <row r="16055" spans="1:4" x14ac:dyDescent="0.2">
      <c r="A16055">
        <v>67</v>
      </c>
      <c r="B16055">
        <v>10</v>
      </c>
      <c r="C16055" s="1">
        <f>DATE(YEAR(D16055),MONTH(D16055),DAY(D16055))+TIME(HOUR(D16055), ROUND(MINUTE(D16055)/15,0)*15, 0)</f>
        <v>42912.229166666664</v>
      </c>
      <c r="D16055" s="1">
        <v>42912.229166666664</v>
      </c>
    </row>
    <row r="16056" spans="1:4" x14ac:dyDescent="0.2">
      <c r="A16056">
        <v>32</v>
      </c>
      <c r="B16056">
        <v>2</v>
      </c>
      <c r="C16056" s="1">
        <f>DATE(YEAR(D16056),MONTH(D16056),DAY(D16056))+TIME(HOUR(D16056), ROUND(MINUTE(D16056)/15,0)*15, 0)</f>
        <v>42912.229166666664</v>
      </c>
      <c r="D16056" s="1">
        <v>42912.229178240741</v>
      </c>
    </row>
    <row r="16057" spans="1:4" x14ac:dyDescent="0.2">
      <c r="A16057">
        <v>38</v>
      </c>
      <c r="B16057">
        <v>15</v>
      </c>
      <c r="C16057" s="1">
        <f>DATE(YEAR(D16057),MONTH(D16057),DAY(D16057))+TIME(HOUR(D16057), ROUND(MINUTE(D16057)/15,0)*15, 0)</f>
        <v>42912.229166666664</v>
      </c>
      <c r="D16057" s="1">
        <v>42912.229178240741</v>
      </c>
    </row>
    <row r="16058" spans="1:4" x14ac:dyDescent="0.2">
      <c r="A16058">
        <v>44</v>
      </c>
      <c r="B16058">
        <v>3</v>
      </c>
      <c r="C16058" s="1">
        <f>DATE(YEAR(D16058),MONTH(D16058),DAY(D16058))+TIME(HOUR(D16058), ROUND(MINUTE(D16058)/15,0)*15, 0)</f>
        <v>42912.229166666664</v>
      </c>
      <c r="D16058" s="1">
        <v>42912.229178240741</v>
      </c>
    </row>
    <row r="16059" spans="1:4" x14ac:dyDescent="0.2">
      <c r="A16059">
        <v>5</v>
      </c>
      <c r="B16059">
        <v>47</v>
      </c>
      <c r="C16059" s="1">
        <f>DATE(YEAR(D16059),MONTH(D16059),DAY(D16059))+TIME(HOUR(D16059), ROUND(MINUTE(D16059)/15,0)*15, 0)</f>
        <v>42912.229166666664</v>
      </c>
      <c r="D16059" s="1">
        <v>42912.229189814818</v>
      </c>
    </row>
    <row r="16060" spans="1:4" x14ac:dyDescent="0.2">
      <c r="A16060">
        <v>22</v>
      </c>
      <c r="B16060">
        <v>2</v>
      </c>
      <c r="C16060" s="1">
        <f>DATE(YEAR(D16060),MONTH(D16060),DAY(D16060))+TIME(HOUR(D16060), ROUND(MINUTE(D16060)/15,0)*15, 0)</f>
        <v>42912.229166666664</v>
      </c>
      <c r="D16060" s="1">
        <v>42912.229189814818</v>
      </c>
    </row>
    <row r="16061" spans="1:4" x14ac:dyDescent="0.2">
      <c r="A16061">
        <v>43</v>
      </c>
      <c r="B16061">
        <v>16</v>
      </c>
      <c r="C16061" s="1">
        <f>DATE(YEAR(D16061),MONTH(D16061),DAY(D16061))+TIME(HOUR(D16061), ROUND(MINUTE(D16061)/15,0)*15, 0)</f>
        <v>42912.229166666664</v>
      </c>
      <c r="D16061" s="1">
        <v>42912.229189814818</v>
      </c>
    </row>
    <row r="16062" spans="1:4" x14ac:dyDescent="0.2">
      <c r="A16062">
        <v>50</v>
      </c>
      <c r="B16062">
        <v>84</v>
      </c>
      <c r="C16062" s="1">
        <f>DATE(YEAR(D16062),MONTH(D16062),DAY(D16062))+TIME(HOUR(D16062), ROUND(MINUTE(D16062)/15,0)*15, 0)</f>
        <v>42912.229166666664</v>
      </c>
      <c r="D16062" s="1">
        <v>42912.229189814818</v>
      </c>
    </row>
    <row r="16063" spans="1:4" x14ac:dyDescent="0.2">
      <c r="A16063">
        <v>6</v>
      </c>
      <c r="B16063">
        <v>14</v>
      </c>
      <c r="C16063" s="1">
        <f>DATE(YEAR(D16063),MONTH(D16063),DAY(D16063))+TIME(HOUR(D16063), ROUND(MINUTE(D16063)/15,0)*15, 0)</f>
        <v>42912.229166666664</v>
      </c>
      <c r="D16063" s="1">
        <v>42912.229212962964</v>
      </c>
    </row>
    <row r="16064" spans="1:4" x14ac:dyDescent="0.2">
      <c r="A16064">
        <v>58</v>
      </c>
      <c r="B16064">
        <v>4</v>
      </c>
      <c r="C16064" s="1">
        <f>DATE(YEAR(D16064),MONTH(D16064),DAY(D16064))+TIME(HOUR(D16064), ROUND(MINUTE(D16064)/15,0)*15, 0)</f>
        <v>42912.229166666664</v>
      </c>
      <c r="D16064" s="1">
        <v>42912.229212962964</v>
      </c>
    </row>
    <row r="16065" spans="1:4" x14ac:dyDescent="0.2">
      <c r="A16065">
        <v>17</v>
      </c>
      <c r="B16065">
        <v>8</v>
      </c>
      <c r="C16065" s="1">
        <f>DATE(YEAR(D16065),MONTH(D16065),DAY(D16065))+TIME(HOUR(D16065), ROUND(MINUTE(D16065)/15,0)*15, 0)</f>
        <v>42912.229166666664</v>
      </c>
      <c r="D16065" s="1">
        <v>42912.229224537034</v>
      </c>
    </row>
    <row r="16066" spans="1:4" x14ac:dyDescent="0.2">
      <c r="A16066">
        <v>25</v>
      </c>
      <c r="B16066">
        <v>12</v>
      </c>
      <c r="C16066" s="1">
        <f>DATE(YEAR(D16066),MONTH(D16066),DAY(D16066))+TIME(HOUR(D16066), ROUND(MINUTE(D16066)/15,0)*15, 0)</f>
        <v>42912.229166666664</v>
      </c>
      <c r="D16066" s="1">
        <v>42912.229224537034</v>
      </c>
    </row>
    <row r="16067" spans="1:4" x14ac:dyDescent="0.2">
      <c r="A16067">
        <v>26</v>
      </c>
      <c r="B16067">
        <v>4</v>
      </c>
      <c r="C16067" s="1">
        <f>DATE(YEAR(D16067),MONTH(D16067),DAY(D16067))+TIME(HOUR(D16067), ROUND(MINUTE(D16067)/15,0)*15, 0)</f>
        <v>42912.229166666664</v>
      </c>
      <c r="D16067" s="1">
        <v>42912.229224537034</v>
      </c>
    </row>
    <row r="16068" spans="1:4" x14ac:dyDescent="0.2">
      <c r="A16068">
        <v>53</v>
      </c>
      <c r="B16068">
        <v>71</v>
      </c>
      <c r="C16068" s="1">
        <f>DATE(YEAR(D16068),MONTH(D16068),DAY(D16068))+TIME(HOUR(D16068), ROUND(MINUTE(D16068)/15,0)*15, 0)</f>
        <v>42912.229166666664</v>
      </c>
      <c r="D16068" s="1">
        <v>42912.229224537034</v>
      </c>
    </row>
    <row r="16069" spans="1:4" x14ac:dyDescent="0.2">
      <c r="A16069">
        <v>65</v>
      </c>
      <c r="B16069">
        <v>25</v>
      </c>
      <c r="C16069" s="1">
        <f>DATE(YEAR(D16069),MONTH(D16069),DAY(D16069))+TIME(HOUR(D16069), ROUND(MINUTE(D16069)/15,0)*15, 0)</f>
        <v>42912.229166666664</v>
      </c>
      <c r="D16069" s="1">
        <v>42912.229224537034</v>
      </c>
    </row>
    <row r="16070" spans="1:4" x14ac:dyDescent="0.2">
      <c r="A16070">
        <v>69</v>
      </c>
      <c r="B16070">
        <v>4</v>
      </c>
      <c r="C16070" s="1">
        <f>DATE(YEAR(D16070),MONTH(D16070),DAY(D16070))+TIME(HOUR(D16070), ROUND(MINUTE(D16070)/15,0)*15, 0)</f>
        <v>42912.229166666664</v>
      </c>
      <c r="D16070" s="1">
        <v>42912.229247685187</v>
      </c>
    </row>
    <row r="16071" spans="1:4" x14ac:dyDescent="0.2">
      <c r="A16071">
        <v>18</v>
      </c>
      <c r="B16071">
        <v>4</v>
      </c>
      <c r="C16071" s="1">
        <f>DATE(YEAR(D16071),MONTH(D16071),DAY(D16071))+TIME(HOUR(D16071), ROUND(MINUTE(D16071)/15,0)*15, 0)</f>
        <v>42912.229166666664</v>
      </c>
      <c r="D16071" s="1">
        <v>42912.229259259257</v>
      </c>
    </row>
    <row r="16072" spans="1:4" x14ac:dyDescent="0.2">
      <c r="A16072">
        <v>3</v>
      </c>
      <c r="B16072">
        <v>2</v>
      </c>
      <c r="C16072" s="1">
        <f>DATE(YEAR(D16072),MONTH(D16072),DAY(D16072))+TIME(HOUR(D16072), ROUND(MINUTE(D16072)/15,0)*15, 0)</f>
        <v>42912.229166666664</v>
      </c>
      <c r="D16072" s="1">
        <v>42912.229328703703</v>
      </c>
    </row>
    <row r="16073" spans="1:4" x14ac:dyDescent="0.2">
      <c r="A16073">
        <v>64</v>
      </c>
      <c r="B16073">
        <v>3</v>
      </c>
      <c r="C16073" s="1">
        <f>DATE(YEAR(D16073),MONTH(D16073),DAY(D16073))+TIME(HOUR(D16073), ROUND(MINUTE(D16073)/15,0)*15, 0)</f>
        <v>42912.229166666664</v>
      </c>
      <c r="D16073" s="1">
        <v>42912.229328703703</v>
      </c>
    </row>
    <row r="16074" spans="1:4" x14ac:dyDescent="0.2">
      <c r="A16074">
        <v>4</v>
      </c>
      <c r="B16074">
        <v>1</v>
      </c>
      <c r="C16074" s="1">
        <f>DATE(YEAR(D16074),MONTH(D16074),DAY(D16074))+TIME(HOUR(D16074), ROUND(MINUTE(D16074)/15,0)*15, 0)</f>
        <v>42912.229166666664</v>
      </c>
      <c r="D16074" s="1">
        <v>42912.22934027778</v>
      </c>
    </row>
    <row r="16075" spans="1:4" x14ac:dyDescent="0.2">
      <c r="A16075">
        <v>41</v>
      </c>
      <c r="B16075">
        <v>8</v>
      </c>
      <c r="C16075" s="1">
        <f>DATE(YEAR(D16075),MONTH(D16075),DAY(D16075))+TIME(HOUR(D16075), ROUND(MINUTE(D16075)/15,0)*15, 0)</f>
        <v>42912.229166666664</v>
      </c>
      <c r="D16075" s="1">
        <v>42912.229363425926</v>
      </c>
    </row>
    <row r="16076" spans="1:4" x14ac:dyDescent="0.2">
      <c r="A16076">
        <v>45</v>
      </c>
      <c r="B16076">
        <v>5</v>
      </c>
      <c r="C16076" s="1">
        <f>DATE(YEAR(D16076),MONTH(D16076),DAY(D16076))+TIME(HOUR(D16076), ROUND(MINUTE(D16076)/15,0)*15, 0)</f>
        <v>42912.229166666664</v>
      </c>
      <c r="D16076" s="1">
        <v>42912.229502314818</v>
      </c>
    </row>
    <row r="16077" spans="1:4" x14ac:dyDescent="0.2">
      <c r="A16077">
        <v>49</v>
      </c>
      <c r="B16077">
        <v>3</v>
      </c>
      <c r="C16077" s="1">
        <f>DATE(YEAR(D16077),MONTH(D16077),DAY(D16077))+TIME(HOUR(D16077), ROUND(MINUTE(D16077)/15,0)*15, 0)</f>
        <v>42912.229166666664</v>
      </c>
      <c r="D16077" s="1">
        <v>42912.229618055557</v>
      </c>
    </row>
    <row r="16078" spans="1:4" x14ac:dyDescent="0.2">
      <c r="A16078">
        <v>28</v>
      </c>
      <c r="B16078">
        <v>1</v>
      </c>
      <c r="C16078" s="1">
        <f>DATE(YEAR(D16078),MONTH(D16078),DAY(D16078))+TIME(HOUR(D16078), ROUND(MINUTE(D16078)/15,0)*15, 0)</f>
        <v>42912.229166666664</v>
      </c>
      <c r="D16078" s="1">
        <v>42912.229629629626</v>
      </c>
    </row>
    <row r="16079" spans="1:4" x14ac:dyDescent="0.2">
      <c r="A16079">
        <v>21</v>
      </c>
      <c r="B16079">
        <v>3</v>
      </c>
      <c r="C16079" s="1">
        <f>DATE(YEAR(D16079),MONTH(D16079),DAY(D16079))+TIME(HOUR(D16079), ROUND(MINUTE(D16079)/15,0)*15, 0)</f>
        <v>42912.229166666664</v>
      </c>
      <c r="D16079" s="1">
        <v>42912.229768518519</v>
      </c>
    </row>
    <row r="16080" spans="1:4" x14ac:dyDescent="0.2">
      <c r="A16080">
        <v>63</v>
      </c>
      <c r="B16080">
        <v>17</v>
      </c>
      <c r="C16080" s="1">
        <f>DATE(YEAR(D16080),MONTH(D16080),DAY(D16080))+TIME(HOUR(D16080), ROUND(MINUTE(D16080)/15,0)*15, 0)</f>
        <v>42912.229166666664</v>
      </c>
      <c r="D16080" s="1">
        <v>42912.229780092595</v>
      </c>
    </row>
    <row r="16081" spans="1:4" x14ac:dyDescent="0.2">
      <c r="A16081">
        <v>51</v>
      </c>
      <c r="B16081">
        <v>2</v>
      </c>
      <c r="C16081" s="1">
        <f>DATE(YEAR(D16081),MONTH(D16081),DAY(D16081))+TIME(HOUR(D16081), ROUND(MINUTE(D16081)/15,0)*15, 0)</f>
        <v>42912.229166666664</v>
      </c>
      <c r="D16081" s="1">
        <v>42912.22997685185</v>
      </c>
    </row>
    <row r="16082" spans="1:4" x14ac:dyDescent="0.2">
      <c r="A16082">
        <v>11</v>
      </c>
      <c r="B16082">
        <v>3</v>
      </c>
      <c r="C16082" s="1">
        <f>DATE(YEAR(D16082),MONTH(D16082),DAY(D16082))+TIME(HOUR(D16082), ROUND(MINUTE(D16082)/15,0)*15, 0)</f>
        <v>42912.229166666664</v>
      </c>
      <c r="D16082" s="1">
        <v>42912.230046296296</v>
      </c>
    </row>
    <row r="16083" spans="1:4" x14ac:dyDescent="0.2">
      <c r="A16083">
        <v>33</v>
      </c>
      <c r="B16083">
        <v>1</v>
      </c>
      <c r="C16083" s="1">
        <f>DATE(YEAR(D16083),MONTH(D16083),DAY(D16083))+TIME(HOUR(D16083), ROUND(MINUTE(D16083)/15,0)*15, 0)</f>
        <v>42912.229166666664</v>
      </c>
      <c r="D16083" s="1">
        <v>42912.230185185188</v>
      </c>
    </row>
    <row r="16084" spans="1:4" x14ac:dyDescent="0.2">
      <c r="A16084">
        <v>62</v>
      </c>
      <c r="B16084">
        <v>2</v>
      </c>
      <c r="C16084" s="1">
        <f>DATE(YEAR(D16084),MONTH(D16084),DAY(D16084))+TIME(HOUR(D16084), ROUND(MINUTE(D16084)/15,0)*15, 0)</f>
        <v>42912.229166666664</v>
      </c>
      <c r="D16084" s="1">
        <v>42912.230613425927</v>
      </c>
    </row>
    <row r="16085" spans="1:4" x14ac:dyDescent="0.2">
      <c r="A16085">
        <v>47</v>
      </c>
      <c r="B16085">
        <v>7</v>
      </c>
      <c r="C16085" s="1">
        <f>DATE(YEAR(D16085),MONTH(D16085),DAY(D16085))+TIME(HOUR(D16085), ROUND(MINUTE(D16085)/15,0)*15, 0)</f>
        <v>42912.229166666664</v>
      </c>
      <c r="D16085" s="1">
        <v>42912.230682870373</v>
      </c>
    </row>
    <row r="16086" spans="1:4" x14ac:dyDescent="0.2">
      <c r="A16086">
        <v>19</v>
      </c>
      <c r="B16086">
        <v>1</v>
      </c>
      <c r="C16086" s="1">
        <f>DATE(YEAR(D16086),MONTH(D16086),DAY(D16086))+TIME(HOUR(D16086), ROUND(MINUTE(D16086)/15,0)*15, 0)</f>
        <v>42912.229166666664</v>
      </c>
      <c r="D16086" s="1">
        <v>42912.231631944444</v>
      </c>
    </row>
    <row r="16087" spans="1:4" x14ac:dyDescent="0.2">
      <c r="A16087">
        <v>37</v>
      </c>
      <c r="B16087">
        <v>1</v>
      </c>
      <c r="C16087" s="1">
        <f>DATE(YEAR(D16087),MONTH(D16087),DAY(D16087))+TIME(HOUR(D16087), ROUND(MINUTE(D16087)/15,0)*15, 0)</f>
        <v>42912.229166666664</v>
      </c>
      <c r="D16087" s="1">
        <v>42912.232465277775</v>
      </c>
    </row>
    <row r="16088" spans="1:4" x14ac:dyDescent="0.2">
      <c r="A16088">
        <v>20</v>
      </c>
      <c r="B16088">
        <v>6</v>
      </c>
      <c r="C16088" s="1">
        <f>DATE(YEAR(D16088),MONTH(D16088),DAY(D16088))+TIME(HOUR(D16088), ROUND(MINUTE(D16088)/15,0)*15, 0)</f>
        <v>42912.229166666664</v>
      </c>
      <c r="D16088" s="1">
        <v>42912.232534722221</v>
      </c>
    </row>
    <row r="16089" spans="1:4" x14ac:dyDescent="0.2">
      <c r="A16089">
        <v>66</v>
      </c>
      <c r="B16089">
        <v>3</v>
      </c>
      <c r="C16089" s="1">
        <f>DATE(YEAR(D16089),MONTH(D16089),DAY(D16089))+TIME(HOUR(D16089), ROUND(MINUTE(D16089)/15,0)*15, 0)</f>
        <v>42912.229166666664</v>
      </c>
      <c r="D16089" s="1">
        <v>42912.233263888891</v>
      </c>
    </row>
    <row r="16090" spans="1:4" x14ac:dyDescent="0.2">
      <c r="A16090">
        <v>68</v>
      </c>
      <c r="B16090">
        <v>2</v>
      </c>
      <c r="C16090" s="1">
        <f>DATE(YEAR(D16090),MONTH(D16090),DAY(D16090))+TIME(HOUR(D16090), ROUND(MINUTE(D16090)/15,0)*15, 0)</f>
        <v>42912.229166666664</v>
      </c>
      <c r="D16090" s="1">
        <v>42912.234201388892</v>
      </c>
    </row>
    <row r="16091" spans="1:4" x14ac:dyDescent="0.2">
      <c r="A16091">
        <v>2</v>
      </c>
      <c r="B16091">
        <v>1</v>
      </c>
      <c r="C16091" s="1">
        <f>DATE(YEAR(D16091),MONTH(D16091),DAY(D16091))+TIME(HOUR(D16091), ROUND(MINUTE(D16091)/15,0)*15, 0)</f>
        <v>42912.239583333336</v>
      </c>
      <c r="D16091" s="1">
        <v>42912.235034722224</v>
      </c>
    </row>
    <row r="16092" spans="1:4" x14ac:dyDescent="0.2">
      <c r="A16092">
        <v>16</v>
      </c>
      <c r="B16092">
        <v>2</v>
      </c>
      <c r="C16092" s="1">
        <f>DATE(YEAR(D16092),MONTH(D16092),DAY(D16092))+TIME(HOUR(D16092), ROUND(MINUTE(D16092)/15,0)*15, 0)</f>
        <v>42912.239583333336</v>
      </c>
      <c r="D16092" s="1">
        <v>42912.237442129626</v>
      </c>
    </row>
    <row r="16093" spans="1:4" x14ac:dyDescent="0.2">
      <c r="A16093">
        <v>15</v>
      </c>
      <c r="B16093">
        <v>1</v>
      </c>
      <c r="C16093" s="1">
        <f>DATE(YEAR(D16093),MONTH(D16093),DAY(D16093))+TIME(HOUR(D16093), ROUND(MINUTE(D16093)/15,0)*15, 0)</f>
        <v>42912.239583333336</v>
      </c>
      <c r="D16093" s="1">
        <v>42912.239074074074</v>
      </c>
    </row>
    <row r="16094" spans="1:4" x14ac:dyDescent="0.2">
      <c r="A16094">
        <v>5</v>
      </c>
      <c r="B16094">
        <v>50</v>
      </c>
      <c r="C16094" s="1">
        <f>DATE(YEAR(D16094),MONTH(D16094),DAY(D16094))+TIME(HOUR(D16094), ROUND(MINUTE(D16094)/15,0)*15, 0)</f>
        <v>42912.239583333336</v>
      </c>
      <c r="D16094" s="1">
        <v>42912.239583333336</v>
      </c>
    </row>
    <row r="16095" spans="1:4" x14ac:dyDescent="0.2">
      <c r="A16095">
        <v>50</v>
      </c>
      <c r="B16095">
        <v>90</v>
      </c>
      <c r="C16095" s="1">
        <f>DATE(YEAR(D16095),MONTH(D16095),DAY(D16095))+TIME(HOUR(D16095), ROUND(MINUTE(D16095)/15,0)*15, 0)</f>
        <v>42912.239583333336</v>
      </c>
      <c r="D16095" s="1">
        <v>42912.239583333336</v>
      </c>
    </row>
    <row r="16096" spans="1:4" x14ac:dyDescent="0.2">
      <c r="A16096">
        <v>44</v>
      </c>
      <c r="B16096">
        <v>3</v>
      </c>
      <c r="C16096" s="1">
        <f>DATE(YEAR(D16096),MONTH(D16096),DAY(D16096))+TIME(HOUR(D16096), ROUND(MINUTE(D16096)/15,0)*15, 0)</f>
        <v>42912.239583333336</v>
      </c>
      <c r="D16096" s="1">
        <v>42912.239594907405</v>
      </c>
    </row>
    <row r="16097" spans="1:4" x14ac:dyDescent="0.2">
      <c r="A16097">
        <v>65</v>
      </c>
      <c r="B16097">
        <v>24</v>
      </c>
      <c r="C16097" s="1">
        <f>DATE(YEAR(D16097),MONTH(D16097),DAY(D16097))+TIME(HOUR(D16097), ROUND(MINUTE(D16097)/15,0)*15, 0)</f>
        <v>42912.239583333336</v>
      </c>
      <c r="D16097" s="1">
        <v>42912.239594907405</v>
      </c>
    </row>
    <row r="16098" spans="1:4" x14ac:dyDescent="0.2">
      <c r="A16098">
        <v>47</v>
      </c>
      <c r="B16098">
        <v>4</v>
      </c>
      <c r="C16098" s="1">
        <f>DATE(YEAR(D16098),MONTH(D16098),DAY(D16098))+TIME(HOUR(D16098), ROUND(MINUTE(D16098)/15,0)*15, 0)</f>
        <v>42912.239583333336</v>
      </c>
      <c r="D16098" s="1">
        <v>42912.239606481482</v>
      </c>
    </row>
    <row r="16099" spans="1:4" x14ac:dyDescent="0.2">
      <c r="A16099">
        <v>53</v>
      </c>
      <c r="B16099">
        <v>76</v>
      </c>
      <c r="C16099" s="1">
        <f>DATE(YEAR(D16099),MONTH(D16099),DAY(D16099))+TIME(HOUR(D16099), ROUND(MINUTE(D16099)/15,0)*15, 0)</f>
        <v>42912.239583333336</v>
      </c>
      <c r="D16099" s="1">
        <v>42912.239606481482</v>
      </c>
    </row>
    <row r="16100" spans="1:4" x14ac:dyDescent="0.2">
      <c r="A16100">
        <v>31</v>
      </c>
      <c r="B16100">
        <v>8</v>
      </c>
      <c r="C16100" s="1">
        <f>DATE(YEAR(D16100),MONTH(D16100),DAY(D16100))+TIME(HOUR(D16100), ROUND(MINUTE(D16100)/15,0)*15, 0)</f>
        <v>42912.239583333336</v>
      </c>
      <c r="D16100" s="1">
        <v>42912.239618055559</v>
      </c>
    </row>
    <row r="16101" spans="1:4" x14ac:dyDescent="0.2">
      <c r="A16101">
        <v>63</v>
      </c>
      <c r="B16101">
        <v>28</v>
      </c>
      <c r="C16101" s="1">
        <f>DATE(YEAR(D16101),MONTH(D16101),DAY(D16101))+TIME(HOUR(D16101), ROUND(MINUTE(D16101)/15,0)*15, 0)</f>
        <v>42912.239583333336</v>
      </c>
      <c r="D16101" s="1">
        <v>42912.239618055559</v>
      </c>
    </row>
    <row r="16102" spans="1:4" x14ac:dyDescent="0.2">
      <c r="A16102">
        <v>6</v>
      </c>
      <c r="B16102">
        <v>17</v>
      </c>
      <c r="C16102" s="1">
        <f>DATE(YEAR(D16102),MONTH(D16102),DAY(D16102))+TIME(HOUR(D16102), ROUND(MINUTE(D16102)/15,0)*15, 0)</f>
        <v>42912.239583333336</v>
      </c>
      <c r="D16102" s="1">
        <v>42912.239629629628</v>
      </c>
    </row>
    <row r="16103" spans="1:4" x14ac:dyDescent="0.2">
      <c r="A16103">
        <v>7</v>
      </c>
      <c r="B16103">
        <v>24</v>
      </c>
      <c r="C16103" s="1">
        <f>DATE(YEAR(D16103),MONTH(D16103),DAY(D16103))+TIME(HOUR(D16103), ROUND(MINUTE(D16103)/15,0)*15, 0)</f>
        <v>42912.239583333336</v>
      </c>
      <c r="D16103" s="1">
        <v>42912.239629629628</v>
      </c>
    </row>
    <row r="16104" spans="1:4" x14ac:dyDescent="0.2">
      <c r="A16104">
        <v>49</v>
      </c>
      <c r="B16104">
        <v>4</v>
      </c>
      <c r="C16104" s="1">
        <f>DATE(YEAR(D16104),MONTH(D16104),DAY(D16104))+TIME(HOUR(D16104), ROUND(MINUTE(D16104)/15,0)*15, 0)</f>
        <v>42912.239583333336</v>
      </c>
      <c r="D16104" s="1">
        <v>42912.239629629628</v>
      </c>
    </row>
    <row r="16105" spans="1:4" x14ac:dyDescent="0.2">
      <c r="A16105">
        <v>68</v>
      </c>
      <c r="B16105">
        <v>1</v>
      </c>
      <c r="C16105" s="1">
        <f>DATE(YEAR(D16105),MONTH(D16105),DAY(D16105))+TIME(HOUR(D16105), ROUND(MINUTE(D16105)/15,0)*15, 0)</f>
        <v>42912.239583333336</v>
      </c>
      <c r="D16105" s="1">
        <v>42912.239629629628</v>
      </c>
    </row>
    <row r="16106" spans="1:4" x14ac:dyDescent="0.2">
      <c r="A16106">
        <v>16</v>
      </c>
      <c r="B16106">
        <v>5</v>
      </c>
      <c r="C16106" s="1">
        <f>DATE(YEAR(D16106),MONTH(D16106),DAY(D16106))+TIME(HOUR(D16106), ROUND(MINUTE(D16106)/15,0)*15, 0)</f>
        <v>42912.239583333336</v>
      </c>
      <c r="D16106" s="1">
        <v>42912.239641203705</v>
      </c>
    </row>
    <row r="16107" spans="1:4" x14ac:dyDescent="0.2">
      <c r="A16107">
        <v>26</v>
      </c>
      <c r="B16107">
        <v>8</v>
      </c>
      <c r="C16107" s="1">
        <f>DATE(YEAR(D16107),MONTH(D16107),DAY(D16107))+TIME(HOUR(D16107), ROUND(MINUTE(D16107)/15,0)*15, 0)</f>
        <v>42912.239583333336</v>
      </c>
      <c r="D16107" s="1">
        <v>42912.239641203705</v>
      </c>
    </row>
    <row r="16108" spans="1:4" x14ac:dyDescent="0.2">
      <c r="A16108">
        <v>66</v>
      </c>
      <c r="B16108">
        <v>4</v>
      </c>
      <c r="C16108" s="1">
        <f>DATE(YEAR(D16108),MONTH(D16108),DAY(D16108))+TIME(HOUR(D16108), ROUND(MINUTE(D16108)/15,0)*15, 0)</f>
        <v>42912.239583333336</v>
      </c>
      <c r="D16108" s="1">
        <v>42912.239641203705</v>
      </c>
    </row>
    <row r="16109" spans="1:4" x14ac:dyDescent="0.2">
      <c r="A16109">
        <v>25</v>
      </c>
      <c r="B16109">
        <v>11</v>
      </c>
      <c r="C16109" s="1">
        <f>DATE(YEAR(D16109),MONTH(D16109),DAY(D16109))+TIME(HOUR(D16109), ROUND(MINUTE(D16109)/15,0)*15, 0)</f>
        <v>42912.239583333336</v>
      </c>
      <c r="D16109" s="1">
        <v>42912.239652777775</v>
      </c>
    </row>
    <row r="16110" spans="1:4" x14ac:dyDescent="0.2">
      <c r="A16110">
        <v>38</v>
      </c>
      <c r="B16110">
        <v>14</v>
      </c>
      <c r="C16110" s="1">
        <f>DATE(YEAR(D16110),MONTH(D16110),DAY(D16110))+TIME(HOUR(D16110), ROUND(MINUTE(D16110)/15,0)*15, 0)</f>
        <v>42912.239583333336</v>
      </c>
      <c r="D16110" s="1">
        <v>42912.239675925928</v>
      </c>
    </row>
    <row r="16111" spans="1:4" x14ac:dyDescent="0.2">
      <c r="A16111">
        <v>67</v>
      </c>
      <c r="B16111">
        <v>14</v>
      </c>
      <c r="C16111" s="1">
        <f>DATE(YEAR(D16111),MONTH(D16111),DAY(D16111))+TIME(HOUR(D16111), ROUND(MINUTE(D16111)/15,0)*15, 0)</f>
        <v>42912.239583333336</v>
      </c>
      <c r="D16111" s="1">
        <v>42912.239699074074</v>
      </c>
    </row>
    <row r="16112" spans="1:4" x14ac:dyDescent="0.2">
      <c r="A16112">
        <v>52</v>
      </c>
      <c r="B16112">
        <v>5</v>
      </c>
      <c r="C16112" s="1">
        <f>DATE(YEAR(D16112),MONTH(D16112),DAY(D16112))+TIME(HOUR(D16112), ROUND(MINUTE(D16112)/15,0)*15, 0)</f>
        <v>42912.239583333336</v>
      </c>
      <c r="D16112" s="1">
        <v>42912.239768518521</v>
      </c>
    </row>
    <row r="16113" spans="1:4" x14ac:dyDescent="0.2">
      <c r="A16113">
        <v>56</v>
      </c>
      <c r="B16113">
        <v>24</v>
      </c>
      <c r="C16113" s="1">
        <f>DATE(YEAR(D16113),MONTH(D16113),DAY(D16113))+TIME(HOUR(D16113), ROUND(MINUTE(D16113)/15,0)*15, 0)</f>
        <v>42912.239583333336</v>
      </c>
      <c r="D16113" s="1">
        <v>42912.239768518521</v>
      </c>
    </row>
    <row r="16114" spans="1:4" x14ac:dyDescent="0.2">
      <c r="A16114">
        <v>43</v>
      </c>
      <c r="B16114">
        <v>20</v>
      </c>
      <c r="C16114" s="1">
        <f>DATE(YEAR(D16114),MONTH(D16114),DAY(D16114))+TIME(HOUR(D16114), ROUND(MINUTE(D16114)/15,0)*15, 0)</f>
        <v>42912.239583333336</v>
      </c>
      <c r="D16114" s="1">
        <v>42912.239791666667</v>
      </c>
    </row>
    <row r="16115" spans="1:4" x14ac:dyDescent="0.2">
      <c r="A16115">
        <v>41</v>
      </c>
      <c r="B16115">
        <v>6</v>
      </c>
      <c r="C16115" s="1">
        <f>DATE(YEAR(D16115),MONTH(D16115),DAY(D16115))+TIME(HOUR(D16115), ROUND(MINUTE(D16115)/15,0)*15, 0)</f>
        <v>42912.239583333336</v>
      </c>
      <c r="D16115" s="1">
        <v>42912.239837962959</v>
      </c>
    </row>
    <row r="16116" spans="1:4" x14ac:dyDescent="0.2">
      <c r="A16116">
        <v>2</v>
      </c>
      <c r="B16116">
        <v>3</v>
      </c>
      <c r="C16116" s="1">
        <f>DATE(YEAR(D16116),MONTH(D16116),DAY(D16116))+TIME(HOUR(D16116), ROUND(MINUTE(D16116)/15,0)*15, 0)</f>
        <v>42912.239583333336</v>
      </c>
      <c r="D16116" s="1">
        <v>42912.239872685182</v>
      </c>
    </row>
    <row r="16117" spans="1:4" x14ac:dyDescent="0.2">
      <c r="A16117">
        <v>62</v>
      </c>
      <c r="B16117">
        <v>1</v>
      </c>
      <c r="C16117" s="1">
        <f>DATE(YEAR(D16117),MONTH(D16117),DAY(D16117))+TIME(HOUR(D16117), ROUND(MINUTE(D16117)/15,0)*15, 0)</f>
        <v>42912.239583333336</v>
      </c>
      <c r="D16117" s="1">
        <v>42912.239988425928</v>
      </c>
    </row>
    <row r="16118" spans="1:4" x14ac:dyDescent="0.2">
      <c r="A16118">
        <v>64</v>
      </c>
      <c r="B16118">
        <v>3</v>
      </c>
      <c r="C16118" s="1">
        <f>DATE(YEAR(D16118),MONTH(D16118),DAY(D16118))+TIME(HOUR(D16118), ROUND(MINUTE(D16118)/15,0)*15, 0)</f>
        <v>42912.239583333336</v>
      </c>
      <c r="D16118" s="1">
        <v>42912.239988425928</v>
      </c>
    </row>
    <row r="16119" spans="1:4" x14ac:dyDescent="0.2">
      <c r="A16119">
        <v>10</v>
      </c>
      <c r="B16119">
        <v>20</v>
      </c>
      <c r="C16119" s="1">
        <f>DATE(YEAR(D16119),MONTH(D16119),DAY(D16119))+TIME(HOUR(D16119), ROUND(MINUTE(D16119)/15,0)*15, 0)</f>
        <v>42912.239583333336</v>
      </c>
      <c r="D16119" s="1">
        <v>42912.240104166667</v>
      </c>
    </row>
    <row r="16120" spans="1:4" x14ac:dyDescent="0.2">
      <c r="A16120">
        <v>21</v>
      </c>
      <c r="B16120">
        <v>1</v>
      </c>
      <c r="C16120" s="1">
        <f>DATE(YEAR(D16120),MONTH(D16120),DAY(D16120))+TIME(HOUR(D16120), ROUND(MINUTE(D16120)/15,0)*15, 0)</f>
        <v>42912.239583333336</v>
      </c>
      <c r="D16120" s="1">
        <v>42912.24019675926</v>
      </c>
    </row>
    <row r="16121" spans="1:4" x14ac:dyDescent="0.2">
      <c r="A16121">
        <v>48</v>
      </c>
      <c r="B16121">
        <v>1</v>
      </c>
      <c r="C16121" s="1">
        <f>DATE(YEAR(D16121),MONTH(D16121),DAY(D16121))+TIME(HOUR(D16121), ROUND(MINUTE(D16121)/15,0)*15, 0)</f>
        <v>42912.239583333336</v>
      </c>
      <c r="D16121" s="1">
        <v>42912.240277777775</v>
      </c>
    </row>
    <row r="16122" spans="1:4" x14ac:dyDescent="0.2">
      <c r="A16122">
        <v>61</v>
      </c>
      <c r="B16122">
        <v>5</v>
      </c>
      <c r="C16122" s="1">
        <f>DATE(YEAR(D16122),MONTH(D16122),DAY(D16122))+TIME(HOUR(D16122), ROUND(MINUTE(D16122)/15,0)*15, 0)</f>
        <v>42912.239583333336</v>
      </c>
      <c r="D16122" s="1">
        <v>42912.240277777775</v>
      </c>
    </row>
    <row r="16123" spans="1:4" x14ac:dyDescent="0.2">
      <c r="A16123">
        <v>18</v>
      </c>
      <c r="B16123">
        <v>3</v>
      </c>
      <c r="C16123" s="1">
        <f>DATE(YEAR(D16123),MONTH(D16123),DAY(D16123))+TIME(HOUR(D16123), ROUND(MINUTE(D16123)/15,0)*15, 0)</f>
        <v>42912.239583333336</v>
      </c>
      <c r="D16123" s="1">
        <v>42912.240578703706</v>
      </c>
    </row>
    <row r="16124" spans="1:4" x14ac:dyDescent="0.2">
      <c r="A16124">
        <v>17</v>
      </c>
      <c r="B16124">
        <v>9</v>
      </c>
      <c r="C16124" s="1">
        <f>DATE(YEAR(D16124),MONTH(D16124),DAY(D16124))+TIME(HOUR(D16124), ROUND(MINUTE(D16124)/15,0)*15, 0)</f>
        <v>42912.239583333336</v>
      </c>
      <c r="D16124" s="1">
        <v>42912.240682870368</v>
      </c>
    </row>
    <row r="16125" spans="1:4" x14ac:dyDescent="0.2">
      <c r="A16125">
        <v>20</v>
      </c>
      <c r="B16125">
        <v>3</v>
      </c>
      <c r="C16125" s="1">
        <f>DATE(YEAR(D16125),MONTH(D16125),DAY(D16125))+TIME(HOUR(D16125), ROUND(MINUTE(D16125)/15,0)*15, 0)</f>
        <v>42912.239583333336</v>
      </c>
      <c r="D16125" s="1">
        <v>42912.240856481483</v>
      </c>
    </row>
    <row r="16126" spans="1:4" x14ac:dyDescent="0.2">
      <c r="A16126">
        <v>28</v>
      </c>
      <c r="B16126">
        <v>2</v>
      </c>
      <c r="C16126" s="1">
        <f>DATE(YEAR(D16126),MONTH(D16126),DAY(D16126))+TIME(HOUR(D16126), ROUND(MINUTE(D16126)/15,0)*15, 0)</f>
        <v>42912.239583333336</v>
      </c>
      <c r="D16126" s="1">
        <v>42912.241111111114</v>
      </c>
    </row>
    <row r="16127" spans="1:4" x14ac:dyDescent="0.2">
      <c r="A16127">
        <v>45</v>
      </c>
      <c r="B16127">
        <v>6</v>
      </c>
      <c r="C16127" s="1">
        <f>DATE(YEAR(D16127),MONTH(D16127),DAY(D16127))+TIME(HOUR(D16127), ROUND(MINUTE(D16127)/15,0)*15, 0)</f>
        <v>42912.239583333336</v>
      </c>
      <c r="D16127" s="1">
        <v>42912.241608796299</v>
      </c>
    </row>
    <row r="16128" spans="1:4" x14ac:dyDescent="0.2">
      <c r="A16128">
        <v>11</v>
      </c>
      <c r="B16128">
        <v>1</v>
      </c>
      <c r="C16128" s="1">
        <f>DATE(YEAR(D16128),MONTH(D16128),DAY(D16128))+TIME(HOUR(D16128), ROUND(MINUTE(D16128)/15,0)*15, 0)</f>
        <v>42912.239583333336</v>
      </c>
      <c r="D16128" s="1">
        <v>42912.242071759261</v>
      </c>
    </row>
    <row r="16129" spans="1:4" x14ac:dyDescent="0.2">
      <c r="A16129">
        <v>3</v>
      </c>
      <c r="B16129">
        <v>1</v>
      </c>
      <c r="C16129" s="1">
        <f>DATE(YEAR(D16129),MONTH(D16129),DAY(D16129))+TIME(HOUR(D16129), ROUND(MINUTE(D16129)/15,0)*15, 0)</f>
        <v>42912.239583333336</v>
      </c>
      <c r="D16129" s="1">
        <v>42912.2421412037</v>
      </c>
    </row>
    <row r="16130" spans="1:4" x14ac:dyDescent="0.2">
      <c r="A16130">
        <v>51</v>
      </c>
      <c r="B16130">
        <v>4</v>
      </c>
      <c r="C16130" s="1">
        <f>DATE(YEAR(D16130),MONTH(D16130),DAY(D16130))+TIME(HOUR(D16130), ROUND(MINUTE(D16130)/15,0)*15, 0)</f>
        <v>42912.239583333336</v>
      </c>
      <c r="D16130" s="1">
        <v>42912.244247685187</v>
      </c>
    </row>
    <row r="16131" spans="1:4" x14ac:dyDescent="0.2">
      <c r="A16131">
        <v>22</v>
      </c>
      <c r="B16131">
        <v>2</v>
      </c>
      <c r="C16131" s="1">
        <f>DATE(YEAR(D16131),MONTH(D16131),DAY(D16131))+TIME(HOUR(D16131), ROUND(MINUTE(D16131)/15,0)*15, 0)</f>
        <v>42912.239583333336</v>
      </c>
      <c r="D16131" s="1">
        <v>42912.244560185187</v>
      </c>
    </row>
    <row r="16132" spans="1:4" x14ac:dyDescent="0.2">
      <c r="A16132">
        <v>9</v>
      </c>
      <c r="B16132">
        <v>1</v>
      </c>
      <c r="C16132" s="1">
        <f>DATE(YEAR(D16132),MONTH(D16132),DAY(D16132))+TIME(HOUR(D16132), ROUND(MINUTE(D16132)/15,0)*15, 0)</f>
        <v>42912.25</v>
      </c>
      <c r="D16132" s="1">
        <v>42912.245787037034</v>
      </c>
    </row>
    <row r="16133" spans="1:4" x14ac:dyDescent="0.2">
      <c r="A16133">
        <v>36</v>
      </c>
      <c r="B16133">
        <v>1</v>
      </c>
      <c r="C16133" s="1">
        <f>DATE(YEAR(D16133),MONTH(D16133),DAY(D16133))+TIME(HOUR(D16133), ROUND(MINUTE(D16133)/15,0)*15, 0)</f>
        <v>42912.25</v>
      </c>
      <c r="D16133" s="1">
        <v>42912.246180555558</v>
      </c>
    </row>
    <row r="16134" spans="1:4" x14ac:dyDescent="0.2">
      <c r="A16134">
        <v>58</v>
      </c>
      <c r="B16134">
        <v>1</v>
      </c>
      <c r="C16134" s="1">
        <f>DATE(YEAR(D16134),MONTH(D16134),DAY(D16134))+TIME(HOUR(D16134), ROUND(MINUTE(D16134)/15,0)*15, 0)</f>
        <v>42912.25</v>
      </c>
      <c r="D16134" s="1">
        <v>42912.247013888889</v>
      </c>
    </row>
    <row r="16135" spans="1:4" x14ac:dyDescent="0.2">
      <c r="A16135">
        <v>24</v>
      </c>
      <c r="B16135">
        <v>1</v>
      </c>
      <c r="C16135" s="1">
        <f>DATE(YEAR(D16135),MONTH(D16135),DAY(D16135))+TIME(HOUR(D16135), ROUND(MINUTE(D16135)/15,0)*15, 0)</f>
        <v>42912.25</v>
      </c>
      <c r="D16135" s="1">
        <v>42912.249212962961</v>
      </c>
    </row>
    <row r="16136" spans="1:4" x14ac:dyDescent="0.2">
      <c r="A16136">
        <v>7</v>
      </c>
      <c r="B16136">
        <v>27</v>
      </c>
      <c r="C16136" s="1">
        <f>DATE(YEAR(D16136),MONTH(D16136),DAY(D16136))+TIME(HOUR(D16136), ROUND(MINUTE(D16136)/15,0)*15, 0)</f>
        <v>42912.25</v>
      </c>
      <c r="D16136" s="1">
        <v>42912.25</v>
      </c>
    </row>
    <row r="16137" spans="1:4" x14ac:dyDescent="0.2">
      <c r="A16137">
        <v>17</v>
      </c>
      <c r="B16137">
        <v>12</v>
      </c>
      <c r="C16137" s="1">
        <f>DATE(YEAR(D16137),MONTH(D16137),DAY(D16137))+TIME(HOUR(D16137), ROUND(MINUTE(D16137)/15,0)*15, 0)</f>
        <v>42912.25</v>
      </c>
      <c r="D16137" s="1">
        <v>42912.25</v>
      </c>
    </row>
    <row r="16138" spans="1:4" x14ac:dyDescent="0.2">
      <c r="A16138">
        <v>53</v>
      </c>
      <c r="B16138">
        <v>85</v>
      </c>
      <c r="C16138" s="1">
        <f>DATE(YEAR(D16138),MONTH(D16138),DAY(D16138))+TIME(HOUR(D16138), ROUND(MINUTE(D16138)/15,0)*15, 0)</f>
        <v>42912.25</v>
      </c>
      <c r="D16138" s="1">
        <v>42912.25</v>
      </c>
    </row>
    <row r="16139" spans="1:4" x14ac:dyDescent="0.2">
      <c r="A16139">
        <v>63</v>
      </c>
      <c r="B16139">
        <v>19</v>
      </c>
      <c r="C16139" s="1">
        <f>DATE(YEAR(D16139),MONTH(D16139),DAY(D16139))+TIME(HOUR(D16139), ROUND(MINUTE(D16139)/15,0)*15, 0)</f>
        <v>42912.25</v>
      </c>
      <c r="D16139" s="1">
        <v>42912.25</v>
      </c>
    </row>
    <row r="16140" spans="1:4" x14ac:dyDescent="0.2">
      <c r="A16140">
        <v>43</v>
      </c>
      <c r="B16140">
        <v>28</v>
      </c>
      <c r="C16140" s="1">
        <f>DATE(YEAR(D16140),MONTH(D16140),DAY(D16140))+TIME(HOUR(D16140), ROUND(MINUTE(D16140)/15,0)*15, 0)</f>
        <v>42912.25</v>
      </c>
      <c r="D16140" s="1">
        <v>42912.250011574077</v>
      </c>
    </row>
    <row r="16141" spans="1:4" x14ac:dyDescent="0.2">
      <c r="A16141">
        <v>50</v>
      </c>
      <c r="B16141">
        <v>95</v>
      </c>
      <c r="C16141" s="1">
        <f>DATE(YEAR(D16141),MONTH(D16141),DAY(D16141))+TIME(HOUR(D16141), ROUND(MINUTE(D16141)/15,0)*15, 0)</f>
        <v>42912.25</v>
      </c>
      <c r="D16141" s="1">
        <v>42912.250011574077</v>
      </c>
    </row>
    <row r="16142" spans="1:4" x14ac:dyDescent="0.2">
      <c r="A16142">
        <v>31</v>
      </c>
      <c r="B16142">
        <v>12</v>
      </c>
      <c r="C16142" s="1">
        <f>DATE(YEAR(D16142),MONTH(D16142),DAY(D16142))+TIME(HOUR(D16142), ROUND(MINUTE(D16142)/15,0)*15, 0)</f>
        <v>42912.25</v>
      </c>
      <c r="D16142" s="1">
        <v>42912.250023148146</v>
      </c>
    </row>
    <row r="16143" spans="1:4" x14ac:dyDescent="0.2">
      <c r="A16143">
        <v>67</v>
      </c>
      <c r="B16143">
        <v>13</v>
      </c>
      <c r="C16143" s="1">
        <f>DATE(YEAR(D16143),MONTH(D16143),DAY(D16143))+TIME(HOUR(D16143), ROUND(MINUTE(D16143)/15,0)*15, 0)</f>
        <v>42912.25</v>
      </c>
      <c r="D16143" s="1">
        <v>42912.250023148146</v>
      </c>
    </row>
    <row r="16144" spans="1:4" x14ac:dyDescent="0.2">
      <c r="A16144">
        <v>52</v>
      </c>
      <c r="B16144">
        <v>6</v>
      </c>
      <c r="C16144" s="1">
        <f>DATE(YEAR(D16144),MONTH(D16144),DAY(D16144))+TIME(HOUR(D16144), ROUND(MINUTE(D16144)/15,0)*15, 0)</f>
        <v>42912.25</v>
      </c>
      <c r="D16144" s="1">
        <v>42912.250034722223</v>
      </c>
    </row>
    <row r="16145" spans="1:4" x14ac:dyDescent="0.2">
      <c r="A16145">
        <v>56</v>
      </c>
      <c r="B16145">
        <v>29</v>
      </c>
      <c r="C16145" s="1">
        <f>DATE(YEAR(D16145),MONTH(D16145),DAY(D16145))+TIME(HOUR(D16145), ROUND(MINUTE(D16145)/15,0)*15, 0)</f>
        <v>42912.25</v>
      </c>
      <c r="D16145" s="1">
        <v>42912.250034722223</v>
      </c>
    </row>
    <row r="16146" spans="1:4" x14ac:dyDescent="0.2">
      <c r="A16146">
        <v>5</v>
      </c>
      <c r="B16146">
        <v>44</v>
      </c>
      <c r="C16146" s="1">
        <f>DATE(YEAR(D16146),MONTH(D16146),DAY(D16146))+TIME(HOUR(D16146), ROUND(MINUTE(D16146)/15,0)*15, 0)</f>
        <v>42912.25</v>
      </c>
      <c r="D16146" s="1">
        <v>42912.2500462963</v>
      </c>
    </row>
    <row r="16147" spans="1:4" x14ac:dyDescent="0.2">
      <c r="A16147">
        <v>10</v>
      </c>
      <c r="B16147">
        <v>18</v>
      </c>
      <c r="C16147" s="1">
        <f>DATE(YEAR(D16147),MONTH(D16147),DAY(D16147))+TIME(HOUR(D16147), ROUND(MINUTE(D16147)/15,0)*15, 0)</f>
        <v>42912.25</v>
      </c>
      <c r="D16147" s="1">
        <v>42912.250057870369</v>
      </c>
    </row>
    <row r="16148" spans="1:4" x14ac:dyDescent="0.2">
      <c r="A16148">
        <v>38</v>
      </c>
      <c r="B16148">
        <v>19</v>
      </c>
      <c r="C16148" s="1">
        <f>DATE(YEAR(D16148),MONTH(D16148),DAY(D16148))+TIME(HOUR(D16148), ROUND(MINUTE(D16148)/15,0)*15, 0)</f>
        <v>42912.25</v>
      </c>
      <c r="D16148" s="1">
        <v>42912.250069444446</v>
      </c>
    </row>
    <row r="16149" spans="1:4" x14ac:dyDescent="0.2">
      <c r="A16149">
        <v>45</v>
      </c>
      <c r="B16149">
        <v>10</v>
      </c>
      <c r="C16149" s="1">
        <f>DATE(YEAR(D16149),MONTH(D16149),DAY(D16149))+TIME(HOUR(D16149), ROUND(MINUTE(D16149)/15,0)*15, 0)</f>
        <v>42912.25</v>
      </c>
      <c r="D16149" s="1">
        <v>42912.250069444446</v>
      </c>
    </row>
    <row r="16150" spans="1:4" x14ac:dyDescent="0.2">
      <c r="A16150">
        <v>65</v>
      </c>
      <c r="B16150">
        <v>26</v>
      </c>
      <c r="C16150" s="1">
        <f>DATE(YEAR(D16150),MONTH(D16150),DAY(D16150))+TIME(HOUR(D16150), ROUND(MINUTE(D16150)/15,0)*15, 0)</f>
        <v>42912.25</v>
      </c>
      <c r="D16150" s="1">
        <v>42912.250127314815</v>
      </c>
    </row>
    <row r="16151" spans="1:4" x14ac:dyDescent="0.2">
      <c r="A16151">
        <v>41</v>
      </c>
      <c r="B16151">
        <v>5</v>
      </c>
      <c r="C16151" s="1">
        <f>DATE(YEAR(D16151),MONTH(D16151),DAY(D16151))+TIME(HOUR(D16151), ROUND(MINUTE(D16151)/15,0)*15, 0)</f>
        <v>42912.25</v>
      </c>
      <c r="D16151" s="1">
        <v>42912.250138888892</v>
      </c>
    </row>
    <row r="16152" spans="1:4" x14ac:dyDescent="0.2">
      <c r="A16152">
        <v>26</v>
      </c>
      <c r="B16152">
        <v>7</v>
      </c>
      <c r="C16152" s="1">
        <f>DATE(YEAR(D16152),MONTH(D16152),DAY(D16152))+TIME(HOUR(D16152), ROUND(MINUTE(D16152)/15,0)*15, 0)</f>
        <v>42912.25</v>
      </c>
      <c r="D16152" s="1">
        <v>42912.250162037039</v>
      </c>
    </row>
    <row r="16153" spans="1:4" x14ac:dyDescent="0.2">
      <c r="A16153">
        <v>51</v>
      </c>
      <c r="B16153">
        <v>8</v>
      </c>
      <c r="C16153" s="1">
        <f>DATE(YEAR(D16153),MONTH(D16153),DAY(D16153))+TIME(HOUR(D16153), ROUND(MINUTE(D16153)/15,0)*15, 0)</f>
        <v>42912.25</v>
      </c>
      <c r="D16153" s="1">
        <v>42912.250162037039</v>
      </c>
    </row>
    <row r="16154" spans="1:4" x14ac:dyDescent="0.2">
      <c r="A16154">
        <v>6</v>
      </c>
      <c r="B16154">
        <v>19</v>
      </c>
      <c r="C16154" s="1">
        <f>DATE(YEAR(D16154),MONTH(D16154),DAY(D16154))+TIME(HOUR(D16154), ROUND(MINUTE(D16154)/15,0)*15, 0)</f>
        <v>42912.25</v>
      </c>
      <c r="D16154" s="1">
        <v>42912.250289351854</v>
      </c>
    </row>
    <row r="16155" spans="1:4" x14ac:dyDescent="0.2">
      <c r="A16155">
        <v>2</v>
      </c>
      <c r="B16155">
        <v>3</v>
      </c>
      <c r="C16155" s="1">
        <f>DATE(YEAR(D16155),MONTH(D16155),DAY(D16155))+TIME(HOUR(D16155), ROUND(MINUTE(D16155)/15,0)*15, 0)</f>
        <v>42912.25</v>
      </c>
      <c r="D16155" s="1">
        <v>42912.250324074077</v>
      </c>
    </row>
    <row r="16156" spans="1:4" x14ac:dyDescent="0.2">
      <c r="A16156">
        <v>16</v>
      </c>
      <c r="B16156">
        <v>8</v>
      </c>
      <c r="C16156" s="1">
        <f>DATE(YEAR(D16156),MONTH(D16156),DAY(D16156))+TIME(HOUR(D16156), ROUND(MINUTE(D16156)/15,0)*15, 0)</f>
        <v>42912.25</v>
      </c>
      <c r="D16156" s="1">
        <v>42912.250335648147</v>
      </c>
    </row>
    <row r="16157" spans="1:4" x14ac:dyDescent="0.2">
      <c r="A16157">
        <v>20</v>
      </c>
      <c r="B16157">
        <v>7</v>
      </c>
      <c r="C16157" s="1">
        <f>DATE(YEAR(D16157),MONTH(D16157),DAY(D16157))+TIME(HOUR(D16157), ROUND(MINUTE(D16157)/15,0)*15, 0)</f>
        <v>42912.25</v>
      </c>
      <c r="D16157" s="1">
        <v>42912.250381944446</v>
      </c>
    </row>
    <row r="16158" spans="1:4" x14ac:dyDescent="0.2">
      <c r="A16158">
        <v>25</v>
      </c>
      <c r="B16158">
        <v>12</v>
      </c>
      <c r="C16158" s="1">
        <f>DATE(YEAR(D16158),MONTH(D16158),DAY(D16158))+TIME(HOUR(D16158), ROUND(MINUTE(D16158)/15,0)*15, 0)</f>
        <v>42912.25</v>
      </c>
      <c r="D16158" s="1">
        <v>42912.250405092593</v>
      </c>
    </row>
    <row r="16159" spans="1:4" x14ac:dyDescent="0.2">
      <c r="A16159">
        <v>21</v>
      </c>
      <c r="B16159">
        <v>2</v>
      </c>
      <c r="C16159" s="1">
        <f>DATE(YEAR(D16159),MONTH(D16159),DAY(D16159))+TIME(HOUR(D16159), ROUND(MINUTE(D16159)/15,0)*15, 0)</f>
        <v>42912.25</v>
      </c>
      <c r="D16159" s="1">
        <v>42912.250613425924</v>
      </c>
    </row>
    <row r="16160" spans="1:4" x14ac:dyDescent="0.2">
      <c r="A16160">
        <v>66</v>
      </c>
      <c r="B16160">
        <v>3</v>
      </c>
      <c r="C16160" s="1">
        <f>DATE(YEAR(D16160),MONTH(D16160),DAY(D16160))+TIME(HOUR(D16160), ROUND(MINUTE(D16160)/15,0)*15, 0)</f>
        <v>42912.25</v>
      </c>
      <c r="D16160" s="1">
        <v>42912.25068287037</v>
      </c>
    </row>
    <row r="16161" spans="1:4" x14ac:dyDescent="0.2">
      <c r="A16161">
        <v>44</v>
      </c>
      <c r="B16161">
        <v>4</v>
      </c>
      <c r="C16161" s="1">
        <f>DATE(YEAR(D16161),MONTH(D16161),DAY(D16161))+TIME(HOUR(D16161), ROUND(MINUTE(D16161)/15,0)*15, 0)</f>
        <v>42912.25</v>
      </c>
      <c r="D16161" s="1">
        <v>42912.250694444447</v>
      </c>
    </row>
    <row r="16162" spans="1:4" x14ac:dyDescent="0.2">
      <c r="A16162">
        <v>47</v>
      </c>
      <c r="B16162">
        <v>8</v>
      </c>
      <c r="C16162" s="1">
        <f>DATE(YEAR(D16162),MONTH(D16162),DAY(D16162))+TIME(HOUR(D16162), ROUND(MINUTE(D16162)/15,0)*15, 0)</f>
        <v>42912.25</v>
      </c>
      <c r="D16162" s="1">
        <v>42912.250775462962</v>
      </c>
    </row>
    <row r="16163" spans="1:4" x14ac:dyDescent="0.2">
      <c r="A16163">
        <v>18</v>
      </c>
      <c r="B16163">
        <v>8</v>
      </c>
      <c r="C16163" s="1">
        <f>DATE(YEAR(D16163),MONTH(D16163),DAY(D16163))+TIME(HOUR(D16163), ROUND(MINUTE(D16163)/15,0)*15, 0)</f>
        <v>42912.25</v>
      </c>
      <c r="D16163" s="1">
        <v>42912.250879629632</v>
      </c>
    </row>
    <row r="16164" spans="1:4" x14ac:dyDescent="0.2">
      <c r="A16164">
        <v>48</v>
      </c>
      <c r="B16164">
        <v>1</v>
      </c>
      <c r="C16164" s="1">
        <f>DATE(YEAR(D16164),MONTH(D16164),DAY(D16164))+TIME(HOUR(D16164), ROUND(MINUTE(D16164)/15,0)*15, 0)</f>
        <v>42912.25</v>
      </c>
      <c r="D16164" s="1">
        <v>42912.251030092593</v>
      </c>
    </row>
    <row r="16165" spans="1:4" x14ac:dyDescent="0.2">
      <c r="A16165">
        <v>22</v>
      </c>
      <c r="B16165">
        <v>1</v>
      </c>
      <c r="C16165" s="1">
        <f>DATE(YEAR(D16165),MONTH(D16165),DAY(D16165))+TIME(HOUR(D16165), ROUND(MINUTE(D16165)/15,0)*15, 0)</f>
        <v>42912.25</v>
      </c>
      <c r="D16165" s="1">
        <v>42912.25141203704</v>
      </c>
    </row>
    <row r="16166" spans="1:4" x14ac:dyDescent="0.2">
      <c r="A16166">
        <v>62</v>
      </c>
      <c r="B16166">
        <v>3</v>
      </c>
      <c r="C16166" s="1">
        <f>DATE(YEAR(D16166),MONTH(D16166),DAY(D16166))+TIME(HOUR(D16166), ROUND(MINUTE(D16166)/15,0)*15, 0)</f>
        <v>42912.25</v>
      </c>
      <c r="D16166" s="1">
        <v>42912.252870370372</v>
      </c>
    </row>
    <row r="16167" spans="1:4" x14ac:dyDescent="0.2">
      <c r="A16167">
        <v>15</v>
      </c>
      <c r="B16167">
        <v>1</v>
      </c>
      <c r="C16167" s="1">
        <f>DATE(YEAR(D16167),MONTH(D16167),DAY(D16167))+TIME(HOUR(D16167), ROUND(MINUTE(D16167)/15,0)*15, 0)</f>
        <v>42912.25</v>
      </c>
      <c r="D16167" s="1">
        <v>42912.253125000003</v>
      </c>
    </row>
    <row r="16168" spans="1:4" x14ac:dyDescent="0.2">
      <c r="A16168">
        <v>58</v>
      </c>
      <c r="B16168">
        <v>2</v>
      </c>
      <c r="C16168" s="1">
        <f>DATE(YEAR(D16168),MONTH(D16168),DAY(D16168))+TIME(HOUR(D16168), ROUND(MINUTE(D16168)/15,0)*15, 0)</f>
        <v>42912.25</v>
      </c>
      <c r="D16168" s="1">
        <v>42912.253368055557</v>
      </c>
    </row>
    <row r="16169" spans="1:4" x14ac:dyDescent="0.2">
      <c r="A16169">
        <v>64</v>
      </c>
      <c r="B16169">
        <v>7</v>
      </c>
      <c r="C16169" s="1">
        <f>DATE(YEAR(D16169),MONTH(D16169),DAY(D16169))+TIME(HOUR(D16169), ROUND(MINUTE(D16169)/15,0)*15, 0)</f>
        <v>42912.25</v>
      </c>
      <c r="D16169" s="1">
        <v>42912.254178240742</v>
      </c>
    </row>
    <row r="16170" spans="1:4" x14ac:dyDescent="0.2">
      <c r="A16170">
        <v>11</v>
      </c>
      <c r="B16170">
        <v>2</v>
      </c>
      <c r="C16170" s="1">
        <f>DATE(YEAR(D16170),MONTH(D16170),DAY(D16170))+TIME(HOUR(D16170), ROUND(MINUTE(D16170)/15,0)*15, 0)</f>
        <v>42912.260416666664</v>
      </c>
      <c r="D16170" s="1">
        <v>42912.256944444445</v>
      </c>
    </row>
    <row r="16171" spans="1:4" x14ac:dyDescent="0.2">
      <c r="A16171">
        <v>61</v>
      </c>
      <c r="B16171">
        <v>3</v>
      </c>
      <c r="C16171" s="1">
        <f>DATE(YEAR(D16171),MONTH(D16171),DAY(D16171))+TIME(HOUR(D16171), ROUND(MINUTE(D16171)/15,0)*15, 0)</f>
        <v>42912.260416666664</v>
      </c>
      <c r="D16171" s="1">
        <v>42912.257280092592</v>
      </c>
    </row>
    <row r="16172" spans="1:4" x14ac:dyDescent="0.2">
      <c r="A16172">
        <v>49</v>
      </c>
      <c r="B16172">
        <v>2</v>
      </c>
      <c r="C16172" s="1">
        <f>DATE(YEAR(D16172),MONTH(D16172),DAY(D16172))+TIME(HOUR(D16172), ROUND(MINUTE(D16172)/15,0)*15, 0)</f>
        <v>42912.260416666664</v>
      </c>
      <c r="D16172" s="1">
        <v>42912.258587962962</v>
      </c>
    </row>
    <row r="16173" spans="1:4" x14ac:dyDescent="0.2">
      <c r="A16173">
        <v>68</v>
      </c>
      <c r="B16173">
        <v>1</v>
      </c>
      <c r="C16173" s="1">
        <f>DATE(YEAR(D16173),MONTH(D16173),DAY(D16173))+TIME(HOUR(D16173), ROUND(MINUTE(D16173)/15,0)*15, 0)</f>
        <v>42912.260416666664</v>
      </c>
      <c r="D16173" s="1">
        <v>42912.258819444447</v>
      </c>
    </row>
    <row r="16174" spans="1:4" x14ac:dyDescent="0.2">
      <c r="A16174">
        <v>33</v>
      </c>
      <c r="B16174">
        <v>1</v>
      </c>
      <c r="C16174" s="1">
        <f>DATE(YEAR(D16174),MONTH(D16174),DAY(D16174))+TIME(HOUR(D16174), ROUND(MINUTE(D16174)/15,0)*15, 0)</f>
        <v>42912.260416666664</v>
      </c>
      <c r="D16174" s="1">
        <v>42912.259398148148</v>
      </c>
    </row>
    <row r="16175" spans="1:4" x14ac:dyDescent="0.2">
      <c r="A16175">
        <v>69</v>
      </c>
      <c r="B16175">
        <v>1</v>
      </c>
      <c r="C16175" s="1">
        <f>DATE(YEAR(D16175),MONTH(D16175),DAY(D16175))+TIME(HOUR(D16175), ROUND(MINUTE(D16175)/15,0)*15, 0)</f>
        <v>42912.260416666664</v>
      </c>
      <c r="D16175" s="1">
        <v>42912.259745370371</v>
      </c>
    </row>
    <row r="16176" spans="1:4" x14ac:dyDescent="0.2">
      <c r="A16176">
        <v>3</v>
      </c>
      <c r="B16176">
        <v>1</v>
      </c>
      <c r="C16176" s="1">
        <f>DATE(YEAR(D16176),MONTH(D16176),DAY(D16176))+TIME(HOUR(D16176), ROUND(MINUTE(D16176)/15,0)*15, 0)</f>
        <v>42912.260416666664</v>
      </c>
      <c r="D16176" s="1">
        <v>42912.25986111111</v>
      </c>
    </row>
    <row r="16177" spans="1:4" x14ac:dyDescent="0.2">
      <c r="A16177">
        <v>32</v>
      </c>
      <c r="B16177">
        <v>1</v>
      </c>
      <c r="C16177" s="1">
        <f>DATE(YEAR(D16177),MONTH(D16177),DAY(D16177))+TIME(HOUR(D16177), ROUND(MINUTE(D16177)/15,0)*15, 0)</f>
        <v>42912.260416666664</v>
      </c>
      <c r="D16177" s="1">
        <v>42912.259988425925</v>
      </c>
    </row>
    <row r="16178" spans="1:4" x14ac:dyDescent="0.2">
      <c r="A16178">
        <v>5</v>
      </c>
      <c r="B16178">
        <v>41</v>
      </c>
      <c r="C16178" s="1">
        <f>DATE(YEAR(D16178),MONTH(D16178),DAY(D16178))+TIME(HOUR(D16178), ROUND(MINUTE(D16178)/15,0)*15, 0)</f>
        <v>42912.260416666664</v>
      </c>
      <c r="D16178" s="1">
        <v>42912.260416666664</v>
      </c>
    </row>
    <row r="16179" spans="1:4" x14ac:dyDescent="0.2">
      <c r="A16179">
        <v>43</v>
      </c>
      <c r="B16179">
        <v>29</v>
      </c>
      <c r="C16179" s="1">
        <f>DATE(YEAR(D16179),MONTH(D16179),DAY(D16179))+TIME(HOUR(D16179), ROUND(MINUTE(D16179)/15,0)*15, 0)</f>
        <v>42912.260416666664</v>
      </c>
      <c r="D16179" s="1">
        <v>42912.260416666664</v>
      </c>
    </row>
    <row r="16180" spans="1:4" x14ac:dyDescent="0.2">
      <c r="A16180">
        <v>50</v>
      </c>
      <c r="B16180">
        <v>111</v>
      </c>
      <c r="C16180" s="1">
        <f>DATE(YEAR(D16180),MONTH(D16180),DAY(D16180))+TIME(HOUR(D16180), ROUND(MINUTE(D16180)/15,0)*15, 0)</f>
        <v>42912.260416666664</v>
      </c>
      <c r="D16180" s="1">
        <v>42912.260416666664</v>
      </c>
    </row>
    <row r="16181" spans="1:4" x14ac:dyDescent="0.2">
      <c r="A16181">
        <v>67</v>
      </c>
      <c r="B16181">
        <v>18</v>
      </c>
      <c r="C16181" s="1">
        <f>DATE(YEAR(D16181),MONTH(D16181),DAY(D16181))+TIME(HOUR(D16181), ROUND(MINUTE(D16181)/15,0)*15, 0)</f>
        <v>42912.260416666664</v>
      </c>
      <c r="D16181" s="1">
        <v>42912.260416666664</v>
      </c>
    </row>
    <row r="16182" spans="1:4" x14ac:dyDescent="0.2">
      <c r="A16182">
        <v>6</v>
      </c>
      <c r="B16182">
        <v>26</v>
      </c>
      <c r="C16182" s="1">
        <f>DATE(YEAR(D16182),MONTH(D16182),DAY(D16182))+TIME(HOUR(D16182), ROUND(MINUTE(D16182)/15,0)*15, 0)</f>
        <v>42912.260416666664</v>
      </c>
      <c r="D16182" s="1">
        <v>42912.260428240741</v>
      </c>
    </row>
    <row r="16183" spans="1:4" x14ac:dyDescent="0.2">
      <c r="A16183">
        <v>7</v>
      </c>
      <c r="B16183">
        <v>23</v>
      </c>
      <c r="C16183" s="1">
        <f>DATE(YEAR(D16183),MONTH(D16183),DAY(D16183))+TIME(HOUR(D16183), ROUND(MINUTE(D16183)/15,0)*15, 0)</f>
        <v>42912.260416666664</v>
      </c>
      <c r="D16183" s="1">
        <v>42912.260428240741</v>
      </c>
    </row>
    <row r="16184" spans="1:4" x14ac:dyDescent="0.2">
      <c r="A16184">
        <v>26</v>
      </c>
      <c r="B16184">
        <v>6</v>
      </c>
      <c r="C16184" s="1">
        <f>DATE(YEAR(D16184),MONTH(D16184),DAY(D16184))+TIME(HOUR(D16184), ROUND(MINUTE(D16184)/15,0)*15, 0)</f>
        <v>42912.260416666664</v>
      </c>
      <c r="D16184" s="1">
        <v>42912.260428240741</v>
      </c>
    </row>
    <row r="16185" spans="1:4" x14ac:dyDescent="0.2">
      <c r="A16185">
        <v>53</v>
      </c>
      <c r="B16185">
        <v>90</v>
      </c>
      <c r="C16185" s="1">
        <f>DATE(YEAR(D16185),MONTH(D16185),DAY(D16185))+TIME(HOUR(D16185), ROUND(MINUTE(D16185)/15,0)*15, 0)</f>
        <v>42912.260416666664</v>
      </c>
      <c r="D16185" s="1">
        <v>42912.260428240741</v>
      </c>
    </row>
    <row r="16186" spans="1:4" x14ac:dyDescent="0.2">
      <c r="A16186">
        <v>64</v>
      </c>
      <c r="B16186">
        <v>7</v>
      </c>
      <c r="C16186" s="1">
        <f>DATE(YEAR(D16186),MONTH(D16186),DAY(D16186))+TIME(HOUR(D16186), ROUND(MINUTE(D16186)/15,0)*15, 0)</f>
        <v>42912.260416666664</v>
      </c>
      <c r="D16186" s="1">
        <v>42912.260428240741</v>
      </c>
    </row>
    <row r="16187" spans="1:4" x14ac:dyDescent="0.2">
      <c r="A16187">
        <v>17</v>
      </c>
      <c r="B16187">
        <v>14</v>
      </c>
      <c r="C16187" s="1">
        <f>DATE(YEAR(D16187),MONTH(D16187),DAY(D16187))+TIME(HOUR(D16187), ROUND(MINUTE(D16187)/15,0)*15, 0)</f>
        <v>42912.260416666664</v>
      </c>
      <c r="D16187" s="1">
        <v>42912.260439814818</v>
      </c>
    </row>
    <row r="16188" spans="1:4" x14ac:dyDescent="0.2">
      <c r="A16188">
        <v>56</v>
      </c>
      <c r="B16188">
        <v>20</v>
      </c>
      <c r="C16188" s="1">
        <f>DATE(YEAR(D16188),MONTH(D16188),DAY(D16188))+TIME(HOUR(D16188), ROUND(MINUTE(D16188)/15,0)*15, 0)</f>
        <v>42912.260416666664</v>
      </c>
      <c r="D16188" s="1">
        <v>42912.260439814818</v>
      </c>
    </row>
    <row r="16189" spans="1:4" x14ac:dyDescent="0.2">
      <c r="A16189">
        <v>63</v>
      </c>
      <c r="B16189">
        <v>29</v>
      </c>
      <c r="C16189" s="1">
        <f>DATE(YEAR(D16189),MONTH(D16189),DAY(D16189))+TIME(HOUR(D16189), ROUND(MINUTE(D16189)/15,0)*15, 0)</f>
        <v>42912.260416666664</v>
      </c>
      <c r="D16189" s="1">
        <v>42912.260439814818</v>
      </c>
    </row>
    <row r="16190" spans="1:4" x14ac:dyDescent="0.2">
      <c r="A16190">
        <v>65</v>
      </c>
      <c r="B16190">
        <v>28</v>
      </c>
      <c r="C16190" s="1">
        <f>DATE(YEAR(D16190),MONTH(D16190),DAY(D16190))+TIME(HOUR(D16190), ROUND(MINUTE(D16190)/15,0)*15, 0)</f>
        <v>42912.260416666664</v>
      </c>
      <c r="D16190" s="1">
        <v>42912.260451388887</v>
      </c>
    </row>
    <row r="16191" spans="1:4" x14ac:dyDescent="0.2">
      <c r="A16191">
        <v>62</v>
      </c>
      <c r="B16191">
        <v>2</v>
      </c>
      <c r="C16191" s="1">
        <f>DATE(YEAR(D16191),MONTH(D16191),DAY(D16191))+TIME(HOUR(D16191), ROUND(MINUTE(D16191)/15,0)*15, 0)</f>
        <v>42912.260416666664</v>
      </c>
      <c r="D16191" s="1">
        <v>42912.260474537034</v>
      </c>
    </row>
    <row r="16192" spans="1:4" x14ac:dyDescent="0.2">
      <c r="A16192">
        <v>3</v>
      </c>
      <c r="B16192">
        <v>1</v>
      </c>
      <c r="C16192" s="1">
        <f>DATE(YEAR(D16192),MONTH(D16192),DAY(D16192))+TIME(HOUR(D16192), ROUND(MINUTE(D16192)/15,0)*15, 0)</f>
        <v>42912.260416666664</v>
      </c>
      <c r="D16192" s="1">
        <v>42912.26048611111</v>
      </c>
    </row>
    <row r="16193" spans="1:4" x14ac:dyDescent="0.2">
      <c r="A16193">
        <v>31</v>
      </c>
      <c r="B16193">
        <v>7</v>
      </c>
      <c r="C16193" s="1">
        <f>DATE(YEAR(D16193),MONTH(D16193),DAY(D16193))+TIME(HOUR(D16193), ROUND(MINUTE(D16193)/15,0)*15, 0)</f>
        <v>42912.260416666664</v>
      </c>
      <c r="D16193" s="1">
        <v>42912.26048611111</v>
      </c>
    </row>
    <row r="16194" spans="1:4" x14ac:dyDescent="0.2">
      <c r="A16194">
        <v>47</v>
      </c>
      <c r="B16194">
        <v>6</v>
      </c>
      <c r="C16194" s="1">
        <f>DATE(YEAR(D16194),MONTH(D16194),DAY(D16194))+TIME(HOUR(D16194), ROUND(MINUTE(D16194)/15,0)*15, 0)</f>
        <v>42912.260416666664</v>
      </c>
      <c r="D16194" s="1">
        <v>42912.26048611111</v>
      </c>
    </row>
    <row r="16195" spans="1:4" x14ac:dyDescent="0.2">
      <c r="A16195">
        <v>41</v>
      </c>
      <c r="B16195">
        <v>9</v>
      </c>
      <c r="C16195" s="1">
        <f>DATE(YEAR(D16195),MONTH(D16195),DAY(D16195))+TIME(HOUR(D16195), ROUND(MINUTE(D16195)/15,0)*15, 0)</f>
        <v>42912.260416666664</v>
      </c>
      <c r="D16195" s="1">
        <v>42912.260497685187</v>
      </c>
    </row>
    <row r="16196" spans="1:4" x14ac:dyDescent="0.2">
      <c r="A16196">
        <v>51</v>
      </c>
      <c r="B16196">
        <v>8</v>
      </c>
      <c r="C16196" s="1">
        <f>DATE(YEAR(D16196),MONTH(D16196),DAY(D16196))+TIME(HOUR(D16196), ROUND(MINUTE(D16196)/15,0)*15, 0)</f>
        <v>42912.260416666664</v>
      </c>
      <c r="D16196" s="1">
        <v>42912.260497685187</v>
      </c>
    </row>
    <row r="16197" spans="1:4" x14ac:dyDescent="0.2">
      <c r="A16197">
        <v>10</v>
      </c>
      <c r="B16197">
        <v>17</v>
      </c>
      <c r="C16197" s="1">
        <f>DATE(YEAR(D16197),MONTH(D16197),DAY(D16197))+TIME(HOUR(D16197), ROUND(MINUTE(D16197)/15,0)*15, 0)</f>
        <v>42912.260416666664</v>
      </c>
      <c r="D16197" s="1">
        <v>42912.260509259257</v>
      </c>
    </row>
    <row r="16198" spans="1:4" x14ac:dyDescent="0.2">
      <c r="A16198">
        <v>16</v>
      </c>
      <c r="B16198">
        <v>3</v>
      </c>
      <c r="C16198" s="1">
        <f>DATE(YEAR(D16198),MONTH(D16198),DAY(D16198))+TIME(HOUR(D16198), ROUND(MINUTE(D16198)/15,0)*15, 0)</f>
        <v>42912.260416666664</v>
      </c>
      <c r="D16198" s="1">
        <v>42912.260509259257</v>
      </c>
    </row>
    <row r="16199" spans="1:4" x14ac:dyDescent="0.2">
      <c r="A16199">
        <v>38</v>
      </c>
      <c r="B16199">
        <v>20</v>
      </c>
      <c r="C16199" s="1">
        <f>DATE(YEAR(D16199),MONTH(D16199),DAY(D16199))+TIME(HOUR(D16199), ROUND(MINUTE(D16199)/15,0)*15, 0)</f>
        <v>42912.260416666664</v>
      </c>
      <c r="D16199" s="1">
        <v>42912.260567129626</v>
      </c>
    </row>
    <row r="16200" spans="1:4" x14ac:dyDescent="0.2">
      <c r="A16200">
        <v>52</v>
      </c>
      <c r="B16200">
        <v>6</v>
      </c>
      <c r="C16200" s="1">
        <f>DATE(YEAR(D16200),MONTH(D16200),DAY(D16200))+TIME(HOUR(D16200), ROUND(MINUTE(D16200)/15,0)*15, 0)</f>
        <v>42912.260416666664</v>
      </c>
      <c r="D16200" s="1">
        <v>42912.260625000003</v>
      </c>
    </row>
    <row r="16201" spans="1:4" x14ac:dyDescent="0.2">
      <c r="A16201">
        <v>25</v>
      </c>
      <c r="B16201">
        <v>12</v>
      </c>
      <c r="C16201" s="1">
        <f>DATE(YEAR(D16201),MONTH(D16201),DAY(D16201))+TIME(HOUR(D16201), ROUND(MINUTE(D16201)/15,0)*15, 0)</f>
        <v>42912.260416666664</v>
      </c>
      <c r="D16201" s="1">
        <v>42912.260717592595</v>
      </c>
    </row>
    <row r="16202" spans="1:4" x14ac:dyDescent="0.2">
      <c r="A16202">
        <v>45</v>
      </c>
      <c r="B16202">
        <v>4</v>
      </c>
      <c r="C16202" s="1">
        <f>DATE(YEAR(D16202),MONTH(D16202),DAY(D16202))+TIME(HOUR(D16202), ROUND(MINUTE(D16202)/15,0)*15, 0)</f>
        <v>42912.260416666664</v>
      </c>
      <c r="D16202" s="1">
        <v>42912.260798611111</v>
      </c>
    </row>
    <row r="16203" spans="1:4" x14ac:dyDescent="0.2">
      <c r="A16203">
        <v>20</v>
      </c>
      <c r="B16203">
        <v>5</v>
      </c>
      <c r="C16203" s="1">
        <f>DATE(YEAR(D16203),MONTH(D16203),DAY(D16203))+TIME(HOUR(D16203), ROUND(MINUTE(D16203)/15,0)*15, 0)</f>
        <v>42912.260416666664</v>
      </c>
      <c r="D16203" s="1">
        <v>42912.260844907411</v>
      </c>
    </row>
    <row r="16204" spans="1:4" x14ac:dyDescent="0.2">
      <c r="A16204">
        <v>21</v>
      </c>
      <c r="B16204">
        <v>5</v>
      </c>
      <c r="C16204" s="1">
        <f>DATE(YEAR(D16204),MONTH(D16204),DAY(D16204))+TIME(HOUR(D16204), ROUND(MINUTE(D16204)/15,0)*15, 0)</f>
        <v>42912.260416666664</v>
      </c>
      <c r="D16204" s="1">
        <v>42912.260972222219</v>
      </c>
    </row>
    <row r="16205" spans="1:4" x14ac:dyDescent="0.2">
      <c r="A16205">
        <v>58</v>
      </c>
      <c r="B16205">
        <v>8</v>
      </c>
      <c r="C16205" s="1">
        <f>DATE(YEAR(D16205),MONTH(D16205),DAY(D16205))+TIME(HOUR(D16205), ROUND(MINUTE(D16205)/15,0)*15, 0)</f>
        <v>42912.260416666664</v>
      </c>
      <c r="D16205" s="1">
        <v>42912.260983796295</v>
      </c>
    </row>
    <row r="16206" spans="1:4" x14ac:dyDescent="0.2">
      <c r="A16206">
        <v>28</v>
      </c>
      <c r="B16206">
        <v>9</v>
      </c>
      <c r="C16206" s="1">
        <f>DATE(YEAR(D16206),MONTH(D16206),DAY(D16206))+TIME(HOUR(D16206), ROUND(MINUTE(D16206)/15,0)*15, 0)</f>
        <v>42912.260416666664</v>
      </c>
      <c r="D16206" s="1">
        <v>42912.261111111111</v>
      </c>
    </row>
    <row r="16207" spans="1:4" x14ac:dyDescent="0.2">
      <c r="A16207">
        <v>49</v>
      </c>
      <c r="B16207">
        <v>4</v>
      </c>
      <c r="C16207" s="1">
        <f>DATE(YEAR(D16207),MONTH(D16207),DAY(D16207))+TIME(HOUR(D16207), ROUND(MINUTE(D16207)/15,0)*15, 0)</f>
        <v>42912.260416666664</v>
      </c>
      <c r="D16207" s="1">
        <v>42912.261354166665</v>
      </c>
    </row>
    <row r="16208" spans="1:4" x14ac:dyDescent="0.2">
      <c r="A16208">
        <v>68</v>
      </c>
      <c r="B16208">
        <v>3</v>
      </c>
      <c r="C16208" s="1">
        <f>DATE(YEAR(D16208),MONTH(D16208),DAY(D16208))+TIME(HOUR(D16208), ROUND(MINUTE(D16208)/15,0)*15, 0)</f>
        <v>42912.260416666664</v>
      </c>
      <c r="D16208" s="1">
        <v>42912.261701388888</v>
      </c>
    </row>
    <row r="16209" spans="1:4" x14ac:dyDescent="0.2">
      <c r="A16209">
        <v>32</v>
      </c>
      <c r="B16209">
        <v>1</v>
      </c>
      <c r="C16209" s="1">
        <f>DATE(YEAR(D16209),MONTH(D16209),DAY(D16209))+TIME(HOUR(D16209), ROUND(MINUTE(D16209)/15,0)*15, 0)</f>
        <v>42912.260416666664</v>
      </c>
      <c r="D16209" s="1">
        <v>42912.261817129627</v>
      </c>
    </row>
    <row r="16210" spans="1:4" x14ac:dyDescent="0.2">
      <c r="A16210">
        <v>44</v>
      </c>
      <c r="B16210">
        <v>1</v>
      </c>
      <c r="C16210" s="1">
        <f>DATE(YEAR(D16210),MONTH(D16210),DAY(D16210))+TIME(HOUR(D16210), ROUND(MINUTE(D16210)/15,0)*15, 0)</f>
        <v>42912.260416666664</v>
      </c>
      <c r="D16210" s="1">
        <v>42912.261817129627</v>
      </c>
    </row>
    <row r="16211" spans="1:4" x14ac:dyDescent="0.2">
      <c r="A16211">
        <v>61</v>
      </c>
      <c r="B16211">
        <v>3</v>
      </c>
      <c r="C16211" s="1">
        <f>DATE(YEAR(D16211),MONTH(D16211),DAY(D16211))+TIME(HOUR(D16211), ROUND(MINUTE(D16211)/15,0)*15, 0)</f>
        <v>42912.260416666664</v>
      </c>
      <c r="D16211" s="1">
        <v>42912.262615740743</v>
      </c>
    </row>
    <row r="16212" spans="1:4" x14ac:dyDescent="0.2">
      <c r="A16212">
        <v>22</v>
      </c>
      <c r="B16212">
        <v>2</v>
      </c>
      <c r="C16212" s="1">
        <f>DATE(YEAR(D16212),MONTH(D16212),DAY(D16212))+TIME(HOUR(D16212), ROUND(MINUTE(D16212)/15,0)*15, 0)</f>
        <v>42912.260416666664</v>
      </c>
      <c r="D16212" s="1">
        <v>42912.263425925928</v>
      </c>
    </row>
    <row r="16213" spans="1:4" x14ac:dyDescent="0.2">
      <c r="A16213">
        <v>66</v>
      </c>
      <c r="B16213">
        <v>1</v>
      </c>
      <c r="C16213" s="1">
        <f>DATE(YEAR(D16213),MONTH(D16213),DAY(D16213))+TIME(HOUR(D16213), ROUND(MINUTE(D16213)/15,0)*15, 0)</f>
        <v>42912.260416666664</v>
      </c>
      <c r="D16213" s="1">
        <v>42912.264363425929</v>
      </c>
    </row>
    <row r="16214" spans="1:4" x14ac:dyDescent="0.2">
      <c r="A16214">
        <v>2</v>
      </c>
      <c r="B16214">
        <v>2</v>
      </c>
      <c r="C16214" s="1">
        <f>DATE(YEAR(D16214),MONTH(D16214),DAY(D16214))+TIME(HOUR(D16214), ROUND(MINUTE(D16214)/15,0)*15, 0)</f>
        <v>42912.260416666664</v>
      </c>
      <c r="D16214" s="1">
        <v>42912.264398148145</v>
      </c>
    </row>
    <row r="16215" spans="1:4" x14ac:dyDescent="0.2">
      <c r="A16215">
        <v>11</v>
      </c>
      <c r="B16215">
        <v>4</v>
      </c>
      <c r="C16215" s="1">
        <f>DATE(YEAR(D16215),MONTH(D16215),DAY(D16215))+TIME(HOUR(D16215), ROUND(MINUTE(D16215)/15,0)*15, 0)</f>
        <v>42912.260416666664</v>
      </c>
      <c r="D16215" s="1">
        <v>42912.26462962963</v>
      </c>
    </row>
    <row r="16216" spans="1:4" x14ac:dyDescent="0.2">
      <c r="A16216">
        <v>36</v>
      </c>
      <c r="B16216">
        <v>4</v>
      </c>
      <c r="C16216" s="1">
        <f>DATE(YEAR(D16216),MONTH(D16216),DAY(D16216))+TIME(HOUR(D16216), ROUND(MINUTE(D16216)/15,0)*15, 0)</f>
        <v>42912.260416666664</v>
      </c>
      <c r="D16216" s="1">
        <v>42912.265775462962</v>
      </c>
    </row>
    <row r="16217" spans="1:4" x14ac:dyDescent="0.2">
      <c r="A16217">
        <v>70</v>
      </c>
      <c r="B16217">
        <v>2</v>
      </c>
      <c r="C16217" s="1">
        <f>DATE(YEAR(D16217),MONTH(D16217),DAY(D16217))+TIME(HOUR(D16217), ROUND(MINUTE(D16217)/15,0)*15, 0)</f>
        <v>42912.270833333336</v>
      </c>
      <c r="D16217" s="1">
        <v>42912.266469907408</v>
      </c>
    </row>
    <row r="16218" spans="1:4" x14ac:dyDescent="0.2">
      <c r="A16218">
        <v>23</v>
      </c>
      <c r="B16218">
        <v>1</v>
      </c>
      <c r="C16218" s="1">
        <f>DATE(YEAR(D16218),MONTH(D16218),DAY(D16218))+TIME(HOUR(D16218), ROUND(MINUTE(D16218)/15,0)*15, 0)</f>
        <v>42912.270833333336</v>
      </c>
      <c r="D16218" s="1">
        <v>42912.266493055555</v>
      </c>
    </row>
    <row r="16219" spans="1:4" x14ac:dyDescent="0.2">
      <c r="A16219">
        <v>18</v>
      </c>
      <c r="B16219">
        <v>2</v>
      </c>
      <c r="C16219" s="1">
        <f>DATE(YEAR(D16219),MONTH(D16219),DAY(D16219))+TIME(HOUR(D16219), ROUND(MINUTE(D16219)/15,0)*15, 0)</f>
        <v>42912.270833333336</v>
      </c>
      <c r="D16219" s="1">
        <v>42912.266527777778</v>
      </c>
    </row>
    <row r="16220" spans="1:4" x14ac:dyDescent="0.2">
      <c r="A16220">
        <v>19</v>
      </c>
      <c r="B16220">
        <v>1</v>
      </c>
      <c r="C16220" s="1">
        <f>DATE(YEAR(D16220),MONTH(D16220),DAY(D16220))+TIME(HOUR(D16220), ROUND(MINUTE(D16220)/15,0)*15, 0)</f>
        <v>42912.270833333336</v>
      </c>
      <c r="D16220" s="1">
        <v>42912.26666666667</v>
      </c>
    </row>
    <row r="16221" spans="1:4" x14ac:dyDescent="0.2">
      <c r="A16221">
        <v>29</v>
      </c>
      <c r="B16221">
        <v>1</v>
      </c>
      <c r="C16221" s="1">
        <f>DATE(YEAR(D16221),MONTH(D16221),DAY(D16221))+TIME(HOUR(D16221), ROUND(MINUTE(D16221)/15,0)*15, 0)</f>
        <v>42912.270833333336</v>
      </c>
      <c r="D16221" s="1">
        <v>42912.267268518517</v>
      </c>
    </row>
    <row r="16222" spans="1:4" x14ac:dyDescent="0.2">
      <c r="A16222">
        <v>69</v>
      </c>
      <c r="B16222">
        <v>2</v>
      </c>
      <c r="C16222" s="1">
        <f>DATE(YEAR(D16222),MONTH(D16222),DAY(D16222))+TIME(HOUR(D16222), ROUND(MINUTE(D16222)/15,0)*15, 0)</f>
        <v>42912.270833333336</v>
      </c>
      <c r="D16222" s="1">
        <v>42912.267650462964</v>
      </c>
    </row>
    <row r="16223" spans="1:4" x14ac:dyDescent="0.2">
      <c r="A16223">
        <v>60</v>
      </c>
      <c r="B16223">
        <v>1</v>
      </c>
      <c r="C16223" s="1">
        <f>DATE(YEAR(D16223),MONTH(D16223),DAY(D16223))+TIME(HOUR(D16223), ROUND(MINUTE(D16223)/15,0)*15, 0)</f>
        <v>42912.270833333336</v>
      </c>
      <c r="D16223" s="1">
        <v>42912.268090277779</v>
      </c>
    </row>
    <row r="16224" spans="1:4" x14ac:dyDescent="0.2">
      <c r="A16224">
        <v>48</v>
      </c>
      <c r="B16224">
        <v>1</v>
      </c>
      <c r="C16224" s="1">
        <f>DATE(YEAR(D16224),MONTH(D16224),DAY(D16224))+TIME(HOUR(D16224), ROUND(MINUTE(D16224)/15,0)*15, 0)</f>
        <v>42912.270833333336</v>
      </c>
      <c r="D16224" s="1">
        <v>42912.270555555559</v>
      </c>
    </row>
    <row r="16225" spans="1:4" x14ac:dyDescent="0.2">
      <c r="A16225">
        <v>38</v>
      </c>
      <c r="B16225">
        <v>18</v>
      </c>
      <c r="C16225" s="1">
        <f>DATE(YEAR(D16225),MONTH(D16225),DAY(D16225))+TIME(HOUR(D16225), ROUND(MINUTE(D16225)/15,0)*15, 0)</f>
        <v>42912.270833333336</v>
      </c>
      <c r="D16225" s="1">
        <v>42912.270833333336</v>
      </c>
    </row>
    <row r="16226" spans="1:4" x14ac:dyDescent="0.2">
      <c r="A16226">
        <v>50</v>
      </c>
      <c r="B16226">
        <v>107</v>
      </c>
      <c r="C16226" s="1">
        <f>DATE(YEAR(D16226),MONTH(D16226),DAY(D16226))+TIME(HOUR(D16226), ROUND(MINUTE(D16226)/15,0)*15, 0)</f>
        <v>42912.270833333336</v>
      </c>
      <c r="D16226" s="1">
        <v>42912.270833333336</v>
      </c>
    </row>
    <row r="16227" spans="1:4" x14ac:dyDescent="0.2">
      <c r="A16227">
        <v>51</v>
      </c>
      <c r="B16227">
        <v>10</v>
      </c>
      <c r="C16227" s="1">
        <f>DATE(YEAR(D16227),MONTH(D16227),DAY(D16227))+TIME(HOUR(D16227), ROUND(MINUTE(D16227)/15,0)*15, 0)</f>
        <v>42912.270833333336</v>
      </c>
      <c r="D16227" s="1">
        <v>42912.270833333336</v>
      </c>
    </row>
    <row r="16228" spans="1:4" x14ac:dyDescent="0.2">
      <c r="A16228">
        <v>53</v>
      </c>
      <c r="B16228">
        <v>97</v>
      </c>
      <c r="C16228" s="1">
        <f>DATE(YEAR(D16228),MONTH(D16228),DAY(D16228))+TIME(HOUR(D16228), ROUND(MINUTE(D16228)/15,0)*15, 0)</f>
        <v>42912.270833333336</v>
      </c>
      <c r="D16228" s="1">
        <v>42912.270833333336</v>
      </c>
    </row>
    <row r="16229" spans="1:4" x14ac:dyDescent="0.2">
      <c r="A16229">
        <v>7</v>
      </c>
      <c r="B16229">
        <v>24</v>
      </c>
      <c r="C16229" s="1">
        <f>DATE(YEAR(D16229),MONTH(D16229),DAY(D16229))+TIME(HOUR(D16229), ROUND(MINUTE(D16229)/15,0)*15, 0)</f>
        <v>42912.270833333336</v>
      </c>
      <c r="D16229" s="1">
        <v>42912.270856481482</v>
      </c>
    </row>
    <row r="16230" spans="1:4" x14ac:dyDescent="0.2">
      <c r="A16230">
        <v>17</v>
      </c>
      <c r="B16230">
        <v>12</v>
      </c>
      <c r="C16230" s="1">
        <f>DATE(YEAR(D16230),MONTH(D16230),DAY(D16230))+TIME(HOUR(D16230), ROUND(MINUTE(D16230)/15,0)*15, 0)</f>
        <v>42912.270833333336</v>
      </c>
      <c r="D16230" s="1">
        <v>42912.270856481482</v>
      </c>
    </row>
    <row r="16231" spans="1:4" x14ac:dyDescent="0.2">
      <c r="A16231">
        <v>43</v>
      </c>
      <c r="B16231">
        <v>35</v>
      </c>
      <c r="C16231" s="1">
        <f>DATE(YEAR(D16231),MONTH(D16231),DAY(D16231))+TIME(HOUR(D16231), ROUND(MINUTE(D16231)/15,0)*15, 0)</f>
        <v>42912.270833333336</v>
      </c>
      <c r="D16231" s="1">
        <v>42912.270856481482</v>
      </c>
    </row>
    <row r="16232" spans="1:4" x14ac:dyDescent="0.2">
      <c r="A16232">
        <v>2</v>
      </c>
      <c r="B16232">
        <v>4</v>
      </c>
      <c r="C16232" s="1">
        <f>DATE(YEAR(D16232),MONTH(D16232),DAY(D16232))+TIME(HOUR(D16232), ROUND(MINUTE(D16232)/15,0)*15, 0)</f>
        <v>42912.270833333336</v>
      </c>
      <c r="D16232" s="1">
        <v>42912.270868055559</v>
      </c>
    </row>
    <row r="16233" spans="1:4" x14ac:dyDescent="0.2">
      <c r="A16233">
        <v>5</v>
      </c>
      <c r="B16233">
        <v>67</v>
      </c>
      <c r="C16233" s="1">
        <f>DATE(YEAR(D16233),MONTH(D16233),DAY(D16233))+TIME(HOUR(D16233), ROUND(MINUTE(D16233)/15,0)*15, 0)</f>
        <v>42912.270833333336</v>
      </c>
      <c r="D16233" s="1">
        <v>42912.270868055559</v>
      </c>
    </row>
    <row r="16234" spans="1:4" x14ac:dyDescent="0.2">
      <c r="A16234">
        <v>6</v>
      </c>
      <c r="B16234">
        <v>34</v>
      </c>
      <c r="C16234" s="1">
        <f>DATE(YEAR(D16234),MONTH(D16234),DAY(D16234))+TIME(HOUR(D16234), ROUND(MINUTE(D16234)/15,0)*15, 0)</f>
        <v>42912.270833333336</v>
      </c>
      <c r="D16234" s="1">
        <v>42912.270868055559</v>
      </c>
    </row>
    <row r="16235" spans="1:4" x14ac:dyDescent="0.2">
      <c r="A16235">
        <v>63</v>
      </c>
      <c r="B16235">
        <v>26</v>
      </c>
      <c r="C16235" s="1">
        <f>DATE(YEAR(D16235),MONTH(D16235),DAY(D16235))+TIME(HOUR(D16235), ROUND(MINUTE(D16235)/15,0)*15, 0)</f>
        <v>42912.270833333336</v>
      </c>
      <c r="D16235" s="1">
        <v>42912.270868055559</v>
      </c>
    </row>
    <row r="16236" spans="1:4" x14ac:dyDescent="0.2">
      <c r="A16236">
        <v>69</v>
      </c>
      <c r="B16236">
        <v>3</v>
      </c>
      <c r="C16236" s="1">
        <f>DATE(YEAR(D16236),MONTH(D16236),DAY(D16236))+TIME(HOUR(D16236), ROUND(MINUTE(D16236)/15,0)*15, 0)</f>
        <v>42912.270833333336</v>
      </c>
      <c r="D16236" s="1">
        <v>42912.270868055559</v>
      </c>
    </row>
    <row r="16237" spans="1:4" x14ac:dyDescent="0.2">
      <c r="A16237">
        <v>10</v>
      </c>
      <c r="B16237">
        <v>28</v>
      </c>
      <c r="C16237" s="1">
        <f>DATE(YEAR(D16237),MONTH(D16237),DAY(D16237))+TIME(HOUR(D16237), ROUND(MINUTE(D16237)/15,0)*15, 0)</f>
        <v>42912.270833333336</v>
      </c>
      <c r="D16237" s="1">
        <v>42912.270879629628</v>
      </c>
    </row>
    <row r="16238" spans="1:4" x14ac:dyDescent="0.2">
      <c r="A16238">
        <v>47</v>
      </c>
      <c r="B16238">
        <v>5</v>
      </c>
      <c r="C16238" s="1">
        <f>DATE(YEAR(D16238),MONTH(D16238),DAY(D16238))+TIME(HOUR(D16238), ROUND(MINUTE(D16238)/15,0)*15, 0)</f>
        <v>42912.270833333336</v>
      </c>
      <c r="D16238" s="1">
        <v>42912.270879629628</v>
      </c>
    </row>
    <row r="16239" spans="1:4" x14ac:dyDescent="0.2">
      <c r="A16239">
        <v>56</v>
      </c>
      <c r="B16239">
        <v>26</v>
      </c>
      <c r="C16239" s="1">
        <f>DATE(YEAR(D16239),MONTH(D16239),DAY(D16239))+TIME(HOUR(D16239), ROUND(MINUTE(D16239)/15,0)*15, 0)</f>
        <v>42912.270833333336</v>
      </c>
      <c r="D16239" s="1">
        <v>42912.270879629628</v>
      </c>
    </row>
    <row r="16240" spans="1:4" x14ac:dyDescent="0.2">
      <c r="A16240">
        <v>61</v>
      </c>
      <c r="B16240">
        <v>10</v>
      </c>
      <c r="C16240" s="1">
        <f>DATE(YEAR(D16240),MONTH(D16240),DAY(D16240))+TIME(HOUR(D16240), ROUND(MINUTE(D16240)/15,0)*15, 0)</f>
        <v>42912.270833333336</v>
      </c>
      <c r="D16240" s="1">
        <v>42912.270879629628</v>
      </c>
    </row>
    <row r="16241" spans="1:4" x14ac:dyDescent="0.2">
      <c r="A16241">
        <v>67</v>
      </c>
      <c r="B16241">
        <v>19</v>
      </c>
      <c r="C16241" s="1">
        <f>DATE(YEAR(D16241),MONTH(D16241),DAY(D16241))+TIME(HOUR(D16241), ROUND(MINUTE(D16241)/15,0)*15, 0)</f>
        <v>42912.270833333336</v>
      </c>
      <c r="D16241" s="1">
        <v>42912.270891203705</v>
      </c>
    </row>
    <row r="16242" spans="1:4" x14ac:dyDescent="0.2">
      <c r="A16242">
        <v>26</v>
      </c>
      <c r="B16242">
        <v>6</v>
      </c>
      <c r="C16242" s="1">
        <f>DATE(YEAR(D16242),MONTH(D16242),DAY(D16242))+TIME(HOUR(D16242), ROUND(MINUTE(D16242)/15,0)*15, 0)</f>
        <v>42912.270833333336</v>
      </c>
      <c r="D16242" s="1">
        <v>42912.270925925928</v>
      </c>
    </row>
    <row r="16243" spans="1:4" x14ac:dyDescent="0.2">
      <c r="A16243">
        <v>11</v>
      </c>
      <c r="B16243">
        <v>2</v>
      </c>
      <c r="C16243" s="1">
        <f>DATE(YEAR(D16243),MONTH(D16243),DAY(D16243))+TIME(HOUR(D16243), ROUND(MINUTE(D16243)/15,0)*15, 0)</f>
        <v>42912.270833333336</v>
      </c>
      <c r="D16243" s="1">
        <v>42912.270960648151</v>
      </c>
    </row>
    <row r="16244" spans="1:4" x14ac:dyDescent="0.2">
      <c r="A16244">
        <v>31</v>
      </c>
      <c r="B16244">
        <v>10</v>
      </c>
      <c r="C16244" s="1">
        <f>DATE(YEAR(D16244),MONTH(D16244),DAY(D16244))+TIME(HOUR(D16244), ROUND(MINUTE(D16244)/15,0)*15, 0)</f>
        <v>42912.270833333336</v>
      </c>
      <c r="D16244" s="1">
        <v>42912.270972222221</v>
      </c>
    </row>
    <row r="16245" spans="1:4" x14ac:dyDescent="0.2">
      <c r="A16245">
        <v>25</v>
      </c>
      <c r="B16245">
        <v>14</v>
      </c>
      <c r="C16245" s="1">
        <f>DATE(YEAR(D16245),MONTH(D16245),DAY(D16245))+TIME(HOUR(D16245), ROUND(MINUTE(D16245)/15,0)*15, 0)</f>
        <v>42912.270833333336</v>
      </c>
      <c r="D16245" s="1">
        <v>42912.271041666667</v>
      </c>
    </row>
    <row r="16246" spans="1:4" x14ac:dyDescent="0.2">
      <c r="A16246">
        <v>58</v>
      </c>
      <c r="B16246">
        <v>14</v>
      </c>
      <c r="C16246" s="1">
        <f>DATE(YEAR(D16246),MONTH(D16246),DAY(D16246))+TIME(HOUR(D16246), ROUND(MINUTE(D16246)/15,0)*15, 0)</f>
        <v>42912.270833333336</v>
      </c>
      <c r="D16246" s="1">
        <v>42912.271053240744</v>
      </c>
    </row>
    <row r="16247" spans="1:4" x14ac:dyDescent="0.2">
      <c r="A16247">
        <v>20</v>
      </c>
      <c r="B16247">
        <v>17</v>
      </c>
      <c r="C16247" s="1">
        <f>DATE(YEAR(D16247),MONTH(D16247),DAY(D16247))+TIME(HOUR(D16247), ROUND(MINUTE(D16247)/15,0)*15, 0)</f>
        <v>42912.270833333336</v>
      </c>
      <c r="D16247" s="1">
        <v>42912.271064814813</v>
      </c>
    </row>
    <row r="16248" spans="1:4" x14ac:dyDescent="0.2">
      <c r="A16248">
        <v>65</v>
      </c>
      <c r="B16248">
        <v>28</v>
      </c>
      <c r="C16248" s="1">
        <f>DATE(YEAR(D16248),MONTH(D16248),DAY(D16248))+TIME(HOUR(D16248), ROUND(MINUTE(D16248)/15,0)*15, 0)</f>
        <v>42912.270833333336</v>
      </c>
      <c r="D16248" s="1">
        <v>42912.271111111113</v>
      </c>
    </row>
    <row r="16249" spans="1:4" x14ac:dyDescent="0.2">
      <c r="A16249">
        <v>41</v>
      </c>
      <c r="B16249">
        <v>11</v>
      </c>
      <c r="C16249" s="1">
        <f>DATE(YEAR(D16249),MONTH(D16249),DAY(D16249))+TIME(HOUR(D16249), ROUND(MINUTE(D16249)/15,0)*15, 0)</f>
        <v>42912.270833333336</v>
      </c>
      <c r="D16249" s="1">
        <v>42912.271134259259</v>
      </c>
    </row>
    <row r="16250" spans="1:4" x14ac:dyDescent="0.2">
      <c r="A16250">
        <v>62</v>
      </c>
      <c r="B16250">
        <v>6</v>
      </c>
      <c r="C16250" s="1">
        <f>DATE(YEAR(D16250),MONTH(D16250),DAY(D16250))+TIME(HOUR(D16250), ROUND(MINUTE(D16250)/15,0)*15, 0)</f>
        <v>42912.270833333336</v>
      </c>
      <c r="D16250" s="1">
        <v>42912.271226851852</v>
      </c>
    </row>
    <row r="16251" spans="1:4" x14ac:dyDescent="0.2">
      <c r="A16251">
        <v>64</v>
      </c>
      <c r="B16251">
        <v>8</v>
      </c>
      <c r="C16251" s="1">
        <f>DATE(YEAR(D16251),MONTH(D16251),DAY(D16251))+TIME(HOUR(D16251), ROUND(MINUTE(D16251)/15,0)*15, 0)</f>
        <v>42912.270833333336</v>
      </c>
      <c r="D16251" s="1">
        <v>42912.271226851852</v>
      </c>
    </row>
    <row r="16252" spans="1:4" x14ac:dyDescent="0.2">
      <c r="A16252">
        <v>21</v>
      </c>
      <c r="B16252">
        <v>10</v>
      </c>
      <c r="C16252" s="1">
        <f>DATE(YEAR(D16252),MONTH(D16252),DAY(D16252))+TIME(HOUR(D16252), ROUND(MINUTE(D16252)/15,0)*15, 0)</f>
        <v>42912.270833333336</v>
      </c>
      <c r="D16252" s="1">
        <v>42912.271435185183</v>
      </c>
    </row>
    <row r="16253" spans="1:4" x14ac:dyDescent="0.2">
      <c r="A16253">
        <v>18</v>
      </c>
      <c r="B16253">
        <v>6</v>
      </c>
      <c r="C16253" s="1">
        <f>DATE(YEAR(D16253),MONTH(D16253),DAY(D16253))+TIME(HOUR(D16253), ROUND(MINUTE(D16253)/15,0)*15, 0)</f>
        <v>42912.270833333336</v>
      </c>
      <c r="D16253" s="1">
        <v>42912.271504629629</v>
      </c>
    </row>
    <row r="16254" spans="1:4" x14ac:dyDescent="0.2">
      <c r="A16254">
        <v>4</v>
      </c>
      <c r="B16254">
        <v>5</v>
      </c>
      <c r="C16254" s="1">
        <f>DATE(YEAR(D16254),MONTH(D16254),DAY(D16254))+TIME(HOUR(D16254), ROUND(MINUTE(D16254)/15,0)*15, 0)</f>
        <v>42912.270833333336</v>
      </c>
      <c r="D16254" s="1">
        <v>42912.271643518521</v>
      </c>
    </row>
    <row r="16255" spans="1:4" x14ac:dyDescent="0.2">
      <c r="A16255">
        <v>49</v>
      </c>
      <c r="B16255">
        <v>8</v>
      </c>
      <c r="C16255" s="1">
        <f>DATE(YEAR(D16255),MONTH(D16255),DAY(D16255))+TIME(HOUR(D16255), ROUND(MINUTE(D16255)/15,0)*15, 0)</f>
        <v>42912.270833333336</v>
      </c>
      <c r="D16255" s="1">
        <v>42912.27171296296</v>
      </c>
    </row>
    <row r="16256" spans="1:4" x14ac:dyDescent="0.2">
      <c r="A16256">
        <v>36</v>
      </c>
      <c r="B16256">
        <v>4</v>
      </c>
      <c r="C16256" s="1">
        <f>DATE(YEAR(D16256),MONTH(D16256),DAY(D16256))+TIME(HOUR(D16256), ROUND(MINUTE(D16256)/15,0)*15, 0)</f>
        <v>42912.270833333336</v>
      </c>
      <c r="D16256" s="1">
        <v>42912.271747685183</v>
      </c>
    </row>
    <row r="16257" spans="1:4" x14ac:dyDescent="0.2">
      <c r="A16257">
        <v>66</v>
      </c>
      <c r="B16257">
        <v>2</v>
      </c>
      <c r="C16257" s="1">
        <f>DATE(YEAR(D16257),MONTH(D16257),DAY(D16257))+TIME(HOUR(D16257), ROUND(MINUTE(D16257)/15,0)*15, 0)</f>
        <v>42912.270833333336</v>
      </c>
      <c r="D16257" s="1">
        <v>42912.271770833337</v>
      </c>
    </row>
    <row r="16258" spans="1:4" x14ac:dyDescent="0.2">
      <c r="A16258">
        <v>45</v>
      </c>
      <c r="B16258">
        <v>11</v>
      </c>
      <c r="C16258" s="1">
        <f>DATE(YEAR(D16258),MONTH(D16258),DAY(D16258))+TIME(HOUR(D16258), ROUND(MINUTE(D16258)/15,0)*15, 0)</f>
        <v>42912.270833333336</v>
      </c>
      <c r="D16258" s="1">
        <v>42912.271979166668</v>
      </c>
    </row>
    <row r="16259" spans="1:4" x14ac:dyDescent="0.2">
      <c r="A16259">
        <v>16</v>
      </c>
      <c r="B16259">
        <v>4</v>
      </c>
      <c r="C16259" s="1">
        <f>DATE(YEAR(D16259),MONTH(D16259),DAY(D16259))+TIME(HOUR(D16259), ROUND(MINUTE(D16259)/15,0)*15, 0)</f>
        <v>42912.270833333336</v>
      </c>
      <c r="D16259" s="1">
        <v>42912.272164351853</v>
      </c>
    </row>
    <row r="16260" spans="1:4" x14ac:dyDescent="0.2">
      <c r="A16260">
        <v>68</v>
      </c>
      <c r="B16260">
        <v>3</v>
      </c>
      <c r="C16260" s="1">
        <f>DATE(YEAR(D16260),MONTH(D16260),DAY(D16260))+TIME(HOUR(D16260), ROUND(MINUTE(D16260)/15,0)*15, 0)</f>
        <v>42912.270833333336</v>
      </c>
      <c r="D16260" s="1">
        <v>42912.272615740738</v>
      </c>
    </row>
    <row r="16261" spans="1:4" x14ac:dyDescent="0.2">
      <c r="A16261">
        <v>23</v>
      </c>
      <c r="B16261">
        <v>3</v>
      </c>
      <c r="C16261" s="1">
        <f>DATE(YEAR(D16261),MONTH(D16261),DAY(D16261))+TIME(HOUR(D16261), ROUND(MINUTE(D16261)/15,0)*15, 0)</f>
        <v>42912.270833333336</v>
      </c>
      <c r="D16261" s="1">
        <v>42912.272685185184</v>
      </c>
    </row>
    <row r="16262" spans="1:4" x14ac:dyDescent="0.2">
      <c r="A16262">
        <v>22</v>
      </c>
      <c r="B16262">
        <v>7</v>
      </c>
      <c r="C16262" s="1">
        <f>DATE(YEAR(D16262),MONTH(D16262),DAY(D16262))+TIME(HOUR(D16262), ROUND(MINUTE(D16262)/15,0)*15, 0)</f>
        <v>42912.270833333336</v>
      </c>
      <c r="D16262" s="1">
        <v>42912.2734375</v>
      </c>
    </row>
    <row r="16263" spans="1:4" x14ac:dyDescent="0.2">
      <c r="A16263">
        <v>52</v>
      </c>
      <c r="B16263">
        <v>7</v>
      </c>
      <c r="C16263" s="1">
        <f>DATE(YEAR(D16263),MONTH(D16263),DAY(D16263))+TIME(HOUR(D16263), ROUND(MINUTE(D16263)/15,0)*15, 0)</f>
        <v>42912.270833333336</v>
      </c>
      <c r="D16263" s="1">
        <v>42912.273587962962</v>
      </c>
    </row>
    <row r="16264" spans="1:4" x14ac:dyDescent="0.2">
      <c r="A16264">
        <v>9</v>
      </c>
      <c r="B16264">
        <v>1</v>
      </c>
      <c r="C16264" s="1">
        <f>DATE(YEAR(D16264),MONTH(D16264),DAY(D16264))+TIME(HOUR(D16264), ROUND(MINUTE(D16264)/15,0)*15, 0)</f>
        <v>42912.270833333336</v>
      </c>
      <c r="D16264" s="1">
        <v>42912.273993055554</v>
      </c>
    </row>
    <row r="16265" spans="1:4" x14ac:dyDescent="0.2">
      <c r="A16265">
        <v>14</v>
      </c>
      <c r="B16265">
        <v>2</v>
      </c>
      <c r="C16265" s="1">
        <f>DATE(YEAR(D16265),MONTH(D16265),DAY(D16265))+TIME(HOUR(D16265), ROUND(MINUTE(D16265)/15,0)*15, 0)</f>
        <v>42912.270833333336</v>
      </c>
      <c r="D16265" s="1">
        <v>42912.274097222224</v>
      </c>
    </row>
    <row r="16266" spans="1:4" x14ac:dyDescent="0.2">
      <c r="A16266">
        <v>3</v>
      </c>
      <c r="B16266">
        <v>3</v>
      </c>
      <c r="C16266" s="1">
        <f>DATE(YEAR(D16266),MONTH(D16266),DAY(D16266))+TIME(HOUR(D16266), ROUND(MINUTE(D16266)/15,0)*15, 0)</f>
        <v>42912.270833333336</v>
      </c>
      <c r="D16266" s="1">
        <v>42912.275555555556</v>
      </c>
    </row>
    <row r="16267" spans="1:4" x14ac:dyDescent="0.2">
      <c r="A16267">
        <v>28</v>
      </c>
      <c r="B16267">
        <v>1</v>
      </c>
      <c r="C16267" s="1">
        <f>DATE(YEAR(D16267),MONTH(D16267),DAY(D16267))+TIME(HOUR(D16267), ROUND(MINUTE(D16267)/15,0)*15, 0)</f>
        <v>42912.270833333336</v>
      </c>
      <c r="D16267" s="1">
        <v>42912.275821759256</v>
      </c>
    </row>
    <row r="16268" spans="1:4" x14ac:dyDescent="0.2">
      <c r="A16268">
        <v>19</v>
      </c>
      <c r="B16268">
        <v>1</v>
      </c>
      <c r="C16268" s="1">
        <f>DATE(YEAR(D16268),MONTH(D16268),DAY(D16268))+TIME(HOUR(D16268), ROUND(MINUTE(D16268)/15,0)*15, 0)</f>
        <v>42912.28125</v>
      </c>
      <c r="D16268" s="1">
        <v>42912.276400462964</v>
      </c>
    </row>
    <row r="16269" spans="1:4" x14ac:dyDescent="0.2">
      <c r="A16269">
        <v>48</v>
      </c>
      <c r="B16269">
        <v>2</v>
      </c>
      <c r="C16269" s="1">
        <f>DATE(YEAR(D16269),MONTH(D16269),DAY(D16269))+TIME(HOUR(D16269), ROUND(MINUTE(D16269)/15,0)*15, 0)</f>
        <v>42912.28125</v>
      </c>
      <c r="D16269" s="1">
        <v>42912.27752314815</v>
      </c>
    </row>
    <row r="16270" spans="1:4" x14ac:dyDescent="0.2">
      <c r="A16270">
        <v>6</v>
      </c>
      <c r="B16270">
        <v>75</v>
      </c>
      <c r="C16270" s="1">
        <f>DATE(YEAR(D16270),MONTH(D16270),DAY(D16270))+TIME(HOUR(D16270), ROUND(MINUTE(D16270)/15,0)*15, 0)</f>
        <v>42912.28125</v>
      </c>
      <c r="D16270" s="1">
        <v>42912.28125</v>
      </c>
    </row>
    <row r="16271" spans="1:4" x14ac:dyDescent="0.2">
      <c r="A16271">
        <v>43</v>
      </c>
      <c r="B16271">
        <v>66</v>
      </c>
      <c r="C16271" s="1">
        <f>DATE(YEAR(D16271),MONTH(D16271),DAY(D16271))+TIME(HOUR(D16271), ROUND(MINUTE(D16271)/15,0)*15, 0)</f>
        <v>42912.28125</v>
      </c>
      <c r="D16271" s="1">
        <v>42912.28125</v>
      </c>
    </row>
    <row r="16272" spans="1:4" x14ac:dyDescent="0.2">
      <c r="A16272">
        <v>49</v>
      </c>
      <c r="B16272">
        <v>19</v>
      </c>
      <c r="C16272" s="1">
        <f>DATE(YEAR(D16272),MONTH(D16272),DAY(D16272))+TIME(HOUR(D16272), ROUND(MINUTE(D16272)/15,0)*15, 0)</f>
        <v>42912.28125</v>
      </c>
      <c r="D16272" s="1">
        <v>42912.28125</v>
      </c>
    </row>
    <row r="16273" spans="1:4" x14ac:dyDescent="0.2">
      <c r="A16273">
        <v>53</v>
      </c>
      <c r="B16273">
        <v>248</v>
      </c>
      <c r="C16273" s="1">
        <f>DATE(YEAR(D16273),MONTH(D16273),DAY(D16273))+TIME(HOUR(D16273), ROUND(MINUTE(D16273)/15,0)*15, 0)</f>
        <v>42912.28125</v>
      </c>
      <c r="D16273" s="1">
        <v>42912.28125</v>
      </c>
    </row>
    <row r="16274" spans="1:4" x14ac:dyDescent="0.2">
      <c r="A16274">
        <v>56</v>
      </c>
      <c r="B16274">
        <v>90</v>
      </c>
      <c r="C16274" s="1">
        <f>DATE(YEAR(D16274),MONTH(D16274),DAY(D16274))+TIME(HOUR(D16274), ROUND(MINUTE(D16274)/15,0)*15, 0)</f>
        <v>42912.28125</v>
      </c>
      <c r="D16274" s="1">
        <v>42912.28125</v>
      </c>
    </row>
    <row r="16275" spans="1:4" x14ac:dyDescent="0.2">
      <c r="A16275">
        <v>66</v>
      </c>
      <c r="B16275">
        <v>9</v>
      </c>
      <c r="C16275" s="1">
        <f>DATE(YEAR(D16275),MONTH(D16275),DAY(D16275))+TIME(HOUR(D16275), ROUND(MINUTE(D16275)/15,0)*15, 0)</f>
        <v>42912.28125</v>
      </c>
      <c r="D16275" s="1">
        <v>42912.28125</v>
      </c>
    </row>
    <row r="16276" spans="1:4" x14ac:dyDescent="0.2">
      <c r="A16276">
        <v>67</v>
      </c>
      <c r="B16276">
        <v>35</v>
      </c>
      <c r="C16276" s="1">
        <f>DATE(YEAR(D16276),MONTH(D16276),DAY(D16276))+TIME(HOUR(D16276), ROUND(MINUTE(D16276)/15,0)*15, 0)</f>
        <v>42912.28125</v>
      </c>
      <c r="D16276" s="1">
        <v>42912.28125</v>
      </c>
    </row>
    <row r="16277" spans="1:4" x14ac:dyDescent="0.2">
      <c r="A16277">
        <v>5</v>
      </c>
      <c r="B16277">
        <v>169</v>
      </c>
      <c r="C16277" s="1">
        <f>DATE(YEAR(D16277),MONTH(D16277),DAY(D16277))+TIME(HOUR(D16277), ROUND(MINUTE(D16277)/15,0)*15, 0)</f>
        <v>42912.28125</v>
      </c>
      <c r="D16277" s="1">
        <v>42912.281261574077</v>
      </c>
    </row>
    <row r="16278" spans="1:4" x14ac:dyDescent="0.2">
      <c r="A16278">
        <v>20</v>
      </c>
      <c r="B16278">
        <v>23</v>
      </c>
      <c r="C16278" s="1">
        <f>DATE(YEAR(D16278),MONTH(D16278),DAY(D16278))+TIME(HOUR(D16278), ROUND(MINUTE(D16278)/15,0)*15, 0)</f>
        <v>42912.28125</v>
      </c>
      <c r="D16278" s="1">
        <v>42912.281261574077</v>
      </c>
    </row>
    <row r="16279" spans="1:4" x14ac:dyDescent="0.2">
      <c r="A16279">
        <v>61</v>
      </c>
      <c r="B16279">
        <v>13</v>
      </c>
      <c r="C16279" s="1">
        <f>DATE(YEAR(D16279),MONTH(D16279),DAY(D16279))+TIME(HOUR(D16279), ROUND(MINUTE(D16279)/15,0)*15, 0)</f>
        <v>42912.28125</v>
      </c>
      <c r="D16279" s="1">
        <v>42912.281261574077</v>
      </c>
    </row>
    <row r="16280" spans="1:4" x14ac:dyDescent="0.2">
      <c r="A16280">
        <v>7</v>
      </c>
      <c r="B16280">
        <v>63</v>
      </c>
      <c r="C16280" s="1">
        <f>DATE(YEAR(D16280),MONTH(D16280),DAY(D16280))+TIME(HOUR(D16280), ROUND(MINUTE(D16280)/15,0)*15, 0)</f>
        <v>42912.28125</v>
      </c>
      <c r="D16280" s="1">
        <v>42912.281273148146</v>
      </c>
    </row>
    <row r="16281" spans="1:4" x14ac:dyDescent="0.2">
      <c r="A16281">
        <v>41</v>
      </c>
      <c r="B16281">
        <v>28</v>
      </c>
      <c r="C16281" s="1">
        <f>DATE(YEAR(D16281),MONTH(D16281),DAY(D16281))+TIME(HOUR(D16281), ROUND(MINUTE(D16281)/15,0)*15, 0)</f>
        <v>42912.28125</v>
      </c>
      <c r="D16281" s="1">
        <v>42912.281273148146</v>
      </c>
    </row>
    <row r="16282" spans="1:4" x14ac:dyDescent="0.2">
      <c r="A16282">
        <v>47</v>
      </c>
      <c r="B16282">
        <v>22</v>
      </c>
      <c r="C16282" s="1">
        <f>DATE(YEAR(D16282),MONTH(D16282),DAY(D16282))+TIME(HOUR(D16282), ROUND(MINUTE(D16282)/15,0)*15, 0)</f>
        <v>42912.28125</v>
      </c>
      <c r="D16282" s="1">
        <v>42912.281273148146</v>
      </c>
    </row>
    <row r="16283" spans="1:4" x14ac:dyDescent="0.2">
      <c r="A16283">
        <v>50</v>
      </c>
      <c r="B16283">
        <v>278</v>
      </c>
      <c r="C16283" s="1">
        <f>DATE(YEAR(D16283),MONTH(D16283),DAY(D16283))+TIME(HOUR(D16283), ROUND(MINUTE(D16283)/15,0)*15, 0)</f>
        <v>42912.28125</v>
      </c>
      <c r="D16283" s="1">
        <v>42912.281273148146</v>
      </c>
    </row>
    <row r="16284" spans="1:4" x14ac:dyDescent="0.2">
      <c r="A16284">
        <v>10</v>
      </c>
      <c r="B16284">
        <v>37</v>
      </c>
      <c r="C16284" s="1">
        <f>DATE(YEAR(D16284),MONTH(D16284),DAY(D16284))+TIME(HOUR(D16284), ROUND(MINUTE(D16284)/15,0)*15, 0)</f>
        <v>42912.28125</v>
      </c>
      <c r="D16284" s="1">
        <v>42912.281284722223</v>
      </c>
    </row>
    <row r="16285" spans="1:4" x14ac:dyDescent="0.2">
      <c r="A16285">
        <v>38</v>
      </c>
      <c r="B16285">
        <v>61</v>
      </c>
      <c r="C16285" s="1">
        <f>DATE(YEAR(D16285),MONTH(D16285),DAY(D16285))+TIME(HOUR(D16285), ROUND(MINUTE(D16285)/15,0)*15, 0)</f>
        <v>42912.28125</v>
      </c>
      <c r="D16285" s="1">
        <v>42912.281284722223</v>
      </c>
    </row>
    <row r="16286" spans="1:4" x14ac:dyDescent="0.2">
      <c r="A16286">
        <v>58</v>
      </c>
      <c r="B16286">
        <v>31</v>
      </c>
      <c r="C16286" s="1">
        <f>DATE(YEAR(D16286),MONTH(D16286),DAY(D16286))+TIME(HOUR(D16286), ROUND(MINUTE(D16286)/15,0)*15, 0)</f>
        <v>42912.28125</v>
      </c>
      <c r="D16286" s="1">
        <v>42912.281307870369</v>
      </c>
    </row>
    <row r="16287" spans="1:4" x14ac:dyDescent="0.2">
      <c r="A16287">
        <v>63</v>
      </c>
      <c r="B16287">
        <v>92</v>
      </c>
      <c r="C16287" s="1">
        <f>DATE(YEAR(D16287),MONTH(D16287),DAY(D16287))+TIME(HOUR(D16287), ROUND(MINUTE(D16287)/15,0)*15, 0)</f>
        <v>42912.28125</v>
      </c>
      <c r="D16287" s="1">
        <v>42912.281307870369</v>
      </c>
    </row>
    <row r="16288" spans="1:4" x14ac:dyDescent="0.2">
      <c r="A16288">
        <v>65</v>
      </c>
      <c r="B16288">
        <v>79</v>
      </c>
      <c r="C16288" s="1">
        <f>DATE(YEAR(D16288),MONTH(D16288),DAY(D16288))+TIME(HOUR(D16288), ROUND(MINUTE(D16288)/15,0)*15, 0)</f>
        <v>42912.28125</v>
      </c>
      <c r="D16288" s="1">
        <v>42912.281307870369</v>
      </c>
    </row>
    <row r="16289" spans="1:4" x14ac:dyDescent="0.2">
      <c r="A16289">
        <v>48</v>
      </c>
      <c r="B16289">
        <v>3</v>
      </c>
      <c r="C16289" s="1">
        <f>DATE(YEAR(D16289),MONTH(D16289),DAY(D16289))+TIME(HOUR(D16289), ROUND(MINUTE(D16289)/15,0)*15, 0)</f>
        <v>42912.28125</v>
      </c>
      <c r="D16289" s="1">
        <v>42912.281319444446</v>
      </c>
    </row>
    <row r="16290" spans="1:4" x14ac:dyDescent="0.2">
      <c r="A16290">
        <v>21</v>
      </c>
      <c r="B16290">
        <v>25</v>
      </c>
      <c r="C16290" s="1">
        <f>DATE(YEAR(D16290),MONTH(D16290),DAY(D16290))+TIME(HOUR(D16290), ROUND(MINUTE(D16290)/15,0)*15, 0)</f>
        <v>42912.28125</v>
      </c>
      <c r="D16290" s="1">
        <v>42912.281331018516</v>
      </c>
    </row>
    <row r="16291" spans="1:4" x14ac:dyDescent="0.2">
      <c r="A16291">
        <v>64</v>
      </c>
      <c r="B16291">
        <v>17</v>
      </c>
      <c r="C16291" s="1">
        <f>DATE(YEAR(D16291),MONTH(D16291),DAY(D16291))+TIME(HOUR(D16291), ROUND(MINUTE(D16291)/15,0)*15, 0)</f>
        <v>42912.28125</v>
      </c>
      <c r="D16291" s="1">
        <v>42912.281365740739</v>
      </c>
    </row>
    <row r="16292" spans="1:4" x14ac:dyDescent="0.2">
      <c r="A16292">
        <v>25</v>
      </c>
      <c r="B16292">
        <v>54</v>
      </c>
      <c r="C16292" s="1">
        <f>DATE(YEAR(D16292),MONTH(D16292),DAY(D16292))+TIME(HOUR(D16292), ROUND(MINUTE(D16292)/15,0)*15, 0)</f>
        <v>42912.28125</v>
      </c>
      <c r="D16292" s="1">
        <v>42912.281377314815</v>
      </c>
    </row>
    <row r="16293" spans="1:4" x14ac:dyDescent="0.2">
      <c r="A16293">
        <v>45</v>
      </c>
      <c r="B16293">
        <v>11</v>
      </c>
      <c r="C16293" s="1">
        <f>DATE(YEAR(D16293),MONTH(D16293),DAY(D16293))+TIME(HOUR(D16293), ROUND(MINUTE(D16293)/15,0)*15, 0)</f>
        <v>42912.28125</v>
      </c>
      <c r="D16293" s="1">
        <v>42912.28162037037</v>
      </c>
    </row>
    <row r="16294" spans="1:4" x14ac:dyDescent="0.2">
      <c r="A16294">
        <v>3</v>
      </c>
      <c r="B16294">
        <v>4</v>
      </c>
      <c r="C16294" s="1">
        <f>DATE(YEAR(D16294),MONTH(D16294),DAY(D16294))+TIME(HOUR(D16294), ROUND(MINUTE(D16294)/15,0)*15, 0)</f>
        <v>42912.28125</v>
      </c>
      <c r="D16294" s="1">
        <v>42912.281643518516</v>
      </c>
    </row>
    <row r="16295" spans="1:4" x14ac:dyDescent="0.2">
      <c r="A16295">
        <v>23</v>
      </c>
      <c r="B16295">
        <v>7</v>
      </c>
      <c r="C16295" s="1">
        <f>DATE(YEAR(D16295),MONTH(D16295),DAY(D16295))+TIME(HOUR(D16295), ROUND(MINUTE(D16295)/15,0)*15, 0)</f>
        <v>42912.28125</v>
      </c>
      <c r="D16295" s="1">
        <v>42912.281655092593</v>
      </c>
    </row>
    <row r="16296" spans="1:4" x14ac:dyDescent="0.2">
      <c r="A16296">
        <v>16</v>
      </c>
      <c r="B16296">
        <v>5</v>
      </c>
      <c r="C16296" s="1">
        <f>DATE(YEAR(D16296),MONTH(D16296),DAY(D16296))+TIME(HOUR(D16296), ROUND(MINUTE(D16296)/15,0)*15, 0)</f>
        <v>42912.28125</v>
      </c>
      <c r="D16296" s="1">
        <v>42912.281712962962</v>
      </c>
    </row>
    <row r="16297" spans="1:4" x14ac:dyDescent="0.2">
      <c r="A16297">
        <v>4</v>
      </c>
      <c r="B16297">
        <v>6</v>
      </c>
      <c r="C16297" s="1">
        <f>DATE(YEAR(D16297),MONTH(D16297),DAY(D16297))+TIME(HOUR(D16297), ROUND(MINUTE(D16297)/15,0)*15, 0)</f>
        <v>42912.28125</v>
      </c>
      <c r="D16297" s="1">
        <v>42912.281851851854</v>
      </c>
    </row>
    <row r="16298" spans="1:4" x14ac:dyDescent="0.2">
      <c r="A16298">
        <v>17</v>
      </c>
      <c r="B16298">
        <v>45</v>
      </c>
      <c r="C16298" s="1">
        <f>DATE(YEAR(D16298),MONTH(D16298),DAY(D16298))+TIME(HOUR(D16298), ROUND(MINUTE(D16298)/15,0)*15, 0)</f>
        <v>42912.28125</v>
      </c>
      <c r="D16298" s="1">
        <v>42912.281863425924</v>
      </c>
    </row>
    <row r="16299" spans="1:4" x14ac:dyDescent="0.2">
      <c r="A16299">
        <v>31</v>
      </c>
      <c r="B16299">
        <v>30</v>
      </c>
      <c r="C16299" s="1">
        <f>DATE(YEAR(D16299),MONTH(D16299),DAY(D16299))+TIME(HOUR(D16299), ROUND(MINUTE(D16299)/15,0)*15, 0)</f>
        <v>42912.28125</v>
      </c>
      <c r="D16299" s="1">
        <v>42912.281863425924</v>
      </c>
    </row>
    <row r="16300" spans="1:4" x14ac:dyDescent="0.2">
      <c r="A16300">
        <v>52</v>
      </c>
      <c r="B16300">
        <v>16</v>
      </c>
      <c r="C16300" s="1">
        <f>DATE(YEAR(D16300),MONTH(D16300),DAY(D16300))+TIME(HOUR(D16300), ROUND(MINUTE(D16300)/15,0)*15, 0)</f>
        <v>42912.28125</v>
      </c>
      <c r="D16300" s="1">
        <v>42912.281921296293</v>
      </c>
    </row>
    <row r="16301" spans="1:4" x14ac:dyDescent="0.2">
      <c r="A16301">
        <v>36</v>
      </c>
      <c r="B16301">
        <v>3</v>
      </c>
      <c r="C16301" s="1">
        <f>DATE(YEAR(D16301),MONTH(D16301),DAY(D16301))+TIME(HOUR(D16301), ROUND(MINUTE(D16301)/15,0)*15, 0)</f>
        <v>42912.28125</v>
      </c>
      <c r="D16301" s="1">
        <v>42912.28193287037</v>
      </c>
    </row>
    <row r="16302" spans="1:4" x14ac:dyDescent="0.2">
      <c r="A16302">
        <v>69</v>
      </c>
      <c r="B16302">
        <v>5</v>
      </c>
      <c r="C16302" s="1">
        <f>DATE(YEAR(D16302),MONTH(D16302),DAY(D16302))+TIME(HOUR(D16302), ROUND(MINUTE(D16302)/15,0)*15, 0)</f>
        <v>42912.28125</v>
      </c>
      <c r="D16302" s="1">
        <v>42912.28193287037</v>
      </c>
    </row>
    <row r="16303" spans="1:4" x14ac:dyDescent="0.2">
      <c r="A16303">
        <v>22</v>
      </c>
      <c r="B16303">
        <v>6</v>
      </c>
      <c r="C16303" s="1">
        <f>DATE(YEAR(D16303),MONTH(D16303),DAY(D16303))+TIME(HOUR(D16303), ROUND(MINUTE(D16303)/15,0)*15, 0)</f>
        <v>42912.28125</v>
      </c>
      <c r="D16303" s="1">
        <v>42912.281967592593</v>
      </c>
    </row>
    <row r="16304" spans="1:4" x14ac:dyDescent="0.2">
      <c r="A16304">
        <v>51</v>
      </c>
      <c r="B16304">
        <v>13</v>
      </c>
      <c r="C16304" s="1">
        <f>DATE(YEAR(D16304),MONTH(D16304),DAY(D16304))+TIME(HOUR(D16304), ROUND(MINUTE(D16304)/15,0)*15, 0)</f>
        <v>42912.28125</v>
      </c>
      <c r="D16304" s="1">
        <v>42912.28224537037</v>
      </c>
    </row>
    <row r="16305" spans="1:4" x14ac:dyDescent="0.2">
      <c r="A16305">
        <v>68</v>
      </c>
      <c r="B16305">
        <v>10</v>
      </c>
      <c r="C16305" s="1">
        <f>DATE(YEAR(D16305),MONTH(D16305),DAY(D16305))+TIME(HOUR(D16305), ROUND(MINUTE(D16305)/15,0)*15, 0)</f>
        <v>42912.28125</v>
      </c>
      <c r="D16305" s="1">
        <v>42912.282372685186</v>
      </c>
    </row>
    <row r="16306" spans="1:4" x14ac:dyDescent="0.2">
      <c r="A16306">
        <v>14</v>
      </c>
      <c r="B16306">
        <v>3</v>
      </c>
      <c r="C16306" s="1">
        <f>DATE(YEAR(D16306),MONTH(D16306),DAY(D16306))+TIME(HOUR(D16306), ROUND(MINUTE(D16306)/15,0)*15, 0)</f>
        <v>42912.28125</v>
      </c>
      <c r="D16306" s="1">
        <v>42912.282384259262</v>
      </c>
    </row>
    <row r="16307" spans="1:4" x14ac:dyDescent="0.2">
      <c r="A16307">
        <v>28</v>
      </c>
      <c r="B16307">
        <v>7</v>
      </c>
      <c r="C16307" s="1">
        <f>DATE(YEAR(D16307),MONTH(D16307),DAY(D16307))+TIME(HOUR(D16307), ROUND(MINUTE(D16307)/15,0)*15, 0)</f>
        <v>42912.28125</v>
      </c>
      <c r="D16307" s="1">
        <v>42912.282777777778</v>
      </c>
    </row>
    <row r="16308" spans="1:4" x14ac:dyDescent="0.2">
      <c r="A16308">
        <v>2</v>
      </c>
      <c r="B16308">
        <v>7</v>
      </c>
      <c r="C16308" s="1">
        <f>DATE(YEAR(D16308),MONTH(D16308),DAY(D16308))+TIME(HOUR(D16308), ROUND(MINUTE(D16308)/15,0)*15, 0)</f>
        <v>42912.28125</v>
      </c>
      <c r="D16308" s="1">
        <v>42912.282789351855</v>
      </c>
    </row>
    <row r="16309" spans="1:4" x14ac:dyDescent="0.2">
      <c r="A16309">
        <v>44</v>
      </c>
      <c r="B16309">
        <v>4</v>
      </c>
      <c r="C16309" s="1">
        <f>DATE(YEAR(D16309),MONTH(D16309),DAY(D16309))+TIME(HOUR(D16309), ROUND(MINUTE(D16309)/15,0)*15, 0)</f>
        <v>42912.28125</v>
      </c>
      <c r="D16309" s="1">
        <v>42912.282812500001</v>
      </c>
    </row>
    <row r="16310" spans="1:4" x14ac:dyDescent="0.2">
      <c r="A16310">
        <v>9</v>
      </c>
      <c r="B16310">
        <v>6</v>
      </c>
      <c r="C16310" s="1">
        <f>DATE(YEAR(D16310),MONTH(D16310),DAY(D16310))+TIME(HOUR(D16310), ROUND(MINUTE(D16310)/15,0)*15, 0)</f>
        <v>42912.28125</v>
      </c>
      <c r="D16310" s="1">
        <v>42912.283067129632</v>
      </c>
    </row>
    <row r="16311" spans="1:4" x14ac:dyDescent="0.2">
      <c r="A16311">
        <v>19</v>
      </c>
      <c r="B16311">
        <v>6</v>
      </c>
      <c r="C16311" s="1">
        <f>DATE(YEAR(D16311),MONTH(D16311),DAY(D16311))+TIME(HOUR(D16311), ROUND(MINUTE(D16311)/15,0)*15, 0)</f>
        <v>42912.28125</v>
      </c>
      <c r="D16311" s="1">
        <v>42912.283067129632</v>
      </c>
    </row>
    <row r="16312" spans="1:4" x14ac:dyDescent="0.2">
      <c r="A16312">
        <v>62</v>
      </c>
      <c r="B16312">
        <v>7</v>
      </c>
      <c r="C16312" s="1">
        <f>DATE(YEAR(D16312),MONTH(D16312),DAY(D16312))+TIME(HOUR(D16312), ROUND(MINUTE(D16312)/15,0)*15, 0)</f>
        <v>42912.28125</v>
      </c>
      <c r="D16312" s="1">
        <v>42912.283587962964</v>
      </c>
    </row>
    <row r="16313" spans="1:4" x14ac:dyDescent="0.2">
      <c r="A16313">
        <v>26</v>
      </c>
      <c r="B16313">
        <v>9</v>
      </c>
      <c r="C16313" s="1">
        <f>DATE(YEAR(D16313),MONTH(D16313),DAY(D16313))+TIME(HOUR(D16313), ROUND(MINUTE(D16313)/15,0)*15, 0)</f>
        <v>42912.28125</v>
      </c>
      <c r="D16313" s="1">
        <v>42912.283819444441</v>
      </c>
    </row>
    <row r="16314" spans="1:4" x14ac:dyDescent="0.2">
      <c r="A16314">
        <v>11</v>
      </c>
      <c r="B16314">
        <v>7</v>
      </c>
      <c r="C16314" s="1">
        <f>DATE(YEAR(D16314),MONTH(D16314),DAY(D16314))+TIME(HOUR(D16314), ROUND(MINUTE(D16314)/15,0)*15, 0)</f>
        <v>42912.28125</v>
      </c>
      <c r="D16314" s="1">
        <v>42912.284398148149</v>
      </c>
    </row>
    <row r="16315" spans="1:4" x14ac:dyDescent="0.2">
      <c r="A16315">
        <v>37</v>
      </c>
      <c r="B16315">
        <v>2</v>
      </c>
      <c r="C16315" s="1">
        <f>DATE(YEAR(D16315),MONTH(D16315),DAY(D16315))+TIME(HOUR(D16315), ROUND(MINUTE(D16315)/15,0)*15, 0)</f>
        <v>42912.28125</v>
      </c>
      <c r="D16315" s="1">
        <v>42912.28533564815</v>
      </c>
    </row>
    <row r="16316" spans="1:4" x14ac:dyDescent="0.2">
      <c r="A16316">
        <v>18</v>
      </c>
      <c r="B16316">
        <v>13</v>
      </c>
      <c r="C16316" s="1">
        <f>DATE(YEAR(D16316),MONTH(D16316),DAY(D16316))+TIME(HOUR(D16316), ROUND(MINUTE(D16316)/15,0)*15, 0)</f>
        <v>42912.28125</v>
      </c>
      <c r="D16316" s="1">
        <v>42912.285370370373</v>
      </c>
    </row>
    <row r="16317" spans="1:4" x14ac:dyDescent="0.2">
      <c r="A16317">
        <v>32</v>
      </c>
      <c r="B16317">
        <v>1</v>
      </c>
      <c r="C16317" s="1">
        <f>DATE(YEAR(D16317),MONTH(D16317),DAY(D16317))+TIME(HOUR(D16317), ROUND(MINUTE(D16317)/15,0)*15, 0)</f>
        <v>42912.28125</v>
      </c>
      <c r="D16317" s="1">
        <v>42912.286446759259</v>
      </c>
    </row>
    <row r="16318" spans="1:4" x14ac:dyDescent="0.2">
      <c r="A16318">
        <v>60</v>
      </c>
      <c r="B16318">
        <v>1</v>
      </c>
      <c r="C16318" s="1">
        <f>DATE(YEAR(D16318),MONTH(D16318),DAY(D16318))+TIME(HOUR(D16318), ROUND(MINUTE(D16318)/15,0)*15, 0)</f>
        <v>42912.291666666664</v>
      </c>
      <c r="D16318" s="1">
        <v>42912.287673611114</v>
      </c>
    </row>
    <row r="16319" spans="1:4" x14ac:dyDescent="0.2">
      <c r="A16319">
        <v>15</v>
      </c>
      <c r="B16319">
        <v>2</v>
      </c>
      <c r="C16319" s="1">
        <f>DATE(YEAR(D16319),MONTH(D16319),DAY(D16319))+TIME(HOUR(D16319), ROUND(MINUTE(D16319)/15,0)*15, 0)</f>
        <v>42912.291666666664</v>
      </c>
      <c r="D16319" s="1">
        <v>42912.289502314816</v>
      </c>
    </row>
    <row r="16320" spans="1:4" x14ac:dyDescent="0.2">
      <c r="A16320">
        <v>33</v>
      </c>
      <c r="B16320">
        <v>2</v>
      </c>
      <c r="C16320" s="1">
        <f>DATE(YEAR(D16320),MONTH(D16320),DAY(D16320))+TIME(HOUR(D16320), ROUND(MINUTE(D16320)/15,0)*15, 0)</f>
        <v>42912.291666666664</v>
      </c>
      <c r="D16320" s="1">
        <v>42912.290416666663</v>
      </c>
    </row>
    <row r="16321" spans="1:4" x14ac:dyDescent="0.2">
      <c r="A16321">
        <v>5</v>
      </c>
      <c r="B16321">
        <v>183</v>
      </c>
      <c r="C16321" s="1">
        <f>DATE(YEAR(D16321),MONTH(D16321),DAY(D16321))+TIME(HOUR(D16321), ROUND(MINUTE(D16321)/15,0)*15, 0)</f>
        <v>42912.291666666664</v>
      </c>
      <c r="D16321" s="1">
        <v>42912.291666666664</v>
      </c>
    </row>
    <row r="16322" spans="1:4" x14ac:dyDescent="0.2">
      <c r="A16322">
        <v>6</v>
      </c>
      <c r="B16322">
        <v>101</v>
      </c>
      <c r="C16322" s="1">
        <f>DATE(YEAR(D16322),MONTH(D16322),DAY(D16322))+TIME(HOUR(D16322), ROUND(MINUTE(D16322)/15,0)*15, 0)</f>
        <v>42912.291666666664</v>
      </c>
      <c r="D16322" s="1">
        <v>42912.291666666664</v>
      </c>
    </row>
    <row r="16323" spans="1:4" x14ac:dyDescent="0.2">
      <c r="A16323">
        <v>10</v>
      </c>
      <c r="B16323">
        <v>42</v>
      </c>
      <c r="C16323" s="1">
        <f>DATE(YEAR(D16323),MONTH(D16323),DAY(D16323))+TIME(HOUR(D16323), ROUND(MINUTE(D16323)/15,0)*15, 0)</f>
        <v>42912.291666666664</v>
      </c>
      <c r="D16323" s="1">
        <v>42912.291666666664</v>
      </c>
    </row>
    <row r="16324" spans="1:4" x14ac:dyDescent="0.2">
      <c r="A16324">
        <v>21</v>
      </c>
      <c r="B16324">
        <v>26</v>
      </c>
      <c r="C16324" s="1">
        <f>DATE(YEAR(D16324),MONTH(D16324),DAY(D16324))+TIME(HOUR(D16324), ROUND(MINUTE(D16324)/15,0)*15, 0)</f>
        <v>42912.291666666664</v>
      </c>
      <c r="D16324" s="1">
        <v>42912.291666666664</v>
      </c>
    </row>
    <row r="16325" spans="1:4" x14ac:dyDescent="0.2">
      <c r="A16325">
        <v>28</v>
      </c>
      <c r="B16325">
        <v>10</v>
      </c>
      <c r="C16325" s="1">
        <f>DATE(YEAR(D16325),MONTH(D16325),DAY(D16325))+TIME(HOUR(D16325), ROUND(MINUTE(D16325)/15,0)*15, 0)</f>
        <v>42912.291666666664</v>
      </c>
      <c r="D16325" s="1">
        <v>42912.291666666664</v>
      </c>
    </row>
    <row r="16326" spans="1:4" x14ac:dyDescent="0.2">
      <c r="A16326">
        <v>38</v>
      </c>
      <c r="B16326">
        <v>56</v>
      </c>
      <c r="C16326" s="1">
        <f>DATE(YEAR(D16326),MONTH(D16326),DAY(D16326))+TIME(HOUR(D16326), ROUND(MINUTE(D16326)/15,0)*15, 0)</f>
        <v>42912.291666666664</v>
      </c>
      <c r="D16326" s="1">
        <v>42912.291666666664</v>
      </c>
    </row>
    <row r="16327" spans="1:4" x14ac:dyDescent="0.2">
      <c r="A16327">
        <v>50</v>
      </c>
      <c r="B16327">
        <v>333</v>
      </c>
      <c r="C16327" s="1">
        <f>DATE(YEAR(D16327),MONTH(D16327),DAY(D16327))+TIME(HOUR(D16327), ROUND(MINUTE(D16327)/15,0)*15, 0)</f>
        <v>42912.291666666664</v>
      </c>
      <c r="D16327" s="1">
        <v>42912.291666666664</v>
      </c>
    </row>
    <row r="16328" spans="1:4" x14ac:dyDescent="0.2">
      <c r="A16328">
        <v>53</v>
      </c>
      <c r="B16328">
        <v>278</v>
      </c>
      <c r="C16328" s="1">
        <f>DATE(YEAR(D16328),MONTH(D16328),DAY(D16328))+TIME(HOUR(D16328), ROUND(MINUTE(D16328)/15,0)*15, 0)</f>
        <v>42912.291666666664</v>
      </c>
      <c r="D16328" s="1">
        <v>42912.291666666664</v>
      </c>
    </row>
    <row r="16329" spans="1:4" x14ac:dyDescent="0.2">
      <c r="A16329">
        <v>63</v>
      </c>
      <c r="B16329">
        <v>111</v>
      </c>
      <c r="C16329" s="1">
        <f>DATE(YEAR(D16329),MONTH(D16329),DAY(D16329))+TIME(HOUR(D16329), ROUND(MINUTE(D16329)/15,0)*15, 0)</f>
        <v>42912.291666666664</v>
      </c>
      <c r="D16329" s="1">
        <v>42912.291666666664</v>
      </c>
    </row>
    <row r="16330" spans="1:4" x14ac:dyDescent="0.2">
      <c r="A16330">
        <v>67</v>
      </c>
      <c r="B16330">
        <v>60</v>
      </c>
      <c r="C16330" s="1">
        <f>DATE(YEAR(D16330),MONTH(D16330),DAY(D16330))+TIME(HOUR(D16330), ROUND(MINUTE(D16330)/15,0)*15, 0)</f>
        <v>42912.291666666664</v>
      </c>
      <c r="D16330" s="1">
        <v>42912.291666666664</v>
      </c>
    </row>
    <row r="16331" spans="1:4" x14ac:dyDescent="0.2">
      <c r="A16331">
        <v>4</v>
      </c>
      <c r="B16331">
        <v>4</v>
      </c>
      <c r="C16331" s="1">
        <f>DATE(YEAR(D16331),MONTH(D16331),DAY(D16331))+TIME(HOUR(D16331), ROUND(MINUTE(D16331)/15,0)*15, 0)</f>
        <v>42912.291666666664</v>
      </c>
      <c r="D16331" s="1">
        <v>42912.291678240741</v>
      </c>
    </row>
    <row r="16332" spans="1:4" x14ac:dyDescent="0.2">
      <c r="A16332">
        <v>7</v>
      </c>
      <c r="B16332">
        <v>54</v>
      </c>
      <c r="C16332" s="1">
        <f>DATE(YEAR(D16332),MONTH(D16332),DAY(D16332))+TIME(HOUR(D16332), ROUND(MINUTE(D16332)/15,0)*15, 0)</f>
        <v>42912.291666666664</v>
      </c>
      <c r="D16332" s="1">
        <v>42912.291678240741</v>
      </c>
    </row>
    <row r="16333" spans="1:4" x14ac:dyDescent="0.2">
      <c r="A16333">
        <v>17</v>
      </c>
      <c r="B16333">
        <v>50</v>
      </c>
      <c r="C16333" s="1">
        <f>DATE(YEAR(D16333),MONTH(D16333),DAY(D16333))+TIME(HOUR(D16333), ROUND(MINUTE(D16333)/15,0)*15, 0)</f>
        <v>42912.291666666664</v>
      </c>
      <c r="D16333" s="1">
        <v>42912.291678240741</v>
      </c>
    </row>
    <row r="16334" spans="1:4" x14ac:dyDescent="0.2">
      <c r="A16334">
        <v>19</v>
      </c>
      <c r="B16334">
        <v>7</v>
      </c>
      <c r="C16334" s="1">
        <f>DATE(YEAR(D16334),MONTH(D16334),DAY(D16334))+TIME(HOUR(D16334), ROUND(MINUTE(D16334)/15,0)*15, 0)</f>
        <v>42912.291666666664</v>
      </c>
      <c r="D16334" s="1">
        <v>42912.291678240741</v>
      </c>
    </row>
    <row r="16335" spans="1:4" x14ac:dyDescent="0.2">
      <c r="A16335">
        <v>33</v>
      </c>
      <c r="B16335">
        <v>6</v>
      </c>
      <c r="C16335" s="1">
        <f>DATE(YEAR(D16335),MONTH(D16335),DAY(D16335))+TIME(HOUR(D16335), ROUND(MINUTE(D16335)/15,0)*15, 0)</f>
        <v>42912.291666666664</v>
      </c>
      <c r="D16335" s="1">
        <v>42912.291678240741</v>
      </c>
    </row>
    <row r="16336" spans="1:4" x14ac:dyDescent="0.2">
      <c r="A16336">
        <v>41</v>
      </c>
      <c r="B16336">
        <v>39</v>
      </c>
      <c r="C16336" s="1">
        <f>DATE(YEAR(D16336),MONTH(D16336),DAY(D16336))+TIME(HOUR(D16336), ROUND(MINUTE(D16336)/15,0)*15, 0)</f>
        <v>42912.291666666664</v>
      </c>
      <c r="D16336" s="1">
        <v>42912.291678240741</v>
      </c>
    </row>
    <row r="16337" spans="1:4" x14ac:dyDescent="0.2">
      <c r="A16337">
        <v>43</v>
      </c>
      <c r="B16337">
        <v>80</v>
      </c>
      <c r="C16337" s="1">
        <f>DATE(YEAR(D16337),MONTH(D16337),DAY(D16337))+TIME(HOUR(D16337), ROUND(MINUTE(D16337)/15,0)*15, 0)</f>
        <v>42912.291666666664</v>
      </c>
      <c r="D16337" s="1">
        <v>42912.291678240741</v>
      </c>
    </row>
    <row r="16338" spans="1:4" x14ac:dyDescent="0.2">
      <c r="A16338">
        <v>56</v>
      </c>
      <c r="B16338">
        <v>104</v>
      </c>
      <c r="C16338" s="1">
        <f>DATE(YEAR(D16338),MONTH(D16338),DAY(D16338))+TIME(HOUR(D16338), ROUND(MINUTE(D16338)/15,0)*15, 0)</f>
        <v>42912.291666666664</v>
      </c>
      <c r="D16338" s="1">
        <v>42912.291678240741</v>
      </c>
    </row>
    <row r="16339" spans="1:4" x14ac:dyDescent="0.2">
      <c r="A16339">
        <v>64</v>
      </c>
      <c r="B16339">
        <v>32</v>
      </c>
      <c r="C16339" s="1">
        <f>DATE(YEAR(D16339),MONTH(D16339),DAY(D16339))+TIME(HOUR(D16339), ROUND(MINUTE(D16339)/15,0)*15, 0)</f>
        <v>42912.291666666664</v>
      </c>
      <c r="D16339" s="1">
        <v>42912.291678240741</v>
      </c>
    </row>
    <row r="16340" spans="1:4" x14ac:dyDescent="0.2">
      <c r="A16340">
        <v>66</v>
      </c>
      <c r="B16340">
        <v>14</v>
      </c>
      <c r="C16340" s="1">
        <f>DATE(YEAR(D16340),MONTH(D16340),DAY(D16340))+TIME(HOUR(D16340), ROUND(MINUTE(D16340)/15,0)*15, 0)</f>
        <v>42912.291666666664</v>
      </c>
      <c r="D16340" s="1">
        <v>42912.291678240741</v>
      </c>
    </row>
    <row r="16341" spans="1:4" x14ac:dyDescent="0.2">
      <c r="A16341">
        <v>20</v>
      </c>
      <c r="B16341">
        <v>24</v>
      </c>
      <c r="C16341" s="1">
        <f>DATE(YEAR(D16341),MONTH(D16341),DAY(D16341))+TIME(HOUR(D16341), ROUND(MINUTE(D16341)/15,0)*15, 0)</f>
        <v>42912.291666666664</v>
      </c>
      <c r="D16341" s="1">
        <v>42912.291689814818</v>
      </c>
    </row>
    <row r="16342" spans="1:4" x14ac:dyDescent="0.2">
      <c r="A16342">
        <v>25</v>
      </c>
      <c r="B16342">
        <v>68</v>
      </c>
      <c r="C16342" s="1">
        <f>DATE(YEAR(D16342),MONTH(D16342),DAY(D16342))+TIME(HOUR(D16342), ROUND(MINUTE(D16342)/15,0)*15, 0)</f>
        <v>42912.291666666664</v>
      </c>
      <c r="D16342" s="1">
        <v>42912.291689814818</v>
      </c>
    </row>
    <row r="16343" spans="1:4" x14ac:dyDescent="0.2">
      <c r="A16343">
        <v>52</v>
      </c>
      <c r="B16343">
        <v>23</v>
      </c>
      <c r="C16343" s="1">
        <f>DATE(YEAR(D16343),MONTH(D16343),DAY(D16343))+TIME(HOUR(D16343), ROUND(MINUTE(D16343)/15,0)*15, 0)</f>
        <v>42912.291666666664</v>
      </c>
      <c r="D16343" s="1">
        <v>42912.291689814818</v>
      </c>
    </row>
    <row r="16344" spans="1:4" x14ac:dyDescent="0.2">
      <c r="A16344">
        <v>65</v>
      </c>
      <c r="B16344">
        <v>92</v>
      </c>
      <c r="C16344" s="1">
        <f>DATE(YEAR(D16344),MONTH(D16344),DAY(D16344))+TIME(HOUR(D16344), ROUND(MINUTE(D16344)/15,0)*15, 0)</f>
        <v>42912.291666666664</v>
      </c>
      <c r="D16344" s="1">
        <v>42912.291689814818</v>
      </c>
    </row>
    <row r="16345" spans="1:4" x14ac:dyDescent="0.2">
      <c r="A16345">
        <v>31</v>
      </c>
      <c r="B16345">
        <v>53</v>
      </c>
      <c r="C16345" s="1">
        <f>DATE(YEAR(D16345),MONTH(D16345),DAY(D16345))+TIME(HOUR(D16345), ROUND(MINUTE(D16345)/15,0)*15, 0)</f>
        <v>42912.291666666664</v>
      </c>
      <c r="D16345" s="1">
        <v>42912.291701388887</v>
      </c>
    </row>
    <row r="16346" spans="1:4" x14ac:dyDescent="0.2">
      <c r="A16346">
        <v>47</v>
      </c>
      <c r="B16346">
        <v>21</v>
      </c>
      <c r="C16346" s="1">
        <f>DATE(YEAR(D16346),MONTH(D16346),DAY(D16346))+TIME(HOUR(D16346), ROUND(MINUTE(D16346)/15,0)*15, 0)</f>
        <v>42912.291666666664</v>
      </c>
      <c r="D16346" s="1">
        <v>42912.291701388887</v>
      </c>
    </row>
    <row r="16347" spans="1:4" x14ac:dyDescent="0.2">
      <c r="A16347">
        <v>51</v>
      </c>
      <c r="B16347">
        <v>21</v>
      </c>
      <c r="C16347" s="1">
        <f>DATE(YEAR(D16347),MONTH(D16347),DAY(D16347))+TIME(HOUR(D16347), ROUND(MINUTE(D16347)/15,0)*15, 0)</f>
        <v>42912.291666666664</v>
      </c>
      <c r="D16347" s="1">
        <v>42912.291701388887</v>
      </c>
    </row>
    <row r="16348" spans="1:4" x14ac:dyDescent="0.2">
      <c r="A16348">
        <v>61</v>
      </c>
      <c r="B16348">
        <v>12</v>
      </c>
      <c r="C16348" s="1">
        <f>DATE(YEAR(D16348),MONTH(D16348),DAY(D16348))+TIME(HOUR(D16348), ROUND(MINUTE(D16348)/15,0)*15, 0)</f>
        <v>42912.291666666664</v>
      </c>
      <c r="D16348" s="1">
        <v>42912.291712962964</v>
      </c>
    </row>
    <row r="16349" spans="1:4" x14ac:dyDescent="0.2">
      <c r="A16349">
        <v>49</v>
      </c>
      <c r="B16349">
        <v>17</v>
      </c>
      <c r="C16349" s="1">
        <f>DATE(YEAR(D16349),MONTH(D16349),DAY(D16349))+TIME(HOUR(D16349), ROUND(MINUTE(D16349)/15,0)*15, 0)</f>
        <v>42912.291666666664</v>
      </c>
      <c r="D16349" s="1">
        <v>42912.291724537034</v>
      </c>
    </row>
    <row r="16350" spans="1:4" x14ac:dyDescent="0.2">
      <c r="A16350">
        <v>68</v>
      </c>
      <c r="B16350">
        <v>5</v>
      </c>
      <c r="C16350" s="1">
        <f>DATE(YEAR(D16350),MONTH(D16350),DAY(D16350))+TIME(HOUR(D16350), ROUND(MINUTE(D16350)/15,0)*15, 0)</f>
        <v>42912.291666666664</v>
      </c>
      <c r="D16350" s="1">
        <v>42912.291724537034</v>
      </c>
    </row>
    <row r="16351" spans="1:4" x14ac:dyDescent="0.2">
      <c r="A16351">
        <v>3</v>
      </c>
      <c r="B16351">
        <v>9</v>
      </c>
      <c r="C16351" s="1">
        <f>DATE(YEAR(D16351),MONTH(D16351),DAY(D16351))+TIME(HOUR(D16351), ROUND(MINUTE(D16351)/15,0)*15, 0)</f>
        <v>42912.291666666664</v>
      </c>
      <c r="D16351" s="1">
        <v>42912.29173611111</v>
      </c>
    </row>
    <row r="16352" spans="1:4" x14ac:dyDescent="0.2">
      <c r="A16352">
        <v>58</v>
      </c>
      <c r="B16352">
        <v>31</v>
      </c>
      <c r="C16352" s="1">
        <f>DATE(YEAR(D16352),MONTH(D16352),DAY(D16352))+TIME(HOUR(D16352), ROUND(MINUTE(D16352)/15,0)*15, 0)</f>
        <v>42912.291666666664</v>
      </c>
      <c r="D16352" s="1">
        <v>42912.29173611111</v>
      </c>
    </row>
    <row r="16353" spans="1:4" x14ac:dyDescent="0.2">
      <c r="A16353">
        <v>44</v>
      </c>
      <c r="B16353">
        <v>14</v>
      </c>
      <c r="C16353" s="1">
        <f>DATE(YEAR(D16353),MONTH(D16353),DAY(D16353))+TIME(HOUR(D16353), ROUND(MINUTE(D16353)/15,0)*15, 0)</f>
        <v>42912.291666666664</v>
      </c>
      <c r="D16353" s="1">
        <v>42912.29184027778</v>
      </c>
    </row>
    <row r="16354" spans="1:4" x14ac:dyDescent="0.2">
      <c r="A16354">
        <v>18</v>
      </c>
      <c r="B16354">
        <v>27</v>
      </c>
      <c r="C16354" s="1">
        <f>DATE(YEAR(D16354),MONTH(D16354),DAY(D16354))+TIME(HOUR(D16354), ROUND(MINUTE(D16354)/15,0)*15, 0)</f>
        <v>42912.291666666664</v>
      </c>
      <c r="D16354" s="1">
        <v>42912.291875000003</v>
      </c>
    </row>
    <row r="16355" spans="1:4" x14ac:dyDescent="0.2">
      <c r="A16355">
        <v>26</v>
      </c>
      <c r="B16355">
        <v>10</v>
      </c>
      <c r="C16355" s="1">
        <f>DATE(YEAR(D16355),MONTH(D16355),DAY(D16355))+TIME(HOUR(D16355), ROUND(MINUTE(D16355)/15,0)*15, 0)</f>
        <v>42912.291666666664</v>
      </c>
      <c r="D16355" s="1">
        <v>42912.291990740741</v>
      </c>
    </row>
    <row r="16356" spans="1:4" x14ac:dyDescent="0.2">
      <c r="A16356">
        <v>32</v>
      </c>
      <c r="B16356">
        <v>4</v>
      </c>
      <c r="C16356" s="1">
        <f>DATE(YEAR(D16356),MONTH(D16356),DAY(D16356))+TIME(HOUR(D16356), ROUND(MINUTE(D16356)/15,0)*15, 0)</f>
        <v>42912.291666666664</v>
      </c>
      <c r="D16356" s="1">
        <v>42912.292013888888</v>
      </c>
    </row>
    <row r="16357" spans="1:4" x14ac:dyDescent="0.2">
      <c r="A16357">
        <v>14</v>
      </c>
      <c r="B16357">
        <v>3</v>
      </c>
      <c r="C16357" s="1">
        <f>DATE(YEAR(D16357),MONTH(D16357),DAY(D16357))+TIME(HOUR(D16357), ROUND(MINUTE(D16357)/15,0)*15, 0)</f>
        <v>42912.291666666664</v>
      </c>
      <c r="D16357" s="1">
        <v>42912.292060185187</v>
      </c>
    </row>
    <row r="16358" spans="1:4" x14ac:dyDescent="0.2">
      <c r="A16358">
        <v>16</v>
      </c>
      <c r="B16358">
        <v>15</v>
      </c>
      <c r="C16358" s="1">
        <f>DATE(YEAR(D16358),MONTH(D16358),DAY(D16358))+TIME(HOUR(D16358), ROUND(MINUTE(D16358)/15,0)*15, 0)</f>
        <v>42912.291666666664</v>
      </c>
      <c r="D16358" s="1">
        <v>42912.292141203703</v>
      </c>
    </row>
    <row r="16359" spans="1:4" x14ac:dyDescent="0.2">
      <c r="A16359">
        <v>23</v>
      </c>
      <c r="B16359">
        <v>9</v>
      </c>
      <c r="C16359" s="1">
        <f>DATE(YEAR(D16359),MONTH(D16359),DAY(D16359))+TIME(HOUR(D16359), ROUND(MINUTE(D16359)/15,0)*15, 0)</f>
        <v>42912.291666666664</v>
      </c>
      <c r="D16359" s="1">
        <v>42912.292222222219</v>
      </c>
    </row>
    <row r="16360" spans="1:4" x14ac:dyDescent="0.2">
      <c r="A16360">
        <v>62</v>
      </c>
      <c r="B16360">
        <v>18</v>
      </c>
      <c r="C16360" s="1">
        <f>DATE(YEAR(D16360),MONTH(D16360),DAY(D16360))+TIME(HOUR(D16360), ROUND(MINUTE(D16360)/15,0)*15, 0)</f>
        <v>42912.291666666664</v>
      </c>
      <c r="D16360" s="1">
        <v>42912.292233796295</v>
      </c>
    </row>
    <row r="16361" spans="1:4" x14ac:dyDescent="0.2">
      <c r="A16361">
        <v>69</v>
      </c>
      <c r="B16361">
        <v>9</v>
      </c>
      <c r="C16361" s="1">
        <f>DATE(YEAR(D16361),MONTH(D16361),DAY(D16361))+TIME(HOUR(D16361), ROUND(MINUTE(D16361)/15,0)*15, 0)</f>
        <v>42912.291666666664</v>
      </c>
      <c r="D16361" s="1">
        <v>42912.292337962965</v>
      </c>
    </row>
    <row r="16362" spans="1:4" x14ac:dyDescent="0.2">
      <c r="A16362">
        <v>37</v>
      </c>
      <c r="B16362">
        <v>3</v>
      </c>
      <c r="C16362" s="1">
        <f>DATE(YEAR(D16362),MONTH(D16362),DAY(D16362))+TIME(HOUR(D16362), ROUND(MINUTE(D16362)/15,0)*15, 0)</f>
        <v>42912.291666666664</v>
      </c>
      <c r="D16362" s="1">
        <v>42912.292349537034</v>
      </c>
    </row>
    <row r="16363" spans="1:4" x14ac:dyDescent="0.2">
      <c r="A16363">
        <v>45</v>
      </c>
      <c r="B16363">
        <v>22</v>
      </c>
      <c r="C16363" s="1">
        <f>DATE(YEAR(D16363),MONTH(D16363),DAY(D16363))+TIME(HOUR(D16363), ROUND(MINUTE(D16363)/15,0)*15, 0)</f>
        <v>42912.291666666664</v>
      </c>
      <c r="D16363" s="1">
        <v>42912.292442129627</v>
      </c>
    </row>
    <row r="16364" spans="1:4" x14ac:dyDescent="0.2">
      <c r="A16364">
        <v>11</v>
      </c>
      <c r="B16364">
        <v>15</v>
      </c>
      <c r="C16364" s="1">
        <f>DATE(YEAR(D16364),MONTH(D16364),DAY(D16364))+TIME(HOUR(D16364), ROUND(MINUTE(D16364)/15,0)*15, 0)</f>
        <v>42912.291666666664</v>
      </c>
      <c r="D16364" s="1">
        <v>42912.292534722219</v>
      </c>
    </row>
    <row r="16365" spans="1:4" x14ac:dyDescent="0.2">
      <c r="A16365">
        <v>9</v>
      </c>
      <c r="B16365">
        <v>3</v>
      </c>
      <c r="C16365" s="1">
        <f>DATE(YEAR(D16365),MONTH(D16365),DAY(D16365))+TIME(HOUR(D16365), ROUND(MINUTE(D16365)/15,0)*15, 0)</f>
        <v>42912.291666666664</v>
      </c>
      <c r="D16365" s="1">
        <v>42912.292673611111</v>
      </c>
    </row>
    <row r="16366" spans="1:4" x14ac:dyDescent="0.2">
      <c r="A16366">
        <v>2</v>
      </c>
      <c r="B16366">
        <v>10</v>
      </c>
      <c r="C16366" s="1">
        <f>DATE(YEAR(D16366),MONTH(D16366),DAY(D16366))+TIME(HOUR(D16366), ROUND(MINUTE(D16366)/15,0)*15, 0)</f>
        <v>42912.291666666664</v>
      </c>
      <c r="D16366" s="1">
        <v>42912.29278935185</v>
      </c>
    </row>
    <row r="16367" spans="1:4" x14ac:dyDescent="0.2">
      <c r="A16367">
        <v>36</v>
      </c>
      <c r="B16367">
        <v>6</v>
      </c>
      <c r="C16367" s="1">
        <f>DATE(YEAR(D16367),MONTH(D16367),DAY(D16367))+TIME(HOUR(D16367), ROUND(MINUTE(D16367)/15,0)*15, 0)</f>
        <v>42912.291666666664</v>
      </c>
      <c r="D16367" s="1">
        <v>42912.294039351851</v>
      </c>
    </row>
    <row r="16368" spans="1:4" x14ac:dyDescent="0.2">
      <c r="A16368">
        <v>40</v>
      </c>
      <c r="B16368">
        <v>4</v>
      </c>
      <c r="C16368" s="1">
        <f>DATE(YEAR(D16368),MONTH(D16368),DAY(D16368))+TIME(HOUR(D16368), ROUND(MINUTE(D16368)/15,0)*15, 0)</f>
        <v>42912.291666666664</v>
      </c>
      <c r="D16368" s="1">
        <v>42912.294050925928</v>
      </c>
    </row>
    <row r="16369" spans="1:4" x14ac:dyDescent="0.2">
      <c r="A16369">
        <v>15</v>
      </c>
      <c r="B16369">
        <v>1</v>
      </c>
      <c r="C16369" s="1">
        <f>DATE(YEAR(D16369),MONTH(D16369),DAY(D16369))+TIME(HOUR(D16369), ROUND(MINUTE(D16369)/15,0)*15, 0)</f>
        <v>42912.291666666664</v>
      </c>
      <c r="D16369" s="1">
        <v>42912.294166666667</v>
      </c>
    </row>
    <row r="16370" spans="1:4" x14ac:dyDescent="0.2">
      <c r="A16370">
        <v>48</v>
      </c>
      <c r="B16370">
        <v>5</v>
      </c>
      <c r="C16370" s="1">
        <f>DATE(YEAR(D16370),MONTH(D16370),DAY(D16370))+TIME(HOUR(D16370), ROUND(MINUTE(D16370)/15,0)*15, 0)</f>
        <v>42912.291666666664</v>
      </c>
      <c r="D16370" s="1">
        <v>42912.296261574076</v>
      </c>
    </row>
    <row r="16371" spans="1:4" x14ac:dyDescent="0.2">
      <c r="A16371">
        <v>22</v>
      </c>
      <c r="B16371">
        <v>3</v>
      </c>
      <c r="C16371" s="1">
        <f>DATE(YEAR(D16371),MONTH(D16371),DAY(D16371))+TIME(HOUR(D16371), ROUND(MINUTE(D16371)/15,0)*15, 0)</f>
        <v>42912.291666666664</v>
      </c>
      <c r="D16371" s="1">
        <v>42912.296736111108</v>
      </c>
    </row>
    <row r="16372" spans="1:4" x14ac:dyDescent="0.2">
      <c r="A16372">
        <v>60</v>
      </c>
      <c r="B16372">
        <v>1</v>
      </c>
      <c r="C16372" s="1">
        <f>DATE(YEAR(D16372),MONTH(D16372),DAY(D16372))+TIME(HOUR(D16372), ROUND(MINUTE(D16372)/15,0)*15, 0)</f>
        <v>42912.302083333336</v>
      </c>
      <c r="D16372" s="1">
        <v>42912.299872685187</v>
      </c>
    </row>
    <row r="16373" spans="1:4" x14ac:dyDescent="0.2">
      <c r="A16373">
        <v>8</v>
      </c>
      <c r="B16373">
        <v>1</v>
      </c>
      <c r="C16373" s="1">
        <f>DATE(YEAR(D16373),MONTH(D16373),DAY(D16373))+TIME(HOUR(D16373), ROUND(MINUTE(D16373)/15,0)*15, 0)</f>
        <v>42912.302083333336</v>
      </c>
      <c r="D16373" s="1">
        <v>42912.30064814815</v>
      </c>
    </row>
    <row r="16374" spans="1:4" x14ac:dyDescent="0.2">
      <c r="A16374">
        <v>5</v>
      </c>
      <c r="B16374">
        <v>213</v>
      </c>
      <c r="C16374" s="1">
        <f>DATE(YEAR(D16374),MONTH(D16374),DAY(D16374))+TIME(HOUR(D16374), ROUND(MINUTE(D16374)/15,0)*15, 0)</f>
        <v>42912.302083333336</v>
      </c>
      <c r="D16374" s="1">
        <v>42912.302083333336</v>
      </c>
    </row>
    <row r="16375" spans="1:4" x14ac:dyDescent="0.2">
      <c r="A16375">
        <v>6</v>
      </c>
      <c r="B16375">
        <v>108</v>
      </c>
      <c r="C16375" s="1">
        <f>DATE(YEAR(D16375),MONTH(D16375),DAY(D16375))+TIME(HOUR(D16375), ROUND(MINUTE(D16375)/15,0)*15, 0)</f>
        <v>42912.302083333336</v>
      </c>
      <c r="D16375" s="1">
        <v>42912.302083333336</v>
      </c>
    </row>
    <row r="16376" spans="1:4" x14ac:dyDescent="0.2">
      <c r="A16376">
        <v>7</v>
      </c>
      <c r="B16376">
        <v>75</v>
      </c>
      <c r="C16376" s="1">
        <f>DATE(YEAR(D16376),MONTH(D16376),DAY(D16376))+TIME(HOUR(D16376), ROUND(MINUTE(D16376)/15,0)*15, 0)</f>
        <v>42912.302083333336</v>
      </c>
      <c r="D16376" s="1">
        <v>42912.302083333336</v>
      </c>
    </row>
    <row r="16377" spans="1:4" x14ac:dyDescent="0.2">
      <c r="A16377">
        <v>10</v>
      </c>
      <c r="B16377">
        <v>66</v>
      </c>
      <c r="C16377" s="1">
        <f>DATE(YEAR(D16377),MONTH(D16377),DAY(D16377))+TIME(HOUR(D16377), ROUND(MINUTE(D16377)/15,0)*15, 0)</f>
        <v>42912.302083333336</v>
      </c>
      <c r="D16377" s="1">
        <v>42912.302083333336</v>
      </c>
    </row>
    <row r="16378" spans="1:4" x14ac:dyDescent="0.2">
      <c r="A16378">
        <v>38</v>
      </c>
      <c r="B16378">
        <v>63</v>
      </c>
      <c r="C16378" s="1">
        <f>DATE(YEAR(D16378),MONTH(D16378),DAY(D16378))+TIME(HOUR(D16378), ROUND(MINUTE(D16378)/15,0)*15, 0)</f>
        <v>42912.302083333336</v>
      </c>
      <c r="D16378" s="1">
        <v>42912.302083333336</v>
      </c>
    </row>
    <row r="16379" spans="1:4" x14ac:dyDescent="0.2">
      <c r="A16379">
        <v>50</v>
      </c>
      <c r="B16379">
        <v>386</v>
      </c>
      <c r="C16379" s="1">
        <f>DATE(YEAR(D16379),MONTH(D16379),DAY(D16379))+TIME(HOUR(D16379), ROUND(MINUTE(D16379)/15,0)*15, 0)</f>
        <v>42912.302083333336</v>
      </c>
      <c r="D16379" s="1">
        <v>42912.302083333336</v>
      </c>
    </row>
    <row r="16380" spans="1:4" x14ac:dyDescent="0.2">
      <c r="A16380">
        <v>53</v>
      </c>
      <c r="B16380">
        <v>319</v>
      </c>
      <c r="C16380" s="1">
        <f>DATE(YEAR(D16380),MONTH(D16380),DAY(D16380))+TIME(HOUR(D16380), ROUND(MINUTE(D16380)/15,0)*15, 0)</f>
        <v>42912.302083333336</v>
      </c>
      <c r="D16380" s="1">
        <v>42912.302083333336</v>
      </c>
    </row>
    <row r="16381" spans="1:4" x14ac:dyDescent="0.2">
      <c r="A16381">
        <v>64</v>
      </c>
      <c r="B16381">
        <v>32</v>
      </c>
      <c r="C16381" s="1">
        <f>DATE(YEAR(D16381),MONTH(D16381),DAY(D16381))+TIME(HOUR(D16381), ROUND(MINUTE(D16381)/15,0)*15, 0)</f>
        <v>42912.302083333336</v>
      </c>
      <c r="D16381" s="1">
        <v>42912.302083333336</v>
      </c>
    </row>
    <row r="16382" spans="1:4" x14ac:dyDescent="0.2">
      <c r="A16382">
        <v>67</v>
      </c>
      <c r="B16382">
        <v>76</v>
      </c>
      <c r="C16382" s="1">
        <f>DATE(YEAR(D16382),MONTH(D16382),DAY(D16382))+TIME(HOUR(D16382), ROUND(MINUTE(D16382)/15,0)*15, 0)</f>
        <v>42912.302083333336</v>
      </c>
      <c r="D16382" s="1">
        <v>42912.302083333336</v>
      </c>
    </row>
    <row r="16383" spans="1:4" x14ac:dyDescent="0.2">
      <c r="A16383">
        <v>21</v>
      </c>
      <c r="B16383">
        <v>25</v>
      </c>
      <c r="C16383" s="1">
        <f>DATE(YEAR(D16383),MONTH(D16383),DAY(D16383))+TIME(HOUR(D16383), ROUND(MINUTE(D16383)/15,0)*15, 0)</f>
        <v>42912.302083333336</v>
      </c>
      <c r="D16383" s="1">
        <v>42912.302094907405</v>
      </c>
    </row>
    <row r="16384" spans="1:4" x14ac:dyDescent="0.2">
      <c r="A16384">
        <v>22</v>
      </c>
      <c r="B16384">
        <v>2</v>
      </c>
      <c r="C16384" s="1">
        <f>DATE(YEAR(D16384),MONTH(D16384),DAY(D16384))+TIME(HOUR(D16384), ROUND(MINUTE(D16384)/15,0)*15, 0)</f>
        <v>42912.302083333336</v>
      </c>
      <c r="D16384" s="1">
        <v>42912.302094907405</v>
      </c>
    </row>
    <row r="16385" spans="1:4" x14ac:dyDescent="0.2">
      <c r="A16385">
        <v>25</v>
      </c>
      <c r="B16385">
        <v>74</v>
      </c>
      <c r="C16385" s="1">
        <f>DATE(YEAR(D16385),MONTH(D16385),DAY(D16385))+TIME(HOUR(D16385), ROUND(MINUTE(D16385)/15,0)*15, 0)</f>
        <v>42912.302083333336</v>
      </c>
      <c r="D16385" s="1">
        <v>42912.302094907405</v>
      </c>
    </row>
    <row r="16386" spans="1:4" x14ac:dyDescent="0.2">
      <c r="A16386">
        <v>43</v>
      </c>
      <c r="B16386">
        <v>99</v>
      </c>
      <c r="C16386" s="1">
        <f>DATE(YEAR(D16386),MONTH(D16386),DAY(D16386))+TIME(HOUR(D16386), ROUND(MINUTE(D16386)/15,0)*15, 0)</f>
        <v>42912.302083333336</v>
      </c>
      <c r="D16386" s="1">
        <v>42912.302094907405</v>
      </c>
    </row>
    <row r="16387" spans="1:4" x14ac:dyDescent="0.2">
      <c r="A16387">
        <v>44</v>
      </c>
      <c r="B16387">
        <v>16</v>
      </c>
      <c r="C16387" s="1">
        <f>DATE(YEAR(D16387),MONTH(D16387),DAY(D16387))+TIME(HOUR(D16387), ROUND(MINUTE(D16387)/15,0)*15, 0)</f>
        <v>42912.302083333336</v>
      </c>
      <c r="D16387" s="1">
        <v>42912.302094907405</v>
      </c>
    </row>
    <row r="16388" spans="1:4" x14ac:dyDescent="0.2">
      <c r="A16388">
        <v>61</v>
      </c>
      <c r="B16388">
        <v>17</v>
      </c>
      <c r="C16388" s="1">
        <f>DATE(YEAR(D16388),MONTH(D16388),DAY(D16388))+TIME(HOUR(D16388), ROUND(MINUTE(D16388)/15,0)*15, 0)</f>
        <v>42912.302083333336</v>
      </c>
      <c r="D16388" s="1">
        <v>42912.302094907405</v>
      </c>
    </row>
    <row r="16389" spans="1:4" x14ac:dyDescent="0.2">
      <c r="A16389">
        <v>63</v>
      </c>
      <c r="B16389">
        <v>131</v>
      </c>
      <c r="C16389" s="1">
        <f>DATE(YEAR(D16389),MONTH(D16389),DAY(D16389))+TIME(HOUR(D16389), ROUND(MINUTE(D16389)/15,0)*15, 0)</f>
        <v>42912.302083333336</v>
      </c>
      <c r="D16389" s="1">
        <v>42912.302094907405</v>
      </c>
    </row>
    <row r="16390" spans="1:4" x14ac:dyDescent="0.2">
      <c r="A16390">
        <v>23</v>
      </c>
      <c r="B16390">
        <v>9</v>
      </c>
      <c r="C16390" s="1">
        <f>DATE(YEAR(D16390),MONTH(D16390),DAY(D16390))+TIME(HOUR(D16390), ROUND(MINUTE(D16390)/15,0)*15, 0)</f>
        <v>42912.302083333336</v>
      </c>
      <c r="D16390" s="1">
        <v>42912.302106481482</v>
      </c>
    </row>
    <row r="16391" spans="1:4" x14ac:dyDescent="0.2">
      <c r="A16391">
        <v>65</v>
      </c>
      <c r="B16391">
        <v>118</v>
      </c>
      <c r="C16391" s="1">
        <f>DATE(YEAR(D16391),MONTH(D16391),DAY(D16391))+TIME(HOUR(D16391), ROUND(MINUTE(D16391)/15,0)*15, 0)</f>
        <v>42912.302083333336</v>
      </c>
      <c r="D16391" s="1">
        <v>42912.302106481482</v>
      </c>
    </row>
    <row r="16392" spans="1:4" x14ac:dyDescent="0.2">
      <c r="A16392">
        <v>26</v>
      </c>
      <c r="B16392">
        <v>16</v>
      </c>
      <c r="C16392" s="1">
        <f>DATE(YEAR(D16392),MONTH(D16392),DAY(D16392))+TIME(HOUR(D16392), ROUND(MINUTE(D16392)/15,0)*15, 0)</f>
        <v>42912.302083333336</v>
      </c>
      <c r="D16392" s="1">
        <v>42912.302118055559</v>
      </c>
    </row>
    <row r="16393" spans="1:4" x14ac:dyDescent="0.2">
      <c r="A16393">
        <v>31</v>
      </c>
      <c r="B16393">
        <v>50</v>
      </c>
      <c r="C16393" s="1">
        <f>DATE(YEAR(D16393),MONTH(D16393),DAY(D16393))+TIME(HOUR(D16393), ROUND(MINUTE(D16393)/15,0)*15, 0)</f>
        <v>42912.302083333336</v>
      </c>
      <c r="D16393" s="1">
        <v>42912.302118055559</v>
      </c>
    </row>
    <row r="16394" spans="1:4" x14ac:dyDescent="0.2">
      <c r="A16394">
        <v>58</v>
      </c>
      <c r="B16394">
        <v>28</v>
      </c>
      <c r="C16394" s="1">
        <f>DATE(YEAR(D16394),MONTH(D16394),DAY(D16394))+TIME(HOUR(D16394), ROUND(MINUTE(D16394)/15,0)*15, 0)</f>
        <v>42912.302083333336</v>
      </c>
      <c r="D16394" s="1">
        <v>42912.302118055559</v>
      </c>
    </row>
    <row r="16395" spans="1:4" x14ac:dyDescent="0.2">
      <c r="A16395">
        <v>2</v>
      </c>
      <c r="B16395">
        <v>25</v>
      </c>
      <c r="C16395" s="1">
        <f>DATE(YEAR(D16395),MONTH(D16395),DAY(D16395))+TIME(HOUR(D16395), ROUND(MINUTE(D16395)/15,0)*15, 0)</f>
        <v>42912.302083333336</v>
      </c>
      <c r="D16395" s="1">
        <v>42912.302141203705</v>
      </c>
    </row>
    <row r="16396" spans="1:4" x14ac:dyDescent="0.2">
      <c r="A16396">
        <v>17</v>
      </c>
      <c r="B16396">
        <v>51</v>
      </c>
      <c r="C16396" s="1">
        <f>DATE(YEAR(D16396),MONTH(D16396),DAY(D16396))+TIME(HOUR(D16396), ROUND(MINUTE(D16396)/15,0)*15, 0)</f>
        <v>42912.302083333336</v>
      </c>
      <c r="D16396" s="1">
        <v>42912.302141203705</v>
      </c>
    </row>
    <row r="16397" spans="1:4" x14ac:dyDescent="0.2">
      <c r="A16397">
        <v>41</v>
      </c>
      <c r="B16397">
        <v>40</v>
      </c>
      <c r="C16397" s="1">
        <f>DATE(YEAR(D16397),MONTH(D16397),DAY(D16397))+TIME(HOUR(D16397), ROUND(MINUTE(D16397)/15,0)*15, 0)</f>
        <v>42912.302083333336</v>
      </c>
      <c r="D16397" s="1">
        <v>42912.302141203705</v>
      </c>
    </row>
    <row r="16398" spans="1:4" x14ac:dyDescent="0.2">
      <c r="A16398">
        <v>3</v>
      </c>
      <c r="B16398">
        <v>8</v>
      </c>
      <c r="C16398" s="1">
        <f>DATE(YEAR(D16398),MONTH(D16398),DAY(D16398))+TIME(HOUR(D16398), ROUND(MINUTE(D16398)/15,0)*15, 0)</f>
        <v>42912.302083333336</v>
      </c>
      <c r="D16398" s="1">
        <v>42912.302152777775</v>
      </c>
    </row>
    <row r="16399" spans="1:4" x14ac:dyDescent="0.2">
      <c r="A16399">
        <v>19</v>
      </c>
      <c r="B16399">
        <v>7</v>
      </c>
      <c r="C16399" s="1">
        <f>DATE(YEAR(D16399),MONTH(D16399),DAY(D16399))+TIME(HOUR(D16399), ROUND(MINUTE(D16399)/15,0)*15, 0)</f>
        <v>42912.302083333336</v>
      </c>
      <c r="D16399" s="1">
        <v>42912.302164351851</v>
      </c>
    </row>
    <row r="16400" spans="1:4" x14ac:dyDescent="0.2">
      <c r="A16400">
        <v>56</v>
      </c>
      <c r="B16400">
        <v>111</v>
      </c>
      <c r="C16400" s="1">
        <f>DATE(YEAR(D16400),MONTH(D16400),DAY(D16400))+TIME(HOUR(D16400), ROUND(MINUTE(D16400)/15,0)*15, 0)</f>
        <v>42912.302083333336</v>
      </c>
      <c r="D16400" s="1">
        <v>42912.302164351851</v>
      </c>
    </row>
    <row r="16401" spans="1:4" x14ac:dyDescent="0.2">
      <c r="A16401">
        <v>28</v>
      </c>
      <c r="B16401">
        <v>15</v>
      </c>
      <c r="C16401" s="1">
        <f>DATE(YEAR(D16401),MONTH(D16401),DAY(D16401))+TIME(HOUR(D16401), ROUND(MINUTE(D16401)/15,0)*15, 0)</f>
        <v>42912.302083333336</v>
      </c>
      <c r="D16401" s="1">
        <v>42912.302175925928</v>
      </c>
    </row>
    <row r="16402" spans="1:4" x14ac:dyDescent="0.2">
      <c r="A16402">
        <v>45</v>
      </c>
      <c r="B16402">
        <v>25</v>
      </c>
      <c r="C16402" s="1">
        <f>DATE(YEAR(D16402),MONTH(D16402),DAY(D16402))+TIME(HOUR(D16402), ROUND(MINUTE(D16402)/15,0)*15, 0)</f>
        <v>42912.302083333336</v>
      </c>
      <c r="D16402" s="1">
        <v>42912.302175925928</v>
      </c>
    </row>
    <row r="16403" spans="1:4" x14ac:dyDescent="0.2">
      <c r="A16403">
        <v>62</v>
      </c>
      <c r="B16403">
        <v>19</v>
      </c>
      <c r="C16403" s="1">
        <f>DATE(YEAR(D16403),MONTH(D16403),DAY(D16403))+TIME(HOUR(D16403), ROUND(MINUTE(D16403)/15,0)*15, 0)</f>
        <v>42912.302083333336</v>
      </c>
      <c r="D16403" s="1">
        <v>42912.302222222221</v>
      </c>
    </row>
    <row r="16404" spans="1:4" x14ac:dyDescent="0.2">
      <c r="A16404">
        <v>16</v>
      </c>
      <c r="B16404">
        <v>20</v>
      </c>
      <c r="C16404" s="1">
        <f>DATE(YEAR(D16404),MONTH(D16404),DAY(D16404))+TIME(HOUR(D16404), ROUND(MINUTE(D16404)/15,0)*15, 0)</f>
        <v>42912.302083333336</v>
      </c>
      <c r="D16404" s="1">
        <v>42912.302233796298</v>
      </c>
    </row>
    <row r="16405" spans="1:4" x14ac:dyDescent="0.2">
      <c r="A16405">
        <v>47</v>
      </c>
      <c r="B16405">
        <v>16</v>
      </c>
      <c r="C16405" s="1">
        <f>DATE(YEAR(D16405),MONTH(D16405),DAY(D16405))+TIME(HOUR(D16405), ROUND(MINUTE(D16405)/15,0)*15, 0)</f>
        <v>42912.302083333336</v>
      </c>
      <c r="D16405" s="1">
        <v>42912.302233796298</v>
      </c>
    </row>
    <row r="16406" spans="1:4" x14ac:dyDescent="0.2">
      <c r="A16406">
        <v>20</v>
      </c>
      <c r="B16406">
        <v>31</v>
      </c>
      <c r="C16406" s="1">
        <f>DATE(YEAR(D16406),MONTH(D16406),DAY(D16406))+TIME(HOUR(D16406), ROUND(MINUTE(D16406)/15,0)*15, 0)</f>
        <v>42912.302083333336</v>
      </c>
      <c r="D16406" s="1">
        <v>42912.30228009259</v>
      </c>
    </row>
    <row r="16407" spans="1:4" x14ac:dyDescent="0.2">
      <c r="A16407">
        <v>52</v>
      </c>
      <c r="B16407">
        <v>27</v>
      </c>
      <c r="C16407" s="1">
        <f>DATE(YEAR(D16407),MONTH(D16407),DAY(D16407))+TIME(HOUR(D16407), ROUND(MINUTE(D16407)/15,0)*15, 0)</f>
        <v>42912.302083333336</v>
      </c>
      <c r="D16407" s="1">
        <v>42912.302349537036</v>
      </c>
    </row>
    <row r="16408" spans="1:4" x14ac:dyDescent="0.2">
      <c r="A16408">
        <v>69</v>
      </c>
      <c r="B16408">
        <v>8</v>
      </c>
      <c r="C16408" s="1">
        <f>DATE(YEAR(D16408),MONTH(D16408),DAY(D16408))+TIME(HOUR(D16408), ROUND(MINUTE(D16408)/15,0)*15, 0)</f>
        <v>42912.302083333336</v>
      </c>
      <c r="D16408" s="1">
        <v>42912.302430555559</v>
      </c>
    </row>
    <row r="16409" spans="1:4" x14ac:dyDescent="0.2">
      <c r="A16409">
        <v>40</v>
      </c>
      <c r="B16409">
        <v>2</v>
      </c>
      <c r="C16409" s="1">
        <f>DATE(YEAR(D16409),MONTH(D16409),DAY(D16409))+TIME(HOUR(D16409), ROUND(MINUTE(D16409)/15,0)*15, 0)</f>
        <v>42912.302083333336</v>
      </c>
      <c r="D16409" s="1">
        <v>42912.302453703705</v>
      </c>
    </row>
    <row r="16410" spans="1:4" x14ac:dyDescent="0.2">
      <c r="A16410">
        <v>51</v>
      </c>
      <c r="B16410">
        <v>47</v>
      </c>
      <c r="C16410" s="1">
        <f>DATE(YEAR(D16410),MONTH(D16410),DAY(D16410))+TIME(HOUR(D16410), ROUND(MINUTE(D16410)/15,0)*15, 0)</f>
        <v>42912.302083333336</v>
      </c>
      <c r="D16410" s="1">
        <v>42912.302465277775</v>
      </c>
    </row>
    <row r="16411" spans="1:4" x14ac:dyDescent="0.2">
      <c r="A16411">
        <v>49</v>
      </c>
      <c r="B16411">
        <v>12</v>
      </c>
      <c r="C16411" s="1">
        <f>DATE(YEAR(D16411),MONTH(D16411),DAY(D16411))+TIME(HOUR(D16411), ROUND(MINUTE(D16411)/15,0)*15, 0)</f>
        <v>42912.302083333336</v>
      </c>
      <c r="D16411" s="1">
        <v>42912.302499999998</v>
      </c>
    </row>
    <row r="16412" spans="1:4" x14ac:dyDescent="0.2">
      <c r="A16412">
        <v>66</v>
      </c>
      <c r="B16412">
        <v>18</v>
      </c>
      <c r="C16412" s="1">
        <f>DATE(YEAR(D16412),MONTH(D16412),DAY(D16412))+TIME(HOUR(D16412), ROUND(MINUTE(D16412)/15,0)*15, 0)</f>
        <v>42912.302083333336</v>
      </c>
      <c r="D16412" s="1">
        <v>42912.302615740744</v>
      </c>
    </row>
    <row r="16413" spans="1:4" x14ac:dyDescent="0.2">
      <c r="A16413">
        <v>18</v>
      </c>
      <c r="B16413">
        <v>20</v>
      </c>
      <c r="C16413" s="1">
        <f>DATE(YEAR(D16413),MONTH(D16413),DAY(D16413))+TIME(HOUR(D16413), ROUND(MINUTE(D16413)/15,0)*15, 0)</f>
        <v>42912.302083333336</v>
      </c>
      <c r="D16413" s="1">
        <v>42912.302870370368</v>
      </c>
    </row>
    <row r="16414" spans="1:4" x14ac:dyDescent="0.2">
      <c r="A16414">
        <v>37</v>
      </c>
      <c r="B16414">
        <v>1</v>
      </c>
      <c r="C16414" s="1">
        <f>DATE(YEAR(D16414),MONTH(D16414),DAY(D16414))+TIME(HOUR(D16414), ROUND(MINUTE(D16414)/15,0)*15, 0)</f>
        <v>42912.302083333336</v>
      </c>
      <c r="D16414" s="1">
        <v>42912.302916666667</v>
      </c>
    </row>
    <row r="16415" spans="1:4" x14ac:dyDescent="0.2">
      <c r="A16415">
        <v>11</v>
      </c>
      <c r="B16415">
        <v>9</v>
      </c>
      <c r="C16415" s="1">
        <f>DATE(YEAR(D16415),MONTH(D16415),DAY(D16415))+TIME(HOUR(D16415), ROUND(MINUTE(D16415)/15,0)*15, 0)</f>
        <v>42912.302083333336</v>
      </c>
      <c r="D16415" s="1">
        <v>42912.303078703706</v>
      </c>
    </row>
    <row r="16416" spans="1:4" x14ac:dyDescent="0.2">
      <c r="A16416">
        <v>9</v>
      </c>
      <c r="B16416">
        <v>6</v>
      </c>
      <c r="C16416" s="1">
        <f>DATE(YEAR(D16416),MONTH(D16416),DAY(D16416))+TIME(HOUR(D16416), ROUND(MINUTE(D16416)/15,0)*15, 0)</f>
        <v>42912.302083333336</v>
      </c>
      <c r="D16416" s="1">
        <v>42912.303136574075</v>
      </c>
    </row>
    <row r="16417" spans="1:4" x14ac:dyDescent="0.2">
      <c r="A16417">
        <v>8</v>
      </c>
      <c r="B16417">
        <v>3</v>
      </c>
      <c r="C16417" s="1">
        <f>DATE(YEAR(D16417),MONTH(D16417),DAY(D16417))+TIME(HOUR(D16417), ROUND(MINUTE(D16417)/15,0)*15, 0)</f>
        <v>42912.302083333336</v>
      </c>
      <c r="D16417" s="1">
        <v>42912.303206018521</v>
      </c>
    </row>
    <row r="16418" spans="1:4" x14ac:dyDescent="0.2">
      <c r="A16418">
        <v>14</v>
      </c>
      <c r="B16418">
        <v>4</v>
      </c>
      <c r="C16418" s="1">
        <f>DATE(YEAR(D16418),MONTH(D16418),DAY(D16418))+TIME(HOUR(D16418), ROUND(MINUTE(D16418)/15,0)*15, 0)</f>
        <v>42912.302083333336</v>
      </c>
      <c r="D16418" s="1">
        <v>42912.303391203706</v>
      </c>
    </row>
    <row r="16419" spans="1:4" x14ac:dyDescent="0.2">
      <c r="A16419">
        <v>33</v>
      </c>
      <c r="B16419">
        <v>6</v>
      </c>
      <c r="C16419" s="1">
        <f>DATE(YEAR(D16419),MONTH(D16419),DAY(D16419))+TIME(HOUR(D16419), ROUND(MINUTE(D16419)/15,0)*15, 0)</f>
        <v>42912.302083333336</v>
      </c>
      <c r="D16419" s="1">
        <v>42912.303460648145</v>
      </c>
    </row>
    <row r="16420" spans="1:4" x14ac:dyDescent="0.2">
      <c r="A16420">
        <v>4</v>
      </c>
      <c r="B16420">
        <v>1</v>
      </c>
      <c r="C16420" s="1">
        <f>DATE(YEAR(D16420),MONTH(D16420),DAY(D16420))+TIME(HOUR(D16420), ROUND(MINUTE(D16420)/15,0)*15, 0)</f>
        <v>42912.302083333336</v>
      </c>
      <c r="D16420" s="1">
        <v>42912.303877314815</v>
      </c>
    </row>
    <row r="16421" spans="1:4" x14ac:dyDescent="0.2">
      <c r="A16421">
        <v>48</v>
      </c>
      <c r="B16421">
        <v>10</v>
      </c>
      <c r="C16421" s="1">
        <f>DATE(YEAR(D16421),MONTH(D16421),DAY(D16421))+TIME(HOUR(D16421), ROUND(MINUTE(D16421)/15,0)*15, 0)</f>
        <v>42912.302083333336</v>
      </c>
      <c r="D16421" s="1">
        <v>42912.303912037038</v>
      </c>
    </row>
    <row r="16422" spans="1:4" x14ac:dyDescent="0.2">
      <c r="A16422">
        <v>68</v>
      </c>
      <c r="B16422">
        <v>3</v>
      </c>
      <c r="C16422" s="1">
        <f>DATE(YEAR(D16422),MONTH(D16422),DAY(D16422))+TIME(HOUR(D16422), ROUND(MINUTE(D16422)/15,0)*15, 0)</f>
        <v>42912.302083333336</v>
      </c>
      <c r="D16422" s="1">
        <v>42912.304652777777</v>
      </c>
    </row>
    <row r="16423" spans="1:4" x14ac:dyDescent="0.2">
      <c r="A16423">
        <v>57</v>
      </c>
      <c r="B16423">
        <v>5</v>
      </c>
      <c r="C16423" s="1">
        <f>DATE(YEAR(D16423),MONTH(D16423),DAY(D16423))+TIME(HOUR(D16423), ROUND(MINUTE(D16423)/15,0)*15, 0)</f>
        <v>42912.302083333336</v>
      </c>
      <c r="D16423" s="1">
        <v>42912.304837962962</v>
      </c>
    </row>
    <row r="16424" spans="1:4" x14ac:dyDescent="0.2">
      <c r="A16424">
        <v>27</v>
      </c>
      <c r="B16424">
        <v>3</v>
      </c>
      <c r="C16424" s="1">
        <f>DATE(YEAR(D16424),MONTH(D16424),DAY(D16424))+TIME(HOUR(D16424), ROUND(MINUTE(D16424)/15,0)*15, 0)</f>
        <v>42912.302083333336</v>
      </c>
      <c r="D16424" s="1">
        <v>42912.305578703701</v>
      </c>
    </row>
    <row r="16425" spans="1:4" x14ac:dyDescent="0.2">
      <c r="A16425">
        <v>46</v>
      </c>
      <c r="B16425">
        <v>2</v>
      </c>
      <c r="C16425" s="1">
        <f>DATE(YEAR(D16425),MONTH(D16425),DAY(D16425))+TIME(HOUR(D16425), ROUND(MINUTE(D16425)/15,0)*15, 0)</f>
        <v>42912.302083333336</v>
      </c>
      <c r="D16425" s="1">
        <v>42912.305578703701</v>
      </c>
    </row>
    <row r="16426" spans="1:4" x14ac:dyDescent="0.2">
      <c r="A16426">
        <v>29</v>
      </c>
      <c r="B16426">
        <v>2</v>
      </c>
      <c r="C16426" s="1">
        <f>DATE(YEAR(D16426),MONTH(D16426),DAY(D16426))+TIME(HOUR(D16426), ROUND(MINUTE(D16426)/15,0)*15, 0)</f>
        <v>42912.302083333336</v>
      </c>
      <c r="D16426" s="1">
        <v>42912.305844907409</v>
      </c>
    </row>
    <row r="16427" spans="1:4" x14ac:dyDescent="0.2">
      <c r="A16427">
        <v>15</v>
      </c>
      <c r="B16427">
        <v>8</v>
      </c>
      <c r="C16427" s="1">
        <f>DATE(YEAR(D16427),MONTH(D16427),DAY(D16427))+TIME(HOUR(D16427), ROUND(MINUTE(D16427)/15,0)*15, 0)</f>
        <v>42912.302083333336</v>
      </c>
      <c r="D16427" s="1">
        <v>42912.306493055556</v>
      </c>
    </row>
    <row r="16428" spans="1:4" x14ac:dyDescent="0.2">
      <c r="A16428">
        <v>36</v>
      </c>
      <c r="B16428">
        <v>6</v>
      </c>
      <c r="C16428" s="1">
        <f>DATE(YEAR(D16428),MONTH(D16428),DAY(D16428))+TIME(HOUR(D16428), ROUND(MINUTE(D16428)/15,0)*15, 0)</f>
        <v>42912.302083333336</v>
      </c>
      <c r="D16428" s="1">
        <v>42912.30667824074</v>
      </c>
    </row>
    <row r="16429" spans="1:4" x14ac:dyDescent="0.2">
      <c r="A16429">
        <v>35</v>
      </c>
      <c r="B16429">
        <v>3</v>
      </c>
      <c r="C16429" s="1">
        <f>DATE(YEAR(D16429),MONTH(D16429),DAY(D16429))+TIME(HOUR(D16429), ROUND(MINUTE(D16429)/15,0)*15, 0)</f>
        <v>42912.302083333336</v>
      </c>
      <c r="D16429" s="1">
        <v>42912.306770833333</v>
      </c>
    </row>
    <row r="16430" spans="1:4" x14ac:dyDescent="0.2">
      <c r="A16430">
        <v>1</v>
      </c>
      <c r="B16430">
        <v>1</v>
      </c>
      <c r="C16430" s="1">
        <f>DATE(YEAR(D16430),MONTH(D16430),DAY(D16430))+TIME(HOUR(D16430), ROUND(MINUTE(D16430)/15,0)*15, 0)</f>
        <v>42912.302083333336</v>
      </c>
      <c r="D16430" s="1">
        <v>42912.306898148148</v>
      </c>
    </row>
    <row r="16431" spans="1:4" x14ac:dyDescent="0.2">
      <c r="A16431">
        <v>34</v>
      </c>
      <c r="B16431">
        <v>1</v>
      </c>
      <c r="C16431" s="1">
        <f>DATE(YEAR(D16431),MONTH(D16431),DAY(D16431))+TIME(HOUR(D16431), ROUND(MINUTE(D16431)/15,0)*15, 0)</f>
        <v>42912.302083333336</v>
      </c>
      <c r="D16431" s="1">
        <v>42912.307002314818</v>
      </c>
    </row>
    <row r="16432" spans="1:4" x14ac:dyDescent="0.2">
      <c r="A16432">
        <v>32</v>
      </c>
      <c r="B16432">
        <v>1</v>
      </c>
      <c r="C16432" s="1">
        <f>DATE(YEAR(D16432),MONTH(D16432),DAY(D16432))+TIME(HOUR(D16432), ROUND(MINUTE(D16432)/15,0)*15, 0)</f>
        <v>42912.3125</v>
      </c>
      <c r="D16432" s="1">
        <v>42912.307638888888</v>
      </c>
    </row>
    <row r="16433" spans="1:4" x14ac:dyDescent="0.2">
      <c r="A16433">
        <v>70</v>
      </c>
      <c r="B16433">
        <v>1</v>
      </c>
      <c r="C16433" s="1">
        <f>DATE(YEAR(D16433),MONTH(D16433),DAY(D16433))+TIME(HOUR(D16433), ROUND(MINUTE(D16433)/15,0)*15, 0)</f>
        <v>42912.3125</v>
      </c>
      <c r="D16433" s="1">
        <v>42912.308599537035</v>
      </c>
    </row>
    <row r="16434" spans="1:4" x14ac:dyDescent="0.2">
      <c r="A16434">
        <v>60</v>
      </c>
      <c r="B16434">
        <v>1</v>
      </c>
      <c r="C16434" s="1">
        <f>DATE(YEAR(D16434),MONTH(D16434),DAY(D16434))+TIME(HOUR(D16434), ROUND(MINUTE(D16434)/15,0)*15, 0)</f>
        <v>42912.3125</v>
      </c>
      <c r="D16434" s="1">
        <v>42912.312175925923</v>
      </c>
    </row>
    <row r="16435" spans="1:4" x14ac:dyDescent="0.2">
      <c r="A16435">
        <v>5</v>
      </c>
      <c r="B16435">
        <v>252</v>
      </c>
      <c r="C16435" s="1">
        <f>DATE(YEAR(D16435),MONTH(D16435),DAY(D16435))+TIME(HOUR(D16435), ROUND(MINUTE(D16435)/15,0)*15, 0)</f>
        <v>42912.3125</v>
      </c>
      <c r="D16435" s="1">
        <v>42912.3125</v>
      </c>
    </row>
    <row r="16436" spans="1:4" x14ac:dyDescent="0.2">
      <c r="A16436">
        <v>6</v>
      </c>
      <c r="B16436">
        <v>120</v>
      </c>
      <c r="C16436" s="1">
        <f>DATE(YEAR(D16436),MONTH(D16436),DAY(D16436))+TIME(HOUR(D16436), ROUND(MINUTE(D16436)/15,0)*15, 0)</f>
        <v>42912.3125</v>
      </c>
      <c r="D16436" s="1">
        <v>42912.3125</v>
      </c>
    </row>
    <row r="16437" spans="1:4" x14ac:dyDescent="0.2">
      <c r="A16437">
        <v>17</v>
      </c>
      <c r="B16437">
        <v>63</v>
      </c>
      <c r="C16437" s="1">
        <f>DATE(YEAR(D16437),MONTH(D16437),DAY(D16437))+TIME(HOUR(D16437), ROUND(MINUTE(D16437)/15,0)*15, 0)</f>
        <v>42912.3125</v>
      </c>
      <c r="D16437" s="1">
        <v>42912.3125</v>
      </c>
    </row>
    <row r="16438" spans="1:4" x14ac:dyDescent="0.2">
      <c r="A16438">
        <v>31</v>
      </c>
      <c r="B16438">
        <v>102</v>
      </c>
      <c r="C16438" s="1">
        <f>DATE(YEAR(D16438),MONTH(D16438),DAY(D16438))+TIME(HOUR(D16438), ROUND(MINUTE(D16438)/15,0)*15, 0)</f>
        <v>42912.3125</v>
      </c>
      <c r="D16438" s="1">
        <v>42912.3125</v>
      </c>
    </row>
    <row r="16439" spans="1:4" x14ac:dyDescent="0.2">
      <c r="A16439">
        <v>41</v>
      </c>
      <c r="B16439">
        <v>47</v>
      </c>
      <c r="C16439" s="1">
        <f>DATE(YEAR(D16439),MONTH(D16439),DAY(D16439))+TIME(HOUR(D16439), ROUND(MINUTE(D16439)/15,0)*15, 0)</f>
        <v>42912.3125</v>
      </c>
      <c r="D16439" s="1">
        <v>42912.3125</v>
      </c>
    </row>
    <row r="16440" spans="1:4" x14ac:dyDescent="0.2">
      <c r="A16440">
        <v>43</v>
      </c>
      <c r="B16440">
        <v>135</v>
      </c>
      <c r="C16440" s="1">
        <f>DATE(YEAR(D16440),MONTH(D16440),DAY(D16440))+TIME(HOUR(D16440), ROUND(MINUTE(D16440)/15,0)*15, 0)</f>
        <v>42912.3125</v>
      </c>
      <c r="D16440" s="1">
        <v>42912.3125</v>
      </c>
    </row>
    <row r="16441" spans="1:4" x14ac:dyDescent="0.2">
      <c r="A16441">
        <v>47</v>
      </c>
      <c r="B16441">
        <v>20</v>
      </c>
      <c r="C16441" s="1">
        <f>DATE(YEAR(D16441),MONTH(D16441),DAY(D16441))+TIME(HOUR(D16441), ROUND(MINUTE(D16441)/15,0)*15, 0)</f>
        <v>42912.3125</v>
      </c>
      <c r="D16441" s="1">
        <v>42912.3125</v>
      </c>
    </row>
    <row r="16442" spans="1:4" x14ac:dyDescent="0.2">
      <c r="A16442">
        <v>49</v>
      </c>
      <c r="B16442">
        <v>22</v>
      </c>
      <c r="C16442" s="1">
        <f>DATE(YEAR(D16442),MONTH(D16442),DAY(D16442))+TIME(HOUR(D16442), ROUND(MINUTE(D16442)/15,0)*15, 0)</f>
        <v>42912.3125</v>
      </c>
      <c r="D16442" s="1">
        <v>42912.3125</v>
      </c>
    </row>
    <row r="16443" spans="1:4" x14ac:dyDescent="0.2">
      <c r="A16443">
        <v>50</v>
      </c>
      <c r="B16443">
        <v>476</v>
      </c>
      <c r="C16443" s="1">
        <f>DATE(YEAR(D16443),MONTH(D16443),DAY(D16443))+TIME(HOUR(D16443), ROUND(MINUTE(D16443)/15,0)*15, 0)</f>
        <v>42912.3125</v>
      </c>
      <c r="D16443" s="1">
        <v>42912.3125</v>
      </c>
    </row>
    <row r="16444" spans="1:4" x14ac:dyDescent="0.2">
      <c r="A16444">
        <v>51</v>
      </c>
      <c r="B16444">
        <v>60</v>
      </c>
      <c r="C16444" s="1">
        <f>DATE(YEAR(D16444),MONTH(D16444),DAY(D16444))+TIME(HOUR(D16444), ROUND(MINUTE(D16444)/15,0)*15, 0)</f>
        <v>42912.3125</v>
      </c>
      <c r="D16444" s="1">
        <v>42912.3125</v>
      </c>
    </row>
    <row r="16445" spans="1:4" x14ac:dyDescent="0.2">
      <c r="A16445">
        <v>53</v>
      </c>
      <c r="B16445">
        <v>387</v>
      </c>
      <c r="C16445" s="1">
        <f>DATE(YEAR(D16445),MONTH(D16445),DAY(D16445))+TIME(HOUR(D16445), ROUND(MINUTE(D16445)/15,0)*15, 0)</f>
        <v>42912.3125</v>
      </c>
      <c r="D16445" s="1">
        <v>42912.3125</v>
      </c>
    </row>
    <row r="16446" spans="1:4" x14ac:dyDescent="0.2">
      <c r="A16446">
        <v>56</v>
      </c>
      <c r="B16446">
        <v>144</v>
      </c>
      <c r="C16446" s="1">
        <f>DATE(YEAR(D16446),MONTH(D16446),DAY(D16446))+TIME(HOUR(D16446), ROUND(MINUTE(D16446)/15,0)*15, 0)</f>
        <v>42912.3125</v>
      </c>
      <c r="D16446" s="1">
        <v>42912.3125</v>
      </c>
    </row>
    <row r="16447" spans="1:4" x14ac:dyDescent="0.2">
      <c r="A16447">
        <v>63</v>
      </c>
      <c r="B16447">
        <v>151</v>
      </c>
      <c r="C16447" s="1">
        <f>DATE(YEAR(D16447),MONTH(D16447),DAY(D16447))+TIME(HOUR(D16447), ROUND(MINUTE(D16447)/15,0)*15, 0)</f>
        <v>42912.3125</v>
      </c>
      <c r="D16447" s="1">
        <v>42912.3125</v>
      </c>
    </row>
    <row r="16448" spans="1:4" x14ac:dyDescent="0.2">
      <c r="A16448">
        <v>65</v>
      </c>
      <c r="B16448">
        <v>137</v>
      </c>
      <c r="C16448" s="1">
        <f>DATE(YEAR(D16448),MONTH(D16448),DAY(D16448))+TIME(HOUR(D16448), ROUND(MINUTE(D16448)/15,0)*15, 0)</f>
        <v>42912.3125</v>
      </c>
      <c r="D16448" s="1">
        <v>42912.3125</v>
      </c>
    </row>
    <row r="16449" spans="1:4" x14ac:dyDescent="0.2">
      <c r="A16449">
        <v>7</v>
      </c>
      <c r="B16449">
        <v>95</v>
      </c>
      <c r="C16449" s="1">
        <f>DATE(YEAR(D16449),MONTH(D16449),DAY(D16449))+TIME(HOUR(D16449), ROUND(MINUTE(D16449)/15,0)*15, 0)</f>
        <v>42912.3125</v>
      </c>
      <c r="D16449" s="1">
        <v>42912.312511574077</v>
      </c>
    </row>
    <row r="16450" spans="1:4" x14ac:dyDescent="0.2">
      <c r="A16450">
        <v>21</v>
      </c>
      <c r="B16450">
        <v>32</v>
      </c>
      <c r="C16450" s="1">
        <f>DATE(YEAR(D16450),MONTH(D16450),DAY(D16450))+TIME(HOUR(D16450), ROUND(MINUTE(D16450)/15,0)*15, 0)</f>
        <v>42912.3125</v>
      </c>
      <c r="D16450" s="1">
        <v>42912.312511574077</v>
      </c>
    </row>
    <row r="16451" spans="1:4" x14ac:dyDescent="0.2">
      <c r="A16451">
        <v>25</v>
      </c>
      <c r="B16451">
        <v>100</v>
      </c>
      <c r="C16451" s="1">
        <f>DATE(YEAR(D16451),MONTH(D16451),DAY(D16451))+TIME(HOUR(D16451), ROUND(MINUTE(D16451)/15,0)*15, 0)</f>
        <v>42912.3125</v>
      </c>
      <c r="D16451" s="1">
        <v>42912.312511574077</v>
      </c>
    </row>
    <row r="16452" spans="1:4" x14ac:dyDescent="0.2">
      <c r="A16452">
        <v>28</v>
      </c>
      <c r="B16452">
        <v>32</v>
      </c>
      <c r="C16452" s="1">
        <f>DATE(YEAR(D16452),MONTH(D16452),DAY(D16452))+TIME(HOUR(D16452), ROUND(MINUTE(D16452)/15,0)*15, 0)</f>
        <v>42912.3125</v>
      </c>
      <c r="D16452" s="1">
        <v>42912.312511574077</v>
      </c>
    </row>
    <row r="16453" spans="1:4" x14ac:dyDescent="0.2">
      <c r="A16453">
        <v>66</v>
      </c>
      <c r="B16453">
        <v>11</v>
      </c>
      <c r="C16453" s="1">
        <f>DATE(YEAR(D16453),MONTH(D16453),DAY(D16453))+TIME(HOUR(D16453), ROUND(MINUTE(D16453)/15,0)*15, 0)</f>
        <v>42912.3125</v>
      </c>
      <c r="D16453" s="1">
        <v>42912.312511574077</v>
      </c>
    </row>
    <row r="16454" spans="1:4" x14ac:dyDescent="0.2">
      <c r="A16454">
        <v>67</v>
      </c>
      <c r="B16454">
        <v>109</v>
      </c>
      <c r="C16454" s="1">
        <f>DATE(YEAR(D16454),MONTH(D16454),DAY(D16454))+TIME(HOUR(D16454), ROUND(MINUTE(D16454)/15,0)*15, 0)</f>
        <v>42912.3125</v>
      </c>
      <c r="D16454" s="1">
        <v>42912.312511574077</v>
      </c>
    </row>
    <row r="16455" spans="1:4" x14ac:dyDescent="0.2">
      <c r="A16455">
        <v>69</v>
      </c>
      <c r="B16455">
        <v>15</v>
      </c>
      <c r="C16455" s="1">
        <f>DATE(YEAR(D16455),MONTH(D16455),DAY(D16455))+TIME(HOUR(D16455), ROUND(MINUTE(D16455)/15,0)*15, 0)</f>
        <v>42912.3125</v>
      </c>
      <c r="D16455" s="1">
        <v>42912.312511574077</v>
      </c>
    </row>
    <row r="16456" spans="1:4" x14ac:dyDescent="0.2">
      <c r="A16456">
        <v>10</v>
      </c>
      <c r="B16456">
        <v>86</v>
      </c>
      <c r="C16456" s="1">
        <f>DATE(YEAR(D16456),MONTH(D16456),DAY(D16456))+TIME(HOUR(D16456), ROUND(MINUTE(D16456)/15,0)*15, 0)</f>
        <v>42912.3125</v>
      </c>
      <c r="D16456" s="1">
        <v>42912.312523148146</v>
      </c>
    </row>
    <row r="16457" spans="1:4" x14ac:dyDescent="0.2">
      <c r="A16457">
        <v>18</v>
      </c>
      <c r="B16457">
        <v>59</v>
      </c>
      <c r="C16457" s="1">
        <f>DATE(YEAR(D16457),MONTH(D16457),DAY(D16457))+TIME(HOUR(D16457), ROUND(MINUTE(D16457)/15,0)*15, 0)</f>
        <v>42912.3125</v>
      </c>
      <c r="D16457" s="1">
        <v>42912.312523148146</v>
      </c>
    </row>
    <row r="16458" spans="1:4" x14ac:dyDescent="0.2">
      <c r="A16458">
        <v>20</v>
      </c>
      <c r="B16458">
        <v>54</v>
      </c>
      <c r="C16458" s="1">
        <f>DATE(YEAR(D16458),MONTH(D16458),DAY(D16458))+TIME(HOUR(D16458), ROUND(MINUTE(D16458)/15,0)*15, 0)</f>
        <v>42912.3125</v>
      </c>
      <c r="D16458" s="1">
        <v>42912.312523148146</v>
      </c>
    </row>
    <row r="16459" spans="1:4" x14ac:dyDescent="0.2">
      <c r="A16459">
        <v>38</v>
      </c>
      <c r="B16459">
        <v>84</v>
      </c>
      <c r="C16459" s="1">
        <f>DATE(YEAR(D16459),MONTH(D16459),DAY(D16459))+TIME(HOUR(D16459), ROUND(MINUTE(D16459)/15,0)*15, 0)</f>
        <v>42912.3125</v>
      </c>
      <c r="D16459" s="1">
        <v>42912.312523148146</v>
      </c>
    </row>
    <row r="16460" spans="1:4" x14ac:dyDescent="0.2">
      <c r="A16460">
        <v>11</v>
      </c>
      <c r="B16460">
        <v>16</v>
      </c>
      <c r="C16460" s="1">
        <f>DATE(YEAR(D16460),MONTH(D16460),DAY(D16460))+TIME(HOUR(D16460), ROUND(MINUTE(D16460)/15,0)*15, 0)</f>
        <v>42912.3125</v>
      </c>
      <c r="D16460" s="1">
        <v>42912.312534722223</v>
      </c>
    </row>
    <row r="16461" spans="1:4" x14ac:dyDescent="0.2">
      <c r="A16461">
        <v>44</v>
      </c>
      <c r="B16461">
        <v>17</v>
      </c>
      <c r="C16461" s="1">
        <f>DATE(YEAR(D16461),MONTH(D16461),DAY(D16461))+TIME(HOUR(D16461), ROUND(MINUTE(D16461)/15,0)*15, 0)</f>
        <v>42912.3125</v>
      </c>
      <c r="D16461" s="1">
        <v>42912.312534722223</v>
      </c>
    </row>
    <row r="16462" spans="1:4" x14ac:dyDescent="0.2">
      <c r="A16462">
        <v>26</v>
      </c>
      <c r="B16462">
        <v>18</v>
      </c>
      <c r="C16462" s="1">
        <f>DATE(YEAR(D16462),MONTH(D16462),DAY(D16462))+TIME(HOUR(D16462), ROUND(MINUTE(D16462)/15,0)*15, 0)</f>
        <v>42912.3125</v>
      </c>
      <c r="D16462" s="1">
        <v>42912.3125462963</v>
      </c>
    </row>
    <row r="16463" spans="1:4" x14ac:dyDescent="0.2">
      <c r="A16463">
        <v>64</v>
      </c>
      <c r="B16463">
        <v>35</v>
      </c>
      <c r="C16463" s="1">
        <f>DATE(YEAR(D16463),MONTH(D16463),DAY(D16463))+TIME(HOUR(D16463), ROUND(MINUTE(D16463)/15,0)*15, 0)</f>
        <v>42912.3125</v>
      </c>
      <c r="D16463" s="1">
        <v>42912.3125462963</v>
      </c>
    </row>
    <row r="16464" spans="1:4" x14ac:dyDescent="0.2">
      <c r="A16464">
        <v>23</v>
      </c>
      <c r="B16464">
        <v>12</v>
      </c>
      <c r="C16464" s="1">
        <f>DATE(YEAR(D16464),MONTH(D16464),DAY(D16464))+TIME(HOUR(D16464), ROUND(MINUTE(D16464)/15,0)*15, 0)</f>
        <v>42912.3125</v>
      </c>
      <c r="D16464" s="1">
        <v>42912.312557870369</v>
      </c>
    </row>
    <row r="16465" spans="1:4" x14ac:dyDescent="0.2">
      <c r="A16465">
        <v>62</v>
      </c>
      <c r="B16465">
        <v>26</v>
      </c>
      <c r="C16465" s="1">
        <f>DATE(YEAR(D16465),MONTH(D16465),DAY(D16465))+TIME(HOUR(D16465), ROUND(MINUTE(D16465)/15,0)*15, 0)</f>
        <v>42912.3125</v>
      </c>
      <c r="D16465" s="1">
        <v>42912.312557870369</v>
      </c>
    </row>
    <row r="16466" spans="1:4" x14ac:dyDescent="0.2">
      <c r="A16466">
        <v>19</v>
      </c>
      <c r="B16466">
        <v>10</v>
      </c>
      <c r="C16466" s="1">
        <f>DATE(YEAR(D16466),MONTH(D16466),DAY(D16466))+TIME(HOUR(D16466), ROUND(MINUTE(D16466)/15,0)*15, 0)</f>
        <v>42912.3125</v>
      </c>
      <c r="D16466" s="1">
        <v>42912.312581018516</v>
      </c>
    </row>
    <row r="16467" spans="1:4" x14ac:dyDescent="0.2">
      <c r="A16467">
        <v>2</v>
      </c>
      <c r="B16467">
        <v>39</v>
      </c>
      <c r="C16467" s="1">
        <f>DATE(YEAR(D16467),MONTH(D16467),DAY(D16467))+TIME(HOUR(D16467), ROUND(MINUTE(D16467)/15,0)*15, 0)</f>
        <v>42912.3125</v>
      </c>
      <c r="D16467" s="1">
        <v>42912.312592592592</v>
      </c>
    </row>
    <row r="16468" spans="1:4" x14ac:dyDescent="0.2">
      <c r="A16468">
        <v>16</v>
      </c>
      <c r="B16468">
        <v>41</v>
      </c>
      <c r="C16468" s="1">
        <f>DATE(YEAR(D16468),MONTH(D16468),DAY(D16468))+TIME(HOUR(D16468), ROUND(MINUTE(D16468)/15,0)*15, 0)</f>
        <v>42912.3125</v>
      </c>
      <c r="D16468" s="1">
        <v>42912.312604166669</v>
      </c>
    </row>
    <row r="16469" spans="1:4" x14ac:dyDescent="0.2">
      <c r="A16469">
        <v>58</v>
      </c>
      <c r="B16469">
        <v>24</v>
      </c>
      <c r="C16469" s="1">
        <f>DATE(YEAR(D16469),MONTH(D16469),DAY(D16469))+TIME(HOUR(D16469), ROUND(MINUTE(D16469)/15,0)*15, 0)</f>
        <v>42912.3125</v>
      </c>
      <c r="D16469" s="1">
        <v>42912.312650462962</v>
      </c>
    </row>
    <row r="16470" spans="1:4" x14ac:dyDescent="0.2">
      <c r="A16470">
        <v>61</v>
      </c>
      <c r="B16470">
        <v>24</v>
      </c>
      <c r="C16470" s="1">
        <f>DATE(YEAR(D16470),MONTH(D16470),DAY(D16470))+TIME(HOUR(D16470), ROUND(MINUTE(D16470)/15,0)*15, 0)</f>
        <v>42912.3125</v>
      </c>
      <c r="D16470" s="1">
        <v>42912.312685185185</v>
      </c>
    </row>
    <row r="16471" spans="1:4" x14ac:dyDescent="0.2">
      <c r="A16471">
        <v>60</v>
      </c>
      <c r="B16471">
        <v>4</v>
      </c>
      <c r="C16471" s="1">
        <f>DATE(YEAR(D16471),MONTH(D16471),DAY(D16471))+TIME(HOUR(D16471), ROUND(MINUTE(D16471)/15,0)*15, 0)</f>
        <v>42912.3125</v>
      </c>
      <c r="D16471" s="1">
        <v>42912.312731481485</v>
      </c>
    </row>
    <row r="16472" spans="1:4" x14ac:dyDescent="0.2">
      <c r="A16472">
        <v>52</v>
      </c>
      <c r="B16472">
        <v>34</v>
      </c>
      <c r="C16472" s="1">
        <f>DATE(YEAR(D16472),MONTH(D16472),DAY(D16472))+TIME(HOUR(D16472), ROUND(MINUTE(D16472)/15,0)*15, 0)</f>
        <v>42912.3125</v>
      </c>
      <c r="D16472" s="1">
        <v>42912.312800925924</v>
      </c>
    </row>
    <row r="16473" spans="1:4" x14ac:dyDescent="0.2">
      <c r="A16473">
        <v>15</v>
      </c>
      <c r="B16473">
        <v>9</v>
      </c>
      <c r="C16473" s="1">
        <f>DATE(YEAR(D16473),MONTH(D16473),DAY(D16473))+TIME(HOUR(D16473), ROUND(MINUTE(D16473)/15,0)*15, 0)</f>
        <v>42912.3125</v>
      </c>
      <c r="D16473" s="1">
        <v>42912.312847222223</v>
      </c>
    </row>
    <row r="16474" spans="1:4" x14ac:dyDescent="0.2">
      <c r="A16474">
        <v>33</v>
      </c>
      <c r="B16474">
        <v>7</v>
      </c>
      <c r="C16474" s="1">
        <f>DATE(YEAR(D16474),MONTH(D16474),DAY(D16474))+TIME(HOUR(D16474), ROUND(MINUTE(D16474)/15,0)*15, 0)</f>
        <v>42912.3125</v>
      </c>
      <c r="D16474" s="1">
        <v>42912.312916666669</v>
      </c>
    </row>
    <row r="16475" spans="1:4" x14ac:dyDescent="0.2">
      <c r="A16475">
        <v>68</v>
      </c>
      <c r="B16475">
        <v>10</v>
      </c>
      <c r="C16475" s="1">
        <f>DATE(YEAR(D16475),MONTH(D16475),DAY(D16475))+TIME(HOUR(D16475), ROUND(MINUTE(D16475)/15,0)*15, 0)</f>
        <v>42912.3125</v>
      </c>
      <c r="D16475" s="1">
        <v>42912.312939814816</v>
      </c>
    </row>
    <row r="16476" spans="1:4" x14ac:dyDescent="0.2">
      <c r="A16476">
        <v>37</v>
      </c>
      <c r="B16476">
        <v>3</v>
      </c>
      <c r="C16476" s="1">
        <f>DATE(YEAR(D16476),MONTH(D16476),DAY(D16476))+TIME(HOUR(D16476), ROUND(MINUTE(D16476)/15,0)*15, 0)</f>
        <v>42912.3125</v>
      </c>
      <c r="D16476" s="1">
        <v>42912.313090277778</v>
      </c>
    </row>
    <row r="16477" spans="1:4" x14ac:dyDescent="0.2">
      <c r="A16477">
        <v>27</v>
      </c>
      <c r="B16477">
        <v>3</v>
      </c>
      <c r="C16477" s="1">
        <f>DATE(YEAR(D16477),MONTH(D16477),DAY(D16477))+TIME(HOUR(D16477), ROUND(MINUTE(D16477)/15,0)*15, 0)</f>
        <v>42912.3125</v>
      </c>
      <c r="D16477" s="1">
        <v>42912.313101851854</v>
      </c>
    </row>
    <row r="16478" spans="1:4" x14ac:dyDescent="0.2">
      <c r="A16478">
        <v>35</v>
      </c>
      <c r="B16478">
        <v>2</v>
      </c>
      <c r="C16478" s="1">
        <f>DATE(YEAR(D16478),MONTH(D16478),DAY(D16478))+TIME(HOUR(D16478), ROUND(MINUTE(D16478)/15,0)*15, 0)</f>
        <v>42912.3125</v>
      </c>
      <c r="D16478" s="1">
        <v>42912.313101851854</v>
      </c>
    </row>
    <row r="16479" spans="1:4" x14ac:dyDescent="0.2">
      <c r="A16479">
        <v>22</v>
      </c>
      <c r="B16479">
        <v>9</v>
      </c>
      <c r="C16479" s="1">
        <f>DATE(YEAR(D16479),MONTH(D16479),DAY(D16479))+TIME(HOUR(D16479), ROUND(MINUTE(D16479)/15,0)*15, 0)</f>
        <v>42912.3125</v>
      </c>
      <c r="D16479" s="1">
        <v>42912.313414351855</v>
      </c>
    </row>
    <row r="16480" spans="1:4" x14ac:dyDescent="0.2">
      <c r="A16480">
        <v>3</v>
      </c>
      <c r="B16480">
        <v>11</v>
      </c>
      <c r="C16480" s="1">
        <f>DATE(YEAR(D16480),MONTH(D16480),DAY(D16480))+TIME(HOUR(D16480), ROUND(MINUTE(D16480)/15,0)*15, 0)</f>
        <v>42912.3125</v>
      </c>
      <c r="D16480" s="1">
        <v>42912.313634259262</v>
      </c>
    </row>
    <row r="16481" spans="1:4" x14ac:dyDescent="0.2">
      <c r="A16481">
        <v>45</v>
      </c>
      <c r="B16481">
        <v>50</v>
      </c>
      <c r="C16481" s="1">
        <f>DATE(YEAR(D16481),MONTH(D16481),DAY(D16481))+TIME(HOUR(D16481), ROUND(MINUTE(D16481)/15,0)*15, 0)</f>
        <v>42912.3125</v>
      </c>
      <c r="D16481" s="1">
        <v>42912.313657407409</v>
      </c>
    </row>
    <row r="16482" spans="1:4" x14ac:dyDescent="0.2">
      <c r="A16482">
        <v>48</v>
      </c>
      <c r="B16482">
        <v>12</v>
      </c>
      <c r="C16482" s="1">
        <f>DATE(YEAR(D16482),MONTH(D16482),DAY(D16482))+TIME(HOUR(D16482), ROUND(MINUTE(D16482)/15,0)*15, 0)</f>
        <v>42912.3125</v>
      </c>
      <c r="D16482" s="1">
        <v>42912.313657407409</v>
      </c>
    </row>
    <row r="16483" spans="1:4" x14ac:dyDescent="0.2">
      <c r="A16483">
        <v>4</v>
      </c>
      <c r="B16483">
        <v>8</v>
      </c>
      <c r="C16483" s="1">
        <f>DATE(YEAR(D16483),MONTH(D16483),DAY(D16483))+TIME(HOUR(D16483), ROUND(MINUTE(D16483)/15,0)*15, 0)</f>
        <v>42912.3125</v>
      </c>
      <c r="D16483" s="1">
        <v>42912.31417824074</v>
      </c>
    </row>
    <row r="16484" spans="1:4" x14ac:dyDescent="0.2">
      <c r="A16484">
        <v>46</v>
      </c>
      <c r="B16484">
        <v>2</v>
      </c>
      <c r="C16484" s="1">
        <f>DATE(YEAR(D16484),MONTH(D16484),DAY(D16484))+TIME(HOUR(D16484), ROUND(MINUTE(D16484)/15,0)*15, 0)</f>
        <v>42912.3125</v>
      </c>
      <c r="D16484" s="1">
        <v>42912.314351851855</v>
      </c>
    </row>
    <row r="16485" spans="1:4" x14ac:dyDescent="0.2">
      <c r="A16485">
        <v>8</v>
      </c>
      <c r="B16485">
        <v>1</v>
      </c>
      <c r="C16485" s="1">
        <f>DATE(YEAR(D16485),MONTH(D16485),DAY(D16485))+TIME(HOUR(D16485), ROUND(MINUTE(D16485)/15,0)*15, 0)</f>
        <v>42912.3125</v>
      </c>
      <c r="D16485" s="1">
        <v>42912.314409722225</v>
      </c>
    </row>
    <row r="16486" spans="1:4" x14ac:dyDescent="0.2">
      <c r="A16486">
        <v>36</v>
      </c>
      <c r="B16486">
        <v>15</v>
      </c>
      <c r="C16486" s="1">
        <f>DATE(YEAR(D16486),MONTH(D16486),DAY(D16486))+TIME(HOUR(D16486), ROUND(MINUTE(D16486)/15,0)*15, 0)</f>
        <v>42912.3125</v>
      </c>
      <c r="D16486" s="1">
        <v>42912.314432870371</v>
      </c>
    </row>
    <row r="16487" spans="1:4" x14ac:dyDescent="0.2">
      <c r="A16487">
        <v>1</v>
      </c>
      <c r="B16487">
        <v>1</v>
      </c>
      <c r="C16487" s="1">
        <f>DATE(YEAR(D16487),MONTH(D16487),DAY(D16487))+TIME(HOUR(D16487), ROUND(MINUTE(D16487)/15,0)*15, 0)</f>
        <v>42912.3125</v>
      </c>
      <c r="D16487" s="1">
        <v>42912.314444444448</v>
      </c>
    </row>
    <row r="16488" spans="1:4" x14ac:dyDescent="0.2">
      <c r="A16488">
        <v>40</v>
      </c>
      <c r="B16488">
        <v>6</v>
      </c>
      <c r="C16488" s="1">
        <f>DATE(YEAR(D16488),MONTH(D16488),DAY(D16488))+TIME(HOUR(D16488), ROUND(MINUTE(D16488)/15,0)*15, 0)</f>
        <v>42912.3125</v>
      </c>
      <c r="D16488" s="1">
        <v>42912.316192129627</v>
      </c>
    </row>
    <row r="16489" spans="1:4" x14ac:dyDescent="0.2">
      <c r="A16489">
        <v>42</v>
      </c>
      <c r="B16489">
        <v>1</v>
      </c>
      <c r="C16489" s="1">
        <f>DATE(YEAR(D16489),MONTH(D16489),DAY(D16489))+TIME(HOUR(D16489), ROUND(MINUTE(D16489)/15,0)*15, 0)</f>
        <v>42912.3125</v>
      </c>
      <c r="D16489" s="1">
        <v>42912.316446759258</v>
      </c>
    </row>
    <row r="16490" spans="1:4" x14ac:dyDescent="0.2">
      <c r="A16490">
        <v>9</v>
      </c>
      <c r="B16490">
        <v>6</v>
      </c>
      <c r="C16490" s="1">
        <f>DATE(YEAR(D16490),MONTH(D16490),DAY(D16490))+TIME(HOUR(D16490), ROUND(MINUTE(D16490)/15,0)*15, 0)</f>
        <v>42912.3125</v>
      </c>
      <c r="D16490" s="1">
        <v>42912.316817129627</v>
      </c>
    </row>
    <row r="16491" spans="1:4" x14ac:dyDescent="0.2">
      <c r="A16491">
        <v>14</v>
      </c>
      <c r="B16491">
        <v>1</v>
      </c>
      <c r="C16491" s="1">
        <f>DATE(YEAR(D16491),MONTH(D16491),DAY(D16491))+TIME(HOUR(D16491), ROUND(MINUTE(D16491)/15,0)*15, 0)</f>
        <v>42912.3125</v>
      </c>
      <c r="D16491" s="1">
        <v>42912.317754629628</v>
      </c>
    </row>
    <row r="16492" spans="1:4" x14ac:dyDescent="0.2">
      <c r="A16492">
        <v>57</v>
      </c>
      <c r="B16492">
        <v>3</v>
      </c>
      <c r="C16492" s="1">
        <f>DATE(YEAR(D16492),MONTH(D16492),DAY(D16492))+TIME(HOUR(D16492), ROUND(MINUTE(D16492)/15,0)*15, 0)</f>
        <v>42912.322916666664</v>
      </c>
      <c r="D16492" s="1">
        <v>42912.318530092591</v>
      </c>
    </row>
    <row r="16493" spans="1:4" x14ac:dyDescent="0.2">
      <c r="A16493">
        <v>32</v>
      </c>
      <c r="B16493">
        <v>2</v>
      </c>
      <c r="C16493" s="1">
        <f>DATE(YEAR(D16493),MONTH(D16493),DAY(D16493))+TIME(HOUR(D16493), ROUND(MINUTE(D16493)/15,0)*15, 0)</f>
        <v>42912.322916666664</v>
      </c>
      <c r="D16493" s="1">
        <v>42912.320925925924</v>
      </c>
    </row>
    <row r="16494" spans="1:4" x14ac:dyDescent="0.2">
      <c r="A16494">
        <v>70</v>
      </c>
      <c r="B16494">
        <v>1</v>
      </c>
      <c r="C16494" s="1">
        <f>DATE(YEAR(D16494),MONTH(D16494),DAY(D16494))+TIME(HOUR(D16494), ROUND(MINUTE(D16494)/15,0)*15, 0)</f>
        <v>42912.322916666664</v>
      </c>
      <c r="D16494" s="1">
        <v>42912.321087962962</v>
      </c>
    </row>
    <row r="16495" spans="1:4" x14ac:dyDescent="0.2">
      <c r="A16495">
        <v>5</v>
      </c>
      <c r="B16495">
        <v>266</v>
      </c>
      <c r="C16495" s="1">
        <f>DATE(YEAR(D16495),MONTH(D16495),DAY(D16495))+TIME(HOUR(D16495), ROUND(MINUTE(D16495)/15,0)*15, 0)</f>
        <v>42912.322916666664</v>
      </c>
      <c r="D16495" s="1">
        <v>42912.322916666664</v>
      </c>
    </row>
    <row r="16496" spans="1:4" x14ac:dyDescent="0.2">
      <c r="A16496">
        <v>6</v>
      </c>
      <c r="B16496">
        <v>140</v>
      </c>
      <c r="C16496" s="1">
        <f>DATE(YEAR(D16496),MONTH(D16496),DAY(D16496))+TIME(HOUR(D16496), ROUND(MINUTE(D16496)/15,0)*15, 0)</f>
        <v>42912.322916666664</v>
      </c>
      <c r="D16496" s="1">
        <v>42912.322916666664</v>
      </c>
    </row>
    <row r="16497" spans="1:4" x14ac:dyDescent="0.2">
      <c r="A16497">
        <v>10</v>
      </c>
      <c r="B16497">
        <v>95</v>
      </c>
      <c r="C16497" s="1">
        <f>DATE(YEAR(D16497),MONTH(D16497),DAY(D16497))+TIME(HOUR(D16497), ROUND(MINUTE(D16497)/15,0)*15, 0)</f>
        <v>42912.322916666664</v>
      </c>
      <c r="D16497" s="1">
        <v>42912.322916666664</v>
      </c>
    </row>
    <row r="16498" spans="1:4" x14ac:dyDescent="0.2">
      <c r="A16498">
        <v>17</v>
      </c>
      <c r="B16498">
        <v>77</v>
      </c>
      <c r="C16498" s="1">
        <f>DATE(YEAR(D16498),MONTH(D16498),DAY(D16498))+TIME(HOUR(D16498), ROUND(MINUTE(D16498)/15,0)*15, 0)</f>
        <v>42912.322916666664</v>
      </c>
      <c r="D16498" s="1">
        <v>42912.322916666664</v>
      </c>
    </row>
    <row r="16499" spans="1:4" x14ac:dyDescent="0.2">
      <c r="A16499">
        <v>25</v>
      </c>
      <c r="B16499">
        <v>74</v>
      </c>
      <c r="C16499" s="1">
        <f>DATE(YEAR(D16499),MONTH(D16499),DAY(D16499))+TIME(HOUR(D16499), ROUND(MINUTE(D16499)/15,0)*15, 0)</f>
        <v>42912.322916666664</v>
      </c>
      <c r="D16499" s="1">
        <v>42912.322916666664</v>
      </c>
    </row>
    <row r="16500" spans="1:4" x14ac:dyDescent="0.2">
      <c r="A16500">
        <v>38</v>
      </c>
      <c r="B16500">
        <v>78</v>
      </c>
      <c r="C16500" s="1">
        <f>DATE(YEAR(D16500),MONTH(D16500),DAY(D16500))+TIME(HOUR(D16500), ROUND(MINUTE(D16500)/15,0)*15, 0)</f>
        <v>42912.322916666664</v>
      </c>
      <c r="D16500" s="1">
        <v>42912.322916666664</v>
      </c>
    </row>
    <row r="16501" spans="1:4" x14ac:dyDescent="0.2">
      <c r="A16501">
        <v>43</v>
      </c>
      <c r="B16501">
        <v>173</v>
      </c>
      <c r="C16501" s="1">
        <f>DATE(YEAR(D16501),MONTH(D16501),DAY(D16501))+TIME(HOUR(D16501), ROUND(MINUTE(D16501)/15,0)*15, 0)</f>
        <v>42912.322916666664</v>
      </c>
      <c r="D16501" s="1">
        <v>42912.322916666664</v>
      </c>
    </row>
    <row r="16502" spans="1:4" x14ac:dyDescent="0.2">
      <c r="A16502">
        <v>50</v>
      </c>
      <c r="B16502">
        <v>524</v>
      </c>
      <c r="C16502" s="1">
        <f>DATE(YEAR(D16502),MONTH(D16502),DAY(D16502))+TIME(HOUR(D16502), ROUND(MINUTE(D16502)/15,0)*15, 0)</f>
        <v>42912.322916666664</v>
      </c>
      <c r="D16502" s="1">
        <v>42912.322916666664</v>
      </c>
    </row>
    <row r="16503" spans="1:4" x14ac:dyDescent="0.2">
      <c r="A16503">
        <v>51</v>
      </c>
      <c r="B16503">
        <v>75</v>
      </c>
      <c r="C16503" s="1">
        <f>DATE(YEAR(D16503),MONTH(D16503),DAY(D16503))+TIME(HOUR(D16503), ROUND(MINUTE(D16503)/15,0)*15, 0)</f>
        <v>42912.322916666664</v>
      </c>
      <c r="D16503" s="1">
        <v>42912.322916666664</v>
      </c>
    </row>
    <row r="16504" spans="1:4" x14ac:dyDescent="0.2">
      <c r="A16504">
        <v>53</v>
      </c>
      <c r="B16504">
        <v>455</v>
      </c>
      <c r="C16504" s="1">
        <f>DATE(YEAR(D16504),MONTH(D16504),DAY(D16504))+TIME(HOUR(D16504), ROUND(MINUTE(D16504)/15,0)*15, 0)</f>
        <v>42912.322916666664</v>
      </c>
      <c r="D16504" s="1">
        <v>42912.322916666664</v>
      </c>
    </row>
    <row r="16505" spans="1:4" x14ac:dyDescent="0.2">
      <c r="A16505">
        <v>63</v>
      </c>
      <c r="B16505">
        <v>206</v>
      </c>
      <c r="C16505" s="1">
        <f>DATE(YEAR(D16505),MONTH(D16505),DAY(D16505))+TIME(HOUR(D16505), ROUND(MINUTE(D16505)/15,0)*15, 0)</f>
        <v>42912.322916666664</v>
      </c>
      <c r="D16505" s="1">
        <v>42912.322916666664</v>
      </c>
    </row>
    <row r="16506" spans="1:4" x14ac:dyDescent="0.2">
      <c r="A16506">
        <v>65</v>
      </c>
      <c r="B16506">
        <v>125</v>
      </c>
      <c r="C16506" s="1">
        <f>DATE(YEAR(D16506),MONTH(D16506),DAY(D16506))+TIME(HOUR(D16506), ROUND(MINUTE(D16506)/15,0)*15, 0)</f>
        <v>42912.322916666664</v>
      </c>
      <c r="D16506" s="1">
        <v>42912.322916666664</v>
      </c>
    </row>
    <row r="16507" spans="1:4" x14ac:dyDescent="0.2">
      <c r="A16507">
        <v>67</v>
      </c>
      <c r="B16507">
        <v>132</v>
      </c>
      <c r="C16507" s="1">
        <f>DATE(YEAR(D16507),MONTH(D16507),DAY(D16507))+TIME(HOUR(D16507), ROUND(MINUTE(D16507)/15,0)*15, 0)</f>
        <v>42912.322916666664</v>
      </c>
      <c r="D16507" s="1">
        <v>42912.322916666664</v>
      </c>
    </row>
    <row r="16508" spans="1:4" x14ac:dyDescent="0.2">
      <c r="A16508">
        <v>7</v>
      </c>
      <c r="B16508">
        <v>88</v>
      </c>
      <c r="C16508" s="1">
        <f>DATE(YEAR(D16508),MONTH(D16508),DAY(D16508))+TIME(HOUR(D16508), ROUND(MINUTE(D16508)/15,0)*15, 0)</f>
        <v>42912.322916666664</v>
      </c>
      <c r="D16508" s="1">
        <v>42912.322928240741</v>
      </c>
    </row>
    <row r="16509" spans="1:4" x14ac:dyDescent="0.2">
      <c r="A16509">
        <v>20</v>
      </c>
      <c r="B16509">
        <v>42</v>
      </c>
      <c r="C16509" s="1">
        <f>DATE(YEAR(D16509),MONTH(D16509),DAY(D16509))+TIME(HOUR(D16509), ROUND(MINUTE(D16509)/15,0)*15, 0)</f>
        <v>42912.322916666664</v>
      </c>
      <c r="D16509" s="1">
        <v>42912.322928240741</v>
      </c>
    </row>
    <row r="16510" spans="1:4" x14ac:dyDescent="0.2">
      <c r="A16510">
        <v>31</v>
      </c>
      <c r="B16510">
        <v>101</v>
      </c>
      <c r="C16510" s="1">
        <f>DATE(YEAR(D16510),MONTH(D16510),DAY(D16510))+TIME(HOUR(D16510), ROUND(MINUTE(D16510)/15,0)*15, 0)</f>
        <v>42912.322916666664</v>
      </c>
      <c r="D16510" s="1">
        <v>42912.322928240741</v>
      </c>
    </row>
    <row r="16511" spans="1:4" x14ac:dyDescent="0.2">
      <c r="A16511">
        <v>41</v>
      </c>
      <c r="B16511">
        <v>63</v>
      </c>
      <c r="C16511" s="1">
        <f>DATE(YEAR(D16511),MONTH(D16511),DAY(D16511))+TIME(HOUR(D16511), ROUND(MINUTE(D16511)/15,0)*15, 0)</f>
        <v>42912.322916666664</v>
      </c>
      <c r="D16511" s="1">
        <v>42912.322928240741</v>
      </c>
    </row>
    <row r="16512" spans="1:4" x14ac:dyDescent="0.2">
      <c r="A16512">
        <v>44</v>
      </c>
      <c r="B16512">
        <v>13</v>
      </c>
      <c r="C16512" s="1">
        <f>DATE(YEAR(D16512),MONTH(D16512),DAY(D16512))+TIME(HOUR(D16512), ROUND(MINUTE(D16512)/15,0)*15, 0)</f>
        <v>42912.322916666664</v>
      </c>
      <c r="D16512" s="1">
        <v>42912.322928240741</v>
      </c>
    </row>
    <row r="16513" spans="1:4" x14ac:dyDescent="0.2">
      <c r="A16513">
        <v>56</v>
      </c>
      <c r="B16513">
        <v>171</v>
      </c>
      <c r="C16513" s="1">
        <f>DATE(YEAR(D16513),MONTH(D16513),DAY(D16513))+TIME(HOUR(D16513), ROUND(MINUTE(D16513)/15,0)*15, 0)</f>
        <v>42912.322916666664</v>
      </c>
      <c r="D16513" s="1">
        <v>42912.322928240741</v>
      </c>
    </row>
    <row r="16514" spans="1:4" x14ac:dyDescent="0.2">
      <c r="A16514">
        <v>61</v>
      </c>
      <c r="B16514">
        <v>25</v>
      </c>
      <c r="C16514" s="1">
        <f>DATE(YEAR(D16514),MONTH(D16514),DAY(D16514))+TIME(HOUR(D16514), ROUND(MINUTE(D16514)/15,0)*15, 0)</f>
        <v>42912.322916666664</v>
      </c>
      <c r="D16514" s="1">
        <v>42912.322928240741</v>
      </c>
    </row>
    <row r="16515" spans="1:4" x14ac:dyDescent="0.2">
      <c r="A16515">
        <v>64</v>
      </c>
      <c r="B16515">
        <v>40</v>
      </c>
      <c r="C16515" s="1">
        <f>DATE(YEAR(D16515),MONTH(D16515),DAY(D16515))+TIME(HOUR(D16515), ROUND(MINUTE(D16515)/15,0)*15, 0)</f>
        <v>42912.322916666664</v>
      </c>
      <c r="D16515" s="1">
        <v>42912.322928240741</v>
      </c>
    </row>
    <row r="16516" spans="1:4" x14ac:dyDescent="0.2">
      <c r="A16516">
        <v>3</v>
      </c>
      <c r="B16516">
        <v>12</v>
      </c>
      <c r="C16516" s="1">
        <f>DATE(YEAR(D16516),MONTH(D16516),DAY(D16516))+TIME(HOUR(D16516), ROUND(MINUTE(D16516)/15,0)*15, 0)</f>
        <v>42912.322916666664</v>
      </c>
      <c r="D16516" s="1">
        <v>42912.322939814818</v>
      </c>
    </row>
    <row r="16517" spans="1:4" x14ac:dyDescent="0.2">
      <c r="A16517">
        <v>11</v>
      </c>
      <c r="B16517">
        <v>21</v>
      </c>
      <c r="C16517" s="1">
        <f>DATE(YEAR(D16517),MONTH(D16517),DAY(D16517))+TIME(HOUR(D16517), ROUND(MINUTE(D16517)/15,0)*15, 0)</f>
        <v>42912.322916666664</v>
      </c>
      <c r="D16517" s="1">
        <v>42912.322939814818</v>
      </c>
    </row>
    <row r="16518" spans="1:4" x14ac:dyDescent="0.2">
      <c r="A16518">
        <v>16</v>
      </c>
      <c r="B16518">
        <v>37</v>
      </c>
      <c r="C16518" s="1">
        <f>DATE(YEAR(D16518),MONTH(D16518),DAY(D16518))+TIME(HOUR(D16518), ROUND(MINUTE(D16518)/15,0)*15, 0)</f>
        <v>42912.322916666664</v>
      </c>
      <c r="D16518" s="1">
        <v>42912.322939814818</v>
      </c>
    </row>
    <row r="16519" spans="1:4" x14ac:dyDescent="0.2">
      <c r="A16519">
        <v>21</v>
      </c>
      <c r="B16519">
        <v>25</v>
      </c>
      <c r="C16519" s="1">
        <f>DATE(YEAR(D16519),MONTH(D16519),DAY(D16519))+TIME(HOUR(D16519), ROUND(MINUTE(D16519)/15,0)*15, 0)</f>
        <v>42912.322916666664</v>
      </c>
      <c r="D16519" s="1">
        <v>42912.322939814818</v>
      </c>
    </row>
    <row r="16520" spans="1:4" x14ac:dyDescent="0.2">
      <c r="A16520">
        <v>4</v>
      </c>
      <c r="B16520">
        <v>5</v>
      </c>
      <c r="C16520" s="1">
        <f>DATE(YEAR(D16520),MONTH(D16520),DAY(D16520))+TIME(HOUR(D16520), ROUND(MINUTE(D16520)/15,0)*15, 0)</f>
        <v>42912.322916666664</v>
      </c>
      <c r="D16520" s="1">
        <v>42912.322951388887</v>
      </c>
    </row>
    <row r="16521" spans="1:4" x14ac:dyDescent="0.2">
      <c r="A16521">
        <v>18</v>
      </c>
      <c r="B16521">
        <v>58</v>
      </c>
      <c r="C16521" s="1">
        <f>DATE(YEAR(D16521),MONTH(D16521),DAY(D16521))+TIME(HOUR(D16521), ROUND(MINUTE(D16521)/15,0)*15, 0)</f>
        <v>42912.322916666664</v>
      </c>
      <c r="D16521" s="1">
        <v>42912.322951388887</v>
      </c>
    </row>
    <row r="16522" spans="1:4" x14ac:dyDescent="0.2">
      <c r="A16522">
        <v>28</v>
      </c>
      <c r="B16522">
        <v>38</v>
      </c>
      <c r="C16522" s="1">
        <f>DATE(YEAR(D16522),MONTH(D16522),DAY(D16522))+TIME(HOUR(D16522), ROUND(MINUTE(D16522)/15,0)*15, 0)</f>
        <v>42912.322916666664</v>
      </c>
      <c r="D16522" s="1">
        <v>42912.322951388887</v>
      </c>
    </row>
    <row r="16523" spans="1:4" x14ac:dyDescent="0.2">
      <c r="A16523">
        <v>32</v>
      </c>
      <c r="B16523">
        <v>3</v>
      </c>
      <c r="C16523" s="1">
        <f>DATE(YEAR(D16523),MONTH(D16523),DAY(D16523))+TIME(HOUR(D16523), ROUND(MINUTE(D16523)/15,0)*15, 0)</f>
        <v>42912.322916666664</v>
      </c>
      <c r="D16523" s="1">
        <v>42912.322951388887</v>
      </c>
    </row>
    <row r="16524" spans="1:4" x14ac:dyDescent="0.2">
      <c r="A16524">
        <v>52</v>
      </c>
      <c r="B16524">
        <v>42</v>
      </c>
      <c r="C16524" s="1">
        <f>DATE(YEAR(D16524),MONTH(D16524),DAY(D16524))+TIME(HOUR(D16524), ROUND(MINUTE(D16524)/15,0)*15, 0)</f>
        <v>42912.322916666664</v>
      </c>
      <c r="D16524" s="1">
        <v>42912.322951388887</v>
      </c>
    </row>
    <row r="16525" spans="1:4" x14ac:dyDescent="0.2">
      <c r="A16525">
        <v>69</v>
      </c>
      <c r="B16525">
        <v>16</v>
      </c>
      <c r="C16525" s="1">
        <f>DATE(YEAR(D16525),MONTH(D16525),DAY(D16525))+TIME(HOUR(D16525), ROUND(MINUTE(D16525)/15,0)*15, 0)</f>
        <v>42912.322916666664</v>
      </c>
      <c r="D16525" s="1">
        <v>42912.322951388887</v>
      </c>
    </row>
    <row r="16526" spans="1:4" x14ac:dyDescent="0.2">
      <c r="A16526">
        <v>48</v>
      </c>
      <c r="B16526">
        <v>12</v>
      </c>
      <c r="C16526" s="1">
        <f>DATE(YEAR(D16526),MONTH(D16526),DAY(D16526))+TIME(HOUR(D16526), ROUND(MINUTE(D16526)/15,0)*15, 0)</f>
        <v>42912.322916666664</v>
      </c>
      <c r="D16526" s="1">
        <v>42912.322962962964</v>
      </c>
    </row>
    <row r="16527" spans="1:4" x14ac:dyDescent="0.2">
      <c r="A16527">
        <v>49</v>
      </c>
      <c r="B16527">
        <v>23</v>
      </c>
      <c r="C16527" s="1">
        <f>DATE(YEAR(D16527),MONTH(D16527),DAY(D16527))+TIME(HOUR(D16527), ROUND(MINUTE(D16527)/15,0)*15, 0)</f>
        <v>42912.322916666664</v>
      </c>
      <c r="D16527" s="1">
        <v>42912.322962962964</v>
      </c>
    </row>
    <row r="16528" spans="1:4" x14ac:dyDescent="0.2">
      <c r="A16528">
        <v>36</v>
      </c>
      <c r="B16528">
        <v>9</v>
      </c>
      <c r="C16528" s="1">
        <f>DATE(YEAR(D16528),MONTH(D16528),DAY(D16528))+TIME(HOUR(D16528), ROUND(MINUTE(D16528)/15,0)*15, 0)</f>
        <v>42912.322916666664</v>
      </c>
      <c r="D16528" s="1">
        <v>42912.322974537034</v>
      </c>
    </row>
    <row r="16529" spans="1:4" x14ac:dyDescent="0.2">
      <c r="A16529">
        <v>47</v>
      </c>
      <c r="B16529">
        <v>22</v>
      </c>
      <c r="C16529" s="1">
        <f>DATE(YEAR(D16529),MONTH(D16529),DAY(D16529))+TIME(HOUR(D16529), ROUND(MINUTE(D16529)/15,0)*15, 0)</f>
        <v>42912.322916666664</v>
      </c>
      <c r="D16529" s="1">
        <v>42912.322974537034</v>
      </c>
    </row>
    <row r="16530" spans="1:4" x14ac:dyDescent="0.2">
      <c r="A16530">
        <v>15</v>
      </c>
      <c r="B16530">
        <v>2</v>
      </c>
      <c r="C16530" s="1">
        <f>DATE(YEAR(D16530),MONTH(D16530),DAY(D16530))+TIME(HOUR(D16530), ROUND(MINUTE(D16530)/15,0)*15, 0)</f>
        <v>42912.322916666664</v>
      </c>
      <c r="D16530" s="1">
        <v>42912.32298611111</v>
      </c>
    </row>
    <row r="16531" spans="1:4" x14ac:dyDescent="0.2">
      <c r="A16531">
        <v>2</v>
      </c>
      <c r="B16531">
        <v>31</v>
      </c>
      <c r="C16531" s="1">
        <f>DATE(YEAR(D16531),MONTH(D16531),DAY(D16531))+TIME(HOUR(D16531), ROUND(MINUTE(D16531)/15,0)*15, 0)</f>
        <v>42912.322916666664</v>
      </c>
      <c r="D16531" s="1">
        <v>42912.322997685187</v>
      </c>
    </row>
    <row r="16532" spans="1:4" x14ac:dyDescent="0.2">
      <c r="A16532">
        <v>19</v>
      </c>
      <c r="B16532">
        <v>6</v>
      </c>
      <c r="C16532" s="1">
        <f>DATE(YEAR(D16532),MONTH(D16532),DAY(D16532))+TIME(HOUR(D16532), ROUND(MINUTE(D16532)/15,0)*15, 0)</f>
        <v>42912.322916666664</v>
      </c>
      <c r="D16532" s="1">
        <v>42912.323009259257</v>
      </c>
    </row>
    <row r="16533" spans="1:4" x14ac:dyDescent="0.2">
      <c r="A16533">
        <v>26</v>
      </c>
      <c r="B16533">
        <v>14</v>
      </c>
      <c r="C16533" s="1">
        <f>DATE(YEAR(D16533),MONTH(D16533),DAY(D16533))+TIME(HOUR(D16533), ROUND(MINUTE(D16533)/15,0)*15, 0)</f>
        <v>42912.322916666664</v>
      </c>
      <c r="D16533" s="1">
        <v>42912.323020833333</v>
      </c>
    </row>
    <row r="16534" spans="1:4" x14ac:dyDescent="0.2">
      <c r="A16534">
        <v>58</v>
      </c>
      <c r="B16534">
        <v>36</v>
      </c>
      <c r="C16534" s="1">
        <f>DATE(YEAR(D16534),MONTH(D16534),DAY(D16534))+TIME(HOUR(D16534), ROUND(MINUTE(D16534)/15,0)*15, 0)</f>
        <v>42912.322916666664</v>
      </c>
      <c r="D16534" s="1">
        <v>42912.32304398148</v>
      </c>
    </row>
    <row r="16535" spans="1:4" x14ac:dyDescent="0.2">
      <c r="A16535">
        <v>27</v>
      </c>
      <c r="B16535">
        <v>2</v>
      </c>
      <c r="C16535" s="1">
        <f>DATE(YEAR(D16535),MONTH(D16535),DAY(D16535))+TIME(HOUR(D16535), ROUND(MINUTE(D16535)/15,0)*15, 0)</f>
        <v>42912.322916666664</v>
      </c>
      <c r="D16535" s="1">
        <v>42912.323055555556</v>
      </c>
    </row>
    <row r="16536" spans="1:4" x14ac:dyDescent="0.2">
      <c r="A16536">
        <v>35</v>
      </c>
      <c r="B16536">
        <v>1</v>
      </c>
      <c r="C16536" s="1">
        <f>DATE(YEAR(D16536),MONTH(D16536),DAY(D16536))+TIME(HOUR(D16536), ROUND(MINUTE(D16536)/15,0)*15, 0)</f>
        <v>42912.322916666664</v>
      </c>
      <c r="D16536" s="1">
        <v>42912.323055555556</v>
      </c>
    </row>
    <row r="16537" spans="1:4" x14ac:dyDescent="0.2">
      <c r="A16537">
        <v>68</v>
      </c>
      <c r="B16537">
        <v>9</v>
      </c>
      <c r="C16537" s="1">
        <f>DATE(YEAR(D16537),MONTH(D16537),DAY(D16537))+TIME(HOUR(D16537), ROUND(MINUTE(D16537)/15,0)*15, 0)</f>
        <v>42912.322916666664</v>
      </c>
      <c r="D16537" s="1">
        <v>42912.323055555556</v>
      </c>
    </row>
    <row r="16538" spans="1:4" x14ac:dyDescent="0.2">
      <c r="A16538">
        <v>45</v>
      </c>
      <c r="B16538">
        <v>48</v>
      </c>
      <c r="C16538" s="1">
        <f>DATE(YEAR(D16538),MONTH(D16538),DAY(D16538))+TIME(HOUR(D16538), ROUND(MINUTE(D16538)/15,0)*15, 0)</f>
        <v>42912.322916666664</v>
      </c>
      <c r="D16538" s="1">
        <v>42912.323078703703</v>
      </c>
    </row>
    <row r="16539" spans="1:4" x14ac:dyDescent="0.2">
      <c r="A16539">
        <v>8</v>
      </c>
      <c r="B16539">
        <v>4</v>
      </c>
      <c r="C16539" s="1">
        <f>DATE(YEAR(D16539),MONTH(D16539),DAY(D16539))+TIME(HOUR(D16539), ROUND(MINUTE(D16539)/15,0)*15, 0)</f>
        <v>42912.322916666664</v>
      </c>
      <c r="D16539" s="1">
        <v>42912.32309027778</v>
      </c>
    </row>
    <row r="16540" spans="1:4" x14ac:dyDescent="0.2">
      <c r="A16540">
        <v>66</v>
      </c>
      <c r="B16540">
        <v>18</v>
      </c>
      <c r="C16540" s="1">
        <f>DATE(YEAR(D16540),MONTH(D16540),DAY(D16540))+TIME(HOUR(D16540), ROUND(MINUTE(D16540)/15,0)*15, 0)</f>
        <v>42912.322916666664</v>
      </c>
      <c r="D16540" s="1">
        <v>42912.323101851849</v>
      </c>
    </row>
    <row r="16541" spans="1:4" x14ac:dyDescent="0.2">
      <c r="A16541">
        <v>57</v>
      </c>
      <c r="B16541">
        <v>3</v>
      </c>
      <c r="C16541" s="1">
        <f>DATE(YEAR(D16541),MONTH(D16541),DAY(D16541))+TIME(HOUR(D16541), ROUND(MINUTE(D16541)/15,0)*15, 0)</f>
        <v>42912.322916666664</v>
      </c>
      <c r="D16541" s="1">
        <v>42912.323148148149</v>
      </c>
    </row>
    <row r="16542" spans="1:4" x14ac:dyDescent="0.2">
      <c r="A16542">
        <v>22</v>
      </c>
      <c r="B16542">
        <v>8</v>
      </c>
      <c r="C16542" s="1">
        <f>DATE(YEAR(D16542),MONTH(D16542),DAY(D16542))+TIME(HOUR(D16542), ROUND(MINUTE(D16542)/15,0)*15, 0)</f>
        <v>42912.322916666664</v>
      </c>
      <c r="D16542" s="1">
        <v>42912.323171296295</v>
      </c>
    </row>
    <row r="16543" spans="1:4" x14ac:dyDescent="0.2">
      <c r="A16543">
        <v>9</v>
      </c>
      <c r="B16543">
        <v>11</v>
      </c>
      <c r="C16543" s="1">
        <f>DATE(YEAR(D16543),MONTH(D16543),DAY(D16543))+TIME(HOUR(D16543), ROUND(MINUTE(D16543)/15,0)*15, 0)</f>
        <v>42912.322916666664</v>
      </c>
      <c r="D16543" s="1">
        <v>42912.323217592595</v>
      </c>
    </row>
    <row r="16544" spans="1:4" x14ac:dyDescent="0.2">
      <c r="A16544">
        <v>62</v>
      </c>
      <c r="B16544">
        <v>29</v>
      </c>
      <c r="C16544" s="1">
        <f>DATE(YEAR(D16544),MONTH(D16544),DAY(D16544))+TIME(HOUR(D16544), ROUND(MINUTE(D16544)/15,0)*15, 0)</f>
        <v>42912.322916666664</v>
      </c>
      <c r="D16544" s="1">
        <v>42912.323263888888</v>
      </c>
    </row>
    <row r="16545" spans="1:4" x14ac:dyDescent="0.2">
      <c r="A16545">
        <v>23</v>
      </c>
      <c r="B16545">
        <v>11</v>
      </c>
      <c r="C16545" s="1">
        <f>DATE(YEAR(D16545),MONTH(D16545),DAY(D16545))+TIME(HOUR(D16545), ROUND(MINUTE(D16545)/15,0)*15, 0)</f>
        <v>42912.322916666664</v>
      </c>
      <c r="D16545" s="1">
        <v>42912.323368055557</v>
      </c>
    </row>
    <row r="16546" spans="1:4" x14ac:dyDescent="0.2">
      <c r="A16546">
        <v>33</v>
      </c>
      <c r="B16546">
        <v>8</v>
      </c>
      <c r="C16546" s="1">
        <f>DATE(YEAR(D16546),MONTH(D16546),DAY(D16546))+TIME(HOUR(D16546), ROUND(MINUTE(D16546)/15,0)*15, 0)</f>
        <v>42912.322916666664</v>
      </c>
      <c r="D16546" s="1">
        <v>42912.324097222219</v>
      </c>
    </row>
    <row r="16547" spans="1:4" x14ac:dyDescent="0.2">
      <c r="A16547">
        <v>40</v>
      </c>
      <c r="B16547">
        <v>1</v>
      </c>
      <c r="C16547" s="1">
        <f>DATE(YEAR(D16547),MONTH(D16547),DAY(D16547))+TIME(HOUR(D16547), ROUND(MINUTE(D16547)/15,0)*15, 0)</f>
        <v>42912.322916666664</v>
      </c>
      <c r="D16547" s="1">
        <v>42912.325231481482</v>
      </c>
    </row>
    <row r="16548" spans="1:4" x14ac:dyDescent="0.2">
      <c r="A16548">
        <v>42</v>
      </c>
      <c r="B16548">
        <v>1</v>
      </c>
      <c r="C16548" s="1">
        <f>DATE(YEAR(D16548),MONTH(D16548),DAY(D16548))+TIME(HOUR(D16548), ROUND(MINUTE(D16548)/15,0)*15, 0)</f>
        <v>42912.322916666664</v>
      </c>
      <c r="D16548" s="1">
        <v>42912.325439814813</v>
      </c>
    </row>
    <row r="16549" spans="1:4" x14ac:dyDescent="0.2">
      <c r="A16549">
        <v>46</v>
      </c>
      <c r="B16549">
        <v>1</v>
      </c>
      <c r="C16549" s="1">
        <f>DATE(YEAR(D16549),MONTH(D16549),DAY(D16549))+TIME(HOUR(D16549), ROUND(MINUTE(D16549)/15,0)*15, 0)</f>
        <v>42912.322916666664</v>
      </c>
      <c r="D16549" s="1">
        <v>42912.326354166667</v>
      </c>
    </row>
    <row r="16550" spans="1:4" x14ac:dyDescent="0.2">
      <c r="A16550">
        <v>14</v>
      </c>
      <c r="B16550">
        <v>3</v>
      </c>
      <c r="C16550" s="1">
        <f>DATE(YEAR(D16550),MONTH(D16550),DAY(D16550))+TIME(HOUR(D16550), ROUND(MINUTE(D16550)/15,0)*15, 0)</f>
        <v>42912.322916666664</v>
      </c>
      <c r="D16550" s="1">
        <v>42912.326412037037</v>
      </c>
    </row>
    <row r="16551" spans="1:4" x14ac:dyDescent="0.2">
      <c r="A16551">
        <v>60</v>
      </c>
      <c r="B16551">
        <v>3</v>
      </c>
      <c r="C16551" s="1">
        <f>DATE(YEAR(D16551),MONTH(D16551),DAY(D16551))+TIME(HOUR(D16551), ROUND(MINUTE(D16551)/15,0)*15, 0)</f>
        <v>42912.322916666664</v>
      </c>
      <c r="D16551" s="1">
        <v>42912.327141203707</v>
      </c>
    </row>
    <row r="16552" spans="1:4" x14ac:dyDescent="0.2">
      <c r="A16552">
        <v>34</v>
      </c>
      <c r="B16552">
        <v>2</v>
      </c>
      <c r="C16552" s="1">
        <f>DATE(YEAR(D16552),MONTH(D16552),DAY(D16552))+TIME(HOUR(D16552), ROUND(MINUTE(D16552)/15,0)*15, 0)</f>
        <v>42912.322916666664</v>
      </c>
      <c r="D16552" s="1">
        <v>42912.3283912037</v>
      </c>
    </row>
    <row r="16553" spans="1:4" x14ac:dyDescent="0.2">
      <c r="A16553">
        <v>37</v>
      </c>
      <c r="B16553">
        <v>1</v>
      </c>
      <c r="C16553" s="1">
        <f>DATE(YEAR(D16553),MONTH(D16553),DAY(D16553))+TIME(HOUR(D16553), ROUND(MINUTE(D16553)/15,0)*15, 0)</f>
        <v>42912.333333333336</v>
      </c>
      <c r="D16553" s="1">
        <v>42912.328773148147</v>
      </c>
    </row>
    <row r="16554" spans="1:4" x14ac:dyDescent="0.2">
      <c r="A16554">
        <v>29</v>
      </c>
      <c r="B16554">
        <v>1</v>
      </c>
      <c r="C16554" s="1">
        <f>DATE(YEAR(D16554),MONTH(D16554),DAY(D16554))+TIME(HOUR(D16554), ROUND(MINUTE(D16554)/15,0)*15, 0)</f>
        <v>42912.333333333336</v>
      </c>
      <c r="D16554" s="1">
        <v>42912.329039351855</v>
      </c>
    </row>
    <row r="16555" spans="1:4" x14ac:dyDescent="0.2">
      <c r="A16555">
        <v>70</v>
      </c>
      <c r="B16555">
        <v>1</v>
      </c>
      <c r="C16555" s="1">
        <f>DATE(YEAR(D16555),MONTH(D16555),DAY(D16555))+TIME(HOUR(D16555), ROUND(MINUTE(D16555)/15,0)*15, 0)</f>
        <v>42912.333333333336</v>
      </c>
      <c r="D16555" s="1">
        <v>42912.330104166664</v>
      </c>
    </row>
    <row r="16556" spans="1:4" x14ac:dyDescent="0.2">
      <c r="A16556">
        <v>2</v>
      </c>
      <c r="B16556">
        <v>25</v>
      </c>
      <c r="C16556" s="1">
        <f>DATE(YEAR(D16556),MONTH(D16556),DAY(D16556))+TIME(HOUR(D16556), ROUND(MINUTE(D16556)/15,0)*15, 0)</f>
        <v>42912.333333333336</v>
      </c>
      <c r="D16556" s="1">
        <v>42912.333333333336</v>
      </c>
    </row>
    <row r="16557" spans="1:4" x14ac:dyDescent="0.2">
      <c r="A16557">
        <v>5</v>
      </c>
      <c r="B16557">
        <v>294</v>
      </c>
      <c r="C16557" s="1">
        <f>DATE(YEAR(D16557),MONTH(D16557),DAY(D16557))+TIME(HOUR(D16557), ROUND(MINUTE(D16557)/15,0)*15, 0)</f>
        <v>42912.333333333336</v>
      </c>
      <c r="D16557" s="1">
        <v>42912.333333333336</v>
      </c>
    </row>
    <row r="16558" spans="1:4" x14ac:dyDescent="0.2">
      <c r="A16558">
        <v>7</v>
      </c>
      <c r="B16558">
        <v>97</v>
      </c>
      <c r="C16558" s="1">
        <f>DATE(YEAR(D16558),MONTH(D16558),DAY(D16558))+TIME(HOUR(D16558), ROUND(MINUTE(D16558)/15,0)*15, 0)</f>
        <v>42912.333333333336</v>
      </c>
      <c r="D16558" s="1">
        <v>42912.333333333336</v>
      </c>
    </row>
    <row r="16559" spans="1:4" x14ac:dyDescent="0.2">
      <c r="A16559">
        <v>10</v>
      </c>
      <c r="B16559">
        <v>131</v>
      </c>
      <c r="C16559" s="1">
        <f>DATE(YEAR(D16559),MONTH(D16559),DAY(D16559))+TIME(HOUR(D16559), ROUND(MINUTE(D16559)/15,0)*15, 0)</f>
        <v>42912.333333333336</v>
      </c>
      <c r="D16559" s="1">
        <v>42912.333333333336</v>
      </c>
    </row>
    <row r="16560" spans="1:4" x14ac:dyDescent="0.2">
      <c r="A16560">
        <v>17</v>
      </c>
      <c r="B16560">
        <v>91</v>
      </c>
      <c r="C16560" s="1">
        <f>DATE(YEAR(D16560),MONTH(D16560),DAY(D16560))+TIME(HOUR(D16560), ROUND(MINUTE(D16560)/15,0)*15, 0)</f>
        <v>42912.333333333336</v>
      </c>
      <c r="D16560" s="1">
        <v>42912.333333333336</v>
      </c>
    </row>
    <row r="16561" spans="1:4" x14ac:dyDescent="0.2">
      <c r="A16561">
        <v>31</v>
      </c>
      <c r="B16561">
        <v>109</v>
      </c>
      <c r="C16561" s="1">
        <f>DATE(YEAR(D16561),MONTH(D16561),DAY(D16561))+TIME(HOUR(D16561), ROUND(MINUTE(D16561)/15,0)*15, 0)</f>
        <v>42912.333333333336</v>
      </c>
      <c r="D16561" s="1">
        <v>42912.333333333336</v>
      </c>
    </row>
    <row r="16562" spans="1:4" x14ac:dyDescent="0.2">
      <c r="A16562">
        <v>38</v>
      </c>
      <c r="B16562">
        <v>86</v>
      </c>
      <c r="C16562" s="1">
        <f>DATE(YEAR(D16562),MONTH(D16562),DAY(D16562))+TIME(HOUR(D16562), ROUND(MINUTE(D16562)/15,0)*15, 0)</f>
        <v>42912.333333333336</v>
      </c>
      <c r="D16562" s="1">
        <v>42912.333333333336</v>
      </c>
    </row>
    <row r="16563" spans="1:4" x14ac:dyDescent="0.2">
      <c r="A16563">
        <v>41</v>
      </c>
      <c r="B16563">
        <v>77</v>
      </c>
      <c r="C16563" s="1">
        <f>DATE(YEAR(D16563),MONTH(D16563),DAY(D16563))+TIME(HOUR(D16563), ROUND(MINUTE(D16563)/15,0)*15, 0)</f>
        <v>42912.333333333336</v>
      </c>
      <c r="D16563" s="1">
        <v>42912.333333333336</v>
      </c>
    </row>
    <row r="16564" spans="1:4" x14ac:dyDescent="0.2">
      <c r="A16564">
        <v>43</v>
      </c>
      <c r="B16564">
        <v>179</v>
      </c>
      <c r="C16564" s="1">
        <f>DATE(YEAR(D16564),MONTH(D16564),DAY(D16564))+TIME(HOUR(D16564), ROUND(MINUTE(D16564)/15,0)*15, 0)</f>
        <v>42912.333333333336</v>
      </c>
      <c r="D16564" s="1">
        <v>42912.333333333336</v>
      </c>
    </row>
    <row r="16565" spans="1:4" x14ac:dyDescent="0.2">
      <c r="A16565">
        <v>50</v>
      </c>
      <c r="B16565">
        <v>576</v>
      </c>
      <c r="C16565" s="1">
        <f>DATE(YEAR(D16565),MONTH(D16565),DAY(D16565))+TIME(HOUR(D16565), ROUND(MINUTE(D16565)/15,0)*15, 0)</f>
        <v>42912.333333333336</v>
      </c>
      <c r="D16565" s="1">
        <v>42912.333333333336</v>
      </c>
    </row>
    <row r="16566" spans="1:4" x14ac:dyDescent="0.2">
      <c r="A16566">
        <v>53</v>
      </c>
      <c r="B16566">
        <v>471</v>
      </c>
      <c r="C16566" s="1">
        <f>DATE(YEAR(D16566),MONTH(D16566),DAY(D16566))+TIME(HOUR(D16566), ROUND(MINUTE(D16566)/15,0)*15, 0)</f>
        <v>42912.333333333336</v>
      </c>
      <c r="D16566" s="1">
        <v>42912.333333333336</v>
      </c>
    </row>
    <row r="16567" spans="1:4" x14ac:dyDescent="0.2">
      <c r="A16567">
        <v>56</v>
      </c>
      <c r="B16567">
        <v>178</v>
      </c>
      <c r="C16567" s="1">
        <f>DATE(YEAR(D16567),MONTH(D16567),DAY(D16567))+TIME(HOUR(D16567), ROUND(MINUTE(D16567)/15,0)*15, 0)</f>
        <v>42912.333333333336</v>
      </c>
      <c r="D16567" s="1">
        <v>42912.333333333336</v>
      </c>
    </row>
    <row r="16568" spans="1:4" x14ac:dyDescent="0.2">
      <c r="A16568">
        <v>62</v>
      </c>
      <c r="B16568">
        <v>41</v>
      </c>
      <c r="C16568" s="1">
        <f>DATE(YEAR(D16568),MONTH(D16568),DAY(D16568))+TIME(HOUR(D16568), ROUND(MINUTE(D16568)/15,0)*15, 0)</f>
        <v>42912.333333333336</v>
      </c>
      <c r="D16568" s="1">
        <v>42912.333333333336</v>
      </c>
    </row>
    <row r="16569" spans="1:4" x14ac:dyDescent="0.2">
      <c r="A16569">
        <v>65</v>
      </c>
      <c r="B16569">
        <v>146</v>
      </c>
      <c r="C16569" s="1">
        <f>DATE(YEAR(D16569),MONTH(D16569),DAY(D16569))+TIME(HOUR(D16569), ROUND(MINUTE(D16569)/15,0)*15, 0)</f>
        <v>42912.333333333336</v>
      </c>
      <c r="D16569" s="1">
        <v>42912.333333333336</v>
      </c>
    </row>
    <row r="16570" spans="1:4" x14ac:dyDescent="0.2">
      <c r="A16570">
        <v>66</v>
      </c>
      <c r="B16570">
        <v>16</v>
      </c>
      <c r="C16570" s="1">
        <f>DATE(YEAR(D16570),MONTH(D16570),DAY(D16570))+TIME(HOUR(D16570), ROUND(MINUTE(D16570)/15,0)*15, 0)</f>
        <v>42912.333333333336</v>
      </c>
      <c r="D16570" s="1">
        <v>42912.333333333336</v>
      </c>
    </row>
    <row r="16571" spans="1:4" x14ac:dyDescent="0.2">
      <c r="A16571">
        <v>67</v>
      </c>
      <c r="B16571">
        <v>147</v>
      </c>
      <c r="C16571" s="1">
        <f>DATE(YEAR(D16571),MONTH(D16571),DAY(D16571))+TIME(HOUR(D16571), ROUND(MINUTE(D16571)/15,0)*15, 0)</f>
        <v>42912.333333333336</v>
      </c>
      <c r="D16571" s="1">
        <v>42912.333333333336</v>
      </c>
    </row>
    <row r="16572" spans="1:4" x14ac:dyDescent="0.2">
      <c r="A16572">
        <v>4</v>
      </c>
      <c r="B16572">
        <v>2</v>
      </c>
      <c r="C16572" s="1">
        <f>DATE(YEAR(D16572),MONTH(D16572),DAY(D16572))+TIME(HOUR(D16572), ROUND(MINUTE(D16572)/15,0)*15, 0)</f>
        <v>42912.333333333336</v>
      </c>
      <c r="D16572" s="1">
        <v>42912.333344907405</v>
      </c>
    </row>
    <row r="16573" spans="1:4" x14ac:dyDescent="0.2">
      <c r="A16573">
        <v>6</v>
      </c>
      <c r="B16573">
        <v>159</v>
      </c>
      <c r="C16573" s="1">
        <f>DATE(YEAR(D16573),MONTH(D16573),DAY(D16573))+TIME(HOUR(D16573), ROUND(MINUTE(D16573)/15,0)*15, 0)</f>
        <v>42912.333333333336</v>
      </c>
      <c r="D16573" s="1">
        <v>42912.333344907405</v>
      </c>
    </row>
    <row r="16574" spans="1:4" x14ac:dyDescent="0.2">
      <c r="A16574">
        <v>28</v>
      </c>
      <c r="B16574">
        <v>41</v>
      </c>
      <c r="C16574" s="1">
        <f>DATE(YEAR(D16574),MONTH(D16574),DAY(D16574))+TIME(HOUR(D16574), ROUND(MINUTE(D16574)/15,0)*15, 0)</f>
        <v>42912.333333333336</v>
      </c>
      <c r="D16574" s="1">
        <v>42912.333344907405</v>
      </c>
    </row>
    <row r="16575" spans="1:4" x14ac:dyDescent="0.2">
      <c r="A16575">
        <v>51</v>
      </c>
      <c r="B16575">
        <v>77</v>
      </c>
      <c r="C16575" s="1">
        <f>DATE(YEAR(D16575),MONTH(D16575),DAY(D16575))+TIME(HOUR(D16575), ROUND(MINUTE(D16575)/15,0)*15, 0)</f>
        <v>42912.333333333336</v>
      </c>
      <c r="D16575" s="1">
        <v>42912.333344907405</v>
      </c>
    </row>
    <row r="16576" spans="1:4" x14ac:dyDescent="0.2">
      <c r="A16576">
        <v>52</v>
      </c>
      <c r="B16576">
        <v>47</v>
      </c>
      <c r="C16576" s="1">
        <f>DATE(YEAR(D16576),MONTH(D16576),DAY(D16576))+TIME(HOUR(D16576), ROUND(MINUTE(D16576)/15,0)*15, 0)</f>
        <v>42912.333333333336</v>
      </c>
      <c r="D16576" s="1">
        <v>42912.333344907405</v>
      </c>
    </row>
    <row r="16577" spans="1:4" x14ac:dyDescent="0.2">
      <c r="A16577">
        <v>63</v>
      </c>
      <c r="B16577">
        <v>195</v>
      </c>
      <c r="C16577" s="1">
        <f>DATE(YEAR(D16577),MONTH(D16577),DAY(D16577))+TIME(HOUR(D16577), ROUND(MINUTE(D16577)/15,0)*15, 0)</f>
        <v>42912.333333333336</v>
      </c>
      <c r="D16577" s="1">
        <v>42912.333344907405</v>
      </c>
    </row>
    <row r="16578" spans="1:4" x14ac:dyDescent="0.2">
      <c r="A16578">
        <v>69</v>
      </c>
      <c r="B16578">
        <v>18</v>
      </c>
      <c r="C16578" s="1">
        <f>DATE(YEAR(D16578),MONTH(D16578),DAY(D16578))+TIME(HOUR(D16578), ROUND(MINUTE(D16578)/15,0)*15, 0)</f>
        <v>42912.333333333336</v>
      </c>
      <c r="D16578" s="1">
        <v>42912.333344907405</v>
      </c>
    </row>
    <row r="16579" spans="1:4" x14ac:dyDescent="0.2">
      <c r="A16579">
        <v>3</v>
      </c>
      <c r="B16579">
        <v>20</v>
      </c>
      <c r="C16579" s="1">
        <f>DATE(YEAR(D16579),MONTH(D16579),DAY(D16579))+TIME(HOUR(D16579), ROUND(MINUTE(D16579)/15,0)*15, 0)</f>
        <v>42912.333333333336</v>
      </c>
      <c r="D16579" s="1">
        <v>42912.333356481482</v>
      </c>
    </row>
    <row r="16580" spans="1:4" x14ac:dyDescent="0.2">
      <c r="A16580">
        <v>11</v>
      </c>
      <c r="B16580">
        <v>23</v>
      </c>
      <c r="C16580" s="1">
        <f>DATE(YEAR(D16580),MONTH(D16580),DAY(D16580))+TIME(HOUR(D16580), ROUND(MINUTE(D16580)/15,0)*15, 0)</f>
        <v>42912.333333333336</v>
      </c>
      <c r="D16580" s="1">
        <v>42912.333356481482</v>
      </c>
    </row>
    <row r="16581" spans="1:4" x14ac:dyDescent="0.2">
      <c r="A16581">
        <v>18</v>
      </c>
      <c r="B16581">
        <v>53</v>
      </c>
      <c r="C16581" s="1">
        <f>DATE(YEAR(D16581),MONTH(D16581),DAY(D16581))+TIME(HOUR(D16581), ROUND(MINUTE(D16581)/15,0)*15, 0)</f>
        <v>42912.333333333336</v>
      </c>
      <c r="D16581" s="1">
        <v>42912.333356481482</v>
      </c>
    </row>
    <row r="16582" spans="1:4" x14ac:dyDescent="0.2">
      <c r="A16582">
        <v>25</v>
      </c>
      <c r="B16582">
        <v>95</v>
      </c>
      <c r="C16582" s="1">
        <f>DATE(YEAR(D16582),MONTH(D16582),DAY(D16582))+TIME(HOUR(D16582), ROUND(MINUTE(D16582)/15,0)*15, 0)</f>
        <v>42912.333333333336</v>
      </c>
      <c r="D16582" s="1">
        <v>42912.333356481482</v>
      </c>
    </row>
    <row r="16583" spans="1:4" x14ac:dyDescent="0.2">
      <c r="A16583">
        <v>26</v>
      </c>
      <c r="B16583">
        <v>18</v>
      </c>
      <c r="C16583" s="1">
        <f>DATE(YEAR(D16583),MONTH(D16583),DAY(D16583))+TIME(HOUR(D16583), ROUND(MINUTE(D16583)/15,0)*15, 0)</f>
        <v>42912.333333333336</v>
      </c>
      <c r="D16583" s="1">
        <v>42912.333356481482</v>
      </c>
    </row>
    <row r="16584" spans="1:4" x14ac:dyDescent="0.2">
      <c r="A16584">
        <v>64</v>
      </c>
      <c r="B16584">
        <v>61</v>
      </c>
      <c r="C16584" s="1">
        <f>DATE(YEAR(D16584),MONTH(D16584),DAY(D16584))+TIME(HOUR(D16584), ROUND(MINUTE(D16584)/15,0)*15, 0)</f>
        <v>42912.333333333336</v>
      </c>
      <c r="D16584" s="1">
        <v>42912.333356481482</v>
      </c>
    </row>
    <row r="16585" spans="1:4" x14ac:dyDescent="0.2">
      <c r="A16585">
        <v>48</v>
      </c>
      <c r="B16585">
        <v>16</v>
      </c>
      <c r="C16585" s="1">
        <f>DATE(YEAR(D16585),MONTH(D16585),DAY(D16585))+TIME(HOUR(D16585), ROUND(MINUTE(D16585)/15,0)*15, 0)</f>
        <v>42912.333333333336</v>
      </c>
      <c r="D16585" s="1">
        <v>42912.333368055559</v>
      </c>
    </row>
    <row r="16586" spans="1:4" x14ac:dyDescent="0.2">
      <c r="A16586">
        <v>58</v>
      </c>
      <c r="B16586">
        <v>35</v>
      </c>
      <c r="C16586" s="1">
        <f>DATE(YEAR(D16586),MONTH(D16586),DAY(D16586))+TIME(HOUR(D16586), ROUND(MINUTE(D16586)/15,0)*15, 0)</f>
        <v>42912.333333333336</v>
      </c>
      <c r="D16586" s="1">
        <v>42912.333368055559</v>
      </c>
    </row>
    <row r="16587" spans="1:4" x14ac:dyDescent="0.2">
      <c r="A16587">
        <v>32</v>
      </c>
      <c r="B16587">
        <v>2</v>
      </c>
      <c r="C16587" s="1">
        <f>DATE(YEAR(D16587),MONTH(D16587),DAY(D16587))+TIME(HOUR(D16587), ROUND(MINUTE(D16587)/15,0)*15, 0)</f>
        <v>42912.333333333336</v>
      </c>
      <c r="D16587" s="1">
        <v>42912.333391203705</v>
      </c>
    </row>
    <row r="16588" spans="1:4" x14ac:dyDescent="0.2">
      <c r="A16588">
        <v>44</v>
      </c>
      <c r="B16588">
        <v>9</v>
      </c>
      <c r="C16588" s="1">
        <f>DATE(YEAR(D16588),MONTH(D16588),DAY(D16588))+TIME(HOUR(D16588), ROUND(MINUTE(D16588)/15,0)*15, 0)</f>
        <v>42912.333333333336</v>
      </c>
      <c r="D16588" s="1">
        <v>42912.333391203705</v>
      </c>
    </row>
    <row r="16589" spans="1:4" x14ac:dyDescent="0.2">
      <c r="A16589">
        <v>49</v>
      </c>
      <c r="B16589">
        <v>20</v>
      </c>
      <c r="C16589" s="1">
        <f>DATE(YEAR(D16589),MONTH(D16589),DAY(D16589))+TIME(HOUR(D16589), ROUND(MINUTE(D16589)/15,0)*15, 0)</f>
        <v>42912.333333333336</v>
      </c>
      <c r="D16589" s="1">
        <v>42912.333391203705</v>
      </c>
    </row>
    <row r="16590" spans="1:4" x14ac:dyDescent="0.2">
      <c r="A16590">
        <v>61</v>
      </c>
      <c r="B16590">
        <v>10</v>
      </c>
      <c r="C16590" s="1">
        <f>DATE(YEAR(D16590),MONTH(D16590),DAY(D16590))+TIME(HOUR(D16590), ROUND(MINUTE(D16590)/15,0)*15, 0)</f>
        <v>42912.333333333336</v>
      </c>
      <c r="D16590" s="1">
        <v>42912.333391203705</v>
      </c>
    </row>
    <row r="16591" spans="1:4" x14ac:dyDescent="0.2">
      <c r="A16591">
        <v>68</v>
      </c>
      <c r="B16591">
        <v>4</v>
      </c>
      <c r="C16591" s="1">
        <f>DATE(YEAR(D16591),MONTH(D16591),DAY(D16591))+TIME(HOUR(D16591), ROUND(MINUTE(D16591)/15,0)*15, 0)</f>
        <v>42912.333333333336</v>
      </c>
      <c r="D16591" s="1">
        <v>42912.333402777775</v>
      </c>
    </row>
    <row r="16592" spans="1:4" x14ac:dyDescent="0.2">
      <c r="A16592">
        <v>47</v>
      </c>
      <c r="B16592">
        <v>24</v>
      </c>
      <c r="C16592" s="1">
        <f>DATE(YEAR(D16592),MONTH(D16592),DAY(D16592))+TIME(HOUR(D16592), ROUND(MINUTE(D16592)/15,0)*15, 0)</f>
        <v>42912.333333333336</v>
      </c>
      <c r="D16592" s="1">
        <v>42912.333414351851</v>
      </c>
    </row>
    <row r="16593" spans="1:4" x14ac:dyDescent="0.2">
      <c r="A16593">
        <v>9</v>
      </c>
      <c r="B16593">
        <v>11</v>
      </c>
      <c r="C16593" s="1">
        <f>DATE(YEAR(D16593),MONTH(D16593),DAY(D16593))+TIME(HOUR(D16593), ROUND(MINUTE(D16593)/15,0)*15, 0)</f>
        <v>42912.333333333336</v>
      </c>
      <c r="D16593" s="1">
        <v>42912.333425925928</v>
      </c>
    </row>
    <row r="16594" spans="1:4" x14ac:dyDescent="0.2">
      <c r="A16594">
        <v>20</v>
      </c>
      <c r="B16594">
        <v>40</v>
      </c>
      <c r="C16594" s="1">
        <f>DATE(YEAR(D16594),MONTH(D16594),DAY(D16594))+TIME(HOUR(D16594), ROUND(MINUTE(D16594)/15,0)*15, 0)</f>
        <v>42912.333333333336</v>
      </c>
      <c r="D16594" s="1">
        <v>42912.333449074074</v>
      </c>
    </row>
    <row r="16595" spans="1:4" x14ac:dyDescent="0.2">
      <c r="A16595">
        <v>16</v>
      </c>
      <c r="B16595">
        <v>35</v>
      </c>
      <c r="C16595" s="1">
        <f>DATE(YEAR(D16595),MONTH(D16595),DAY(D16595))+TIME(HOUR(D16595), ROUND(MINUTE(D16595)/15,0)*15, 0)</f>
        <v>42912.333333333336</v>
      </c>
      <c r="D16595" s="1">
        <v>42912.333483796298</v>
      </c>
    </row>
    <row r="16596" spans="1:4" x14ac:dyDescent="0.2">
      <c r="A16596">
        <v>36</v>
      </c>
      <c r="B16596">
        <v>5</v>
      </c>
      <c r="C16596" s="1">
        <f>DATE(YEAR(D16596),MONTH(D16596),DAY(D16596))+TIME(HOUR(D16596), ROUND(MINUTE(D16596)/15,0)*15, 0)</f>
        <v>42912.333333333336</v>
      </c>
      <c r="D16596" s="1">
        <v>42912.333483796298</v>
      </c>
    </row>
    <row r="16597" spans="1:4" x14ac:dyDescent="0.2">
      <c r="A16597">
        <v>45</v>
      </c>
      <c r="B16597">
        <v>36</v>
      </c>
      <c r="C16597" s="1">
        <f>DATE(YEAR(D16597),MONTH(D16597),DAY(D16597))+TIME(HOUR(D16597), ROUND(MINUTE(D16597)/15,0)*15, 0)</f>
        <v>42912.333333333336</v>
      </c>
      <c r="D16597" s="1">
        <v>42912.333518518521</v>
      </c>
    </row>
    <row r="16598" spans="1:4" x14ac:dyDescent="0.2">
      <c r="A16598">
        <v>21</v>
      </c>
      <c r="B16598">
        <v>32</v>
      </c>
      <c r="C16598" s="1">
        <f>DATE(YEAR(D16598),MONTH(D16598),DAY(D16598))+TIME(HOUR(D16598), ROUND(MINUTE(D16598)/15,0)*15, 0)</f>
        <v>42912.333333333336</v>
      </c>
      <c r="D16598" s="1">
        <v>42912.333668981482</v>
      </c>
    </row>
    <row r="16599" spans="1:4" x14ac:dyDescent="0.2">
      <c r="A16599">
        <v>22</v>
      </c>
      <c r="B16599">
        <v>6</v>
      </c>
      <c r="C16599" s="1">
        <f>DATE(YEAR(D16599),MONTH(D16599),DAY(D16599))+TIME(HOUR(D16599), ROUND(MINUTE(D16599)/15,0)*15, 0)</f>
        <v>42912.333333333336</v>
      </c>
      <c r="D16599" s="1">
        <v>42912.333784722221</v>
      </c>
    </row>
    <row r="16600" spans="1:4" x14ac:dyDescent="0.2">
      <c r="A16600">
        <v>23</v>
      </c>
      <c r="B16600">
        <v>10</v>
      </c>
      <c r="C16600" s="1">
        <f>DATE(YEAR(D16600),MONTH(D16600),DAY(D16600))+TIME(HOUR(D16600), ROUND(MINUTE(D16600)/15,0)*15, 0)</f>
        <v>42912.333333333336</v>
      </c>
      <c r="D16600" s="1">
        <v>42912.33384259259</v>
      </c>
    </row>
    <row r="16601" spans="1:4" x14ac:dyDescent="0.2">
      <c r="A16601">
        <v>15</v>
      </c>
      <c r="B16601">
        <v>2</v>
      </c>
      <c r="C16601" s="1">
        <f>DATE(YEAR(D16601),MONTH(D16601),DAY(D16601))+TIME(HOUR(D16601), ROUND(MINUTE(D16601)/15,0)*15, 0)</f>
        <v>42912.333333333336</v>
      </c>
      <c r="D16601" s="1">
        <v>42912.334004629629</v>
      </c>
    </row>
    <row r="16602" spans="1:4" x14ac:dyDescent="0.2">
      <c r="A16602">
        <v>19</v>
      </c>
      <c r="B16602">
        <v>6</v>
      </c>
      <c r="C16602" s="1">
        <f>DATE(YEAR(D16602),MONTH(D16602),DAY(D16602))+TIME(HOUR(D16602), ROUND(MINUTE(D16602)/15,0)*15, 0)</f>
        <v>42912.333333333336</v>
      </c>
      <c r="D16602" s="1">
        <v>42912.334189814814</v>
      </c>
    </row>
    <row r="16603" spans="1:4" x14ac:dyDescent="0.2">
      <c r="A16603">
        <v>60</v>
      </c>
      <c r="B16603">
        <v>3</v>
      </c>
      <c r="C16603" s="1">
        <f>DATE(YEAR(D16603),MONTH(D16603),DAY(D16603))+TIME(HOUR(D16603), ROUND(MINUTE(D16603)/15,0)*15, 0)</f>
        <v>42912.333333333336</v>
      </c>
      <c r="D16603" s="1">
        <v>42912.334247685183</v>
      </c>
    </row>
    <row r="16604" spans="1:4" x14ac:dyDescent="0.2">
      <c r="A16604">
        <v>37</v>
      </c>
      <c r="B16604">
        <v>3</v>
      </c>
      <c r="C16604" s="1">
        <f>DATE(YEAR(D16604),MONTH(D16604),DAY(D16604))+TIME(HOUR(D16604), ROUND(MINUTE(D16604)/15,0)*15, 0)</f>
        <v>42912.333333333336</v>
      </c>
      <c r="D16604" s="1">
        <v>42912.334548611114</v>
      </c>
    </row>
    <row r="16605" spans="1:4" x14ac:dyDescent="0.2">
      <c r="A16605">
        <v>14</v>
      </c>
      <c r="B16605">
        <v>3</v>
      </c>
      <c r="C16605" s="1">
        <f>DATE(YEAR(D16605),MONTH(D16605),DAY(D16605))+TIME(HOUR(D16605), ROUND(MINUTE(D16605)/15,0)*15, 0)</f>
        <v>42912.333333333336</v>
      </c>
      <c r="D16605" s="1">
        <v>42912.334872685184</v>
      </c>
    </row>
    <row r="16606" spans="1:4" x14ac:dyDescent="0.2">
      <c r="A16606">
        <v>33</v>
      </c>
      <c r="B16606">
        <v>9</v>
      </c>
      <c r="C16606" s="1">
        <f>DATE(YEAR(D16606),MONTH(D16606),DAY(D16606))+TIME(HOUR(D16606), ROUND(MINUTE(D16606)/15,0)*15, 0)</f>
        <v>42912.333333333336</v>
      </c>
      <c r="D16606" s="1">
        <v>42912.335474537038</v>
      </c>
    </row>
    <row r="16607" spans="1:4" x14ac:dyDescent="0.2">
      <c r="A16607">
        <v>27</v>
      </c>
      <c r="B16607">
        <v>2</v>
      </c>
      <c r="C16607" s="1">
        <f>DATE(YEAR(D16607),MONTH(D16607),DAY(D16607))+TIME(HOUR(D16607), ROUND(MINUTE(D16607)/15,0)*15, 0)</f>
        <v>42912.333333333336</v>
      </c>
      <c r="D16607" s="1">
        <v>42912.335740740738</v>
      </c>
    </row>
    <row r="16608" spans="1:4" x14ac:dyDescent="0.2">
      <c r="A16608">
        <v>34</v>
      </c>
      <c r="B16608">
        <v>2</v>
      </c>
      <c r="C16608" s="1">
        <f>DATE(YEAR(D16608),MONTH(D16608),DAY(D16608))+TIME(HOUR(D16608), ROUND(MINUTE(D16608)/15,0)*15, 0)</f>
        <v>42912.333333333336</v>
      </c>
      <c r="D16608" s="1">
        <v>42912.335833333331</v>
      </c>
    </row>
    <row r="16609" spans="1:4" x14ac:dyDescent="0.2">
      <c r="A16609">
        <v>29</v>
      </c>
      <c r="B16609">
        <v>1</v>
      </c>
      <c r="C16609" s="1">
        <f>DATE(YEAR(D16609),MONTH(D16609),DAY(D16609))+TIME(HOUR(D16609), ROUND(MINUTE(D16609)/15,0)*15, 0)</f>
        <v>42912.333333333336</v>
      </c>
      <c r="D16609" s="1">
        <v>42912.335960648146</v>
      </c>
    </row>
    <row r="16610" spans="1:4" x14ac:dyDescent="0.2">
      <c r="A16610">
        <v>35</v>
      </c>
      <c r="B16610">
        <v>1</v>
      </c>
      <c r="C16610" s="1">
        <f>DATE(YEAR(D16610),MONTH(D16610),DAY(D16610))+TIME(HOUR(D16610), ROUND(MINUTE(D16610)/15,0)*15, 0)</f>
        <v>42912.333333333336</v>
      </c>
      <c r="D16610" s="1">
        <v>42912.335995370369</v>
      </c>
    </row>
    <row r="16611" spans="1:4" x14ac:dyDescent="0.2">
      <c r="A16611">
        <v>40</v>
      </c>
      <c r="B16611">
        <v>3</v>
      </c>
      <c r="C16611" s="1">
        <f>DATE(YEAR(D16611),MONTH(D16611),DAY(D16611))+TIME(HOUR(D16611), ROUND(MINUTE(D16611)/15,0)*15, 0)</f>
        <v>42912.333333333336</v>
      </c>
      <c r="D16611" s="1">
        <v>42912.336273148147</v>
      </c>
    </row>
    <row r="16612" spans="1:4" x14ac:dyDescent="0.2">
      <c r="A16612">
        <v>70</v>
      </c>
      <c r="B16612">
        <v>1</v>
      </c>
      <c r="C16612" s="1">
        <f>DATE(YEAR(D16612),MONTH(D16612),DAY(D16612))+TIME(HOUR(D16612), ROUND(MINUTE(D16612)/15,0)*15, 0)</f>
        <v>42912.333333333336</v>
      </c>
      <c r="D16612" s="1">
        <v>42912.338206018518</v>
      </c>
    </row>
    <row r="16613" spans="1:4" x14ac:dyDescent="0.2">
      <c r="A16613">
        <v>57</v>
      </c>
      <c r="B16613">
        <v>2</v>
      </c>
      <c r="C16613" s="1">
        <f>DATE(YEAR(D16613),MONTH(D16613),DAY(D16613))+TIME(HOUR(D16613), ROUND(MINUTE(D16613)/15,0)*15, 0)</f>
        <v>42912.333333333336</v>
      </c>
      <c r="D16613" s="1">
        <v>42912.338437500002</v>
      </c>
    </row>
    <row r="16614" spans="1:4" x14ac:dyDescent="0.2">
      <c r="A16614">
        <v>46</v>
      </c>
      <c r="B16614">
        <v>1</v>
      </c>
      <c r="C16614" s="1">
        <f>DATE(YEAR(D16614),MONTH(D16614),DAY(D16614))+TIME(HOUR(D16614), ROUND(MINUTE(D16614)/15,0)*15, 0)</f>
        <v>42912.333333333336</v>
      </c>
      <c r="D16614" s="1">
        <v>42912.338750000003</v>
      </c>
    </row>
    <row r="16615" spans="1:4" x14ac:dyDescent="0.2">
      <c r="A16615">
        <v>42</v>
      </c>
      <c r="B16615">
        <v>4</v>
      </c>
      <c r="C16615" s="1">
        <f>DATE(YEAR(D16615),MONTH(D16615),DAY(D16615))+TIME(HOUR(D16615), ROUND(MINUTE(D16615)/15,0)*15, 0)</f>
        <v>42912.34375</v>
      </c>
      <c r="D16615" s="1">
        <v>42912.339502314811</v>
      </c>
    </row>
    <row r="16616" spans="1:4" x14ac:dyDescent="0.2">
      <c r="A16616">
        <v>5</v>
      </c>
      <c r="B16616">
        <v>363</v>
      </c>
      <c r="C16616" s="1">
        <f>DATE(YEAR(D16616),MONTH(D16616),DAY(D16616))+TIME(HOUR(D16616), ROUND(MINUTE(D16616)/15,0)*15, 0)</f>
        <v>42912.34375</v>
      </c>
      <c r="D16616" s="1">
        <v>42912.34375</v>
      </c>
    </row>
    <row r="16617" spans="1:4" x14ac:dyDescent="0.2">
      <c r="A16617">
        <v>6</v>
      </c>
      <c r="B16617">
        <v>191</v>
      </c>
      <c r="C16617" s="1">
        <f>DATE(YEAR(D16617),MONTH(D16617),DAY(D16617))+TIME(HOUR(D16617), ROUND(MINUTE(D16617)/15,0)*15, 0)</f>
        <v>42912.34375</v>
      </c>
      <c r="D16617" s="1">
        <v>42912.34375</v>
      </c>
    </row>
    <row r="16618" spans="1:4" x14ac:dyDescent="0.2">
      <c r="A16618">
        <v>16</v>
      </c>
      <c r="B16618">
        <v>56</v>
      </c>
      <c r="C16618" s="1">
        <f>DATE(YEAR(D16618),MONTH(D16618),DAY(D16618))+TIME(HOUR(D16618), ROUND(MINUTE(D16618)/15,0)*15, 0)</f>
        <v>42912.34375</v>
      </c>
      <c r="D16618" s="1">
        <v>42912.34375</v>
      </c>
    </row>
    <row r="16619" spans="1:4" x14ac:dyDescent="0.2">
      <c r="A16619">
        <v>17</v>
      </c>
      <c r="B16619">
        <v>110</v>
      </c>
      <c r="C16619" s="1">
        <f>DATE(YEAR(D16619),MONTH(D16619),DAY(D16619))+TIME(HOUR(D16619), ROUND(MINUTE(D16619)/15,0)*15, 0)</f>
        <v>42912.34375</v>
      </c>
      <c r="D16619" s="1">
        <v>42912.34375</v>
      </c>
    </row>
    <row r="16620" spans="1:4" x14ac:dyDescent="0.2">
      <c r="A16620">
        <v>20</v>
      </c>
      <c r="B16620">
        <v>60</v>
      </c>
      <c r="C16620" s="1">
        <f>DATE(YEAR(D16620),MONTH(D16620),DAY(D16620))+TIME(HOUR(D16620), ROUND(MINUTE(D16620)/15,0)*15, 0)</f>
        <v>42912.34375</v>
      </c>
      <c r="D16620" s="1">
        <v>42912.34375</v>
      </c>
    </row>
    <row r="16621" spans="1:4" x14ac:dyDescent="0.2">
      <c r="A16621">
        <v>21</v>
      </c>
      <c r="B16621">
        <v>43</v>
      </c>
      <c r="C16621" s="1">
        <f>DATE(YEAR(D16621),MONTH(D16621),DAY(D16621))+TIME(HOUR(D16621), ROUND(MINUTE(D16621)/15,0)*15, 0)</f>
        <v>42912.34375</v>
      </c>
      <c r="D16621" s="1">
        <v>42912.34375</v>
      </c>
    </row>
    <row r="16622" spans="1:4" x14ac:dyDescent="0.2">
      <c r="A16622">
        <v>25</v>
      </c>
      <c r="B16622">
        <v>111</v>
      </c>
      <c r="C16622" s="1">
        <f>DATE(YEAR(D16622),MONTH(D16622),DAY(D16622))+TIME(HOUR(D16622), ROUND(MINUTE(D16622)/15,0)*15, 0)</f>
        <v>42912.34375</v>
      </c>
      <c r="D16622" s="1">
        <v>42912.34375</v>
      </c>
    </row>
    <row r="16623" spans="1:4" x14ac:dyDescent="0.2">
      <c r="A16623">
        <v>31</v>
      </c>
      <c r="B16623">
        <v>137</v>
      </c>
      <c r="C16623" s="1">
        <f>DATE(YEAR(D16623),MONTH(D16623),DAY(D16623))+TIME(HOUR(D16623), ROUND(MINUTE(D16623)/15,0)*15, 0)</f>
        <v>42912.34375</v>
      </c>
      <c r="D16623" s="1">
        <v>42912.34375</v>
      </c>
    </row>
    <row r="16624" spans="1:4" x14ac:dyDescent="0.2">
      <c r="A16624">
        <v>38</v>
      </c>
      <c r="B16624">
        <v>87</v>
      </c>
      <c r="C16624" s="1">
        <f>DATE(YEAR(D16624),MONTH(D16624),DAY(D16624))+TIME(HOUR(D16624), ROUND(MINUTE(D16624)/15,0)*15, 0)</f>
        <v>42912.34375</v>
      </c>
      <c r="D16624" s="1">
        <v>42912.34375</v>
      </c>
    </row>
    <row r="16625" spans="1:4" x14ac:dyDescent="0.2">
      <c r="A16625">
        <v>41</v>
      </c>
      <c r="B16625">
        <v>69</v>
      </c>
      <c r="C16625" s="1">
        <f>DATE(YEAR(D16625),MONTH(D16625),DAY(D16625))+TIME(HOUR(D16625), ROUND(MINUTE(D16625)/15,0)*15, 0)</f>
        <v>42912.34375</v>
      </c>
      <c r="D16625" s="1">
        <v>42912.34375</v>
      </c>
    </row>
    <row r="16626" spans="1:4" x14ac:dyDescent="0.2">
      <c r="A16626">
        <v>49</v>
      </c>
      <c r="B16626">
        <v>28</v>
      </c>
      <c r="C16626" s="1">
        <f>DATE(YEAR(D16626),MONTH(D16626),DAY(D16626))+TIME(HOUR(D16626), ROUND(MINUTE(D16626)/15,0)*15, 0)</f>
        <v>42912.34375</v>
      </c>
      <c r="D16626" s="1">
        <v>42912.34375</v>
      </c>
    </row>
    <row r="16627" spans="1:4" x14ac:dyDescent="0.2">
      <c r="A16627">
        <v>50</v>
      </c>
      <c r="B16627">
        <v>643</v>
      </c>
      <c r="C16627" s="1">
        <f>DATE(YEAR(D16627),MONTH(D16627),DAY(D16627))+TIME(HOUR(D16627), ROUND(MINUTE(D16627)/15,0)*15, 0)</f>
        <v>42912.34375</v>
      </c>
      <c r="D16627" s="1">
        <v>42912.34375</v>
      </c>
    </row>
    <row r="16628" spans="1:4" x14ac:dyDescent="0.2">
      <c r="A16628">
        <v>51</v>
      </c>
      <c r="B16628">
        <v>91</v>
      </c>
      <c r="C16628" s="1">
        <f>DATE(YEAR(D16628),MONTH(D16628),DAY(D16628))+TIME(HOUR(D16628), ROUND(MINUTE(D16628)/15,0)*15, 0)</f>
        <v>42912.34375</v>
      </c>
      <c r="D16628" s="1">
        <v>42912.34375</v>
      </c>
    </row>
    <row r="16629" spans="1:4" x14ac:dyDescent="0.2">
      <c r="A16629">
        <v>53</v>
      </c>
      <c r="B16629">
        <v>540</v>
      </c>
      <c r="C16629" s="1">
        <f>DATE(YEAR(D16629),MONTH(D16629),DAY(D16629))+TIME(HOUR(D16629), ROUND(MINUTE(D16629)/15,0)*15, 0)</f>
        <v>42912.34375</v>
      </c>
      <c r="D16629" s="1">
        <v>42912.34375</v>
      </c>
    </row>
    <row r="16630" spans="1:4" x14ac:dyDescent="0.2">
      <c r="A16630">
        <v>56</v>
      </c>
      <c r="B16630">
        <v>220</v>
      </c>
      <c r="C16630" s="1">
        <f>DATE(YEAR(D16630),MONTH(D16630),DAY(D16630))+TIME(HOUR(D16630), ROUND(MINUTE(D16630)/15,0)*15, 0)</f>
        <v>42912.34375</v>
      </c>
      <c r="D16630" s="1">
        <v>42912.34375</v>
      </c>
    </row>
    <row r="16631" spans="1:4" x14ac:dyDescent="0.2">
      <c r="A16631">
        <v>57</v>
      </c>
      <c r="B16631">
        <v>3</v>
      </c>
      <c r="C16631" s="1">
        <f>DATE(YEAR(D16631),MONTH(D16631),DAY(D16631))+TIME(HOUR(D16631), ROUND(MINUTE(D16631)/15,0)*15, 0)</f>
        <v>42912.34375</v>
      </c>
      <c r="D16631" s="1">
        <v>42912.34375</v>
      </c>
    </row>
    <row r="16632" spans="1:4" x14ac:dyDescent="0.2">
      <c r="A16632">
        <v>58</v>
      </c>
      <c r="B16632">
        <v>45</v>
      </c>
      <c r="C16632" s="1">
        <f>DATE(YEAR(D16632),MONTH(D16632),DAY(D16632))+TIME(HOUR(D16632), ROUND(MINUTE(D16632)/15,0)*15, 0)</f>
        <v>42912.34375</v>
      </c>
      <c r="D16632" s="1">
        <v>42912.34375</v>
      </c>
    </row>
    <row r="16633" spans="1:4" x14ac:dyDescent="0.2">
      <c r="A16633">
        <v>63</v>
      </c>
      <c r="B16633">
        <v>206</v>
      </c>
      <c r="C16633" s="1">
        <f>DATE(YEAR(D16633),MONTH(D16633),DAY(D16633))+TIME(HOUR(D16633), ROUND(MINUTE(D16633)/15,0)*15, 0)</f>
        <v>42912.34375</v>
      </c>
      <c r="D16633" s="1">
        <v>42912.34375</v>
      </c>
    </row>
    <row r="16634" spans="1:4" x14ac:dyDescent="0.2">
      <c r="A16634">
        <v>65</v>
      </c>
      <c r="B16634">
        <v>166</v>
      </c>
      <c r="C16634" s="1">
        <f>DATE(YEAR(D16634),MONTH(D16634),DAY(D16634))+TIME(HOUR(D16634), ROUND(MINUTE(D16634)/15,0)*15, 0)</f>
        <v>42912.34375</v>
      </c>
      <c r="D16634" s="1">
        <v>42912.34375</v>
      </c>
    </row>
    <row r="16635" spans="1:4" x14ac:dyDescent="0.2">
      <c r="A16635">
        <v>67</v>
      </c>
      <c r="B16635">
        <v>194</v>
      </c>
      <c r="C16635" s="1">
        <f>DATE(YEAR(D16635),MONTH(D16635),DAY(D16635))+TIME(HOUR(D16635), ROUND(MINUTE(D16635)/15,0)*15, 0)</f>
        <v>42912.34375</v>
      </c>
      <c r="D16635" s="1">
        <v>42912.34375</v>
      </c>
    </row>
    <row r="16636" spans="1:4" x14ac:dyDescent="0.2">
      <c r="A16636">
        <v>7</v>
      </c>
      <c r="B16636">
        <v>122</v>
      </c>
      <c r="C16636" s="1">
        <f>DATE(YEAR(D16636),MONTH(D16636),DAY(D16636))+TIME(HOUR(D16636), ROUND(MINUTE(D16636)/15,0)*15, 0)</f>
        <v>42912.34375</v>
      </c>
      <c r="D16636" s="1">
        <v>42912.343761574077</v>
      </c>
    </row>
    <row r="16637" spans="1:4" x14ac:dyDescent="0.2">
      <c r="A16637">
        <v>10</v>
      </c>
      <c r="B16637">
        <v>141</v>
      </c>
      <c r="C16637" s="1">
        <f>DATE(YEAR(D16637),MONTH(D16637),DAY(D16637))+TIME(HOUR(D16637), ROUND(MINUTE(D16637)/15,0)*15, 0)</f>
        <v>42912.34375</v>
      </c>
      <c r="D16637" s="1">
        <v>42912.343761574077</v>
      </c>
    </row>
    <row r="16638" spans="1:4" x14ac:dyDescent="0.2">
      <c r="A16638">
        <v>23</v>
      </c>
      <c r="B16638">
        <v>13</v>
      </c>
      <c r="C16638" s="1">
        <f>DATE(YEAR(D16638),MONTH(D16638),DAY(D16638))+TIME(HOUR(D16638), ROUND(MINUTE(D16638)/15,0)*15, 0)</f>
        <v>42912.34375</v>
      </c>
      <c r="D16638" s="1">
        <v>42912.343761574077</v>
      </c>
    </row>
    <row r="16639" spans="1:4" x14ac:dyDescent="0.2">
      <c r="A16639">
        <v>43</v>
      </c>
      <c r="B16639">
        <v>243</v>
      </c>
      <c r="C16639" s="1">
        <f>DATE(YEAR(D16639),MONTH(D16639),DAY(D16639))+TIME(HOUR(D16639), ROUND(MINUTE(D16639)/15,0)*15, 0)</f>
        <v>42912.34375</v>
      </c>
      <c r="D16639" s="1">
        <v>42912.343761574077</v>
      </c>
    </row>
    <row r="16640" spans="1:4" x14ac:dyDescent="0.2">
      <c r="A16640">
        <v>45</v>
      </c>
      <c r="B16640">
        <v>65</v>
      </c>
      <c r="C16640" s="1">
        <f>DATE(YEAR(D16640),MONTH(D16640),DAY(D16640))+TIME(HOUR(D16640), ROUND(MINUTE(D16640)/15,0)*15, 0)</f>
        <v>42912.34375</v>
      </c>
      <c r="D16640" s="1">
        <v>42912.343761574077</v>
      </c>
    </row>
    <row r="16641" spans="1:4" x14ac:dyDescent="0.2">
      <c r="A16641">
        <v>48</v>
      </c>
      <c r="B16641">
        <v>15</v>
      </c>
      <c r="C16641" s="1">
        <f>DATE(YEAR(D16641),MONTH(D16641),DAY(D16641))+TIME(HOUR(D16641), ROUND(MINUTE(D16641)/15,0)*15, 0)</f>
        <v>42912.34375</v>
      </c>
      <c r="D16641" s="1">
        <v>42912.343761574077</v>
      </c>
    </row>
    <row r="16642" spans="1:4" x14ac:dyDescent="0.2">
      <c r="A16642">
        <v>52</v>
      </c>
      <c r="B16642">
        <v>63</v>
      </c>
      <c r="C16642" s="1">
        <f>DATE(YEAR(D16642),MONTH(D16642),DAY(D16642))+TIME(HOUR(D16642), ROUND(MINUTE(D16642)/15,0)*15, 0)</f>
        <v>42912.34375</v>
      </c>
      <c r="D16642" s="1">
        <v>42912.343761574077</v>
      </c>
    </row>
    <row r="16643" spans="1:4" x14ac:dyDescent="0.2">
      <c r="A16643">
        <v>66</v>
      </c>
      <c r="B16643">
        <v>13</v>
      </c>
      <c r="C16643" s="1">
        <f>DATE(YEAR(D16643),MONTH(D16643),DAY(D16643))+TIME(HOUR(D16643), ROUND(MINUTE(D16643)/15,0)*15, 0)</f>
        <v>42912.34375</v>
      </c>
      <c r="D16643" s="1">
        <v>42912.343761574077</v>
      </c>
    </row>
    <row r="16644" spans="1:4" x14ac:dyDescent="0.2">
      <c r="A16644">
        <v>28</v>
      </c>
      <c r="B16644">
        <v>61</v>
      </c>
      <c r="C16644" s="1">
        <f>DATE(YEAR(D16644),MONTH(D16644),DAY(D16644))+TIME(HOUR(D16644), ROUND(MINUTE(D16644)/15,0)*15, 0)</f>
        <v>42912.34375</v>
      </c>
      <c r="D16644" s="1">
        <v>42912.343773148146</v>
      </c>
    </row>
    <row r="16645" spans="1:4" x14ac:dyDescent="0.2">
      <c r="A16645">
        <v>26</v>
      </c>
      <c r="B16645">
        <v>19</v>
      </c>
      <c r="C16645" s="1">
        <f>DATE(YEAR(D16645),MONTH(D16645),DAY(D16645))+TIME(HOUR(D16645), ROUND(MINUTE(D16645)/15,0)*15, 0)</f>
        <v>42912.34375</v>
      </c>
      <c r="D16645" s="1">
        <v>42912.343784722223</v>
      </c>
    </row>
    <row r="16646" spans="1:4" x14ac:dyDescent="0.2">
      <c r="A16646">
        <v>61</v>
      </c>
      <c r="B16646">
        <v>24</v>
      </c>
      <c r="C16646" s="1">
        <f>DATE(YEAR(D16646),MONTH(D16646),DAY(D16646))+TIME(HOUR(D16646), ROUND(MINUTE(D16646)/15,0)*15, 0)</f>
        <v>42912.34375</v>
      </c>
      <c r="D16646" s="1">
        <v>42912.343784722223</v>
      </c>
    </row>
    <row r="16647" spans="1:4" x14ac:dyDescent="0.2">
      <c r="A16647">
        <v>64</v>
      </c>
      <c r="B16647">
        <v>58</v>
      </c>
      <c r="C16647" s="1">
        <f>DATE(YEAR(D16647),MONTH(D16647),DAY(D16647))+TIME(HOUR(D16647), ROUND(MINUTE(D16647)/15,0)*15, 0)</f>
        <v>42912.34375</v>
      </c>
      <c r="D16647" s="1">
        <v>42912.343784722223</v>
      </c>
    </row>
    <row r="16648" spans="1:4" x14ac:dyDescent="0.2">
      <c r="A16648">
        <v>11</v>
      </c>
      <c r="B16648">
        <v>34</v>
      </c>
      <c r="C16648" s="1">
        <f>DATE(YEAR(D16648),MONTH(D16648),DAY(D16648))+TIME(HOUR(D16648), ROUND(MINUTE(D16648)/15,0)*15, 0)</f>
        <v>42912.34375</v>
      </c>
      <c r="D16648" s="1">
        <v>42912.3437962963</v>
      </c>
    </row>
    <row r="16649" spans="1:4" x14ac:dyDescent="0.2">
      <c r="A16649">
        <v>44</v>
      </c>
      <c r="B16649">
        <v>17</v>
      </c>
      <c r="C16649" s="1">
        <f>DATE(YEAR(D16649),MONTH(D16649),DAY(D16649))+TIME(HOUR(D16649), ROUND(MINUTE(D16649)/15,0)*15, 0)</f>
        <v>42912.34375</v>
      </c>
      <c r="D16649" s="1">
        <v>42912.3437962963</v>
      </c>
    </row>
    <row r="16650" spans="1:4" x14ac:dyDescent="0.2">
      <c r="A16650">
        <v>18</v>
      </c>
      <c r="B16650">
        <v>73</v>
      </c>
      <c r="C16650" s="1">
        <f>DATE(YEAR(D16650),MONTH(D16650),DAY(D16650))+TIME(HOUR(D16650), ROUND(MINUTE(D16650)/15,0)*15, 0)</f>
        <v>42912.34375</v>
      </c>
      <c r="D16650" s="1">
        <v>42912.343807870369</v>
      </c>
    </row>
    <row r="16651" spans="1:4" x14ac:dyDescent="0.2">
      <c r="A16651">
        <v>47</v>
      </c>
      <c r="B16651">
        <v>29</v>
      </c>
      <c r="C16651" s="1">
        <f>DATE(YEAR(D16651),MONTH(D16651),DAY(D16651))+TIME(HOUR(D16651), ROUND(MINUTE(D16651)/15,0)*15, 0)</f>
        <v>42912.34375</v>
      </c>
      <c r="D16651" s="1">
        <v>42912.343807870369</v>
      </c>
    </row>
    <row r="16652" spans="1:4" x14ac:dyDescent="0.2">
      <c r="A16652">
        <v>69</v>
      </c>
      <c r="B16652">
        <v>20</v>
      </c>
      <c r="C16652" s="1">
        <f>DATE(YEAR(D16652),MONTH(D16652),DAY(D16652))+TIME(HOUR(D16652), ROUND(MINUTE(D16652)/15,0)*15, 0)</f>
        <v>42912.34375</v>
      </c>
      <c r="D16652" s="1">
        <v>42912.343807870369</v>
      </c>
    </row>
    <row r="16653" spans="1:4" x14ac:dyDescent="0.2">
      <c r="A16653">
        <v>2</v>
      </c>
      <c r="B16653">
        <v>38</v>
      </c>
      <c r="C16653" s="1">
        <f>DATE(YEAR(D16653),MONTH(D16653),DAY(D16653))+TIME(HOUR(D16653), ROUND(MINUTE(D16653)/15,0)*15, 0)</f>
        <v>42912.34375</v>
      </c>
      <c r="D16653" s="1">
        <v>42912.343854166669</v>
      </c>
    </row>
    <row r="16654" spans="1:4" x14ac:dyDescent="0.2">
      <c r="A16654">
        <v>9</v>
      </c>
      <c r="B16654">
        <v>11</v>
      </c>
      <c r="C16654" s="1">
        <f>DATE(YEAR(D16654),MONTH(D16654),DAY(D16654))+TIME(HOUR(D16654), ROUND(MINUTE(D16654)/15,0)*15, 0)</f>
        <v>42912.34375</v>
      </c>
      <c r="D16654" s="1">
        <v>42912.343923611108</v>
      </c>
    </row>
    <row r="16655" spans="1:4" x14ac:dyDescent="0.2">
      <c r="A16655">
        <v>37</v>
      </c>
      <c r="B16655">
        <v>4</v>
      </c>
      <c r="C16655" s="1">
        <f>DATE(YEAR(D16655),MONTH(D16655),DAY(D16655))+TIME(HOUR(D16655), ROUND(MINUTE(D16655)/15,0)*15, 0)</f>
        <v>42912.34375</v>
      </c>
      <c r="D16655" s="1">
        <v>42912.343923611108</v>
      </c>
    </row>
    <row r="16656" spans="1:4" x14ac:dyDescent="0.2">
      <c r="A16656">
        <v>33</v>
      </c>
      <c r="B16656">
        <v>14</v>
      </c>
      <c r="C16656" s="1">
        <f>DATE(YEAR(D16656),MONTH(D16656),DAY(D16656))+TIME(HOUR(D16656), ROUND(MINUTE(D16656)/15,0)*15, 0)</f>
        <v>42912.34375</v>
      </c>
      <c r="D16656" s="1">
        <v>42912.343969907408</v>
      </c>
    </row>
    <row r="16657" spans="1:4" x14ac:dyDescent="0.2">
      <c r="A16657">
        <v>36</v>
      </c>
      <c r="B16657">
        <v>11</v>
      </c>
      <c r="C16657" s="1">
        <f>DATE(YEAR(D16657),MONTH(D16657),DAY(D16657))+TIME(HOUR(D16657), ROUND(MINUTE(D16657)/15,0)*15, 0)</f>
        <v>42912.34375</v>
      </c>
      <c r="D16657" s="1">
        <v>42912.343969907408</v>
      </c>
    </row>
    <row r="16658" spans="1:4" x14ac:dyDescent="0.2">
      <c r="A16658">
        <v>68</v>
      </c>
      <c r="B16658">
        <v>17</v>
      </c>
      <c r="C16658" s="1">
        <f>DATE(YEAR(D16658),MONTH(D16658),DAY(D16658))+TIME(HOUR(D16658), ROUND(MINUTE(D16658)/15,0)*15, 0)</f>
        <v>42912.34375</v>
      </c>
      <c r="D16658" s="1">
        <v>42912.343969907408</v>
      </c>
    </row>
    <row r="16659" spans="1:4" x14ac:dyDescent="0.2">
      <c r="A16659">
        <v>3</v>
      </c>
      <c r="B16659">
        <v>11</v>
      </c>
      <c r="C16659" s="1">
        <f>DATE(YEAR(D16659),MONTH(D16659),DAY(D16659))+TIME(HOUR(D16659), ROUND(MINUTE(D16659)/15,0)*15, 0)</f>
        <v>42912.34375</v>
      </c>
      <c r="D16659" s="1">
        <v>42912.344074074077</v>
      </c>
    </row>
    <row r="16660" spans="1:4" x14ac:dyDescent="0.2">
      <c r="A16660">
        <v>40</v>
      </c>
      <c r="B16660">
        <v>8</v>
      </c>
      <c r="C16660" s="1">
        <f>DATE(YEAR(D16660),MONTH(D16660),DAY(D16660))+TIME(HOUR(D16660), ROUND(MINUTE(D16660)/15,0)*15, 0)</f>
        <v>42912.34375</v>
      </c>
      <c r="D16660" s="1">
        <v>42912.344108796293</v>
      </c>
    </row>
    <row r="16661" spans="1:4" x14ac:dyDescent="0.2">
      <c r="A16661">
        <v>42</v>
      </c>
      <c r="B16661">
        <v>2</v>
      </c>
      <c r="C16661" s="1">
        <f>DATE(YEAR(D16661),MONTH(D16661),DAY(D16661))+TIME(HOUR(D16661), ROUND(MINUTE(D16661)/15,0)*15, 0)</f>
        <v>42912.34375</v>
      </c>
      <c r="D16661" s="1">
        <v>42912.34412037037</v>
      </c>
    </row>
    <row r="16662" spans="1:4" x14ac:dyDescent="0.2">
      <c r="A16662">
        <v>24</v>
      </c>
      <c r="B16662">
        <v>2</v>
      </c>
      <c r="C16662" s="1">
        <f>DATE(YEAR(D16662),MONTH(D16662),DAY(D16662))+TIME(HOUR(D16662), ROUND(MINUTE(D16662)/15,0)*15, 0)</f>
        <v>42912.34375</v>
      </c>
      <c r="D16662" s="1">
        <v>42912.344131944446</v>
      </c>
    </row>
    <row r="16663" spans="1:4" x14ac:dyDescent="0.2">
      <c r="A16663">
        <v>27</v>
      </c>
      <c r="B16663">
        <v>3</v>
      </c>
      <c r="C16663" s="1">
        <f>DATE(YEAR(D16663),MONTH(D16663),DAY(D16663))+TIME(HOUR(D16663), ROUND(MINUTE(D16663)/15,0)*15, 0)</f>
        <v>42912.34375</v>
      </c>
      <c r="D16663" s="1">
        <v>42912.344224537039</v>
      </c>
    </row>
    <row r="16664" spans="1:4" x14ac:dyDescent="0.2">
      <c r="A16664">
        <v>34</v>
      </c>
      <c r="B16664">
        <v>3</v>
      </c>
      <c r="C16664" s="1">
        <f>DATE(YEAR(D16664),MONTH(D16664),DAY(D16664))+TIME(HOUR(D16664), ROUND(MINUTE(D16664)/15,0)*15, 0)</f>
        <v>42912.34375</v>
      </c>
      <c r="D16664" s="1">
        <v>42912.344224537039</v>
      </c>
    </row>
    <row r="16665" spans="1:4" x14ac:dyDescent="0.2">
      <c r="A16665">
        <v>62</v>
      </c>
      <c r="B16665">
        <v>37</v>
      </c>
      <c r="C16665" s="1">
        <f>DATE(YEAR(D16665),MONTH(D16665),DAY(D16665))+TIME(HOUR(D16665), ROUND(MINUTE(D16665)/15,0)*15, 0)</f>
        <v>42912.34375</v>
      </c>
      <c r="D16665" s="1">
        <v>42912.344282407408</v>
      </c>
    </row>
    <row r="16666" spans="1:4" x14ac:dyDescent="0.2">
      <c r="A16666">
        <v>19</v>
      </c>
      <c r="B16666">
        <v>10</v>
      </c>
      <c r="C16666" s="1">
        <f>DATE(YEAR(D16666),MONTH(D16666),DAY(D16666))+TIME(HOUR(D16666), ROUND(MINUTE(D16666)/15,0)*15, 0)</f>
        <v>42912.34375</v>
      </c>
      <c r="D16666" s="1">
        <v>42912.344328703701</v>
      </c>
    </row>
    <row r="16667" spans="1:4" x14ac:dyDescent="0.2">
      <c r="A16667">
        <v>35</v>
      </c>
      <c r="B16667">
        <v>2</v>
      </c>
      <c r="C16667" s="1">
        <f>DATE(YEAR(D16667),MONTH(D16667),DAY(D16667))+TIME(HOUR(D16667), ROUND(MINUTE(D16667)/15,0)*15, 0)</f>
        <v>42912.34375</v>
      </c>
      <c r="D16667" s="1">
        <v>42912.344537037039</v>
      </c>
    </row>
    <row r="16668" spans="1:4" x14ac:dyDescent="0.2">
      <c r="A16668">
        <v>15</v>
      </c>
      <c r="B16668">
        <v>3</v>
      </c>
      <c r="C16668" s="1">
        <f>DATE(YEAR(D16668),MONTH(D16668),DAY(D16668))+TIME(HOUR(D16668), ROUND(MINUTE(D16668)/15,0)*15, 0)</f>
        <v>42912.34375</v>
      </c>
      <c r="D16668" s="1">
        <v>42912.344768518517</v>
      </c>
    </row>
    <row r="16669" spans="1:4" x14ac:dyDescent="0.2">
      <c r="A16669">
        <v>46</v>
      </c>
      <c r="B16669">
        <v>2</v>
      </c>
      <c r="C16669" s="1">
        <f>DATE(YEAR(D16669),MONTH(D16669),DAY(D16669))+TIME(HOUR(D16669), ROUND(MINUTE(D16669)/15,0)*15, 0)</f>
        <v>42912.34375</v>
      </c>
      <c r="D16669" s="1">
        <v>42912.344895833332</v>
      </c>
    </row>
    <row r="16670" spans="1:4" x14ac:dyDescent="0.2">
      <c r="A16670">
        <v>22</v>
      </c>
      <c r="B16670">
        <v>9</v>
      </c>
      <c r="C16670" s="1">
        <f>DATE(YEAR(D16670),MONTH(D16670),DAY(D16670))+TIME(HOUR(D16670), ROUND(MINUTE(D16670)/15,0)*15, 0)</f>
        <v>42912.34375</v>
      </c>
      <c r="D16670" s="1">
        <v>42912.345034722224</v>
      </c>
    </row>
    <row r="16671" spans="1:4" x14ac:dyDescent="0.2">
      <c r="A16671">
        <v>60</v>
      </c>
      <c r="B16671">
        <v>8</v>
      </c>
      <c r="C16671" s="1">
        <f>DATE(YEAR(D16671),MONTH(D16671),DAY(D16671))+TIME(HOUR(D16671), ROUND(MINUTE(D16671)/15,0)*15, 0)</f>
        <v>42912.34375</v>
      </c>
      <c r="D16671" s="1">
        <v>42912.345312500001</v>
      </c>
    </row>
    <row r="16672" spans="1:4" x14ac:dyDescent="0.2">
      <c r="A16672">
        <v>4</v>
      </c>
      <c r="B16672">
        <v>5</v>
      </c>
      <c r="C16672" s="1">
        <f>DATE(YEAR(D16672),MONTH(D16672),DAY(D16672))+TIME(HOUR(D16672), ROUND(MINUTE(D16672)/15,0)*15, 0)</f>
        <v>42912.34375</v>
      </c>
      <c r="D16672" s="1">
        <v>42912.345462962963</v>
      </c>
    </row>
    <row r="16673" spans="1:4" x14ac:dyDescent="0.2">
      <c r="A16673">
        <v>70</v>
      </c>
      <c r="B16673">
        <v>5</v>
      </c>
      <c r="C16673" s="1">
        <f>DATE(YEAR(D16673),MONTH(D16673),DAY(D16673))+TIME(HOUR(D16673), ROUND(MINUTE(D16673)/15,0)*15, 0)</f>
        <v>42912.34375</v>
      </c>
      <c r="D16673" s="1">
        <v>42912.346608796295</v>
      </c>
    </row>
    <row r="16674" spans="1:4" x14ac:dyDescent="0.2">
      <c r="A16674">
        <v>29</v>
      </c>
      <c r="B16674">
        <v>1</v>
      </c>
      <c r="C16674" s="1">
        <f>DATE(YEAR(D16674),MONTH(D16674),DAY(D16674))+TIME(HOUR(D16674), ROUND(MINUTE(D16674)/15,0)*15, 0)</f>
        <v>42912.34375</v>
      </c>
      <c r="D16674" s="1">
        <v>42912.347210648149</v>
      </c>
    </row>
    <row r="16675" spans="1:4" x14ac:dyDescent="0.2">
      <c r="A16675">
        <v>32</v>
      </c>
      <c r="B16675">
        <v>4</v>
      </c>
      <c r="C16675" s="1">
        <f>DATE(YEAR(D16675),MONTH(D16675),DAY(D16675))+TIME(HOUR(D16675), ROUND(MINUTE(D16675)/15,0)*15, 0)</f>
        <v>42912.34375</v>
      </c>
      <c r="D16675" s="1">
        <v>42912.347407407404</v>
      </c>
    </row>
    <row r="16676" spans="1:4" x14ac:dyDescent="0.2">
      <c r="A16676">
        <v>1</v>
      </c>
      <c r="B16676">
        <v>3</v>
      </c>
      <c r="C16676" s="1">
        <f>DATE(YEAR(D16676),MONTH(D16676),DAY(D16676))+TIME(HOUR(D16676), ROUND(MINUTE(D16676)/15,0)*15, 0)</f>
        <v>42912.34375</v>
      </c>
      <c r="D16676" s="1">
        <v>42912.347418981481</v>
      </c>
    </row>
    <row r="16677" spans="1:4" x14ac:dyDescent="0.2">
      <c r="A16677">
        <v>39</v>
      </c>
      <c r="B16677">
        <v>2</v>
      </c>
      <c r="C16677" s="1">
        <f>DATE(YEAR(D16677),MONTH(D16677),DAY(D16677))+TIME(HOUR(D16677), ROUND(MINUTE(D16677)/15,0)*15, 0)</f>
        <v>42912.34375</v>
      </c>
      <c r="D16677" s="1">
        <v>42912.348796296297</v>
      </c>
    </row>
    <row r="16678" spans="1:4" x14ac:dyDescent="0.2">
      <c r="A16678">
        <v>14</v>
      </c>
      <c r="B16678">
        <v>1</v>
      </c>
      <c r="C16678" s="1">
        <f>DATE(YEAR(D16678),MONTH(D16678),DAY(D16678))+TIME(HOUR(D16678), ROUND(MINUTE(D16678)/15,0)*15, 0)</f>
        <v>42912.34375</v>
      </c>
      <c r="D16678" s="1">
        <v>42912.349050925928</v>
      </c>
    </row>
    <row r="16679" spans="1:4" x14ac:dyDescent="0.2">
      <c r="A16679">
        <v>30</v>
      </c>
      <c r="B16679">
        <v>1</v>
      </c>
      <c r="C16679" s="1">
        <f>DATE(YEAR(D16679),MONTH(D16679),DAY(D16679))+TIME(HOUR(D16679), ROUND(MINUTE(D16679)/15,0)*15, 0)</f>
        <v>42912.354166666664</v>
      </c>
      <c r="D16679" s="1">
        <v>42912.351493055554</v>
      </c>
    </row>
    <row r="16680" spans="1:4" x14ac:dyDescent="0.2">
      <c r="A16680">
        <v>8</v>
      </c>
      <c r="B16680">
        <v>1</v>
      </c>
      <c r="C16680" s="1">
        <f>DATE(YEAR(D16680),MONTH(D16680),DAY(D16680))+TIME(HOUR(D16680), ROUND(MINUTE(D16680)/15,0)*15, 0)</f>
        <v>42912.354166666664</v>
      </c>
      <c r="D16680" s="1">
        <v>42912.352708333332</v>
      </c>
    </row>
    <row r="16681" spans="1:4" x14ac:dyDescent="0.2">
      <c r="A16681">
        <v>5</v>
      </c>
      <c r="B16681">
        <v>391</v>
      </c>
      <c r="C16681" s="1">
        <f>DATE(YEAR(D16681),MONTH(D16681),DAY(D16681))+TIME(HOUR(D16681), ROUND(MINUTE(D16681)/15,0)*15, 0)</f>
        <v>42912.354166666664</v>
      </c>
      <c r="D16681" s="1">
        <v>42912.354166666664</v>
      </c>
    </row>
    <row r="16682" spans="1:4" x14ac:dyDescent="0.2">
      <c r="A16682">
        <v>6</v>
      </c>
      <c r="B16682">
        <v>225</v>
      </c>
      <c r="C16682" s="1">
        <f>DATE(YEAR(D16682),MONTH(D16682),DAY(D16682))+TIME(HOUR(D16682), ROUND(MINUTE(D16682)/15,0)*15, 0)</f>
        <v>42912.354166666664</v>
      </c>
      <c r="D16682" s="1">
        <v>42912.354166666664</v>
      </c>
    </row>
    <row r="16683" spans="1:4" x14ac:dyDescent="0.2">
      <c r="A16683">
        <v>10</v>
      </c>
      <c r="B16683">
        <v>162</v>
      </c>
      <c r="C16683" s="1">
        <f>DATE(YEAR(D16683),MONTH(D16683),DAY(D16683))+TIME(HOUR(D16683), ROUND(MINUTE(D16683)/15,0)*15, 0)</f>
        <v>42912.354166666664</v>
      </c>
      <c r="D16683" s="1">
        <v>42912.354166666664</v>
      </c>
    </row>
    <row r="16684" spans="1:4" x14ac:dyDescent="0.2">
      <c r="A16684">
        <v>11</v>
      </c>
      <c r="B16684">
        <v>36</v>
      </c>
      <c r="C16684" s="1">
        <f>DATE(YEAR(D16684),MONTH(D16684),DAY(D16684))+TIME(HOUR(D16684), ROUND(MINUTE(D16684)/15,0)*15, 0)</f>
        <v>42912.354166666664</v>
      </c>
      <c r="D16684" s="1">
        <v>42912.354166666664</v>
      </c>
    </row>
    <row r="16685" spans="1:4" x14ac:dyDescent="0.2">
      <c r="A16685">
        <v>16</v>
      </c>
      <c r="B16685">
        <v>70</v>
      </c>
      <c r="C16685" s="1">
        <f>DATE(YEAR(D16685),MONTH(D16685),DAY(D16685))+TIME(HOUR(D16685), ROUND(MINUTE(D16685)/15,0)*15, 0)</f>
        <v>42912.354166666664</v>
      </c>
      <c r="D16685" s="1">
        <v>42912.354166666664</v>
      </c>
    </row>
    <row r="16686" spans="1:4" x14ac:dyDescent="0.2">
      <c r="A16686">
        <v>18</v>
      </c>
      <c r="B16686">
        <v>91</v>
      </c>
      <c r="C16686" s="1">
        <f>DATE(YEAR(D16686),MONTH(D16686),DAY(D16686))+TIME(HOUR(D16686), ROUND(MINUTE(D16686)/15,0)*15, 0)</f>
        <v>42912.354166666664</v>
      </c>
      <c r="D16686" s="1">
        <v>42912.354166666664</v>
      </c>
    </row>
    <row r="16687" spans="1:4" x14ac:dyDescent="0.2">
      <c r="A16687">
        <v>25</v>
      </c>
      <c r="B16687">
        <v>124</v>
      </c>
      <c r="C16687" s="1">
        <f>DATE(YEAR(D16687),MONTH(D16687),DAY(D16687))+TIME(HOUR(D16687), ROUND(MINUTE(D16687)/15,0)*15, 0)</f>
        <v>42912.354166666664</v>
      </c>
      <c r="D16687" s="1">
        <v>42912.354166666664</v>
      </c>
    </row>
    <row r="16688" spans="1:4" x14ac:dyDescent="0.2">
      <c r="A16688">
        <v>31</v>
      </c>
      <c r="B16688">
        <v>165</v>
      </c>
      <c r="C16688" s="1">
        <f>DATE(YEAR(D16688),MONTH(D16688),DAY(D16688))+TIME(HOUR(D16688), ROUND(MINUTE(D16688)/15,0)*15, 0)</f>
        <v>42912.354166666664</v>
      </c>
      <c r="D16688" s="1">
        <v>42912.354166666664</v>
      </c>
    </row>
    <row r="16689" spans="1:4" x14ac:dyDescent="0.2">
      <c r="A16689">
        <v>38</v>
      </c>
      <c r="B16689">
        <v>99</v>
      </c>
      <c r="C16689" s="1">
        <f>DATE(YEAR(D16689),MONTH(D16689),DAY(D16689))+TIME(HOUR(D16689), ROUND(MINUTE(D16689)/15,0)*15, 0)</f>
        <v>42912.354166666664</v>
      </c>
      <c r="D16689" s="1">
        <v>42912.354166666664</v>
      </c>
    </row>
    <row r="16690" spans="1:4" x14ac:dyDescent="0.2">
      <c r="A16690">
        <v>41</v>
      </c>
      <c r="B16690">
        <v>87</v>
      </c>
      <c r="C16690" s="1">
        <f>DATE(YEAR(D16690),MONTH(D16690),DAY(D16690))+TIME(HOUR(D16690), ROUND(MINUTE(D16690)/15,0)*15, 0)</f>
        <v>42912.354166666664</v>
      </c>
      <c r="D16690" s="1">
        <v>42912.354166666664</v>
      </c>
    </row>
    <row r="16691" spans="1:4" x14ac:dyDescent="0.2">
      <c r="A16691">
        <v>43</v>
      </c>
      <c r="B16691">
        <v>287</v>
      </c>
      <c r="C16691" s="1">
        <f>DATE(YEAR(D16691),MONTH(D16691),DAY(D16691))+TIME(HOUR(D16691), ROUND(MINUTE(D16691)/15,0)*15, 0)</f>
        <v>42912.354166666664</v>
      </c>
      <c r="D16691" s="1">
        <v>42912.354166666664</v>
      </c>
    </row>
    <row r="16692" spans="1:4" x14ac:dyDescent="0.2">
      <c r="A16692">
        <v>44</v>
      </c>
      <c r="B16692">
        <v>18</v>
      </c>
      <c r="C16692" s="1">
        <f>DATE(YEAR(D16692),MONTH(D16692),DAY(D16692))+TIME(HOUR(D16692), ROUND(MINUTE(D16692)/15,0)*15, 0)</f>
        <v>42912.354166666664</v>
      </c>
      <c r="D16692" s="1">
        <v>42912.354166666664</v>
      </c>
    </row>
    <row r="16693" spans="1:4" x14ac:dyDescent="0.2">
      <c r="A16693">
        <v>49</v>
      </c>
      <c r="B16693">
        <v>33</v>
      </c>
      <c r="C16693" s="1">
        <f>DATE(YEAR(D16693),MONTH(D16693),DAY(D16693))+TIME(HOUR(D16693), ROUND(MINUTE(D16693)/15,0)*15, 0)</f>
        <v>42912.354166666664</v>
      </c>
      <c r="D16693" s="1">
        <v>42912.354166666664</v>
      </c>
    </row>
    <row r="16694" spans="1:4" x14ac:dyDescent="0.2">
      <c r="A16694">
        <v>50</v>
      </c>
      <c r="B16694">
        <v>715</v>
      </c>
      <c r="C16694" s="1">
        <f>DATE(YEAR(D16694),MONTH(D16694),DAY(D16694))+TIME(HOUR(D16694), ROUND(MINUTE(D16694)/15,0)*15, 0)</f>
        <v>42912.354166666664</v>
      </c>
      <c r="D16694" s="1">
        <v>42912.354166666664</v>
      </c>
    </row>
    <row r="16695" spans="1:4" x14ac:dyDescent="0.2">
      <c r="A16695">
        <v>51</v>
      </c>
      <c r="B16695">
        <v>115</v>
      </c>
      <c r="C16695" s="1">
        <f>DATE(YEAR(D16695),MONTH(D16695),DAY(D16695))+TIME(HOUR(D16695), ROUND(MINUTE(D16695)/15,0)*15, 0)</f>
        <v>42912.354166666664</v>
      </c>
      <c r="D16695" s="1">
        <v>42912.354166666664</v>
      </c>
    </row>
    <row r="16696" spans="1:4" x14ac:dyDescent="0.2">
      <c r="A16696">
        <v>52</v>
      </c>
      <c r="B16696">
        <v>92</v>
      </c>
      <c r="C16696" s="1">
        <f>DATE(YEAR(D16696),MONTH(D16696),DAY(D16696))+TIME(HOUR(D16696), ROUND(MINUTE(D16696)/15,0)*15, 0)</f>
        <v>42912.354166666664</v>
      </c>
      <c r="D16696" s="1">
        <v>42912.354166666664</v>
      </c>
    </row>
    <row r="16697" spans="1:4" x14ac:dyDescent="0.2">
      <c r="A16697">
        <v>53</v>
      </c>
      <c r="B16697">
        <v>623</v>
      </c>
      <c r="C16697" s="1">
        <f>DATE(YEAR(D16697),MONTH(D16697),DAY(D16697))+TIME(HOUR(D16697), ROUND(MINUTE(D16697)/15,0)*15, 0)</f>
        <v>42912.354166666664</v>
      </c>
      <c r="D16697" s="1">
        <v>42912.354166666664</v>
      </c>
    </row>
    <row r="16698" spans="1:4" x14ac:dyDescent="0.2">
      <c r="A16698">
        <v>56</v>
      </c>
      <c r="B16698">
        <v>243</v>
      </c>
      <c r="C16698" s="1">
        <f>DATE(YEAR(D16698),MONTH(D16698),DAY(D16698))+TIME(HOUR(D16698), ROUND(MINUTE(D16698)/15,0)*15, 0)</f>
        <v>42912.354166666664</v>
      </c>
      <c r="D16698" s="1">
        <v>42912.354166666664</v>
      </c>
    </row>
    <row r="16699" spans="1:4" x14ac:dyDescent="0.2">
      <c r="A16699">
        <v>58</v>
      </c>
      <c r="B16699">
        <v>49</v>
      </c>
      <c r="C16699" s="1">
        <f>DATE(YEAR(D16699),MONTH(D16699),DAY(D16699))+TIME(HOUR(D16699), ROUND(MINUTE(D16699)/15,0)*15, 0)</f>
        <v>42912.354166666664</v>
      </c>
      <c r="D16699" s="1">
        <v>42912.354166666664</v>
      </c>
    </row>
    <row r="16700" spans="1:4" x14ac:dyDescent="0.2">
      <c r="A16700">
        <v>64</v>
      </c>
      <c r="B16700">
        <v>67</v>
      </c>
      <c r="C16700" s="1">
        <f>DATE(YEAR(D16700),MONTH(D16700),DAY(D16700))+TIME(HOUR(D16700), ROUND(MINUTE(D16700)/15,0)*15, 0)</f>
        <v>42912.354166666664</v>
      </c>
      <c r="D16700" s="1">
        <v>42912.354166666664</v>
      </c>
    </row>
    <row r="16701" spans="1:4" x14ac:dyDescent="0.2">
      <c r="A16701">
        <v>67</v>
      </c>
      <c r="B16701">
        <v>219</v>
      </c>
      <c r="C16701" s="1">
        <f>DATE(YEAR(D16701),MONTH(D16701),DAY(D16701))+TIME(HOUR(D16701), ROUND(MINUTE(D16701)/15,0)*15, 0)</f>
        <v>42912.354166666664</v>
      </c>
      <c r="D16701" s="1">
        <v>42912.354166666664</v>
      </c>
    </row>
    <row r="16702" spans="1:4" x14ac:dyDescent="0.2">
      <c r="A16702">
        <v>68</v>
      </c>
      <c r="B16702">
        <v>18</v>
      </c>
      <c r="C16702" s="1">
        <f>DATE(YEAR(D16702),MONTH(D16702),DAY(D16702))+TIME(HOUR(D16702), ROUND(MINUTE(D16702)/15,0)*15, 0)</f>
        <v>42912.354166666664</v>
      </c>
      <c r="D16702" s="1">
        <v>42912.354166666664</v>
      </c>
    </row>
    <row r="16703" spans="1:4" x14ac:dyDescent="0.2">
      <c r="A16703">
        <v>7</v>
      </c>
      <c r="B16703">
        <v>124</v>
      </c>
      <c r="C16703" s="1">
        <f>DATE(YEAR(D16703),MONTH(D16703),DAY(D16703))+TIME(HOUR(D16703), ROUND(MINUTE(D16703)/15,0)*15, 0)</f>
        <v>42912.354166666664</v>
      </c>
      <c r="D16703" s="1">
        <v>42912.354178240741</v>
      </c>
    </row>
    <row r="16704" spans="1:4" x14ac:dyDescent="0.2">
      <c r="A16704">
        <v>17</v>
      </c>
      <c r="B16704">
        <v>111</v>
      </c>
      <c r="C16704" s="1">
        <f>DATE(YEAR(D16704),MONTH(D16704),DAY(D16704))+TIME(HOUR(D16704), ROUND(MINUTE(D16704)/15,0)*15, 0)</f>
        <v>42912.354166666664</v>
      </c>
      <c r="D16704" s="1">
        <v>42912.354178240741</v>
      </c>
    </row>
    <row r="16705" spans="1:4" x14ac:dyDescent="0.2">
      <c r="A16705">
        <v>28</v>
      </c>
      <c r="B16705">
        <v>74</v>
      </c>
      <c r="C16705" s="1">
        <f>DATE(YEAR(D16705),MONTH(D16705),DAY(D16705))+TIME(HOUR(D16705), ROUND(MINUTE(D16705)/15,0)*15, 0)</f>
        <v>42912.354166666664</v>
      </c>
      <c r="D16705" s="1">
        <v>42912.354178240741</v>
      </c>
    </row>
    <row r="16706" spans="1:4" x14ac:dyDescent="0.2">
      <c r="A16706">
        <v>36</v>
      </c>
      <c r="B16706">
        <v>17</v>
      </c>
      <c r="C16706" s="1">
        <f>DATE(YEAR(D16706),MONTH(D16706),DAY(D16706))+TIME(HOUR(D16706), ROUND(MINUTE(D16706)/15,0)*15, 0)</f>
        <v>42912.354166666664</v>
      </c>
      <c r="D16706" s="1">
        <v>42912.354178240741</v>
      </c>
    </row>
    <row r="16707" spans="1:4" x14ac:dyDescent="0.2">
      <c r="A16707">
        <v>63</v>
      </c>
      <c r="B16707">
        <v>236</v>
      </c>
      <c r="C16707" s="1">
        <f>DATE(YEAR(D16707),MONTH(D16707),DAY(D16707))+TIME(HOUR(D16707), ROUND(MINUTE(D16707)/15,0)*15, 0)</f>
        <v>42912.354166666664</v>
      </c>
      <c r="D16707" s="1">
        <v>42912.354178240741</v>
      </c>
    </row>
    <row r="16708" spans="1:4" x14ac:dyDescent="0.2">
      <c r="A16708">
        <v>65</v>
      </c>
      <c r="B16708">
        <v>187</v>
      </c>
      <c r="C16708" s="1">
        <f>DATE(YEAR(D16708),MONTH(D16708),DAY(D16708))+TIME(HOUR(D16708), ROUND(MINUTE(D16708)/15,0)*15, 0)</f>
        <v>42912.354166666664</v>
      </c>
      <c r="D16708" s="1">
        <v>42912.354178240741</v>
      </c>
    </row>
    <row r="16709" spans="1:4" x14ac:dyDescent="0.2">
      <c r="A16709">
        <v>66</v>
      </c>
      <c r="B16709">
        <v>22</v>
      </c>
      <c r="C16709" s="1">
        <f>DATE(YEAR(D16709),MONTH(D16709),DAY(D16709))+TIME(HOUR(D16709), ROUND(MINUTE(D16709)/15,0)*15, 0)</f>
        <v>42912.354166666664</v>
      </c>
      <c r="D16709" s="1">
        <v>42912.354178240741</v>
      </c>
    </row>
    <row r="16710" spans="1:4" x14ac:dyDescent="0.2">
      <c r="A16710">
        <v>69</v>
      </c>
      <c r="B16710">
        <v>24</v>
      </c>
      <c r="C16710" s="1">
        <f>DATE(YEAR(D16710),MONTH(D16710),DAY(D16710))+TIME(HOUR(D16710), ROUND(MINUTE(D16710)/15,0)*15, 0)</f>
        <v>42912.354166666664</v>
      </c>
      <c r="D16710" s="1">
        <v>42912.354178240741</v>
      </c>
    </row>
    <row r="16711" spans="1:4" x14ac:dyDescent="0.2">
      <c r="A16711">
        <v>2</v>
      </c>
      <c r="B16711">
        <v>35</v>
      </c>
      <c r="C16711" s="1">
        <f>DATE(YEAR(D16711),MONTH(D16711),DAY(D16711))+TIME(HOUR(D16711), ROUND(MINUTE(D16711)/15,0)*15, 0)</f>
        <v>42912.354166666664</v>
      </c>
      <c r="D16711" s="1">
        <v>42912.354189814818</v>
      </c>
    </row>
    <row r="16712" spans="1:4" x14ac:dyDescent="0.2">
      <c r="A16712">
        <v>21</v>
      </c>
      <c r="B16712">
        <v>50</v>
      </c>
      <c r="C16712" s="1">
        <f>DATE(YEAR(D16712),MONTH(D16712),DAY(D16712))+TIME(HOUR(D16712), ROUND(MINUTE(D16712)/15,0)*15, 0)</f>
        <v>42912.354166666664</v>
      </c>
      <c r="D16712" s="1">
        <v>42912.354189814818</v>
      </c>
    </row>
    <row r="16713" spans="1:4" x14ac:dyDescent="0.2">
      <c r="A16713">
        <v>61</v>
      </c>
      <c r="B16713">
        <v>30</v>
      </c>
      <c r="C16713" s="1">
        <f>DATE(YEAR(D16713),MONTH(D16713),DAY(D16713))+TIME(HOUR(D16713), ROUND(MINUTE(D16713)/15,0)*15, 0)</f>
        <v>42912.354166666664</v>
      </c>
      <c r="D16713" s="1">
        <v>42912.354189814818</v>
      </c>
    </row>
    <row r="16714" spans="1:4" x14ac:dyDescent="0.2">
      <c r="A16714">
        <v>62</v>
      </c>
      <c r="B16714">
        <v>48</v>
      </c>
      <c r="C16714" s="1">
        <f>DATE(YEAR(D16714),MONTH(D16714),DAY(D16714))+TIME(HOUR(D16714), ROUND(MINUTE(D16714)/15,0)*15, 0)</f>
        <v>42912.354166666664</v>
      </c>
      <c r="D16714" s="1">
        <v>42912.354189814818</v>
      </c>
    </row>
    <row r="16715" spans="1:4" x14ac:dyDescent="0.2">
      <c r="A16715">
        <v>20</v>
      </c>
      <c r="B16715">
        <v>57</v>
      </c>
      <c r="C16715" s="1">
        <f>DATE(YEAR(D16715),MONTH(D16715),DAY(D16715))+TIME(HOUR(D16715), ROUND(MINUTE(D16715)/15,0)*15, 0)</f>
        <v>42912.354166666664</v>
      </c>
      <c r="D16715" s="1">
        <v>42912.354212962964</v>
      </c>
    </row>
    <row r="16716" spans="1:4" x14ac:dyDescent="0.2">
      <c r="A16716">
        <v>27</v>
      </c>
      <c r="B16716">
        <v>3</v>
      </c>
      <c r="C16716" s="1">
        <f>DATE(YEAR(D16716),MONTH(D16716),DAY(D16716))+TIME(HOUR(D16716), ROUND(MINUTE(D16716)/15,0)*15, 0)</f>
        <v>42912.354166666664</v>
      </c>
      <c r="D16716" s="1">
        <v>42912.354212962964</v>
      </c>
    </row>
    <row r="16717" spans="1:4" x14ac:dyDescent="0.2">
      <c r="A16717">
        <v>34</v>
      </c>
      <c r="B16717">
        <v>2</v>
      </c>
      <c r="C16717" s="1">
        <f>DATE(YEAR(D16717),MONTH(D16717),DAY(D16717))+TIME(HOUR(D16717), ROUND(MINUTE(D16717)/15,0)*15, 0)</f>
        <v>42912.354166666664</v>
      </c>
      <c r="D16717" s="1">
        <v>42912.354212962964</v>
      </c>
    </row>
    <row r="16718" spans="1:4" x14ac:dyDescent="0.2">
      <c r="A16718">
        <v>45</v>
      </c>
      <c r="B16718">
        <v>82</v>
      </c>
      <c r="C16718" s="1">
        <f>DATE(YEAR(D16718),MONTH(D16718),DAY(D16718))+TIME(HOUR(D16718), ROUND(MINUTE(D16718)/15,0)*15, 0)</f>
        <v>42912.354166666664</v>
      </c>
      <c r="D16718" s="1">
        <v>42912.354212962964</v>
      </c>
    </row>
    <row r="16719" spans="1:4" x14ac:dyDescent="0.2">
      <c r="A16719">
        <v>47</v>
      </c>
      <c r="B16719">
        <v>28</v>
      </c>
      <c r="C16719" s="1">
        <f>DATE(YEAR(D16719),MONTH(D16719),DAY(D16719))+TIME(HOUR(D16719), ROUND(MINUTE(D16719)/15,0)*15, 0)</f>
        <v>42912.354166666664</v>
      </c>
      <c r="D16719" s="1">
        <v>42912.354212962964</v>
      </c>
    </row>
    <row r="16720" spans="1:4" x14ac:dyDescent="0.2">
      <c r="A16720">
        <v>26</v>
      </c>
      <c r="B16720">
        <v>25</v>
      </c>
      <c r="C16720" s="1">
        <f>DATE(YEAR(D16720),MONTH(D16720),DAY(D16720))+TIME(HOUR(D16720), ROUND(MINUTE(D16720)/15,0)*15, 0)</f>
        <v>42912.354166666664</v>
      </c>
      <c r="D16720" s="1">
        <v>42912.354270833333</v>
      </c>
    </row>
    <row r="16721" spans="1:4" x14ac:dyDescent="0.2">
      <c r="A16721">
        <v>60</v>
      </c>
      <c r="B16721">
        <v>4</v>
      </c>
      <c r="C16721" s="1">
        <f>DATE(YEAR(D16721),MONTH(D16721),DAY(D16721))+TIME(HOUR(D16721), ROUND(MINUTE(D16721)/15,0)*15, 0)</f>
        <v>42912.354166666664</v>
      </c>
      <c r="D16721" s="1">
        <v>42912.354270833333</v>
      </c>
    </row>
    <row r="16722" spans="1:4" x14ac:dyDescent="0.2">
      <c r="A16722">
        <v>48</v>
      </c>
      <c r="B16722">
        <v>20</v>
      </c>
      <c r="C16722" s="1">
        <f>DATE(YEAR(D16722),MONTH(D16722),DAY(D16722))+TIME(HOUR(D16722), ROUND(MINUTE(D16722)/15,0)*15, 0)</f>
        <v>42912.354166666664</v>
      </c>
      <c r="D16722" s="1">
        <v>42912.354305555556</v>
      </c>
    </row>
    <row r="16723" spans="1:4" x14ac:dyDescent="0.2">
      <c r="A16723">
        <v>9</v>
      </c>
      <c r="B16723">
        <v>8</v>
      </c>
      <c r="C16723" s="1">
        <f>DATE(YEAR(D16723),MONTH(D16723),DAY(D16723))+TIME(HOUR(D16723), ROUND(MINUTE(D16723)/15,0)*15, 0)</f>
        <v>42912.354166666664</v>
      </c>
      <c r="D16723" s="1">
        <v>42912.35434027778</v>
      </c>
    </row>
    <row r="16724" spans="1:4" x14ac:dyDescent="0.2">
      <c r="A16724">
        <v>19</v>
      </c>
      <c r="B16724">
        <v>8</v>
      </c>
      <c r="C16724" s="1">
        <f>DATE(YEAR(D16724),MONTH(D16724),DAY(D16724))+TIME(HOUR(D16724), ROUND(MINUTE(D16724)/15,0)*15, 0)</f>
        <v>42912.354166666664</v>
      </c>
      <c r="D16724" s="1">
        <v>42912.354444444441</v>
      </c>
    </row>
    <row r="16725" spans="1:4" x14ac:dyDescent="0.2">
      <c r="A16725">
        <v>35</v>
      </c>
      <c r="B16725">
        <v>1</v>
      </c>
      <c r="C16725" s="1">
        <f>DATE(YEAR(D16725),MONTH(D16725),DAY(D16725))+TIME(HOUR(D16725), ROUND(MINUTE(D16725)/15,0)*15, 0)</f>
        <v>42912.354166666664</v>
      </c>
      <c r="D16725" s="1">
        <v>42912.354664351849</v>
      </c>
    </row>
    <row r="16726" spans="1:4" x14ac:dyDescent="0.2">
      <c r="A16726">
        <v>24</v>
      </c>
      <c r="B16726">
        <v>3</v>
      </c>
      <c r="C16726" s="1">
        <f>DATE(YEAR(D16726),MONTH(D16726),DAY(D16726))+TIME(HOUR(D16726), ROUND(MINUTE(D16726)/15,0)*15, 0)</f>
        <v>42912.354166666664</v>
      </c>
      <c r="D16726" s="1">
        <v>42912.354710648149</v>
      </c>
    </row>
    <row r="16727" spans="1:4" x14ac:dyDescent="0.2">
      <c r="A16727">
        <v>23</v>
      </c>
      <c r="B16727">
        <v>17</v>
      </c>
      <c r="C16727" s="1">
        <f>DATE(YEAR(D16727),MONTH(D16727),DAY(D16727))+TIME(HOUR(D16727), ROUND(MINUTE(D16727)/15,0)*15, 0)</f>
        <v>42912.354166666664</v>
      </c>
      <c r="D16727" s="1">
        <v>42912.354884259257</v>
      </c>
    </row>
    <row r="16728" spans="1:4" x14ac:dyDescent="0.2">
      <c r="A16728">
        <v>42</v>
      </c>
      <c r="B16728">
        <v>3</v>
      </c>
      <c r="C16728" s="1">
        <f>DATE(YEAR(D16728),MONTH(D16728),DAY(D16728))+TIME(HOUR(D16728), ROUND(MINUTE(D16728)/15,0)*15, 0)</f>
        <v>42912.354166666664</v>
      </c>
      <c r="D16728" s="1">
        <v>42912.354942129627</v>
      </c>
    </row>
    <row r="16729" spans="1:4" x14ac:dyDescent="0.2">
      <c r="A16729">
        <v>37</v>
      </c>
      <c r="B16729">
        <v>2</v>
      </c>
      <c r="C16729" s="1">
        <f>DATE(YEAR(D16729),MONTH(D16729),DAY(D16729))+TIME(HOUR(D16729), ROUND(MINUTE(D16729)/15,0)*15, 0)</f>
        <v>42912.354166666664</v>
      </c>
      <c r="D16729" s="1">
        <v>42912.355000000003</v>
      </c>
    </row>
    <row r="16730" spans="1:4" x14ac:dyDescent="0.2">
      <c r="A16730">
        <v>4</v>
      </c>
      <c r="B16730">
        <v>7</v>
      </c>
      <c r="C16730" s="1">
        <f>DATE(YEAR(D16730),MONTH(D16730),DAY(D16730))+TIME(HOUR(D16730), ROUND(MINUTE(D16730)/15,0)*15, 0)</f>
        <v>42912.354166666664</v>
      </c>
      <c r="D16730" s="1">
        <v>42912.355196759258</v>
      </c>
    </row>
    <row r="16731" spans="1:4" x14ac:dyDescent="0.2">
      <c r="A16731">
        <v>57</v>
      </c>
      <c r="B16731">
        <v>1</v>
      </c>
      <c r="C16731" s="1">
        <f>DATE(YEAR(D16731),MONTH(D16731),DAY(D16731))+TIME(HOUR(D16731), ROUND(MINUTE(D16731)/15,0)*15, 0)</f>
        <v>42912.354166666664</v>
      </c>
      <c r="D16731" s="1">
        <v>42912.355439814812</v>
      </c>
    </row>
    <row r="16732" spans="1:4" x14ac:dyDescent="0.2">
      <c r="A16732">
        <v>22</v>
      </c>
      <c r="B16732">
        <v>12</v>
      </c>
      <c r="C16732" s="1">
        <f>DATE(YEAR(D16732),MONTH(D16732),DAY(D16732))+TIME(HOUR(D16732), ROUND(MINUTE(D16732)/15,0)*15, 0)</f>
        <v>42912.354166666664</v>
      </c>
      <c r="D16732" s="1">
        <v>42912.355624999997</v>
      </c>
    </row>
    <row r="16733" spans="1:4" x14ac:dyDescent="0.2">
      <c r="A16733">
        <v>3</v>
      </c>
      <c r="B16733">
        <v>19</v>
      </c>
      <c r="C16733" s="1">
        <f>DATE(YEAR(D16733),MONTH(D16733),DAY(D16733))+TIME(HOUR(D16733), ROUND(MINUTE(D16733)/15,0)*15, 0)</f>
        <v>42912.354166666664</v>
      </c>
      <c r="D16733" s="1">
        <v>42912.355671296296</v>
      </c>
    </row>
    <row r="16734" spans="1:4" x14ac:dyDescent="0.2">
      <c r="A16734">
        <v>39</v>
      </c>
      <c r="B16734">
        <v>1</v>
      </c>
      <c r="C16734" s="1">
        <f>DATE(YEAR(D16734),MONTH(D16734),DAY(D16734))+TIME(HOUR(D16734), ROUND(MINUTE(D16734)/15,0)*15, 0)</f>
        <v>42912.354166666664</v>
      </c>
      <c r="D16734" s="1">
        <v>42912.355694444443</v>
      </c>
    </row>
    <row r="16735" spans="1:4" x14ac:dyDescent="0.2">
      <c r="A16735">
        <v>32</v>
      </c>
      <c r="B16735">
        <v>5</v>
      </c>
      <c r="C16735" s="1">
        <f>DATE(YEAR(D16735),MONTH(D16735),DAY(D16735))+TIME(HOUR(D16735), ROUND(MINUTE(D16735)/15,0)*15, 0)</f>
        <v>42912.354166666664</v>
      </c>
      <c r="D16735" s="1">
        <v>42912.356006944443</v>
      </c>
    </row>
    <row r="16736" spans="1:4" x14ac:dyDescent="0.2">
      <c r="A16736">
        <v>15</v>
      </c>
      <c r="B16736">
        <v>1</v>
      </c>
      <c r="C16736" s="1">
        <f>DATE(YEAR(D16736),MONTH(D16736),DAY(D16736))+TIME(HOUR(D16736), ROUND(MINUTE(D16736)/15,0)*15, 0)</f>
        <v>42912.354166666664</v>
      </c>
      <c r="D16736" s="1">
        <v>42912.35601851852</v>
      </c>
    </row>
    <row r="16737" spans="1:4" x14ac:dyDescent="0.2">
      <c r="A16737">
        <v>33</v>
      </c>
      <c r="B16737">
        <v>17</v>
      </c>
      <c r="C16737" s="1">
        <f>DATE(YEAR(D16737),MONTH(D16737),DAY(D16737))+TIME(HOUR(D16737), ROUND(MINUTE(D16737)/15,0)*15, 0)</f>
        <v>42912.354166666664</v>
      </c>
      <c r="D16737" s="1">
        <v>42912.356145833335</v>
      </c>
    </row>
    <row r="16738" spans="1:4" x14ac:dyDescent="0.2">
      <c r="A16738">
        <v>70</v>
      </c>
      <c r="B16738">
        <v>6</v>
      </c>
      <c r="C16738" s="1">
        <f>DATE(YEAR(D16738),MONTH(D16738),DAY(D16738))+TIME(HOUR(D16738), ROUND(MINUTE(D16738)/15,0)*15, 0)</f>
        <v>42912.354166666664</v>
      </c>
      <c r="D16738" s="1">
        <v>42912.356851851851</v>
      </c>
    </row>
    <row r="16739" spans="1:4" x14ac:dyDescent="0.2">
      <c r="A16739">
        <v>29</v>
      </c>
      <c r="B16739">
        <v>2</v>
      </c>
      <c r="C16739" s="1">
        <f>DATE(YEAR(D16739),MONTH(D16739),DAY(D16739))+TIME(HOUR(D16739), ROUND(MINUTE(D16739)/15,0)*15, 0)</f>
        <v>42912.354166666664</v>
      </c>
      <c r="D16739" s="1">
        <v>42912.357025462959</v>
      </c>
    </row>
    <row r="16740" spans="1:4" x14ac:dyDescent="0.2">
      <c r="A16740">
        <v>8</v>
      </c>
      <c r="B16740">
        <v>2</v>
      </c>
      <c r="C16740" s="1">
        <f>DATE(YEAR(D16740),MONTH(D16740),DAY(D16740))+TIME(HOUR(D16740), ROUND(MINUTE(D16740)/15,0)*15, 0)</f>
        <v>42912.354166666664</v>
      </c>
      <c r="D16740" s="1">
        <v>42912.357662037037</v>
      </c>
    </row>
    <row r="16741" spans="1:4" x14ac:dyDescent="0.2">
      <c r="A16741">
        <v>46</v>
      </c>
      <c r="B16741">
        <v>1</v>
      </c>
      <c r="C16741" s="1">
        <f>DATE(YEAR(D16741),MONTH(D16741),DAY(D16741))+TIME(HOUR(D16741), ROUND(MINUTE(D16741)/15,0)*15, 0)</f>
        <v>42912.354166666664</v>
      </c>
      <c r="D16741" s="1">
        <v>42912.358055555553</v>
      </c>
    </row>
    <row r="16742" spans="1:4" x14ac:dyDescent="0.2">
      <c r="A16742">
        <v>40</v>
      </c>
      <c r="B16742">
        <v>10</v>
      </c>
      <c r="C16742" s="1">
        <f>DATE(YEAR(D16742),MONTH(D16742),DAY(D16742))+TIME(HOUR(D16742), ROUND(MINUTE(D16742)/15,0)*15, 0)</f>
        <v>42912.354166666664</v>
      </c>
      <c r="D16742" s="1">
        <v>42912.35832175926</v>
      </c>
    </row>
    <row r="16743" spans="1:4" x14ac:dyDescent="0.2">
      <c r="A16743">
        <v>14</v>
      </c>
      <c r="B16743">
        <v>2</v>
      </c>
      <c r="C16743" s="1">
        <f>DATE(YEAR(D16743),MONTH(D16743),DAY(D16743))+TIME(HOUR(D16743), ROUND(MINUTE(D16743)/15,0)*15, 0)</f>
        <v>42912.364583333336</v>
      </c>
      <c r="D16743" s="1">
        <v>42912.360659722224</v>
      </c>
    </row>
    <row r="16744" spans="1:4" x14ac:dyDescent="0.2">
      <c r="A16744">
        <v>1</v>
      </c>
      <c r="B16744">
        <v>1</v>
      </c>
      <c r="C16744" s="1">
        <f>DATE(YEAR(D16744),MONTH(D16744),DAY(D16744))+TIME(HOUR(D16744), ROUND(MINUTE(D16744)/15,0)*15, 0)</f>
        <v>42912.364583333336</v>
      </c>
      <c r="D16744" s="1">
        <v>42912.36241898148</v>
      </c>
    </row>
    <row r="16745" spans="1:4" x14ac:dyDescent="0.2">
      <c r="A16745">
        <v>5</v>
      </c>
      <c r="B16745">
        <v>416</v>
      </c>
      <c r="C16745" s="1">
        <f>DATE(YEAR(D16745),MONTH(D16745),DAY(D16745))+TIME(HOUR(D16745), ROUND(MINUTE(D16745)/15,0)*15, 0)</f>
        <v>42912.364583333336</v>
      </c>
      <c r="D16745" s="1">
        <v>42912.364583333336</v>
      </c>
    </row>
    <row r="16746" spans="1:4" x14ac:dyDescent="0.2">
      <c r="A16746">
        <v>6</v>
      </c>
      <c r="B16746">
        <v>225</v>
      </c>
      <c r="C16746" s="1">
        <f>DATE(YEAR(D16746),MONTH(D16746),DAY(D16746))+TIME(HOUR(D16746), ROUND(MINUTE(D16746)/15,0)*15, 0)</f>
        <v>42912.364583333336</v>
      </c>
      <c r="D16746" s="1">
        <v>42912.364583333336</v>
      </c>
    </row>
    <row r="16747" spans="1:4" x14ac:dyDescent="0.2">
      <c r="A16747">
        <v>10</v>
      </c>
      <c r="B16747">
        <v>151</v>
      </c>
      <c r="C16747" s="1">
        <f>DATE(YEAR(D16747),MONTH(D16747),DAY(D16747))+TIME(HOUR(D16747), ROUND(MINUTE(D16747)/15,0)*15, 0)</f>
        <v>42912.364583333336</v>
      </c>
      <c r="D16747" s="1">
        <v>42912.364583333336</v>
      </c>
    </row>
    <row r="16748" spans="1:4" x14ac:dyDescent="0.2">
      <c r="A16748">
        <v>16</v>
      </c>
      <c r="B16748">
        <v>73</v>
      </c>
      <c r="C16748" s="1">
        <f>DATE(YEAR(D16748),MONTH(D16748),DAY(D16748))+TIME(HOUR(D16748), ROUND(MINUTE(D16748)/15,0)*15, 0)</f>
        <v>42912.364583333336</v>
      </c>
      <c r="D16748" s="1">
        <v>42912.364583333336</v>
      </c>
    </row>
    <row r="16749" spans="1:4" x14ac:dyDescent="0.2">
      <c r="A16749">
        <v>17</v>
      </c>
      <c r="B16749">
        <v>116</v>
      </c>
      <c r="C16749" s="1">
        <f>DATE(YEAR(D16749),MONTH(D16749),DAY(D16749))+TIME(HOUR(D16749), ROUND(MINUTE(D16749)/15,0)*15, 0)</f>
        <v>42912.364583333336</v>
      </c>
      <c r="D16749" s="1">
        <v>42912.364583333336</v>
      </c>
    </row>
    <row r="16750" spans="1:4" x14ac:dyDescent="0.2">
      <c r="A16750">
        <v>18</v>
      </c>
      <c r="B16750">
        <v>94</v>
      </c>
      <c r="C16750" s="1">
        <f>DATE(YEAR(D16750),MONTH(D16750),DAY(D16750))+TIME(HOUR(D16750), ROUND(MINUTE(D16750)/15,0)*15, 0)</f>
        <v>42912.364583333336</v>
      </c>
      <c r="D16750" s="1">
        <v>42912.364583333336</v>
      </c>
    </row>
    <row r="16751" spans="1:4" x14ac:dyDescent="0.2">
      <c r="A16751">
        <v>28</v>
      </c>
      <c r="B16751">
        <v>70</v>
      </c>
      <c r="C16751" s="1">
        <f>DATE(YEAR(D16751),MONTH(D16751),DAY(D16751))+TIME(HOUR(D16751), ROUND(MINUTE(D16751)/15,0)*15, 0)</f>
        <v>42912.364583333336</v>
      </c>
      <c r="D16751" s="1">
        <v>42912.364583333336</v>
      </c>
    </row>
    <row r="16752" spans="1:4" x14ac:dyDescent="0.2">
      <c r="A16752">
        <v>31</v>
      </c>
      <c r="B16752">
        <v>176</v>
      </c>
      <c r="C16752" s="1">
        <f>DATE(YEAR(D16752),MONTH(D16752),DAY(D16752))+TIME(HOUR(D16752), ROUND(MINUTE(D16752)/15,0)*15, 0)</f>
        <v>42912.364583333336</v>
      </c>
      <c r="D16752" s="1">
        <v>42912.364583333336</v>
      </c>
    </row>
    <row r="16753" spans="1:4" x14ac:dyDescent="0.2">
      <c r="A16753">
        <v>37</v>
      </c>
      <c r="B16753">
        <v>2</v>
      </c>
      <c r="C16753" s="1">
        <f>DATE(YEAR(D16753),MONTH(D16753),DAY(D16753))+TIME(HOUR(D16753), ROUND(MINUTE(D16753)/15,0)*15, 0)</f>
        <v>42912.364583333336</v>
      </c>
      <c r="D16753" s="1">
        <v>42912.364583333336</v>
      </c>
    </row>
    <row r="16754" spans="1:4" x14ac:dyDescent="0.2">
      <c r="A16754">
        <v>38</v>
      </c>
      <c r="B16754">
        <v>89</v>
      </c>
      <c r="C16754" s="1">
        <f>DATE(YEAR(D16754),MONTH(D16754),DAY(D16754))+TIME(HOUR(D16754), ROUND(MINUTE(D16754)/15,0)*15, 0)</f>
        <v>42912.364583333336</v>
      </c>
      <c r="D16754" s="1">
        <v>42912.364583333336</v>
      </c>
    </row>
    <row r="16755" spans="1:4" x14ac:dyDescent="0.2">
      <c r="A16755">
        <v>43</v>
      </c>
      <c r="B16755">
        <v>313</v>
      </c>
      <c r="C16755" s="1">
        <f>DATE(YEAR(D16755),MONTH(D16755),DAY(D16755))+TIME(HOUR(D16755), ROUND(MINUTE(D16755)/15,0)*15, 0)</f>
        <v>42912.364583333336</v>
      </c>
      <c r="D16755" s="1">
        <v>42912.364583333336</v>
      </c>
    </row>
    <row r="16756" spans="1:4" x14ac:dyDescent="0.2">
      <c r="A16756">
        <v>45</v>
      </c>
      <c r="B16756">
        <v>81</v>
      </c>
      <c r="C16756" s="1">
        <f>DATE(YEAR(D16756),MONTH(D16756),DAY(D16756))+TIME(HOUR(D16756), ROUND(MINUTE(D16756)/15,0)*15, 0)</f>
        <v>42912.364583333336</v>
      </c>
      <c r="D16756" s="1">
        <v>42912.364583333336</v>
      </c>
    </row>
    <row r="16757" spans="1:4" x14ac:dyDescent="0.2">
      <c r="A16757">
        <v>47</v>
      </c>
      <c r="B16757">
        <v>34</v>
      </c>
      <c r="C16757" s="1">
        <f>DATE(YEAR(D16757),MONTH(D16757),DAY(D16757))+TIME(HOUR(D16757), ROUND(MINUTE(D16757)/15,0)*15, 0)</f>
        <v>42912.364583333336</v>
      </c>
      <c r="D16757" s="1">
        <v>42912.364583333336</v>
      </c>
    </row>
    <row r="16758" spans="1:4" x14ac:dyDescent="0.2">
      <c r="A16758">
        <v>49</v>
      </c>
      <c r="B16758">
        <v>31</v>
      </c>
      <c r="C16758" s="1">
        <f>DATE(YEAR(D16758),MONTH(D16758),DAY(D16758))+TIME(HOUR(D16758), ROUND(MINUTE(D16758)/15,0)*15, 0)</f>
        <v>42912.364583333336</v>
      </c>
      <c r="D16758" s="1">
        <v>42912.364583333336</v>
      </c>
    </row>
    <row r="16759" spans="1:4" x14ac:dyDescent="0.2">
      <c r="A16759">
        <v>50</v>
      </c>
      <c r="B16759">
        <v>788</v>
      </c>
      <c r="C16759" s="1">
        <f>DATE(YEAR(D16759),MONTH(D16759),DAY(D16759))+TIME(HOUR(D16759), ROUND(MINUTE(D16759)/15,0)*15, 0)</f>
        <v>42912.364583333336</v>
      </c>
      <c r="D16759" s="1">
        <v>42912.364583333336</v>
      </c>
    </row>
    <row r="16760" spans="1:4" x14ac:dyDescent="0.2">
      <c r="A16760">
        <v>52</v>
      </c>
      <c r="B16760">
        <v>82</v>
      </c>
      <c r="C16760" s="1">
        <f>DATE(YEAR(D16760),MONTH(D16760),DAY(D16760))+TIME(HOUR(D16760), ROUND(MINUTE(D16760)/15,0)*15, 0)</f>
        <v>42912.364583333336</v>
      </c>
      <c r="D16760" s="1">
        <v>42912.364583333336</v>
      </c>
    </row>
    <row r="16761" spans="1:4" x14ac:dyDescent="0.2">
      <c r="A16761">
        <v>53</v>
      </c>
      <c r="B16761">
        <v>651</v>
      </c>
      <c r="C16761" s="1">
        <f>DATE(YEAR(D16761),MONTH(D16761),DAY(D16761))+TIME(HOUR(D16761), ROUND(MINUTE(D16761)/15,0)*15, 0)</f>
        <v>42912.364583333336</v>
      </c>
      <c r="D16761" s="1">
        <v>42912.364583333336</v>
      </c>
    </row>
    <row r="16762" spans="1:4" x14ac:dyDescent="0.2">
      <c r="A16762">
        <v>56</v>
      </c>
      <c r="B16762">
        <v>227</v>
      </c>
      <c r="C16762" s="1">
        <f>DATE(YEAR(D16762),MONTH(D16762),DAY(D16762))+TIME(HOUR(D16762), ROUND(MINUTE(D16762)/15,0)*15, 0)</f>
        <v>42912.364583333336</v>
      </c>
      <c r="D16762" s="1">
        <v>42912.364583333336</v>
      </c>
    </row>
    <row r="16763" spans="1:4" x14ac:dyDescent="0.2">
      <c r="A16763">
        <v>63</v>
      </c>
      <c r="B16763">
        <v>254</v>
      </c>
      <c r="C16763" s="1">
        <f>DATE(YEAR(D16763),MONTH(D16763),DAY(D16763))+TIME(HOUR(D16763), ROUND(MINUTE(D16763)/15,0)*15, 0)</f>
        <v>42912.364583333336</v>
      </c>
      <c r="D16763" s="1">
        <v>42912.364583333336</v>
      </c>
    </row>
    <row r="16764" spans="1:4" x14ac:dyDescent="0.2">
      <c r="A16764">
        <v>65</v>
      </c>
      <c r="B16764">
        <v>190</v>
      </c>
      <c r="C16764" s="1">
        <f>DATE(YEAR(D16764),MONTH(D16764),DAY(D16764))+TIME(HOUR(D16764), ROUND(MINUTE(D16764)/15,0)*15, 0)</f>
        <v>42912.364583333336</v>
      </c>
      <c r="D16764" s="1">
        <v>42912.364583333336</v>
      </c>
    </row>
    <row r="16765" spans="1:4" x14ac:dyDescent="0.2">
      <c r="A16765">
        <v>67</v>
      </c>
      <c r="B16765">
        <v>234</v>
      </c>
      <c r="C16765" s="1">
        <f>DATE(YEAR(D16765),MONTH(D16765),DAY(D16765))+TIME(HOUR(D16765), ROUND(MINUTE(D16765)/15,0)*15, 0)</f>
        <v>42912.364583333336</v>
      </c>
      <c r="D16765" s="1">
        <v>42912.364583333336</v>
      </c>
    </row>
    <row r="16766" spans="1:4" x14ac:dyDescent="0.2">
      <c r="A16766">
        <v>7</v>
      </c>
      <c r="B16766">
        <v>117</v>
      </c>
      <c r="C16766" s="1">
        <f>DATE(YEAR(D16766),MONTH(D16766),DAY(D16766))+TIME(HOUR(D16766), ROUND(MINUTE(D16766)/15,0)*15, 0)</f>
        <v>42912.364583333336</v>
      </c>
      <c r="D16766" s="1">
        <v>42912.364594907405</v>
      </c>
    </row>
    <row r="16767" spans="1:4" x14ac:dyDescent="0.2">
      <c r="A16767">
        <v>20</v>
      </c>
      <c r="B16767">
        <v>54</v>
      </c>
      <c r="C16767" s="1">
        <f>DATE(YEAR(D16767),MONTH(D16767),DAY(D16767))+TIME(HOUR(D16767), ROUND(MINUTE(D16767)/15,0)*15, 0)</f>
        <v>42912.364583333336</v>
      </c>
      <c r="D16767" s="1">
        <v>42912.364594907405</v>
      </c>
    </row>
    <row r="16768" spans="1:4" x14ac:dyDescent="0.2">
      <c r="A16768">
        <v>21</v>
      </c>
      <c r="B16768">
        <v>46</v>
      </c>
      <c r="C16768" s="1">
        <f>DATE(YEAR(D16768),MONTH(D16768),DAY(D16768))+TIME(HOUR(D16768), ROUND(MINUTE(D16768)/15,0)*15, 0)</f>
        <v>42912.364583333336</v>
      </c>
      <c r="D16768" s="1">
        <v>42912.364594907405</v>
      </c>
    </row>
    <row r="16769" spans="1:4" x14ac:dyDescent="0.2">
      <c r="A16769">
        <v>25</v>
      </c>
      <c r="B16769">
        <v>133</v>
      </c>
      <c r="C16769" s="1">
        <f>DATE(YEAR(D16769),MONTH(D16769),DAY(D16769))+TIME(HOUR(D16769), ROUND(MINUTE(D16769)/15,0)*15, 0)</f>
        <v>42912.364583333336</v>
      </c>
      <c r="D16769" s="1">
        <v>42912.364594907405</v>
      </c>
    </row>
    <row r="16770" spans="1:4" x14ac:dyDescent="0.2">
      <c r="A16770">
        <v>41</v>
      </c>
      <c r="B16770">
        <v>94</v>
      </c>
      <c r="C16770" s="1">
        <f>DATE(YEAR(D16770),MONTH(D16770),DAY(D16770))+TIME(HOUR(D16770), ROUND(MINUTE(D16770)/15,0)*15, 0)</f>
        <v>42912.364583333336</v>
      </c>
      <c r="D16770" s="1">
        <v>42912.364594907405</v>
      </c>
    </row>
    <row r="16771" spans="1:4" x14ac:dyDescent="0.2">
      <c r="A16771">
        <v>51</v>
      </c>
      <c r="B16771">
        <v>109</v>
      </c>
      <c r="C16771" s="1">
        <f>DATE(YEAR(D16771),MONTH(D16771),DAY(D16771))+TIME(HOUR(D16771), ROUND(MINUTE(D16771)/15,0)*15, 0)</f>
        <v>42912.364583333336</v>
      </c>
      <c r="D16771" s="1">
        <v>42912.364594907405</v>
      </c>
    </row>
    <row r="16772" spans="1:4" x14ac:dyDescent="0.2">
      <c r="A16772">
        <v>3</v>
      </c>
      <c r="B16772">
        <v>22</v>
      </c>
      <c r="C16772" s="1">
        <f>DATE(YEAR(D16772),MONTH(D16772),DAY(D16772))+TIME(HOUR(D16772), ROUND(MINUTE(D16772)/15,0)*15, 0)</f>
        <v>42912.364583333336</v>
      </c>
      <c r="D16772" s="1">
        <v>42912.364606481482</v>
      </c>
    </row>
    <row r="16773" spans="1:4" x14ac:dyDescent="0.2">
      <c r="A16773">
        <v>26</v>
      </c>
      <c r="B16773">
        <v>27</v>
      </c>
      <c r="C16773" s="1">
        <f>DATE(YEAR(D16773),MONTH(D16773),DAY(D16773))+TIME(HOUR(D16773), ROUND(MINUTE(D16773)/15,0)*15, 0)</f>
        <v>42912.364583333336</v>
      </c>
      <c r="D16773" s="1">
        <v>42912.364606481482</v>
      </c>
    </row>
    <row r="16774" spans="1:4" x14ac:dyDescent="0.2">
      <c r="A16774">
        <v>58</v>
      </c>
      <c r="B16774">
        <v>51</v>
      </c>
      <c r="C16774" s="1">
        <f>DATE(YEAR(D16774),MONTH(D16774),DAY(D16774))+TIME(HOUR(D16774), ROUND(MINUTE(D16774)/15,0)*15, 0)</f>
        <v>42912.364583333336</v>
      </c>
      <c r="D16774" s="1">
        <v>42912.364606481482</v>
      </c>
    </row>
    <row r="16775" spans="1:4" x14ac:dyDescent="0.2">
      <c r="A16775">
        <v>62</v>
      </c>
      <c r="B16775">
        <v>45</v>
      </c>
      <c r="C16775" s="1">
        <f>DATE(YEAR(D16775),MONTH(D16775),DAY(D16775))+TIME(HOUR(D16775), ROUND(MINUTE(D16775)/15,0)*15, 0)</f>
        <v>42912.364583333336</v>
      </c>
      <c r="D16775" s="1">
        <v>42912.364606481482</v>
      </c>
    </row>
    <row r="16776" spans="1:4" x14ac:dyDescent="0.2">
      <c r="A16776">
        <v>64</v>
      </c>
      <c r="B16776">
        <v>70</v>
      </c>
      <c r="C16776" s="1">
        <f>DATE(YEAR(D16776),MONTH(D16776),DAY(D16776))+TIME(HOUR(D16776), ROUND(MINUTE(D16776)/15,0)*15, 0)</f>
        <v>42912.364583333336</v>
      </c>
      <c r="D16776" s="1">
        <v>42912.364606481482</v>
      </c>
    </row>
    <row r="16777" spans="1:4" x14ac:dyDescent="0.2">
      <c r="A16777">
        <v>11</v>
      </c>
      <c r="B16777">
        <v>40</v>
      </c>
      <c r="C16777" s="1">
        <f>DATE(YEAR(D16777),MONTH(D16777),DAY(D16777))+TIME(HOUR(D16777), ROUND(MINUTE(D16777)/15,0)*15, 0)</f>
        <v>42912.364583333336</v>
      </c>
      <c r="D16777" s="1">
        <v>42912.364618055559</v>
      </c>
    </row>
    <row r="16778" spans="1:4" x14ac:dyDescent="0.2">
      <c r="A16778">
        <v>2</v>
      </c>
      <c r="B16778">
        <v>55</v>
      </c>
      <c r="C16778" s="1">
        <f>DATE(YEAR(D16778),MONTH(D16778),DAY(D16778))+TIME(HOUR(D16778), ROUND(MINUTE(D16778)/15,0)*15, 0)</f>
        <v>42912.364583333336</v>
      </c>
      <c r="D16778" s="1">
        <v>42912.364629629628</v>
      </c>
    </row>
    <row r="16779" spans="1:4" x14ac:dyDescent="0.2">
      <c r="A16779">
        <v>33</v>
      </c>
      <c r="B16779">
        <v>15</v>
      </c>
      <c r="C16779" s="1">
        <f>DATE(YEAR(D16779),MONTH(D16779),DAY(D16779))+TIME(HOUR(D16779), ROUND(MINUTE(D16779)/15,0)*15, 0)</f>
        <v>42912.364583333336</v>
      </c>
      <c r="D16779" s="1">
        <v>42912.364641203705</v>
      </c>
    </row>
    <row r="16780" spans="1:4" x14ac:dyDescent="0.2">
      <c r="A16780">
        <v>44</v>
      </c>
      <c r="B16780">
        <v>27</v>
      </c>
      <c r="C16780" s="1">
        <f>DATE(YEAR(D16780),MONTH(D16780),DAY(D16780))+TIME(HOUR(D16780), ROUND(MINUTE(D16780)/15,0)*15, 0)</f>
        <v>42912.364583333336</v>
      </c>
      <c r="D16780" s="1">
        <v>42912.364641203705</v>
      </c>
    </row>
    <row r="16781" spans="1:4" x14ac:dyDescent="0.2">
      <c r="A16781">
        <v>61</v>
      </c>
      <c r="B16781">
        <v>31</v>
      </c>
      <c r="C16781" s="1">
        <f>DATE(YEAR(D16781),MONTH(D16781),DAY(D16781))+TIME(HOUR(D16781), ROUND(MINUTE(D16781)/15,0)*15, 0)</f>
        <v>42912.364583333336</v>
      </c>
      <c r="D16781" s="1">
        <v>42912.364641203705</v>
      </c>
    </row>
    <row r="16782" spans="1:4" x14ac:dyDescent="0.2">
      <c r="A16782">
        <v>4</v>
      </c>
      <c r="B16782">
        <v>5</v>
      </c>
      <c r="C16782" s="1">
        <f>DATE(YEAR(D16782),MONTH(D16782),DAY(D16782))+TIME(HOUR(D16782), ROUND(MINUTE(D16782)/15,0)*15, 0)</f>
        <v>42912.364583333336</v>
      </c>
      <c r="D16782" s="1">
        <v>42912.364664351851</v>
      </c>
    </row>
    <row r="16783" spans="1:4" x14ac:dyDescent="0.2">
      <c r="A16783">
        <v>66</v>
      </c>
      <c r="B16783">
        <v>28</v>
      </c>
      <c r="C16783" s="1">
        <f>DATE(YEAR(D16783),MONTH(D16783),DAY(D16783))+TIME(HOUR(D16783), ROUND(MINUTE(D16783)/15,0)*15, 0)</f>
        <v>42912.364583333336</v>
      </c>
      <c r="D16783" s="1">
        <v>42912.364664351851</v>
      </c>
    </row>
    <row r="16784" spans="1:4" x14ac:dyDescent="0.2">
      <c r="A16784">
        <v>23</v>
      </c>
      <c r="B16784">
        <v>17</v>
      </c>
      <c r="C16784" s="1">
        <f>DATE(YEAR(D16784),MONTH(D16784),DAY(D16784))+TIME(HOUR(D16784), ROUND(MINUTE(D16784)/15,0)*15, 0)</f>
        <v>42912.364583333336</v>
      </c>
      <c r="D16784" s="1">
        <v>42912.364733796298</v>
      </c>
    </row>
    <row r="16785" spans="1:4" x14ac:dyDescent="0.2">
      <c r="A16785">
        <v>40</v>
      </c>
      <c r="B16785">
        <v>1</v>
      </c>
      <c r="C16785" s="1">
        <f>DATE(YEAR(D16785),MONTH(D16785),DAY(D16785))+TIME(HOUR(D16785), ROUND(MINUTE(D16785)/15,0)*15, 0)</f>
        <v>42912.364583333336</v>
      </c>
      <c r="D16785" s="1">
        <v>42912.364745370367</v>
      </c>
    </row>
    <row r="16786" spans="1:4" x14ac:dyDescent="0.2">
      <c r="A16786">
        <v>68</v>
      </c>
      <c r="B16786">
        <v>17</v>
      </c>
      <c r="C16786" s="1">
        <f>DATE(YEAR(D16786),MONTH(D16786),DAY(D16786))+TIME(HOUR(D16786), ROUND(MINUTE(D16786)/15,0)*15, 0)</f>
        <v>42912.364583333336</v>
      </c>
      <c r="D16786" s="1">
        <v>42912.364756944444</v>
      </c>
    </row>
    <row r="16787" spans="1:4" x14ac:dyDescent="0.2">
      <c r="A16787">
        <v>69</v>
      </c>
      <c r="B16787">
        <v>25</v>
      </c>
      <c r="C16787" s="1">
        <f>DATE(YEAR(D16787),MONTH(D16787),DAY(D16787))+TIME(HOUR(D16787), ROUND(MINUTE(D16787)/15,0)*15, 0)</f>
        <v>42912.364583333336</v>
      </c>
      <c r="D16787" s="1">
        <v>42912.364942129629</v>
      </c>
    </row>
    <row r="16788" spans="1:4" x14ac:dyDescent="0.2">
      <c r="A16788">
        <v>60</v>
      </c>
      <c r="B16788">
        <v>10</v>
      </c>
      <c r="C16788" s="1">
        <f>DATE(YEAR(D16788),MONTH(D16788),DAY(D16788))+TIME(HOUR(D16788), ROUND(MINUTE(D16788)/15,0)*15, 0)</f>
        <v>42912.364583333336</v>
      </c>
      <c r="D16788" s="1">
        <v>42912.364976851852</v>
      </c>
    </row>
    <row r="16789" spans="1:4" x14ac:dyDescent="0.2">
      <c r="A16789">
        <v>19</v>
      </c>
      <c r="B16789">
        <v>8</v>
      </c>
      <c r="C16789" s="1">
        <f>DATE(YEAR(D16789),MONTH(D16789),DAY(D16789))+TIME(HOUR(D16789), ROUND(MINUTE(D16789)/15,0)*15, 0)</f>
        <v>42912.364583333336</v>
      </c>
      <c r="D16789" s="1">
        <v>42912.365046296298</v>
      </c>
    </row>
    <row r="16790" spans="1:4" x14ac:dyDescent="0.2">
      <c r="A16790">
        <v>36</v>
      </c>
      <c r="B16790">
        <v>15</v>
      </c>
      <c r="C16790" s="1">
        <f>DATE(YEAR(D16790),MONTH(D16790),DAY(D16790))+TIME(HOUR(D16790), ROUND(MINUTE(D16790)/15,0)*15, 0)</f>
        <v>42912.364583333336</v>
      </c>
      <c r="D16790" s="1">
        <v>42912.365104166667</v>
      </c>
    </row>
    <row r="16791" spans="1:4" x14ac:dyDescent="0.2">
      <c r="A16791">
        <v>9</v>
      </c>
      <c r="B16791">
        <v>14</v>
      </c>
      <c r="C16791" s="1">
        <f>DATE(YEAR(D16791),MONTH(D16791),DAY(D16791))+TIME(HOUR(D16791), ROUND(MINUTE(D16791)/15,0)*15, 0)</f>
        <v>42912.364583333336</v>
      </c>
      <c r="D16791" s="1">
        <v>42912.365277777775</v>
      </c>
    </row>
    <row r="16792" spans="1:4" x14ac:dyDescent="0.2">
      <c r="A16792">
        <v>42</v>
      </c>
      <c r="B16792">
        <v>2</v>
      </c>
      <c r="C16792" s="1">
        <f>DATE(YEAR(D16792),MONTH(D16792),DAY(D16792))+TIME(HOUR(D16792), ROUND(MINUTE(D16792)/15,0)*15, 0)</f>
        <v>42912.364583333336</v>
      </c>
      <c r="D16792" s="1">
        <v>42912.365324074075</v>
      </c>
    </row>
    <row r="16793" spans="1:4" x14ac:dyDescent="0.2">
      <c r="A16793">
        <v>48</v>
      </c>
      <c r="B16793">
        <v>18</v>
      </c>
      <c r="C16793" s="1">
        <f>DATE(YEAR(D16793),MONTH(D16793),DAY(D16793))+TIME(HOUR(D16793), ROUND(MINUTE(D16793)/15,0)*15, 0)</f>
        <v>42912.364583333336</v>
      </c>
      <c r="D16793" s="1">
        <v>42912.365428240744</v>
      </c>
    </row>
    <row r="16794" spans="1:4" x14ac:dyDescent="0.2">
      <c r="A16794">
        <v>24</v>
      </c>
      <c r="B16794">
        <v>3</v>
      </c>
      <c r="C16794" s="1">
        <f>DATE(YEAR(D16794),MONTH(D16794),DAY(D16794))+TIME(HOUR(D16794), ROUND(MINUTE(D16794)/15,0)*15, 0)</f>
        <v>42912.364583333336</v>
      </c>
      <c r="D16794" s="1">
        <v>42912.365474537037</v>
      </c>
    </row>
    <row r="16795" spans="1:4" x14ac:dyDescent="0.2">
      <c r="A16795">
        <v>22</v>
      </c>
      <c r="B16795">
        <v>14</v>
      </c>
      <c r="C16795" s="1">
        <f>DATE(YEAR(D16795),MONTH(D16795),DAY(D16795))+TIME(HOUR(D16795), ROUND(MINUTE(D16795)/15,0)*15, 0)</f>
        <v>42912.364583333336</v>
      </c>
      <c r="D16795" s="1">
        <v>42912.365590277775</v>
      </c>
    </row>
    <row r="16796" spans="1:4" x14ac:dyDescent="0.2">
      <c r="A16796">
        <v>29</v>
      </c>
      <c r="B16796">
        <v>3</v>
      </c>
      <c r="C16796" s="1">
        <f>DATE(YEAR(D16796),MONTH(D16796),DAY(D16796))+TIME(HOUR(D16796), ROUND(MINUTE(D16796)/15,0)*15, 0)</f>
        <v>42912.364583333336</v>
      </c>
      <c r="D16796" s="1">
        <v>42912.365914351853</v>
      </c>
    </row>
    <row r="16797" spans="1:4" x14ac:dyDescent="0.2">
      <c r="A16797">
        <v>27</v>
      </c>
      <c r="B16797">
        <v>1</v>
      </c>
      <c r="C16797" s="1">
        <f>DATE(YEAR(D16797),MONTH(D16797),DAY(D16797))+TIME(HOUR(D16797), ROUND(MINUTE(D16797)/15,0)*15, 0)</f>
        <v>42912.364583333336</v>
      </c>
      <c r="D16797" s="1">
        <v>42912.366018518522</v>
      </c>
    </row>
    <row r="16798" spans="1:4" x14ac:dyDescent="0.2">
      <c r="A16798">
        <v>34</v>
      </c>
      <c r="B16798">
        <v>1</v>
      </c>
      <c r="C16798" s="1">
        <f>DATE(YEAR(D16798),MONTH(D16798),DAY(D16798))+TIME(HOUR(D16798), ROUND(MINUTE(D16798)/15,0)*15, 0)</f>
        <v>42912.364583333336</v>
      </c>
      <c r="D16798" s="1">
        <v>42912.366018518522</v>
      </c>
    </row>
    <row r="16799" spans="1:4" x14ac:dyDescent="0.2">
      <c r="A16799">
        <v>46</v>
      </c>
      <c r="B16799">
        <v>1</v>
      </c>
      <c r="C16799" s="1">
        <f>DATE(YEAR(D16799),MONTH(D16799),DAY(D16799))+TIME(HOUR(D16799), ROUND(MINUTE(D16799)/15,0)*15, 0)</f>
        <v>42912.364583333336</v>
      </c>
      <c r="D16799" s="1">
        <v>42912.366273148145</v>
      </c>
    </row>
    <row r="16800" spans="1:4" x14ac:dyDescent="0.2">
      <c r="A16800">
        <v>15</v>
      </c>
      <c r="B16800">
        <v>2</v>
      </c>
      <c r="C16800" s="1">
        <f>DATE(YEAR(D16800),MONTH(D16800),DAY(D16800))+TIME(HOUR(D16800), ROUND(MINUTE(D16800)/15,0)*15, 0)</f>
        <v>42912.364583333336</v>
      </c>
      <c r="D16800" s="1">
        <v>42912.366851851853</v>
      </c>
    </row>
    <row r="16801" spans="1:4" x14ac:dyDescent="0.2">
      <c r="A16801">
        <v>14</v>
      </c>
      <c r="B16801">
        <v>6</v>
      </c>
      <c r="C16801" s="1">
        <f>DATE(YEAR(D16801),MONTH(D16801),DAY(D16801))+TIME(HOUR(D16801), ROUND(MINUTE(D16801)/15,0)*15, 0)</f>
        <v>42912.364583333336</v>
      </c>
      <c r="D16801" s="1">
        <v>42912.366909722223</v>
      </c>
    </row>
    <row r="16802" spans="1:4" x14ac:dyDescent="0.2">
      <c r="A16802">
        <v>70</v>
      </c>
      <c r="B16802">
        <v>6</v>
      </c>
      <c r="C16802" s="1">
        <f>DATE(YEAR(D16802),MONTH(D16802),DAY(D16802))+TIME(HOUR(D16802), ROUND(MINUTE(D16802)/15,0)*15, 0)</f>
        <v>42912.364583333336</v>
      </c>
      <c r="D16802" s="1">
        <v>42912.367256944446</v>
      </c>
    </row>
    <row r="16803" spans="1:4" x14ac:dyDescent="0.2">
      <c r="A16803">
        <v>8</v>
      </c>
      <c r="B16803">
        <v>1</v>
      </c>
      <c r="C16803" s="1">
        <f>DATE(YEAR(D16803),MONTH(D16803),DAY(D16803))+TIME(HOUR(D16803), ROUND(MINUTE(D16803)/15,0)*15, 0)</f>
        <v>42912.364583333336</v>
      </c>
      <c r="D16803" s="1">
        <v>42912.367997685185</v>
      </c>
    </row>
    <row r="16804" spans="1:4" x14ac:dyDescent="0.2">
      <c r="A16804">
        <v>57</v>
      </c>
      <c r="B16804">
        <v>1</v>
      </c>
      <c r="C16804" s="1">
        <f>DATE(YEAR(D16804),MONTH(D16804),DAY(D16804))+TIME(HOUR(D16804), ROUND(MINUTE(D16804)/15,0)*15, 0)</f>
        <v>42912.364583333336</v>
      </c>
      <c r="D16804" s="1">
        <v>42912.368587962963</v>
      </c>
    </row>
    <row r="16805" spans="1:4" x14ac:dyDescent="0.2">
      <c r="A16805">
        <v>35</v>
      </c>
      <c r="B16805">
        <v>1</v>
      </c>
      <c r="C16805" s="1">
        <f>DATE(YEAR(D16805),MONTH(D16805),DAY(D16805))+TIME(HOUR(D16805), ROUND(MINUTE(D16805)/15,0)*15, 0)</f>
        <v>42912.364583333336</v>
      </c>
      <c r="D16805" s="1">
        <v>42912.36859953704</v>
      </c>
    </row>
    <row r="16806" spans="1:4" x14ac:dyDescent="0.2">
      <c r="A16806">
        <v>32</v>
      </c>
      <c r="B16806">
        <v>1</v>
      </c>
      <c r="C16806" s="1">
        <f>DATE(YEAR(D16806),MONTH(D16806),DAY(D16806))+TIME(HOUR(D16806), ROUND(MINUTE(D16806)/15,0)*15, 0)</f>
        <v>42912.364583333336</v>
      </c>
      <c r="D16806" s="1">
        <v>42912.369502314818</v>
      </c>
    </row>
    <row r="16807" spans="1:4" x14ac:dyDescent="0.2">
      <c r="A16807">
        <v>30</v>
      </c>
      <c r="B16807">
        <v>1</v>
      </c>
      <c r="C16807" s="1">
        <f>DATE(YEAR(D16807),MONTH(D16807),DAY(D16807))+TIME(HOUR(D16807), ROUND(MINUTE(D16807)/15,0)*15, 0)</f>
        <v>42912.375</v>
      </c>
      <c r="D16807" s="1">
        <v>42912.373043981483</v>
      </c>
    </row>
    <row r="16808" spans="1:4" x14ac:dyDescent="0.2">
      <c r="A16808">
        <v>2</v>
      </c>
      <c r="B16808">
        <v>63</v>
      </c>
      <c r="C16808" s="1">
        <f>DATE(YEAR(D16808),MONTH(D16808),DAY(D16808))+TIME(HOUR(D16808), ROUND(MINUTE(D16808)/15,0)*15, 0)</f>
        <v>42912.375</v>
      </c>
      <c r="D16808" s="1">
        <v>42912.375</v>
      </c>
    </row>
    <row r="16809" spans="1:4" x14ac:dyDescent="0.2">
      <c r="A16809">
        <v>5</v>
      </c>
      <c r="B16809">
        <v>454</v>
      </c>
      <c r="C16809" s="1">
        <f>DATE(YEAR(D16809),MONTH(D16809),DAY(D16809))+TIME(HOUR(D16809), ROUND(MINUTE(D16809)/15,0)*15, 0)</f>
        <v>42912.375</v>
      </c>
      <c r="D16809" s="1">
        <v>42912.375</v>
      </c>
    </row>
    <row r="16810" spans="1:4" x14ac:dyDescent="0.2">
      <c r="A16810">
        <v>6</v>
      </c>
      <c r="B16810">
        <v>250</v>
      </c>
      <c r="C16810" s="1">
        <f>DATE(YEAR(D16810),MONTH(D16810),DAY(D16810))+TIME(HOUR(D16810), ROUND(MINUTE(D16810)/15,0)*15, 0)</f>
        <v>42912.375</v>
      </c>
      <c r="D16810" s="1">
        <v>42912.375</v>
      </c>
    </row>
    <row r="16811" spans="1:4" x14ac:dyDescent="0.2">
      <c r="A16811">
        <v>16</v>
      </c>
      <c r="B16811">
        <v>69</v>
      </c>
      <c r="C16811" s="1">
        <f>DATE(YEAR(D16811),MONTH(D16811),DAY(D16811))+TIME(HOUR(D16811), ROUND(MINUTE(D16811)/15,0)*15, 0)</f>
        <v>42912.375</v>
      </c>
      <c r="D16811" s="1">
        <v>42912.375</v>
      </c>
    </row>
    <row r="16812" spans="1:4" x14ac:dyDescent="0.2">
      <c r="A16812">
        <v>17</v>
      </c>
      <c r="B16812">
        <v>134</v>
      </c>
      <c r="C16812" s="1">
        <f>DATE(YEAR(D16812),MONTH(D16812),DAY(D16812))+TIME(HOUR(D16812), ROUND(MINUTE(D16812)/15,0)*15, 0)</f>
        <v>42912.375</v>
      </c>
      <c r="D16812" s="1">
        <v>42912.375</v>
      </c>
    </row>
    <row r="16813" spans="1:4" x14ac:dyDescent="0.2">
      <c r="A16813">
        <v>26</v>
      </c>
      <c r="B16813">
        <v>25</v>
      </c>
      <c r="C16813" s="1">
        <f>DATE(YEAR(D16813),MONTH(D16813),DAY(D16813))+TIME(HOUR(D16813), ROUND(MINUTE(D16813)/15,0)*15, 0)</f>
        <v>42912.375</v>
      </c>
      <c r="D16813" s="1">
        <v>42912.375</v>
      </c>
    </row>
    <row r="16814" spans="1:4" x14ac:dyDescent="0.2">
      <c r="A16814">
        <v>31</v>
      </c>
      <c r="B16814">
        <v>182</v>
      </c>
      <c r="C16814" s="1">
        <f>DATE(YEAR(D16814),MONTH(D16814),DAY(D16814))+TIME(HOUR(D16814), ROUND(MINUTE(D16814)/15,0)*15, 0)</f>
        <v>42912.375</v>
      </c>
      <c r="D16814" s="1">
        <v>42912.375</v>
      </c>
    </row>
    <row r="16815" spans="1:4" x14ac:dyDescent="0.2">
      <c r="A16815">
        <v>38</v>
      </c>
      <c r="B16815">
        <v>107</v>
      </c>
      <c r="C16815" s="1">
        <f>DATE(YEAR(D16815),MONTH(D16815),DAY(D16815))+TIME(HOUR(D16815), ROUND(MINUTE(D16815)/15,0)*15, 0)</f>
        <v>42912.375</v>
      </c>
      <c r="D16815" s="1">
        <v>42912.375</v>
      </c>
    </row>
    <row r="16816" spans="1:4" x14ac:dyDescent="0.2">
      <c r="A16816">
        <v>43</v>
      </c>
      <c r="B16816">
        <v>336</v>
      </c>
      <c r="C16816" s="1">
        <f>DATE(YEAR(D16816),MONTH(D16816),DAY(D16816))+TIME(HOUR(D16816), ROUND(MINUTE(D16816)/15,0)*15, 0)</f>
        <v>42912.375</v>
      </c>
      <c r="D16816" s="1">
        <v>42912.375</v>
      </c>
    </row>
    <row r="16817" spans="1:4" x14ac:dyDescent="0.2">
      <c r="A16817">
        <v>44</v>
      </c>
      <c r="B16817">
        <v>33</v>
      </c>
      <c r="C16817" s="1">
        <f>DATE(YEAR(D16817),MONTH(D16817),DAY(D16817))+TIME(HOUR(D16817), ROUND(MINUTE(D16817)/15,0)*15, 0)</f>
        <v>42912.375</v>
      </c>
      <c r="D16817" s="1">
        <v>42912.375</v>
      </c>
    </row>
    <row r="16818" spans="1:4" x14ac:dyDescent="0.2">
      <c r="A16818">
        <v>49</v>
      </c>
      <c r="B16818">
        <v>33</v>
      </c>
      <c r="C16818" s="1">
        <f>DATE(YEAR(D16818),MONTH(D16818),DAY(D16818))+TIME(HOUR(D16818), ROUND(MINUTE(D16818)/15,0)*15, 0)</f>
        <v>42912.375</v>
      </c>
      <c r="D16818" s="1">
        <v>42912.375</v>
      </c>
    </row>
    <row r="16819" spans="1:4" x14ac:dyDescent="0.2">
      <c r="A16819">
        <v>50</v>
      </c>
      <c r="B16819">
        <v>828</v>
      </c>
      <c r="C16819" s="1">
        <f>DATE(YEAR(D16819),MONTH(D16819),DAY(D16819))+TIME(HOUR(D16819), ROUND(MINUTE(D16819)/15,0)*15, 0)</f>
        <v>42912.375</v>
      </c>
      <c r="D16819" s="1">
        <v>42912.375</v>
      </c>
    </row>
    <row r="16820" spans="1:4" x14ac:dyDescent="0.2">
      <c r="A16820">
        <v>51</v>
      </c>
      <c r="B16820">
        <v>113</v>
      </c>
      <c r="C16820" s="1">
        <f>DATE(YEAR(D16820),MONTH(D16820),DAY(D16820))+TIME(HOUR(D16820), ROUND(MINUTE(D16820)/15,0)*15, 0)</f>
        <v>42912.375</v>
      </c>
      <c r="D16820" s="1">
        <v>42912.375</v>
      </c>
    </row>
    <row r="16821" spans="1:4" x14ac:dyDescent="0.2">
      <c r="A16821">
        <v>52</v>
      </c>
      <c r="B16821">
        <v>95</v>
      </c>
      <c r="C16821" s="1">
        <f>DATE(YEAR(D16821),MONTH(D16821),DAY(D16821))+TIME(HOUR(D16821), ROUND(MINUTE(D16821)/15,0)*15, 0)</f>
        <v>42912.375</v>
      </c>
      <c r="D16821" s="1">
        <v>42912.375</v>
      </c>
    </row>
    <row r="16822" spans="1:4" x14ac:dyDescent="0.2">
      <c r="A16822">
        <v>53</v>
      </c>
      <c r="B16822">
        <v>623</v>
      </c>
      <c r="C16822" s="1">
        <f>DATE(YEAR(D16822),MONTH(D16822),DAY(D16822))+TIME(HOUR(D16822), ROUND(MINUTE(D16822)/15,0)*15, 0)</f>
        <v>42912.375</v>
      </c>
      <c r="D16822" s="1">
        <v>42912.375</v>
      </c>
    </row>
    <row r="16823" spans="1:4" x14ac:dyDescent="0.2">
      <c r="A16823">
        <v>56</v>
      </c>
      <c r="B16823">
        <v>235</v>
      </c>
      <c r="C16823" s="1">
        <f>DATE(YEAR(D16823),MONTH(D16823),DAY(D16823))+TIME(HOUR(D16823), ROUND(MINUTE(D16823)/15,0)*15, 0)</f>
        <v>42912.375</v>
      </c>
      <c r="D16823" s="1">
        <v>42912.375</v>
      </c>
    </row>
    <row r="16824" spans="1:4" x14ac:dyDescent="0.2">
      <c r="A16824">
        <v>58</v>
      </c>
      <c r="B16824">
        <v>63</v>
      </c>
      <c r="C16824" s="1">
        <f>DATE(YEAR(D16824),MONTH(D16824),DAY(D16824))+TIME(HOUR(D16824), ROUND(MINUTE(D16824)/15,0)*15, 0)</f>
        <v>42912.375</v>
      </c>
      <c r="D16824" s="1">
        <v>42912.375</v>
      </c>
    </row>
    <row r="16825" spans="1:4" x14ac:dyDescent="0.2">
      <c r="A16825">
        <v>63</v>
      </c>
      <c r="B16825">
        <v>276</v>
      </c>
      <c r="C16825" s="1">
        <f>DATE(YEAR(D16825),MONTH(D16825),DAY(D16825))+TIME(HOUR(D16825), ROUND(MINUTE(D16825)/15,0)*15, 0)</f>
        <v>42912.375</v>
      </c>
      <c r="D16825" s="1">
        <v>42912.375</v>
      </c>
    </row>
    <row r="16826" spans="1:4" x14ac:dyDescent="0.2">
      <c r="A16826">
        <v>65</v>
      </c>
      <c r="B16826">
        <v>224</v>
      </c>
      <c r="C16826" s="1">
        <f>DATE(YEAR(D16826),MONTH(D16826),DAY(D16826))+TIME(HOUR(D16826), ROUND(MINUTE(D16826)/15,0)*15, 0)</f>
        <v>42912.375</v>
      </c>
      <c r="D16826" s="1">
        <v>42912.375</v>
      </c>
    </row>
    <row r="16827" spans="1:4" x14ac:dyDescent="0.2">
      <c r="A16827">
        <v>66</v>
      </c>
      <c r="B16827">
        <v>41</v>
      </c>
      <c r="C16827" s="1">
        <f>DATE(YEAR(D16827),MONTH(D16827),DAY(D16827))+TIME(HOUR(D16827), ROUND(MINUTE(D16827)/15,0)*15, 0)</f>
        <v>42912.375</v>
      </c>
      <c r="D16827" s="1">
        <v>42912.375</v>
      </c>
    </row>
    <row r="16828" spans="1:4" x14ac:dyDescent="0.2">
      <c r="A16828">
        <v>67</v>
      </c>
      <c r="B16828">
        <v>251</v>
      </c>
      <c r="C16828" s="1">
        <f>DATE(YEAR(D16828),MONTH(D16828),DAY(D16828))+TIME(HOUR(D16828), ROUND(MINUTE(D16828)/15,0)*15, 0)</f>
        <v>42912.375</v>
      </c>
      <c r="D16828" s="1">
        <v>42912.375</v>
      </c>
    </row>
    <row r="16829" spans="1:4" x14ac:dyDescent="0.2">
      <c r="A16829">
        <v>7</v>
      </c>
      <c r="B16829">
        <v>138</v>
      </c>
      <c r="C16829" s="1">
        <f>DATE(YEAR(D16829),MONTH(D16829),DAY(D16829))+TIME(HOUR(D16829), ROUND(MINUTE(D16829)/15,0)*15, 0)</f>
        <v>42912.375</v>
      </c>
      <c r="D16829" s="1">
        <v>42912.375011574077</v>
      </c>
    </row>
    <row r="16830" spans="1:4" x14ac:dyDescent="0.2">
      <c r="A16830">
        <v>10</v>
      </c>
      <c r="B16830">
        <v>193</v>
      </c>
      <c r="C16830" s="1">
        <f>DATE(YEAR(D16830),MONTH(D16830),DAY(D16830))+TIME(HOUR(D16830), ROUND(MINUTE(D16830)/15,0)*15, 0)</f>
        <v>42912.375</v>
      </c>
      <c r="D16830" s="1">
        <v>42912.375011574077</v>
      </c>
    </row>
    <row r="16831" spans="1:4" x14ac:dyDescent="0.2">
      <c r="A16831">
        <v>18</v>
      </c>
      <c r="B16831">
        <v>93</v>
      </c>
      <c r="C16831" s="1">
        <f>DATE(YEAR(D16831),MONTH(D16831),DAY(D16831))+TIME(HOUR(D16831), ROUND(MINUTE(D16831)/15,0)*15, 0)</f>
        <v>42912.375</v>
      </c>
      <c r="D16831" s="1">
        <v>42912.375011574077</v>
      </c>
    </row>
    <row r="16832" spans="1:4" x14ac:dyDescent="0.2">
      <c r="A16832">
        <v>21</v>
      </c>
      <c r="B16832">
        <v>47</v>
      </c>
      <c r="C16832" s="1">
        <f>DATE(YEAR(D16832),MONTH(D16832),DAY(D16832))+TIME(HOUR(D16832), ROUND(MINUTE(D16832)/15,0)*15, 0)</f>
        <v>42912.375</v>
      </c>
      <c r="D16832" s="1">
        <v>42912.375011574077</v>
      </c>
    </row>
    <row r="16833" spans="1:4" x14ac:dyDescent="0.2">
      <c r="A16833">
        <v>25</v>
      </c>
      <c r="B16833">
        <v>147</v>
      </c>
      <c r="C16833" s="1">
        <f>DATE(YEAR(D16833),MONTH(D16833),DAY(D16833))+TIME(HOUR(D16833), ROUND(MINUTE(D16833)/15,0)*15, 0)</f>
        <v>42912.375</v>
      </c>
      <c r="D16833" s="1">
        <v>42912.375011574077</v>
      </c>
    </row>
    <row r="16834" spans="1:4" x14ac:dyDescent="0.2">
      <c r="A16834">
        <v>27</v>
      </c>
      <c r="B16834">
        <v>5</v>
      </c>
      <c r="C16834" s="1">
        <f>DATE(YEAR(D16834),MONTH(D16834),DAY(D16834))+TIME(HOUR(D16834), ROUND(MINUTE(D16834)/15,0)*15, 0)</f>
        <v>42912.375</v>
      </c>
      <c r="D16834" s="1">
        <v>42912.375011574077</v>
      </c>
    </row>
    <row r="16835" spans="1:4" x14ac:dyDescent="0.2">
      <c r="A16835">
        <v>28</v>
      </c>
      <c r="B16835">
        <v>78</v>
      </c>
      <c r="C16835" s="1">
        <f>DATE(YEAR(D16835),MONTH(D16835),DAY(D16835))+TIME(HOUR(D16835), ROUND(MINUTE(D16835)/15,0)*15, 0)</f>
        <v>42912.375</v>
      </c>
      <c r="D16835" s="1">
        <v>42912.375011574077</v>
      </c>
    </row>
    <row r="16836" spans="1:4" x14ac:dyDescent="0.2">
      <c r="A16836">
        <v>35</v>
      </c>
      <c r="B16836">
        <v>3</v>
      </c>
      <c r="C16836" s="1">
        <f>DATE(YEAR(D16836),MONTH(D16836),DAY(D16836))+TIME(HOUR(D16836), ROUND(MINUTE(D16836)/15,0)*15, 0)</f>
        <v>42912.375</v>
      </c>
      <c r="D16836" s="1">
        <v>42912.375011574077</v>
      </c>
    </row>
    <row r="16837" spans="1:4" x14ac:dyDescent="0.2">
      <c r="A16837">
        <v>41</v>
      </c>
      <c r="B16837">
        <v>96</v>
      </c>
      <c r="C16837" s="1">
        <f>DATE(YEAR(D16837),MONTH(D16837),DAY(D16837))+TIME(HOUR(D16837), ROUND(MINUTE(D16837)/15,0)*15, 0)</f>
        <v>42912.375</v>
      </c>
      <c r="D16837" s="1">
        <v>42912.375011574077</v>
      </c>
    </row>
    <row r="16838" spans="1:4" x14ac:dyDescent="0.2">
      <c r="A16838">
        <v>47</v>
      </c>
      <c r="B16838">
        <v>32</v>
      </c>
      <c r="C16838" s="1">
        <f>DATE(YEAR(D16838),MONTH(D16838),DAY(D16838))+TIME(HOUR(D16838), ROUND(MINUTE(D16838)/15,0)*15, 0)</f>
        <v>42912.375</v>
      </c>
      <c r="D16838" s="1">
        <v>42912.375011574077</v>
      </c>
    </row>
    <row r="16839" spans="1:4" x14ac:dyDescent="0.2">
      <c r="A16839">
        <v>48</v>
      </c>
      <c r="B16839">
        <v>26</v>
      </c>
      <c r="C16839" s="1">
        <f>DATE(YEAR(D16839),MONTH(D16839),DAY(D16839))+TIME(HOUR(D16839), ROUND(MINUTE(D16839)/15,0)*15, 0)</f>
        <v>42912.375</v>
      </c>
      <c r="D16839" s="1">
        <v>42912.375011574077</v>
      </c>
    </row>
    <row r="16840" spans="1:4" x14ac:dyDescent="0.2">
      <c r="A16840">
        <v>61</v>
      </c>
      <c r="B16840">
        <v>39</v>
      </c>
      <c r="C16840" s="1">
        <f>DATE(YEAR(D16840),MONTH(D16840),DAY(D16840))+TIME(HOUR(D16840), ROUND(MINUTE(D16840)/15,0)*15, 0)</f>
        <v>42912.375</v>
      </c>
      <c r="D16840" s="1">
        <v>42912.375011574077</v>
      </c>
    </row>
    <row r="16841" spans="1:4" x14ac:dyDescent="0.2">
      <c r="A16841">
        <v>64</v>
      </c>
      <c r="B16841">
        <v>81</v>
      </c>
      <c r="C16841" s="1">
        <f>DATE(YEAR(D16841),MONTH(D16841),DAY(D16841))+TIME(HOUR(D16841), ROUND(MINUTE(D16841)/15,0)*15, 0)</f>
        <v>42912.375</v>
      </c>
      <c r="D16841" s="1">
        <v>42912.375011574077</v>
      </c>
    </row>
    <row r="16842" spans="1:4" x14ac:dyDescent="0.2">
      <c r="A16842">
        <v>68</v>
      </c>
      <c r="B16842">
        <v>18</v>
      </c>
      <c r="C16842" s="1">
        <f>DATE(YEAR(D16842),MONTH(D16842),DAY(D16842))+TIME(HOUR(D16842), ROUND(MINUTE(D16842)/15,0)*15, 0)</f>
        <v>42912.375</v>
      </c>
      <c r="D16842" s="1">
        <v>42912.375011574077</v>
      </c>
    </row>
    <row r="16843" spans="1:4" x14ac:dyDescent="0.2">
      <c r="A16843">
        <v>11</v>
      </c>
      <c r="B16843">
        <v>40</v>
      </c>
      <c r="C16843" s="1">
        <f>DATE(YEAR(D16843),MONTH(D16843),DAY(D16843))+TIME(HOUR(D16843), ROUND(MINUTE(D16843)/15,0)*15, 0)</f>
        <v>42912.375</v>
      </c>
      <c r="D16843" s="1">
        <v>42912.375023148146</v>
      </c>
    </row>
    <row r="16844" spans="1:4" x14ac:dyDescent="0.2">
      <c r="A16844">
        <v>62</v>
      </c>
      <c r="B16844">
        <v>53</v>
      </c>
      <c r="C16844" s="1">
        <f>DATE(YEAR(D16844),MONTH(D16844),DAY(D16844))+TIME(HOUR(D16844), ROUND(MINUTE(D16844)/15,0)*15, 0)</f>
        <v>42912.375</v>
      </c>
      <c r="D16844" s="1">
        <v>42912.375023148146</v>
      </c>
    </row>
    <row r="16845" spans="1:4" x14ac:dyDescent="0.2">
      <c r="A16845">
        <v>20</v>
      </c>
      <c r="B16845">
        <v>57</v>
      </c>
      <c r="C16845" s="1">
        <f>DATE(YEAR(D16845),MONTH(D16845),DAY(D16845))+TIME(HOUR(D16845), ROUND(MINUTE(D16845)/15,0)*15, 0)</f>
        <v>42912.375</v>
      </c>
      <c r="D16845" s="1">
        <v>42912.375034722223</v>
      </c>
    </row>
    <row r="16846" spans="1:4" x14ac:dyDescent="0.2">
      <c r="A16846">
        <v>60</v>
      </c>
      <c r="B16846">
        <v>18</v>
      </c>
      <c r="C16846" s="1">
        <f>DATE(YEAR(D16846),MONTH(D16846),DAY(D16846))+TIME(HOUR(D16846), ROUND(MINUTE(D16846)/15,0)*15, 0)</f>
        <v>42912.375</v>
      </c>
      <c r="D16846" s="1">
        <v>42912.375034722223</v>
      </c>
    </row>
    <row r="16847" spans="1:4" x14ac:dyDescent="0.2">
      <c r="A16847">
        <v>22</v>
      </c>
      <c r="B16847">
        <v>12</v>
      </c>
      <c r="C16847" s="1">
        <f>DATE(YEAR(D16847),MONTH(D16847),DAY(D16847))+TIME(HOUR(D16847), ROUND(MINUTE(D16847)/15,0)*15, 0)</f>
        <v>42912.375</v>
      </c>
      <c r="D16847" s="1">
        <v>42912.3750462963</v>
      </c>
    </row>
    <row r="16848" spans="1:4" x14ac:dyDescent="0.2">
      <c r="A16848">
        <v>69</v>
      </c>
      <c r="B16848">
        <v>37</v>
      </c>
      <c r="C16848" s="1">
        <f>DATE(YEAR(D16848),MONTH(D16848),DAY(D16848))+TIME(HOUR(D16848), ROUND(MINUTE(D16848)/15,0)*15, 0)</f>
        <v>42912.375</v>
      </c>
      <c r="D16848" s="1">
        <v>42912.3750462963</v>
      </c>
    </row>
    <row r="16849" spans="1:4" x14ac:dyDescent="0.2">
      <c r="A16849">
        <v>36</v>
      </c>
      <c r="B16849">
        <v>22</v>
      </c>
      <c r="C16849" s="1">
        <f>DATE(YEAR(D16849),MONTH(D16849),DAY(D16849))+TIME(HOUR(D16849), ROUND(MINUTE(D16849)/15,0)*15, 0)</f>
        <v>42912.375</v>
      </c>
      <c r="D16849" s="1">
        <v>42912.375069444446</v>
      </c>
    </row>
    <row r="16850" spans="1:4" x14ac:dyDescent="0.2">
      <c r="A16850">
        <v>33</v>
      </c>
      <c r="B16850">
        <v>19</v>
      </c>
      <c r="C16850" s="1">
        <f>DATE(YEAR(D16850),MONTH(D16850),DAY(D16850))+TIME(HOUR(D16850), ROUND(MINUTE(D16850)/15,0)*15, 0)</f>
        <v>42912.375</v>
      </c>
      <c r="D16850" s="1">
        <v>42912.375081018516</v>
      </c>
    </row>
    <row r="16851" spans="1:4" x14ac:dyDescent="0.2">
      <c r="A16851">
        <v>9</v>
      </c>
      <c r="B16851">
        <v>15</v>
      </c>
      <c r="C16851" s="1">
        <f>DATE(YEAR(D16851),MONTH(D16851),DAY(D16851))+TIME(HOUR(D16851), ROUND(MINUTE(D16851)/15,0)*15, 0)</f>
        <v>42912.375</v>
      </c>
      <c r="D16851" s="1">
        <v>42912.375127314815</v>
      </c>
    </row>
    <row r="16852" spans="1:4" x14ac:dyDescent="0.2">
      <c r="A16852">
        <v>70</v>
      </c>
      <c r="B16852">
        <v>2</v>
      </c>
      <c r="C16852" s="1">
        <f>DATE(YEAR(D16852),MONTH(D16852),DAY(D16852))+TIME(HOUR(D16852), ROUND(MINUTE(D16852)/15,0)*15, 0)</f>
        <v>42912.375</v>
      </c>
      <c r="D16852" s="1">
        <v>42912.375150462962</v>
      </c>
    </row>
    <row r="16853" spans="1:4" x14ac:dyDescent="0.2">
      <c r="A16853">
        <v>23</v>
      </c>
      <c r="B16853">
        <v>17</v>
      </c>
      <c r="C16853" s="1">
        <f>DATE(YEAR(D16853),MONTH(D16853),DAY(D16853))+TIME(HOUR(D16853), ROUND(MINUTE(D16853)/15,0)*15, 0)</f>
        <v>42912.375</v>
      </c>
      <c r="D16853" s="1">
        <v>42912.375162037039</v>
      </c>
    </row>
    <row r="16854" spans="1:4" x14ac:dyDescent="0.2">
      <c r="A16854">
        <v>3</v>
      </c>
      <c r="B16854">
        <v>26</v>
      </c>
      <c r="C16854" s="1">
        <f>DATE(YEAR(D16854),MONTH(D16854),DAY(D16854))+TIME(HOUR(D16854), ROUND(MINUTE(D16854)/15,0)*15, 0)</f>
        <v>42912.375</v>
      </c>
      <c r="D16854" s="1">
        <v>42912.375277777777</v>
      </c>
    </row>
    <row r="16855" spans="1:4" x14ac:dyDescent="0.2">
      <c r="A16855">
        <v>45</v>
      </c>
      <c r="B16855">
        <v>89</v>
      </c>
      <c r="C16855" s="1">
        <f>DATE(YEAR(D16855),MONTH(D16855),DAY(D16855))+TIME(HOUR(D16855), ROUND(MINUTE(D16855)/15,0)*15, 0)</f>
        <v>42912.375</v>
      </c>
      <c r="D16855" s="1">
        <v>42912.375416666669</v>
      </c>
    </row>
    <row r="16856" spans="1:4" x14ac:dyDescent="0.2">
      <c r="A16856">
        <v>19</v>
      </c>
      <c r="B16856">
        <v>4</v>
      </c>
      <c r="C16856" s="1">
        <f>DATE(YEAR(D16856),MONTH(D16856),DAY(D16856))+TIME(HOUR(D16856), ROUND(MINUTE(D16856)/15,0)*15, 0)</f>
        <v>42912.375</v>
      </c>
      <c r="D16856" s="1">
        <v>42912.375891203701</v>
      </c>
    </row>
    <row r="16857" spans="1:4" x14ac:dyDescent="0.2">
      <c r="A16857">
        <v>37</v>
      </c>
      <c r="B16857">
        <v>3</v>
      </c>
      <c r="C16857" s="1">
        <f>DATE(YEAR(D16857),MONTH(D16857),DAY(D16857))+TIME(HOUR(D16857), ROUND(MINUTE(D16857)/15,0)*15, 0)</f>
        <v>42912.375</v>
      </c>
      <c r="D16857" s="1">
        <v>42912.375902777778</v>
      </c>
    </row>
    <row r="16858" spans="1:4" x14ac:dyDescent="0.2">
      <c r="A16858">
        <v>42</v>
      </c>
      <c r="B16858">
        <v>4</v>
      </c>
      <c r="C16858" s="1">
        <f>DATE(YEAR(D16858),MONTH(D16858),DAY(D16858))+TIME(HOUR(D16858), ROUND(MINUTE(D16858)/15,0)*15, 0)</f>
        <v>42912.375</v>
      </c>
      <c r="D16858" s="1">
        <v>42912.376273148147</v>
      </c>
    </row>
    <row r="16859" spans="1:4" x14ac:dyDescent="0.2">
      <c r="A16859">
        <v>34</v>
      </c>
      <c r="B16859">
        <v>2</v>
      </c>
      <c r="C16859" s="1">
        <f>DATE(YEAR(D16859),MONTH(D16859),DAY(D16859))+TIME(HOUR(D16859), ROUND(MINUTE(D16859)/15,0)*15, 0)</f>
        <v>42912.375</v>
      </c>
      <c r="D16859" s="1">
        <v>42912.376504629632</v>
      </c>
    </row>
    <row r="16860" spans="1:4" x14ac:dyDescent="0.2">
      <c r="A16860">
        <v>14</v>
      </c>
      <c r="B16860">
        <v>5</v>
      </c>
      <c r="C16860" s="1">
        <f>DATE(YEAR(D16860),MONTH(D16860),DAY(D16860))+TIME(HOUR(D16860), ROUND(MINUTE(D16860)/15,0)*15, 0)</f>
        <v>42912.375</v>
      </c>
      <c r="D16860" s="1">
        <v>42912.376527777778</v>
      </c>
    </row>
    <row r="16861" spans="1:4" x14ac:dyDescent="0.2">
      <c r="A16861">
        <v>15</v>
      </c>
      <c r="B16861">
        <v>2</v>
      </c>
      <c r="C16861" s="1">
        <f>DATE(YEAR(D16861),MONTH(D16861),DAY(D16861))+TIME(HOUR(D16861), ROUND(MINUTE(D16861)/15,0)*15, 0)</f>
        <v>42912.375</v>
      </c>
      <c r="D16861" s="1">
        <v>42912.376932870371</v>
      </c>
    </row>
    <row r="16862" spans="1:4" x14ac:dyDescent="0.2">
      <c r="A16862">
        <v>29</v>
      </c>
      <c r="B16862">
        <v>1</v>
      </c>
      <c r="C16862" s="1">
        <f>DATE(YEAR(D16862),MONTH(D16862),DAY(D16862))+TIME(HOUR(D16862), ROUND(MINUTE(D16862)/15,0)*15, 0)</f>
        <v>42912.375</v>
      </c>
      <c r="D16862" s="1">
        <v>42912.377604166664</v>
      </c>
    </row>
    <row r="16863" spans="1:4" x14ac:dyDescent="0.2">
      <c r="A16863">
        <v>40</v>
      </c>
      <c r="B16863">
        <v>7</v>
      </c>
      <c r="C16863" s="1">
        <f>DATE(YEAR(D16863),MONTH(D16863),DAY(D16863))+TIME(HOUR(D16863), ROUND(MINUTE(D16863)/15,0)*15, 0)</f>
        <v>42912.375</v>
      </c>
      <c r="D16863" s="1">
        <v>42912.377962962964</v>
      </c>
    </row>
    <row r="16864" spans="1:4" x14ac:dyDescent="0.2">
      <c r="A16864">
        <v>4</v>
      </c>
      <c r="B16864">
        <v>6</v>
      </c>
      <c r="C16864" s="1">
        <f>DATE(YEAR(D16864),MONTH(D16864),DAY(D16864))+TIME(HOUR(D16864), ROUND(MINUTE(D16864)/15,0)*15, 0)</f>
        <v>42912.375</v>
      </c>
      <c r="D16864" s="1">
        <v>42912.379074074073</v>
      </c>
    </row>
    <row r="16865" spans="1:4" x14ac:dyDescent="0.2">
      <c r="A16865">
        <v>8</v>
      </c>
      <c r="B16865">
        <v>2</v>
      </c>
      <c r="C16865" s="1">
        <f>DATE(YEAR(D16865),MONTH(D16865),DAY(D16865))+TIME(HOUR(D16865), ROUND(MINUTE(D16865)/15,0)*15, 0)</f>
        <v>42912.375</v>
      </c>
      <c r="D16865" s="1">
        <v>42912.379166666666</v>
      </c>
    </row>
    <row r="16866" spans="1:4" x14ac:dyDescent="0.2">
      <c r="A16866">
        <v>32</v>
      </c>
      <c r="B16866">
        <v>1</v>
      </c>
      <c r="C16866" s="1">
        <f>DATE(YEAR(D16866),MONTH(D16866),DAY(D16866))+TIME(HOUR(D16866), ROUND(MINUTE(D16866)/15,0)*15, 0)</f>
        <v>42912.375</v>
      </c>
      <c r="D16866" s="1">
        <v>42912.379178240742</v>
      </c>
    </row>
    <row r="16867" spans="1:4" x14ac:dyDescent="0.2">
      <c r="A16867">
        <v>24</v>
      </c>
      <c r="B16867">
        <v>4</v>
      </c>
      <c r="C16867" s="1">
        <f>DATE(YEAR(D16867),MONTH(D16867),DAY(D16867))+TIME(HOUR(D16867), ROUND(MINUTE(D16867)/15,0)*15, 0)</f>
        <v>42912.375</v>
      </c>
      <c r="D16867" s="1">
        <v>42912.37972222222</v>
      </c>
    </row>
    <row r="16868" spans="1:4" x14ac:dyDescent="0.2">
      <c r="A16868">
        <v>46</v>
      </c>
      <c r="B16868">
        <v>2</v>
      </c>
      <c r="C16868" s="1">
        <f>DATE(YEAR(D16868),MONTH(D16868),DAY(D16868))+TIME(HOUR(D16868), ROUND(MINUTE(D16868)/15,0)*15, 0)</f>
        <v>42912.375</v>
      </c>
      <c r="D16868" s="1">
        <v>42912.380347222221</v>
      </c>
    </row>
    <row r="16869" spans="1:4" x14ac:dyDescent="0.2">
      <c r="A16869">
        <v>57</v>
      </c>
      <c r="B16869">
        <v>5</v>
      </c>
      <c r="C16869" s="1">
        <f>DATE(YEAR(D16869),MONTH(D16869),DAY(D16869))+TIME(HOUR(D16869), ROUND(MINUTE(D16869)/15,0)*15, 0)</f>
        <v>42912.385416666664</v>
      </c>
      <c r="D16869" s="1">
        <v>42912.380682870367</v>
      </c>
    </row>
    <row r="16870" spans="1:4" x14ac:dyDescent="0.2">
      <c r="A16870">
        <v>30</v>
      </c>
      <c r="B16870">
        <v>1</v>
      </c>
      <c r="C16870" s="1">
        <f>DATE(YEAR(D16870),MONTH(D16870),DAY(D16870))+TIME(HOUR(D16870), ROUND(MINUTE(D16870)/15,0)*15, 0)</f>
        <v>42912.385416666664</v>
      </c>
      <c r="D16870" s="1">
        <v>42912.381076388891</v>
      </c>
    </row>
    <row r="16871" spans="1:4" x14ac:dyDescent="0.2">
      <c r="A16871">
        <v>1</v>
      </c>
      <c r="B16871">
        <v>1</v>
      </c>
      <c r="C16871" s="1">
        <f>DATE(YEAR(D16871),MONTH(D16871),DAY(D16871))+TIME(HOUR(D16871), ROUND(MINUTE(D16871)/15,0)*15, 0)</f>
        <v>42912.385416666664</v>
      </c>
      <c r="D16871" s="1">
        <v>42912.383368055554</v>
      </c>
    </row>
    <row r="16872" spans="1:4" x14ac:dyDescent="0.2">
      <c r="A16872">
        <v>5</v>
      </c>
      <c r="B16872">
        <v>444</v>
      </c>
      <c r="C16872" s="1">
        <f>DATE(YEAR(D16872),MONTH(D16872),DAY(D16872))+TIME(HOUR(D16872), ROUND(MINUTE(D16872)/15,0)*15, 0)</f>
        <v>42912.385416666664</v>
      </c>
      <c r="D16872" s="1">
        <v>42912.385416666664</v>
      </c>
    </row>
    <row r="16873" spans="1:4" x14ac:dyDescent="0.2">
      <c r="A16873">
        <v>6</v>
      </c>
      <c r="B16873">
        <v>238</v>
      </c>
      <c r="C16873" s="1">
        <f>DATE(YEAR(D16873),MONTH(D16873),DAY(D16873))+TIME(HOUR(D16873), ROUND(MINUTE(D16873)/15,0)*15, 0)</f>
        <v>42912.385416666664</v>
      </c>
      <c r="D16873" s="1">
        <v>42912.385416666664</v>
      </c>
    </row>
    <row r="16874" spans="1:4" x14ac:dyDescent="0.2">
      <c r="A16874">
        <v>7</v>
      </c>
      <c r="B16874">
        <v>138</v>
      </c>
      <c r="C16874" s="1">
        <f>DATE(YEAR(D16874),MONTH(D16874),DAY(D16874))+TIME(HOUR(D16874), ROUND(MINUTE(D16874)/15,0)*15, 0)</f>
        <v>42912.385416666664</v>
      </c>
      <c r="D16874" s="1">
        <v>42912.385416666664</v>
      </c>
    </row>
    <row r="16875" spans="1:4" x14ac:dyDescent="0.2">
      <c r="A16875">
        <v>10</v>
      </c>
      <c r="B16875">
        <v>183</v>
      </c>
      <c r="C16875" s="1">
        <f>DATE(YEAR(D16875),MONTH(D16875),DAY(D16875))+TIME(HOUR(D16875), ROUND(MINUTE(D16875)/15,0)*15, 0)</f>
        <v>42912.385416666664</v>
      </c>
      <c r="D16875" s="1">
        <v>42912.385416666664</v>
      </c>
    </row>
    <row r="16876" spans="1:4" x14ac:dyDescent="0.2">
      <c r="A16876">
        <v>16</v>
      </c>
      <c r="B16876">
        <v>79</v>
      </c>
      <c r="C16876" s="1">
        <f>DATE(YEAR(D16876),MONTH(D16876),DAY(D16876))+TIME(HOUR(D16876), ROUND(MINUTE(D16876)/15,0)*15, 0)</f>
        <v>42912.385416666664</v>
      </c>
      <c r="D16876" s="1">
        <v>42912.385416666664</v>
      </c>
    </row>
    <row r="16877" spans="1:4" x14ac:dyDescent="0.2">
      <c r="A16877">
        <v>17</v>
      </c>
      <c r="B16877">
        <v>134</v>
      </c>
      <c r="C16877" s="1">
        <f>DATE(YEAR(D16877),MONTH(D16877),DAY(D16877))+TIME(HOUR(D16877), ROUND(MINUTE(D16877)/15,0)*15, 0)</f>
        <v>42912.385416666664</v>
      </c>
      <c r="D16877" s="1">
        <v>42912.385416666664</v>
      </c>
    </row>
    <row r="16878" spans="1:4" x14ac:dyDescent="0.2">
      <c r="A16878">
        <v>18</v>
      </c>
      <c r="B16878">
        <v>110</v>
      </c>
      <c r="C16878" s="1">
        <f>DATE(YEAR(D16878),MONTH(D16878),DAY(D16878))+TIME(HOUR(D16878), ROUND(MINUTE(D16878)/15,0)*15, 0)</f>
        <v>42912.385416666664</v>
      </c>
      <c r="D16878" s="1">
        <v>42912.385416666664</v>
      </c>
    </row>
    <row r="16879" spans="1:4" x14ac:dyDescent="0.2">
      <c r="A16879">
        <v>25</v>
      </c>
      <c r="B16879">
        <v>155</v>
      </c>
      <c r="C16879" s="1">
        <f>DATE(YEAR(D16879),MONTH(D16879),DAY(D16879))+TIME(HOUR(D16879), ROUND(MINUTE(D16879)/15,0)*15, 0)</f>
        <v>42912.385416666664</v>
      </c>
      <c r="D16879" s="1">
        <v>42912.385416666664</v>
      </c>
    </row>
    <row r="16880" spans="1:4" x14ac:dyDescent="0.2">
      <c r="A16880">
        <v>28</v>
      </c>
      <c r="B16880">
        <v>88</v>
      </c>
      <c r="C16880" s="1">
        <f>DATE(YEAR(D16880),MONTH(D16880),DAY(D16880))+TIME(HOUR(D16880), ROUND(MINUTE(D16880)/15,0)*15, 0)</f>
        <v>42912.385416666664</v>
      </c>
      <c r="D16880" s="1">
        <v>42912.385416666664</v>
      </c>
    </row>
    <row r="16881" spans="1:4" x14ac:dyDescent="0.2">
      <c r="A16881">
        <v>31</v>
      </c>
      <c r="B16881">
        <v>213</v>
      </c>
      <c r="C16881" s="1">
        <f>DATE(YEAR(D16881),MONTH(D16881),DAY(D16881))+TIME(HOUR(D16881), ROUND(MINUTE(D16881)/15,0)*15, 0)</f>
        <v>42912.385416666664</v>
      </c>
      <c r="D16881" s="1">
        <v>42912.385416666664</v>
      </c>
    </row>
    <row r="16882" spans="1:4" x14ac:dyDescent="0.2">
      <c r="A16882">
        <v>36</v>
      </c>
      <c r="B16882">
        <v>18</v>
      </c>
      <c r="C16882" s="1">
        <f>DATE(YEAR(D16882),MONTH(D16882),DAY(D16882))+TIME(HOUR(D16882), ROUND(MINUTE(D16882)/15,0)*15, 0)</f>
        <v>42912.385416666664</v>
      </c>
      <c r="D16882" s="1">
        <v>42912.385416666664</v>
      </c>
    </row>
    <row r="16883" spans="1:4" x14ac:dyDescent="0.2">
      <c r="A16883">
        <v>43</v>
      </c>
      <c r="B16883">
        <v>369</v>
      </c>
      <c r="C16883" s="1">
        <f>DATE(YEAR(D16883),MONTH(D16883),DAY(D16883))+TIME(HOUR(D16883), ROUND(MINUTE(D16883)/15,0)*15, 0)</f>
        <v>42912.385416666664</v>
      </c>
      <c r="D16883" s="1">
        <v>42912.385416666664</v>
      </c>
    </row>
    <row r="16884" spans="1:4" x14ac:dyDescent="0.2">
      <c r="A16884">
        <v>50</v>
      </c>
      <c r="B16884">
        <v>869</v>
      </c>
      <c r="C16884" s="1">
        <f>DATE(YEAR(D16884),MONTH(D16884),DAY(D16884))+TIME(HOUR(D16884), ROUND(MINUTE(D16884)/15,0)*15, 0)</f>
        <v>42912.385416666664</v>
      </c>
      <c r="D16884" s="1">
        <v>42912.385416666664</v>
      </c>
    </row>
    <row r="16885" spans="1:4" x14ac:dyDescent="0.2">
      <c r="A16885">
        <v>51</v>
      </c>
      <c r="B16885">
        <v>120</v>
      </c>
      <c r="C16885" s="1">
        <f>DATE(YEAR(D16885),MONTH(D16885),DAY(D16885))+TIME(HOUR(D16885), ROUND(MINUTE(D16885)/15,0)*15, 0)</f>
        <v>42912.385416666664</v>
      </c>
      <c r="D16885" s="1">
        <v>42912.385416666664</v>
      </c>
    </row>
    <row r="16886" spans="1:4" x14ac:dyDescent="0.2">
      <c r="A16886">
        <v>52</v>
      </c>
      <c r="B16886">
        <v>99</v>
      </c>
      <c r="C16886" s="1">
        <f>DATE(YEAR(D16886),MONTH(D16886),DAY(D16886))+TIME(HOUR(D16886), ROUND(MINUTE(D16886)/15,0)*15, 0)</f>
        <v>42912.385416666664</v>
      </c>
      <c r="D16886" s="1">
        <v>42912.385416666664</v>
      </c>
    </row>
    <row r="16887" spans="1:4" x14ac:dyDescent="0.2">
      <c r="A16887">
        <v>53</v>
      </c>
      <c r="B16887">
        <v>678</v>
      </c>
      <c r="C16887" s="1">
        <f>DATE(YEAR(D16887),MONTH(D16887),DAY(D16887))+TIME(HOUR(D16887), ROUND(MINUTE(D16887)/15,0)*15, 0)</f>
        <v>42912.385416666664</v>
      </c>
      <c r="D16887" s="1">
        <v>42912.385416666664</v>
      </c>
    </row>
    <row r="16888" spans="1:4" x14ac:dyDescent="0.2">
      <c r="A16888">
        <v>56</v>
      </c>
      <c r="B16888">
        <v>257</v>
      </c>
      <c r="C16888" s="1">
        <f>DATE(YEAR(D16888),MONTH(D16888),DAY(D16888))+TIME(HOUR(D16888), ROUND(MINUTE(D16888)/15,0)*15, 0)</f>
        <v>42912.385416666664</v>
      </c>
      <c r="D16888" s="1">
        <v>42912.385416666664</v>
      </c>
    </row>
    <row r="16889" spans="1:4" x14ac:dyDescent="0.2">
      <c r="A16889">
        <v>58</v>
      </c>
      <c r="B16889">
        <v>61</v>
      </c>
      <c r="C16889" s="1">
        <f>DATE(YEAR(D16889),MONTH(D16889),DAY(D16889))+TIME(HOUR(D16889), ROUND(MINUTE(D16889)/15,0)*15, 0)</f>
        <v>42912.385416666664</v>
      </c>
      <c r="D16889" s="1">
        <v>42912.385416666664</v>
      </c>
    </row>
    <row r="16890" spans="1:4" x14ac:dyDescent="0.2">
      <c r="A16890">
        <v>60</v>
      </c>
      <c r="B16890">
        <v>14</v>
      </c>
      <c r="C16890" s="1">
        <f>DATE(YEAR(D16890),MONTH(D16890),DAY(D16890))+TIME(HOUR(D16890), ROUND(MINUTE(D16890)/15,0)*15, 0)</f>
        <v>42912.385416666664</v>
      </c>
      <c r="D16890" s="1">
        <v>42912.385416666664</v>
      </c>
    </row>
    <row r="16891" spans="1:4" x14ac:dyDescent="0.2">
      <c r="A16891">
        <v>65</v>
      </c>
      <c r="B16891">
        <v>225</v>
      </c>
      <c r="C16891" s="1">
        <f>DATE(YEAR(D16891),MONTH(D16891),DAY(D16891))+TIME(HOUR(D16891), ROUND(MINUTE(D16891)/15,0)*15, 0)</f>
        <v>42912.385416666664</v>
      </c>
      <c r="D16891" s="1">
        <v>42912.385416666664</v>
      </c>
    </row>
    <row r="16892" spans="1:4" x14ac:dyDescent="0.2">
      <c r="A16892">
        <v>67</v>
      </c>
      <c r="B16892">
        <v>284</v>
      </c>
      <c r="C16892" s="1">
        <f>DATE(YEAR(D16892),MONTH(D16892),DAY(D16892))+TIME(HOUR(D16892), ROUND(MINUTE(D16892)/15,0)*15, 0)</f>
        <v>42912.385416666664</v>
      </c>
      <c r="D16892" s="1">
        <v>42912.385416666664</v>
      </c>
    </row>
    <row r="16893" spans="1:4" x14ac:dyDescent="0.2">
      <c r="A16893">
        <v>9</v>
      </c>
      <c r="B16893">
        <v>19</v>
      </c>
      <c r="C16893" s="1">
        <f>DATE(YEAR(D16893),MONTH(D16893),DAY(D16893))+TIME(HOUR(D16893), ROUND(MINUTE(D16893)/15,0)*15, 0)</f>
        <v>42912.385416666664</v>
      </c>
      <c r="D16893" s="1">
        <v>42912.385428240741</v>
      </c>
    </row>
    <row r="16894" spans="1:4" x14ac:dyDescent="0.2">
      <c r="A16894">
        <v>21</v>
      </c>
      <c r="B16894">
        <v>53</v>
      </c>
      <c r="C16894" s="1">
        <f>DATE(YEAR(D16894),MONTH(D16894),DAY(D16894))+TIME(HOUR(D16894), ROUND(MINUTE(D16894)/15,0)*15, 0)</f>
        <v>42912.385416666664</v>
      </c>
      <c r="D16894" s="1">
        <v>42912.385428240741</v>
      </c>
    </row>
    <row r="16895" spans="1:4" x14ac:dyDescent="0.2">
      <c r="A16895">
        <v>44</v>
      </c>
      <c r="B16895">
        <v>28</v>
      </c>
      <c r="C16895" s="1">
        <f>DATE(YEAR(D16895),MONTH(D16895),DAY(D16895))+TIME(HOUR(D16895), ROUND(MINUTE(D16895)/15,0)*15, 0)</f>
        <v>42912.385416666664</v>
      </c>
      <c r="D16895" s="1">
        <v>42912.385428240741</v>
      </c>
    </row>
    <row r="16896" spans="1:4" x14ac:dyDescent="0.2">
      <c r="A16896">
        <v>47</v>
      </c>
      <c r="B16896">
        <v>35</v>
      </c>
      <c r="C16896" s="1">
        <f>DATE(YEAR(D16896),MONTH(D16896),DAY(D16896))+TIME(HOUR(D16896), ROUND(MINUTE(D16896)/15,0)*15, 0)</f>
        <v>42912.385416666664</v>
      </c>
      <c r="D16896" s="1">
        <v>42912.385428240741</v>
      </c>
    </row>
    <row r="16897" spans="1:4" x14ac:dyDescent="0.2">
      <c r="A16897">
        <v>49</v>
      </c>
      <c r="B16897">
        <v>38</v>
      </c>
      <c r="C16897" s="1">
        <f>DATE(YEAR(D16897),MONTH(D16897),DAY(D16897))+TIME(HOUR(D16897), ROUND(MINUTE(D16897)/15,0)*15, 0)</f>
        <v>42912.385416666664</v>
      </c>
      <c r="D16897" s="1">
        <v>42912.385428240741</v>
      </c>
    </row>
    <row r="16898" spans="1:4" x14ac:dyDescent="0.2">
      <c r="A16898">
        <v>63</v>
      </c>
      <c r="B16898">
        <v>269</v>
      </c>
      <c r="C16898" s="1">
        <f>DATE(YEAR(D16898),MONTH(D16898),DAY(D16898))+TIME(HOUR(D16898), ROUND(MINUTE(D16898)/15,0)*15, 0)</f>
        <v>42912.385416666664</v>
      </c>
      <c r="D16898" s="1">
        <v>42912.385428240741</v>
      </c>
    </row>
    <row r="16899" spans="1:4" x14ac:dyDescent="0.2">
      <c r="A16899">
        <v>2</v>
      </c>
      <c r="B16899">
        <v>74</v>
      </c>
      <c r="C16899" s="1">
        <f>DATE(YEAR(D16899),MONTH(D16899),DAY(D16899))+TIME(HOUR(D16899), ROUND(MINUTE(D16899)/15,0)*15, 0)</f>
        <v>42912.385416666664</v>
      </c>
      <c r="D16899" s="1">
        <v>42912.385439814818</v>
      </c>
    </row>
    <row r="16900" spans="1:4" x14ac:dyDescent="0.2">
      <c r="A16900">
        <v>41</v>
      </c>
      <c r="B16900">
        <v>93</v>
      </c>
      <c r="C16900" s="1">
        <f>DATE(YEAR(D16900),MONTH(D16900),DAY(D16900))+TIME(HOUR(D16900), ROUND(MINUTE(D16900)/15,0)*15, 0)</f>
        <v>42912.385416666664</v>
      </c>
      <c r="D16900" s="1">
        <v>42912.385439814818</v>
      </c>
    </row>
    <row r="16901" spans="1:4" x14ac:dyDescent="0.2">
      <c r="A16901">
        <v>48</v>
      </c>
      <c r="B16901">
        <v>30</v>
      </c>
      <c r="C16901" s="1">
        <f>DATE(YEAR(D16901),MONTH(D16901),DAY(D16901))+TIME(HOUR(D16901), ROUND(MINUTE(D16901)/15,0)*15, 0)</f>
        <v>42912.385416666664</v>
      </c>
      <c r="D16901" s="1">
        <v>42912.385439814818</v>
      </c>
    </row>
    <row r="16902" spans="1:4" x14ac:dyDescent="0.2">
      <c r="A16902">
        <v>20</v>
      </c>
      <c r="B16902">
        <v>67</v>
      </c>
      <c r="C16902" s="1">
        <f>DATE(YEAR(D16902),MONTH(D16902),DAY(D16902))+TIME(HOUR(D16902), ROUND(MINUTE(D16902)/15,0)*15, 0)</f>
        <v>42912.385416666664</v>
      </c>
      <c r="D16902" s="1">
        <v>42912.385451388887</v>
      </c>
    </row>
    <row r="16903" spans="1:4" x14ac:dyDescent="0.2">
      <c r="A16903">
        <v>38</v>
      </c>
      <c r="B16903">
        <v>107</v>
      </c>
      <c r="C16903" s="1">
        <f>DATE(YEAR(D16903),MONTH(D16903),DAY(D16903))+TIME(HOUR(D16903), ROUND(MINUTE(D16903)/15,0)*15, 0)</f>
        <v>42912.385416666664</v>
      </c>
      <c r="D16903" s="1">
        <v>42912.385451388887</v>
      </c>
    </row>
    <row r="16904" spans="1:4" x14ac:dyDescent="0.2">
      <c r="A16904">
        <v>57</v>
      </c>
      <c r="B16904">
        <v>15</v>
      </c>
      <c r="C16904" s="1">
        <f>DATE(YEAR(D16904),MONTH(D16904),DAY(D16904))+TIME(HOUR(D16904), ROUND(MINUTE(D16904)/15,0)*15, 0)</f>
        <v>42912.385416666664</v>
      </c>
      <c r="D16904" s="1">
        <v>42912.385451388887</v>
      </c>
    </row>
    <row r="16905" spans="1:4" x14ac:dyDescent="0.2">
      <c r="A16905">
        <v>61</v>
      </c>
      <c r="B16905">
        <v>33</v>
      </c>
      <c r="C16905" s="1">
        <f>DATE(YEAR(D16905),MONTH(D16905),DAY(D16905))+TIME(HOUR(D16905), ROUND(MINUTE(D16905)/15,0)*15, 0)</f>
        <v>42912.385416666664</v>
      </c>
      <c r="D16905" s="1">
        <v>42912.385451388887</v>
      </c>
    </row>
    <row r="16906" spans="1:4" x14ac:dyDescent="0.2">
      <c r="A16906">
        <v>62</v>
      </c>
      <c r="B16906">
        <v>51</v>
      </c>
      <c r="C16906" s="1">
        <f>DATE(YEAR(D16906),MONTH(D16906),DAY(D16906))+TIME(HOUR(D16906), ROUND(MINUTE(D16906)/15,0)*15, 0)</f>
        <v>42912.385416666664</v>
      </c>
      <c r="D16906" s="1">
        <v>42912.385451388887</v>
      </c>
    </row>
    <row r="16907" spans="1:4" x14ac:dyDescent="0.2">
      <c r="A16907">
        <v>4</v>
      </c>
      <c r="B16907">
        <v>11</v>
      </c>
      <c r="C16907" s="1">
        <f>DATE(YEAR(D16907),MONTH(D16907),DAY(D16907))+TIME(HOUR(D16907), ROUND(MINUTE(D16907)/15,0)*15, 0)</f>
        <v>42912.385416666664</v>
      </c>
      <c r="D16907" s="1">
        <v>42912.385462962964</v>
      </c>
    </row>
    <row r="16908" spans="1:4" x14ac:dyDescent="0.2">
      <c r="A16908">
        <v>11</v>
      </c>
      <c r="B16908">
        <v>38</v>
      </c>
      <c r="C16908" s="1">
        <f>DATE(YEAR(D16908),MONTH(D16908),DAY(D16908))+TIME(HOUR(D16908), ROUND(MINUTE(D16908)/15,0)*15, 0)</f>
        <v>42912.385416666664</v>
      </c>
      <c r="D16908" s="1">
        <v>42912.385462962964</v>
      </c>
    </row>
    <row r="16909" spans="1:4" x14ac:dyDescent="0.2">
      <c r="A16909">
        <v>26</v>
      </c>
      <c r="B16909">
        <v>33</v>
      </c>
      <c r="C16909" s="1">
        <f>DATE(YEAR(D16909),MONTH(D16909),DAY(D16909))+TIME(HOUR(D16909), ROUND(MINUTE(D16909)/15,0)*15, 0)</f>
        <v>42912.385416666664</v>
      </c>
      <c r="D16909" s="1">
        <v>42912.385462962964</v>
      </c>
    </row>
    <row r="16910" spans="1:4" x14ac:dyDescent="0.2">
      <c r="A16910">
        <v>45</v>
      </c>
      <c r="B16910">
        <v>100</v>
      </c>
      <c r="C16910" s="1">
        <f>DATE(YEAR(D16910),MONTH(D16910),DAY(D16910))+TIME(HOUR(D16910), ROUND(MINUTE(D16910)/15,0)*15, 0)</f>
        <v>42912.385416666664</v>
      </c>
      <c r="D16910" s="1">
        <v>42912.385462962964</v>
      </c>
    </row>
    <row r="16911" spans="1:4" x14ac:dyDescent="0.2">
      <c r="A16911">
        <v>69</v>
      </c>
      <c r="B16911">
        <v>28</v>
      </c>
      <c r="C16911" s="1">
        <f>DATE(YEAR(D16911),MONTH(D16911),DAY(D16911))+TIME(HOUR(D16911), ROUND(MINUTE(D16911)/15,0)*15, 0)</f>
        <v>42912.385416666664</v>
      </c>
      <c r="D16911" s="1">
        <v>42912.385462962964</v>
      </c>
    </row>
    <row r="16912" spans="1:4" x14ac:dyDescent="0.2">
      <c r="A16912">
        <v>64</v>
      </c>
      <c r="B16912">
        <v>72</v>
      </c>
      <c r="C16912" s="1">
        <f>DATE(YEAR(D16912),MONTH(D16912),DAY(D16912))+TIME(HOUR(D16912), ROUND(MINUTE(D16912)/15,0)*15, 0)</f>
        <v>42912.385416666664</v>
      </c>
      <c r="D16912" s="1">
        <v>42912.38548611111</v>
      </c>
    </row>
    <row r="16913" spans="1:4" x14ac:dyDescent="0.2">
      <c r="A16913">
        <v>66</v>
      </c>
      <c r="B16913">
        <v>28</v>
      </c>
      <c r="C16913" s="1">
        <f>DATE(YEAR(D16913),MONTH(D16913),DAY(D16913))+TIME(HOUR(D16913), ROUND(MINUTE(D16913)/15,0)*15, 0)</f>
        <v>42912.385416666664</v>
      </c>
      <c r="D16913" s="1">
        <v>42912.38548611111</v>
      </c>
    </row>
    <row r="16914" spans="1:4" x14ac:dyDescent="0.2">
      <c r="A16914">
        <v>68</v>
      </c>
      <c r="B16914">
        <v>18</v>
      </c>
      <c r="C16914" s="1">
        <f>DATE(YEAR(D16914),MONTH(D16914),DAY(D16914))+TIME(HOUR(D16914), ROUND(MINUTE(D16914)/15,0)*15, 0)</f>
        <v>42912.385416666664</v>
      </c>
      <c r="D16914" s="1">
        <v>42912.38548611111</v>
      </c>
    </row>
    <row r="16915" spans="1:4" x14ac:dyDescent="0.2">
      <c r="A16915">
        <v>22</v>
      </c>
      <c r="B16915">
        <v>15</v>
      </c>
      <c r="C16915" s="1">
        <f>DATE(YEAR(D16915),MONTH(D16915),DAY(D16915))+TIME(HOUR(D16915), ROUND(MINUTE(D16915)/15,0)*15, 0)</f>
        <v>42912.385416666664</v>
      </c>
      <c r="D16915" s="1">
        <v>42912.385497685187</v>
      </c>
    </row>
    <row r="16916" spans="1:4" x14ac:dyDescent="0.2">
      <c r="A16916">
        <v>3</v>
      </c>
      <c r="B16916">
        <v>18</v>
      </c>
      <c r="C16916" s="1">
        <f>DATE(YEAR(D16916),MONTH(D16916),DAY(D16916))+TIME(HOUR(D16916), ROUND(MINUTE(D16916)/15,0)*15, 0)</f>
        <v>42912.385416666664</v>
      </c>
      <c r="D16916" s="1">
        <v>42912.385520833333</v>
      </c>
    </row>
    <row r="16917" spans="1:4" x14ac:dyDescent="0.2">
      <c r="A16917">
        <v>23</v>
      </c>
      <c r="B16917">
        <v>13</v>
      </c>
      <c r="C16917" s="1">
        <f>DATE(YEAR(D16917),MONTH(D16917),DAY(D16917))+TIME(HOUR(D16917), ROUND(MINUTE(D16917)/15,0)*15, 0)</f>
        <v>42912.385416666664</v>
      </c>
      <c r="D16917" s="1">
        <v>42912.385706018518</v>
      </c>
    </row>
    <row r="16918" spans="1:4" x14ac:dyDescent="0.2">
      <c r="A16918">
        <v>37</v>
      </c>
      <c r="B16918">
        <v>3</v>
      </c>
      <c r="C16918" s="1">
        <f>DATE(YEAR(D16918),MONTH(D16918),DAY(D16918))+TIME(HOUR(D16918), ROUND(MINUTE(D16918)/15,0)*15, 0)</f>
        <v>42912.385416666664</v>
      </c>
      <c r="D16918" s="1">
        <v>42912.385960648149</v>
      </c>
    </row>
    <row r="16919" spans="1:4" x14ac:dyDescent="0.2">
      <c r="A16919">
        <v>40</v>
      </c>
      <c r="B16919">
        <v>12</v>
      </c>
      <c r="C16919" s="1">
        <f>DATE(YEAR(D16919),MONTH(D16919),DAY(D16919))+TIME(HOUR(D16919), ROUND(MINUTE(D16919)/15,0)*15, 0)</f>
        <v>42912.385416666664</v>
      </c>
      <c r="D16919" s="1">
        <v>42912.386041666665</v>
      </c>
    </row>
    <row r="16920" spans="1:4" x14ac:dyDescent="0.2">
      <c r="A16920">
        <v>8</v>
      </c>
      <c r="B16920">
        <v>2</v>
      </c>
      <c r="C16920" s="1">
        <f>DATE(YEAR(D16920),MONTH(D16920),DAY(D16920))+TIME(HOUR(D16920), ROUND(MINUTE(D16920)/15,0)*15, 0)</f>
        <v>42912.385416666664</v>
      </c>
      <c r="D16920" s="1">
        <v>42912.386087962965</v>
      </c>
    </row>
    <row r="16921" spans="1:4" x14ac:dyDescent="0.2">
      <c r="A16921">
        <v>19</v>
      </c>
      <c r="B16921">
        <v>9</v>
      </c>
      <c r="C16921" s="1">
        <f>DATE(YEAR(D16921),MONTH(D16921),DAY(D16921))+TIME(HOUR(D16921), ROUND(MINUTE(D16921)/15,0)*15, 0)</f>
        <v>42912.385416666664</v>
      </c>
      <c r="D16921" s="1">
        <v>42912.386250000003</v>
      </c>
    </row>
    <row r="16922" spans="1:4" x14ac:dyDescent="0.2">
      <c r="A16922">
        <v>42</v>
      </c>
      <c r="B16922">
        <v>4</v>
      </c>
      <c r="C16922" s="1">
        <f>DATE(YEAR(D16922),MONTH(D16922),DAY(D16922))+TIME(HOUR(D16922), ROUND(MINUTE(D16922)/15,0)*15, 0)</f>
        <v>42912.385416666664</v>
      </c>
      <c r="D16922" s="1">
        <v>42912.38652777778</v>
      </c>
    </row>
    <row r="16923" spans="1:4" x14ac:dyDescent="0.2">
      <c r="A16923">
        <v>27</v>
      </c>
      <c r="B16923">
        <v>2</v>
      </c>
      <c r="C16923" s="1">
        <f>DATE(YEAR(D16923),MONTH(D16923),DAY(D16923))+TIME(HOUR(D16923), ROUND(MINUTE(D16923)/15,0)*15, 0)</f>
        <v>42912.385416666664</v>
      </c>
      <c r="D16923" s="1">
        <v>42912.38689814815</v>
      </c>
    </row>
    <row r="16924" spans="1:4" x14ac:dyDescent="0.2">
      <c r="A16924">
        <v>46</v>
      </c>
      <c r="B16924">
        <v>2</v>
      </c>
      <c r="C16924" s="1">
        <f>DATE(YEAR(D16924),MONTH(D16924),DAY(D16924))+TIME(HOUR(D16924), ROUND(MINUTE(D16924)/15,0)*15, 0)</f>
        <v>42912.385416666664</v>
      </c>
      <c r="D16924" s="1">
        <v>42912.38689814815</v>
      </c>
    </row>
    <row r="16925" spans="1:4" x14ac:dyDescent="0.2">
      <c r="A16925">
        <v>24</v>
      </c>
      <c r="B16925">
        <v>1</v>
      </c>
      <c r="C16925" s="1">
        <f>DATE(YEAR(D16925),MONTH(D16925),DAY(D16925))+TIME(HOUR(D16925), ROUND(MINUTE(D16925)/15,0)*15, 0)</f>
        <v>42912.385416666664</v>
      </c>
      <c r="D16925" s="1">
        <v>42912.38753472222</v>
      </c>
    </row>
    <row r="16926" spans="1:4" x14ac:dyDescent="0.2">
      <c r="A16926">
        <v>14</v>
      </c>
      <c r="B16926">
        <v>5</v>
      </c>
      <c r="C16926" s="1">
        <f>DATE(YEAR(D16926),MONTH(D16926),DAY(D16926))+TIME(HOUR(D16926), ROUND(MINUTE(D16926)/15,0)*15, 0)</f>
        <v>42912.385416666664</v>
      </c>
      <c r="D16926" s="1">
        <v>42912.387604166666</v>
      </c>
    </row>
    <row r="16927" spans="1:4" x14ac:dyDescent="0.2">
      <c r="A16927">
        <v>15</v>
      </c>
      <c r="B16927">
        <v>3</v>
      </c>
      <c r="C16927" s="1">
        <f>DATE(YEAR(D16927),MONTH(D16927),DAY(D16927))+TIME(HOUR(D16927), ROUND(MINUTE(D16927)/15,0)*15, 0)</f>
        <v>42912.385416666664</v>
      </c>
      <c r="D16927" s="1">
        <v>42912.387939814813</v>
      </c>
    </row>
    <row r="16928" spans="1:4" x14ac:dyDescent="0.2">
      <c r="A16928">
        <v>33</v>
      </c>
      <c r="B16928">
        <v>4</v>
      </c>
      <c r="C16928" s="1">
        <f>DATE(YEAR(D16928),MONTH(D16928),DAY(D16928))+TIME(HOUR(D16928), ROUND(MINUTE(D16928)/15,0)*15, 0)</f>
        <v>42912.385416666664</v>
      </c>
      <c r="D16928" s="1">
        <v>42912.388819444444</v>
      </c>
    </row>
    <row r="16929" spans="1:4" x14ac:dyDescent="0.2">
      <c r="A16929">
        <v>35</v>
      </c>
      <c r="B16929">
        <v>1</v>
      </c>
      <c r="C16929" s="1">
        <f>DATE(YEAR(D16929),MONTH(D16929),DAY(D16929))+TIME(HOUR(D16929), ROUND(MINUTE(D16929)/15,0)*15, 0)</f>
        <v>42912.385416666664</v>
      </c>
      <c r="D16929" s="1">
        <v>42912.389699074076</v>
      </c>
    </row>
    <row r="16930" spans="1:4" x14ac:dyDescent="0.2">
      <c r="A16930">
        <v>70</v>
      </c>
      <c r="B16930">
        <v>1</v>
      </c>
      <c r="C16930" s="1">
        <f>DATE(YEAR(D16930),MONTH(D16930),DAY(D16930))+TIME(HOUR(D16930), ROUND(MINUTE(D16930)/15,0)*15, 0)</f>
        <v>42912.385416666664</v>
      </c>
      <c r="D16930" s="1">
        <v>42912.389699074076</v>
      </c>
    </row>
    <row r="16931" spans="1:4" x14ac:dyDescent="0.2">
      <c r="A16931">
        <v>32</v>
      </c>
      <c r="B16931">
        <v>2</v>
      </c>
      <c r="C16931" s="1">
        <f>DATE(YEAR(D16931),MONTH(D16931),DAY(D16931))+TIME(HOUR(D16931), ROUND(MINUTE(D16931)/15,0)*15, 0)</f>
        <v>42912.385416666664</v>
      </c>
      <c r="D16931" s="1">
        <v>42912.390833333331</v>
      </c>
    </row>
    <row r="16932" spans="1:4" x14ac:dyDescent="0.2">
      <c r="A16932">
        <v>5</v>
      </c>
      <c r="B16932">
        <v>526</v>
      </c>
      <c r="C16932" s="1">
        <f>DATE(YEAR(D16932),MONTH(D16932),DAY(D16932))+TIME(HOUR(D16932), ROUND(MINUTE(D16932)/15,0)*15, 0)</f>
        <v>42912.395833333336</v>
      </c>
      <c r="D16932" s="1">
        <v>42912.395833333336</v>
      </c>
    </row>
    <row r="16933" spans="1:4" x14ac:dyDescent="0.2">
      <c r="A16933">
        <v>6</v>
      </c>
      <c r="B16933">
        <v>288</v>
      </c>
      <c r="C16933" s="1">
        <f>DATE(YEAR(D16933),MONTH(D16933),DAY(D16933))+TIME(HOUR(D16933), ROUND(MINUTE(D16933)/15,0)*15, 0)</f>
        <v>42912.395833333336</v>
      </c>
      <c r="D16933" s="1">
        <v>42912.395833333336</v>
      </c>
    </row>
    <row r="16934" spans="1:4" x14ac:dyDescent="0.2">
      <c r="A16934">
        <v>7</v>
      </c>
      <c r="B16934">
        <v>142</v>
      </c>
      <c r="C16934" s="1">
        <f>DATE(YEAR(D16934),MONTH(D16934),DAY(D16934))+TIME(HOUR(D16934), ROUND(MINUTE(D16934)/15,0)*15, 0)</f>
        <v>42912.395833333336</v>
      </c>
      <c r="D16934" s="1">
        <v>42912.395833333336</v>
      </c>
    </row>
    <row r="16935" spans="1:4" x14ac:dyDescent="0.2">
      <c r="A16935">
        <v>9</v>
      </c>
      <c r="B16935">
        <v>16</v>
      </c>
      <c r="C16935" s="1">
        <f>DATE(YEAR(D16935),MONTH(D16935),DAY(D16935))+TIME(HOUR(D16935), ROUND(MINUTE(D16935)/15,0)*15, 0)</f>
        <v>42912.395833333336</v>
      </c>
      <c r="D16935" s="1">
        <v>42912.395833333336</v>
      </c>
    </row>
    <row r="16936" spans="1:4" x14ac:dyDescent="0.2">
      <c r="A16936">
        <v>10</v>
      </c>
      <c r="B16936">
        <v>209</v>
      </c>
      <c r="C16936" s="1">
        <f>DATE(YEAR(D16936),MONTH(D16936),DAY(D16936))+TIME(HOUR(D16936), ROUND(MINUTE(D16936)/15,0)*15, 0)</f>
        <v>42912.395833333336</v>
      </c>
      <c r="D16936" s="1">
        <v>42912.395833333336</v>
      </c>
    </row>
    <row r="16937" spans="1:4" x14ac:dyDescent="0.2">
      <c r="A16937">
        <v>11</v>
      </c>
      <c r="B16937">
        <v>62</v>
      </c>
      <c r="C16937" s="1">
        <f>DATE(YEAR(D16937),MONTH(D16937),DAY(D16937))+TIME(HOUR(D16937), ROUND(MINUTE(D16937)/15,0)*15, 0)</f>
        <v>42912.395833333336</v>
      </c>
      <c r="D16937" s="1">
        <v>42912.395833333336</v>
      </c>
    </row>
    <row r="16938" spans="1:4" x14ac:dyDescent="0.2">
      <c r="A16938">
        <v>16</v>
      </c>
      <c r="B16938">
        <v>110</v>
      </c>
      <c r="C16938" s="1">
        <f>DATE(YEAR(D16938),MONTH(D16938),DAY(D16938))+TIME(HOUR(D16938), ROUND(MINUTE(D16938)/15,0)*15, 0)</f>
        <v>42912.395833333336</v>
      </c>
      <c r="D16938" s="1">
        <v>42912.395833333336</v>
      </c>
    </row>
    <row r="16939" spans="1:4" x14ac:dyDescent="0.2">
      <c r="A16939">
        <v>18</v>
      </c>
      <c r="B16939">
        <v>151</v>
      </c>
      <c r="C16939" s="1">
        <f>DATE(YEAR(D16939),MONTH(D16939),DAY(D16939))+TIME(HOUR(D16939), ROUND(MINUTE(D16939)/15,0)*15, 0)</f>
        <v>42912.395833333336</v>
      </c>
      <c r="D16939" s="1">
        <v>42912.395833333336</v>
      </c>
    </row>
    <row r="16940" spans="1:4" x14ac:dyDescent="0.2">
      <c r="A16940">
        <v>20</v>
      </c>
      <c r="B16940">
        <v>75</v>
      </c>
      <c r="C16940" s="1">
        <f>DATE(YEAR(D16940),MONTH(D16940),DAY(D16940))+TIME(HOUR(D16940), ROUND(MINUTE(D16940)/15,0)*15, 0)</f>
        <v>42912.395833333336</v>
      </c>
      <c r="D16940" s="1">
        <v>42912.395833333336</v>
      </c>
    </row>
    <row r="16941" spans="1:4" x14ac:dyDescent="0.2">
      <c r="A16941">
        <v>25</v>
      </c>
      <c r="B16941">
        <v>166</v>
      </c>
      <c r="C16941" s="1">
        <f>DATE(YEAR(D16941),MONTH(D16941),DAY(D16941))+TIME(HOUR(D16941), ROUND(MINUTE(D16941)/15,0)*15, 0)</f>
        <v>42912.395833333336</v>
      </c>
      <c r="D16941" s="1">
        <v>42912.395833333336</v>
      </c>
    </row>
    <row r="16942" spans="1:4" x14ac:dyDescent="0.2">
      <c r="A16942">
        <v>28</v>
      </c>
      <c r="B16942">
        <v>106</v>
      </c>
      <c r="C16942" s="1">
        <f>DATE(YEAR(D16942),MONTH(D16942),DAY(D16942))+TIME(HOUR(D16942), ROUND(MINUTE(D16942)/15,0)*15, 0)</f>
        <v>42912.395833333336</v>
      </c>
      <c r="D16942" s="1">
        <v>42912.395833333336</v>
      </c>
    </row>
    <row r="16943" spans="1:4" x14ac:dyDescent="0.2">
      <c r="A16943">
        <v>31</v>
      </c>
      <c r="B16943">
        <v>243</v>
      </c>
      <c r="C16943" s="1">
        <f>DATE(YEAR(D16943),MONTH(D16943),DAY(D16943))+TIME(HOUR(D16943), ROUND(MINUTE(D16943)/15,0)*15, 0)</f>
        <v>42912.395833333336</v>
      </c>
      <c r="D16943" s="1">
        <v>42912.395833333336</v>
      </c>
    </row>
    <row r="16944" spans="1:4" x14ac:dyDescent="0.2">
      <c r="A16944">
        <v>38</v>
      </c>
      <c r="B16944">
        <v>109</v>
      </c>
      <c r="C16944" s="1">
        <f>DATE(YEAR(D16944),MONTH(D16944),DAY(D16944))+TIME(HOUR(D16944), ROUND(MINUTE(D16944)/15,0)*15, 0)</f>
        <v>42912.395833333336</v>
      </c>
      <c r="D16944" s="1">
        <v>42912.395833333336</v>
      </c>
    </row>
    <row r="16945" spans="1:4" x14ac:dyDescent="0.2">
      <c r="A16945">
        <v>43</v>
      </c>
      <c r="B16945">
        <v>376</v>
      </c>
      <c r="C16945" s="1">
        <f>DATE(YEAR(D16945),MONTH(D16945),DAY(D16945))+TIME(HOUR(D16945), ROUND(MINUTE(D16945)/15,0)*15, 0)</f>
        <v>42912.395833333336</v>
      </c>
      <c r="D16945" s="1">
        <v>42912.395833333336</v>
      </c>
    </row>
    <row r="16946" spans="1:4" x14ac:dyDescent="0.2">
      <c r="A16946">
        <v>50</v>
      </c>
      <c r="B16946">
        <v>936</v>
      </c>
      <c r="C16946" s="1">
        <f>DATE(YEAR(D16946),MONTH(D16946),DAY(D16946))+TIME(HOUR(D16946), ROUND(MINUTE(D16946)/15,0)*15, 0)</f>
        <v>42912.395833333336</v>
      </c>
      <c r="D16946" s="1">
        <v>42912.395833333336</v>
      </c>
    </row>
    <row r="16947" spans="1:4" x14ac:dyDescent="0.2">
      <c r="A16947">
        <v>51</v>
      </c>
      <c r="B16947">
        <v>146</v>
      </c>
      <c r="C16947" s="1">
        <f>DATE(YEAR(D16947),MONTH(D16947),DAY(D16947))+TIME(HOUR(D16947), ROUND(MINUTE(D16947)/15,0)*15, 0)</f>
        <v>42912.395833333336</v>
      </c>
      <c r="D16947" s="1">
        <v>42912.395833333336</v>
      </c>
    </row>
    <row r="16948" spans="1:4" x14ac:dyDescent="0.2">
      <c r="A16948">
        <v>53</v>
      </c>
      <c r="B16948">
        <v>716</v>
      </c>
      <c r="C16948" s="1">
        <f>DATE(YEAR(D16948),MONTH(D16948),DAY(D16948))+TIME(HOUR(D16948), ROUND(MINUTE(D16948)/15,0)*15, 0)</f>
        <v>42912.395833333336</v>
      </c>
      <c r="D16948" s="1">
        <v>42912.395833333336</v>
      </c>
    </row>
    <row r="16949" spans="1:4" x14ac:dyDescent="0.2">
      <c r="A16949">
        <v>58</v>
      </c>
      <c r="B16949">
        <v>72</v>
      </c>
      <c r="C16949" s="1">
        <f>DATE(YEAR(D16949),MONTH(D16949),DAY(D16949))+TIME(HOUR(D16949), ROUND(MINUTE(D16949)/15,0)*15, 0)</f>
        <v>42912.395833333336</v>
      </c>
      <c r="D16949" s="1">
        <v>42912.395833333336</v>
      </c>
    </row>
    <row r="16950" spans="1:4" x14ac:dyDescent="0.2">
      <c r="A16950">
        <v>61</v>
      </c>
      <c r="B16950">
        <v>35</v>
      </c>
      <c r="C16950" s="1">
        <f>DATE(YEAR(D16950),MONTH(D16950),DAY(D16950))+TIME(HOUR(D16950), ROUND(MINUTE(D16950)/15,0)*15, 0)</f>
        <v>42912.395833333336</v>
      </c>
      <c r="D16950" s="1">
        <v>42912.395833333336</v>
      </c>
    </row>
    <row r="16951" spans="1:4" x14ac:dyDescent="0.2">
      <c r="A16951">
        <v>62</v>
      </c>
      <c r="B16951">
        <v>64</v>
      </c>
      <c r="C16951" s="1">
        <f>DATE(YEAR(D16951),MONTH(D16951),DAY(D16951))+TIME(HOUR(D16951), ROUND(MINUTE(D16951)/15,0)*15, 0)</f>
        <v>42912.395833333336</v>
      </c>
      <c r="D16951" s="1">
        <v>42912.395833333336</v>
      </c>
    </row>
    <row r="16952" spans="1:4" x14ac:dyDescent="0.2">
      <c r="A16952">
        <v>63</v>
      </c>
      <c r="B16952">
        <v>298</v>
      </c>
      <c r="C16952" s="1">
        <f>DATE(YEAR(D16952),MONTH(D16952),DAY(D16952))+TIME(HOUR(D16952), ROUND(MINUTE(D16952)/15,0)*15, 0)</f>
        <v>42912.395833333336</v>
      </c>
      <c r="D16952" s="1">
        <v>42912.395833333336</v>
      </c>
    </row>
    <row r="16953" spans="1:4" x14ac:dyDescent="0.2">
      <c r="A16953">
        <v>65</v>
      </c>
      <c r="B16953">
        <v>265</v>
      </c>
      <c r="C16953" s="1">
        <f>DATE(YEAR(D16953),MONTH(D16953),DAY(D16953))+TIME(HOUR(D16953), ROUND(MINUTE(D16953)/15,0)*15, 0)</f>
        <v>42912.395833333336</v>
      </c>
      <c r="D16953" s="1">
        <v>42912.395833333336</v>
      </c>
    </row>
    <row r="16954" spans="1:4" x14ac:dyDescent="0.2">
      <c r="A16954">
        <v>67</v>
      </c>
      <c r="B16954">
        <v>340</v>
      </c>
      <c r="C16954" s="1">
        <f>DATE(YEAR(D16954),MONTH(D16954),DAY(D16954))+TIME(HOUR(D16954), ROUND(MINUTE(D16954)/15,0)*15, 0)</f>
        <v>42912.395833333336</v>
      </c>
      <c r="D16954" s="1">
        <v>42912.395833333336</v>
      </c>
    </row>
    <row r="16955" spans="1:4" x14ac:dyDescent="0.2">
      <c r="A16955">
        <v>69</v>
      </c>
      <c r="B16955">
        <v>41</v>
      </c>
      <c r="C16955" s="1">
        <f>DATE(YEAR(D16955),MONTH(D16955),DAY(D16955))+TIME(HOUR(D16955), ROUND(MINUTE(D16955)/15,0)*15, 0)</f>
        <v>42912.395833333336</v>
      </c>
      <c r="D16955" s="1">
        <v>42912.395833333336</v>
      </c>
    </row>
    <row r="16956" spans="1:4" x14ac:dyDescent="0.2">
      <c r="A16956">
        <v>32</v>
      </c>
      <c r="B16956">
        <v>7</v>
      </c>
      <c r="C16956" s="1">
        <f>DATE(YEAR(D16956),MONTH(D16956),DAY(D16956))+TIME(HOUR(D16956), ROUND(MINUTE(D16956)/15,0)*15, 0)</f>
        <v>42912.395833333336</v>
      </c>
      <c r="D16956" s="1">
        <v>42912.395844907405</v>
      </c>
    </row>
    <row r="16957" spans="1:4" x14ac:dyDescent="0.2">
      <c r="A16957">
        <v>44</v>
      </c>
      <c r="B16957">
        <v>38</v>
      </c>
      <c r="C16957" s="1">
        <f>DATE(YEAR(D16957),MONTH(D16957),DAY(D16957))+TIME(HOUR(D16957), ROUND(MINUTE(D16957)/15,0)*15, 0)</f>
        <v>42912.395833333336</v>
      </c>
      <c r="D16957" s="1">
        <v>42912.395844907405</v>
      </c>
    </row>
    <row r="16958" spans="1:4" x14ac:dyDescent="0.2">
      <c r="A16958">
        <v>45</v>
      </c>
      <c r="B16958">
        <v>132</v>
      </c>
      <c r="C16958" s="1">
        <f>DATE(YEAR(D16958),MONTH(D16958),DAY(D16958))+TIME(HOUR(D16958), ROUND(MINUTE(D16958)/15,0)*15, 0)</f>
        <v>42912.395833333336</v>
      </c>
      <c r="D16958" s="1">
        <v>42912.395844907405</v>
      </c>
    </row>
    <row r="16959" spans="1:4" x14ac:dyDescent="0.2">
      <c r="A16959">
        <v>49</v>
      </c>
      <c r="B16959">
        <v>45</v>
      </c>
      <c r="C16959" s="1">
        <f>DATE(YEAR(D16959),MONTH(D16959),DAY(D16959))+TIME(HOUR(D16959), ROUND(MINUTE(D16959)/15,0)*15, 0)</f>
        <v>42912.395833333336</v>
      </c>
      <c r="D16959" s="1">
        <v>42912.395844907405</v>
      </c>
    </row>
    <row r="16960" spans="1:4" x14ac:dyDescent="0.2">
      <c r="A16960">
        <v>52</v>
      </c>
      <c r="B16960">
        <v>120</v>
      </c>
      <c r="C16960" s="1">
        <f>DATE(YEAR(D16960),MONTH(D16960),DAY(D16960))+TIME(HOUR(D16960), ROUND(MINUTE(D16960)/15,0)*15, 0)</f>
        <v>42912.395833333336</v>
      </c>
      <c r="D16960" s="1">
        <v>42912.395844907405</v>
      </c>
    </row>
    <row r="16961" spans="1:4" x14ac:dyDescent="0.2">
      <c r="A16961">
        <v>56</v>
      </c>
      <c r="B16961">
        <v>289</v>
      </c>
      <c r="C16961" s="1">
        <f>DATE(YEAR(D16961),MONTH(D16961),DAY(D16961))+TIME(HOUR(D16961), ROUND(MINUTE(D16961)/15,0)*15, 0)</f>
        <v>42912.395833333336</v>
      </c>
      <c r="D16961" s="1">
        <v>42912.395844907405</v>
      </c>
    </row>
    <row r="16962" spans="1:4" x14ac:dyDescent="0.2">
      <c r="A16962">
        <v>66</v>
      </c>
      <c r="B16962">
        <v>33</v>
      </c>
      <c r="C16962" s="1">
        <f>DATE(YEAR(D16962),MONTH(D16962),DAY(D16962))+TIME(HOUR(D16962), ROUND(MINUTE(D16962)/15,0)*15, 0)</f>
        <v>42912.395833333336</v>
      </c>
      <c r="D16962" s="1">
        <v>42912.395844907405</v>
      </c>
    </row>
    <row r="16963" spans="1:4" x14ac:dyDescent="0.2">
      <c r="A16963">
        <v>17</v>
      </c>
      <c r="B16963">
        <v>163</v>
      </c>
      <c r="C16963" s="1">
        <f>DATE(YEAR(D16963),MONTH(D16963),DAY(D16963))+TIME(HOUR(D16963), ROUND(MINUTE(D16963)/15,0)*15, 0)</f>
        <v>42912.395833333336</v>
      </c>
      <c r="D16963" s="1">
        <v>42912.395856481482</v>
      </c>
    </row>
    <row r="16964" spans="1:4" x14ac:dyDescent="0.2">
      <c r="A16964">
        <v>22</v>
      </c>
      <c r="B16964">
        <v>15</v>
      </c>
      <c r="C16964" s="1">
        <f>DATE(YEAR(D16964),MONTH(D16964),DAY(D16964))+TIME(HOUR(D16964), ROUND(MINUTE(D16964)/15,0)*15, 0)</f>
        <v>42912.395833333336</v>
      </c>
      <c r="D16964" s="1">
        <v>42912.395856481482</v>
      </c>
    </row>
    <row r="16965" spans="1:4" x14ac:dyDescent="0.2">
      <c r="A16965">
        <v>47</v>
      </c>
      <c r="B16965">
        <v>32</v>
      </c>
      <c r="C16965" s="1">
        <f>DATE(YEAR(D16965),MONTH(D16965),DAY(D16965))+TIME(HOUR(D16965), ROUND(MINUTE(D16965)/15,0)*15, 0)</f>
        <v>42912.395833333336</v>
      </c>
      <c r="D16965" s="1">
        <v>42912.395856481482</v>
      </c>
    </row>
    <row r="16966" spans="1:4" x14ac:dyDescent="0.2">
      <c r="A16966">
        <v>48</v>
      </c>
      <c r="B16966">
        <v>34</v>
      </c>
      <c r="C16966" s="1">
        <f>DATE(YEAR(D16966),MONTH(D16966),DAY(D16966))+TIME(HOUR(D16966), ROUND(MINUTE(D16966)/15,0)*15, 0)</f>
        <v>42912.395833333336</v>
      </c>
      <c r="D16966" s="1">
        <v>42912.395856481482</v>
      </c>
    </row>
    <row r="16967" spans="1:4" x14ac:dyDescent="0.2">
      <c r="A16967">
        <v>64</v>
      </c>
      <c r="B16967">
        <v>96</v>
      </c>
      <c r="C16967" s="1">
        <f>DATE(YEAR(D16967),MONTH(D16967),DAY(D16967))+TIME(HOUR(D16967), ROUND(MINUTE(D16967)/15,0)*15, 0)</f>
        <v>42912.395833333336</v>
      </c>
      <c r="D16967" s="1">
        <v>42912.395856481482</v>
      </c>
    </row>
    <row r="16968" spans="1:4" x14ac:dyDescent="0.2">
      <c r="A16968">
        <v>41</v>
      </c>
      <c r="B16968">
        <v>117</v>
      </c>
      <c r="C16968" s="1">
        <f>DATE(YEAR(D16968),MONTH(D16968),DAY(D16968))+TIME(HOUR(D16968), ROUND(MINUTE(D16968)/15,0)*15, 0)</f>
        <v>42912.395833333336</v>
      </c>
      <c r="D16968" s="1">
        <v>42912.395868055559</v>
      </c>
    </row>
    <row r="16969" spans="1:4" x14ac:dyDescent="0.2">
      <c r="A16969">
        <v>4</v>
      </c>
      <c r="B16969">
        <v>7</v>
      </c>
      <c r="C16969" s="1">
        <f>DATE(YEAR(D16969),MONTH(D16969),DAY(D16969))+TIME(HOUR(D16969), ROUND(MINUTE(D16969)/15,0)*15, 0)</f>
        <v>42912.395833333336</v>
      </c>
      <c r="D16969" s="1">
        <v>42912.395879629628</v>
      </c>
    </row>
    <row r="16970" spans="1:4" x14ac:dyDescent="0.2">
      <c r="A16970">
        <v>23</v>
      </c>
      <c r="B16970">
        <v>13</v>
      </c>
      <c r="C16970" s="1">
        <f>DATE(YEAR(D16970),MONTH(D16970),DAY(D16970))+TIME(HOUR(D16970), ROUND(MINUTE(D16970)/15,0)*15, 0)</f>
        <v>42912.395833333336</v>
      </c>
      <c r="D16970" s="1">
        <v>42912.395879629628</v>
      </c>
    </row>
    <row r="16971" spans="1:4" x14ac:dyDescent="0.2">
      <c r="A16971">
        <v>14</v>
      </c>
      <c r="B16971">
        <v>4</v>
      </c>
      <c r="C16971" s="1">
        <f>DATE(YEAR(D16971),MONTH(D16971),DAY(D16971))+TIME(HOUR(D16971), ROUND(MINUTE(D16971)/15,0)*15, 0)</f>
        <v>42912.395833333336</v>
      </c>
      <c r="D16971" s="1">
        <v>42912.395891203705</v>
      </c>
    </row>
    <row r="16972" spans="1:4" x14ac:dyDescent="0.2">
      <c r="A16972">
        <v>21</v>
      </c>
      <c r="B16972">
        <v>56</v>
      </c>
      <c r="C16972" s="1">
        <f>DATE(YEAR(D16972),MONTH(D16972),DAY(D16972))+TIME(HOUR(D16972), ROUND(MINUTE(D16972)/15,0)*15, 0)</f>
        <v>42912.395833333336</v>
      </c>
      <c r="D16972" s="1">
        <v>42912.395891203705</v>
      </c>
    </row>
    <row r="16973" spans="1:4" x14ac:dyDescent="0.2">
      <c r="A16973">
        <v>68</v>
      </c>
      <c r="B16973">
        <v>27</v>
      </c>
      <c r="C16973" s="1">
        <f>DATE(YEAR(D16973),MONTH(D16973),DAY(D16973))+TIME(HOUR(D16973), ROUND(MINUTE(D16973)/15,0)*15, 0)</f>
        <v>42912.395833333336</v>
      </c>
      <c r="D16973" s="1">
        <v>42912.395891203705</v>
      </c>
    </row>
    <row r="16974" spans="1:4" x14ac:dyDescent="0.2">
      <c r="A16974">
        <v>2</v>
      </c>
      <c r="B16974">
        <v>78</v>
      </c>
      <c r="C16974" s="1">
        <f>DATE(YEAR(D16974),MONTH(D16974),DAY(D16974))+TIME(HOUR(D16974), ROUND(MINUTE(D16974)/15,0)*15, 0)</f>
        <v>42912.395833333336</v>
      </c>
      <c r="D16974" s="1">
        <v>42912.395902777775</v>
      </c>
    </row>
    <row r="16975" spans="1:4" x14ac:dyDescent="0.2">
      <c r="A16975">
        <v>60</v>
      </c>
      <c r="B16975">
        <v>11</v>
      </c>
      <c r="C16975" s="1">
        <f>DATE(YEAR(D16975),MONTH(D16975),DAY(D16975))+TIME(HOUR(D16975), ROUND(MINUTE(D16975)/15,0)*15, 0)</f>
        <v>42912.395833333336</v>
      </c>
      <c r="D16975" s="1">
        <v>42912.395960648151</v>
      </c>
    </row>
    <row r="16976" spans="1:4" x14ac:dyDescent="0.2">
      <c r="A16976">
        <v>36</v>
      </c>
      <c r="B16976">
        <v>30</v>
      </c>
      <c r="C16976" s="1">
        <f>DATE(YEAR(D16976),MONTH(D16976),DAY(D16976))+TIME(HOUR(D16976), ROUND(MINUTE(D16976)/15,0)*15, 0)</f>
        <v>42912.395833333336</v>
      </c>
      <c r="D16976" s="1">
        <v>42912.395972222221</v>
      </c>
    </row>
    <row r="16977" spans="1:4" x14ac:dyDescent="0.2">
      <c r="A16977">
        <v>27</v>
      </c>
      <c r="B16977">
        <v>4</v>
      </c>
      <c r="C16977" s="1">
        <f>DATE(YEAR(D16977),MONTH(D16977),DAY(D16977))+TIME(HOUR(D16977), ROUND(MINUTE(D16977)/15,0)*15, 0)</f>
        <v>42912.395833333336</v>
      </c>
      <c r="D16977" s="1">
        <v>42912.395995370367</v>
      </c>
    </row>
    <row r="16978" spans="1:4" x14ac:dyDescent="0.2">
      <c r="A16978">
        <v>46</v>
      </c>
      <c r="B16978">
        <v>3</v>
      </c>
      <c r="C16978" s="1">
        <f>DATE(YEAR(D16978),MONTH(D16978),DAY(D16978))+TIME(HOUR(D16978), ROUND(MINUTE(D16978)/15,0)*15, 0)</f>
        <v>42912.395833333336</v>
      </c>
      <c r="D16978" s="1">
        <v>42912.395995370367</v>
      </c>
    </row>
    <row r="16979" spans="1:4" x14ac:dyDescent="0.2">
      <c r="A16979">
        <v>35</v>
      </c>
      <c r="B16979">
        <v>2</v>
      </c>
      <c r="C16979" s="1">
        <f>DATE(YEAR(D16979),MONTH(D16979),DAY(D16979))+TIME(HOUR(D16979), ROUND(MINUTE(D16979)/15,0)*15, 0)</f>
        <v>42912.395833333336</v>
      </c>
      <c r="D16979" s="1">
        <v>42912.396087962959</v>
      </c>
    </row>
    <row r="16980" spans="1:4" x14ac:dyDescent="0.2">
      <c r="A16980">
        <v>19</v>
      </c>
      <c r="B16980">
        <v>14</v>
      </c>
      <c r="C16980" s="1">
        <f>DATE(YEAR(D16980),MONTH(D16980),DAY(D16980))+TIME(HOUR(D16980), ROUND(MINUTE(D16980)/15,0)*15, 0)</f>
        <v>42912.395833333336</v>
      </c>
      <c r="D16980" s="1">
        <v>42912.396134259259</v>
      </c>
    </row>
    <row r="16981" spans="1:4" x14ac:dyDescent="0.2">
      <c r="A16981">
        <v>26</v>
      </c>
      <c r="B16981">
        <v>34</v>
      </c>
      <c r="C16981" s="1">
        <f>DATE(YEAR(D16981),MONTH(D16981),DAY(D16981))+TIME(HOUR(D16981), ROUND(MINUTE(D16981)/15,0)*15, 0)</f>
        <v>42912.395833333336</v>
      </c>
      <c r="D16981" s="1">
        <v>42912.396249999998</v>
      </c>
    </row>
    <row r="16982" spans="1:4" x14ac:dyDescent="0.2">
      <c r="A16982">
        <v>3</v>
      </c>
      <c r="B16982">
        <v>28</v>
      </c>
      <c r="C16982" s="1">
        <f>DATE(YEAR(D16982),MONTH(D16982),DAY(D16982))+TIME(HOUR(D16982), ROUND(MINUTE(D16982)/15,0)*15, 0)</f>
        <v>42912.395833333336</v>
      </c>
      <c r="D16982" s="1">
        <v>42912.396261574075</v>
      </c>
    </row>
    <row r="16983" spans="1:4" x14ac:dyDescent="0.2">
      <c r="A16983">
        <v>33</v>
      </c>
      <c r="B16983">
        <v>25</v>
      </c>
      <c r="C16983" s="1">
        <f>DATE(YEAR(D16983),MONTH(D16983),DAY(D16983))+TIME(HOUR(D16983), ROUND(MINUTE(D16983)/15,0)*15, 0)</f>
        <v>42912.395833333336</v>
      </c>
      <c r="D16983" s="1">
        <v>42912.396354166667</v>
      </c>
    </row>
    <row r="16984" spans="1:4" x14ac:dyDescent="0.2">
      <c r="A16984">
        <v>37</v>
      </c>
      <c r="B16984">
        <v>5</v>
      </c>
      <c r="C16984" s="1">
        <f>DATE(YEAR(D16984),MONTH(D16984),DAY(D16984))+TIME(HOUR(D16984), ROUND(MINUTE(D16984)/15,0)*15, 0)</f>
        <v>42912.395833333336</v>
      </c>
      <c r="D16984" s="1">
        <v>42912.396412037036</v>
      </c>
    </row>
    <row r="16985" spans="1:4" x14ac:dyDescent="0.2">
      <c r="A16985">
        <v>42</v>
      </c>
      <c r="B16985">
        <v>3</v>
      </c>
      <c r="C16985" s="1">
        <f>DATE(YEAR(D16985),MONTH(D16985),DAY(D16985))+TIME(HOUR(D16985), ROUND(MINUTE(D16985)/15,0)*15, 0)</f>
        <v>42912.395833333336</v>
      </c>
      <c r="D16985" s="1">
        <v>42912.396770833337</v>
      </c>
    </row>
    <row r="16986" spans="1:4" x14ac:dyDescent="0.2">
      <c r="A16986">
        <v>57</v>
      </c>
      <c r="B16986">
        <v>9</v>
      </c>
      <c r="C16986" s="1">
        <f>DATE(YEAR(D16986),MONTH(D16986),DAY(D16986))+TIME(HOUR(D16986), ROUND(MINUTE(D16986)/15,0)*15, 0)</f>
        <v>42912.395833333336</v>
      </c>
      <c r="D16986" s="1">
        <v>42912.397939814815</v>
      </c>
    </row>
    <row r="16987" spans="1:4" x14ac:dyDescent="0.2">
      <c r="A16987">
        <v>8</v>
      </c>
      <c r="B16987">
        <v>4</v>
      </c>
      <c r="C16987" s="1">
        <f>DATE(YEAR(D16987),MONTH(D16987),DAY(D16987))+TIME(HOUR(D16987), ROUND(MINUTE(D16987)/15,0)*15, 0)</f>
        <v>42912.395833333336</v>
      </c>
      <c r="D16987" s="1">
        <v>42912.398611111108</v>
      </c>
    </row>
    <row r="16988" spans="1:4" x14ac:dyDescent="0.2">
      <c r="A16988">
        <v>15</v>
      </c>
      <c r="B16988">
        <v>5</v>
      </c>
      <c r="C16988" s="1">
        <f>DATE(YEAR(D16988),MONTH(D16988),DAY(D16988))+TIME(HOUR(D16988), ROUND(MINUTE(D16988)/15,0)*15, 0)</f>
        <v>42912.395833333336</v>
      </c>
      <c r="D16988" s="1">
        <v>42912.398715277777</v>
      </c>
    </row>
    <row r="16989" spans="1:4" x14ac:dyDescent="0.2">
      <c r="A16989">
        <v>70</v>
      </c>
      <c r="B16989">
        <v>3</v>
      </c>
      <c r="C16989" s="1">
        <f>DATE(YEAR(D16989),MONTH(D16989),DAY(D16989))+TIME(HOUR(D16989), ROUND(MINUTE(D16989)/15,0)*15, 0)</f>
        <v>42912.395833333336</v>
      </c>
      <c r="D16989" s="1">
        <v>42912.398842592593</v>
      </c>
    </row>
    <row r="16990" spans="1:4" x14ac:dyDescent="0.2">
      <c r="A16990">
        <v>29</v>
      </c>
      <c r="B16990">
        <v>2</v>
      </c>
      <c r="C16990" s="1">
        <f>DATE(YEAR(D16990),MONTH(D16990),DAY(D16990))+TIME(HOUR(D16990), ROUND(MINUTE(D16990)/15,0)*15, 0)</f>
        <v>42912.395833333336</v>
      </c>
      <c r="D16990" s="1">
        <v>42912.399606481478</v>
      </c>
    </row>
    <row r="16991" spans="1:4" x14ac:dyDescent="0.2">
      <c r="A16991">
        <v>40</v>
      </c>
      <c r="B16991">
        <v>17</v>
      </c>
      <c r="C16991" s="1">
        <f>DATE(YEAR(D16991),MONTH(D16991),DAY(D16991))+TIME(HOUR(D16991), ROUND(MINUTE(D16991)/15,0)*15, 0)</f>
        <v>42912.395833333336</v>
      </c>
      <c r="D16991" s="1">
        <v>42912.399664351855</v>
      </c>
    </row>
    <row r="16992" spans="1:4" x14ac:dyDescent="0.2">
      <c r="A16992">
        <v>1</v>
      </c>
      <c r="B16992">
        <v>1</v>
      </c>
      <c r="C16992" s="1">
        <f>DATE(YEAR(D16992),MONTH(D16992),DAY(D16992))+TIME(HOUR(D16992), ROUND(MINUTE(D16992)/15,0)*15, 0)</f>
        <v>42912.395833333336</v>
      </c>
      <c r="D16992" s="1">
        <v>42912.399872685186</v>
      </c>
    </row>
    <row r="16993" spans="1:4" x14ac:dyDescent="0.2">
      <c r="A16993">
        <v>24</v>
      </c>
      <c r="B16993">
        <v>2</v>
      </c>
      <c r="C16993" s="1">
        <f>DATE(YEAR(D16993),MONTH(D16993),DAY(D16993))+TIME(HOUR(D16993), ROUND(MINUTE(D16993)/15,0)*15, 0)</f>
        <v>42912.40625</v>
      </c>
      <c r="D16993" s="1">
        <v>42912.402037037034</v>
      </c>
    </row>
    <row r="16994" spans="1:4" x14ac:dyDescent="0.2">
      <c r="A16994">
        <v>5</v>
      </c>
      <c r="B16994">
        <v>490</v>
      </c>
      <c r="C16994" s="1">
        <f>DATE(YEAR(D16994),MONTH(D16994),DAY(D16994))+TIME(HOUR(D16994), ROUND(MINUTE(D16994)/15,0)*15, 0)</f>
        <v>42912.40625</v>
      </c>
      <c r="D16994" s="1">
        <v>42912.40625</v>
      </c>
    </row>
    <row r="16995" spans="1:4" x14ac:dyDescent="0.2">
      <c r="A16995">
        <v>6</v>
      </c>
      <c r="B16995">
        <v>305</v>
      </c>
      <c r="C16995" s="1">
        <f>DATE(YEAR(D16995),MONTH(D16995),DAY(D16995))+TIME(HOUR(D16995), ROUND(MINUTE(D16995)/15,0)*15, 0)</f>
        <v>42912.40625</v>
      </c>
      <c r="D16995" s="1">
        <v>42912.40625</v>
      </c>
    </row>
    <row r="16996" spans="1:4" x14ac:dyDescent="0.2">
      <c r="A16996">
        <v>7</v>
      </c>
      <c r="B16996">
        <v>159</v>
      </c>
      <c r="C16996" s="1">
        <f>DATE(YEAR(D16996),MONTH(D16996),DAY(D16996))+TIME(HOUR(D16996), ROUND(MINUTE(D16996)/15,0)*15, 0)</f>
        <v>42912.40625</v>
      </c>
      <c r="D16996" s="1">
        <v>42912.40625</v>
      </c>
    </row>
    <row r="16997" spans="1:4" x14ac:dyDescent="0.2">
      <c r="A16997">
        <v>8</v>
      </c>
      <c r="B16997">
        <v>3</v>
      </c>
      <c r="C16997" s="1">
        <f>DATE(YEAR(D16997),MONTH(D16997),DAY(D16997))+TIME(HOUR(D16997), ROUND(MINUTE(D16997)/15,0)*15, 0)</f>
        <v>42912.40625</v>
      </c>
      <c r="D16997" s="1">
        <v>42912.40625</v>
      </c>
    </row>
    <row r="16998" spans="1:4" x14ac:dyDescent="0.2">
      <c r="A16998">
        <v>11</v>
      </c>
      <c r="B16998">
        <v>80</v>
      </c>
      <c r="C16998" s="1">
        <f>DATE(YEAR(D16998),MONTH(D16998),DAY(D16998))+TIME(HOUR(D16998), ROUND(MINUTE(D16998)/15,0)*15, 0)</f>
        <v>42912.40625</v>
      </c>
      <c r="D16998" s="1">
        <v>42912.40625</v>
      </c>
    </row>
    <row r="16999" spans="1:4" x14ac:dyDescent="0.2">
      <c r="A16999">
        <v>17</v>
      </c>
      <c r="B16999">
        <v>196</v>
      </c>
      <c r="C16999" s="1">
        <f>DATE(YEAR(D16999),MONTH(D16999),DAY(D16999))+TIME(HOUR(D16999), ROUND(MINUTE(D16999)/15,0)*15, 0)</f>
        <v>42912.40625</v>
      </c>
      <c r="D16999" s="1">
        <v>42912.40625</v>
      </c>
    </row>
    <row r="17000" spans="1:4" x14ac:dyDescent="0.2">
      <c r="A17000">
        <v>18</v>
      </c>
      <c r="B17000">
        <v>124</v>
      </c>
      <c r="C17000" s="1">
        <f>DATE(YEAR(D17000),MONTH(D17000),DAY(D17000))+TIME(HOUR(D17000), ROUND(MINUTE(D17000)/15,0)*15, 0)</f>
        <v>42912.40625</v>
      </c>
      <c r="D17000" s="1">
        <v>42912.40625</v>
      </c>
    </row>
    <row r="17001" spans="1:4" x14ac:dyDescent="0.2">
      <c r="A17001">
        <v>20</v>
      </c>
      <c r="B17001">
        <v>70</v>
      </c>
      <c r="C17001" s="1">
        <f>DATE(YEAR(D17001),MONTH(D17001),DAY(D17001))+TIME(HOUR(D17001), ROUND(MINUTE(D17001)/15,0)*15, 0)</f>
        <v>42912.40625</v>
      </c>
      <c r="D17001" s="1">
        <v>42912.40625</v>
      </c>
    </row>
    <row r="17002" spans="1:4" x14ac:dyDescent="0.2">
      <c r="A17002">
        <v>28</v>
      </c>
      <c r="B17002">
        <v>111</v>
      </c>
      <c r="C17002" s="1">
        <f>DATE(YEAR(D17002),MONTH(D17002),DAY(D17002))+TIME(HOUR(D17002), ROUND(MINUTE(D17002)/15,0)*15, 0)</f>
        <v>42912.40625</v>
      </c>
      <c r="D17002" s="1">
        <v>42912.40625</v>
      </c>
    </row>
    <row r="17003" spans="1:4" x14ac:dyDescent="0.2">
      <c r="A17003">
        <v>31</v>
      </c>
      <c r="B17003">
        <v>237</v>
      </c>
      <c r="C17003" s="1">
        <f>DATE(YEAR(D17003),MONTH(D17003),DAY(D17003))+TIME(HOUR(D17003), ROUND(MINUTE(D17003)/15,0)*15, 0)</f>
        <v>42912.40625</v>
      </c>
      <c r="D17003" s="1">
        <v>42912.40625</v>
      </c>
    </row>
    <row r="17004" spans="1:4" x14ac:dyDescent="0.2">
      <c r="A17004">
        <v>41</v>
      </c>
      <c r="B17004">
        <v>121</v>
      </c>
      <c r="C17004" s="1">
        <f>DATE(YEAR(D17004),MONTH(D17004),DAY(D17004))+TIME(HOUR(D17004), ROUND(MINUTE(D17004)/15,0)*15, 0)</f>
        <v>42912.40625</v>
      </c>
      <c r="D17004" s="1">
        <v>42912.40625</v>
      </c>
    </row>
    <row r="17005" spans="1:4" x14ac:dyDescent="0.2">
      <c r="A17005">
        <v>43</v>
      </c>
      <c r="B17005">
        <v>395</v>
      </c>
      <c r="C17005" s="1">
        <f>DATE(YEAR(D17005),MONTH(D17005),DAY(D17005))+TIME(HOUR(D17005), ROUND(MINUTE(D17005)/15,0)*15, 0)</f>
        <v>42912.40625</v>
      </c>
      <c r="D17005" s="1">
        <v>42912.40625</v>
      </c>
    </row>
    <row r="17006" spans="1:4" x14ac:dyDescent="0.2">
      <c r="A17006">
        <v>45</v>
      </c>
      <c r="B17006">
        <v>126</v>
      </c>
      <c r="C17006" s="1">
        <f>DATE(YEAR(D17006),MONTH(D17006),DAY(D17006))+TIME(HOUR(D17006), ROUND(MINUTE(D17006)/15,0)*15, 0)</f>
        <v>42912.40625</v>
      </c>
      <c r="D17006" s="1">
        <v>42912.40625</v>
      </c>
    </row>
    <row r="17007" spans="1:4" x14ac:dyDescent="0.2">
      <c r="A17007">
        <v>49</v>
      </c>
      <c r="B17007">
        <v>49</v>
      </c>
      <c r="C17007" s="1">
        <f>DATE(YEAR(D17007),MONTH(D17007),DAY(D17007))+TIME(HOUR(D17007), ROUND(MINUTE(D17007)/15,0)*15, 0)</f>
        <v>42912.40625</v>
      </c>
      <c r="D17007" s="1">
        <v>42912.40625</v>
      </c>
    </row>
    <row r="17008" spans="1:4" x14ac:dyDescent="0.2">
      <c r="A17008">
        <v>50</v>
      </c>
      <c r="B17008">
        <v>1001</v>
      </c>
      <c r="C17008" s="1">
        <f>DATE(YEAR(D17008),MONTH(D17008),DAY(D17008))+TIME(HOUR(D17008), ROUND(MINUTE(D17008)/15,0)*15, 0)</f>
        <v>42912.40625</v>
      </c>
      <c r="D17008" s="1">
        <v>42912.40625</v>
      </c>
    </row>
    <row r="17009" spans="1:4" x14ac:dyDescent="0.2">
      <c r="A17009">
        <v>51</v>
      </c>
      <c r="B17009">
        <v>170</v>
      </c>
      <c r="C17009" s="1">
        <f>DATE(YEAR(D17009),MONTH(D17009),DAY(D17009))+TIME(HOUR(D17009), ROUND(MINUTE(D17009)/15,0)*15, 0)</f>
        <v>42912.40625</v>
      </c>
      <c r="D17009" s="1">
        <v>42912.40625</v>
      </c>
    </row>
    <row r="17010" spans="1:4" x14ac:dyDescent="0.2">
      <c r="A17010">
        <v>53</v>
      </c>
      <c r="B17010">
        <v>706</v>
      </c>
      <c r="C17010" s="1">
        <f>DATE(YEAR(D17010),MONTH(D17010),DAY(D17010))+TIME(HOUR(D17010), ROUND(MINUTE(D17010)/15,0)*15, 0)</f>
        <v>42912.40625</v>
      </c>
      <c r="D17010" s="1">
        <v>42912.40625</v>
      </c>
    </row>
    <row r="17011" spans="1:4" x14ac:dyDescent="0.2">
      <c r="A17011">
        <v>56</v>
      </c>
      <c r="B17011">
        <v>268</v>
      </c>
      <c r="C17011" s="1">
        <f>DATE(YEAR(D17011),MONTH(D17011),DAY(D17011))+TIME(HOUR(D17011), ROUND(MINUTE(D17011)/15,0)*15, 0)</f>
        <v>42912.40625</v>
      </c>
      <c r="D17011" s="1">
        <v>42912.40625</v>
      </c>
    </row>
    <row r="17012" spans="1:4" x14ac:dyDescent="0.2">
      <c r="A17012">
        <v>63</v>
      </c>
      <c r="B17012">
        <v>327</v>
      </c>
      <c r="C17012" s="1">
        <f>DATE(YEAR(D17012),MONTH(D17012),DAY(D17012))+TIME(HOUR(D17012), ROUND(MINUTE(D17012)/15,0)*15, 0)</f>
        <v>42912.40625</v>
      </c>
      <c r="D17012" s="1">
        <v>42912.40625</v>
      </c>
    </row>
    <row r="17013" spans="1:4" x14ac:dyDescent="0.2">
      <c r="A17013">
        <v>64</v>
      </c>
      <c r="B17013">
        <v>90</v>
      </c>
      <c r="C17013" s="1">
        <f>DATE(YEAR(D17013),MONTH(D17013),DAY(D17013))+TIME(HOUR(D17013), ROUND(MINUTE(D17013)/15,0)*15, 0)</f>
        <v>42912.40625</v>
      </c>
      <c r="D17013" s="1">
        <v>42912.40625</v>
      </c>
    </row>
    <row r="17014" spans="1:4" x14ac:dyDescent="0.2">
      <c r="A17014">
        <v>65</v>
      </c>
      <c r="B17014">
        <v>304</v>
      </c>
      <c r="C17014" s="1">
        <f>DATE(YEAR(D17014),MONTH(D17014),DAY(D17014))+TIME(HOUR(D17014), ROUND(MINUTE(D17014)/15,0)*15, 0)</f>
        <v>42912.40625</v>
      </c>
      <c r="D17014" s="1">
        <v>42912.40625</v>
      </c>
    </row>
    <row r="17015" spans="1:4" x14ac:dyDescent="0.2">
      <c r="A17015">
        <v>67</v>
      </c>
      <c r="B17015">
        <v>340</v>
      </c>
      <c r="C17015" s="1">
        <f>DATE(YEAR(D17015),MONTH(D17015),DAY(D17015))+TIME(HOUR(D17015), ROUND(MINUTE(D17015)/15,0)*15, 0)</f>
        <v>42912.40625</v>
      </c>
      <c r="D17015" s="1">
        <v>42912.40625</v>
      </c>
    </row>
    <row r="17016" spans="1:4" x14ac:dyDescent="0.2">
      <c r="A17016">
        <v>10</v>
      </c>
      <c r="B17016">
        <v>209</v>
      </c>
      <c r="C17016" s="1">
        <f>DATE(YEAR(D17016),MONTH(D17016),DAY(D17016))+TIME(HOUR(D17016), ROUND(MINUTE(D17016)/15,0)*15, 0)</f>
        <v>42912.40625</v>
      </c>
      <c r="D17016" s="1">
        <v>42912.406261574077</v>
      </c>
    </row>
    <row r="17017" spans="1:4" x14ac:dyDescent="0.2">
      <c r="A17017">
        <v>21</v>
      </c>
      <c r="B17017">
        <v>89</v>
      </c>
      <c r="C17017" s="1">
        <f>DATE(YEAR(D17017),MONTH(D17017),DAY(D17017))+TIME(HOUR(D17017), ROUND(MINUTE(D17017)/15,0)*15, 0)</f>
        <v>42912.40625</v>
      </c>
      <c r="D17017" s="1">
        <v>42912.406261574077</v>
      </c>
    </row>
    <row r="17018" spans="1:4" x14ac:dyDescent="0.2">
      <c r="A17018">
        <v>25</v>
      </c>
      <c r="B17018">
        <v>165</v>
      </c>
      <c r="C17018" s="1">
        <f>DATE(YEAR(D17018),MONTH(D17018),DAY(D17018))+TIME(HOUR(D17018), ROUND(MINUTE(D17018)/15,0)*15, 0)</f>
        <v>42912.40625</v>
      </c>
      <c r="D17018" s="1">
        <v>42912.406261574077</v>
      </c>
    </row>
    <row r="17019" spans="1:4" x14ac:dyDescent="0.2">
      <c r="A17019">
        <v>36</v>
      </c>
      <c r="B17019">
        <v>45</v>
      </c>
      <c r="C17019" s="1">
        <f>DATE(YEAR(D17019),MONTH(D17019),DAY(D17019))+TIME(HOUR(D17019), ROUND(MINUTE(D17019)/15,0)*15, 0)</f>
        <v>42912.40625</v>
      </c>
      <c r="D17019" s="1">
        <v>42912.406261574077</v>
      </c>
    </row>
    <row r="17020" spans="1:4" x14ac:dyDescent="0.2">
      <c r="A17020">
        <v>52</v>
      </c>
      <c r="B17020">
        <v>99</v>
      </c>
      <c r="C17020" s="1">
        <f>DATE(YEAR(D17020),MONTH(D17020),DAY(D17020))+TIME(HOUR(D17020), ROUND(MINUTE(D17020)/15,0)*15, 0)</f>
        <v>42912.40625</v>
      </c>
      <c r="D17020" s="1">
        <v>42912.406261574077</v>
      </c>
    </row>
    <row r="17021" spans="1:4" x14ac:dyDescent="0.2">
      <c r="A17021">
        <v>61</v>
      </c>
      <c r="B17021">
        <v>42</v>
      </c>
      <c r="C17021" s="1">
        <f>DATE(YEAR(D17021),MONTH(D17021),DAY(D17021))+TIME(HOUR(D17021), ROUND(MINUTE(D17021)/15,0)*15, 0)</f>
        <v>42912.40625</v>
      </c>
      <c r="D17021" s="1">
        <v>42912.406261574077</v>
      </c>
    </row>
    <row r="17022" spans="1:4" x14ac:dyDescent="0.2">
      <c r="A17022">
        <v>66</v>
      </c>
      <c r="B17022">
        <v>44</v>
      </c>
      <c r="C17022" s="1">
        <f>DATE(YEAR(D17022),MONTH(D17022),DAY(D17022))+TIME(HOUR(D17022), ROUND(MINUTE(D17022)/15,0)*15, 0)</f>
        <v>42912.40625</v>
      </c>
      <c r="D17022" s="1">
        <v>42912.406261574077</v>
      </c>
    </row>
    <row r="17023" spans="1:4" x14ac:dyDescent="0.2">
      <c r="A17023">
        <v>2</v>
      </c>
      <c r="B17023">
        <v>118</v>
      </c>
      <c r="C17023" s="1">
        <f>DATE(YEAR(D17023),MONTH(D17023),DAY(D17023))+TIME(HOUR(D17023), ROUND(MINUTE(D17023)/15,0)*15, 0)</f>
        <v>42912.40625</v>
      </c>
      <c r="D17023" s="1">
        <v>42912.406273148146</v>
      </c>
    </row>
    <row r="17024" spans="1:4" x14ac:dyDescent="0.2">
      <c r="A17024">
        <v>3</v>
      </c>
      <c r="B17024">
        <v>23</v>
      </c>
      <c r="C17024" s="1">
        <f>DATE(YEAR(D17024),MONTH(D17024),DAY(D17024))+TIME(HOUR(D17024), ROUND(MINUTE(D17024)/15,0)*15, 0)</f>
        <v>42912.40625</v>
      </c>
      <c r="D17024" s="1">
        <v>42912.406273148146</v>
      </c>
    </row>
    <row r="17025" spans="1:4" x14ac:dyDescent="0.2">
      <c r="A17025">
        <v>16</v>
      </c>
      <c r="B17025">
        <v>104</v>
      </c>
      <c r="C17025" s="1">
        <f>DATE(YEAR(D17025),MONTH(D17025),DAY(D17025))+TIME(HOUR(D17025), ROUND(MINUTE(D17025)/15,0)*15, 0)</f>
        <v>42912.40625</v>
      </c>
      <c r="D17025" s="1">
        <v>42912.406273148146</v>
      </c>
    </row>
    <row r="17026" spans="1:4" x14ac:dyDescent="0.2">
      <c r="A17026">
        <v>38</v>
      </c>
      <c r="B17026">
        <v>123</v>
      </c>
      <c r="C17026" s="1">
        <f>DATE(YEAR(D17026),MONTH(D17026),DAY(D17026))+TIME(HOUR(D17026), ROUND(MINUTE(D17026)/15,0)*15, 0)</f>
        <v>42912.40625</v>
      </c>
      <c r="D17026" s="1">
        <v>42912.406273148146</v>
      </c>
    </row>
    <row r="17027" spans="1:4" x14ac:dyDescent="0.2">
      <c r="A17027">
        <v>44</v>
      </c>
      <c r="B17027">
        <v>34</v>
      </c>
      <c r="C17027" s="1">
        <f>DATE(YEAR(D17027),MONTH(D17027),DAY(D17027))+TIME(HOUR(D17027), ROUND(MINUTE(D17027)/15,0)*15, 0)</f>
        <v>42912.40625</v>
      </c>
      <c r="D17027" s="1">
        <v>42912.406273148146</v>
      </c>
    </row>
    <row r="17028" spans="1:4" x14ac:dyDescent="0.2">
      <c r="A17028">
        <v>32</v>
      </c>
      <c r="B17028">
        <v>9</v>
      </c>
      <c r="C17028" s="1">
        <f>DATE(YEAR(D17028),MONTH(D17028),DAY(D17028))+TIME(HOUR(D17028), ROUND(MINUTE(D17028)/15,0)*15, 0)</f>
        <v>42912.40625</v>
      </c>
      <c r="D17028" s="1">
        <v>42912.406284722223</v>
      </c>
    </row>
    <row r="17029" spans="1:4" x14ac:dyDescent="0.2">
      <c r="A17029">
        <v>58</v>
      </c>
      <c r="B17029">
        <v>91</v>
      </c>
      <c r="C17029" s="1">
        <f>DATE(YEAR(D17029),MONTH(D17029),DAY(D17029))+TIME(HOUR(D17029), ROUND(MINUTE(D17029)/15,0)*15, 0)</f>
        <v>42912.40625</v>
      </c>
      <c r="D17029" s="1">
        <v>42912.406284722223</v>
      </c>
    </row>
    <row r="17030" spans="1:4" x14ac:dyDescent="0.2">
      <c r="A17030">
        <v>69</v>
      </c>
      <c r="B17030">
        <v>48</v>
      </c>
      <c r="C17030" s="1">
        <f>DATE(YEAR(D17030),MONTH(D17030),DAY(D17030))+TIME(HOUR(D17030), ROUND(MINUTE(D17030)/15,0)*15, 0)</f>
        <v>42912.40625</v>
      </c>
      <c r="D17030" s="1">
        <v>42912.406284722223</v>
      </c>
    </row>
    <row r="17031" spans="1:4" x14ac:dyDescent="0.2">
      <c r="A17031">
        <v>19</v>
      </c>
      <c r="B17031">
        <v>16</v>
      </c>
      <c r="C17031" s="1">
        <f>DATE(YEAR(D17031),MONTH(D17031),DAY(D17031))+TIME(HOUR(D17031), ROUND(MINUTE(D17031)/15,0)*15, 0)</f>
        <v>42912.40625</v>
      </c>
      <c r="D17031" s="1">
        <v>42912.4062962963</v>
      </c>
    </row>
    <row r="17032" spans="1:4" x14ac:dyDescent="0.2">
      <c r="A17032">
        <v>47</v>
      </c>
      <c r="B17032">
        <v>34</v>
      </c>
      <c r="C17032" s="1">
        <f>DATE(YEAR(D17032),MONTH(D17032),DAY(D17032))+TIME(HOUR(D17032), ROUND(MINUTE(D17032)/15,0)*15, 0)</f>
        <v>42912.40625</v>
      </c>
      <c r="D17032" s="1">
        <v>42912.4062962963</v>
      </c>
    </row>
    <row r="17033" spans="1:4" x14ac:dyDescent="0.2">
      <c r="A17033">
        <v>26</v>
      </c>
      <c r="B17033">
        <v>31</v>
      </c>
      <c r="C17033" s="1">
        <f>DATE(YEAR(D17033),MONTH(D17033),DAY(D17033))+TIME(HOUR(D17033), ROUND(MINUTE(D17033)/15,0)*15, 0)</f>
        <v>42912.40625</v>
      </c>
      <c r="D17033" s="1">
        <v>42912.406307870369</v>
      </c>
    </row>
    <row r="17034" spans="1:4" x14ac:dyDescent="0.2">
      <c r="A17034">
        <v>60</v>
      </c>
      <c r="B17034">
        <v>24</v>
      </c>
      <c r="C17034" s="1">
        <f>DATE(YEAR(D17034),MONTH(D17034),DAY(D17034))+TIME(HOUR(D17034), ROUND(MINUTE(D17034)/15,0)*15, 0)</f>
        <v>42912.40625</v>
      </c>
      <c r="D17034" s="1">
        <v>42912.406307870369</v>
      </c>
    </row>
    <row r="17035" spans="1:4" x14ac:dyDescent="0.2">
      <c r="A17035">
        <v>62</v>
      </c>
      <c r="B17035">
        <v>64</v>
      </c>
      <c r="C17035" s="1">
        <f>DATE(YEAR(D17035),MONTH(D17035),DAY(D17035))+TIME(HOUR(D17035), ROUND(MINUTE(D17035)/15,0)*15, 0)</f>
        <v>42912.40625</v>
      </c>
      <c r="D17035" s="1">
        <v>42912.406331018516</v>
      </c>
    </row>
    <row r="17036" spans="1:4" x14ac:dyDescent="0.2">
      <c r="A17036">
        <v>70</v>
      </c>
      <c r="B17036">
        <v>10</v>
      </c>
      <c r="C17036" s="1">
        <f>DATE(YEAR(D17036),MONTH(D17036),DAY(D17036))+TIME(HOUR(D17036), ROUND(MINUTE(D17036)/15,0)*15, 0)</f>
        <v>42912.40625</v>
      </c>
      <c r="D17036" s="1">
        <v>42912.406354166669</v>
      </c>
    </row>
    <row r="17037" spans="1:4" x14ac:dyDescent="0.2">
      <c r="A17037">
        <v>14</v>
      </c>
      <c r="B17037">
        <v>7</v>
      </c>
      <c r="C17037" s="1">
        <f>DATE(YEAR(D17037),MONTH(D17037),DAY(D17037))+TIME(HOUR(D17037), ROUND(MINUTE(D17037)/15,0)*15, 0)</f>
        <v>42912.40625</v>
      </c>
      <c r="D17037" s="1">
        <v>42912.406423611108</v>
      </c>
    </row>
    <row r="17038" spans="1:4" x14ac:dyDescent="0.2">
      <c r="A17038">
        <v>33</v>
      </c>
      <c r="B17038">
        <v>25</v>
      </c>
      <c r="C17038" s="1">
        <f>DATE(YEAR(D17038),MONTH(D17038),DAY(D17038))+TIME(HOUR(D17038), ROUND(MINUTE(D17038)/15,0)*15, 0)</f>
        <v>42912.40625</v>
      </c>
      <c r="D17038" s="1">
        <v>42912.406423611108</v>
      </c>
    </row>
    <row r="17039" spans="1:4" x14ac:dyDescent="0.2">
      <c r="A17039">
        <v>48</v>
      </c>
      <c r="B17039">
        <v>47</v>
      </c>
      <c r="C17039" s="1">
        <f>DATE(YEAR(D17039),MONTH(D17039),DAY(D17039))+TIME(HOUR(D17039), ROUND(MINUTE(D17039)/15,0)*15, 0)</f>
        <v>42912.40625</v>
      </c>
      <c r="D17039" s="1">
        <v>42912.406423611108</v>
      </c>
    </row>
    <row r="17040" spans="1:4" x14ac:dyDescent="0.2">
      <c r="A17040">
        <v>22</v>
      </c>
      <c r="B17040">
        <v>21</v>
      </c>
      <c r="C17040" s="1">
        <f>DATE(YEAR(D17040),MONTH(D17040),DAY(D17040))+TIME(HOUR(D17040), ROUND(MINUTE(D17040)/15,0)*15, 0)</f>
        <v>42912.40625</v>
      </c>
      <c r="D17040" s="1">
        <v>42912.406481481485</v>
      </c>
    </row>
    <row r="17041" spans="1:4" x14ac:dyDescent="0.2">
      <c r="A17041">
        <v>15</v>
      </c>
      <c r="B17041">
        <v>3</v>
      </c>
      <c r="C17041" s="1">
        <f>DATE(YEAR(D17041),MONTH(D17041),DAY(D17041))+TIME(HOUR(D17041), ROUND(MINUTE(D17041)/15,0)*15, 0)</f>
        <v>42912.40625</v>
      </c>
      <c r="D17041" s="1">
        <v>42912.406666666669</v>
      </c>
    </row>
    <row r="17042" spans="1:4" x14ac:dyDescent="0.2">
      <c r="A17042">
        <v>23</v>
      </c>
      <c r="B17042">
        <v>22</v>
      </c>
      <c r="C17042" s="1">
        <f>DATE(YEAR(D17042),MONTH(D17042),DAY(D17042))+TIME(HOUR(D17042), ROUND(MINUTE(D17042)/15,0)*15, 0)</f>
        <v>42912.40625</v>
      </c>
      <c r="D17042" s="1">
        <v>42912.406805555554</v>
      </c>
    </row>
    <row r="17043" spans="1:4" x14ac:dyDescent="0.2">
      <c r="A17043">
        <v>40</v>
      </c>
      <c r="B17043">
        <v>10</v>
      </c>
      <c r="C17043" s="1">
        <f>DATE(YEAR(D17043),MONTH(D17043),DAY(D17043))+TIME(HOUR(D17043), ROUND(MINUTE(D17043)/15,0)*15, 0)</f>
        <v>42912.40625</v>
      </c>
      <c r="D17043" s="1">
        <v>42912.406967592593</v>
      </c>
    </row>
    <row r="17044" spans="1:4" x14ac:dyDescent="0.2">
      <c r="A17044">
        <v>68</v>
      </c>
      <c r="B17044">
        <v>31</v>
      </c>
      <c r="C17044" s="1">
        <f>DATE(YEAR(D17044),MONTH(D17044),DAY(D17044))+TIME(HOUR(D17044), ROUND(MINUTE(D17044)/15,0)*15, 0)</f>
        <v>42912.40625</v>
      </c>
      <c r="D17044" s="1">
        <v>42912.40697916667</v>
      </c>
    </row>
    <row r="17045" spans="1:4" x14ac:dyDescent="0.2">
      <c r="A17045">
        <v>27</v>
      </c>
      <c r="B17045">
        <v>3</v>
      </c>
      <c r="C17045" s="1">
        <f>DATE(YEAR(D17045),MONTH(D17045),DAY(D17045))+TIME(HOUR(D17045), ROUND(MINUTE(D17045)/15,0)*15, 0)</f>
        <v>42912.40625</v>
      </c>
      <c r="D17045" s="1">
        <v>42912.40724537037</v>
      </c>
    </row>
    <row r="17046" spans="1:4" x14ac:dyDescent="0.2">
      <c r="A17046">
        <v>34</v>
      </c>
      <c r="B17046">
        <v>2</v>
      </c>
      <c r="C17046" s="1">
        <f>DATE(YEAR(D17046),MONTH(D17046),DAY(D17046))+TIME(HOUR(D17046), ROUND(MINUTE(D17046)/15,0)*15, 0)</f>
        <v>42912.40625</v>
      </c>
      <c r="D17046" s="1">
        <v>42912.40724537037</v>
      </c>
    </row>
    <row r="17047" spans="1:4" x14ac:dyDescent="0.2">
      <c r="A17047">
        <v>9</v>
      </c>
      <c r="B17047">
        <v>14</v>
      </c>
      <c r="C17047" s="1">
        <f>DATE(YEAR(D17047),MONTH(D17047),DAY(D17047))+TIME(HOUR(D17047), ROUND(MINUTE(D17047)/15,0)*15, 0)</f>
        <v>42912.40625</v>
      </c>
      <c r="D17047" s="1">
        <v>42912.407511574071</v>
      </c>
    </row>
    <row r="17048" spans="1:4" x14ac:dyDescent="0.2">
      <c r="A17048">
        <v>42</v>
      </c>
      <c r="B17048">
        <v>4</v>
      </c>
      <c r="C17048" s="1">
        <f>DATE(YEAR(D17048),MONTH(D17048),DAY(D17048))+TIME(HOUR(D17048), ROUND(MINUTE(D17048)/15,0)*15, 0)</f>
        <v>42912.40625</v>
      </c>
      <c r="D17048" s="1">
        <v>42912.407627314817</v>
      </c>
    </row>
    <row r="17049" spans="1:4" x14ac:dyDescent="0.2">
      <c r="A17049">
        <v>37</v>
      </c>
      <c r="B17049">
        <v>2</v>
      </c>
      <c r="C17049" s="1">
        <f>DATE(YEAR(D17049),MONTH(D17049),DAY(D17049))+TIME(HOUR(D17049), ROUND(MINUTE(D17049)/15,0)*15, 0)</f>
        <v>42912.40625</v>
      </c>
      <c r="D17049" s="1">
        <v>42912.407685185186</v>
      </c>
    </row>
    <row r="17050" spans="1:4" x14ac:dyDescent="0.2">
      <c r="A17050">
        <v>57</v>
      </c>
      <c r="B17050">
        <v>9</v>
      </c>
      <c r="C17050" s="1">
        <f>DATE(YEAR(D17050),MONTH(D17050),DAY(D17050))+TIME(HOUR(D17050), ROUND(MINUTE(D17050)/15,0)*15, 0)</f>
        <v>42912.40625</v>
      </c>
      <c r="D17050" s="1">
        <v>42912.407951388886</v>
      </c>
    </row>
    <row r="17051" spans="1:4" x14ac:dyDescent="0.2">
      <c r="A17051">
        <v>29</v>
      </c>
      <c r="B17051">
        <v>4</v>
      </c>
      <c r="C17051" s="1">
        <f>DATE(YEAR(D17051),MONTH(D17051),DAY(D17051))+TIME(HOUR(D17051), ROUND(MINUTE(D17051)/15,0)*15, 0)</f>
        <v>42912.40625</v>
      </c>
      <c r="D17051" s="1">
        <v>42912.408368055556</v>
      </c>
    </row>
    <row r="17052" spans="1:4" x14ac:dyDescent="0.2">
      <c r="A17052">
        <v>24</v>
      </c>
      <c r="B17052">
        <v>2</v>
      </c>
      <c r="C17052" s="1">
        <f>DATE(YEAR(D17052),MONTH(D17052),DAY(D17052))+TIME(HOUR(D17052), ROUND(MINUTE(D17052)/15,0)*15, 0)</f>
        <v>42912.40625</v>
      </c>
      <c r="D17052" s="1">
        <v>42912.408495370371</v>
      </c>
    </row>
    <row r="17053" spans="1:4" x14ac:dyDescent="0.2">
      <c r="A17053">
        <v>4</v>
      </c>
      <c r="B17053">
        <v>7</v>
      </c>
      <c r="C17053" s="1">
        <f>DATE(YEAR(D17053),MONTH(D17053),DAY(D17053))+TIME(HOUR(D17053), ROUND(MINUTE(D17053)/15,0)*15, 0)</f>
        <v>42912.40625</v>
      </c>
      <c r="D17053" s="1">
        <v>42912.40892361111</v>
      </c>
    </row>
    <row r="17054" spans="1:4" x14ac:dyDescent="0.2">
      <c r="A17054">
        <v>39</v>
      </c>
      <c r="B17054">
        <v>3</v>
      </c>
      <c r="C17054" s="1">
        <f>DATE(YEAR(D17054),MONTH(D17054),DAY(D17054))+TIME(HOUR(D17054), ROUND(MINUTE(D17054)/15,0)*15, 0)</f>
        <v>42912.416666666664</v>
      </c>
      <c r="D17054" s="1">
        <v>42912.412060185183</v>
      </c>
    </row>
    <row r="17055" spans="1:4" x14ac:dyDescent="0.2">
      <c r="A17055">
        <v>35</v>
      </c>
      <c r="B17055">
        <v>1</v>
      </c>
      <c r="C17055" s="1">
        <f>DATE(YEAR(D17055),MONTH(D17055),DAY(D17055))+TIME(HOUR(D17055), ROUND(MINUTE(D17055)/15,0)*15, 0)</f>
        <v>42912.416666666664</v>
      </c>
      <c r="D17055" s="1">
        <v>42912.413553240738</v>
      </c>
    </row>
    <row r="17056" spans="1:4" x14ac:dyDescent="0.2">
      <c r="A17056">
        <v>1</v>
      </c>
      <c r="B17056">
        <v>2</v>
      </c>
      <c r="C17056" s="1">
        <f>DATE(YEAR(D17056),MONTH(D17056),DAY(D17056))+TIME(HOUR(D17056), ROUND(MINUTE(D17056)/15,0)*15, 0)</f>
        <v>42912.416666666664</v>
      </c>
      <c r="D17056" s="1">
        <v>42912.413900462961</v>
      </c>
    </row>
    <row r="17057" spans="1:4" x14ac:dyDescent="0.2">
      <c r="A17057">
        <v>2</v>
      </c>
      <c r="B17057">
        <v>92</v>
      </c>
      <c r="C17057" s="1">
        <f>DATE(YEAR(D17057),MONTH(D17057),DAY(D17057))+TIME(HOUR(D17057), ROUND(MINUTE(D17057)/15,0)*15, 0)</f>
        <v>42912.416666666664</v>
      </c>
      <c r="D17057" s="1">
        <v>42912.416666666664</v>
      </c>
    </row>
    <row r="17058" spans="1:4" x14ac:dyDescent="0.2">
      <c r="A17058">
        <v>5</v>
      </c>
      <c r="B17058">
        <v>490</v>
      </c>
      <c r="C17058" s="1">
        <f>DATE(YEAR(D17058),MONTH(D17058),DAY(D17058))+TIME(HOUR(D17058), ROUND(MINUTE(D17058)/15,0)*15, 0)</f>
        <v>42912.416666666664</v>
      </c>
      <c r="D17058" s="1">
        <v>42912.416666666664</v>
      </c>
    </row>
    <row r="17059" spans="1:4" x14ac:dyDescent="0.2">
      <c r="A17059">
        <v>6</v>
      </c>
      <c r="B17059">
        <v>327</v>
      </c>
      <c r="C17059" s="1">
        <f>DATE(YEAR(D17059),MONTH(D17059),DAY(D17059))+TIME(HOUR(D17059), ROUND(MINUTE(D17059)/15,0)*15, 0)</f>
        <v>42912.416666666664</v>
      </c>
      <c r="D17059" s="1">
        <v>42912.416666666664</v>
      </c>
    </row>
    <row r="17060" spans="1:4" x14ac:dyDescent="0.2">
      <c r="A17060">
        <v>7</v>
      </c>
      <c r="B17060">
        <v>140</v>
      </c>
      <c r="C17060" s="1">
        <f>DATE(YEAR(D17060),MONTH(D17060),DAY(D17060))+TIME(HOUR(D17060), ROUND(MINUTE(D17060)/15,0)*15, 0)</f>
        <v>42912.416666666664</v>
      </c>
      <c r="D17060" s="1">
        <v>42912.416666666664</v>
      </c>
    </row>
    <row r="17061" spans="1:4" x14ac:dyDescent="0.2">
      <c r="A17061">
        <v>10</v>
      </c>
      <c r="B17061">
        <v>212</v>
      </c>
      <c r="C17061" s="1">
        <f>DATE(YEAR(D17061),MONTH(D17061),DAY(D17061))+TIME(HOUR(D17061), ROUND(MINUTE(D17061)/15,0)*15, 0)</f>
        <v>42912.416666666664</v>
      </c>
      <c r="D17061" s="1">
        <v>42912.416666666664</v>
      </c>
    </row>
    <row r="17062" spans="1:4" x14ac:dyDescent="0.2">
      <c r="A17062">
        <v>16</v>
      </c>
      <c r="B17062">
        <v>110</v>
      </c>
      <c r="C17062" s="1">
        <f>DATE(YEAR(D17062),MONTH(D17062),DAY(D17062))+TIME(HOUR(D17062), ROUND(MINUTE(D17062)/15,0)*15, 0)</f>
        <v>42912.416666666664</v>
      </c>
      <c r="D17062" s="1">
        <v>42912.416666666664</v>
      </c>
    </row>
    <row r="17063" spans="1:4" x14ac:dyDescent="0.2">
      <c r="A17063">
        <v>17</v>
      </c>
      <c r="B17063">
        <v>199</v>
      </c>
      <c r="C17063" s="1">
        <f>DATE(YEAR(D17063),MONTH(D17063),DAY(D17063))+TIME(HOUR(D17063), ROUND(MINUTE(D17063)/15,0)*15, 0)</f>
        <v>42912.416666666664</v>
      </c>
      <c r="D17063" s="1">
        <v>42912.416666666664</v>
      </c>
    </row>
    <row r="17064" spans="1:4" x14ac:dyDescent="0.2">
      <c r="A17064">
        <v>18</v>
      </c>
      <c r="B17064">
        <v>139</v>
      </c>
      <c r="C17064" s="1">
        <f>DATE(YEAR(D17064),MONTH(D17064),DAY(D17064))+TIME(HOUR(D17064), ROUND(MINUTE(D17064)/15,0)*15, 0)</f>
        <v>42912.416666666664</v>
      </c>
      <c r="D17064" s="1">
        <v>42912.416666666664</v>
      </c>
    </row>
    <row r="17065" spans="1:4" x14ac:dyDescent="0.2">
      <c r="A17065">
        <v>21</v>
      </c>
      <c r="B17065">
        <v>85</v>
      </c>
      <c r="C17065" s="1">
        <f>DATE(YEAR(D17065),MONTH(D17065),DAY(D17065))+TIME(HOUR(D17065), ROUND(MINUTE(D17065)/15,0)*15, 0)</f>
        <v>42912.416666666664</v>
      </c>
      <c r="D17065" s="1">
        <v>42912.416666666664</v>
      </c>
    </row>
    <row r="17066" spans="1:4" x14ac:dyDescent="0.2">
      <c r="A17066">
        <v>23</v>
      </c>
      <c r="B17066">
        <v>16</v>
      </c>
      <c r="C17066" s="1">
        <f>DATE(YEAR(D17066),MONTH(D17066),DAY(D17066))+TIME(HOUR(D17066), ROUND(MINUTE(D17066)/15,0)*15, 0)</f>
        <v>42912.416666666664</v>
      </c>
      <c r="D17066" s="1">
        <v>42912.416666666664</v>
      </c>
    </row>
    <row r="17067" spans="1:4" x14ac:dyDescent="0.2">
      <c r="A17067">
        <v>28</v>
      </c>
      <c r="B17067">
        <v>134</v>
      </c>
      <c r="C17067" s="1">
        <f>DATE(YEAR(D17067),MONTH(D17067),DAY(D17067))+TIME(HOUR(D17067), ROUND(MINUTE(D17067)/15,0)*15, 0)</f>
        <v>42912.416666666664</v>
      </c>
      <c r="D17067" s="1">
        <v>42912.416666666664</v>
      </c>
    </row>
    <row r="17068" spans="1:4" x14ac:dyDescent="0.2">
      <c r="A17068">
        <v>31</v>
      </c>
      <c r="B17068">
        <v>234</v>
      </c>
      <c r="C17068" s="1">
        <f>DATE(YEAR(D17068),MONTH(D17068),DAY(D17068))+TIME(HOUR(D17068), ROUND(MINUTE(D17068)/15,0)*15, 0)</f>
        <v>42912.416666666664</v>
      </c>
      <c r="D17068" s="1">
        <v>42912.416666666664</v>
      </c>
    </row>
    <row r="17069" spans="1:4" x14ac:dyDescent="0.2">
      <c r="A17069">
        <v>38</v>
      </c>
      <c r="B17069">
        <v>113</v>
      </c>
      <c r="C17069" s="1">
        <f>DATE(YEAR(D17069),MONTH(D17069),DAY(D17069))+TIME(HOUR(D17069), ROUND(MINUTE(D17069)/15,0)*15, 0)</f>
        <v>42912.416666666664</v>
      </c>
      <c r="D17069" s="1">
        <v>42912.416666666664</v>
      </c>
    </row>
    <row r="17070" spans="1:4" x14ac:dyDescent="0.2">
      <c r="A17070">
        <v>41</v>
      </c>
      <c r="B17070">
        <v>126</v>
      </c>
      <c r="C17070" s="1">
        <f>DATE(YEAR(D17070),MONTH(D17070),DAY(D17070))+TIME(HOUR(D17070), ROUND(MINUTE(D17070)/15,0)*15, 0)</f>
        <v>42912.416666666664</v>
      </c>
      <c r="D17070" s="1">
        <v>42912.416666666664</v>
      </c>
    </row>
    <row r="17071" spans="1:4" x14ac:dyDescent="0.2">
      <c r="A17071">
        <v>43</v>
      </c>
      <c r="B17071">
        <v>401</v>
      </c>
      <c r="C17071" s="1">
        <f>DATE(YEAR(D17071),MONTH(D17071),DAY(D17071))+TIME(HOUR(D17071), ROUND(MINUTE(D17071)/15,0)*15, 0)</f>
        <v>42912.416666666664</v>
      </c>
      <c r="D17071" s="1">
        <v>42912.416666666664</v>
      </c>
    </row>
    <row r="17072" spans="1:4" x14ac:dyDescent="0.2">
      <c r="A17072">
        <v>48</v>
      </c>
      <c r="B17072">
        <v>36</v>
      </c>
      <c r="C17072" s="1">
        <f>DATE(YEAR(D17072),MONTH(D17072),DAY(D17072))+TIME(HOUR(D17072), ROUND(MINUTE(D17072)/15,0)*15, 0)</f>
        <v>42912.416666666664</v>
      </c>
      <c r="D17072" s="1">
        <v>42912.416666666664</v>
      </c>
    </row>
    <row r="17073" spans="1:4" x14ac:dyDescent="0.2">
      <c r="A17073">
        <v>49</v>
      </c>
      <c r="B17073">
        <v>52</v>
      </c>
      <c r="C17073" s="1">
        <f>DATE(YEAR(D17073),MONTH(D17073),DAY(D17073))+TIME(HOUR(D17073), ROUND(MINUTE(D17073)/15,0)*15, 0)</f>
        <v>42912.416666666664</v>
      </c>
      <c r="D17073" s="1">
        <v>42912.416666666664</v>
      </c>
    </row>
    <row r="17074" spans="1:4" x14ac:dyDescent="0.2">
      <c r="A17074">
        <v>50</v>
      </c>
      <c r="B17074">
        <v>988</v>
      </c>
      <c r="C17074" s="1">
        <f>DATE(YEAR(D17074),MONTH(D17074),DAY(D17074))+TIME(HOUR(D17074), ROUND(MINUTE(D17074)/15,0)*15, 0)</f>
        <v>42912.416666666664</v>
      </c>
      <c r="D17074" s="1">
        <v>42912.416666666664</v>
      </c>
    </row>
    <row r="17075" spans="1:4" x14ac:dyDescent="0.2">
      <c r="A17075">
        <v>51</v>
      </c>
      <c r="B17075">
        <v>182</v>
      </c>
      <c r="C17075" s="1">
        <f>DATE(YEAR(D17075),MONTH(D17075),DAY(D17075))+TIME(HOUR(D17075), ROUND(MINUTE(D17075)/15,0)*15, 0)</f>
        <v>42912.416666666664</v>
      </c>
      <c r="D17075" s="1">
        <v>42912.416666666664</v>
      </c>
    </row>
    <row r="17076" spans="1:4" x14ac:dyDescent="0.2">
      <c r="A17076">
        <v>52</v>
      </c>
      <c r="B17076">
        <v>100</v>
      </c>
      <c r="C17076" s="1">
        <f>DATE(YEAR(D17076),MONTH(D17076),DAY(D17076))+TIME(HOUR(D17076), ROUND(MINUTE(D17076)/15,0)*15, 0)</f>
        <v>42912.416666666664</v>
      </c>
      <c r="D17076" s="1">
        <v>42912.416666666664</v>
      </c>
    </row>
    <row r="17077" spans="1:4" x14ac:dyDescent="0.2">
      <c r="A17077">
        <v>53</v>
      </c>
      <c r="B17077">
        <v>722</v>
      </c>
      <c r="C17077" s="1">
        <f>DATE(YEAR(D17077),MONTH(D17077),DAY(D17077))+TIME(HOUR(D17077), ROUND(MINUTE(D17077)/15,0)*15, 0)</f>
        <v>42912.416666666664</v>
      </c>
      <c r="D17077" s="1">
        <v>42912.416666666664</v>
      </c>
    </row>
    <row r="17078" spans="1:4" x14ac:dyDescent="0.2">
      <c r="A17078">
        <v>56</v>
      </c>
      <c r="B17078">
        <v>285</v>
      </c>
      <c r="C17078" s="1">
        <f>DATE(YEAR(D17078),MONTH(D17078),DAY(D17078))+TIME(HOUR(D17078), ROUND(MINUTE(D17078)/15,0)*15, 0)</f>
        <v>42912.416666666664</v>
      </c>
      <c r="D17078" s="1">
        <v>42912.416666666664</v>
      </c>
    </row>
    <row r="17079" spans="1:4" x14ac:dyDescent="0.2">
      <c r="A17079">
        <v>63</v>
      </c>
      <c r="B17079">
        <v>367</v>
      </c>
      <c r="C17079" s="1">
        <f>DATE(YEAR(D17079),MONTH(D17079),DAY(D17079))+TIME(HOUR(D17079), ROUND(MINUTE(D17079)/15,0)*15, 0)</f>
        <v>42912.416666666664</v>
      </c>
      <c r="D17079" s="1">
        <v>42912.416666666664</v>
      </c>
    </row>
    <row r="17080" spans="1:4" x14ac:dyDescent="0.2">
      <c r="A17080">
        <v>65</v>
      </c>
      <c r="B17080">
        <v>281</v>
      </c>
      <c r="C17080" s="1">
        <f>DATE(YEAR(D17080),MONTH(D17080),DAY(D17080))+TIME(HOUR(D17080), ROUND(MINUTE(D17080)/15,0)*15, 0)</f>
        <v>42912.416666666664</v>
      </c>
      <c r="D17080" s="1">
        <v>42912.416666666664</v>
      </c>
    </row>
    <row r="17081" spans="1:4" x14ac:dyDescent="0.2">
      <c r="A17081">
        <v>66</v>
      </c>
      <c r="B17081">
        <v>28</v>
      </c>
      <c r="C17081" s="1">
        <f>DATE(YEAR(D17081),MONTH(D17081),DAY(D17081))+TIME(HOUR(D17081), ROUND(MINUTE(D17081)/15,0)*15, 0)</f>
        <v>42912.416666666664</v>
      </c>
      <c r="D17081" s="1">
        <v>42912.416666666664</v>
      </c>
    </row>
    <row r="17082" spans="1:4" x14ac:dyDescent="0.2">
      <c r="A17082">
        <v>67</v>
      </c>
      <c r="B17082">
        <v>390</v>
      </c>
      <c r="C17082" s="1">
        <f>DATE(YEAR(D17082),MONTH(D17082),DAY(D17082))+TIME(HOUR(D17082), ROUND(MINUTE(D17082)/15,0)*15, 0)</f>
        <v>42912.416666666664</v>
      </c>
      <c r="D17082" s="1">
        <v>42912.416666666664</v>
      </c>
    </row>
    <row r="17083" spans="1:4" x14ac:dyDescent="0.2">
      <c r="A17083">
        <v>68</v>
      </c>
      <c r="B17083">
        <v>25</v>
      </c>
      <c r="C17083" s="1">
        <f>DATE(YEAR(D17083),MONTH(D17083),DAY(D17083))+TIME(HOUR(D17083), ROUND(MINUTE(D17083)/15,0)*15, 0)</f>
        <v>42912.416666666664</v>
      </c>
      <c r="D17083" s="1">
        <v>42912.416666666664</v>
      </c>
    </row>
    <row r="17084" spans="1:4" x14ac:dyDescent="0.2">
      <c r="A17084">
        <v>69</v>
      </c>
      <c r="B17084">
        <v>34</v>
      </c>
      <c r="C17084" s="1">
        <f>DATE(YEAR(D17084),MONTH(D17084),DAY(D17084))+TIME(HOUR(D17084), ROUND(MINUTE(D17084)/15,0)*15, 0)</f>
        <v>42912.416666666664</v>
      </c>
      <c r="D17084" s="1">
        <v>42912.416666666664</v>
      </c>
    </row>
    <row r="17085" spans="1:4" x14ac:dyDescent="0.2">
      <c r="A17085">
        <v>11</v>
      </c>
      <c r="B17085">
        <v>63</v>
      </c>
      <c r="C17085" s="1">
        <f>DATE(YEAR(D17085),MONTH(D17085),DAY(D17085))+TIME(HOUR(D17085), ROUND(MINUTE(D17085)/15,0)*15, 0)</f>
        <v>42912.416666666664</v>
      </c>
      <c r="D17085" s="1">
        <v>42912.416678240741</v>
      </c>
    </row>
    <row r="17086" spans="1:4" x14ac:dyDescent="0.2">
      <c r="A17086">
        <v>25</v>
      </c>
      <c r="B17086">
        <v>161</v>
      </c>
      <c r="C17086" s="1">
        <f>DATE(YEAR(D17086),MONTH(D17086),DAY(D17086))+TIME(HOUR(D17086), ROUND(MINUTE(D17086)/15,0)*15, 0)</f>
        <v>42912.416666666664</v>
      </c>
      <c r="D17086" s="1">
        <v>42912.416678240741</v>
      </c>
    </row>
    <row r="17087" spans="1:4" x14ac:dyDescent="0.2">
      <c r="A17087">
        <v>58</v>
      </c>
      <c r="B17087">
        <v>100</v>
      </c>
      <c r="C17087" s="1">
        <f>DATE(YEAR(D17087),MONTH(D17087),DAY(D17087))+TIME(HOUR(D17087), ROUND(MINUTE(D17087)/15,0)*15, 0)</f>
        <v>42912.416666666664</v>
      </c>
      <c r="D17087" s="1">
        <v>42912.416678240741</v>
      </c>
    </row>
    <row r="17088" spans="1:4" x14ac:dyDescent="0.2">
      <c r="A17088">
        <v>61</v>
      </c>
      <c r="B17088">
        <v>29</v>
      </c>
      <c r="C17088" s="1">
        <f>DATE(YEAR(D17088),MONTH(D17088),DAY(D17088))+TIME(HOUR(D17088), ROUND(MINUTE(D17088)/15,0)*15, 0)</f>
        <v>42912.416666666664</v>
      </c>
      <c r="D17088" s="1">
        <v>42912.416678240741</v>
      </c>
    </row>
    <row r="17089" spans="1:4" x14ac:dyDescent="0.2">
      <c r="A17089">
        <v>64</v>
      </c>
      <c r="B17089">
        <v>81</v>
      </c>
      <c r="C17089" s="1">
        <f>DATE(YEAR(D17089),MONTH(D17089),DAY(D17089))+TIME(HOUR(D17089), ROUND(MINUTE(D17089)/15,0)*15, 0)</f>
        <v>42912.416666666664</v>
      </c>
      <c r="D17089" s="1">
        <v>42912.416678240741</v>
      </c>
    </row>
    <row r="17090" spans="1:4" x14ac:dyDescent="0.2">
      <c r="A17090">
        <v>44</v>
      </c>
      <c r="B17090">
        <v>26</v>
      </c>
      <c r="C17090" s="1">
        <f>DATE(YEAR(D17090),MONTH(D17090),DAY(D17090))+TIME(HOUR(D17090), ROUND(MINUTE(D17090)/15,0)*15, 0)</f>
        <v>42912.416666666664</v>
      </c>
      <c r="D17090" s="1">
        <v>42912.416689814818</v>
      </c>
    </row>
    <row r="17091" spans="1:4" x14ac:dyDescent="0.2">
      <c r="A17091">
        <v>19</v>
      </c>
      <c r="B17091">
        <v>22</v>
      </c>
      <c r="C17091" s="1">
        <f>DATE(YEAR(D17091),MONTH(D17091),DAY(D17091))+TIME(HOUR(D17091), ROUND(MINUTE(D17091)/15,0)*15, 0)</f>
        <v>42912.416666666664</v>
      </c>
      <c r="D17091" s="1">
        <v>42912.416701388887</v>
      </c>
    </row>
    <row r="17092" spans="1:4" x14ac:dyDescent="0.2">
      <c r="A17092">
        <v>45</v>
      </c>
      <c r="B17092">
        <v>122</v>
      </c>
      <c r="C17092" s="1">
        <f>DATE(YEAR(D17092),MONTH(D17092),DAY(D17092))+TIME(HOUR(D17092), ROUND(MINUTE(D17092)/15,0)*15, 0)</f>
        <v>42912.416666666664</v>
      </c>
      <c r="D17092" s="1">
        <v>42912.416701388887</v>
      </c>
    </row>
    <row r="17093" spans="1:4" x14ac:dyDescent="0.2">
      <c r="A17093">
        <v>47</v>
      </c>
      <c r="B17093">
        <v>33</v>
      </c>
      <c r="C17093" s="1">
        <f>DATE(YEAR(D17093),MONTH(D17093),DAY(D17093))+TIME(HOUR(D17093), ROUND(MINUTE(D17093)/15,0)*15, 0)</f>
        <v>42912.416666666664</v>
      </c>
      <c r="D17093" s="1">
        <v>42912.416701388887</v>
      </c>
    </row>
    <row r="17094" spans="1:4" x14ac:dyDescent="0.2">
      <c r="A17094">
        <v>26</v>
      </c>
      <c r="B17094">
        <v>28</v>
      </c>
      <c r="C17094" s="1">
        <f>DATE(YEAR(D17094),MONTH(D17094),DAY(D17094))+TIME(HOUR(D17094), ROUND(MINUTE(D17094)/15,0)*15, 0)</f>
        <v>42912.416666666664</v>
      </c>
      <c r="D17094" s="1">
        <v>42912.41673611111</v>
      </c>
    </row>
    <row r="17095" spans="1:4" x14ac:dyDescent="0.2">
      <c r="A17095">
        <v>22</v>
      </c>
      <c r="B17095">
        <v>17</v>
      </c>
      <c r="C17095" s="1">
        <f>DATE(YEAR(D17095),MONTH(D17095),DAY(D17095))+TIME(HOUR(D17095), ROUND(MINUTE(D17095)/15,0)*15, 0)</f>
        <v>42912.416666666664</v>
      </c>
      <c r="D17095" s="1">
        <v>42912.416747685187</v>
      </c>
    </row>
    <row r="17096" spans="1:4" x14ac:dyDescent="0.2">
      <c r="A17096">
        <v>3</v>
      </c>
      <c r="B17096">
        <v>20</v>
      </c>
      <c r="C17096" s="1">
        <f>DATE(YEAR(D17096),MONTH(D17096),DAY(D17096))+TIME(HOUR(D17096), ROUND(MINUTE(D17096)/15,0)*15, 0)</f>
        <v>42912.416666666664</v>
      </c>
      <c r="D17096" s="1">
        <v>42912.416759259257</v>
      </c>
    </row>
    <row r="17097" spans="1:4" x14ac:dyDescent="0.2">
      <c r="A17097">
        <v>36</v>
      </c>
      <c r="B17097">
        <v>51</v>
      </c>
      <c r="C17097" s="1">
        <f>DATE(YEAR(D17097),MONTH(D17097),DAY(D17097))+TIME(HOUR(D17097), ROUND(MINUTE(D17097)/15,0)*15, 0)</f>
        <v>42912.416666666664</v>
      </c>
      <c r="D17097" s="1">
        <v>42912.416759259257</v>
      </c>
    </row>
    <row r="17098" spans="1:4" x14ac:dyDescent="0.2">
      <c r="A17098">
        <v>60</v>
      </c>
      <c r="B17098">
        <v>5</v>
      </c>
      <c r="C17098" s="1">
        <f>DATE(YEAR(D17098),MONTH(D17098),DAY(D17098))+TIME(HOUR(D17098), ROUND(MINUTE(D17098)/15,0)*15, 0)</f>
        <v>42912.416666666664</v>
      </c>
      <c r="D17098" s="1">
        <v>42912.416770833333</v>
      </c>
    </row>
    <row r="17099" spans="1:4" x14ac:dyDescent="0.2">
      <c r="A17099">
        <v>9</v>
      </c>
      <c r="B17099">
        <v>14</v>
      </c>
      <c r="C17099" s="1">
        <f>DATE(YEAR(D17099),MONTH(D17099),DAY(D17099))+TIME(HOUR(D17099), ROUND(MINUTE(D17099)/15,0)*15, 0)</f>
        <v>42912.416666666664</v>
      </c>
      <c r="D17099" s="1">
        <v>42912.41678240741</v>
      </c>
    </row>
    <row r="17100" spans="1:4" x14ac:dyDescent="0.2">
      <c r="A17100">
        <v>20</v>
      </c>
      <c r="B17100">
        <v>69</v>
      </c>
      <c r="C17100" s="1">
        <f>DATE(YEAR(D17100),MONTH(D17100),DAY(D17100))+TIME(HOUR(D17100), ROUND(MINUTE(D17100)/15,0)*15, 0)</f>
        <v>42912.416666666664</v>
      </c>
      <c r="D17100" s="1">
        <v>42912.41679398148</v>
      </c>
    </row>
    <row r="17101" spans="1:4" x14ac:dyDescent="0.2">
      <c r="A17101">
        <v>62</v>
      </c>
      <c r="B17101">
        <v>48</v>
      </c>
      <c r="C17101" s="1">
        <f>DATE(YEAR(D17101),MONTH(D17101),DAY(D17101))+TIME(HOUR(D17101), ROUND(MINUTE(D17101)/15,0)*15, 0)</f>
        <v>42912.416666666664</v>
      </c>
      <c r="D17101" s="1">
        <v>42912.41679398148</v>
      </c>
    </row>
    <row r="17102" spans="1:4" x14ac:dyDescent="0.2">
      <c r="A17102">
        <v>57</v>
      </c>
      <c r="B17102">
        <v>13</v>
      </c>
      <c r="C17102" s="1">
        <f>DATE(YEAR(D17102),MONTH(D17102),DAY(D17102))+TIME(HOUR(D17102), ROUND(MINUTE(D17102)/15,0)*15, 0)</f>
        <v>42912.416666666664</v>
      </c>
      <c r="D17102" s="1">
        <v>42912.416875000003</v>
      </c>
    </row>
    <row r="17103" spans="1:4" x14ac:dyDescent="0.2">
      <c r="A17103">
        <v>33</v>
      </c>
      <c r="B17103">
        <v>25</v>
      </c>
      <c r="C17103" s="1">
        <f>DATE(YEAR(D17103),MONTH(D17103),DAY(D17103))+TIME(HOUR(D17103), ROUND(MINUTE(D17103)/15,0)*15, 0)</f>
        <v>42912.416666666664</v>
      </c>
      <c r="D17103" s="1">
        <v>42912.416886574072</v>
      </c>
    </row>
    <row r="17104" spans="1:4" x14ac:dyDescent="0.2">
      <c r="A17104">
        <v>70</v>
      </c>
      <c r="B17104">
        <v>10</v>
      </c>
      <c r="C17104" s="1">
        <f>DATE(YEAR(D17104),MONTH(D17104),DAY(D17104))+TIME(HOUR(D17104), ROUND(MINUTE(D17104)/15,0)*15, 0)</f>
        <v>42912.416666666664</v>
      </c>
      <c r="D17104" s="1">
        <v>42912.416967592595</v>
      </c>
    </row>
    <row r="17105" spans="1:4" x14ac:dyDescent="0.2">
      <c r="A17105">
        <v>40</v>
      </c>
      <c r="B17105">
        <v>18</v>
      </c>
      <c r="C17105" s="1">
        <f>DATE(YEAR(D17105),MONTH(D17105),DAY(D17105))+TIME(HOUR(D17105), ROUND(MINUTE(D17105)/15,0)*15, 0)</f>
        <v>42912.416666666664</v>
      </c>
      <c r="D17105" s="1">
        <v>42912.417002314818</v>
      </c>
    </row>
    <row r="17106" spans="1:4" x14ac:dyDescent="0.2">
      <c r="A17106">
        <v>37</v>
      </c>
      <c r="B17106">
        <v>7</v>
      </c>
      <c r="C17106" s="1">
        <f>DATE(YEAR(D17106),MONTH(D17106),DAY(D17106))+TIME(HOUR(D17106), ROUND(MINUTE(D17106)/15,0)*15, 0)</f>
        <v>42912.416666666664</v>
      </c>
      <c r="D17106" s="1">
        <v>42912.417037037034</v>
      </c>
    </row>
    <row r="17107" spans="1:4" x14ac:dyDescent="0.2">
      <c r="A17107">
        <v>42</v>
      </c>
      <c r="B17107">
        <v>5</v>
      </c>
      <c r="C17107" s="1">
        <f>DATE(YEAR(D17107),MONTH(D17107),DAY(D17107))+TIME(HOUR(D17107), ROUND(MINUTE(D17107)/15,0)*15, 0)</f>
        <v>42912.416666666664</v>
      </c>
      <c r="D17107" s="1">
        <v>42912.417118055557</v>
      </c>
    </row>
    <row r="17108" spans="1:4" x14ac:dyDescent="0.2">
      <c r="A17108">
        <v>14</v>
      </c>
      <c r="B17108">
        <v>7</v>
      </c>
      <c r="C17108" s="1">
        <f>DATE(YEAR(D17108),MONTH(D17108),DAY(D17108))+TIME(HOUR(D17108), ROUND(MINUTE(D17108)/15,0)*15, 0)</f>
        <v>42912.416666666664</v>
      </c>
      <c r="D17108" s="1">
        <v>42912.417210648149</v>
      </c>
    </row>
    <row r="17109" spans="1:4" x14ac:dyDescent="0.2">
      <c r="A17109">
        <v>4</v>
      </c>
      <c r="B17109">
        <v>11</v>
      </c>
      <c r="C17109" s="1">
        <f>DATE(YEAR(D17109),MONTH(D17109),DAY(D17109))+TIME(HOUR(D17109), ROUND(MINUTE(D17109)/15,0)*15, 0)</f>
        <v>42912.416666666664</v>
      </c>
      <c r="D17109" s="1">
        <v>42912.41741898148</v>
      </c>
    </row>
    <row r="17110" spans="1:4" x14ac:dyDescent="0.2">
      <c r="A17110">
        <v>32</v>
      </c>
      <c r="B17110">
        <v>4</v>
      </c>
      <c r="C17110" s="1">
        <f>DATE(YEAR(D17110),MONTH(D17110),DAY(D17110))+TIME(HOUR(D17110), ROUND(MINUTE(D17110)/15,0)*15, 0)</f>
        <v>42912.416666666664</v>
      </c>
      <c r="D17110" s="1">
        <v>42912.418194444443</v>
      </c>
    </row>
    <row r="17111" spans="1:4" x14ac:dyDescent="0.2">
      <c r="A17111">
        <v>24</v>
      </c>
      <c r="B17111">
        <v>3</v>
      </c>
      <c r="C17111" s="1">
        <f>DATE(YEAR(D17111),MONTH(D17111),DAY(D17111))+TIME(HOUR(D17111), ROUND(MINUTE(D17111)/15,0)*15, 0)</f>
        <v>42912.416666666664</v>
      </c>
      <c r="D17111" s="1">
        <v>42912.418923611112</v>
      </c>
    </row>
    <row r="17112" spans="1:4" x14ac:dyDescent="0.2">
      <c r="A17112">
        <v>15</v>
      </c>
      <c r="B17112">
        <v>1</v>
      </c>
      <c r="C17112" s="1">
        <f>DATE(YEAR(D17112),MONTH(D17112),DAY(D17112))+TIME(HOUR(D17112), ROUND(MINUTE(D17112)/15,0)*15, 0)</f>
        <v>42912.416666666664</v>
      </c>
      <c r="D17112" s="1">
        <v>42912.419074074074</v>
      </c>
    </row>
    <row r="17113" spans="1:4" x14ac:dyDescent="0.2">
      <c r="A17113">
        <v>39</v>
      </c>
      <c r="B17113">
        <v>1</v>
      </c>
      <c r="C17113" s="1">
        <f>DATE(YEAR(D17113),MONTH(D17113),DAY(D17113))+TIME(HOUR(D17113), ROUND(MINUTE(D17113)/15,0)*15, 0)</f>
        <v>42912.427083333336</v>
      </c>
      <c r="D17113" s="1">
        <v>42912.422939814816</v>
      </c>
    </row>
    <row r="17114" spans="1:4" x14ac:dyDescent="0.2">
      <c r="A17114">
        <v>29</v>
      </c>
      <c r="B17114">
        <v>2</v>
      </c>
      <c r="C17114" s="1">
        <f>DATE(YEAR(D17114),MONTH(D17114),DAY(D17114))+TIME(HOUR(D17114), ROUND(MINUTE(D17114)/15,0)*15, 0)</f>
        <v>42912.427083333336</v>
      </c>
      <c r="D17114" s="1">
        <v>42912.423761574071</v>
      </c>
    </row>
    <row r="17115" spans="1:4" x14ac:dyDescent="0.2">
      <c r="A17115">
        <v>27</v>
      </c>
      <c r="B17115">
        <v>1</v>
      </c>
      <c r="C17115" s="1">
        <f>DATE(YEAR(D17115),MONTH(D17115),DAY(D17115))+TIME(HOUR(D17115), ROUND(MINUTE(D17115)/15,0)*15, 0)</f>
        <v>42912.427083333336</v>
      </c>
      <c r="D17115" s="1">
        <v>42912.42560185185</v>
      </c>
    </row>
    <row r="17116" spans="1:4" x14ac:dyDescent="0.2">
      <c r="A17116">
        <v>34</v>
      </c>
      <c r="B17116">
        <v>1</v>
      </c>
      <c r="C17116" s="1">
        <f>DATE(YEAR(D17116),MONTH(D17116),DAY(D17116))+TIME(HOUR(D17116), ROUND(MINUTE(D17116)/15,0)*15, 0)</f>
        <v>42912.427083333336</v>
      </c>
      <c r="D17116" s="1">
        <v>42912.42560185185</v>
      </c>
    </row>
    <row r="17117" spans="1:4" x14ac:dyDescent="0.2">
      <c r="A17117">
        <v>5</v>
      </c>
      <c r="B17117">
        <v>558</v>
      </c>
      <c r="C17117" s="1">
        <f>DATE(YEAR(D17117),MONTH(D17117),DAY(D17117))+TIME(HOUR(D17117), ROUND(MINUTE(D17117)/15,0)*15, 0)</f>
        <v>42912.427083333336</v>
      </c>
      <c r="D17117" s="1">
        <v>42912.427083333336</v>
      </c>
    </row>
    <row r="17118" spans="1:4" x14ac:dyDescent="0.2">
      <c r="A17118">
        <v>10</v>
      </c>
      <c r="B17118">
        <v>252</v>
      </c>
      <c r="C17118" s="1">
        <f>DATE(YEAR(D17118),MONTH(D17118),DAY(D17118))+TIME(HOUR(D17118), ROUND(MINUTE(D17118)/15,0)*15, 0)</f>
        <v>42912.427083333336</v>
      </c>
      <c r="D17118" s="1">
        <v>42912.427083333336</v>
      </c>
    </row>
    <row r="17119" spans="1:4" x14ac:dyDescent="0.2">
      <c r="A17119">
        <v>16</v>
      </c>
      <c r="B17119">
        <v>126</v>
      </c>
      <c r="C17119" s="1">
        <f>DATE(YEAR(D17119),MONTH(D17119),DAY(D17119))+TIME(HOUR(D17119), ROUND(MINUTE(D17119)/15,0)*15, 0)</f>
        <v>42912.427083333336</v>
      </c>
      <c r="D17119" s="1">
        <v>42912.427083333336</v>
      </c>
    </row>
    <row r="17120" spans="1:4" x14ac:dyDescent="0.2">
      <c r="A17120">
        <v>17</v>
      </c>
      <c r="B17120">
        <v>215</v>
      </c>
      <c r="C17120" s="1">
        <f>DATE(YEAR(D17120),MONTH(D17120),DAY(D17120))+TIME(HOUR(D17120), ROUND(MINUTE(D17120)/15,0)*15, 0)</f>
        <v>42912.427083333336</v>
      </c>
      <c r="D17120" s="1">
        <v>42912.427083333336</v>
      </c>
    </row>
    <row r="17121" spans="1:4" x14ac:dyDescent="0.2">
      <c r="A17121">
        <v>21</v>
      </c>
      <c r="B17121">
        <v>97</v>
      </c>
      <c r="C17121" s="1">
        <f>DATE(YEAR(D17121),MONTH(D17121),DAY(D17121))+TIME(HOUR(D17121), ROUND(MINUTE(D17121)/15,0)*15, 0)</f>
        <v>42912.427083333336</v>
      </c>
      <c r="D17121" s="1">
        <v>42912.427083333336</v>
      </c>
    </row>
    <row r="17122" spans="1:4" x14ac:dyDescent="0.2">
      <c r="A17122">
        <v>25</v>
      </c>
      <c r="B17122">
        <v>162</v>
      </c>
      <c r="C17122" s="1">
        <f>DATE(YEAR(D17122),MONTH(D17122),DAY(D17122))+TIME(HOUR(D17122), ROUND(MINUTE(D17122)/15,0)*15, 0)</f>
        <v>42912.427083333336</v>
      </c>
      <c r="D17122" s="1">
        <v>42912.427083333336</v>
      </c>
    </row>
    <row r="17123" spans="1:4" x14ac:dyDescent="0.2">
      <c r="A17123">
        <v>28</v>
      </c>
      <c r="B17123">
        <v>131</v>
      </c>
      <c r="C17123" s="1">
        <f>DATE(YEAR(D17123),MONTH(D17123),DAY(D17123))+TIME(HOUR(D17123), ROUND(MINUTE(D17123)/15,0)*15, 0)</f>
        <v>42912.427083333336</v>
      </c>
      <c r="D17123" s="1">
        <v>42912.427083333336</v>
      </c>
    </row>
    <row r="17124" spans="1:4" x14ac:dyDescent="0.2">
      <c r="A17124">
        <v>31</v>
      </c>
      <c r="B17124">
        <v>250</v>
      </c>
      <c r="C17124" s="1">
        <f>DATE(YEAR(D17124),MONTH(D17124),DAY(D17124))+TIME(HOUR(D17124), ROUND(MINUTE(D17124)/15,0)*15, 0)</f>
        <v>42912.427083333336</v>
      </c>
      <c r="D17124" s="1">
        <v>42912.427083333336</v>
      </c>
    </row>
    <row r="17125" spans="1:4" x14ac:dyDescent="0.2">
      <c r="A17125">
        <v>41</v>
      </c>
      <c r="B17125">
        <v>123</v>
      </c>
      <c r="C17125" s="1">
        <f>DATE(YEAR(D17125),MONTH(D17125),DAY(D17125))+TIME(HOUR(D17125), ROUND(MINUTE(D17125)/15,0)*15, 0)</f>
        <v>42912.427083333336</v>
      </c>
      <c r="D17125" s="1">
        <v>42912.427083333336</v>
      </c>
    </row>
    <row r="17126" spans="1:4" x14ac:dyDescent="0.2">
      <c r="A17126">
        <v>43</v>
      </c>
      <c r="B17126">
        <v>409</v>
      </c>
      <c r="C17126" s="1">
        <f>DATE(YEAR(D17126),MONTH(D17126),DAY(D17126))+TIME(HOUR(D17126), ROUND(MINUTE(D17126)/15,0)*15, 0)</f>
        <v>42912.427083333336</v>
      </c>
      <c r="D17126" s="1">
        <v>42912.427083333336</v>
      </c>
    </row>
    <row r="17127" spans="1:4" x14ac:dyDescent="0.2">
      <c r="A17127">
        <v>47</v>
      </c>
      <c r="B17127">
        <v>44</v>
      </c>
      <c r="C17127" s="1">
        <f>DATE(YEAR(D17127),MONTH(D17127),DAY(D17127))+TIME(HOUR(D17127), ROUND(MINUTE(D17127)/15,0)*15, 0)</f>
        <v>42912.427083333336</v>
      </c>
      <c r="D17127" s="1">
        <v>42912.427083333336</v>
      </c>
    </row>
    <row r="17128" spans="1:4" x14ac:dyDescent="0.2">
      <c r="A17128">
        <v>50</v>
      </c>
      <c r="B17128">
        <v>1068</v>
      </c>
      <c r="C17128" s="1">
        <f>DATE(YEAR(D17128),MONTH(D17128),DAY(D17128))+TIME(HOUR(D17128), ROUND(MINUTE(D17128)/15,0)*15, 0)</f>
        <v>42912.427083333336</v>
      </c>
      <c r="D17128" s="1">
        <v>42912.427083333336</v>
      </c>
    </row>
    <row r="17129" spans="1:4" x14ac:dyDescent="0.2">
      <c r="A17129">
        <v>53</v>
      </c>
      <c r="B17129">
        <v>795</v>
      </c>
      <c r="C17129" s="1">
        <f>DATE(YEAR(D17129),MONTH(D17129),DAY(D17129))+TIME(HOUR(D17129), ROUND(MINUTE(D17129)/15,0)*15, 0)</f>
        <v>42912.427083333336</v>
      </c>
      <c r="D17129" s="1">
        <v>42912.427083333336</v>
      </c>
    </row>
    <row r="17130" spans="1:4" x14ac:dyDescent="0.2">
      <c r="A17130">
        <v>56</v>
      </c>
      <c r="B17130">
        <v>281</v>
      </c>
      <c r="C17130" s="1">
        <f>DATE(YEAR(D17130),MONTH(D17130),DAY(D17130))+TIME(HOUR(D17130), ROUND(MINUTE(D17130)/15,0)*15, 0)</f>
        <v>42912.427083333336</v>
      </c>
      <c r="D17130" s="1">
        <v>42912.427083333336</v>
      </c>
    </row>
    <row r="17131" spans="1:4" x14ac:dyDescent="0.2">
      <c r="A17131">
        <v>63</v>
      </c>
      <c r="B17131">
        <v>405</v>
      </c>
      <c r="C17131" s="1">
        <f>DATE(YEAR(D17131),MONTH(D17131),DAY(D17131))+TIME(HOUR(D17131), ROUND(MINUTE(D17131)/15,0)*15, 0)</f>
        <v>42912.427083333336</v>
      </c>
      <c r="D17131" s="1">
        <v>42912.427083333336</v>
      </c>
    </row>
    <row r="17132" spans="1:4" x14ac:dyDescent="0.2">
      <c r="A17132">
        <v>65</v>
      </c>
      <c r="B17132">
        <v>267</v>
      </c>
      <c r="C17132" s="1">
        <f>DATE(YEAR(D17132),MONTH(D17132),DAY(D17132))+TIME(HOUR(D17132), ROUND(MINUTE(D17132)/15,0)*15, 0)</f>
        <v>42912.427083333336</v>
      </c>
      <c r="D17132" s="1">
        <v>42912.427083333336</v>
      </c>
    </row>
    <row r="17133" spans="1:4" x14ac:dyDescent="0.2">
      <c r="A17133">
        <v>67</v>
      </c>
      <c r="B17133">
        <v>375</v>
      </c>
      <c r="C17133" s="1">
        <f>DATE(YEAR(D17133),MONTH(D17133),DAY(D17133))+TIME(HOUR(D17133), ROUND(MINUTE(D17133)/15,0)*15, 0)</f>
        <v>42912.427083333336</v>
      </c>
      <c r="D17133" s="1">
        <v>42912.427083333336</v>
      </c>
    </row>
    <row r="17134" spans="1:4" x14ac:dyDescent="0.2">
      <c r="A17134">
        <v>6</v>
      </c>
      <c r="B17134">
        <v>370</v>
      </c>
      <c r="C17134" s="1">
        <f>DATE(YEAR(D17134),MONTH(D17134),DAY(D17134))+TIME(HOUR(D17134), ROUND(MINUTE(D17134)/15,0)*15, 0)</f>
        <v>42912.427083333336</v>
      </c>
      <c r="D17134" s="1">
        <v>42912.427094907405</v>
      </c>
    </row>
    <row r="17135" spans="1:4" x14ac:dyDescent="0.2">
      <c r="A17135">
        <v>11</v>
      </c>
      <c r="B17135">
        <v>65</v>
      </c>
      <c r="C17135" s="1">
        <f>DATE(YEAR(D17135),MONTH(D17135),DAY(D17135))+TIME(HOUR(D17135), ROUND(MINUTE(D17135)/15,0)*15, 0)</f>
        <v>42912.427083333336</v>
      </c>
      <c r="D17135" s="1">
        <v>42912.427094907405</v>
      </c>
    </row>
    <row r="17136" spans="1:4" x14ac:dyDescent="0.2">
      <c r="A17136">
        <v>22</v>
      </c>
      <c r="B17136">
        <v>21</v>
      </c>
      <c r="C17136" s="1">
        <f>DATE(YEAR(D17136),MONTH(D17136),DAY(D17136))+TIME(HOUR(D17136), ROUND(MINUTE(D17136)/15,0)*15, 0)</f>
        <v>42912.427083333336</v>
      </c>
      <c r="D17136" s="1">
        <v>42912.427094907405</v>
      </c>
    </row>
    <row r="17137" spans="1:4" x14ac:dyDescent="0.2">
      <c r="A17137">
        <v>26</v>
      </c>
      <c r="B17137">
        <v>36</v>
      </c>
      <c r="C17137" s="1">
        <f>DATE(YEAR(D17137),MONTH(D17137),DAY(D17137))+TIME(HOUR(D17137), ROUND(MINUTE(D17137)/15,0)*15, 0)</f>
        <v>42912.427083333336</v>
      </c>
      <c r="D17137" s="1">
        <v>42912.427094907405</v>
      </c>
    </row>
    <row r="17138" spans="1:4" x14ac:dyDescent="0.2">
      <c r="A17138">
        <v>36</v>
      </c>
      <c r="B17138">
        <v>57</v>
      </c>
      <c r="C17138" s="1">
        <f>DATE(YEAR(D17138),MONTH(D17138),DAY(D17138))+TIME(HOUR(D17138), ROUND(MINUTE(D17138)/15,0)*15, 0)</f>
        <v>42912.427083333336</v>
      </c>
      <c r="D17138" s="1">
        <v>42912.427094907405</v>
      </c>
    </row>
    <row r="17139" spans="1:4" x14ac:dyDescent="0.2">
      <c r="A17139">
        <v>38</v>
      </c>
      <c r="B17139">
        <v>123</v>
      </c>
      <c r="C17139" s="1">
        <f>DATE(YEAR(D17139),MONTH(D17139),DAY(D17139))+TIME(HOUR(D17139), ROUND(MINUTE(D17139)/15,0)*15, 0)</f>
        <v>42912.427083333336</v>
      </c>
      <c r="D17139" s="1">
        <v>42912.427094907405</v>
      </c>
    </row>
    <row r="17140" spans="1:4" x14ac:dyDescent="0.2">
      <c r="A17140">
        <v>49</v>
      </c>
      <c r="B17140">
        <v>51</v>
      </c>
      <c r="C17140" s="1">
        <f>DATE(YEAR(D17140),MONTH(D17140),DAY(D17140))+TIME(HOUR(D17140), ROUND(MINUTE(D17140)/15,0)*15, 0)</f>
        <v>42912.427083333336</v>
      </c>
      <c r="D17140" s="1">
        <v>42912.427094907405</v>
      </c>
    </row>
    <row r="17141" spans="1:4" x14ac:dyDescent="0.2">
      <c r="A17141">
        <v>51</v>
      </c>
      <c r="B17141">
        <v>179</v>
      </c>
      <c r="C17141" s="1">
        <f>DATE(YEAR(D17141),MONTH(D17141),DAY(D17141))+TIME(HOUR(D17141), ROUND(MINUTE(D17141)/15,0)*15, 0)</f>
        <v>42912.427083333336</v>
      </c>
      <c r="D17141" s="1">
        <v>42912.427094907405</v>
      </c>
    </row>
    <row r="17142" spans="1:4" x14ac:dyDescent="0.2">
      <c r="A17142">
        <v>52</v>
      </c>
      <c r="B17142">
        <v>96</v>
      </c>
      <c r="C17142" s="1">
        <f>DATE(YEAR(D17142),MONTH(D17142),DAY(D17142))+TIME(HOUR(D17142), ROUND(MINUTE(D17142)/15,0)*15, 0)</f>
        <v>42912.427083333336</v>
      </c>
      <c r="D17142" s="1">
        <v>42912.427094907405</v>
      </c>
    </row>
    <row r="17143" spans="1:4" x14ac:dyDescent="0.2">
      <c r="A17143">
        <v>58</v>
      </c>
      <c r="B17143">
        <v>126</v>
      </c>
      <c r="C17143" s="1">
        <f>DATE(YEAR(D17143),MONTH(D17143),DAY(D17143))+TIME(HOUR(D17143), ROUND(MINUTE(D17143)/15,0)*15, 0)</f>
        <v>42912.427083333336</v>
      </c>
      <c r="D17143" s="1">
        <v>42912.427094907405</v>
      </c>
    </row>
    <row r="17144" spans="1:4" x14ac:dyDescent="0.2">
      <c r="A17144">
        <v>61</v>
      </c>
      <c r="B17144">
        <v>31</v>
      </c>
      <c r="C17144" s="1">
        <f>DATE(YEAR(D17144),MONTH(D17144),DAY(D17144))+TIME(HOUR(D17144), ROUND(MINUTE(D17144)/15,0)*15, 0)</f>
        <v>42912.427083333336</v>
      </c>
      <c r="D17144" s="1">
        <v>42912.427094907405</v>
      </c>
    </row>
    <row r="17145" spans="1:4" x14ac:dyDescent="0.2">
      <c r="A17145">
        <v>68</v>
      </c>
      <c r="B17145">
        <v>36</v>
      </c>
      <c r="C17145" s="1">
        <f>DATE(YEAR(D17145),MONTH(D17145),DAY(D17145))+TIME(HOUR(D17145), ROUND(MINUTE(D17145)/15,0)*15, 0)</f>
        <v>42912.427083333336</v>
      </c>
      <c r="D17145" s="1">
        <v>42912.427094907405</v>
      </c>
    </row>
    <row r="17146" spans="1:4" x14ac:dyDescent="0.2">
      <c r="A17146">
        <v>7</v>
      </c>
      <c r="B17146">
        <v>164</v>
      </c>
      <c r="C17146" s="1">
        <f>DATE(YEAR(D17146),MONTH(D17146),DAY(D17146))+TIME(HOUR(D17146), ROUND(MINUTE(D17146)/15,0)*15, 0)</f>
        <v>42912.427083333336</v>
      </c>
      <c r="D17146" s="1">
        <v>42912.427106481482</v>
      </c>
    </row>
    <row r="17147" spans="1:4" x14ac:dyDescent="0.2">
      <c r="A17147">
        <v>18</v>
      </c>
      <c r="B17147">
        <v>151</v>
      </c>
      <c r="C17147" s="1">
        <f>DATE(YEAR(D17147),MONTH(D17147),DAY(D17147))+TIME(HOUR(D17147), ROUND(MINUTE(D17147)/15,0)*15, 0)</f>
        <v>42912.427083333336</v>
      </c>
      <c r="D17147" s="1">
        <v>42912.427106481482</v>
      </c>
    </row>
    <row r="17148" spans="1:4" x14ac:dyDescent="0.2">
      <c r="A17148">
        <v>66</v>
      </c>
      <c r="B17148">
        <v>23</v>
      </c>
      <c r="C17148" s="1">
        <f>DATE(YEAR(D17148),MONTH(D17148),DAY(D17148))+TIME(HOUR(D17148), ROUND(MINUTE(D17148)/15,0)*15, 0)</f>
        <v>42912.427083333336</v>
      </c>
      <c r="D17148" s="1">
        <v>42912.427106481482</v>
      </c>
    </row>
    <row r="17149" spans="1:4" x14ac:dyDescent="0.2">
      <c r="A17149">
        <v>2</v>
      </c>
      <c r="B17149">
        <v>97</v>
      </c>
      <c r="C17149" s="1">
        <f>DATE(YEAR(D17149),MONTH(D17149),DAY(D17149))+TIME(HOUR(D17149), ROUND(MINUTE(D17149)/15,0)*15, 0)</f>
        <v>42912.427083333336</v>
      </c>
      <c r="D17149" s="1">
        <v>42912.427118055559</v>
      </c>
    </row>
    <row r="17150" spans="1:4" x14ac:dyDescent="0.2">
      <c r="A17150">
        <v>48</v>
      </c>
      <c r="B17150">
        <v>43</v>
      </c>
      <c r="C17150" s="1">
        <f>DATE(YEAR(D17150),MONTH(D17150),DAY(D17150))+TIME(HOUR(D17150), ROUND(MINUTE(D17150)/15,0)*15, 0)</f>
        <v>42912.427083333336</v>
      </c>
      <c r="D17150" s="1">
        <v>42912.427118055559</v>
      </c>
    </row>
    <row r="17151" spans="1:4" x14ac:dyDescent="0.2">
      <c r="A17151">
        <v>64</v>
      </c>
      <c r="B17151">
        <v>98</v>
      </c>
      <c r="C17151" s="1">
        <f>DATE(YEAR(D17151),MONTH(D17151),DAY(D17151))+TIME(HOUR(D17151), ROUND(MINUTE(D17151)/15,0)*15, 0)</f>
        <v>42912.427083333336</v>
      </c>
      <c r="D17151" s="1">
        <v>42912.427118055559</v>
      </c>
    </row>
    <row r="17152" spans="1:4" x14ac:dyDescent="0.2">
      <c r="A17152">
        <v>20</v>
      </c>
      <c r="B17152">
        <v>82</v>
      </c>
      <c r="C17152" s="1">
        <f>DATE(YEAR(D17152),MONTH(D17152),DAY(D17152))+TIME(HOUR(D17152), ROUND(MINUTE(D17152)/15,0)*15, 0)</f>
        <v>42912.427083333336</v>
      </c>
      <c r="D17152" s="1">
        <v>42912.427129629628</v>
      </c>
    </row>
    <row r="17153" spans="1:4" x14ac:dyDescent="0.2">
      <c r="A17153">
        <v>33</v>
      </c>
      <c r="B17153">
        <v>22</v>
      </c>
      <c r="C17153" s="1">
        <f>DATE(YEAR(D17153),MONTH(D17153),DAY(D17153))+TIME(HOUR(D17153), ROUND(MINUTE(D17153)/15,0)*15, 0)</f>
        <v>42912.427083333336</v>
      </c>
      <c r="D17153" s="1">
        <v>42912.427129629628</v>
      </c>
    </row>
    <row r="17154" spans="1:4" x14ac:dyDescent="0.2">
      <c r="A17154">
        <v>62</v>
      </c>
      <c r="B17154">
        <v>72</v>
      </c>
      <c r="C17154" s="1">
        <f>DATE(YEAR(D17154),MONTH(D17154),DAY(D17154))+TIME(HOUR(D17154), ROUND(MINUTE(D17154)/15,0)*15, 0)</f>
        <v>42912.427083333336</v>
      </c>
      <c r="D17154" s="1">
        <v>42912.427129629628</v>
      </c>
    </row>
    <row r="17155" spans="1:4" x14ac:dyDescent="0.2">
      <c r="A17155">
        <v>3</v>
      </c>
      <c r="B17155">
        <v>28</v>
      </c>
      <c r="C17155" s="1">
        <f>DATE(YEAR(D17155),MONTH(D17155),DAY(D17155))+TIME(HOUR(D17155), ROUND(MINUTE(D17155)/15,0)*15, 0)</f>
        <v>42912.427083333336</v>
      </c>
      <c r="D17155" s="1">
        <v>42912.427141203705</v>
      </c>
    </row>
    <row r="17156" spans="1:4" x14ac:dyDescent="0.2">
      <c r="A17156">
        <v>44</v>
      </c>
      <c r="B17156">
        <v>24</v>
      </c>
      <c r="C17156" s="1">
        <f>DATE(YEAR(D17156),MONTH(D17156),DAY(D17156))+TIME(HOUR(D17156), ROUND(MINUTE(D17156)/15,0)*15, 0)</f>
        <v>42912.427083333336</v>
      </c>
      <c r="D17156" s="1">
        <v>42912.427164351851</v>
      </c>
    </row>
    <row r="17157" spans="1:4" x14ac:dyDescent="0.2">
      <c r="A17157">
        <v>45</v>
      </c>
      <c r="B17157">
        <v>148</v>
      </c>
      <c r="C17157" s="1">
        <f>DATE(YEAR(D17157),MONTH(D17157),DAY(D17157))+TIME(HOUR(D17157), ROUND(MINUTE(D17157)/15,0)*15, 0)</f>
        <v>42912.427083333336</v>
      </c>
      <c r="D17157" s="1">
        <v>42912.427164351851</v>
      </c>
    </row>
    <row r="17158" spans="1:4" x14ac:dyDescent="0.2">
      <c r="A17158">
        <v>69</v>
      </c>
      <c r="B17158">
        <v>38</v>
      </c>
      <c r="C17158" s="1">
        <f>DATE(YEAR(D17158),MONTH(D17158),DAY(D17158))+TIME(HOUR(D17158), ROUND(MINUTE(D17158)/15,0)*15, 0)</f>
        <v>42912.427083333336</v>
      </c>
      <c r="D17158" s="1">
        <v>42912.427199074074</v>
      </c>
    </row>
    <row r="17159" spans="1:4" x14ac:dyDescent="0.2">
      <c r="A17159">
        <v>19</v>
      </c>
      <c r="B17159">
        <v>21</v>
      </c>
      <c r="C17159" s="1">
        <f>DATE(YEAR(D17159),MONTH(D17159),DAY(D17159))+TIME(HOUR(D17159), ROUND(MINUTE(D17159)/15,0)*15, 0)</f>
        <v>42912.427083333336</v>
      </c>
      <c r="D17159" s="1">
        <v>42912.427222222221</v>
      </c>
    </row>
    <row r="17160" spans="1:4" x14ac:dyDescent="0.2">
      <c r="A17160">
        <v>15</v>
      </c>
      <c r="B17160">
        <v>6</v>
      </c>
      <c r="C17160" s="1">
        <f>DATE(YEAR(D17160),MONTH(D17160),DAY(D17160))+TIME(HOUR(D17160), ROUND(MINUTE(D17160)/15,0)*15, 0)</f>
        <v>42912.427083333336</v>
      </c>
      <c r="D17160" s="1">
        <v>42912.427245370367</v>
      </c>
    </row>
    <row r="17161" spans="1:4" x14ac:dyDescent="0.2">
      <c r="A17161">
        <v>70</v>
      </c>
      <c r="B17161">
        <v>10</v>
      </c>
      <c r="C17161" s="1">
        <f>DATE(YEAR(D17161),MONTH(D17161),DAY(D17161))+TIME(HOUR(D17161), ROUND(MINUTE(D17161)/15,0)*15, 0)</f>
        <v>42912.427083333336</v>
      </c>
      <c r="D17161" s="1">
        <v>42912.427245370367</v>
      </c>
    </row>
    <row r="17162" spans="1:4" x14ac:dyDescent="0.2">
      <c r="A17162">
        <v>4</v>
      </c>
      <c r="B17162">
        <v>6</v>
      </c>
      <c r="C17162" s="1">
        <f>DATE(YEAR(D17162),MONTH(D17162),DAY(D17162))+TIME(HOUR(D17162), ROUND(MINUTE(D17162)/15,0)*15, 0)</f>
        <v>42912.427083333336</v>
      </c>
      <c r="D17162" s="1">
        <v>42912.427314814813</v>
      </c>
    </row>
    <row r="17163" spans="1:4" x14ac:dyDescent="0.2">
      <c r="A17163">
        <v>37</v>
      </c>
      <c r="B17163">
        <v>3</v>
      </c>
      <c r="C17163" s="1">
        <f>DATE(YEAR(D17163),MONTH(D17163),DAY(D17163))+TIME(HOUR(D17163), ROUND(MINUTE(D17163)/15,0)*15, 0)</f>
        <v>42912.427083333336</v>
      </c>
      <c r="D17163" s="1">
        <v>42912.427349537036</v>
      </c>
    </row>
    <row r="17164" spans="1:4" x14ac:dyDescent="0.2">
      <c r="A17164">
        <v>9</v>
      </c>
      <c r="B17164">
        <v>20</v>
      </c>
      <c r="C17164" s="1">
        <f>DATE(YEAR(D17164),MONTH(D17164),DAY(D17164))+TIME(HOUR(D17164), ROUND(MINUTE(D17164)/15,0)*15, 0)</f>
        <v>42912.427083333336</v>
      </c>
      <c r="D17164" s="1">
        <v>42912.427662037036</v>
      </c>
    </row>
    <row r="17165" spans="1:4" x14ac:dyDescent="0.2">
      <c r="A17165">
        <v>1</v>
      </c>
      <c r="B17165">
        <v>2</v>
      </c>
      <c r="C17165" s="1">
        <f>DATE(YEAR(D17165),MONTH(D17165),DAY(D17165))+TIME(HOUR(D17165), ROUND(MINUTE(D17165)/15,0)*15, 0)</f>
        <v>42912.427083333336</v>
      </c>
      <c r="D17165" s="1">
        <v>42912.427789351852</v>
      </c>
    </row>
    <row r="17166" spans="1:4" x14ac:dyDescent="0.2">
      <c r="A17166">
        <v>27</v>
      </c>
      <c r="B17166">
        <v>4</v>
      </c>
      <c r="C17166" s="1">
        <f>DATE(YEAR(D17166),MONTH(D17166),DAY(D17166))+TIME(HOUR(D17166), ROUND(MINUTE(D17166)/15,0)*15, 0)</f>
        <v>42912.427083333336</v>
      </c>
      <c r="D17166" s="1">
        <v>42912.427789351852</v>
      </c>
    </row>
    <row r="17167" spans="1:4" x14ac:dyDescent="0.2">
      <c r="A17167">
        <v>57</v>
      </c>
      <c r="B17167">
        <v>8</v>
      </c>
      <c r="C17167" s="1">
        <f>DATE(YEAR(D17167),MONTH(D17167),DAY(D17167))+TIME(HOUR(D17167), ROUND(MINUTE(D17167)/15,0)*15, 0)</f>
        <v>42912.427083333336</v>
      </c>
      <c r="D17167" s="1">
        <v>42912.427824074075</v>
      </c>
    </row>
    <row r="17168" spans="1:4" x14ac:dyDescent="0.2">
      <c r="A17168">
        <v>60</v>
      </c>
      <c r="B17168">
        <v>7</v>
      </c>
      <c r="C17168" s="1">
        <f>DATE(YEAR(D17168),MONTH(D17168),DAY(D17168))+TIME(HOUR(D17168), ROUND(MINUTE(D17168)/15,0)*15, 0)</f>
        <v>42912.427083333336</v>
      </c>
      <c r="D17168" s="1">
        <v>42912.427870370368</v>
      </c>
    </row>
    <row r="17169" spans="1:4" x14ac:dyDescent="0.2">
      <c r="A17169">
        <v>40</v>
      </c>
      <c r="B17169">
        <v>12</v>
      </c>
      <c r="C17169" s="1">
        <f>DATE(YEAR(D17169),MONTH(D17169),DAY(D17169))+TIME(HOUR(D17169), ROUND(MINUTE(D17169)/15,0)*15, 0)</f>
        <v>42912.427083333336</v>
      </c>
      <c r="D17169" s="1">
        <v>42912.427997685183</v>
      </c>
    </row>
    <row r="17170" spans="1:4" x14ac:dyDescent="0.2">
      <c r="A17170">
        <v>8</v>
      </c>
      <c r="B17170">
        <v>1</v>
      </c>
      <c r="C17170" s="1">
        <f>DATE(YEAR(D17170),MONTH(D17170),DAY(D17170))+TIME(HOUR(D17170), ROUND(MINUTE(D17170)/15,0)*15, 0)</f>
        <v>42912.427083333336</v>
      </c>
      <c r="D17170" s="1">
        <v>42912.428101851852</v>
      </c>
    </row>
    <row r="17171" spans="1:4" x14ac:dyDescent="0.2">
      <c r="A17171">
        <v>29</v>
      </c>
      <c r="B17171">
        <v>6</v>
      </c>
      <c r="C17171" s="1">
        <f>DATE(YEAR(D17171),MONTH(D17171),DAY(D17171))+TIME(HOUR(D17171), ROUND(MINUTE(D17171)/15,0)*15, 0)</f>
        <v>42912.427083333336</v>
      </c>
      <c r="D17171" s="1">
        <v>42912.428136574075</v>
      </c>
    </row>
    <row r="17172" spans="1:4" x14ac:dyDescent="0.2">
      <c r="A17172">
        <v>14</v>
      </c>
      <c r="B17172">
        <v>6</v>
      </c>
      <c r="C17172" s="1">
        <f>DATE(YEAR(D17172),MONTH(D17172),DAY(D17172))+TIME(HOUR(D17172), ROUND(MINUTE(D17172)/15,0)*15, 0)</f>
        <v>42912.427083333336</v>
      </c>
      <c r="D17172" s="1">
        <v>42912.428599537037</v>
      </c>
    </row>
    <row r="17173" spans="1:4" x14ac:dyDescent="0.2">
      <c r="A17173">
        <v>23</v>
      </c>
      <c r="B17173">
        <v>14</v>
      </c>
      <c r="C17173" s="1">
        <f>DATE(YEAR(D17173),MONTH(D17173),DAY(D17173))+TIME(HOUR(D17173), ROUND(MINUTE(D17173)/15,0)*15, 0)</f>
        <v>42912.427083333336</v>
      </c>
      <c r="D17173" s="1">
        <v>42912.428842592592</v>
      </c>
    </row>
    <row r="17174" spans="1:4" x14ac:dyDescent="0.2">
      <c r="A17174">
        <v>32</v>
      </c>
      <c r="B17174">
        <v>2</v>
      </c>
      <c r="C17174" s="1">
        <f>DATE(YEAR(D17174),MONTH(D17174),DAY(D17174))+TIME(HOUR(D17174), ROUND(MINUTE(D17174)/15,0)*15, 0)</f>
        <v>42912.427083333336</v>
      </c>
      <c r="D17174" s="1">
        <v>42912.430509259262</v>
      </c>
    </row>
    <row r="17175" spans="1:4" x14ac:dyDescent="0.2">
      <c r="A17175">
        <v>46</v>
      </c>
      <c r="B17175">
        <v>1</v>
      </c>
      <c r="C17175" s="1">
        <f>DATE(YEAR(D17175),MONTH(D17175),DAY(D17175))+TIME(HOUR(D17175), ROUND(MINUTE(D17175)/15,0)*15, 0)</f>
        <v>42912.427083333336</v>
      </c>
      <c r="D17175" s="1">
        <v>42912.431030092594</v>
      </c>
    </row>
    <row r="17176" spans="1:4" x14ac:dyDescent="0.2">
      <c r="A17176">
        <v>39</v>
      </c>
      <c r="B17176">
        <v>1</v>
      </c>
      <c r="C17176" s="1">
        <f>DATE(YEAR(D17176),MONTH(D17176),DAY(D17176))+TIME(HOUR(D17176), ROUND(MINUTE(D17176)/15,0)*15, 0)</f>
        <v>42912.427083333336</v>
      </c>
      <c r="D17176" s="1">
        <v>42912.431585648148</v>
      </c>
    </row>
    <row r="17177" spans="1:4" x14ac:dyDescent="0.2">
      <c r="A17177">
        <v>30</v>
      </c>
      <c r="B17177">
        <v>1</v>
      </c>
      <c r="C17177" s="1">
        <f>DATE(YEAR(D17177),MONTH(D17177),DAY(D17177))+TIME(HOUR(D17177), ROUND(MINUTE(D17177)/15,0)*15, 0)</f>
        <v>42912.427083333336</v>
      </c>
      <c r="D17177" s="1">
        <v>42912.431793981479</v>
      </c>
    </row>
    <row r="17178" spans="1:4" x14ac:dyDescent="0.2">
      <c r="A17178">
        <v>24</v>
      </c>
      <c r="B17178">
        <v>1</v>
      </c>
      <c r="C17178" s="1">
        <f>DATE(YEAR(D17178),MONTH(D17178),DAY(D17178))+TIME(HOUR(D17178), ROUND(MINUTE(D17178)/15,0)*15, 0)</f>
        <v>42912.4375</v>
      </c>
      <c r="D17178" s="1">
        <v>42912.432928240742</v>
      </c>
    </row>
    <row r="17179" spans="1:4" x14ac:dyDescent="0.2">
      <c r="A17179">
        <v>34</v>
      </c>
      <c r="B17179">
        <v>1</v>
      </c>
      <c r="C17179" s="1">
        <f>DATE(YEAR(D17179),MONTH(D17179),DAY(D17179))+TIME(HOUR(D17179), ROUND(MINUTE(D17179)/15,0)*15, 0)</f>
        <v>42912.4375</v>
      </c>
      <c r="D17179" s="1">
        <v>42912.433553240742</v>
      </c>
    </row>
    <row r="17180" spans="1:4" x14ac:dyDescent="0.2">
      <c r="A17180">
        <v>35</v>
      </c>
      <c r="B17180">
        <v>1</v>
      </c>
      <c r="C17180" s="1">
        <f>DATE(YEAR(D17180),MONTH(D17180),DAY(D17180))+TIME(HOUR(D17180), ROUND(MINUTE(D17180)/15,0)*15, 0)</f>
        <v>42912.4375</v>
      </c>
      <c r="D17180" s="1">
        <v>42912.433611111112</v>
      </c>
    </row>
    <row r="17181" spans="1:4" x14ac:dyDescent="0.2">
      <c r="A17181">
        <v>2</v>
      </c>
      <c r="B17181">
        <v>113</v>
      </c>
      <c r="C17181" s="1">
        <f>DATE(YEAR(D17181),MONTH(D17181),DAY(D17181))+TIME(HOUR(D17181), ROUND(MINUTE(D17181)/15,0)*15, 0)</f>
        <v>42912.4375</v>
      </c>
      <c r="D17181" s="1">
        <v>42912.4375</v>
      </c>
    </row>
    <row r="17182" spans="1:4" x14ac:dyDescent="0.2">
      <c r="A17182">
        <v>5</v>
      </c>
      <c r="B17182">
        <v>591</v>
      </c>
      <c r="C17182" s="1">
        <f>DATE(YEAR(D17182),MONTH(D17182),DAY(D17182))+TIME(HOUR(D17182), ROUND(MINUTE(D17182)/15,0)*15, 0)</f>
        <v>42912.4375</v>
      </c>
      <c r="D17182" s="1">
        <v>42912.4375</v>
      </c>
    </row>
    <row r="17183" spans="1:4" x14ac:dyDescent="0.2">
      <c r="A17183">
        <v>6</v>
      </c>
      <c r="B17183">
        <v>374</v>
      </c>
      <c r="C17183" s="1">
        <f>DATE(YEAR(D17183),MONTH(D17183),DAY(D17183))+TIME(HOUR(D17183), ROUND(MINUTE(D17183)/15,0)*15, 0)</f>
        <v>42912.4375</v>
      </c>
      <c r="D17183" s="1">
        <v>42912.4375</v>
      </c>
    </row>
    <row r="17184" spans="1:4" x14ac:dyDescent="0.2">
      <c r="A17184">
        <v>7</v>
      </c>
      <c r="B17184">
        <v>171</v>
      </c>
      <c r="C17184" s="1">
        <f>DATE(YEAR(D17184),MONTH(D17184),DAY(D17184))+TIME(HOUR(D17184), ROUND(MINUTE(D17184)/15,0)*15, 0)</f>
        <v>42912.4375</v>
      </c>
      <c r="D17184" s="1">
        <v>42912.4375</v>
      </c>
    </row>
    <row r="17185" spans="1:4" x14ac:dyDescent="0.2">
      <c r="A17185">
        <v>10</v>
      </c>
      <c r="B17185">
        <v>268</v>
      </c>
      <c r="C17185" s="1">
        <f>DATE(YEAR(D17185),MONTH(D17185),DAY(D17185))+TIME(HOUR(D17185), ROUND(MINUTE(D17185)/15,0)*15, 0)</f>
        <v>42912.4375</v>
      </c>
      <c r="D17185" s="1">
        <v>42912.4375</v>
      </c>
    </row>
    <row r="17186" spans="1:4" x14ac:dyDescent="0.2">
      <c r="A17186">
        <v>17</v>
      </c>
      <c r="B17186">
        <v>260</v>
      </c>
      <c r="C17186" s="1">
        <f>DATE(YEAR(D17186),MONTH(D17186),DAY(D17186))+TIME(HOUR(D17186), ROUND(MINUTE(D17186)/15,0)*15, 0)</f>
        <v>42912.4375</v>
      </c>
      <c r="D17186" s="1">
        <v>42912.4375</v>
      </c>
    </row>
    <row r="17187" spans="1:4" x14ac:dyDescent="0.2">
      <c r="A17187">
        <v>18</v>
      </c>
      <c r="B17187">
        <v>164</v>
      </c>
      <c r="C17187" s="1">
        <f>DATE(YEAR(D17187),MONTH(D17187),DAY(D17187))+TIME(HOUR(D17187), ROUND(MINUTE(D17187)/15,0)*15, 0)</f>
        <v>42912.4375</v>
      </c>
      <c r="D17187" s="1">
        <v>42912.4375</v>
      </c>
    </row>
    <row r="17188" spans="1:4" x14ac:dyDescent="0.2">
      <c r="A17188">
        <v>25</v>
      </c>
      <c r="B17188">
        <v>191</v>
      </c>
      <c r="C17188" s="1">
        <f>DATE(YEAR(D17188),MONTH(D17188),DAY(D17188))+TIME(HOUR(D17188), ROUND(MINUTE(D17188)/15,0)*15, 0)</f>
        <v>42912.4375</v>
      </c>
      <c r="D17188" s="1">
        <v>42912.4375</v>
      </c>
    </row>
    <row r="17189" spans="1:4" x14ac:dyDescent="0.2">
      <c r="A17189">
        <v>31</v>
      </c>
      <c r="B17189">
        <v>287</v>
      </c>
      <c r="C17189" s="1">
        <f>DATE(YEAR(D17189),MONTH(D17189),DAY(D17189))+TIME(HOUR(D17189), ROUND(MINUTE(D17189)/15,0)*15, 0)</f>
        <v>42912.4375</v>
      </c>
      <c r="D17189" s="1">
        <v>42912.4375</v>
      </c>
    </row>
    <row r="17190" spans="1:4" x14ac:dyDescent="0.2">
      <c r="A17190">
        <v>36</v>
      </c>
      <c r="B17190">
        <v>63</v>
      </c>
      <c r="C17190" s="1">
        <f>DATE(YEAR(D17190),MONTH(D17190),DAY(D17190))+TIME(HOUR(D17190), ROUND(MINUTE(D17190)/15,0)*15, 0)</f>
        <v>42912.4375</v>
      </c>
      <c r="D17190" s="1">
        <v>42912.4375</v>
      </c>
    </row>
    <row r="17191" spans="1:4" x14ac:dyDescent="0.2">
      <c r="A17191">
        <v>38</v>
      </c>
      <c r="B17191">
        <v>116</v>
      </c>
      <c r="C17191" s="1">
        <f>DATE(YEAR(D17191),MONTH(D17191),DAY(D17191))+TIME(HOUR(D17191), ROUND(MINUTE(D17191)/15,0)*15, 0)</f>
        <v>42912.4375</v>
      </c>
      <c r="D17191" s="1">
        <v>42912.4375</v>
      </c>
    </row>
    <row r="17192" spans="1:4" x14ac:dyDescent="0.2">
      <c r="A17192">
        <v>41</v>
      </c>
      <c r="B17192">
        <v>137</v>
      </c>
      <c r="C17192" s="1">
        <f>DATE(YEAR(D17192),MONTH(D17192),DAY(D17192))+TIME(HOUR(D17192), ROUND(MINUTE(D17192)/15,0)*15, 0)</f>
        <v>42912.4375</v>
      </c>
      <c r="D17192" s="1">
        <v>42912.4375</v>
      </c>
    </row>
    <row r="17193" spans="1:4" x14ac:dyDescent="0.2">
      <c r="A17193">
        <v>43</v>
      </c>
      <c r="B17193">
        <v>415</v>
      </c>
      <c r="C17193" s="1">
        <f>DATE(YEAR(D17193),MONTH(D17193),DAY(D17193))+TIME(HOUR(D17193), ROUND(MINUTE(D17193)/15,0)*15, 0)</f>
        <v>42912.4375</v>
      </c>
      <c r="D17193" s="1">
        <v>42912.4375</v>
      </c>
    </row>
    <row r="17194" spans="1:4" x14ac:dyDescent="0.2">
      <c r="A17194">
        <v>45</v>
      </c>
      <c r="B17194">
        <v>165</v>
      </c>
      <c r="C17194" s="1">
        <f>DATE(YEAR(D17194),MONTH(D17194),DAY(D17194))+TIME(HOUR(D17194), ROUND(MINUTE(D17194)/15,0)*15, 0)</f>
        <v>42912.4375</v>
      </c>
      <c r="D17194" s="1">
        <v>42912.4375</v>
      </c>
    </row>
    <row r="17195" spans="1:4" x14ac:dyDescent="0.2">
      <c r="A17195">
        <v>48</v>
      </c>
      <c r="B17195">
        <v>64</v>
      </c>
      <c r="C17195" s="1">
        <f>DATE(YEAR(D17195),MONTH(D17195),DAY(D17195))+TIME(HOUR(D17195), ROUND(MINUTE(D17195)/15,0)*15, 0)</f>
        <v>42912.4375</v>
      </c>
      <c r="D17195" s="1">
        <v>42912.4375</v>
      </c>
    </row>
    <row r="17196" spans="1:4" x14ac:dyDescent="0.2">
      <c r="A17196">
        <v>49</v>
      </c>
      <c r="B17196">
        <v>63</v>
      </c>
      <c r="C17196" s="1">
        <f>DATE(YEAR(D17196),MONTH(D17196),DAY(D17196))+TIME(HOUR(D17196), ROUND(MINUTE(D17196)/15,0)*15, 0)</f>
        <v>42912.4375</v>
      </c>
      <c r="D17196" s="1">
        <v>42912.4375</v>
      </c>
    </row>
    <row r="17197" spans="1:4" x14ac:dyDescent="0.2">
      <c r="A17197">
        <v>50</v>
      </c>
      <c r="B17197">
        <v>1071</v>
      </c>
      <c r="C17197" s="1">
        <f>DATE(YEAR(D17197),MONTH(D17197),DAY(D17197))+TIME(HOUR(D17197), ROUND(MINUTE(D17197)/15,0)*15, 0)</f>
        <v>42912.4375</v>
      </c>
      <c r="D17197" s="1">
        <v>42912.4375</v>
      </c>
    </row>
    <row r="17198" spans="1:4" x14ac:dyDescent="0.2">
      <c r="A17198">
        <v>51</v>
      </c>
      <c r="B17198">
        <v>165</v>
      </c>
      <c r="C17198" s="1">
        <f>DATE(YEAR(D17198),MONTH(D17198),DAY(D17198))+TIME(HOUR(D17198), ROUND(MINUTE(D17198)/15,0)*15, 0)</f>
        <v>42912.4375</v>
      </c>
      <c r="D17198" s="1">
        <v>42912.4375</v>
      </c>
    </row>
    <row r="17199" spans="1:4" x14ac:dyDescent="0.2">
      <c r="A17199">
        <v>53</v>
      </c>
      <c r="B17199">
        <v>856</v>
      </c>
      <c r="C17199" s="1">
        <f>DATE(YEAR(D17199),MONTH(D17199),DAY(D17199))+TIME(HOUR(D17199), ROUND(MINUTE(D17199)/15,0)*15, 0)</f>
        <v>42912.4375</v>
      </c>
      <c r="D17199" s="1">
        <v>42912.4375</v>
      </c>
    </row>
    <row r="17200" spans="1:4" x14ac:dyDescent="0.2">
      <c r="A17200">
        <v>56</v>
      </c>
      <c r="B17200">
        <v>307</v>
      </c>
      <c r="C17200" s="1">
        <f>DATE(YEAR(D17200),MONTH(D17200),DAY(D17200))+TIME(HOUR(D17200), ROUND(MINUTE(D17200)/15,0)*15, 0)</f>
        <v>42912.4375</v>
      </c>
      <c r="D17200" s="1">
        <v>42912.4375</v>
      </c>
    </row>
    <row r="17201" spans="1:4" x14ac:dyDescent="0.2">
      <c r="A17201">
        <v>58</v>
      </c>
      <c r="B17201">
        <v>130</v>
      </c>
      <c r="C17201" s="1">
        <f>DATE(YEAR(D17201),MONTH(D17201),DAY(D17201))+TIME(HOUR(D17201), ROUND(MINUTE(D17201)/15,0)*15, 0)</f>
        <v>42912.4375</v>
      </c>
      <c r="D17201" s="1">
        <v>42912.4375</v>
      </c>
    </row>
    <row r="17202" spans="1:4" x14ac:dyDescent="0.2">
      <c r="A17202">
        <v>63</v>
      </c>
      <c r="B17202">
        <v>419</v>
      </c>
      <c r="C17202" s="1">
        <f>DATE(YEAR(D17202),MONTH(D17202),DAY(D17202))+TIME(HOUR(D17202), ROUND(MINUTE(D17202)/15,0)*15, 0)</f>
        <v>42912.4375</v>
      </c>
      <c r="D17202" s="1">
        <v>42912.4375</v>
      </c>
    </row>
    <row r="17203" spans="1:4" x14ac:dyDescent="0.2">
      <c r="A17203">
        <v>65</v>
      </c>
      <c r="B17203">
        <v>266</v>
      </c>
      <c r="C17203" s="1">
        <f>DATE(YEAR(D17203),MONTH(D17203),DAY(D17203))+TIME(HOUR(D17203), ROUND(MINUTE(D17203)/15,0)*15, 0)</f>
        <v>42912.4375</v>
      </c>
      <c r="D17203" s="1">
        <v>42912.4375</v>
      </c>
    </row>
    <row r="17204" spans="1:4" x14ac:dyDescent="0.2">
      <c r="A17204">
        <v>67</v>
      </c>
      <c r="B17204">
        <v>389</v>
      </c>
      <c r="C17204" s="1">
        <f>DATE(YEAR(D17204),MONTH(D17204),DAY(D17204))+TIME(HOUR(D17204), ROUND(MINUTE(D17204)/15,0)*15, 0)</f>
        <v>42912.4375</v>
      </c>
      <c r="D17204" s="1">
        <v>42912.4375</v>
      </c>
    </row>
    <row r="17205" spans="1:4" x14ac:dyDescent="0.2">
      <c r="A17205">
        <v>11</v>
      </c>
      <c r="B17205">
        <v>71</v>
      </c>
      <c r="C17205" s="1">
        <f>DATE(YEAR(D17205),MONTH(D17205),DAY(D17205))+TIME(HOUR(D17205), ROUND(MINUTE(D17205)/15,0)*15, 0)</f>
        <v>42912.4375</v>
      </c>
      <c r="D17205" s="1">
        <v>42912.437511574077</v>
      </c>
    </row>
    <row r="17206" spans="1:4" x14ac:dyDescent="0.2">
      <c r="A17206">
        <v>16</v>
      </c>
      <c r="B17206">
        <v>140</v>
      </c>
      <c r="C17206" s="1">
        <f>DATE(YEAR(D17206),MONTH(D17206),DAY(D17206))+TIME(HOUR(D17206), ROUND(MINUTE(D17206)/15,0)*15, 0)</f>
        <v>42912.4375</v>
      </c>
      <c r="D17206" s="1">
        <v>42912.437511574077</v>
      </c>
    </row>
    <row r="17207" spans="1:4" x14ac:dyDescent="0.2">
      <c r="A17207">
        <v>21</v>
      </c>
      <c r="B17207">
        <v>118</v>
      </c>
      <c r="C17207" s="1">
        <f>DATE(YEAR(D17207),MONTH(D17207),DAY(D17207))+TIME(HOUR(D17207), ROUND(MINUTE(D17207)/15,0)*15, 0)</f>
        <v>42912.4375</v>
      </c>
      <c r="D17207" s="1">
        <v>42912.437511574077</v>
      </c>
    </row>
    <row r="17208" spans="1:4" x14ac:dyDescent="0.2">
      <c r="A17208">
        <v>52</v>
      </c>
      <c r="B17208">
        <v>95</v>
      </c>
      <c r="C17208" s="1">
        <f>DATE(YEAR(D17208),MONTH(D17208),DAY(D17208))+TIME(HOUR(D17208), ROUND(MINUTE(D17208)/15,0)*15, 0)</f>
        <v>42912.4375</v>
      </c>
      <c r="D17208" s="1">
        <v>42912.437511574077</v>
      </c>
    </row>
    <row r="17209" spans="1:4" x14ac:dyDescent="0.2">
      <c r="A17209">
        <v>61</v>
      </c>
      <c r="B17209">
        <v>29</v>
      </c>
      <c r="C17209" s="1">
        <f>DATE(YEAR(D17209),MONTH(D17209),DAY(D17209))+TIME(HOUR(D17209), ROUND(MINUTE(D17209)/15,0)*15, 0)</f>
        <v>42912.4375</v>
      </c>
      <c r="D17209" s="1">
        <v>42912.437511574077</v>
      </c>
    </row>
    <row r="17210" spans="1:4" x14ac:dyDescent="0.2">
      <c r="A17210">
        <v>33</v>
      </c>
      <c r="B17210">
        <v>29</v>
      </c>
      <c r="C17210" s="1">
        <f>DATE(YEAR(D17210),MONTH(D17210),DAY(D17210))+TIME(HOUR(D17210), ROUND(MINUTE(D17210)/15,0)*15, 0)</f>
        <v>42912.4375</v>
      </c>
      <c r="D17210" s="1">
        <v>42912.437523148146</v>
      </c>
    </row>
    <row r="17211" spans="1:4" x14ac:dyDescent="0.2">
      <c r="A17211">
        <v>64</v>
      </c>
      <c r="B17211">
        <v>123</v>
      </c>
      <c r="C17211" s="1">
        <f>DATE(YEAR(D17211),MONTH(D17211),DAY(D17211))+TIME(HOUR(D17211), ROUND(MINUTE(D17211)/15,0)*15, 0)</f>
        <v>42912.4375</v>
      </c>
      <c r="D17211" s="1">
        <v>42912.437523148146</v>
      </c>
    </row>
    <row r="17212" spans="1:4" x14ac:dyDescent="0.2">
      <c r="A17212">
        <v>68</v>
      </c>
      <c r="B17212">
        <v>32</v>
      </c>
      <c r="C17212" s="1">
        <f>DATE(YEAR(D17212),MONTH(D17212),DAY(D17212))+TIME(HOUR(D17212), ROUND(MINUTE(D17212)/15,0)*15, 0)</f>
        <v>42912.4375</v>
      </c>
      <c r="D17212" s="1">
        <v>42912.437523148146</v>
      </c>
    </row>
    <row r="17213" spans="1:4" x14ac:dyDescent="0.2">
      <c r="A17213">
        <v>28</v>
      </c>
      <c r="B17213">
        <v>136</v>
      </c>
      <c r="C17213" s="1">
        <f>DATE(YEAR(D17213),MONTH(D17213),DAY(D17213))+TIME(HOUR(D17213), ROUND(MINUTE(D17213)/15,0)*15, 0)</f>
        <v>42912.4375</v>
      </c>
      <c r="D17213" s="1">
        <v>42912.437534722223</v>
      </c>
    </row>
    <row r="17214" spans="1:4" x14ac:dyDescent="0.2">
      <c r="A17214">
        <v>69</v>
      </c>
      <c r="B17214">
        <v>49</v>
      </c>
      <c r="C17214" s="1">
        <f>DATE(YEAR(D17214),MONTH(D17214),DAY(D17214))+TIME(HOUR(D17214), ROUND(MINUTE(D17214)/15,0)*15, 0)</f>
        <v>42912.4375</v>
      </c>
      <c r="D17214" s="1">
        <v>42912.437534722223</v>
      </c>
    </row>
    <row r="17215" spans="1:4" x14ac:dyDescent="0.2">
      <c r="A17215">
        <v>19</v>
      </c>
      <c r="B17215">
        <v>20</v>
      </c>
      <c r="C17215" s="1">
        <f>DATE(YEAR(D17215),MONTH(D17215),DAY(D17215))+TIME(HOUR(D17215), ROUND(MINUTE(D17215)/15,0)*15, 0)</f>
        <v>42912.4375</v>
      </c>
      <c r="D17215" s="1">
        <v>42912.4375462963</v>
      </c>
    </row>
    <row r="17216" spans="1:4" x14ac:dyDescent="0.2">
      <c r="A17216">
        <v>44</v>
      </c>
      <c r="B17216">
        <v>25</v>
      </c>
      <c r="C17216" s="1">
        <f>DATE(YEAR(D17216),MONTH(D17216),DAY(D17216))+TIME(HOUR(D17216), ROUND(MINUTE(D17216)/15,0)*15, 0)</f>
        <v>42912.4375</v>
      </c>
      <c r="D17216" s="1">
        <v>42912.437557870369</v>
      </c>
    </row>
    <row r="17217" spans="1:4" x14ac:dyDescent="0.2">
      <c r="A17217">
        <v>60</v>
      </c>
      <c r="B17217">
        <v>17</v>
      </c>
      <c r="C17217" s="1">
        <f>DATE(YEAR(D17217),MONTH(D17217),DAY(D17217))+TIME(HOUR(D17217), ROUND(MINUTE(D17217)/15,0)*15, 0)</f>
        <v>42912.4375</v>
      </c>
      <c r="D17217" s="1">
        <v>42912.437569444446</v>
      </c>
    </row>
    <row r="17218" spans="1:4" x14ac:dyDescent="0.2">
      <c r="A17218">
        <v>62</v>
      </c>
      <c r="B17218">
        <v>77</v>
      </c>
      <c r="C17218" s="1">
        <f>DATE(YEAR(D17218),MONTH(D17218),DAY(D17218))+TIME(HOUR(D17218), ROUND(MINUTE(D17218)/15,0)*15, 0)</f>
        <v>42912.4375</v>
      </c>
      <c r="D17218" s="1">
        <v>42912.437581018516</v>
      </c>
    </row>
    <row r="17219" spans="1:4" x14ac:dyDescent="0.2">
      <c r="A17219">
        <v>23</v>
      </c>
      <c r="B17219">
        <v>18</v>
      </c>
      <c r="C17219" s="1">
        <f>DATE(YEAR(D17219),MONTH(D17219),DAY(D17219))+TIME(HOUR(D17219), ROUND(MINUTE(D17219)/15,0)*15, 0)</f>
        <v>42912.4375</v>
      </c>
      <c r="D17219" s="1">
        <v>42912.437592592592</v>
      </c>
    </row>
    <row r="17220" spans="1:4" x14ac:dyDescent="0.2">
      <c r="A17220">
        <v>47</v>
      </c>
      <c r="B17220">
        <v>49</v>
      </c>
      <c r="C17220" s="1">
        <f>DATE(YEAR(D17220),MONTH(D17220),DAY(D17220))+TIME(HOUR(D17220), ROUND(MINUTE(D17220)/15,0)*15, 0)</f>
        <v>42912.4375</v>
      </c>
      <c r="D17220" s="1">
        <v>42912.437592592592</v>
      </c>
    </row>
    <row r="17221" spans="1:4" x14ac:dyDescent="0.2">
      <c r="A17221">
        <v>3</v>
      </c>
      <c r="B17221">
        <v>28</v>
      </c>
      <c r="C17221" s="1">
        <f>DATE(YEAR(D17221),MONTH(D17221),DAY(D17221))+TIME(HOUR(D17221), ROUND(MINUTE(D17221)/15,0)*15, 0)</f>
        <v>42912.4375</v>
      </c>
      <c r="D17221" s="1">
        <v>42912.437604166669</v>
      </c>
    </row>
    <row r="17222" spans="1:4" x14ac:dyDescent="0.2">
      <c r="A17222">
        <v>26</v>
      </c>
      <c r="B17222">
        <v>33</v>
      </c>
      <c r="C17222" s="1">
        <f>DATE(YEAR(D17222),MONTH(D17222),DAY(D17222))+TIME(HOUR(D17222), ROUND(MINUTE(D17222)/15,0)*15, 0)</f>
        <v>42912.4375</v>
      </c>
      <c r="D17222" s="1">
        <v>42912.437615740739</v>
      </c>
    </row>
    <row r="17223" spans="1:4" x14ac:dyDescent="0.2">
      <c r="A17223">
        <v>9</v>
      </c>
      <c r="B17223">
        <v>30</v>
      </c>
      <c r="C17223" s="1">
        <f>DATE(YEAR(D17223),MONTH(D17223),DAY(D17223))+TIME(HOUR(D17223), ROUND(MINUTE(D17223)/15,0)*15, 0)</f>
        <v>42912.4375</v>
      </c>
      <c r="D17223" s="1">
        <v>42912.437662037039</v>
      </c>
    </row>
    <row r="17224" spans="1:4" x14ac:dyDescent="0.2">
      <c r="A17224">
        <v>20</v>
      </c>
      <c r="B17224">
        <v>89</v>
      </c>
      <c r="C17224" s="1">
        <f>DATE(YEAR(D17224),MONTH(D17224),DAY(D17224))+TIME(HOUR(D17224), ROUND(MINUTE(D17224)/15,0)*15, 0)</f>
        <v>42912.4375</v>
      </c>
      <c r="D17224" s="1">
        <v>42912.437662037039</v>
      </c>
    </row>
    <row r="17225" spans="1:4" x14ac:dyDescent="0.2">
      <c r="A17225">
        <v>66</v>
      </c>
      <c r="B17225">
        <v>30</v>
      </c>
      <c r="C17225" s="1">
        <f>DATE(YEAR(D17225),MONTH(D17225),DAY(D17225))+TIME(HOUR(D17225), ROUND(MINUTE(D17225)/15,0)*15, 0)</f>
        <v>42912.4375</v>
      </c>
      <c r="D17225" s="1">
        <v>42912.437696759262</v>
      </c>
    </row>
    <row r="17226" spans="1:4" x14ac:dyDescent="0.2">
      <c r="A17226">
        <v>57</v>
      </c>
      <c r="B17226">
        <v>9</v>
      </c>
      <c r="C17226" s="1">
        <f>DATE(YEAR(D17226),MONTH(D17226),DAY(D17226))+TIME(HOUR(D17226), ROUND(MINUTE(D17226)/15,0)*15, 0)</f>
        <v>42912.4375</v>
      </c>
      <c r="D17226" s="1">
        <v>42912.437708333331</v>
      </c>
    </row>
    <row r="17227" spans="1:4" x14ac:dyDescent="0.2">
      <c r="A17227">
        <v>22</v>
      </c>
      <c r="B17227">
        <v>6</v>
      </c>
      <c r="C17227" s="1">
        <f>DATE(YEAR(D17227),MONTH(D17227),DAY(D17227))+TIME(HOUR(D17227), ROUND(MINUTE(D17227)/15,0)*15, 0)</f>
        <v>42912.4375</v>
      </c>
      <c r="D17227" s="1">
        <v>42912.437743055554</v>
      </c>
    </row>
    <row r="17228" spans="1:4" x14ac:dyDescent="0.2">
      <c r="A17228">
        <v>70</v>
      </c>
      <c r="B17228">
        <v>12</v>
      </c>
      <c r="C17228" s="1">
        <f>DATE(YEAR(D17228),MONTH(D17228),DAY(D17228))+TIME(HOUR(D17228), ROUND(MINUTE(D17228)/15,0)*15, 0)</f>
        <v>42912.4375</v>
      </c>
      <c r="D17228" s="1">
        <v>42912.437777777777</v>
      </c>
    </row>
    <row r="17229" spans="1:4" x14ac:dyDescent="0.2">
      <c r="A17229">
        <v>15</v>
      </c>
      <c r="B17229">
        <v>3</v>
      </c>
      <c r="C17229" s="1">
        <f>DATE(YEAR(D17229),MONTH(D17229),DAY(D17229))+TIME(HOUR(D17229), ROUND(MINUTE(D17229)/15,0)*15, 0)</f>
        <v>42912.4375</v>
      </c>
      <c r="D17229" s="1">
        <v>42912.4378125</v>
      </c>
    </row>
    <row r="17230" spans="1:4" x14ac:dyDescent="0.2">
      <c r="A17230">
        <v>40</v>
      </c>
      <c r="B17230">
        <v>14</v>
      </c>
      <c r="C17230" s="1">
        <f>DATE(YEAR(D17230),MONTH(D17230),DAY(D17230))+TIME(HOUR(D17230), ROUND(MINUTE(D17230)/15,0)*15, 0)</f>
        <v>42912.4375</v>
      </c>
      <c r="D17230" s="1">
        <v>42912.438275462962</v>
      </c>
    </row>
    <row r="17231" spans="1:4" x14ac:dyDescent="0.2">
      <c r="A17231">
        <v>14</v>
      </c>
      <c r="B17231">
        <v>9</v>
      </c>
      <c r="C17231" s="1">
        <f>DATE(YEAR(D17231),MONTH(D17231),DAY(D17231))+TIME(HOUR(D17231), ROUND(MINUTE(D17231)/15,0)*15, 0)</f>
        <v>42912.4375</v>
      </c>
      <c r="D17231" s="1">
        <v>42912.438761574071</v>
      </c>
    </row>
    <row r="17232" spans="1:4" x14ac:dyDescent="0.2">
      <c r="A17232">
        <v>29</v>
      </c>
      <c r="B17232">
        <v>6</v>
      </c>
      <c r="C17232" s="1">
        <f>DATE(YEAR(D17232),MONTH(D17232),DAY(D17232))+TIME(HOUR(D17232), ROUND(MINUTE(D17232)/15,0)*15, 0)</f>
        <v>42912.4375</v>
      </c>
      <c r="D17232" s="1">
        <v>42912.439745370371</v>
      </c>
    </row>
    <row r="17233" spans="1:4" x14ac:dyDescent="0.2">
      <c r="A17233">
        <v>32</v>
      </c>
      <c r="B17233">
        <v>1</v>
      </c>
      <c r="C17233" s="1">
        <f>DATE(YEAR(D17233),MONTH(D17233),DAY(D17233))+TIME(HOUR(D17233), ROUND(MINUTE(D17233)/15,0)*15, 0)</f>
        <v>42912.4375</v>
      </c>
      <c r="D17233" s="1">
        <v>42912.439791666664</v>
      </c>
    </row>
    <row r="17234" spans="1:4" x14ac:dyDescent="0.2">
      <c r="A17234">
        <v>37</v>
      </c>
      <c r="B17234">
        <v>4</v>
      </c>
      <c r="C17234" s="1">
        <f>DATE(YEAR(D17234),MONTH(D17234),DAY(D17234))+TIME(HOUR(D17234), ROUND(MINUTE(D17234)/15,0)*15, 0)</f>
        <v>42912.4375</v>
      </c>
      <c r="D17234" s="1">
        <v>42912.440486111111</v>
      </c>
    </row>
    <row r="17235" spans="1:4" x14ac:dyDescent="0.2">
      <c r="A17235">
        <v>8</v>
      </c>
      <c r="B17235">
        <v>3</v>
      </c>
      <c r="C17235" s="1">
        <f>DATE(YEAR(D17235),MONTH(D17235),DAY(D17235))+TIME(HOUR(D17235), ROUND(MINUTE(D17235)/15,0)*15, 0)</f>
        <v>42912.4375</v>
      </c>
      <c r="D17235" s="1">
        <v>42912.440752314818</v>
      </c>
    </row>
    <row r="17236" spans="1:4" x14ac:dyDescent="0.2">
      <c r="A17236">
        <v>42</v>
      </c>
      <c r="B17236">
        <v>2</v>
      </c>
      <c r="C17236" s="1">
        <f>DATE(YEAR(D17236),MONTH(D17236),DAY(D17236))+TIME(HOUR(D17236), ROUND(MINUTE(D17236)/15,0)*15, 0)</f>
        <v>42912.4375</v>
      </c>
      <c r="D17236" s="1">
        <v>42912.440810185188</v>
      </c>
    </row>
    <row r="17237" spans="1:4" x14ac:dyDescent="0.2">
      <c r="A17237">
        <v>27</v>
      </c>
      <c r="B17237">
        <v>4</v>
      </c>
      <c r="C17237" s="1">
        <f>DATE(YEAR(D17237),MONTH(D17237),DAY(D17237))+TIME(HOUR(D17237), ROUND(MINUTE(D17237)/15,0)*15, 0)</f>
        <v>42912.4375</v>
      </c>
      <c r="D17237" s="1">
        <v>42912.441608796296</v>
      </c>
    </row>
    <row r="17238" spans="1:4" x14ac:dyDescent="0.2">
      <c r="A17238">
        <v>35</v>
      </c>
      <c r="B17238">
        <v>2</v>
      </c>
      <c r="C17238" s="1">
        <f>DATE(YEAR(D17238),MONTH(D17238),DAY(D17238))+TIME(HOUR(D17238), ROUND(MINUTE(D17238)/15,0)*15, 0)</f>
        <v>42912.4375</v>
      </c>
      <c r="D17238" s="1">
        <v>42912.441608796296</v>
      </c>
    </row>
    <row r="17239" spans="1:4" x14ac:dyDescent="0.2">
      <c r="A17239">
        <v>34</v>
      </c>
      <c r="B17239">
        <v>1</v>
      </c>
      <c r="C17239" s="1">
        <f>DATE(YEAR(D17239),MONTH(D17239),DAY(D17239))+TIME(HOUR(D17239), ROUND(MINUTE(D17239)/15,0)*15, 0)</f>
        <v>42912.4375</v>
      </c>
      <c r="D17239" s="1">
        <v>42912.442604166667</v>
      </c>
    </row>
    <row r="17240" spans="1:4" x14ac:dyDescent="0.2">
      <c r="A17240">
        <v>4</v>
      </c>
      <c r="B17240">
        <v>7</v>
      </c>
      <c r="C17240" s="1">
        <f>DATE(YEAR(D17240),MONTH(D17240),DAY(D17240))+TIME(HOUR(D17240), ROUND(MINUTE(D17240)/15,0)*15, 0)</f>
        <v>42912.447916666664</v>
      </c>
      <c r="D17240" s="1">
        <v>42912.444340277776</v>
      </c>
    </row>
    <row r="17241" spans="1:4" x14ac:dyDescent="0.2">
      <c r="A17241">
        <v>46</v>
      </c>
      <c r="B17241">
        <v>2</v>
      </c>
      <c r="C17241" s="1">
        <f>DATE(YEAR(D17241),MONTH(D17241),DAY(D17241))+TIME(HOUR(D17241), ROUND(MINUTE(D17241)/15,0)*15, 0)</f>
        <v>42912.447916666664</v>
      </c>
      <c r="D17241" s="1">
        <v>42912.445659722223</v>
      </c>
    </row>
    <row r="17242" spans="1:4" x14ac:dyDescent="0.2">
      <c r="A17242">
        <v>30</v>
      </c>
      <c r="B17242">
        <v>1</v>
      </c>
      <c r="C17242" s="1">
        <f>DATE(YEAR(D17242),MONTH(D17242),DAY(D17242))+TIME(HOUR(D17242), ROUND(MINUTE(D17242)/15,0)*15, 0)</f>
        <v>42912.447916666664</v>
      </c>
      <c r="D17242" s="1">
        <v>42912.445740740739</v>
      </c>
    </row>
    <row r="17243" spans="1:4" x14ac:dyDescent="0.2">
      <c r="A17243">
        <v>1</v>
      </c>
      <c r="B17243">
        <v>1</v>
      </c>
      <c r="C17243" s="1">
        <f>DATE(YEAR(D17243),MONTH(D17243),DAY(D17243))+TIME(HOUR(D17243), ROUND(MINUTE(D17243)/15,0)*15, 0)</f>
        <v>42912.447916666664</v>
      </c>
      <c r="D17243" s="1">
        <v>42912.445833333331</v>
      </c>
    </row>
    <row r="17244" spans="1:4" x14ac:dyDescent="0.2">
      <c r="A17244">
        <v>4</v>
      </c>
      <c r="B17244">
        <v>9</v>
      </c>
      <c r="C17244" s="1">
        <f>DATE(YEAR(D17244),MONTH(D17244),DAY(D17244))+TIME(HOUR(D17244), ROUND(MINUTE(D17244)/15,0)*15, 0)</f>
        <v>42912.447916666664</v>
      </c>
      <c r="D17244" s="1">
        <v>42912.447916666664</v>
      </c>
    </row>
    <row r="17245" spans="1:4" x14ac:dyDescent="0.2">
      <c r="A17245">
        <v>5</v>
      </c>
      <c r="B17245">
        <v>660</v>
      </c>
      <c r="C17245" s="1">
        <f>DATE(YEAR(D17245),MONTH(D17245),DAY(D17245))+TIME(HOUR(D17245), ROUND(MINUTE(D17245)/15,0)*15, 0)</f>
        <v>42912.447916666664</v>
      </c>
      <c r="D17245" s="1">
        <v>42912.447916666664</v>
      </c>
    </row>
    <row r="17246" spans="1:4" x14ac:dyDescent="0.2">
      <c r="A17246">
        <v>6</v>
      </c>
      <c r="B17246">
        <v>378</v>
      </c>
      <c r="C17246" s="1">
        <f>DATE(YEAR(D17246),MONTH(D17246),DAY(D17246))+TIME(HOUR(D17246), ROUND(MINUTE(D17246)/15,0)*15, 0)</f>
        <v>42912.447916666664</v>
      </c>
      <c r="D17246" s="1">
        <v>42912.447916666664</v>
      </c>
    </row>
    <row r="17247" spans="1:4" x14ac:dyDescent="0.2">
      <c r="A17247">
        <v>7</v>
      </c>
      <c r="B17247">
        <v>165</v>
      </c>
      <c r="C17247" s="1">
        <f>DATE(YEAR(D17247),MONTH(D17247),DAY(D17247))+TIME(HOUR(D17247), ROUND(MINUTE(D17247)/15,0)*15, 0)</f>
        <v>42912.447916666664</v>
      </c>
      <c r="D17247" s="1">
        <v>42912.447916666664</v>
      </c>
    </row>
    <row r="17248" spans="1:4" x14ac:dyDescent="0.2">
      <c r="A17248">
        <v>10</v>
      </c>
      <c r="B17248">
        <v>306</v>
      </c>
      <c r="C17248" s="1">
        <f>DATE(YEAR(D17248),MONTH(D17248),DAY(D17248))+TIME(HOUR(D17248), ROUND(MINUTE(D17248)/15,0)*15, 0)</f>
        <v>42912.447916666664</v>
      </c>
      <c r="D17248" s="1">
        <v>42912.447916666664</v>
      </c>
    </row>
    <row r="17249" spans="1:4" x14ac:dyDescent="0.2">
      <c r="A17249">
        <v>11</v>
      </c>
      <c r="B17249">
        <v>71</v>
      </c>
      <c r="C17249" s="1">
        <f>DATE(YEAR(D17249),MONTH(D17249),DAY(D17249))+TIME(HOUR(D17249), ROUND(MINUTE(D17249)/15,0)*15, 0)</f>
        <v>42912.447916666664</v>
      </c>
      <c r="D17249" s="1">
        <v>42912.447916666664</v>
      </c>
    </row>
    <row r="17250" spans="1:4" x14ac:dyDescent="0.2">
      <c r="A17250">
        <v>16</v>
      </c>
      <c r="B17250">
        <v>137</v>
      </c>
      <c r="C17250" s="1">
        <f>DATE(YEAR(D17250),MONTH(D17250),DAY(D17250))+TIME(HOUR(D17250), ROUND(MINUTE(D17250)/15,0)*15, 0)</f>
        <v>42912.447916666664</v>
      </c>
      <c r="D17250" s="1">
        <v>42912.447916666664</v>
      </c>
    </row>
    <row r="17251" spans="1:4" x14ac:dyDescent="0.2">
      <c r="A17251">
        <v>17</v>
      </c>
      <c r="B17251">
        <v>244</v>
      </c>
      <c r="C17251" s="1">
        <f>DATE(YEAR(D17251),MONTH(D17251),DAY(D17251))+TIME(HOUR(D17251), ROUND(MINUTE(D17251)/15,0)*15, 0)</f>
        <v>42912.447916666664</v>
      </c>
      <c r="D17251" s="1">
        <v>42912.447916666664</v>
      </c>
    </row>
    <row r="17252" spans="1:4" x14ac:dyDescent="0.2">
      <c r="A17252">
        <v>18</v>
      </c>
      <c r="B17252">
        <v>177</v>
      </c>
      <c r="C17252" s="1">
        <f>DATE(YEAR(D17252),MONTH(D17252),DAY(D17252))+TIME(HOUR(D17252), ROUND(MINUTE(D17252)/15,0)*15, 0)</f>
        <v>42912.447916666664</v>
      </c>
      <c r="D17252" s="1">
        <v>42912.447916666664</v>
      </c>
    </row>
    <row r="17253" spans="1:4" x14ac:dyDescent="0.2">
      <c r="A17253">
        <v>20</v>
      </c>
      <c r="B17253">
        <v>95</v>
      </c>
      <c r="C17253" s="1">
        <f>DATE(YEAR(D17253),MONTH(D17253),DAY(D17253))+TIME(HOUR(D17253), ROUND(MINUTE(D17253)/15,0)*15, 0)</f>
        <v>42912.447916666664</v>
      </c>
      <c r="D17253" s="1">
        <v>42912.447916666664</v>
      </c>
    </row>
    <row r="17254" spans="1:4" x14ac:dyDescent="0.2">
      <c r="A17254">
        <v>21</v>
      </c>
      <c r="B17254">
        <v>91</v>
      </c>
      <c r="C17254" s="1">
        <f>DATE(YEAR(D17254),MONTH(D17254),DAY(D17254))+TIME(HOUR(D17254), ROUND(MINUTE(D17254)/15,0)*15, 0)</f>
        <v>42912.447916666664</v>
      </c>
      <c r="D17254" s="1">
        <v>42912.447916666664</v>
      </c>
    </row>
    <row r="17255" spans="1:4" x14ac:dyDescent="0.2">
      <c r="A17255">
        <v>25</v>
      </c>
      <c r="B17255">
        <v>215</v>
      </c>
      <c r="C17255" s="1">
        <f>DATE(YEAR(D17255),MONTH(D17255),DAY(D17255))+TIME(HOUR(D17255), ROUND(MINUTE(D17255)/15,0)*15, 0)</f>
        <v>42912.447916666664</v>
      </c>
      <c r="D17255" s="1">
        <v>42912.447916666664</v>
      </c>
    </row>
    <row r="17256" spans="1:4" x14ac:dyDescent="0.2">
      <c r="A17256">
        <v>31</v>
      </c>
      <c r="B17256">
        <v>311</v>
      </c>
      <c r="C17256" s="1">
        <f>DATE(YEAR(D17256),MONTH(D17256),DAY(D17256))+TIME(HOUR(D17256), ROUND(MINUTE(D17256)/15,0)*15, 0)</f>
        <v>42912.447916666664</v>
      </c>
      <c r="D17256" s="1">
        <v>42912.447916666664</v>
      </c>
    </row>
    <row r="17257" spans="1:4" x14ac:dyDescent="0.2">
      <c r="A17257">
        <v>38</v>
      </c>
      <c r="B17257">
        <v>126</v>
      </c>
      <c r="C17257" s="1">
        <f>DATE(YEAR(D17257),MONTH(D17257),DAY(D17257))+TIME(HOUR(D17257), ROUND(MINUTE(D17257)/15,0)*15, 0)</f>
        <v>42912.447916666664</v>
      </c>
      <c r="D17257" s="1">
        <v>42912.447916666664</v>
      </c>
    </row>
    <row r="17258" spans="1:4" x14ac:dyDescent="0.2">
      <c r="A17258">
        <v>43</v>
      </c>
      <c r="B17258">
        <v>436</v>
      </c>
      <c r="C17258" s="1">
        <f>DATE(YEAR(D17258),MONTH(D17258),DAY(D17258))+TIME(HOUR(D17258), ROUND(MINUTE(D17258)/15,0)*15, 0)</f>
        <v>42912.447916666664</v>
      </c>
      <c r="D17258" s="1">
        <v>42912.447916666664</v>
      </c>
    </row>
    <row r="17259" spans="1:4" x14ac:dyDescent="0.2">
      <c r="A17259">
        <v>44</v>
      </c>
      <c r="B17259">
        <v>31</v>
      </c>
      <c r="C17259" s="1">
        <f>DATE(YEAR(D17259),MONTH(D17259),DAY(D17259))+TIME(HOUR(D17259), ROUND(MINUTE(D17259)/15,0)*15, 0)</f>
        <v>42912.447916666664</v>
      </c>
      <c r="D17259" s="1">
        <v>42912.447916666664</v>
      </c>
    </row>
    <row r="17260" spans="1:4" x14ac:dyDescent="0.2">
      <c r="A17260">
        <v>48</v>
      </c>
      <c r="B17260">
        <v>25</v>
      </c>
      <c r="C17260" s="1">
        <f>DATE(YEAR(D17260),MONTH(D17260),DAY(D17260))+TIME(HOUR(D17260), ROUND(MINUTE(D17260)/15,0)*15, 0)</f>
        <v>42912.447916666664</v>
      </c>
      <c r="D17260" s="1">
        <v>42912.447916666664</v>
      </c>
    </row>
    <row r="17261" spans="1:4" x14ac:dyDescent="0.2">
      <c r="A17261">
        <v>49</v>
      </c>
      <c r="B17261">
        <v>67</v>
      </c>
      <c r="C17261" s="1">
        <f>DATE(YEAR(D17261),MONTH(D17261),DAY(D17261))+TIME(HOUR(D17261), ROUND(MINUTE(D17261)/15,0)*15, 0)</f>
        <v>42912.447916666664</v>
      </c>
      <c r="D17261" s="1">
        <v>42912.447916666664</v>
      </c>
    </row>
    <row r="17262" spans="1:4" x14ac:dyDescent="0.2">
      <c r="A17262">
        <v>50</v>
      </c>
      <c r="B17262">
        <v>1093</v>
      </c>
      <c r="C17262" s="1">
        <f>DATE(YEAR(D17262),MONTH(D17262),DAY(D17262))+TIME(HOUR(D17262), ROUND(MINUTE(D17262)/15,0)*15, 0)</f>
        <v>42912.447916666664</v>
      </c>
      <c r="D17262" s="1">
        <v>42912.447916666664</v>
      </c>
    </row>
    <row r="17263" spans="1:4" x14ac:dyDescent="0.2">
      <c r="A17263">
        <v>51</v>
      </c>
      <c r="B17263">
        <v>202</v>
      </c>
      <c r="C17263" s="1">
        <f>DATE(YEAR(D17263),MONTH(D17263),DAY(D17263))+TIME(HOUR(D17263), ROUND(MINUTE(D17263)/15,0)*15, 0)</f>
        <v>42912.447916666664</v>
      </c>
      <c r="D17263" s="1">
        <v>42912.447916666664</v>
      </c>
    </row>
    <row r="17264" spans="1:4" x14ac:dyDescent="0.2">
      <c r="A17264">
        <v>53</v>
      </c>
      <c r="B17264">
        <v>917</v>
      </c>
      <c r="C17264" s="1">
        <f>DATE(YEAR(D17264),MONTH(D17264),DAY(D17264))+TIME(HOUR(D17264), ROUND(MINUTE(D17264)/15,0)*15, 0)</f>
        <v>42912.447916666664</v>
      </c>
      <c r="D17264" s="1">
        <v>42912.447916666664</v>
      </c>
    </row>
    <row r="17265" spans="1:4" x14ac:dyDescent="0.2">
      <c r="A17265">
        <v>56</v>
      </c>
      <c r="B17265">
        <v>313</v>
      </c>
      <c r="C17265" s="1">
        <f>DATE(YEAR(D17265),MONTH(D17265),DAY(D17265))+TIME(HOUR(D17265), ROUND(MINUTE(D17265)/15,0)*15, 0)</f>
        <v>42912.447916666664</v>
      </c>
      <c r="D17265" s="1">
        <v>42912.447916666664</v>
      </c>
    </row>
    <row r="17266" spans="1:4" x14ac:dyDescent="0.2">
      <c r="A17266">
        <v>58</v>
      </c>
      <c r="B17266">
        <v>112</v>
      </c>
      <c r="C17266" s="1">
        <f>DATE(YEAR(D17266),MONTH(D17266),DAY(D17266))+TIME(HOUR(D17266), ROUND(MINUTE(D17266)/15,0)*15, 0)</f>
        <v>42912.447916666664</v>
      </c>
      <c r="D17266" s="1">
        <v>42912.447916666664</v>
      </c>
    </row>
    <row r="17267" spans="1:4" x14ac:dyDescent="0.2">
      <c r="A17267">
        <v>61</v>
      </c>
      <c r="B17267">
        <v>47</v>
      </c>
      <c r="C17267" s="1">
        <f>DATE(YEAR(D17267),MONTH(D17267),DAY(D17267))+TIME(HOUR(D17267), ROUND(MINUTE(D17267)/15,0)*15, 0)</f>
        <v>42912.447916666664</v>
      </c>
      <c r="D17267" s="1">
        <v>42912.447916666664</v>
      </c>
    </row>
    <row r="17268" spans="1:4" x14ac:dyDescent="0.2">
      <c r="A17268">
        <v>63</v>
      </c>
      <c r="B17268">
        <v>385</v>
      </c>
      <c r="C17268" s="1">
        <f>DATE(YEAR(D17268),MONTH(D17268),DAY(D17268))+TIME(HOUR(D17268), ROUND(MINUTE(D17268)/15,0)*15, 0)</f>
        <v>42912.447916666664</v>
      </c>
      <c r="D17268" s="1">
        <v>42912.447916666664</v>
      </c>
    </row>
    <row r="17269" spans="1:4" x14ac:dyDescent="0.2">
      <c r="A17269">
        <v>64</v>
      </c>
      <c r="B17269">
        <v>106</v>
      </c>
      <c r="C17269" s="1">
        <f>DATE(YEAR(D17269),MONTH(D17269),DAY(D17269))+TIME(HOUR(D17269), ROUND(MINUTE(D17269)/15,0)*15, 0)</f>
        <v>42912.447916666664</v>
      </c>
      <c r="D17269" s="1">
        <v>42912.447916666664</v>
      </c>
    </row>
    <row r="17270" spans="1:4" x14ac:dyDescent="0.2">
      <c r="A17270">
        <v>65</v>
      </c>
      <c r="B17270">
        <v>250</v>
      </c>
      <c r="C17270" s="1">
        <f>DATE(YEAR(D17270),MONTH(D17270),DAY(D17270))+TIME(HOUR(D17270), ROUND(MINUTE(D17270)/15,0)*15, 0)</f>
        <v>42912.447916666664</v>
      </c>
      <c r="D17270" s="1">
        <v>42912.447916666664</v>
      </c>
    </row>
    <row r="17271" spans="1:4" x14ac:dyDescent="0.2">
      <c r="A17271">
        <v>67</v>
      </c>
      <c r="B17271">
        <v>375</v>
      </c>
      <c r="C17271" s="1">
        <f>DATE(YEAR(D17271),MONTH(D17271),DAY(D17271))+TIME(HOUR(D17271), ROUND(MINUTE(D17271)/15,0)*15, 0)</f>
        <v>42912.447916666664</v>
      </c>
      <c r="D17271" s="1">
        <v>42912.447916666664</v>
      </c>
    </row>
    <row r="17272" spans="1:4" x14ac:dyDescent="0.2">
      <c r="A17272">
        <v>28</v>
      </c>
      <c r="B17272">
        <v>127</v>
      </c>
      <c r="C17272" s="1">
        <f>DATE(YEAR(D17272),MONTH(D17272),DAY(D17272))+TIME(HOUR(D17272), ROUND(MINUTE(D17272)/15,0)*15, 0)</f>
        <v>42912.447916666664</v>
      </c>
      <c r="D17272" s="1">
        <v>42912.447928240741</v>
      </c>
    </row>
    <row r="17273" spans="1:4" x14ac:dyDescent="0.2">
      <c r="A17273">
        <v>41</v>
      </c>
      <c r="B17273">
        <v>130</v>
      </c>
      <c r="C17273" s="1">
        <f>DATE(YEAR(D17273),MONTH(D17273),DAY(D17273))+TIME(HOUR(D17273), ROUND(MINUTE(D17273)/15,0)*15, 0)</f>
        <v>42912.447916666664</v>
      </c>
      <c r="D17273" s="1">
        <v>42912.447928240741</v>
      </c>
    </row>
    <row r="17274" spans="1:4" x14ac:dyDescent="0.2">
      <c r="A17274">
        <v>66</v>
      </c>
      <c r="B17274">
        <v>38</v>
      </c>
      <c r="C17274" s="1">
        <f>DATE(YEAR(D17274),MONTH(D17274),DAY(D17274))+TIME(HOUR(D17274), ROUND(MINUTE(D17274)/15,0)*15, 0)</f>
        <v>42912.447916666664</v>
      </c>
      <c r="D17274" s="1">
        <v>42912.447928240741</v>
      </c>
    </row>
    <row r="17275" spans="1:4" x14ac:dyDescent="0.2">
      <c r="A17275">
        <v>68</v>
      </c>
      <c r="B17275">
        <v>37</v>
      </c>
      <c r="C17275" s="1">
        <f>DATE(YEAR(D17275),MONTH(D17275),DAY(D17275))+TIME(HOUR(D17275), ROUND(MINUTE(D17275)/15,0)*15, 0)</f>
        <v>42912.447916666664</v>
      </c>
      <c r="D17275" s="1">
        <v>42912.447928240741</v>
      </c>
    </row>
    <row r="17276" spans="1:4" x14ac:dyDescent="0.2">
      <c r="A17276">
        <v>69</v>
      </c>
      <c r="B17276">
        <v>38</v>
      </c>
      <c r="C17276" s="1">
        <f>DATE(YEAR(D17276),MONTH(D17276),DAY(D17276))+TIME(HOUR(D17276), ROUND(MINUTE(D17276)/15,0)*15, 0)</f>
        <v>42912.447916666664</v>
      </c>
      <c r="D17276" s="1">
        <v>42912.447928240741</v>
      </c>
    </row>
    <row r="17277" spans="1:4" x14ac:dyDescent="0.2">
      <c r="A17277">
        <v>19</v>
      </c>
      <c r="B17277">
        <v>24</v>
      </c>
      <c r="C17277" s="1">
        <f>DATE(YEAR(D17277),MONTH(D17277),DAY(D17277))+TIME(HOUR(D17277), ROUND(MINUTE(D17277)/15,0)*15, 0)</f>
        <v>42912.447916666664</v>
      </c>
      <c r="D17277" s="1">
        <v>42912.447939814818</v>
      </c>
    </row>
    <row r="17278" spans="1:4" x14ac:dyDescent="0.2">
      <c r="A17278">
        <v>36</v>
      </c>
      <c r="B17278">
        <v>70</v>
      </c>
      <c r="C17278" s="1">
        <f>DATE(YEAR(D17278),MONTH(D17278),DAY(D17278))+TIME(HOUR(D17278), ROUND(MINUTE(D17278)/15,0)*15, 0)</f>
        <v>42912.447916666664</v>
      </c>
      <c r="D17278" s="1">
        <v>42912.447939814818</v>
      </c>
    </row>
    <row r="17279" spans="1:4" x14ac:dyDescent="0.2">
      <c r="A17279">
        <v>23</v>
      </c>
      <c r="B17279">
        <v>17</v>
      </c>
      <c r="C17279" s="1">
        <f>DATE(YEAR(D17279),MONTH(D17279),DAY(D17279))+TIME(HOUR(D17279), ROUND(MINUTE(D17279)/15,0)*15, 0)</f>
        <v>42912.447916666664</v>
      </c>
      <c r="D17279" s="1">
        <v>42912.447951388887</v>
      </c>
    </row>
    <row r="17280" spans="1:4" x14ac:dyDescent="0.2">
      <c r="A17280">
        <v>26</v>
      </c>
      <c r="B17280">
        <v>36</v>
      </c>
      <c r="C17280" s="1">
        <f>DATE(YEAR(D17280),MONTH(D17280),DAY(D17280))+TIME(HOUR(D17280), ROUND(MINUTE(D17280)/15,0)*15, 0)</f>
        <v>42912.447916666664</v>
      </c>
      <c r="D17280" s="1">
        <v>42912.447951388887</v>
      </c>
    </row>
    <row r="17281" spans="1:4" x14ac:dyDescent="0.2">
      <c r="A17281">
        <v>47</v>
      </c>
      <c r="B17281">
        <v>46</v>
      </c>
      <c r="C17281" s="1">
        <f>DATE(YEAR(D17281),MONTH(D17281),DAY(D17281))+TIME(HOUR(D17281), ROUND(MINUTE(D17281)/15,0)*15, 0)</f>
        <v>42912.447916666664</v>
      </c>
      <c r="D17281" s="1">
        <v>42912.447951388887</v>
      </c>
    </row>
    <row r="17282" spans="1:4" x14ac:dyDescent="0.2">
      <c r="A17282">
        <v>52</v>
      </c>
      <c r="B17282">
        <v>103</v>
      </c>
      <c r="C17282" s="1">
        <f>DATE(YEAR(D17282),MONTH(D17282),DAY(D17282))+TIME(HOUR(D17282), ROUND(MINUTE(D17282)/15,0)*15, 0)</f>
        <v>42912.447916666664</v>
      </c>
      <c r="D17282" s="1">
        <v>42912.447951388887</v>
      </c>
    </row>
    <row r="17283" spans="1:4" x14ac:dyDescent="0.2">
      <c r="A17283">
        <v>2</v>
      </c>
      <c r="B17283">
        <v>79</v>
      </c>
      <c r="C17283" s="1">
        <f>DATE(YEAR(D17283),MONTH(D17283),DAY(D17283))+TIME(HOUR(D17283), ROUND(MINUTE(D17283)/15,0)*15, 0)</f>
        <v>42912.447916666664</v>
      </c>
      <c r="D17283" s="1">
        <v>42912.447962962964</v>
      </c>
    </row>
    <row r="17284" spans="1:4" x14ac:dyDescent="0.2">
      <c r="A17284">
        <v>8</v>
      </c>
      <c r="B17284">
        <v>2</v>
      </c>
      <c r="C17284" s="1">
        <f>DATE(YEAR(D17284),MONTH(D17284),DAY(D17284))+TIME(HOUR(D17284), ROUND(MINUTE(D17284)/15,0)*15, 0)</f>
        <v>42912.447916666664</v>
      </c>
      <c r="D17284" s="1">
        <v>42912.447962962964</v>
      </c>
    </row>
    <row r="17285" spans="1:4" x14ac:dyDescent="0.2">
      <c r="A17285">
        <v>33</v>
      </c>
      <c r="B17285">
        <v>17</v>
      </c>
      <c r="C17285" s="1">
        <f>DATE(YEAR(D17285),MONTH(D17285),DAY(D17285))+TIME(HOUR(D17285), ROUND(MINUTE(D17285)/15,0)*15, 0)</f>
        <v>42912.447916666664</v>
      </c>
      <c r="D17285" s="1">
        <v>42912.447962962964</v>
      </c>
    </row>
    <row r="17286" spans="1:4" x14ac:dyDescent="0.2">
      <c r="A17286">
        <v>45</v>
      </c>
      <c r="B17286">
        <v>156</v>
      </c>
      <c r="C17286" s="1">
        <f>DATE(YEAR(D17286),MONTH(D17286),DAY(D17286))+TIME(HOUR(D17286), ROUND(MINUTE(D17286)/15,0)*15, 0)</f>
        <v>42912.447916666664</v>
      </c>
      <c r="D17286" s="1">
        <v>42912.447962962964</v>
      </c>
    </row>
    <row r="17287" spans="1:4" x14ac:dyDescent="0.2">
      <c r="A17287">
        <v>62</v>
      </c>
      <c r="B17287">
        <v>64</v>
      </c>
      <c r="C17287" s="1">
        <f>DATE(YEAR(D17287),MONTH(D17287),DAY(D17287))+TIME(HOUR(D17287), ROUND(MINUTE(D17287)/15,0)*15, 0)</f>
        <v>42912.447916666664</v>
      </c>
      <c r="D17287" s="1">
        <v>42912.447974537034</v>
      </c>
    </row>
    <row r="17288" spans="1:4" x14ac:dyDescent="0.2">
      <c r="A17288">
        <v>70</v>
      </c>
      <c r="B17288">
        <v>13</v>
      </c>
      <c r="C17288" s="1">
        <f>DATE(YEAR(D17288),MONTH(D17288),DAY(D17288))+TIME(HOUR(D17288), ROUND(MINUTE(D17288)/15,0)*15, 0)</f>
        <v>42912.447916666664</v>
      </c>
      <c r="D17288" s="1">
        <v>42912.447974537034</v>
      </c>
    </row>
    <row r="17289" spans="1:4" x14ac:dyDescent="0.2">
      <c r="A17289">
        <v>29</v>
      </c>
      <c r="B17289">
        <v>4</v>
      </c>
      <c r="C17289" s="1">
        <f>DATE(YEAR(D17289),MONTH(D17289),DAY(D17289))+TIME(HOUR(D17289), ROUND(MINUTE(D17289)/15,0)*15, 0)</f>
        <v>42912.447916666664</v>
      </c>
      <c r="D17289" s="1">
        <v>42912.44798611111</v>
      </c>
    </row>
    <row r="17290" spans="1:4" x14ac:dyDescent="0.2">
      <c r="A17290">
        <v>37</v>
      </c>
      <c r="B17290">
        <v>4</v>
      </c>
      <c r="C17290" s="1">
        <f>DATE(YEAR(D17290),MONTH(D17290),DAY(D17290))+TIME(HOUR(D17290), ROUND(MINUTE(D17290)/15,0)*15, 0)</f>
        <v>42912.447916666664</v>
      </c>
      <c r="D17290" s="1">
        <v>42912.44798611111</v>
      </c>
    </row>
    <row r="17291" spans="1:4" x14ac:dyDescent="0.2">
      <c r="A17291">
        <v>22</v>
      </c>
      <c r="B17291">
        <v>20</v>
      </c>
      <c r="C17291" s="1">
        <f>DATE(YEAR(D17291),MONTH(D17291),DAY(D17291))+TIME(HOUR(D17291), ROUND(MINUTE(D17291)/15,0)*15, 0)</f>
        <v>42912.447916666664</v>
      </c>
      <c r="D17291" s="1">
        <v>42912.447997685187</v>
      </c>
    </row>
    <row r="17292" spans="1:4" x14ac:dyDescent="0.2">
      <c r="A17292">
        <v>3</v>
      </c>
      <c r="B17292">
        <v>13</v>
      </c>
      <c r="C17292" s="1">
        <f>DATE(YEAR(D17292),MONTH(D17292),DAY(D17292))+TIME(HOUR(D17292), ROUND(MINUTE(D17292)/15,0)*15, 0)</f>
        <v>42912.447916666664</v>
      </c>
      <c r="D17292" s="1">
        <v>42912.448009259257</v>
      </c>
    </row>
    <row r="17293" spans="1:4" x14ac:dyDescent="0.2">
      <c r="A17293">
        <v>9</v>
      </c>
      <c r="B17293">
        <v>22</v>
      </c>
      <c r="C17293" s="1">
        <f>DATE(YEAR(D17293),MONTH(D17293),DAY(D17293))+TIME(HOUR(D17293), ROUND(MINUTE(D17293)/15,0)*15, 0)</f>
        <v>42912.447916666664</v>
      </c>
      <c r="D17293" s="1">
        <v>42912.448101851849</v>
      </c>
    </row>
    <row r="17294" spans="1:4" x14ac:dyDescent="0.2">
      <c r="A17294">
        <v>57</v>
      </c>
      <c r="B17294">
        <v>12</v>
      </c>
      <c r="C17294" s="1">
        <f>DATE(YEAR(D17294),MONTH(D17294),DAY(D17294))+TIME(HOUR(D17294), ROUND(MINUTE(D17294)/15,0)*15, 0)</f>
        <v>42912.447916666664</v>
      </c>
      <c r="D17294" s="1">
        <v>42912.448159722226</v>
      </c>
    </row>
    <row r="17295" spans="1:4" x14ac:dyDescent="0.2">
      <c r="A17295">
        <v>15</v>
      </c>
      <c r="B17295">
        <v>4</v>
      </c>
      <c r="C17295" s="1">
        <f>DATE(YEAR(D17295),MONTH(D17295),DAY(D17295))+TIME(HOUR(D17295), ROUND(MINUTE(D17295)/15,0)*15, 0)</f>
        <v>42912.447916666664</v>
      </c>
      <c r="D17295" s="1">
        <v>42912.448252314818</v>
      </c>
    </row>
    <row r="17296" spans="1:4" x14ac:dyDescent="0.2">
      <c r="A17296">
        <v>60</v>
      </c>
      <c r="B17296">
        <v>8</v>
      </c>
      <c r="C17296" s="1">
        <f>DATE(YEAR(D17296),MONTH(D17296),DAY(D17296))+TIME(HOUR(D17296), ROUND(MINUTE(D17296)/15,0)*15, 0)</f>
        <v>42912.447916666664</v>
      </c>
      <c r="D17296" s="1">
        <v>42912.448634259257</v>
      </c>
    </row>
    <row r="17297" spans="1:4" x14ac:dyDescent="0.2">
      <c r="A17297">
        <v>27</v>
      </c>
      <c r="B17297">
        <v>6</v>
      </c>
      <c r="C17297" s="1">
        <f>DATE(YEAR(D17297),MONTH(D17297),DAY(D17297))+TIME(HOUR(D17297), ROUND(MINUTE(D17297)/15,0)*15, 0)</f>
        <v>42912.447916666664</v>
      </c>
      <c r="D17297" s="1">
        <v>42912.448703703703</v>
      </c>
    </row>
    <row r="17298" spans="1:4" x14ac:dyDescent="0.2">
      <c r="A17298">
        <v>34</v>
      </c>
      <c r="B17298">
        <v>4</v>
      </c>
      <c r="C17298" s="1">
        <f>DATE(YEAR(D17298),MONTH(D17298),DAY(D17298))+TIME(HOUR(D17298), ROUND(MINUTE(D17298)/15,0)*15, 0)</f>
        <v>42912.447916666664</v>
      </c>
      <c r="D17298" s="1">
        <v>42912.448703703703</v>
      </c>
    </row>
    <row r="17299" spans="1:4" x14ac:dyDescent="0.2">
      <c r="A17299">
        <v>42</v>
      </c>
      <c r="B17299">
        <v>4</v>
      </c>
      <c r="C17299" s="1">
        <f>DATE(YEAR(D17299),MONTH(D17299),DAY(D17299))+TIME(HOUR(D17299), ROUND(MINUTE(D17299)/15,0)*15, 0)</f>
        <v>42912.447916666664</v>
      </c>
      <c r="D17299" s="1">
        <v>42912.448761574073</v>
      </c>
    </row>
    <row r="17300" spans="1:4" x14ac:dyDescent="0.2">
      <c r="A17300">
        <v>35</v>
      </c>
      <c r="B17300">
        <v>6</v>
      </c>
      <c r="C17300" s="1">
        <f>DATE(YEAR(D17300),MONTH(D17300),DAY(D17300))+TIME(HOUR(D17300), ROUND(MINUTE(D17300)/15,0)*15, 0)</f>
        <v>42912.447916666664</v>
      </c>
      <c r="D17300" s="1">
        <v>42912.448784722219</v>
      </c>
    </row>
    <row r="17301" spans="1:4" x14ac:dyDescent="0.2">
      <c r="A17301">
        <v>39</v>
      </c>
      <c r="B17301">
        <v>2</v>
      </c>
      <c r="C17301" s="1">
        <f>DATE(YEAR(D17301),MONTH(D17301),DAY(D17301))+TIME(HOUR(D17301), ROUND(MINUTE(D17301)/15,0)*15, 0)</f>
        <v>42912.447916666664</v>
      </c>
      <c r="D17301" s="1">
        <v>42912.448796296296</v>
      </c>
    </row>
    <row r="17302" spans="1:4" x14ac:dyDescent="0.2">
      <c r="A17302">
        <v>14</v>
      </c>
      <c r="B17302">
        <v>14</v>
      </c>
      <c r="C17302" s="1">
        <f>DATE(YEAR(D17302),MONTH(D17302),DAY(D17302))+TIME(HOUR(D17302), ROUND(MINUTE(D17302)/15,0)*15, 0)</f>
        <v>42912.447916666664</v>
      </c>
      <c r="D17302" s="1">
        <v>42912.448993055557</v>
      </c>
    </row>
    <row r="17303" spans="1:4" x14ac:dyDescent="0.2">
      <c r="A17303">
        <v>24</v>
      </c>
      <c r="B17303">
        <v>3</v>
      </c>
      <c r="C17303" s="1">
        <f>DATE(YEAR(D17303),MONTH(D17303),DAY(D17303))+TIME(HOUR(D17303), ROUND(MINUTE(D17303)/15,0)*15, 0)</f>
        <v>42912.447916666664</v>
      </c>
      <c r="D17303" s="1">
        <v>42912.450868055559</v>
      </c>
    </row>
    <row r="17304" spans="1:4" x14ac:dyDescent="0.2">
      <c r="A17304">
        <v>40</v>
      </c>
      <c r="B17304">
        <v>6</v>
      </c>
      <c r="C17304" s="1">
        <f>DATE(YEAR(D17304),MONTH(D17304),DAY(D17304))+TIME(HOUR(D17304), ROUND(MINUTE(D17304)/15,0)*15, 0)</f>
        <v>42912.447916666664</v>
      </c>
      <c r="D17304" s="1">
        <v>42912.450902777775</v>
      </c>
    </row>
    <row r="17305" spans="1:4" x14ac:dyDescent="0.2">
      <c r="A17305">
        <v>46</v>
      </c>
      <c r="B17305">
        <v>4</v>
      </c>
      <c r="C17305" s="1">
        <f>DATE(YEAR(D17305),MONTH(D17305),DAY(D17305))+TIME(HOUR(D17305), ROUND(MINUTE(D17305)/15,0)*15, 0)</f>
        <v>42912.447916666664</v>
      </c>
      <c r="D17305" s="1">
        <v>42912.452048611114</v>
      </c>
    </row>
    <row r="17306" spans="1:4" x14ac:dyDescent="0.2">
      <c r="A17306">
        <v>32</v>
      </c>
      <c r="B17306">
        <v>2</v>
      </c>
      <c r="C17306" s="1">
        <f>DATE(YEAR(D17306),MONTH(D17306),DAY(D17306))+TIME(HOUR(D17306), ROUND(MINUTE(D17306)/15,0)*15, 0)</f>
        <v>42912.458333333336</v>
      </c>
      <c r="D17306" s="1">
        <v>42912.454710648148</v>
      </c>
    </row>
    <row r="17307" spans="1:4" x14ac:dyDescent="0.2">
      <c r="A17307">
        <v>5</v>
      </c>
      <c r="B17307">
        <v>681</v>
      </c>
      <c r="C17307" s="1">
        <f>DATE(YEAR(D17307),MONTH(D17307),DAY(D17307))+TIME(HOUR(D17307), ROUND(MINUTE(D17307)/15,0)*15, 0)</f>
        <v>42912.458333333336</v>
      </c>
      <c r="D17307" s="1">
        <v>42912.458333333336</v>
      </c>
    </row>
    <row r="17308" spans="1:4" x14ac:dyDescent="0.2">
      <c r="A17308">
        <v>6</v>
      </c>
      <c r="B17308">
        <v>404</v>
      </c>
      <c r="C17308" s="1">
        <f>DATE(YEAR(D17308),MONTH(D17308),DAY(D17308))+TIME(HOUR(D17308), ROUND(MINUTE(D17308)/15,0)*15, 0)</f>
        <v>42912.458333333336</v>
      </c>
      <c r="D17308" s="1">
        <v>42912.458333333336</v>
      </c>
    </row>
    <row r="17309" spans="1:4" x14ac:dyDescent="0.2">
      <c r="A17309">
        <v>7</v>
      </c>
      <c r="B17309">
        <v>188</v>
      </c>
      <c r="C17309" s="1">
        <f>DATE(YEAR(D17309),MONTH(D17309),DAY(D17309))+TIME(HOUR(D17309), ROUND(MINUTE(D17309)/15,0)*15, 0)</f>
        <v>42912.458333333336</v>
      </c>
      <c r="D17309" s="1">
        <v>42912.458333333336</v>
      </c>
    </row>
    <row r="17310" spans="1:4" x14ac:dyDescent="0.2">
      <c r="A17310">
        <v>10</v>
      </c>
      <c r="B17310">
        <v>313</v>
      </c>
      <c r="C17310" s="1">
        <f>DATE(YEAR(D17310),MONTH(D17310),DAY(D17310))+TIME(HOUR(D17310), ROUND(MINUTE(D17310)/15,0)*15, 0)</f>
        <v>42912.458333333336</v>
      </c>
      <c r="D17310" s="1">
        <v>42912.458333333336</v>
      </c>
    </row>
    <row r="17311" spans="1:4" x14ac:dyDescent="0.2">
      <c r="A17311">
        <v>14</v>
      </c>
      <c r="B17311">
        <v>13</v>
      </c>
      <c r="C17311" s="1">
        <f>DATE(YEAR(D17311),MONTH(D17311),DAY(D17311))+TIME(HOUR(D17311), ROUND(MINUTE(D17311)/15,0)*15, 0)</f>
        <v>42912.458333333336</v>
      </c>
      <c r="D17311" s="1">
        <v>42912.458333333336</v>
      </c>
    </row>
    <row r="17312" spans="1:4" x14ac:dyDescent="0.2">
      <c r="A17312">
        <v>17</v>
      </c>
      <c r="B17312">
        <v>309</v>
      </c>
      <c r="C17312" s="1">
        <f>DATE(YEAR(D17312),MONTH(D17312),DAY(D17312))+TIME(HOUR(D17312), ROUND(MINUTE(D17312)/15,0)*15, 0)</f>
        <v>42912.458333333336</v>
      </c>
      <c r="D17312" s="1">
        <v>42912.458333333336</v>
      </c>
    </row>
    <row r="17313" spans="1:4" x14ac:dyDescent="0.2">
      <c r="A17313">
        <v>26</v>
      </c>
      <c r="B17313">
        <v>37</v>
      </c>
      <c r="C17313" s="1">
        <f>DATE(YEAR(D17313),MONTH(D17313),DAY(D17313))+TIME(HOUR(D17313), ROUND(MINUTE(D17313)/15,0)*15, 0)</f>
        <v>42912.458333333336</v>
      </c>
      <c r="D17313" s="1">
        <v>42912.458333333336</v>
      </c>
    </row>
    <row r="17314" spans="1:4" x14ac:dyDescent="0.2">
      <c r="A17314">
        <v>31</v>
      </c>
      <c r="B17314">
        <v>308</v>
      </c>
      <c r="C17314" s="1">
        <f>DATE(YEAR(D17314),MONTH(D17314),DAY(D17314))+TIME(HOUR(D17314), ROUND(MINUTE(D17314)/15,0)*15, 0)</f>
        <v>42912.458333333336</v>
      </c>
      <c r="D17314" s="1">
        <v>42912.458333333336</v>
      </c>
    </row>
    <row r="17315" spans="1:4" x14ac:dyDescent="0.2">
      <c r="A17315">
        <v>36</v>
      </c>
      <c r="B17315">
        <v>59</v>
      </c>
      <c r="C17315" s="1">
        <f>DATE(YEAR(D17315),MONTH(D17315),DAY(D17315))+TIME(HOUR(D17315), ROUND(MINUTE(D17315)/15,0)*15, 0)</f>
        <v>42912.458333333336</v>
      </c>
      <c r="D17315" s="1">
        <v>42912.458333333336</v>
      </c>
    </row>
    <row r="17316" spans="1:4" x14ac:dyDescent="0.2">
      <c r="A17316">
        <v>38</v>
      </c>
      <c r="B17316">
        <v>107</v>
      </c>
      <c r="C17316" s="1">
        <f>DATE(YEAR(D17316),MONTH(D17316),DAY(D17316))+TIME(HOUR(D17316), ROUND(MINUTE(D17316)/15,0)*15, 0)</f>
        <v>42912.458333333336</v>
      </c>
      <c r="D17316" s="1">
        <v>42912.458333333336</v>
      </c>
    </row>
    <row r="17317" spans="1:4" x14ac:dyDescent="0.2">
      <c r="A17317">
        <v>41</v>
      </c>
      <c r="B17317">
        <v>153</v>
      </c>
      <c r="C17317" s="1">
        <f>DATE(YEAR(D17317),MONTH(D17317),DAY(D17317))+TIME(HOUR(D17317), ROUND(MINUTE(D17317)/15,0)*15, 0)</f>
        <v>42912.458333333336</v>
      </c>
      <c r="D17317" s="1">
        <v>42912.458333333336</v>
      </c>
    </row>
    <row r="17318" spans="1:4" x14ac:dyDescent="0.2">
      <c r="A17318">
        <v>43</v>
      </c>
      <c r="B17318">
        <v>439</v>
      </c>
      <c r="C17318" s="1">
        <f>DATE(YEAR(D17318),MONTH(D17318),DAY(D17318))+TIME(HOUR(D17318), ROUND(MINUTE(D17318)/15,0)*15, 0)</f>
        <v>42912.458333333336</v>
      </c>
      <c r="D17318" s="1">
        <v>42912.458333333336</v>
      </c>
    </row>
    <row r="17319" spans="1:4" x14ac:dyDescent="0.2">
      <c r="A17319">
        <v>44</v>
      </c>
      <c r="B17319">
        <v>43</v>
      </c>
      <c r="C17319" s="1">
        <f>DATE(YEAR(D17319),MONTH(D17319),DAY(D17319))+TIME(HOUR(D17319), ROUND(MINUTE(D17319)/15,0)*15, 0)</f>
        <v>42912.458333333336</v>
      </c>
      <c r="D17319" s="1">
        <v>42912.458333333336</v>
      </c>
    </row>
    <row r="17320" spans="1:4" x14ac:dyDescent="0.2">
      <c r="A17320">
        <v>50</v>
      </c>
      <c r="B17320">
        <v>1169</v>
      </c>
      <c r="C17320" s="1">
        <f>DATE(YEAR(D17320),MONTH(D17320),DAY(D17320))+TIME(HOUR(D17320), ROUND(MINUTE(D17320)/15,0)*15, 0)</f>
        <v>42912.458333333336</v>
      </c>
      <c r="D17320" s="1">
        <v>42912.458333333336</v>
      </c>
    </row>
    <row r="17321" spans="1:4" x14ac:dyDescent="0.2">
      <c r="A17321">
        <v>51</v>
      </c>
      <c r="B17321">
        <v>193</v>
      </c>
      <c r="C17321" s="1">
        <f>DATE(YEAR(D17321),MONTH(D17321),DAY(D17321))+TIME(HOUR(D17321), ROUND(MINUTE(D17321)/15,0)*15, 0)</f>
        <v>42912.458333333336</v>
      </c>
      <c r="D17321" s="1">
        <v>42912.458333333336</v>
      </c>
    </row>
    <row r="17322" spans="1:4" x14ac:dyDescent="0.2">
      <c r="A17322">
        <v>52</v>
      </c>
      <c r="B17322">
        <v>106</v>
      </c>
      <c r="C17322" s="1">
        <f>DATE(YEAR(D17322),MONTH(D17322),DAY(D17322))+TIME(HOUR(D17322), ROUND(MINUTE(D17322)/15,0)*15, 0)</f>
        <v>42912.458333333336</v>
      </c>
      <c r="D17322" s="1">
        <v>42912.458333333336</v>
      </c>
    </row>
    <row r="17323" spans="1:4" x14ac:dyDescent="0.2">
      <c r="A17323">
        <v>53</v>
      </c>
      <c r="B17323">
        <v>1017</v>
      </c>
      <c r="C17323" s="1">
        <f>DATE(YEAR(D17323),MONTH(D17323),DAY(D17323))+TIME(HOUR(D17323), ROUND(MINUTE(D17323)/15,0)*15, 0)</f>
        <v>42912.458333333336</v>
      </c>
      <c r="D17323" s="1">
        <v>42912.458333333336</v>
      </c>
    </row>
    <row r="17324" spans="1:4" x14ac:dyDescent="0.2">
      <c r="A17324">
        <v>56</v>
      </c>
      <c r="B17324">
        <v>344</v>
      </c>
      <c r="C17324" s="1">
        <f>DATE(YEAR(D17324),MONTH(D17324),DAY(D17324))+TIME(HOUR(D17324), ROUND(MINUTE(D17324)/15,0)*15, 0)</f>
        <v>42912.458333333336</v>
      </c>
      <c r="D17324" s="1">
        <v>42912.458333333336</v>
      </c>
    </row>
    <row r="17325" spans="1:4" x14ac:dyDescent="0.2">
      <c r="A17325">
        <v>58</v>
      </c>
      <c r="B17325">
        <v>112</v>
      </c>
      <c r="C17325" s="1">
        <f>DATE(YEAR(D17325),MONTH(D17325),DAY(D17325))+TIME(HOUR(D17325), ROUND(MINUTE(D17325)/15,0)*15, 0)</f>
        <v>42912.458333333336</v>
      </c>
      <c r="D17325" s="1">
        <v>42912.458333333336</v>
      </c>
    </row>
    <row r="17326" spans="1:4" x14ac:dyDescent="0.2">
      <c r="A17326">
        <v>63</v>
      </c>
      <c r="B17326">
        <v>421</v>
      </c>
      <c r="C17326" s="1">
        <f>DATE(YEAR(D17326),MONTH(D17326),DAY(D17326))+TIME(HOUR(D17326), ROUND(MINUTE(D17326)/15,0)*15, 0)</f>
        <v>42912.458333333336</v>
      </c>
      <c r="D17326" s="1">
        <v>42912.458333333336</v>
      </c>
    </row>
    <row r="17327" spans="1:4" x14ac:dyDescent="0.2">
      <c r="A17327">
        <v>64</v>
      </c>
      <c r="B17327">
        <v>110</v>
      </c>
      <c r="C17327" s="1">
        <f>DATE(YEAR(D17327),MONTH(D17327),DAY(D17327))+TIME(HOUR(D17327), ROUND(MINUTE(D17327)/15,0)*15, 0)</f>
        <v>42912.458333333336</v>
      </c>
      <c r="D17327" s="1">
        <v>42912.458333333336</v>
      </c>
    </row>
    <row r="17328" spans="1:4" x14ac:dyDescent="0.2">
      <c r="A17328">
        <v>65</v>
      </c>
      <c r="B17328">
        <v>289</v>
      </c>
      <c r="C17328" s="1">
        <f>DATE(YEAR(D17328),MONTH(D17328),DAY(D17328))+TIME(HOUR(D17328), ROUND(MINUTE(D17328)/15,0)*15, 0)</f>
        <v>42912.458333333336</v>
      </c>
      <c r="D17328" s="1">
        <v>42912.458333333336</v>
      </c>
    </row>
    <row r="17329" spans="1:4" x14ac:dyDescent="0.2">
      <c r="A17329">
        <v>66</v>
      </c>
      <c r="B17329">
        <v>37</v>
      </c>
      <c r="C17329" s="1">
        <f>DATE(YEAR(D17329),MONTH(D17329),DAY(D17329))+TIME(HOUR(D17329), ROUND(MINUTE(D17329)/15,0)*15, 0)</f>
        <v>42912.458333333336</v>
      </c>
      <c r="D17329" s="1">
        <v>42912.458333333336</v>
      </c>
    </row>
    <row r="17330" spans="1:4" x14ac:dyDescent="0.2">
      <c r="A17330">
        <v>67</v>
      </c>
      <c r="B17330">
        <v>391</v>
      </c>
      <c r="C17330" s="1">
        <f>DATE(YEAR(D17330),MONTH(D17330),DAY(D17330))+TIME(HOUR(D17330), ROUND(MINUTE(D17330)/15,0)*15, 0)</f>
        <v>42912.458333333336</v>
      </c>
      <c r="D17330" s="1">
        <v>42912.458333333336</v>
      </c>
    </row>
    <row r="17331" spans="1:4" x14ac:dyDescent="0.2">
      <c r="A17331">
        <v>69</v>
      </c>
      <c r="B17331">
        <v>36</v>
      </c>
      <c r="C17331" s="1">
        <f>DATE(YEAR(D17331),MONTH(D17331),DAY(D17331))+TIME(HOUR(D17331), ROUND(MINUTE(D17331)/15,0)*15, 0)</f>
        <v>42912.458333333336</v>
      </c>
      <c r="D17331" s="1">
        <v>42912.458333333336</v>
      </c>
    </row>
    <row r="17332" spans="1:4" x14ac:dyDescent="0.2">
      <c r="A17332">
        <v>11</v>
      </c>
      <c r="B17332">
        <v>62</v>
      </c>
      <c r="C17332" s="1">
        <f>DATE(YEAR(D17332),MONTH(D17332),DAY(D17332))+TIME(HOUR(D17332), ROUND(MINUTE(D17332)/15,0)*15, 0)</f>
        <v>42912.458333333336</v>
      </c>
      <c r="D17332" s="1">
        <v>42912.458344907405</v>
      </c>
    </row>
    <row r="17333" spans="1:4" x14ac:dyDescent="0.2">
      <c r="A17333">
        <v>16</v>
      </c>
      <c r="B17333">
        <v>152</v>
      </c>
      <c r="C17333" s="1">
        <f>DATE(YEAR(D17333),MONTH(D17333),DAY(D17333))+TIME(HOUR(D17333), ROUND(MINUTE(D17333)/15,0)*15, 0)</f>
        <v>42912.458333333336</v>
      </c>
      <c r="D17333" s="1">
        <v>42912.458344907405</v>
      </c>
    </row>
    <row r="17334" spans="1:4" x14ac:dyDescent="0.2">
      <c r="A17334">
        <v>18</v>
      </c>
      <c r="B17334">
        <v>178</v>
      </c>
      <c r="C17334" s="1">
        <f>DATE(YEAR(D17334),MONTH(D17334),DAY(D17334))+TIME(HOUR(D17334), ROUND(MINUTE(D17334)/15,0)*15, 0)</f>
        <v>42912.458333333336</v>
      </c>
      <c r="D17334" s="1">
        <v>42912.458344907405</v>
      </c>
    </row>
    <row r="17335" spans="1:4" x14ac:dyDescent="0.2">
      <c r="A17335">
        <v>23</v>
      </c>
      <c r="B17335">
        <v>19</v>
      </c>
      <c r="C17335" s="1">
        <f>DATE(YEAR(D17335),MONTH(D17335),DAY(D17335))+TIME(HOUR(D17335), ROUND(MINUTE(D17335)/15,0)*15, 0)</f>
        <v>42912.458333333336</v>
      </c>
      <c r="D17335" s="1">
        <v>42912.458344907405</v>
      </c>
    </row>
    <row r="17336" spans="1:4" x14ac:dyDescent="0.2">
      <c r="A17336">
        <v>28</v>
      </c>
      <c r="B17336">
        <v>148</v>
      </c>
      <c r="C17336" s="1">
        <f>DATE(YEAR(D17336),MONTH(D17336),DAY(D17336))+TIME(HOUR(D17336), ROUND(MINUTE(D17336)/15,0)*15, 0)</f>
        <v>42912.458333333336</v>
      </c>
      <c r="D17336" s="1">
        <v>42912.458344907405</v>
      </c>
    </row>
    <row r="17337" spans="1:4" x14ac:dyDescent="0.2">
      <c r="A17337">
        <v>45</v>
      </c>
      <c r="B17337">
        <v>184</v>
      </c>
      <c r="C17337" s="1">
        <f>DATE(YEAR(D17337),MONTH(D17337),DAY(D17337))+TIME(HOUR(D17337), ROUND(MINUTE(D17337)/15,0)*15, 0)</f>
        <v>42912.458333333336</v>
      </c>
      <c r="D17337" s="1">
        <v>42912.458344907405</v>
      </c>
    </row>
    <row r="17338" spans="1:4" x14ac:dyDescent="0.2">
      <c r="A17338">
        <v>47</v>
      </c>
      <c r="B17338">
        <v>51</v>
      </c>
      <c r="C17338" s="1">
        <f>DATE(YEAR(D17338),MONTH(D17338),DAY(D17338))+TIME(HOUR(D17338), ROUND(MINUTE(D17338)/15,0)*15, 0)</f>
        <v>42912.458333333336</v>
      </c>
      <c r="D17338" s="1">
        <v>42912.458344907405</v>
      </c>
    </row>
    <row r="17339" spans="1:4" x14ac:dyDescent="0.2">
      <c r="A17339">
        <v>2</v>
      </c>
      <c r="B17339">
        <v>93</v>
      </c>
      <c r="C17339" s="1">
        <f>DATE(YEAR(D17339),MONTH(D17339),DAY(D17339))+TIME(HOUR(D17339), ROUND(MINUTE(D17339)/15,0)*15, 0)</f>
        <v>42912.458333333336</v>
      </c>
      <c r="D17339" s="1">
        <v>42912.458356481482</v>
      </c>
    </row>
    <row r="17340" spans="1:4" x14ac:dyDescent="0.2">
      <c r="A17340">
        <v>20</v>
      </c>
      <c r="B17340">
        <v>105</v>
      </c>
      <c r="C17340" s="1">
        <f>DATE(YEAR(D17340),MONTH(D17340),DAY(D17340))+TIME(HOUR(D17340), ROUND(MINUTE(D17340)/15,0)*15, 0)</f>
        <v>42912.458333333336</v>
      </c>
      <c r="D17340" s="1">
        <v>42912.458356481482</v>
      </c>
    </row>
    <row r="17341" spans="1:4" x14ac:dyDescent="0.2">
      <c r="A17341">
        <v>21</v>
      </c>
      <c r="B17341">
        <v>109</v>
      </c>
      <c r="C17341" s="1">
        <f>DATE(YEAR(D17341),MONTH(D17341),DAY(D17341))+TIME(HOUR(D17341), ROUND(MINUTE(D17341)/15,0)*15, 0)</f>
        <v>42912.458333333336</v>
      </c>
      <c r="D17341" s="1">
        <v>42912.458356481482</v>
      </c>
    </row>
    <row r="17342" spans="1:4" x14ac:dyDescent="0.2">
      <c r="A17342">
        <v>25</v>
      </c>
      <c r="B17342">
        <v>206</v>
      </c>
      <c r="C17342" s="1">
        <f>DATE(YEAR(D17342),MONTH(D17342),DAY(D17342))+TIME(HOUR(D17342), ROUND(MINUTE(D17342)/15,0)*15, 0)</f>
        <v>42912.458333333336</v>
      </c>
      <c r="D17342" s="1">
        <v>42912.458356481482</v>
      </c>
    </row>
    <row r="17343" spans="1:4" x14ac:dyDescent="0.2">
      <c r="A17343">
        <v>49</v>
      </c>
      <c r="B17343">
        <v>67</v>
      </c>
      <c r="C17343" s="1">
        <f>DATE(YEAR(D17343),MONTH(D17343),DAY(D17343))+TIME(HOUR(D17343), ROUND(MINUTE(D17343)/15,0)*15, 0)</f>
        <v>42912.458333333336</v>
      </c>
      <c r="D17343" s="1">
        <v>42912.458356481482</v>
      </c>
    </row>
    <row r="17344" spans="1:4" x14ac:dyDescent="0.2">
      <c r="A17344">
        <v>68</v>
      </c>
      <c r="B17344">
        <v>39</v>
      </c>
      <c r="C17344" s="1">
        <f>DATE(YEAR(D17344),MONTH(D17344),DAY(D17344))+TIME(HOUR(D17344), ROUND(MINUTE(D17344)/15,0)*15, 0)</f>
        <v>42912.458333333336</v>
      </c>
      <c r="D17344" s="1">
        <v>42912.458356481482</v>
      </c>
    </row>
    <row r="17345" spans="1:4" x14ac:dyDescent="0.2">
      <c r="A17345">
        <v>33</v>
      </c>
      <c r="B17345">
        <v>19</v>
      </c>
      <c r="C17345" s="1">
        <f>DATE(YEAR(D17345),MONTH(D17345),DAY(D17345))+TIME(HOUR(D17345), ROUND(MINUTE(D17345)/15,0)*15, 0)</f>
        <v>42912.458333333336</v>
      </c>
      <c r="D17345" s="1">
        <v>42912.458368055559</v>
      </c>
    </row>
    <row r="17346" spans="1:4" x14ac:dyDescent="0.2">
      <c r="A17346">
        <v>61</v>
      </c>
      <c r="B17346">
        <v>51</v>
      </c>
      <c r="C17346" s="1">
        <f>DATE(YEAR(D17346),MONTH(D17346),DAY(D17346))+TIME(HOUR(D17346), ROUND(MINUTE(D17346)/15,0)*15, 0)</f>
        <v>42912.458333333336</v>
      </c>
      <c r="D17346" s="1">
        <v>42912.458368055559</v>
      </c>
    </row>
    <row r="17347" spans="1:4" x14ac:dyDescent="0.2">
      <c r="A17347">
        <v>62</v>
      </c>
      <c r="B17347">
        <v>60</v>
      </c>
      <c r="C17347" s="1">
        <f>DATE(YEAR(D17347),MONTH(D17347),DAY(D17347))+TIME(HOUR(D17347), ROUND(MINUTE(D17347)/15,0)*15, 0)</f>
        <v>42912.458333333336</v>
      </c>
      <c r="D17347" s="1">
        <v>42912.458379629628</v>
      </c>
    </row>
    <row r="17348" spans="1:4" x14ac:dyDescent="0.2">
      <c r="A17348">
        <v>3</v>
      </c>
      <c r="B17348">
        <v>18</v>
      </c>
      <c r="C17348" s="1">
        <f>DATE(YEAR(D17348),MONTH(D17348),DAY(D17348))+TIME(HOUR(D17348), ROUND(MINUTE(D17348)/15,0)*15, 0)</f>
        <v>42912.458333333336</v>
      </c>
      <c r="D17348" s="1">
        <v>42912.458391203705</v>
      </c>
    </row>
    <row r="17349" spans="1:4" x14ac:dyDescent="0.2">
      <c r="A17349">
        <v>48</v>
      </c>
      <c r="B17349">
        <v>45</v>
      </c>
      <c r="C17349" s="1">
        <f>DATE(YEAR(D17349),MONTH(D17349),DAY(D17349))+TIME(HOUR(D17349), ROUND(MINUTE(D17349)/15,0)*15, 0)</f>
        <v>42912.458333333336</v>
      </c>
      <c r="D17349" s="1">
        <v>42912.458391203705</v>
      </c>
    </row>
    <row r="17350" spans="1:4" x14ac:dyDescent="0.2">
      <c r="A17350">
        <v>27</v>
      </c>
      <c r="B17350">
        <v>8</v>
      </c>
      <c r="C17350" s="1">
        <f>DATE(YEAR(D17350),MONTH(D17350),DAY(D17350))+TIME(HOUR(D17350), ROUND(MINUTE(D17350)/15,0)*15, 0)</f>
        <v>42912.458333333336</v>
      </c>
      <c r="D17350" s="1">
        <v>42912.458402777775</v>
      </c>
    </row>
    <row r="17351" spans="1:4" x14ac:dyDescent="0.2">
      <c r="A17351">
        <v>46</v>
      </c>
      <c r="B17351">
        <v>6</v>
      </c>
      <c r="C17351" s="1">
        <f>DATE(YEAR(D17351),MONTH(D17351),DAY(D17351))+TIME(HOUR(D17351), ROUND(MINUTE(D17351)/15,0)*15, 0)</f>
        <v>42912.458333333336</v>
      </c>
      <c r="D17351" s="1">
        <v>42912.458402777775</v>
      </c>
    </row>
    <row r="17352" spans="1:4" x14ac:dyDescent="0.2">
      <c r="A17352">
        <v>57</v>
      </c>
      <c r="B17352">
        <v>7</v>
      </c>
      <c r="C17352" s="1">
        <f>DATE(YEAR(D17352),MONTH(D17352),DAY(D17352))+TIME(HOUR(D17352), ROUND(MINUTE(D17352)/15,0)*15, 0)</f>
        <v>42912.458333333336</v>
      </c>
      <c r="D17352" s="1">
        <v>42912.458402777775</v>
      </c>
    </row>
    <row r="17353" spans="1:4" x14ac:dyDescent="0.2">
      <c r="A17353">
        <v>9</v>
      </c>
      <c r="B17353">
        <v>18</v>
      </c>
      <c r="C17353" s="1">
        <f>DATE(YEAR(D17353),MONTH(D17353),DAY(D17353))+TIME(HOUR(D17353), ROUND(MINUTE(D17353)/15,0)*15, 0)</f>
        <v>42912.458333333336</v>
      </c>
      <c r="D17353" s="1">
        <v>42912.458460648151</v>
      </c>
    </row>
    <row r="17354" spans="1:4" x14ac:dyDescent="0.2">
      <c r="A17354">
        <v>22</v>
      </c>
      <c r="B17354">
        <v>15</v>
      </c>
      <c r="C17354" s="1">
        <f>DATE(YEAR(D17354),MONTH(D17354),DAY(D17354))+TIME(HOUR(D17354), ROUND(MINUTE(D17354)/15,0)*15, 0)</f>
        <v>42912.458333333336</v>
      </c>
      <c r="D17354" s="1">
        <v>42912.458622685182</v>
      </c>
    </row>
    <row r="17355" spans="1:4" x14ac:dyDescent="0.2">
      <c r="A17355">
        <v>15</v>
      </c>
      <c r="B17355">
        <v>5</v>
      </c>
      <c r="C17355" s="1">
        <f>DATE(YEAR(D17355),MONTH(D17355),DAY(D17355))+TIME(HOUR(D17355), ROUND(MINUTE(D17355)/15,0)*15, 0)</f>
        <v>42912.458333333336</v>
      </c>
      <c r="D17355" s="1">
        <v>42912.458680555559</v>
      </c>
    </row>
    <row r="17356" spans="1:4" x14ac:dyDescent="0.2">
      <c r="A17356">
        <v>19</v>
      </c>
      <c r="B17356">
        <v>25</v>
      </c>
      <c r="C17356" s="1">
        <f>DATE(YEAR(D17356),MONTH(D17356),DAY(D17356))+TIME(HOUR(D17356), ROUND(MINUTE(D17356)/15,0)*15, 0)</f>
        <v>42912.458333333336</v>
      </c>
      <c r="D17356" s="1">
        <v>42912.458749999998</v>
      </c>
    </row>
    <row r="17357" spans="1:4" x14ac:dyDescent="0.2">
      <c r="A17357">
        <v>34</v>
      </c>
      <c r="B17357">
        <v>6</v>
      </c>
      <c r="C17357" s="1">
        <f>DATE(YEAR(D17357),MONTH(D17357),DAY(D17357))+TIME(HOUR(D17357), ROUND(MINUTE(D17357)/15,0)*15, 0)</f>
        <v>42912.458333333336</v>
      </c>
      <c r="D17357" s="1">
        <v>42912.458819444444</v>
      </c>
    </row>
    <row r="17358" spans="1:4" x14ac:dyDescent="0.2">
      <c r="A17358">
        <v>60</v>
      </c>
      <c r="B17358">
        <v>12</v>
      </c>
      <c r="C17358" s="1">
        <f>DATE(YEAR(D17358),MONTH(D17358),DAY(D17358))+TIME(HOUR(D17358), ROUND(MINUTE(D17358)/15,0)*15, 0)</f>
        <v>42912.458333333336</v>
      </c>
      <c r="D17358" s="1">
        <v>42912.45888888889</v>
      </c>
    </row>
    <row r="17359" spans="1:4" x14ac:dyDescent="0.2">
      <c r="A17359">
        <v>35</v>
      </c>
      <c r="B17359">
        <v>5</v>
      </c>
      <c r="C17359" s="1">
        <f>DATE(YEAR(D17359),MONTH(D17359),DAY(D17359))+TIME(HOUR(D17359), ROUND(MINUTE(D17359)/15,0)*15, 0)</f>
        <v>42912.458333333336</v>
      </c>
      <c r="D17359" s="1">
        <v>42912.458935185183</v>
      </c>
    </row>
    <row r="17360" spans="1:4" x14ac:dyDescent="0.2">
      <c r="A17360">
        <v>42</v>
      </c>
      <c r="B17360">
        <v>5</v>
      </c>
      <c r="C17360" s="1">
        <f>DATE(YEAR(D17360),MONTH(D17360),DAY(D17360))+TIME(HOUR(D17360), ROUND(MINUTE(D17360)/15,0)*15, 0)</f>
        <v>42912.458333333336</v>
      </c>
      <c r="D17360" s="1">
        <v>42912.458969907406</v>
      </c>
    </row>
    <row r="17361" spans="1:4" x14ac:dyDescent="0.2">
      <c r="A17361">
        <v>39</v>
      </c>
      <c r="B17361">
        <v>2</v>
      </c>
      <c r="C17361" s="1">
        <f>DATE(YEAR(D17361),MONTH(D17361),DAY(D17361))+TIME(HOUR(D17361), ROUND(MINUTE(D17361)/15,0)*15, 0)</f>
        <v>42912.458333333336</v>
      </c>
      <c r="D17361" s="1">
        <v>42912.459143518521</v>
      </c>
    </row>
    <row r="17362" spans="1:4" x14ac:dyDescent="0.2">
      <c r="A17362">
        <v>4</v>
      </c>
      <c r="B17362">
        <v>10</v>
      </c>
      <c r="C17362" s="1">
        <f>DATE(YEAR(D17362),MONTH(D17362),DAY(D17362))+TIME(HOUR(D17362), ROUND(MINUTE(D17362)/15,0)*15, 0)</f>
        <v>42912.458333333336</v>
      </c>
      <c r="D17362" s="1">
        <v>42912.459270833337</v>
      </c>
    </row>
    <row r="17363" spans="1:4" x14ac:dyDescent="0.2">
      <c r="A17363">
        <v>24</v>
      </c>
      <c r="B17363">
        <v>6</v>
      </c>
      <c r="C17363" s="1">
        <f>DATE(YEAR(D17363),MONTH(D17363),DAY(D17363))+TIME(HOUR(D17363), ROUND(MINUTE(D17363)/15,0)*15, 0)</f>
        <v>42912.458333333336</v>
      </c>
      <c r="D17363" s="1">
        <v>42912.459409722222</v>
      </c>
    </row>
    <row r="17364" spans="1:4" x14ac:dyDescent="0.2">
      <c r="A17364">
        <v>70</v>
      </c>
      <c r="B17364">
        <v>9</v>
      </c>
      <c r="C17364" s="1">
        <f>DATE(YEAR(D17364),MONTH(D17364),DAY(D17364))+TIME(HOUR(D17364), ROUND(MINUTE(D17364)/15,0)*15, 0)</f>
        <v>42912.458333333336</v>
      </c>
      <c r="D17364" s="1">
        <v>42912.459768518522</v>
      </c>
    </row>
    <row r="17365" spans="1:4" x14ac:dyDescent="0.2">
      <c r="A17365">
        <v>40</v>
      </c>
      <c r="B17365">
        <v>16</v>
      </c>
      <c r="C17365" s="1">
        <f>DATE(YEAR(D17365),MONTH(D17365),DAY(D17365))+TIME(HOUR(D17365), ROUND(MINUTE(D17365)/15,0)*15, 0)</f>
        <v>42912.458333333336</v>
      </c>
      <c r="D17365" s="1">
        <v>42912.46020833333</v>
      </c>
    </row>
    <row r="17366" spans="1:4" x14ac:dyDescent="0.2">
      <c r="A17366">
        <v>1</v>
      </c>
      <c r="B17366">
        <v>3</v>
      </c>
      <c r="C17366" s="1">
        <f>DATE(YEAR(D17366),MONTH(D17366),DAY(D17366))+TIME(HOUR(D17366), ROUND(MINUTE(D17366)/15,0)*15, 0)</f>
        <v>42912.458333333336</v>
      </c>
      <c r="D17366" s="1">
        <v>42912.461550925924</v>
      </c>
    </row>
    <row r="17367" spans="1:4" x14ac:dyDescent="0.2">
      <c r="A17367">
        <v>29</v>
      </c>
      <c r="B17367">
        <v>5</v>
      </c>
      <c r="C17367" s="1">
        <f>DATE(YEAR(D17367),MONTH(D17367),DAY(D17367))+TIME(HOUR(D17367), ROUND(MINUTE(D17367)/15,0)*15, 0)</f>
        <v>42912.458333333336</v>
      </c>
      <c r="D17367" s="1">
        <v>42912.461597222224</v>
      </c>
    </row>
    <row r="17368" spans="1:4" x14ac:dyDescent="0.2">
      <c r="A17368">
        <v>8</v>
      </c>
      <c r="B17368">
        <v>3</v>
      </c>
      <c r="C17368" s="1">
        <f>DATE(YEAR(D17368),MONTH(D17368),DAY(D17368))+TIME(HOUR(D17368), ROUND(MINUTE(D17368)/15,0)*15, 0)</f>
        <v>42912.458333333336</v>
      </c>
      <c r="D17368" s="1">
        <v>42912.46162037037</v>
      </c>
    </row>
    <row r="17369" spans="1:4" x14ac:dyDescent="0.2">
      <c r="A17369">
        <v>37</v>
      </c>
      <c r="B17369">
        <v>2</v>
      </c>
      <c r="C17369" s="1">
        <f>DATE(YEAR(D17369),MONTH(D17369),DAY(D17369))+TIME(HOUR(D17369), ROUND(MINUTE(D17369)/15,0)*15, 0)</f>
        <v>42912.458333333336</v>
      </c>
      <c r="D17369" s="1">
        <v>42912.462326388886</v>
      </c>
    </row>
    <row r="17370" spans="1:4" x14ac:dyDescent="0.2">
      <c r="A17370">
        <v>32</v>
      </c>
      <c r="B17370">
        <v>3</v>
      </c>
      <c r="C17370" s="1">
        <f>DATE(YEAR(D17370),MONTH(D17370),DAY(D17370))+TIME(HOUR(D17370), ROUND(MINUTE(D17370)/15,0)*15, 0)</f>
        <v>42912.458333333336</v>
      </c>
      <c r="D17370" s="1">
        <v>42912.463796296295</v>
      </c>
    </row>
    <row r="17371" spans="1:4" x14ac:dyDescent="0.2">
      <c r="A17371">
        <v>2</v>
      </c>
      <c r="B17371">
        <v>102</v>
      </c>
      <c r="C17371" s="1">
        <f>DATE(YEAR(D17371),MONTH(D17371),DAY(D17371))+TIME(HOUR(D17371), ROUND(MINUTE(D17371)/15,0)*15, 0)</f>
        <v>42912.46875</v>
      </c>
      <c r="D17371" s="1">
        <v>42912.46875</v>
      </c>
    </row>
    <row r="17372" spans="1:4" x14ac:dyDescent="0.2">
      <c r="A17372">
        <v>5</v>
      </c>
      <c r="B17372">
        <v>679</v>
      </c>
      <c r="C17372" s="1">
        <f>DATE(YEAR(D17372),MONTH(D17372),DAY(D17372))+TIME(HOUR(D17372), ROUND(MINUTE(D17372)/15,0)*15, 0)</f>
        <v>42912.46875</v>
      </c>
      <c r="D17372" s="1">
        <v>42912.46875</v>
      </c>
    </row>
    <row r="17373" spans="1:4" x14ac:dyDescent="0.2">
      <c r="A17373">
        <v>6</v>
      </c>
      <c r="B17373">
        <v>394</v>
      </c>
      <c r="C17373" s="1">
        <f>DATE(YEAR(D17373),MONTH(D17373),DAY(D17373))+TIME(HOUR(D17373), ROUND(MINUTE(D17373)/15,0)*15, 0)</f>
        <v>42912.46875</v>
      </c>
      <c r="D17373" s="1">
        <v>42912.46875</v>
      </c>
    </row>
    <row r="17374" spans="1:4" x14ac:dyDescent="0.2">
      <c r="A17374">
        <v>9</v>
      </c>
      <c r="B17374">
        <v>25</v>
      </c>
      <c r="C17374" s="1">
        <f>DATE(YEAR(D17374),MONTH(D17374),DAY(D17374))+TIME(HOUR(D17374), ROUND(MINUTE(D17374)/15,0)*15, 0)</f>
        <v>42912.46875</v>
      </c>
      <c r="D17374" s="1">
        <v>42912.46875</v>
      </c>
    </row>
    <row r="17375" spans="1:4" x14ac:dyDescent="0.2">
      <c r="A17375">
        <v>10</v>
      </c>
      <c r="B17375">
        <v>325</v>
      </c>
      <c r="C17375" s="1">
        <f>DATE(YEAR(D17375),MONTH(D17375),DAY(D17375))+TIME(HOUR(D17375), ROUND(MINUTE(D17375)/15,0)*15, 0)</f>
        <v>42912.46875</v>
      </c>
      <c r="D17375" s="1">
        <v>42912.46875</v>
      </c>
    </row>
    <row r="17376" spans="1:4" x14ac:dyDescent="0.2">
      <c r="A17376">
        <v>16</v>
      </c>
      <c r="B17376">
        <v>126</v>
      </c>
      <c r="C17376" s="1">
        <f>DATE(YEAR(D17376),MONTH(D17376),DAY(D17376))+TIME(HOUR(D17376), ROUND(MINUTE(D17376)/15,0)*15, 0)</f>
        <v>42912.46875</v>
      </c>
      <c r="D17376" s="1">
        <v>42912.46875</v>
      </c>
    </row>
    <row r="17377" spans="1:4" x14ac:dyDescent="0.2">
      <c r="A17377">
        <v>17</v>
      </c>
      <c r="B17377">
        <v>280</v>
      </c>
      <c r="C17377" s="1">
        <f>DATE(YEAR(D17377),MONTH(D17377),DAY(D17377))+TIME(HOUR(D17377), ROUND(MINUTE(D17377)/15,0)*15, 0)</f>
        <v>42912.46875</v>
      </c>
      <c r="D17377" s="1">
        <v>42912.46875</v>
      </c>
    </row>
    <row r="17378" spans="1:4" x14ac:dyDescent="0.2">
      <c r="A17378">
        <v>21</v>
      </c>
      <c r="B17378">
        <v>105</v>
      </c>
      <c r="C17378" s="1">
        <f>DATE(YEAR(D17378),MONTH(D17378),DAY(D17378))+TIME(HOUR(D17378), ROUND(MINUTE(D17378)/15,0)*15, 0)</f>
        <v>42912.46875</v>
      </c>
      <c r="D17378" s="1">
        <v>42912.46875</v>
      </c>
    </row>
    <row r="17379" spans="1:4" x14ac:dyDescent="0.2">
      <c r="A17379">
        <v>25</v>
      </c>
      <c r="B17379">
        <v>233</v>
      </c>
      <c r="C17379" s="1">
        <f>DATE(YEAR(D17379),MONTH(D17379),DAY(D17379))+TIME(HOUR(D17379), ROUND(MINUTE(D17379)/15,0)*15, 0)</f>
        <v>42912.46875</v>
      </c>
      <c r="D17379" s="1">
        <v>42912.46875</v>
      </c>
    </row>
    <row r="17380" spans="1:4" x14ac:dyDescent="0.2">
      <c r="A17380">
        <v>26</v>
      </c>
      <c r="B17380">
        <v>55</v>
      </c>
      <c r="C17380" s="1">
        <f>DATE(YEAR(D17380),MONTH(D17380),DAY(D17380))+TIME(HOUR(D17380), ROUND(MINUTE(D17380)/15,0)*15, 0)</f>
        <v>42912.46875</v>
      </c>
      <c r="D17380" s="1">
        <v>42912.46875</v>
      </c>
    </row>
    <row r="17381" spans="1:4" x14ac:dyDescent="0.2">
      <c r="A17381">
        <v>28</v>
      </c>
      <c r="B17381">
        <v>130</v>
      </c>
      <c r="C17381" s="1">
        <f>DATE(YEAR(D17381),MONTH(D17381),DAY(D17381))+TIME(HOUR(D17381), ROUND(MINUTE(D17381)/15,0)*15, 0)</f>
        <v>42912.46875</v>
      </c>
      <c r="D17381" s="1">
        <v>42912.46875</v>
      </c>
    </row>
    <row r="17382" spans="1:4" x14ac:dyDescent="0.2">
      <c r="A17382">
        <v>31</v>
      </c>
      <c r="B17382">
        <v>314</v>
      </c>
      <c r="C17382" s="1">
        <f>DATE(YEAR(D17382),MONTH(D17382),DAY(D17382))+TIME(HOUR(D17382), ROUND(MINUTE(D17382)/15,0)*15, 0)</f>
        <v>42912.46875</v>
      </c>
      <c r="D17382" s="1">
        <v>42912.46875</v>
      </c>
    </row>
    <row r="17383" spans="1:4" x14ac:dyDescent="0.2">
      <c r="A17383">
        <v>36</v>
      </c>
      <c r="B17383">
        <v>75</v>
      </c>
      <c r="C17383" s="1">
        <f>DATE(YEAR(D17383),MONTH(D17383),DAY(D17383))+TIME(HOUR(D17383), ROUND(MINUTE(D17383)/15,0)*15, 0)</f>
        <v>42912.46875</v>
      </c>
      <c r="D17383" s="1">
        <v>42912.46875</v>
      </c>
    </row>
    <row r="17384" spans="1:4" x14ac:dyDescent="0.2">
      <c r="A17384">
        <v>38</v>
      </c>
      <c r="B17384">
        <v>109</v>
      </c>
      <c r="C17384" s="1">
        <f>DATE(YEAR(D17384),MONTH(D17384),DAY(D17384))+TIME(HOUR(D17384), ROUND(MINUTE(D17384)/15,0)*15, 0)</f>
        <v>42912.46875</v>
      </c>
      <c r="D17384" s="1">
        <v>42912.46875</v>
      </c>
    </row>
    <row r="17385" spans="1:4" x14ac:dyDescent="0.2">
      <c r="A17385">
        <v>41</v>
      </c>
      <c r="B17385">
        <v>144</v>
      </c>
      <c r="C17385" s="1">
        <f>DATE(YEAR(D17385),MONTH(D17385),DAY(D17385))+TIME(HOUR(D17385), ROUND(MINUTE(D17385)/15,0)*15, 0)</f>
        <v>42912.46875</v>
      </c>
      <c r="D17385" s="1">
        <v>42912.46875</v>
      </c>
    </row>
    <row r="17386" spans="1:4" x14ac:dyDescent="0.2">
      <c r="A17386">
        <v>43</v>
      </c>
      <c r="B17386">
        <v>409</v>
      </c>
      <c r="C17386" s="1">
        <f>DATE(YEAR(D17386),MONTH(D17386),DAY(D17386))+TIME(HOUR(D17386), ROUND(MINUTE(D17386)/15,0)*15, 0)</f>
        <v>42912.46875</v>
      </c>
      <c r="D17386" s="1">
        <v>42912.46875</v>
      </c>
    </row>
    <row r="17387" spans="1:4" x14ac:dyDescent="0.2">
      <c r="A17387">
        <v>45</v>
      </c>
      <c r="B17387">
        <v>167</v>
      </c>
      <c r="C17387" s="1">
        <f>DATE(YEAR(D17387),MONTH(D17387),DAY(D17387))+TIME(HOUR(D17387), ROUND(MINUTE(D17387)/15,0)*15, 0)</f>
        <v>42912.46875</v>
      </c>
      <c r="D17387" s="1">
        <v>42912.46875</v>
      </c>
    </row>
    <row r="17388" spans="1:4" x14ac:dyDescent="0.2">
      <c r="A17388">
        <v>47</v>
      </c>
      <c r="B17388">
        <v>54</v>
      </c>
      <c r="C17388" s="1">
        <f>DATE(YEAR(D17388),MONTH(D17388),DAY(D17388))+TIME(HOUR(D17388), ROUND(MINUTE(D17388)/15,0)*15, 0)</f>
        <v>42912.46875</v>
      </c>
      <c r="D17388" s="1">
        <v>42912.46875</v>
      </c>
    </row>
    <row r="17389" spans="1:4" x14ac:dyDescent="0.2">
      <c r="A17389">
        <v>48</v>
      </c>
      <c r="B17389">
        <v>39</v>
      </c>
      <c r="C17389" s="1">
        <f>DATE(YEAR(D17389),MONTH(D17389),DAY(D17389))+TIME(HOUR(D17389), ROUND(MINUTE(D17389)/15,0)*15, 0)</f>
        <v>42912.46875</v>
      </c>
      <c r="D17389" s="1">
        <v>42912.46875</v>
      </c>
    </row>
    <row r="17390" spans="1:4" x14ac:dyDescent="0.2">
      <c r="A17390">
        <v>50</v>
      </c>
      <c r="B17390">
        <v>1193</v>
      </c>
      <c r="C17390" s="1">
        <f>DATE(YEAR(D17390),MONTH(D17390),DAY(D17390))+TIME(HOUR(D17390), ROUND(MINUTE(D17390)/15,0)*15, 0)</f>
        <v>42912.46875</v>
      </c>
      <c r="D17390" s="1">
        <v>42912.46875</v>
      </c>
    </row>
    <row r="17391" spans="1:4" x14ac:dyDescent="0.2">
      <c r="A17391">
        <v>51</v>
      </c>
      <c r="B17391">
        <v>195</v>
      </c>
      <c r="C17391" s="1">
        <f>DATE(YEAR(D17391),MONTH(D17391),DAY(D17391))+TIME(HOUR(D17391), ROUND(MINUTE(D17391)/15,0)*15, 0)</f>
        <v>42912.46875</v>
      </c>
      <c r="D17391" s="1">
        <v>42912.46875</v>
      </c>
    </row>
    <row r="17392" spans="1:4" x14ac:dyDescent="0.2">
      <c r="A17392">
        <v>52</v>
      </c>
      <c r="B17392">
        <v>104</v>
      </c>
      <c r="C17392" s="1">
        <f>DATE(YEAR(D17392),MONTH(D17392),DAY(D17392))+TIME(HOUR(D17392), ROUND(MINUTE(D17392)/15,0)*15, 0)</f>
        <v>42912.46875</v>
      </c>
      <c r="D17392" s="1">
        <v>42912.46875</v>
      </c>
    </row>
    <row r="17393" spans="1:4" x14ac:dyDescent="0.2">
      <c r="A17393">
        <v>53</v>
      </c>
      <c r="B17393">
        <v>938</v>
      </c>
      <c r="C17393" s="1">
        <f>DATE(YEAR(D17393),MONTH(D17393),DAY(D17393))+TIME(HOUR(D17393), ROUND(MINUTE(D17393)/15,0)*15, 0)</f>
        <v>42912.46875</v>
      </c>
      <c r="D17393" s="1">
        <v>42912.46875</v>
      </c>
    </row>
    <row r="17394" spans="1:4" x14ac:dyDescent="0.2">
      <c r="A17394">
        <v>56</v>
      </c>
      <c r="B17394">
        <v>339</v>
      </c>
      <c r="C17394" s="1">
        <f>DATE(YEAR(D17394),MONTH(D17394),DAY(D17394))+TIME(HOUR(D17394), ROUND(MINUTE(D17394)/15,0)*15, 0)</f>
        <v>42912.46875</v>
      </c>
      <c r="D17394" s="1">
        <v>42912.46875</v>
      </c>
    </row>
    <row r="17395" spans="1:4" x14ac:dyDescent="0.2">
      <c r="A17395">
        <v>62</v>
      </c>
      <c r="B17395">
        <v>71</v>
      </c>
      <c r="C17395" s="1">
        <f>DATE(YEAR(D17395),MONTH(D17395),DAY(D17395))+TIME(HOUR(D17395), ROUND(MINUTE(D17395)/15,0)*15, 0)</f>
        <v>42912.46875</v>
      </c>
      <c r="D17395" s="1">
        <v>42912.46875</v>
      </c>
    </row>
    <row r="17396" spans="1:4" x14ac:dyDescent="0.2">
      <c r="A17396">
        <v>63</v>
      </c>
      <c r="B17396">
        <v>473</v>
      </c>
      <c r="C17396" s="1">
        <f>DATE(YEAR(D17396),MONTH(D17396),DAY(D17396))+TIME(HOUR(D17396), ROUND(MINUTE(D17396)/15,0)*15, 0)</f>
        <v>42912.46875</v>
      </c>
      <c r="D17396" s="1">
        <v>42912.46875</v>
      </c>
    </row>
    <row r="17397" spans="1:4" x14ac:dyDescent="0.2">
      <c r="A17397">
        <v>65</v>
      </c>
      <c r="B17397">
        <v>298</v>
      </c>
      <c r="C17397" s="1">
        <f>DATE(YEAR(D17397),MONTH(D17397),DAY(D17397))+TIME(HOUR(D17397), ROUND(MINUTE(D17397)/15,0)*15, 0)</f>
        <v>42912.46875</v>
      </c>
      <c r="D17397" s="1">
        <v>42912.46875</v>
      </c>
    </row>
    <row r="17398" spans="1:4" x14ac:dyDescent="0.2">
      <c r="A17398">
        <v>66</v>
      </c>
      <c r="B17398">
        <v>41</v>
      </c>
      <c r="C17398" s="1">
        <f>DATE(YEAR(D17398),MONTH(D17398),DAY(D17398))+TIME(HOUR(D17398), ROUND(MINUTE(D17398)/15,0)*15, 0)</f>
        <v>42912.46875</v>
      </c>
      <c r="D17398" s="1">
        <v>42912.46875</v>
      </c>
    </row>
    <row r="17399" spans="1:4" x14ac:dyDescent="0.2">
      <c r="A17399">
        <v>67</v>
      </c>
      <c r="B17399">
        <v>396</v>
      </c>
      <c r="C17399" s="1">
        <f>DATE(YEAR(D17399),MONTH(D17399),DAY(D17399))+TIME(HOUR(D17399), ROUND(MINUTE(D17399)/15,0)*15, 0)</f>
        <v>42912.46875</v>
      </c>
      <c r="D17399" s="1">
        <v>42912.46875</v>
      </c>
    </row>
    <row r="17400" spans="1:4" x14ac:dyDescent="0.2">
      <c r="A17400">
        <v>7</v>
      </c>
      <c r="B17400">
        <v>187</v>
      </c>
      <c r="C17400" s="1">
        <f>DATE(YEAR(D17400),MONTH(D17400),DAY(D17400))+TIME(HOUR(D17400), ROUND(MINUTE(D17400)/15,0)*15, 0)</f>
        <v>42912.46875</v>
      </c>
      <c r="D17400" s="1">
        <v>42912.468761574077</v>
      </c>
    </row>
    <row r="17401" spans="1:4" x14ac:dyDescent="0.2">
      <c r="A17401">
        <v>11</v>
      </c>
      <c r="B17401">
        <v>85</v>
      </c>
      <c r="C17401" s="1">
        <f>DATE(YEAR(D17401),MONTH(D17401),DAY(D17401))+TIME(HOUR(D17401), ROUND(MINUTE(D17401)/15,0)*15, 0)</f>
        <v>42912.46875</v>
      </c>
      <c r="D17401" s="1">
        <v>42912.468761574077</v>
      </c>
    </row>
    <row r="17402" spans="1:4" x14ac:dyDescent="0.2">
      <c r="A17402">
        <v>18</v>
      </c>
      <c r="B17402">
        <v>197</v>
      </c>
      <c r="C17402" s="1">
        <f>DATE(YEAR(D17402),MONTH(D17402),DAY(D17402))+TIME(HOUR(D17402), ROUND(MINUTE(D17402)/15,0)*15, 0)</f>
        <v>42912.46875</v>
      </c>
      <c r="D17402" s="1">
        <v>42912.468761574077</v>
      </c>
    </row>
    <row r="17403" spans="1:4" x14ac:dyDescent="0.2">
      <c r="A17403">
        <v>58</v>
      </c>
      <c r="B17403">
        <v>109</v>
      </c>
      <c r="C17403" s="1">
        <f>DATE(YEAR(D17403),MONTH(D17403),DAY(D17403))+TIME(HOUR(D17403), ROUND(MINUTE(D17403)/15,0)*15, 0)</f>
        <v>42912.46875</v>
      </c>
      <c r="D17403" s="1">
        <v>42912.468761574077</v>
      </c>
    </row>
    <row r="17404" spans="1:4" x14ac:dyDescent="0.2">
      <c r="A17404">
        <v>70</v>
      </c>
      <c r="B17404">
        <v>9</v>
      </c>
      <c r="C17404" s="1">
        <f>DATE(YEAR(D17404),MONTH(D17404),DAY(D17404))+TIME(HOUR(D17404), ROUND(MINUTE(D17404)/15,0)*15, 0)</f>
        <v>42912.46875</v>
      </c>
      <c r="D17404" s="1">
        <v>42912.468761574077</v>
      </c>
    </row>
    <row r="17405" spans="1:4" x14ac:dyDescent="0.2">
      <c r="A17405">
        <v>20</v>
      </c>
      <c r="B17405">
        <v>110</v>
      </c>
      <c r="C17405" s="1">
        <f>DATE(YEAR(D17405),MONTH(D17405),DAY(D17405))+TIME(HOUR(D17405), ROUND(MINUTE(D17405)/15,0)*15, 0)</f>
        <v>42912.46875</v>
      </c>
      <c r="D17405" s="1">
        <v>42912.468773148146</v>
      </c>
    </row>
    <row r="17406" spans="1:4" x14ac:dyDescent="0.2">
      <c r="A17406">
        <v>64</v>
      </c>
      <c r="B17406">
        <v>113</v>
      </c>
      <c r="C17406" s="1">
        <f>DATE(YEAR(D17406),MONTH(D17406),DAY(D17406))+TIME(HOUR(D17406), ROUND(MINUTE(D17406)/15,0)*15, 0)</f>
        <v>42912.46875</v>
      </c>
      <c r="D17406" s="1">
        <v>42912.468773148146</v>
      </c>
    </row>
    <row r="17407" spans="1:4" x14ac:dyDescent="0.2">
      <c r="A17407">
        <v>44</v>
      </c>
      <c r="B17407">
        <v>33</v>
      </c>
      <c r="C17407" s="1">
        <f>DATE(YEAR(D17407),MONTH(D17407),DAY(D17407))+TIME(HOUR(D17407), ROUND(MINUTE(D17407)/15,0)*15, 0)</f>
        <v>42912.46875</v>
      </c>
      <c r="D17407" s="1">
        <v>42912.468784722223</v>
      </c>
    </row>
    <row r="17408" spans="1:4" x14ac:dyDescent="0.2">
      <c r="A17408">
        <v>49</v>
      </c>
      <c r="B17408">
        <v>83</v>
      </c>
      <c r="C17408" s="1">
        <f>DATE(YEAR(D17408),MONTH(D17408),DAY(D17408))+TIME(HOUR(D17408), ROUND(MINUTE(D17408)/15,0)*15, 0)</f>
        <v>42912.46875</v>
      </c>
      <c r="D17408" s="1">
        <v>42912.4687962963</v>
      </c>
    </row>
    <row r="17409" spans="1:4" x14ac:dyDescent="0.2">
      <c r="A17409">
        <v>60</v>
      </c>
      <c r="B17409">
        <v>11</v>
      </c>
      <c r="C17409" s="1">
        <f>DATE(YEAR(D17409),MONTH(D17409),DAY(D17409))+TIME(HOUR(D17409), ROUND(MINUTE(D17409)/15,0)*15, 0)</f>
        <v>42912.46875</v>
      </c>
      <c r="D17409" s="1">
        <v>42912.4687962963</v>
      </c>
    </row>
    <row r="17410" spans="1:4" x14ac:dyDescent="0.2">
      <c r="A17410">
        <v>61</v>
      </c>
      <c r="B17410">
        <v>49</v>
      </c>
      <c r="C17410" s="1">
        <f>DATE(YEAR(D17410),MONTH(D17410),DAY(D17410))+TIME(HOUR(D17410), ROUND(MINUTE(D17410)/15,0)*15, 0)</f>
        <v>42912.46875</v>
      </c>
      <c r="D17410" s="1">
        <v>42912.4687962963</v>
      </c>
    </row>
    <row r="17411" spans="1:4" x14ac:dyDescent="0.2">
      <c r="A17411">
        <v>68</v>
      </c>
      <c r="B17411">
        <v>53</v>
      </c>
      <c r="C17411" s="1">
        <f>DATE(YEAR(D17411),MONTH(D17411),DAY(D17411))+TIME(HOUR(D17411), ROUND(MINUTE(D17411)/15,0)*15, 0)</f>
        <v>42912.46875</v>
      </c>
      <c r="D17411" s="1">
        <v>42912.4687962963</v>
      </c>
    </row>
    <row r="17412" spans="1:4" x14ac:dyDescent="0.2">
      <c r="A17412">
        <v>69</v>
      </c>
      <c r="B17412">
        <v>59</v>
      </c>
      <c r="C17412" s="1">
        <f>DATE(YEAR(D17412),MONTH(D17412),DAY(D17412))+TIME(HOUR(D17412), ROUND(MINUTE(D17412)/15,0)*15, 0)</f>
        <v>42912.46875</v>
      </c>
      <c r="D17412" s="1">
        <v>42912.4687962963</v>
      </c>
    </row>
    <row r="17413" spans="1:4" x14ac:dyDescent="0.2">
      <c r="A17413">
        <v>23</v>
      </c>
      <c r="B17413">
        <v>26</v>
      </c>
      <c r="C17413" s="1">
        <f>DATE(YEAR(D17413),MONTH(D17413),DAY(D17413))+TIME(HOUR(D17413), ROUND(MINUTE(D17413)/15,0)*15, 0)</f>
        <v>42912.46875</v>
      </c>
      <c r="D17413" s="1">
        <v>42912.468807870369</v>
      </c>
    </row>
    <row r="17414" spans="1:4" x14ac:dyDescent="0.2">
      <c r="A17414">
        <v>42</v>
      </c>
      <c r="B17414">
        <v>5</v>
      </c>
      <c r="C17414" s="1">
        <f>DATE(YEAR(D17414),MONTH(D17414),DAY(D17414))+TIME(HOUR(D17414), ROUND(MINUTE(D17414)/15,0)*15, 0)</f>
        <v>42912.46875</v>
      </c>
      <c r="D17414" s="1">
        <v>42912.468807870369</v>
      </c>
    </row>
    <row r="17415" spans="1:4" x14ac:dyDescent="0.2">
      <c r="A17415">
        <v>3</v>
      </c>
      <c r="B17415">
        <v>30</v>
      </c>
      <c r="C17415" s="1">
        <f>DATE(YEAR(D17415),MONTH(D17415),DAY(D17415))+TIME(HOUR(D17415), ROUND(MINUTE(D17415)/15,0)*15, 0)</f>
        <v>42912.46875</v>
      </c>
      <c r="D17415" s="1">
        <v>42912.468819444446</v>
      </c>
    </row>
    <row r="17416" spans="1:4" x14ac:dyDescent="0.2">
      <c r="A17416">
        <v>19</v>
      </c>
      <c r="B17416">
        <v>28</v>
      </c>
      <c r="C17416" s="1">
        <f>DATE(YEAR(D17416),MONTH(D17416),DAY(D17416))+TIME(HOUR(D17416), ROUND(MINUTE(D17416)/15,0)*15, 0)</f>
        <v>42912.46875</v>
      </c>
      <c r="D17416" s="1">
        <v>42912.468819444446</v>
      </c>
    </row>
    <row r="17417" spans="1:4" x14ac:dyDescent="0.2">
      <c r="A17417">
        <v>14</v>
      </c>
      <c r="B17417">
        <v>9</v>
      </c>
      <c r="C17417" s="1">
        <f>DATE(YEAR(D17417),MONTH(D17417),DAY(D17417))+TIME(HOUR(D17417), ROUND(MINUTE(D17417)/15,0)*15, 0)</f>
        <v>42912.46875</v>
      </c>
      <c r="D17417" s="1">
        <v>42912.468831018516</v>
      </c>
    </row>
    <row r="17418" spans="1:4" x14ac:dyDescent="0.2">
      <c r="A17418">
        <v>24</v>
      </c>
      <c r="B17418">
        <v>5</v>
      </c>
      <c r="C17418" s="1">
        <f>DATE(YEAR(D17418),MONTH(D17418),DAY(D17418))+TIME(HOUR(D17418), ROUND(MINUTE(D17418)/15,0)*15, 0)</f>
        <v>42912.46875</v>
      </c>
      <c r="D17418" s="1">
        <v>42912.468831018516</v>
      </c>
    </row>
    <row r="17419" spans="1:4" x14ac:dyDescent="0.2">
      <c r="A17419">
        <v>29</v>
      </c>
      <c r="B17419">
        <v>6</v>
      </c>
      <c r="C17419" s="1">
        <f>DATE(YEAR(D17419),MONTH(D17419),DAY(D17419))+TIME(HOUR(D17419), ROUND(MINUTE(D17419)/15,0)*15, 0)</f>
        <v>42912.46875</v>
      </c>
      <c r="D17419" s="1">
        <v>42912.468888888892</v>
      </c>
    </row>
    <row r="17420" spans="1:4" x14ac:dyDescent="0.2">
      <c r="A17420">
        <v>57</v>
      </c>
      <c r="B17420">
        <v>4</v>
      </c>
      <c r="C17420" s="1">
        <f>DATE(YEAR(D17420),MONTH(D17420),DAY(D17420))+TIME(HOUR(D17420), ROUND(MINUTE(D17420)/15,0)*15, 0)</f>
        <v>42912.46875</v>
      </c>
      <c r="D17420" s="1">
        <v>42912.468946759262</v>
      </c>
    </row>
    <row r="17421" spans="1:4" x14ac:dyDescent="0.2">
      <c r="A17421">
        <v>27</v>
      </c>
      <c r="B17421">
        <v>9</v>
      </c>
      <c r="C17421" s="1">
        <f>DATE(YEAR(D17421),MONTH(D17421),DAY(D17421))+TIME(HOUR(D17421), ROUND(MINUTE(D17421)/15,0)*15, 0)</f>
        <v>42912.46875</v>
      </c>
      <c r="D17421" s="1">
        <v>42912.468981481485</v>
      </c>
    </row>
    <row r="17422" spans="1:4" x14ac:dyDescent="0.2">
      <c r="A17422">
        <v>34</v>
      </c>
      <c r="B17422">
        <v>3</v>
      </c>
      <c r="C17422" s="1">
        <f>DATE(YEAR(D17422),MONTH(D17422),DAY(D17422))+TIME(HOUR(D17422), ROUND(MINUTE(D17422)/15,0)*15, 0)</f>
        <v>42912.46875</v>
      </c>
      <c r="D17422" s="1">
        <v>42912.468981481485</v>
      </c>
    </row>
    <row r="17423" spans="1:4" x14ac:dyDescent="0.2">
      <c r="A17423">
        <v>22</v>
      </c>
      <c r="B17423">
        <v>25</v>
      </c>
      <c r="C17423" s="1">
        <f>DATE(YEAR(D17423),MONTH(D17423),DAY(D17423))+TIME(HOUR(D17423), ROUND(MINUTE(D17423)/15,0)*15, 0)</f>
        <v>42912.46875</v>
      </c>
      <c r="D17423" s="1">
        <v>42912.469039351854</v>
      </c>
    </row>
    <row r="17424" spans="1:4" x14ac:dyDescent="0.2">
      <c r="A17424">
        <v>40</v>
      </c>
      <c r="B17424">
        <v>22</v>
      </c>
      <c r="C17424" s="1">
        <f>DATE(YEAR(D17424),MONTH(D17424),DAY(D17424))+TIME(HOUR(D17424), ROUND(MINUTE(D17424)/15,0)*15, 0)</f>
        <v>42912.46875</v>
      </c>
      <c r="D17424" s="1">
        <v>42912.469155092593</v>
      </c>
    </row>
    <row r="17425" spans="1:4" x14ac:dyDescent="0.2">
      <c r="A17425">
        <v>46</v>
      </c>
      <c r="B17425">
        <v>4</v>
      </c>
      <c r="C17425" s="1">
        <f>DATE(YEAR(D17425),MONTH(D17425),DAY(D17425))+TIME(HOUR(D17425), ROUND(MINUTE(D17425)/15,0)*15, 0)</f>
        <v>42912.46875</v>
      </c>
      <c r="D17425" s="1">
        <v>42912.469189814816</v>
      </c>
    </row>
    <row r="17426" spans="1:4" x14ac:dyDescent="0.2">
      <c r="A17426">
        <v>35</v>
      </c>
      <c r="B17426">
        <v>5</v>
      </c>
      <c r="C17426" s="1">
        <f>DATE(YEAR(D17426),MONTH(D17426),DAY(D17426))+TIME(HOUR(D17426), ROUND(MINUTE(D17426)/15,0)*15, 0)</f>
        <v>42912.46875</v>
      </c>
      <c r="D17426" s="1">
        <v>42912.469201388885</v>
      </c>
    </row>
    <row r="17427" spans="1:4" x14ac:dyDescent="0.2">
      <c r="A17427">
        <v>33</v>
      </c>
      <c r="B17427">
        <v>26</v>
      </c>
      <c r="C17427" s="1">
        <f>DATE(YEAR(D17427),MONTH(D17427),DAY(D17427))+TIME(HOUR(D17427), ROUND(MINUTE(D17427)/15,0)*15, 0)</f>
        <v>42912.46875</v>
      </c>
      <c r="D17427" s="1">
        <v>42912.469537037039</v>
      </c>
    </row>
    <row r="17428" spans="1:4" x14ac:dyDescent="0.2">
      <c r="A17428">
        <v>37</v>
      </c>
      <c r="B17428">
        <v>6</v>
      </c>
      <c r="C17428" s="1">
        <f>DATE(YEAR(D17428),MONTH(D17428),DAY(D17428))+TIME(HOUR(D17428), ROUND(MINUTE(D17428)/15,0)*15, 0)</f>
        <v>42912.46875</v>
      </c>
      <c r="D17428" s="1">
        <v>42912.469641203701</v>
      </c>
    </row>
    <row r="17429" spans="1:4" x14ac:dyDescent="0.2">
      <c r="A17429">
        <v>4</v>
      </c>
      <c r="B17429">
        <v>11</v>
      </c>
      <c r="C17429" s="1">
        <f>DATE(YEAR(D17429),MONTH(D17429),DAY(D17429))+TIME(HOUR(D17429), ROUND(MINUTE(D17429)/15,0)*15, 0)</f>
        <v>42912.46875</v>
      </c>
      <c r="D17429" s="1">
        <v>42912.469930555555</v>
      </c>
    </row>
    <row r="17430" spans="1:4" x14ac:dyDescent="0.2">
      <c r="A17430">
        <v>8</v>
      </c>
      <c r="B17430">
        <v>3</v>
      </c>
      <c r="C17430" s="1">
        <f>DATE(YEAR(D17430),MONTH(D17430),DAY(D17430))+TIME(HOUR(D17430), ROUND(MINUTE(D17430)/15,0)*15, 0)</f>
        <v>42912.46875</v>
      </c>
      <c r="D17430" s="1">
        <v>42912.469942129632</v>
      </c>
    </row>
    <row r="17431" spans="1:4" x14ac:dyDescent="0.2">
      <c r="A17431">
        <v>15</v>
      </c>
      <c r="B17431">
        <v>5</v>
      </c>
      <c r="C17431" s="1">
        <f>DATE(YEAR(D17431),MONTH(D17431),DAY(D17431))+TIME(HOUR(D17431), ROUND(MINUTE(D17431)/15,0)*15, 0)</f>
        <v>42912.46875</v>
      </c>
      <c r="D17431" s="1">
        <v>42912.471643518518</v>
      </c>
    </row>
    <row r="17432" spans="1:4" x14ac:dyDescent="0.2">
      <c r="A17432">
        <v>32</v>
      </c>
      <c r="B17432">
        <v>4</v>
      </c>
      <c r="C17432" s="1">
        <f>DATE(YEAR(D17432),MONTH(D17432),DAY(D17432))+TIME(HOUR(D17432), ROUND(MINUTE(D17432)/15,0)*15, 0)</f>
        <v>42912.46875</v>
      </c>
      <c r="D17432" s="1">
        <v>42912.473321759258</v>
      </c>
    </row>
    <row r="17433" spans="1:4" x14ac:dyDescent="0.2">
      <c r="A17433">
        <v>39</v>
      </c>
      <c r="B17433">
        <v>2</v>
      </c>
      <c r="C17433" s="1">
        <f>DATE(YEAR(D17433),MONTH(D17433),DAY(D17433))+TIME(HOUR(D17433), ROUND(MINUTE(D17433)/15,0)*15, 0)</f>
        <v>42912.46875</v>
      </c>
      <c r="D17433" s="1">
        <v>42912.473402777781</v>
      </c>
    </row>
    <row r="17434" spans="1:4" x14ac:dyDescent="0.2">
      <c r="A17434">
        <v>1</v>
      </c>
      <c r="B17434">
        <v>1</v>
      </c>
      <c r="C17434" s="1">
        <f>DATE(YEAR(D17434),MONTH(D17434),DAY(D17434))+TIME(HOUR(D17434), ROUND(MINUTE(D17434)/15,0)*15, 0)</f>
        <v>42912.479166666664</v>
      </c>
      <c r="D17434" s="1">
        <v>42912.475694444445</v>
      </c>
    </row>
    <row r="17435" spans="1:4" x14ac:dyDescent="0.2">
      <c r="A17435">
        <v>2</v>
      </c>
      <c r="B17435">
        <v>98</v>
      </c>
      <c r="C17435" s="1">
        <f>DATE(YEAR(D17435),MONTH(D17435),DAY(D17435))+TIME(HOUR(D17435), ROUND(MINUTE(D17435)/15,0)*15, 0)</f>
        <v>42912.479166666664</v>
      </c>
      <c r="D17435" s="1">
        <v>42912.479166666664</v>
      </c>
    </row>
    <row r="17436" spans="1:4" x14ac:dyDescent="0.2">
      <c r="A17436">
        <v>5</v>
      </c>
      <c r="B17436">
        <v>735</v>
      </c>
      <c r="C17436" s="1">
        <f>DATE(YEAR(D17436),MONTH(D17436),DAY(D17436))+TIME(HOUR(D17436), ROUND(MINUTE(D17436)/15,0)*15, 0)</f>
        <v>42912.479166666664</v>
      </c>
      <c r="D17436" s="1">
        <v>42912.479166666664</v>
      </c>
    </row>
    <row r="17437" spans="1:4" x14ac:dyDescent="0.2">
      <c r="A17437">
        <v>6</v>
      </c>
      <c r="B17437">
        <v>406</v>
      </c>
      <c r="C17437" s="1">
        <f>DATE(YEAR(D17437),MONTH(D17437),DAY(D17437))+TIME(HOUR(D17437), ROUND(MINUTE(D17437)/15,0)*15, 0)</f>
        <v>42912.479166666664</v>
      </c>
      <c r="D17437" s="1">
        <v>42912.479166666664</v>
      </c>
    </row>
    <row r="17438" spans="1:4" x14ac:dyDescent="0.2">
      <c r="A17438">
        <v>7</v>
      </c>
      <c r="B17438">
        <v>196</v>
      </c>
      <c r="C17438" s="1">
        <f>DATE(YEAR(D17438),MONTH(D17438),DAY(D17438))+TIME(HOUR(D17438), ROUND(MINUTE(D17438)/15,0)*15, 0)</f>
        <v>42912.479166666664</v>
      </c>
      <c r="D17438" s="1">
        <v>42912.479166666664</v>
      </c>
    </row>
    <row r="17439" spans="1:4" x14ac:dyDescent="0.2">
      <c r="A17439">
        <v>10</v>
      </c>
      <c r="B17439">
        <v>323</v>
      </c>
      <c r="C17439" s="1">
        <f>DATE(YEAR(D17439),MONTH(D17439),DAY(D17439))+TIME(HOUR(D17439), ROUND(MINUTE(D17439)/15,0)*15, 0)</f>
        <v>42912.479166666664</v>
      </c>
      <c r="D17439" s="1">
        <v>42912.479166666664</v>
      </c>
    </row>
    <row r="17440" spans="1:4" x14ac:dyDescent="0.2">
      <c r="A17440">
        <v>11</v>
      </c>
      <c r="B17440">
        <v>82</v>
      </c>
      <c r="C17440" s="1">
        <f>DATE(YEAR(D17440),MONTH(D17440),DAY(D17440))+TIME(HOUR(D17440), ROUND(MINUTE(D17440)/15,0)*15, 0)</f>
        <v>42912.479166666664</v>
      </c>
      <c r="D17440" s="1">
        <v>42912.479166666664</v>
      </c>
    </row>
    <row r="17441" spans="1:4" x14ac:dyDescent="0.2">
      <c r="A17441">
        <v>15</v>
      </c>
      <c r="B17441">
        <v>3</v>
      </c>
      <c r="C17441" s="1">
        <f>DATE(YEAR(D17441),MONTH(D17441),DAY(D17441))+TIME(HOUR(D17441), ROUND(MINUTE(D17441)/15,0)*15, 0)</f>
        <v>42912.479166666664</v>
      </c>
      <c r="D17441" s="1">
        <v>42912.479166666664</v>
      </c>
    </row>
    <row r="17442" spans="1:4" x14ac:dyDescent="0.2">
      <c r="A17442">
        <v>17</v>
      </c>
      <c r="B17442">
        <v>286</v>
      </c>
      <c r="C17442" s="1">
        <f>DATE(YEAR(D17442),MONTH(D17442),DAY(D17442))+TIME(HOUR(D17442), ROUND(MINUTE(D17442)/15,0)*15, 0)</f>
        <v>42912.479166666664</v>
      </c>
      <c r="D17442" s="1">
        <v>42912.479166666664</v>
      </c>
    </row>
    <row r="17443" spans="1:4" x14ac:dyDescent="0.2">
      <c r="A17443">
        <v>19</v>
      </c>
      <c r="B17443">
        <v>31</v>
      </c>
      <c r="C17443" s="1">
        <f>DATE(YEAR(D17443),MONTH(D17443),DAY(D17443))+TIME(HOUR(D17443), ROUND(MINUTE(D17443)/15,0)*15, 0)</f>
        <v>42912.479166666664</v>
      </c>
      <c r="D17443" s="1">
        <v>42912.479166666664</v>
      </c>
    </row>
    <row r="17444" spans="1:4" x14ac:dyDescent="0.2">
      <c r="A17444">
        <v>25</v>
      </c>
      <c r="B17444">
        <v>233</v>
      </c>
      <c r="C17444" s="1">
        <f>DATE(YEAR(D17444),MONTH(D17444),DAY(D17444))+TIME(HOUR(D17444), ROUND(MINUTE(D17444)/15,0)*15, 0)</f>
        <v>42912.479166666664</v>
      </c>
      <c r="D17444" s="1">
        <v>42912.479166666664</v>
      </c>
    </row>
    <row r="17445" spans="1:4" x14ac:dyDescent="0.2">
      <c r="A17445">
        <v>26</v>
      </c>
      <c r="B17445">
        <v>45</v>
      </c>
      <c r="C17445" s="1">
        <f>DATE(YEAR(D17445),MONTH(D17445),DAY(D17445))+TIME(HOUR(D17445), ROUND(MINUTE(D17445)/15,0)*15, 0)</f>
        <v>42912.479166666664</v>
      </c>
      <c r="D17445" s="1">
        <v>42912.479166666664</v>
      </c>
    </row>
    <row r="17446" spans="1:4" x14ac:dyDescent="0.2">
      <c r="A17446">
        <v>28</v>
      </c>
      <c r="B17446">
        <v>141</v>
      </c>
      <c r="C17446" s="1">
        <f>DATE(YEAR(D17446),MONTH(D17446),DAY(D17446))+TIME(HOUR(D17446), ROUND(MINUTE(D17446)/15,0)*15, 0)</f>
        <v>42912.479166666664</v>
      </c>
      <c r="D17446" s="1">
        <v>42912.479166666664</v>
      </c>
    </row>
    <row r="17447" spans="1:4" x14ac:dyDescent="0.2">
      <c r="A17447">
        <v>31</v>
      </c>
      <c r="B17447">
        <v>398</v>
      </c>
      <c r="C17447" s="1">
        <f>DATE(YEAR(D17447),MONTH(D17447),DAY(D17447))+TIME(HOUR(D17447), ROUND(MINUTE(D17447)/15,0)*15, 0)</f>
        <v>42912.479166666664</v>
      </c>
      <c r="D17447" s="1">
        <v>42912.479166666664</v>
      </c>
    </row>
    <row r="17448" spans="1:4" x14ac:dyDescent="0.2">
      <c r="A17448">
        <v>33</v>
      </c>
      <c r="B17448">
        <v>27</v>
      </c>
      <c r="C17448" s="1">
        <f>DATE(YEAR(D17448),MONTH(D17448),DAY(D17448))+TIME(HOUR(D17448), ROUND(MINUTE(D17448)/15,0)*15, 0)</f>
        <v>42912.479166666664</v>
      </c>
      <c r="D17448" s="1">
        <v>42912.479166666664</v>
      </c>
    </row>
    <row r="17449" spans="1:4" x14ac:dyDescent="0.2">
      <c r="A17449">
        <v>36</v>
      </c>
      <c r="B17449">
        <v>90</v>
      </c>
      <c r="C17449" s="1">
        <f>DATE(YEAR(D17449),MONTH(D17449),DAY(D17449))+TIME(HOUR(D17449), ROUND(MINUTE(D17449)/15,0)*15, 0)</f>
        <v>42912.479166666664</v>
      </c>
      <c r="D17449" s="1">
        <v>42912.479166666664</v>
      </c>
    </row>
    <row r="17450" spans="1:4" x14ac:dyDescent="0.2">
      <c r="A17450">
        <v>38</v>
      </c>
      <c r="B17450">
        <v>113</v>
      </c>
      <c r="C17450" s="1">
        <f>DATE(YEAR(D17450),MONTH(D17450),DAY(D17450))+TIME(HOUR(D17450), ROUND(MINUTE(D17450)/15,0)*15, 0)</f>
        <v>42912.479166666664</v>
      </c>
      <c r="D17450" s="1">
        <v>42912.479166666664</v>
      </c>
    </row>
    <row r="17451" spans="1:4" x14ac:dyDescent="0.2">
      <c r="A17451">
        <v>41</v>
      </c>
      <c r="B17451">
        <v>148</v>
      </c>
      <c r="C17451" s="1">
        <f>DATE(YEAR(D17451),MONTH(D17451),DAY(D17451))+TIME(HOUR(D17451), ROUND(MINUTE(D17451)/15,0)*15, 0)</f>
        <v>42912.479166666664</v>
      </c>
      <c r="D17451" s="1">
        <v>42912.479166666664</v>
      </c>
    </row>
    <row r="17452" spans="1:4" x14ac:dyDescent="0.2">
      <c r="A17452">
        <v>43</v>
      </c>
      <c r="B17452">
        <v>455</v>
      </c>
      <c r="C17452" s="1">
        <f>DATE(YEAR(D17452),MONTH(D17452),DAY(D17452))+TIME(HOUR(D17452), ROUND(MINUTE(D17452)/15,0)*15, 0)</f>
        <v>42912.479166666664</v>
      </c>
      <c r="D17452" s="1">
        <v>42912.479166666664</v>
      </c>
    </row>
    <row r="17453" spans="1:4" x14ac:dyDescent="0.2">
      <c r="A17453">
        <v>44</v>
      </c>
      <c r="B17453">
        <v>40</v>
      </c>
      <c r="C17453" s="1">
        <f>DATE(YEAR(D17453),MONTH(D17453),DAY(D17453))+TIME(HOUR(D17453), ROUND(MINUTE(D17453)/15,0)*15, 0)</f>
        <v>42912.479166666664</v>
      </c>
      <c r="D17453" s="1">
        <v>42912.479166666664</v>
      </c>
    </row>
    <row r="17454" spans="1:4" x14ac:dyDescent="0.2">
      <c r="A17454">
        <v>47</v>
      </c>
      <c r="B17454">
        <v>54</v>
      </c>
      <c r="C17454" s="1">
        <f>DATE(YEAR(D17454),MONTH(D17454),DAY(D17454))+TIME(HOUR(D17454), ROUND(MINUTE(D17454)/15,0)*15, 0)</f>
        <v>42912.479166666664</v>
      </c>
      <c r="D17454" s="1">
        <v>42912.479166666664</v>
      </c>
    </row>
    <row r="17455" spans="1:4" x14ac:dyDescent="0.2">
      <c r="A17455">
        <v>49</v>
      </c>
      <c r="B17455">
        <v>84</v>
      </c>
      <c r="C17455" s="1">
        <f>DATE(YEAR(D17455),MONTH(D17455),DAY(D17455))+TIME(HOUR(D17455), ROUND(MINUTE(D17455)/15,0)*15, 0)</f>
        <v>42912.479166666664</v>
      </c>
      <c r="D17455" s="1">
        <v>42912.479166666664</v>
      </c>
    </row>
    <row r="17456" spans="1:4" x14ac:dyDescent="0.2">
      <c r="A17456">
        <v>50</v>
      </c>
      <c r="B17456">
        <v>1270</v>
      </c>
      <c r="C17456" s="1">
        <f>DATE(YEAR(D17456),MONTH(D17456),DAY(D17456))+TIME(HOUR(D17456), ROUND(MINUTE(D17456)/15,0)*15, 0)</f>
        <v>42912.479166666664</v>
      </c>
      <c r="D17456" s="1">
        <v>42912.479166666664</v>
      </c>
    </row>
    <row r="17457" spans="1:4" x14ac:dyDescent="0.2">
      <c r="A17457">
        <v>51</v>
      </c>
      <c r="B17457">
        <v>201</v>
      </c>
      <c r="C17457" s="1">
        <f>DATE(YEAR(D17457),MONTH(D17457),DAY(D17457))+TIME(HOUR(D17457), ROUND(MINUTE(D17457)/15,0)*15, 0)</f>
        <v>42912.479166666664</v>
      </c>
      <c r="D17457" s="1">
        <v>42912.479166666664</v>
      </c>
    </row>
    <row r="17458" spans="1:4" x14ac:dyDescent="0.2">
      <c r="A17458">
        <v>53</v>
      </c>
      <c r="B17458">
        <v>996</v>
      </c>
      <c r="C17458" s="1">
        <f>DATE(YEAR(D17458),MONTH(D17458),DAY(D17458))+TIME(HOUR(D17458), ROUND(MINUTE(D17458)/15,0)*15, 0)</f>
        <v>42912.479166666664</v>
      </c>
      <c r="D17458" s="1">
        <v>42912.479166666664</v>
      </c>
    </row>
    <row r="17459" spans="1:4" x14ac:dyDescent="0.2">
      <c r="A17459">
        <v>56</v>
      </c>
      <c r="B17459">
        <v>344</v>
      </c>
      <c r="C17459" s="1">
        <f>DATE(YEAR(D17459),MONTH(D17459),DAY(D17459))+TIME(HOUR(D17459), ROUND(MINUTE(D17459)/15,0)*15, 0)</f>
        <v>42912.479166666664</v>
      </c>
      <c r="D17459" s="1">
        <v>42912.479166666664</v>
      </c>
    </row>
    <row r="17460" spans="1:4" x14ac:dyDescent="0.2">
      <c r="A17460">
        <v>62</v>
      </c>
      <c r="B17460">
        <v>85</v>
      </c>
      <c r="C17460" s="1">
        <f>DATE(YEAR(D17460),MONTH(D17460),DAY(D17460))+TIME(HOUR(D17460), ROUND(MINUTE(D17460)/15,0)*15, 0)</f>
        <v>42912.479166666664</v>
      </c>
      <c r="D17460" s="1">
        <v>42912.479166666664</v>
      </c>
    </row>
    <row r="17461" spans="1:4" x14ac:dyDescent="0.2">
      <c r="A17461">
        <v>63</v>
      </c>
      <c r="B17461">
        <v>492</v>
      </c>
      <c r="C17461" s="1">
        <f>DATE(YEAR(D17461),MONTH(D17461),DAY(D17461))+TIME(HOUR(D17461), ROUND(MINUTE(D17461)/15,0)*15, 0)</f>
        <v>42912.479166666664</v>
      </c>
      <c r="D17461" s="1">
        <v>42912.479166666664</v>
      </c>
    </row>
    <row r="17462" spans="1:4" x14ac:dyDescent="0.2">
      <c r="A17462">
        <v>65</v>
      </c>
      <c r="B17462">
        <v>305</v>
      </c>
      <c r="C17462" s="1">
        <f>DATE(YEAR(D17462),MONTH(D17462),DAY(D17462))+TIME(HOUR(D17462), ROUND(MINUTE(D17462)/15,0)*15, 0)</f>
        <v>42912.479166666664</v>
      </c>
      <c r="D17462" s="1">
        <v>42912.479166666664</v>
      </c>
    </row>
    <row r="17463" spans="1:4" x14ac:dyDescent="0.2">
      <c r="A17463">
        <v>66</v>
      </c>
      <c r="B17463">
        <v>31</v>
      </c>
      <c r="C17463" s="1">
        <f>DATE(YEAR(D17463),MONTH(D17463),DAY(D17463))+TIME(HOUR(D17463), ROUND(MINUTE(D17463)/15,0)*15, 0)</f>
        <v>42912.479166666664</v>
      </c>
      <c r="D17463" s="1">
        <v>42912.479166666664</v>
      </c>
    </row>
    <row r="17464" spans="1:4" x14ac:dyDescent="0.2">
      <c r="A17464">
        <v>67</v>
      </c>
      <c r="B17464">
        <v>471</v>
      </c>
      <c r="C17464" s="1">
        <f>DATE(YEAR(D17464),MONTH(D17464),DAY(D17464))+TIME(HOUR(D17464), ROUND(MINUTE(D17464)/15,0)*15, 0)</f>
        <v>42912.479166666664</v>
      </c>
      <c r="D17464" s="1">
        <v>42912.479166666664</v>
      </c>
    </row>
    <row r="17465" spans="1:4" x14ac:dyDescent="0.2">
      <c r="A17465">
        <v>68</v>
      </c>
      <c r="B17465">
        <v>60</v>
      </c>
      <c r="C17465" s="1">
        <f>DATE(YEAR(D17465),MONTH(D17465),DAY(D17465))+TIME(HOUR(D17465), ROUND(MINUTE(D17465)/15,0)*15, 0)</f>
        <v>42912.479166666664</v>
      </c>
      <c r="D17465" s="1">
        <v>42912.479166666664</v>
      </c>
    </row>
    <row r="17466" spans="1:4" x14ac:dyDescent="0.2">
      <c r="A17466">
        <v>69</v>
      </c>
      <c r="B17466">
        <v>62</v>
      </c>
      <c r="C17466" s="1">
        <f>DATE(YEAR(D17466),MONTH(D17466),DAY(D17466))+TIME(HOUR(D17466), ROUND(MINUTE(D17466)/15,0)*15, 0)</f>
        <v>42912.479166666664</v>
      </c>
      <c r="D17466" s="1">
        <v>42912.479166666664</v>
      </c>
    </row>
    <row r="17467" spans="1:4" x14ac:dyDescent="0.2">
      <c r="A17467">
        <v>9</v>
      </c>
      <c r="B17467">
        <v>26</v>
      </c>
      <c r="C17467" s="1">
        <f>DATE(YEAR(D17467),MONTH(D17467),DAY(D17467))+TIME(HOUR(D17467), ROUND(MINUTE(D17467)/15,0)*15, 0)</f>
        <v>42912.479166666664</v>
      </c>
      <c r="D17467" s="1">
        <v>42912.479178240741</v>
      </c>
    </row>
    <row r="17468" spans="1:4" x14ac:dyDescent="0.2">
      <c r="A17468">
        <v>20</v>
      </c>
      <c r="B17468">
        <v>110</v>
      </c>
      <c r="C17468" s="1">
        <f>DATE(YEAR(D17468),MONTH(D17468),DAY(D17468))+TIME(HOUR(D17468), ROUND(MINUTE(D17468)/15,0)*15, 0)</f>
        <v>42912.479166666664</v>
      </c>
      <c r="D17468" s="1">
        <v>42912.479178240741</v>
      </c>
    </row>
    <row r="17469" spans="1:4" x14ac:dyDescent="0.2">
      <c r="A17469">
        <v>48</v>
      </c>
      <c r="B17469">
        <v>35</v>
      </c>
      <c r="C17469" s="1">
        <f>DATE(YEAR(D17469),MONTH(D17469),DAY(D17469))+TIME(HOUR(D17469), ROUND(MINUTE(D17469)/15,0)*15, 0)</f>
        <v>42912.479166666664</v>
      </c>
      <c r="D17469" s="1">
        <v>42912.479178240741</v>
      </c>
    </row>
    <row r="17470" spans="1:4" x14ac:dyDescent="0.2">
      <c r="A17470">
        <v>58</v>
      </c>
      <c r="B17470">
        <v>109</v>
      </c>
      <c r="C17470" s="1">
        <f>DATE(YEAR(D17470),MONTH(D17470),DAY(D17470))+TIME(HOUR(D17470), ROUND(MINUTE(D17470)/15,0)*15, 0)</f>
        <v>42912.479166666664</v>
      </c>
      <c r="D17470" s="1">
        <v>42912.479178240741</v>
      </c>
    </row>
    <row r="17471" spans="1:4" x14ac:dyDescent="0.2">
      <c r="A17471">
        <v>61</v>
      </c>
      <c r="B17471">
        <v>43</v>
      </c>
      <c r="C17471" s="1">
        <f>DATE(YEAR(D17471),MONTH(D17471),DAY(D17471))+TIME(HOUR(D17471), ROUND(MINUTE(D17471)/15,0)*15, 0)</f>
        <v>42912.479166666664</v>
      </c>
      <c r="D17471" s="1">
        <v>42912.479178240741</v>
      </c>
    </row>
    <row r="17472" spans="1:4" x14ac:dyDescent="0.2">
      <c r="A17472">
        <v>16</v>
      </c>
      <c r="B17472">
        <v>194</v>
      </c>
      <c r="C17472" s="1">
        <f>DATE(YEAR(D17472),MONTH(D17472),DAY(D17472))+TIME(HOUR(D17472), ROUND(MINUTE(D17472)/15,0)*15, 0)</f>
        <v>42912.479166666664</v>
      </c>
      <c r="D17472" s="1">
        <v>42912.479189814818</v>
      </c>
    </row>
    <row r="17473" spans="1:4" x14ac:dyDescent="0.2">
      <c r="A17473">
        <v>37</v>
      </c>
      <c r="B17473">
        <v>7</v>
      </c>
      <c r="C17473" s="1">
        <f>DATE(YEAR(D17473),MONTH(D17473),DAY(D17473))+TIME(HOUR(D17473), ROUND(MINUTE(D17473)/15,0)*15, 0)</f>
        <v>42912.479166666664</v>
      </c>
      <c r="D17473" s="1">
        <v>42912.479189814818</v>
      </c>
    </row>
    <row r="17474" spans="1:4" x14ac:dyDescent="0.2">
      <c r="A17474">
        <v>3</v>
      </c>
      <c r="B17474">
        <v>32</v>
      </c>
      <c r="C17474" s="1">
        <f>DATE(YEAR(D17474),MONTH(D17474),DAY(D17474))+TIME(HOUR(D17474), ROUND(MINUTE(D17474)/15,0)*15, 0)</f>
        <v>42912.479166666664</v>
      </c>
      <c r="D17474" s="1">
        <v>42912.479201388887</v>
      </c>
    </row>
    <row r="17475" spans="1:4" x14ac:dyDescent="0.2">
      <c r="A17475">
        <v>18</v>
      </c>
      <c r="B17475">
        <v>243</v>
      </c>
      <c r="C17475" s="1">
        <f>DATE(YEAR(D17475),MONTH(D17475),DAY(D17475))+TIME(HOUR(D17475), ROUND(MINUTE(D17475)/15,0)*15, 0)</f>
        <v>42912.479166666664</v>
      </c>
      <c r="D17475" s="1">
        <v>42912.479201388887</v>
      </c>
    </row>
    <row r="17476" spans="1:4" x14ac:dyDescent="0.2">
      <c r="A17476">
        <v>21</v>
      </c>
      <c r="B17476">
        <v>102</v>
      </c>
      <c r="C17476" s="1">
        <f>DATE(YEAR(D17476),MONTH(D17476),DAY(D17476))+TIME(HOUR(D17476), ROUND(MINUTE(D17476)/15,0)*15, 0)</f>
        <v>42912.479166666664</v>
      </c>
      <c r="D17476" s="1">
        <v>42912.479201388887</v>
      </c>
    </row>
    <row r="17477" spans="1:4" x14ac:dyDescent="0.2">
      <c r="A17477">
        <v>64</v>
      </c>
      <c r="B17477">
        <v>110</v>
      </c>
      <c r="C17477" s="1">
        <f>DATE(YEAR(D17477),MONTH(D17477),DAY(D17477))+TIME(HOUR(D17477), ROUND(MINUTE(D17477)/15,0)*15, 0)</f>
        <v>42912.479166666664</v>
      </c>
      <c r="D17477" s="1">
        <v>42912.479201388887</v>
      </c>
    </row>
    <row r="17478" spans="1:4" x14ac:dyDescent="0.2">
      <c r="A17478">
        <v>70</v>
      </c>
      <c r="B17478">
        <v>18</v>
      </c>
      <c r="C17478" s="1">
        <f>DATE(YEAR(D17478),MONTH(D17478),DAY(D17478))+TIME(HOUR(D17478), ROUND(MINUTE(D17478)/15,0)*15, 0)</f>
        <v>42912.479166666664</v>
      </c>
      <c r="D17478" s="1">
        <v>42912.479201388887</v>
      </c>
    </row>
    <row r="17479" spans="1:4" x14ac:dyDescent="0.2">
      <c r="A17479">
        <v>45</v>
      </c>
      <c r="B17479">
        <v>207</v>
      </c>
      <c r="C17479" s="1">
        <f>DATE(YEAR(D17479),MONTH(D17479),DAY(D17479))+TIME(HOUR(D17479), ROUND(MINUTE(D17479)/15,0)*15, 0)</f>
        <v>42912.479166666664</v>
      </c>
      <c r="D17479" s="1">
        <v>42912.479212962964</v>
      </c>
    </row>
    <row r="17480" spans="1:4" x14ac:dyDescent="0.2">
      <c r="A17480">
        <v>52</v>
      </c>
      <c r="B17480">
        <v>100</v>
      </c>
      <c r="C17480" s="1">
        <f>DATE(YEAR(D17480),MONTH(D17480),DAY(D17480))+TIME(HOUR(D17480), ROUND(MINUTE(D17480)/15,0)*15, 0)</f>
        <v>42912.479166666664</v>
      </c>
      <c r="D17480" s="1">
        <v>42912.479212962964</v>
      </c>
    </row>
    <row r="17481" spans="1:4" x14ac:dyDescent="0.2">
      <c r="A17481">
        <v>14</v>
      </c>
      <c r="B17481">
        <v>12</v>
      </c>
      <c r="C17481" s="1">
        <f>DATE(YEAR(D17481),MONTH(D17481),DAY(D17481))+TIME(HOUR(D17481), ROUND(MINUTE(D17481)/15,0)*15, 0)</f>
        <v>42912.479166666664</v>
      </c>
      <c r="D17481" s="1">
        <v>42912.479224537034</v>
      </c>
    </row>
    <row r="17482" spans="1:4" x14ac:dyDescent="0.2">
      <c r="A17482">
        <v>23</v>
      </c>
      <c r="B17482">
        <v>21</v>
      </c>
      <c r="C17482" s="1">
        <f>DATE(YEAR(D17482),MONTH(D17482),DAY(D17482))+TIME(HOUR(D17482), ROUND(MINUTE(D17482)/15,0)*15, 0)</f>
        <v>42912.479166666664</v>
      </c>
      <c r="D17482" s="1">
        <v>42912.479270833333</v>
      </c>
    </row>
    <row r="17483" spans="1:4" x14ac:dyDescent="0.2">
      <c r="A17483">
        <v>32</v>
      </c>
      <c r="B17483">
        <v>8</v>
      </c>
      <c r="C17483" s="1">
        <f>DATE(YEAR(D17483),MONTH(D17483),DAY(D17483))+TIME(HOUR(D17483), ROUND(MINUTE(D17483)/15,0)*15, 0)</f>
        <v>42912.479166666664</v>
      </c>
      <c r="D17483" s="1">
        <v>42912.479328703703</v>
      </c>
    </row>
    <row r="17484" spans="1:4" x14ac:dyDescent="0.2">
      <c r="A17484">
        <v>22</v>
      </c>
      <c r="B17484">
        <v>13</v>
      </c>
      <c r="C17484" s="1">
        <f>DATE(YEAR(D17484),MONTH(D17484),DAY(D17484))+TIME(HOUR(D17484), ROUND(MINUTE(D17484)/15,0)*15, 0)</f>
        <v>42912.479166666664</v>
      </c>
      <c r="D17484" s="1">
        <v>42912.479594907411</v>
      </c>
    </row>
    <row r="17485" spans="1:4" x14ac:dyDescent="0.2">
      <c r="A17485">
        <v>27</v>
      </c>
      <c r="B17485">
        <v>11</v>
      </c>
      <c r="C17485" s="1">
        <f>DATE(YEAR(D17485),MONTH(D17485),DAY(D17485))+TIME(HOUR(D17485), ROUND(MINUTE(D17485)/15,0)*15, 0)</f>
        <v>42912.479166666664</v>
      </c>
      <c r="D17485" s="1">
        <v>42912.479664351849</v>
      </c>
    </row>
    <row r="17486" spans="1:4" x14ac:dyDescent="0.2">
      <c r="A17486">
        <v>39</v>
      </c>
      <c r="B17486">
        <v>4</v>
      </c>
      <c r="C17486" s="1">
        <f>DATE(YEAR(D17486),MONTH(D17486),DAY(D17486))+TIME(HOUR(D17486), ROUND(MINUTE(D17486)/15,0)*15, 0)</f>
        <v>42912.479166666664</v>
      </c>
      <c r="D17486" s="1">
        <v>42912.479768518519</v>
      </c>
    </row>
    <row r="17487" spans="1:4" x14ac:dyDescent="0.2">
      <c r="A17487">
        <v>34</v>
      </c>
      <c r="B17487">
        <v>3</v>
      </c>
      <c r="C17487" s="1">
        <f>DATE(YEAR(D17487),MONTH(D17487),DAY(D17487))+TIME(HOUR(D17487), ROUND(MINUTE(D17487)/15,0)*15, 0)</f>
        <v>42912.479166666664</v>
      </c>
      <c r="D17487" s="1">
        <v>42912.479895833334</v>
      </c>
    </row>
    <row r="17488" spans="1:4" x14ac:dyDescent="0.2">
      <c r="A17488">
        <v>60</v>
      </c>
      <c r="B17488">
        <v>13</v>
      </c>
      <c r="C17488" s="1">
        <f>DATE(YEAR(D17488),MONTH(D17488),DAY(D17488))+TIME(HOUR(D17488), ROUND(MINUTE(D17488)/15,0)*15, 0)</f>
        <v>42912.479166666664</v>
      </c>
      <c r="D17488" s="1">
        <v>42912.479942129627</v>
      </c>
    </row>
    <row r="17489" spans="1:4" x14ac:dyDescent="0.2">
      <c r="A17489">
        <v>40</v>
      </c>
      <c r="B17489">
        <v>27</v>
      </c>
      <c r="C17489" s="1">
        <f>DATE(YEAR(D17489),MONTH(D17489),DAY(D17489))+TIME(HOUR(D17489), ROUND(MINUTE(D17489)/15,0)*15, 0)</f>
        <v>42912.479166666664</v>
      </c>
      <c r="D17489" s="1">
        <v>42912.480023148149</v>
      </c>
    </row>
    <row r="17490" spans="1:4" x14ac:dyDescent="0.2">
      <c r="A17490">
        <v>4</v>
      </c>
      <c r="B17490">
        <v>8</v>
      </c>
      <c r="C17490" s="1">
        <f>DATE(YEAR(D17490),MONTH(D17490),DAY(D17490))+TIME(HOUR(D17490), ROUND(MINUTE(D17490)/15,0)*15, 0)</f>
        <v>42912.479166666664</v>
      </c>
      <c r="D17490" s="1">
        <v>42912.480104166665</v>
      </c>
    </row>
    <row r="17491" spans="1:4" x14ac:dyDescent="0.2">
      <c r="A17491">
        <v>29</v>
      </c>
      <c r="B17491">
        <v>6</v>
      </c>
      <c r="C17491" s="1">
        <f>DATE(YEAR(D17491),MONTH(D17491),DAY(D17491))+TIME(HOUR(D17491), ROUND(MINUTE(D17491)/15,0)*15, 0)</f>
        <v>42912.479166666664</v>
      </c>
      <c r="D17491" s="1">
        <v>42912.48028935185</v>
      </c>
    </row>
    <row r="17492" spans="1:4" x14ac:dyDescent="0.2">
      <c r="A17492">
        <v>57</v>
      </c>
      <c r="B17492">
        <v>6</v>
      </c>
      <c r="C17492" s="1">
        <f>DATE(YEAR(D17492),MONTH(D17492),DAY(D17492))+TIME(HOUR(D17492), ROUND(MINUTE(D17492)/15,0)*15, 0)</f>
        <v>42912.479166666664</v>
      </c>
      <c r="D17492" s="1">
        <v>42912.480312500003</v>
      </c>
    </row>
    <row r="17493" spans="1:4" x14ac:dyDescent="0.2">
      <c r="A17493">
        <v>24</v>
      </c>
      <c r="B17493">
        <v>3</v>
      </c>
      <c r="C17493" s="1">
        <f>DATE(YEAR(D17493),MONTH(D17493),DAY(D17493))+TIME(HOUR(D17493), ROUND(MINUTE(D17493)/15,0)*15, 0)</f>
        <v>42912.479166666664</v>
      </c>
      <c r="D17493" s="1">
        <v>42912.480879629627</v>
      </c>
    </row>
    <row r="17494" spans="1:4" x14ac:dyDescent="0.2">
      <c r="A17494">
        <v>35</v>
      </c>
      <c r="B17494">
        <v>5</v>
      </c>
      <c r="C17494" s="1">
        <f>DATE(YEAR(D17494),MONTH(D17494),DAY(D17494))+TIME(HOUR(D17494), ROUND(MINUTE(D17494)/15,0)*15, 0)</f>
        <v>42912.479166666664</v>
      </c>
      <c r="D17494" s="1">
        <v>42912.481423611112</v>
      </c>
    </row>
    <row r="17495" spans="1:4" x14ac:dyDescent="0.2">
      <c r="A17495">
        <v>1</v>
      </c>
      <c r="B17495">
        <v>2</v>
      </c>
      <c r="C17495" s="1">
        <f>DATE(YEAR(D17495),MONTH(D17495),DAY(D17495))+TIME(HOUR(D17495), ROUND(MINUTE(D17495)/15,0)*15, 0)</f>
        <v>42912.479166666664</v>
      </c>
      <c r="D17495" s="1">
        <v>42912.48170138889</v>
      </c>
    </row>
    <row r="17496" spans="1:4" x14ac:dyDescent="0.2">
      <c r="A17496">
        <v>42</v>
      </c>
      <c r="B17496">
        <v>3</v>
      </c>
      <c r="C17496" s="1">
        <f>DATE(YEAR(D17496),MONTH(D17496),DAY(D17496))+TIME(HOUR(D17496), ROUND(MINUTE(D17496)/15,0)*15, 0)</f>
        <v>42912.479166666664</v>
      </c>
      <c r="D17496" s="1">
        <v>42912.481851851851</v>
      </c>
    </row>
    <row r="17497" spans="1:4" x14ac:dyDescent="0.2">
      <c r="A17497">
        <v>46</v>
      </c>
      <c r="B17497">
        <v>2</v>
      </c>
      <c r="C17497" s="1">
        <f>DATE(YEAR(D17497),MONTH(D17497),DAY(D17497))+TIME(HOUR(D17497), ROUND(MINUTE(D17497)/15,0)*15, 0)</f>
        <v>42912.489583333336</v>
      </c>
      <c r="D17497" s="1">
        <v>42912.485879629632</v>
      </c>
    </row>
    <row r="17498" spans="1:4" x14ac:dyDescent="0.2">
      <c r="A17498">
        <v>8</v>
      </c>
      <c r="B17498">
        <v>1</v>
      </c>
      <c r="C17498" s="1">
        <f>DATE(YEAR(D17498),MONTH(D17498),DAY(D17498))+TIME(HOUR(D17498), ROUND(MINUTE(D17498)/15,0)*15, 0)</f>
        <v>42912.489583333336</v>
      </c>
      <c r="D17498" s="1">
        <v>42912.488749999997</v>
      </c>
    </row>
    <row r="17499" spans="1:4" x14ac:dyDescent="0.2">
      <c r="A17499">
        <v>5</v>
      </c>
      <c r="B17499">
        <v>821</v>
      </c>
      <c r="C17499" s="1">
        <f>DATE(YEAR(D17499),MONTH(D17499),DAY(D17499))+TIME(HOUR(D17499), ROUND(MINUTE(D17499)/15,0)*15, 0)</f>
        <v>42912.489583333336</v>
      </c>
      <c r="D17499" s="1">
        <v>42912.489583333336</v>
      </c>
    </row>
    <row r="17500" spans="1:4" x14ac:dyDescent="0.2">
      <c r="A17500">
        <v>6</v>
      </c>
      <c r="B17500">
        <v>419</v>
      </c>
      <c r="C17500" s="1">
        <f>DATE(YEAR(D17500),MONTH(D17500),DAY(D17500))+TIME(HOUR(D17500), ROUND(MINUTE(D17500)/15,0)*15, 0)</f>
        <v>42912.489583333336</v>
      </c>
      <c r="D17500" s="1">
        <v>42912.489583333336</v>
      </c>
    </row>
    <row r="17501" spans="1:4" x14ac:dyDescent="0.2">
      <c r="A17501">
        <v>7</v>
      </c>
      <c r="B17501">
        <v>161</v>
      </c>
      <c r="C17501" s="1">
        <f>DATE(YEAR(D17501),MONTH(D17501),DAY(D17501))+TIME(HOUR(D17501), ROUND(MINUTE(D17501)/15,0)*15, 0)</f>
        <v>42912.489583333336</v>
      </c>
      <c r="D17501" s="1">
        <v>42912.489583333336</v>
      </c>
    </row>
    <row r="17502" spans="1:4" x14ac:dyDescent="0.2">
      <c r="A17502">
        <v>10</v>
      </c>
      <c r="B17502">
        <v>356</v>
      </c>
      <c r="C17502" s="1">
        <f>DATE(YEAR(D17502),MONTH(D17502),DAY(D17502))+TIME(HOUR(D17502), ROUND(MINUTE(D17502)/15,0)*15, 0)</f>
        <v>42912.489583333336</v>
      </c>
      <c r="D17502" s="1">
        <v>42912.489583333336</v>
      </c>
    </row>
    <row r="17503" spans="1:4" x14ac:dyDescent="0.2">
      <c r="A17503">
        <v>11</v>
      </c>
      <c r="B17503">
        <v>94</v>
      </c>
      <c r="C17503" s="1">
        <f>DATE(YEAR(D17503),MONTH(D17503),DAY(D17503))+TIME(HOUR(D17503), ROUND(MINUTE(D17503)/15,0)*15, 0)</f>
        <v>42912.489583333336</v>
      </c>
      <c r="D17503" s="1">
        <v>42912.489583333336</v>
      </c>
    </row>
    <row r="17504" spans="1:4" x14ac:dyDescent="0.2">
      <c r="A17504">
        <v>17</v>
      </c>
      <c r="B17504">
        <v>346</v>
      </c>
      <c r="C17504" s="1">
        <f>DATE(YEAR(D17504),MONTH(D17504),DAY(D17504))+TIME(HOUR(D17504), ROUND(MINUTE(D17504)/15,0)*15, 0)</f>
        <v>42912.489583333336</v>
      </c>
      <c r="D17504" s="1">
        <v>42912.489583333336</v>
      </c>
    </row>
    <row r="17505" spans="1:4" x14ac:dyDescent="0.2">
      <c r="A17505">
        <v>18</v>
      </c>
      <c r="B17505">
        <v>536</v>
      </c>
      <c r="C17505" s="1">
        <f>DATE(YEAR(D17505),MONTH(D17505),DAY(D17505))+TIME(HOUR(D17505), ROUND(MINUTE(D17505)/15,0)*15, 0)</f>
        <v>42912.489583333336</v>
      </c>
      <c r="D17505" s="1">
        <v>42912.489583333336</v>
      </c>
    </row>
    <row r="17506" spans="1:4" x14ac:dyDescent="0.2">
      <c r="A17506">
        <v>21</v>
      </c>
      <c r="B17506">
        <v>87</v>
      </c>
      <c r="C17506" s="1">
        <f>DATE(YEAR(D17506),MONTH(D17506),DAY(D17506))+TIME(HOUR(D17506), ROUND(MINUTE(D17506)/15,0)*15, 0)</f>
        <v>42912.489583333336</v>
      </c>
      <c r="D17506" s="1">
        <v>42912.489583333336</v>
      </c>
    </row>
    <row r="17507" spans="1:4" x14ac:dyDescent="0.2">
      <c r="A17507">
        <v>25</v>
      </c>
      <c r="B17507">
        <v>264</v>
      </c>
      <c r="C17507" s="1">
        <f>DATE(YEAR(D17507),MONTH(D17507),DAY(D17507))+TIME(HOUR(D17507), ROUND(MINUTE(D17507)/15,0)*15, 0)</f>
        <v>42912.489583333336</v>
      </c>
      <c r="D17507" s="1">
        <v>42912.489583333336</v>
      </c>
    </row>
    <row r="17508" spans="1:4" x14ac:dyDescent="0.2">
      <c r="A17508">
        <v>26</v>
      </c>
      <c r="B17508">
        <v>38</v>
      </c>
      <c r="C17508" s="1">
        <f>DATE(YEAR(D17508),MONTH(D17508),DAY(D17508))+TIME(HOUR(D17508), ROUND(MINUTE(D17508)/15,0)*15, 0)</f>
        <v>42912.489583333336</v>
      </c>
      <c r="D17508" s="1">
        <v>42912.489583333336</v>
      </c>
    </row>
    <row r="17509" spans="1:4" x14ac:dyDescent="0.2">
      <c r="A17509">
        <v>31</v>
      </c>
      <c r="B17509">
        <v>739</v>
      </c>
      <c r="C17509" s="1">
        <f>DATE(YEAR(D17509),MONTH(D17509),DAY(D17509))+TIME(HOUR(D17509), ROUND(MINUTE(D17509)/15,0)*15, 0)</f>
        <v>42912.489583333336</v>
      </c>
      <c r="D17509" s="1">
        <v>42912.489583333336</v>
      </c>
    </row>
    <row r="17510" spans="1:4" x14ac:dyDescent="0.2">
      <c r="A17510">
        <v>36</v>
      </c>
      <c r="B17510">
        <v>104</v>
      </c>
      <c r="C17510" s="1">
        <f>DATE(YEAR(D17510),MONTH(D17510),DAY(D17510))+TIME(HOUR(D17510), ROUND(MINUTE(D17510)/15,0)*15, 0)</f>
        <v>42912.489583333336</v>
      </c>
      <c r="D17510" s="1">
        <v>42912.489583333336</v>
      </c>
    </row>
    <row r="17511" spans="1:4" x14ac:dyDescent="0.2">
      <c r="A17511">
        <v>41</v>
      </c>
      <c r="B17511">
        <v>133</v>
      </c>
      <c r="C17511" s="1">
        <f>DATE(YEAR(D17511),MONTH(D17511),DAY(D17511))+TIME(HOUR(D17511), ROUND(MINUTE(D17511)/15,0)*15, 0)</f>
        <v>42912.489583333336</v>
      </c>
      <c r="D17511" s="1">
        <v>42912.489583333336</v>
      </c>
    </row>
    <row r="17512" spans="1:4" x14ac:dyDescent="0.2">
      <c r="A17512">
        <v>43</v>
      </c>
      <c r="B17512">
        <v>414</v>
      </c>
      <c r="C17512" s="1">
        <f>DATE(YEAR(D17512),MONTH(D17512),DAY(D17512))+TIME(HOUR(D17512), ROUND(MINUTE(D17512)/15,0)*15, 0)</f>
        <v>42912.489583333336</v>
      </c>
      <c r="D17512" s="1">
        <v>42912.489583333336</v>
      </c>
    </row>
    <row r="17513" spans="1:4" x14ac:dyDescent="0.2">
      <c r="A17513">
        <v>44</v>
      </c>
      <c r="B17513">
        <v>40</v>
      </c>
      <c r="C17513" s="1">
        <f>DATE(YEAR(D17513),MONTH(D17513),DAY(D17513))+TIME(HOUR(D17513), ROUND(MINUTE(D17513)/15,0)*15, 0)</f>
        <v>42912.489583333336</v>
      </c>
      <c r="D17513" s="1">
        <v>42912.489583333336</v>
      </c>
    </row>
    <row r="17514" spans="1:4" x14ac:dyDescent="0.2">
      <c r="A17514">
        <v>47</v>
      </c>
      <c r="B17514">
        <v>53</v>
      </c>
      <c r="C17514" s="1">
        <f>DATE(YEAR(D17514),MONTH(D17514),DAY(D17514))+TIME(HOUR(D17514), ROUND(MINUTE(D17514)/15,0)*15, 0)</f>
        <v>42912.489583333336</v>
      </c>
      <c r="D17514" s="1">
        <v>42912.489583333336</v>
      </c>
    </row>
    <row r="17515" spans="1:4" x14ac:dyDescent="0.2">
      <c r="A17515">
        <v>48</v>
      </c>
      <c r="B17515">
        <v>30</v>
      </c>
      <c r="C17515" s="1">
        <f>DATE(YEAR(D17515),MONTH(D17515),DAY(D17515))+TIME(HOUR(D17515), ROUND(MINUTE(D17515)/15,0)*15, 0)</f>
        <v>42912.489583333336</v>
      </c>
      <c r="D17515" s="1">
        <v>42912.489583333336</v>
      </c>
    </row>
    <row r="17516" spans="1:4" x14ac:dyDescent="0.2">
      <c r="A17516">
        <v>50</v>
      </c>
      <c r="B17516">
        <v>1170</v>
      </c>
      <c r="C17516" s="1">
        <f>DATE(YEAR(D17516),MONTH(D17516),DAY(D17516))+TIME(HOUR(D17516), ROUND(MINUTE(D17516)/15,0)*15, 0)</f>
        <v>42912.489583333336</v>
      </c>
      <c r="D17516" s="1">
        <v>42912.489583333336</v>
      </c>
    </row>
    <row r="17517" spans="1:4" x14ac:dyDescent="0.2">
      <c r="A17517">
        <v>51</v>
      </c>
      <c r="B17517">
        <v>163</v>
      </c>
      <c r="C17517" s="1">
        <f>DATE(YEAR(D17517),MONTH(D17517),DAY(D17517))+TIME(HOUR(D17517), ROUND(MINUTE(D17517)/15,0)*15, 0)</f>
        <v>42912.489583333336</v>
      </c>
      <c r="D17517" s="1">
        <v>42912.489583333336</v>
      </c>
    </row>
    <row r="17518" spans="1:4" x14ac:dyDescent="0.2">
      <c r="A17518">
        <v>52</v>
      </c>
      <c r="B17518">
        <v>107</v>
      </c>
      <c r="C17518" s="1">
        <f>DATE(YEAR(D17518),MONTH(D17518),DAY(D17518))+TIME(HOUR(D17518), ROUND(MINUTE(D17518)/15,0)*15, 0)</f>
        <v>42912.489583333336</v>
      </c>
      <c r="D17518" s="1">
        <v>42912.489583333336</v>
      </c>
    </row>
    <row r="17519" spans="1:4" x14ac:dyDescent="0.2">
      <c r="A17519">
        <v>53</v>
      </c>
      <c r="B17519">
        <v>1112</v>
      </c>
      <c r="C17519" s="1">
        <f>DATE(YEAR(D17519),MONTH(D17519),DAY(D17519))+TIME(HOUR(D17519), ROUND(MINUTE(D17519)/15,0)*15, 0)</f>
        <v>42912.489583333336</v>
      </c>
      <c r="D17519" s="1">
        <v>42912.489583333336</v>
      </c>
    </row>
    <row r="17520" spans="1:4" x14ac:dyDescent="0.2">
      <c r="A17520">
        <v>56</v>
      </c>
      <c r="B17520">
        <v>307</v>
      </c>
      <c r="C17520" s="1">
        <f>DATE(YEAR(D17520),MONTH(D17520),DAY(D17520))+TIME(HOUR(D17520), ROUND(MINUTE(D17520)/15,0)*15, 0)</f>
        <v>42912.489583333336</v>
      </c>
      <c r="D17520" s="1">
        <v>42912.489583333336</v>
      </c>
    </row>
    <row r="17521" spans="1:4" x14ac:dyDescent="0.2">
      <c r="A17521">
        <v>60</v>
      </c>
      <c r="B17521">
        <v>11</v>
      </c>
      <c r="C17521" s="1">
        <f>DATE(YEAR(D17521),MONTH(D17521),DAY(D17521))+TIME(HOUR(D17521), ROUND(MINUTE(D17521)/15,0)*15, 0)</f>
        <v>42912.489583333336</v>
      </c>
      <c r="D17521" s="1">
        <v>42912.489583333336</v>
      </c>
    </row>
    <row r="17522" spans="1:4" x14ac:dyDescent="0.2">
      <c r="A17522">
        <v>61</v>
      </c>
      <c r="B17522">
        <v>51</v>
      </c>
      <c r="C17522" s="1">
        <f>DATE(YEAR(D17522),MONTH(D17522),DAY(D17522))+TIME(HOUR(D17522), ROUND(MINUTE(D17522)/15,0)*15, 0)</f>
        <v>42912.489583333336</v>
      </c>
      <c r="D17522" s="1">
        <v>42912.489583333336</v>
      </c>
    </row>
    <row r="17523" spans="1:4" x14ac:dyDescent="0.2">
      <c r="A17523">
        <v>63</v>
      </c>
      <c r="B17523">
        <v>491</v>
      </c>
      <c r="C17523" s="1">
        <f>DATE(YEAR(D17523),MONTH(D17523),DAY(D17523))+TIME(HOUR(D17523), ROUND(MINUTE(D17523)/15,0)*15, 0)</f>
        <v>42912.489583333336</v>
      </c>
      <c r="D17523" s="1">
        <v>42912.489583333336</v>
      </c>
    </row>
    <row r="17524" spans="1:4" x14ac:dyDescent="0.2">
      <c r="A17524">
        <v>64</v>
      </c>
      <c r="B17524">
        <v>110</v>
      </c>
      <c r="C17524" s="1">
        <f>DATE(YEAR(D17524),MONTH(D17524),DAY(D17524))+TIME(HOUR(D17524), ROUND(MINUTE(D17524)/15,0)*15, 0)</f>
        <v>42912.489583333336</v>
      </c>
      <c r="D17524" s="1">
        <v>42912.489583333336</v>
      </c>
    </row>
    <row r="17525" spans="1:4" x14ac:dyDescent="0.2">
      <c r="A17525">
        <v>65</v>
      </c>
      <c r="B17525">
        <v>264</v>
      </c>
      <c r="C17525" s="1">
        <f>DATE(YEAR(D17525),MONTH(D17525),DAY(D17525))+TIME(HOUR(D17525), ROUND(MINUTE(D17525)/15,0)*15, 0)</f>
        <v>42912.489583333336</v>
      </c>
      <c r="D17525" s="1">
        <v>42912.489583333336</v>
      </c>
    </row>
    <row r="17526" spans="1:4" x14ac:dyDescent="0.2">
      <c r="A17526">
        <v>66</v>
      </c>
      <c r="B17526">
        <v>46</v>
      </c>
      <c r="C17526" s="1">
        <f>DATE(YEAR(D17526),MONTH(D17526),DAY(D17526))+TIME(HOUR(D17526), ROUND(MINUTE(D17526)/15,0)*15, 0)</f>
        <v>42912.489583333336</v>
      </c>
      <c r="D17526" s="1">
        <v>42912.489583333336</v>
      </c>
    </row>
    <row r="17527" spans="1:4" x14ac:dyDescent="0.2">
      <c r="A17527">
        <v>67</v>
      </c>
      <c r="B17527">
        <v>646</v>
      </c>
      <c r="C17527" s="1">
        <f>DATE(YEAR(D17527),MONTH(D17527),DAY(D17527))+TIME(HOUR(D17527), ROUND(MINUTE(D17527)/15,0)*15, 0)</f>
        <v>42912.489583333336</v>
      </c>
      <c r="D17527" s="1">
        <v>42912.489583333336</v>
      </c>
    </row>
    <row r="17528" spans="1:4" x14ac:dyDescent="0.2">
      <c r="A17528">
        <v>2</v>
      </c>
      <c r="B17528">
        <v>66</v>
      </c>
      <c r="C17528" s="1">
        <f>DATE(YEAR(D17528),MONTH(D17528),DAY(D17528))+TIME(HOUR(D17528), ROUND(MINUTE(D17528)/15,0)*15, 0)</f>
        <v>42912.489583333336</v>
      </c>
      <c r="D17528" s="1">
        <v>42912.489594907405</v>
      </c>
    </row>
    <row r="17529" spans="1:4" x14ac:dyDescent="0.2">
      <c r="A17529">
        <v>8</v>
      </c>
      <c r="B17529">
        <v>4</v>
      </c>
      <c r="C17529" s="1">
        <f>DATE(YEAR(D17529),MONTH(D17529),DAY(D17529))+TIME(HOUR(D17529), ROUND(MINUTE(D17529)/15,0)*15, 0)</f>
        <v>42912.489583333336</v>
      </c>
      <c r="D17529" s="1">
        <v>42912.489594907405</v>
      </c>
    </row>
    <row r="17530" spans="1:4" x14ac:dyDescent="0.2">
      <c r="A17530">
        <v>16</v>
      </c>
      <c r="B17530">
        <v>338</v>
      </c>
      <c r="C17530" s="1">
        <f>DATE(YEAR(D17530),MONTH(D17530),DAY(D17530))+TIME(HOUR(D17530), ROUND(MINUTE(D17530)/15,0)*15, 0)</f>
        <v>42912.489583333336</v>
      </c>
      <c r="D17530" s="1">
        <v>42912.489594907405</v>
      </c>
    </row>
    <row r="17531" spans="1:4" x14ac:dyDescent="0.2">
      <c r="A17531">
        <v>19</v>
      </c>
      <c r="B17531">
        <v>33</v>
      </c>
      <c r="C17531" s="1">
        <f>DATE(YEAR(D17531),MONTH(D17531),DAY(D17531))+TIME(HOUR(D17531), ROUND(MINUTE(D17531)/15,0)*15, 0)</f>
        <v>42912.489583333336</v>
      </c>
      <c r="D17531" s="1">
        <v>42912.489594907405</v>
      </c>
    </row>
    <row r="17532" spans="1:4" x14ac:dyDescent="0.2">
      <c r="A17532">
        <v>20</v>
      </c>
      <c r="B17532">
        <v>96</v>
      </c>
      <c r="C17532" s="1">
        <f>DATE(YEAR(D17532),MONTH(D17532),DAY(D17532))+TIME(HOUR(D17532), ROUND(MINUTE(D17532)/15,0)*15, 0)</f>
        <v>42912.489583333336</v>
      </c>
      <c r="D17532" s="1">
        <v>42912.489594907405</v>
      </c>
    </row>
    <row r="17533" spans="1:4" x14ac:dyDescent="0.2">
      <c r="A17533">
        <v>27</v>
      </c>
      <c r="B17533">
        <v>9</v>
      </c>
      <c r="C17533" s="1">
        <f>DATE(YEAR(D17533),MONTH(D17533),DAY(D17533))+TIME(HOUR(D17533), ROUND(MINUTE(D17533)/15,0)*15, 0)</f>
        <v>42912.489583333336</v>
      </c>
      <c r="D17533" s="1">
        <v>42912.489594907405</v>
      </c>
    </row>
    <row r="17534" spans="1:4" x14ac:dyDescent="0.2">
      <c r="A17534">
        <v>28</v>
      </c>
      <c r="B17534">
        <v>193</v>
      </c>
      <c r="C17534" s="1">
        <f>DATE(YEAR(D17534),MONTH(D17534),DAY(D17534))+TIME(HOUR(D17534), ROUND(MINUTE(D17534)/15,0)*15, 0)</f>
        <v>42912.489583333336</v>
      </c>
      <c r="D17534" s="1">
        <v>42912.489594907405</v>
      </c>
    </row>
    <row r="17535" spans="1:4" x14ac:dyDescent="0.2">
      <c r="A17535">
        <v>35</v>
      </c>
      <c r="B17535">
        <v>6</v>
      </c>
      <c r="C17535" s="1">
        <f>DATE(YEAR(D17535),MONTH(D17535),DAY(D17535))+TIME(HOUR(D17535), ROUND(MINUTE(D17535)/15,0)*15, 0)</f>
        <v>42912.489583333336</v>
      </c>
      <c r="D17535" s="1">
        <v>42912.489594907405</v>
      </c>
    </row>
    <row r="17536" spans="1:4" x14ac:dyDescent="0.2">
      <c r="A17536">
        <v>38</v>
      </c>
      <c r="B17536">
        <v>109</v>
      </c>
      <c r="C17536" s="1">
        <f>DATE(YEAR(D17536),MONTH(D17536),DAY(D17536))+TIME(HOUR(D17536), ROUND(MINUTE(D17536)/15,0)*15, 0)</f>
        <v>42912.489583333336</v>
      </c>
      <c r="D17536" s="1">
        <v>42912.489594907405</v>
      </c>
    </row>
    <row r="17537" spans="1:4" x14ac:dyDescent="0.2">
      <c r="A17537">
        <v>45</v>
      </c>
      <c r="B17537">
        <v>324</v>
      </c>
      <c r="C17537" s="1">
        <f>DATE(YEAR(D17537),MONTH(D17537),DAY(D17537))+TIME(HOUR(D17537), ROUND(MINUTE(D17537)/15,0)*15, 0)</f>
        <v>42912.489583333336</v>
      </c>
      <c r="D17537" s="1">
        <v>42912.489594907405</v>
      </c>
    </row>
    <row r="17538" spans="1:4" x14ac:dyDescent="0.2">
      <c r="A17538">
        <v>49</v>
      </c>
      <c r="B17538">
        <v>67</v>
      </c>
      <c r="C17538" s="1">
        <f>DATE(YEAR(D17538),MONTH(D17538),DAY(D17538))+TIME(HOUR(D17538), ROUND(MINUTE(D17538)/15,0)*15, 0)</f>
        <v>42912.489583333336</v>
      </c>
      <c r="D17538" s="1">
        <v>42912.489594907405</v>
      </c>
    </row>
    <row r="17539" spans="1:4" x14ac:dyDescent="0.2">
      <c r="A17539">
        <v>68</v>
      </c>
      <c r="B17539">
        <v>42</v>
      </c>
      <c r="C17539" s="1">
        <f>DATE(YEAR(D17539),MONTH(D17539),DAY(D17539))+TIME(HOUR(D17539), ROUND(MINUTE(D17539)/15,0)*15, 0)</f>
        <v>42912.489583333336</v>
      </c>
      <c r="D17539" s="1">
        <v>42912.489594907405</v>
      </c>
    </row>
    <row r="17540" spans="1:4" x14ac:dyDescent="0.2">
      <c r="A17540">
        <v>69</v>
      </c>
      <c r="B17540">
        <v>49</v>
      </c>
      <c r="C17540" s="1">
        <f>DATE(YEAR(D17540),MONTH(D17540),DAY(D17540))+TIME(HOUR(D17540), ROUND(MINUTE(D17540)/15,0)*15, 0)</f>
        <v>42912.489583333336</v>
      </c>
      <c r="D17540" s="1">
        <v>42912.489594907405</v>
      </c>
    </row>
    <row r="17541" spans="1:4" x14ac:dyDescent="0.2">
      <c r="A17541">
        <v>9</v>
      </c>
      <c r="B17541">
        <v>21</v>
      </c>
      <c r="C17541" s="1">
        <f>DATE(YEAR(D17541),MONTH(D17541),DAY(D17541))+TIME(HOUR(D17541), ROUND(MINUTE(D17541)/15,0)*15, 0)</f>
        <v>42912.489583333336</v>
      </c>
      <c r="D17541" s="1">
        <v>42912.489606481482</v>
      </c>
    </row>
    <row r="17542" spans="1:4" x14ac:dyDescent="0.2">
      <c r="A17542">
        <v>34</v>
      </c>
      <c r="B17542">
        <v>3</v>
      </c>
      <c r="C17542" s="1">
        <f>DATE(YEAR(D17542),MONTH(D17542),DAY(D17542))+TIME(HOUR(D17542), ROUND(MINUTE(D17542)/15,0)*15, 0)</f>
        <v>42912.489583333336</v>
      </c>
      <c r="D17542" s="1">
        <v>42912.489606481482</v>
      </c>
    </row>
    <row r="17543" spans="1:4" x14ac:dyDescent="0.2">
      <c r="A17543">
        <v>62</v>
      </c>
      <c r="B17543">
        <v>81</v>
      </c>
      <c r="C17543" s="1">
        <f>DATE(YEAR(D17543),MONTH(D17543),DAY(D17543))+TIME(HOUR(D17543), ROUND(MINUTE(D17543)/15,0)*15, 0)</f>
        <v>42912.489583333336</v>
      </c>
      <c r="D17543" s="1">
        <v>42912.489606481482</v>
      </c>
    </row>
    <row r="17544" spans="1:4" x14ac:dyDescent="0.2">
      <c r="A17544">
        <v>58</v>
      </c>
      <c r="B17544">
        <v>83</v>
      </c>
      <c r="C17544" s="1">
        <f>DATE(YEAR(D17544),MONTH(D17544),DAY(D17544))+TIME(HOUR(D17544), ROUND(MINUTE(D17544)/15,0)*15, 0)</f>
        <v>42912.489583333336</v>
      </c>
      <c r="D17544" s="1">
        <v>42912.489618055559</v>
      </c>
    </row>
    <row r="17545" spans="1:4" x14ac:dyDescent="0.2">
      <c r="A17545">
        <v>37</v>
      </c>
      <c r="B17545">
        <v>2</v>
      </c>
      <c r="C17545" s="1">
        <f>DATE(YEAR(D17545),MONTH(D17545),DAY(D17545))+TIME(HOUR(D17545), ROUND(MINUTE(D17545)/15,0)*15, 0)</f>
        <v>42912.489583333336</v>
      </c>
      <c r="D17545" s="1">
        <v>42912.489641203705</v>
      </c>
    </row>
    <row r="17546" spans="1:4" x14ac:dyDescent="0.2">
      <c r="A17546">
        <v>22</v>
      </c>
      <c r="B17546">
        <v>14</v>
      </c>
      <c r="C17546" s="1">
        <f>DATE(YEAR(D17546),MONTH(D17546),DAY(D17546))+TIME(HOUR(D17546), ROUND(MINUTE(D17546)/15,0)*15, 0)</f>
        <v>42912.489583333336</v>
      </c>
      <c r="D17546" s="1">
        <v>42912.489652777775</v>
      </c>
    </row>
    <row r="17547" spans="1:4" x14ac:dyDescent="0.2">
      <c r="A17547">
        <v>32</v>
      </c>
      <c r="B17547">
        <v>11</v>
      </c>
      <c r="C17547" s="1">
        <f>DATE(YEAR(D17547),MONTH(D17547),DAY(D17547))+TIME(HOUR(D17547), ROUND(MINUTE(D17547)/15,0)*15, 0)</f>
        <v>42912.489583333336</v>
      </c>
      <c r="D17547" s="1">
        <v>42912.489652777775</v>
      </c>
    </row>
    <row r="17548" spans="1:4" x14ac:dyDescent="0.2">
      <c r="A17548">
        <v>40</v>
      </c>
      <c r="B17548">
        <v>10</v>
      </c>
      <c r="C17548" s="1">
        <f>DATE(YEAR(D17548),MONTH(D17548),DAY(D17548))+TIME(HOUR(D17548), ROUND(MINUTE(D17548)/15,0)*15, 0)</f>
        <v>42912.489583333336</v>
      </c>
      <c r="D17548" s="1">
        <v>42912.489768518521</v>
      </c>
    </row>
    <row r="17549" spans="1:4" x14ac:dyDescent="0.2">
      <c r="A17549">
        <v>23</v>
      </c>
      <c r="B17549">
        <v>23</v>
      </c>
      <c r="C17549" s="1">
        <f>DATE(YEAR(D17549),MONTH(D17549),DAY(D17549))+TIME(HOUR(D17549), ROUND(MINUTE(D17549)/15,0)*15, 0)</f>
        <v>42912.489583333336</v>
      </c>
      <c r="D17549" s="1">
        <v>42912.489837962959</v>
      </c>
    </row>
    <row r="17550" spans="1:4" x14ac:dyDescent="0.2">
      <c r="A17550">
        <v>1</v>
      </c>
      <c r="B17550">
        <v>1</v>
      </c>
      <c r="C17550" s="1">
        <f>DATE(YEAR(D17550),MONTH(D17550),DAY(D17550))+TIME(HOUR(D17550), ROUND(MINUTE(D17550)/15,0)*15, 0)</f>
        <v>42912.489583333336</v>
      </c>
      <c r="D17550" s="1">
        <v>42912.489849537036</v>
      </c>
    </row>
    <row r="17551" spans="1:4" x14ac:dyDescent="0.2">
      <c r="A17551">
        <v>29</v>
      </c>
      <c r="B17551">
        <v>14</v>
      </c>
      <c r="C17551" s="1">
        <f>DATE(YEAR(D17551),MONTH(D17551),DAY(D17551))+TIME(HOUR(D17551), ROUND(MINUTE(D17551)/15,0)*15, 0)</f>
        <v>42912.489583333336</v>
      </c>
      <c r="D17551" s="1">
        <v>42912.489895833336</v>
      </c>
    </row>
    <row r="17552" spans="1:4" x14ac:dyDescent="0.2">
      <c r="A17552">
        <v>70</v>
      </c>
      <c r="B17552">
        <v>27</v>
      </c>
      <c r="C17552" s="1">
        <f>DATE(YEAR(D17552),MONTH(D17552),DAY(D17552))+TIME(HOUR(D17552), ROUND(MINUTE(D17552)/15,0)*15, 0)</f>
        <v>42912.489583333336</v>
      </c>
      <c r="D17552" s="1">
        <v>42912.489907407406</v>
      </c>
    </row>
    <row r="17553" spans="1:4" x14ac:dyDescent="0.2">
      <c r="A17553">
        <v>4</v>
      </c>
      <c r="B17553">
        <v>5</v>
      </c>
      <c r="C17553" s="1">
        <f>DATE(YEAR(D17553),MONTH(D17553),DAY(D17553))+TIME(HOUR(D17553), ROUND(MINUTE(D17553)/15,0)*15, 0)</f>
        <v>42912.489583333336</v>
      </c>
      <c r="D17553" s="1">
        <v>42912.489918981482</v>
      </c>
    </row>
    <row r="17554" spans="1:4" x14ac:dyDescent="0.2">
      <c r="A17554">
        <v>3</v>
      </c>
      <c r="B17554">
        <v>29</v>
      </c>
      <c r="C17554" s="1">
        <f>DATE(YEAR(D17554),MONTH(D17554),DAY(D17554))+TIME(HOUR(D17554), ROUND(MINUTE(D17554)/15,0)*15, 0)</f>
        <v>42912.489583333336</v>
      </c>
      <c r="D17554" s="1">
        <v>42912.490173611113</v>
      </c>
    </row>
    <row r="17555" spans="1:4" x14ac:dyDescent="0.2">
      <c r="A17555">
        <v>24</v>
      </c>
      <c r="B17555">
        <v>5</v>
      </c>
      <c r="C17555" s="1">
        <f>DATE(YEAR(D17555),MONTH(D17555),DAY(D17555))+TIME(HOUR(D17555), ROUND(MINUTE(D17555)/15,0)*15, 0)</f>
        <v>42912.489583333336</v>
      </c>
      <c r="D17555" s="1">
        <v>42912.49019675926</v>
      </c>
    </row>
    <row r="17556" spans="1:4" x14ac:dyDescent="0.2">
      <c r="A17556">
        <v>33</v>
      </c>
      <c r="B17556">
        <v>39</v>
      </c>
      <c r="C17556" s="1">
        <f>DATE(YEAR(D17556),MONTH(D17556),DAY(D17556))+TIME(HOUR(D17556), ROUND(MINUTE(D17556)/15,0)*15, 0)</f>
        <v>42912.489583333336</v>
      </c>
      <c r="D17556" s="1">
        <v>42912.490324074075</v>
      </c>
    </row>
    <row r="17557" spans="1:4" x14ac:dyDescent="0.2">
      <c r="A17557">
        <v>14</v>
      </c>
      <c r="B17557">
        <v>9</v>
      </c>
      <c r="C17557" s="1">
        <f>DATE(YEAR(D17557),MONTH(D17557),DAY(D17557))+TIME(HOUR(D17557), ROUND(MINUTE(D17557)/15,0)*15, 0)</f>
        <v>42912.489583333336</v>
      </c>
      <c r="D17557" s="1">
        <v>42912.490694444445</v>
      </c>
    </row>
    <row r="17558" spans="1:4" x14ac:dyDescent="0.2">
      <c r="A17558">
        <v>57</v>
      </c>
      <c r="B17558">
        <v>8</v>
      </c>
      <c r="C17558" s="1">
        <f>DATE(YEAR(D17558),MONTH(D17558),DAY(D17558))+TIME(HOUR(D17558), ROUND(MINUTE(D17558)/15,0)*15, 0)</f>
        <v>42912.489583333336</v>
      </c>
      <c r="D17558" s="1">
        <v>42912.491377314815</v>
      </c>
    </row>
    <row r="17559" spans="1:4" x14ac:dyDescent="0.2">
      <c r="A17559">
        <v>39</v>
      </c>
      <c r="B17559">
        <v>4</v>
      </c>
      <c r="C17559" s="1">
        <f>DATE(YEAR(D17559),MONTH(D17559),DAY(D17559))+TIME(HOUR(D17559), ROUND(MINUTE(D17559)/15,0)*15, 0)</f>
        <v>42912.489583333336</v>
      </c>
      <c r="D17559" s="1">
        <v>42912.49145833333</v>
      </c>
    </row>
    <row r="17560" spans="1:4" x14ac:dyDescent="0.2">
      <c r="A17560">
        <v>42</v>
      </c>
      <c r="B17560">
        <v>5</v>
      </c>
      <c r="C17560" s="1">
        <f>DATE(YEAR(D17560),MONTH(D17560),DAY(D17560))+TIME(HOUR(D17560), ROUND(MINUTE(D17560)/15,0)*15, 0)</f>
        <v>42912.489583333336</v>
      </c>
      <c r="D17560" s="1">
        <v>42912.491469907407</v>
      </c>
    </row>
    <row r="17561" spans="1:4" x14ac:dyDescent="0.2">
      <c r="A17561">
        <v>46</v>
      </c>
      <c r="B17561">
        <v>3</v>
      </c>
      <c r="C17561" s="1">
        <f>DATE(YEAR(D17561),MONTH(D17561),DAY(D17561))+TIME(HOUR(D17561), ROUND(MINUTE(D17561)/15,0)*15, 0)</f>
        <v>42912.489583333336</v>
      </c>
      <c r="D17561" s="1">
        <v>42912.492546296293</v>
      </c>
    </row>
    <row r="17562" spans="1:4" x14ac:dyDescent="0.2">
      <c r="A17562">
        <v>15</v>
      </c>
      <c r="B17562">
        <v>3</v>
      </c>
      <c r="C17562" s="1">
        <f>DATE(YEAR(D17562),MONTH(D17562),DAY(D17562))+TIME(HOUR(D17562), ROUND(MINUTE(D17562)/15,0)*15, 0)</f>
        <v>42912.489583333336</v>
      </c>
      <c r="D17562" s="1">
        <v>42912.492881944447</v>
      </c>
    </row>
    <row r="17563" spans="1:4" x14ac:dyDescent="0.2">
      <c r="A17563">
        <v>5</v>
      </c>
      <c r="B17563">
        <v>905</v>
      </c>
      <c r="C17563" s="1">
        <f>DATE(YEAR(D17563),MONTH(D17563),DAY(D17563))+TIME(HOUR(D17563), ROUND(MINUTE(D17563)/15,0)*15, 0)</f>
        <v>42912.5</v>
      </c>
      <c r="D17563" s="1">
        <v>42912.5</v>
      </c>
    </row>
    <row r="17564" spans="1:4" x14ac:dyDescent="0.2">
      <c r="A17564">
        <v>6</v>
      </c>
      <c r="B17564">
        <v>399</v>
      </c>
      <c r="C17564" s="1">
        <f>DATE(YEAR(D17564),MONTH(D17564),DAY(D17564))+TIME(HOUR(D17564), ROUND(MINUTE(D17564)/15,0)*15, 0)</f>
        <v>42912.5</v>
      </c>
      <c r="D17564" s="1">
        <v>42912.5</v>
      </c>
    </row>
    <row r="17565" spans="1:4" x14ac:dyDescent="0.2">
      <c r="A17565">
        <v>7</v>
      </c>
      <c r="B17565">
        <v>155</v>
      </c>
      <c r="C17565" s="1">
        <f>DATE(YEAR(D17565),MONTH(D17565),DAY(D17565))+TIME(HOUR(D17565), ROUND(MINUTE(D17565)/15,0)*15, 0)</f>
        <v>42912.5</v>
      </c>
      <c r="D17565" s="1">
        <v>42912.5</v>
      </c>
    </row>
    <row r="17566" spans="1:4" x14ac:dyDescent="0.2">
      <c r="A17566">
        <v>10</v>
      </c>
      <c r="B17566">
        <v>381</v>
      </c>
      <c r="C17566" s="1">
        <f>DATE(YEAR(D17566),MONTH(D17566),DAY(D17566))+TIME(HOUR(D17566), ROUND(MINUTE(D17566)/15,0)*15, 0)</f>
        <v>42912.5</v>
      </c>
      <c r="D17566" s="1">
        <v>42912.5</v>
      </c>
    </row>
    <row r="17567" spans="1:4" x14ac:dyDescent="0.2">
      <c r="A17567">
        <v>16</v>
      </c>
      <c r="B17567">
        <v>362</v>
      </c>
      <c r="C17567" s="1">
        <f>DATE(YEAR(D17567),MONTH(D17567),DAY(D17567))+TIME(HOUR(D17567), ROUND(MINUTE(D17567)/15,0)*15, 0)</f>
        <v>42912.5</v>
      </c>
      <c r="D17567" s="1">
        <v>42912.5</v>
      </c>
    </row>
    <row r="17568" spans="1:4" x14ac:dyDescent="0.2">
      <c r="A17568">
        <v>17</v>
      </c>
      <c r="B17568">
        <v>346</v>
      </c>
      <c r="C17568" s="1">
        <f>DATE(YEAR(D17568),MONTH(D17568),DAY(D17568))+TIME(HOUR(D17568), ROUND(MINUTE(D17568)/15,0)*15, 0)</f>
        <v>42912.5</v>
      </c>
      <c r="D17568" s="1">
        <v>42912.5</v>
      </c>
    </row>
    <row r="17569" spans="1:4" x14ac:dyDescent="0.2">
      <c r="A17569">
        <v>18</v>
      </c>
      <c r="B17569">
        <v>699</v>
      </c>
      <c r="C17569" s="1">
        <f>DATE(YEAR(D17569),MONTH(D17569),DAY(D17569))+TIME(HOUR(D17569), ROUND(MINUTE(D17569)/15,0)*15, 0)</f>
        <v>42912.5</v>
      </c>
      <c r="D17569" s="1">
        <v>42912.5</v>
      </c>
    </row>
    <row r="17570" spans="1:4" x14ac:dyDescent="0.2">
      <c r="A17570">
        <v>20</v>
      </c>
      <c r="B17570">
        <v>100</v>
      </c>
      <c r="C17570" s="1">
        <f>DATE(YEAR(D17570),MONTH(D17570),DAY(D17570))+TIME(HOUR(D17570), ROUND(MINUTE(D17570)/15,0)*15, 0)</f>
        <v>42912.5</v>
      </c>
      <c r="D17570" s="1">
        <v>42912.5</v>
      </c>
    </row>
    <row r="17571" spans="1:4" x14ac:dyDescent="0.2">
      <c r="A17571">
        <v>25</v>
      </c>
      <c r="B17571">
        <v>225</v>
      </c>
      <c r="C17571" s="1">
        <f>DATE(YEAR(D17571),MONTH(D17571),DAY(D17571))+TIME(HOUR(D17571), ROUND(MINUTE(D17571)/15,0)*15, 0)</f>
        <v>42912.5</v>
      </c>
      <c r="D17571" s="1">
        <v>42912.5</v>
      </c>
    </row>
    <row r="17572" spans="1:4" x14ac:dyDescent="0.2">
      <c r="A17572">
        <v>28</v>
      </c>
      <c r="B17572">
        <v>194</v>
      </c>
      <c r="C17572" s="1">
        <f>DATE(YEAR(D17572),MONTH(D17572),DAY(D17572))+TIME(HOUR(D17572), ROUND(MINUTE(D17572)/15,0)*15, 0)</f>
        <v>42912.5</v>
      </c>
      <c r="D17572" s="1">
        <v>42912.5</v>
      </c>
    </row>
    <row r="17573" spans="1:4" x14ac:dyDescent="0.2">
      <c r="A17573">
        <v>31</v>
      </c>
      <c r="B17573">
        <v>912</v>
      </c>
      <c r="C17573" s="1">
        <f>DATE(YEAR(D17573),MONTH(D17573),DAY(D17573))+TIME(HOUR(D17573), ROUND(MINUTE(D17573)/15,0)*15, 0)</f>
        <v>42912.5</v>
      </c>
      <c r="D17573" s="1">
        <v>42912.5</v>
      </c>
    </row>
    <row r="17574" spans="1:4" x14ac:dyDescent="0.2">
      <c r="A17574">
        <v>36</v>
      </c>
      <c r="B17574">
        <v>151</v>
      </c>
      <c r="C17574" s="1">
        <f>DATE(YEAR(D17574),MONTH(D17574),DAY(D17574))+TIME(HOUR(D17574), ROUND(MINUTE(D17574)/15,0)*15, 0)</f>
        <v>42912.5</v>
      </c>
      <c r="D17574" s="1">
        <v>42912.5</v>
      </c>
    </row>
    <row r="17575" spans="1:4" x14ac:dyDescent="0.2">
      <c r="A17575">
        <v>38</v>
      </c>
      <c r="B17575">
        <v>109</v>
      </c>
      <c r="C17575" s="1">
        <f>DATE(YEAR(D17575),MONTH(D17575),DAY(D17575))+TIME(HOUR(D17575), ROUND(MINUTE(D17575)/15,0)*15, 0)</f>
        <v>42912.5</v>
      </c>
      <c r="D17575" s="1">
        <v>42912.5</v>
      </c>
    </row>
    <row r="17576" spans="1:4" x14ac:dyDescent="0.2">
      <c r="A17576">
        <v>41</v>
      </c>
      <c r="B17576">
        <v>124</v>
      </c>
      <c r="C17576" s="1">
        <f>DATE(YEAR(D17576),MONTH(D17576),DAY(D17576))+TIME(HOUR(D17576), ROUND(MINUTE(D17576)/15,0)*15, 0)</f>
        <v>42912.5</v>
      </c>
      <c r="D17576" s="1">
        <v>42912.5</v>
      </c>
    </row>
    <row r="17577" spans="1:4" x14ac:dyDescent="0.2">
      <c r="A17577">
        <v>43</v>
      </c>
      <c r="B17577">
        <v>399</v>
      </c>
      <c r="C17577" s="1">
        <f>DATE(YEAR(D17577),MONTH(D17577),DAY(D17577))+TIME(HOUR(D17577), ROUND(MINUTE(D17577)/15,0)*15, 0)</f>
        <v>42912.5</v>
      </c>
      <c r="D17577" s="1">
        <v>42912.5</v>
      </c>
    </row>
    <row r="17578" spans="1:4" x14ac:dyDescent="0.2">
      <c r="A17578">
        <v>47</v>
      </c>
      <c r="B17578">
        <v>35</v>
      </c>
      <c r="C17578" s="1">
        <f>DATE(YEAR(D17578),MONTH(D17578),DAY(D17578))+TIME(HOUR(D17578), ROUND(MINUTE(D17578)/15,0)*15, 0)</f>
        <v>42912.5</v>
      </c>
      <c r="D17578" s="1">
        <v>42912.5</v>
      </c>
    </row>
    <row r="17579" spans="1:4" x14ac:dyDescent="0.2">
      <c r="A17579">
        <v>48</v>
      </c>
      <c r="B17579">
        <v>40</v>
      </c>
      <c r="C17579" s="1">
        <f>DATE(YEAR(D17579),MONTH(D17579),DAY(D17579))+TIME(HOUR(D17579), ROUND(MINUTE(D17579)/15,0)*15, 0)</f>
        <v>42912.5</v>
      </c>
      <c r="D17579" s="1">
        <v>42912.5</v>
      </c>
    </row>
    <row r="17580" spans="1:4" x14ac:dyDescent="0.2">
      <c r="A17580">
        <v>50</v>
      </c>
      <c r="B17580">
        <v>1147</v>
      </c>
      <c r="C17580" s="1">
        <f>DATE(YEAR(D17580),MONTH(D17580),DAY(D17580))+TIME(HOUR(D17580), ROUND(MINUTE(D17580)/15,0)*15, 0)</f>
        <v>42912.5</v>
      </c>
      <c r="D17580" s="1">
        <v>42912.5</v>
      </c>
    </row>
    <row r="17581" spans="1:4" x14ac:dyDescent="0.2">
      <c r="A17581">
        <v>51</v>
      </c>
      <c r="B17581">
        <v>175</v>
      </c>
      <c r="C17581" s="1">
        <f>DATE(YEAR(D17581),MONTH(D17581),DAY(D17581))+TIME(HOUR(D17581), ROUND(MINUTE(D17581)/15,0)*15, 0)</f>
        <v>42912.5</v>
      </c>
      <c r="D17581" s="1">
        <v>42912.5</v>
      </c>
    </row>
    <row r="17582" spans="1:4" x14ac:dyDescent="0.2">
      <c r="A17582">
        <v>53</v>
      </c>
      <c r="B17582">
        <v>1090</v>
      </c>
      <c r="C17582" s="1">
        <f>DATE(YEAR(D17582),MONTH(D17582),DAY(D17582))+TIME(HOUR(D17582), ROUND(MINUTE(D17582)/15,0)*15, 0)</f>
        <v>42912.5</v>
      </c>
      <c r="D17582" s="1">
        <v>42912.5</v>
      </c>
    </row>
    <row r="17583" spans="1:4" x14ac:dyDescent="0.2">
      <c r="A17583">
        <v>56</v>
      </c>
      <c r="B17583">
        <v>300</v>
      </c>
      <c r="C17583" s="1">
        <f>DATE(YEAR(D17583),MONTH(D17583),DAY(D17583))+TIME(HOUR(D17583), ROUND(MINUTE(D17583)/15,0)*15, 0)</f>
        <v>42912.5</v>
      </c>
      <c r="D17583" s="1">
        <v>42912.5</v>
      </c>
    </row>
    <row r="17584" spans="1:4" x14ac:dyDescent="0.2">
      <c r="A17584">
        <v>58</v>
      </c>
      <c r="B17584">
        <v>81</v>
      </c>
      <c r="C17584" s="1">
        <f>DATE(YEAR(D17584),MONTH(D17584),DAY(D17584))+TIME(HOUR(D17584), ROUND(MINUTE(D17584)/15,0)*15, 0)</f>
        <v>42912.5</v>
      </c>
      <c r="D17584" s="1">
        <v>42912.5</v>
      </c>
    </row>
    <row r="17585" spans="1:4" x14ac:dyDescent="0.2">
      <c r="A17585">
        <v>61</v>
      </c>
      <c r="B17585">
        <v>53</v>
      </c>
      <c r="C17585" s="1">
        <f>DATE(YEAR(D17585),MONTH(D17585),DAY(D17585))+TIME(HOUR(D17585), ROUND(MINUTE(D17585)/15,0)*15, 0)</f>
        <v>42912.5</v>
      </c>
      <c r="D17585" s="1">
        <v>42912.5</v>
      </c>
    </row>
    <row r="17586" spans="1:4" x14ac:dyDescent="0.2">
      <c r="A17586">
        <v>63</v>
      </c>
      <c r="B17586">
        <v>464</v>
      </c>
      <c r="C17586" s="1">
        <f>DATE(YEAR(D17586),MONTH(D17586),DAY(D17586))+TIME(HOUR(D17586), ROUND(MINUTE(D17586)/15,0)*15, 0)</f>
        <v>42912.5</v>
      </c>
      <c r="D17586" s="1">
        <v>42912.5</v>
      </c>
    </row>
    <row r="17587" spans="1:4" x14ac:dyDescent="0.2">
      <c r="A17587">
        <v>64</v>
      </c>
      <c r="B17587">
        <v>99</v>
      </c>
      <c r="C17587" s="1">
        <f>DATE(YEAR(D17587),MONTH(D17587),DAY(D17587))+TIME(HOUR(D17587), ROUND(MINUTE(D17587)/15,0)*15, 0)</f>
        <v>42912.5</v>
      </c>
      <c r="D17587" s="1">
        <v>42912.5</v>
      </c>
    </row>
    <row r="17588" spans="1:4" x14ac:dyDescent="0.2">
      <c r="A17588">
        <v>65</v>
      </c>
      <c r="B17588">
        <v>272</v>
      </c>
      <c r="C17588" s="1">
        <f>DATE(YEAR(D17588),MONTH(D17588),DAY(D17588))+TIME(HOUR(D17588), ROUND(MINUTE(D17588)/15,0)*15, 0)</f>
        <v>42912.5</v>
      </c>
      <c r="D17588" s="1">
        <v>42912.5</v>
      </c>
    </row>
    <row r="17589" spans="1:4" x14ac:dyDescent="0.2">
      <c r="A17589">
        <v>67</v>
      </c>
      <c r="B17589">
        <v>650</v>
      </c>
      <c r="C17589" s="1">
        <f>DATE(YEAR(D17589),MONTH(D17589),DAY(D17589))+TIME(HOUR(D17589), ROUND(MINUTE(D17589)/15,0)*15, 0)</f>
        <v>42912.5</v>
      </c>
      <c r="D17589" s="1">
        <v>42912.5</v>
      </c>
    </row>
    <row r="17590" spans="1:4" x14ac:dyDescent="0.2">
      <c r="A17590">
        <v>26</v>
      </c>
      <c r="B17590">
        <v>38</v>
      </c>
      <c r="C17590" s="1">
        <f>DATE(YEAR(D17590),MONTH(D17590),DAY(D17590))+TIME(HOUR(D17590), ROUND(MINUTE(D17590)/15,0)*15, 0)</f>
        <v>42912.5</v>
      </c>
      <c r="D17590" s="1">
        <v>42912.500011574077</v>
      </c>
    </row>
    <row r="17591" spans="1:4" x14ac:dyDescent="0.2">
      <c r="A17591">
        <v>42</v>
      </c>
      <c r="B17591">
        <v>4</v>
      </c>
      <c r="C17591" s="1">
        <f>DATE(YEAR(D17591),MONTH(D17591),DAY(D17591))+TIME(HOUR(D17591), ROUND(MINUTE(D17591)/15,0)*15, 0)</f>
        <v>42912.5</v>
      </c>
      <c r="D17591" s="1">
        <v>42912.500011574077</v>
      </c>
    </row>
    <row r="17592" spans="1:4" x14ac:dyDescent="0.2">
      <c r="A17592">
        <v>44</v>
      </c>
      <c r="B17592">
        <v>48</v>
      </c>
      <c r="C17592" s="1">
        <f>DATE(YEAR(D17592),MONTH(D17592),DAY(D17592))+TIME(HOUR(D17592), ROUND(MINUTE(D17592)/15,0)*15, 0)</f>
        <v>42912.5</v>
      </c>
      <c r="D17592" s="1">
        <v>42912.500011574077</v>
      </c>
    </row>
    <row r="17593" spans="1:4" x14ac:dyDescent="0.2">
      <c r="A17593">
        <v>45</v>
      </c>
      <c r="B17593">
        <v>350</v>
      </c>
      <c r="C17593" s="1">
        <f>DATE(YEAR(D17593),MONTH(D17593),DAY(D17593))+TIME(HOUR(D17593), ROUND(MINUTE(D17593)/15,0)*15, 0)</f>
        <v>42912.5</v>
      </c>
      <c r="D17593" s="1">
        <v>42912.500011574077</v>
      </c>
    </row>
    <row r="17594" spans="1:4" x14ac:dyDescent="0.2">
      <c r="A17594">
        <v>49</v>
      </c>
      <c r="B17594">
        <v>62</v>
      </c>
      <c r="C17594" s="1">
        <f>DATE(YEAR(D17594),MONTH(D17594),DAY(D17594))+TIME(HOUR(D17594), ROUND(MINUTE(D17594)/15,0)*15, 0)</f>
        <v>42912.5</v>
      </c>
      <c r="D17594" s="1">
        <v>42912.500011574077</v>
      </c>
    </row>
    <row r="17595" spans="1:4" x14ac:dyDescent="0.2">
      <c r="A17595">
        <v>68</v>
      </c>
      <c r="B17595">
        <v>38</v>
      </c>
      <c r="C17595" s="1">
        <f>DATE(YEAR(D17595),MONTH(D17595),DAY(D17595))+TIME(HOUR(D17595), ROUND(MINUTE(D17595)/15,0)*15, 0)</f>
        <v>42912.5</v>
      </c>
      <c r="D17595" s="1">
        <v>42912.500011574077</v>
      </c>
    </row>
    <row r="17596" spans="1:4" x14ac:dyDescent="0.2">
      <c r="A17596">
        <v>3</v>
      </c>
      <c r="B17596">
        <v>24</v>
      </c>
      <c r="C17596" s="1">
        <f>DATE(YEAR(D17596),MONTH(D17596),DAY(D17596))+TIME(HOUR(D17596), ROUND(MINUTE(D17596)/15,0)*15, 0)</f>
        <v>42912.5</v>
      </c>
      <c r="D17596" s="1">
        <v>42912.500023148146</v>
      </c>
    </row>
    <row r="17597" spans="1:4" x14ac:dyDescent="0.2">
      <c r="A17597">
        <v>11</v>
      </c>
      <c r="B17597">
        <v>80</v>
      </c>
      <c r="C17597" s="1">
        <f>DATE(YEAR(D17597),MONTH(D17597),DAY(D17597))+TIME(HOUR(D17597), ROUND(MINUTE(D17597)/15,0)*15, 0)</f>
        <v>42912.5</v>
      </c>
      <c r="D17597" s="1">
        <v>42912.500023148146</v>
      </c>
    </row>
    <row r="17598" spans="1:4" x14ac:dyDescent="0.2">
      <c r="A17598">
        <v>21</v>
      </c>
      <c r="B17598">
        <v>86</v>
      </c>
      <c r="C17598" s="1">
        <f>DATE(YEAR(D17598),MONTH(D17598),DAY(D17598))+TIME(HOUR(D17598), ROUND(MINUTE(D17598)/15,0)*15, 0)</f>
        <v>42912.5</v>
      </c>
      <c r="D17598" s="1">
        <v>42912.500023148146</v>
      </c>
    </row>
    <row r="17599" spans="1:4" x14ac:dyDescent="0.2">
      <c r="A17599">
        <v>32</v>
      </c>
      <c r="B17599">
        <v>10</v>
      </c>
      <c r="C17599" s="1">
        <f>DATE(YEAR(D17599),MONTH(D17599),DAY(D17599))+TIME(HOUR(D17599), ROUND(MINUTE(D17599)/15,0)*15, 0)</f>
        <v>42912.5</v>
      </c>
      <c r="D17599" s="1">
        <v>42912.500023148146</v>
      </c>
    </row>
    <row r="17600" spans="1:4" x14ac:dyDescent="0.2">
      <c r="A17600">
        <v>70</v>
      </c>
      <c r="B17600">
        <v>26</v>
      </c>
      <c r="C17600" s="1">
        <f>DATE(YEAR(D17600),MONTH(D17600),DAY(D17600))+TIME(HOUR(D17600), ROUND(MINUTE(D17600)/15,0)*15, 0)</f>
        <v>42912.5</v>
      </c>
      <c r="D17600" s="1">
        <v>42912.500023148146</v>
      </c>
    </row>
    <row r="17601" spans="1:4" x14ac:dyDescent="0.2">
      <c r="A17601">
        <v>2</v>
      </c>
      <c r="B17601">
        <v>98</v>
      </c>
      <c r="C17601" s="1">
        <f>DATE(YEAR(D17601),MONTH(D17601),DAY(D17601))+TIME(HOUR(D17601), ROUND(MINUTE(D17601)/15,0)*15, 0)</f>
        <v>42912.5</v>
      </c>
      <c r="D17601" s="1">
        <v>42912.500034722223</v>
      </c>
    </row>
    <row r="17602" spans="1:4" x14ac:dyDescent="0.2">
      <c r="A17602">
        <v>22</v>
      </c>
      <c r="B17602">
        <v>22</v>
      </c>
      <c r="C17602" s="1">
        <f>DATE(YEAR(D17602),MONTH(D17602),DAY(D17602))+TIME(HOUR(D17602), ROUND(MINUTE(D17602)/15,0)*15, 0)</f>
        <v>42912.5</v>
      </c>
      <c r="D17602" s="1">
        <v>42912.500034722223</v>
      </c>
    </row>
    <row r="17603" spans="1:4" x14ac:dyDescent="0.2">
      <c r="A17603">
        <v>52</v>
      </c>
      <c r="B17603">
        <v>99</v>
      </c>
      <c r="C17603" s="1">
        <f>DATE(YEAR(D17603),MONTH(D17603),DAY(D17603))+TIME(HOUR(D17603), ROUND(MINUTE(D17603)/15,0)*15, 0)</f>
        <v>42912.5</v>
      </c>
      <c r="D17603" s="1">
        <v>42912.500034722223</v>
      </c>
    </row>
    <row r="17604" spans="1:4" x14ac:dyDescent="0.2">
      <c r="A17604">
        <v>69</v>
      </c>
      <c r="B17604">
        <v>43</v>
      </c>
      <c r="C17604" s="1">
        <f>DATE(YEAR(D17604),MONTH(D17604),DAY(D17604))+TIME(HOUR(D17604), ROUND(MINUTE(D17604)/15,0)*15, 0)</f>
        <v>42912.5</v>
      </c>
      <c r="D17604" s="1">
        <v>42912.500034722223</v>
      </c>
    </row>
    <row r="17605" spans="1:4" x14ac:dyDescent="0.2">
      <c r="A17605">
        <v>9</v>
      </c>
      <c r="B17605">
        <v>22</v>
      </c>
      <c r="C17605" s="1">
        <f>DATE(YEAR(D17605),MONTH(D17605),DAY(D17605))+TIME(HOUR(D17605), ROUND(MINUTE(D17605)/15,0)*15, 0)</f>
        <v>42912.5</v>
      </c>
      <c r="D17605" s="1">
        <v>42912.5000462963</v>
      </c>
    </row>
    <row r="17606" spans="1:4" x14ac:dyDescent="0.2">
      <c r="A17606">
        <v>19</v>
      </c>
      <c r="B17606">
        <v>31</v>
      </c>
      <c r="C17606" s="1">
        <f>DATE(YEAR(D17606),MONTH(D17606),DAY(D17606))+TIME(HOUR(D17606), ROUND(MINUTE(D17606)/15,0)*15, 0)</f>
        <v>42912.5</v>
      </c>
      <c r="D17606" s="1">
        <v>42912.5000462963</v>
      </c>
    </row>
    <row r="17607" spans="1:4" x14ac:dyDescent="0.2">
      <c r="A17607">
        <v>60</v>
      </c>
      <c r="B17607">
        <v>12</v>
      </c>
      <c r="C17607" s="1">
        <f>DATE(YEAR(D17607),MONTH(D17607),DAY(D17607))+TIME(HOUR(D17607), ROUND(MINUTE(D17607)/15,0)*15, 0)</f>
        <v>42912.5</v>
      </c>
      <c r="D17607" s="1">
        <v>42912.500057870369</v>
      </c>
    </row>
    <row r="17608" spans="1:4" x14ac:dyDescent="0.2">
      <c r="A17608">
        <v>23</v>
      </c>
      <c r="B17608">
        <v>18</v>
      </c>
      <c r="C17608" s="1">
        <f>DATE(YEAR(D17608),MONTH(D17608),DAY(D17608))+TIME(HOUR(D17608), ROUND(MINUTE(D17608)/15,0)*15, 0)</f>
        <v>42912.5</v>
      </c>
      <c r="D17608" s="1">
        <v>42912.500069444446</v>
      </c>
    </row>
    <row r="17609" spans="1:4" x14ac:dyDescent="0.2">
      <c r="A17609">
        <v>66</v>
      </c>
      <c r="B17609">
        <v>39</v>
      </c>
      <c r="C17609" s="1">
        <f>DATE(YEAR(D17609),MONTH(D17609),DAY(D17609))+TIME(HOUR(D17609), ROUND(MINUTE(D17609)/15,0)*15, 0)</f>
        <v>42912.5</v>
      </c>
      <c r="D17609" s="1">
        <v>42912.500069444446</v>
      </c>
    </row>
    <row r="17610" spans="1:4" x14ac:dyDescent="0.2">
      <c r="A17610">
        <v>62</v>
      </c>
      <c r="B17610">
        <v>70</v>
      </c>
      <c r="C17610" s="1">
        <f>DATE(YEAR(D17610),MONTH(D17610),DAY(D17610))+TIME(HOUR(D17610), ROUND(MINUTE(D17610)/15,0)*15, 0)</f>
        <v>42912.5</v>
      </c>
      <c r="D17610" s="1">
        <v>42912.500196759262</v>
      </c>
    </row>
    <row r="17611" spans="1:4" x14ac:dyDescent="0.2">
      <c r="A17611">
        <v>39</v>
      </c>
      <c r="B17611">
        <v>5</v>
      </c>
      <c r="C17611" s="1">
        <f>DATE(YEAR(D17611),MONTH(D17611),DAY(D17611))+TIME(HOUR(D17611), ROUND(MINUTE(D17611)/15,0)*15, 0)</f>
        <v>42912.5</v>
      </c>
      <c r="D17611" s="1">
        <v>42912.500208333331</v>
      </c>
    </row>
    <row r="17612" spans="1:4" x14ac:dyDescent="0.2">
      <c r="A17612">
        <v>29</v>
      </c>
      <c r="B17612">
        <v>14</v>
      </c>
      <c r="C17612" s="1">
        <f>DATE(YEAR(D17612),MONTH(D17612),DAY(D17612))+TIME(HOUR(D17612), ROUND(MINUTE(D17612)/15,0)*15, 0)</f>
        <v>42912.5</v>
      </c>
      <c r="D17612" s="1">
        <v>42912.500358796293</v>
      </c>
    </row>
    <row r="17613" spans="1:4" x14ac:dyDescent="0.2">
      <c r="A17613">
        <v>27</v>
      </c>
      <c r="B17613">
        <v>4</v>
      </c>
      <c r="C17613" s="1">
        <f>DATE(YEAR(D17613),MONTH(D17613),DAY(D17613))+TIME(HOUR(D17613), ROUND(MINUTE(D17613)/15,0)*15, 0)</f>
        <v>42912.5</v>
      </c>
      <c r="D17613" s="1">
        <v>42912.50037037037</v>
      </c>
    </row>
    <row r="17614" spans="1:4" x14ac:dyDescent="0.2">
      <c r="A17614">
        <v>35</v>
      </c>
      <c r="B17614">
        <v>2</v>
      </c>
      <c r="C17614" s="1">
        <f>DATE(YEAR(D17614),MONTH(D17614),DAY(D17614))+TIME(HOUR(D17614), ROUND(MINUTE(D17614)/15,0)*15, 0)</f>
        <v>42912.5</v>
      </c>
      <c r="D17614" s="1">
        <v>42912.50037037037</v>
      </c>
    </row>
    <row r="17615" spans="1:4" x14ac:dyDescent="0.2">
      <c r="A17615">
        <v>57</v>
      </c>
      <c r="B17615">
        <v>4</v>
      </c>
      <c r="C17615" s="1">
        <f>DATE(YEAR(D17615),MONTH(D17615),DAY(D17615))+TIME(HOUR(D17615), ROUND(MINUTE(D17615)/15,0)*15, 0)</f>
        <v>42912.5</v>
      </c>
      <c r="D17615" s="1">
        <v>42912.500486111108</v>
      </c>
    </row>
    <row r="17616" spans="1:4" x14ac:dyDescent="0.2">
      <c r="A17616">
        <v>14</v>
      </c>
      <c r="B17616">
        <v>8</v>
      </c>
      <c r="C17616" s="1">
        <f>DATE(YEAR(D17616),MONTH(D17616),DAY(D17616))+TIME(HOUR(D17616), ROUND(MINUTE(D17616)/15,0)*15, 0)</f>
        <v>42912.5</v>
      </c>
      <c r="D17616" s="1">
        <v>42912.500648148147</v>
      </c>
    </row>
    <row r="17617" spans="1:4" x14ac:dyDescent="0.2">
      <c r="A17617">
        <v>8</v>
      </c>
      <c r="B17617">
        <v>2</v>
      </c>
      <c r="C17617" s="1">
        <f>DATE(YEAR(D17617),MONTH(D17617),DAY(D17617))+TIME(HOUR(D17617), ROUND(MINUTE(D17617)/15,0)*15, 0)</f>
        <v>42912.5</v>
      </c>
      <c r="D17617" s="1">
        <v>42912.500659722224</v>
      </c>
    </row>
    <row r="17618" spans="1:4" x14ac:dyDescent="0.2">
      <c r="A17618">
        <v>33</v>
      </c>
      <c r="B17618">
        <v>36</v>
      </c>
      <c r="C17618" s="1">
        <f>DATE(YEAR(D17618),MONTH(D17618),DAY(D17618))+TIME(HOUR(D17618), ROUND(MINUTE(D17618)/15,0)*15, 0)</f>
        <v>42912.5</v>
      </c>
      <c r="D17618" s="1">
        <v>42912.500671296293</v>
      </c>
    </row>
    <row r="17619" spans="1:4" x14ac:dyDescent="0.2">
      <c r="A17619">
        <v>37</v>
      </c>
      <c r="B17619">
        <v>4</v>
      </c>
      <c r="C17619" s="1">
        <f>DATE(YEAR(D17619),MONTH(D17619),DAY(D17619))+TIME(HOUR(D17619), ROUND(MINUTE(D17619)/15,0)*15, 0)</f>
        <v>42912.5</v>
      </c>
      <c r="D17619" s="1">
        <v>42912.500717592593</v>
      </c>
    </row>
    <row r="17620" spans="1:4" x14ac:dyDescent="0.2">
      <c r="A17620">
        <v>4</v>
      </c>
      <c r="B17620">
        <v>12</v>
      </c>
      <c r="C17620" s="1">
        <f>DATE(YEAR(D17620),MONTH(D17620),DAY(D17620))+TIME(HOUR(D17620), ROUND(MINUTE(D17620)/15,0)*15, 0)</f>
        <v>42912.5</v>
      </c>
      <c r="D17620" s="1">
        <v>42912.501354166663</v>
      </c>
    </row>
    <row r="17621" spans="1:4" x14ac:dyDescent="0.2">
      <c r="A17621">
        <v>40</v>
      </c>
      <c r="B17621">
        <v>13</v>
      </c>
      <c r="C17621" s="1">
        <f>DATE(YEAR(D17621),MONTH(D17621),DAY(D17621))+TIME(HOUR(D17621), ROUND(MINUTE(D17621)/15,0)*15, 0)</f>
        <v>42912.5</v>
      </c>
      <c r="D17621" s="1">
        <v>42912.501875000002</v>
      </c>
    </row>
    <row r="17622" spans="1:4" x14ac:dyDescent="0.2">
      <c r="A17622">
        <v>30</v>
      </c>
      <c r="B17622">
        <v>2</v>
      </c>
      <c r="C17622" s="1">
        <f>DATE(YEAR(D17622),MONTH(D17622),DAY(D17622))+TIME(HOUR(D17622), ROUND(MINUTE(D17622)/15,0)*15, 0)</f>
        <v>42912.5</v>
      </c>
      <c r="D17622" s="1">
        <v>42912.502604166664</v>
      </c>
    </row>
    <row r="17623" spans="1:4" x14ac:dyDescent="0.2">
      <c r="A17623">
        <v>1</v>
      </c>
      <c r="B17623">
        <v>1</v>
      </c>
      <c r="C17623" s="1">
        <f>DATE(YEAR(D17623),MONTH(D17623),DAY(D17623))+TIME(HOUR(D17623), ROUND(MINUTE(D17623)/15,0)*15, 0)</f>
        <v>42912.5</v>
      </c>
      <c r="D17623" s="1">
        <v>42912.504849537036</v>
      </c>
    </row>
    <row r="17624" spans="1:4" x14ac:dyDescent="0.2">
      <c r="A17624">
        <v>15</v>
      </c>
      <c r="B17624">
        <v>2</v>
      </c>
      <c r="C17624" s="1">
        <f>DATE(YEAR(D17624),MONTH(D17624),DAY(D17624))+TIME(HOUR(D17624), ROUND(MINUTE(D17624)/15,0)*15, 0)</f>
        <v>42912.5</v>
      </c>
      <c r="D17624" s="1">
        <v>42912.505011574074</v>
      </c>
    </row>
    <row r="17625" spans="1:4" x14ac:dyDescent="0.2">
      <c r="A17625">
        <v>46</v>
      </c>
      <c r="B17625">
        <v>1</v>
      </c>
      <c r="C17625" s="1">
        <f>DATE(YEAR(D17625),MONTH(D17625),DAY(D17625))+TIME(HOUR(D17625), ROUND(MINUTE(D17625)/15,0)*15, 0)</f>
        <v>42912.510416666664</v>
      </c>
      <c r="D17625" s="1">
        <v>42912.50744212963</v>
      </c>
    </row>
    <row r="17626" spans="1:4" x14ac:dyDescent="0.2">
      <c r="A17626">
        <v>24</v>
      </c>
      <c r="B17626">
        <v>1</v>
      </c>
      <c r="C17626" s="1">
        <f>DATE(YEAR(D17626),MONTH(D17626),DAY(D17626))+TIME(HOUR(D17626), ROUND(MINUTE(D17626)/15,0)*15, 0)</f>
        <v>42912.510416666664</v>
      </c>
      <c r="D17626" s="1">
        <v>42912.509328703702</v>
      </c>
    </row>
    <row r="17627" spans="1:4" x14ac:dyDescent="0.2">
      <c r="A17627">
        <v>5</v>
      </c>
      <c r="B17627">
        <v>868</v>
      </c>
      <c r="C17627" s="1">
        <f>DATE(YEAR(D17627),MONTH(D17627),DAY(D17627))+TIME(HOUR(D17627), ROUND(MINUTE(D17627)/15,0)*15, 0)</f>
        <v>42912.510416666664</v>
      </c>
      <c r="D17627" s="1">
        <v>42912.510416666664</v>
      </c>
    </row>
    <row r="17628" spans="1:4" x14ac:dyDescent="0.2">
      <c r="A17628">
        <v>6</v>
      </c>
      <c r="B17628">
        <v>445</v>
      </c>
      <c r="C17628" s="1">
        <f>DATE(YEAR(D17628),MONTH(D17628),DAY(D17628))+TIME(HOUR(D17628), ROUND(MINUTE(D17628)/15,0)*15, 0)</f>
        <v>42912.510416666664</v>
      </c>
      <c r="D17628" s="1">
        <v>42912.510416666664</v>
      </c>
    </row>
    <row r="17629" spans="1:4" x14ac:dyDescent="0.2">
      <c r="A17629">
        <v>9</v>
      </c>
      <c r="B17629">
        <v>24</v>
      </c>
      <c r="C17629" s="1">
        <f>DATE(YEAR(D17629),MONTH(D17629),DAY(D17629))+TIME(HOUR(D17629), ROUND(MINUTE(D17629)/15,0)*15, 0)</f>
        <v>42912.510416666664</v>
      </c>
      <c r="D17629" s="1">
        <v>42912.510416666664</v>
      </c>
    </row>
    <row r="17630" spans="1:4" x14ac:dyDescent="0.2">
      <c r="A17630">
        <v>10</v>
      </c>
      <c r="B17630">
        <v>364</v>
      </c>
      <c r="C17630" s="1">
        <f>DATE(YEAR(D17630),MONTH(D17630),DAY(D17630))+TIME(HOUR(D17630), ROUND(MINUTE(D17630)/15,0)*15, 0)</f>
        <v>42912.510416666664</v>
      </c>
      <c r="D17630" s="1">
        <v>42912.510416666664</v>
      </c>
    </row>
    <row r="17631" spans="1:4" x14ac:dyDescent="0.2">
      <c r="A17631">
        <v>11</v>
      </c>
      <c r="B17631">
        <v>90</v>
      </c>
      <c r="C17631" s="1">
        <f>DATE(YEAR(D17631),MONTH(D17631),DAY(D17631))+TIME(HOUR(D17631), ROUND(MINUTE(D17631)/15,0)*15, 0)</f>
        <v>42912.510416666664</v>
      </c>
      <c r="D17631" s="1">
        <v>42912.510416666664</v>
      </c>
    </row>
    <row r="17632" spans="1:4" x14ac:dyDescent="0.2">
      <c r="A17632">
        <v>16</v>
      </c>
      <c r="B17632">
        <v>329</v>
      </c>
      <c r="C17632" s="1">
        <f>DATE(YEAR(D17632),MONTH(D17632),DAY(D17632))+TIME(HOUR(D17632), ROUND(MINUTE(D17632)/15,0)*15, 0)</f>
        <v>42912.510416666664</v>
      </c>
      <c r="D17632" s="1">
        <v>42912.510416666664</v>
      </c>
    </row>
    <row r="17633" spans="1:4" x14ac:dyDescent="0.2">
      <c r="A17633">
        <v>17</v>
      </c>
      <c r="B17633">
        <v>360</v>
      </c>
      <c r="C17633" s="1">
        <f>DATE(YEAR(D17633),MONTH(D17633),DAY(D17633))+TIME(HOUR(D17633), ROUND(MINUTE(D17633)/15,0)*15, 0)</f>
        <v>42912.510416666664</v>
      </c>
      <c r="D17633" s="1">
        <v>42912.510416666664</v>
      </c>
    </row>
    <row r="17634" spans="1:4" x14ac:dyDescent="0.2">
      <c r="A17634">
        <v>18</v>
      </c>
      <c r="B17634">
        <v>671</v>
      </c>
      <c r="C17634" s="1">
        <f>DATE(YEAR(D17634),MONTH(D17634),DAY(D17634))+TIME(HOUR(D17634), ROUND(MINUTE(D17634)/15,0)*15, 0)</f>
        <v>42912.510416666664</v>
      </c>
      <c r="D17634" s="1">
        <v>42912.510416666664</v>
      </c>
    </row>
    <row r="17635" spans="1:4" x14ac:dyDescent="0.2">
      <c r="A17635">
        <v>19</v>
      </c>
      <c r="B17635">
        <v>40</v>
      </c>
      <c r="C17635" s="1">
        <f>DATE(YEAR(D17635),MONTH(D17635),DAY(D17635))+TIME(HOUR(D17635), ROUND(MINUTE(D17635)/15,0)*15, 0)</f>
        <v>42912.510416666664</v>
      </c>
      <c r="D17635" s="1">
        <v>42912.510416666664</v>
      </c>
    </row>
    <row r="17636" spans="1:4" x14ac:dyDescent="0.2">
      <c r="A17636">
        <v>21</v>
      </c>
      <c r="B17636">
        <v>84</v>
      </c>
      <c r="C17636" s="1">
        <f>DATE(YEAR(D17636),MONTH(D17636),DAY(D17636))+TIME(HOUR(D17636), ROUND(MINUTE(D17636)/15,0)*15, 0)</f>
        <v>42912.510416666664</v>
      </c>
      <c r="D17636" s="1">
        <v>42912.510416666664</v>
      </c>
    </row>
    <row r="17637" spans="1:4" x14ac:dyDescent="0.2">
      <c r="A17637">
        <v>25</v>
      </c>
      <c r="B17637">
        <v>219</v>
      </c>
      <c r="C17637" s="1">
        <f>DATE(YEAR(D17637),MONTH(D17637),DAY(D17637))+TIME(HOUR(D17637), ROUND(MINUTE(D17637)/15,0)*15, 0)</f>
        <v>42912.510416666664</v>
      </c>
      <c r="D17637" s="1">
        <v>42912.510416666664</v>
      </c>
    </row>
    <row r="17638" spans="1:4" x14ac:dyDescent="0.2">
      <c r="A17638">
        <v>28</v>
      </c>
      <c r="B17638">
        <v>214</v>
      </c>
      <c r="C17638" s="1">
        <f>DATE(YEAR(D17638),MONTH(D17638),DAY(D17638))+TIME(HOUR(D17638), ROUND(MINUTE(D17638)/15,0)*15, 0)</f>
        <v>42912.510416666664</v>
      </c>
      <c r="D17638" s="1">
        <v>42912.510416666664</v>
      </c>
    </row>
    <row r="17639" spans="1:4" x14ac:dyDescent="0.2">
      <c r="A17639">
        <v>31</v>
      </c>
      <c r="B17639">
        <v>893</v>
      </c>
      <c r="C17639" s="1">
        <f>DATE(YEAR(D17639),MONTH(D17639),DAY(D17639))+TIME(HOUR(D17639), ROUND(MINUTE(D17639)/15,0)*15, 0)</f>
        <v>42912.510416666664</v>
      </c>
      <c r="D17639" s="1">
        <v>42912.510416666664</v>
      </c>
    </row>
    <row r="17640" spans="1:4" x14ac:dyDescent="0.2">
      <c r="A17640">
        <v>41</v>
      </c>
      <c r="B17640">
        <v>127</v>
      </c>
      <c r="C17640" s="1">
        <f>DATE(YEAR(D17640),MONTH(D17640),DAY(D17640))+TIME(HOUR(D17640), ROUND(MINUTE(D17640)/15,0)*15, 0)</f>
        <v>42912.510416666664</v>
      </c>
      <c r="D17640" s="1">
        <v>42912.510416666664</v>
      </c>
    </row>
    <row r="17641" spans="1:4" x14ac:dyDescent="0.2">
      <c r="A17641">
        <v>43</v>
      </c>
      <c r="B17641">
        <v>362</v>
      </c>
      <c r="C17641" s="1">
        <f>DATE(YEAR(D17641),MONTH(D17641),DAY(D17641))+TIME(HOUR(D17641), ROUND(MINUTE(D17641)/15,0)*15, 0)</f>
        <v>42912.510416666664</v>
      </c>
      <c r="D17641" s="1">
        <v>42912.510416666664</v>
      </c>
    </row>
    <row r="17642" spans="1:4" x14ac:dyDescent="0.2">
      <c r="A17642">
        <v>44</v>
      </c>
      <c r="B17642">
        <v>29</v>
      </c>
      <c r="C17642" s="1">
        <f>DATE(YEAR(D17642),MONTH(D17642),DAY(D17642))+TIME(HOUR(D17642), ROUND(MINUTE(D17642)/15,0)*15, 0)</f>
        <v>42912.510416666664</v>
      </c>
      <c r="D17642" s="1">
        <v>42912.510416666664</v>
      </c>
    </row>
    <row r="17643" spans="1:4" x14ac:dyDescent="0.2">
      <c r="A17643">
        <v>45</v>
      </c>
      <c r="B17643">
        <v>340</v>
      </c>
      <c r="C17643" s="1">
        <f>DATE(YEAR(D17643),MONTH(D17643),DAY(D17643))+TIME(HOUR(D17643), ROUND(MINUTE(D17643)/15,0)*15, 0)</f>
        <v>42912.510416666664</v>
      </c>
      <c r="D17643" s="1">
        <v>42912.510416666664</v>
      </c>
    </row>
    <row r="17644" spans="1:4" x14ac:dyDescent="0.2">
      <c r="A17644">
        <v>47</v>
      </c>
      <c r="B17644">
        <v>33</v>
      </c>
      <c r="C17644" s="1">
        <f>DATE(YEAR(D17644),MONTH(D17644),DAY(D17644))+TIME(HOUR(D17644), ROUND(MINUTE(D17644)/15,0)*15, 0)</f>
        <v>42912.510416666664</v>
      </c>
      <c r="D17644" s="1">
        <v>42912.510416666664</v>
      </c>
    </row>
    <row r="17645" spans="1:4" x14ac:dyDescent="0.2">
      <c r="A17645">
        <v>49</v>
      </c>
      <c r="B17645">
        <v>72</v>
      </c>
      <c r="C17645" s="1">
        <f>DATE(YEAR(D17645),MONTH(D17645),DAY(D17645))+TIME(HOUR(D17645), ROUND(MINUTE(D17645)/15,0)*15, 0)</f>
        <v>42912.510416666664</v>
      </c>
      <c r="D17645" s="1">
        <v>42912.510416666664</v>
      </c>
    </row>
    <row r="17646" spans="1:4" x14ac:dyDescent="0.2">
      <c r="A17646">
        <v>50</v>
      </c>
      <c r="B17646">
        <v>1132</v>
      </c>
      <c r="C17646" s="1">
        <f>DATE(YEAR(D17646),MONTH(D17646),DAY(D17646))+TIME(HOUR(D17646), ROUND(MINUTE(D17646)/15,0)*15, 0)</f>
        <v>42912.510416666664</v>
      </c>
      <c r="D17646" s="1">
        <v>42912.510416666664</v>
      </c>
    </row>
    <row r="17647" spans="1:4" x14ac:dyDescent="0.2">
      <c r="A17647">
        <v>51</v>
      </c>
      <c r="B17647">
        <v>163</v>
      </c>
      <c r="C17647" s="1">
        <f>DATE(YEAR(D17647),MONTH(D17647),DAY(D17647))+TIME(HOUR(D17647), ROUND(MINUTE(D17647)/15,0)*15, 0)</f>
        <v>42912.510416666664</v>
      </c>
      <c r="D17647" s="1">
        <v>42912.510416666664</v>
      </c>
    </row>
    <row r="17648" spans="1:4" x14ac:dyDescent="0.2">
      <c r="A17648">
        <v>52</v>
      </c>
      <c r="B17648">
        <v>96</v>
      </c>
      <c r="C17648" s="1">
        <f>DATE(YEAR(D17648),MONTH(D17648),DAY(D17648))+TIME(HOUR(D17648), ROUND(MINUTE(D17648)/15,0)*15, 0)</f>
        <v>42912.510416666664</v>
      </c>
      <c r="D17648" s="1">
        <v>42912.510416666664</v>
      </c>
    </row>
    <row r="17649" spans="1:4" x14ac:dyDescent="0.2">
      <c r="A17649">
        <v>53</v>
      </c>
      <c r="B17649">
        <v>1114</v>
      </c>
      <c r="C17649" s="1">
        <f>DATE(YEAR(D17649),MONTH(D17649),DAY(D17649))+TIME(HOUR(D17649), ROUND(MINUTE(D17649)/15,0)*15, 0)</f>
        <v>42912.510416666664</v>
      </c>
      <c r="D17649" s="1">
        <v>42912.510416666664</v>
      </c>
    </row>
    <row r="17650" spans="1:4" x14ac:dyDescent="0.2">
      <c r="A17650">
        <v>56</v>
      </c>
      <c r="B17650">
        <v>286</v>
      </c>
      <c r="C17650" s="1">
        <f>DATE(YEAR(D17650),MONTH(D17650),DAY(D17650))+TIME(HOUR(D17650), ROUND(MINUTE(D17650)/15,0)*15, 0)</f>
        <v>42912.510416666664</v>
      </c>
      <c r="D17650" s="1">
        <v>42912.510416666664</v>
      </c>
    </row>
    <row r="17651" spans="1:4" x14ac:dyDescent="0.2">
      <c r="A17651">
        <v>58</v>
      </c>
      <c r="B17651">
        <v>74</v>
      </c>
      <c r="C17651" s="1">
        <f>DATE(YEAR(D17651),MONTH(D17651),DAY(D17651))+TIME(HOUR(D17651), ROUND(MINUTE(D17651)/15,0)*15, 0)</f>
        <v>42912.510416666664</v>
      </c>
      <c r="D17651" s="1">
        <v>42912.510416666664</v>
      </c>
    </row>
    <row r="17652" spans="1:4" x14ac:dyDescent="0.2">
      <c r="A17652">
        <v>61</v>
      </c>
      <c r="B17652">
        <v>52</v>
      </c>
      <c r="C17652" s="1">
        <f>DATE(YEAR(D17652),MONTH(D17652),DAY(D17652))+TIME(HOUR(D17652), ROUND(MINUTE(D17652)/15,0)*15, 0)</f>
        <v>42912.510416666664</v>
      </c>
      <c r="D17652" s="1">
        <v>42912.510416666664</v>
      </c>
    </row>
    <row r="17653" spans="1:4" x14ac:dyDescent="0.2">
      <c r="A17653">
        <v>63</v>
      </c>
      <c r="B17653">
        <v>499</v>
      </c>
      <c r="C17653" s="1">
        <f>DATE(YEAR(D17653),MONTH(D17653),DAY(D17653))+TIME(HOUR(D17653), ROUND(MINUTE(D17653)/15,0)*15, 0)</f>
        <v>42912.510416666664</v>
      </c>
      <c r="D17653" s="1">
        <v>42912.510416666664</v>
      </c>
    </row>
    <row r="17654" spans="1:4" x14ac:dyDescent="0.2">
      <c r="A17654">
        <v>65</v>
      </c>
      <c r="B17654">
        <v>288</v>
      </c>
      <c r="C17654" s="1">
        <f>DATE(YEAR(D17654),MONTH(D17654),DAY(D17654))+TIME(HOUR(D17654), ROUND(MINUTE(D17654)/15,0)*15, 0)</f>
        <v>42912.510416666664</v>
      </c>
      <c r="D17654" s="1">
        <v>42912.510416666664</v>
      </c>
    </row>
    <row r="17655" spans="1:4" x14ac:dyDescent="0.2">
      <c r="A17655">
        <v>66</v>
      </c>
      <c r="B17655">
        <v>47</v>
      </c>
      <c r="C17655" s="1">
        <f>DATE(YEAR(D17655),MONTH(D17655),DAY(D17655))+TIME(HOUR(D17655), ROUND(MINUTE(D17655)/15,0)*15, 0)</f>
        <v>42912.510416666664</v>
      </c>
      <c r="D17655" s="1">
        <v>42912.510416666664</v>
      </c>
    </row>
    <row r="17656" spans="1:4" x14ac:dyDescent="0.2">
      <c r="A17656">
        <v>67</v>
      </c>
      <c r="B17656">
        <v>633</v>
      </c>
      <c r="C17656" s="1">
        <f>DATE(YEAR(D17656),MONTH(D17656),DAY(D17656))+TIME(HOUR(D17656), ROUND(MINUTE(D17656)/15,0)*15, 0)</f>
        <v>42912.510416666664</v>
      </c>
      <c r="D17656" s="1">
        <v>42912.510416666664</v>
      </c>
    </row>
    <row r="17657" spans="1:4" x14ac:dyDescent="0.2">
      <c r="A17657">
        <v>69</v>
      </c>
      <c r="B17657">
        <v>56</v>
      </c>
      <c r="C17657" s="1">
        <f>DATE(YEAR(D17657),MONTH(D17657),DAY(D17657))+TIME(HOUR(D17657), ROUND(MINUTE(D17657)/15,0)*15, 0)</f>
        <v>42912.510416666664</v>
      </c>
      <c r="D17657" s="1">
        <v>42912.510416666664</v>
      </c>
    </row>
    <row r="17658" spans="1:4" x14ac:dyDescent="0.2">
      <c r="A17658">
        <v>7</v>
      </c>
      <c r="B17658">
        <v>167</v>
      </c>
      <c r="C17658" s="1">
        <f>DATE(YEAR(D17658),MONTH(D17658),DAY(D17658))+TIME(HOUR(D17658), ROUND(MINUTE(D17658)/15,0)*15, 0)</f>
        <v>42912.510416666664</v>
      </c>
      <c r="D17658" s="1">
        <v>42912.510428240741</v>
      </c>
    </row>
    <row r="17659" spans="1:4" x14ac:dyDescent="0.2">
      <c r="A17659">
        <v>26</v>
      </c>
      <c r="B17659">
        <v>60</v>
      </c>
      <c r="C17659" s="1">
        <f>DATE(YEAR(D17659),MONTH(D17659),DAY(D17659))+TIME(HOUR(D17659), ROUND(MINUTE(D17659)/15,0)*15, 0)</f>
        <v>42912.510416666664</v>
      </c>
      <c r="D17659" s="1">
        <v>42912.510428240741</v>
      </c>
    </row>
    <row r="17660" spans="1:4" x14ac:dyDescent="0.2">
      <c r="A17660">
        <v>38</v>
      </c>
      <c r="B17660">
        <v>124</v>
      </c>
      <c r="C17660" s="1">
        <f>DATE(YEAR(D17660),MONTH(D17660),DAY(D17660))+TIME(HOUR(D17660), ROUND(MINUTE(D17660)/15,0)*15, 0)</f>
        <v>42912.510416666664</v>
      </c>
      <c r="D17660" s="1">
        <v>42912.510428240741</v>
      </c>
    </row>
    <row r="17661" spans="1:4" x14ac:dyDescent="0.2">
      <c r="A17661">
        <v>48</v>
      </c>
      <c r="B17661">
        <v>49</v>
      </c>
      <c r="C17661" s="1">
        <f>DATE(YEAR(D17661),MONTH(D17661),DAY(D17661))+TIME(HOUR(D17661), ROUND(MINUTE(D17661)/15,0)*15, 0)</f>
        <v>42912.510416666664</v>
      </c>
      <c r="D17661" s="1">
        <v>42912.510428240741</v>
      </c>
    </row>
    <row r="17662" spans="1:4" x14ac:dyDescent="0.2">
      <c r="A17662">
        <v>60</v>
      </c>
      <c r="B17662">
        <v>15</v>
      </c>
      <c r="C17662" s="1">
        <f>DATE(YEAR(D17662),MONTH(D17662),DAY(D17662))+TIME(HOUR(D17662), ROUND(MINUTE(D17662)/15,0)*15, 0)</f>
        <v>42912.510416666664</v>
      </c>
      <c r="D17662" s="1">
        <v>42912.510428240741</v>
      </c>
    </row>
    <row r="17663" spans="1:4" x14ac:dyDescent="0.2">
      <c r="A17663">
        <v>68</v>
      </c>
      <c r="B17663">
        <v>37</v>
      </c>
      <c r="C17663" s="1">
        <f>DATE(YEAR(D17663),MONTH(D17663),DAY(D17663))+TIME(HOUR(D17663), ROUND(MINUTE(D17663)/15,0)*15, 0)</f>
        <v>42912.510416666664</v>
      </c>
      <c r="D17663" s="1">
        <v>42912.510428240741</v>
      </c>
    </row>
    <row r="17664" spans="1:4" x14ac:dyDescent="0.2">
      <c r="A17664">
        <v>23</v>
      </c>
      <c r="B17664">
        <v>26</v>
      </c>
      <c r="C17664" s="1">
        <f>DATE(YEAR(D17664),MONTH(D17664),DAY(D17664))+TIME(HOUR(D17664), ROUND(MINUTE(D17664)/15,0)*15, 0)</f>
        <v>42912.510416666664</v>
      </c>
      <c r="D17664" s="1">
        <v>42912.510439814818</v>
      </c>
    </row>
    <row r="17665" spans="1:4" x14ac:dyDescent="0.2">
      <c r="A17665">
        <v>29</v>
      </c>
      <c r="B17665">
        <v>19</v>
      </c>
      <c r="C17665" s="1">
        <f>DATE(YEAR(D17665),MONTH(D17665),DAY(D17665))+TIME(HOUR(D17665), ROUND(MINUTE(D17665)/15,0)*15, 0)</f>
        <v>42912.510416666664</v>
      </c>
      <c r="D17665" s="1">
        <v>42912.510439814818</v>
      </c>
    </row>
    <row r="17666" spans="1:4" x14ac:dyDescent="0.2">
      <c r="A17666">
        <v>62</v>
      </c>
      <c r="B17666">
        <v>84</v>
      </c>
      <c r="C17666" s="1">
        <f>DATE(YEAR(D17666),MONTH(D17666),DAY(D17666))+TIME(HOUR(D17666), ROUND(MINUTE(D17666)/15,0)*15, 0)</f>
        <v>42912.510416666664</v>
      </c>
      <c r="D17666" s="1">
        <v>42912.510439814818</v>
      </c>
    </row>
    <row r="17667" spans="1:4" x14ac:dyDescent="0.2">
      <c r="A17667">
        <v>64</v>
      </c>
      <c r="B17667">
        <v>130</v>
      </c>
      <c r="C17667" s="1">
        <f>DATE(YEAR(D17667),MONTH(D17667),DAY(D17667))+TIME(HOUR(D17667), ROUND(MINUTE(D17667)/15,0)*15, 0)</f>
        <v>42912.510416666664</v>
      </c>
      <c r="D17667" s="1">
        <v>42912.510439814818</v>
      </c>
    </row>
    <row r="17668" spans="1:4" x14ac:dyDescent="0.2">
      <c r="A17668">
        <v>2</v>
      </c>
      <c r="B17668">
        <v>95</v>
      </c>
      <c r="C17668" s="1">
        <f>DATE(YEAR(D17668),MONTH(D17668),DAY(D17668))+TIME(HOUR(D17668), ROUND(MINUTE(D17668)/15,0)*15, 0)</f>
        <v>42912.510416666664</v>
      </c>
      <c r="D17668" s="1">
        <v>42912.510451388887</v>
      </c>
    </row>
    <row r="17669" spans="1:4" x14ac:dyDescent="0.2">
      <c r="A17669">
        <v>36</v>
      </c>
      <c r="B17669">
        <v>133</v>
      </c>
      <c r="C17669" s="1">
        <f>DATE(YEAR(D17669),MONTH(D17669),DAY(D17669))+TIME(HOUR(D17669), ROUND(MINUTE(D17669)/15,0)*15, 0)</f>
        <v>42912.510416666664</v>
      </c>
      <c r="D17669" s="1">
        <v>42912.510451388887</v>
      </c>
    </row>
    <row r="17670" spans="1:4" x14ac:dyDescent="0.2">
      <c r="A17670">
        <v>20</v>
      </c>
      <c r="B17670">
        <v>97</v>
      </c>
      <c r="C17670" s="1">
        <f>DATE(YEAR(D17670),MONTH(D17670),DAY(D17670))+TIME(HOUR(D17670), ROUND(MINUTE(D17670)/15,0)*15, 0)</f>
        <v>42912.510416666664</v>
      </c>
      <c r="D17670" s="1">
        <v>42912.51048611111</v>
      </c>
    </row>
    <row r="17671" spans="1:4" x14ac:dyDescent="0.2">
      <c r="A17671">
        <v>33</v>
      </c>
      <c r="B17671">
        <v>56</v>
      </c>
      <c r="C17671" s="1">
        <f>DATE(YEAR(D17671),MONTH(D17671),DAY(D17671))+TIME(HOUR(D17671), ROUND(MINUTE(D17671)/15,0)*15, 0)</f>
        <v>42912.510416666664</v>
      </c>
      <c r="D17671" s="1">
        <v>42912.51048611111</v>
      </c>
    </row>
    <row r="17672" spans="1:4" x14ac:dyDescent="0.2">
      <c r="A17672">
        <v>40</v>
      </c>
      <c r="B17672">
        <v>23</v>
      </c>
      <c r="C17672" s="1">
        <f>DATE(YEAR(D17672),MONTH(D17672),DAY(D17672))+TIME(HOUR(D17672), ROUND(MINUTE(D17672)/15,0)*15, 0)</f>
        <v>42912.510416666664</v>
      </c>
      <c r="D17672" s="1">
        <v>42912.51048611111</v>
      </c>
    </row>
    <row r="17673" spans="1:4" x14ac:dyDescent="0.2">
      <c r="A17673">
        <v>24</v>
      </c>
      <c r="B17673">
        <v>6</v>
      </c>
      <c r="C17673" s="1">
        <f>DATE(YEAR(D17673),MONTH(D17673),DAY(D17673))+TIME(HOUR(D17673), ROUND(MINUTE(D17673)/15,0)*15, 0)</f>
        <v>42912.510416666664</v>
      </c>
      <c r="D17673" s="1">
        <v>42912.510567129626</v>
      </c>
    </row>
    <row r="17674" spans="1:4" x14ac:dyDescent="0.2">
      <c r="A17674">
        <v>3</v>
      </c>
      <c r="B17674">
        <v>39</v>
      </c>
      <c r="C17674" s="1">
        <f>DATE(YEAR(D17674),MONTH(D17674),DAY(D17674))+TIME(HOUR(D17674), ROUND(MINUTE(D17674)/15,0)*15, 0)</f>
        <v>42912.510416666664</v>
      </c>
      <c r="D17674" s="1">
        <v>42912.51059027778</v>
      </c>
    </row>
    <row r="17675" spans="1:4" x14ac:dyDescent="0.2">
      <c r="A17675">
        <v>42</v>
      </c>
      <c r="B17675">
        <v>1</v>
      </c>
      <c r="C17675" s="1">
        <f>DATE(YEAR(D17675),MONTH(D17675),DAY(D17675))+TIME(HOUR(D17675), ROUND(MINUTE(D17675)/15,0)*15, 0)</f>
        <v>42912.510416666664</v>
      </c>
      <c r="D17675" s="1">
        <v>42912.510636574072</v>
      </c>
    </row>
    <row r="17676" spans="1:4" x14ac:dyDescent="0.2">
      <c r="A17676">
        <v>70</v>
      </c>
      <c r="B17676">
        <v>28</v>
      </c>
      <c r="C17676" s="1">
        <f>DATE(YEAR(D17676),MONTH(D17676),DAY(D17676))+TIME(HOUR(D17676), ROUND(MINUTE(D17676)/15,0)*15, 0)</f>
        <v>42912.510416666664</v>
      </c>
      <c r="D17676" s="1">
        <v>42912.510636574072</v>
      </c>
    </row>
    <row r="17677" spans="1:4" x14ac:dyDescent="0.2">
      <c r="A17677">
        <v>22</v>
      </c>
      <c r="B17677">
        <v>28</v>
      </c>
      <c r="C17677" s="1">
        <f>DATE(YEAR(D17677),MONTH(D17677),DAY(D17677))+TIME(HOUR(D17677), ROUND(MINUTE(D17677)/15,0)*15, 0)</f>
        <v>42912.510416666664</v>
      </c>
      <c r="D17677" s="1">
        <v>42912.510706018518</v>
      </c>
    </row>
    <row r="17678" spans="1:4" x14ac:dyDescent="0.2">
      <c r="A17678">
        <v>32</v>
      </c>
      <c r="B17678">
        <v>8</v>
      </c>
      <c r="C17678" s="1">
        <f>DATE(YEAR(D17678),MONTH(D17678),DAY(D17678))+TIME(HOUR(D17678), ROUND(MINUTE(D17678)/15,0)*15, 0)</f>
        <v>42912.510416666664</v>
      </c>
      <c r="D17678" s="1">
        <v>42912.510810185187</v>
      </c>
    </row>
    <row r="17679" spans="1:4" x14ac:dyDescent="0.2">
      <c r="A17679">
        <v>37</v>
      </c>
      <c r="B17679">
        <v>6</v>
      </c>
      <c r="C17679" s="1">
        <f>DATE(YEAR(D17679),MONTH(D17679),DAY(D17679))+TIME(HOUR(D17679), ROUND(MINUTE(D17679)/15,0)*15, 0)</f>
        <v>42912.510416666664</v>
      </c>
      <c r="D17679" s="1">
        <v>42912.510821759257</v>
      </c>
    </row>
    <row r="17680" spans="1:4" x14ac:dyDescent="0.2">
      <c r="A17680">
        <v>4</v>
      </c>
      <c r="B17680">
        <v>9</v>
      </c>
      <c r="C17680" s="1">
        <f>DATE(YEAR(D17680),MONTH(D17680),DAY(D17680))+TIME(HOUR(D17680), ROUND(MINUTE(D17680)/15,0)*15, 0)</f>
        <v>42912.510416666664</v>
      </c>
      <c r="D17680" s="1">
        <v>42912.510995370372</v>
      </c>
    </row>
    <row r="17681" spans="1:4" x14ac:dyDescent="0.2">
      <c r="A17681">
        <v>30</v>
      </c>
      <c r="B17681">
        <v>1</v>
      </c>
      <c r="C17681" s="1">
        <f>DATE(YEAR(D17681),MONTH(D17681),DAY(D17681))+TIME(HOUR(D17681), ROUND(MINUTE(D17681)/15,0)*15, 0)</f>
        <v>42912.510416666664</v>
      </c>
      <c r="D17681" s="1">
        <v>42912.512048611112</v>
      </c>
    </row>
    <row r="17682" spans="1:4" x14ac:dyDescent="0.2">
      <c r="A17682">
        <v>15</v>
      </c>
      <c r="B17682">
        <v>3</v>
      </c>
      <c r="C17682" s="1">
        <f>DATE(YEAR(D17682),MONTH(D17682),DAY(D17682))+TIME(HOUR(D17682), ROUND(MINUTE(D17682)/15,0)*15, 0)</f>
        <v>42912.510416666664</v>
      </c>
      <c r="D17682" s="1">
        <v>42912.512175925927</v>
      </c>
    </row>
    <row r="17683" spans="1:4" x14ac:dyDescent="0.2">
      <c r="A17683">
        <v>39</v>
      </c>
      <c r="B17683">
        <v>4</v>
      </c>
      <c r="C17683" s="1">
        <f>DATE(YEAR(D17683),MONTH(D17683),DAY(D17683))+TIME(HOUR(D17683), ROUND(MINUTE(D17683)/15,0)*15, 0)</f>
        <v>42912.510416666664</v>
      </c>
      <c r="D17683" s="1">
        <v>42912.51221064815</v>
      </c>
    </row>
    <row r="17684" spans="1:4" x14ac:dyDescent="0.2">
      <c r="A17684">
        <v>14</v>
      </c>
      <c r="B17684">
        <v>5</v>
      </c>
      <c r="C17684" s="1">
        <f>DATE(YEAR(D17684),MONTH(D17684),DAY(D17684))+TIME(HOUR(D17684), ROUND(MINUTE(D17684)/15,0)*15, 0)</f>
        <v>42912.510416666664</v>
      </c>
      <c r="D17684" s="1">
        <v>42912.512384259258</v>
      </c>
    </row>
    <row r="17685" spans="1:4" x14ac:dyDescent="0.2">
      <c r="A17685">
        <v>57</v>
      </c>
      <c r="B17685">
        <v>8</v>
      </c>
      <c r="C17685" s="1">
        <f>DATE(YEAR(D17685),MONTH(D17685),DAY(D17685))+TIME(HOUR(D17685), ROUND(MINUTE(D17685)/15,0)*15, 0)</f>
        <v>42912.510416666664</v>
      </c>
      <c r="D17685" s="1">
        <v>42912.512638888889</v>
      </c>
    </row>
    <row r="17686" spans="1:4" x14ac:dyDescent="0.2">
      <c r="A17686">
        <v>1</v>
      </c>
      <c r="B17686">
        <v>1</v>
      </c>
      <c r="C17686" s="1">
        <f>DATE(YEAR(D17686),MONTH(D17686),DAY(D17686))+TIME(HOUR(D17686), ROUND(MINUTE(D17686)/15,0)*15, 0)</f>
        <v>42912.510416666664</v>
      </c>
      <c r="D17686" s="1">
        <v>42912.513912037037</v>
      </c>
    </row>
    <row r="17687" spans="1:4" x14ac:dyDescent="0.2">
      <c r="A17687">
        <v>27</v>
      </c>
      <c r="B17687">
        <v>3</v>
      </c>
      <c r="C17687" s="1">
        <f>DATE(YEAR(D17687),MONTH(D17687),DAY(D17687))+TIME(HOUR(D17687), ROUND(MINUTE(D17687)/15,0)*15, 0)</f>
        <v>42912.510416666664</v>
      </c>
      <c r="D17687" s="1">
        <v>42912.513912037037</v>
      </c>
    </row>
    <row r="17688" spans="1:4" x14ac:dyDescent="0.2">
      <c r="A17688">
        <v>8</v>
      </c>
      <c r="B17688">
        <v>1</v>
      </c>
      <c r="C17688" s="1">
        <f>DATE(YEAR(D17688),MONTH(D17688),DAY(D17688))+TIME(HOUR(D17688), ROUND(MINUTE(D17688)/15,0)*15, 0)</f>
        <v>42912.520833333336</v>
      </c>
      <c r="D17688" s="1">
        <v>42912.517152777778</v>
      </c>
    </row>
    <row r="17689" spans="1:4" x14ac:dyDescent="0.2">
      <c r="A17689">
        <v>46</v>
      </c>
      <c r="B17689">
        <v>2</v>
      </c>
      <c r="C17689" s="1">
        <f>DATE(YEAR(D17689),MONTH(D17689),DAY(D17689))+TIME(HOUR(D17689), ROUND(MINUTE(D17689)/15,0)*15, 0)</f>
        <v>42912.520833333336</v>
      </c>
      <c r="D17689" s="1">
        <v>42912.518750000003</v>
      </c>
    </row>
    <row r="17690" spans="1:4" x14ac:dyDescent="0.2">
      <c r="A17690">
        <v>3</v>
      </c>
      <c r="B17690">
        <v>32</v>
      </c>
      <c r="C17690" s="1">
        <f>DATE(YEAR(D17690),MONTH(D17690),DAY(D17690))+TIME(HOUR(D17690), ROUND(MINUTE(D17690)/15,0)*15, 0)</f>
        <v>42912.520833333336</v>
      </c>
      <c r="D17690" s="1">
        <v>42912.520833333336</v>
      </c>
    </row>
    <row r="17691" spans="1:4" x14ac:dyDescent="0.2">
      <c r="A17691">
        <v>5</v>
      </c>
      <c r="B17691">
        <v>841</v>
      </c>
      <c r="C17691" s="1">
        <f>DATE(YEAR(D17691),MONTH(D17691),DAY(D17691))+TIME(HOUR(D17691), ROUND(MINUTE(D17691)/15,0)*15, 0)</f>
        <v>42912.520833333336</v>
      </c>
      <c r="D17691" s="1">
        <v>42912.520833333336</v>
      </c>
    </row>
    <row r="17692" spans="1:4" x14ac:dyDescent="0.2">
      <c r="A17692">
        <v>6</v>
      </c>
      <c r="B17692">
        <v>397</v>
      </c>
      <c r="C17692" s="1">
        <f>DATE(YEAR(D17692),MONTH(D17692),DAY(D17692))+TIME(HOUR(D17692), ROUND(MINUTE(D17692)/15,0)*15, 0)</f>
        <v>42912.520833333336</v>
      </c>
      <c r="D17692" s="1">
        <v>42912.520833333336</v>
      </c>
    </row>
    <row r="17693" spans="1:4" x14ac:dyDescent="0.2">
      <c r="A17693">
        <v>7</v>
      </c>
      <c r="B17693">
        <v>174</v>
      </c>
      <c r="C17693" s="1">
        <f>DATE(YEAR(D17693),MONTH(D17693),DAY(D17693))+TIME(HOUR(D17693), ROUND(MINUTE(D17693)/15,0)*15, 0)</f>
        <v>42912.520833333336</v>
      </c>
      <c r="D17693" s="1">
        <v>42912.520833333336</v>
      </c>
    </row>
    <row r="17694" spans="1:4" x14ac:dyDescent="0.2">
      <c r="A17694">
        <v>9</v>
      </c>
      <c r="B17694">
        <v>19</v>
      </c>
      <c r="C17694" s="1">
        <f>DATE(YEAR(D17694),MONTH(D17694),DAY(D17694))+TIME(HOUR(D17694), ROUND(MINUTE(D17694)/15,0)*15, 0)</f>
        <v>42912.520833333336</v>
      </c>
      <c r="D17694" s="1">
        <v>42912.520833333336</v>
      </c>
    </row>
    <row r="17695" spans="1:4" x14ac:dyDescent="0.2">
      <c r="A17695">
        <v>10</v>
      </c>
      <c r="B17695">
        <v>412</v>
      </c>
      <c r="C17695" s="1">
        <f>DATE(YEAR(D17695),MONTH(D17695),DAY(D17695))+TIME(HOUR(D17695), ROUND(MINUTE(D17695)/15,0)*15, 0)</f>
        <v>42912.520833333336</v>
      </c>
      <c r="D17695" s="1">
        <v>42912.520833333336</v>
      </c>
    </row>
    <row r="17696" spans="1:4" x14ac:dyDescent="0.2">
      <c r="A17696">
        <v>16</v>
      </c>
      <c r="B17696">
        <v>373</v>
      </c>
      <c r="C17696" s="1">
        <f>DATE(YEAR(D17696),MONTH(D17696),DAY(D17696))+TIME(HOUR(D17696), ROUND(MINUTE(D17696)/15,0)*15, 0)</f>
        <v>42912.520833333336</v>
      </c>
      <c r="D17696" s="1">
        <v>42912.520833333336</v>
      </c>
    </row>
    <row r="17697" spans="1:4" x14ac:dyDescent="0.2">
      <c r="A17697">
        <v>17</v>
      </c>
      <c r="B17697">
        <v>389</v>
      </c>
      <c r="C17697" s="1">
        <f>DATE(YEAR(D17697),MONTH(D17697),DAY(D17697))+TIME(HOUR(D17697), ROUND(MINUTE(D17697)/15,0)*15, 0)</f>
        <v>42912.520833333336</v>
      </c>
      <c r="D17697" s="1">
        <v>42912.520833333336</v>
      </c>
    </row>
    <row r="17698" spans="1:4" x14ac:dyDescent="0.2">
      <c r="A17698">
        <v>18</v>
      </c>
      <c r="B17698">
        <v>585</v>
      </c>
      <c r="C17698" s="1">
        <f>DATE(YEAR(D17698),MONTH(D17698),DAY(D17698))+TIME(HOUR(D17698), ROUND(MINUTE(D17698)/15,0)*15, 0)</f>
        <v>42912.520833333336</v>
      </c>
      <c r="D17698" s="1">
        <v>42912.520833333336</v>
      </c>
    </row>
    <row r="17699" spans="1:4" x14ac:dyDescent="0.2">
      <c r="A17699">
        <v>20</v>
      </c>
      <c r="B17699">
        <v>105</v>
      </c>
      <c r="C17699" s="1">
        <f>DATE(YEAR(D17699),MONTH(D17699),DAY(D17699))+TIME(HOUR(D17699), ROUND(MINUTE(D17699)/15,0)*15, 0)</f>
        <v>42912.520833333336</v>
      </c>
      <c r="D17699" s="1">
        <v>42912.520833333336</v>
      </c>
    </row>
    <row r="17700" spans="1:4" x14ac:dyDescent="0.2">
      <c r="A17700">
        <v>25</v>
      </c>
      <c r="B17700">
        <v>242</v>
      </c>
      <c r="C17700" s="1">
        <f>DATE(YEAR(D17700),MONTH(D17700),DAY(D17700))+TIME(HOUR(D17700), ROUND(MINUTE(D17700)/15,0)*15, 0)</f>
        <v>42912.520833333336</v>
      </c>
      <c r="D17700" s="1">
        <v>42912.520833333336</v>
      </c>
    </row>
    <row r="17701" spans="1:4" x14ac:dyDescent="0.2">
      <c r="A17701">
        <v>28</v>
      </c>
      <c r="B17701">
        <v>269</v>
      </c>
      <c r="C17701" s="1">
        <f>DATE(YEAR(D17701),MONTH(D17701),DAY(D17701))+TIME(HOUR(D17701), ROUND(MINUTE(D17701)/15,0)*15, 0)</f>
        <v>42912.520833333336</v>
      </c>
      <c r="D17701" s="1">
        <v>42912.520833333336</v>
      </c>
    </row>
    <row r="17702" spans="1:4" x14ac:dyDescent="0.2">
      <c r="A17702">
        <v>31</v>
      </c>
      <c r="B17702">
        <v>851</v>
      </c>
      <c r="C17702" s="1">
        <f>DATE(YEAR(D17702),MONTH(D17702),DAY(D17702))+TIME(HOUR(D17702), ROUND(MINUTE(D17702)/15,0)*15, 0)</f>
        <v>42912.520833333336</v>
      </c>
      <c r="D17702" s="1">
        <v>42912.520833333336</v>
      </c>
    </row>
    <row r="17703" spans="1:4" x14ac:dyDescent="0.2">
      <c r="A17703">
        <v>36</v>
      </c>
      <c r="B17703">
        <v>170</v>
      </c>
      <c r="C17703" s="1">
        <f>DATE(YEAR(D17703),MONTH(D17703),DAY(D17703))+TIME(HOUR(D17703), ROUND(MINUTE(D17703)/15,0)*15, 0)</f>
        <v>42912.520833333336</v>
      </c>
      <c r="D17703" s="1">
        <v>42912.520833333336</v>
      </c>
    </row>
    <row r="17704" spans="1:4" x14ac:dyDescent="0.2">
      <c r="A17704">
        <v>38</v>
      </c>
      <c r="B17704">
        <v>114</v>
      </c>
      <c r="C17704" s="1">
        <f>DATE(YEAR(D17704),MONTH(D17704),DAY(D17704))+TIME(HOUR(D17704), ROUND(MINUTE(D17704)/15,0)*15, 0)</f>
        <v>42912.520833333336</v>
      </c>
      <c r="D17704" s="1">
        <v>42912.520833333336</v>
      </c>
    </row>
    <row r="17705" spans="1:4" x14ac:dyDescent="0.2">
      <c r="A17705">
        <v>43</v>
      </c>
      <c r="B17705">
        <v>421</v>
      </c>
      <c r="C17705" s="1">
        <f>DATE(YEAR(D17705),MONTH(D17705),DAY(D17705))+TIME(HOUR(D17705), ROUND(MINUTE(D17705)/15,0)*15, 0)</f>
        <v>42912.520833333336</v>
      </c>
      <c r="D17705" s="1">
        <v>42912.520833333336</v>
      </c>
    </row>
    <row r="17706" spans="1:4" x14ac:dyDescent="0.2">
      <c r="A17706">
        <v>45</v>
      </c>
      <c r="B17706">
        <v>374</v>
      </c>
      <c r="C17706" s="1">
        <f>DATE(YEAR(D17706),MONTH(D17706),DAY(D17706))+TIME(HOUR(D17706), ROUND(MINUTE(D17706)/15,0)*15, 0)</f>
        <v>42912.520833333336</v>
      </c>
      <c r="D17706" s="1">
        <v>42912.520833333336</v>
      </c>
    </row>
    <row r="17707" spans="1:4" x14ac:dyDescent="0.2">
      <c r="A17707">
        <v>49</v>
      </c>
      <c r="B17707">
        <v>61</v>
      </c>
      <c r="C17707" s="1">
        <f>DATE(YEAR(D17707),MONTH(D17707),DAY(D17707))+TIME(HOUR(D17707), ROUND(MINUTE(D17707)/15,0)*15, 0)</f>
        <v>42912.520833333336</v>
      </c>
      <c r="D17707" s="1">
        <v>42912.520833333336</v>
      </c>
    </row>
    <row r="17708" spans="1:4" x14ac:dyDescent="0.2">
      <c r="A17708">
        <v>50</v>
      </c>
      <c r="B17708">
        <v>1189</v>
      </c>
      <c r="C17708" s="1">
        <f>DATE(YEAR(D17708),MONTH(D17708),DAY(D17708))+TIME(HOUR(D17708), ROUND(MINUTE(D17708)/15,0)*15, 0)</f>
        <v>42912.520833333336</v>
      </c>
      <c r="D17708" s="1">
        <v>42912.520833333336</v>
      </c>
    </row>
    <row r="17709" spans="1:4" x14ac:dyDescent="0.2">
      <c r="A17709">
        <v>51</v>
      </c>
      <c r="B17709">
        <v>193</v>
      </c>
      <c r="C17709" s="1">
        <f>DATE(YEAR(D17709),MONTH(D17709),DAY(D17709))+TIME(HOUR(D17709), ROUND(MINUTE(D17709)/15,0)*15, 0)</f>
        <v>42912.520833333336</v>
      </c>
      <c r="D17709" s="1">
        <v>42912.520833333336</v>
      </c>
    </row>
    <row r="17710" spans="1:4" x14ac:dyDescent="0.2">
      <c r="A17710">
        <v>53</v>
      </c>
      <c r="B17710">
        <v>1243</v>
      </c>
      <c r="C17710" s="1">
        <f>DATE(YEAR(D17710),MONTH(D17710),DAY(D17710))+TIME(HOUR(D17710), ROUND(MINUTE(D17710)/15,0)*15, 0)</f>
        <v>42912.520833333336</v>
      </c>
      <c r="D17710" s="1">
        <v>42912.520833333336</v>
      </c>
    </row>
    <row r="17711" spans="1:4" x14ac:dyDescent="0.2">
      <c r="A17711">
        <v>56</v>
      </c>
      <c r="B17711">
        <v>314</v>
      </c>
      <c r="C17711" s="1">
        <f>DATE(YEAR(D17711),MONTH(D17711),DAY(D17711))+TIME(HOUR(D17711), ROUND(MINUTE(D17711)/15,0)*15, 0)</f>
        <v>42912.520833333336</v>
      </c>
      <c r="D17711" s="1">
        <v>42912.520833333336</v>
      </c>
    </row>
    <row r="17712" spans="1:4" x14ac:dyDescent="0.2">
      <c r="A17712">
        <v>58</v>
      </c>
      <c r="B17712">
        <v>53</v>
      </c>
      <c r="C17712" s="1">
        <f>DATE(YEAR(D17712),MONTH(D17712),DAY(D17712))+TIME(HOUR(D17712), ROUND(MINUTE(D17712)/15,0)*15, 0)</f>
        <v>42912.520833333336</v>
      </c>
      <c r="D17712" s="1">
        <v>42912.520833333336</v>
      </c>
    </row>
    <row r="17713" spans="1:4" x14ac:dyDescent="0.2">
      <c r="A17713">
        <v>63</v>
      </c>
      <c r="B17713">
        <v>589</v>
      </c>
      <c r="C17713" s="1">
        <f>DATE(YEAR(D17713),MONTH(D17713),DAY(D17713))+TIME(HOUR(D17713), ROUND(MINUTE(D17713)/15,0)*15, 0)</f>
        <v>42912.520833333336</v>
      </c>
      <c r="D17713" s="1">
        <v>42912.520833333336</v>
      </c>
    </row>
    <row r="17714" spans="1:4" x14ac:dyDescent="0.2">
      <c r="A17714">
        <v>64</v>
      </c>
      <c r="B17714">
        <v>117</v>
      </c>
      <c r="C17714" s="1">
        <f>DATE(YEAR(D17714),MONTH(D17714),DAY(D17714))+TIME(HOUR(D17714), ROUND(MINUTE(D17714)/15,0)*15, 0)</f>
        <v>42912.520833333336</v>
      </c>
      <c r="D17714" s="1">
        <v>42912.520833333336</v>
      </c>
    </row>
    <row r="17715" spans="1:4" x14ac:dyDescent="0.2">
      <c r="A17715">
        <v>65</v>
      </c>
      <c r="B17715">
        <v>302</v>
      </c>
      <c r="C17715" s="1">
        <f>DATE(YEAR(D17715),MONTH(D17715),DAY(D17715))+TIME(HOUR(D17715), ROUND(MINUTE(D17715)/15,0)*15, 0)</f>
        <v>42912.520833333336</v>
      </c>
      <c r="D17715" s="1">
        <v>42912.520833333336</v>
      </c>
    </row>
    <row r="17716" spans="1:4" x14ac:dyDescent="0.2">
      <c r="A17716">
        <v>67</v>
      </c>
      <c r="B17716">
        <v>716</v>
      </c>
      <c r="C17716" s="1">
        <f>DATE(YEAR(D17716),MONTH(D17716),DAY(D17716))+TIME(HOUR(D17716), ROUND(MINUTE(D17716)/15,0)*15, 0)</f>
        <v>42912.520833333336</v>
      </c>
      <c r="D17716" s="1">
        <v>42912.520833333336</v>
      </c>
    </row>
    <row r="17717" spans="1:4" x14ac:dyDescent="0.2">
      <c r="A17717">
        <v>68</v>
      </c>
      <c r="B17717">
        <v>36</v>
      </c>
      <c r="C17717" s="1">
        <f>DATE(YEAR(D17717),MONTH(D17717),DAY(D17717))+TIME(HOUR(D17717), ROUND(MINUTE(D17717)/15,0)*15, 0)</f>
        <v>42912.520833333336</v>
      </c>
      <c r="D17717" s="1">
        <v>42912.520833333336</v>
      </c>
    </row>
    <row r="17718" spans="1:4" x14ac:dyDescent="0.2">
      <c r="A17718">
        <v>69</v>
      </c>
      <c r="B17718">
        <v>52</v>
      </c>
      <c r="C17718" s="1">
        <f>DATE(YEAR(D17718),MONTH(D17718),DAY(D17718))+TIME(HOUR(D17718), ROUND(MINUTE(D17718)/15,0)*15, 0)</f>
        <v>42912.520833333336</v>
      </c>
      <c r="D17718" s="1">
        <v>42912.520833333336</v>
      </c>
    </row>
    <row r="17719" spans="1:4" x14ac:dyDescent="0.2">
      <c r="A17719">
        <v>11</v>
      </c>
      <c r="B17719">
        <v>79</v>
      </c>
      <c r="C17719" s="1">
        <f>DATE(YEAR(D17719),MONTH(D17719),DAY(D17719))+TIME(HOUR(D17719), ROUND(MINUTE(D17719)/15,0)*15, 0)</f>
        <v>42912.520833333336</v>
      </c>
      <c r="D17719" s="1">
        <v>42912.520844907405</v>
      </c>
    </row>
    <row r="17720" spans="1:4" x14ac:dyDescent="0.2">
      <c r="A17720">
        <v>19</v>
      </c>
      <c r="B17720">
        <v>25</v>
      </c>
      <c r="C17720" s="1">
        <f>DATE(YEAR(D17720),MONTH(D17720),DAY(D17720))+TIME(HOUR(D17720), ROUND(MINUTE(D17720)/15,0)*15, 0)</f>
        <v>42912.520833333336</v>
      </c>
      <c r="D17720" s="1">
        <v>42912.520844907405</v>
      </c>
    </row>
    <row r="17721" spans="1:4" x14ac:dyDescent="0.2">
      <c r="A17721">
        <v>21</v>
      </c>
      <c r="B17721">
        <v>58</v>
      </c>
      <c r="C17721" s="1">
        <f>DATE(YEAR(D17721),MONTH(D17721),DAY(D17721))+TIME(HOUR(D17721), ROUND(MINUTE(D17721)/15,0)*15, 0)</f>
        <v>42912.520833333336</v>
      </c>
      <c r="D17721" s="1">
        <v>42912.520844907405</v>
      </c>
    </row>
    <row r="17722" spans="1:4" x14ac:dyDescent="0.2">
      <c r="A17722">
        <v>23</v>
      </c>
      <c r="B17722">
        <v>24</v>
      </c>
      <c r="C17722" s="1">
        <f>DATE(YEAR(D17722),MONTH(D17722),DAY(D17722))+TIME(HOUR(D17722), ROUND(MINUTE(D17722)/15,0)*15, 0)</f>
        <v>42912.520833333336</v>
      </c>
      <c r="D17722" s="1">
        <v>42912.520844907405</v>
      </c>
    </row>
    <row r="17723" spans="1:4" x14ac:dyDescent="0.2">
      <c r="A17723">
        <v>41</v>
      </c>
      <c r="B17723">
        <v>127</v>
      </c>
      <c r="C17723" s="1">
        <f>DATE(YEAR(D17723),MONTH(D17723),DAY(D17723))+TIME(HOUR(D17723), ROUND(MINUTE(D17723)/15,0)*15, 0)</f>
        <v>42912.520833333336</v>
      </c>
      <c r="D17723" s="1">
        <v>42912.520844907405</v>
      </c>
    </row>
    <row r="17724" spans="1:4" x14ac:dyDescent="0.2">
      <c r="A17724">
        <v>52</v>
      </c>
      <c r="B17724">
        <v>92</v>
      </c>
      <c r="C17724" s="1">
        <f>DATE(YEAR(D17724),MONTH(D17724),DAY(D17724))+TIME(HOUR(D17724), ROUND(MINUTE(D17724)/15,0)*15, 0)</f>
        <v>42912.520833333336</v>
      </c>
      <c r="D17724" s="1">
        <v>42912.520844907405</v>
      </c>
    </row>
    <row r="17725" spans="1:4" x14ac:dyDescent="0.2">
      <c r="A17725">
        <v>61</v>
      </c>
      <c r="B17725">
        <v>54</v>
      </c>
      <c r="C17725" s="1">
        <f>DATE(YEAR(D17725),MONTH(D17725),DAY(D17725))+TIME(HOUR(D17725), ROUND(MINUTE(D17725)/15,0)*15, 0)</f>
        <v>42912.520833333336</v>
      </c>
      <c r="D17725" s="1">
        <v>42912.520844907405</v>
      </c>
    </row>
    <row r="17726" spans="1:4" x14ac:dyDescent="0.2">
      <c r="A17726">
        <v>66</v>
      </c>
      <c r="B17726">
        <v>45</v>
      </c>
      <c r="C17726" s="1">
        <f>DATE(YEAR(D17726),MONTH(D17726),DAY(D17726))+TIME(HOUR(D17726), ROUND(MINUTE(D17726)/15,0)*15, 0)</f>
        <v>42912.520833333336</v>
      </c>
      <c r="D17726" s="1">
        <v>42912.520844907405</v>
      </c>
    </row>
    <row r="17727" spans="1:4" x14ac:dyDescent="0.2">
      <c r="A17727">
        <v>22</v>
      </c>
      <c r="B17727">
        <v>22</v>
      </c>
      <c r="C17727" s="1">
        <f>DATE(YEAR(D17727),MONTH(D17727),DAY(D17727))+TIME(HOUR(D17727), ROUND(MINUTE(D17727)/15,0)*15, 0)</f>
        <v>42912.520833333336</v>
      </c>
      <c r="D17727" s="1">
        <v>42912.520856481482</v>
      </c>
    </row>
    <row r="17728" spans="1:4" x14ac:dyDescent="0.2">
      <c r="A17728">
        <v>44</v>
      </c>
      <c r="B17728">
        <v>39</v>
      </c>
      <c r="C17728" s="1">
        <f>DATE(YEAR(D17728),MONTH(D17728),DAY(D17728))+TIME(HOUR(D17728), ROUND(MINUTE(D17728)/15,0)*15, 0)</f>
        <v>42912.520833333336</v>
      </c>
      <c r="D17728" s="1">
        <v>42912.520856481482</v>
      </c>
    </row>
    <row r="17729" spans="1:4" x14ac:dyDescent="0.2">
      <c r="A17729">
        <v>32</v>
      </c>
      <c r="B17729">
        <v>9</v>
      </c>
      <c r="C17729" s="1">
        <f>DATE(YEAR(D17729),MONTH(D17729),DAY(D17729))+TIME(HOUR(D17729), ROUND(MINUTE(D17729)/15,0)*15, 0)</f>
        <v>42912.520833333336</v>
      </c>
      <c r="D17729" s="1">
        <v>42912.520868055559</v>
      </c>
    </row>
    <row r="17730" spans="1:4" x14ac:dyDescent="0.2">
      <c r="A17730">
        <v>48</v>
      </c>
      <c r="B17730">
        <v>43</v>
      </c>
      <c r="C17730" s="1">
        <f>DATE(YEAR(D17730),MONTH(D17730),DAY(D17730))+TIME(HOUR(D17730), ROUND(MINUTE(D17730)/15,0)*15, 0)</f>
        <v>42912.520833333336</v>
      </c>
      <c r="D17730" s="1">
        <v>42912.520868055559</v>
      </c>
    </row>
    <row r="17731" spans="1:4" x14ac:dyDescent="0.2">
      <c r="A17731">
        <v>70</v>
      </c>
      <c r="B17731">
        <v>37</v>
      </c>
      <c r="C17731" s="1">
        <f>DATE(YEAR(D17731),MONTH(D17731),DAY(D17731))+TIME(HOUR(D17731), ROUND(MINUTE(D17731)/15,0)*15, 0)</f>
        <v>42912.520833333336</v>
      </c>
      <c r="D17731" s="1">
        <v>42912.520868055559</v>
      </c>
    </row>
    <row r="17732" spans="1:4" x14ac:dyDescent="0.2">
      <c r="A17732">
        <v>2</v>
      </c>
      <c r="B17732">
        <v>82</v>
      </c>
      <c r="C17732" s="1">
        <f>DATE(YEAR(D17732),MONTH(D17732),DAY(D17732))+TIME(HOUR(D17732), ROUND(MINUTE(D17732)/15,0)*15, 0)</f>
        <v>42912.520833333336</v>
      </c>
      <c r="D17732" s="1">
        <v>42912.520879629628</v>
      </c>
    </row>
    <row r="17733" spans="1:4" x14ac:dyDescent="0.2">
      <c r="A17733">
        <v>47</v>
      </c>
      <c r="B17733">
        <v>46</v>
      </c>
      <c r="C17733" s="1">
        <f>DATE(YEAR(D17733),MONTH(D17733),DAY(D17733))+TIME(HOUR(D17733), ROUND(MINUTE(D17733)/15,0)*15, 0)</f>
        <v>42912.520833333336</v>
      </c>
      <c r="D17733" s="1">
        <v>42912.520879629628</v>
      </c>
    </row>
    <row r="17734" spans="1:4" x14ac:dyDescent="0.2">
      <c r="A17734">
        <v>26</v>
      </c>
      <c r="B17734">
        <v>45</v>
      </c>
      <c r="C17734" s="1">
        <f>DATE(YEAR(D17734),MONTH(D17734),DAY(D17734))+TIME(HOUR(D17734), ROUND(MINUTE(D17734)/15,0)*15, 0)</f>
        <v>42912.520833333336</v>
      </c>
      <c r="D17734" s="1">
        <v>42912.520891203705</v>
      </c>
    </row>
    <row r="17735" spans="1:4" x14ac:dyDescent="0.2">
      <c r="A17735">
        <v>33</v>
      </c>
      <c r="B17735">
        <v>33</v>
      </c>
      <c r="C17735" s="1">
        <f>DATE(YEAR(D17735),MONTH(D17735),DAY(D17735))+TIME(HOUR(D17735), ROUND(MINUTE(D17735)/15,0)*15, 0)</f>
        <v>42912.520833333336</v>
      </c>
      <c r="D17735" s="1">
        <v>42912.520891203705</v>
      </c>
    </row>
    <row r="17736" spans="1:4" x14ac:dyDescent="0.2">
      <c r="A17736">
        <v>8</v>
      </c>
      <c r="B17736">
        <v>3</v>
      </c>
      <c r="C17736" s="1">
        <f>DATE(YEAR(D17736),MONTH(D17736),DAY(D17736))+TIME(HOUR(D17736), ROUND(MINUTE(D17736)/15,0)*15, 0)</f>
        <v>42912.520833333336</v>
      </c>
      <c r="D17736" s="1">
        <v>42912.520925925928</v>
      </c>
    </row>
    <row r="17737" spans="1:4" x14ac:dyDescent="0.2">
      <c r="A17737">
        <v>15</v>
      </c>
      <c r="B17737">
        <v>2</v>
      </c>
      <c r="C17737" s="1">
        <f>DATE(YEAR(D17737),MONTH(D17737),DAY(D17737))+TIME(HOUR(D17737), ROUND(MINUTE(D17737)/15,0)*15, 0)</f>
        <v>42912.520833333336</v>
      </c>
      <c r="D17737" s="1">
        <v>42912.520937499998</v>
      </c>
    </row>
    <row r="17738" spans="1:4" x14ac:dyDescent="0.2">
      <c r="A17738">
        <v>62</v>
      </c>
      <c r="B17738">
        <v>87</v>
      </c>
      <c r="C17738" s="1">
        <f>DATE(YEAR(D17738),MONTH(D17738),DAY(D17738))+TIME(HOUR(D17738), ROUND(MINUTE(D17738)/15,0)*15, 0)</f>
        <v>42912.520833333336</v>
      </c>
      <c r="D17738" s="1">
        <v>42912.52107638889</v>
      </c>
    </row>
    <row r="17739" spans="1:4" x14ac:dyDescent="0.2">
      <c r="A17739">
        <v>30</v>
      </c>
      <c r="B17739">
        <v>2</v>
      </c>
      <c r="C17739" s="1">
        <f>DATE(YEAR(D17739),MONTH(D17739),DAY(D17739))+TIME(HOUR(D17739), ROUND(MINUTE(D17739)/15,0)*15, 0)</f>
        <v>42912.520833333336</v>
      </c>
      <c r="D17739" s="1">
        <v>42912.521134259259</v>
      </c>
    </row>
    <row r="17740" spans="1:4" x14ac:dyDescent="0.2">
      <c r="A17740">
        <v>4</v>
      </c>
      <c r="B17740">
        <v>13</v>
      </c>
      <c r="C17740" s="1">
        <f>DATE(YEAR(D17740),MONTH(D17740),DAY(D17740))+TIME(HOUR(D17740), ROUND(MINUTE(D17740)/15,0)*15, 0)</f>
        <v>42912.520833333336</v>
      </c>
      <c r="D17740" s="1">
        <v>42912.521157407406</v>
      </c>
    </row>
    <row r="17741" spans="1:4" x14ac:dyDescent="0.2">
      <c r="A17741">
        <v>42</v>
      </c>
      <c r="B17741">
        <v>2</v>
      </c>
      <c r="C17741" s="1">
        <f>DATE(YEAR(D17741),MONTH(D17741),DAY(D17741))+TIME(HOUR(D17741), ROUND(MINUTE(D17741)/15,0)*15, 0)</f>
        <v>42912.520833333336</v>
      </c>
      <c r="D17741" s="1">
        <v>42912.521168981482</v>
      </c>
    </row>
    <row r="17742" spans="1:4" x14ac:dyDescent="0.2">
      <c r="A17742">
        <v>57</v>
      </c>
      <c r="B17742">
        <v>12</v>
      </c>
      <c r="C17742" s="1">
        <f>DATE(YEAR(D17742),MONTH(D17742),DAY(D17742))+TIME(HOUR(D17742), ROUND(MINUTE(D17742)/15,0)*15, 0)</f>
        <v>42912.520833333336</v>
      </c>
      <c r="D17742" s="1">
        <v>42912.521215277775</v>
      </c>
    </row>
    <row r="17743" spans="1:4" x14ac:dyDescent="0.2">
      <c r="A17743">
        <v>29</v>
      </c>
      <c r="B17743">
        <v>7</v>
      </c>
      <c r="C17743" s="1">
        <f>DATE(YEAR(D17743),MONTH(D17743),DAY(D17743))+TIME(HOUR(D17743), ROUND(MINUTE(D17743)/15,0)*15, 0)</f>
        <v>42912.520833333336</v>
      </c>
      <c r="D17743" s="1">
        <v>42912.521296296298</v>
      </c>
    </row>
    <row r="17744" spans="1:4" x14ac:dyDescent="0.2">
      <c r="A17744">
        <v>60</v>
      </c>
      <c r="B17744">
        <v>16</v>
      </c>
      <c r="C17744" s="1">
        <f>DATE(YEAR(D17744),MONTH(D17744),DAY(D17744))+TIME(HOUR(D17744), ROUND(MINUTE(D17744)/15,0)*15, 0)</f>
        <v>42912.520833333336</v>
      </c>
      <c r="D17744" s="1">
        <v>42912.52134259259</v>
      </c>
    </row>
    <row r="17745" spans="1:4" x14ac:dyDescent="0.2">
      <c r="A17745">
        <v>37</v>
      </c>
      <c r="B17745">
        <v>4</v>
      </c>
      <c r="C17745" s="1">
        <f>DATE(YEAR(D17745),MONTH(D17745),DAY(D17745))+TIME(HOUR(D17745), ROUND(MINUTE(D17745)/15,0)*15, 0)</f>
        <v>42912.520833333336</v>
      </c>
      <c r="D17745" s="1">
        <v>42912.52171296296</v>
      </c>
    </row>
    <row r="17746" spans="1:4" x14ac:dyDescent="0.2">
      <c r="A17746">
        <v>27</v>
      </c>
      <c r="B17746">
        <v>3</v>
      </c>
      <c r="C17746" s="1">
        <f>DATE(YEAR(D17746),MONTH(D17746),DAY(D17746))+TIME(HOUR(D17746), ROUND(MINUTE(D17746)/15,0)*15, 0)</f>
        <v>42912.520833333336</v>
      </c>
      <c r="D17746" s="1">
        <v>42912.521967592591</v>
      </c>
    </row>
    <row r="17747" spans="1:4" x14ac:dyDescent="0.2">
      <c r="A17747">
        <v>46</v>
      </c>
      <c r="B17747">
        <v>2</v>
      </c>
      <c r="C17747" s="1">
        <f>DATE(YEAR(D17747),MONTH(D17747),DAY(D17747))+TIME(HOUR(D17747), ROUND(MINUTE(D17747)/15,0)*15, 0)</f>
        <v>42912.520833333336</v>
      </c>
      <c r="D17747" s="1">
        <v>42912.521967592591</v>
      </c>
    </row>
    <row r="17748" spans="1:4" x14ac:dyDescent="0.2">
      <c r="A17748">
        <v>14</v>
      </c>
      <c r="B17748">
        <v>6</v>
      </c>
      <c r="C17748" s="1">
        <f>DATE(YEAR(D17748),MONTH(D17748),DAY(D17748))+TIME(HOUR(D17748), ROUND(MINUTE(D17748)/15,0)*15, 0)</f>
        <v>42912.520833333336</v>
      </c>
      <c r="D17748" s="1">
        <v>42912.52202546296</v>
      </c>
    </row>
    <row r="17749" spans="1:4" x14ac:dyDescent="0.2">
      <c r="A17749">
        <v>39</v>
      </c>
      <c r="B17749">
        <v>5</v>
      </c>
      <c r="C17749" s="1">
        <f>DATE(YEAR(D17749),MONTH(D17749),DAY(D17749))+TIME(HOUR(D17749), ROUND(MINUTE(D17749)/15,0)*15, 0)</f>
        <v>42912.520833333336</v>
      </c>
      <c r="D17749" s="1">
        <v>42912.522164351853</v>
      </c>
    </row>
    <row r="17750" spans="1:4" x14ac:dyDescent="0.2">
      <c r="A17750">
        <v>24</v>
      </c>
      <c r="B17750">
        <v>2</v>
      </c>
      <c r="C17750" s="1">
        <f>DATE(YEAR(D17750),MONTH(D17750),DAY(D17750))+TIME(HOUR(D17750), ROUND(MINUTE(D17750)/15,0)*15, 0)</f>
        <v>42912.520833333336</v>
      </c>
      <c r="D17750" s="1">
        <v>42912.522743055553</v>
      </c>
    </row>
    <row r="17751" spans="1:4" x14ac:dyDescent="0.2">
      <c r="A17751">
        <v>40</v>
      </c>
      <c r="B17751">
        <v>25</v>
      </c>
      <c r="C17751" s="1">
        <f>DATE(YEAR(D17751),MONTH(D17751),DAY(D17751))+TIME(HOUR(D17751), ROUND(MINUTE(D17751)/15,0)*15, 0)</f>
        <v>42912.520833333336</v>
      </c>
      <c r="D17751" s="1">
        <v>42912.523298611108</v>
      </c>
    </row>
    <row r="17752" spans="1:4" x14ac:dyDescent="0.2">
      <c r="A17752">
        <v>1</v>
      </c>
      <c r="B17752">
        <v>2</v>
      </c>
      <c r="C17752" s="1">
        <f>DATE(YEAR(D17752),MONTH(D17752),DAY(D17752))+TIME(HOUR(D17752), ROUND(MINUTE(D17752)/15,0)*15, 0)</f>
        <v>42912.53125</v>
      </c>
      <c r="D17752" s="1">
        <v>42912.52815972222</v>
      </c>
    </row>
    <row r="17753" spans="1:4" x14ac:dyDescent="0.2">
      <c r="A17753">
        <v>35</v>
      </c>
      <c r="B17753">
        <v>3</v>
      </c>
      <c r="C17753" s="1">
        <f>DATE(YEAR(D17753),MONTH(D17753),DAY(D17753))+TIME(HOUR(D17753), ROUND(MINUTE(D17753)/15,0)*15, 0)</f>
        <v>42912.53125</v>
      </c>
      <c r="D17753" s="1">
        <v>42912.528958333336</v>
      </c>
    </row>
    <row r="17754" spans="1:4" x14ac:dyDescent="0.2">
      <c r="A17754">
        <v>34</v>
      </c>
      <c r="B17754">
        <v>2</v>
      </c>
      <c r="C17754" s="1">
        <f>DATE(YEAR(D17754),MONTH(D17754),DAY(D17754))+TIME(HOUR(D17754), ROUND(MINUTE(D17754)/15,0)*15, 0)</f>
        <v>42912.53125</v>
      </c>
      <c r="D17754" s="1">
        <v>42912.529409722221</v>
      </c>
    </row>
    <row r="17755" spans="1:4" x14ac:dyDescent="0.2">
      <c r="A17755">
        <v>2</v>
      </c>
      <c r="B17755">
        <v>74</v>
      </c>
      <c r="C17755" s="1">
        <f>DATE(YEAR(D17755),MONTH(D17755),DAY(D17755))+TIME(HOUR(D17755), ROUND(MINUTE(D17755)/15,0)*15, 0)</f>
        <v>42912.53125</v>
      </c>
      <c r="D17755" s="1">
        <v>42912.53125</v>
      </c>
    </row>
    <row r="17756" spans="1:4" x14ac:dyDescent="0.2">
      <c r="A17756">
        <v>5</v>
      </c>
      <c r="B17756">
        <v>907</v>
      </c>
      <c r="C17756" s="1">
        <f>DATE(YEAR(D17756),MONTH(D17756),DAY(D17756))+TIME(HOUR(D17756), ROUND(MINUTE(D17756)/15,0)*15, 0)</f>
        <v>42912.53125</v>
      </c>
      <c r="D17756" s="1">
        <v>42912.53125</v>
      </c>
    </row>
    <row r="17757" spans="1:4" x14ac:dyDescent="0.2">
      <c r="A17757">
        <v>6</v>
      </c>
      <c r="B17757">
        <v>417</v>
      </c>
      <c r="C17757" s="1">
        <f>DATE(YEAR(D17757),MONTH(D17757),DAY(D17757))+TIME(HOUR(D17757), ROUND(MINUTE(D17757)/15,0)*15, 0)</f>
        <v>42912.53125</v>
      </c>
      <c r="D17757" s="1">
        <v>42912.53125</v>
      </c>
    </row>
    <row r="17758" spans="1:4" x14ac:dyDescent="0.2">
      <c r="A17758">
        <v>10</v>
      </c>
      <c r="B17758">
        <v>415</v>
      </c>
      <c r="C17758" s="1">
        <f>DATE(YEAR(D17758),MONTH(D17758),DAY(D17758))+TIME(HOUR(D17758), ROUND(MINUTE(D17758)/15,0)*15, 0)</f>
        <v>42912.53125</v>
      </c>
      <c r="D17758" s="1">
        <v>42912.53125</v>
      </c>
    </row>
    <row r="17759" spans="1:4" x14ac:dyDescent="0.2">
      <c r="A17759">
        <v>11</v>
      </c>
      <c r="B17759">
        <v>78</v>
      </c>
      <c r="C17759" s="1">
        <f>DATE(YEAR(D17759),MONTH(D17759),DAY(D17759))+TIME(HOUR(D17759), ROUND(MINUTE(D17759)/15,0)*15, 0)</f>
        <v>42912.53125</v>
      </c>
      <c r="D17759" s="1">
        <v>42912.53125</v>
      </c>
    </row>
    <row r="17760" spans="1:4" x14ac:dyDescent="0.2">
      <c r="A17760">
        <v>16</v>
      </c>
      <c r="B17760">
        <v>443</v>
      </c>
      <c r="C17760" s="1">
        <f>DATE(YEAR(D17760),MONTH(D17760),DAY(D17760))+TIME(HOUR(D17760), ROUND(MINUTE(D17760)/15,0)*15, 0)</f>
        <v>42912.53125</v>
      </c>
      <c r="D17760" s="1">
        <v>42912.53125</v>
      </c>
    </row>
    <row r="17761" spans="1:4" x14ac:dyDescent="0.2">
      <c r="A17761">
        <v>17</v>
      </c>
      <c r="B17761">
        <v>452</v>
      </c>
      <c r="C17761" s="1">
        <f>DATE(YEAR(D17761),MONTH(D17761),DAY(D17761))+TIME(HOUR(D17761), ROUND(MINUTE(D17761)/15,0)*15, 0)</f>
        <v>42912.53125</v>
      </c>
      <c r="D17761" s="1">
        <v>42912.53125</v>
      </c>
    </row>
    <row r="17762" spans="1:4" x14ac:dyDescent="0.2">
      <c r="A17762">
        <v>18</v>
      </c>
      <c r="B17762">
        <v>550</v>
      </c>
      <c r="C17762" s="1">
        <f>DATE(YEAR(D17762),MONTH(D17762),DAY(D17762))+TIME(HOUR(D17762), ROUND(MINUTE(D17762)/15,0)*15, 0)</f>
        <v>42912.53125</v>
      </c>
      <c r="D17762" s="1">
        <v>42912.53125</v>
      </c>
    </row>
    <row r="17763" spans="1:4" x14ac:dyDescent="0.2">
      <c r="A17763">
        <v>21</v>
      </c>
      <c r="B17763">
        <v>72</v>
      </c>
      <c r="C17763" s="1">
        <f>DATE(YEAR(D17763),MONTH(D17763),DAY(D17763))+TIME(HOUR(D17763), ROUND(MINUTE(D17763)/15,0)*15, 0)</f>
        <v>42912.53125</v>
      </c>
      <c r="D17763" s="1">
        <v>42912.53125</v>
      </c>
    </row>
    <row r="17764" spans="1:4" x14ac:dyDescent="0.2">
      <c r="A17764">
        <v>25</v>
      </c>
      <c r="B17764">
        <v>274</v>
      </c>
      <c r="C17764" s="1">
        <f>DATE(YEAR(D17764),MONTH(D17764),DAY(D17764))+TIME(HOUR(D17764), ROUND(MINUTE(D17764)/15,0)*15, 0)</f>
        <v>42912.53125</v>
      </c>
      <c r="D17764" s="1">
        <v>42912.53125</v>
      </c>
    </row>
    <row r="17765" spans="1:4" x14ac:dyDescent="0.2">
      <c r="A17765">
        <v>26</v>
      </c>
      <c r="B17765">
        <v>38</v>
      </c>
      <c r="C17765" s="1">
        <f>DATE(YEAR(D17765),MONTH(D17765),DAY(D17765))+TIME(HOUR(D17765), ROUND(MINUTE(D17765)/15,0)*15, 0)</f>
        <v>42912.53125</v>
      </c>
      <c r="D17765" s="1">
        <v>42912.53125</v>
      </c>
    </row>
    <row r="17766" spans="1:4" x14ac:dyDescent="0.2">
      <c r="A17766">
        <v>28</v>
      </c>
      <c r="B17766">
        <v>406</v>
      </c>
      <c r="C17766" s="1">
        <f>DATE(YEAR(D17766),MONTH(D17766),DAY(D17766))+TIME(HOUR(D17766), ROUND(MINUTE(D17766)/15,0)*15, 0)</f>
        <v>42912.53125</v>
      </c>
      <c r="D17766" s="1">
        <v>42912.53125</v>
      </c>
    </row>
    <row r="17767" spans="1:4" x14ac:dyDescent="0.2">
      <c r="A17767">
        <v>31</v>
      </c>
      <c r="B17767">
        <v>820</v>
      </c>
      <c r="C17767" s="1">
        <f>DATE(YEAR(D17767),MONTH(D17767),DAY(D17767))+TIME(HOUR(D17767), ROUND(MINUTE(D17767)/15,0)*15, 0)</f>
        <v>42912.53125</v>
      </c>
      <c r="D17767" s="1">
        <v>42912.53125</v>
      </c>
    </row>
    <row r="17768" spans="1:4" x14ac:dyDescent="0.2">
      <c r="A17768">
        <v>36</v>
      </c>
      <c r="B17768">
        <v>152</v>
      </c>
      <c r="C17768" s="1">
        <f>DATE(YEAR(D17768),MONTH(D17768),DAY(D17768))+TIME(HOUR(D17768), ROUND(MINUTE(D17768)/15,0)*15, 0)</f>
        <v>42912.53125</v>
      </c>
      <c r="D17768" s="1">
        <v>42912.53125</v>
      </c>
    </row>
    <row r="17769" spans="1:4" x14ac:dyDescent="0.2">
      <c r="A17769">
        <v>41</v>
      </c>
      <c r="B17769">
        <v>134</v>
      </c>
      <c r="C17769" s="1">
        <f>DATE(YEAR(D17769),MONTH(D17769),DAY(D17769))+TIME(HOUR(D17769), ROUND(MINUTE(D17769)/15,0)*15, 0)</f>
        <v>42912.53125</v>
      </c>
      <c r="D17769" s="1">
        <v>42912.53125</v>
      </c>
    </row>
    <row r="17770" spans="1:4" x14ac:dyDescent="0.2">
      <c r="A17770">
        <v>43</v>
      </c>
      <c r="B17770">
        <v>429</v>
      </c>
      <c r="C17770" s="1">
        <f>DATE(YEAR(D17770),MONTH(D17770),DAY(D17770))+TIME(HOUR(D17770), ROUND(MINUTE(D17770)/15,0)*15, 0)</f>
        <v>42912.53125</v>
      </c>
      <c r="D17770" s="1">
        <v>42912.53125</v>
      </c>
    </row>
    <row r="17771" spans="1:4" x14ac:dyDescent="0.2">
      <c r="A17771">
        <v>45</v>
      </c>
      <c r="B17771">
        <v>412</v>
      </c>
      <c r="C17771" s="1">
        <f>DATE(YEAR(D17771),MONTH(D17771),DAY(D17771))+TIME(HOUR(D17771), ROUND(MINUTE(D17771)/15,0)*15, 0)</f>
        <v>42912.53125</v>
      </c>
      <c r="D17771" s="1">
        <v>42912.53125</v>
      </c>
    </row>
    <row r="17772" spans="1:4" x14ac:dyDescent="0.2">
      <c r="A17772">
        <v>47</v>
      </c>
      <c r="B17772">
        <v>47</v>
      </c>
      <c r="C17772" s="1">
        <f>DATE(YEAR(D17772),MONTH(D17772),DAY(D17772))+TIME(HOUR(D17772), ROUND(MINUTE(D17772)/15,0)*15, 0)</f>
        <v>42912.53125</v>
      </c>
      <c r="D17772" s="1">
        <v>42912.53125</v>
      </c>
    </row>
    <row r="17773" spans="1:4" x14ac:dyDescent="0.2">
      <c r="A17773">
        <v>48</v>
      </c>
      <c r="B17773">
        <v>45</v>
      </c>
      <c r="C17773" s="1">
        <f>DATE(YEAR(D17773),MONTH(D17773),DAY(D17773))+TIME(HOUR(D17773), ROUND(MINUTE(D17773)/15,0)*15, 0)</f>
        <v>42912.53125</v>
      </c>
      <c r="D17773" s="1">
        <v>42912.53125</v>
      </c>
    </row>
    <row r="17774" spans="1:4" x14ac:dyDescent="0.2">
      <c r="A17774">
        <v>49</v>
      </c>
      <c r="B17774">
        <v>57</v>
      </c>
      <c r="C17774" s="1">
        <f>DATE(YEAR(D17774),MONTH(D17774),DAY(D17774))+TIME(HOUR(D17774), ROUND(MINUTE(D17774)/15,0)*15, 0)</f>
        <v>42912.53125</v>
      </c>
      <c r="D17774" s="1">
        <v>42912.53125</v>
      </c>
    </row>
    <row r="17775" spans="1:4" x14ac:dyDescent="0.2">
      <c r="A17775">
        <v>50</v>
      </c>
      <c r="B17775">
        <v>1205</v>
      </c>
      <c r="C17775" s="1">
        <f>DATE(YEAR(D17775),MONTH(D17775),DAY(D17775))+TIME(HOUR(D17775), ROUND(MINUTE(D17775)/15,0)*15, 0)</f>
        <v>42912.53125</v>
      </c>
      <c r="D17775" s="1">
        <v>42912.53125</v>
      </c>
    </row>
    <row r="17776" spans="1:4" x14ac:dyDescent="0.2">
      <c r="A17776">
        <v>52</v>
      </c>
      <c r="B17776">
        <v>85</v>
      </c>
      <c r="C17776" s="1">
        <f>DATE(YEAR(D17776),MONTH(D17776),DAY(D17776))+TIME(HOUR(D17776), ROUND(MINUTE(D17776)/15,0)*15, 0)</f>
        <v>42912.53125</v>
      </c>
      <c r="D17776" s="1">
        <v>42912.53125</v>
      </c>
    </row>
    <row r="17777" spans="1:4" x14ac:dyDescent="0.2">
      <c r="A17777">
        <v>53</v>
      </c>
      <c r="B17777">
        <v>1331</v>
      </c>
      <c r="C17777" s="1">
        <f>DATE(YEAR(D17777),MONTH(D17777),DAY(D17777))+TIME(HOUR(D17777), ROUND(MINUTE(D17777)/15,0)*15, 0)</f>
        <v>42912.53125</v>
      </c>
      <c r="D17777" s="1">
        <v>42912.53125</v>
      </c>
    </row>
    <row r="17778" spans="1:4" x14ac:dyDescent="0.2">
      <c r="A17778">
        <v>56</v>
      </c>
      <c r="B17778">
        <v>337</v>
      </c>
      <c r="C17778" s="1">
        <f>DATE(YEAR(D17778),MONTH(D17778),DAY(D17778))+TIME(HOUR(D17778), ROUND(MINUTE(D17778)/15,0)*15, 0)</f>
        <v>42912.53125</v>
      </c>
      <c r="D17778" s="1">
        <v>42912.53125</v>
      </c>
    </row>
    <row r="17779" spans="1:4" x14ac:dyDescent="0.2">
      <c r="A17779">
        <v>60</v>
      </c>
      <c r="B17779">
        <v>11</v>
      </c>
      <c r="C17779" s="1">
        <f>DATE(YEAR(D17779),MONTH(D17779),DAY(D17779))+TIME(HOUR(D17779), ROUND(MINUTE(D17779)/15,0)*15, 0)</f>
        <v>42912.53125</v>
      </c>
      <c r="D17779" s="1">
        <v>42912.53125</v>
      </c>
    </row>
    <row r="17780" spans="1:4" x14ac:dyDescent="0.2">
      <c r="A17780">
        <v>61</v>
      </c>
      <c r="B17780">
        <v>47</v>
      </c>
      <c r="C17780" s="1">
        <f>DATE(YEAR(D17780),MONTH(D17780),DAY(D17780))+TIME(HOUR(D17780), ROUND(MINUTE(D17780)/15,0)*15, 0)</f>
        <v>42912.53125</v>
      </c>
      <c r="D17780" s="1">
        <v>42912.53125</v>
      </c>
    </row>
    <row r="17781" spans="1:4" x14ac:dyDescent="0.2">
      <c r="A17781">
        <v>63</v>
      </c>
      <c r="B17781">
        <v>584</v>
      </c>
      <c r="C17781" s="1">
        <f>DATE(YEAR(D17781),MONTH(D17781),DAY(D17781))+TIME(HOUR(D17781), ROUND(MINUTE(D17781)/15,0)*15, 0)</f>
        <v>42912.53125</v>
      </c>
      <c r="D17781" s="1">
        <v>42912.53125</v>
      </c>
    </row>
    <row r="17782" spans="1:4" x14ac:dyDescent="0.2">
      <c r="A17782">
        <v>65</v>
      </c>
      <c r="B17782">
        <v>317</v>
      </c>
      <c r="C17782" s="1">
        <f>DATE(YEAR(D17782),MONTH(D17782),DAY(D17782))+TIME(HOUR(D17782), ROUND(MINUTE(D17782)/15,0)*15, 0)</f>
        <v>42912.53125</v>
      </c>
      <c r="D17782" s="1">
        <v>42912.53125</v>
      </c>
    </row>
    <row r="17783" spans="1:4" x14ac:dyDescent="0.2">
      <c r="A17783">
        <v>67</v>
      </c>
      <c r="B17783">
        <v>886</v>
      </c>
      <c r="C17783" s="1">
        <f>DATE(YEAR(D17783),MONTH(D17783),DAY(D17783))+TIME(HOUR(D17783), ROUND(MINUTE(D17783)/15,0)*15, 0)</f>
        <v>42912.53125</v>
      </c>
      <c r="D17783" s="1">
        <v>42912.53125</v>
      </c>
    </row>
    <row r="17784" spans="1:4" x14ac:dyDescent="0.2">
      <c r="A17784">
        <v>68</v>
      </c>
      <c r="B17784">
        <v>37</v>
      </c>
      <c r="C17784" s="1">
        <f>DATE(YEAR(D17784),MONTH(D17784),DAY(D17784))+TIME(HOUR(D17784), ROUND(MINUTE(D17784)/15,0)*15, 0)</f>
        <v>42912.53125</v>
      </c>
      <c r="D17784" s="1">
        <v>42912.53125</v>
      </c>
    </row>
    <row r="17785" spans="1:4" x14ac:dyDescent="0.2">
      <c r="A17785">
        <v>69</v>
      </c>
      <c r="B17785">
        <v>46</v>
      </c>
      <c r="C17785" s="1">
        <f>DATE(YEAR(D17785),MONTH(D17785),DAY(D17785))+TIME(HOUR(D17785), ROUND(MINUTE(D17785)/15,0)*15, 0)</f>
        <v>42912.53125</v>
      </c>
      <c r="D17785" s="1">
        <v>42912.53125</v>
      </c>
    </row>
    <row r="17786" spans="1:4" x14ac:dyDescent="0.2">
      <c r="A17786">
        <v>7</v>
      </c>
      <c r="B17786">
        <v>187</v>
      </c>
      <c r="C17786" s="1">
        <f>DATE(YEAR(D17786),MONTH(D17786),DAY(D17786))+TIME(HOUR(D17786), ROUND(MINUTE(D17786)/15,0)*15, 0)</f>
        <v>42912.53125</v>
      </c>
      <c r="D17786" s="1">
        <v>42912.531261574077</v>
      </c>
    </row>
    <row r="17787" spans="1:4" x14ac:dyDescent="0.2">
      <c r="A17787">
        <v>32</v>
      </c>
      <c r="B17787">
        <v>14</v>
      </c>
      <c r="C17787" s="1">
        <f>DATE(YEAR(D17787),MONTH(D17787),DAY(D17787))+TIME(HOUR(D17787), ROUND(MINUTE(D17787)/15,0)*15, 0)</f>
        <v>42912.53125</v>
      </c>
      <c r="D17787" s="1">
        <v>42912.531261574077</v>
      </c>
    </row>
    <row r="17788" spans="1:4" x14ac:dyDescent="0.2">
      <c r="A17788">
        <v>38</v>
      </c>
      <c r="B17788">
        <v>110</v>
      </c>
      <c r="C17788" s="1">
        <f>DATE(YEAR(D17788),MONTH(D17788),DAY(D17788))+TIME(HOUR(D17788), ROUND(MINUTE(D17788)/15,0)*15, 0)</f>
        <v>42912.53125</v>
      </c>
      <c r="D17788" s="1">
        <v>42912.531261574077</v>
      </c>
    </row>
    <row r="17789" spans="1:4" x14ac:dyDescent="0.2">
      <c r="A17789">
        <v>44</v>
      </c>
      <c r="B17789">
        <v>41</v>
      </c>
      <c r="C17789" s="1">
        <f>DATE(YEAR(D17789),MONTH(D17789),DAY(D17789))+TIME(HOUR(D17789), ROUND(MINUTE(D17789)/15,0)*15, 0)</f>
        <v>42912.53125</v>
      </c>
      <c r="D17789" s="1">
        <v>42912.531261574077</v>
      </c>
    </row>
    <row r="17790" spans="1:4" x14ac:dyDescent="0.2">
      <c r="A17790">
        <v>51</v>
      </c>
      <c r="B17790">
        <v>193</v>
      </c>
      <c r="C17790" s="1">
        <f>DATE(YEAR(D17790),MONTH(D17790),DAY(D17790))+TIME(HOUR(D17790), ROUND(MINUTE(D17790)/15,0)*15, 0)</f>
        <v>42912.53125</v>
      </c>
      <c r="D17790" s="1">
        <v>42912.531261574077</v>
      </c>
    </row>
    <row r="17791" spans="1:4" x14ac:dyDescent="0.2">
      <c r="A17791">
        <v>58</v>
      </c>
      <c r="B17791">
        <v>71</v>
      </c>
      <c r="C17791" s="1">
        <f>DATE(YEAR(D17791),MONTH(D17791),DAY(D17791))+TIME(HOUR(D17791), ROUND(MINUTE(D17791)/15,0)*15, 0)</f>
        <v>42912.53125</v>
      </c>
      <c r="D17791" s="1">
        <v>42912.531261574077</v>
      </c>
    </row>
    <row r="17792" spans="1:4" x14ac:dyDescent="0.2">
      <c r="A17792">
        <v>66</v>
      </c>
      <c r="B17792">
        <v>31</v>
      </c>
      <c r="C17792" s="1">
        <f>DATE(YEAR(D17792),MONTH(D17792),DAY(D17792))+TIME(HOUR(D17792), ROUND(MINUTE(D17792)/15,0)*15, 0)</f>
        <v>42912.53125</v>
      </c>
      <c r="D17792" s="1">
        <v>42912.531261574077</v>
      </c>
    </row>
    <row r="17793" spans="1:4" x14ac:dyDescent="0.2">
      <c r="A17793">
        <v>3</v>
      </c>
      <c r="B17793">
        <v>29</v>
      </c>
      <c r="C17793" s="1">
        <f>DATE(YEAR(D17793),MONTH(D17793),DAY(D17793))+TIME(HOUR(D17793), ROUND(MINUTE(D17793)/15,0)*15, 0)</f>
        <v>42912.53125</v>
      </c>
      <c r="D17793" s="1">
        <v>42912.531273148146</v>
      </c>
    </row>
    <row r="17794" spans="1:4" x14ac:dyDescent="0.2">
      <c r="A17794">
        <v>64</v>
      </c>
      <c r="B17794">
        <v>115</v>
      </c>
      <c r="C17794" s="1">
        <f>DATE(YEAR(D17794),MONTH(D17794),DAY(D17794))+TIME(HOUR(D17794), ROUND(MINUTE(D17794)/15,0)*15, 0)</f>
        <v>42912.53125</v>
      </c>
      <c r="D17794" s="1">
        <v>42912.531273148146</v>
      </c>
    </row>
    <row r="17795" spans="1:4" x14ac:dyDescent="0.2">
      <c r="A17795">
        <v>19</v>
      </c>
      <c r="B17795">
        <v>31</v>
      </c>
      <c r="C17795" s="1">
        <f>DATE(YEAR(D17795),MONTH(D17795),DAY(D17795))+TIME(HOUR(D17795), ROUND(MINUTE(D17795)/15,0)*15, 0)</f>
        <v>42912.53125</v>
      </c>
      <c r="D17795" s="1">
        <v>42912.531284722223</v>
      </c>
    </row>
    <row r="17796" spans="1:4" x14ac:dyDescent="0.2">
      <c r="A17796">
        <v>39</v>
      </c>
      <c r="B17796">
        <v>5</v>
      </c>
      <c r="C17796" s="1">
        <f>DATE(YEAR(D17796),MONTH(D17796),DAY(D17796))+TIME(HOUR(D17796), ROUND(MINUTE(D17796)/15,0)*15, 0)</f>
        <v>42912.53125</v>
      </c>
      <c r="D17796" s="1">
        <v>42912.531284722223</v>
      </c>
    </row>
    <row r="17797" spans="1:4" x14ac:dyDescent="0.2">
      <c r="A17797">
        <v>20</v>
      </c>
      <c r="B17797">
        <v>119</v>
      </c>
      <c r="C17797" s="1">
        <f>DATE(YEAR(D17797),MONTH(D17797),DAY(D17797))+TIME(HOUR(D17797), ROUND(MINUTE(D17797)/15,0)*15, 0)</f>
        <v>42912.53125</v>
      </c>
      <c r="D17797" s="1">
        <v>42912.531307870369</v>
      </c>
    </row>
    <row r="17798" spans="1:4" x14ac:dyDescent="0.2">
      <c r="A17798">
        <v>62</v>
      </c>
      <c r="B17798">
        <v>86</v>
      </c>
      <c r="C17798" s="1">
        <f>DATE(YEAR(D17798),MONTH(D17798),DAY(D17798))+TIME(HOUR(D17798), ROUND(MINUTE(D17798)/15,0)*15, 0)</f>
        <v>42912.53125</v>
      </c>
      <c r="D17798" s="1">
        <v>42912.531307870369</v>
      </c>
    </row>
    <row r="17799" spans="1:4" x14ac:dyDescent="0.2">
      <c r="A17799">
        <v>22</v>
      </c>
      <c r="B17799">
        <v>18</v>
      </c>
      <c r="C17799" s="1">
        <f>DATE(YEAR(D17799),MONTH(D17799),DAY(D17799))+TIME(HOUR(D17799), ROUND(MINUTE(D17799)/15,0)*15, 0)</f>
        <v>42912.53125</v>
      </c>
      <c r="D17799" s="1">
        <v>42912.531319444446</v>
      </c>
    </row>
    <row r="17800" spans="1:4" x14ac:dyDescent="0.2">
      <c r="A17800">
        <v>23</v>
      </c>
      <c r="B17800">
        <v>18</v>
      </c>
      <c r="C17800" s="1">
        <f>DATE(YEAR(D17800),MONTH(D17800),DAY(D17800))+TIME(HOUR(D17800), ROUND(MINUTE(D17800)/15,0)*15, 0)</f>
        <v>42912.53125</v>
      </c>
      <c r="D17800" s="1">
        <v>42912.531331018516</v>
      </c>
    </row>
    <row r="17801" spans="1:4" x14ac:dyDescent="0.2">
      <c r="A17801">
        <v>27</v>
      </c>
      <c r="B17801">
        <v>6</v>
      </c>
      <c r="C17801" s="1">
        <f>DATE(YEAR(D17801),MONTH(D17801),DAY(D17801))+TIME(HOUR(D17801), ROUND(MINUTE(D17801)/15,0)*15, 0)</f>
        <v>42912.53125</v>
      </c>
      <c r="D17801" s="1">
        <v>42912.531331018516</v>
      </c>
    </row>
    <row r="17802" spans="1:4" x14ac:dyDescent="0.2">
      <c r="A17802">
        <v>35</v>
      </c>
      <c r="B17802">
        <v>4</v>
      </c>
      <c r="C17802" s="1">
        <f>DATE(YEAR(D17802),MONTH(D17802),DAY(D17802))+TIME(HOUR(D17802), ROUND(MINUTE(D17802)/15,0)*15, 0)</f>
        <v>42912.53125</v>
      </c>
      <c r="D17802" s="1">
        <v>42912.531331018516</v>
      </c>
    </row>
    <row r="17803" spans="1:4" x14ac:dyDescent="0.2">
      <c r="A17803">
        <v>33</v>
      </c>
      <c r="B17803">
        <v>45</v>
      </c>
      <c r="C17803" s="1">
        <f>DATE(YEAR(D17803),MONTH(D17803),DAY(D17803))+TIME(HOUR(D17803), ROUND(MINUTE(D17803)/15,0)*15, 0)</f>
        <v>42912.53125</v>
      </c>
      <c r="D17803" s="1">
        <v>42912.531388888892</v>
      </c>
    </row>
    <row r="17804" spans="1:4" x14ac:dyDescent="0.2">
      <c r="A17804">
        <v>4</v>
      </c>
      <c r="B17804">
        <v>15</v>
      </c>
      <c r="C17804" s="1">
        <f>DATE(YEAR(D17804),MONTH(D17804),DAY(D17804))+TIME(HOUR(D17804), ROUND(MINUTE(D17804)/15,0)*15, 0)</f>
        <v>42912.53125</v>
      </c>
      <c r="D17804" s="1">
        <v>42912.531435185185</v>
      </c>
    </row>
    <row r="17805" spans="1:4" x14ac:dyDescent="0.2">
      <c r="A17805">
        <v>70</v>
      </c>
      <c r="B17805">
        <v>81</v>
      </c>
      <c r="C17805" s="1">
        <f>DATE(YEAR(D17805),MONTH(D17805),DAY(D17805))+TIME(HOUR(D17805), ROUND(MINUTE(D17805)/15,0)*15, 0)</f>
        <v>42912.53125</v>
      </c>
      <c r="D17805" s="1">
        <v>42912.531446759262</v>
      </c>
    </row>
    <row r="17806" spans="1:4" x14ac:dyDescent="0.2">
      <c r="A17806">
        <v>9</v>
      </c>
      <c r="B17806">
        <v>26</v>
      </c>
      <c r="C17806" s="1">
        <f>DATE(YEAR(D17806),MONTH(D17806),DAY(D17806))+TIME(HOUR(D17806), ROUND(MINUTE(D17806)/15,0)*15, 0)</f>
        <v>42912.53125</v>
      </c>
      <c r="D17806" s="1">
        <v>42912.531574074077</v>
      </c>
    </row>
    <row r="17807" spans="1:4" x14ac:dyDescent="0.2">
      <c r="A17807">
        <v>40</v>
      </c>
      <c r="B17807">
        <v>3</v>
      </c>
      <c r="C17807" s="1">
        <f>DATE(YEAR(D17807),MONTH(D17807),DAY(D17807))+TIME(HOUR(D17807), ROUND(MINUTE(D17807)/15,0)*15, 0)</f>
        <v>42912.53125</v>
      </c>
      <c r="D17807" s="1">
        <v>42912.531712962962</v>
      </c>
    </row>
    <row r="17808" spans="1:4" x14ac:dyDescent="0.2">
      <c r="A17808">
        <v>34</v>
      </c>
      <c r="B17808">
        <v>3</v>
      </c>
      <c r="C17808" s="1">
        <f>DATE(YEAR(D17808),MONTH(D17808),DAY(D17808))+TIME(HOUR(D17808), ROUND(MINUTE(D17808)/15,0)*15, 0)</f>
        <v>42912.53125</v>
      </c>
      <c r="D17808" s="1">
        <v>42912.531736111108</v>
      </c>
    </row>
    <row r="17809" spans="1:4" x14ac:dyDescent="0.2">
      <c r="A17809">
        <v>8</v>
      </c>
      <c r="B17809">
        <v>2</v>
      </c>
      <c r="C17809" s="1">
        <f>DATE(YEAR(D17809),MONTH(D17809),DAY(D17809))+TIME(HOUR(D17809), ROUND(MINUTE(D17809)/15,0)*15, 0)</f>
        <v>42912.53125</v>
      </c>
      <c r="D17809" s="1">
        <v>42912.531967592593</v>
      </c>
    </row>
    <row r="17810" spans="1:4" x14ac:dyDescent="0.2">
      <c r="A17810">
        <v>14</v>
      </c>
      <c r="B17810">
        <v>6</v>
      </c>
      <c r="C17810" s="1">
        <f>DATE(YEAR(D17810),MONTH(D17810),DAY(D17810))+TIME(HOUR(D17810), ROUND(MINUTE(D17810)/15,0)*15, 0)</f>
        <v>42912.53125</v>
      </c>
      <c r="D17810" s="1">
        <v>42912.532569444447</v>
      </c>
    </row>
    <row r="17811" spans="1:4" x14ac:dyDescent="0.2">
      <c r="A17811">
        <v>57</v>
      </c>
      <c r="B17811">
        <v>12</v>
      </c>
      <c r="C17811" s="1">
        <f>DATE(YEAR(D17811),MONTH(D17811),DAY(D17811))+TIME(HOUR(D17811), ROUND(MINUTE(D17811)/15,0)*15, 0)</f>
        <v>42912.53125</v>
      </c>
      <c r="D17811" s="1">
        <v>42912.532604166663</v>
      </c>
    </row>
    <row r="17812" spans="1:4" x14ac:dyDescent="0.2">
      <c r="A17812">
        <v>1</v>
      </c>
      <c r="B17812">
        <v>2</v>
      </c>
      <c r="C17812" s="1">
        <f>DATE(YEAR(D17812),MONTH(D17812),DAY(D17812))+TIME(HOUR(D17812), ROUND(MINUTE(D17812)/15,0)*15, 0)</f>
        <v>42912.53125</v>
      </c>
      <c r="D17812" s="1">
        <v>42912.532708333332</v>
      </c>
    </row>
    <row r="17813" spans="1:4" x14ac:dyDescent="0.2">
      <c r="A17813">
        <v>24</v>
      </c>
      <c r="B17813">
        <v>5</v>
      </c>
      <c r="C17813" s="1">
        <f>DATE(YEAR(D17813),MONTH(D17813),DAY(D17813))+TIME(HOUR(D17813), ROUND(MINUTE(D17813)/15,0)*15, 0)</f>
        <v>42912.53125</v>
      </c>
      <c r="D17813" s="1">
        <v>42912.533634259256</v>
      </c>
    </row>
    <row r="17814" spans="1:4" x14ac:dyDescent="0.2">
      <c r="A17814">
        <v>42</v>
      </c>
      <c r="B17814">
        <v>1</v>
      </c>
      <c r="C17814" s="1">
        <f>DATE(YEAR(D17814),MONTH(D17814),DAY(D17814))+TIME(HOUR(D17814), ROUND(MINUTE(D17814)/15,0)*15, 0)</f>
        <v>42912.53125</v>
      </c>
      <c r="D17814" s="1">
        <v>42912.533726851849</v>
      </c>
    </row>
    <row r="17815" spans="1:4" x14ac:dyDescent="0.2">
      <c r="A17815">
        <v>46</v>
      </c>
      <c r="B17815">
        <v>1</v>
      </c>
      <c r="C17815" s="1">
        <f>DATE(YEAR(D17815),MONTH(D17815),DAY(D17815))+TIME(HOUR(D17815), ROUND(MINUTE(D17815)/15,0)*15, 0)</f>
        <v>42912.53125</v>
      </c>
      <c r="D17815" s="1">
        <v>42912.533738425926</v>
      </c>
    </row>
    <row r="17816" spans="1:4" x14ac:dyDescent="0.2">
      <c r="A17816">
        <v>29</v>
      </c>
      <c r="B17816">
        <v>9</v>
      </c>
      <c r="C17816" s="1">
        <f>DATE(YEAR(D17816),MONTH(D17816),DAY(D17816))+TIME(HOUR(D17816), ROUND(MINUTE(D17816)/15,0)*15, 0)</f>
        <v>42912.53125</v>
      </c>
      <c r="D17816" s="1">
        <v>42912.533819444441</v>
      </c>
    </row>
    <row r="17817" spans="1:4" x14ac:dyDescent="0.2">
      <c r="A17817">
        <v>37</v>
      </c>
      <c r="B17817">
        <v>2</v>
      </c>
      <c r="C17817" s="1">
        <f>DATE(YEAR(D17817),MONTH(D17817),DAY(D17817))+TIME(HOUR(D17817), ROUND(MINUTE(D17817)/15,0)*15, 0)</f>
        <v>42912.53125</v>
      </c>
      <c r="D17817" s="1">
        <v>42912.53429398148</v>
      </c>
    </row>
    <row r="17818" spans="1:4" x14ac:dyDescent="0.2">
      <c r="A17818">
        <v>30</v>
      </c>
      <c r="B17818">
        <v>1</v>
      </c>
      <c r="C17818" s="1">
        <f>DATE(YEAR(D17818),MONTH(D17818),DAY(D17818))+TIME(HOUR(D17818), ROUND(MINUTE(D17818)/15,0)*15, 0)</f>
        <v>42912.541666666664</v>
      </c>
      <c r="D17818" s="1">
        <v>42912.539502314816</v>
      </c>
    </row>
    <row r="17819" spans="1:4" x14ac:dyDescent="0.2">
      <c r="A17819">
        <v>5</v>
      </c>
      <c r="B17819">
        <v>840</v>
      </c>
      <c r="C17819" s="1">
        <f>DATE(YEAR(D17819),MONTH(D17819),DAY(D17819))+TIME(HOUR(D17819), ROUND(MINUTE(D17819)/15,0)*15, 0)</f>
        <v>42912.541666666664</v>
      </c>
      <c r="D17819" s="1">
        <v>42912.541666666664</v>
      </c>
    </row>
    <row r="17820" spans="1:4" x14ac:dyDescent="0.2">
      <c r="A17820">
        <v>6</v>
      </c>
      <c r="B17820">
        <v>453</v>
      </c>
      <c r="C17820" s="1">
        <f>DATE(YEAR(D17820),MONTH(D17820),DAY(D17820))+TIME(HOUR(D17820), ROUND(MINUTE(D17820)/15,0)*15, 0)</f>
        <v>42912.541666666664</v>
      </c>
      <c r="D17820" s="1">
        <v>42912.541666666664</v>
      </c>
    </row>
    <row r="17821" spans="1:4" x14ac:dyDescent="0.2">
      <c r="A17821">
        <v>7</v>
      </c>
      <c r="B17821">
        <v>189</v>
      </c>
      <c r="C17821" s="1">
        <f>DATE(YEAR(D17821),MONTH(D17821),DAY(D17821))+TIME(HOUR(D17821), ROUND(MINUTE(D17821)/15,0)*15, 0)</f>
        <v>42912.541666666664</v>
      </c>
      <c r="D17821" s="1">
        <v>42912.541666666664</v>
      </c>
    </row>
    <row r="17822" spans="1:4" x14ac:dyDescent="0.2">
      <c r="A17822">
        <v>9</v>
      </c>
      <c r="B17822">
        <v>22</v>
      </c>
      <c r="C17822" s="1">
        <f>DATE(YEAR(D17822),MONTH(D17822),DAY(D17822))+TIME(HOUR(D17822), ROUND(MINUTE(D17822)/15,0)*15, 0)</f>
        <v>42912.541666666664</v>
      </c>
      <c r="D17822" s="1">
        <v>42912.541666666664</v>
      </c>
    </row>
    <row r="17823" spans="1:4" x14ac:dyDescent="0.2">
      <c r="A17823">
        <v>10</v>
      </c>
      <c r="B17823">
        <v>396</v>
      </c>
      <c r="C17823" s="1">
        <f>DATE(YEAR(D17823),MONTH(D17823),DAY(D17823))+TIME(HOUR(D17823), ROUND(MINUTE(D17823)/15,0)*15, 0)</f>
        <v>42912.541666666664</v>
      </c>
      <c r="D17823" s="1">
        <v>42912.541666666664</v>
      </c>
    </row>
    <row r="17824" spans="1:4" x14ac:dyDescent="0.2">
      <c r="A17824">
        <v>11</v>
      </c>
      <c r="B17824">
        <v>76</v>
      </c>
      <c r="C17824" s="1">
        <f>DATE(YEAR(D17824),MONTH(D17824),DAY(D17824))+TIME(HOUR(D17824), ROUND(MINUTE(D17824)/15,0)*15, 0)</f>
        <v>42912.541666666664</v>
      </c>
      <c r="D17824" s="1">
        <v>42912.541666666664</v>
      </c>
    </row>
    <row r="17825" spans="1:4" x14ac:dyDescent="0.2">
      <c r="A17825">
        <v>16</v>
      </c>
      <c r="B17825">
        <v>324</v>
      </c>
      <c r="C17825" s="1">
        <f>DATE(YEAR(D17825),MONTH(D17825),DAY(D17825))+TIME(HOUR(D17825), ROUND(MINUTE(D17825)/15,0)*15, 0)</f>
        <v>42912.541666666664</v>
      </c>
      <c r="D17825" s="1">
        <v>42912.541666666664</v>
      </c>
    </row>
    <row r="17826" spans="1:4" x14ac:dyDescent="0.2">
      <c r="A17826">
        <v>17</v>
      </c>
      <c r="B17826">
        <v>426</v>
      </c>
      <c r="C17826" s="1">
        <f>DATE(YEAR(D17826),MONTH(D17826),DAY(D17826))+TIME(HOUR(D17826), ROUND(MINUTE(D17826)/15,0)*15, 0)</f>
        <v>42912.541666666664</v>
      </c>
      <c r="D17826" s="1">
        <v>42912.541666666664</v>
      </c>
    </row>
    <row r="17827" spans="1:4" x14ac:dyDescent="0.2">
      <c r="A17827">
        <v>18</v>
      </c>
      <c r="B17827">
        <v>345</v>
      </c>
      <c r="C17827" s="1">
        <f>DATE(YEAR(D17827),MONTH(D17827),DAY(D17827))+TIME(HOUR(D17827), ROUND(MINUTE(D17827)/15,0)*15, 0)</f>
        <v>42912.541666666664</v>
      </c>
      <c r="D17827" s="1">
        <v>42912.541666666664</v>
      </c>
    </row>
    <row r="17828" spans="1:4" x14ac:dyDescent="0.2">
      <c r="A17828">
        <v>25</v>
      </c>
      <c r="B17828">
        <v>253</v>
      </c>
      <c r="C17828" s="1">
        <f>DATE(YEAR(D17828),MONTH(D17828),DAY(D17828))+TIME(HOUR(D17828), ROUND(MINUTE(D17828)/15,0)*15, 0)</f>
        <v>42912.541666666664</v>
      </c>
      <c r="D17828" s="1">
        <v>42912.541666666664</v>
      </c>
    </row>
    <row r="17829" spans="1:4" x14ac:dyDescent="0.2">
      <c r="A17829">
        <v>28</v>
      </c>
      <c r="B17829">
        <v>516</v>
      </c>
      <c r="C17829" s="1">
        <f>DATE(YEAR(D17829),MONTH(D17829),DAY(D17829))+TIME(HOUR(D17829), ROUND(MINUTE(D17829)/15,0)*15, 0)</f>
        <v>42912.541666666664</v>
      </c>
      <c r="D17829" s="1">
        <v>42912.541666666664</v>
      </c>
    </row>
    <row r="17830" spans="1:4" x14ac:dyDescent="0.2">
      <c r="A17830">
        <v>31</v>
      </c>
      <c r="B17830">
        <v>552</v>
      </c>
      <c r="C17830" s="1">
        <f>DATE(YEAR(D17830),MONTH(D17830),DAY(D17830))+TIME(HOUR(D17830), ROUND(MINUTE(D17830)/15,0)*15, 0)</f>
        <v>42912.541666666664</v>
      </c>
      <c r="D17830" s="1">
        <v>42912.541666666664</v>
      </c>
    </row>
    <row r="17831" spans="1:4" x14ac:dyDescent="0.2">
      <c r="A17831">
        <v>36</v>
      </c>
      <c r="B17831">
        <v>150</v>
      </c>
      <c r="C17831" s="1">
        <f>DATE(YEAR(D17831),MONTH(D17831),DAY(D17831))+TIME(HOUR(D17831), ROUND(MINUTE(D17831)/15,0)*15, 0)</f>
        <v>42912.541666666664</v>
      </c>
      <c r="D17831" s="1">
        <v>42912.541666666664</v>
      </c>
    </row>
    <row r="17832" spans="1:4" x14ac:dyDescent="0.2">
      <c r="A17832">
        <v>43</v>
      </c>
      <c r="B17832">
        <v>433</v>
      </c>
      <c r="C17832" s="1">
        <f>DATE(YEAR(D17832),MONTH(D17832),DAY(D17832))+TIME(HOUR(D17832), ROUND(MINUTE(D17832)/15,0)*15, 0)</f>
        <v>42912.541666666664</v>
      </c>
      <c r="D17832" s="1">
        <v>42912.541666666664</v>
      </c>
    </row>
    <row r="17833" spans="1:4" x14ac:dyDescent="0.2">
      <c r="A17833">
        <v>44</v>
      </c>
      <c r="B17833">
        <v>34</v>
      </c>
      <c r="C17833" s="1">
        <f>DATE(YEAR(D17833),MONTH(D17833),DAY(D17833))+TIME(HOUR(D17833), ROUND(MINUTE(D17833)/15,0)*15, 0)</f>
        <v>42912.541666666664</v>
      </c>
      <c r="D17833" s="1">
        <v>42912.541666666664</v>
      </c>
    </row>
    <row r="17834" spans="1:4" x14ac:dyDescent="0.2">
      <c r="A17834">
        <v>50</v>
      </c>
      <c r="B17834">
        <v>1253</v>
      </c>
      <c r="C17834" s="1">
        <f>DATE(YEAR(D17834),MONTH(D17834),DAY(D17834))+TIME(HOUR(D17834), ROUND(MINUTE(D17834)/15,0)*15, 0)</f>
        <v>42912.541666666664</v>
      </c>
      <c r="D17834" s="1">
        <v>42912.541666666664</v>
      </c>
    </row>
    <row r="17835" spans="1:4" x14ac:dyDescent="0.2">
      <c r="A17835">
        <v>51</v>
      </c>
      <c r="B17835">
        <v>191</v>
      </c>
      <c r="C17835" s="1">
        <f>DATE(YEAR(D17835),MONTH(D17835),DAY(D17835))+TIME(HOUR(D17835), ROUND(MINUTE(D17835)/15,0)*15, 0)</f>
        <v>42912.541666666664</v>
      </c>
      <c r="D17835" s="1">
        <v>42912.541666666664</v>
      </c>
    </row>
    <row r="17836" spans="1:4" x14ac:dyDescent="0.2">
      <c r="A17836">
        <v>52</v>
      </c>
      <c r="B17836">
        <v>111</v>
      </c>
      <c r="C17836" s="1">
        <f>DATE(YEAR(D17836),MONTH(D17836),DAY(D17836))+TIME(HOUR(D17836), ROUND(MINUTE(D17836)/15,0)*15, 0)</f>
        <v>42912.541666666664</v>
      </c>
      <c r="D17836" s="1">
        <v>42912.541666666664</v>
      </c>
    </row>
    <row r="17837" spans="1:4" x14ac:dyDescent="0.2">
      <c r="A17837">
        <v>53</v>
      </c>
      <c r="B17837">
        <v>1256</v>
      </c>
      <c r="C17837" s="1">
        <f>DATE(YEAR(D17837),MONTH(D17837),DAY(D17837))+TIME(HOUR(D17837), ROUND(MINUTE(D17837)/15,0)*15, 0)</f>
        <v>42912.541666666664</v>
      </c>
      <c r="D17837" s="1">
        <v>42912.541666666664</v>
      </c>
    </row>
    <row r="17838" spans="1:4" x14ac:dyDescent="0.2">
      <c r="A17838">
        <v>56</v>
      </c>
      <c r="B17838">
        <v>358</v>
      </c>
      <c r="C17838" s="1">
        <f>DATE(YEAR(D17838),MONTH(D17838),DAY(D17838))+TIME(HOUR(D17838), ROUND(MINUTE(D17838)/15,0)*15, 0)</f>
        <v>42912.541666666664</v>
      </c>
      <c r="D17838" s="1">
        <v>42912.541666666664</v>
      </c>
    </row>
    <row r="17839" spans="1:4" x14ac:dyDescent="0.2">
      <c r="A17839">
        <v>58</v>
      </c>
      <c r="B17839">
        <v>64</v>
      </c>
      <c r="C17839" s="1">
        <f>DATE(YEAR(D17839),MONTH(D17839),DAY(D17839))+TIME(HOUR(D17839), ROUND(MINUTE(D17839)/15,0)*15, 0)</f>
        <v>42912.541666666664</v>
      </c>
      <c r="D17839" s="1">
        <v>42912.541666666664</v>
      </c>
    </row>
    <row r="17840" spans="1:4" x14ac:dyDescent="0.2">
      <c r="A17840">
        <v>63</v>
      </c>
      <c r="B17840">
        <v>614</v>
      </c>
      <c r="C17840" s="1">
        <f>DATE(YEAR(D17840),MONTH(D17840),DAY(D17840))+TIME(HOUR(D17840), ROUND(MINUTE(D17840)/15,0)*15, 0)</f>
        <v>42912.541666666664</v>
      </c>
      <c r="D17840" s="1">
        <v>42912.541666666664</v>
      </c>
    </row>
    <row r="17841" spans="1:4" x14ac:dyDescent="0.2">
      <c r="A17841">
        <v>64</v>
      </c>
      <c r="B17841">
        <v>128</v>
      </c>
      <c r="C17841" s="1">
        <f>DATE(YEAR(D17841),MONTH(D17841),DAY(D17841))+TIME(HOUR(D17841), ROUND(MINUTE(D17841)/15,0)*15, 0)</f>
        <v>42912.541666666664</v>
      </c>
      <c r="D17841" s="1">
        <v>42912.541666666664</v>
      </c>
    </row>
    <row r="17842" spans="1:4" x14ac:dyDescent="0.2">
      <c r="A17842">
        <v>65</v>
      </c>
      <c r="B17842">
        <v>296</v>
      </c>
      <c r="C17842" s="1">
        <f>DATE(YEAR(D17842),MONTH(D17842),DAY(D17842))+TIME(HOUR(D17842), ROUND(MINUTE(D17842)/15,0)*15, 0)</f>
        <v>42912.541666666664</v>
      </c>
      <c r="D17842" s="1">
        <v>42912.541666666664</v>
      </c>
    </row>
    <row r="17843" spans="1:4" x14ac:dyDescent="0.2">
      <c r="A17843">
        <v>67</v>
      </c>
      <c r="B17843">
        <v>914</v>
      </c>
      <c r="C17843" s="1">
        <f>DATE(YEAR(D17843),MONTH(D17843),DAY(D17843))+TIME(HOUR(D17843), ROUND(MINUTE(D17843)/15,0)*15, 0)</f>
        <v>42912.541666666664</v>
      </c>
      <c r="D17843" s="1">
        <v>42912.541666666664</v>
      </c>
    </row>
    <row r="17844" spans="1:4" x14ac:dyDescent="0.2">
      <c r="A17844">
        <v>20</v>
      </c>
      <c r="B17844">
        <v>114</v>
      </c>
      <c r="C17844" s="1">
        <f>DATE(YEAR(D17844),MONTH(D17844),DAY(D17844))+TIME(HOUR(D17844), ROUND(MINUTE(D17844)/15,0)*15, 0)</f>
        <v>42912.541666666664</v>
      </c>
      <c r="D17844" s="1">
        <v>42912.541678240741</v>
      </c>
    </row>
    <row r="17845" spans="1:4" x14ac:dyDescent="0.2">
      <c r="A17845">
        <v>21</v>
      </c>
      <c r="B17845">
        <v>75</v>
      </c>
      <c r="C17845" s="1">
        <f>DATE(YEAR(D17845),MONTH(D17845),DAY(D17845))+TIME(HOUR(D17845), ROUND(MINUTE(D17845)/15,0)*15, 0)</f>
        <v>42912.541666666664</v>
      </c>
      <c r="D17845" s="1">
        <v>42912.541678240741</v>
      </c>
    </row>
    <row r="17846" spans="1:4" x14ac:dyDescent="0.2">
      <c r="A17846">
        <v>26</v>
      </c>
      <c r="B17846">
        <v>34</v>
      </c>
      <c r="C17846" s="1">
        <f>DATE(YEAR(D17846),MONTH(D17846),DAY(D17846))+TIME(HOUR(D17846), ROUND(MINUTE(D17846)/15,0)*15, 0)</f>
        <v>42912.541666666664</v>
      </c>
      <c r="D17846" s="1">
        <v>42912.541678240741</v>
      </c>
    </row>
    <row r="17847" spans="1:4" x14ac:dyDescent="0.2">
      <c r="A17847">
        <v>38</v>
      </c>
      <c r="B17847">
        <v>96</v>
      </c>
      <c r="C17847" s="1">
        <f>DATE(YEAR(D17847),MONTH(D17847),DAY(D17847))+TIME(HOUR(D17847), ROUND(MINUTE(D17847)/15,0)*15, 0)</f>
        <v>42912.541666666664</v>
      </c>
      <c r="D17847" s="1">
        <v>42912.541678240741</v>
      </c>
    </row>
    <row r="17848" spans="1:4" x14ac:dyDescent="0.2">
      <c r="A17848">
        <v>41</v>
      </c>
      <c r="B17848">
        <v>141</v>
      </c>
      <c r="C17848" s="1">
        <f>DATE(YEAR(D17848),MONTH(D17848),DAY(D17848))+TIME(HOUR(D17848), ROUND(MINUTE(D17848)/15,0)*15, 0)</f>
        <v>42912.541666666664</v>
      </c>
      <c r="D17848" s="1">
        <v>42912.541678240741</v>
      </c>
    </row>
    <row r="17849" spans="1:4" x14ac:dyDescent="0.2">
      <c r="A17849">
        <v>47</v>
      </c>
      <c r="B17849">
        <v>32</v>
      </c>
      <c r="C17849" s="1">
        <f>DATE(YEAR(D17849),MONTH(D17849),DAY(D17849))+TIME(HOUR(D17849), ROUND(MINUTE(D17849)/15,0)*15, 0)</f>
        <v>42912.541666666664</v>
      </c>
      <c r="D17849" s="1">
        <v>42912.541678240741</v>
      </c>
    </row>
    <row r="17850" spans="1:4" x14ac:dyDescent="0.2">
      <c r="A17850">
        <v>48</v>
      </c>
      <c r="B17850">
        <v>39</v>
      </c>
      <c r="C17850" s="1">
        <f>DATE(YEAR(D17850),MONTH(D17850),DAY(D17850))+TIME(HOUR(D17850), ROUND(MINUTE(D17850)/15,0)*15, 0)</f>
        <v>42912.541666666664</v>
      </c>
      <c r="D17850" s="1">
        <v>42912.541678240741</v>
      </c>
    </row>
    <row r="17851" spans="1:4" x14ac:dyDescent="0.2">
      <c r="A17851">
        <v>62</v>
      </c>
      <c r="B17851">
        <v>85</v>
      </c>
      <c r="C17851" s="1">
        <f>DATE(YEAR(D17851),MONTH(D17851),DAY(D17851))+TIME(HOUR(D17851), ROUND(MINUTE(D17851)/15,0)*15, 0)</f>
        <v>42912.541666666664</v>
      </c>
      <c r="D17851" s="1">
        <v>42912.541678240741</v>
      </c>
    </row>
    <row r="17852" spans="1:4" x14ac:dyDescent="0.2">
      <c r="A17852">
        <v>70</v>
      </c>
      <c r="B17852">
        <v>136</v>
      </c>
      <c r="C17852" s="1">
        <f>DATE(YEAR(D17852),MONTH(D17852),DAY(D17852))+TIME(HOUR(D17852), ROUND(MINUTE(D17852)/15,0)*15, 0)</f>
        <v>42912.541666666664</v>
      </c>
      <c r="D17852" s="1">
        <v>42912.541678240741</v>
      </c>
    </row>
    <row r="17853" spans="1:4" x14ac:dyDescent="0.2">
      <c r="A17853">
        <v>19</v>
      </c>
      <c r="B17853">
        <v>25</v>
      </c>
      <c r="C17853" s="1">
        <f>DATE(YEAR(D17853),MONTH(D17853),DAY(D17853))+TIME(HOUR(D17853), ROUND(MINUTE(D17853)/15,0)*15, 0)</f>
        <v>42912.541666666664</v>
      </c>
      <c r="D17853" s="1">
        <v>42912.541689814818</v>
      </c>
    </row>
    <row r="17854" spans="1:4" x14ac:dyDescent="0.2">
      <c r="A17854">
        <v>61</v>
      </c>
      <c r="B17854">
        <v>58</v>
      </c>
      <c r="C17854" s="1">
        <f>DATE(YEAR(D17854),MONTH(D17854),DAY(D17854))+TIME(HOUR(D17854), ROUND(MINUTE(D17854)/15,0)*15, 0)</f>
        <v>42912.541666666664</v>
      </c>
      <c r="D17854" s="1">
        <v>42912.541689814818</v>
      </c>
    </row>
    <row r="17855" spans="1:4" x14ac:dyDescent="0.2">
      <c r="A17855">
        <v>49</v>
      </c>
      <c r="B17855">
        <v>56</v>
      </c>
      <c r="C17855" s="1">
        <f>DATE(YEAR(D17855),MONTH(D17855),DAY(D17855))+TIME(HOUR(D17855), ROUND(MINUTE(D17855)/15,0)*15, 0)</f>
        <v>42912.541666666664</v>
      </c>
      <c r="D17855" s="1">
        <v>42912.541701388887</v>
      </c>
    </row>
    <row r="17856" spans="1:4" x14ac:dyDescent="0.2">
      <c r="A17856">
        <v>68</v>
      </c>
      <c r="B17856">
        <v>33</v>
      </c>
      <c r="C17856" s="1">
        <f>DATE(YEAR(D17856),MONTH(D17856),DAY(D17856))+TIME(HOUR(D17856), ROUND(MINUTE(D17856)/15,0)*15, 0)</f>
        <v>42912.541666666664</v>
      </c>
      <c r="D17856" s="1">
        <v>42912.541701388887</v>
      </c>
    </row>
    <row r="17857" spans="1:4" x14ac:dyDescent="0.2">
      <c r="A17857">
        <v>32</v>
      </c>
      <c r="B17857">
        <v>8</v>
      </c>
      <c r="C17857" s="1">
        <f>DATE(YEAR(D17857),MONTH(D17857),DAY(D17857))+TIME(HOUR(D17857), ROUND(MINUTE(D17857)/15,0)*15, 0)</f>
        <v>42912.541666666664</v>
      </c>
      <c r="D17857" s="1">
        <v>42912.541712962964</v>
      </c>
    </row>
    <row r="17858" spans="1:4" x14ac:dyDescent="0.2">
      <c r="A17858">
        <v>45</v>
      </c>
      <c r="B17858">
        <v>297</v>
      </c>
      <c r="C17858" s="1">
        <f>DATE(YEAR(D17858),MONTH(D17858),DAY(D17858))+TIME(HOUR(D17858), ROUND(MINUTE(D17858)/15,0)*15, 0)</f>
        <v>42912.541666666664</v>
      </c>
      <c r="D17858" s="1">
        <v>42912.541712962964</v>
      </c>
    </row>
    <row r="17859" spans="1:4" x14ac:dyDescent="0.2">
      <c r="A17859">
        <v>24</v>
      </c>
      <c r="B17859">
        <v>10</v>
      </c>
      <c r="C17859" s="1">
        <f>DATE(YEAR(D17859),MONTH(D17859),DAY(D17859))+TIME(HOUR(D17859), ROUND(MINUTE(D17859)/15,0)*15, 0)</f>
        <v>42912.541666666664</v>
      </c>
      <c r="D17859" s="1">
        <v>42912.541747685187</v>
      </c>
    </row>
    <row r="17860" spans="1:4" x14ac:dyDescent="0.2">
      <c r="A17860">
        <v>66</v>
      </c>
      <c r="B17860">
        <v>40</v>
      </c>
      <c r="C17860" s="1">
        <f>DATE(YEAR(D17860),MONTH(D17860),DAY(D17860))+TIME(HOUR(D17860), ROUND(MINUTE(D17860)/15,0)*15, 0)</f>
        <v>42912.541666666664</v>
      </c>
      <c r="D17860" s="1">
        <v>42912.541747685187</v>
      </c>
    </row>
    <row r="17861" spans="1:4" x14ac:dyDescent="0.2">
      <c r="A17861">
        <v>29</v>
      </c>
      <c r="B17861">
        <v>17</v>
      </c>
      <c r="C17861" s="1">
        <f>DATE(YEAR(D17861),MONTH(D17861),DAY(D17861))+TIME(HOUR(D17861), ROUND(MINUTE(D17861)/15,0)*15, 0)</f>
        <v>42912.541666666664</v>
      </c>
      <c r="D17861" s="1">
        <v>42912.541770833333</v>
      </c>
    </row>
    <row r="17862" spans="1:4" x14ac:dyDescent="0.2">
      <c r="A17862">
        <v>23</v>
      </c>
      <c r="B17862">
        <v>16</v>
      </c>
      <c r="C17862" s="1">
        <f>DATE(YEAR(D17862),MONTH(D17862),DAY(D17862))+TIME(HOUR(D17862), ROUND(MINUTE(D17862)/15,0)*15, 0)</f>
        <v>42912.541666666664</v>
      </c>
      <c r="D17862" s="1">
        <v>42912.54178240741</v>
      </c>
    </row>
    <row r="17863" spans="1:4" x14ac:dyDescent="0.2">
      <c r="A17863">
        <v>60</v>
      </c>
      <c r="B17863">
        <v>8</v>
      </c>
      <c r="C17863" s="1">
        <f>DATE(YEAR(D17863),MONTH(D17863),DAY(D17863))+TIME(HOUR(D17863), ROUND(MINUTE(D17863)/15,0)*15, 0)</f>
        <v>42912.541666666664</v>
      </c>
      <c r="D17863" s="1">
        <v>42912.54178240741</v>
      </c>
    </row>
    <row r="17864" spans="1:4" x14ac:dyDescent="0.2">
      <c r="A17864">
        <v>3</v>
      </c>
      <c r="B17864">
        <v>29</v>
      </c>
      <c r="C17864" s="1">
        <f>DATE(YEAR(D17864),MONTH(D17864),DAY(D17864))+TIME(HOUR(D17864), ROUND(MINUTE(D17864)/15,0)*15, 0)</f>
        <v>42912.541666666664</v>
      </c>
      <c r="D17864" s="1">
        <v>42912.541805555556</v>
      </c>
    </row>
    <row r="17865" spans="1:4" x14ac:dyDescent="0.2">
      <c r="A17865">
        <v>2</v>
      </c>
      <c r="B17865">
        <v>80</v>
      </c>
      <c r="C17865" s="1">
        <f>DATE(YEAR(D17865),MONTH(D17865),DAY(D17865))+TIME(HOUR(D17865), ROUND(MINUTE(D17865)/15,0)*15, 0)</f>
        <v>42912.541666666664</v>
      </c>
      <c r="D17865" s="1">
        <v>42912.541817129626</v>
      </c>
    </row>
    <row r="17866" spans="1:4" x14ac:dyDescent="0.2">
      <c r="A17866">
        <v>69</v>
      </c>
      <c r="B17866">
        <v>42</v>
      </c>
      <c r="C17866" s="1">
        <f>DATE(YEAR(D17866),MONTH(D17866),DAY(D17866))+TIME(HOUR(D17866), ROUND(MINUTE(D17866)/15,0)*15, 0)</f>
        <v>42912.541666666664</v>
      </c>
      <c r="D17866" s="1">
        <v>42912.541909722226</v>
      </c>
    </row>
    <row r="17867" spans="1:4" x14ac:dyDescent="0.2">
      <c r="A17867">
        <v>4</v>
      </c>
      <c r="B17867">
        <v>14</v>
      </c>
      <c r="C17867" s="1">
        <f>DATE(YEAR(D17867),MONTH(D17867),DAY(D17867))+TIME(HOUR(D17867), ROUND(MINUTE(D17867)/15,0)*15, 0)</f>
        <v>42912.541666666664</v>
      </c>
      <c r="D17867" s="1">
        <v>42912.541944444441</v>
      </c>
    </row>
    <row r="17868" spans="1:4" x14ac:dyDescent="0.2">
      <c r="A17868">
        <v>33</v>
      </c>
      <c r="B17868">
        <v>36</v>
      </c>
      <c r="C17868" s="1">
        <f>DATE(YEAR(D17868),MONTH(D17868),DAY(D17868))+TIME(HOUR(D17868), ROUND(MINUTE(D17868)/15,0)*15, 0)</f>
        <v>42912.541666666664</v>
      </c>
      <c r="D17868" s="1">
        <v>42912.542048611111</v>
      </c>
    </row>
    <row r="17869" spans="1:4" x14ac:dyDescent="0.2">
      <c r="A17869">
        <v>27</v>
      </c>
      <c r="B17869">
        <v>3</v>
      </c>
      <c r="C17869" s="1">
        <f>DATE(YEAR(D17869),MONTH(D17869),DAY(D17869))+TIME(HOUR(D17869), ROUND(MINUTE(D17869)/15,0)*15, 0)</f>
        <v>42912.541666666664</v>
      </c>
      <c r="D17869" s="1">
        <v>42912.542326388888</v>
      </c>
    </row>
    <row r="17870" spans="1:4" x14ac:dyDescent="0.2">
      <c r="A17870">
        <v>46</v>
      </c>
      <c r="B17870">
        <v>1</v>
      </c>
      <c r="C17870" s="1">
        <f>DATE(YEAR(D17870),MONTH(D17870),DAY(D17870))+TIME(HOUR(D17870), ROUND(MINUTE(D17870)/15,0)*15, 0)</f>
        <v>42912.541666666664</v>
      </c>
      <c r="D17870" s="1">
        <v>42912.542326388888</v>
      </c>
    </row>
    <row r="17871" spans="1:4" x14ac:dyDescent="0.2">
      <c r="A17871">
        <v>37</v>
      </c>
      <c r="B17871">
        <v>3</v>
      </c>
      <c r="C17871" s="1">
        <f>DATE(YEAR(D17871),MONTH(D17871),DAY(D17871))+TIME(HOUR(D17871), ROUND(MINUTE(D17871)/15,0)*15, 0)</f>
        <v>42912.541666666664</v>
      </c>
      <c r="D17871" s="1">
        <v>42912.542407407411</v>
      </c>
    </row>
    <row r="17872" spans="1:4" x14ac:dyDescent="0.2">
      <c r="A17872">
        <v>40</v>
      </c>
      <c r="B17872">
        <v>9</v>
      </c>
      <c r="C17872" s="1">
        <f>DATE(YEAR(D17872),MONTH(D17872),DAY(D17872))+TIME(HOUR(D17872), ROUND(MINUTE(D17872)/15,0)*15, 0)</f>
        <v>42912.541666666664</v>
      </c>
      <c r="D17872" s="1">
        <v>42912.542604166665</v>
      </c>
    </row>
    <row r="17873" spans="1:4" x14ac:dyDescent="0.2">
      <c r="A17873">
        <v>34</v>
      </c>
      <c r="B17873">
        <v>1</v>
      </c>
      <c r="C17873" s="1">
        <f>DATE(YEAR(D17873),MONTH(D17873),DAY(D17873))+TIME(HOUR(D17873), ROUND(MINUTE(D17873)/15,0)*15, 0)</f>
        <v>42912.541666666664</v>
      </c>
      <c r="D17873" s="1">
        <v>42912.542685185188</v>
      </c>
    </row>
    <row r="17874" spans="1:4" x14ac:dyDescent="0.2">
      <c r="A17874">
        <v>39</v>
      </c>
      <c r="B17874">
        <v>4</v>
      </c>
      <c r="C17874" s="1">
        <f>DATE(YEAR(D17874),MONTH(D17874),DAY(D17874))+TIME(HOUR(D17874), ROUND(MINUTE(D17874)/15,0)*15, 0)</f>
        <v>42912.541666666664</v>
      </c>
      <c r="D17874" s="1">
        <v>42912.542824074073</v>
      </c>
    </row>
    <row r="17875" spans="1:4" x14ac:dyDescent="0.2">
      <c r="A17875">
        <v>22</v>
      </c>
      <c r="B17875">
        <v>18</v>
      </c>
      <c r="C17875" s="1">
        <f>DATE(YEAR(D17875),MONTH(D17875),DAY(D17875))+TIME(HOUR(D17875), ROUND(MINUTE(D17875)/15,0)*15, 0)</f>
        <v>42912.541666666664</v>
      </c>
      <c r="D17875" s="1">
        <v>42912.543043981481</v>
      </c>
    </row>
    <row r="17876" spans="1:4" x14ac:dyDescent="0.2">
      <c r="A17876">
        <v>15</v>
      </c>
      <c r="B17876">
        <v>2</v>
      </c>
      <c r="C17876" s="1">
        <f>DATE(YEAR(D17876),MONTH(D17876),DAY(D17876))+TIME(HOUR(D17876), ROUND(MINUTE(D17876)/15,0)*15, 0)</f>
        <v>42912.541666666664</v>
      </c>
      <c r="D17876" s="1">
        <v>42912.54414351852</v>
      </c>
    </row>
    <row r="17877" spans="1:4" x14ac:dyDescent="0.2">
      <c r="A17877">
        <v>8</v>
      </c>
      <c r="B17877">
        <v>4</v>
      </c>
      <c r="C17877" s="1">
        <f>DATE(YEAR(D17877),MONTH(D17877),DAY(D17877))+TIME(HOUR(D17877), ROUND(MINUTE(D17877)/15,0)*15, 0)</f>
        <v>42912.541666666664</v>
      </c>
      <c r="D17877" s="1">
        <v>42912.545138888891</v>
      </c>
    </row>
    <row r="17878" spans="1:4" x14ac:dyDescent="0.2">
      <c r="A17878">
        <v>35</v>
      </c>
      <c r="B17878">
        <v>2</v>
      </c>
      <c r="C17878" s="1">
        <f>DATE(YEAR(D17878),MONTH(D17878),DAY(D17878))+TIME(HOUR(D17878), ROUND(MINUTE(D17878)/15,0)*15, 0)</f>
        <v>42912.541666666664</v>
      </c>
      <c r="D17878" s="1">
        <v>42912.546550925923</v>
      </c>
    </row>
    <row r="17879" spans="1:4" x14ac:dyDescent="0.2">
      <c r="A17879">
        <v>57</v>
      </c>
      <c r="B17879">
        <v>3</v>
      </c>
      <c r="C17879" s="1">
        <f>DATE(YEAR(D17879),MONTH(D17879),DAY(D17879))+TIME(HOUR(D17879), ROUND(MINUTE(D17879)/15,0)*15, 0)</f>
        <v>42912.541666666664</v>
      </c>
      <c r="D17879" s="1">
        <v>42912.546932870369</v>
      </c>
    </row>
    <row r="17880" spans="1:4" x14ac:dyDescent="0.2">
      <c r="A17880">
        <v>1</v>
      </c>
      <c r="B17880">
        <v>1</v>
      </c>
      <c r="C17880" s="1">
        <f>DATE(YEAR(D17880),MONTH(D17880),DAY(D17880))+TIME(HOUR(D17880), ROUND(MINUTE(D17880)/15,0)*15, 0)</f>
        <v>42912.552083333336</v>
      </c>
      <c r="D17880" s="1">
        <v>42912.548101851855</v>
      </c>
    </row>
    <row r="17881" spans="1:4" x14ac:dyDescent="0.2">
      <c r="A17881">
        <v>14</v>
      </c>
      <c r="B17881">
        <v>1</v>
      </c>
      <c r="C17881" s="1">
        <f>DATE(YEAR(D17881),MONTH(D17881),DAY(D17881))+TIME(HOUR(D17881), ROUND(MINUTE(D17881)/15,0)*15, 0)</f>
        <v>42912.552083333336</v>
      </c>
      <c r="D17881" s="1">
        <v>42912.551041666666</v>
      </c>
    </row>
    <row r="17882" spans="1:4" x14ac:dyDescent="0.2">
      <c r="A17882">
        <v>2</v>
      </c>
      <c r="B17882">
        <v>67</v>
      </c>
      <c r="C17882" s="1">
        <f>DATE(YEAR(D17882),MONTH(D17882),DAY(D17882))+TIME(HOUR(D17882), ROUND(MINUTE(D17882)/15,0)*15, 0)</f>
        <v>42912.552083333336</v>
      </c>
      <c r="D17882" s="1">
        <v>42912.552083333336</v>
      </c>
    </row>
    <row r="17883" spans="1:4" x14ac:dyDescent="0.2">
      <c r="A17883">
        <v>3</v>
      </c>
      <c r="B17883">
        <v>41</v>
      </c>
      <c r="C17883" s="1">
        <f>DATE(YEAR(D17883),MONTH(D17883),DAY(D17883))+TIME(HOUR(D17883), ROUND(MINUTE(D17883)/15,0)*15, 0)</f>
        <v>42912.552083333336</v>
      </c>
      <c r="D17883" s="1">
        <v>42912.552083333336</v>
      </c>
    </row>
    <row r="17884" spans="1:4" x14ac:dyDescent="0.2">
      <c r="A17884">
        <v>5</v>
      </c>
      <c r="B17884">
        <v>867</v>
      </c>
      <c r="C17884" s="1">
        <f>DATE(YEAR(D17884),MONTH(D17884),DAY(D17884))+TIME(HOUR(D17884), ROUND(MINUTE(D17884)/15,0)*15, 0)</f>
        <v>42912.552083333336</v>
      </c>
      <c r="D17884" s="1">
        <v>42912.552083333336</v>
      </c>
    </row>
    <row r="17885" spans="1:4" x14ac:dyDescent="0.2">
      <c r="A17885">
        <v>6</v>
      </c>
      <c r="B17885">
        <v>473</v>
      </c>
      <c r="C17885" s="1">
        <f>DATE(YEAR(D17885),MONTH(D17885),DAY(D17885))+TIME(HOUR(D17885), ROUND(MINUTE(D17885)/15,0)*15, 0)</f>
        <v>42912.552083333336</v>
      </c>
      <c r="D17885" s="1">
        <v>42912.552083333336</v>
      </c>
    </row>
    <row r="17886" spans="1:4" x14ac:dyDescent="0.2">
      <c r="A17886">
        <v>7</v>
      </c>
      <c r="B17886">
        <v>186</v>
      </c>
      <c r="C17886" s="1">
        <f>DATE(YEAR(D17886),MONTH(D17886),DAY(D17886))+TIME(HOUR(D17886), ROUND(MINUTE(D17886)/15,0)*15, 0)</f>
        <v>42912.552083333336</v>
      </c>
      <c r="D17886" s="1">
        <v>42912.552083333336</v>
      </c>
    </row>
    <row r="17887" spans="1:4" x14ac:dyDescent="0.2">
      <c r="A17887">
        <v>9</v>
      </c>
      <c r="B17887">
        <v>21</v>
      </c>
      <c r="C17887" s="1">
        <f>DATE(YEAR(D17887),MONTH(D17887),DAY(D17887))+TIME(HOUR(D17887), ROUND(MINUTE(D17887)/15,0)*15, 0)</f>
        <v>42912.552083333336</v>
      </c>
      <c r="D17887" s="1">
        <v>42912.552083333336</v>
      </c>
    </row>
    <row r="17888" spans="1:4" x14ac:dyDescent="0.2">
      <c r="A17888">
        <v>10</v>
      </c>
      <c r="B17888">
        <v>383</v>
      </c>
      <c r="C17888" s="1">
        <f>DATE(YEAR(D17888),MONTH(D17888),DAY(D17888))+TIME(HOUR(D17888), ROUND(MINUTE(D17888)/15,0)*15, 0)</f>
        <v>42912.552083333336</v>
      </c>
      <c r="D17888" s="1">
        <v>42912.552083333336</v>
      </c>
    </row>
    <row r="17889" spans="1:4" x14ac:dyDescent="0.2">
      <c r="A17889">
        <v>17</v>
      </c>
      <c r="B17889">
        <v>433</v>
      </c>
      <c r="C17889" s="1">
        <f>DATE(YEAR(D17889),MONTH(D17889),DAY(D17889))+TIME(HOUR(D17889), ROUND(MINUTE(D17889)/15,0)*15, 0)</f>
        <v>42912.552083333336</v>
      </c>
      <c r="D17889" s="1">
        <v>42912.552083333336</v>
      </c>
    </row>
    <row r="17890" spans="1:4" x14ac:dyDescent="0.2">
      <c r="A17890">
        <v>19</v>
      </c>
      <c r="B17890">
        <v>26</v>
      </c>
      <c r="C17890" s="1">
        <f>DATE(YEAR(D17890),MONTH(D17890),DAY(D17890))+TIME(HOUR(D17890), ROUND(MINUTE(D17890)/15,0)*15, 0)</f>
        <v>42912.552083333336</v>
      </c>
      <c r="D17890" s="1">
        <v>42912.552083333336</v>
      </c>
    </row>
    <row r="17891" spans="1:4" x14ac:dyDescent="0.2">
      <c r="A17891">
        <v>21</v>
      </c>
      <c r="B17891">
        <v>76</v>
      </c>
      <c r="C17891" s="1">
        <f>DATE(YEAR(D17891),MONTH(D17891),DAY(D17891))+TIME(HOUR(D17891), ROUND(MINUTE(D17891)/15,0)*15, 0)</f>
        <v>42912.552083333336</v>
      </c>
      <c r="D17891" s="1">
        <v>42912.552083333336</v>
      </c>
    </row>
    <row r="17892" spans="1:4" x14ac:dyDescent="0.2">
      <c r="A17892">
        <v>25</v>
      </c>
      <c r="B17892">
        <v>264</v>
      </c>
      <c r="C17892" s="1">
        <f>DATE(YEAR(D17892),MONTH(D17892),DAY(D17892))+TIME(HOUR(D17892), ROUND(MINUTE(D17892)/15,0)*15, 0)</f>
        <v>42912.552083333336</v>
      </c>
      <c r="D17892" s="1">
        <v>42912.552083333336</v>
      </c>
    </row>
    <row r="17893" spans="1:4" x14ac:dyDescent="0.2">
      <c r="A17893">
        <v>28</v>
      </c>
      <c r="B17893">
        <v>518</v>
      </c>
      <c r="C17893" s="1">
        <f>DATE(YEAR(D17893),MONTH(D17893),DAY(D17893))+TIME(HOUR(D17893), ROUND(MINUTE(D17893)/15,0)*15, 0)</f>
        <v>42912.552083333336</v>
      </c>
      <c r="D17893" s="1">
        <v>42912.552083333336</v>
      </c>
    </row>
    <row r="17894" spans="1:4" x14ac:dyDescent="0.2">
      <c r="A17894">
        <v>31</v>
      </c>
      <c r="B17894">
        <v>509</v>
      </c>
      <c r="C17894" s="1">
        <f>DATE(YEAR(D17894),MONTH(D17894),DAY(D17894))+TIME(HOUR(D17894), ROUND(MINUTE(D17894)/15,0)*15, 0)</f>
        <v>42912.552083333336</v>
      </c>
      <c r="D17894" s="1">
        <v>42912.552083333336</v>
      </c>
    </row>
    <row r="17895" spans="1:4" x14ac:dyDescent="0.2">
      <c r="A17895">
        <v>43</v>
      </c>
      <c r="B17895">
        <v>414</v>
      </c>
      <c r="C17895" s="1">
        <f>DATE(YEAR(D17895),MONTH(D17895),DAY(D17895))+TIME(HOUR(D17895), ROUND(MINUTE(D17895)/15,0)*15, 0)</f>
        <v>42912.552083333336</v>
      </c>
      <c r="D17895" s="1">
        <v>42912.552083333336</v>
      </c>
    </row>
    <row r="17896" spans="1:4" x14ac:dyDescent="0.2">
      <c r="A17896">
        <v>44</v>
      </c>
      <c r="B17896">
        <v>33</v>
      </c>
      <c r="C17896" s="1">
        <f>DATE(YEAR(D17896),MONTH(D17896),DAY(D17896))+TIME(HOUR(D17896), ROUND(MINUTE(D17896)/15,0)*15, 0)</f>
        <v>42912.552083333336</v>
      </c>
      <c r="D17896" s="1">
        <v>42912.552083333336</v>
      </c>
    </row>
    <row r="17897" spans="1:4" x14ac:dyDescent="0.2">
      <c r="A17897">
        <v>47</v>
      </c>
      <c r="B17897">
        <v>38</v>
      </c>
      <c r="C17897" s="1">
        <f>DATE(YEAR(D17897),MONTH(D17897),DAY(D17897))+TIME(HOUR(D17897), ROUND(MINUTE(D17897)/15,0)*15, 0)</f>
        <v>42912.552083333336</v>
      </c>
      <c r="D17897" s="1">
        <v>42912.552083333336</v>
      </c>
    </row>
    <row r="17898" spans="1:4" x14ac:dyDescent="0.2">
      <c r="A17898">
        <v>48</v>
      </c>
      <c r="B17898">
        <v>40</v>
      </c>
      <c r="C17898" s="1">
        <f>DATE(YEAR(D17898),MONTH(D17898),DAY(D17898))+TIME(HOUR(D17898), ROUND(MINUTE(D17898)/15,0)*15, 0)</f>
        <v>42912.552083333336</v>
      </c>
      <c r="D17898" s="1">
        <v>42912.552083333336</v>
      </c>
    </row>
    <row r="17899" spans="1:4" x14ac:dyDescent="0.2">
      <c r="A17899">
        <v>50</v>
      </c>
      <c r="B17899">
        <v>1233</v>
      </c>
      <c r="C17899" s="1">
        <f>DATE(YEAR(D17899),MONTH(D17899),DAY(D17899))+TIME(HOUR(D17899), ROUND(MINUTE(D17899)/15,0)*15, 0)</f>
        <v>42912.552083333336</v>
      </c>
      <c r="D17899" s="1">
        <v>42912.552083333336</v>
      </c>
    </row>
    <row r="17900" spans="1:4" x14ac:dyDescent="0.2">
      <c r="A17900">
        <v>52</v>
      </c>
      <c r="B17900">
        <v>103</v>
      </c>
      <c r="C17900" s="1">
        <f>DATE(YEAR(D17900),MONTH(D17900),DAY(D17900))+TIME(HOUR(D17900), ROUND(MINUTE(D17900)/15,0)*15, 0)</f>
        <v>42912.552083333336</v>
      </c>
      <c r="D17900" s="1">
        <v>42912.552083333336</v>
      </c>
    </row>
    <row r="17901" spans="1:4" x14ac:dyDescent="0.2">
      <c r="A17901">
        <v>53</v>
      </c>
      <c r="B17901">
        <v>1244</v>
      </c>
      <c r="C17901" s="1">
        <f>DATE(YEAR(D17901),MONTH(D17901),DAY(D17901))+TIME(HOUR(D17901), ROUND(MINUTE(D17901)/15,0)*15, 0)</f>
        <v>42912.552083333336</v>
      </c>
      <c r="D17901" s="1">
        <v>42912.552083333336</v>
      </c>
    </row>
    <row r="17902" spans="1:4" x14ac:dyDescent="0.2">
      <c r="A17902">
        <v>56</v>
      </c>
      <c r="B17902">
        <v>377</v>
      </c>
      <c r="C17902" s="1">
        <f>DATE(YEAR(D17902),MONTH(D17902),DAY(D17902))+TIME(HOUR(D17902), ROUND(MINUTE(D17902)/15,0)*15, 0)</f>
        <v>42912.552083333336</v>
      </c>
      <c r="D17902" s="1">
        <v>42912.552083333336</v>
      </c>
    </row>
    <row r="17903" spans="1:4" x14ac:dyDescent="0.2">
      <c r="A17903">
        <v>58</v>
      </c>
      <c r="B17903">
        <v>69</v>
      </c>
      <c r="C17903" s="1">
        <f>DATE(YEAR(D17903),MONTH(D17903),DAY(D17903))+TIME(HOUR(D17903), ROUND(MINUTE(D17903)/15,0)*15, 0)</f>
        <v>42912.552083333336</v>
      </c>
      <c r="D17903" s="1">
        <v>42912.552083333336</v>
      </c>
    </row>
    <row r="17904" spans="1:4" x14ac:dyDescent="0.2">
      <c r="A17904">
        <v>63</v>
      </c>
      <c r="B17904">
        <v>615</v>
      </c>
      <c r="C17904" s="1">
        <f>DATE(YEAR(D17904),MONTH(D17904),DAY(D17904))+TIME(HOUR(D17904), ROUND(MINUTE(D17904)/15,0)*15, 0)</f>
        <v>42912.552083333336</v>
      </c>
      <c r="D17904" s="1">
        <v>42912.552083333336</v>
      </c>
    </row>
    <row r="17905" spans="1:4" x14ac:dyDescent="0.2">
      <c r="A17905">
        <v>64</v>
      </c>
      <c r="B17905">
        <v>137</v>
      </c>
      <c r="C17905" s="1">
        <f>DATE(YEAR(D17905),MONTH(D17905),DAY(D17905))+TIME(HOUR(D17905), ROUND(MINUTE(D17905)/15,0)*15, 0)</f>
        <v>42912.552083333336</v>
      </c>
      <c r="D17905" s="1">
        <v>42912.552083333336</v>
      </c>
    </row>
    <row r="17906" spans="1:4" x14ac:dyDescent="0.2">
      <c r="A17906">
        <v>65</v>
      </c>
      <c r="B17906">
        <v>297</v>
      </c>
      <c r="C17906" s="1">
        <f>DATE(YEAR(D17906),MONTH(D17906),DAY(D17906))+TIME(HOUR(D17906), ROUND(MINUTE(D17906)/15,0)*15, 0)</f>
        <v>42912.552083333336</v>
      </c>
      <c r="D17906" s="1">
        <v>42912.552083333336</v>
      </c>
    </row>
    <row r="17907" spans="1:4" x14ac:dyDescent="0.2">
      <c r="A17907">
        <v>66</v>
      </c>
      <c r="B17907">
        <v>52</v>
      </c>
      <c r="C17907" s="1">
        <f>DATE(YEAR(D17907),MONTH(D17907),DAY(D17907))+TIME(HOUR(D17907), ROUND(MINUTE(D17907)/15,0)*15, 0)</f>
        <v>42912.552083333336</v>
      </c>
      <c r="D17907" s="1">
        <v>42912.552083333336</v>
      </c>
    </row>
    <row r="17908" spans="1:4" x14ac:dyDescent="0.2">
      <c r="A17908">
        <v>67</v>
      </c>
      <c r="B17908">
        <v>944</v>
      </c>
      <c r="C17908" s="1">
        <f>DATE(YEAR(D17908),MONTH(D17908),DAY(D17908))+TIME(HOUR(D17908), ROUND(MINUTE(D17908)/15,0)*15, 0)</f>
        <v>42912.552083333336</v>
      </c>
      <c r="D17908" s="1">
        <v>42912.552083333336</v>
      </c>
    </row>
    <row r="17909" spans="1:4" x14ac:dyDescent="0.2">
      <c r="A17909">
        <v>11</v>
      </c>
      <c r="B17909">
        <v>79</v>
      </c>
      <c r="C17909" s="1">
        <f>DATE(YEAR(D17909),MONTH(D17909),DAY(D17909))+TIME(HOUR(D17909), ROUND(MINUTE(D17909)/15,0)*15, 0)</f>
        <v>42912.552083333336</v>
      </c>
      <c r="D17909" s="1">
        <v>42912.552094907405</v>
      </c>
    </row>
    <row r="17910" spans="1:4" x14ac:dyDescent="0.2">
      <c r="A17910">
        <v>16</v>
      </c>
      <c r="B17910">
        <v>283</v>
      </c>
      <c r="C17910" s="1">
        <f>DATE(YEAR(D17910),MONTH(D17910),DAY(D17910))+TIME(HOUR(D17910), ROUND(MINUTE(D17910)/15,0)*15, 0)</f>
        <v>42912.552083333336</v>
      </c>
      <c r="D17910" s="1">
        <v>42912.552094907405</v>
      </c>
    </row>
    <row r="17911" spans="1:4" x14ac:dyDescent="0.2">
      <c r="A17911">
        <v>18</v>
      </c>
      <c r="B17911">
        <v>333</v>
      </c>
      <c r="C17911" s="1">
        <f>DATE(YEAR(D17911),MONTH(D17911),DAY(D17911))+TIME(HOUR(D17911), ROUND(MINUTE(D17911)/15,0)*15, 0)</f>
        <v>42912.552083333336</v>
      </c>
      <c r="D17911" s="1">
        <v>42912.552094907405</v>
      </c>
    </row>
    <row r="17912" spans="1:4" x14ac:dyDescent="0.2">
      <c r="A17912">
        <v>20</v>
      </c>
      <c r="B17912">
        <v>119</v>
      </c>
      <c r="C17912" s="1">
        <f>DATE(YEAR(D17912),MONTH(D17912),DAY(D17912))+TIME(HOUR(D17912), ROUND(MINUTE(D17912)/15,0)*15, 0)</f>
        <v>42912.552083333336</v>
      </c>
      <c r="D17912" s="1">
        <v>42912.552094907405</v>
      </c>
    </row>
    <row r="17913" spans="1:4" x14ac:dyDescent="0.2">
      <c r="A17913">
        <v>36</v>
      </c>
      <c r="B17913">
        <v>132</v>
      </c>
      <c r="C17913" s="1">
        <f>DATE(YEAR(D17913),MONTH(D17913),DAY(D17913))+TIME(HOUR(D17913), ROUND(MINUTE(D17913)/15,0)*15, 0)</f>
        <v>42912.552083333336</v>
      </c>
      <c r="D17913" s="1">
        <v>42912.552094907405</v>
      </c>
    </row>
    <row r="17914" spans="1:4" x14ac:dyDescent="0.2">
      <c r="A17914">
        <v>38</v>
      </c>
      <c r="B17914">
        <v>121</v>
      </c>
      <c r="C17914" s="1">
        <f>DATE(YEAR(D17914),MONTH(D17914),DAY(D17914))+TIME(HOUR(D17914), ROUND(MINUTE(D17914)/15,0)*15, 0)</f>
        <v>42912.552083333336</v>
      </c>
      <c r="D17914" s="1">
        <v>42912.552094907405</v>
      </c>
    </row>
    <row r="17915" spans="1:4" x14ac:dyDescent="0.2">
      <c r="A17915">
        <v>41</v>
      </c>
      <c r="B17915">
        <v>133</v>
      </c>
      <c r="C17915" s="1">
        <f>DATE(YEAR(D17915),MONTH(D17915),DAY(D17915))+TIME(HOUR(D17915), ROUND(MINUTE(D17915)/15,0)*15, 0)</f>
        <v>42912.552083333336</v>
      </c>
      <c r="D17915" s="1">
        <v>42912.552094907405</v>
      </c>
    </row>
    <row r="17916" spans="1:4" x14ac:dyDescent="0.2">
      <c r="A17916">
        <v>49</v>
      </c>
      <c r="B17916">
        <v>56</v>
      </c>
      <c r="C17916" s="1">
        <f>DATE(YEAR(D17916),MONTH(D17916),DAY(D17916))+TIME(HOUR(D17916), ROUND(MINUTE(D17916)/15,0)*15, 0)</f>
        <v>42912.552083333336</v>
      </c>
      <c r="D17916" s="1">
        <v>42912.552094907405</v>
      </c>
    </row>
    <row r="17917" spans="1:4" x14ac:dyDescent="0.2">
      <c r="A17917">
        <v>51</v>
      </c>
      <c r="B17917">
        <v>177</v>
      </c>
      <c r="C17917" s="1">
        <f>DATE(YEAR(D17917),MONTH(D17917),DAY(D17917))+TIME(HOUR(D17917), ROUND(MINUTE(D17917)/15,0)*15, 0)</f>
        <v>42912.552083333336</v>
      </c>
      <c r="D17917" s="1">
        <v>42912.552094907405</v>
      </c>
    </row>
    <row r="17918" spans="1:4" x14ac:dyDescent="0.2">
      <c r="A17918">
        <v>62</v>
      </c>
      <c r="B17918">
        <v>90</v>
      </c>
      <c r="C17918" s="1">
        <f>DATE(YEAR(D17918),MONTH(D17918),DAY(D17918))+TIME(HOUR(D17918), ROUND(MINUTE(D17918)/15,0)*15, 0)</f>
        <v>42912.552083333336</v>
      </c>
      <c r="D17918" s="1">
        <v>42912.552094907405</v>
      </c>
    </row>
    <row r="17919" spans="1:4" x14ac:dyDescent="0.2">
      <c r="A17919">
        <v>22</v>
      </c>
      <c r="B17919">
        <v>26</v>
      </c>
      <c r="C17919" s="1">
        <f>DATE(YEAR(D17919),MONTH(D17919),DAY(D17919))+TIME(HOUR(D17919), ROUND(MINUTE(D17919)/15,0)*15, 0)</f>
        <v>42912.552083333336</v>
      </c>
      <c r="D17919" s="1">
        <v>42912.552106481482</v>
      </c>
    </row>
    <row r="17920" spans="1:4" x14ac:dyDescent="0.2">
      <c r="A17920">
        <v>61</v>
      </c>
      <c r="B17920">
        <v>59</v>
      </c>
      <c r="C17920" s="1">
        <f>DATE(YEAR(D17920),MONTH(D17920),DAY(D17920))+TIME(HOUR(D17920), ROUND(MINUTE(D17920)/15,0)*15, 0)</f>
        <v>42912.552083333336</v>
      </c>
      <c r="D17920" s="1">
        <v>42912.552106481482</v>
      </c>
    </row>
    <row r="17921" spans="1:4" x14ac:dyDescent="0.2">
      <c r="A17921">
        <v>69</v>
      </c>
      <c r="B17921">
        <v>49</v>
      </c>
      <c r="C17921" s="1">
        <f>DATE(YEAR(D17921),MONTH(D17921),DAY(D17921))+TIME(HOUR(D17921), ROUND(MINUTE(D17921)/15,0)*15, 0)</f>
        <v>42912.552083333336</v>
      </c>
      <c r="D17921" s="1">
        <v>42912.552106481482</v>
      </c>
    </row>
    <row r="17922" spans="1:4" x14ac:dyDescent="0.2">
      <c r="A17922">
        <v>23</v>
      </c>
      <c r="B17922">
        <v>18</v>
      </c>
      <c r="C17922" s="1">
        <f>DATE(YEAR(D17922),MONTH(D17922),DAY(D17922))+TIME(HOUR(D17922), ROUND(MINUTE(D17922)/15,0)*15, 0)</f>
        <v>42912.552083333336</v>
      </c>
      <c r="D17922" s="1">
        <v>42912.552118055559</v>
      </c>
    </row>
    <row r="17923" spans="1:4" x14ac:dyDescent="0.2">
      <c r="A17923">
        <v>29</v>
      </c>
      <c r="B17923">
        <v>14</v>
      </c>
      <c r="C17923" s="1">
        <f>DATE(YEAR(D17923),MONTH(D17923),DAY(D17923))+TIME(HOUR(D17923), ROUND(MINUTE(D17923)/15,0)*15, 0)</f>
        <v>42912.552083333336</v>
      </c>
      <c r="D17923" s="1">
        <v>42912.552118055559</v>
      </c>
    </row>
    <row r="17924" spans="1:4" x14ac:dyDescent="0.2">
      <c r="A17924">
        <v>45</v>
      </c>
      <c r="B17924">
        <v>327</v>
      </c>
      <c r="C17924" s="1">
        <f>DATE(YEAR(D17924),MONTH(D17924),DAY(D17924))+TIME(HOUR(D17924), ROUND(MINUTE(D17924)/15,0)*15, 0)</f>
        <v>42912.552083333336</v>
      </c>
      <c r="D17924" s="1">
        <v>42912.552118055559</v>
      </c>
    </row>
    <row r="17925" spans="1:4" x14ac:dyDescent="0.2">
      <c r="A17925">
        <v>70</v>
      </c>
      <c r="B17925">
        <v>138</v>
      </c>
      <c r="C17925" s="1">
        <f>DATE(YEAR(D17925),MONTH(D17925),DAY(D17925))+TIME(HOUR(D17925), ROUND(MINUTE(D17925)/15,0)*15, 0)</f>
        <v>42912.552083333336</v>
      </c>
      <c r="D17925" s="1">
        <v>42912.552118055559</v>
      </c>
    </row>
    <row r="17926" spans="1:4" x14ac:dyDescent="0.2">
      <c r="A17926">
        <v>32</v>
      </c>
      <c r="B17926">
        <v>5</v>
      </c>
      <c r="C17926" s="1">
        <f>DATE(YEAR(D17926),MONTH(D17926),DAY(D17926))+TIME(HOUR(D17926), ROUND(MINUTE(D17926)/15,0)*15, 0)</f>
        <v>42912.552083333336</v>
      </c>
      <c r="D17926" s="1">
        <v>42912.552129629628</v>
      </c>
    </row>
    <row r="17927" spans="1:4" x14ac:dyDescent="0.2">
      <c r="A17927">
        <v>14</v>
      </c>
      <c r="B17927">
        <v>10</v>
      </c>
      <c r="C17927" s="1">
        <f>DATE(YEAR(D17927),MONTH(D17927),DAY(D17927))+TIME(HOUR(D17927), ROUND(MINUTE(D17927)/15,0)*15, 0)</f>
        <v>42912.552083333336</v>
      </c>
      <c r="D17927" s="1">
        <v>42912.552141203705</v>
      </c>
    </row>
    <row r="17928" spans="1:4" x14ac:dyDescent="0.2">
      <c r="A17928">
        <v>40</v>
      </c>
      <c r="B17928">
        <v>39</v>
      </c>
      <c r="C17928" s="1">
        <f>DATE(YEAR(D17928),MONTH(D17928),DAY(D17928))+TIME(HOUR(D17928), ROUND(MINUTE(D17928)/15,0)*15, 0)</f>
        <v>42912.552083333336</v>
      </c>
      <c r="D17928" s="1">
        <v>42912.552152777775</v>
      </c>
    </row>
    <row r="17929" spans="1:4" x14ac:dyDescent="0.2">
      <c r="A17929">
        <v>4</v>
      </c>
      <c r="B17929">
        <v>11</v>
      </c>
      <c r="C17929" s="1">
        <f>DATE(YEAR(D17929),MONTH(D17929),DAY(D17929))+TIME(HOUR(D17929), ROUND(MINUTE(D17929)/15,0)*15, 0)</f>
        <v>42912.552083333336</v>
      </c>
      <c r="D17929" s="1">
        <v>42912.552164351851</v>
      </c>
    </row>
    <row r="17930" spans="1:4" x14ac:dyDescent="0.2">
      <c r="A17930">
        <v>68</v>
      </c>
      <c r="B17930">
        <v>31</v>
      </c>
      <c r="C17930" s="1">
        <f>DATE(YEAR(D17930),MONTH(D17930),DAY(D17930))+TIME(HOUR(D17930), ROUND(MINUTE(D17930)/15,0)*15, 0)</f>
        <v>42912.552083333336</v>
      </c>
      <c r="D17930" s="1">
        <v>42912.552175925928</v>
      </c>
    </row>
    <row r="17931" spans="1:4" x14ac:dyDescent="0.2">
      <c r="A17931">
        <v>60</v>
      </c>
      <c r="B17931">
        <v>11</v>
      </c>
      <c r="C17931" s="1">
        <f>DATE(YEAR(D17931),MONTH(D17931),DAY(D17931))+TIME(HOUR(D17931), ROUND(MINUTE(D17931)/15,0)*15, 0)</f>
        <v>42912.552083333336</v>
      </c>
      <c r="D17931" s="1">
        <v>42912.552210648151</v>
      </c>
    </row>
    <row r="17932" spans="1:4" x14ac:dyDescent="0.2">
      <c r="A17932">
        <v>26</v>
      </c>
      <c r="B17932">
        <v>49</v>
      </c>
      <c r="C17932" s="1">
        <f>DATE(YEAR(D17932),MONTH(D17932),DAY(D17932))+TIME(HOUR(D17932), ROUND(MINUTE(D17932)/15,0)*15, 0)</f>
        <v>42912.552083333336</v>
      </c>
      <c r="D17932" s="1">
        <v>42912.552256944444</v>
      </c>
    </row>
    <row r="17933" spans="1:4" x14ac:dyDescent="0.2">
      <c r="A17933">
        <v>24</v>
      </c>
      <c r="B17933">
        <v>5</v>
      </c>
      <c r="C17933" s="1">
        <f>DATE(YEAR(D17933),MONTH(D17933),DAY(D17933))+TIME(HOUR(D17933), ROUND(MINUTE(D17933)/15,0)*15, 0)</f>
        <v>42912.552083333336</v>
      </c>
      <c r="D17933" s="1">
        <v>42912.552442129629</v>
      </c>
    </row>
    <row r="17934" spans="1:4" x14ac:dyDescent="0.2">
      <c r="A17934">
        <v>33</v>
      </c>
      <c r="B17934">
        <v>40</v>
      </c>
      <c r="C17934" s="1">
        <f>DATE(YEAR(D17934),MONTH(D17934),DAY(D17934))+TIME(HOUR(D17934), ROUND(MINUTE(D17934)/15,0)*15, 0)</f>
        <v>42912.552083333336</v>
      </c>
      <c r="D17934" s="1">
        <v>42912.552465277775</v>
      </c>
    </row>
    <row r="17935" spans="1:4" x14ac:dyDescent="0.2">
      <c r="A17935">
        <v>1</v>
      </c>
      <c r="B17935">
        <v>2</v>
      </c>
      <c r="C17935" s="1">
        <f>DATE(YEAR(D17935),MONTH(D17935),DAY(D17935))+TIME(HOUR(D17935), ROUND(MINUTE(D17935)/15,0)*15, 0)</f>
        <v>42912.552083333336</v>
      </c>
      <c r="D17935" s="1">
        <v>42912.553124999999</v>
      </c>
    </row>
    <row r="17936" spans="1:4" x14ac:dyDescent="0.2">
      <c r="A17936">
        <v>27</v>
      </c>
      <c r="B17936">
        <v>5</v>
      </c>
      <c r="C17936" s="1">
        <f>DATE(YEAR(D17936),MONTH(D17936),DAY(D17936))+TIME(HOUR(D17936), ROUND(MINUTE(D17936)/15,0)*15, 0)</f>
        <v>42912.552083333336</v>
      </c>
      <c r="D17936" s="1">
        <v>42912.553124999999</v>
      </c>
    </row>
    <row r="17937" spans="1:4" x14ac:dyDescent="0.2">
      <c r="A17937">
        <v>37</v>
      </c>
      <c r="B17937">
        <v>3</v>
      </c>
      <c r="C17937" s="1">
        <f>DATE(YEAR(D17937),MONTH(D17937),DAY(D17937))+TIME(HOUR(D17937), ROUND(MINUTE(D17937)/15,0)*15, 0)</f>
        <v>42912.552083333336</v>
      </c>
      <c r="D17937" s="1">
        <v>42912.55332175926</v>
      </c>
    </row>
    <row r="17938" spans="1:4" x14ac:dyDescent="0.2">
      <c r="A17938">
        <v>57</v>
      </c>
      <c r="B17938">
        <v>7</v>
      </c>
      <c r="C17938" s="1">
        <f>DATE(YEAR(D17938),MONTH(D17938),DAY(D17938))+TIME(HOUR(D17938), ROUND(MINUTE(D17938)/15,0)*15, 0)</f>
        <v>42912.552083333336</v>
      </c>
      <c r="D17938" s="1">
        <v>42912.553344907406</v>
      </c>
    </row>
    <row r="17939" spans="1:4" x14ac:dyDescent="0.2">
      <c r="A17939">
        <v>46</v>
      </c>
      <c r="B17939">
        <v>1</v>
      </c>
      <c r="C17939" s="1">
        <f>DATE(YEAR(D17939),MONTH(D17939),DAY(D17939))+TIME(HOUR(D17939), ROUND(MINUTE(D17939)/15,0)*15, 0)</f>
        <v>42912.552083333336</v>
      </c>
      <c r="D17939" s="1">
        <v>42912.553472222222</v>
      </c>
    </row>
    <row r="17940" spans="1:4" x14ac:dyDescent="0.2">
      <c r="A17940">
        <v>39</v>
      </c>
      <c r="B17940">
        <v>3</v>
      </c>
      <c r="C17940" s="1">
        <f>DATE(YEAR(D17940),MONTH(D17940),DAY(D17940))+TIME(HOUR(D17940), ROUND(MINUTE(D17940)/15,0)*15, 0)</f>
        <v>42912.552083333336</v>
      </c>
      <c r="D17940" s="1">
        <v>42912.555081018516</v>
      </c>
    </row>
    <row r="17941" spans="1:4" x14ac:dyDescent="0.2">
      <c r="A17941">
        <v>15</v>
      </c>
      <c r="B17941">
        <v>1</v>
      </c>
      <c r="C17941" s="1">
        <f>DATE(YEAR(D17941),MONTH(D17941),DAY(D17941))+TIME(HOUR(D17941), ROUND(MINUTE(D17941)/15,0)*15, 0)</f>
        <v>42912.5625</v>
      </c>
      <c r="D17941" s="1">
        <v>42912.557719907411</v>
      </c>
    </row>
    <row r="17942" spans="1:4" x14ac:dyDescent="0.2">
      <c r="A17942">
        <v>42</v>
      </c>
      <c r="B17942">
        <v>1</v>
      </c>
      <c r="C17942" s="1">
        <f>DATE(YEAR(D17942),MONTH(D17942),DAY(D17942))+TIME(HOUR(D17942), ROUND(MINUTE(D17942)/15,0)*15, 0)</f>
        <v>42912.5625</v>
      </c>
      <c r="D17942" s="1">
        <v>42912.558136574073</v>
      </c>
    </row>
    <row r="17943" spans="1:4" x14ac:dyDescent="0.2">
      <c r="A17943">
        <v>34</v>
      </c>
      <c r="B17943">
        <v>2</v>
      </c>
      <c r="C17943" s="1">
        <f>DATE(YEAR(D17943),MONTH(D17943),DAY(D17943))+TIME(HOUR(D17943), ROUND(MINUTE(D17943)/15,0)*15, 0)</f>
        <v>42912.5625</v>
      </c>
      <c r="D17943" s="1">
        <v>42912.559270833335</v>
      </c>
    </row>
    <row r="17944" spans="1:4" x14ac:dyDescent="0.2">
      <c r="A17944">
        <v>35</v>
      </c>
      <c r="B17944">
        <v>1</v>
      </c>
      <c r="C17944" s="1">
        <f>DATE(YEAR(D17944),MONTH(D17944),DAY(D17944))+TIME(HOUR(D17944), ROUND(MINUTE(D17944)/15,0)*15, 0)</f>
        <v>42912.5625</v>
      </c>
      <c r="D17944" s="1">
        <v>42912.560624999998</v>
      </c>
    </row>
    <row r="17945" spans="1:4" x14ac:dyDescent="0.2">
      <c r="A17945">
        <v>5</v>
      </c>
      <c r="B17945">
        <v>870</v>
      </c>
      <c r="C17945" s="1">
        <f>DATE(YEAR(D17945),MONTH(D17945),DAY(D17945))+TIME(HOUR(D17945), ROUND(MINUTE(D17945)/15,0)*15, 0)</f>
        <v>42912.5625</v>
      </c>
      <c r="D17945" s="1">
        <v>42912.5625</v>
      </c>
    </row>
    <row r="17946" spans="1:4" x14ac:dyDescent="0.2">
      <c r="A17946">
        <v>6</v>
      </c>
      <c r="B17946">
        <v>471</v>
      </c>
      <c r="C17946" s="1">
        <f>DATE(YEAR(D17946),MONTH(D17946),DAY(D17946))+TIME(HOUR(D17946), ROUND(MINUTE(D17946)/15,0)*15, 0)</f>
        <v>42912.5625</v>
      </c>
      <c r="D17946" s="1">
        <v>42912.5625</v>
      </c>
    </row>
    <row r="17947" spans="1:4" x14ac:dyDescent="0.2">
      <c r="A17947">
        <v>7</v>
      </c>
      <c r="B17947">
        <v>216</v>
      </c>
      <c r="C17947" s="1">
        <f>DATE(YEAR(D17947),MONTH(D17947),DAY(D17947))+TIME(HOUR(D17947), ROUND(MINUTE(D17947)/15,0)*15, 0)</f>
        <v>42912.5625</v>
      </c>
      <c r="D17947" s="1">
        <v>42912.5625</v>
      </c>
    </row>
    <row r="17948" spans="1:4" x14ac:dyDescent="0.2">
      <c r="A17948">
        <v>10</v>
      </c>
      <c r="B17948">
        <v>424</v>
      </c>
      <c r="C17948" s="1">
        <f>DATE(YEAR(D17948),MONTH(D17948),DAY(D17948))+TIME(HOUR(D17948), ROUND(MINUTE(D17948)/15,0)*15, 0)</f>
        <v>42912.5625</v>
      </c>
      <c r="D17948" s="1">
        <v>42912.5625</v>
      </c>
    </row>
    <row r="17949" spans="1:4" x14ac:dyDescent="0.2">
      <c r="A17949">
        <v>11</v>
      </c>
      <c r="B17949">
        <v>86</v>
      </c>
      <c r="C17949" s="1">
        <f>DATE(YEAR(D17949),MONTH(D17949),DAY(D17949))+TIME(HOUR(D17949), ROUND(MINUTE(D17949)/15,0)*15, 0)</f>
        <v>42912.5625</v>
      </c>
      <c r="D17949" s="1">
        <v>42912.5625</v>
      </c>
    </row>
    <row r="17950" spans="1:4" x14ac:dyDescent="0.2">
      <c r="A17950">
        <v>17</v>
      </c>
      <c r="B17950">
        <v>421</v>
      </c>
      <c r="C17950" s="1">
        <f>DATE(YEAR(D17950),MONTH(D17950),DAY(D17950))+TIME(HOUR(D17950), ROUND(MINUTE(D17950)/15,0)*15, 0)</f>
        <v>42912.5625</v>
      </c>
      <c r="D17950" s="1">
        <v>42912.5625</v>
      </c>
    </row>
    <row r="17951" spans="1:4" x14ac:dyDescent="0.2">
      <c r="A17951">
        <v>18</v>
      </c>
      <c r="B17951">
        <v>296</v>
      </c>
      <c r="C17951" s="1">
        <f>DATE(YEAR(D17951),MONTH(D17951),DAY(D17951))+TIME(HOUR(D17951), ROUND(MINUTE(D17951)/15,0)*15, 0)</f>
        <v>42912.5625</v>
      </c>
      <c r="D17951" s="1">
        <v>42912.5625</v>
      </c>
    </row>
    <row r="17952" spans="1:4" x14ac:dyDescent="0.2">
      <c r="A17952">
        <v>21</v>
      </c>
      <c r="B17952">
        <v>83</v>
      </c>
      <c r="C17952" s="1">
        <f>DATE(YEAR(D17952),MONTH(D17952),DAY(D17952))+TIME(HOUR(D17952), ROUND(MINUTE(D17952)/15,0)*15, 0)</f>
        <v>42912.5625</v>
      </c>
      <c r="D17952" s="1">
        <v>42912.5625</v>
      </c>
    </row>
    <row r="17953" spans="1:4" x14ac:dyDescent="0.2">
      <c r="A17953">
        <v>25</v>
      </c>
      <c r="B17953">
        <v>294</v>
      </c>
      <c r="C17953" s="1">
        <f>DATE(YEAR(D17953),MONTH(D17953),DAY(D17953))+TIME(HOUR(D17953), ROUND(MINUTE(D17953)/15,0)*15, 0)</f>
        <v>42912.5625</v>
      </c>
      <c r="D17953" s="1">
        <v>42912.5625</v>
      </c>
    </row>
    <row r="17954" spans="1:4" x14ac:dyDescent="0.2">
      <c r="A17954">
        <v>26</v>
      </c>
      <c r="B17954">
        <v>45</v>
      </c>
      <c r="C17954" s="1">
        <f>DATE(YEAR(D17954),MONTH(D17954),DAY(D17954))+TIME(HOUR(D17954), ROUND(MINUTE(D17954)/15,0)*15, 0)</f>
        <v>42912.5625</v>
      </c>
      <c r="D17954" s="1">
        <v>42912.5625</v>
      </c>
    </row>
    <row r="17955" spans="1:4" x14ac:dyDescent="0.2">
      <c r="A17955">
        <v>28</v>
      </c>
      <c r="B17955">
        <v>495</v>
      </c>
      <c r="C17955" s="1">
        <f>DATE(YEAR(D17955),MONTH(D17955),DAY(D17955))+TIME(HOUR(D17955), ROUND(MINUTE(D17955)/15,0)*15, 0)</f>
        <v>42912.5625</v>
      </c>
      <c r="D17955" s="1">
        <v>42912.5625</v>
      </c>
    </row>
    <row r="17956" spans="1:4" x14ac:dyDescent="0.2">
      <c r="A17956">
        <v>31</v>
      </c>
      <c r="B17956">
        <v>487</v>
      </c>
      <c r="C17956" s="1">
        <f>DATE(YEAR(D17956),MONTH(D17956),DAY(D17956))+TIME(HOUR(D17956), ROUND(MINUTE(D17956)/15,0)*15, 0)</f>
        <v>42912.5625</v>
      </c>
      <c r="D17956" s="1">
        <v>42912.5625</v>
      </c>
    </row>
    <row r="17957" spans="1:4" x14ac:dyDescent="0.2">
      <c r="A17957">
        <v>41</v>
      </c>
      <c r="B17957">
        <v>142</v>
      </c>
      <c r="C17957" s="1">
        <f>DATE(YEAR(D17957),MONTH(D17957),DAY(D17957))+TIME(HOUR(D17957), ROUND(MINUTE(D17957)/15,0)*15, 0)</f>
        <v>42912.5625</v>
      </c>
      <c r="D17957" s="1">
        <v>42912.5625</v>
      </c>
    </row>
    <row r="17958" spans="1:4" x14ac:dyDescent="0.2">
      <c r="A17958">
        <v>43</v>
      </c>
      <c r="B17958">
        <v>434</v>
      </c>
      <c r="C17958" s="1">
        <f>DATE(YEAR(D17958),MONTH(D17958),DAY(D17958))+TIME(HOUR(D17958), ROUND(MINUTE(D17958)/15,0)*15, 0)</f>
        <v>42912.5625</v>
      </c>
      <c r="D17958" s="1">
        <v>42912.5625</v>
      </c>
    </row>
    <row r="17959" spans="1:4" x14ac:dyDescent="0.2">
      <c r="A17959">
        <v>49</v>
      </c>
      <c r="B17959">
        <v>61</v>
      </c>
      <c r="C17959" s="1">
        <f>DATE(YEAR(D17959),MONTH(D17959),DAY(D17959))+TIME(HOUR(D17959), ROUND(MINUTE(D17959)/15,0)*15, 0)</f>
        <v>42912.5625</v>
      </c>
      <c r="D17959" s="1">
        <v>42912.5625</v>
      </c>
    </row>
    <row r="17960" spans="1:4" x14ac:dyDescent="0.2">
      <c r="A17960">
        <v>50</v>
      </c>
      <c r="B17960">
        <v>1285</v>
      </c>
      <c r="C17960" s="1">
        <f>DATE(YEAR(D17960),MONTH(D17960),DAY(D17960))+TIME(HOUR(D17960), ROUND(MINUTE(D17960)/15,0)*15, 0)</f>
        <v>42912.5625</v>
      </c>
      <c r="D17960" s="1">
        <v>42912.5625</v>
      </c>
    </row>
    <row r="17961" spans="1:4" x14ac:dyDescent="0.2">
      <c r="A17961">
        <v>53</v>
      </c>
      <c r="B17961">
        <v>1214</v>
      </c>
      <c r="C17961" s="1">
        <f>DATE(YEAR(D17961),MONTH(D17961),DAY(D17961))+TIME(HOUR(D17961), ROUND(MINUTE(D17961)/15,0)*15, 0)</f>
        <v>42912.5625</v>
      </c>
      <c r="D17961" s="1">
        <v>42912.5625</v>
      </c>
    </row>
    <row r="17962" spans="1:4" x14ac:dyDescent="0.2">
      <c r="A17962">
        <v>56</v>
      </c>
      <c r="B17962">
        <v>390</v>
      </c>
      <c r="C17962" s="1">
        <f>DATE(YEAR(D17962),MONTH(D17962),DAY(D17962))+TIME(HOUR(D17962), ROUND(MINUTE(D17962)/15,0)*15, 0)</f>
        <v>42912.5625</v>
      </c>
      <c r="D17962" s="1">
        <v>42912.5625</v>
      </c>
    </row>
    <row r="17963" spans="1:4" x14ac:dyDescent="0.2">
      <c r="A17963">
        <v>63</v>
      </c>
      <c r="B17963">
        <v>596</v>
      </c>
      <c r="C17963" s="1">
        <f>DATE(YEAR(D17963),MONTH(D17963),DAY(D17963))+TIME(HOUR(D17963), ROUND(MINUTE(D17963)/15,0)*15, 0)</f>
        <v>42912.5625</v>
      </c>
      <c r="D17963" s="1">
        <v>42912.5625</v>
      </c>
    </row>
    <row r="17964" spans="1:4" x14ac:dyDescent="0.2">
      <c r="A17964">
        <v>64</v>
      </c>
      <c r="B17964">
        <v>146</v>
      </c>
      <c r="C17964" s="1">
        <f>DATE(YEAR(D17964),MONTH(D17964),DAY(D17964))+TIME(HOUR(D17964), ROUND(MINUTE(D17964)/15,0)*15, 0)</f>
        <v>42912.5625</v>
      </c>
      <c r="D17964" s="1">
        <v>42912.5625</v>
      </c>
    </row>
    <row r="17965" spans="1:4" x14ac:dyDescent="0.2">
      <c r="A17965">
        <v>65</v>
      </c>
      <c r="B17965">
        <v>295</v>
      </c>
      <c r="C17965" s="1">
        <f>DATE(YEAR(D17965),MONTH(D17965),DAY(D17965))+TIME(HOUR(D17965), ROUND(MINUTE(D17965)/15,0)*15, 0)</f>
        <v>42912.5625</v>
      </c>
      <c r="D17965" s="1">
        <v>42912.5625</v>
      </c>
    </row>
    <row r="17966" spans="1:4" x14ac:dyDescent="0.2">
      <c r="A17966">
        <v>66</v>
      </c>
      <c r="B17966">
        <v>44</v>
      </c>
      <c r="C17966" s="1">
        <f>DATE(YEAR(D17966),MONTH(D17966),DAY(D17966))+TIME(HOUR(D17966), ROUND(MINUTE(D17966)/15,0)*15, 0)</f>
        <v>42912.5625</v>
      </c>
      <c r="D17966" s="1">
        <v>42912.5625</v>
      </c>
    </row>
    <row r="17967" spans="1:4" x14ac:dyDescent="0.2">
      <c r="A17967">
        <v>67</v>
      </c>
      <c r="B17967">
        <v>892</v>
      </c>
      <c r="C17967" s="1">
        <f>DATE(YEAR(D17967),MONTH(D17967),DAY(D17967))+TIME(HOUR(D17967), ROUND(MINUTE(D17967)/15,0)*15, 0)</f>
        <v>42912.5625</v>
      </c>
      <c r="D17967" s="1">
        <v>42912.5625</v>
      </c>
    </row>
    <row r="17968" spans="1:4" x14ac:dyDescent="0.2">
      <c r="A17968">
        <v>2</v>
      </c>
      <c r="B17968">
        <v>93</v>
      </c>
      <c r="C17968" s="1">
        <f>DATE(YEAR(D17968),MONTH(D17968),DAY(D17968))+TIME(HOUR(D17968), ROUND(MINUTE(D17968)/15,0)*15, 0)</f>
        <v>42912.5625</v>
      </c>
      <c r="D17968" s="1">
        <v>42912.562511574077</v>
      </c>
    </row>
    <row r="17969" spans="1:4" x14ac:dyDescent="0.2">
      <c r="A17969">
        <v>3</v>
      </c>
      <c r="B17969">
        <v>40</v>
      </c>
      <c r="C17969" s="1">
        <f>DATE(YEAR(D17969),MONTH(D17969),DAY(D17969))+TIME(HOUR(D17969), ROUND(MINUTE(D17969)/15,0)*15, 0)</f>
        <v>42912.5625</v>
      </c>
      <c r="D17969" s="1">
        <v>42912.562511574077</v>
      </c>
    </row>
    <row r="17970" spans="1:4" x14ac:dyDescent="0.2">
      <c r="A17970">
        <v>16</v>
      </c>
      <c r="B17970">
        <v>230</v>
      </c>
      <c r="C17970" s="1">
        <f>DATE(YEAR(D17970),MONTH(D17970),DAY(D17970))+TIME(HOUR(D17970), ROUND(MINUTE(D17970)/15,0)*15, 0)</f>
        <v>42912.5625</v>
      </c>
      <c r="D17970" s="1">
        <v>42912.562511574077</v>
      </c>
    </row>
    <row r="17971" spans="1:4" x14ac:dyDescent="0.2">
      <c r="A17971">
        <v>20</v>
      </c>
      <c r="B17971">
        <v>128</v>
      </c>
      <c r="C17971" s="1">
        <f>DATE(YEAR(D17971),MONTH(D17971),DAY(D17971))+TIME(HOUR(D17971), ROUND(MINUTE(D17971)/15,0)*15, 0)</f>
        <v>42912.5625</v>
      </c>
      <c r="D17971" s="1">
        <v>42912.562511574077</v>
      </c>
    </row>
    <row r="17972" spans="1:4" x14ac:dyDescent="0.2">
      <c r="A17972">
        <v>36</v>
      </c>
      <c r="B17972">
        <v>151</v>
      </c>
      <c r="C17972" s="1">
        <f>DATE(YEAR(D17972),MONTH(D17972),DAY(D17972))+TIME(HOUR(D17972), ROUND(MINUTE(D17972)/15,0)*15, 0)</f>
        <v>42912.5625</v>
      </c>
      <c r="D17972" s="1">
        <v>42912.562511574077</v>
      </c>
    </row>
    <row r="17973" spans="1:4" x14ac:dyDescent="0.2">
      <c r="A17973">
        <v>38</v>
      </c>
      <c r="B17973">
        <v>139</v>
      </c>
      <c r="C17973" s="1">
        <f>DATE(YEAR(D17973),MONTH(D17973),DAY(D17973))+TIME(HOUR(D17973), ROUND(MINUTE(D17973)/15,0)*15, 0)</f>
        <v>42912.5625</v>
      </c>
      <c r="D17973" s="1">
        <v>42912.562511574077</v>
      </c>
    </row>
    <row r="17974" spans="1:4" x14ac:dyDescent="0.2">
      <c r="A17974">
        <v>44</v>
      </c>
      <c r="B17974">
        <v>30</v>
      </c>
      <c r="C17974" s="1">
        <f>DATE(YEAR(D17974),MONTH(D17974),DAY(D17974))+TIME(HOUR(D17974), ROUND(MINUTE(D17974)/15,0)*15, 0)</f>
        <v>42912.5625</v>
      </c>
      <c r="D17974" s="1">
        <v>42912.562511574077</v>
      </c>
    </row>
    <row r="17975" spans="1:4" x14ac:dyDescent="0.2">
      <c r="A17975">
        <v>45</v>
      </c>
      <c r="B17975">
        <v>247</v>
      </c>
      <c r="C17975" s="1">
        <f>DATE(YEAR(D17975),MONTH(D17975),DAY(D17975))+TIME(HOUR(D17975), ROUND(MINUTE(D17975)/15,0)*15, 0)</f>
        <v>42912.5625</v>
      </c>
      <c r="D17975" s="1">
        <v>42912.562511574077</v>
      </c>
    </row>
    <row r="17976" spans="1:4" x14ac:dyDescent="0.2">
      <c r="A17976">
        <v>51</v>
      </c>
      <c r="B17976">
        <v>164</v>
      </c>
      <c r="C17976" s="1">
        <f>DATE(YEAR(D17976),MONTH(D17976),DAY(D17976))+TIME(HOUR(D17976), ROUND(MINUTE(D17976)/15,0)*15, 0)</f>
        <v>42912.5625</v>
      </c>
      <c r="D17976" s="1">
        <v>42912.562511574077</v>
      </c>
    </row>
    <row r="17977" spans="1:4" x14ac:dyDescent="0.2">
      <c r="A17977">
        <v>52</v>
      </c>
      <c r="B17977">
        <v>94</v>
      </c>
      <c r="C17977" s="1">
        <f>DATE(YEAR(D17977),MONTH(D17977),DAY(D17977))+TIME(HOUR(D17977), ROUND(MINUTE(D17977)/15,0)*15, 0)</f>
        <v>42912.5625</v>
      </c>
      <c r="D17977" s="1">
        <v>42912.562511574077</v>
      </c>
    </row>
    <row r="17978" spans="1:4" x14ac:dyDescent="0.2">
      <c r="A17978">
        <v>58</v>
      </c>
      <c r="B17978">
        <v>59</v>
      </c>
      <c r="C17978" s="1">
        <f>DATE(YEAR(D17978),MONTH(D17978),DAY(D17978))+TIME(HOUR(D17978), ROUND(MINUTE(D17978)/15,0)*15, 0)</f>
        <v>42912.5625</v>
      </c>
      <c r="D17978" s="1">
        <v>42912.562511574077</v>
      </c>
    </row>
    <row r="17979" spans="1:4" x14ac:dyDescent="0.2">
      <c r="A17979">
        <v>61</v>
      </c>
      <c r="B17979">
        <v>55</v>
      </c>
      <c r="C17979" s="1">
        <f>DATE(YEAR(D17979),MONTH(D17979),DAY(D17979))+TIME(HOUR(D17979), ROUND(MINUTE(D17979)/15,0)*15, 0)</f>
        <v>42912.5625</v>
      </c>
      <c r="D17979" s="1">
        <v>42912.562511574077</v>
      </c>
    </row>
    <row r="17980" spans="1:4" x14ac:dyDescent="0.2">
      <c r="A17980">
        <v>68</v>
      </c>
      <c r="B17980">
        <v>37</v>
      </c>
      <c r="C17980" s="1">
        <f>DATE(YEAR(D17980),MONTH(D17980),DAY(D17980))+TIME(HOUR(D17980), ROUND(MINUTE(D17980)/15,0)*15, 0)</f>
        <v>42912.5625</v>
      </c>
      <c r="D17980" s="1">
        <v>42912.562511574077</v>
      </c>
    </row>
    <row r="17981" spans="1:4" x14ac:dyDescent="0.2">
      <c r="A17981">
        <v>69</v>
      </c>
      <c r="B17981">
        <v>61</v>
      </c>
      <c r="C17981" s="1">
        <f>DATE(YEAR(D17981),MONTH(D17981),DAY(D17981))+TIME(HOUR(D17981), ROUND(MINUTE(D17981)/15,0)*15, 0)</f>
        <v>42912.5625</v>
      </c>
      <c r="D17981" s="1">
        <v>42912.562511574077</v>
      </c>
    </row>
    <row r="17982" spans="1:4" x14ac:dyDescent="0.2">
      <c r="A17982">
        <v>22</v>
      </c>
      <c r="B17982">
        <v>15</v>
      </c>
      <c r="C17982" s="1">
        <f>DATE(YEAR(D17982),MONTH(D17982),DAY(D17982))+TIME(HOUR(D17982), ROUND(MINUTE(D17982)/15,0)*15, 0)</f>
        <v>42912.5625</v>
      </c>
      <c r="D17982" s="1">
        <v>42912.562523148146</v>
      </c>
    </row>
    <row r="17983" spans="1:4" x14ac:dyDescent="0.2">
      <c r="A17983">
        <v>70</v>
      </c>
      <c r="B17983">
        <v>129</v>
      </c>
      <c r="C17983" s="1">
        <f>DATE(YEAR(D17983),MONTH(D17983),DAY(D17983))+TIME(HOUR(D17983), ROUND(MINUTE(D17983)/15,0)*15, 0)</f>
        <v>42912.5625</v>
      </c>
      <c r="D17983" s="1">
        <v>42912.562523148146</v>
      </c>
    </row>
    <row r="17984" spans="1:4" x14ac:dyDescent="0.2">
      <c r="A17984">
        <v>48</v>
      </c>
      <c r="B17984">
        <v>45</v>
      </c>
      <c r="C17984" s="1">
        <f>DATE(YEAR(D17984),MONTH(D17984),DAY(D17984))+TIME(HOUR(D17984), ROUND(MINUTE(D17984)/15,0)*15, 0)</f>
        <v>42912.5625</v>
      </c>
      <c r="D17984" s="1">
        <v>42912.562534722223</v>
      </c>
    </row>
    <row r="17985" spans="1:4" x14ac:dyDescent="0.2">
      <c r="A17985">
        <v>47</v>
      </c>
      <c r="B17985">
        <v>39</v>
      </c>
      <c r="C17985" s="1">
        <f>DATE(YEAR(D17985),MONTH(D17985),DAY(D17985))+TIME(HOUR(D17985), ROUND(MINUTE(D17985)/15,0)*15, 0)</f>
        <v>42912.5625</v>
      </c>
      <c r="D17985" s="1">
        <v>42912.5625462963</v>
      </c>
    </row>
    <row r="17986" spans="1:4" x14ac:dyDescent="0.2">
      <c r="A17986">
        <v>19</v>
      </c>
      <c r="B17986">
        <v>30</v>
      </c>
      <c r="C17986" s="1">
        <f>DATE(YEAR(D17986),MONTH(D17986),DAY(D17986))+TIME(HOUR(D17986), ROUND(MINUTE(D17986)/15,0)*15, 0)</f>
        <v>42912.5625</v>
      </c>
      <c r="D17986" s="1">
        <v>42912.562557870369</v>
      </c>
    </row>
    <row r="17987" spans="1:4" x14ac:dyDescent="0.2">
      <c r="A17987">
        <v>42</v>
      </c>
      <c r="B17987">
        <v>3</v>
      </c>
      <c r="C17987" s="1">
        <f>DATE(YEAR(D17987),MONTH(D17987),DAY(D17987))+TIME(HOUR(D17987), ROUND(MINUTE(D17987)/15,0)*15, 0)</f>
        <v>42912.5625</v>
      </c>
      <c r="D17987" s="1">
        <v>42912.562557870369</v>
      </c>
    </row>
    <row r="17988" spans="1:4" x14ac:dyDescent="0.2">
      <c r="A17988">
        <v>60</v>
      </c>
      <c r="B17988">
        <v>7</v>
      </c>
      <c r="C17988" s="1">
        <f>DATE(YEAR(D17988),MONTH(D17988),DAY(D17988))+TIME(HOUR(D17988), ROUND(MINUTE(D17988)/15,0)*15, 0)</f>
        <v>42912.5625</v>
      </c>
      <c r="D17988" s="1">
        <v>42912.562557870369</v>
      </c>
    </row>
    <row r="17989" spans="1:4" x14ac:dyDescent="0.2">
      <c r="A17989">
        <v>9</v>
      </c>
      <c r="B17989">
        <v>27</v>
      </c>
      <c r="C17989" s="1">
        <f>DATE(YEAR(D17989),MONTH(D17989),DAY(D17989))+TIME(HOUR(D17989), ROUND(MINUTE(D17989)/15,0)*15, 0)</f>
        <v>42912.5625</v>
      </c>
      <c r="D17989" s="1">
        <v>42912.562569444446</v>
      </c>
    </row>
    <row r="17990" spans="1:4" x14ac:dyDescent="0.2">
      <c r="A17990">
        <v>57</v>
      </c>
      <c r="B17990">
        <v>8</v>
      </c>
      <c r="C17990" s="1">
        <f>DATE(YEAR(D17990),MONTH(D17990),DAY(D17990))+TIME(HOUR(D17990), ROUND(MINUTE(D17990)/15,0)*15, 0)</f>
        <v>42912.5625</v>
      </c>
      <c r="D17990" s="1">
        <v>42912.562569444446</v>
      </c>
    </row>
    <row r="17991" spans="1:4" x14ac:dyDescent="0.2">
      <c r="A17991">
        <v>23</v>
      </c>
      <c r="B17991">
        <v>18</v>
      </c>
      <c r="C17991" s="1">
        <f>DATE(YEAR(D17991),MONTH(D17991),DAY(D17991))+TIME(HOUR(D17991), ROUND(MINUTE(D17991)/15,0)*15, 0)</f>
        <v>42912.5625</v>
      </c>
      <c r="D17991" s="1">
        <v>42912.562581018516</v>
      </c>
    </row>
    <row r="17992" spans="1:4" x14ac:dyDescent="0.2">
      <c r="A17992">
        <v>62</v>
      </c>
      <c r="B17992">
        <v>106</v>
      </c>
      <c r="C17992" s="1">
        <f>DATE(YEAR(D17992),MONTH(D17992),DAY(D17992))+TIME(HOUR(D17992), ROUND(MINUTE(D17992)/15,0)*15, 0)</f>
        <v>42912.5625</v>
      </c>
      <c r="D17992" s="1">
        <v>42912.562581018516</v>
      </c>
    </row>
    <row r="17993" spans="1:4" x14ac:dyDescent="0.2">
      <c r="A17993">
        <v>1</v>
      </c>
      <c r="B17993">
        <v>3</v>
      </c>
      <c r="C17993" s="1">
        <f>DATE(YEAR(D17993),MONTH(D17993),DAY(D17993))+TIME(HOUR(D17993), ROUND(MINUTE(D17993)/15,0)*15, 0)</f>
        <v>42912.5625</v>
      </c>
      <c r="D17993" s="1">
        <v>42912.562650462962</v>
      </c>
    </row>
    <row r="17994" spans="1:4" x14ac:dyDescent="0.2">
      <c r="A17994">
        <v>27</v>
      </c>
      <c r="B17994">
        <v>5</v>
      </c>
      <c r="C17994" s="1">
        <f>DATE(YEAR(D17994),MONTH(D17994),DAY(D17994))+TIME(HOUR(D17994), ROUND(MINUTE(D17994)/15,0)*15, 0)</f>
        <v>42912.5625</v>
      </c>
      <c r="D17994" s="1">
        <v>42912.562650462962</v>
      </c>
    </row>
    <row r="17995" spans="1:4" x14ac:dyDescent="0.2">
      <c r="A17995">
        <v>33</v>
      </c>
      <c r="B17995">
        <v>42</v>
      </c>
      <c r="C17995" s="1">
        <f>DATE(YEAR(D17995),MONTH(D17995),DAY(D17995))+TIME(HOUR(D17995), ROUND(MINUTE(D17995)/15,0)*15, 0)</f>
        <v>42912.5625</v>
      </c>
      <c r="D17995" s="1">
        <v>42912.5627662037</v>
      </c>
    </row>
    <row r="17996" spans="1:4" x14ac:dyDescent="0.2">
      <c r="A17996">
        <v>34</v>
      </c>
      <c r="B17996">
        <v>3</v>
      </c>
      <c r="C17996" s="1">
        <f>DATE(YEAR(D17996),MONTH(D17996),DAY(D17996))+TIME(HOUR(D17996), ROUND(MINUTE(D17996)/15,0)*15, 0)</f>
        <v>42912.5625</v>
      </c>
      <c r="D17996" s="1">
        <v>42912.562847222223</v>
      </c>
    </row>
    <row r="17997" spans="1:4" x14ac:dyDescent="0.2">
      <c r="A17997">
        <v>35</v>
      </c>
      <c r="B17997">
        <v>3</v>
      </c>
      <c r="C17997" s="1">
        <f>DATE(YEAR(D17997),MONTH(D17997),DAY(D17997))+TIME(HOUR(D17997), ROUND(MINUTE(D17997)/15,0)*15, 0)</f>
        <v>42912.5625</v>
      </c>
      <c r="D17997" s="1">
        <v>42912.563009259262</v>
      </c>
    </row>
    <row r="17998" spans="1:4" x14ac:dyDescent="0.2">
      <c r="A17998">
        <v>40</v>
      </c>
      <c r="B17998">
        <v>19</v>
      </c>
      <c r="C17998" s="1">
        <f>DATE(YEAR(D17998),MONTH(D17998),DAY(D17998))+TIME(HOUR(D17998), ROUND(MINUTE(D17998)/15,0)*15, 0)</f>
        <v>42912.5625</v>
      </c>
      <c r="D17998" s="1">
        <v>42912.563206018516</v>
      </c>
    </row>
    <row r="17999" spans="1:4" x14ac:dyDescent="0.2">
      <c r="A17999">
        <v>29</v>
      </c>
      <c r="B17999">
        <v>8</v>
      </c>
      <c r="C17999" s="1">
        <f>DATE(YEAR(D17999),MONTH(D17999),DAY(D17999))+TIME(HOUR(D17999), ROUND(MINUTE(D17999)/15,0)*15, 0)</f>
        <v>42912.5625</v>
      </c>
      <c r="D17999" s="1">
        <v>42912.563379629632</v>
      </c>
    </row>
    <row r="18000" spans="1:4" x14ac:dyDescent="0.2">
      <c r="A18000">
        <v>14</v>
      </c>
      <c r="B18000">
        <v>10</v>
      </c>
      <c r="C18000" s="1">
        <f>DATE(YEAR(D18000),MONTH(D18000),DAY(D18000))+TIME(HOUR(D18000), ROUND(MINUTE(D18000)/15,0)*15, 0)</f>
        <v>42912.5625</v>
      </c>
      <c r="D18000" s="1">
        <v>42912.563391203701</v>
      </c>
    </row>
    <row r="18001" spans="1:4" x14ac:dyDescent="0.2">
      <c r="A18001">
        <v>39</v>
      </c>
      <c r="B18001">
        <v>3</v>
      </c>
      <c r="C18001" s="1">
        <f>DATE(YEAR(D18001),MONTH(D18001),DAY(D18001))+TIME(HOUR(D18001), ROUND(MINUTE(D18001)/15,0)*15, 0)</f>
        <v>42912.5625</v>
      </c>
      <c r="D18001" s="1">
        <v>42912.563622685186</v>
      </c>
    </row>
    <row r="18002" spans="1:4" x14ac:dyDescent="0.2">
      <c r="A18002">
        <v>32</v>
      </c>
      <c r="B18002">
        <v>9</v>
      </c>
      <c r="C18002" s="1">
        <f>DATE(YEAR(D18002),MONTH(D18002),DAY(D18002))+TIME(HOUR(D18002), ROUND(MINUTE(D18002)/15,0)*15, 0)</f>
        <v>42912.5625</v>
      </c>
      <c r="D18002" s="1">
        <v>42912.563738425924</v>
      </c>
    </row>
    <row r="18003" spans="1:4" x14ac:dyDescent="0.2">
      <c r="A18003">
        <v>4</v>
      </c>
      <c r="B18003">
        <v>10</v>
      </c>
      <c r="C18003" s="1">
        <f>DATE(YEAR(D18003),MONTH(D18003),DAY(D18003))+TIME(HOUR(D18003), ROUND(MINUTE(D18003)/15,0)*15, 0)</f>
        <v>42912.5625</v>
      </c>
      <c r="D18003" s="1">
        <v>42912.563819444447</v>
      </c>
    </row>
    <row r="18004" spans="1:4" x14ac:dyDescent="0.2">
      <c r="A18004">
        <v>37</v>
      </c>
      <c r="B18004">
        <v>3</v>
      </c>
      <c r="C18004" s="1">
        <f>DATE(YEAR(D18004),MONTH(D18004),DAY(D18004))+TIME(HOUR(D18004), ROUND(MINUTE(D18004)/15,0)*15, 0)</f>
        <v>42912.5625</v>
      </c>
      <c r="D18004" s="1">
        <v>42912.564398148148</v>
      </c>
    </row>
    <row r="18005" spans="1:4" x14ac:dyDescent="0.2">
      <c r="A18005">
        <v>15</v>
      </c>
      <c r="B18005">
        <v>5</v>
      </c>
      <c r="C18005" s="1">
        <f>DATE(YEAR(D18005),MONTH(D18005),DAY(D18005))+TIME(HOUR(D18005), ROUND(MINUTE(D18005)/15,0)*15, 0)</f>
        <v>42912.5625</v>
      </c>
      <c r="D18005" s="1">
        <v>42912.564432870371</v>
      </c>
    </row>
    <row r="18006" spans="1:4" x14ac:dyDescent="0.2">
      <c r="A18006">
        <v>24</v>
      </c>
      <c r="B18006">
        <v>3</v>
      </c>
      <c r="C18006" s="1">
        <f>DATE(YEAR(D18006),MONTH(D18006),DAY(D18006))+TIME(HOUR(D18006), ROUND(MINUTE(D18006)/15,0)*15, 0)</f>
        <v>42912.5625</v>
      </c>
      <c r="D18006" s="1">
        <v>42912.566296296296</v>
      </c>
    </row>
    <row r="18007" spans="1:4" x14ac:dyDescent="0.2">
      <c r="A18007">
        <v>46</v>
      </c>
      <c r="B18007">
        <v>3</v>
      </c>
      <c r="C18007" s="1">
        <f>DATE(YEAR(D18007),MONTH(D18007),DAY(D18007))+TIME(HOUR(D18007), ROUND(MINUTE(D18007)/15,0)*15, 0)</f>
        <v>42912.572916666664</v>
      </c>
      <c r="D18007" s="1">
        <v>42912.570104166669</v>
      </c>
    </row>
    <row r="18008" spans="1:4" x14ac:dyDescent="0.2">
      <c r="A18008">
        <v>5</v>
      </c>
      <c r="B18008">
        <v>945</v>
      </c>
      <c r="C18008" s="1">
        <f>DATE(YEAR(D18008),MONTH(D18008),DAY(D18008))+TIME(HOUR(D18008), ROUND(MINUTE(D18008)/15,0)*15, 0)</f>
        <v>42912.572916666664</v>
      </c>
      <c r="D18008" s="1">
        <v>42912.572916666664</v>
      </c>
    </row>
    <row r="18009" spans="1:4" x14ac:dyDescent="0.2">
      <c r="A18009">
        <v>6</v>
      </c>
      <c r="B18009">
        <v>508</v>
      </c>
      <c r="C18009" s="1">
        <f>DATE(YEAR(D18009),MONTH(D18009),DAY(D18009))+TIME(HOUR(D18009), ROUND(MINUTE(D18009)/15,0)*15, 0)</f>
        <v>42912.572916666664</v>
      </c>
      <c r="D18009" s="1">
        <v>42912.572916666664</v>
      </c>
    </row>
    <row r="18010" spans="1:4" x14ac:dyDescent="0.2">
      <c r="A18010">
        <v>10</v>
      </c>
      <c r="B18010">
        <v>435</v>
      </c>
      <c r="C18010" s="1">
        <f>DATE(YEAR(D18010),MONTH(D18010),DAY(D18010))+TIME(HOUR(D18010), ROUND(MINUTE(D18010)/15,0)*15, 0)</f>
        <v>42912.572916666664</v>
      </c>
      <c r="D18010" s="1">
        <v>42912.572916666664</v>
      </c>
    </row>
    <row r="18011" spans="1:4" x14ac:dyDescent="0.2">
      <c r="A18011">
        <v>11</v>
      </c>
      <c r="B18011">
        <v>89</v>
      </c>
      <c r="C18011" s="1">
        <f>DATE(YEAR(D18011),MONTH(D18011),DAY(D18011))+TIME(HOUR(D18011), ROUND(MINUTE(D18011)/15,0)*15, 0)</f>
        <v>42912.572916666664</v>
      </c>
      <c r="D18011" s="1">
        <v>42912.572916666664</v>
      </c>
    </row>
    <row r="18012" spans="1:4" x14ac:dyDescent="0.2">
      <c r="A18012">
        <v>16</v>
      </c>
      <c r="B18012">
        <v>319</v>
      </c>
      <c r="C18012" s="1">
        <f>DATE(YEAR(D18012),MONTH(D18012),DAY(D18012))+TIME(HOUR(D18012), ROUND(MINUTE(D18012)/15,0)*15, 0)</f>
        <v>42912.572916666664</v>
      </c>
      <c r="D18012" s="1">
        <v>42912.572916666664</v>
      </c>
    </row>
    <row r="18013" spans="1:4" x14ac:dyDescent="0.2">
      <c r="A18013">
        <v>17</v>
      </c>
      <c r="B18013">
        <v>491</v>
      </c>
      <c r="C18013" s="1">
        <f>DATE(YEAR(D18013),MONTH(D18013),DAY(D18013))+TIME(HOUR(D18013), ROUND(MINUTE(D18013)/15,0)*15, 0)</f>
        <v>42912.572916666664</v>
      </c>
      <c r="D18013" s="1">
        <v>42912.572916666664</v>
      </c>
    </row>
    <row r="18014" spans="1:4" x14ac:dyDescent="0.2">
      <c r="A18014">
        <v>25</v>
      </c>
      <c r="B18014">
        <v>282</v>
      </c>
      <c r="C18014" s="1">
        <f>DATE(YEAR(D18014),MONTH(D18014),DAY(D18014))+TIME(HOUR(D18014), ROUND(MINUTE(D18014)/15,0)*15, 0)</f>
        <v>42912.572916666664</v>
      </c>
      <c r="D18014" s="1">
        <v>42912.572916666664</v>
      </c>
    </row>
    <row r="18015" spans="1:4" x14ac:dyDescent="0.2">
      <c r="A18015">
        <v>26</v>
      </c>
      <c r="B18015">
        <v>39</v>
      </c>
      <c r="C18015" s="1">
        <f>DATE(YEAR(D18015),MONTH(D18015),DAY(D18015))+TIME(HOUR(D18015), ROUND(MINUTE(D18015)/15,0)*15, 0)</f>
        <v>42912.572916666664</v>
      </c>
      <c r="D18015" s="1">
        <v>42912.572916666664</v>
      </c>
    </row>
    <row r="18016" spans="1:4" x14ac:dyDescent="0.2">
      <c r="A18016">
        <v>28</v>
      </c>
      <c r="B18016">
        <v>545</v>
      </c>
      <c r="C18016" s="1">
        <f>DATE(YEAR(D18016),MONTH(D18016),DAY(D18016))+TIME(HOUR(D18016), ROUND(MINUTE(D18016)/15,0)*15, 0)</f>
        <v>42912.572916666664</v>
      </c>
      <c r="D18016" s="1">
        <v>42912.572916666664</v>
      </c>
    </row>
    <row r="18017" spans="1:4" x14ac:dyDescent="0.2">
      <c r="A18017">
        <v>31</v>
      </c>
      <c r="B18017">
        <v>569</v>
      </c>
      <c r="C18017" s="1">
        <f>DATE(YEAR(D18017),MONTH(D18017),DAY(D18017))+TIME(HOUR(D18017), ROUND(MINUTE(D18017)/15,0)*15, 0)</f>
        <v>42912.572916666664</v>
      </c>
      <c r="D18017" s="1">
        <v>42912.572916666664</v>
      </c>
    </row>
    <row r="18018" spans="1:4" x14ac:dyDescent="0.2">
      <c r="A18018">
        <v>38</v>
      </c>
      <c r="B18018">
        <v>113</v>
      </c>
      <c r="C18018" s="1">
        <f>DATE(YEAR(D18018),MONTH(D18018),DAY(D18018))+TIME(HOUR(D18018), ROUND(MINUTE(D18018)/15,0)*15, 0)</f>
        <v>42912.572916666664</v>
      </c>
      <c r="D18018" s="1">
        <v>42912.572916666664</v>
      </c>
    </row>
    <row r="18019" spans="1:4" x14ac:dyDescent="0.2">
      <c r="A18019">
        <v>41</v>
      </c>
      <c r="B18019">
        <v>125</v>
      </c>
      <c r="C18019" s="1">
        <f>DATE(YEAR(D18019),MONTH(D18019),DAY(D18019))+TIME(HOUR(D18019), ROUND(MINUTE(D18019)/15,0)*15, 0)</f>
        <v>42912.572916666664</v>
      </c>
      <c r="D18019" s="1">
        <v>42912.572916666664</v>
      </c>
    </row>
    <row r="18020" spans="1:4" x14ac:dyDescent="0.2">
      <c r="A18020">
        <v>43</v>
      </c>
      <c r="B18020">
        <v>456</v>
      </c>
      <c r="C18020" s="1">
        <f>DATE(YEAR(D18020),MONTH(D18020),DAY(D18020))+TIME(HOUR(D18020), ROUND(MINUTE(D18020)/15,0)*15, 0)</f>
        <v>42912.572916666664</v>
      </c>
      <c r="D18020" s="1">
        <v>42912.572916666664</v>
      </c>
    </row>
    <row r="18021" spans="1:4" x14ac:dyDescent="0.2">
      <c r="A18021">
        <v>44</v>
      </c>
      <c r="B18021">
        <v>34</v>
      </c>
      <c r="C18021" s="1">
        <f>DATE(YEAR(D18021),MONTH(D18021),DAY(D18021))+TIME(HOUR(D18021), ROUND(MINUTE(D18021)/15,0)*15, 0)</f>
        <v>42912.572916666664</v>
      </c>
      <c r="D18021" s="1">
        <v>42912.572916666664</v>
      </c>
    </row>
    <row r="18022" spans="1:4" x14ac:dyDescent="0.2">
      <c r="A18022">
        <v>45</v>
      </c>
      <c r="B18022">
        <v>336</v>
      </c>
      <c r="C18022" s="1">
        <f>DATE(YEAR(D18022),MONTH(D18022),DAY(D18022))+TIME(HOUR(D18022), ROUND(MINUTE(D18022)/15,0)*15, 0)</f>
        <v>42912.572916666664</v>
      </c>
      <c r="D18022" s="1">
        <v>42912.572916666664</v>
      </c>
    </row>
    <row r="18023" spans="1:4" x14ac:dyDescent="0.2">
      <c r="A18023">
        <v>49</v>
      </c>
      <c r="B18023">
        <v>64</v>
      </c>
      <c r="C18023" s="1">
        <f>DATE(YEAR(D18023),MONTH(D18023),DAY(D18023))+TIME(HOUR(D18023), ROUND(MINUTE(D18023)/15,0)*15, 0)</f>
        <v>42912.572916666664</v>
      </c>
      <c r="D18023" s="1">
        <v>42912.572916666664</v>
      </c>
    </row>
    <row r="18024" spans="1:4" x14ac:dyDescent="0.2">
      <c r="A18024">
        <v>50</v>
      </c>
      <c r="B18024">
        <v>1310</v>
      </c>
      <c r="C18024" s="1">
        <f>DATE(YEAR(D18024),MONTH(D18024),DAY(D18024))+TIME(HOUR(D18024), ROUND(MINUTE(D18024)/15,0)*15, 0)</f>
        <v>42912.572916666664</v>
      </c>
      <c r="D18024" s="1">
        <v>42912.572916666664</v>
      </c>
    </row>
    <row r="18025" spans="1:4" x14ac:dyDescent="0.2">
      <c r="A18025">
        <v>53</v>
      </c>
      <c r="B18025">
        <v>1423</v>
      </c>
      <c r="C18025" s="1">
        <f>DATE(YEAR(D18025),MONTH(D18025),DAY(D18025))+TIME(HOUR(D18025), ROUND(MINUTE(D18025)/15,0)*15, 0)</f>
        <v>42912.572916666664</v>
      </c>
      <c r="D18025" s="1">
        <v>42912.572916666664</v>
      </c>
    </row>
    <row r="18026" spans="1:4" x14ac:dyDescent="0.2">
      <c r="A18026">
        <v>61</v>
      </c>
      <c r="B18026">
        <v>52</v>
      </c>
      <c r="C18026" s="1">
        <f>DATE(YEAR(D18026),MONTH(D18026),DAY(D18026))+TIME(HOUR(D18026), ROUND(MINUTE(D18026)/15,0)*15, 0)</f>
        <v>42912.572916666664</v>
      </c>
      <c r="D18026" s="1">
        <v>42912.572916666664</v>
      </c>
    </row>
    <row r="18027" spans="1:4" x14ac:dyDescent="0.2">
      <c r="A18027">
        <v>63</v>
      </c>
      <c r="B18027">
        <v>694</v>
      </c>
      <c r="C18027" s="1">
        <f>DATE(YEAR(D18027),MONTH(D18027),DAY(D18027))+TIME(HOUR(D18027), ROUND(MINUTE(D18027)/15,0)*15, 0)</f>
        <v>42912.572916666664</v>
      </c>
      <c r="D18027" s="1">
        <v>42912.572916666664</v>
      </c>
    </row>
    <row r="18028" spans="1:4" x14ac:dyDescent="0.2">
      <c r="A18028">
        <v>64</v>
      </c>
      <c r="B18028">
        <v>152</v>
      </c>
      <c r="C18028" s="1">
        <f>DATE(YEAR(D18028),MONTH(D18028),DAY(D18028))+TIME(HOUR(D18028), ROUND(MINUTE(D18028)/15,0)*15, 0)</f>
        <v>42912.572916666664</v>
      </c>
      <c r="D18028" s="1">
        <v>42912.572916666664</v>
      </c>
    </row>
    <row r="18029" spans="1:4" x14ac:dyDescent="0.2">
      <c r="A18029">
        <v>65</v>
      </c>
      <c r="B18029">
        <v>294</v>
      </c>
      <c r="C18029" s="1">
        <f>DATE(YEAR(D18029),MONTH(D18029),DAY(D18029))+TIME(HOUR(D18029), ROUND(MINUTE(D18029)/15,0)*15, 0)</f>
        <v>42912.572916666664</v>
      </c>
      <c r="D18029" s="1">
        <v>42912.572916666664</v>
      </c>
    </row>
    <row r="18030" spans="1:4" x14ac:dyDescent="0.2">
      <c r="A18030">
        <v>67</v>
      </c>
      <c r="B18030">
        <v>957</v>
      </c>
      <c r="C18030" s="1">
        <f>DATE(YEAR(D18030),MONTH(D18030),DAY(D18030))+TIME(HOUR(D18030), ROUND(MINUTE(D18030)/15,0)*15, 0)</f>
        <v>42912.572916666664</v>
      </c>
      <c r="D18030" s="1">
        <v>42912.572916666664</v>
      </c>
    </row>
    <row r="18031" spans="1:4" x14ac:dyDescent="0.2">
      <c r="A18031">
        <v>68</v>
      </c>
      <c r="B18031">
        <v>41</v>
      </c>
      <c r="C18031" s="1">
        <f>DATE(YEAR(D18031),MONTH(D18031),DAY(D18031))+TIME(HOUR(D18031), ROUND(MINUTE(D18031)/15,0)*15, 0)</f>
        <v>42912.572916666664</v>
      </c>
      <c r="D18031" s="1">
        <v>42912.572916666664</v>
      </c>
    </row>
    <row r="18032" spans="1:4" x14ac:dyDescent="0.2">
      <c r="A18032">
        <v>70</v>
      </c>
      <c r="B18032">
        <v>115</v>
      </c>
      <c r="C18032" s="1">
        <f>DATE(YEAR(D18032),MONTH(D18032),DAY(D18032))+TIME(HOUR(D18032), ROUND(MINUTE(D18032)/15,0)*15, 0)</f>
        <v>42912.572916666664</v>
      </c>
      <c r="D18032" s="1">
        <v>42912.572916666664</v>
      </c>
    </row>
    <row r="18033" spans="1:4" x14ac:dyDescent="0.2">
      <c r="A18033">
        <v>7</v>
      </c>
      <c r="B18033">
        <v>198</v>
      </c>
      <c r="C18033" s="1">
        <f>DATE(YEAR(D18033),MONTH(D18033),DAY(D18033))+TIME(HOUR(D18033), ROUND(MINUTE(D18033)/15,0)*15, 0)</f>
        <v>42912.572916666664</v>
      </c>
      <c r="D18033" s="1">
        <v>42912.572928240741</v>
      </c>
    </row>
    <row r="18034" spans="1:4" x14ac:dyDescent="0.2">
      <c r="A18034">
        <v>18</v>
      </c>
      <c r="B18034">
        <v>339</v>
      </c>
      <c r="C18034" s="1">
        <f>DATE(YEAR(D18034),MONTH(D18034),DAY(D18034))+TIME(HOUR(D18034), ROUND(MINUTE(D18034)/15,0)*15, 0)</f>
        <v>42912.572916666664</v>
      </c>
      <c r="D18034" s="1">
        <v>42912.572928240741</v>
      </c>
    </row>
    <row r="18035" spans="1:4" x14ac:dyDescent="0.2">
      <c r="A18035">
        <v>21</v>
      </c>
      <c r="B18035">
        <v>70</v>
      </c>
      <c r="C18035" s="1">
        <f>DATE(YEAR(D18035),MONTH(D18035),DAY(D18035))+TIME(HOUR(D18035), ROUND(MINUTE(D18035)/15,0)*15, 0)</f>
        <v>42912.572916666664</v>
      </c>
      <c r="D18035" s="1">
        <v>42912.572928240741</v>
      </c>
    </row>
    <row r="18036" spans="1:4" x14ac:dyDescent="0.2">
      <c r="A18036">
        <v>22</v>
      </c>
      <c r="B18036">
        <v>29</v>
      </c>
      <c r="C18036" s="1">
        <f>DATE(YEAR(D18036),MONTH(D18036),DAY(D18036))+TIME(HOUR(D18036), ROUND(MINUTE(D18036)/15,0)*15, 0)</f>
        <v>42912.572916666664</v>
      </c>
      <c r="D18036" s="1">
        <v>42912.572928240741</v>
      </c>
    </row>
    <row r="18037" spans="1:4" x14ac:dyDescent="0.2">
      <c r="A18037">
        <v>36</v>
      </c>
      <c r="B18037">
        <v>157</v>
      </c>
      <c r="C18037" s="1">
        <f>DATE(YEAR(D18037),MONTH(D18037),DAY(D18037))+TIME(HOUR(D18037), ROUND(MINUTE(D18037)/15,0)*15, 0)</f>
        <v>42912.572916666664</v>
      </c>
      <c r="D18037" s="1">
        <v>42912.572928240741</v>
      </c>
    </row>
    <row r="18038" spans="1:4" x14ac:dyDescent="0.2">
      <c r="A18038">
        <v>48</v>
      </c>
      <c r="B18038">
        <v>40</v>
      </c>
      <c r="C18038" s="1">
        <f>DATE(YEAR(D18038),MONTH(D18038),DAY(D18038))+TIME(HOUR(D18038), ROUND(MINUTE(D18038)/15,0)*15, 0)</f>
        <v>42912.572916666664</v>
      </c>
      <c r="D18038" s="1">
        <v>42912.572928240741</v>
      </c>
    </row>
    <row r="18039" spans="1:4" x14ac:dyDescent="0.2">
      <c r="A18039">
        <v>51</v>
      </c>
      <c r="B18039">
        <v>200</v>
      </c>
      <c r="C18039" s="1">
        <f>DATE(YEAR(D18039),MONTH(D18039),DAY(D18039))+TIME(HOUR(D18039), ROUND(MINUTE(D18039)/15,0)*15, 0)</f>
        <v>42912.572916666664</v>
      </c>
      <c r="D18039" s="1">
        <v>42912.572928240741</v>
      </c>
    </row>
    <row r="18040" spans="1:4" x14ac:dyDescent="0.2">
      <c r="A18040">
        <v>56</v>
      </c>
      <c r="B18040">
        <v>386</v>
      </c>
      <c r="C18040" s="1">
        <f>DATE(YEAR(D18040),MONTH(D18040),DAY(D18040))+TIME(HOUR(D18040), ROUND(MINUTE(D18040)/15,0)*15, 0)</f>
        <v>42912.572916666664</v>
      </c>
      <c r="D18040" s="1">
        <v>42912.572928240741</v>
      </c>
    </row>
    <row r="18041" spans="1:4" x14ac:dyDescent="0.2">
      <c r="A18041">
        <v>66</v>
      </c>
      <c r="B18041">
        <v>45</v>
      </c>
      <c r="C18041" s="1">
        <f>DATE(YEAR(D18041),MONTH(D18041),DAY(D18041))+TIME(HOUR(D18041), ROUND(MINUTE(D18041)/15,0)*15, 0)</f>
        <v>42912.572916666664</v>
      </c>
      <c r="D18041" s="1">
        <v>42912.572928240741</v>
      </c>
    </row>
    <row r="18042" spans="1:4" x14ac:dyDescent="0.2">
      <c r="A18042">
        <v>20</v>
      </c>
      <c r="B18042">
        <v>134</v>
      </c>
      <c r="C18042" s="1">
        <f>DATE(YEAR(D18042),MONTH(D18042),DAY(D18042))+TIME(HOUR(D18042), ROUND(MINUTE(D18042)/15,0)*15, 0)</f>
        <v>42912.572916666664</v>
      </c>
      <c r="D18042" s="1">
        <v>42912.572939814818</v>
      </c>
    </row>
    <row r="18043" spans="1:4" x14ac:dyDescent="0.2">
      <c r="A18043">
        <v>40</v>
      </c>
      <c r="B18043">
        <v>10</v>
      </c>
      <c r="C18043" s="1">
        <f>DATE(YEAR(D18043),MONTH(D18043),DAY(D18043))+TIME(HOUR(D18043), ROUND(MINUTE(D18043)/15,0)*15, 0)</f>
        <v>42912.572916666664</v>
      </c>
      <c r="D18043" s="1">
        <v>42912.572939814818</v>
      </c>
    </row>
    <row r="18044" spans="1:4" x14ac:dyDescent="0.2">
      <c r="A18044">
        <v>47</v>
      </c>
      <c r="B18044">
        <v>38</v>
      </c>
      <c r="C18044" s="1">
        <f>DATE(YEAR(D18044),MONTH(D18044),DAY(D18044))+TIME(HOUR(D18044), ROUND(MINUTE(D18044)/15,0)*15, 0)</f>
        <v>42912.572916666664</v>
      </c>
      <c r="D18044" s="1">
        <v>42912.572939814818</v>
      </c>
    </row>
    <row r="18045" spans="1:4" x14ac:dyDescent="0.2">
      <c r="A18045">
        <v>52</v>
      </c>
      <c r="B18045">
        <v>97</v>
      </c>
      <c r="C18045" s="1">
        <f>DATE(YEAR(D18045),MONTH(D18045),DAY(D18045))+TIME(HOUR(D18045), ROUND(MINUTE(D18045)/15,0)*15, 0)</f>
        <v>42912.572916666664</v>
      </c>
      <c r="D18045" s="1">
        <v>42912.572939814818</v>
      </c>
    </row>
    <row r="18046" spans="1:4" x14ac:dyDescent="0.2">
      <c r="A18046">
        <v>58</v>
      </c>
      <c r="B18046">
        <v>58</v>
      </c>
      <c r="C18046" s="1">
        <f>DATE(YEAR(D18046),MONTH(D18046),DAY(D18046))+TIME(HOUR(D18046), ROUND(MINUTE(D18046)/15,0)*15, 0)</f>
        <v>42912.572916666664</v>
      </c>
      <c r="D18046" s="1">
        <v>42912.572939814818</v>
      </c>
    </row>
    <row r="18047" spans="1:4" x14ac:dyDescent="0.2">
      <c r="A18047">
        <v>32</v>
      </c>
      <c r="B18047">
        <v>4</v>
      </c>
      <c r="C18047" s="1">
        <f>DATE(YEAR(D18047),MONTH(D18047),DAY(D18047))+TIME(HOUR(D18047), ROUND(MINUTE(D18047)/15,0)*15, 0)</f>
        <v>42912.572916666664</v>
      </c>
      <c r="D18047" s="1">
        <v>42912.572951388887</v>
      </c>
    </row>
    <row r="18048" spans="1:4" x14ac:dyDescent="0.2">
      <c r="A18048">
        <v>2</v>
      </c>
      <c r="B18048">
        <v>91</v>
      </c>
      <c r="C18048" s="1">
        <f>DATE(YEAR(D18048),MONTH(D18048),DAY(D18048))+TIME(HOUR(D18048), ROUND(MINUTE(D18048)/15,0)*15, 0)</f>
        <v>42912.572916666664</v>
      </c>
      <c r="D18048" s="1">
        <v>42912.572962962964</v>
      </c>
    </row>
    <row r="18049" spans="1:4" x14ac:dyDescent="0.2">
      <c r="A18049">
        <v>19</v>
      </c>
      <c r="B18049">
        <v>37</v>
      </c>
      <c r="C18049" s="1">
        <f>DATE(YEAR(D18049),MONTH(D18049),DAY(D18049))+TIME(HOUR(D18049), ROUND(MINUTE(D18049)/15,0)*15, 0)</f>
        <v>42912.572916666664</v>
      </c>
      <c r="D18049" s="1">
        <v>42912.572962962964</v>
      </c>
    </row>
    <row r="18050" spans="1:4" x14ac:dyDescent="0.2">
      <c r="A18050">
        <v>39</v>
      </c>
      <c r="B18050">
        <v>4</v>
      </c>
      <c r="C18050" s="1">
        <f>DATE(YEAR(D18050),MONTH(D18050),DAY(D18050))+TIME(HOUR(D18050), ROUND(MINUTE(D18050)/15,0)*15, 0)</f>
        <v>42912.572916666664</v>
      </c>
      <c r="D18050" s="1">
        <v>42912.572962962964</v>
      </c>
    </row>
    <row r="18051" spans="1:4" x14ac:dyDescent="0.2">
      <c r="A18051">
        <v>62</v>
      </c>
      <c r="B18051">
        <v>124</v>
      </c>
      <c r="C18051" s="1">
        <f>DATE(YEAR(D18051),MONTH(D18051),DAY(D18051))+TIME(HOUR(D18051), ROUND(MINUTE(D18051)/15,0)*15, 0)</f>
        <v>42912.572916666664</v>
      </c>
      <c r="D18051" s="1">
        <v>42912.572974537034</v>
      </c>
    </row>
    <row r="18052" spans="1:4" x14ac:dyDescent="0.2">
      <c r="A18052">
        <v>69</v>
      </c>
      <c r="B18052">
        <v>47</v>
      </c>
      <c r="C18052" s="1">
        <f>DATE(YEAR(D18052),MONTH(D18052),DAY(D18052))+TIME(HOUR(D18052), ROUND(MINUTE(D18052)/15,0)*15, 0)</f>
        <v>42912.572916666664</v>
      </c>
      <c r="D18052" s="1">
        <v>42912.572974537034</v>
      </c>
    </row>
    <row r="18053" spans="1:4" x14ac:dyDescent="0.2">
      <c r="A18053">
        <v>3</v>
      </c>
      <c r="B18053">
        <v>37</v>
      </c>
      <c r="C18053" s="1">
        <f>DATE(YEAR(D18053),MONTH(D18053),DAY(D18053))+TIME(HOUR(D18053), ROUND(MINUTE(D18053)/15,0)*15, 0)</f>
        <v>42912.572916666664</v>
      </c>
      <c r="D18053" s="1">
        <v>42912.572997685187</v>
      </c>
    </row>
    <row r="18054" spans="1:4" x14ac:dyDescent="0.2">
      <c r="A18054">
        <v>4</v>
      </c>
      <c r="B18054">
        <v>14</v>
      </c>
      <c r="C18054" s="1">
        <f>DATE(YEAR(D18054),MONTH(D18054),DAY(D18054))+TIME(HOUR(D18054), ROUND(MINUTE(D18054)/15,0)*15, 0)</f>
        <v>42912.572916666664</v>
      </c>
      <c r="D18054" s="1">
        <v>42912.572997685187</v>
      </c>
    </row>
    <row r="18055" spans="1:4" x14ac:dyDescent="0.2">
      <c r="A18055">
        <v>60</v>
      </c>
      <c r="B18055">
        <v>7</v>
      </c>
      <c r="C18055" s="1">
        <f>DATE(YEAR(D18055),MONTH(D18055),DAY(D18055))+TIME(HOUR(D18055), ROUND(MINUTE(D18055)/15,0)*15, 0)</f>
        <v>42912.572916666664</v>
      </c>
      <c r="D18055" s="1">
        <v>42912.57304398148</v>
      </c>
    </row>
    <row r="18056" spans="1:4" x14ac:dyDescent="0.2">
      <c r="A18056">
        <v>29</v>
      </c>
      <c r="B18056">
        <v>21</v>
      </c>
      <c r="C18056" s="1">
        <f>DATE(YEAR(D18056),MONTH(D18056),DAY(D18056))+TIME(HOUR(D18056), ROUND(MINUTE(D18056)/15,0)*15, 0)</f>
        <v>42912.572916666664</v>
      </c>
      <c r="D18056" s="1">
        <v>42912.573078703703</v>
      </c>
    </row>
    <row r="18057" spans="1:4" x14ac:dyDescent="0.2">
      <c r="A18057">
        <v>33</v>
      </c>
      <c r="B18057">
        <v>48</v>
      </c>
      <c r="C18057" s="1">
        <f>DATE(YEAR(D18057),MONTH(D18057),DAY(D18057))+TIME(HOUR(D18057), ROUND(MINUTE(D18057)/15,0)*15, 0)</f>
        <v>42912.572916666664</v>
      </c>
      <c r="D18057" s="1">
        <v>42912.573171296295</v>
      </c>
    </row>
    <row r="18058" spans="1:4" x14ac:dyDescent="0.2">
      <c r="A18058">
        <v>27</v>
      </c>
      <c r="B18058">
        <v>6</v>
      </c>
      <c r="C18058" s="1">
        <f>DATE(YEAR(D18058),MONTH(D18058),DAY(D18058))+TIME(HOUR(D18058), ROUND(MINUTE(D18058)/15,0)*15, 0)</f>
        <v>42912.572916666664</v>
      </c>
      <c r="D18058" s="1">
        <v>42912.573240740741</v>
      </c>
    </row>
    <row r="18059" spans="1:4" x14ac:dyDescent="0.2">
      <c r="A18059">
        <v>34</v>
      </c>
      <c r="B18059">
        <v>4</v>
      </c>
      <c r="C18059" s="1">
        <f>DATE(YEAR(D18059),MONTH(D18059),DAY(D18059))+TIME(HOUR(D18059), ROUND(MINUTE(D18059)/15,0)*15, 0)</f>
        <v>42912.572916666664</v>
      </c>
      <c r="D18059" s="1">
        <v>42912.573252314818</v>
      </c>
    </row>
    <row r="18060" spans="1:4" x14ac:dyDescent="0.2">
      <c r="A18060">
        <v>9</v>
      </c>
      <c r="B18060">
        <v>11</v>
      </c>
      <c r="C18060" s="1">
        <f>DATE(YEAR(D18060),MONTH(D18060),DAY(D18060))+TIME(HOUR(D18060), ROUND(MINUTE(D18060)/15,0)*15, 0)</f>
        <v>42912.572916666664</v>
      </c>
      <c r="D18060" s="1">
        <v>42912.573368055557</v>
      </c>
    </row>
    <row r="18061" spans="1:4" x14ac:dyDescent="0.2">
      <c r="A18061">
        <v>23</v>
      </c>
      <c r="B18061">
        <v>20</v>
      </c>
      <c r="C18061" s="1">
        <f>DATE(YEAR(D18061),MONTH(D18061),DAY(D18061))+TIME(HOUR(D18061), ROUND(MINUTE(D18061)/15,0)*15, 0)</f>
        <v>42912.572916666664</v>
      </c>
      <c r="D18061" s="1">
        <v>42912.573391203703</v>
      </c>
    </row>
    <row r="18062" spans="1:4" x14ac:dyDescent="0.2">
      <c r="A18062">
        <v>37</v>
      </c>
      <c r="B18062">
        <v>6</v>
      </c>
      <c r="C18062" s="1">
        <f>DATE(YEAR(D18062),MONTH(D18062),DAY(D18062))+TIME(HOUR(D18062), ROUND(MINUTE(D18062)/15,0)*15, 0)</f>
        <v>42912.572916666664</v>
      </c>
      <c r="D18062" s="1">
        <v>42912.57340277778</v>
      </c>
    </row>
    <row r="18063" spans="1:4" x14ac:dyDescent="0.2">
      <c r="A18063">
        <v>14</v>
      </c>
      <c r="B18063">
        <v>6</v>
      </c>
      <c r="C18063" s="1">
        <f>DATE(YEAR(D18063),MONTH(D18063),DAY(D18063))+TIME(HOUR(D18063), ROUND(MINUTE(D18063)/15,0)*15, 0)</f>
        <v>42912.572916666664</v>
      </c>
      <c r="D18063" s="1">
        <v>42912.573541666665</v>
      </c>
    </row>
    <row r="18064" spans="1:4" x14ac:dyDescent="0.2">
      <c r="A18064">
        <v>46</v>
      </c>
      <c r="B18064">
        <v>2</v>
      </c>
      <c r="C18064" s="1">
        <f>DATE(YEAR(D18064),MONTH(D18064),DAY(D18064))+TIME(HOUR(D18064), ROUND(MINUTE(D18064)/15,0)*15, 0)</f>
        <v>42912.572916666664</v>
      </c>
      <c r="D18064" s="1">
        <v>42912.573750000003</v>
      </c>
    </row>
    <row r="18065" spans="1:4" x14ac:dyDescent="0.2">
      <c r="A18065">
        <v>24</v>
      </c>
      <c r="B18065">
        <v>3</v>
      </c>
      <c r="C18065" s="1">
        <f>DATE(YEAR(D18065),MONTH(D18065),DAY(D18065))+TIME(HOUR(D18065), ROUND(MINUTE(D18065)/15,0)*15, 0)</f>
        <v>42912.572916666664</v>
      </c>
      <c r="D18065" s="1">
        <v>42912.573877314811</v>
      </c>
    </row>
    <row r="18066" spans="1:4" x14ac:dyDescent="0.2">
      <c r="A18066">
        <v>57</v>
      </c>
      <c r="B18066">
        <v>8</v>
      </c>
      <c r="C18066" s="1">
        <f>DATE(YEAR(D18066),MONTH(D18066),DAY(D18066))+TIME(HOUR(D18066), ROUND(MINUTE(D18066)/15,0)*15, 0)</f>
        <v>42912.572916666664</v>
      </c>
      <c r="D18066" s="1">
        <v>42912.574456018519</v>
      </c>
    </row>
    <row r="18067" spans="1:4" x14ac:dyDescent="0.2">
      <c r="A18067">
        <v>15</v>
      </c>
      <c r="B18067">
        <v>4</v>
      </c>
      <c r="C18067" s="1">
        <f>DATE(YEAR(D18067),MONTH(D18067),DAY(D18067))+TIME(HOUR(D18067), ROUND(MINUTE(D18067)/15,0)*15, 0)</f>
        <v>42912.572916666664</v>
      </c>
      <c r="D18067" s="1">
        <v>42912.574618055558</v>
      </c>
    </row>
    <row r="18068" spans="1:4" x14ac:dyDescent="0.2">
      <c r="A18068">
        <v>8</v>
      </c>
      <c r="B18068">
        <v>6</v>
      </c>
      <c r="C18068" s="1">
        <f>DATE(YEAR(D18068),MONTH(D18068),DAY(D18068))+TIME(HOUR(D18068), ROUND(MINUTE(D18068)/15,0)*15, 0)</f>
        <v>42912.572916666664</v>
      </c>
      <c r="D18068" s="1">
        <v>42912.575648148151</v>
      </c>
    </row>
    <row r="18069" spans="1:4" x14ac:dyDescent="0.2">
      <c r="A18069">
        <v>30</v>
      </c>
      <c r="B18069">
        <v>3</v>
      </c>
      <c r="C18069" s="1">
        <f>DATE(YEAR(D18069),MONTH(D18069),DAY(D18069))+TIME(HOUR(D18069), ROUND(MINUTE(D18069)/15,0)*15, 0)</f>
        <v>42912.572916666664</v>
      </c>
      <c r="D18069" s="1">
        <v>42912.575740740744</v>
      </c>
    </row>
    <row r="18070" spans="1:4" x14ac:dyDescent="0.2">
      <c r="A18070">
        <v>1</v>
      </c>
      <c r="B18070">
        <v>3</v>
      </c>
      <c r="C18070" s="1">
        <f>DATE(YEAR(D18070),MONTH(D18070),DAY(D18070))+TIME(HOUR(D18070), ROUND(MINUTE(D18070)/15,0)*15, 0)</f>
        <v>42912.572916666664</v>
      </c>
      <c r="D18070" s="1">
        <v>42912.576261574075</v>
      </c>
    </row>
    <row r="18071" spans="1:4" x14ac:dyDescent="0.2">
      <c r="A18071">
        <v>35</v>
      </c>
      <c r="B18071">
        <v>2</v>
      </c>
      <c r="C18071" s="1">
        <f>DATE(YEAR(D18071),MONTH(D18071),DAY(D18071))+TIME(HOUR(D18071), ROUND(MINUTE(D18071)/15,0)*15, 0)</f>
        <v>42912.583333333336</v>
      </c>
      <c r="D18071" s="1">
        <v>42912.579351851855</v>
      </c>
    </row>
    <row r="18072" spans="1:4" x14ac:dyDescent="0.2">
      <c r="A18072">
        <v>42</v>
      </c>
      <c r="B18072">
        <v>3</v>
      </c>
      <c r="C18072" s="1">
        <f>DATE(YEAR(D18072),MONTH(D18072),DAY(D18072))+TIME(HOUR(D18072), ROUND(MINUTE(D18072)/15,0)*15, 0)</f>
        <v>42912.583333333336</v>
      </c>
      <c r="D18072" s="1">
        <v>42912.580474537041</v>
      </c>
    </row>
    <row r="18073" spans="1:4" x14ac:dyDescent="0.2">
      <c r="A18073">
        <v>2</v>
      </c>
      <c r="B18073">
        <v>118</v>
      </c>
      <c r="C18073" s="1">
        <f>DATE(YEAR(D18073),MONTH(D18073),DAY(D18073))+TIME(HOUR(D18073), ROUND(MINUTE(D18073)/15,0)*15, 0)</f>
        <v>42912.583333333336</v>
      </c>
      <c r="D18073" s="1">
        <v>42912.583333333336</v>
      </c>
    </row>
    <row r="18074" spans="1:4" x14ac:dyDescent="0.2">
      <c r="A18074">
        <v>5</v>
      </c>
      <c r="B18074">
        <v>949</v>
      </c>
      <c r="C18074" s="1">
        <f>DATE(YEAR(D18074),MONTH(D18074),DAY(D18074))+TIME(HOUR(D18074), ROUND(MINUTE(D18074)/15,0)*15, 0)</f>
        <v>42912.583333333336</v>
      </c>
      <c r="D18074" s="1">
        <v>42912.583333333336</v>
      </c>
    </row>
    <row r="18075" spans="1:4" x14ac:dyDescent="0.2">
      <c r="A18075">
        <v>6</v>
      </c>
      <c r="B18075">
        <v>468</v>
      </c>
      <c r="C18075" s="1">
        <f>DATE(YEAR(D18075),MONTH(D18075),DAY(D18075))+TIME(HOUR(D18075), ROUND(MINUTE(D18075)/15,0)*15, 0)</f>
        <v>42912.583333333336</v>
      </c>
      <c r="D18075" s="1">
        <v>42912.583333333336</v>
      </c>
    </row>
    <row r="18076" spans="1:4" x14ac:dyDescent="0.2">
      <c r="A18076">
        <v>7</v>
      </c>
      <c r="B18076">
        <v>218</v>
      </c>
      <c r="C18076" s="1">
        <f>DATE(YEAR(D18076),MONTH(D18076),DAY(D18076))+TIME(HOUR(D18076), ROUND(MINUTE(D18076)/15,0)*15, 0)</f>
        <v>42912.583333333336</v>
      </c>
      <c r="D18076" s="1">
        <v>42912.583333333336</v>
      </c>
    </row>
    <row r="18077" spans="1:4" x14ac:dyDescent="0.2">
      <c r="A18077">
        <v>10</v>
      </c>
      <c r="B18077">
        <v>390</v>
      </c>
      <c r="C18077" s="1">
        <f>DATE(YEAR(D18077),MONTH(D18077),DAY(D18077))+TIME(HOUR(D18077), ROUND(MINUTE(D18077)/15,0)*15, 0)</f>
        <v>42912.583333333336</v>
      </c>
      <c r="D18077" s="1">
        <v>42912.583333333336</v>
      </c>
    </row>
    <row r="18078" spans="1:4" x14ac:dyDescent="0.2">
      <c r="A18078">
        <v>15</v>
      </c>
      <c r="B18078">
        <v>4</v>
      </c>
      <c r="C18078" s="1">
        <f>DATE(YEAR(D18078),MONTH(D18078),DAY(D18078))+TIME(HOUR(D18078), ROUND(MINUTE(D18078)/15,0)*15, 0)</f>
        <v>42912.583333333336</v>
      </c>
      <c r="D18078" s="1">
        <v>42912.583333333336</v>
      </c>
    </row>
    <row r="18079" spans="1:4" x14ac:dyDescent="0.2">
      <c r="A18079">
        <v>16</v>
      </c>
      <c r="B18079">
        <v>257</v>
      </c>
      <c r="C18079" s="1">
        <f>DATE(YEAR(D18079),MONTH(D18079),DAY(D18079))+TIME(HOUR(D18079), ROUND(MINUTE(D18079)/15,0)*15, 0)</f>
        <v>42912.583333333336</v>
      </c>
      <c r="D18079" s="1">
        <v>42912.583333333336</v>
      </c>
    </row>
    <row r="18080" spans="1:4" x14ac:dyDescent="0.2">
      <c r="A18080">
        <v>17</v>
      </c>
      <c r="B18080">
        <v>475</v>
      </c>
      <c r="C18080" s="1">
        <f>DATE(YEAR(D18080),MONTH(D18080),DAY(D18080))+TIME(HOUR(D18080), ROUND(MINUTE(D18080)/15,0)*15, 0)</f>
        <v>42912.583333333336</v>
      </c>
      <c r="D18080" s="1">
        <v>42912.583333333336</v>
      </c>
    </row>
    <row r="18081" spans="1:4" x14ac:dyDescent="0.2">
      <c r="A18081">
        <v>18</v>
      </c>
      <c r="B18081">
        <v>305</v>
      </c>
      <c r="C18081" s="1">
        <f>DATE(YEAR(D18081),MONTH(D18081),DAY(D18081))+TIME(HOUR(D18081), ROUND(MINUTE(D18081)/15,0)*15, 0)</f>
        <v>42912.583333333336</v>
      </c>
      <c r="D18081" s="1">
        <v>42912.583333333336</v>
      </c>
    </row>
    <row r="18082" spans="1:4" x14ac:dyDescent="0.2">
      <c r="A18082">
        <v>21</v>
      </c>
      <c r="B18082">
        <v>78</v>
      </c>
      <c r="C18082" s="1">
        <f>DATE(YEAR(D18082),MONTH(D18082),DAY(D18082))+TIME(HOUR(D18082), ROUND(MINUTE(D18082)/15,0)*15, 0)</f>
        <v>42912.583333333336</v>
      </c>
      <c r="D18082" s="1">
        <v>42912.583333333336</v>
      </c>
    </row>
    <row r="18083" spans="1:4" x14ac:dyDescent="0.2">
      <c r="A18083">
        <v>25</v>
      </c>
      <c r="B18083">
        <v>289</v>
      </c>
      <c r="C18083" s="1">
        <f>DATE(YEAR(D18083),MONTH(D18083),DAY(D18083))+TIME(HOUR(D18083), ROUND(MINUTE(D18083)/15,0)*15, 0)</f>
        <v>42912.583333333336</v>
      </c>
      <c r="D18083" s="1">
        <v>42912.583333333336</v>
      </c>
    </row>
    <row r="18084" spans="1:4" x14ac:dyDescent="0.2">
      <c r="A18084">
        <v>28</v>
      </c>
      <c r="B18084">
        <v>307</v>
      </c>
      <c r="C18084" s="1">
        <f>DATE(YEAR(D18084),MONTH(D18084),DAY(D18084))+TIME(HOUR(D18084), ROUND(MINUTE(D18084)/15,0)*15, 0)</f>
        <v>42912.583333333336</v>
      </c>
      <c r="D18084" s="1">
        <v>42912.583333333336</v>
      </c>
    </row>
    <row r="18085" spans="1:4" x14ac:dyDescent="0.2">
      <c r="A18085">
        <v>31</v>
      </c>
      <c r="B18085">
        <v>492</v>
      </c>
      <c r="C18085" s="1">
        <f>DATE(YEAR(D18085),MONTH(D18085),DAY(D18085))+TIME(HOUR(D18085), ROUND(MINUTE(D18085)/15,0)*15, 0)</f>
        <v>42912.583333333336</v>
      </c>
      <c r="D18085" s="1">
        <v>42912.583333333336</v>
      </c>
    </row>
    <row r="18086" spans="1:4" x14ac:dyDescent="0.2">
      <c r="A18086">
        <v>36</v>
      </c>
      <c r="B18086">
        <v>94</v>
      </c>
      <c r="C18086" s="1">
        <f>DATE(YEAR(D18086),MONTH(D18086),DAY(D18086))+TIME(HOUR(D18086), ROUND(MINUTE(D18086)/15,0)*15, 0)</f>
        <v>42912.583333333336</v>
      </c>
      <c r="D18086" s="1">
        <v>42912.583333333336</v>
      </c>
    </row>
    <row r="18087" spans="1:4" x14ac:dyDescent="0.2">
      <c r="A18087">
        <v>38</v>
      </c>
      <c r="B18087">
        <v>124</v>
      </c>
      <c r="C18087" s="1">
        <f>DATE(YEAR(D18087),MONTH(D18087),DAY(D18087))+TIME(HOUR(D18087), ROUND(MINUTE(D18087)/15,0)*15, 0)</f>
        <v>42912.583333333336</v>
      </c>
      <c r="D18087" s="1">
        <v>42912.583333333336</v>
      </c>
    </row>
    <row r="18088" spans="1:4" x14ac:dyDescent="0.2">
      <c r="A18088">
        <v>43</v>
      </c>
      <c r="B18088">
        <v>507</v>
      </c>
      <c r="C18088" s="1">
        <f>DATE(YEAR(D18088),MONTH(D18088),DAY(D18088))+TIME(HOUR(D18088), ROUND(MINUTE(D18088)/15,0)*15, 0)</f>
        <v>42912.583333333336</v>
      </c>
      <c r="D18088" s="1">
        <v>42912.583333333336</v>
      </c>
    </row>
    <row r="18089" spans="1:4" x14ac:dyDescent="0.2">
      <c r="A18089">
        <v>44</v>
      </c>
      <c r="B18089">
        <v>47</v>
      </c>
      <c r="C18089" s="1">
        <f>DATE(YEAR(D18089),MONTH(D18089),DAY(D18089))+TIME(HOUR(D18089), ROUND(MINUTE(D18089)/15,0)*15, 0)</f>
        <v>42912.583333333336</v>
      </c>
      <c r="D18089" s="1">
        <v>42912.583333333336</v>
      </c>
    </row>
    <row r="18090" spans="1:4" x14ac:dyDescent="0.2">
      <c r="A18090">
        <v>47</v>
      </c>
      <c r="B18090">
        <v>46</v>
      </c>
      <c r="C18090" s="1">
        <f>DATE(YEAR(D18090),MONTH(D18090),DAY(D18090))+TIME(HOUR(D18090), ROUND(MINUTE(D18090)/15,0)*15, 0)</f>
        <v>42912.583333333336</v>
      </c>
      <c r="D18090" s="1">
        <v>42912.583333333336</v>
      </c>
    </row>
    <row r="18091" spans="1:4" x14ac:dyDescent="0.2">
      <c r="A18091">
        <v>48</v>
      </c>
      <c r="B18091">
        <v>47</v>
      </c>
      <c r="C18091" s="1">
        <f>DATE(YEAR(D18091),MONTH(D18091),DAY(D18091))+TIME(HOUR(D18091), ROUND(MINUTE(D18091)/15,0)*15, 0)</f>
        <v>42912.583333333336</v>
      </c>
      <c r="D18091" s="1">
        <v>42912.583333333336</v>
      </c>
    </row>
    <row r="18092" spans="1:4" x14ac:dyDescent="0.2">
      <c r="A18092">
        <v>49</v>
      </c>
      <c r="B18092">
        <v>75</v>
      </c>
      <c r="C18092" s="1">
        <f>DATE(YEAR(D18092),MONTH(D18092),DAY(D18092))+TIME(HOUR(D18092), ROUND(MINUTE(D18092)/15,0)*15, 0)</f>
        <v>42912.583333333336</v>
      </c>
      <c r="D18092" s="1">
        <v>42912.583333333336</v>
      </c>
    </row>
    <row r="18093" spans="1:4" x14ac:dyDescent="0.2">
      <c r="A18093">
        <v>50</v>
      </c>
      <c r="B18093">
        <v>1395</v>
      </c>
      <c r="C18093" s="1">
        <f>DATE(YEAR(D18093),MONTH(D18093),DAY(D18093))+TIME(HOUR(D18093), ROUND(MINUTE(D18093)/15,0)*15, 0)</f>
        <v>42912.583333333336</v>
      </c>
      <c r="D18093" s="1">
        <v>42912.583333333336</v>
      </c>
    </row>
    <row r="18094" spans="1:4" x14ac:dyDescent="0.2">
      <c r="A18094">
        <v>51</v>
      </c>
      <c r="B18094">
        <v>197</v>
      </c>
      <c r="C18094" s="1">
        <f>DATE(YEAR(D18094),MONTH(D18094),DAY(D18094))+TIME(HOUR(D18094), ROUND(MINUTE(D18094)/15,0)*15, 0)</f>
        <v>42912.583333333336</v>
      </c>
      <c r="D18094" s="1">
        <v>42912.583333333336</v>
      </c>
    </row>
    <row r="18095" spans="1:4" x14ac:dyDescent="0.2">
      <c r="A18095">
        <v>53</v>
      </c>
      <c r="B18095">
        <v>1403</v>
      </c>
      <c r="C18095" s="1">
        <f>DATE(YEAR(D18095),MONTH(D18095),DAY(D18095))+TIME(HOUR(D18095), ROUND(MINUTE(D18095)/15,0)*15, 0)</f>
        <v>42912.583333333336</v>
      </c>
      <c r="D18095" s="1">
        <v>42912.583333333336</v>
      </c>
    </row>
    <row r="18096" spans="1:4" x14ac:dyDescent="0.2">
      <c r="A18096">
        <v>56</v>
      </c>
      <c r="B18096">
        <v>462</v>
      </c>
      <c r="C18096" s="1">
        <f>DATE(YEAR(D18096),MONTH(D18096),DAY(D18096))+TIME(HOUR(D18096), ROUND(MINUTE(D18096)/15,0)*15, 0)</f>
        <v>42912.583333333336</v>
      </c>
      <c r="D18096" s="1">
        <v>42912.583333333336</v>
      </c>
    </row>
    <row r="18097" spans="1:4" x14ac:dyDescent="0.2">
      <c r="A18097">
        <v>58</v>
      </c>
      <c r="B18097">
        <v>76</v>
      </c>
      <c r="C18097" s="1">
        <f>DATE(YEAR(D18097),MONTH(D18097),DAY(D18097))+TIME(HOUR(D18097), ROUND(MINUTE(D18097)/15,0)*15, 0)</f>
        <v>42912.583333333336</v>
      </c>
      <c r="D18097" s="1">
        <v>42912.583333333336</v>
      </c>
    </row>
    <row r="18098" spans="1:4" x14ac:dyDescent="0.2">
      <c r="A18098">
        <v>61</v>
      </c>
      <c r="B18098">
        <v>59</v>
      </c>
      <c r="C18098" s="1">
        <f>DATE(YEAR(D18098),MONTH(D18098),DAY(D18098))+TIME(HOUR(D18098), ROUND(MINUTE(D18098)/15,0)*15, 0)</f>
        <v>42912.583333333336</v>
      </c>
      <c r="D18098" s="1">
        <v>42912.583333333336</v>
      </c>
    </row>
    <row r="18099" spans="1:4" x14ac:dyDescent="0.2">
      <c r="A18099">
        <v>63</v>
      </c>
      <c r="B18099">
        <v>754</v>
      </c>
      <c r="C18099" s="1">
        <f>DATE(YEAR(D18099),MONTH(D18099),DAY(D18099))+TIME(HOUR(D18099), ROUND(MINUTE(D18099)/15,0)*15, 0)</f>
        <v>42912.583333333336</v>
      </c>
      <c r="D18099" s="1">
        <v>42912.583333333336</v>
      </c>
    </row>
    <row r="18100" spans="1:4" x14ac:dyDescent="0.2">
      <c r="A18100">
        <v>64</v>
      </c>
      <c r="B18100">
        <v>148</v>
      </c>
      <c r="C18100" s="1">
        <f>DATE(YEAR(D18100),MONTH(D18100),DAY(D18100))+TIME(HOUR(D18100), ROUND(MINUTE(D18100)/15,0)*15, 0)</f>
        <v>42912.583333333336</v>
      </c>
      <c r="D18100" s="1">
        <v>42912.583333333336</v>
      </c>
    </row>
    <row r="18101" spans="1:4" x14ac:dyDescent="0.2">
      <c r="A18101">
        <v>65</v>
      </c>
      <c r="B18101">
        <v>351</v>
      </c>
      <c r="C18101" s="1">
        <f>DATE(YEAR(D18101),MONTH(D18101),DAY(D18101))+TIME(HOUR(D18101), ROUND(MINUTE(D18101)/15,0)*15, 0)</f>
        <v>42912.583333333336</v>
      </c>
      <c r="D18101" s="1">
        <v>42912.583333333336</v>
      </c>
    </row>
    <row r="18102" spans="1:4" x14ac:dyDescent="0.2">
      <c r="A18102">
        <v>67</v>
      </c>
      <c r="B18102">
        <v>730</v>
      </c>
      <c r="C18102" s="1">
        <f>DATE(YEAR(D18102),MONTH(D18102),DAY(D18102))+TIME(HOUR(D18102), ROUND(MINUTE(D18102)/15,0)*15, 0)</f>
        <v>42912.583333333336</v>
      </c>
      <c r="D18102" s="1">
        <v>42912.583333333336</v>
      </c>
    </row>
    <row r="18103" spans="1:4" x14ac:dyDescent="0.2">
      <c r="A18103">
        <v>68</v>
      </c>
      <c r="B18103">
        <v>39</v>
      </c>
      <c r="C18103" s="1">
        <f>DATE(YEAR(D18103),MONTH(D18103),DAY(D18103))+TIME(HOUR(D18103), ROUND(MINUTE(D18103)/15,0)*15, 0)</f>
        <v>42912.583333333336</v>
      </c>
      <c r="D18103" s="1">
        <v>42912.583333333336</v>
      </c>
    </row>
    <row r="18104" spans="1:4" x14ac:dyDescent="0.2">
      <c r="A18104">
        <v>69</v>
      </c>
      <c r="B18104">
        <v>49</v>
      </c>
      <c r="C18104" s="1">
        <f>DATE(YEAR(D18104),MONTH(D18104),DAY(D18104))+TIME(HOUR(D18104), ROUND(MINUTE(D18104)/15,0)*15, 0)</f>
        <v>42912.583333333336</v>
      </c>
      <c r="D18104" s="1">
        <v>42912.583333333336</v>
      </c>
    </row>
    <row r="18105" spans="1:4" x14ac:dyDescent="0.2">
      <c r="A18105">
        <v>3</v>
      </c>
      <c r="B18105">
        <v>41</v>
      </c>
      <c r="C18105" s="1">
        <f>DATE(YEAR(D18105),MONTH(D18105),DAY(D18105))+TIME(HOUR(D18105), ROUND(MINUTE(D18105)/15,0)*15, 0)</f>
        <v>42912.583333333336</v>
      </c>
      <c r="D18105" s="1">
        <v>42912.583344907405</v>
      </c>
    </row>
    <row r="18106" spans="1:4" x14ac:dyDescent="0.2">
      <c r="A18106">
        <v>11</v>
      </c>
      <c r="B18106">
        <v>81</v>
      </c>
      <c r="C18106" s="1">
        <f>DATE(YEAR(D18106),MONTH(D18106),DAY(D18106))+TIME(HOUR(D18106), ROUND(MINUTE(D18106)/15,0)*15, 0)</f>
        <v>42912.583333333336</v>
      </c>
      <c r="D18106" s="1">
        <v>42912.583344907405</v>
      </c>
    </row>
    <row r="18107" spans="1:4" x14ac:dyDescent="0.2">
      <c r="A18107">
        <v>33</v>
      </c>
      <c r="B18107">
        <v>39</v>
      </c>
      <c r="C18107" s="1">
        <f>DATE(YEAR(D18107),MONTH(D18107),DAY(D18107))+TIME(HOUR(D18107), ROUND(MINUTE(D18107)/15,0)*15, 0)</f>
        <v>42912.583333333336</v>
      </c>
      <c r="D18107" s="1">
        <v>42912.583344907405</v>
      </c>
    </row>
    <row r="18108" spans="1:4" x14ac:dyDescent="0.2">
      <c r="A18108">
        <v>41</v>
      </c>
      <c r="B18108">
        <v>142</v>
      </c>
      <c r="C18108" s="1">
        <f>DATE(YEAR(D18108),MONTH(D18108),DAY(D18108))+TIME(HOUR(D18108), ROUND(MINUTE(D18108)/15,0)*15, 0)</f>
        <v>42912.583333333336</v>
      </c>
      <c r="D18108" s="1">
        <v>42912.583344907405</v>
      </c>
    </row>
    <row r="18109" spans="1:4" x14ac:dyDescent="0.2">
      <c r="A18109">
        <v>66</v>
      </c>
      <c r="B18109">
        <v>42</v>
      </c>
      <c r="C18109" s="1">
        <f>DATE(YEAR(D18109),MONTH(D18109),DAY(D18109))+TIME(HOUR(D18109), ROUND(MINUTE(D18109)/15,0)*15, 0)</f>
        <v>42912.583333333336</v>
      </c>
      <c r="D18109" s="1">
        <v>42912.583344907405</v>
      </c>
    </row>
    <row r="18110" spans="1:4" x14ac:dyDescent="0.2">
      <c r="A18110">
        <v>19</v>
      </c>
      <c r="B18110">
        <v>27</v>
      </c>
      <c r="C18110" s="1">
        <f>DATE(YEAR(D18110),MONTH(D18110),DAY(D18110))+TIME(HOUR(D18110), ROUND(MINUTE(D18110)/15,0)*15, 0)</f>
        <v>42912.583333333336</v>
      </c>
      <c r="D18110" s="1">
        <v>42912.583356481482</v>
      </c>
    </row>
    <row r="18111" spans="1:4" x14ac:dyDescent="0.2">
      <c r="A18111">
        <v>22</v>
      </c>
      <c r="B18111">
        <v>18</v>
      </c>
      <c r="C18111" s="1">
        <f>DATE(YEAR(D18111),MONTH(D18111),DAY(D18111))+TIME(HOUR(D18111), ROUND(MINUTE(D18111)/15,0)*15, 0)</f>
        <v>42912.583333333336</v>
      </c>
      <c r="D18111" s="1">
        <v>42912.583356481482</v>
      </c>
    </row>
    <row r="18112" spans="1:4" x14ac:dyDescent="0.2">
      <c r="A18112">
        <v>23</v>
      </c>
      <c r="B18112">
        <v>27</v>
      </c>
      <c r="C18112" s="1">
        <f>DATE(YEAR(D18112),MONTH(D18112),DAY(D18112))+TIME(HOUR(D18112), ROUND(MINUTE(D18112)/15,0)*15, 0)</f>
        <v>42912.583333333336</v>
      </c>
      <c r="D18112" s="1">
        <v>42912.583356481482</v>
      </c>
    </row>
    <row r="18113" spans="1:4" x14ac:dyDescent="0.2">
      <c r="A18113">
        <v>52</v>
      </c>
      <c r="B18113">
        <v>110</v>
      </c>
      <c r="C18113" s="1">
        <f>DATE(YEAR(D18113),MONTH(D18113),DAY(D18113))+TIME(HOUR(D18113), ROUND(MINUTE(D18113)/15,0)*15, 0)</f>
        <v>42912.583333333336</v>
      </c>
      <c r="D18113" s="1">
        <v>42912.583356481482</v>
      </c>
    </row>
    <row r="18114" spans="1:4" x14ac:dyDescent="0.2">
      <c r="A18114">
        <v>62</v>
      </c>
      <c r="B18114">
        <v>101</v>
      </c>
      <c r="C18114" s="1">
        <f>DATE(YEAR(D18114),MONTH(D18114),DAY(D18114))+TIME(HOUR(D18114), ROUND(MINUTE(D18114)/15,0)*15, 0)</f>
        <v>42912.583333333336</v>
      </c>
      <c r="D18114" s="1">
        <v>42912.583356481482</v>
      </c>
    </row>
    <row r="18115" spans="1:4" x14ac:dyDescent="0.2">
      <c r="A18115">
        <v>70</v>
      </c>
      <c r="B18115">
        <v>45</v>
      </c>
      <c r="C18115" s="1">
        <f>DATE(YEAR(D18115),MONTH(D18115),DAY(D18115))+TIME(HOUR(D18115), ROUND(MINUTE(D18115)/15,0)*15, 0)</f>
        <v>42912.583333333336</v>
      </c>
      <c r="D18115" s="1">
        <v>42912.583356481482</v>
      </c>
    </row>
    <row r="18116" spans="1:4" x14ac:dyDescent="0.2">
      <c r="A18116">
        <v>9</v>
      </c>
      <c r="B18116">
        <v>31</v>
      </c>
      <c r="C18116" s="1">
        <f>DATE(YEAR(D18116),MONTH(D18116),DAY(D18116))+TIME(HOUR(D18116), ROUND(MINUTE(D18116)/15,0)*15, 0)</f>
        <v>42912.583333333336</v>
      </c>
      <c r="D18116" s="1">
        <v>42912.583368055559</v>
      </c>
    </row>
    <row r="18117" spans="1:4" x14ac:dyDescent="0.2">
      <c r="A18117">
        <v>20</v>
      </c>
      <c r="B18117">
        <v>121</v>
      </c>
      <c r="C18117" s="1">
        <f>DATE(YEAR(D18117),MONTH(D18117),DAY(D18117))+TIME(HOUR(D18117), ROUND(MINUTE(D18117)/15,0)*15, 0)</f>
        <v>42912.583333333336</v>
      </c>
      <c r="D18117" s="1">
        <v>42912.583368055559</v>
      </c>
    </row>
    <row r="18118" spans="1:4" x14ac:dyDescent="0.2">
      <c r="A18118">
        <v>45</v>
      </c>
      <c r="B18118">
        <v>272</v>
      </c>
      <c r="C18118" s="1">
        <f>DATE(YEAR(D18118),MONTH(D18118),DAY(D18118))+TIME(HOUR(D18118), ROUND(MINUTE(D18118)/15,0)*15, 0)</f>
        <v>42912.583333333336</v>
      </c>
      <c r="D18118" s="1">
        <v>42912.583402777775</v>
      </c>
    </row>
    <row r="18119" spans="1:4" x14ac:dyDescent="0.2">
      <c r="A18119">
        <v>60</v>
      </c>
      <c r="B18119">
        <v>7</v>
      </c>
      <c r="C18119" s="1">
        <f>DATE(YEAR(D18119),MONTH(D18119),DAY(D18119))+TIME(HOUR(D18119), ROUND(MINUTE(D18119)/15,0)*15, 0)</f>
        <v>42912.583333333336</v>
      </c>
      <c r="D18119" s="1">
        <v>42912.583402777775</v>
      </c>
    </row>
    <row r="18120" spans="1:4" x14ac:dyDescent="0.2">
      <c r="A18120">
        <v>14</v>
      </c>
      <c r="B18120">
        <v>8</v>
      </c>
      <c r="C18120" s="1">
        <f>DATE(YEAR(D18120),MONTH(D18120),DAY(D18120))+TIME(HOUR(D18120), ROUND(MINUTE(D18120)/15,0)*15, 0)</f>
        <v>42912.583333333336</v>
      </c>
      <c r="D18120" s="1">
        <v>42912.583449074074</v>
      </c>
    </row>
    <row r="18121" spans="1:4" x14ac:dyDescent="0.2">
      <c r="A18121">
        <v>26</v>
      </c>
      <c r="B18121">
        <v>35</v>
      </c>
      <c r="C18121" s="1">
        <f>DATE(YEAR(D18121),MONTH(D18121),DAY(D18121))+TIME(HOUR(D18121), ROUND(MINUTE(D18121)/15,0)*15, 0)</f>
        <v>42912.583333333336</v>
      </c>
      <c r="D18121" s="1">
        <v>42912.583460648151</v>
      </c>
    </row>
    <row r="18122" spans="1:4" x14ac:dyDescent="0.2">
      <c r="A18122">
        <v>42</v>
      </c>
      <c r="B18122">
        <v>2</v>
      </c>
      <c r="C18122" s="1">
        <f>DATE(YEAR(D18122),MONTH(D18122),DAY(D18122))+TIME(HOUR(D18122), ROUND(MINUTE(D18122)/15,0)*15, 0)</f>
        <v>42912.583333333336</v>
      </c>
      <c r="D18122" s="1">
        <v>42912.583483796298</v>
      </c>
    </row>
    <row r="18123" spans="1:4" x14ac:dyDescent="0.2">
      <c r="A18123">
        <v>29</v>
      </c>
      <c r="B18123">
        <v>9</v>
      </c>
      <c r="C18123" s="1">
        <f>DATE(YEAR(D18123),MONTH(D18123),DAY(D18123))+TIME(HOUR(D18123), ROUND(MINUTE(D18123)/15,0)*15, 0)</f>
        <v>42912.583333333336</v>
      </c>
      <c r="D18123" s="1">
        <v>42912.583715277775</v>
      </c>
    </row>
    <row r="18124" spans="1:4" x14ac:dyDescent="0.2">
      <c r="A18124">
        <v>57</v>
      </c>
      <c r="B18124">
        <v>8</v>
      </c>
      <c r="C18124" s="1">
        <f>DATE(YEAR(D18124),MONTH(D18124),DAY(D18124))+TIME(HOUR(D18124), ROUND(MINUTE(D18124)/15,0)*15, 0)</f>
        <v>42912.583333333336</v>
      </c>
      <c r="D18124" s="1">
        <v>42912.583726851852</v>
      </c>
    </row>
    <row r="18125" spans="1:4" x14ac:dyDescent="0.2">
      <c r="A18125">
        <v>24</v>
      </c>
      <c r="B18125">
        <v>6</v>
      </c>
      <c r="C18125" s="1">
        <f>DATE(YEAR(D18125),MONTH(D18125),DAY(D18125))+TIME(HOUR(D18125), ROUND(MINUTE(D18125)/15,0)*15, 0)</f>
        <v>42912.583333333336</v>
      </c>
      <c r="D18125" s="1">
        <v>42912.583877314813</v>
      </c>
    </row>
    <row r="18126" spans="1:4" x14ac:dyDescent="0.2">
      <c r="A18126">
        <v>32</v>
      </c>
      <c r="B18126">
        <v>13</v>
      </c>
      <c r="C18126" s="1">
        <f>DATE(YEAR(D18126),MONTH(D18126),DAY(D18126))+TIME(HOUR(D18126), ROUND(MINUTE(D18126)/15,0)*15, 0)</f>
        <v>42912.583333333336</v>
      </c>
      <c r="D18126" s="1">
        <v>42912.584513888891</v>
      </c>
    </row>
    <row r="18127" spans="1:4" x14ac:dyDescent="0.2">
      <c r="A18127">
        <v>4</v>
      </c>
      <c r="B18127">
        <v>15</v>
      </c>
      <c r="C18127" s="1">
        <f>DATE(YEAR(D18127),MONTH(D18127),DAY(D18127))+TIME(HOUR(D18127), ROUND(MINUTE(D18127)/15,0)*15, 0)</f>
        <v>42912.583333333336</v>
      </c>
      <c r="D18127" s="1">
        <v>42912.584652777776</v>
      </c>
    </row>
    <row r="18128" spans="1:4" x14ac:dyDescent="0.2">
      <c r="A18128">
        <v>40</v>
      </c>
      <c r="B18128">
        <v>9</v>
      </c>
      <c r="C18128" s="1">
        <f>DATE(YEAR(D18128),MONTH(D18128),DAY(D18128))+TIME(HOUR(D18128), ROUND(MINUTE(D18128)/15,0)*15, 0)</f>
        <v>42912.583333333336</v>
      </c>
      <c r="D18128" s="1">
        <v>42912.585219907407</v>
      </c>
    </row>
    <row r="18129" spans="1:4" x14ac:dyDescent="0.2">
      <c r="A18129">
        <v>37</v>
      </c>
      <c r="B18129">
        <v>4</v>
      </c>
      <c r="C18129" s="1">
        <f>DATE(YEAR(D18129),MONTH(D18129),DAY(D18129))+TIME(HOUR(D18129), ROUND(MINUTE(D18129)/15,0)*15, 0)</f>
        <v>42912.583333333336</v>
      </c>
      <c r="D18129" s="1">
        <v>42912.58525462963</v>
      </c>
    </row>
    <row r="18130" spans="1:4" x14ac:dyDescent="0.2">
      <c r="A18130">
        <v>39</v>
      </c>
      <c r="B18130">
        <v>3</v>
      </c>
      <c r="C18130" s="1">
        <f>DATE(YEAR(D18130),MONTH(D18130),DAY(D18130))+TIME(HOUR(D18130), ROUND(MINUTE(D18130)/15,0)*15, 0)</f>
        <v>42912.583333333336</v>
      </c>
      <c r="D18130" s="1">
        <v>42912.585347222222</v>
      </c>
    </row>
    <row r="18131" spans="1:4" x14ac:dyDescent="0.2">
      <c r="A18131">
        <v>8</v>
      </c>
      <c r="B18131">
        <v>7</v>
      </c>
      <c r="C18131" s="1">
        <f>DATE(YEAR(D18131),MONTH(D18131),DAY(D18131))+TIME(HOUR(D18131), ROUND(MINUTE(D18131)/15,0)*15, 0)</f>
        <v>42912.583333333336</v>
      </c>
      <c r="D18131" s="1">
        <v>42912.585381944446</v>
      </c>
    </row>
    <row r="18132" spans="1:4" x14ac:dyDescent="0.2">
      <c r="A18132">
        <v>30</v>
      </c>
      <c r="B18132">
        <v>2</v>
      </c>
      <c r="C18132" s="1">
        <f>DATE(YEAR(D18132),MONTH(D18132),DAY(D18132))+TIME(HOUR(D18132), ROUND(MINUTE(D18132)/15,0)*15, 0)</f>
        <v>42912.583333333336</v>
      </c>
      <c r="D18132" s="1">
        <v>42912.585590277777</v>
      </c>
    </row>
    <row r="18133" spans="1:4" x14ac:dyDescent="0.2">
      <c r="A18133">
        <v>1</v>
      </c>
      <c r="B18133">
        <v>1</v>
      </c>
      <c r="C18133" s="1">
        <f>DATE(YEAR(D18133),MONTH(D18133),DAY(D18133))+TIME(HOUR(D18133), ROUND(MINUTE(D18133)/15,0)*15, 0)</f>
        <v>42912.583333333336</v>
      </c>
      <c r="D18133" s="1">
        <v>42912.586261574077</v>
      </c>
    </row>
    <row r="18134" spans="1:4" x14ac:dyDescent="0.2">
      <c r="A18134">
        <v>27</v>
      </c>
      <c r="B18134">
        <v>2</v>
      </c>
      <c r="C18134" s="1">
        <f>DATE(YEAR(D18134),MONTH(D18134),DAY(D18134))+TIME(HOUR(D18134), ROUND(MINUTE(D18134)/15,0)*15, 0)</f>
        <v>42912.583333333336</v>
      </c>
      <c r="D18134" s="1">
        <v>42912.586261574077</v>
      </c>
    </row>
    <row r="18135" spans="1:4" x14ac:dyDescent="0.2">
      <c r="A18135">
        <v>46</v>
      </c>
      <c r="B18135">
        <v>1</v>
      </c>
      <c r="C18135" s="1">
        <f>DATE(YEAR(D18135),MONTH(D18135),DAY(D18135))+TIME(HOUR(D18135), ROUND(MINUTE(D18135)/15,0)*15, 0)</f>
        <v>42912.583333333336</v>
      </c>
      <c r="D18135" s="1">
        <v>42912.586493055554</v>
      </c>
    </row>
    <row r="18136" spans="1:4" x14ac:dyDescent="0.2">
      <c r="A18136">
        <v>34</v>
      </c>
      <c r="B18136">
        <v>1</v>
      </c>
      <c r="C18136" s="1">
        <f>DATE(YEAR(D18136),MONTH(D18136),DAY(D18136))+TIME(HOUR(D18136), ROUND(MINUTE(D18136)/15,0)*15, 0)</f>
        <v>42912.583333333336</v>
      </c>
      <c r="D18136" s="1">
        <v>42912.587569444448</v>
      </c>
    </row>
    <row r="18137" spans="1:4" x14ac:dyDescent="0.2">
      <c r="A18137">
        <v>5</v>
      </c>
      <c r="B18137">
        <v>963</v>
      </c>
      <c r="C18137" s="1">
        <f>DATE(YEAR(D18137),MONTH(D18137),DAY(D18137))+TIME(HOUR(D18137), ROUND(MINUTE(D18137)/15,0)*15, 0)</f>
        <v>42912.59375</v>
      </c>
      <c r="D18137" s="1">
        <v>42912.59375</v>
      </c>
    </row>
    <row r="18138" spans="1:4" x14ac:dyDescent="0.2">
      <c r="A18138">
        <v>6</v>
      </c>
      <c r="B18138">
        <v>516</v>
      </c>
      <c r="C18138" s="1">
        <f>DATE(YEAR(D18138),MONTH(D18138),DAY(D18138))+TIME(HOUR(D18138), ROUND(MINUTE(D18138)/15,0)*15, 0)</f>
        <v>42912.59375</v>
      </c>
      <c r="D18138" s="1">
        <v>42912.59375</v>
      </c>
    </row>
    <row r="18139" spans="1:4" x14ac:dyDescent="0.2">
      <c r="A18139">
        <v>10</v>
      </c>
      <c r="B18139">
        <v>384</v>
      </c>
      <c r="C18139" s="1">
        <f>DATE(YEAR(D18139),MONTH(D18139),DAY(D18139))+TIME(HOUR(D18139), ROUND(MINUTE(D18139)/15,0)*15, 0)</f>
        <v>42912.59375</v>
      </c>
      <c r="D18139" s="1">
        <v>42912.59375</v>
      </c>
    </row>
    <row r="18140" spans="1:4" x14ac:dyDescent="0.2">
      <c r="A18140">
        <v>11</v>
      </c>
      <c r="B18140">
        <v>89</v>
      </c>
      <c r="C18140" s="1">
        <f>DATE(YEAR(D18140),MONTH(D18140),DAY(D18140))+TIME(HOUR(D18140), ROUND(MINUTE(D18140)/15,0)*15, 0)</f>
        <v>42912.59375</v>
      </c>
      <c r="D18140" s="1">
        <v>42912.59375</v>
      </c>
    </row>
    <row r="18141" spans="1:4" x14ac:dyDescent="0.2">
      <c r="A18141">
        <v>16</v>
      </c>
      <c r="B18141">
        <v>263</v>
      </c>
      <c r="C18141" s="1">
        <f>DATE(YEAR(D18141),MONTH(D18141),DAY(D18141))+TIME(HOUR(D18141), ROUND(MINUTE(D18141)/15,0)*15, 0)</f>
        <v>42912.59375</v>
      </c>
      <c r="D18141" s="1">
        <v>42912.59375</v>
      </c>
    </row>
    <row r="18142" spans="1:4" x14ac:dyDescent="0.2">
      <c r="A18142">
        <v>17</v>
      </c>
      <c r="B18142">
        <v>412</v>
      </c>
      <c r="C18142" s="1">
        <f>DATE(YEAR(D18142),MONTH(D18142),DAY(D18142))+TIME(HOUR(D18142), ROUND(MINUTE(D18142)/15,0)*15, 0)</f>
        <v>42912.59375</v>
      </c>
      <c r="D18142" s="1">
        <v>42912.59375</v>
      </c>
    </row>
    <row r="18143" spans="1:4" x14ac:dyDescent="0.2">
      <c r="A18143">
        <v>18</v>
      </c>
      <c r="B18143">
        <v>261</v>
      </c>
      <c r="C18143" s="1">
        <f>DATE(YEAR(D18143),MONTH(D18143),DAY(D18143))+TIME(HOUR(D18143), ROUND(MINUTE(D18143)/15,0)*15, 0)</f>
        <v>42912.59375</v>
      </c>
      <c r="D18143" s="1">
        <v>42912.59375</v>
      </c>
    </row>
    <row r="18144" spans="1:4" x14ac:dyDescent="0.2">
      <c r="A18144">
        <v>25</v>
      </c>
      <c r="B18144">
        <v>298</v>
      </c>
      <c r="C18144" s="1">
        <f>DATE(YEAR(D18144),MONTH(D18144),DAY(D18144))+TIME(HOUR(D18144), ROUND(MINUTE(D18144)/15,0)*15, 0)</f>
        <v>42912.59375</v>
      </c>
      <c r="D18144" s="1">
        <v>42912.59375</v>
      </c>
    </row>
    <row r="18145" spans="1:4" x14ac:dyDescent="0.2">
      <c r="A18145">
        <v>26</v>
      </c>
      <c r="B18145">
        <v>47</v>
      </c>
      <c r="C18145" s="1">
        <f>DATE(YEAR(D18145),MONTH(D18145),DAY(D18145))+TIME(HOUR(D18145), ROUND(MINUTE(D18145)/15,0)*15, 0)</f>
        <v>42912.59375</v>
      </c>
      <c r="D18145" s="1">
        <v>42912.59375</v>
      </c>
    </row>
    <row r="18146" spans="1:4" x14ac:dyDescent="0.2">
      <c r="A18146">
        <v>31</v>
      </c>
      <c r="B18146">
        <v>466</v>
      </c>
      <c r="C18146" s="1">
        <f>DATE(YEAR(D18146),MONTH(D18146),DAY(D18146))+TIME(HOUR(D18146), ROUND(MINUTE(D18146)/15,0)*15, 0)</f>
        <v>42912.59375</v>
      </c>
      <c r="D18146" s="1">
        <v>42912.59375</v>
      </c>
    </row>
    <row r="18147" spans="1:4" x14ac:dyDescent="0.2">
      <c r="A18147">
        <v>43</v>
      </c>
      <c r="B18147">
        <v>537</v>
      </c>
      <c r="C18147" s="1">
        <f>DATE(YEAR(D18147),MONTH(D18147),DAY(D18147))+TIME(HOUR(D18147), ROUND(MINUTE(D18147)/15,0)*15, 0)</f>
        <v>42912.59375</v>
      </c>
      <c r="D18147" s="1">
        <v>42912.59375</v>
      </c>
    </row>
    <row r="18148" spans="1:4" x14ac:dyDescent="0.2">
      <c r="A18148">
        <v>44</v>
      </c>
      <c r="B18148">
        <v>52</v>
      </c>
      <c r="C18148" s="1">
        <f>DATE(YEAR(D18148),MONTH(D18148),DAY(D18148))+TIME(HOUR(D18148), ROUND(MINUTE(D18148)/15,0)*15, 0)</f>
        <v>42912.59375</v>
      </c>
      <c r="D18148" s="1">
        <v>42912.59375</v>
      </c>
    </row>
    <row r="18149" spans="1:4" x14ac:dyDescent="0.2">
      <c r="A18149">
        <v>47</v>
      </c>
      <c r="B18149">
        <v>48</v>
      </c>
      <c r="C18149" s="1">
        <f>DATE(YEAR(D18149),MONTH(D18149),DAY(D18149))+TIME(HOUR(D18149), ROUND(MINUTE(D18149)/15,0)*15, 0)</f>
        <v>42912.59375</v>
      </c>
      <c r="D18149" s="1">
        <v>42912.59375</v>
      </c>
    </row>
    <row r="18150" spans="1:4" x14ac:dyDescent="0.2">
      <c r="A18150">
        <v>48</v>
      </c>
      <c r="B18150">
        <v>43</v>
      </c>
      <c r="C18150" s="1">
        <f>DATE(YEAR(D18150),MONTH(D18150),DAY(D18150))+TIME(HOUR(D18150), ROUND(MINUTE(D18150)/15,0)*15, 0)</f>
        <v>42912.59375</v>
      </c>
      <c r="D18150" s="1">
        <v>42912.59375</v>
      </c>
    </row>
    <row r="18151" spans="1:4" x14ac:dyDescent="0.2">
      <c r="A18151">
        <v>49</v>
      </c>
      <c r="B18151">
        <v>67</v>
      </c>
      <c r="C18151" s="1">
        <f>DATE(YEAR(D18151),MONTH(D18151),DAY(D18151))+TIME(HOUR(D18151), ROUND(MINUTE(D18151)/15,0)*15, 0)</f>
        <v>42912.59375</v>
      </c>
      <c r="D18151" s="1">
        <v>42912.59375</v>
      </c>
    </row>
    <row r="18152" spans="1:4" x14ac:dyDescent="0.2">
      <c r="A18152">
        <v>50</v>
      </c>
      <c r="B18152">
        <v>1404</v>
      </c>
      <c r="C18152" s="1">
        <f>DATE(YEAR(D18152),MONTH(D18152),DAY(D18152))+TIME(HOUR(D18152), ROUND(MINUTE(D18152)/15,0)*15, 0)</f>
        <v>42912.59375</v>
      </c>
      <c r="D18152" s="1">
        <v>42912.59375</v>
      </c>
    </row>
    <row r="18153" spans="1:4" x14ac:dyDescent="0.2">
      <c r="A18153">
        <v>51</v>
      </c>
      <c r="B18153">
        <v>199</v>
      </c>
      <c r="C18153" s="1">
        <f>DATE(YEAR(D18153),MONTH(D18153),DAY(D18153))+TIME(HOUR(D18153), ROUND(MINUTE(D18153)/15,0)*15, 0)</f>
        <v>42912.59375</v>
      </c>
      <c r="D18153" s="1">
        <v>42912.59375</v>
      </c>
    </row>
    <row r="18154" spans="1:4" x14ac:dyDescent="0.2">
      <c r="A18154">
        <v>53</v>
      </c>
      <c r="B18154">
        <v>1387</v>
      </c>
      <c r="C18154" s="1">
        <f>DATE(YEAR(D18154),MONTH(D18154),DAY(D18154))+TIME(HOUR(D18154), ROUND(MINUTE(D18154)/15,0)*15, 0)</f>
        <v>42912.59375</v>
      </c>
      <c r="D18154" s="1">
        <v>42912.59375</v>
      </c>
    </row>
    <row r="18155" spans="1:4" x14ac:dyDescent="0.2">
      <c r="A18155">
        <v>56</v>
      </c>
      <c r="B18155">
        <v>442</v>
      </c>
      <c r="C18155" s="1">
        <f>DATE(YEAR(D18155),MONTH(D18155),DAY(D18155))+TIME(HOUR(D18155), ROUND(MINUTE(D18155)/15,0)*15, 0)</f>
        <v>42912.59375</v>
      </c>
      <c r="D18155" s="1">
        <v>42912.59375</v>
      </c>
    </row>
    <row r="18156" spans="1:4" x14ac:dyDescent="0.2">
      <c r="A18156">
        <v>61</v>
      </c>
      <c r="B18156">
        <v>60</v>
      </c>
      <c r="C18156" s="1">
        <f>DATE(YEAR(D18156),MONTH(D18156),DAY(D18156))+TIME(HOUR(D18156), ROUND(MINUTE(D18156)/15,0)*15, 0)</f>
        <v>42912.59375</v>
      </c>
      <c r="D18156" s="1">
        <v>42912.59375</v>
      </c>
    </row>
    <row r="18157" spans="1:4" x14ac:dyDescent="0.2">
      <c r="A18157">
        <v>62</v>
      </c>
      <c r="B18157">
        <v>115</v>
      </c>
      <c r="C18157" s="1">
        <f>DATE(YEAR(D18157),MONTH(D18157),DAY(D18157))+TIME(HOUR(D18157), ROUND(MINUTE(D18157)/15,0)*15, 0)</f>
        <v>42912.59375</v>
      </c>
      <c r="D18157" s="1">
        <v>42912.59375</v>
      </c>
    </row>
    <row r="18158" spans="1:4" x14ac:dyDescent="0.2">
      <c r="A18158">
        <v>63</v>
      </c>
      <c r="B18158">
        <v>737</v>
      </c>
      <c r="C18158" s="1">
        <f>DATE(YEAR(D18158),MONTH(D18158),DAY(D18158))+TIME(HOUR(D18158), ROUND(MINUTE(D18158)/15,0)*15, 0)</f>
        <v>42912.59375</v>
      </c>
      <c r="D18158" s="1">
        <v>42912.59375</v>
      </c>
    </row>
    <row r="18159" spans="1:4" x14ac:dyDescent="0.2">
      <c r="A18159">
        <v>64</v>
      </c>
      <c r="B18159">
        <v>145</v>
      </c>
      <c r="C18159" s="1">
        <f>DATE(YEAR(D18159),MONTH(D18159),DAY(D18159))+TIME(HOUR(D18159), ROUND(MINUTE(D18159)/15,0)*15, 0)</f>
        <v>42912.59375</v>
      </c>
      <c r="D18159" s="1">
        <v>42912.59375</v>
      </c>
    </row>
    <row r="18160" spans="1:4" x14ac:dyDescent="0.2">
      <c r="A18160">
        <v>65</v>
      </c>
      <c r="B18160">
        <v>363</v>
      </c>
      <c r="C18160" s="1">
        <f>DATE(YEAR(D18160),MONTH(D18160),DAY(D18160))+TIME(HOUR(D18160), ROUND(MINUTE(D18160)/15,0)*15, 0)</f>
        <v>42912.59375</v>
      </c>
      <c r="D18160" s="1">
        <v>42912.59375</v>
      </c>
    </row>
    <row r="18161" spans="1:4" x14ac:dyDescent="0.2">
      <c r="A18161">
        <v>66</v>
      </c>
      <c r="B18161">
        <v>55</v>
      </c>
      <c r="C18161" s="1">
        <f>DATE(YEAR(D18161),MONTH(D18161),DAY(D18161))+TIME(HOUR(D18161), ROUND(MINUTE(D18161)/15,0)*15, 0)</f>
        <v>42912.59375</v>
      </c>
      <c r="D18161" s="1">
        <v>42912.59375</v>
      </c>
    </row>
    <row r="18162" spans="1:4" x14ac:dyDescent="0.2">
      <c r="A18162">
        <v>67</v>
      </c>
      <c r="B18162">
        <v>858</v>
      </c>
      <c r="C18162" s="1">
        <f>DATE(YEAR(D18162),MONTH(D18162),DAY(D18162))+TIME(HOUR(D18162), ROUND(MINUTE(D18162)/15,0)*15, 0)</f>
        <v>42912.59375</v>
      </c>
      <c r="D18162" s="1">
        <v>42912.59375</v>
      </c>
    </row>
    <row r="18163" spans="1:4" x14ac:dyDescent="0.2">
      <c r="A18163">
        <v>68</v>
      </c>
      <c r="B18163">
        <v>40</v>
      </c>
      <c r="C18163" s="1">
        <f>DATE(YEAR(D18163),MONTH(D18163),DAY(D18163))+TIME(HOUR(D18163), ROUND(MINUTE(D18163)/15,0)*15, 0)</f>
        <v>42912.59375</v>
      </c>
      <c r="D18163" s="1">
        <v>42912.59375</v>
      </c>
    </row>
    <row r="18164" spans="1:4" x14ac:dyDescent="0.2">
      <c r="A18164">
        <v>7</v>
      </c>
      <c r="B18164">
        <v>216</v>
      </c>
      <c r="C18164" s="1">
        <f>DATE(YEAR(D18164),MONTH(D18164),DAY(D18164))+TIME(HOUR(D18164), ROUND(MINUTE(D18164)/15,0)*15, 0)</f>
        <v>42912.59375</v>
      </c>
      <c r="D18164" s="1">
        <v>42912.593761574077</v>
      </c>
    </row>
    <row r="18165" spans="1:4" x14ac:dyDescent="0.2">
      <c r="A18165">
        <v>21</v>
      </c>
      <c r="B18165">
        <v>87</v>
      </c>
      <c r="C18165" s="1">
        <f>DATE(YEAR(D18165),MONTH(D18165),DAY(D18165))+TIME(HOUR(D18165), ROUND(MINUTE(D18165)/15,0)*15, 0)</f>
        <v>42912.59375</v>
      </c>
      <c r="D18165" s="1">
        <v>42912.593761574077</v>
      </c>
    </row>
    <row r="18166" spans="1:4" x14ac:dyDescent="0.2">
      <c r="A18166">
        <v>28</v>
      </c>
      <c r="B18166">
        <v>430</v>
      </c>
      <c r="C18166" s="1">
        <f>DATE(YEAR(D18166),MONTH(D18166),DAY(D18166))+TIME(HOUR(D18166), ROUND(MINUTE(D18166)/15,0)*15, 0)</f>
        <v>42912.59375</v>
      </c>
      <c r="D18166" s="1">
        <v>42912.593761574077</v>
      </c>
    </row>
    <row r="18167" spans="1:4" x14ac:dyDescent="0.2">
      <c r="A18167">
        <v>36</v>
      </c>
      <c r="B18167">
        <v>105</v>
      </c>
      <c r="C18167" s="1">
        <f>DATE(YEAR(D18167),MONTH(D18167),DAY(D18167))+TIME(HOUR(D18167), ROUND(MINUTE(D18167)/15,0)*15, 0)</f>
        <v>42912.59375</v>
      </c>
      <c r="D18167" s="1">
        <v>42912.593761574077</v>
      </c>
    </row>
    <row r="18168" spans="1:4" x14ac:dyDescent="0.2">
      <c r="A18168">
        <v>38</v>
      </c>
      <c r="B18168">
        <v>126</v>
      </c>
      <c r="C18168" s="1">
        <f>DATE(YEAR(D18168),MONTH(D18168),DAY(D18168))+TIME(HOUR(D18168), ROUND(MINUTE(D18168)/15,0)*15, 0)</f>
        <v>42912.59375</v>
      </c>
      <c r="D18168" s="1">
        <v>42912.593761574077</v>
      </c>
    </row>
    <row r="18169" spans="1:4" x14ac:dyDescent="0.2">
      <c r="A18169">
        <v>41</v>
      </c>
      <c r="B18169">
        <v>152</v>
      </c>
      <c r="C18169" s="1">
        <f>DATE(YEAR(D18169),MONTH(D18169),DAY(D18169))+TIME(HOUR(D18169), ROUND(MINUTE(D18169)/15,0)*15, 0)</f>
        <v>42912.59375</v>
      </c>
      <c r="D18169" s="1">
        <v>42912.593761574077</v>
      </c>
    </row>
    <row r="18170" spans="1:4" x14ac:dyDescent="0.2">
      <c r="A18170">
        <v>58</v>
      </c>
      <c r="B18170">
        <v>68</v>
      </c>
      <c r="C18170" s="1">
        <f>DATE(YEAR(D18170),MONTH(D18170),DAY(D18170))+TIME(HOUR(D18170), ROUND(MINUTE(D18170)/15,0)*15, 0)</f>
        <v>42912.59375</v>
      </c>
      <c r="D18170" s="1">
        <v>42912.593761574077</v>
      </c>
    </row>
    <row r="18171" spans="1:4" x14ac:dyDescent="0.2">
      <c r="A18171">
        <v>69</v>
      </c>
      <c r="B18171">
        <v>47</v>
      </c>
      <c r="C18171" s="1">
        <f>DATE(YEAR(D18171),MONTH(D18171),DAY(D18171))+TIME(HOUR(D18171), ROUND(MINUTE(D18171)/15,0)*15, 0)</f>
        <v>42912.59375</v>
      </c>
      <c r="D18171" s="1">
        <v>42912.593761574077</v>
      </c>
    </row>
    <row r="18172" spans="1:4" x14ac:dyDescent="0.2">
      <c r="A18172">
        <v>20</v>
      </c>
      <c r="B18172">
        <v>109</v>
      </c>
      <c r="C18172" s="1">
        <f>DATE(YEAR(D18172),MONTH(D18172),DAY(D18172))+TIME(HOUR(D18172), ROUND(MINUTE(D18172)/15,0)*15, 0)</f>
        <v>42912.59375</v>
      </c>
      <c r="D18172" s="1">
        <v>42912.593773148146</v>
      </c>
    </row>
    <row r="18173" spans="1:4" x14ac:dyDescent="0.2">
      <c r="A18173">
        <v>45</v>
      </c>
      <c r="B18173">
        <v>296</v>
      </c>
      <c r="C18173" s="1">
        <f>DATE(YEAR(D18173),MONTH(D18173),DAY(D18173))+TIME(HOUR(D18173), ROUND(MINUTE(D18173)/15,0)*15, 0)</f>
        <v>42912.59375</v>
      </c>
      <c r="D18173" s="1">
        <v>42912.593773148146</v>
      </c>
    </row>
    <row r="18174" spans="1:4" x14ac:dyDescent="0.2">
      <c r="A18174">
        <v>52</v>
      </c>
      <c r="B18174">
        <v>94</v>
      </c>
      <c r="C18174" s="1">
        <f>DATE(YEAR(D18174),MONTH(D18174),DAY(D18174))+TIME(HOUR(D18174), ROUND(MINUTE(D18174)/15,0)*15, 0)</f>
        <v>42912.59375</v>
      </c>
      <c r="D18174" s="1">
        <v>42912.593773148146</v>
      </c>
    </row>
    <row r="18175" spans="1:4" x14ac:dyDescent="0.2">
      <c r="A18175">
        <v>2</v>
      </c>
      <c r="B18175">
        <v>67</v>
      </c>
      <c r="C18175" s="1">
        <f>DATE(YEAR(D18175),MONTH(D18175),DAY(D18175))+TIME(HOUR(D18175), ROUND(MINUTE(D18175)/15,0)*15, 0)</f>
        <v>42912.59375</v>
      </c>
      <c r="D18175" s="1">
        <v>42912.593784722223</v>
      </c>
    </row>
    <row r="18176" spans="1:4" x14ac:dyDescent="0.2">
      <c r="A18176">
        <v>19</v>
      </c>
      <c r="B18176">
        <v>26</v>
      </c>
      <c r="C18176" s="1">
        <f>DATE(YEAR(D18176),MONTH(D18176),DAY(D18176))+TIME(HOUR(D18176), ROUND(MINUTE(D18176)/15,0)*15, 0)</f>
        <v>42912.59375</v>
      </c>
      <c r="D18176" s="1">
        <v>42912.593784722223</v>
      </c>
    </row>
    <row r="18177" spans="1:4" x14ac:dyDescent="0.2">
      <c r="A18177">
        <v>9</v>
      </c>
      <c r="B18177">
        <v>24</v>
      </c>
      <c r="C18177" s="1">
        <f>DATE(YEAR(D18177),MONTH(D18177),DAY(D18177))+TIME(HOUR(D18177), ROUND(MINUTE(D18177)/15,0)*15, 0)</f>
        <v>42912.59375</v>
      </c>
      <c r="D18177" s="1">
        <v>42912.593807870369</v>
      </c>
    </row>
    <row r="18178" spans="1:4" x14ac:dyDescent="0.2">
      <c r="A18178">
        <v>27</v>
      </c>
      <c r="B18178">
        <v>6</v>
      </c>
      <c r="C18178" s="1">
        <f>DATE(YEAR(D18178),MONTH(D18178),DAY(D18178))+TIME(HOUR(D18178), ROUND(MINUTE(D18178)/15,0)*15, 0)</f>
        <v>42912.59375</v>
      </c>
      <c r="D18178" s="1">
        <v>42912.593807870369</v>
      </c>
    </row>
    <row r="18179" spans="1:4" x14ac:dyDescent="0.2">
      <c r="A18179">
        <v>32</v>
      </c>
      <c r="B18179">
        <v>12</v>
      </c>
      <c r="C18179" s="1">
        <f>DATE(YEAR(D18179),MONTH(D18179),DAY(D18179))+TIME(HOUR(D18179), ROUND(MINUTE(D18179)/15,0)*15, 0)</f>
        <v>42912.59375</v>
      </c>
      <c r="D18179" s="1">
        <v>42912.593807870369</v>
      </c>
    </row>
    <row r="18180" spans="1:4" x14ac:dyDescent="0.2">
      <c r="A18180">
        <v>22</v>
      </c>
      <c r="B18180">
        <v>27</v>
      </c>
      <c r="C18180" s="1">
        <f>DATE(YEAR(D18180),MONTH(D18180),DAY(D18180))+TIME(HOUR(D18180), ROUND(MINUTE(D18180)/15,0)*15, 0)</f>
        <v>42912.59375</v>
      </c>
      <c r="D18180" s="1">
        <v>42912.593842592592</v>
      </c>
    </row>
    <row r="18181" spans="1:4" x14ac:dyDescent="0.2">
      <c r="A18181">
        <v>70</v>
      </c>
      <c r="B18181">
        <v>103</v>
      </c>
      <c r="C18181" s="1">
        <f>DATE(YEAR(D18181),MONTH(D18181),DAY(D18181))+TIME(HOUR(D18181), ROUND(MINUTE(D18181)/15,0)*15, 0)</f>
        <v>42912.59375</v>
      </c>
      <c r="D18181" s="1">
        <v>42912.593854166669</v>
      </c>
    </row>
    <row r="18182" spans="1:4" x14ac:dyDescent="0.2">
      <c r="A18182">
        <v>23</v>
      </c>
      <c r="B18182">
        <v>25</v>
      </c>
      <c r="C18182" s="1">
        <f>DATE(YEAR(D18182),MONTH(D18182),DAY(D18182))+TIME(HOUR(D18182), ROUND(MINUTE(D18182)/15,0)*15, 0)</f>
        <v>42912.59375</v>
      </c>
      <c r="D18182" s="1">
        <v>42912.593865740739</v>
      </c>
    </row>
    <row r="18183" spans="1:4" x14ac:dyDescent="0.2">
      <c r="A18183">
        <v>1</v>
      </c>
      <c r="B18183">
        <v>1</v>
      </c>
      <c r="C18183" s="1">
        <f>DATE(YEAR(D18183),MONTH(D18183),DAY(D18183))+TIME(HOUR(D18183), ROUND(MINUTE(D18183)/15,0)*15, 0)</f>
        <v>42912.59375</v>
      </c>
      <c r="D18183" s="1">
        <v>42912.593877314815</v>
      </c>
    </row>
    <row r="18184" spans="1:4" x14ac:dyDescent="0.2">
      <c r="A18184">
        <v>40</v>
      </c>
      <c r="B18184">
        <v>40</v>
      </c>
      <c r="C18184" s="1">
        <f>DATE(YEAR(D18184),MONTH(D18184),DAY(D18184))+TIME(HOUR(D18184), ROUND(MINUTE(D18184)/15,0)*15, 0)</f>
        <v>42912.59375</v>
      </c>
      <c r="D18184" s="1">
        <v>42912.593923611108</v>
      </c>
    </row>
    <row r="18185" spans="1:4" x14ac:dyDescent="0.2">
      <c r="A18185">
        <v>3</v>
      </c>
      <c r="B18185">
        <v>35</v>
      </c>
      <c r="C18185" s="1">
        <f>DATE(YEAR(D18185),MONTH(D18185),DAY(D18185))+TIME(HOUR(D18185), ROUND(MINUTE(D18185)/15,0)*15, 0)</f>
        <v>42912.59375</v>
      </c>
      <c r="D18185" s="1">
        <v>42912.594004629631</v>
      </c>
    </row>
    <row r="18186" spans="1:4" x14ac:dyDescent="0.2">
      <c r="A18186">
        <v>24</v>
      </c>
      <c r="B18186">
        <v>4</v>
      </c>
      <c r="C18186" s="1">
        <f>DATE(YEAR(D18186),MONTH(D18186),DAY(D18186))+TIME(HOUR(D18186), ROUND(MINUTE(D18186)/15,0)*15, 0)</f>
        <v>42912.59375</v>
      </c>
      <c r="D18186" s="1">
        <v>42912.594027777777</v>
      </c>
    </row>
    <row r="18187" spans="1:4" x14ac:dyDescent="0.2">
      <c r="A18187">
        <v>4</v>
      </c>
      <c r="B18187">
        <v>13</v>
      </c>
      <c r="C18187" s="1">
        <f>DATE(YEAR(D18187),MONTH(D18187),DAY(D18187))+TIME(HOUR(D18187), ROUND(MINUTE(D18187)/15,0)*15, 0)</f>
        <v>42912.59375</v>
      </c>
      <c r="D18187" s="1">
        <v>42912.594166666669</v>
      </c>
    </row>
    <row r="18188" spans="1:4" x14ac:dyDescent="0.2">
      <c r="A18188">
        <v>33</v>
      </c>
      <c r="B18188">
        <v>53</v>
      </c>
      <c r="C18188" s="1">
        <f>DATE(YEAR(D18188),MONTH(D18188),DAY(D18188))+TIME(HOUR(D18188), ROUND(MINUTE(D18188)/15,0)*15, 0)</f>
        <v>42912.59375</v>
      </c>
      <c r="D18188" s="1">
        <v>42912.594224537039</v>
      </c>
    </row>
    <row r="18189" spans="1:4" x14ac:dyDescent="0.2">
      <c r="A18189">
        <v>60</v>
      </c>
      <c r="B18189">
        <v>11</v>
      </c>
      <c r="C18189" s="1">
        <f>DATE(YEAR(D18189),MONTH(D18189),DAY(D18189))+TIME(HOUR(D18189), ROUND(MINUTE(D18189)/15,0)*15, 0)</f>
        <v>42912.59375</v>
      </c>
      <c r="D18189" s="1">
        <v>42912.594259259262</v>
      </c>
    </row>
    <row r="18190" spans="1:4" x14ac:dyDescent="0.2">
      <c r="A18190">
        <v>35</v>
      </c>
      <c r="B18190">
        <v>4</v>
      </c>
      <c r="C18190" s="1">
        <f>DATE(YEAR(D18190),MONTH(D18190),DAY(D18190))+TIME(HOUR(D18190), ROUND(MINUTE(D18190)/15,0)*15, 0)</f>
        <v>42912.59375</v>
      </c>
      <c r="D18190" s="1">
        <v>42912.594317129631</v>
      </c>
    </row>
    <row r="18191" spans="1:4" x14ac:dyDescent="0.2">
      <c r="A18191">
        <v>8</v>
      </c>
      <c r="B18191">
        <v>6</v>
      </c>
      <c r="C18191" s="1">
        <f>DATE(YEAR(D18191),MONTH(D18191),DAY(D18191))+TIME(HOUR(D18191), ROUND(MINUTE(D18191)/15,0)*15, 0)</f>
        <v>42912.59375</v>
      </c>
      <c r="D18191" s="1">
        <v>42912.594375000001</v>
      </c>
    </row>
    <row r="18192" spans="1:4" x14ac:dyDescent="0.2">
      <c r="A18192">
        <v>29</v>
      </c>
      <c r="B18192">
        <v>9</v>
      </c>
      <c r="C18192" s="1">
        <f>DATE(YEAR(D18192),MONTH(D18192),DAY(D18192))+TIME(HOUR(D18192), ROUND(MINUTE(D18192)/15,0)*15, 0)</f>
        <v>42912.59375</v>
      </c>
      <c r="D18192" s="1">
        <v>42912.594606481478</v>
      </c>
    </row>
    <row r="18193" spans="1:4" x14ac:dyDescent="0.2">
      <c r="A18193">
        <v>42</v>
      </c>
      <c r="B18193">
        <v>2</v>
      </c>
      <c r="C18193" s="1">
        <f>DATE(YEAR(D18193),MONTH(D18193),DAY(D18193))+TIME(HOUR(D18193), ROUND(MINUTE(D18193)/15,0)*15, 0)</f>
        <v>42912.59375</v>
      </c>
      <c r="D18193" s="1">
        <v>42912.59474537037</v>
      </c>
    </row>
    <row r="18194" spans="1:4" x14ac:dyDescent="0.2">
      <c r="A18194">
        <v>37</v>
      </c>
      <c r="B18194">
        <v>3</v>
      </c>
      <c r="C18194" s="1">
        <f>DATE(YEAR(D18194),MONTH(D18194),DAY(D18194))+TIME(HOUR(D18194), ROUND(MINUTE(D18194)/15,0)*15, 0)</f>
        <v>42912.59375</v>
      </c>
      <c r="D18194" s="1">
        <v>42912.594907407409</v>
      </c>
    </row>
    <row r="18195" spans="1:4" x14ac:dyDescent="0.2">
      <c r="A18195">
        <v>39</v>
      </c>
      <c r="B18195">
        <v>4</v>
      </c>
      <c r="C18195" s="1">
        <f>DATE(YEAR(D18195),MONTH(D18195),DAY(D18195))+TIME(HOUR(D18195), ROUND(MINUTE(D18195)/15,0)*15, 0)</f>
        <v>42912.59375</v>
      </c>
      <c r="D18195" s="1">
        <v>42912.595219907409</v>
      </c>
    </row>
    <row r="18196" spans="1:4" x14ac:dyDescent="0.2">
      <c r="A18196">
        <v>15</v>
      </c>
      <c r="B18196">
        <v>5</v>
      </c>
      <c r="C18196" s="1">
        <f>DATE(YEAR(D18196),MONTH(D18196),DAY(D18196))+TIME(HOUR(D18196), ROUND(MINUTE(D18196)/15,0)*15, 0)</f>
        <v>42912.59375</v>
      </c>
      <c r="D18196" s="1">
        <v>42912.595451388886</v>
      </c>
    </row>
    <row r="18197" spans="1:4" x14ac:dyDescent="0.2">
      <c r="A18197">
        <v>14</v>
      </c>
      <c r="B18197">
        <v>13</v>
      </c>
      <c r="C18197" s="1">
        <f>DATE(YEAR(D18197),MONTH(D18197),DAY(D18197))+TIME(HOUR(D18197), ROUND(MINUTE(D18197)/15,0)*15, 0)</f>
        <v>42912.59375</v>
      </c>
      <c r="D18197" s="1">
        <v>42912.595729166664</v>
      </c>
    </row>
    <row r="18198" spans="1:4" x14ac:dyDescent="0.2">
      <c r="A18198">
        <v>57</v>
      </c>
      <c r="B18198">
        <v>6</v>
      </c>
      <c r="C18198" s="1">
        <f>DATE(YEAR(D18198),MONTH(D18198),DAY(D18198))+TIME(HOUR(D18198), ROUND(MINUTE(D18198)/15,0)*15, 0)</f>
        <v>42912.59375</v>
      </c>
      <c r="D18198" s="1">
        <v>42912.59652777778</v>
      </c>
    </row>
    <row r="18199" spans="1:4" x14ac:dyDescent="0.2">
      <c r="A18199">
        <v>30</v>
      </c>
      <c r="B18199">
        <v>3</v>
      </c>
      <c r="C18199" s="1">
        <f>DATE(YEAR(D18199),MONTH(D18199),DAY(D18199))+TIME(HOUR(D18199), ROUND(MINUTE(D18199)/15,0)*15, 0)</f>
        <v>42912.59375</v>
      </c>
      <c r="D18199" s="1">
        <v>42912.596886574072</v>
      </c>
    </row>
    <row r="18200" spans="1:4" x14ac:dyDescent="0.2">
      <c r="A18200">
        <v>34</v>
      </c>
      <c r="B18200">
        <v>3</v>
      </c>
      <c r="C18200" s="1">
        <f>DATE(YEAR(D18200),MONTH(D18200),DAY(D18200))+TIME(HOUR(D18200), ROUND(MINUTE(D18200)/15,0)*15, 0)</f>
        <v>42912.59375</v>
      </c>
      <c r="D18200" s="1">
        <v>42912.598703703705</v>
      </c>
    </row>
    <row r="18201" spans="1:4" x14ac:dyDescent="0.2">
      <c r="A18201">
        <v>5</v>
      </c>
      <c r="B18201">
        <v>912</v>
      </c>
      <c r="C18201" s="1">
        <f>DATE(YEAR(D18201),MONTH(D18201),DAY(D18201))+TIME(HOUR(D18201), ROUND(MINUTE(D18201)/15,0)*15, 0)</f>
        <v>42912.604166666664</v>
      </c>
      <c r="D18201" s="1">
        <v>42912.604166666664</v>
      </c>
    </row>
    <row r="18202" spans="1:4" x14ac:dyDescent="0.2">
      <c r="A18202">
        <v>6</v>
      </c>
      <c r="B18202">
        <v>463</v>
      </c>
      <c r="C18202" s="1">
        <f>DATE(YEAR(D18202),MONTH(D18202),DAY(D18202))+TIME(HOUR(D18202), ROUND(MINUTE(D18202)/15,0)*15, 0)</f>
        <v>42912.604166666664</v>
      </c>
      <c r="D18202" s="1">
        <v>42912.604166666664</v>
      </c>
    </row>
    <row r="18203" spans="1:4" x14ac:dyDescent="0.2">
      <c r="A18203">
        <v>11</v>
      </c>
      <c r="B18203">
        <v>75</v>
      </c>
      <c r="C18203" s="1">
        <f>DATE(YEAR(D18203),MONTH(D18203),DAY(D18203))+TIME(HOUR(D18203), ROUND(MINUTE(D18203)/15,0)*15, 0)</f>
        <v>42912.604166666664</v>
      </c>
      <c r="D18203" s="1">
        <v>42912.604166666664</v>
      </c>
    </row>
    <row r="18204" spans="1:4" x14ac:dyDescent="0.2">
      <c r="A18204">
        <v>16</v>
      </c>
      <c r="B18204">
        <v>222</v>
      </c>
      <c r="C18204" s="1">
        <f>DATE(YEAR(D18204),MONTH(D18204),DAY(D18204))+TIME(HOUR(D18204), ROUND(MINUTE(D18204)/15,0)*15, 0)</f>
        <v>42912.604166666664</v>
      </c>
      <c r="D18204" s="1">
        <v>42912.604166666664</v>
      </c>
    </row>
    <row r="18205" spans="1:4" x14ac:dyDescent="0.2">
      <c r="A18205">
        <v>17</v>
      </c>
      <c r="B18205">
        <v>408</v>
      </c>
      <c r="C18205" s="1">
        <f>DATE(YEAR(D18205),MONTH(D18205),DAY(D18205))+TIME(HOUR(D18205), ROUND(MINUTE(D18205)/15,0)*15, 0)</f>
        <v>42912.604166666664</v>
      </c>
      <c r="D18205" s="1">
        <v>42912.604166666664</v>
      </c>
    </row>
    <row r="18206" spans="1:4" x14ac:dyDescent="0.2">
      <c r="A18206">
        <v>20</v>
      </c>
      <c r="B18206">
        <v>117</v>
      </c>
      <c r="C18206" s="1">
        <f>DATE(YEAR(D18206),MONTH(D18206),DAY(D18206))+TIME(HOUR(D18206), ROUND(MINUTE(D18206)/15,0)*15, 0)</f>
        <v>42912.604166666664</v>
      </c>
      <c r="D18206" s="1">
        <v>42912.604166666664</v>
      </c>
    </row>
    <row r="18207" spans="1:4" x14ac:dyDescent="0.2">
      <c r="A18207">
        <v>21</v>
      </c>
      <c r="B18207">
        <v>80</v>
      </c>
      <c r="C18207" s="1">
        <f>DATE(YEAR(D18207),MONTH(D18207),DAY(D18207))+TIME(HOUR(D18207), ROUND(MINUTE(D18207)/15,0)*15, 0)</f>
        <v>42912.604166666664</v>
      </c>
      <c r="D18207" s="1">
        <v>42912.604166666664</v>
      </c>
    </row>
    <row r="18208" spans="1:4" x14ac:dyDescent="0.2">
      <c r="A18208">
        <v>25</v>
      </c>
      <c r="B18208">
        <v>297</v>
      </c>
      <c r="C18208" s="1">
        <f>DATE(YEAR(D18208),MONTH(D18208),DAY(D18208))+TIME(HOUR(D18208), ROUND(MINUTE(D18208)/15,0)*15, 0)</f>
        <v>42912.604166666664</v>
      </c>
      <c r="D18208" s="1">
        <v>42912.604166666664</v>
      </c>
    </row>
    <row r="18209" spans="1:4" x14ac:dyDescent="0.2">
      <c r="A18209">
        <v>28</v>
      </c>
      <c r="B18209">
        <v>643</v>
      </c>
      <c r="C18209" s="1">
        <f>DATE(YEAR(D18209),MONTH(D18209),DAY(D18209))+TIME(HOUR(D18209), ROUND(MINUTE(D18209)/15,0)*15, 0)</f>
        <v>42912.604166666664</v>
      </c>
      <c r="D18209" s="1">
        <v>42912.604166666664</v>
      </c>
    </row>
    <row r="18210" spans="1:4" x14ac:dyDescent="0.2">
      <c r="A18210">
        <v>31</v>
      </c>
      <c r="B18210">
        <v>394</v>
      </c>
      <c r="C18210" s="1">
        <f>DATE(YEAR(D18210),MONTH(D18210),DAY(D18210))+TIME(HOUR(D18210), ROUND(MINUTE(D18210)/15,0)*15, 0)</f>
        <v>42912.604166666664</v>
      </c>
      <c r="D18210" s="1">
        <v>42912.604166666664</v>
      </c>
    </row>
    <row r="18211" spans="1:4" x14ac:dyDescent="0.2">
      <c r="A18211">
        <v>38</v>
      </c>
      <c r="B18211">
        <v>127</v>
      </c>
      <c r="C18211" s="1">
        <f>DATE(YEAR(D18211),MONTH(D18211),DAY(D18211))+TIME(HOUR(D18211), ROUND(MINUTE(D18211)/15,0)*15, 0)</f>
        <v>42912.604166666664</v>
      </c>
      <c r="D18211" s="1">
        <v>42912.604166666664</v>
      </c>
    </row>
    <row r="18212" spans="1:4" x14ac:dyDescent="0.2">
      <c r="A18212">
        <v>41</v>
      </c>
      <c r="B18212">
        <v>126</v>
      </c>
      <c r="C18212" s="1">
        <f>DATE(YEAR(D18212),MONTH(D18212),DAY(D18212))+TIME(HOUR(D18212), ROUND(MINUTE(D18212)/15,0)*15, 0)</f>
        <v>42912.604166666664</v>
      </c>
      <c r="D18212" s="1">
        <v>42912.604166666664</v>
      </c>
    </row>
    <row r="18213" spans="1:4" x14ac:dyDescent="0.2">
      <c r="A18213">
        <v>43</v>
      </c>
      <c r="B18213">
        <v>481</v>
      </c>
      <c r="C18213" s="1">
        <f>DATE(YEAR(D18213),MONTH(D18213),DAY(D18213))+TIME(HOUR(D18213), ROUND(MINUTE(D18213)/15,0)*15, 0)</f>
        <v>42912.604166666664</v>
      </c>
      <c r="D18213" s="1">
        <v>42912.604166666664</v>
      </c>
    </row>
    <row r="18214" spans="1:4" x14ac:dyDescent="0.2">
      <c r="A18214">
        <v>47</v>
      </c>
      <c r="B18214">
        <v>42</v>
      </c>
      <c r="C18214" s="1">
        <f>DATE(YEAR(D18214),MONTH(D18214),DAY(D18214))+TIME(HOUR(D18214), ROUND(MINUTE(D18214)/15,0)*15, 0)</f>
        <v>42912.604166666664</v>
      </c>
      <c r="D18214" s="1">
        <v>42912.604166666664</v>
      </c>
    </row>
    <row r="18215" spans="1:4" x14ac:dyDescent="0.2">
      <c r="A18215">
        <v>49</v>
      </c>
      <c r="B18215">
        <v>69</v>
      </c>
      <c r="C18215" s="1">
        <f>DATE(YEAR(D18215),MONTH(D18215),DAY(D18215))+TIME(HOUR(D18215), ROUND(MINUTE(D18215)/15,0)*15, 0)</f>
        <v>42912.604166666664</v>
      </c>
      <c r="D18215" s="1">
        <v>42912.604166666664</v>
      </c>
    </row>
    <row r="18216" spans="1:4" x14ac:dyDescent="0.2">
      <c r="A18216">
        <v>50</v>
      </c>
      <c r="B18216">
        <v>1325</v>
      </c>
      <c r="C18216" s="1">
        <f>DATE(YEAR(D18216),MONTH(D18216),DAY(D18216))+TIME(HOUR(D18216), ROUND(MINUTE(D18216)/15,0)*15, 0)</f>
        <v>42912.604166666664</v>
      </c>
      <c r="D18216" s="1">
        <v>42912.604166666664</v>
      </c>
    </row>
    <row r="18217" spans="1:4" x14ac:dyDescent="0.2">
      <c r="A18217">
        <v>51</v>
      </c>
      <c r="B18217">
        <v>197</v>
      </c>
      <c r="C18217" s="1">
        <f>DATE(YEAR(D18217),MONTH(D18217),DAY(D18217))+TIME(HOUR(D18217), ROUND(MINUTE(D18217)/15,0)*15, 0)</f>
        <v>42912.604166666664</v>
      </c>
      <c r="D18217" s="1">
        <v>42912.604166666664</v>
      </c>
    </row>
    <row r="18218" spans="1:4" x14ac:dyDescent="0.2">
      <c r="A18218">
        <v>52</v>
      </c>
      <c r="B18218">
        <v>93</v>
      </c>
      <c r="C18218" s="1">
        <f>DATE(YEAR(D18218),MONTH(D18218),DAY(D18218))+TIME(HOUR(D18218), ROUND(MINUTE(D18218)/15,0)*15, 0)</f>
        <v>42912.604166666664</v>
      </c>
      <c r="D18218" s="1">
        <v>42912.604166666664</v>
      </c>
    </row>
    <row r="18219" spans="1:4" x14ac:dyDescent="0.2">
      <c r="A18219">
        <v>53</v>
      </c>
      <c r="B18219">
        <v>1282</v>
      </c>
      <c r="C18219" s="1">
        <f>DATE(YEAR(D18219),MONTH(D18219),DAY(D18219))+TIME(HOUR(D18219), ROUND(MINUTE(D18219)/15,0)*15, 0)</f>
        <v>42912.604166666664</v>
      </c>
      <c r="D18219" s="1">
        <v>42912.604166666664</v>
      </c>
    </row>
    <row r="18220" spans="1:4" x14ac:dyDescent="0.2">
      <c r="A18220">
        <v>56</v>
      </c>
      <c r="B18220">
        <v>434</v>
      </c>
      <c r="C18220" s="1">
        <f>DATE(YEAR(D18220),MONTH(D18220),DAY(D18220))+TIME(HOUR(D18220), ROUND(MINUTE(D18220)/15,0)*15, 0)</f>
        <v>42912.604166666664</v>
      </c>
      <c r="D18220" s="1">
        <v>42912.604166666664</v>
      </c>
    </row>
    <row r="18221" spans="1:4" x14ac:dyDescent="0.2">
      <c r="A18221">
        <v>58</v>
      </c>
      <c r="B18221">
        <v>69</v>
      </c>
      <c r="C18221" s="1">
        <f>DATE(YEAR(D18221),MONTH(D18221),DAY(D18221))+TIME(HOUR(D18221), ROUND(MINUTE(D18221)/15,0)*15, 0)</f>
        <v>42912.604166666664</v>
      </c>
      <c r="D18221" s="1">
        <v>42912.604166666664</v>
      </c>
    </row>
    <row r="18222" spans="1:4" x14ac:dyDescent="0.2">
      <c r="A18222">
        <v>61</v>
      </c>
      <c r="B18222">
        <v>59</v>
      </c>
      <c r="C18222" s="1">
        <f>DATE(YEAR(D18222),MONTH(D18222),DAY(D18222))+TIME(HOUR(D18222), ROUND(MINUTE(D18222)/15,0)*15, 0)</f>
        <v>42912.604166666664</v>
      </c>
      <c r="D18222" s="1">
        <v>42912.604166666664</v>
      </c>
    </row>
    <row r="18223" spans="1:4" x14ac:dyDescent="0.2">
      <c r="A18223">
        <v>63</v>
      </c>
      <c r="B18223">
        <v>665</v>
      </c>
      <c r="C18223" s="1">
        <f>DATE(YEAR(D18223),MONTH(D18223),DAY(D18223))+TIME(HOUR(D18223), ROUND(MINUTE(D18223)/15,0)*15, 0)</f>
        <v>42912.604166666664</v>
      </c>
      <c r="D18223" s="1">
        <v>42912.604166666664</v>
      </c>
    </row>
    <row r="18224" spans="1:4" x14ac:dyDescent="0.2">
      <c r="A18224">
        <v>65</v>
      </c>
      <c r="B18224">
        <v>324</v>
      </c>
      <c r="C18224" s="1">
        <f>DATE(YEAR(D18224),MONTH(D18224),DAY(D18224))+TIME(HOUR(D18224), ROUND(MINUTE(D18224)/15,0)*15, 0)</f>
        <v>42912.604166666664</v>
      </c>
      <c r="D18224" s="1">
        <v>42912.604166666664</v>
      </c>
    </row>
    <row r="18225" spans="1:4" x14ac:dyDescent="0.2">
      <c r="A18225">
        <v>67</v>
      </c>
      <c r="B18225">
        <v>996</v>
      </c>
      <c r="C18225" s="1">
        <f>DATE(YEAR(D18225),MONTH(D18225),DAY(D18225))+TIME(HOUR(D18225), ROUND(MINUTE(D18225)/15,0)*15, 0)</f>
        <v>42912.604166666664</v>
      </c>
      <c r="D18225" s="1">
        <v>42912.604166666664</v>
      </c>
    </row>
    <row r="18226" spans="1:4" x14ac:dyDescent="0.2">
      <c r="A18226">
        <v>7</v>
      </c>
      <c r="B18226">
        <v>169</v>
      </c>
      <c r="C18226" s="1">
        <f>DATE(YEAR(D18226),MONTH(D18226),DAY(D18226))+TIME(HOUR(D18226), ROUND(MINUTE(D18226)/15,0)*15, 0)</f>
        <v>42912.604166666664</v>
      </c>
      <c r="D18226" s="1">
        <v>42912.604178240741</v>
      </c>
    </row>
    <row r="18227" spans="1:4" x14ac:dyDescent="0.2">
      <c r="A18227">
        <v>10</v>
      </c>
      <c r="B18227">
        <v>364</v>
      </c>
      <c r="C18227" s="1">
        <f>DATE(YEAR(D18227),MONTH(D18227),DAY(D18227))+TIME(HOUR(D18227), ROUND(MINUTE(D18227)/15,0)*15, 0)</f>
        <v>42912.604166666664</v>
      </c>
      <c r="D18227" s="1">
        <v>42912.604178240741</v>
      </c>
    </row>
    <row r="18228" spans="1:4" x14ac:dyDescent="0.2">
      <c r="A18228">
        <v>18</v>
      </c>
      <c r="B18228">
        <v>212</v>
      </c>
      <c r="C18228" s="1">
        <f>DATE(YEAR(D18228),MONTH(D18228),DAY(D18228))+TIME(HOUR(D18228), ROUND(MINUTE(D18228)/15,0)*15, 0)</f>
        <v>42912.604166666664</v>
      </c>
      <c r="D18228" s="1">
        <v>42912.604178240741</v>
      </c>
    </row>
    <row r="18229" spans="1:4" x14ac:dyDescent="0.2">
      <c r="A18229">
        <v>22</v>
      </c>
      <c r="B18229">
        <v>25</v>
      </c>
      <c r="C18229" s="1">
        <f>DATE(YEAR(D18229),MONTH(D18229),DAY(D18229))+TIME(HOUR(D18229), ROUND(MINUTE(D18229)/15,0)*15, 0)</f>
        <v>42912.604166666664</v>
      </c>
      <c r="D18229" s="1">
        <v>42912.604178240741</v>
      </c>
    </row>
    <row r="18230" spans="1:4" x14ac:dyDescent="0.2">
      <c r="A18230">
        <v>36</v>
      </c>
      <c r="B18230">
        <v>95</v>
      </c>
      <c r="C18230" s="1">
        <f>DATE(YEAR(D18230),MONTH(D18230),DAY(D18230))+TIME(HOUR(D18230), ROUND(MINUTE(D18230)/15,0)*15, 0)</f>
        <v>42912.604166666664</v>
      </c>
      <c r="D18230" s="1">
        <v>42912.604178240741</v>
      </c>
    </row>
    <row r="18231" spans="1:4" x14ac:dyDescent="0.2">
      <c r="A18231">
        <v>44</v>
      </c>
      <c r="B18231">
        <v>54</v>
      </c>
      <c r="C18231" s="1">
        <f>DATE(YEAR(D18231),MONTH(D18231),DAY(D18231))+TIME(HOUR(D18231), ROUND(MINUTE(D18231)/15,0)*15, 0)</f>
        <v>42912.604166666664</v>
      </c>
      <c r="D18231" s="1">
        <v>42912.604178240741</v>
      </c>
    </row>
    <row r="18232" spans="1:4" x14ac:dyDescent="0.2">
      <c r="A18232">
        <v>48</v>
      </c>
      <c r="B18232">
        <v>53</v>
      </c>
      <c r="C18232" s="1">
        <f>DATE(YEAR(D18232),MONTH(D18232),DAY(D18232))+TIME(HOUR(D18232), ROUND(MINUTE(D18232)/15,0)*15, 0)</f>
        <v>42912.604166666664</v>
      </c>
      <c r="D18232" s="1">
        <v>42912.604178240741</v>
      </c>
    </row>
    <row r="18233" spans="1:4" x14ac:dyDescent="0.2">
      <c r="A18233">
        <v>68</v>
      </c>
      <c r="B18233">
        <v>35</v>
      </c>
      <c r="C18233" s="1">
        <f>DATE(YEAR(D18233),MONTH(D18233),DAY(D18233))+TIME(HOUR(D18233), ROUND(MINUTE(D18233)/15,0)*15, 0)</f>
        <v>42912.604166666664</v>
      </c>
      <c r="D18233" s="1">
        <v>42912.604178240741</v>
      </c>
    </row>
    <row r="18234" spans="1:4" x14ac:dyDescent="0.2">
      <c r="A18234">
        <v>26</v>
      </c>
      <c r="B18234">
        <v>38</v>
      </c>
      <c r="C18234" s="1">
        <f>DATE(YEAR(D18234),MONTH(D18234),DAY(D18234))+TIME(HOUR(D18234), ROUND(MINUTE(D18234)/15,0)*15, 0)</f>
        <v>42912.604166666664</v>
      </c>
      <c r="D18234" s="1">
        <v>42912.604189814818</v>
      </c>
    </row>
    <row r="18235" spans="1:4" x14ac:dyDescent="0.2">
      <c r="A18235">
        <v>45</v>
      </c>
      <c r="B18235">
        <v>229</v>
      </c>
      <c r="C18235" s="1">
        <f>DATE(YEAR(D18235),MONTH(D18235),DAY(D18235))+TIME(HOUR(D18235), ROUND(MINUTE(D18235)/15,0)*15, 0)</f>
        <v>42912.604166666664</v>
      </c>
      <c r="D18235" s="1">
        <v>42912.604189814818</v>
      </c>
    </row>
    <row r="18236" spans="1:4" x14ac:dyDescent="0.2">
      <c r="A18236">
        <v>66</v>
      </c>
      <c r="B18236">
        <v>45</v>
      </c>
      <c r="C18236" s="1">
        <f>DATE(YEAR(D18236),MONTH(D18236),DAY(D18236))+TIME(HOUR(D18236), ROUND(MINUTE(D18236)/15,0)*15, 0)</f>
        <v>42912.604166666664</v>
      </c>
      <c r="D18236" s="1">
        <v>42912.604189814818</v>
      </c>
    </row>
    <row r="18237" spans="1:4" x14ac:dyDescent="0.2">
      <c r="A18237">
        <v>3</v>
      </c>
      <c r="B18237">
        <v>35</v>
      </c>
      <c r="C18237" s="1">
        <f>DATE(YEAR(D18237),MONTH(D18237),DAY(D18237))+TIME(HOUR(D18237), ROUND(MINUTE(D18237)/15,0)*15, 0)</f>
        <v>42912.604166666664</v>
      </c>
      <c r="D18237" s="1">
        <v>42912.604201388887</v>
      </c>
    </row>
    <row r="18238" spans="1:4" x14ac:dyDescent="0.2">
      <c r="A18238">
        <v>30</v>
      </c>
      <c r="B18238">
        <v>2</v>
      </c>
      <c r="C18238" s="1">
        <f>DATE(YEAR(D18238),MONTH(D18238),DAY(D18238))+TIME(HOUR(D18238), ROUND(MINUTE(D18238)/15,0)*15, 0)</f>
        <v>42912.604166666664</v>
      </c>
      <c r="D18238" s="1">
        <v>42912.604201388887</v>
      </c>
    </row>
    <row r="18239" spans="1:4" x14ac:dyDescent="0.2">
      <c r="A18239">
        <v>33</v>
      </c>
      <c r="B18239">
        <v>44</v>
      </c>
      <c r="C18239" s="1">
        <f>DATE(YEAR(D18239),MONTH(D18239),DAY(D18239))+TIME(HOUR(D18239), ROUND(MINUTE(D18239)/15,0)*15, 0)</f>
        <v>42912.604166666664</v>
      </c>
      <c r="D18239" s="1">
        <v>42912.604201388887</v>
      </c>
    </row>
    <row r="18240" spans="1:4" x14ac:dyDescent="0.2">
      <c r="A18240">
        <v>62</v>
      </c>
      <c r="B18240">
        <v>88</v>
      </c>
      <c r="C18240" s="1">
        <f>DATE(YEAR(D18240),MONTH(D18240),DAY(D18240))+TIME(HOUR(D18240), ROUND(MINUTE(D18240)/15,0)*15, 0)</f>
        <v>42912.604166666664</v>
      </c>
      <c r="D18240" s="1">
        <v>42912.604201388887</v>
      </c>
    </row>
    <row r="18241" spans="1:4" x14ac:dyDescent="0.2">
      <c r="A18241">
        <v>64</v>
      </c>
      <c r="B18241">
        <v>116</v>
      </c>
      <c r="C18241" s="1">
        <f>DATE(YEAR(D18241),MONTH(D18241),DAY(D18241))+TIME(HOUR(D18241), ROUND(MINUTE(D18241)/15,0)*15, 0)</f>
        <v>42912.604166666664</v>
      </c>
      <c r="D18241" s="1">
        <v>42912.604201388887</v>
      </c>
    </row>
    <row r="18242" spans="1:4" x14ac:dyDescent="0.2">
      <c r="A18242">
        <v>69</v>
      </c>
      <c r="B18242">
        <v>34</v>
      </c>
      <c r="C18242" s="1">
        <f>DATE(YEAR(D18242),MONTH(D18242),DAY(D18242))+TIME(HOUR(D18242), ROUND(MINUTE(D18242)/15,0)*15, 0)</f>
        <v>42912.604166666664</v>
      </c>
      <c r="D18242" s="1">
        <v>42912.604201388887</v>
      </c>
    </row>
    <row r="18243" spans="1:4" x14ac:dyDescent="0.2">
      <c r="A18243">
        <v>2</v>
      </c>
      <c r="B18243">
        <v>76</v>
      </c>
      <c r="C18243" s="1">
        <f>DATE(YEAR(D18243),MONTH(D18243),DAY(D18243))+TIME(HOUR(D18243), ROUND(MINUTE(D18243)/15,0)*15, 0)</f>
        <v>42912.604166666664</v>
      </c>
      <c r="D18243" s="1">
        <v>42912.604212962964</v>
      </c>
    </row>
    <row r="18244" spans="1:4" x14ac:dyDescent="0.2">
      <c r="A18244">
        <v>19</v>
      </c>
      <c r="B18244">
        <v>27</v>
      </c>
      <c r="C18244" s="1">
        <f>DATE(YEAR(D18244),MONTH(D18244),DAY(D18244))+TIME(HOUR(D18244), ROUND(MINUTE(D18244)/15,0)*15, 0)</f>
        <v>42912.604166666664</v>
      </c>
      <c r="D18244" s="1">
        <v>42912.604212962964</v>
      </c>
    </row>
    <row r="18245" spans="1:4" x14ac:dyDescent="0.2">
      <c r="A18245">
        <v>60</v>
      </c>
      <c r="B18245">
        <v>16</v>
      </c>
      <c r="C18245" s="1">
        <f>DATE(YEAR(D18245),MONTH(D18245),DAY(D18245))+TIME(HOUR(D18245), ROUND(MINUTE(D18245)/15,0)*15, 0)</f>
        <v>42912.604166666664</v>
      </c>
      <c r="D18245" s="1">
        <v>42912.604212962964</v>
      </c>
    </row>
    <row r="18246" spans="1:4" x14ac:dyDescent="0.2">
      <c r="A18246">
        <v>70</v>
      </c>
      <c r="B18246">
        <v>180</v>
      </c>
      <c r="C18246" s="1">
        <f>DATE(YEAR(D18246),MONTH(D18246),DAY(D18246))+TIME(HOUR(D18246), ROUND(MINUTE(D18246)/15,0)*15, 0)</f>
        <v>42912.604166666664</v>
      </c>
      <c r="D18246" s="1">
        <v>42912.60423611111</v>
      </c>
    </row>
    <row r="18247" spans="1:4" x14ac:dyDescent="0.2">
      <c r="A18247">
        <v>8</v>
      </c>
      <c r="B18247">
        <v>4</v>
      </c>
      <c r="C18247" s="1">
        <f>DATE(YEAR(D18247),MONTH(D18247),DAY(D18247))+TIME(HOUR(D18247), ROUND(MINUTE(D18247)/15,0)*15, 0)</f>
        <v>42912.604166666664</v>
      </c>
      <c r="D18247" s="1">
        <v>42912.604247685187</v>
      </c>
    </row>
    <row r="18248" spans="1:4" x14ac:dyDescent="0.2">
      <c r="A18248">
        <v>23</v>
      </c>
      <c r="B18248">
        <v>29</v>
      </c>
      <c r="C18248" s="1">
        <f>DATE(YEAR(D18248),MONTH(D18248),DAY(D18248))+TIME(HOUR(D18248), ROUND(MINUTE(D18248)/15,0)*15, 0)</f>
        <v>42912.604166666664</v>
      </c>
      <c r="D18248" s="1">
        <v>42912.604247685187</v>
      </c>
    </row>
    <row r="18249" spans="1:4" x14ac:dyDescent="0.2">
      <c r="A18249">
        <v>9</v>
      </c>
      <c r="B18249">
        <v>26</v>
      </c>
      <c r="C18249" s="1">
        <f>DATE(YEAR(D18249),MONTH(D18249),DAY(D18249))+TIME(HOUR(D18249), ROUND(MINUTE(D18249)/15,0)*15, 0)</f>
        <v>42912.604166666664</v>
      </c>
      <c r="D18249" s="1">
        <v>42912.60428240741</v>
      </c>
    </row>
    <row r="18250" spans="1:4" x14ac:dyDescent="0.2">
      <c r="A18250">
        <v>29</v>
      </c>
      <c r="B18250">
        <v>23</v>
      </c>
      <c r="C18250" s="1">
        <f>DATE(YEAR(D18250),MONTH(D18250),DAY(D18250))+TIME(HOUR(D18250), ROUND(MINUTE(D18250)/15,0)*15, 0)</f>
        <v>42912.604166666664</v>
      </c>
      <c r="D18250" s="1">
        <v>42912.604351851849</v>
      </c>
    </row>
    <row r="18251" spans="1:4" x14ac:dyDescent="0.2">
      <c r="A18251">
        <v>40</v>
      </c>
      <c r="B18251">
        <v>17</v>
      </c>
      <c r="C18251" s="1">
        <f>DATE(YEAR(D18251),MONTH(D18251),DAY(D18251))+TIME(HOUR(D18251), ROUND(MINUTE(D18251)/15,0)*15, 0)</f>
        <v>42912.604166666664</v>
      </c>
      <c r="D18251" s="1">
        <v>42912.604409722226</v>
      </c>
    </row>
    <row r="18252" spans="1:4" x14ac:dyDescent="0.2">
      <c r="A18252">
        <v>32</v>
      </c>
      <c r="B18252">
        <v>9</v>
      </c>
      <c r="C18252" s="1">
        <f>DATE(YEAR(D18252),MONTH(D18252),DAY(D18252))+TIME(HOUR(D18252), ROUND(MINUTE(D18252)/15,0)*15, 0)</f>
        <v>42912.604166666664</v>
      </c>
      <c r="D18252" s="1">
        <v>42912.605115740742</v>
      </c>
    </row>
    <row r="18253" spans="1:4" x14ac:dyDescent="0.2">
      <c r="A18253">
        <v>37</v>
      </c>
      <c r="B18253">
        <v>4</v>
      </c>
      <c r="C18253" s="1">
        <f>DATE(YEAR(D18253),MONTH(D18253),DAY(D18253))+TIME(HOUR(D18253), ROUND(MINUTE(D18253)/15,0)*15, 0)</f>
        <v>42912.604166666664</v>
      </c>
      <c r="D18253" s="1">
        <v>42912.605173611111</v>
      </c>
    </row>
    <row r="18254" spans="1:4" x14ac:dyDescent="0.2">
      <c r="A18254">
        <v>14</v>
      </c>
      <c r="B18254">
        <v>6</v>
      </c>
      <c r="C18254" s="1">
        <f>DATE(YEAR(D18254),MONTH(D18254),DAY(D18254))+TIME(HOUR(D18254), ROUND(MINUTE(D18254)/15,0)*15, 0)</f>
        <v>42912.604166666664</v>
      </c>
      <c r="D18254" s="1">
        <v>42912.605358796296</v>
      </c>
    </row>
    <row r="18255" spans="1:4" x14ac:dyDescent="0.2">
      <c r="A18255">
        <v>24</v>
      </c>
      <c r="B18255">
        <v>2</v>
      </c>
      <c r="C18255" s="1">
        <f>DATE(YEAR(D18255),MONTH(D18255),DAY(D18255))+TIME(HOUR(D18255), ROUND(MINUTE(D18255)/15,0)*15, 0)</f>
        <v>42912.604166666664</v>
      </c>
      <c r="D18255" s="1">
        <v>42912.606041666666</v>
      </c>
    </row>
    <row r="18256" spans="1:4" x14ac:dyDescent="0.2">
      <c r="A18256">
        <v>15</v>
      </c>
      <c r="B18256">
        <v>4</v>
      </c>
      <c r="C18256" s="1">
        <f>DATE(YEAR(D18256),MONTH(D18256),DAY(D18256))+TIME(HOUR(D18256), ROUND(MINUTE(D18256)/15,0)*15, 0)</f>
        <v>42912.604166666664</v>
      </c>
      <c r="D18256" s="1">
        <v>42912.606122685182</v>
      </c>
    </row>
    <row r="18257" spans="1:4" x14ac:dyDescent="0.2">
      <c r="A18257">
        <v>4</v>
      </c>
      <c r="B18257">
        <v>16</v>
      </c>
      <c r="C18257" s="1">
        <f>DATE(YEAR(D18257),MONTH(D18257),DAY(D18257))+TIME(HOUR(D18257), ROUND(MINUTE(D18257)/15,0)*15, 0)</f>
        <v>42912.604166666664</v>
      </c>
      <c r="D18257" s="1">
        <v>42912.606377314813</v>
      </c>
    </row>
    <row r="18258" spans="1:4" x14ac:dyDescent="0.2">
      <c r="A18258">
        <v>57</v>
      </c>
      <c r="B18258">
        <v>5</v>
      </c>
      <c r="C18258" s="1">
        <f>DATE(YEAR(D18258),MONTH(D18258),DAY(D18258))+TIME(HOUR(D18258), ROUND(MINUTE(D18258)/15,0)*15, 0)</f>
        <v>42912.604166666664</v>
      </c>
      <c r="D18258" s="1">
        <v>42912.607037037036</v>
      </c>
    </row>
    <row r="18259" spans="1:4" x14ac:dyDescent="0.2">
      <c r="A18259">
        <v>39</v>
      </c>
      <c r="B18259">
        <v>2</v>
      </c>
      <c r="C18259" s="1">
        <f>DATE(YEAR(D18259),MONTH(D18259),DAY(D18259))+TIME(HOUR(D18259), ROUND(MINUTE(D18259)/15,0)*15, 0)</f>
        <v>42912.604166666664</v>
      </c>
      <c r="D18259" s="1">
        <v>42912.608865740738</v>
      </c>
    </row>
    <row r="18260" spans="1:4" x14ac:dyDescent="0.2">
      <c r="A18260">
        <v>27</v>
      </c>
      <c r="B18260">
        <v>2</v>
      </c>
      <c r="C18260" s="1">
        <f>DATE(YEAR(D18260),MONTH(D18260),DAY(D18260))+TIME(HOUR(D18260), ROUND(MINUTE(D18260)/15,0)*15, 0)</f>
        <v>42912.614583333336</v>
      </c>
      <c r="D18260" s="1">
        <v>42912.610856481479</v>
      </c>
    </row>
    <row r="18261" spans="1:4" x14ac:dyDescent="0.2">
      <c r="A18261">
        <v>34</v>
      </c>
      <c r="B18261">
        <v>2</v>
      </c>
      <c r="C18261" s="1">
        <f>DATE(YEAR(D18261),MONTH(D18261),DAY(D18261))+TIME(HOUR(D18261), ROUND(MINUTE(D18261)/15,0)*15, 0)</f>
        <v>42912.614583333336</v>
      </c>
      <c r="D18261" s="1">
        <v>42912.610856481479</v>
      </c>
    </row>
    <row r="18262" spans="1:4" x14ac:dyDescent="0.2">
      <c r="A18262">
        <v>46</v>
      </c>
      <c r="B18262">
        <v>1</v>
      </c>
      <c r="C18262" s="1">
        <f>DATE(YEAR(D18262),MONTH(D18262),DAY(D18262))+TIME(HOUR(D18262), ROUND(MINUTE(D18262)/15,0)*15, 0)</f>
        <v>42912.614583333336</v>
      </c>
      <c r="D18262" s="1">
        <v>42912.611574074072</v>
      </c>
    </row>
    <row r="18263" spans="1:4" x14ac:dyDescent="0.2">
      <c r="A18263">
        <v>1</v>
      </c>
      <c r="B18263">
        <v>1</v>
      </c>
      <c r="C18263" s="1">
        <f>DATE(YEAR(D18263),MONTH(D18263),DAY(D18263))+TIME(HOUR(D18263), ROUND(MINUTE(D18263)/15,0)*15, 0)</f>
        <v>42912.614583333336</v>
      </c>
      <c r="D18263" s="1">
        <v>42912.613668981481</v>
      </c>
    </row>
    <row r="18264" spans="1:4" x14ac:dyDescent="0.2">
      <c r="A18264">
        <v>5</v>
      </c>
      <c r="B18264">
        <v>909</v>
      </c>
      <c r="C18264" s="1">
        <f>DATE(YEAR(D18264),MONTH(D18264),DAY(D18264))+TIME(HOUR(D18264), ROUND(MINUTE(D18264)/15,0)*15, 0)</f>
        <v>42912.614583333336</v>
      </c>
      <c r="D18264" s="1">
        <v>42912.614583333336</v>
      </c>
    </row>
    <row r="18265" spans="1:4" x14ac:dyDescent="0.2">
      <c r="A18265">
        <v>6</v>
      </c>
      <c r="B18265">
        <v>480</v>
      </c>
      <c r="C18265" s="1">
        <f>DATE(YEAR(D18265),MONTH(D18265),DAY(D18265))+TIME(HOUR(D18265), ROUND(MINUTE(D18265)/15,0)*15, 0)</f>
        <v>42912.614583333336</v>
      </c>
      <c r="D18265" s="1">
        <v>42912.614583333336</v>
      </c>
    </row>
    <row r="18266" spans="1:4" x14ac:dyDescent="0.2">
      <c r="A18266">
        <v>7</v>
      </c>
      <c r="B18266">
        <v>181</v>
      </c>
      <c r="C18266" s="1">
        <f>DATE(YEAR(D18266),MONTH(D18266),DAY(D18266))+TIME(HOUR(D18266), ROUND(MINUTE(D18266)/15,0)*15, 0)</f>
        <v>42912.614583333336</v>
      </c>
      <c r="D18266" s="1">
        <v>42912.614583333336</v>
      </c>
    </row>
    <row r="18267" spans="1:4" x14ac:dyDescent="0.2">
      <c r="A18267">
        <v>10</v>
      </c>
      <c r="B18267">
        <v>367</v>
      </c>
      <c r="C18267" s="1">
        <f>DATE(YEAR(D18267),MONTH(D18267),DAY(D18267))+TIME(HOUR(D18267), ROUND(MINUTE(D18267)/15,0)*15, 0)</f>
        <v>42912.614583333336</v>
      </c>
      <c r="D18267" s="1">
        <v>42912.614583333336</v>
      </c>
    </row>
    <row r="18268" spans="1:4" x14ac:dyDescent="0.2">
      <c r="A18268">
        <v>16</v>
      </c>
      <c r="B18268">
        <v>248</v>
      </c>
      <c r="C18268" s="1">
        <f>DATE(YEAR(D18268),MONTH(D18268),DAY(D18268))+TIME(HOUR(D18268), ROUND(MINUTE(D18268)/15,0)*15, 0)</f>
        <v>42912.614583333336</v>
      </c>
      <c r="D18268" s="1">
        <v>42912.614583333336</v>
      </c>
    </row>
    <row r="18269" spans="1:4" x14ac:dyDescent="0.2">
      <c r="A18269">
        <v>17</v>
      </c>
      <c r="B18269">
        <v>395</v>
      </c>
      <c r="C18269" s="1">
        <f>DATE(YEAR(D18269),MONTH(D18269),DAY(D18269))+TIME(HOUR(D18269), ROUND(MINUTE(D18269)/15,0)*15, 0)</f>
        <v>42912.614583333336</v>
      </c>
      <c r="D18269" s="1">
        <v>42912.614583333336</v>
      </c>
    </row>
    <row r="18270" spans="1:4" x14ac:dyDescent="0.2">
      <c r="A18270">
        <v>18</v>
      </c>
      <c r="B18270">
        <v>290</v>
      </c>
      <c r="C18270" s="1">
        <f>DATE(YEAR(D18270),MONTH(D18270),DAY(D18270))+TIME(HOUR(D18270), ROUND(MINUTE(D18270)/15,0)*15, 0)</f>
        <v>42912.614583333336</v>
      </c>
      <c r="D18270" s="1">
        <v>42912.614583333336</v>
      </c>
    </row>
    <row r="18271" spans="1:4" x14ac:dyDescent="0.2">
      <c r="A18271">
        <v>20</v>
      </c>
      <c r="B18271">
        <v>120</v>
      </c>
      <c r="C18271" s="1">
        <f>DATE(YEAR(D18271),MONTH(D18271),DAY(D18271))+TIME(HOUR(D18271), ROUND(MINUTE(D18271)/15,0)*15, 0)</f>
        <v>42912.614583333336</v>
      </c>
      <c r="D18271" s="1">
        <v>42912.614583333336</v>
      </c>
    </row>
    <row r="18272" spans="1:4" x14ac:dyDescent="0.2">
      <c r="A18272">
        <v>25</v>
      </c>
      <c r="B18272">
        <v>286</v>
      </c>
      <c r="C18272" s="1">
        <f>DATE(YEAR(D18272),MONTH(D18272),DAY(D18272))+TIME(HOUR(D18272), ROUND(MINUTE(D18272)/15,0)*15, 0)</f>
        <v>42912.614583333336</v>
      </c>
      <c r="D18272" s="1">
        <v>42912.614583333336</v>
      </c>
    </row>
    <row r="18273" spans="1:4" x14ac:dyDescent="0.2">
      <c r="A18273">
        <v>28</v>
      </c>
      <c r="B18273">
        <v>618</v>
      </c>
      <c r="C18273" s="1">
        <f>DATE(YEAR(D18273),MONTH(D18273),DAY(D18273))+TIME(HOUR(D18273), ROUND(MINUTE(D18273)/15,0)*15, 0)</f>
        <v>42912.614583333336</v>
      </c>
      <c r="D18273" s="1">
        <v>42912.614583333336</v>
      </c>
    </row>
    <row r="18274" spans="1:4" x14ac:dyDescent="0.2">
      <c r="A18274">
        <v>31</v>
      </c>
      <c r="B18274">
        <v>480</v>
      </c>
      <c r="C18274" s="1">
        <f>DATE(YEAR(D18274),MONTH(D18274),DAY(D18274))+TIME(HOUR(D18274), ROUND(MINUTE(D18274)/15,0)*15, 0)</f>
        <v>42912.614583333336</v>
      </c>
      <c r="D18274" s="1">
        <v>42912.614583333336</v>
      </c>
    </row>
    <row r="18275" spans="1:4" x14ac:dyDescent="0.2">
      <c r="A18275">
        <v>36</v>
      </c>
      <c r="B18275">
        <v>96</v>
      </c>
      <c r="C18275" s="1">
        <f>DATE(YEAR(D18275),MONTH(D18275),DAY(D18275))+TIME(HOUR(D18275), ROUND(MINUTE(D18275)/15,0)*15, 0)</f>
        <v>42912.614583333336</v>
      </c>
      <c r="D18275" s="1">
        <v>42912.614583333336</v>
      </c>
    </row>
    <row r="18276" spans="1:4" x14ac:dyDescent="0.2">
      <c r="A18276">
        <v>41</v>
      </c>
      <c r="B18276">
        <v>133</v>
      </c>
      <c r="C18276" s="1">
        <f>DATE(YEAR(D18276),MONTH(D18276),DAY(D18276))+TIME(HOUR(D18276), ROUND(MINUTE(D18276)/15,0)*15, 0)</f>
        <v>42912.614583333336</v>
      </c>
      <c r="D18276" s="1">
        <v>42912.614583333336</v>
      </c>
    </row>
    <row r="18277" spans="1:4" x14ac:dyDescent="0.2">
      <c r="A18277">
        <v>43</v>
      </c>
      <c r="B18277">
        <v>488</v>
      </c>
      <c r="C18277" s="1">
        <f>DATE(YEAR(D18277),MONTH(D18277),DAY(D18277))+TIME(HOUR(D18277), ROUND(MINUTE(D18277)/15,0)*15, 0)</f>
        <v>42912.614583333336</v>
      </c>
      <c r="D18277" s="1">
        <v>42912.614583333336</v>
      </c>
    </row>
    <row r="18278" spans="1:4" x14ac:dyDescent="0.2">
      <c r="A18278">
        <v>44</v>
      </c>
      <c r="B18278">
        <v>44</v>
      </c>
      <c r="C18278" s="1">
        <f>DATE(YEAR(D18278),MONTH(D18278),DAY(D18278))+TIME(HOUR(D18278), ROUND(MINUTE(D18278)/15,0)*15, 0)</f>
        <v>42912.614583333336</v>
      </c>
      <c r="D18278" s="1">
        <v>42912.614583333336</v>
      </c>
    </row>
    <row r="18279" spans="1:4" x14ac:dyDescent="0.2">
      <c r="A18279">
        <v>50</v>
      </c>
      <c r="B18279">
        <v>1329</v>
      </c>
      <c r="C18279" s="1">
        <f>DATE(YEAR(D18279),MONTH(D18279),DAY(D18279))+TIME(HOUR(D18279), ROUND(MINUTE(D18279)/15,0)*15, 0)</f>
        <v>42912.614583333336</v>
      </c>
      <c r="D18279" s="1">
        <v>42912.614583333336</v>
      </c>
    </row>
    <row r="18280" spans="1:4" x14ac:dyDescent="0.2">
      <c r="A18280">
        <v>52</v>
      </c>
      <c r="B18280">
        <v>119</v>
      </c>
      <c r="C18280" s="1">
        <f>DATE(YEAR(D18280),MONTH(D18280),DAY(D18280))+TIME(HOUR(D18280), ROUND(MINUTE(D18280)/15,0)*15, 0)</f>
        <v>42912.614583333336</v>
      </c>
      <c r="D18280" s="1">
        <v>42912.614583333336</v>
      </c>
    </row>
    <row r="18281" spans="1:4" x14ac:dyDescent="0.2">
      <c r="A18281">
        <v>53</v>
      </c>
      <c r="B18281">
        <v>1311</v>
      </c>
      <c r="C18281" s="1">
        <f>DATE(YEAR(D18281),MONTH(D18281),DAY(D18281))+TIME(HOUR(D18281), ROUND(MINUTE(D18281)/15,0)*15, 0)</f>
        <v>42912.614583333336</v>
      </c>
      <c r="D18281" s="1">
        <v>42912.614583333336</v>
      </c>
    </row>
    <row r="18282" spans="1:4" x14ac:dyDescent="0.2">
      <c r="A18282">
        <v>56</v>
      </c>
      <c r="B18282">
        <v>451</v>
      </c>
      <c r="C18282" s="1">
        <f>DATE(YEAR(D18282),MONTH(D18282),DAY(D18282))+TIME(HOUR(D18282), ROUND(MINUTE(D18282)/15,0)*15, 0)</f>
        <v>42912.614583333336</v>
      </c>
      <c r="D18282" s="1">
        <v>42912.614583333336</v>
      </c>
    </row>
    <row r="18283" spans="1:4" x14ac:dyDescent="0.2">
      <c r="A18283">
        <v>58</v>
      </c>
      <c r="B18283">
        <v>73</v>
      </c>
      <c r="C18283" s="1">
        <f>DATE(YEAR(D18283),MONTH(D18283),DAY(D18283))+TIME(HOUR(D18283), ROUND(MINUTE(D18283)/15,0)*15, 0)</f>
        <v>42912.614583333336</v>
      </c>
      <c r="D18283" s="1">
        <v>42912.614583333336</v>
      </c>
    </row>
    <row r="18284" spans="1:4" x14ac:dyDescent="0.2">
      <c r="A18284">
        <v>60</v>
      </c>
      <c r="B18284">
        <v>14</v>
      </c>
      <c r="C18284" s="1">
        <f>DATE(YEAR(D18284),MONTH(D18284),DAY(D18284))+TIME(HOUR(D18284), ROUND(MINUTE(D18284)/15,0)*15, 0)</f>
        <v>42912.614583333336</v>
      </c>
      <c r="D18284" s="1">
        <v>42912.614583333336</v>
      </c>
    </row>
    <row r="18285" spans="1:4" x14ac:dyDescent="0.2">
      <c r="A18285">
        <v>63</v>
      </c>
      <c r="B18285">
        <v>651</v>
      </c>
      <c r="C18285" s="1">
        <f>DATE(YEAR(D18285),MONTH(D18285),DAY(D18285))+TIME(HOUR(D18285), ROUND(MINUTE(D18285)/15,0)*15, 0)</f>
        <v>42912.614583333336</v>
      </c>
      <c r="D18285" s="1">
        <v>42912.614583333336</v>
      </c>
    </row>
    <row r="18286" spans="1:4" x14ac:dyDescent="0.2">
      <c r="A18286">
        <v>65</v>
      </c>
      <c r="B18286">
        <v>337</v>
      </c>
      <c r="C18286" s="1">
        <f>DATE(YEAR(D18286),MONTH(D18286),DAY(D18286))+TIME(HOUR(D18286), ROUND(MINUTE(D18286)/15,0)*15, 0)</f>
        <v>42912.614583333336</v>
      </c>
      <c r="D18286" s="1">
        <v>42912.614583333336</v>
      </c>
    </row>
    <row r="18287" spans="1:4" x14ac:dyDescent="0.2">
      <c r="A18287">
        <v>67</v>
      </c>
      <c r="B18287">
        <v>998</v>
      </c>
      <c r="C18287" s="1">
        <f>DATE(YEAR(D18287),MONTH(D18287),DAY(D18287))+TIME(HOUR(D18287), ROUND(MINUTE(D18287)/15,0)*15, 0)</f>
        <v>42912.614583333336</v>
      </c>
      <c r="D18287" s="1">
        <v>42912.614583333336</v>
      </c>
    </row>
    <row r="18288" spans="1:4" x14ac:dyDescent="0.2">
      <c r="A18288">
        <v>69</v>
      </c>
      <c r="B18288">
        <v>32</v>
      </c>
      <c r="C18288" s="1">
        <f>DATE(YEAR(D18288),MONTH(D18288),DAY(D18288))+TIME(HOUR(D18288), ROUND(MINUTE(D18288)/15,0)*15, 0)</f>
        <v>42912.614583333336</v>
      </c>
      <c r="D18288" s="1">
        <v>42912.614583333336</v>
      </c>
    </row>
    <row r="18289" spans="1:4" x14ac:dyDescent="0.2">
      <c r="A18289">
        <v>3</v>
      </c>
      <c r="B18289">
        <v>27</v>
      </c>
      <c r="C18289" s="1">
        <f>DATE(YEAR(D18289),MONTH(D18289),DAY(D18289))+TIME(HOUR(D18289), ROUND(MINUTE(D18289)/15,0)*15, 0)</f>
        <v>42912.614583333336</v>
      </c>
      <c r="D18289" s="1">
        <v>42912.614594907405</v>
      </c>
    </row>
    <row r="18290" spans="1:4" x14ac:dyDescent="0.2">
      <c r="A18290">
        <v>38</v>
      </c>
      <c r="B18290">
        <v>117</v>
      </c>
      <c r="C18290" s="1">
        <f>DATE(YEAR(D18290),MONTH(D18290),DAY(D18290))+TIME(HOUR(D18290), ROUND(MINUTE(D18290)/15,0)*15, 0)</f>
        <v>42912.614583333336</v>
      </c>
      <c r="D18290" s="1">
        <v>42912.614594907405</v>
      </c>
    </row>
    <row r="18291" spans="1:4" x14ac:dyDescent="0.2">
      <c r="A18291">
        <v>47</v>
      </c>
      <c r="B18291">
        <v>42</v>
      </c>
      <c r="C18291" s="1">
        <f>DATE(YEAR(D18291),MONTH(D18291),DAY(D18291))+TIME(HOUR(D18291), ROUND(MINUTE(D18291)/15,0)*15, 0)</f>
        <v>42912.614583333336</v>
      </c>
      <c r="D18291" s="1">
        <v>42912.614594907405</v>
      </c>
    </row>
    <row r="18292" spans="1:4" x14ac:dyDescent="0.2">
      <c r="A18292">
        <v>49</v>
      </c>
      <c r="B18292">
        <v>65</v>
      </c>
      <c r="C18292" s="1">
        <f>DATE(YEAR(D18292),MONTH(D18292),DAY(D18292))+TIME(HOUR(D18292), ROUND(MINUTE(D18292)/15,0)*15, 0)</f>
        <v>42912.614583333336</v>
      </c>
      <c r="D18292" s="1">
        <v>42912.614594907405</v>
      </c>
    </row>
    <row r="18293" spans="1:4" x14ac:dyDescent="0.2">
      <c r="A18293">
        <v>51</v>
      </c>
      <c r="B18293">
        <v>201</v>
      </c>
      <c r="C18293" s="1">
        <f>DATE(YEAR(D18293),MONTH(D18293),DAY(D18293))+TIME(HOUR(D18293), ROUND(MINUTE(D18293)/15,0)*15, 0)</f>
        <v>42912.614583333336</v>
      </c>
      <c r="D18293" s="1">
        <v>42912.614594907405</v>
      </c>
    </row>
    <row r="18294" spans="1:4" x14ac:dyDescent="0.2">
      <c r="A18294">
        <v>64</v>
      </c>
      <c r="B18294">
        <v>127</v>
      </c>
      <c r="C18294" s="1">
        <f>DATE(YEAR(D18294),MONTH(D18294),DAY(D18294))+TIME(HOUR(D18294), ROUND(MINUTE(D18294)/15,0)*15, 0)</f>
        <v>42912.614583333336</v>
      </c>
      <c r="D18294" s="1">
        <v>42912.614594907405</v>
      </c>
    </row>
    <row r="18295" spans="1:4" x14ac:dyDescent="0.2">
      <c r="A18295">
        <v>66</v>
      </c>
      <c r="B18295">
        <v>51</v>
      </c>
      <c r="C18295" s="1">
        <f>DATE(YEAR(D18295),MONTH(D18295),DAY(D18295))+TIME(HOUR(D18295), ROUND(MINUTE(D18295)/15,0)*15, 0)</f>
        <v>42912.614583333336</v>
      </c>
      <c r="D18295" s="1">
        <v>42912.614594907405</v>
      </c>
    </row>
    <row r="18296" spans="1:4" x14ac:dyDescent="0.2">
      <c r="A18296">
        <v>68</v>
      </c>
      <c r="B18296">
        <v>32</v>
      </c>
      <c r="C18296" s="1">
        <f>DATE(YEAR(D18296),MONTH(D18296),DAY(D18296))+TIME(HOUR(D18296), ROUND(MINUTE(D18296)/15,0)*15, 0)</f>
        <v>42912.614583333336</v>
      </c>
      <c r="D18296" s="1">
        <v>42912.614594907405</v>
      </c>
    </row>
    <row r="18297" spans="1:4" x14ac:dyDescent="0.2">
      <c r="A18297">
        <v>8</v>
      </c>
      <c r="B18297">
        <v>7</v>
      </c>
      <c r="C18297" s="1">
        <f>DATE(YEAR(D18297),MONTH(D18297),DAY(D18297))+TIME(HOUR(D18297), ROUND(MINUTE(D18297)/15,0)*15, 0)</f>
        <v>42912.614583333336</v>
      </c>
      <c r="D18297" s="1">
        <v>42912.614606481482</v>
      </c>
    </row>
    <row r="18298" spans="1:4" x14ac:dyDescent="0.2">
      <c r="A18298">
        <v>11</v>
      </c>
      <c r="B18298">
        <v>72</v>
      </c>
      <c r="C18298" s="1">
        <f>DATE(YEAR(D18298),MONTH(D18298),DAY(D18298))+TIME(HOUR(D18298), ROUND(MINUTE(D18298)/15,0)*15, 0)</f>
        <v>42912.614583333336</v>
      </c>
      <c r="D18298" s="1">
        <v>42912.614606481482</v>
      </c>
    </row>
    <row r="18299" spans="1:4" x14ac:dyDescent="0.2">
      <c r="A18299">
        <v>45</v>
      </c>
      <c r="B18299">
        <v>262</v>
      </c>
      <c r="C18299" s="1">
        <f>DATE(YEAR(D18299),MONTH(D18299),DAY(D18299))+TIME(HOUR(D18299), ROUND(MINUTE(D18299)/15,0)*15, 0)</f>
        <v>42912.614583333336</v>
      </c>
      <c r="D18299" s="1">
        <v>42912.614606481482</v>
      </c>
    </row>
    <row r="18300" spans="1:4" x14ac:dyDescent="0.2">
      <c r="A18300">
        <v>61</v>
      </c>
      <c r="B18300">
        <v>73</v>
      </c>
      <c r="C18300" s="1">
        <f>DATE(YEAR(D18300),MONTH(D18300),DAY(D18300))+TIME(HOUR(D18300), ROUND(MINUTE(D18300)/15,0)*15, 0)</f>
        <v>42912.614583333336</v>
      </c>
      <c r="D18300" s="1">
        <v>42912.614606481482</v>
      </c>
    </row>
    <row r="18301" spans="1:4" x14ac:dyDescent="0.2">
      <c r="A18301">
        <v>70</v>
      </c>
      <c r="B18301">
        <v>172</v>
      </c>
      <c r="C18301" s="1">
        <f>DATE(YEAR(D18301),MONTH(D18301),DAY(D18301))+TIME(HOUR(D18301), ROUND(MINUTE(D18301)/15,0)*15, 0)</f>
        <v>42912.614583333336</v>
      </c>
      <c r="D18301" s="1">
        <v>42912.614606481482</v>
      </c>
    </row>
    <row r="18302" spans="1:4" x14ac:dyDescent="0.2">
      <c r="A18302">
        <v>21</v>
      </c>
      <c r="B18302">
        <v>65</v>
      </c>
      <c r="C18302" s="1">
        <f>DATE(YEAR(D18302),MONTH(D18302),DAY(D18302))+TIME(HOUR(D18302), ROUND(MINUTE(D18302)/15,0)*15, 0)</f>
        <v>42912.614583333336</v>
      </c>
      <c r="D18302" s="1">
        <v>42912.614618055559</v>
      </c>
    </row>
    <row r="18303" spans="1:4" x14ac:dyDescent="0.2">
      <c r="A18303">
        <v>2</v>
      </c>
      <c r="B18303">
        <v>89</v>
      </c>
      <c r="C18303" s="1">
        <f>DATE(YEAR(D18303),MONTH(D18303),DAY(D18303))+TIME(HOUR(D18303), ROUND(MINUTE(D18303)/15,0)*15, 0)</f>
        <v>42912.614583333336</v>
      </c>
      <c r="D18303" s="1">
        <v>42912.614629629628</v>
      </c>
    </row>
    <row r="18304" spans="1:4" x14ac:dyDescent="0.2">
      <c r="A18304">
        <v>19</v>
      </c>
      <c r="B18304">
        <v>31</v>
      </c>
      <c r="C18304" s="1">
        <f>DATE(YEAR(D18304),MONTH(D18304),DAY(D18304))+TIME(HOUR(D18304), ROUND(MINUTE(D18304)/15,0)*15, 0)</f>
        <v>42912.614583333336</v>
      </c>
      <c r="D18304" s="1">
        <v>42912.614629629628</v>
      </c>
    </row>
    <row r="18305" spans="1:4" x14ac:dyDescent="0.2">
      <c r="A18305">
        <v>26</v>
      </c>
      <c r="B18305">
        <v>51</v>
      </c>
      <c r="C18305" s="1">
        <f>DATE(YEAR(D18305),MONTH(D18305),DAY(D18305))+TIME(HOUR(D18305), ROUND(MINUTE(D18305)/15,0)*15, 0)</f>
        <v>42912.614583333336</v>
      </c>
      <c r="D18305" s="1">
        <v>42912.614641203705</v>
      </c>
    </row>
    <row r="18306" spans="1:4" x14ac:dyDescent="0.2">
      <c r="A18306">
        <v>39</v>
      </c>
      <c r="B18306">
        <v>4</v>
      </c>
      <c r="C18306" s="1">
        <f>DATE(YEAR(D18306),MONTH(D18306),DAY(D18306))+TIME(HOUR(D18306), ROUND(MINUTE(D18306)/15,0)*15, 0)</f>
        <v>42912.614583333336</v>
      </c>
      <c r="D18306" s="1">
        <v>42912.614641203705</v>
      </c>
    </row>
    <row r="18307" spans="1:4" x14ac:dyDescent="0.2">
      <c r="A18307">
        <v>22</v>
      </c>
      <c r="B18307">
        <v>40</v>
      </c>
      <c r="C18307" s="1">
        <f>DATE(YEAR(D18307),MONTH(D18307),DAY(D18307))+TIME(HOUR(D18307), ROUND(MINUTE(D18307)/15,0)*15, 0)</f>
        <v>42912.614583333336</v>
      </c>
      <c r="D18307" s="1">
        <v>42912.614664351851</v>
      </c>
    </row>
    <row r="18308" spans="1:4" x14ac:dyDescent="0.2">
      <c r="A18308">
        <v>48</v>
      </c>
      <c r="B18308">
        <v>43</v>
      </c>
      <c r="C18308" s="1">
        <f>DATE(YEAR(D18308),MONTH(D18308),DAY(D18308))+TIME(HOUR(D18308), ROUND(MINUTE(D18308)/15,0)*15, 0)</f>
        <v>42912.614583333336</v>
      </c>
      <c r="D18308" s="1">
        <v>42912.614664351851</v>
      </c>
    </row>
    <row r="18309" spans="1:4" x14ac:dyDescent="0.2">
      <c r="A18309">
        <v>23</v>
      </c>
      <c r="B18309">
        <v>20</v>
      </c>
      <c r="C18309" s="1">
        <f>DATE(YEAR(D18309),MONTH(D18309),DAY(D18309))+TIME(HOUR(D18309), ROUND(MINUTE(D18309)/15,0)*15, 0)</f>
        <v>42912.614583333336</v>
      </c>
      <c r="D18309" s="1">
        <v>42912.614675925928</v>
      </c>
    </row>
    <row r="18310" spans="1:4" x14ac:dyDescent="0.2">
      <c r="A18310">
        <v>62</v>
      </c>
      <c r="B18310">
        <v>107</v>
      </c>
      <c r="C18310" s="1">
        <f>DATE(YEAR(D18310),MONTH(D18310),DAY(D18310))+TIME(HOUR(D18310), ROUND(MINUTE(D18310)/15,0)*15, 0)</f>
        <v>42912.614583333336</v>
      </c>
      <c r="D18310" s="1">
        <v>42912.614675925928</v>
      </c>
    </row>
    <row r="18311" spans="1:4" x14ac:dyDescent="0.2">
      <c r="A18311">
        <v>9</v>
      </c>
      <c r="B18311">
        <v>25</v>
      </c>
      <c r="C18311" s="1">
        <f>DATE(YEAR(D18311),MONTH(D18311),DAY(D18311))+TIME(HOUR(D18311), ROUND(MINUTE(D18311)/15,0)*15, 0)</f>
        <v>42912.614583333336</v>
      </c>
      <c r="D18311" s="1">
        <v>42912.614687499998</v>
      </c>
    </row>
    <row r="18312" spans="1:4" x14ac:dyDescent="0.2">
      <c r="A18312">
        <v>40</v>
      </c>
      <c r="B18312">
        <v>4</v>
      </c>
      <c r="C18312" s="1">
        <f>DATE(YEAR(D18312),MONTH(D18312),DAY(D18312))+TIME(HOUR(D18312), ROUND(MINUTE(D18312)/15,0)*15, 0)</f>
        <v>42912.614583333336</v>
      </c>
      <c r="D18312" s="1">
        <v>42912.61478009259</v>
      </c>
    </row>
    <row r="18313" spans="1:4" x14ac:dyDescent="0.2">
      <c r="A18313">
        <v>15</v>
      </c>
      <c r="B18313">
        <v>7</v>
      </c>
      <c r="C18313" s="1">
        <f>DATE(YEAR(D18313),MONTH(D18313),DAY(D18313))+TIME(HOUR(D18313), ROUND(MINUTE(D18313)/15,0)*15, 0)</f>
        <v>42912.614583333336</v>
      </c>
      <c r="D18313" s="1">
        <v>42912.614791666667</v>
      </c>
    </row>
    <row r="18314" spans="1:4" x14ac:dyDescent="0.2">
      <c r="A18314">
        <v>32</v>
      </c>
      <c r="B18314">
        <v>6</v>
      </c>
      <c r="C18314" s="1">
        <f>DATE(YEAR(D18314),MONTH(D18314),DAY(D18314))+TIME(HOUR(D18314), ROUND(MINUTE(D18314)/15,0)*15, 0)</f>
        <v>42912.614583333336</v>
      </c>
      <c r="D18314" s="1">
        <v>42912.614861111113</v>
      </c>
    </row>
    <row r="18315" spans="1:4" x14ac:dyDescent="0.2">
      <c r="A18315">
        <v>29</v>
      </c>
      <c r="B18315">
        <v>17</v>
      </c>
      <c r="C18315" s="1">
        <f>DATE(YEAR(D18315),MONTH(D18315),DAY(D18315))+TIME(HOUR(D18315), ROUND(MINUTE(D18315)/15,0)*15, 0)</f>
        <v>42912.614583333336</v>
      </c>
      <c r="D18315" s="1">
        <v>42912.614907407406</v>
      </c>
    </row>
    <row r="18316" spans="1:4" x14ac:dyDescent="0.2">
      <c r="A18316">
        <v>27</v>
      </c>
      <c r="B18316">
        <v>2</v>
      </c>
      <c r="C18316" s="1">
        <f>DATE(YEAR(D18316),MONTH(D18316),DAY(D18316))+TIME(HOUR(D18316), ROUND(MINUTE(D18316)/15,0)*15, 0)</f>
        <v>42912.614583333336</v>
      </c>
      <c r="D18316" s="1">
        <v>42912.615057870367</v>
      </c>
    </row>
    <row r="18317" spans="1:4" x14ac:dyDescent="0.2">
      <c r="A18317">
        <v>42</v>
      </c>
      <c r="B18317">
        <v>5</v>
      </c>
      <c r="C18317" s="1">
        <f>DATE(YEAR(D18317),MONTH(D18317),DAY(D18317))+TIME(HOUR(D18317), ROUND(MINUTE(D18317)/15,0)*15, 0)</f>
        <v>42912.614583333336</v>
      </c>
      <c r="D18317" s="1">
        <v>42912.615104166667</v>
      </c>
    </row>
    <row r="18318" spans="1:4" x14ac:dyDescent="0.2">
      <c r="A18318">
        <v>24</v>
      </c>
      <c r="B18318">
        <v>5</v>
      </c>
      <c r="C18318" s="1">
        <f>DATE(YEAR(D18318),MONTH(D18318),DAY(D18318))+TIME(HOUR(D18318), ROUND(MINUTE(D18318)/15,0)*15, 0)</f>
        <v>42912.614583333336</v>
      </c>
      <c r="D18318" s="1">
        <v>42912.615127314813</v>
      </c>
    </row>
    <row r="18319" spans="1:4" x14ac:dyDescent="0.2">
      <c r="A18319">
        <v>33</v>
      </c>
      <c r="B18319">
        <v>38</v>
      </c>
      <c r="C18319" s="1">
        <f>DATE(YEAR(D18319),MONTH(D18319),DAY(D18319))+TIME(HOUR(D18319), ROUND(MINUTE(D18319)/15,0)*15, 0)</f>
        <v>42912.614583333336</v>
      </c>
      <c r="D18319" s="1">
        <v>42912.615185185183</v>
      </c>
    </row>
    <row r="18320" spans="1:4" x14ac:dyDescent="0.2">
      <c r="A18320">
        <v>57</v>
      </c>
      <c r="B18320">
        <v>5</v>
      </c>
      <c r="C18320" s="1">
        <f>DATE(YEAR(D18320),MONTH(D18320),DAY(D18320))+TIME(HOUR(D18320), ROUND(MINUTE(D18320)/15,0)*15, 0)</f>
        <v>42912.614583333336</v>
      </c>
      <c r="D18320" s="1">
        <v>42912.615833333337</v>
      </c>
    </row>
    <row r="18321" spans="1:4" x14ac:dyDescent="0.2">
      <c r="A18321">
        <v>4</v>
      </c>
      <c r="B18321">
        <v>21</v>
      </c>
      <c r="C18321" s="1">
        <f>DATE(YEAR(D18321),MONTH(D18321),DAY(D18321))+TIME(HOUR(D18321), ROUND(MINUTE(D18321)/15,0)*15, 0)</f>
        <v>42912.614583333336</v>
      </c>
      <c r="D18321" s="1">
        <v>42912.616006944445</v>
      </c>
    </row>
    <row r="18322" spans="1:4" x14ac:dyDescent="0.2">
      <c r="A18322">
        <v>30</v>
      </c>
      <c r="B18322">
        <v>2</v>
      </c>
      <c r="C18322" s="1">
        <f>DATE(YEAR(D18322),MONTH(D18322),DAY(D18322))+TIME(HOUR(D18322), ROUND(MINUTE(D18322)/15,0)*15, 0)</f>
        <v>42912.614583333336</v>
      </c>
      <c r="D18322" s="1">
        <v>42912.616516203707</v>
      </c>
    </row>
    <row r="18323" spans="1:4" x14ac:dyDescent="0.2">
      <c r="A18323">
        <v>14</v>
      </c>
      <c r="B18323">
        <v>14</v>
      </c>
      <c r="C18323" s="1">
        <f>DATE(YEAR(D18323),MONTH(D18323),DAY(D18323))+TIME(HOUR(D18323), ROUND(MINUTE(D18323)/15,0)*15, 0)</f>
        <v>42912.614583333336</v>
      </c>
      <c r="D18323" s="1">
        <v>42912.616805555554</v>
      </c>
    </row>
    <row r="18324" spans="1:4" x14ac:dyDescent="0.2">
      <c r="A18324">
        <v>37</v>
      </c>
      <c r="B18324">
        <v>7</v>
      </c>
      <c r="C18324" s="1">
        <f>DATE(YEAR(D18324),MONTH(D18324),DAY(D18324))+TIME(HOUR(D18324), ROUND(MINUTE(D18324)/15,0)*15, 0)</f>
        <v>42912.614583333336</v>
      </c>
      <c r="D18324" s="1">
        <v>42912.61824074074</v>
      </c>
    </row>
    <row r="18325" spans="1:4" x14ac:dyDescent="0.2">
      <c r="A18325">
        <v>1</v>
      </c>
      <c r="B18325">
        <v>1</v>
      </c>
      <c r="C18325" s="1">
        <f>DATE(YEAR(D18325),MONTH(D18325),DAY(D18325))+TIME(HOUR(D18325), ROUND(MINUTE(D18325)/15,0)*15, 0)</f>
        <v>42912.614583333336</v>
      </c>
      <c r="D18325" s="1">
        <v>42912.618958333333</v>
      </c>
    </row>
    <row r="18326" spans="1:4" x14ac:dyDescent="0.2">
      <c r="A18326">
        <v>5</v>
      </c>
      <c r="B18326">
        <v>885</v>
      </c>
      <c r="C18326" s="1">
        <f>DATE(YEAR(D18326),MONTH(D18326),DAY(D18326))+TIME(HOUR(D18326), ROUND(MINUTE(D18326)/15,0)*15, 0)</f>
        <v>42912.625</v>
      </c>
      <c r="D18326" s="1">
        <v>42912.625</v>
      </c>
    </row>
    <row r="18327" spans="1:4" x14ac:dyDescent="0.2">
      <c r="A18327">
        <v>6</v>
      </c>
      <c r="B18327">
        <v>486</v>
      </c>
      <c r="C18327" s="1">
        <f>DATE(YEAR(D18327),MONTH(D18327),DAY(D18327))+TIME(HOUR(D18327), ROUND(MINUTE(D18327)/15,0)*15, 0)</f>
        <v>42912.625</v>
      </c>
      <c r="D18327" s="1">
        <v>42912.625</v>
      </c>
    </row>
    <row r="18328" spans="1:4" x14ac:dyDescent="0.2">
      <c r="A18328">
        <v>10</v>
      </c>
      <c r="B18328">
        <v>332</v>
      </c>
      <c r="C18328" s="1">
        <f>DATE(YEAR(D18328),MONTH(D18328),DAY(D18328))+TIME(HOUR(D18328), ROUND(MINUTE(D18328)/15,0)*15, 0)</f>
        <v>42912.625</v>
      </c>
      <c r="D18328" s="1">
        <v>42912.625</v>
      </c>
    </row>
    <row r="18329" spans="1:4" x14ac:dyDescent="0.2">
      <c r="A18329">
        <v>11</v>
      </c>
      <c r="B18329">
        <v>79</v>
      </c>
      <c r="C18329" s="1">
        <f>DATE(YEAR(D18329),MONTH(D18329),DAY(D18329))+TIME(HOUR(D18329), ROUND(MINUTE(D18329)/15,0)*15, 0)</f>
        <v>42912.625</v>
      </c>
      <c r="D18329" s="1">
        <v>42912.625</v>
      </c>
    </row>
    <row r="18330" spans="1:4" x14ac:dyDescent="0.2">
      <c r="A18330">
        <v>16</v>
      </c>
      <c r="B18330">
        <v>274</v>
      </c>
      <c r="C18330" s="1">
        <f>DATE(YEAR(D18330),MONTH(D18330),DAY(D18330))+TIME(HOUR(D18330), ROUND(MINUTE(D18330)/15,0)*15, 0)</f>
        <v>42912.625</v>
      </c>
      <c r="D18330" s="1">
        <v>42912.625</v>
      </c>
    </row>
    <row r="18331" spans="1:4" x14ac:dyDescent="0.2">
      <c r="A18331">
        <v>17</v>
      </c>
      <c r="B18331">
        <v>425</v>
      </c>
      <c r="C18331" s="1">
        <f>DATE(YEAR(D18331),MONTH(D18331),DAY(D18331))+TIME(HOUR(D18331), ROUND(MINUTE(D18331)/15,0)*15, 0)</f>
        <v>42912.625</v>
      </c>
      <c r="D18331" s="1">
        <v>42912.625</v>
      </c>
    </row>
    <row r="18332" spans="1:4" x14ac:dyDescent="0.2">
      <c r="A18332">
        <v>19</v>
      </c>
      <c r="B18332">
        <v>35</v>
      </c>
      <c r="C18332" s="1">
        <f>DATE(YEAR(D18332),MONTH(D18332),DAY(D18332))+TIME(HOUR(D18332), ROUND(MINUTE(D18332)/15,0)*15, 0)</f>
        <v>42912.625</v>
      </c>
      <c r="D18332" s="1">
        <v>42912.625</v>
      </c>
    </row>
    <row r="18333" spans="1:4" x14ac:dyDescent="0.2">
      <c r="A18333">
        <v>20</v>
      </c>
      <c r="B18333">
        <v>85</v>
      </c>
      <c r="C18333" s="1">
        <f>DATE(YEAR(D18333),MONTH(D18333),DAY(D18333))+TIME(HOUR(D18333), ROUND(MINUTE(D18333)/15,0)*15, 0)</f>
        <v>42912.625</v>
      </c>
      <c r="D18333" s="1">
        <v>42912.625</v>
      </c>
    </row>
    <row r="18334" spans="1:4" x14ac:dyDescent="0.2">
      <c r="A18334">
        <v>21</v>
      </c>
      <c r="B18334">
        <v>56</v>
      </c>
      <c r="C18334" s="1">
        <f>DATE(YEAR(D18334),MONTH(D18334),DAY(D18334))+TIME(HOUR(D18334), ROUND(MINUTE(D18334)/15,0)*15, 0)</f>
        <v>42912.625</v>
      </c>
      <c r="D18334" s="1">
        <v>42912.625</v>
      </c>
    </row>
    <row r="18335" spans="1:4" x14ac:dyDescent="0.2">
      <c r="A18335">
        <v>22</v>
      </c>
      <c r="B18335">
        <v>22</v>
      </c>
      <c r="C18335" s="1">
        <f>DATE(YEAR(D18335),MONTH(D18335),DAY(D18335))+TIME(HOUR(D18335), ROUND(MINUTE(D18335)/15,0)*15, 0)</f>
        <v>42912.625</v>
      </c>
      <c r="D18335" s="1">
        <v>42912.625</v>
      </c>
    </row>
    <row r="18336" spans="1:4" x14ac:dyDescent="0.2">
      <c r="A18336">
        <v>25</v>
      </c>
      <c r="B18336">
        <v>267</v>
      </c>
      <c r="C18336" s="1">
        <f>DATE(YEAR(D18336),MONTH(D18336),DAY(D18336))+TIME(HOUR(D18336), ROUND(MINUTE(D18336)/15,0)*15, 0)</f>
        <v>42912.625</v>
      </c>
      <c r="D18336" s="1">
        <v>42912.625</v>
      </c>
    </row>
    <row r="18337" spans="1:4" x14ac:dyDescent="0.2">
      <c r="A18337">
        <v>28</v>
      </c>
      <c r="B18337">
        <v>664</v>
      </c>
      <c r="C18337" s="1">
        <f>DATE(YEAR(D18337),MONTH(D18337),DAY(D18337))+TIME(HOUR(D18337), ROUND(MINUTE(D18337)/15,0)*15, 0)</f>
        <v>42912.625</v>
      </c>
      <c r="D18337" s="1">
        <v>42912.625</v>
      </c>
    </row>
    <row r="18338" spans="1:4" x14ac:dyDescent="0.2">
      <c r="A18338">
        <v>31</v>
      </c>
      <c r="B18338">
        <v>520</v>
      </c>
      <c r="C18338" s="1">
        <f>DATE(YEAR(D18338),MONTH(D18338),DAY(D18338))+TIME(HOUR(D18338), ROUND(MINUTE(D18338)/15,0)*15, 0)</f>
        <v>42912.625</v>
      </c>
      <c r="D18338" s="1">
        <v>42912.625</v>
      </c>
    </row>
    <row r="18339" spans="1:4" x14ac:dyDescent="0.2">
      <c r="A18339">
        <v>38</v>
      </c>
      <c r="B18339">
        <v>117</v>
      </c>
      <c r="C18339" s="1">
        <f>DATE(YEAR(D18339),MONTH(D18339),DAY(D18339))+TIME(HOUR(D18339), ROUND(MINUTE(D18339)/15,0)*15, 0)</f>
        <v>42912.625</v>
      </c>
      <c r="D18339" s="1">
        <v>42912.625</v>
      </c>
    </row>
    <row r="18340" spans="1:4" x14ac:dyDescent="0.2">
      <c r="A18340">
        <v>41</v>
      </c>
      <c r="B18340">
        <v>122</v>
      </c>
      <c r="C18340" s="1">
        <f>DATE(YEAR(D18340),MONTH(D18340),DAY(D18340))+TIME(HOUR(D18340), ROUND(MINUTE(D18340)/15,0)*15, 0)</f>
        <v>42912.625</v>
      </c>
      <c r="D18340" s="1">
        <v>42912.625</v>
      </c>
    </row>
    <row r="18341" spans="1:4" x14ac:dyDescent="0.2">
      <c r="A18341">
        <v>43</v>
      </c>
      <c r="B18341">
        <v>491</v>
      </c>
      <c r="C18341" s="1">
        <f>DATE(YEAR(D18341),MONTH(D18341),DAY(D18341))+TIME(HOUR(D18341), ROUND(MINUTE(D18341)/15,0)*15, 0)</f>
        <v>42912.625</v>
      </c>
      <c r="D18341" s="1">
        <v>42912.625</v>
      </c>
    </row>
    <row r="18342" spans="1:4" x14ac:dyDescent="0.2">
      <c r="A18342">
        <v>44</v>
      </c>
      <c r="B18342">
        <v>52</v>
      </c>
      <c r="C18342" s="1">
        <f>DATE(YEAR(D18342),MONTH(D18342),DAY(D18342))+TIME(HOUR(D18342), ROUND(MINUTE(D18342)/15,0)*15, 0)</f>
        <v>42912.625</v>
      </c>
      <c r="D18342" s="1">
        <v>42912.625</v>
      </c>
    </row>
    <row r="18343" spans="1:4" x14ac:dyDescent="0.2">
      <c r="A18343">
        <v>47</v>
      </c>
      <c r="B18343">
        <v>43</v>
      </c>
      <c r="C18343" s="1">
        <f>DATE(YEAR(D18343),MONTH(D18343),DAY(D18343))+TIME(HOUR(D18343), ROUND(MINUTE(D18343)/15,0)*15, 0)</f>
        <v>42912.625</v>
      </c>
      <c r="D18343" s="1">
        <v>42912.625</v>
      </c>
    </row>
    <row r="18344" spans="1:4" x14ac:dyDescent="0.2">
      <c r="A18344">
        <v>48</v>
      </c>
      <c r="B18344">
        <v>44</v>
      </c>
      <c r="C18344" s="1">
        <f>DATE(YEAR(D18344),MONTH(D18344),DAY(D18344))+TIME(HOUR(D18344), ROUND(MINUTE(D18344)/15,0)*15, 0)</f>
        <v>42912.625</v>
      </c>
      <c r="D18344" s="1">
        <v>42912.625</v>
      </c>
    </row>
    <row r="18345" spans="1:4" x14ac:dyDescent="0.2">
      <c r="A18345">
        <v>49</v>
      </c>
      <c r="B18345">
        <v>61</v>
      </c>
      <c r="C18345" s="1">
        <f>DATE(YEAR(D18345),MONTH(D18345),DAY(D18345))+TIME(HOUR(D18345), ROUND(MINUTE(D18345)/15,0)*15, 0)</f>
        <v>42912.625</v>
      </c>
      <c r="D18345" s="1">
        <v>42912.625</v>
      </c>
    </row>
    <row r="18346" spans="1:4" x14ac:dyDescent="0.2">
      <c r="A18346">
        <v>50</v>
      </c>
      <c r="B18346">
        <v>1416</v>
      </c>
      <c r="C18346" s="1">
        <f>DATE(YEAR(D18346),MONTH(D18346),DAY(D18346))+TIME(HOUR(D18346), ROUND(MINUTE(D18346)/15,0)*15, 0)</f>
        <v>42912.625</v>
      </c>
      <c r="D18346" s="1">
        <v>42912.625</v>
      </c>
    </row>
    <row r="18347" spans="1:4" x14ac:dyDescent="0.2">
      <c r="A18347">
        <v>52</v>
      </c>
      <c r="B18347">
        <v>113</v>
      </c>
      <c r="C18347" s="1">
        <f>DATE(YEAR(D18347),MONTH(D18347),DAY(D18347))+TIME(HOUR(D18347), ROUND(MINUTE(D18347)/15,0)*15, 0)</f>
        <v>42912.625</v>
      </c>
      <c r="D18347" s="1">
        <v>42912.625</v>
      </c>
    </row>
    <row r="18348" spans="1:4" x14ac:dyDescent="0.2">
      <c r="A18348">
        <v>53</v>
      </c>
      <c r="B18348">
        <v>1352</v>
      </c>
      <c r="C18348" s="1">
        <f>DATE(YEAR(D18348),MONTH(D18348),DAY(D18348))+TIME(HOUR(D18348), ROUND(MINUTE(D18348)/15,0)*15, 0)</f>
        <v>42912.625</v>
      </c>
      <c r="D18348" s="1">
        <v>42912.625</v>
      </c>
    </row>
    <row r="18349" spans="1:4" x14ac:dyDescent="0.2">
      <c r="A18349">
        <v>56</v>
      </c>
      <c r="B18349">
        <v>467</v>
      </c>
      <c r="C18349" s="1">
        <f>DATE(YEAR(D18349),MONTH(D18349),DAY(D18349))+TIME(HOUR(D18349), ROUND(MINUTE(D18349)/15,0)*15, 0)</f>
        <v>42912.625</v>
      </c>
      <c r="D18349" s="1">
        <v>42912.625</v>
      </c>
    </row>
    <row r="18350" spans="1:4" x14ac:dyDescent="0.2">
      <c r="A18350">
        <v>58</v>
      </c>
      <c r="B18350">
        <v>64</v>
      </c>
      <c r="C18350" s="1">
        <f>DATE(YEAR(D18350),MONTH(D18350),DAY(D18350))+TIME(HOUR(D18350), ROUND(MINUTE(D18350)/15,0)*15, 0)</f>
        <v>42912.625</v>
      </c>
      <c r="D18350" s="1">
        <v>42912.625</v>
      </c>
    </row>
    <row r="18351" spans="1:4" x14ac:dyDescent="0.2">
      <c r="A18351">
        <v>61</v>
      </c>
      <c r="B18351">
        <v>54</v>
      </c>
      <c r="C18351" s="1">
        <f>DATE(YEAR(D18351),MONTH(D18351),DAY(D18351))+TIME(HOUR(D18351), ROUND(MINUTE(D18351)/15,0)*15, 0)</f>
        <v>42912.625</v>
      </c>
      <c r="D18351" s="1">
        <v>42912.625</v>
      </c>
    </row>
    <row r="18352" spans="1:4" x14ac:dyDescent="0.2">
      <c r="A18352">
        <v>63</v>
      </c>
      <c r="B18352">
        <v>706</v>
      </c>
      <c r="C18352" s="1">
        <f>DATE(YEAR(D18352),MONTH(D18352),DAY(D18352))+TIME(HOUR(D18352), ROUND(MINUTE(D18352)/15,0)*15, 0)</f>
        <v>42912.625</v>
      </c>
      <c r="D18352" s="1">
        <v>42912.625</v>
      </c>
    </row>
    <row r="18353" spans="1:4" x14ac:dyDescent="0.2">
      <c r="A18353">
        <v>65</v>
      </c>
      <c r="B18353">
        <v>338</v>
      </c>
      <c r="C18353" s="1">
        <f>DATE(YEAR(D18353),MONTH(D18353),DAY(D18353))+TIME(HOUR(D18353), ROUND(MINUTE(D18353)/15,0)*15, 0)</f>
        <v>42912.625</v>
      </c>
      <c r="D18353" s="1">
        <v>42912.625</v>
      </c>
    </row>
    <row r="18354" spans="1:4" x14ac:dyDescent="0.2">
      <c r="A18354">
        <v>67</v>
      </c>
      <c r="B18354">
        <v>1060</v>
      </c>
      <c r="C18354" s="1">
        <f>DATE(YEAR(D18354),MONTH(D18354),DAY(D18354))+TIME(HOUR(D18354), ROUND(MINUTE(D18354)/15,0)*15, 0)</f>
        <v>42912.625</v>
      </c>
      <c r="D18354" s="1">
        <v>42912.625</v>
      </c>
    </row>
    <row r="18355" spans="1:4" x14ac:dyDescent="0.2">
      <c r="A18355">
        <v>68</v>
      </c>
      <c r="B18355">
        <v>35</v>
      </c>
      <c r="C18355" s="1">
        <f>DATE(YEAR(D18355),MONTH(D18355),DAY(D18355))+TIME(HOUR(D18355), ROUND(MINUTE(D18355)/15,0)*15, 0)</f>
        <v>42912.625</v>
      </c>
      <c r="D18355" s="1">
        <v>42912.625</v>
      </c>
    </row>
    <row r="18356" spans="1:4" x14ac:dyDescent="0.2">
      <c r="A18356">
        <v>69</v>
      </c>
      <c r="B18356">
        <v>35</v>
      </c>
      <c r="C18356" s="1">
        <f>DATE(YEAR(D18356),MONTH(D18356),DAY(D18356))+TIME(HOUR(D18356), ROUND(MINUTE(D18356)/15,0)*15, 0)</f>
        <v>42912.625</v>
      </c>
      <c r="D18356" s="1">
        <v>42912.625</v>
      </c>
    </row>
    <row r="18357" spans="1:4" x14ac:dyDescent="0.2">
      <c r="A18357">
        <v>7</v>
      </c>
      <c r="B18357">
        <v>188</v>
      </c>
      <c r="C18357" s="1">
        <f>DATE(YEAR(D18357),MONTH(D18357),DAY(D18357))+TIME(HOUR(D18357), ROUND(MINUTE(D18357)/15,0)*15, 0)</f>
        <v>42912.625</v>
      </c>
      <c r="D18357" s="1">
        <v>42912.625011574077</v>
      </c>
    </row>
    <row r="18358" spans="1:4" x14ac:dyDescent="0.2">
      <c r="A18358">
        <v>18</v>
      </c>
      <c r="B18358">
        <v>326</v>
      </c>
      <c r="C18358" s="1">
        <f>DATE(YEAR(D18358),MONTH(D18358),DAY(D18358))+TIME(HOUR(D18358), ROUND(MINUTE(D18358)/15,0)*15, 0)</f>
        <v>42912.625</v>
      </c>
      <c r="D18358" s="1">
        <v>42912.625011574077</v>
      </c>
    </row>
    <row r="18359" spans="1:4" x14ac:dyDescent="0.2">
      <c r="A18359">
        <v>51</v>
      </c>
      <c r="B18359">
        <v>279</v>
      </c>
      <c r="C18359" s="1">
        <f>DATE(YEAR(D18359),MONTH(D18359),DAY(D18359))+TIME(HOUR(D18359), ROUND(MINUTE(D18359)/15,0)*15, 0)</f>
        <v>42912.625</v>
      </c>
      <c r="D18359" s="1">
        <v>42912.625011574077</v>
      </c>
    </row>
    <row r="18360" spans="1:4" x14ac:dyDescent="0.2">
      <c r="A18360">
        <v>62</v>
      </c>
      <c r="B18360">
        <v>96</v>
      </c>
      <c r="C18360" s="1">
        <f>DATE(YEAR(D18360),MONTH(D18360),DAY(D18360))+TIME(HOUR(D18360), ROUND(MINUTE(D18360)/15,0)*15, 0)</f>
        <v>42912.625</v>
      </c>
      <c r="D18360" s="1">
        <v>42912.625011574077</v>
      </c>
    </row>
    <row r="18361" spans="1:4" x14ac:dyDescent="0.2">
      <c r="A18361">
        <v>64</v>
      </c>
      <c r="B18361">
        <v>128</v>
      </c>
      <c r="C18361" s="1">
        <f>DATE(YEAR(D18361),MONTH(D18361),DAY(D18361))+TIME(HOUR(D18361), ROUND(MINUTE(D18361)/15,0)*15, 0)</f>
        <v>42912.625</v>
      </c>
      <c r="D18361" s="1">
        <v>42912.625011574077</v>
      </c>
    </row>
    <row r="18362" spans="1:4" x14ac:dyDescent="0.2">
      <c r="A18362">
        <v>70</v>
      </c>
      <c r="B18362">
        <v>168</v>
      </c>
      <c r="C18362" s="1">
        <f>DATE(YEAR(D18362),MONTH(D18362),DAY(D18362))+TIME(HOUR(D18362), ROUND(MINUTE(D18362)/15,0)*15, 0)</f>
        <v>42912.625</v>
      </c>
      <c r="D18362" s="1">
        <v>42912.625011574077</v>
      </c>
    </row>
    <row r="18363" spans="1:4" x14ac:dyDescent="0.2">
      <c r="A18363">
        <v>2</v>
      </c>
      <c r="B18363">
        <v>78</v>
      </c>
      <c r="C18363" s="1">
        <f>DATE(YEAR(D18363),MONTH(D18363),DAY(D18363))+TIME(HOUR(D18363), ROUND(MINUTE(D18363)/15,0)*15, 0)</f>
        <v>42912.625</v>
      </c>
      <c r="D18363" s="1">
        <v>42912.625023148146</v>
      </c>
    </row>
    <row r="18364" spans="1:4" x14ac:dyDescent="0.2">
      <c r="A18364">
        <v>29</v>
      </c>
      <c r="B18364">
        <v>20</v>
      </c>
      <c r="C18364" s="1">
        <f>DATE(YEAR(D18364),MONTH(D18364),DAY(D18364))+TIME(HOUR(D18364), ROUND(MINUTE(D18364)/15,0)*15, 0)</f>
        <v>42912.625</v>
      </c>
      <c r="D18364" s="1">
        <v>42912.625023148146</v>
      </c>
    </row>
    <row r="18365" spans="1:4" x14ac:dyDescent="0.2">
      <c r="A18365">
        <v>33</v>
      </c>
      <c r="B18365">
        <v>35</v>
      </c>
      <c r="C18365" s="1">
        <f>DATE(YEAR(D18365),MONTH(D18365),DAY(D18365))+TIME(HOUR(D18365), ROUND(MINUTE(D18365)/15,0)*15, 0)</f>
        <v>42912.625</v>
      </c>
      <c r="D18365" s="1">
        <v>42912.625023148146</v>
      </c>
    </row>
    <row r="18366" spans="1:4" x14ac:dyDescent="0.2">
      <c r="A18366">
        <v>60</v>
      </c>
      <c r="B18366">
        <v>18</v>
      </c>
      <c r="C18366" s="1">
        <f>DATE(YEAR(D18366),MONTH(D18366),DAY(D18366))+TIME(HOUR(D18366), ROUND(MINUTE(D18366)/15,0)*15, 0)</f>
        <v>42912.625</v>
      </c>
      <c r="D18366" s="1">
        <v>42912.625023148146</v>
      </c>
    </row>
    <row r="18367" spans="1:4" x14ac:dyDescent="0.2">
      <c r="A18367">
        <v>26</v>
      </c>
      <c r="B18367">
        <v>48</v>
      </c>
      <c r="C18367" s="1">
        <f>DATE(YEAR(D18367),MONTH(D18367),DAY(D18367))+TIME(HOUR(D18367), ROUND(MINUTE(D18367)/15,0)*15, 0)</f>
        <v>42912.625</v>
      </c>
      <c r="D18367" s="1">
        <v>42912.625034722223</v>
      </c>
    </row>
    <row r="18368" spans="1:4" x14ac:dyDescent="0.2">
      <c r="A18368">
        <v>36</v>
      </c>
      <c r="B18368">
        <v>113</v>
      </c>
      <c r="C18368" s="1">
        <f>DATE(YEAR(D18368),MONTH(D18368),DAY(D18368))+TIME(HOUR(D18368), ROUND(MINUTE(D18368)/15,0)*15, 0)</f>
        <v>42912.625</v>
      </c>
      <c r="D18368" s="1">
        <v>42912.625034722223</v>
      </c>
    </row>
    <row r="18369" spans="1:4" x14ac:dyDescent="0.2">
      <c r="A18369">
        <v>66</v>
      </c>
      <c r="B18369">
        <v>43</v>
      </c>
      <c r="C18369" s="1">
        <f>DATE(YEAR(D18369),MONTH(D18369),DAY(D18369))+TIME(HOUR(D18369), ROUND(MINUTE(D18369)/15,0)*15, 0)</f>
        <v>42912.625</v>
      </c>
      <c r="D18369" s="1">
        <v>42912.625034722223</v>
      </c>
    </row>
    <row r="18370" spans="1:4" x14ac:dyDescent="0.2">
      <c r="A18370">
        <v>9</v>
      </c>
      <c r="B18370">
        <v>16</v>
      </c>
      <c r="C18370" s="1">
        <f>DATE(YEAR(D18370),MONTH(D18370),DAY(D18370))+TIME(HOUR(D18370), ROUND(MINUTE(D18370)/15,0)*15, 0)</f>
        <v>42912.625</v>
      </c>
      <c r="D18370" s="1">
        <v>42912.6250462963</v>
      </c>
    </row>
    <row r="18371" spans="1:4" x14ac:dyDescent="0.2">
      <c r="A18371">
        <v>23</v>
      </c>
      <c r="B18371">
        <v>14</v>
      </c>
      <c r="C18371" s="1">
        <f>DATE(YEAR(D18371),MONTH(D18371),DAY(D18371))+TIME(HOUR(D18371), ROUND(MINUTE(D18371)/15,0)*15, 0)</f>
        <v>42912.625</v>
      </c>
      <c r="D18371" s="1">
        <v>42912.625057870369</v>
      </c>
    </row>
    <row r="18372" spans="1:4" x14ac:dyDescent="0.2">
      <c r="A18372">
        <v>45</v>
      </c>
      <c r="B18372">
        <v>273</v>
      </c>
      <c r="C18372" s="1">
        <f>DATE(YEAR(D18372),MONTH(D18372),DAY(D18372))+TIME(HOUR(D18372), ROUND(MINUTE(D18372)/15,0)*15, 0)</f>
        <v>42912.625</v>
      </c>
      <c r="D18372" s="1">
        <v>42912.625092592592</v>
      </c>
    </row>
    <row r="18373" spans="1:4" x14ac:dyDescent="0.2">
      <c r="A18373">
        <v>3</v>
      </c>
      <c r="B18373">
        <v>31</v>
      </c>
      <c r="C18373" s="1">
        <f>DATE(YEAR(D18373),MONTH(D18373),DAY(D18373))+TIME(HOUR(D18373), ROUND(MINUTE(D18373)/15,0)*15, 0)</f>
        <v>42912.625</v>
      </c>
      <c r="D18373" s="1">
        <v>42912.625127314815</v>
      </c>
    </row>
    <row r="18374" spans="1:4" x14ac:dyDescent="0.2">
      <c r="A18374">
        <v>39</v>
      </c>
      <c r="B18374">
        <v>1</v>
      </c>
      <c r="C18374" s="1">
        <f>DATE(YEAR(D18374),MONTH(D18374),DAY(D18374))+TIME(HOUR(D18374), ROUND(MINUTE(D18374)/15,0)*15, 0)</f>
        <v>42912.625</v>
      </c>
      <c r="D18374" s="1">
        <v>42912.625138888892</v>
      </c>
    </row>
    <row r="18375" spans="1:4" x14ac:dyDescent="0.2">
      <c r="A18375">
        <v>57</v>
      </c>
      <c r="B18375">
        <v>6</v>
      </c>
      <c r="C18375" s="1">
        <f>DATE(YEAR(D18375),MONTH(D18375),DAY(D18375))+TIME(HOUR(D18375), ROUND(MINUTE(D18375)/15,0)*15, 0)</f>
        <v>42912.625</v>
      </c>
      <c r="D18375" s="1">
        <v>42912.625150462962</v>
      </c>
    </row>
    <row r="18376" spans="1:4" x14ac:dyDescent="0.2">
      <c r="A18376">
        <v>30</v>
      </c>
      <c r="B18376">
        <v>3</v>
      </c>
      <c r="C18376" s="1">
        <f>DATE(YEAR(D18376),MONTH(D18376),DAY(D18376))+TIME(HOUR(D18376), ROUND(MINUTE(D18376)/15,0)*15, 0)</f>
        <v>42912.625</v>
      </c>
      <c r="D18376" s="1">
        <v>42912.625196759262</v>
      </c>
    </row>
    <row r="18377" spans="1:4" x14ac:dyDescent="0.2">
      <c r="A18377">
        <v>32</v>
      </c>
      <c r="B18377">
        <v>12</v>
      </c>
      <c r="C18377" s="1">
        <f>DATE(YEAR(D18377),MONTH(D18377),DAY(D18377))+TIME(HOUR(D18377), ROUND(MINUTE(D18377)/15,0)*15, 0)</f>
        <v>42912.625</v>
      </c>
      <c r="D18377" s="1">
        <v>42912.625243055554</v>
      </c>
    </row>
    <row r="18378" spans="1:4" x14ac:dyDescent="0.2">
      <c r="A18378">
        <v>15</v>
      </c>
      <c r="B18378">
        <v>6</v>
      </c>
      <c r="C18378" s="1">
        <f>DATE(YEAR(D18378),MONTH(D18378),DAY(D18378))+TIME(HOUR(D18378), ROUND(MINUTE(D18378)/15,0)*15, 0)</f>
        <v>42912.625</v>
      </c>
      <c r="D18378" s="1">
        <v>42912.6252662037</v>
      </c>
    </row>
    <row r="18379" spans="1:4" x14ac:dyDescent="0.2">
      <c r="A18379">
        <v>14</v>
      </c>
      <c r="B18379">
        <v>6</v>
      </c>
      <c r="C18379" s="1">
        <f>DATE(YEAR(D18379),MONTH(D18379),DAY(D18379))+TIME(HOUR(D18379), ROUND(MINUTE(D18379)/15,0)*15, 0)</f>
        <v>42912.625</v>
      </c>
      <c r="D18379" s="1">
        <v>42912.625289351854</v>
      </c>
    </row>
    <row r="18380" spans="1:4" x14ac:dyDescent="0.2">
      <c r="A18380">
        <v>24</v>
      </c>
      <c r="B18380">
        <v>3</v>
      </c>
      <c r="C18380" s="1">
        <f>DATE(YEAR(D18380),MONTH(D18380),DAY(D18380))+TIME(HOUR(D18380), ROUND(MINUTE(D18380)/15,0)*15, 0)</f>
        <v>42912.625</v>
      </c>
      <c r="D18380" s="1">
        <v>42912.625439814816</v>
      </c>
    </row>
    <row r="18381" spans="1:4" x14ac:dyDescent="0.2">
      <c r="A18381">
        <v>4</v>
      </c>
      <c r="B18381">
        <v>12</v>
      </c>
      <c r="C18381" s="1">
        <f>DATE(YEAR(D18381),MONTH(D18381),DAY(D18381))+TIME(HOUR(D18381), ROUND(MINUTE(D18381)/15,0)*15, 0)</f>
        <v>42912.625</v>
      </c>
      <c r="D18381" s="1">
        <v>42912.625451388885</v>
      </c>
    </row>
    <row r="18382" spans="1:4" x14ac:dyDescent="0.2">
      <c r="A18382">
        <v>8</v>
      </c>
      <c r="B18382">
        <v>5</v>
      </c>
      <c r="C18382" s="1">
        <f>DATE(YEAR(D18382),MONTH(D18382),DAY(D18382))+TIME(HOUR(D18382), ROUND(MINUTE(D18382)/15,0)*15, 0)</f>
        <v>42912.625</v>
      </c>
      <c r="D18382" s="1">
        <v>42912.625925925924</v>
      </c>
    </row>
    <row r="18383" spans="1:4" x14ac:dyDescent="0.2">
      <c r="A18383">
        <v>40</v>
      </c>
      <c r="B18383">
        <v>7</v>
      </c>
      <c r="C18383" s="1">
        <f>DATE(YEAR(D18383),MONTH(D18383),DAY(D18383))+TIME(HOUR(D18383), ROUND(MINUTE(D18383)/15,0)*15, 0)</f>
        <v>42912.625</v>
      </c>
      <c r="D18383" s="1">
        <v>42912.626076388886</v>
      </c>
    </row>
    <row r="18384" spans="1:4" x14ac:dyDescent="0.2">
      <c r="A18384">
        <v>42</v>
      </c>
      <c r="B18384">
        <v>4</v>
      </c>
      <c r="C18384" s="1">
        <f>DATE(YEAR(D18384),MONTH(D18384),DAY(D18384))+TIME(HOUR(D18384), ROUND(MINUTE(D18384)/15,0)*15, 0)</f>
        <v>42912.625</v>
      </c>
      <c r="D18384" s="1">
        <v>42912.627002314817</v>
      </c>
    </row>
    <row r="18385" spans="1:4" x14ac:dyDescent="0.2">
      <c r="A18385">
        <v>37</v>
      </c>
      <c r="B18385">
        <v>4</v>
      </c>
      <c r="C18385" s="1">
        <f>DATE(YEAR(D18385),MONTH(D18385),DAY(D18385))+TIME(HOUR(D18385), ROUND(MINUTE(D18385)/15,0)*15, 0)</f>
        <v>42912.625</v>
      </c>
      <c r="D18385" s="1">
        <v>42912.627893518518</v>
      </c>
    </row>
    <row r="18386" spans="1:4" x14ac:dyDescent="0.2">
      <c r="A18386">
        <v>1</v>
      </c>
      <c r="B18386">
        <v>1</v>
      </c>
      <c r="C18386" s="1">
        <f>DATE(YEAR(D18386),MONTH(D18386),DAY(D18386))+TIME(HOUR(D18386), ROUND(MINUTE(D18386)/15,0)*15, 0)</f>
        <v>42912.635416666664</v>
      </c>
      <c r="D18386" s="1">
        <v>42912.632465277777</v>
      </c>
    </row>
    <row r="18387" spans="1:4" x14ac:dyDescent="0.2">
      <c r="A18387">
        <v>27</v>
      </c>
      <c r="B18387">
        <v>1</v>
      </c>
      <c r="C18387" s="1">
        <f>DATE(YEAR(D18387),MONTH(D18387),DAY(D18387))+TIME(HOUR(D18387), ROUND(MINUTE(D18387)/15,0)*15, 0)</f>
        <v>42912.635416666664</v>
      </c>
      <c r="D18387" s="1">
        <v>42912.632465277777</v>
      </c>
    </row>
    <row r="18388" spans="1:4" x14ac:dyDescent="0.2">
      <c r="A18388">
        <v>5</v>
      </c>
      <c r="B18388">
        <v>955</v>
      </c>
      <c r="C18388" s="1">
        <f>DATE(YEAR(D18388),MONTH(D18388),DAY(D18388))+TIME(HOUR(D18388), ROUND(MINUTE(D18388)/15,0)*15, 0)</f>
        <v>42912.635416666664</v>
      </c>
      <c r="D18388" s="1">
        <v>42912.635416666664</v>
      </c>
    </row>
    <row r="18389" spans="1:4" x14ac:dyDescent="0.2">
      <c r="A18389">
        <v>6</v>
      </c>
      <c r="B18389">
        <v>494</v>
      </c>
      <c r="C18389" s="1">
        <f>DATE(YEAR(D18389),MONTH(D18389),DAY(D18389))+TIME(HOUR(D18389), ROUND(MINUTE(D18389)/15,0)*15, 0)</f>
        <v>42912.635416666664</v>
      </c>
      <c r="D18389" s="1">
        <v>42912.635416666664</v>
      </c>
    </row>
    <row r="18390" spans="1:4" x14ac:dyDescent="0.2">
      <c r="A18390">
        <v>7</v>
      </c>
      <c r="B18390">
        <v>206</v>
      </c>
      <c r="C18390" s="1">
        <f>DATE(YEAR(D18390),MONTH(D18390),DAY(D18390))+TIME(HOUR(D18390), ROUND(MINUTE(D18390)/15,0)*15, 0)</f>
        <v>42912.635416666664</v>
      </c>
      <c r="D18390" s="1">
        <v>42912.635416666664</v>
      </c>
    </row>
    <row r="18391" spans="1:4" x14ac:dyDescent="0.2">
      <c r="A18391">
        <v>10</v>
      </c>
      <c r="B18391">
        <v>341</v>
      </c>
      <c r="C18391" s="1">
        <f>DATE(YEAR(D18391),MONTH(D18391),DAY(D18391))+TIME(HOUR(D18391), ROUND(MINUTE(D18391)/15,0)*15, 0)</f>
        <v>42912.635416666664</v>
      </c>
      <c r="D18391" s="1">
        <v>42912.635416666664</v>
      </c>
    </row>
    <row r="18392" spans="1:4" x14ac:dyDescent="0.2">
      <c r="A18392">
        <v>16</v>
      </c>
      <c r="B18392">
        <v>278</v>
      </c>
      <c r="C18392" s="1">
        <f>DATE(YEAR(D18392),MONTH(D18392),DAY(D18392))+TIME(HOUR(D18392), ROUND(MINUTE(D18392)/15,0)*15, 0)</f>
        <v>42912.635416666664</v>
      </c>
      <c r="D18392" s="1">
        <v>42912.635416666664</v>
      </c>
    </row>
    <row r="18393" spans="1:4" x14ac:dyDescent="0.2">
      <c r="A18393">
        <v>17</v>
      </c>
      <c r="B18393">
        <v>417</v>
      </c>
      <c r="C18393" s="1">
        <f>DATE(YEAR(D18393),MONTH(D18393),DAY(D18393))+TIME(HOUR(D18393), ROUND(MINUTE(D18393)/15,0)*15, 0)</f>
        <v>42912.635416666664</v>
      </c>
      <c r="D18393" s="1">
        <v>42912.635416666664</v>
      </c>
    </row>
    <row r="18394" spans="1:4" x14ac:dyDescent="0.2">
      <c r="A18394">
        <v>19</v>
      </c>
      <c r="B18394">
        <v>31</v>
      </c>
      <c r="C18394" s="1">
        <f>DATE(YEAR(D18394),MONTH(D18394),DAY(D18394))+TIME(HOUR(D18394), ROUND(MINUTE(D18394)/15,0)*15, 0)</f>
        <v>42912.635416666664</v>
      </c>
      <c r="D18394" s="1">
        <v>42912.635416666664</v>
      </c>
    </row>
    <row r="18395" spans="1:4" x14ac:dyDescent="0.2">
      <c r="A18395">
        <v>25</v>
      </c>
      <c r="B18395">
        <v>290</v>
      </c>
      <c r="C18395" s="1">
        <f>DATE(YEAR(D18395),MONTH(D18395),DAY(D18395))+TIME(HOUR(D18395), ROUND(MINUTE(D18395)/15,0)*15, 0)</f>
        <v>42912.635416666664</v>
      </c>
      <c r="D18395" s="1">
        <v>42912.635416666664</v>
      </c>
    </row>
    <row r="18396" spans="1:4" x14ac:dyDescent="0.2">
      <c r="A18396">
        <v>28</v>
      </c>
      <c r="B18396">
        <v>363</v>
      </c>
      <c r="C18396" s="1">
        <f>DATE(YEAR(D18396),MONTH(D18396),DAY(D18396))+TIME(HOUR(D18396), ROUND(MINUTE(D18396)/15,0)*15, 0)</f>
        <v>42912.635416666664</v>
      </c>
      <c r="D18396" s="1">
        <v>42912.635416666664</v>
      </c>
    </row>
    <row r="18397" spans="1:4" x14ac:dyDescent="0.2">
      <c r="A18397">
        <v>31</v>
      </c>
      <c r="B18397">
        <v>545</v>
      </c>
      <c r="C18397" s="1">
        <f>DATE(YEAR(D18397),MONTH(D18397),DAY(D18397))+TIME(HOUR(D18397), ROUND(MINUTE(D18397)/15,0)*15, 0)</f>
        <v>42912.635416666664</v>
      </c>
      <c r="D18397" s="1">
        <v>42912.635416666664</v>
      </c>
    </row>
    <row r="18398" spans="1:4" x14ac:dyDescent="0.2">
      <c r="A18398">
        <v>38</v>
      </c>
      <c r="B18398">
        <v>123</v>
      </c>
      <c r="C18398" s="1">
        <f>DATE(YEAR(D18398),MONTH(D18398),DAY(D18398))+TIME(HOUR(D18398), ROUND(MINUTE(D18398)/15,0)*15, 0)</f>
        <v>42912.635416666664</v>
      </c>
      <c r="D18398" s="1">
        <v>42912.635416666664</v>
      </c>
    </row>
    <row r="18399" spans="1:4" x14ac:dyDescent="0.2">
      <c r="A18399">
        <v>41</v>
      </c>
      <c r="B18399">
        <v>145</v>
      </c>
      <c r="C18399" s="1">
        <f>DATE(YEAR(D18399),MONTH(D18399),DAY(D18399))+TIME(HOUR(D18399), ROUND(MINUTE(D18399)/15,0)*15, 0)</f>
        <v>42912.635416666664</v>
      </c>
      <c r="D18399" s="1">
        <v>42912.635416666664</v>
      </c>
    </row>
    <row r="18400" spans="1:4" x14ac:dyDescent="0.2">
      <c r="A18400">
        <v>43</v>
      </c>
      <c r="B18400">
        <v>475</v>
      </c>
      <c r="C18400" s="1">
        <f>DATE(YEAR(D18400),MONTH(D18400),DAY(D18400))+TIME(HOUR(D18400), ROUND(MINUTE(D18400)/15,0)*15, 0)</f>
        <v>42912.635416666664</v>
      </c>
      <c r="D18400" s="1">
        <v>42912.635416666664</v>
      </c>
    </row>
    <row r="18401" spans="1:4" x14ac:dyDescent="0.2">
      <c r="A18401">
        <v>44</v>
      </c>
      <c r="B18401">
        <v>53</v>
      </c>
      <c r="C18401" s="1">
        <f>DATE(YEAR(D18401),MONTH(D18401),DAY(D18401))+TIME(HOUR(D18401), ROUND(MINUTE(D18401)/15,0)*15, 0)</f>
        <v>42912.635416666664</v>
      </c>
      <c r="D18401" s="1">
        <v>42912.635416666664</v>
      </c>
    </row>
    <row r="18402" spans="1:4" x14ac:dyDescent="0.2">
      <c r="A18402">
        <v>48</v>
      </c>
      <c r="B18402">
        <v>45</v>
      </c>
      <c r="C18402" s="1">
        <f>DATE(YEAR(D18402),MONTH(D18402),DAY(D18402))+TIME(HOUR(D18402), ROUND(MINUTE(D18402)/15,0)*15, 0)</f>
        <v>42912.635416666664</v>
      </c>
      <c r="D18402" s="1">
        <v>42912.635416666664</v>
      </c>
    </row>
    <row r="18403" spans="1:4" x14ac:dyDescent="0.2">
      <c r="A18403">
        <v>49</v>
      </c>
      <c r="B18403">
        <v>76</v>
      </c>
      <c r="C18403" s="1">
        <f>DATE(YEAR(D18403),MONTH(D18403),DAY(D18403))+TIME(HOUR(D18403), ROUND(MINUTE(D18403)/15,0)*15, 0)</f>
        <v>42912.635416666664</v>
      </c>
      <c r="D18403" s="1">
        <v>42912.635416666664</v>
      </c>
    </row>
    <row r="18404" spans="1:4" x14ac:dyDescent="0.2">
      <c r="A18404">
        <v>50</v>
      </c>
      <c r="B18404">
        <v>1496</v>
      </c>
      <c r="C18404" s="1">
        <f>DATE(YEAR(D18404),MONTH(D18404),DAY(D18404))+TIME(HOUR(D18404), ROUND(MINUTE(D18404)/15,0)*15, 0)</f>
        <v>42912.635416666664</v>
      </c>
      <c r="D18404" s="1">
        <v>42912.635416666664</v>
      </c>
    </row>
    <row r="18405" spans="1:4" x14ac:dyDescent="0.2">
      <c r="A18405">
        <v>51</v>
      </c>
      <c r="B18405">
        <v>251</v>
      </c>
      <c r="C18405" s="1">
        <f>DATE(YEAR(D18405),MONTH(D18405),DAY(D18405))+TIME(HOUR(D18405), ROUND(MINUTE(D18405)/15,0)*15, 0)</f>
        <v>42912.635416666664</v>
      </c>
      <c r="D18405" s="1">
        <v>42912.635416666664</v>
      </c>
    </row>
    <row r="18406" spans="1:4" x14ac:dyDescent="0.2">
      <c r="A18406">
        <v>52</v>
      </c>
      <c r="B18406">
        <v>125</v>
      </c>
      <c r="C18406" s="1">
        <f>DATE(YEAR(D18406),MONTH(D18406),DAY(D18406))+TIME(HOUR(D18406), ROUND(MINUTE(D18406)/15,0)*15, 0)</f>
        <v>42912.635416666664</v>
      </c>
      <c r="D18406" s="1">
        <v>42912.635416666664</v>
      </c>
    </row>
    <row r="18407" spans="1:4" x14ac:dyDescent="0.2">
      <c r="A18407">
        <v>53</v>
      </c>
      <c r="B18407">
        <v>1366</v>
      </c>
      <c r="C18407" s="1">
        <f>DATE(YEAR(D18407),MONTH(D18407),DAY(D18407))+TIME(HOUR(D18407), ROUND(MINUTE(D18407)/15,0)*15, 0)</f>
        <v>42912.635416666664</v>
      </c>
      <c r="D18407" s="1">
        <v>42912.635416666664</v>
      </c>
    </row>
    <row r="18408" spans="1:4" x14ac:dyDescent="0.2">
      <c r="A18408">
        <v>56</v>
      </c>
      <c r="B18408">
        <v>447</v>
      </c>
      <c r="C18408" s="1">
        <f>DATE(YEAR(D18408),MONTH(D18408),DAY(D18408))+TIME(HOUR(D18408), ROUND(MINUTE(D18408)/15,0)*15, 0)</f>
        <v>42912.635416666664</v>
      </c>
      <c r="D18408" s="1">
        <v>42912.635416666664</v>
      </c>
    </row>
    <row r="18409" spans="1:4" x14ac:dyDescent="0.2">
      <c r="A18409">
        <v>58</v>
      </c>
      <c r="B18409">
        <v>66</v>
      </c>
      <c r="C18409" s="1">
        <f>DATE(YEAR(D18409),MONTH(D18409),DAY(D18409))+TIME(HOUR(D18409), ROUND(MINUTE(D18409)/15,0)*15, 0)</f>
        <v>42912.635416666664</v>
      </c>
      <c r="D18409" s="1">
        <v>42912.635416666664</v>
      </c>
    </row>
    <row r="18410" spans="1:4" x14ac:dyDescent="0.2">
      <c r="A18410">
        <v>60</v>
      </c>
      <c r="B18410">
        <v>12</v>
      </c>
      <c r="C18410" s="1">
        <f>DATE(YEAR(D18410),MONTH(D18410),DAY(D18410))+TIME(HOUR(D18410), ROUND(MINUTE(D18410)/15,0)*15, 0)</f>
        <v>42912.635416666664</v>
      </c>
      <c r="D18410" s="1">
        <v>42912.635416666664</v>
      </c>
    </row>
    <row r="18411" spans="1:4" x14ac:dyDescent="0.2">
      <c r="A18411">
        <v>61</v>
      </c>
      <c r="B18411">
        <v>61</v>
      </c>
      <c r="C18411" s="1">
        <f>DATE(YEAR(D18411),MONTH(D18411),DAY(D18411))+TIME(HOUR(D18411), ROUND(MINUTE(D18411)/15,0)*15, 0)</f>
        <v>42912.635416666664</v>
      </c>
      <c r="D18411" s="1">
        <v>42912.635416666664</v>
      </c>
    </row>
    <row r="18412" spans="1:4" x14ac:dyDescent="0.2">
      <c r="A18412">
        <v>63</v>
      </c>
      <c r="B18412">
        <v>776</v>
      </c>
      <c r="C18412" s="1">
        <f>DATE(YEAR(D18412),MONTH(D18412),DAY(D18412))+TIME(HOUR(D18412), ROUND(MINUTE(D18412)/15,0)*15, 0)</f>
        <v>42912.635416666664</v>
      </c>
      <c r="D18412" s="1">
        <v>42912.635416666664</v>
      </c>
    </row>
    <row r="18413" spans="1:4" x14ac:dyDescent="0.2">
      <c r="A18413">
        <v>64</v>
      </c>
      <c r="B18413">
        <v>153</v>
      </c>
      <c r="C18413" s="1">
        <f>DATE(YEAR(D18413),MONTH(D18413),DAY(D18413))+TIME(HOUR(D18413), ROUND(MINUTE(D18413)/15,0)*15, 0)</f>
        <v>42912.635416666664</v>
      </c>
      <c r="D18413" s="1">
        <v>42912.635416666664</v>
      </c>
    </row>
    <row r="18414" spans="1:4" x14ac:dyDescent="0.2">
      <c r="A18414">
        <v>65</v>
      </c>
      <c r="B18414">
        <v>353</v>
      </c>
      <c r="C18414" s="1">
        <f>DATE(YEAR(D18414),MONTH(D18414),DAY(D18414))+TIME(HOUR(D18414), ROUND(MINUTE(D18414)/15,0)*15, 0)</f>
        <v>42912.635416666664</v>
      </c>
      <c r="D18414" s="1">
        <v>42912.635416666664</v>
      </c>
    </row>
    <row r="18415" spans="1:4" x14ac:dyDescent="0.2">
      <c r="A18415">
        <v>67</v>
      </c>
      <c r="B18415">
        <v>890</v>
      </c>
      <c r="C18415" s="1">
        <f>DATE(YEAR(D18415),MONTH(D18415),DAY(D18415))+TIME(HOUR(D18415), ROUND(MINUTE(D18415)/15,0)*15, 0)</f>
        <v>42912.635416666664</v>
      </c>
      <c r="D18415" s="1">
        <v>42912.635416666664</v>
      </c>
    </row>
    <row r="18416" spans="1:4" x14ac:dyDescent="0.2">
      <c r="A18416">
        <v>9</v>
      </c>
      <c r="B18416">
        <v>19</v>
      </c>
      <c r="C18416" s="1">
        <f>DATE(YEAR(D18416),MONTH(D18416),DAY(D18416))+TIME(HOUR(D18416), ROUND(MINUTE(D18416)/15,0)*15, 0)</f>
        <v>42912.635416666664</v>
      </c>
      <c r="D18416" s="1">
        <v>42912.635428240741</v>
      </c>
    </row>
    <row r="18417" spans="1:4" x14ac:dyDescent="0.2">
      <c r="A18417">
        <v>11</v>
      </c>
      <c r="B18417">
        <v>93</v>
      </c>
      <c r="C18417" s="1">
        <f>DATE(YEAR(D18417),MONTH(D18417),DAY(D18417))+TIME(HOUR(D18417), ROUND(MINUTE(D18417)/15,0)*15, 0)</f>
        <v>42912.635416666664</v>
      </c>
      <c r="D18417" s="1">
        <v>42912.635428240741</v>
      </c>
    </row>
    <row r="18418" spans="1:4" x14ac:dyDescent="0.2">
      <c r="A18418">
        <v>21</v>
      </c>
      <c r="B18418">
        <v>81</v>
      </c>
      <c r="C18418" s="1">
        <f>DATE(YEAR(D18418),MONTH(D18418),DAY(D18418))+TIME(HOUR(D18418), ROUND(MINUTE(D18418)/15,0)*15, 0)</f>
        <v>42912.635416666664</v>
      </c>
      <c r="D18418" s="1">
        <v>42912.635428240741</v>
      </c>
    </row>
    <row r="18419" spans="1:4" x14ac:dyDescent="0.2">
      <c r="A18419">
        <v>22</v>
      </c>
      <c r="B18419">
        <v>35</v>
      </c>
      <c r="C18419" s="1">
        <f>DATE(YEAR(D18419),MONTH(D18419),DAY(D18419))+TIME(HOUR(D18419), ROUND(MINUTE(D18419)/15,0)*15, 0)</f>
        <v>42912.635416666664</v>
      </c>
      <c r="D18419" s="1">
        <v>42912.635428240741</v>
      </c>
    </row>
    <row r="18420" spans="1:4" x14ac:dyDescent="0.2">
      <c r="A18420">
        <v>23</v>
      </c>
      <c r="B18420">
        <v>15</v>
      </c>
      <c r="C18420" s="1">
        <f>DATE(YEAR(D18420),MONTH(D18420),DAY(D18420))+TIME(HOUR(D18420), ROUND(MINUTE(D18420)/15,0)*15, 0)</f>
        <v>42912.635416666664</v>
      </c>
      <c r="D18420" s="1">
        <v>42912.635428240741</v>
      </c>
    </row>
    <row r="18421" spans="1:4" x14ac:dyDescent="0.2">
      <c r="A18421">
        <v>33</v>
      </c>
      <c r="B18421">
        <v>61</v>
      </c>
      <c r="C18421" s="1">
        <f>DATE(YEAR(D18421),MONTH(D18421),DAY(D18421))+TIME(HOUR(D18421), ROUND(MINUTE(D18421)/15,0)*15, 0)</f>
        <v>42912.635416666664</v>
      </c>
      <c r="D18421" s="1">
        <v>42912.635428240741</v>
      </c>
    </row>
    <row r="18422" spans="1:4" x14ac:dyDescent="0.2">
      <c r="A18422">
        <v>47</v>
      </c>
      <c r="B18422">
        <v>37</v>
      </c>
      <c r="C18422" s="1">
        <f>DATE(YEAR(D18422),MONTH(D18422),DAY(D18422))+TIME(HOUR(D18422), ROUND(MINUTE(D18422)/15,0)*15, 0)</f>
        <v>42912.635416666664</v>
      </c>
      <c r="D18422" s="1">
        <v>42912.635428240741</v>
      </c>
    </row>
    <row r="18423" spans="1:4" x14ac:dyDescent="0.2">
      <c r="A18423">
        <v>66</v>
      </c>
      <c r="B18423">
        <v>63</v>
      </c>
      <c r="C18423" s="1">
        <f>DATE(YEAR(D18423),MONTH(D18423),DAY(D18423))+TIME(HOUR(D18423), ROUND(MINUTE(D18423)/15,0)*15, 0)</f>
        <v>42912.635416666664</v>
      </c>
      <c r="D18423" s="1">
        <v>42912.635428240741</v>
      </c>
    </row>
    <row r="18424" spans="1:4" x14ac:dyDescent="0.2">
      <c r="A18424">
        <v>68</v>
      </c>
      <c r="B18424">
        <v>52</v>
      </c>
      <c r="C18424" s="1">
        <f>DATE(YEAR(D18424),MONTH(D18424),DAY(D18424))+TIME(HOUR(D18424), ROUND(MINUTE(D18424)/15,0)*15, 0)</f>
        <v>42912.635416666664</v>
      </c>
      <c r="D18424" s="1">
        <v>42912.635428240741</v>
      </c>
    </row>
    <row r="18425" spans="1:4" x14ac:dyDescent="0.2">
      <c r="A18425">
        <v>18</v>
      </c>
      <c r="B18425">
        <v>346</v>
      </c>
      <c r="C18425" s="1">
        <f>DATE(YEAR(D18425),MONTH(D18425),DAY(D18425))+TIME(HOUR(D18425), ROUND(MINUTE(D18425)/15,0)*15, 0)</f>
        <v>42912.635416666664</v>
      </c>
      <c r="D18425" s="1">
        <v>42912.635439814818</v>
      </c>
    </row>
    <row r="18426" spans="1:4" x14ac:dyDescent="0.2">
      <c r="A18426">
        <v>36</v>
      </c>
      <c r="B18426">
        <v>106</v>
      </c>
      <c r="C18426" s="1">
        <f>DATE(YEAR(D18426),MONTH(D18426),DAY(D18426))+TIME(HOUR(D18426), ROUND(MINUTE(D18426)/15,0)*15, 0)</f>
        <v>42912.635416666664</v>
      </c>
      <c r="D18426" s="1">
        <v>42912.635439814818</v>
      </c>
    </row>
    <row r="18427" spans="1:4" x14ac:dyDescent="0.2">
      <c r="A18427">
        <v>2</v>
      </c>
      <c r="B18427">
        <v>81</v>
      </c>
      <c r="C18427" s="1">
        <f>DATE(YEAR(D18427),MONTH(D18427),DAY(D18427))+TIME(HOUR(D18427), ROUND(MINUTE(D18427)/15,0)*15, 0)</f>
        <v>42912.635416666664</v>
      </c>
      <c r="D18427" s="1">
        <v>42912.635451388887</v>
      </c>
    </row>
    <row r="18428" spans="1:4" x14ac:dyDescent="0.2">
      <c r="A18428">
        <v>20</v>
      </c>
      <c r="B18428">
        <v>106</v>
      </c>
      <c r="C18428" s="1">
        <f>DATE(YEAR(D18428),MONTH(D18428),DAY(D18428))+TIME(HOUR(D18428), ROUND(MINUTE(D18428)/15,0)*15, 0)</f>
        <v>42912.635416666664</v>
      </c>
      <c r="D18428" s="1">
        <v>42912.635451388887</v>
      </c>
    </row>
    <row r="18429" spans="1:4" x14ac:dyDescent="0.2">
      <c r="A18429">
        <v>26</v>
      </c>
      <c r="B18429">
        <v>56</v>
      </c>
      <c r="C18429" s="1">
        <f>DATE(YEAR(D18429),MONTH(D18429),DAY(D18429))+TIME(HOUR(D18429), ROUND(MINUTE(D18429)/15,0)*15, 0)</f>
        <v>42912.635416666664</v>
      </c>
      <c r="D18429" s="1">
        <v>42912.635451388887</v>
      </c>
    </row>
    <row r="18430" spans="1:4" x14ac:dyDescent="0.2">
      <c r="A18430">
        <v>69</v>
      </c>
      <c r="B18430">
        <v>57</v>
      </c>
      <c r="C18430" s="1">
        <f>DATE(YEAR(D18430),MONTH(D18430),DAY(D18430))+TIME(HOUR(D18430), ROUND(MINUTE(D18430)/15,0)*15, 0)</f>
        <v>42912.635416666664</v>
      </c>
      <c r="D18430" s="1">
        <v>42912.635462962964</v>
      </c>
    </row>
    <row r="18431" spans="1:4" x14ac:dyDescent="0.2">
      <c r="A18431">
        <v>3</v>
      </c>
      <c r="B18431">
        <v>41</v>
      </c>
      <c r="C18431" s="1">
        <f>DATE(YEAR(D18431),MONTH(D18431),DAY(D18431))+TIME(HOUR(D18431), ROUND(MINUTE(D18431)/15,0)*15, 0)</f>
        <v>42912.635416666664</v>
      </c>
      <c r="D18431" s="1">
        <v>42912.635474537034</v>
      </c>
    </row>
    <row r="18432" spans="1:4" x14ac:dyDescent="0.2">
      <c r="A18432">
        <v>45</v>
      </c>
      <c r="B18432">
        <v>325</v>
      </c>
      <c r="C18432" s="1">
        <f>DATE(YEAR(D18432),MONTH(D18432),DAY(D18432))+TIME(HOUR(D18432), ROUND(MINUTE(D18432)/15,0)*15, 0)</f>
        <v>42912.635416666664</v>
      </c>
      <c r="D18432" s="1">
        <v>42912.635474537034</v>
      </c>
    </row>
    <row r="18433" spans="1:4" x14ac:dyDescent="0.2">
      <c r="A18433">
        <v>32</v>
      </c>
      <c r="B18433">
        <v>14</v>
      </c>
      <c r="C18433" s="1">
        <f>DATE(YEAR(D18433),MONTH(D18433),DAY(D18433))+TIME(HOUR(D18433), ROUND(MINUTE(D18433)/15,0)*15, 0)</f>
        <v>42912.635416666664</v>
      </c>
      <c r="D18433" s="1">
        <v>42912.63548611111</v>
      </c>
    </row>
    <row r="18434" spans="1:4" x14ac:dyDescent="0.2">
      <c r="A18434">
        <v>62</v>
      </c>
      <c r="B18434">
        <v>100</v>
      </c>
      <c r="C18434" s="1">
        <f>DATE(YEAR(D18434),MONTH(D18434),DAY(D18434))+TIME(HOUR(D18434), ROUND(MINUTE(D18434)/15,0)*15, 0)</f>
        <v>42912.635416666664</v>
      </c>
      <c r="D18434" s="1">
        <v>42912.63548611111</v>
      </c>
    </row>
    <row r="18435" spans="1:4" x14ac:dyDescent="0.2">
      <c r="A18435">
        <v>29</v>
      </c>
      <c r="B18435">
        <v>12</v>
      </c>
      <c r="C18435" s="1">
        <f>DATE(YEAR(D18435),MONTH(D18435),DAY(D18435))+TIME(HOUR(D18435), ROUND(MINUTE(D18435)/15,0)*15, 0)</f>
        <v>42912.635416666664</v>
      </c>
      <c r="D18435" s="1">
        <v>42912.635497685187</v>
      </c>
    </row>
    <row r="18436" spans="1:4" x14ac:dyDescent="0.2">
      <c r="A18436">
        <v>1</v>
      </c>
      <c r="B18436">
        <v>4</v>
      </c>
      <c r="C18436" s="1">
        <f>DATE(YEAR(D18436),MONTH(D18436),DAY(D18436))+TIME(HOUR(D18436), ROUND(MINUTE(D18436)/15,0)*15, 0)</f>
        <v>42912.635416666664</v>
      </c>
      <c r="D18436" s="1">
        <v>42912.635601851849</v>
      </c>
    </row>
    <row r="18437" spans="1:4" x14ac:dyDescent="0.2">
      <c r="A18437">
        <v>27</v>
      </c>
      <c r="B18437">
        <v>4</v>
      </c>
      <c r="C18437" s="1">
        <f>DATE(YEAR(D18437),MONTH(D18437),DAY(D18437))+TIME(HOUR(D18437), ROUND(MINUTE(D18437)/15,0)*15, 0)</f>
        <v>42912.635416666664</v>
      </c>
      <c r="D18437" s="1">
        <v>42912.635601851849</v>
      </c>
    </row>
    <row r="18438" spans="1:4" x14ac:dyDescent="0.2">
      <c r="A18438">
        <v>70</v>
      </c>
      <c r="B18438">
        <v>45</v>
      </c>
      <c r="C18438" s="1">
        <f>DATE(YEAR(D18438),MONTH(D18438),DAY(D18438))+TIME(HOUR(D18438), ROUND(MINUTE(D18438)/15,0)*15, 0)</f>
        <v>42912.635416666664</v>
      </c>
      <c r="D18438" s="1">
        <v>42912.635601851849</v>
      </c>
    </row>
    <row r="18439" spans="1:4" x14ac:dyDescent="0.2">
      <c r="A18439">
        <v>8</v>
      </c>
      <c r="B18439">
        <v>6</v>
      </c>
      <c r="C18439" s="1">
        <f>DATE(YEAR(D18439),MONTH(D18439),DAY(D18439))+TIME(HOUR(D18439), ROUND(MINUTE(D18439)/15,0)*15, 0)</f>
        <v>42912.635416666664</v>
      </c>
      <c r="D18439" s="1">
        <v>42912.635763888888</v>
      </c>
    </row>
    <row r="18440" spans="1:4" x14ac:dyDescent="0.2">
      <c r="A18440">
        <v>15</v>
      </c>
      <c r="B18440">
        <v>6</v>
      </c>
      <c r="C18440" s="1">
        <f>DATE(YEAR(D18440),MONTH(D18440),DAY(D18440))+TIME(HOUR(D18440), ROUND(MINUTE(D18440)/15,0)*15, 0)</f>
        <v>42912.635416666664</v>
      </c>
      <c r="D18440" s="1">
        <v>42912.635775462964</v>
      </c>
    </row>
    <row r="18441" spans="1:4" x14ac:dyDescent="0.2">
      <c r="A18441">
        <v>40</v>
      </c>
      <c r="B18441">
        <v>30</v>
      </c>
      <c r="C18441" s="1">
        <f>DATE(YEAR(D18441),MONTH(D18441),DAY(D18441))+TIME(HOUR(D18441), ROUND(MINUTE(D18441)/15,0)*15, 0)</f>
        <v>42912.635416666664</v>
      </c>
      <c r="D18441" s="1">
        <v>42912.63590277778</v>
      </c>
    </row>
    <row r="18442" spans="1:4" x14ac:dyDescent="0.2">
      <c r="A18442">
        <v>4</v>
      </c>
      <c r="B18442">
        <v>19</v>
      </c>
      <c r="C18442" s="1">
        <f>DATE(YEAR(D18442),MONTH(D18442),DAY(D18442))+TIME(HOUR(D18442), ROUND(MINUTE(D18442)/15,0)*15, 0)</f>
        <v>42912.635416666664</v>
      </c>
      <c r="D18442" s="1">
        <v>42912.636087962965</v>
      </c>
    </row>
    <row r="18443" spans="1:4" x14ac:dyDescent="0.2">
      <c r="A18443">
        <v>39</v>
      </c>
      <c r="B18443">
        <v>5</v>
      </c>
      <c r="C18443" s="1">
        <f>DATE(YEAR(D18443),MONTH(D18443),DAY(D18443))+TIME(HOUR(D18443), ROUND(MINUTE(D18443)/15,0)*15, 0)</f>
        <v>42912.635416666664</v>
      </c>
      <c r="D18443" s="1">
        <v>42912.636666666665</v>
      </c>
    </row>
    <row r="18444" spans="1:4" x14ac:dyDescent="0.2">
      <c r="A18444">
        <v>14</v>
      </c>
      <c r="B18444">
        <v>13</v>
      </c>
      <c r="C18444" s="1">
        <f>DATE(YEAR(D18444),MONTH(D18444),DAY(D18444))+TIME(HOUR(D18444), ROUND(MINUTE(D18444)/15,0)*15, 0)</f>
        <v>42912.635416666664</v>
      </c>
      <c r="D18444" s="1">
        <v>42912.636736111112</v>
      </c>
    </row>
    <row r="18445" spans="1:4" x14ac:dyDescent="0.2">
      <c r="A18445">
        <v>57</v>
      </c>
      <c r="B18445">
        <v>8</v>
      </c>
      <c r="C18445" s="1">
        <f>DATE(YEAR(D18445),MONTH(D18445),DAY(D18445))+TIME(HOUR(D18445), ROUND(MINUTE(D18445)/15,0)*15, 0)</f>
        <v>42912.635416666664</v>
      </c>
      <c r="D18445" s="1">
        <v>42912.636863425927</v>
      </c>
    </row>
    <row r="18446" spans="1:4" x14ac:dyDescent="0.2">
      <c r="A18446">
        <v>42</v>
      </c>
      <c r="B18446">
        <v>2</v>
      </c>
      <c r="C18446" s="1">
        <f>DATE(YEAR(D18446),MONTH(D18446),DAY(D18446))+TIME(HOUR(D18446), ROUND(MINUTE(D18446)/15,0)*15, 0)</f>
        <v>42912.635416666664</v>
      </c>
      <c r="D18446" s="1">
        <v>42912.63690972222</v>
      </c>
    </row>
    <row r="18447" spans="1:4" x14ac:dyDescent="0.2">
      <c r="A18447">
        <v>30</v>
      </c>
      <c r="B18447">
        <v>3</v>
      </c>
      <c r="C18447" s="1">
        <f>DATE(YEAR(D18447),MONTH(D18447),DAY(D18447))+TIME(HOUR(D18447), ROUND(MINUTE(D18447)/15,0)*15, 0)</f>
        <v>42912.635416666664</v>
      </c>
      <c r="D18447" s="1">
        <v>42912.637083333335</v>
      </c>
    </row>
    <row r="18448" spans="1:4" x14ac:dyDescent="0.2">
      <c r="A18448">
        <v>24</v>
      </c>
      <c r="B18448">
        <v>2</v>
      </c>
      <c r="C18448" s="1">
        <f>DATE(YEAR(D18448),MONTH(D18448),DAY(D18448))+TIME(HOUR(D18448), ROUND(MINUTE(D18448)/15,0)*15, 0)</f>
        <v>42912.635416666664</v>
      </c>
      <c r="D18448" s="1">
        <v>42912.63958333333</v>
      </c>
    </row>
    <row r="18449" spans="1:4" x14ac:dyDescent="0.2">
      <c r="A18449">
        <v>37</v>
      </c>
      <c r="B18449">
        <v>3</v>
      </c>
      <c r="C18449" s="1">
        <f>DATE(YEAR(D18449),MONTH(D18449),DAY(D18449))+TIME(HOUR(D18449), ROUND(MINUTE(D18449)/15,0)*15, 0)</f>
        <v>42912.635416666664</v>
      </c>
      <c r="D18449" s="1">
        <v>42912.640416666669</v>
      </c>
    </row>
    <row r="18450" spans="1:4" x14ac:dyDescent="0.2">
      <c r="A18450">
        <v>34</v>
      </c>
      <c r="B18450">
        <v>1</v>
      </c>
      <c r="C18450" s="1">
        <f>DATE(YEAR(D18450),MONTH(D18450),DAY(D18450))+TIME(HOUR(D18450), ROUND(MINUTE(D18450)/15,0)*15, 0)</f>
        <v>42912.645833333336</v>
      </c>
      <c r="D18450" s="1">
        <v>42912.641076388885</v>
      </c>
    </row>
    <row r="18451" spans="1:4" x14ac:dyDescent="0.2">
      <c r="A18451">
        <v>46</v>
      </c>
      <c r="B18451">
        <v>2</v>
      </c>
      <c r="C18451" s="1">
        <f>DATE(YEAR(D18451),MONTH(D18451),DAY(D18451))+TIME(HOUR(D18451), ROUND(MINUTE(D18451)/15,0)*15, 0)</f>
        <v>42912.645833333336</v>
      </c>
      <c r="D18451" s="1">
        <v>42912.642916666664</v>
      </c>
    </row>
    <row r="18452" spans="1:4" x14ac:dyDescent="0.2">
      <c r="A18452">
        <v>35</v>
      </c>
      <c r="B18452">
        <v>1</v>
      </c>
      <c r="C18452" s="1">
        <f>DATE(YEAR(D18452),MONTH(D18452),DAY(D18452))+TIME(HOUR(D18452), ROUND(MINUTE(D18452)/15,0)*15, 0)</f>
        <v>42912.645833333336</v>
      </c>
      <c r="D18452" s="1">
        <v>42912.643842592595</v>
      </c>
    </row>
    <row r="18453" spans="1:4" x14ac:dyDescent="0.2">
      <c r="A18453">
        <v>5</v>
      </c>
      <c r="B18453">
        <v>1001</v>
      </c>
      <c r="C18453" s="1">
        <f>DATE(YEAR(D18453),MONTH(D18453),DAY(D18453))+TIME(HOUR(D18453), ROUND(MINUTE(D18453)/15,0)*15, 0)</f>
        <v>42912.645833333336</v>
      </c>
      <c r="D18453" s="1">
        <v>42912.645833333336</v>
      </c>
    </row>
    <row r="18454" spans="1:4" x14ac:dyDescent="0.2">
      <c r="A18454">
        <v>6</v>
      </c>
      <c r="B18454">
        <v>484</v>
      </c>
      <c r="C18454" s="1">
        <f>DATE(YEAR(D18454),MONTH(D18454),DAY(D18454))+TIME(HOUR(D18454), ROUND(MINUTE(D18454)/15,0)*15, 0)</f>
        <v>42912.645833333336</v>
      </c>
      <c r="D18454" s="1">
        <v>42912.645833333336</v>
      </c>
    </row>
    <row r="18455" spans="1:4" x14ac:dyDescent="0.2">
      <c r="A18455">
        <v>10</v>
      </c>
      <c r="B18455">
        <v>390</v>
      </c>
      <c r="C18455" s="1">
        <f>DATE(YEAR(D18455),MONTH(D18455),DAY(D18455))+TIME(HOUR(D18455), ROUND(MINUTE(D18455)/15,0)*15, 0)</f>
        <v>42912.645833333336</v>
      </c>
      <c r="D18455" s="1">
        <v>42912.645833333336</v>
      </c>
    </row>
    <row r="18456" spans="1:4" x14ac:dyDescent="0.2">
      <c r="A18456">
        <v>16</v>
      </c>
      <c r="B18456">
        <v>277</v>
      </c>
      <c r="C18456" s="1">
        <f>DATE(YEAR(D18456),MONTH(D18456),DAY(D18456))+TIME(HOUR(D18456), ROUND(MINUTE(D18456)/15,0)*15, 0)</f>
        <v>42912.645833333336</v>
      </c>
      <c r="D18456" s="1">
        <v>42912.645833333336</v>
      </c>
    </row>
    <row r="18457" spans="1:4" x14ac:dyDescent="0.2">
      <c r="A18457">
        <v>17</v>
      </c>
      <c r="B18457">
        <v>468</v>
      </c>
      <c r="C18457" s="1">
        <f>DATE(YEAR(D18457),MONTH(D18457),DAY(D18457))+TIME(HOUR(D18457), ROUND(MINUTE(D18457)/15,0)*15, 0)</f>
        <v>42912.645833333336</v>
      </c>
      <c r="D18457" s="1">
        <v>42912.645833333336</v>
      </c>
    </row>
    <row r="18458" spans="1:4" x14ac:dyDescent="0.2">
      <c r="A18458">
        <v>18</v>
      </c>
      <c r="B18458">
        <v>385</v>
      </c>
      <c r="C18458" s="1">
        <f>DATE(YEAR(D18458),MONTH(D18458),DAY(D18458))+TIME(HOUR(D18458), ROUND(MINUTE(D18458)/15,0)*15, 0)</f>
        <v>42912.645833333336</v>
      </c>
      <c r="D18458" s="1">
        <v>42912.645833333336</v>
      </c>
    </row>
    <row r="18459" spans="1:4" x14ac:dyDescent="0.2">
      <c r="A18459">
        <v>20</v>
      </c>
      <c r="B18459">
        <v>119</v>
      </c>
      <c r="C18459" s="1">
        <f>DATE(YEAR(D18459),MONTH(D18459),DAY(D18459))+TIME(HOUR(D18459), ROUND(MINUTE(D18459)/15,0)*15, 0)</f>
        <v>42912.645833333336</v>
      </c>
      <c r="D18459" s="1">
        <v>42912.645833333336</v>
      </c>
    </row>
    <row r="18460" spans="1:4" x14ac:dyDescent="0.2">
      <c r="A18460">
        <v>22</v>
      </c>
      <c r="B18460">
        <v>23</v>
      </c>
      <c r="C18460" s="1">
        <f>DATE(YEAR(D18460),MONTH(D18460),DAY(D18460))+TIME(HOUR(D18460), ROUND(MINUTE(D18460)/15,0)*15, 0)</f>
        <v>42912.645833333336</v>
      </c>
      <c r="D18460" s="1">
        <v>42912.645833333336</v>
      </c>
    </row>
    <row r="18461" spans="1:4" x14ac:dyDescent="0.2">
      <c r="A18461">
        <v>25</v>
      </c>
      <c r="B18461">
        <v>327</v>
      </c>
      <c r="C18461" s="1">
        <f>DATE(YEAR(D18461),MONTH(D18461),DAY(D18461))+TIME(HOUR(D18461), ROUND(MINUTE(D18461)/15,0)*15, 0)</f>
        <v>42912.645833333336</v>
      </c>
      <c r="D18461" s="1">
        <v>42912.645833333336</v>
      </c>
    </row>
    <row r="18462" spans="1:4" x14ac:dyDescent="0.2">
      <c r="A18462">
        <v>28</v>
      </c>
      <c r="B18462">
        <v>334</v>
      </c>
      <c r="C18462" s="1">
        <f>DATE(YEAR(D18462),MONTH(D18462),DAY(D18462))+TIME(HOUR(D18462), ROUND(MINUTE(D18462)/15,0)*15, 0)</f>
        <v>42912.645833333336</v>
      </c>
      <c r="D18462" s="1">
        <v>42912.645833333336</v>
      </c>
    </row>
    <row r="18463" spans="1:4" x14ac:dyDescent="0.2">
      <c r="A18463">
        <v>31</v>
      </c>
      <c r="B18463">
        <v>604</v>
      </c>
      <c r="C18463" s="1">
        <f>DATE(YEAR(D18463),MONTH(D18463),DAY(D18463))+TIME(HOUR(D18463), ROUND(MINUTE(D18463)/15,0)*15, 0)</f>
        <v>42912.645833333336</v>
      </c>
      <c r="D18463" s="1">
        <v>42912.645833333336</v>
      </c>
    </row>
    <row r="18464" spans="1:4" x14ac:dyDescent="0.2">
      <c r="A18464">
        <v>43</v>
      </c>
      <c r="B18464">
        <v>520</v>
      </c>
      <c r="C18464" s="1">
        <f>DATE(YEAR(D18464),MONTH(D18464),DAY(D18464))+TIME(HOUR(D18464), ROUND(MINUTE(D18464)/15,0)*15, 0)</f>
        <v>42912.645833333336</v>
      </c>
      <c r="D18464" s="1">
        <v>42912.645833333336</v>
      </c>
    </row>
    <row r="18465" spans="1:4" x14ac:dyDescent="0.2">
      <c r="A18465">
        <v>45</v>
      </c>
      <c r="B18465">
        <v>297</v>
      </c>
      <c r="C18465" s="1">
        <f>DATE(YEAR(D18465),MONTH(D18465),DAY(D18465))+TIME(HOUR(D18465), ROUND(MINUTE(D18465)/15,0)*15, 0)</f>
        <v>42912.645833333336</v>
      </c>
      <c r="D18465" s="1">
        <v>42912.645833333336</v>
      </c>
    </row>
    <row r="18466" spans="1:4" x14ac:dyDescent="0.2">
      <c r="A18466">
        <v>48</v>
      </c>
      <c r="B18466">
        <v>43</v>
      </c>
      <c r="C18466" s="1">
        <f>DATE(YEAR(D18466),MONTH(D18466),DAY(D18466))+TIME(HOUR(D18466), ROUND(MINUTE(D18466)/15,0)*15, 0)</f>
        <v>42912.645833333336</v>
      </c>
      <c r="D18466" s="1">
        <v>42912.645833333336</v>
      </c>
    </row>
    <row r="18467" spans="1:4" x14ac:dyDescent="0.2">
      <c r="A18467">
        <v>49</v>
      </c>
      <c r="B18467">
        <v>66</v>
      </c>
      <c r="C18467" s="1">
        <f>DATE(YEAR(D18467),MONTH(D18467),DAY(D18467))+TIME(HOUR(D18467), ROUND(MINUTE(D18467)/15,0)*15, 0)</f>
        <v>42912.645833333336</v>
      </c>
      <c r="D18467" s="1">
        <v>42912.645833333336</v>
      </c>
    </row>
    <row r="18468" spans="1:4" x14ac:dyDescent="0.2">
      <c r="A18468">
        <v>50</v>
      </c>
      <c r="B18468">
        <v>1590</v>
      </c>
      <c r="C18468" s="1">
        <f>DATE(YEAR(D18468),MONTH(D18468),DAY(D18468))+TIME(HOUR(D18468), ROUND(MINUTE(D18468)/15,0)*15, 0)</f>
        <v>42912.645833333336</v>
      </c>
      <c r="D18468" s="1">
        <v>42912.645833333336</v>
      </c>
    </row>
    <row r="18469" spans="1:4" x14ac:dyDescent="0.2">
      <c r="A18469">
        <v>51</v>
      </c>
      <c r="B18469">
        <v>270</v>
      </c>
      <c r="C18469" s="1">
        <f>DATE(YEAR(D18469),MONTH(D18469),DAY(D18469))+TIME(HOUR(D18469), ROUND(MINUTE(D18469)/15,0)*15, 0)</f>
        <v>42912.645833333336</v>
      </c>
      <c r="D18469" s="1">
        <v>42912.645833333336</v>
      </c>
    </row>
    <row r="18470" spans="1:4" x14ac:dyDescent="0.2">
      <c r="A18470">
        <v>52</v>
      </c>
      <c r="B18470">
        <v>143</v>
      </c>
      <c r="C18470" s="1">
        <f>DATE(YEAR(D18470),MONTH(D18470),DAY(D18470))+TIME(HOUR(D18470), ROUND(MINUTE(D18470)/15,0)*15, 0)</f>
        <v>42912.645833333336</v>
      </c>
      <c r="D18470" s="1">
        <v>42912.645833333336</v>
      </c>
    </row>
    <row r="18471" spans="1:4" x14ac:dyDescent="0.2">
      <c r="A18471">
        <v>53</v>
      </c>
      <c r="B18471">
        <v>1470</v>
      </c>
      <c r="C18471" s="1">
        <f>DATE(YEAR(D18471),MONTH(D18471),DAY(D18471))+TIME(HOUR(D18471), ROUND(MINUTE(D18471)/15,0)*15, 0)</f>
        <v>42912.645833333336</v>
      </c>
      <c r="D18471" s="1">
        <v>42912.645833333336</v>
      </c>
    </row>
    <row r="18472" spans="1:4" x14ac:dyDescent="0.2">
      <c r="A18472">
        <v>56</v>
      </c>
      <c r="B18472">
        <v>466</v>
      </c>
      <c r="C18472" s="1">
        <f>DATE(YEAR(D18472),MONTH(D18472),DAY(D18472))+TIME(HOUR(D18472), ROUND(MINUTE(D18472)/15,0)*15, 0)</f>
        <v>42912.645833333336</v>
      </c>
      <c r="D18472" s="1">
        <v>42912.645833333336</v>
      </c>
    </row>
    <row r="18473" spans="1:4" x14ac:dyDescent="0.2">
      <c r="A18473">
        <v>58</v>
      </c>
      <c r="B18473">
        <v>76</v>
      </c>
      <c r="C18473" s="1">
        <f>DATE(YEAR(D18473),MONTH(D18473),DAY(D18473))+TIME(HOUR(D18473), ROUND(MINUTE(D18473)/15,0)*15, 0)</f>
        <v>42912.645833333336</v>
      </c>
      <c r="D18473" s="1">
        <v>42912.645833333336</v>
      </c>
    </row>
    <row r="18474" spans="1:4" x14ac:dyDescent="0.2">
      <c r="A18474">
        <v>63</v>
      </c>
      <c r="B18474">
        <v>784</v>
      </c>
      <c r="C18474" s="1">
        <f>DATE(YEAR(D18474),MONTH(D18474),DAY(D18474))+TIME(HOUR(D18474), ROUND(MINUTE(D18474)/15,0)*15, 0)</f>
        <v>42912.645833333336</v>
      </c>
      <c r="D18474" s="1">
        <v>42912.645833333336</v>
      </c>
    </row>
    <row r="18475" spans="1:4" x14ac:dyDescent="0.2">
      <c r="A18475">
        <v>64</v>
      </c>
      <c r="B18475">
        <v>140</v>
      </c>
      <c r="C18475" s="1">
        <f>DATE(YEAR(D18475),MONTH(D18475),DAY(D18475))+TIME(HOUR(D18475), ROUND(MINUTE(D18475)/15,0)*15, 0)</f>
        <v>42912.645833333336</v>
      </c>
      <c r="D18475" s="1">
        <v>42912.645833333336</v>
      </c>
    </row>
    <row r="18476" spans="1:4" x14ac:dyDescent="0.2">
      <c r="A18476">
        <v>65</v>
      </c>
      <c r="B18476">
        <v>388</v>
      </c>
      <c r="C18476" s="1">
        <f>DATE(YEAR(D18476),MONTH(D18476),DAY(D18476))+TIME(HOUR(D18476), ROUND(MINUTE(D18476)/15,0)*15, 0)</f>
        <v>42912.645833333336</v>
      </c>
      <c r="D18476" s="1">
        <v>42912.645833333336</v>
      </c>
    </row>
    <row r="18477" spans="1:4" x14ac:dyDescent="0.2">
      <c r="A18477">
        <v>67</v>
      </c>
      <c r="B18477">
        <v>761</v>
      </c>
      <c r="C18477" s="1">
        <f>DATE(YEAR(D18477),MONTH(D18477),DAY(D18477))+TIME(HOUR(D18477), ROUND(MINUTE(D18477)/15,0)*15, 0)</f>
        <v>42912.645833333336</v>
      </c>
      <c r="D18477" s="1">
        <v>42912.645833333336</v>
      </c>
    </row>
    <row r="18478" spans="1:4" x14ac:dyDescent="0.2">
      <c r="A18478">
        <v>69</v>
      </c>
      <c r="B18478">
        <v>51</v>
      </c>
      <c r="C18478" s="1">
        <f>DATE(YEAR(D18478),MONTH(D18478),DAY(D18478))+TIME(HOUR(D18478), ROUND(MINUTE(D18478)/15,0)*15, 0)</f>
        <v>42912.645833333336</v>
      </c>
      <c r="D18478" s="1">
        <v>42912.645833333336</v>
      </c>
    </row>
    <row r="18479" spans="1:4" x14ac:dyDescent="0.2">
      <c r="A18479">
        <v>2</v>
      </c>
      <c r="B18479">
        <v>78</v>
      </c>
      <c r="C18479" s="1">
        <f>DATE(YEAR(D18479),MONTH(D18479),DAY(D18479))+TIME(HOUR(D18479), ROUND(MINUTE(D18479)/15,0)*15, 0)</f>
        <v>42912.645833333336</v>
      </c>
      <c r="D18479" s="1">
        <v>42912.645844907405</v>
      </c>
    </row>
    <row r="18480" spans="1:4" x14ac:dyDescent="0.2">
      <c r="A18480">
        <v>7</v>
      </c>
      <c r="B18480">
        <v>230</v>
      </c>
      <c r="C18480" s="1">
        <f>DATE(YEAR(D18480),MONTH(D18480),DAY(D18480))+TIME(HOUR(D18480), ROUND(MINUTE(D18480)/15,0)*15, 0)</f>
        <v>42912.645833333336</v>
      </c>
      <c r="D18480" s="1">
        <v>42912.645844907405</v>
      </c>
    </row>
    <row r="18481" spans="1:4" x14ac:dyDescent="0.2">
      <c r="A18481">
        <v>11</v>
      </c>
      <c r="B18481">
        <v>107</v>
      </c>
      <c r="C18481" s="1">
        <f>DATE(YEAR(D18481),MONTH(D18481),DAY(D18481))+TIME(HOUR(D18481), ROUND(MINUTE(D18481)/15,0)*15, 0)</f>
        <v>42912.645833333336</v>
      </c>
      <c r="D18481" s="1">
        <v>42912.645844907405</v>
      </c>
    </row>
    <row r="18482" spans="1:4" x14ac:dyDescent="0.2">
      <c r="A18482">
        <v>21</v>
      </c>
      <c r="B18482">
        <v>82</v>
      </c>
      <c r="C18482" s="1">
        <f>DATE(YEAR(D18482),MONTH(D18482),DAY(D18482))+TIME(HOUR(D18482), ROUND(MINUTE(D18482)/15,0)*15, 0)</f>
        <v>42912.645833333336</v>
      </c>
      <c r="D18482" s="1">
        <v>42912.645844907405</v>
      </c>
    </row>
    <row r="18483" spans="1:4" x14ac:dyDescent="0.2">
      <c r="A18483">
        <v>32</v>
      </c>
      <c r="B18483">
        <v>8</v>
      </c>
      <c r="C18483" s="1">
        <f>DATE(YEAR(D18483),MONTH(D18483),DAY(D18483))+TIME(HOUR(D18483), ROUND(MINUTE(D18483)/15,0)*15, 0)</f>
        <v>42912.645833333336</v>
      </c>
      <c r="D18483" s="1">
        <v>42912.645844907405</v>
      </c>
    </row>
    <row r="18484" spans="1:4" x14ac:dyDescent="0.2">
      <c r="A18484">
        <v>38</v>
      </c>
      <c r="B18484">
        <v>124</v>
      </c>
      <c r="C18484" s="1">
        <f>DATE(YEAR(D18484),MONTH(D18484),DAY(D18484))+TIME(HOUR(D18484), ROUND(MINUTE(D18484)/15,0)*15, 0)</f>
        <v>42912.645833333336</v>
      </c>
      <c r="D18484" s="1">
        <v>42912.645844907405</v>
      </c>
    </row>
    <row r="18485" spans="1:4" x14ac:dyDescent="0.2">
      <c r="A18485">
        <v>41</v>
      </c>
      <c r="B18485">
        <v>151</v>
      </c>
      <c r="C18485" s="1">
        <f>DATE(YEAR(D18485),MONTH(D18485),DAY(D18485))+TIME(HOUR(D18485), ROUND(MINUTE(D18485)/15,0)*15, 0)</f>
        <v>42912.645833333336</v>
      </c>
      <c r="D18485" s="1">
        <v>42912.645844907405</v>
      </c>
    </row>
    <row r="18486" spans="1:4" x14ac:dyDescent="0.2">
      <c r="A18486">
        <v>44</v>
      </c>
      <c r="B18486">
        <v>38</v>
      </c>
      <c r="C18486" s="1">
        <f>DATE(YEAR(D18486),MONTH(D18486),DAY(D18486))+TIME(HOUR(D18486), ROUND(MINUTE(D18486)/15,0)*15, 0)</f>
        <v>42912.645833333336</v>
      </c>
      <c r="D18486" s="1">
        <v>42912.645844907405</v>
      </c>
    </row>
    <row r="18487" spans="1:4" x14ac:dyDescent="0.2">
      <c r="A18487">
        <v>68</v>
      </c>
      <c r="B18487">
        <v>37</v>
      </c>
      <c r="C18487" s="1">
        <f>DATE(YEAR(D18487),MONTH(D18487),DAY(D18487))+TIME(HOUR(D18487), ROUND(MINUTE(D18487)/15,0)*15, 0)</f>
        <v>42912.645833333336</v>
      </c>
      <c r="D18487" s="1">
        <v>42912.645844907405</v>
      </c>
    </row>
    <row r="18488" spans="1:4" x14ac:dyDescent="0.2">
      <c r="A18488">
        <v>15</v>
      </c>
      <c r="B18488">
        <v>9</v>
      </c>
      <c r="C18488" s="1">
        <f>DATE(YEAR(D18488),MONTH(D18488),DAY(D18488))+TIME(HOUR(D18488), ROUND(MINUTE(D18488)/15,0)*15, 0)</f>
        <v>42912.645833333336</v>
      </c>
      <c r="D18488" s="1">
        <v>42912.645856481482</v>
      </c>
    </row>
    <row r="18489" spans="1:4" x14ac:dyDescent="0.2">
      <c r="A18489">
        <v>19</v>
      </c>
      <c r="B18489">
        <v>31</v>
      </c>
      <c r="C18489" s="1">
        <f>DATE(YEAR(D18489),MONTH(D18489),DAY(D18489))+TIME(HOUR(D18489), ROUND(MINUTE(D18489)/15,0)*15, 0)</f>
        <v>42912.645833333336</v>
      </c>
      <c r="D18489" s="1">
        <v>42912.645856481482</v>
      </c>
    </row>
    <row r="18490" spans="1:4" x14ac:dyDescent="0.2">
      <c r="A18490">
        <v>26</v>
      </c>
      <c r="B18490">
        <v>45</v>
      </c>
      <c r="C18490" s="1">
        <f>DATE(YEAR(D18490),MONTH(D18490),DAY(D18490))+TIME(HOUR(D18490), ROUND(MINUTE(D18490)/15,0)*15, 0)</f>
        <v>42912.645833333336</v>
      </c>
      <c r="D18490" s="1">
        <v>42912.645856481482</v>
      </c>
    </row>
    <row r="18491" spans="1:4" x14ac:dyDescent="0.2">
      <c r="A18491">
        <v>36</v>
      </c>
      <c r="B18491">
        <v>134</v>
      </c>
      <c r="C18491" s="1">
        <f>DATE(YEAR(D18491),MONTH(D18491),DAY(D18491))+TIME(HOUR(D18491), ROUND(MINUTE(D18491)/15,0)*15, 0)</f>
        <v>42912.645833333336</v>
      </c>
      <c r="D18491" s="1">
        <v>42912.645856481482</v>
      </c>
    </row>
    <row r="18492" spans="1:4" x14ac:dyDescent="0.2">
      <c r="A18492">
        <v>47</v>
      </c>
      <c r="B18492">
        <v>41</v>
      </c>
      <c r="C18492" s="1">
        <f>DATE(YEAR(D18492),MONTH(D18492),DAY(D18492))+TIME(HOUR(D18492), ROUND(MINUTE(D18492)/15,0)*15, 0)</f>
        <v>42912.645833333336</v>
      </c>
      <c r="D18492" s="1">
        <v>42912.645856481482</v>
      </c>
    </row>
    <row r="18493" spans="1:4" x14ac:dyDescent="0.2">
      <c r="A18493">
        <v>60</v>
      </c>
      <c r="B18493">
        <v>11</v>
      </c>
      <c r="C18493" s="1">
        <f>DATE(YEAR(D18493),MONTH(D18493),DAY(D18493))+TIME(HOUR(D18493), ROUND(MINUTE(D18493)/15,0)*15, 0)</f>
        <v>42912.645833333336</v>
      </c>
      <c r="D18493" s="1">
        <v>42912.645868055559</v>
      </c>
    </row>
    <row r="18494" spans="1:4" x14ac:dyDescent="0.2">
      <c r="A18494">
        <v>61</v>
      </c>
      <c r="B18494">
        <v>74</v>
      </c>
      <c r="C18494" s="1">
        <f>DATE(YEAR(D18494),MONTH(D18494),DAY(D18494))+TIME(HOUR(D18494), ROUND(MINUTE(D18494)/15,0)*15, 0)</f>
        <v>42912.645833333336</v>
      </c>
      <c r="D18494" s="1">
        <v>42912.645868055559</v>
      </c>
    </row>
    <row r="18495" spans="1:4" x14ac:dyDescent="0.2">
      <c r="A18495">
        <v>62</v>
      </c>
      <c r="B18495">
        <v>104</v>
      </c>
      <c r="C18495" s="1">
        <f>DATE(YEAR(D18495),MONTH(D18495),DAY(D18495))+TIME(HOUR(D18495), ROUND(MINUTE(D18495)/15,0)*15, 0)</f>
        <v>42912.645833333336</v>
      </c>
      <c r="D18495" s="1">
        <v>42912.645879629628</v>
      </c>
    </row>
    <row r="18496" spans="1:4" x14ac:dyDescent="0.2">
      <c r="A18496">
        <v>70</v>
      </c>
      <c r="B18496">
        <v>45</v>
      </c>
      <c r="C18496" s="1">
        <f>DATE(YEAR(D18496),MONTH(D18496),DAY(D18496))+TIME(HOUR(D18496), ROUND(MINUTE(D18496)/15,0)*15, 0)</f>
        <v>42912.645833333336</v>
      </c>
      <c r="D18496" s="1">
        <v>42912.645891203705</v>
      </c>
    </row>
    <row r="18497" spans="1:4" x14ac:dyDescent="0.2">
      <c r="A18497">
        <v>66</v>
      </c>
      <c r="B18497">
        <v>59</v>
      </c>
      <c r="C18497" s="1">
        <f>DATE(YEAR(D18497),MONTH(D18497),DAY(D18497))+TIME(HOUR(D18497), ROUND(MINUTE(D18497)/15,0)*15, 0)</f>
        <v>42912.645833333336</v>
      </c>
      <c r="D18497" s="1">
        <v>42912.645902777775</v>
      </c>
    </row>
    <row r="18498" spans="1:4" x14ac:dyDescent="0.2">
      <c r="A18498">
        <v>3</v>
      </c>
      <c r="B18498">
        <v>39</v>
      </c>
      <c r="C18498" s="1">
        <f>DATE(YEAR(D18498),MONTH(D18498),DAY(D18498))+TIME(HOUR(D18498), ROUND(MINUTE(D18498)/15,0)*15, 0)</f>
        <v>42912.645833333336</v>
      </c>
      <c r="D18498" s="1">
        <v>42912.645925925928</v>
      </c>
    </row>
    <row r="18499" spans="1:4" x14ac:dyDescent="0.2">
      <c r="A18499">
        <v>9</v>
      </c>
      <c r="B18499">
        <v>17</v>
      </c>
      <c r="C18499" s="1">
        <f>DATE(YEAR(D18499),MONTH(D18499),DAY(D18499))+TIME(HOUR(D18499), ROUND(MINUTE(D18499)/15,0)*15, 0)</f>
        <v>42912.645833333336</v>
      </c>
      <c r="D18499" s="1">
        <v>42912.645949074074</v>
      </c>
    </row>
    <row r="18500" spans="1:4" x14ac:dyDescent="0.2">
      <c r="A18500">
        <v>33</v>
      </c>
      <c r="B18500">
        <v>44</v>
      </c>
      <c r="C18500" s="1">
        <f>DATE(YEAR(D18500),MONTH(D18500),DAY(D18500))+TIME(HOUR(D18500), ROUND(MINUTE(D18500)/15,0)*15, 0)</f>
        <v>42912.645833333336</v>
      </c>
      <c r="D18500" s="1">
        <v>42912.645995370367</v>
      </c>
    </row>
    <row r="18501" spans="1:4" x14ac:dyDescent="0.2">
      <c r="A18501">
        <v>27</v>
      </c>
      <c r="B18501">
        <v>2</v>
      </c>
      <c r="C18501" s="1">
        <f>DATE(YEAR(D18501),MONTH(D18501),DAY(D18501))+TIME(HOUR(D18501), ROUND(MINUTE(D18501)/15,0)*15, 0)</f>
        <v>42912.645833333336</v>
      </c>
      <c r="D18501" s="1">
        <v>42912.646041666667</v>
      </c>
    </row>
    <row r="18502" spans="1:4" x14ac:dyDescent="0.2">
      <c r="A18502">
        <v>35</v>
      </c>
      <c r="B18502">
        <v>1</v>
      </c>
      <c r="C18502" s="1">
        <f>DATE(YEAR(D18502),MONTH(D18502),DAY(D18502))+TIME(HOUR(D18502), ROUND(MINUTE(D18502)/15,0)*15, 0)</f>
        <v>42912.645833333336</v>
      </c>
      <c r="D18502" s="1">
        <v>42912.646041666667</v>
      </c>
    </row>
    <row r="18503" spans="1:4" x14ac:dyDescent="0.2">
      <c r="A18503">
        <v>4</v>
      </c>
      <c r="B18503">
        <v>12</v>
      </c>
      <c r="C18503" s="1">
        <f>DATE(YEAR(D18503),MONTH(D18503),DAY(D18503))+TIME(HOUR(D18503), ROUND(MINUTE(D18503)/15,0)*15, 0)</f>
        <v>42912.645833333336</v>
      </c>
      <c r="D18503" s="1">
        <v>42912.646145833336</v>
      </c>
    </row>
    <row r="18504" spans="1:4" x14ac:dyDescent="0.2">
      <c r="A18504">
        <v>23</v>
      </c>
      <c r="B18504">
        <v>25</v>
      </c>
      <c r="C18504" s="1">
        <f>DATE(YEAR(D18504),MONTH(D18504),DAY(D18504))+TIME(HOUR(D18504), ROUND(MINUTE(D18504)/15,0)*15, 0)</f>
        <v>42912.645833333336</v>
      </c>
      <c r="D18504" s="1">
        <v>42912.646365740744</v>
      </c>
    </row>
    <row r="18505" spans="1:4" x14ac:dyDescent="0.2">
      <c r="A18505">
        <v>8</v>
      </c>
      <c r="B18505">
        <v>6</v>
      </c>
      <c r="C18505" s="1">
        <f>DATE(YEAR(D18505),MONTH(D18505),DAY(D18505))+TIME(HOUR(D18505), ROUND(MINUTE(D18505)/15,0)*15, 0)</f>
        <v>42912.645833333336</v>
      </c>
      <c r="D18505" s="1">
        <v>42912.64638888889</v>
      </c>
    </row>
    <row r="18506" spans="1:4" x14ac:dyDescent="0.2">
      <c r="A18506">
        <v>14</v>
      </c>
      <c r="B18506">
        <v>12</v>
      </c>
      <c r="C18506" s="1">
        <f>DATE(YEAR(D18506),MONTH(D18506),DAY(D18506))+TIME(HOUR(D18506), ROUND(MINUTE(D18506)/15,0)*15, 0)</f>
        <v>42912.645833333336</v>
      </c>
      <c r="D18506" s="1">
        <v>42912.646631944444</v>
      </c>
    </row>
    <row r="18507" spans="1:4" x14ac:dyDescent="0.2">
      <c r="A18507">
        <v>29</v>
      </c>
      <c r="B18507">
        <v>12</v>
      </c>
      <c r="C18507" s="1">
        <f>DATE(YEAR(D18507),MONTH(D18507),DAY(D18507))+TIME(HOUR(D18507), ROUND(MINUTE(D18507)/15,0)*15, 0)</f>
        <v>42912.645833333336</v>
      </c>
      <c r="D18507" s="1">
        <v>42912.646770833337</v>
      </c>
    </row>
    <row r="18508" spans="1:4" x14ac:dyDescent="0.2">
      <c r="A18508">
        <v>24</v>
      </c>
      <c r="B18508">
        <v>3</v>
      </c>
      <c r="C18508" s="1">
        <f>DATE(YEAR(D18508),MONTH(D18508),DAY(D18508))+TIME(HOUR(D18508), ROUND(MINUTE(D18508)/15,0)*15, 0)</f>
        <v>42912.645833333336</v>
      </c>
      <c r="D18508" s="1">
        <v>42912.646782407406</v>
      </c>
    </row>
    <row r="18509" spans="1:4" x14ac:dyDescent="0.2">
      <c r="A18509">
        <v>40</v>
      </c>
      <c r="B18509">
        <v>18</v>
      </c>
      <c r="C18509" s="1">
        <f>DATE(YEAR(D18509),MONTH(D18509),DAY(D18509))+TIME(HOUR(D18509), ROUND(MINUTE(D18509)/15,0)*15, 0)</f>
        <v>42912.645833333336</v>
      </c>
      <c r="D18509" s="1">
        <v>42912.647974537038</v>
      </c>
    </row>
    <row r="18510" spans="1:4" x14ac:dyDescent="0.2">
      <c r="A18510">
        <v>57</v>
      </c>
      <c r="B18510">
        <v>5</v>
      </c>
      <c r="C18510" s="1">
        <f>DATE(YEAR(D18510),MONTH(D18510),DAY(D18510))+TIME(HOUR(D18510), ROUND(MINUTE(D18510)/15,0)*15, 0)</f>
        <v>42912.645833333336</v>
      </c>
      <c r="D18510" s="1">
        <v>42912.64806712963</v>
      </c>
    </row>
    <row r="18511" spans="1:4" x14ac:dyDescent="0.2">
      <c r="A18511">
        <v>30</v>
      </c>
      <c r="B18511">
        <v>1</v>
      </c>
      <c r="C18511" s="1">
        <f>DATE(YEAR(D18511),MONTH(D18511),DAY(D18511))+TIME(HOUR(D18511), ROUND(MINUTE(D18511)/15,0)*15, 0)</f>
        <v>42912.645833333336</v>
      </c>
      <c r="D18511" s="1">
        <v>42912.648969907408</v>
      </c>
    </row>
    <row r="18512" spans="1:4" x14ac:dyDescent="0.2">
      <c r="A18512">
        <v>39</v>
      </c>
      <c r="B18512">
        <v>1</v>
      </c>
      <c r="C18512" s="1">
        <f>DATE(YEAR(D18512),MONTH(D18512),DAY(D18512))+TIME(HOUR(D18512), ROUND(MINUTE(D18512)/15,0)*15, 0)</f>
        <v>42912.645833333336</v>
      </c>
      <c r="D18512" s="1">
        <v>42912.649814814817</v>
      </c>
    </row>
    <row r="18513" spans="1:4" x14ac:dyDescent="0.2">
      <c r="A18513">
        <v>37</v>
      </c>
      <c r="B18513">
        <v>2</v>
      </c>
      <c r="C18513" s="1">
        <f>DATE(YEAR(D18513),MONTH(D18513),DAY(D18513))+TIME(HOUR(D18513), ROUND(MINUTE(D18513)/15,0)*15, 0)</f>
        <v>42912.645833333336</v>
      </c>
      <c r="D18513" s="1">
        <v>42912.65042824074</v>
      </c>
    </row>
    <row r="18514" spans="1:4" x14ac:dyDescent="0.2">
      <c r="A18514">
        <v>42</v>
      </c>
      <c r="B18514">
        <v>5</v>
      </c>
      <c r="C18514" s="1">
        <f>DATE(YEAR(D18514),MONTH(D18514),DAY(D18514))+TIME(HOUR(D18514), ROUND(MINUTE(D18514)/15,0)*15, 0)</f>
        <v>42912.645833333336</v>
      </c>
      <c r="D18514" s="1">
        <v>42912.651145833333</v>
      </c>
    </row>
    <row r="18515" spans="1:4" x14ac:dyDescent="0.2">
      <c r="A18515">
        <v>2</v>
      </c>
      <c r="B18515">
        <v>93</v>
      </c>
      <c r="C18515" s="1">
        <f>DATE(YEAR(D18515),MONTH(D18515),DAY(D18515))+TIME(HOUR(D18515), ROUND(MINUTE(D18515)/15,0)*15, 0)</f>
        <v>42912.65625</v>
      </c>
      <c r="D18515" s="1">
        <v>42912.65625</v>
      </c>
    </row>
    <row r="18516" spans="1:4" x14ac:dyDescent="0.2">
      <c r="A18516">
        <v>5</v>
      </c>
      <c r="B18516">
        <v>1037</v>
      </c>
      <c r="C18516" s="1">
        <f>DATE(YEAR(D18516),MONTH(D18516),DAY(D18516))+TIME(HOUR(D18516), ROUND(MINUTE(D18516)/15,0)*15, 0)</f>
        <v>42912.65625</v>
      </c>
      <c r="D18516" s="1">
        <v>42912.65625</v>
      </c>
    </row>
    <row r="18517" spans="1:4" x14ac:dyDescent="0.2">
      <c r="A18517">
        <v>6</v>
      </c>
      <c r="B18517">
        <v>497</v>
      </c>
      <c r="C18517" s="1">
        <f>DATE(YEAR(D18517),MONTH(D18517),DAY(D18517))+TIME(HOUR(D18517), ROUND(MINUTE(D18517)/15,0)*15, 0)</f>
        <v>42912.65625</v>
      </c>
      <c r="D18517" s="1">
        <v>42912.65625</v>
      </c>
    </row>
    <row r="18518" spans="1:4" x14ac:dyDescent="0.2">
      <c r="A18518">
        <v>7</v>
      </c>
      <c r="B18518">
        <v>223</v>
      </c>
      <c r="C18518" s="1">
        <f>DATE(YEAR(D18518),MONTH(D18518),DAY(D18518))+TIME(HOUR(D18518), ROUND(MINUTE(D18518)/15,0)*15, 0)</f>
        <v>42912.65625</v>
      </c>
      <c r="D18518" s="1">
        <v>42912.65625</v>
      </c>
    </row>
    <row r="18519" spans="1:4" x14ac:dyDescent="0.2">
      <c r="A18519">
        <v>10</v>
      </c>
      <c r="B18519">
        <v>390</v>
      </c>
      <c r="C18519" s="1">
        <f>DATE(YEAR(D18519),MONTH(D18519),DAY(D18519))+TIME(HOUR(D18519), ROUND(MINUTE(D18519)/15,0)*15, 0)</f>
        <v>42912.65625</v>
      </c>
      <c r="D18519" s="1">
        <v>42912.65625</v>
      </c>
    </row>
    <row r="18520" spans="1:4" x14ac:dyDescent="0.2">
      <c r="A18520">
        <v>11</v>
      </c>
      <c r="B18520">
        <v>97</v>
      </c>
      <c r="C18520" s="1">
        <f>DATE(YEAR(D18520),MONTH(D18520),DAY(D18520))+TIME(HOUR(D18520), ROUND(MINUTE(D18520)/15,0)*15, 0)</f>
        <v>42912.65625</v>
      </c>
      <c r="D18520" s="1">
        <v>42912.65625</v>
      </c>
    </row>
    <row r="18521" spans="1:4" x14ac:dyDescent="0.2">
      <c r="A18521">
        <v>16</v>
      </c>
      <c r="B18521">
        <v>281</v>
      </c>
      <c r="C18521" s="1">
        <f>DATE(YEAR(D18521),MONTH(D18521),DAY(D18521))+TIME(HOUR(D18521), ROUND(MINUTE(D18521)/15,0)*15, 0)</f>
        <v>42912.65625</v>
      </c>
      <c r="D18521" s="1">
        <v>42912.65625</v>
      </c>
    </row>
    <row r="18522" spans="1:4" x14ac:dyDescent="0.2">
      <c r="A18522">
        <v>17</v>
      </c>
      <c r="B18522">
        <v>453</v>
      </c>
      <c r="C18522" s="1">
        <f>DATE(YEAR(D18522),MONTH(D18522),DAY(D18522))+TIME(HOUR(D18522), ROUND(MINUTE(D18522)/15,0)*15, 0)</f>
        <v>42912.65625</v>
      </c>
      <c r="D18522" s="1">
        <v>42912.65625</v>
      </c>
    </row>
    <row r="18523" spans="1:4" x14ac:dyDescent="0.2">
      <c r="A18523">
        <v>18</v>
      </c>
      <c r="B18523">
        <v>351</v>
      </c>
      <c r="C18523" s="1">
        <f>DATE(YEAR(D18523),MONTH(D18523),DAY(D18523))+TIME(HOUR(D18523), ROUND(MINUTE(D18523)/15,0)*15, 0)</f>
        <v>42912.65625</v>
      </c>
      <c r="D18523" s="1">
        <v>42912.65625</v>
      </c>
    </row>
    <row r="18524" spans="1:4" x14ac:dyDescent="0.2">
      <c r="A18524">
        <v>19</v>
      </c>
      <c r="B18524">
        <v>31</v>
      </c>
      <c r="C18524" s="1">
        <f>DATE(YEAR(D18524),MONTH(D18524),DAY(D18524))+TIME(HOUR(D18524), ROUND(MINUTE(D18524)/15,0)*15, 0)</f>
        <v>42912.65625</v>
      </c>
      <c r="D18524" s="1">
        <v>42912.65625</v>
      </c>
    </row>
    <row r="18525" spans="1:4" x14ac:dyDescent="0.2">
      <c r="A18525">
        <v>20</v>
      </c>
      <c r="B18525">
        <v>114</v>
      </c>
      <c r="C18525" s="1">
        <f>DATE(YEAR(D18525),MONTH(D18525),DAY(D18525))+TIME(HOUR(D18525), ROUND(MINUTE(D18525)/15,0)*15, 0)</f>
        <v>42912.65625</v>
      </c>
      <c r="D18525" s="1">
        <v>42912.65625</v>
      </c>
    </row>
    <row r="18526" spans="1:4" x14ac:dyDescent="0.2">
      <c r="A18526">
        <v>21</v>
      </c>
      <c r="B18526">
        <v>123</v>
      </c>
      <c r="C18526" s="1">
        <f>DATE(YEAR(D18526),MONTH(D18526),DAY(D18526))+TIME(HOUR(D18526), ROUND(MINUTE(D18526)/15,0)*15, 0)</f>
        <v>42912.65625</v>
      </c>
      <c r="D18526" s="1">
        <v>42912.65625</v>
      </c>
    </row>
    <row r="18527" spans="1:4" x14ac:dyDescent="0.2">
      <c r="A18527">
        <v>25</v>
      </c>
      <c r="B18527">
        <v>370</v>
      </c>
      <c r="C18527" s="1">
        <f>DATE(YEAR(D18527),MONTH(D18527),DAY(D18527))+TIME(HOUR(D18527), ROUND(MINUTE(D18527)/15,0)*15, 0)</f>
        <v>42912.65625</v>
      </c>
      <c r="D18527" s="1">
        <v>42912.65625</v>
      </c>
    </row>
    <row r="18528" spans="1:4" x14ac:dyDescent="0.2">
      <c r="A18528">
        <v>26</v>
      </c>
      <c r="B18528">
        <v>43</v>
      </c>
      <c r="C18528" s="1">
        <f>DATE(YEAR(D18528),MONTH(D18528),DAY(D18528))+TIME(HOUR(D18528), ROUND(MINUTE(D18528)/15,0)*15, 0)</f>
        <v>42912.65625</v>
      </c>
      <c r="D18528" s="1">
        <v>42912.65625</v>
      </c>
    </row>
    <row r="18529" spans="1:4" x14ac:dyDescent="0.2">
      <c r="A18529">
        <v>28</v>
      </c>
      <c r="B18529">
        <v>350</v>
      </c>
      <c r="C18529" s="1">
        <f>DATE(YEAR(D18529),MONTH(D18529),DAY(D18529))+TIME(HOUR(D18529), ROUND(MINUTE(D18529)/15,0)*15, 0)</f>
        <v>42912.65625</v>
      </c>
      <c r="D18529" s="1">
        <v>42912.65625</v>
      </c>
    </row>
    <row r="18530" spans="1:4" x14ac:dyDescent="0.2">
      <c r="A18530">
        <v>31</v>
      </c>
      <c r="B18530">
        <v>589</v>
      </c>
      <c r="C18530" s="1">
        <f>DATE(YEAR(D18530),MONTH(D18530),DAY(D18530))+TIME(HOUR(D18530), ROUND(MINUTE(D18530)/15,0)*15, 0)</f>
        <v>42912.65625</v>
      </c>
      <c r="D18530" s="1">
        <v>42912.65625</v>
      </c>
    </row>
    <row r="18531" spans="1:4" x14ac:dyDescent="0.2">
      <c r="A18531">
        <v>36</v>
      </c>
      <c r="B18531">
        <v>135</v>
      </c>
      <c r="C18531" s="1">
        <f>DATE(YEAR(D18531),MONTH(D18531),DAY(D18531))+TIME(HOUR(D18531), ROUND(MINUTE(D18531)/15,0)*15, 0)</f>
        <v>42912.65625</v>
      </c>
      <c r="D18531" s="1">
        <v>42912.65625</v>
      </c>
    </row>
    <row r="18532" spans="1:4" x14ac:dyDescent="0.2">
      <c r="A18532">
        <v>41</v>
      </c>
      <c r="B18532">
        <v>177</v>
      </c>
      <c r="C18532" s="1">
        <f>DATE(YEAR(D18532),MONTH(D18532),DAY(D18532))+TIME(HOUR(D18532), ROUND(MINUTE(D18532)/15,0)*15, 0)</f>
        <v>42912.65625</v>
      </c>
      <c r="D18532" s="1">
        <v>42912.65625</v>
      </c>
    </row>
    <row r="18533" spans="1:4" x14ac:dyDescent="0.2">
      <c r="A18533">
        <v>43</v>
      </c>
      <c r="B18533">
        <v>513</v>
      </c>
      <c r="C18533" s="1">
        <f>DATE(YEAR(D18533),MONTH(D18533),DAY(D18533))+TIME(HOUR(D18533), ROUND(MINUTE(D18533)/15,0)*15, 0)</f>
        <v>42912.65625</v>
      </c>
      <c r="D18533" s="1">
        <v>42912.65625</v>
      </c>
    </row>
    <row r="18534" spans="1:4" x14ac:dyDescent="0.2">
      <c r="A18534">
        <v>49</v>
      </c>
      <c r="B18534">
        <v>61</v>
      </c>
      <c r="C18534" s="1">
        <f>DATE(YEAR(D18534),MONTH(D18534),DAY(D18534))+TIME(HOUR(D18534), ROUND(MINUTE(D18534)/15,0)*15, 0)</f>
        <v>42912.65625</v>
      </c>
      <c r="D18534" s="1">
        <v>42912.65625</v>
      </c>
    </row>
    <row r="18535" spans="1:4" x14ac:dyDescent="0.2">
      <c r="A18535">
        <v>50</v>
      </c>
      <c r="B18535">
        <v>1579</v>
      </c>
      <c r="C18535" s="1">
        <f>DATE(YEAR(D18535),MONTH(D18535),DAY(D18535))+TIME(HOUR(D18535), ROUND(MINUTE(D18535)/15,0)*15, 0)</f>
        <v>42912.65625</v>
      </c>
      <c r="D18535" s="1">
        <v>42912.65625</v>
      </c>
    </row>
    <row r="18536" spans="1:4" x14ac:dyDescent="0.2">
      <c r="A18536">
        <v>51</v>
      </c>
      <c r="B18536">
        <v>260</v>
      </c>
      <c r="C18536" s="1">
        <f>DATE(YEAR(D18536),MONTH(D18536),DAY(D18536))+TIME(HOUR(D18536), ROUND(MINUTE(D18536)/15,0)*15, 0)</f>
        <v>42912.65625</v>
      </c>
      <c r="D18536" s="1">
        <v>42912.65625</v>
      </c>
    </row>
    <row r="18537" spans="1:4" x14ac:dyDescent="0.2">
      <c r="A18537">
        <v>52</v>
      </c>
      <c r="B18537">
        <v>125</v>
      </c>
      <c r="C18537" s="1">
        <f>DATE(YEAR(D18537),MONTH(D18537),DAY(D18537))+TIME(HOUR(D18537), ROUND(MINUTE(D18537)/15,0)*15, 0)</f>
        <v>42912.65625</v>
      </c>
      <c r="D18537" s="1">
        <v>42912.65625</v>
      </c>
    </row>
    <row r="18538" spans="1:4" x14ac:dyDescent="0.2">
      <c r="A18538">
        <v>53</v>
      </c>
      <c r="B18538">
        <v>1498</v>
      </c>
      <c r="C18538" s="1">
        <f>DATE(YEAR(D18538),MONTH(D18538),DAY(D18538))+TIME(HOUR(D18538), ROUND(MINUTE(D18538)/15,0)*15, 0)</f>
        <v>42912.65625</v>
      </c>
      <c r="D18538" s="1">
        <v>42912.65625</v>
      </c>
    </row>
    <row r="18539" spans="1:4" x14ac:dyDescent="0.2">
      <c r="A18539">
        <v>56</v>
      </c>
      <c r="B18539">
        <v>467</v>
      </c>
      <c r="C18539" s="1">
        <f>DATE(YEAR(D18539),MONTH(D18539),DAY(D18539))+TIME(HOUR(D18539), ROUND(MINUTE(D18539)/15,0)*15, 0)</f>
        <v>42912.65625</v>
      </c>
      <c r="D18539" s="1">
        <v>42912.65625</v>
      </c>
    </row>
    <row r="18540" spans="1:4" x14ac:dyDescent="0.2">
      <c r="A18540">
        <v>58</v>
      </c>
      <c r="B18540">
        <v>110</v>
      </c>
      <c r="C18540" s="1">
        <f>DATE(YEAR(D18540),MONTH(D18540),DAY(D18540))+TIME(HOUR(D18540), ROUND(MINUTE(D18540)/15,0)*15, 0)</f>
        <v>42912.65625</v>
      </c>
      <c r="D18540" s="1">
        <v>42912.65625</v>
      </c>
    </row>
    <row r="18541" spans="1:4" x14ac:dyDescent="0.2">
      <c r="A18541">
        <v>60</v>
      </c>
      <c r="B18541">
        <v>17</v>
      </c>
      <c r="C18541" s="1">
        <f>DATE(YEAR(D18541),MONTH(D18541),DAY(D18541))+TIME(HOUR(D18541), ROUND(MINUTE(D18541)/15,0)*15, 0)</f>
        <v>42912.65625</v>
      </c>
      <c r="D18541" s="1">
        <v>42912.65625</v>
      </c>
    </row>
    <row r="18542" spans="1:4" x14ac:dyDescent="0.2">
      <c r="A18542">
        <v>61</v>
      </c>
      <c r="B18542">
        <v>60</v>
      </c>
      <c r="C18542" s="1">
        <f>DATE(YEAR(D18542),MONTH(D18542),DAY(D18542))+TIME(HOUR(D18542), ROUND(MINUTE(D18542)/15,0)*15, 0)</f>
        <v>42912.65625</v>
      </c>
      <c r="D18542" s="1">
        <v>42912.65625</v>
      </c>
    </row>
    <row r="18543" spans="1:4" x14ac:dyDescent="0.2">
      <c r="A18543">
        <v>63</v>
      </c>
      <c r="B18543">
        <v>779</v>
      </c>
      <c r="C18543" s="1">
        <f>DATE(YEAR(D18543),MONTH(D18543),DAY(D18543))+TIME(HOUR(D18543), ROUND(MINUTE(D18543)/15,0)*15, 0)</f>
        <v>42912.65625</v>
      </c>
      <c r="D18543" s="1">
        <v>42912.65625</v>
      </c>
    </row>
    <row r="18544" spans="1:4" x14ac:dyDescent="0.2">
      <c r="A18544">
        <v>65</v>
      </c>
      <c r="B18544">
        <v>396</v>
      </c>
      <c r="C18544" s="1">
        <f>DATE(YEAR(D18544),MONTH(D18544),DAY(D18544))+TIME(HOUR(D18544), ROUND(MINUTE(D18544)/15,0)*15, 0)</f>
        <v>42912.65625</v>
      </c>
      <c r="D18544" s="1">
        <v>42912.65625</v>
      </c>
    </row>
    <row r="18545" spans="1:4" x14ac:dyDescent="0.2">
      <c r="A18545">
        <v>66</v>
      </c>
      <c r="B18545">
        <v>49</v>
      </c>
      <c r="C18545" s="1">
        <f>DATE(YEAR(D18545),MONTH(D18545),DAY(D18545))+TIME(HOUR(D18545), ROUND(MINUTE(D18545)/15,0)*15, 0)</f>
        <v>42912.65625</v>
      </c>
      <c r="D18545" s="1">
        <v>42912.65625</v>
      </c>
    </row>
    <row r="18546" spans="1:4" x14ac:dyDescent="0.2">
      <c r="A18546">
        <v>67</v>
      </c>
      <c r="B18546">
        <v>815</v>
      </c>
      <c r="C18546" s="1">
        <f>DATE(YEAR(D18546),MONTH(D18546),DAY(D18546))+TIME(HOUR(D18546), ROUND(MINUTE(D18546)/15,0)*15, 0)</f>
        <v>42912.65625</v>
      </c>
      <c r="D18546" s="1">
        <v>42912.65625</v>
      </c>
    </row>
    <row r="18547" spans="1:4" x14ac:dyDescent="0.2">
      <c r="A18547">
        <v>68</v>
      </c>
      <c r="B18547">
        <v>36</v>
      </c>
      <c r="C18547" s="1">
        <f>DATE(YEAR(D18547),MONTH(D18547),DAY(D18547))+TIME(HOUR(D18547), ROUND(MINUTE(D18547)/15,0)*15, 0)</f>
        <v>42912.65625</v>
      </c>
      <c r="D18547" s="1">
        <v>42912.65625</v>
      </c>
    </row>
    <row r="18548" spans="1:4" x14ac:dyDescent="0.2">
      <c r="A18548">
        <v>38</v>
      </c>
      <c r="B18548">
        <v>120</v>
      </c>
      <c r="C18548" s="1">
        <f>DATE(YEAR(D18548),MONTH(D18548),DAY(D18548))+TIME(HOUR(D18548), ROUND(MINUTE(D18548)/15,0)*15, 0)</f>
        <v>42912.65625</v>
      </c>
      <c r="D18548" s="1">
        <v>42912.656261574077</v>
      </c>
    </row>
    <row r="18549" spans="1:4" x14ac:dyDescent="0.2">
      <c r="A18549">
        <v>44</v>
      </c>
      <c r="B18549">
        <v>49</v>
      </c>
      <c r="C18549" s="1">
        <f>DATE(YEAR(D18549),MONTH(D18549),DAY(D18549))+TIME(HOUR(D18549), ROUND(MINUTE(D18549)/15,0)*15, 0)</f>
        <v>42912.65625</v>
      </c>
      <c r="D18549" s="1">
        <v>42912.656261574077</v>
      </c>
    </row>
    <row r="18550" spans="1:4" x14ac:dyDescent="0.2">
      <c r="A18550">
        <v>45</v>
      </c>
      <c r="B18550">
        <v>269</v>
      </c>
      <c r="C18550" s="1">
        <f>DATE(YEAR(D18550),MONTH(D18550),DAY(D18550))+TIME(HOUR(D18550), ROUND(MINUTE(D18550)/15,0)*15, 0)</f>
        <v>42912.65625</v>
      </c>
      <c r="D18550" s="1">
        <v>42912.656261574077</v>
      </c>
    </row>
    <row r="18551" spans="1:4" x14ac:dyDescent="0.2">
      <c r="A18551">
        <v>64</v>
      </c>
      <c r="B18551">
        <v>141</v>
      </c>
      <c r="C18551" s="1">
        <f>DATE(YEAR(D18551),MONTH(D18551),DAY(D18551))+TIME(HOUR(D18551), ROUND(MINUTE(D18551)/15,0)*15, 0)</f>
        <v>42912.65625</v>
      </c>
      <c r="D18551" s="1">
        <v>42912.656261574077</v>
      </c>
    </row>
    <row r="18552" spans="1:4" x14ac:dyDescent="0.2">
      <c r="A18552">
        <v>14</v>
      </c>
      <c r="B18552">
        <v>17</v>
      </c>
      <c r="C18552" s="1">
        <f>DATE(YEAR(D18552),MONTH(D18552),DAY(D18552))+TIME(HOUR(D18552), ROUND(MINUTE(D18552)/15,0)*15, 0)</f>
        <v>42912.65625</v>
      </c>
      <c r="D18552" s="1">
        <v>42912.656273148146</v>
      </c>
    </row>
    <row r="18553" spans="1:4" x14ac:dyDescent="0.2">
      <c r="A18553">
        <v>48</v>
      </c>
      <c r="B18553">
        <v>42</v>
      </c>
      <c r="C18553" s="1">
        <f>DATE(YEAR(D18553),MONTH(D18553),DAY(D18553))+TIME(HOUR(D18553), ROUND(MINUTE(D18553)/15,0)*15, 0)</f>
        <v>42912.65625</v>
      </c>
      <c r="D18553" s="1">
        <v>42912.656273148146</v>
      </c>
    </row>
    <row r="18554" spans="1:4" x14ac:dyDescent="0.2">
      <c r="A18554">
        <v>42</v>
      </c>
      <c r="B18554">
        <v>3</v>
      </c>
      <c r="C18554" s="1">
        <f>DATE(YEAR(D18554),MONTH(D18554),DAY(D18554))+TIME(HOUR(D18554), ROUND(MINUTE(D18554)/15,0)*15, 0)</f>
        <v>42912.65625</v>
      </c>
      <c r="D18554" s="1">
        <v>42912.656284722223</v>
      </c>
    </row>
    <row r="18555" spans="1:4" x14ac:dyDescent="0.2">
      <c r="A18555">
        <v>57</v>
      </c>
      <c r="B18555">
        <v>10</v>
      </c>
      <c r="C18555" s="1">
        <f>DATE(YEAR(D18555),MONTH(D18555),DAY(D18555))+TIME(HOUR(D18555), ROUND(MINUTE(D18555)/15,0)*15, 0)</f>
        <v>42912.65625</v>
      </c>
      <c r="D18555" s="1">
        <v>42912.656284722223</v>
      </c>
    </row>
    <row r="18556" spans="1:4" x14ac:dyDescent="0.2">
      <c r="A18556">
        <v>62</v>
      </c>
      <c r="B18556">
        <v>100</v>
      </c>
      <c r="C18556" s="1">
        <f>DATE(YEAR(D18556),MONTH(D18556),DAY(D18556))+TIME(HOUR(D18556), ROUND(MINUTE(D18556)/15,0)*15, 0)</f>
        <v>42912.65625</v>
      </c>
      <c r="D18556" s="1">
        <v>42912.656284722223</v>
      </c>
    </row>
    <row r="18557" spans="1:4" x14ac:dyDescent="0.2">
      <c r="A18557">
        <v>9</v>
      </c>
      <c r="B18557">
        <v>20</v>
      </c>
      <c r="C18557" s="1">
        <f>DATE(YEAR(D18557),MONTH(D18557),DAY(D18557))+TIME(HOUR(D18557), ROUND(MINUTE(D18557)/15,0)*15, 0)</f>
        <v>42912.65625</v>
      </c>
      <c r="D18557" s="1">
        <v>42912.6562962963</v>
      </c>
    </row>
    <row r="18558" spans="1:4" x14ac:dyDescent="0.2">
      <c r="A18558">
        <v>47</v>
      </c>
      <c r="B18558">
        <v>52</v>
      </c>
      <c r="C18558" s="1">
        <f>DATE(YEAR(D18558),MONTH(D18558),DAY(D18558))+TIME(HOUR(D18558), ROUND(MINUTE(D18558)/15,0)*15, 0)</f>
        <v>42912.65625</v>
      </c>
      <c r="D18558" s="1">
        <v>42912.656307870369</v>
      </c>
    </row>
    <row r="18559" spans="1:4" x14ac:dyDescent="0.2">
      <c r="A18559">
        <v>70</v>
      </c>
      <c r="B18559">
        <v>78</v>
      </c>
      <c r="C18559" s="1">
        <f>DATE(YEAR(D18559),MONTH(D18559),DAY(D18559))+TIME(HOUR(D18559), ROUND(MINUTE(D18559)/15,0)*15, 0)</f>
        <v>42912.65625</v>
      </c>
      <c r="D18559" s="1">
        <v>42912.656307870369</v>
      </c>
    </row>
    <row r="18560" spans="1:4" x14ac:dyDescent="0.2">
      <c r="A18560">
        <v>33</v>
      </c>
      <c r="B18560">
        <v>49</v>
      </c>
      <c r="C18560" s="1">
        <f>DATE(YEAR(D18560),MONTH(D18560),DAY(D18560))+TIME(HOUR(D18560), ROUND(MINUTE(D18560)/15,0)*15, 0)</f>
        <v>42912.65625</v>
      </c>
      <c r="D18560" s="1">
        <v>42912.656319444446</v>
      </c>
    </row>
    <row r="18561" spans="1:4" x14ac:dyDescent="0.2">
      <c r="A18561">
        <v>69</v>
      </c>
      <c r="B18561">
        <v>52</v>
      </c>
      <c r="C18561" s="1">
        <f>DATE(YEAR(D18561),MONTH(D18561),DAY(D18561))+TIME(HOUR(D18561), ROUND(MINUTE(D18561)/15,0)*15, 0)</f>
        <v>42912.65625</v>
      </c>
      <c r="D18561" s="1">
        <v>42912.656319444446</v>
      </c>
    </row>
    <row r="18562" spans="1:4" x14ac:dyDescent="0.2">
      <c r="A18562">
        <v>29</v>
      </c>
      <c r="B18562">
        <v>18</v>
      </c>
      <c r="C18562" s="1">
        <f>DATE(YEAR(D18562),MONTH(D18562),DAY(D18562))+TIME(HOUR(D18562), ROUND(MINUTE(D18562)/15,0)*15, 0)</f>
        <v>42912.65625</v>
      </c>
      <c r="D18562" s="1">
        <v>42912.656331018516</v>
      </c>
    </row>
    <row r="18563" spans="1:4" x14ac:dyDescent="0.2">
      <c r="A18563">
        <v>23</v>
      </c>
      <c r="B18563">
        <v>28</v>
      </c>
      <c r="C18563" s="1">
        <f>DATE(YEAR(D18563),MONTH(D18563),DAY(D18563))+TIME(HOUR(D18563), ROUND(MINUTE(D18563)/15,0)*15, 0)</f>
        <v>42912.65625</v>
      </c>
      <c r="D18563" s="1">
        <v>42912.656388888892</v>
      </c>
    </row>
    <row r="18564" spans="1:4" x14ac:dyDescent="0.2">
      <c r="A18564">
        <v>3</v>
      </c>
      <c r="B18564">
        <v>35</v>
      </c>
      <c r="C18564" s="1">
        <f>DATE(YEAR(D18564),MONTH(D18564),DAY(D18564))+TIME(HOUR(D18564), ROUND(MINUTE(D18564)/15,0)*15, 0)</f>
        <v>42912.65625</v>
      </c>
      <c r="D18564" s="1">
        <v>42912.6565162037</v>
      </c>
    </row>
    <row r="18565" spans="1:4" x14ac:dyDescent="0.2">
      <c r="A18565">
        <v>32</v>
      </c>
      <c r="B18565">
        <v>22</v>
      </c>
      <c r="C18565" s="1">
        <f>DATE(YEAR(D18565),MONTH(D18565),DAY(D18565))+TIME(HOUR(D18565), ROUND(MINUTE(D18565)/15,0)*15, 0)</f>
        <v>42912.65625</v>
      </c>
      <c r="D18565" s="1">
        <v>42912.656585648147</v>
      </c>
    </row>
    <row r="18566" spans="1:4" x14ac:dyDescent="0.2">
      <c r="A18566">
        <v>22</v>
      </c>
      <c r="B18566">
        <v>20</v>
      </c>
      <c r="C18566" s="1">
        <f>DATE(YEAR(D18566),MONTH(D18566),DAY(D18566))+TIME(HOUR(D18566), ROUND(MINUTE(D18566)/15,0)*15, 0)</f>
        <v>42912.65625</v>
      </c>
      <c r="D18566" s="1">
        <v>42912.656678240739</v>
      </c>
    </row>
    <row r="18567" spans="1:4" x14ac:dyDescent="0.2">
      <c r="A18567">
        <v>15</v>
      </c>
      <c r="B18567">
        <v>8</v>
      </c>
      <c r="C18567" s="1">
        <f>DATE(YEAR(D18567),MONTH(D18567),DAY(D18567))+TIME(HOUR(D18567), ROUND(MINUTE(D18567)/15,0)*15, 0)</f>
        <v>42912.65625</v>
      </c>
      <c r="D18567" s="1">
        <v>42912.657361111109</v>
      </c>
    </row>
    <row r="18568" spans="1:4" x14ac:dyDescent="0.2">
      <c r="A18568">
        <v>24</v>
      </c>
      <c r="B18568">
        <v>8</v>
      </c>
      <c r="C18568" s="1">
        <f>DATE(YEAR(D18568),MONTH(D18568),DAY(D18568))+TIME(HOUR(D18568), ROUND(MINUTE(D18568)/15,0)*15, 0)</f>
        <v>42912.65625</v>
      </c>
      <c r="D18568" s="1">
        <v>42912.657372685186</v>
      </c>
    </row>
    <row r="18569" spans="1:4" x14ac:dyDescent="0.2">
      <c r="A18569">
        <v>37</v>
      </c>
      <c r="B18569">
        <v>5</v>
      </c>
      <c r="C18569" s="1">
        <f>DATE(YEAR(D18569),MONTH(D18569),DAY(D18569))+TIME(HOUR(D18569), ROUND(MINUTE(D18569)/15,0)*15, 0)</f>
        <v>42912.65625</v>
      </c>
      <c r="D18569" s="1">
        <v>42912.657465277778</v>
      </c>
    </row>
    <row r="18570" spans="1:4" x14ac:dyDescent="0.2">
      <c r="A18570">
        <v>30</v>
      </c>
      <c r="B18570">
        <v>1</v>
      </c>
      <c r="C18570" s="1">
        <f>DATE(YEAR(D18570),MONTH(D18570),DAY(D18570))+TIME(HOUR(D18570), ROUND(MINUTE(D18570)/15,0)*15, 0)</f>
        <v>42912.65625</v>
      </c>
      <c r="D18570" s="1">
        <v>42912.657685185186</v>
      </c>
    </row>
    <row r="18571" spans="1:4" x14ac:dyDescent="0.2">
      <c r="A18571">
        <v>1</v>
      </c>
      <c r="B18571">
        <v>1</v>
      </c>
      <c r="C18571" s="1">
        <f>DATE(YEAR(D18571),MONTH(D18571),DAY(D18571))+TIME(HOUR(D18571), ROUND(MINUTE(D18571)/15,0)*15, 0)</f>
        <v>42912.65625</v>
      </c>
      <c r="D18571" s="1">
        <v>42912.657858796294</v>
      </c>
    </row>
    <row r="18572" spans="1:4" x14ac:dyDescent="0.2">
      <c r="A18572">
        <v>27</v>
      </c>
      <c r="B18572">
        <v>1</v>
      </c>
      <c r="C18572" s="1">
        <f>DATE(YEAR(D18572),MONTH(D18572),DAY(D18572))+TIME(HOUR(D18572), ROUND(MINUTE(D18572)/15,0)*15, 0)</f>
        <v>42912.65625</v>
      </c>
      <c r="D18572" s="1">
        <v>42912.657858796294</v>
      </c>
    </row>
    <row r="18573" spans="1:4" x14ac:dyDescent="0.2">
      <c r="A18573">
        <v>39</v>
      </c>
      <c r="B18573">
        <v>4</v>
      </c>
      <c r="C18573" s="1">
        <f>DATE(YEAR(D18573),MONTH(D18573),DAY(D18573))+TIME(HOUR(D18573), ROUND(MINUTE(D18573)/15,0)*15, 0)</f>
        <v>42912.65625</v>
      </c>
      <c r="D18573" s="1">
        <v>42912.658055555556</v>
      </c>
    </row>
    <row r="18574" spans="1:4" x14ac:dyDescent="0.2">
      <c r="A18574">
        <v>40</v>
      </c>
      <c r="B18574">
        <v>6</v>
      </c>
      <c r="C18574" s="1">
        <f>DATE(YEAR(D18574),MONTH(D18574),DAY(D18574))+TIME(HOUR(D18574), ROUND(MINUTE(D18574)/15,0)*15, 0)</f>
        <v>42912.65625</v>
      </c>
      <c r="D18574" s="1">
        <v>42912.658391203702</v>
      </c>
    </row>
    <row r="18575" spans="1:4" x14ac:dyDescent="0.2">
      <c r="A18575">
        <v>4</v>
      </c>
      <c r="B18575">
        <v>3</v>
      </c>
      <c r="C18575" s="1">
        <f>DATE(YEAR(D18575),MONTH(D18575),DAY(D18575))+TIME(HOUR(D18575), ROUND(MINUTE(D18575)/15,0)*15, 0)</f>
        <v>42912.65625</v>
      </c>
      <c r="D18575" s="1">
        <v>42912.65892361111</v>
      </c>
    </row>
    <row r="18576" spans="1:4" x14ac:dyDescent="0.2">
      <c r="A18576">
        <v>8</v>
      </c>
      <c r="B18576">
        <v>4</v>
      </c>
      <c r="C18576" s="1">
        <f>DATE(YEAR(D18576),MONTH(D18576),DAY(D18576))+TIME(HOUR(D18576), ROUND(MINUTE(D18576)/15,0)*15, 0)</f>
        <v>42912.65625</v>
      </c>
      <c r="D18576" s="1">
        <v>42912.661307870374</v>
      </c>
    </row>
    <row r="18577" spans="1:4" x14ac:dyDescent="0.2">
      <c r="A18577">
        <v>2</v>
      </c>
      <c r="B18577">
        <v>92</v>
      </c>
      <c r="C18577" s="1">
        <f>DATE(YEAR(D18577),MONTH(D18577),DAY(D18577))+TIME(HOUR(D18577), ROUND(MINUTE(D18577)/15,0)*15, 0)</f>
        <v>42912.666666666664</v>
      </c>
      <c r="D18577" s="1">
        <v>42912.666666666664</v>
      </c>
    </row>
    <row r="18578" spans="1:4" x14ac:dyDescent="0.2">
      <c r="A18578">
        <v>5</v>
      </c>
      <c r="B18578">
        <v>1030</v>
      </c>
      <c r="C18578" s="1">
        <f>DATE(YEAR(D18578),MONTH(D18578),DAY(D18578))+TIME(HOUR(D18578), ROUND(MINUTE(D18578)/15,0)*15, 0)</f>
        <v>42912.666666666664</v>
      </c>
      <c r="D18578" s="1">
        <v>42912.666666666664</v>
      </c>
    </row>
    <row r="18579" spans="1:4" x14ac:dyDescent="0.2">
      <c r="A18579">
        <v>6</v>
      </c>
      <c r="B18579">
        <v>534</v>
      </c>
      <c r="C18579" s="1">
        <f>DATE(YEAR(D18579),MONTH(D18579),DAY(D18579))+TIME(HOUR(D18579), ROUND(MINUTE(D18579)/15,0)*15, 0)</f>
        <v>42912.666666666664</v>
      </c>
      <c r="D18579" s="1">
        <v>42912.666666666664</v>
      </c>
    </row>
    <row r="18580" spans="1:4" x14ac:dyDescent="0.2">
      <c r="A18580">
        <v>7</v>
      </c>
      <c r="B18580">
        <v>262</v>
      </c>
      <c r="C18580" s="1">
        <f>DATE(YEAR(D18580),MONTH(D18580),DAY(D18580))+TIME(HOUR(D18580), ROUND(MINUTE(D18580)/15,0)*15, 0)</f>
        <v>42912.666666666664</v>
      </c>
      <c r="D18580" s="1">
        <v>42912.666666666664</v>
      </c>
    </row>
    <row r="18581" spans="1:4" x14ac:dyDescent="0.2">
      <c r="A18581">
        <v>10</v>
      </c>
      <c r="B18581">
        <v>439</v>
      </c>
      <c r="C18581" s="1">
        <f>DATE(YEAR(D18581),MONTH(D18581),DAY(D18581))+TIME(HOUR(D18581), ROUND(MINUTE(D18581)/15,0)*15, 0)</f>
        <v>42912.666666666664</v>
      </c>
      <c r="D18581" s="1">
        <v>42912.666666666664</v>
      </c>
    </row>
    <row r="18582" spans="1:4" x14ac:dyDescent="0.2">
      <c r="A18582">
        <v>11</v>
      </c>
      <c r="B18582">
        <v>86</v>
      </c>
      <c r="C18582" s="1">
        <f>DATE(YEAR(D18582),MONTH(D18582),DAY(D18582))+TIME(HOUR(D18582), ROUND(MINUTE(D18582)/15,0)*15, 0)</f>
        <v>42912.666666666664</v>
      </c>
      <c r="D18582" s="1">
        <v>42912.666666666664</v>
      </c>
    </row>
    <row r="18583" spans="1:4" x14ac:dyDescent="0.2">
      <c r="A18583">
        <v>16</v>
      </c>
      <c r="B18583">
        <v>275</v>
      </c>
      <c r="C18583" s="1">
        <f>DATE(YEAR(D18583),MONTH(D18583),DAY(D18583))+TIME(HOUR(D18583), ROUND(MINUTE(D18583)/15,0)*15, 0)</f>
        <v>42912.666666666664</v>
      </c>
      <c r="D18583" s="1">
        <v>42912.666666666664</v>
      </c>
    </row>
    <row r="18584" spans="1:4" x14ac:dyDescent="0.2">
      <c r="A18584">
        <v>17</v>
      </c>
      <c r="B18584">
        <v>415</v>
      </c>
      <c r="C18584" s="1">
        <f>DATE(YEAR(D18584),MONTH(D18584),DAY(D18584))+TIME(HOUR(D18584), ROUND(MINUTE(D18584)/15,0)*15, 0)</f>
        <v>42912.666666666664</v>
      </c>
      <c r="D18584" s="1">
        <v>42912.666666666664</v>
      </c>
    </row>
    <row r="18585" spans="1:4" x14ac:dyDescent="0.2">
      <c r="A18585">
        <v>18</v>
      </c>
      <c r="B18585">
        <v>347</v>
      </c>
      <c r="C18585" s="1">
        <f>DATE(YEAR(D18585),MONTH(D18585),DAY(D18585))+TIME(HOUR(D18585), ROUND(MINUTE(D18585)/15,0)*15, 0)</f>
        <v>42912.666666666664</v>
      </c>
      <c r="D18585" s="1">
        <v>42912.666666666664</v>
      </c>
    </row>
    <row r="18586" spans="1:4" x14ac:dyDescent="0.2">
      <c r="A18586">
        <v>19</v>
      </c>
      <c r="B18586">
        <v>27</v>
      </c>
      <c r="C18586" s="1">
        <f>DATE(YEAR(D18586),MONTH(D18586),DAY(D18586))+TIME(HOUR(D18586), ROUND(MINUTE(D18586)/15,0)*15, 0)</f>
        <v>42912.666666666664</v>
      </c>
      <c r="D18586" s="1">
        <v>42912.666666666664</v>
      </c>
    </row>
    <row r="18587" spans="1:4" x14ac:dyDescent="0.2">
      <c r="A18587">
        <v>20</v>
      </c>
      <c r="B18587">
        <v>131</v>
      </c>
      <c r="C18587" s="1">
        <f>DATE(YEAR(D18587),MONTH(D18587),DAY(D18587))+TIME(HOUR(D18587), ROUND(MINUTE(D18587)/15,0)*15, 0)</f>
        <v>42912.666666666664</v>
      </c>
      <c r="D18587" s="1">
        <v>42912.666666666664</v>
      </c>
    </row>
    <row r="18588" spans="1:4" x14ac:dyDescent="0.2">
      <c r="A18588">
        <v>25</v>
      </c>
      <c r="B18588">
        <v>319</v>
      </c>
      <c r="C18588" s="1">
        <f>DATE(YEAR(D18588),MONTH(D18588),DAY(D18588))+TIME(HOUR(D18588), ROUND(MINUTE(D18588)/15,0)*15, 0)</f>
        <v>42912.666666666664</v>
      </c>
      <c r="D18588" s="1">
        <v>42912.666666666664</v>
      </c>
    </row>
    <row r="18589" spans="1:4" x14ac:dyDescent="0.2">
      <c r="A18589">
        <v>26</v>
      </c>
      <c r="B18589">
        <v>27</v>
      </c>
      <c r="C18589" s="1">
        <f>DATE(YEAR(D18589),MONTH(D18589),DAY(D18589))+TIME(HOUR(D18589), ROUND(MINUTE(D18589)/15,0)*15, 0)</f>
        <v>42912.666666666664</v>
      </c>
      <c r="D18589" s="1">
        <v>42912.666666666664</v>
      </c>
    </row>
    <row r="18590" spans="1:4" x14ac:dyDescent="0.2">
      <c r="A18590">
        <v>28</v>
      </c>
      <c r="B18590">
        <v>433</v>
      </c>
      <c r="C18590" s="1">
        <f>DATE(YEAR(D18590),MONTH(D18590),DAY(D18590))+TIME(HOUR(D18590), ROUND(MINUTE(D18590)/15,0)*15, 0)</f>
        <v>42912.666666666664</v>
      </c>
      <c r="D18590" s="1">
        <v>42912.666666666664</v>
      </c>
    </row>
    <row r="18591" spans="1:4" x14ac:dyDescent="0.2">
      <c r="A18591">
        <v>31</v>
      </c>
      <c r="B18591">
        <v>571</v>
      </c>
      <c r="C18591" s="1">
        <f>DATE(YEAR(D18591),MONTH(D18591),DAY(D18591))+TIME(HOUR(D18591), ROUND(MINUTE(D18591)/15,0)*15, 0)</f>
        <v>42912.666666666664</v>
      </c>
      <c r="D18591" s="1">
        <v>42912.666666666664</v>
      </c>
    </row>
    <row r="18592" spans="1:4" x14ac:dyDescent="0.2">
      <c r="A18592">
        <v>36</v>
      </c>
      <c r="B18592">
        <v>151</v>
      </c>
      <c r="C18592" s="1">
        <f>DATE(YEAR(D18592),MONTH(D18592),DAY(D18592))+TIME(HOUR(D18592), ROUND(MINUTE(D18592)/15,0)*15, 0)</f>
        <v>42912.666666666664</v>
      </c>
      <c r="D18592" s="1">
        <v>42912.666666666664</v>
      </c>
    </row>
    <row r="18593" spans="1:4" x14ac:dyDescent="0.2">
      <c r="A18593">
        <v>38</v>
      </c>
      <c r="B18593">
        <v>118</v>
      </c>
      <c r="C18593" s="1">
        <f>DATE(YEAR(D18593),MONTH(D18593),DAY(D18593))+TIME(HOUR(D18593), ROUND(MINUTE(D18593)/15,0)*15, 0)</f>
        <v>42912.666666666664</v>
      </c>
      <c r="D18593" s="1">
        <v>42912.666666666664</v>
      </c>
    </row>
    <row r="18594" spans="1:4" x14ac:dyDescent="0.2">
      <c r="A18594">
        <v>41</v>
      </c>
      <c r="B18594">
        <v>177</v>
      </c>
      <c r="C18594" s="1">
        <f>DATE(YEAR(D18594),MONTH(D18594),DAY(D18594))+TIME(HOUR(D18594), ROUND(MINUTE(D18594)/15,0)*15, 0)</f>
        <v>42912.666666666664</v>
      </c>
      <c r="D18594" s="1">
        <v>42912.666666666664</v>
      </c>
    </row>
    <row r="18595" spans="1:4" x14ac:dyDescent="0.2">
      <c r="A18595">
        <v>43</v>
      </c>
      <c r="B18595">
        <v>511</v>
      </c>
      <c r="C18595" s="1">
        <f>DATE(YEAR(D18595),MONTH(D18595),DAY(D18595))+TIME(HOUR(D18595), ROUND(MINUTE(D18595)/15,0)*15, 0)</f>
        <v>42912.666666666664</v>
      </c>
      <c r="D18595" s="1">
        <v>42912.666666666664</v>
      </c>
    </row>
    <row r="18596" spans="1:4" x14ac:dyDescent="0.2">
      <c r="A18596">
        <v>47</v>
      </c>
      <c r="B18596">
        <v>57</v>
      </c>
      <c r="C18596" s="1">
        <f>DATE(YEAR(D18596),MONTH(D18596),DAY(D18596))+TIME(HOUR(D18596), ROUND(MINUTE(D18596)/15,0)*15, 0)</f>
        <v>42912.666666666664</v>
      </c>
      <c r="D18596" s="1">
        <v>42912.666666666664</v>
      </c>
    </row>
    <row r="18597" spans="1:4" x14ac:dyDescent="0.2">
      <c r="A18597">
        <v>49</v>
      </c>
      <c r="B18597">
        <v>43</v>
      </c>
      <c r="C18597" s="1">
        <f>DATE(YEAR(D18597),MONTH(D18597),DAY(D18597))+TIME(HOUR(D18597), ROUND(MINUTE(D18597)/15,0)*15, 0)</f>
        <v>42912.666666666664</v>
      </c>
      <c r="D18597" s="1">
        <v>42912.666666666664</v>
      </c>
    </row>
    <row r="18598" spans="1:4" x14ac:dyDescent="0.2">
      <c r="A18598">
        <v>50</v>
      </c>
      <c r="B18598">
        <v>1648</v>
      </c>
      <c r="C18598" s="1">
        <f>DATE(YEAR(D18598),MONTH(D18598),DAY(D18598))+TIME(HOUR(D18598), ROUND(MINUTE(D18598)/15,0)*15, 0)</f>
        <v>42912.666666666664</v>
      </c>
      <c r="D18598" s="1">
        <v>42912.666666666664</v>
      </c>
    </row>
    <row r="18599" spans="1:4" x14ac:dyDescent="0.2">
      <c r="A18599">
        <v>52</v>
      </c>
      <c r="B18599">
        <v>123</v>
      </c>
      <c r="C18599" s="1">
        <f>DATE(YEAR(D18599),MONTH(D18599),DAY(D18599))+TIME(HOUR(D18599), ROUND(MINUTE(D18599)/15,0)*15, 0)</f>
        <v>42912.666666666664</v>
      </c>
      <c r="D18599" s="1">
        <v>42912.666666666664</v>
      </c>
    </row>
    <row r="18600" spans="1:4" x14ac:dyDescent="0.2">
      <c r="A18600">
        <v>53</v>
      </c>
      <c r="B18600">
        <v>1496</v>
      </c>
      <c r="C18600" s="1">
        <f>DATE(YEAR(D18600),MONTH(D18600),DAY(D18600))+TIME(HOUR(D18600), ROUND(MINUTE(D18600)/15,0)*15, 0)</f>
        <v>42912.666666666664</v>
      </c>
      <c r="D18600" s="1">
        <v>42912.666666666664</v>
      </c>
    </row>
    <row r="18601" spans="1:4" x14ac:dyDescent="0.2">
      <c r="A18601">
        <v>56</v>
      </c>
      <c r="B18601">
        <v>461</v>
      </c>
      <c r="C18601" s="1">
        <f>DATE(YEAR(D18601),MONTH(D18601),DAY(D18601))+TIME(HOUR(D18601), ROUND(MINUTE(D18601)/15,0)*15, 0)</f>
        <v>42912.666666666664</v>
      </c>
      <c r="D18601" s="1">
        <v>42912.666666666664</v>
      </c>
    </row>
    <row r="18602" spans="1:4" x14ac:dyDescent="0.2">
      <c r="A18602">
        <v>58</v>
      </c>
      <c r="B18602">
        <v>134</v>
      </c>
      <c r="C18602" s="1">
        <f>DATE(YEAR(D18602),MONTH(D18602),DAY(D18602))+TIME(HOUR(D18602), ROUND(MINUTE(D18602)/15,0)*15, 0)</f>
        <v>42912.666666666664</v>
      </c>
      <c r="D18602" s="1">
        <v>42912.666666666664</v>
      </c>
    </row>
    <row r="18603" spans="1:4" x14ac:dyDescent="0.2">
      <c r="A18603">
        <v>60</v>
      </c>
      <c r="B18603">
        <v>20</v>
      </c>
      <c r="C18603" s="1">
        <f>DATE(YEAR(D18603),MONTH(D18603),DAY(D18603))+TIME(HOUR(D18603), ROUND(MINUTE(D18603)/15,0)*15, 0)</f>
        <v>42912.666666666664</v>
      </c>
      <c r="D18603" s="1">
        <v>42912.666666666664</v>
      </c>
    </row>
    <row r="18604" spans="1:4" x14ac:dyDescent="0.2">
      <c r="A18604">
        <v>61</v>
      </c>
      <c r="B18604">
        <v>52</v>
      </c>
      <c r="C18604" s="1">
        <f>DATE(YEAR(D18604),MONTH(D18604),DAY(D18604))+TIME(HOUR(D18604), ROUND(MINUTE(D18604)/15,0)*15, 0)</f>
        <v>42912.666666666664</v>
      </c>
      <c r="D18604" s="1">
        <v>42912.666666666664</v>
      </c>
    </row>
    <row r="18605" spans="1:4" x14ac:dyDescent="0.2">
      <c r="A18605">
        <v>63</v>
      </c>
      <c r="B18605">
        <v>777</v>
      </c>
      <c r="C18605" s="1">
        <f>DATE(YEAR(D18605),MONTH(D18605),DAY(D18605))+TIME(HOUR(D18605), ROUND(MINUTE(D18605)/15,0)*15, 0)</f>
        <v>42912.666666666664</v>
      </c>
      <c r="D18605" s="1">
        <v>42912.666666666664</v>
      </c>
    </row>
    <row r="18606" spans="1:4" x14ac:dyDescent="0.2">
      <c r="A18606">
        <v>64</v>
      </c>
      <c r="B18606">
        <v>145</v>
      </c>
      <c r="C18606" s="1">
        <f>DATE(YEAR(D18606),MONTH(D18606),DAY(D18606))+TIME(HOUR(D18606), ROUND(MINUTE(D18606)/15,0)*15, 0)</f>
        <v>42912.666666666664</v>
      </c>
      <c r="D18606" s="1">
        <v>42912.666666666664</v>
      </c>
    </row>
    <row r="18607" spans="1:4" x14ac:dyDescent="0.2">
      <c r="A18607">
        <v>65</v>
      </c>
      <c r="B18607">
        <v>380</v>
      </c>
      <c r="C18607" s="1">
        <f>DATE(YEAR(D18607),MONTH(D18607),DAY(D18607))+TIME(HOUR(D18607), ROUND(MINUTE(D18607)/15,0)*15, 0)</f>
        <v>42912.666666666664</v>
      </c>
      <c r="D18607" s="1">
        <v>42912.666666666664</v>
      </c>
    </row>
    <row r="18608" spans="1:4" x14ac:dyDescent="0.2">
      <c r="A18608">
        <v>66</v>
      </c>
      <c r="B18608">
        <v>34</v>
      </c>
      <c r="C18608" s="1">
        <f>DATE(YEAR(D18608),MONTH(D18608),DAY(D18608))+TIME(HOUR(D18608), ROUND(MINUTE(D18608)/15,0)*15, 0)</f>
        <v>42912.666666666664</v>
      </c>
      <c r="D18608" s="1">
        <v>42912.666666666664</v>
      </c>
    </row>
    <row r="18609" spans="1:4" x14ac:dyDescent="0.2">
      <c r="A18609">
        <v>67</v>
      </c>
      <c r="B18609">
        <v>920</v>
      </c>
      <c r="C18609" s="1">
        <f>DATE(YEAR(D18609),MONTH(D18609),DAY(D18609))+TIME(HOUR(D18609), ROUND(MINUTE(D18609)/15,0)*15, 0)</f>
        <v>42912.666666666664</v>
      </c>
      <c r="D18609" s="1">
        <v>42912.666666666664</v>
      </c>
    </row>
    <row r="18610" spans="1:4" x14ac:dyDescent="0.2">
      <c r="A18610">
        <v>68</v>
      </c>
      <c r="B18610">
        <v>24</v>
      </c>
      <c r="C18610" s="1">
        <f>DATE(YEAR(D18610),MONTH(D18610),DAY(D18610))+TIME(HOUR(D18610), ROUND(MINUTE(D18610)/15,0)*15, 0)</f>
        <v>42912.666666666664</v>
      </c>
      <c r="D18610" s="1">
        <v>42912.666666666664</v>
      </c>
    </row>
    <row r="18611" spans="1:4" x14ac:dyDescent="0.2">
      <c r="A18611">
        <v>69</v>
      </c>
      <c r="B18611">
        <v>45</v>
      </c>
      <c r="C18611" s="1">
        <f>DATE(YEAR(D18611),MONTH(D18611),DAY(D18611))+TIME(HOUR(D18611), ROUND(MINUTE(D18611)/15,0)*15, 0)</f>
        <v>42912.666666666664</v>
      </c>
      <c r="D18611" s="1">
        <v>42912.666666666664</v>
      </c>
    </row>
    <row r="18612" spans="1:4" x14ac:dyDescent="0.2">
      <c r="A18612">
        <v>44</v>
      </c>
      <c r="B18612">
        <v>44</v>
      </c>
      <c r="C18612" s="1">
        <f>DATE(YEAR(D18612),MONTH(D18612),DAY(D18612))+TIME(HOUR(D18612), ROUND(MINUTE(D18612)/15,0)*15, 0)</f>
        <v>42912.666666666664</v>
      </c>
      <c r="D18612" s="1">
        <v>42912.666678240741</v>
      </c>
    </row>
    <row r="18613" spans="1:4" x14ac:dyDescent="0.2">
      <c r="A18613">
        <v>51</v>
      </c>
      <c r="B18613">
        <v>245</v>
      </c>
      <c r="C18613" s="1">
        <f>DATE(YEAR(D18613),MONTH(D18613),DAY(D18613))+TIME(HOUR(D18613), ROUND(MINUTE(D18613)/15,0)*15, 0)</f>
        <v>42912.666666666664</v>
      </c>
      <c r="D18613" s="1">
        <v>42912.666678240741</v>
      </c>
    </row>
    <row r="18614" spans="1:4" x14ac:dyDescent="0.2">
      <c r="A18614">
        <v>70</v>
      </c>
      <c r="B18614">
        <v>122</v>
      </c>
      <c r="C18614" s="1">
        <f>DATE(YEAR(D18614),MONTH(D18614),DAY(D18614))+TIME(HOUR(D18614), ROUND(MINUTE(D18614)/15,0)*15, 0)</f>
        <v>42912.666666666664</v>
      </c>
      <c r="D18614" s="1">
        <v>42912.666678240741</v>
      </c>
    </row>
    <row r="18615" spans="1:4" x14ac:dyDescent="0.2">
      <c r="A18615">
        <v>22</v>
      </c>
      <c r="B18615">
        <v>21</v>
      </c>
      <c r="C18615" s="1">
        <f>DATE(YEAR(D18615),MONTH(D18615),DAY(D18615))+TIME(HOUR(D18615), ROUND(MINUTE(D18615)/15,0)*15, 0)</f>
        <v>42912.666666666664</v>
      </c>
      <c r="D18615" s="1">
        <v>42912.666689814818</v>
      </c>
    </row>
    <row r="18616" spans="1:4" x14ac:dyDescent="0.2">
      <c r="A18616">
        <v>32</v>
      </c>
      <c r="B18616">
        <v>17</v>
      </c>
      <c r="C18616" s="1">
        <f>DATE(YEAR(D18616),MONTH(D18616),DAY(D18616))+TIME(HOUR(D18616), ROUND(MINUTE(D18616)/15,0)*15, 0)</f>
        <v>42912.666666666664</v>
      </c>
      <c r="D18616" s="1">
        <v>42912.666689814818</v>
      </c>
    </row>
    <row r="18617" spans="1:4" x14ac:dyDescent="0.2">
      <c r="A18617">
        <v>62</v>
      </c>
      <c r="B18617">
        <v>113</v>
      </c>
      <c r="C18617" s="1">
        <f>DATE(YEAR(D18617),MONTH(D18617),DAY(D18617))+TIME(HOUR(D18617), ROUND(MINUTE(D18617)/15,0)*15, 0)</f>
        <v>42912.666666666664</v>
      </c>
      <c r="D18617" s="1">
        <v>42912.666701388887</v>
      </c>
    </row>
    <row r="18618" spans="1:4" x14ac:dyDescent="0.2">
      <c r="A18618">
        <v>21</v>
      </c>
      <c r="B18618">
        <v>99</v>
      </c>
      <c r="C18618" s="1">
        <f>DATE(YEAR(D18618),MONTH(D18618),DAY(D18618))+TIME(HOUR(D18618), ROUND(MINUTE(D18618)/15,0)*15, 0)</f>
        <v>42912.666666666664</v>
      </c>
      <c r="D18618" s="1">
        <v>42912.666712962964</v>
      </c>
    </row>
    <row r="18619" spans="1:4" x14ac:dyDescent="0.2">
      <c r="A18619">
        <v>24</v>
      </c>
      <c r="B18619">
        <v>1</v>
      </c>
      <c r="C18619" s="1">
        <f>DATE(YEAR(D18619),MONTH(D18619),DAY(D18619))+TIME(HOUR(D18619), ROUND(MINUTE(D18619)/15,0)*15, 0)</f>
        <v>42912.666666666664</v>
      </c>
      <c r="D18619" s="1">
        <v>42912.666712962964</v>
      </c>
    </row>
    <row r="18620" spans="1:4" x14ac:dyDescent="0.2">
      <c r="A18620">
        <v>33</v>
      </c>
      <c r="B18620">
        <v>58</v>
      </c>
      <c r="C18620" s="1">
        <f>DATE(YEAR(D18620),MONTH(D18620),DAY(D18620))+TIME(HOUR(D18620), ROUND(MINUTE(D18620)/15,0)*15, 0)</f>
        <v>42912.666666666664</v>
      </c>
      <c r="D18620" s="1">
        <v>42912.666712962964</v>
      </c>
    </row>
    <row r="18621" spans="1:4" x14ac:dyDescent="0.2">
      <c r="A18621">
        <v>45</v>
      </c>
      <c r="B18621">
        <v>282</v>
      </c>
      <c r="C18621" s="1">
        <f>DATE(YEAR(D18621),MONTH(D18621),DAY(D18621))+TIME(HOUR(D18621), ROUND(MINUTE(D18621)/15,0)*15, 0)</f>
        <v>42912.666666666664</v>
      </c>
      <c r="D18621" s="1">
        <v>42912.66673611111</v>
      </c>
    </row>
    <row r="18622" spans="1:4" x14ac:dyDescent="0.2">
      <c r="A18622">
        <v>8</v>
      </c>
      <c r="B18622">
        <v>8</v>
      </c>
      <c r="C18622" s="1">
        <f>DATE(YEAR(D18622),MONTH(D18622),DAY(D18622))+TIME(HOUR(D18622), ROUND(MINUTE(D18622)/15,0)*15, 0)</f>
        <v>42912.666666666664</v>
      </c>
      <c r="D18622" s="1">
        <v>42912.666747685187</v>
      </c>
    </row>
    <row r="18623" spans="1:4" x14ac:dyDescent="0.2">
      <c r="A18623">
        <v>23</v>
      </c>
      <c r="B18623">
        <v>27</v>
      </c>
      <c r="C18623" s="1">
        <f>DATE(YEAR(D18623),MONTH(D18623),DAY(D18623))+TIME(HOUR(D18623), ROUND(MINUTE(D18623)/15,0)*15, 0)</f>
        <v>42912.666666666664</v>
      </c>
      <c r="D18623" s="1">
        <v>42912.666747685187</v>
      </c>
    </row>
    <row r="18624" spans="1:4" x14ac:dyDescent="0.2">
      <c r="A18624">
        <v>39</v>
      </c>
      <c r="B18624">
        <v>1</v>
      </c>
      <c r="C18624" s="1">
        <f>DATE(YEAR(D18624),MONTH(D18624),DAY(D18624))+TIME(HOUR(D18624), ROUND(MINUTE(D18624)/15,0)*15, 0)</f>
        <v>42912.666666666664</v>
      </c>
      <c r="D18624" s="1">
        <v>42912.666770833333</v>
      </c>
    </row>
    <row r="18625" spans="1:4" x14ac:dyDescent="0.2">
      <c r="A18625">
        <v>9</v>
      </c>
      <c r="B18625">
        <v>13</v>
      </c>
      <c r="C18625" s="1">
        <f>DATE(YEAR(D18625),MONTH(D18625),DAY(D18625))+TIME(HOUR(D18625), ROUND(MINUTE(D18625)/15,0)*15, 0)</f>
        <v>42912.666666666664</v>
      </c>
      <c r="D18625" s="1">
        <v>42912.66678240741</v>
      </c>
    </row>
    <row r="18626" spans="1:4" x14ac:dyDescent="0.2">
      <c r="A18626">
        <v>48</v>
      </c>
      <c r="B18626">
        <v>42</v>
      </c>
      <c r="C18626" s="1">
        <f>DATE(YEAR(D18626),MONTH(D18626),DAY(D18626))+TIME(HOUR(D18626), ROUND(MINUTE(D18626)/15,0)*15, 0)</f>
        <v>42912.666666666664</v>
      </c>
      <c r="D18626" s="1">
        <v>42912.666863425926</v>
      </c>
    </row>
    <row r="18627" spans="1:4" x14ac:dyDescent="0.2">
      <c r="A18627">
        <v>3</v>
      </c>
      <c r="B18627">
        <v>36</v>
      </c>
      <c r="C18627" s="1">
        <f>DATE(YEAR(D18627),MONTH(D18627),DAY(D18627))+TIME(HOUR(D18627), ROUND(MINUTE(D18627)/15,0)*15, 0)</f>
        <v>42912.666666666664</v>
      </c>
      <c r="D18627" s="1">
        <v>42912.667037037034</v>
      </c>
    </row>
    <row r="18628" spans="1:4" x14ac:dyDescent="0.2">
      <c r="A18628">
        <v>14</v>
      </c>
      <c r="B18628">
        <v>10</v>
      </c>
      <c r="C18628" s="1">
        <f>DATE(YEAR(D18628),MONTH(D18628),DAY(D18628))+TIME(HOUR(D18628), ROUND(MINUTE(D18628)/15,0)*15, 0)</f>
        <v>42912.666666666664</v>
      </c>
      <c r="D18628" s="1">
        <v>42912.667326388888</v>
      </c>
    </row>
    <row r="18629" spans="1:4" x14ac:dyDescent="0.2">
      <c r="A18629">
        <v>57</v>
      </c>
      <c r="B18629">
        <v>2</v>
      </c>
      <c r="C18629" s="1">
        <f>DATE(YEAR(D18629),MONTH(D18629),DAY(D18629))+TIME(HOUR(D18629), ROUND(MINUTE(D18629)/15,0)*15, 0)</f>
        <v>42912.666666666664</v>
      </c>
      <c r="D18629" s="1">
        <v>42912.667326388888</v>
      </c>
    </row>
    <row r="18630" spans="1:4" x14ac:dyDescent="0.2">
      <c r="A18630">
        <v>4</v>
      </c>
      <c r="B18630">
        <v>9</v>
      </c>
      <c r="C18630" s="1">
        <f>DATE(YEAR(D18630),MONTH(D18630),DAY(D18630))+TIME(HOUR(D18630), ROUND(MINUTE(D18630)/15,0)*15, 0)</f>
        <v>42912.666666666664</v>
      </c>
      <c r="D18630" s="1">
        <v>42912.667534722219</v>
      </c>
    </row>
    <row r="18631" spans="1:4" x14ac:dyDescent="0.2">
      <c r="A18631">
        <v>29</v>
      </c>
      <c r="B18631">
        <v>8</v>
      </c>
      <c r="C18631" s="1">
        <f>DATE(YEAR(D18631),MONTH(D18631),DAY(D18631))+TIME(HOUR(D18631), ROUND(MINUTE(D18631)/15,0)*15, 0)</f>
        <v>42912.666666666664</v>
      </c>
      <c r="D18631" s="1">
        <v>42912.668263888889</v>
      </c>
    </row>
    <row r="18632" spans="1:4" x14ac:dyDescent="0.2">
      <c r="A18632">
        <v>15</v>
      </c>
      <c r="B18632">
        <v>10</v>
      </c>
      <c r="C18632" s="1">
        <f>DATE(YEAR(D18632),MONTH(D18632),DAY(D18632))+TIME(HOUR(D18632), ROUND(MINUTE(D18632)/15,0)*15, 0)</f>
        <v>42912.666666666664</v>
      </c>
      <c r="D18632" s="1">
        <v>42912.668298611112</v>
      </c>
    </row>
    <row r="18633" spans="1:4" x14ac:dyDescent="0.2">
      <c r="A18633">
        <v>42</v>
      </c>
      <c r="B18633">
        <v>1</v>
      </c>
      <c r="C18633" s="1">
        <f>DATE(YEAR(D18633),MONTH(D18633),DAY(D18633))+TIME(HOUR(D18633), ROUND(MINUTE(D18633)/15,0)*15, 0)</f>
        <v>42912.666666666664</v>
      </c>
      <c r="D18633" s="1">
        <v>42912.668657407405</v>
      </c>
    </row>
    <row r="18634" spans="1:4" x14ac:dyDescent="0.2">
      <c r="A18634">
        <v>40</v>
      </c>
      <c r="B18634">
        <v>7</v>
      </c>
      <c r="C18634" s="1">
        <f>DATE(YEAR(D18634),MONTH(D18634),DAY(D18634))+TIME(HOUR(D18634), ROUND(MINUTE(D18634)/15,0)*15, 0)</f>
        <v>42912.666666666664</v>
      </c>
      <c r="D18634" s="1">
        <v>42912.668726851851</v>
      </c>
    </row>
    <row r="18635" spans="1:4" x14ac:dyDescent="0.2">
      <c r="A18635">
        <v>37</v>
      </c>
      <c r="B18635">
        <v>2</v>
      </c>
      <c r="C18635" s="1">
        <f>DATE(YEAR(D18635),MONTH(D18635),DAY(D18635))+TIME(HOUR(D18635), ROUND(MINUTE(D18635)/15,0)*15, 0)</f>
        <v>42912.666666666664</v>
      </c>
      <c r="D18635" s="1">
        <v>42912.670092592591</v>
      </c>
    </row>
    <row r="18636" spans="1:4" x14ac:dyDescent="0.2">
      <c r="A18636">
        <v>27</v>
      </c>
      <c r="B18636">
        <v>2</v>
      </c>
      <c r="C18636" s="1">
        <f>DATE(YEAR(D18636),MONTH(D18636),DAY(D18636))+TIME(HOUR(D18636), ROUND(MINUTE(D18636)/15,0)*15, 0)</f>
        <v>42912.666666666664</v>
      </c>
      <c r="D18636" s="1">
        <v>42912.671944444446</v>
      </c>
    </row>
    <row r="18637" spans="1:4" x14ac:dyDescent="0.2">
      <c r="A18637">
        <v>35</v>
      </c>
      <c r="B18637">
        <v>1</v>
      </c>
      <c r="C18637" s="1">
        <f>DATE(YEAR(D18637),MONTH(D18637),DAY(D18637))+TIME(HOUR(D18637), ROUND(MINUTE(D18637)/15,0)*15, 0)</f>
        <v>42912.666666666664</v>
      </c>
      <c r="D18637" s="1">
        <v>42912.671944444446</v>
      </c>
    </row>
    <row r="18638" spans="1:4" x14ac:dyDescent="0.2">
      <c r="A18638">
        <v>1</v>
      </c>
      <c r="B18638">
        <v>1</v>
      </c>
      <c r="C18638" s="1">
        <f>DATE(YEAR(D18638),MONTH(D18638),DAY(D18638))+TIME(HOUR(D18638), ROUND(MINUTE(D18638)/15,0)*15, 0)</f>
        <v>42912.677083333336</v>
      </c>
      <c r="D18638" s="1">
        <v>42912.672476851854</v>
      </c>
    </row>
    <row r="18639" spans="1:4" x14ac:dyDescent="0.2">
      <c r="A18639">
        <v>5</v>
      </c>
      <c r="B18639">
        <v>1084</v>
      </c>
      <c r="C18639" s="1">
        <f>DATE(YEAR(D18639),MONTH(D18639),DAY(D18639))+TIME(HOUR(D18639), ROUND(MINUTE(D18639)/15,0)*15, 0)</f>
        <v>42912.677083333336</v>
      </c>
      <c r="D18639" s="1">
        <v>42912.677083333336</v>
      </c>
    </row>
    <row r="18640" spans="1:4" x14ac:dyDescent="0.2">
      <c r="A18640">
        <v>6</v>
      </c>
      <c r="B18640">
        <v>614</v>
      </c>
      <c r="C18640" s="1">
        <f>DATE(YEAR(D18640),MONTH(D18640),DAY(D18640))+TIME(HOUR(D18640), ROUND(MINUTE(D18640)/15,0)*15, 0)</f>
        <v>42912.677083333336</v>
      </c>
      <c r="D18640" s="1">
        <v>42912.677083333336</v>
      </c>
    </row>
    <row r="18641" spans="1:4" x14ac:dyDescent="0.2">
      <c r="A18641">
        <v>7</v>
      </c>
      <c r="B18641">
        <v>288</v>
      </c>
      <c r="C18641" s="1">
        <f>DATE(YEAR(D18641),MONTH(D18641),DAY(D18641))+TIME(HOUR(D18641), ROUND(MINUTE(D18641)/15,0)*15, 0)</f>
        <v>42912.677083333336</v>
      </c>
      <c r="D18641" s="1">
        <v>42912.677083333336</v>
      </c>
    </row>
    <row r="18642" spans="1:4" x14ac:dyDescent="0.2">
      <c r="A18642">
        <v>8</v>
      </c>
      <c r="B18642">
        <v>5</v>
      </c>
      <c r="C18642" s="1">
        <f>DATE(YEAR(D18642),MONTH(D18642),DAY(D18642))+TIME(HOUR(D18642), ROUND(MINUTE(D18642)/15,0)*15, 0)</f>
        <v>42912.677083333336</v>
      </c>
      <c r="D18642" s="1">
        <v>42912.677083333336</v>
      </c>
    </row>
    <row r="18643" spans="1:4" x14ac:dyDescent="0.2">
      <c r="A18643">
        <v>10</v>
      </c>
      <c r="B18643">
        <v>418</v>
      </c>
      <c r="C18643" s="1">
        <f>DATE(YEAR(D18643),MONTH(D18643),DAY(D18643))+TIME(HOUR(D18643), ROUND(MINUTE(D18643)/15,0)*15, 0)</f>
        <v>42912.677083333336</v>
      </c>
      <c r="D18643" s="1">
        <v>42912.677083333336</v>
      </c>
    </row>
    <row r="18644" spans="1:4" x14ac:dyDescent="0.2">
      <c r="A18644">
        <v>11</v>
      </c>
      <c r="B18644">
        <v>99</v>
      </c>
      <c r="C18644" s="1">
        <f>DATE(YEAR(D18644),MONTH(D18644),DAY(D18644))+TIME(HOUR(D18644), ROUND(MINUTE(D18644)/15,0)*15, 0)</f>
        <v>42912.677083333336</v>
      </c>
      <c r="D18644" s="1">
        <v>42912.677083333336</v>
      </c>
    </row>
    <row r="18645" spans="1:4" x14ac:dyDescent="0.2">
      <c r="A18645">
        <v>16</v>
      </c>
      <c r="B18645">
        <v>280</v>
      </c>
      <c r="C18645" s="1">
        <f>DATE(YEAR(D18645),MONTH(D18645),DAY(D18645))+TIME(HOUR(D18645), ROUND(MINUTE(D18645)/15,0)*15, 0)</f>
        <v>42912.677083333336</v>
      </c>
      <c r="D18645" s="1">
        <v>42912.677083333336</v>
      </c>
    </row>
    <row r="18646" spans="1:4" x14ac:dyDescent="0.2">
      <c r="A18646">
        <v>17</v>
      </c>
      <c r="B18646">
        <v>446</v>
      </c>
      <c r="C18646" s="1">
        <f>DATE(YEAR(D18646),MONTH(D18646),DAY(D18646))+TIME(HOUR(D18646), ROUND(MINUTE(D18646)/15,0)*15, 0)</f>
        <v>42912.677083333336</v>
      </c>
      <c r="D18646" s="1">
        <v>42912.677083333336</v>
      </c>
    </row>
    <row r="18647" spans="1:4" x14ac:dyDescent="0.2">
      <c r="A18647">
        <v>19</v>
      </c>
      <c r="B18647">
        <v>29</v>
      </c>
      <c r="C18647" s="1">
        <f>DATE(YEAR(D18647),MONTH(D18647),DAY(D18647))+TIME(HOUR(D18647), ROUND(MINUTE(D18647)/15,0)*15, 0)</f>
        <v>42912.677083333336</v>
      </c>
      <c r="D18647" s="1">
        <v>42912.677083333336</v>
      </c>
    </row>
    <row r="18648" spans="1:4" x14ac:dyDescent="0.2">
      <c r="A18648">
        <v>21</v>
      </c>
      <c r="B18648">
        <v>132</v>
      </c>
      <c r="C18648" s="1">
        <f>DATE(YEAR(D18648),MONTH(D18648),DAY(D18648))+TIME(HOUR(D18648), ROUND(MINUTE(D18648)/15,0)*15, 0)</f>
        <v>42912.677083333336</v>
      </c>
      <c r="D18648" s="1">
        <v>42912.677083333336</v>
      </c>
    </row>
    <row r="18649" spans="1:4" x14ac:dyDescent="0.2">
      <c r="A18649">
        <v>25</v>
      </c>
      <c r="B18649">
        <v>367</v>
      </c>
      <c r="C18649" s="1">
        <f>DATE(YEAR(D18649),MONTH(D18649),DAY(D18649))+TIME(HOUR(D18649), ROUND(MINUTE(D18649)/15,0)*15, 0)</f>
        <v>42912.677083333336</v>
      </c>
      <c r="D18649" s="1">
        <v>42912.677083333336</v>
      </c>
    </row>
    <row r="18650" spans="1:4" x14ac:dyDescent="0.2">
      <c r="A18650">
        <v>28</v>
      </c>
      <c r="B18650">
        <v>533</v>
      </c>
      <c r="C18650" s="1">
        <f>DATE(YEAR(D18650),MONTH(D18650),DAY(D18650))+TIME(HOUR(D18650), ROUND(MINUTE(D18650)/15,0)*15, 0)</f>
        <v>42912.677083333336</v>
      </c>
      <c r="D18650" s="1">
        <v>42912.677083333336</v>
      </c>
    </row>
    <row r="18651" spans="1:4" x14ac:dyDescent="0.2">
      <c r="A18651">
        <v>29</v>
      </c>
      <c r="B18651">
        <v>13</v>
      </c>
      <c r="C18651" s="1">
        <f>DATE(YEAR(D18651),MONTH(D18651),DAY(D18651))+TIME(HOUR(D18651), ROUND(MINUTE(D18651)/15,0)*15, 0)</f>
        <v>42912.677083333336</v>
      </c>
      <c r="D18651" s="1">
        <v>42912.677083333336</v>
      </c>
    </row>
    <row r="18652" spans="1:4" x14ac:dyDescent="0.2">
      <c r="A18652">
        <v>31</v>
      </c>
      <c r="B18652">
        <v>640</v>
      </c>
      <c r="C18652" s="1">
        <f>DATE(YEAR(D18652),MONTH(D18652),DAY(D18652))+TIME(HOUR(D18652), ROUND(MINUTE(D18652)/15,0)*15, 0)</f>
        <v>42912.677083333336</v>
      </c>
      <c r="D18652" s="1">
        <v>42912.677083333336</v>
      </c>
    </row>
    <row r="18653" spans="1:4" x14ac:dyDescent="0.2">
      <c r="A18653">
        <v>33</v>
      </c>
      <c r="B18653">
        <v>47</v>
      </c>
      <c r="C18653" s="1">
        <f>DATE(YEAR(D18653),MONTH(D18653),DAY(D18653))+TIME(HOUR(D18653), ROUND(MINUTE(D18653)/15,0)*15, 0)</f>
        <v>42912.677083333336</v>
      </c>
      <c r="D18653" s="1">
        <v>42912.677083333336</v>
      </c>
    </row>
    <row r="18654" spans="1:4" x14ac:dyDescent="0.2">
      <c r="A18654">
        <v>36</v>
      </c>
      <c r="B18654">
        <v>142</v>
      </c>
      <c r="C18654" s="1">
        <f>DATE(YEAR(D18654),MONTH(D18654),DAY(D18654))+TIME(HOUR(D18654), ROUND(MINUTE(D18654)/15,0)*15, 0)</f>
        <v>42912.677083333336</v>
      </c>
      <c r="D18654" s="1">
        <v>42912.677083333336</v>
      </c>
    </row>
    <row r="18655" spans="1:4" x14ac:dyDescent="0.2">
      <c r="A18655">
        <v>38</v>
      </c>
      <c r="B18655">
        <v>118</v>
      </c>
      <c r="C18655" s="1">
        <f>DATE(YEAR(D18655),MONTH(D18655),DAY(D18655))+TIME(HOUR(D18655), ROUND(MINUTE(D18655)/15,0)*15, 0)</f>
        <v>42912.677083333336</v>
      </c>
      <c r="D18655" s="1">
        <v>42912.677083333336</v>
      </c>
    </row>
    <row r="18656" spans="1:4" x14ac:dyDescent="0.2">
      <c r="A18656">
        <v>41</v>
      </c>
      <c r="B18656">
        <v>172</v>
      </c>
      <c r="C18656" s="1">
        <f>DATE(YEAR(D18656),MONTH(D18656),DAY(D18656))+TIME(HOUR(D18656), ROUND(MINUTE(D18656)/15,0)*15, 0)</f>
        <v>42912.677083333336</v>
      </c>
      <c r="D18656" s="1">
        <v>42912.677083333336</v>
      </c>
    </row>
    <row r="18657" spans="1:4" x14ac:dyDescent="0.2">
      <c r="A18657">
        <v>43</v>
      </c>
      <c r="B18657">
        <v>492</v>
      </c>
      <c r="C18657" s="1">
        <f>DATE(YEAR(D18657),MONTH(D18657),DAY(D18657))+TIME(HOUR(D18657), ROUND(MINUTE(D18657)/15,0)*15, 0)</f>
        <v>42912.677083333336</v>
      </c>
      <c r="D18657" s="1">
        <v>42912.677083333336</v>
      </c>
    </row>
    <row r="18658" spans="1:4" x14ac:dyDescent="0.2">
      <c r="A18658">
        <v>44</v>
      </c>
      <c r="B18658">
        <v>43</v>
      </c>
      <c r="C18658" s="1">
        <f>DATE(YEAR(D18658),MONTH(D18658),DAY(D18658))+TIME(HOUR(D18658), ROUND(MINUTE(D18658)/15,0)*15, 0)</f>
        <v>42912.677083333336</v>
      </c>
      <c r="D18658" s="1">
        <v>42912.677083333336</v>
      </c>
    </row>
    <row r="18659" spans="1:4" x14ac:dyDescent="0.2">
      <c r="A18659">
        <v>47</v>
      </c>
      <c r="B18659">
        <v>62</v>
      </c>
      <c r="C18659" s="1">
        <f>DATE(YEAR(D18659),MONTH(D18659),DAY(D18659))+TIME(HOUR(D18659), ROUND(MINUTE(D18659)/15,0)*15, 0)</f>
        <v>42912.677083333336</v>
      </c>
      <c r="D18659" s="1">
        <v>42912.677083333336</v>
      </c>
    </row>
    <row r="18660" spans="1:4" x14ac:dyDescent="0.2">
      <c r="A18660">
        <v>50</v>
      </c>
      <c r="B18660">
        <v>1672</v>
      </c>
      <c r="C18660" s="1">
        <f>DATE(YEAR(D18660),MONTH(D18660),DAY(D18660))+TIME(HOUR(D18660), ROUND(MINUTE(D18660)/15,0)*15, 0)</f>
        <v>42912.677083333336</v>
      </c>
      <c r="D18660" s="1">
        <v>42912.677083333336</v>
      </c>
    </row>
    <row r="18661" spans="1:4" x14ac:dyDescent="0.2">
      <c r="A18661">
        <v>51</v>
      </c>
      <c r="B18661">
        <v>248</v>
      </c>
      <c r="C18661" s="1">
        <f>DATE(YEAR(D18661),MONTH(D18661),DAY(D18661))+TIME(HOUR(D18661), ROUND(MINUTE(D18661)/15,0)*15, 0)</f>
        <v>42912.677083333336</v>
      </c>
      <c r="D18661" s="1">
        <v>42912.677083333336</v>
      </c>
    </row>
    <row r="18662" spans="1:4" x14ac:dyDescent="0.2">
      <c r="A18662">
        <v>53</v>
      </c>
      <c r="B18662">
        <v>1531</v>
      </c>
      <c r="C18662" s="1">
        <f>DATE(YEAR(D18662),MONTH(D18662),DAY(D18662))+TIME(HOUR(D18662), ROUND(MINUTE(D18662)/15,0)*15, 0)</f>
        <v>42912.677083333336</v>
      </c>
      <c r="D18662" s="1">
        <v>42912.677083333336</v>
      </c>
    </row>
    <row r="18663" spans="1:4" x14ac:dyDescent="0.2">
      <c r="A18663">
        <v>56</v>
      </c>
      <c r="B18663">
        <v>495</v>
      </c>
      <c r="C18663" s="1">
        <f>DATE(YEAR(D18663),MONTH(D18663),DAY(D18663))+TIME(HOUR(D18663), ROUND(MINUTE(D18663)/15,0)*15, 0)</f>
        <v>42912.677083333336</v>
      </c>
      <c r="D18663" s="1">
        <v>42912.677083333336</v>
      </c>
    </row>
    <row r="18664" spans="1:4" x14ac:dyDescent="0.2">
      <c r="A18664">
        <v>58</v>
      </c>
      <c r="B18664">
        <v>159</v>
      </c>
      <c r="C18664" s="1">
        <f>DATE(YEAR(D18664),MONTH(D18664),DAY(D18664))+TIME(HOUR(D18664), ROUND(MINUTE(D18664)/15,0)*15, 0)</f>
        <v>42912.677083333336</v>
      </c>
      <c r="D18664" s="1">
        <v>42912.677083333336</v>
      </c>
    </row>
    <row r="18665" spans="1:4" x14ac:dyDescent="0.2">
      <c r="A18665">
        <v>61</v>
      </c>
      <c r="B18665">
        <v>63</v>
      </c>
      <c r="C18665" s="1">
        <f>DATE(YEAR(D18665),MONTH(D18665),DAY(D18665))+TIME(HOUR(D18665), ROUND(MINUTE(D18665)/15,0)*15, 0)</f>
        <v>42912.677083333336</v>
      </c>
      <c r="D18665" s="1">
        <v>42912.677083333336</v>
      </c>
    </row>
    <row r="18666" spans="1:4" x14ac:dyDescent="0.2">
      <c r="A18666">
        <v>63</v>
      </c>
      <c r="B18666">
        <v>763</v>
      </c>
      <c r="C18666" s="1">
        <f>DATE(YEAR(D18666),MONTH(D18666),DAY(D18666))+TIME(HOUR(D18666), ROUND(MINUTE(D18666)/15,0)*15, 0)</f>
        <v>42912.677083333336</v>
      </c>
      <c r="D18666" s="1">
        <v>42912.677083333336</v>
      </c>
    </row>
    <row r="18667" spans="1:4" x14ac:dyDescent="0.2">
      <c r="A18667">
        <v>64</v>
      </c>
      <c r="B18667">
        <v>171</v>
      </c>
      <c r="C18667" s="1">
        <f>DATE(YEAR(D18667),MONTH(D18667),DAY(D18667))+TIME(HOUR(D18667), ROUND(MINUTE(D18667)/15,0)*15, 0)</f>
        <v>42912.677083333336</v>
      </c>
      <c r="D18667" s="1">
        <v>42912.677083333336</v>
      </c>
    </row>
    <row r="18668" spans="1:4" x14ac:dyDescent="0.2">
      <c r="A18668">
        <v>65</v>
      </c>
      <c r="B18668">
        <v>396</v>
      </c>
      <c r="C18668" s="1">
        <f>DATE(YEAR(D18668),MONTH(D18668),DAY(D18668))+TIME(HOUR(D18668), ROUND(MINUTE(D18668)/15,0)*15, 0)</f>
        <v>42912.677083333336</v>
      </c>
      <c r="D18668" s="1">
        <v>42912.677083333336</v>
      </c>
    </row>
    <row r="18669" spans="1:4" x14ac:dyDescent="0.2">
      <c r="A18669">
        <v>67</v>
      </c>
      <c r="B18669">
        <v>994</v>
      </c>
      <c r="C18669" s="1">
        <f>DATE(YEAR(D18669),MONTH(D18669),DAY(D18669))+TIME(HOUR(D18669), ROUND(MINUTE(D18669)/15,0)*15, 0)</f>
        <v>42912.677083333336</v>
      </c>
      <c r="D18669" s="1">
        <v>42912.677083333336</v>
      </c>
    </row>
    <row r="18670" spans="1:4" x14ac:dyDescent="0.2">
      <c r="A18670">
        <v>70</v>
      </c>
      <c r="B18670">
        <v>169</v>
      </c>
      <c r="C18670" s="1">
        <f>DATE(YEAR(D18670),MONTH(D18670),DAY(D18670))+TIME(HOUR(D18670), ROUND(MINUTE(D18670)/15,0)*15, 0)</f>
        <v>42912.677083333336</v>
      </c>
      <c r="D18670" s="1">
        <v>42912.677083333336</v>
      </c>
    </row>
    <row r="18671" spans="1:4" x14ac:dyDescent="0.2">
      <c r="A18671">
        <v>2</v>
      </c>
      <c r="B18671">
        <v>72</v>
      </c>
      <c r="C18671" s="1">
        <f>DATE(YEAR(D18671),MONTH(D18671),DAY(D18671))+TIME(HOUR(D18671), ROUND(MINUTE(D18671)/15,0)*15, 0)</f>
        <v>42912.677083333336</v>
      </c>
      <c r="D18671" s="1">
        <v>42912.677094907405</v>
      </c>
    </row>
    <row r="18672" spans="1:4" x14ac:dyDescent="0.2">
      <c r="A18672">
        <v>18</v>
      </c>
      <c r="B18672">
        <v>424</v>
      </c>
      <c r="C18672" s="1">
        <f>DATE(YEAR(D18672),MONTH(D18672),DAY(D18672))+TIME(HOUR(D18672), ROUND(MINUTE(D18672)/15,0)*15, 0)</f>
        <v>42912.677083333336</v>
      </c>
      <c r="D18672" s="1">
        <v>42912.677094907405</v>
      </c>
    </row>
    <row r="18673" spans="1:4" x14ac:dyDescent="0.2">
      <c r="A18673">
        <v>52</v>
      </c>
      <c r="B18673">
        <v>138</v>
      </c>
      <c r="C18673" s="1">
        <f>DATE(YEAR(D18673),MONTH(D18673),DAY(D18673))+TIME(HOUR(D18673), ROUND(MINUTE(D18673)/15,0)*15, 0)</f>
        <v>42912.677083333336</v>
      </c>
      <c r="D18673" s="1">
        <v>42912.677094907405</v>
      </c>
    </row>
    <row r="18674" spans="1:4" x14ac:dyDescent="0.2">
      <c r="A18674">
        <v>62</v>
      </c>
      <c r="B18674">
        <v>112</v>
      </c>
      <c r="C18674" s="1">
        <f>DATE(YEAR(D18674),MONTH(D18674),DAY(D18674))+TIME(HOUR(D18674), ROUND(MINUTE(D18674)/15,0)*15, 0)</f>
        <v>42912.677083333336</v>
      </c>
      <c r="D18674" s="1">
        <v>42912.677094907405</v>
      </c>
    </row>
    <row r="18675" spans="1:4" x14ac:dyDescent="0.2">
      <c r="A18675">
        <v>69</v>
      </c>
      <c r="B18675">
        <v>65</v>
      </c>
      <c r="C18675" s="1">
        <f>DATE(YEAR(D18675),MONTH(D18675),DAY(D18675))+TIME(HOUR(D18675), ROUND(MINUTE(D18675)/15,0)*15, 0)</f>
        <v>42912.677083333336</v>
      </c>
      <c r="D18675" s="1">
        <v>42912.677094907405</v>
      </c>
    </row>
    <row r="18676" spans="1:4" x14ac:dyDescent="0.2">
      <c r="A18676">
        <v>14</v>
      </c>
      <c r="B18676">
        <v>8</v>
      </c>
      <c r="C18676" s="1">
        <f>DATE(YEAR(D18676),MONTH(D18676),DAY(D18676))+TIME(HOUR(D18676), ROUND(MINUTE(D18676)/15,0)*15, 0)</f>
        <v>42912.677083333336</v>
      </c>
      <c r="D18676" s="1">
        <v>42912.677106481482</v>
      </c>
    </row>
    <row r="18677" spans="1:4" x14ac:dyDescent="0.2">
      <c r="A18677">
        <v>45</v>
      </c>
      <c r="B18677">
        <v>311</v>
      </c>
      <c r="C18677" s="1">
        <f>DATE(YEAR(D18677),MONTH(D18677),DAY(D18677))+TIME(HOUR(D18677), ROUND(MINUTE(D18677)/15,0)*15, 0)</f>
        <v>42912.677083333336</v>
      </c>
      <c r="D18677" s="1">
        <v>42912.677106481482</v>
      </c>
    </row>
    <row r="18678" spans="1:4" x14ac:dyDescent="0.2">
      <c r="A18678">
        <v>60</v>
      </c>
      <c r="B18678">
        <v>15</v>
      </c>
      <c r="C18678" s="1">
        <f>DATE(YEAR(D18678),MONTH(D18678),DAY(D18678))+TIME(HOUR(D18678), ROUND(MINUTE(D18678)/15,0)*15, 0)</f>
        <v>42912.677083333336</v>
      </c>
      <c r="D18678" s="1">
        <v>42912.677106481482</v>
      </c>
    </row>
    <row r="18679" spans="1:4" x14ac:dyDescent="0.2">
      <c r="A18679">
        <v>66</v>
      </c>
      <c r="B18679">
        <v>33</v>
      </c>
      <c r="C18679" s="1">
        <f>DATE(YEAR(D18679),MONTH(D18679),DAY(D18679))+TIME(HOUR(D18679), ROUND(MINUTE(D18679)/15,0)*15, 0)</f>
        <v>42912.677083333336</v>
      </c>
      <c r="D18679" s="1">
        <v>42912.677106481482</v>
      </c>
    </row>
    <row r="18680" spans="1:4" x14ac:dyDescent="0.2">
      <c r="A18680">
        <v>3</v>
      </c>
      <c r="B18680">
        <v>39</v>
      </c>
      <c r="C18680" s="1">
        <f>DATE(YEAR(D18680),MONTH(D18680),DAY(D18680))+TIME(HOUR(D18680), ROUND(MINUTE(D18680)/15,0)*15, 0)</f>
        <v>42912.677083333336</v>
      </c>
      <c r="D18680" s="1">
        <v>42912.677118055559</v>
      </c>
    </row>
    <row r="18681" spans="1:4" x14ac:dyDescent="0.2">
      <c r="A18681">
        <v>20</v>
      </c>
      <c r="B18681">
        <v>147</v>
      </c>
      <c r="C18681" s="1">
        <f>DATE(YEAR(D18681),MONTH(D18681),DAY(D18681))+TIME(HOUR(D18681), ROUND(MINUTE(D18681)/15,0)*15, 0)</f>
        <v>42912.677083333336</v>
      </c>
      <c r="D18681" s="1">
        <v>42912.677118055559</v>
      </c>
    </row>
    <row r="18682" spans="1:4" x14ac:dyDescent="0.2">
      <c r="A18682">
        <v>26</v>
      </c>
      <c r="B18682">
        <v>44</v>
      </c>
      <c r="C18682" s="1">
        <f>DATE(YEAR(D18682),MONTH(D18682),DAY(D18682))+TIME(HOUR(D18682), ROUND(MINUTE(D18682)/15,0)*15, 0)</f>
        <v>42912.677083333336</v>
      </c>
      <c r="D18682" s="1">
        <v>42912.677118055559</v>
      </c>
    </row>
    <row r="18683" spans="1:4" x14ac:dyDescent="0.2">
      <c r="A18683">
        <v>49</v>
      </c>
      <c r="B18683">
        <v>79</v>
      </c>
      <c r="C18683" s="1">
        <f>DATE(YEAR(D18683),MONTH(D18683),DAY(D18683))+TIME(HOUR(D18683), ROUND(MINUTE(D18683)/15,0)*15, 0)</f>
        <v>42912.677083333336</v>
      </c>
      <c r="D18683" s="1">
        <v>42912.677118055559</v>
      </c>
    </row>
    <row r="18684" spans="1:4" x14ac:dyDescent="0.2">
      <c r="A18684">
        <v>32</v>
      </c>
      <c r="B18684">
        <v>15</v>
      </c>
      <c r="C18684" s="1">
        <f>DATE(YEAR(D18684),MONTH(D18684),DAY(D18684))+TIME(HOUR(D18684), ROUND(MINUTE(D18684)/15,0)*15, 0)</f>
        <v>42912.677083333336</v>
      </c>
      <c r="D18684" s="1">
        <v>42912.677129629628</v>
      </c>
    </row>
    <row r="18685" spans="1:4" x14ac:dyDescent="0.2">
      <c r="A18685">
        <v>48</v>
      </c>
      <c r="B18685">
        <v>54</v>
      </c>
      <c r="C18685" s="1">
        <f>DATE(YEAR(D18685),MONTH(D18685),DAY(D18685))+TIME(HOUR(D18685), ROUND(MINUTE(D18685)/15,0)*15, 0)</f>
        <v>42912.677083333336</v>
      </c>
      <c r="D18685" s="1">
        <v>42912.677129629628</v>
      </c>
    </row>
    <row r="18686" spans="1:4" x14ac:dyDescent="0.2">
      <c r="A18686">
        <v>68</v>
      </c>
      <c r="B18686">
        <v>46</v>
      </c>
      <c r="C18686" s="1">
        <f>DATE(YEAR(D18686),MONTH(D18686),DAY(D18686))+TIME(HOUR(D18686), ROUND(MINUTE(D18686)/15,0)*15, 0)</f>
        <v>42912.677083333336</v>
      </c>
      <c r="D18686" s="1">
        <v>42912.677152777775</v>
      </c>
    </row>
    <row r="18687" spans="1:4" x14ac:dyDescent="0.2">
      <c r="A18687">
        <v>22</v>
      </c>
      <c r="B18687">
        <v>41</v>
      </c>
      <c r="C18687" s="1">
        <f>DATE(YEAR(D18687),MONTH(D18687),DAY(D18687))+TIME(HOUR(D18687), ROUND(MINUTE(D18687)/15,0)*15, 0)</f>
        <v>42912.677083333336</v>
      </c>
      <c r="D18687" s="1">
        <v>42912.677164351851</v>
      </c>
    </row>
    <row r="18688" spans="1:4" x14ac:dyDescent="0.2">
      <c r="A18688">
        <v>9</v>
      </c>
      <c r="B18688">
        <v>22</v>
      </c>
      <c r="C18688" s="1">
        <f>DATE(YEAR(D18688),MONTH(D18688),DAY(D18688))+TIME(HOUR(D18688), ROUND(MINUTE(D18688)/15,0)*15, 0)</f>
        <v>42912.677083333336</v>
      </c>
      <c r="D18688" s="1">
        <v>42912.677233796298</v>
      </c>
    </row>
    <row r="18689" spans="1:4" x14ac:dyDescent="0.2">
      <c r="A18689">
        <v>23</v>
      </c>
      <c r="B18689">
        <v>30</v>
      </c>
      <c r="C18689" s="1">
        <f>DATE(YEAR(D18689),MONTH(D18689),DAY(D18689))+TIME(HOUR(D18689), ROUND(MINUTE(D18689)/15,0)*15, 0)</f>
        <v>42912.677083333336</v>
      </c>
      <c r="D18689" s="1">
        <v>42912.677337962959</v>
      </c>
    </row>
    <row r="18690" spans="1:4" x14ac:dyDescent="0.2">
      <c r="A18690">
        <v>40</v>
      </c>
      <c r="B18690">
        <v>20</v>
      </c>
      <c r="C18690" s="1">
        <f>DATE(YEAR(D18690),MONTH(D18690),DAY(D18690))+TIME(HOUR(D18690), ROUND(MINUTE(D18690)/15,0)*15, 0)</f>
        <v>42912.677083333336</v>
      </c>
      <c r="D18690" s="1">
        <v>42912.677557870367</v>
      </c>
    </row>
    <row r="18691" spans="1:4" x14ac:dyDescent="0.2">
      <c r="A18691">
        <v>24</v>
      </c>
      <c r="B18691">
        <v>7</v>
      </c>
      <c r="C18691" s="1">
        <f>DATE(YEAR(D18691),MONTH(D18691),DAY(D18691))+TIME(HOUR(D18691), ROUND(MINUTE(D18691)/15,0)*15, 0)</f>
        <v>42912.677083333336</v>
      </c>
      <c r="D18691" s="1">
        <v>42912.677893518521</v>
      </c>
    </row>
    <row r="18692" spans="1:4" x14ac:dyDescent="0.2">
      <c r="A18692">
        <v>15</v>
      </c>
      <c r="B18692">
        <v>7</v>
      </c>
      <c r="C18692" s="1">
        <f>DATE(YEAR(D18692),MONTH(D18692),DAY(D18692))+TIME(HOUR(D18692), ROUND(MINUTE(D18692)/15,0)*15, 0)</f>
        <v>42912.677083333336</v>
      </c>
      <c r="D18692" s="1">
        <v>42912.678356481483</v>
      </c>
    </row>
    <row r="18693" spans="1:4" x14ac:dyDescent="0.2">
      <c r="A18693">
        <v>42</v>
      </c>
      <c r="B18693">
        <v>2</v>
      </c>
      <c r="C18693" s="1">
        <f>DATE(YEAR(D18693),MONTH(D18693),DAY(D18693))+TIME(HOUR(D18693), ROUND(MINUTE(D18693)/15,0)*15, 0)</f>
        <v>42912.677083333336</v>
      </c>
      <c r="D18693" s="1">
        <v>42912.678981481484</v>
      </c>
    </row>
    <row r="18694" spans="1:4" x14ac:dyDescent="0.2">
      <c r="A18694">
        <v>37</v>
      </c>
      <c r="B18694">
        <v>7</v>
      </c>
      <c r="C18694" s="1">
        <f>DATE(YEAR(D18694),MONTH(D18694),DAY(D18694))+TIME(HOUR(D18694), ROUND(MINUTE(D18694)/15,0)*15, 0)</f>
        <v>42912.677083333336</v>
      </c>
      <c r="D18694" s="1">
        <v>42912.679085648146</v>
      </c>
    </row>
    <row r="18695" spans="1:4" x14ac:dyDescent="0.2">
      <c r="A18695">
        <v>39</v>
      </c>
      <c r="B18695">
        <v>1</v>
      </c>
      <c r="C18695" s="1">
        <f>DATE(YEAR(D18695),MONTH(D18695),DAY(D18695))+TIME(HOUR(D18695), ROUND(MINUTE(D18695)/15,0)*15, 0)</f>
        <v>42912.677083333336</v>
      </c>
      <c r="D18695" s="1">
        <v>42912.679247685184</v>
      </c>
    </row>
    <row r="18696" spans="1:4" x14ac:dyDescent="0.2">
      <c r="A18696">
        <v>4</v>
      </c>
      <c r="B18696">
        <v>20</v>
      </c>
      <c r="C18696" s="1">
        <f>DATE(YEAR(D18696),MONTH(D18696),DAY(D18696))+TIME(HOUR(D18696), ROUND(MINUTE(D18696)/15,0)*15, 0)</f>
        <v>42912.677083333336</v>
      </c>
      <c r="D18696" s="1">
        <v>42912.679270833331</v>
      </c>
    </row>
    <row r="18697" spans="1:4" x14ac:dyDescent="0.2">
      <c r="A18697">
        <v>1</v>
      </c>
      <c r="B18697">
        <v>2</v>
      </c>
      <c r="C18697" s="1">
        <f>DATE(YEAR(D18697),MONTH(D18697),DAY(D18697))+TIME(HOUR(D18697), ROUND(MINUTE(D18697)/15,0)*15, 0)</f>
        <v>42912.6875</v>
      </c>
      <c r="D18697" s="1">
        <v>42912.68340277778</v>
      </c>
    </row>
    <row r="18698" spans="1:4" x14ac:dyDescent="0.2">
      <c r="A18698">
        <v>27</v>
      </c>
      <c r="B18698">
        <v>4</v>
      </c>
      <c r="C18698" s="1">
        <f>DATE(YEAR(D18698),MONTH(D18698),DAY(D18698))+TIME(HOUR(D18698), ROUND(MINUTE(D18698)/15,0)*15, 0)</f>
        <v>42912.6875</v>
      </c>
      <c r="D18698" s="1">
        <v>42912.68340277778</v>
      </c>
    </row>
    <row r="18699" spans="1:4" x14ac:dyDescent="0.2">
      <c r="A18699">
        <v>46</v>
      </c>
      <c r="B18699">
        <v>3</v>
      </c>
      <c r="C18699" s="1">
        <f>DATE(YEAR(D18699),MONTH(D18699),DAY(D18699))+TIME(HOUR(D18699), ROUND(MINUTE(D18699)/15,0)*15, 0)</f>
        <v>42912.6875</v>
      </c>
      <c r="D18699" s="1">
        <v>42912.683449074073</v>
      </c>
    </row>
    <row r="18700" spans="1:4" x14ac:dyDescent="0.2">
      <c r="A18700">
        <v>57</v>
      </c>
      <c r="B18700">
        <v>2</v>
      </c>
      <c r="C18700" s="1">
        <f>DATE(YEAR(D18700),MONTH(D18700),DAY(D18700))+TIME(HOUR(D18700), ROUND(MINUTE(D18700)/15,0)*15, 0)</f>
        <v>42912.6875</v>
      </c>
      <c r="D18700" s="1">
        <v>42912.683888888889</v>
      </c>
    </row>
    <row r="18701" spans="1:4" x14ac:dyDescent="0.2">
      <c r="A18701">
        <v>2</v>
      </c>
      <c r="B18701">
        <v>87</v>
      </c>
      <c r="C18701" s="1">
        <f>DATE(YEAR(D18701),MONTH(D18701),DAY(D18701))+TIME(HOUR(D18701), ROUND(MINUTE(D18701)/15,0)*15, 0)</f>
        <v>42912.6875</v>
      </c>
      <c r="D18701" s="1">
        <v>42912.6875</v>
      </c>
    </row>
    <row r="18702" spans="1:4" x14ac:dyDescent="0.2">
      <c r="A18702">
        <v>5</v>
      </c>
      <c r="B18702">
        <v>1052</v>
      </c>
      <c r="C18702" s="1">
        <f>DATE(YEAR(D18702),MONTH(D18702),DAY(D18702))+TIME(HOUR(D18702), ROUND(MINUTE(D18702)/15,0)*15, 0)</f>
        <v>42912.6875</v>
      </c>
      <c r="D18702" s="1">
        <v>42912.6875</v>
      </c>
    </row>
    <row r="18703" spans="1:4" x14ac:dyDescent="0.2">
      <c r="A18703">
        <v>6</v>
      </c>
      <c r="B18703">
        <v>690</v>
      </c>
      <c r="C18703" s="1">
        <f>DATE(YEAR(D18703),MONTH(D18703),DAY(D18703))+TIME(HOUR(D18703), ROUND(MINUTE(D18703)/15,0)*15, 0)</f>
        <v>42912.6875</v>
      </c>
      <c r="D18703" s="1">
        <v>42912.6875</v>
      </c>
    </row>
    <row r="18704" spans="1:4" x14ac:dyDescent="0.2">
      <c r="A18704">
        <v>7</v>
      </c>
      <c r="B18704">
        <v>286</v>
      </c>
      <c r="C18704" s="1">
        <f>DATE(YEAR(D18704),MONTH(D18704),DAY(D18704))+TIME(HOUR(D18704), ROUND(MINUTE(D18704)/15,0)*15, 0)</f>
        <v>42912.6875</v>
      </c>
      <c r="D18704" s="1">
        <v>42912.6875</v>
      </c>
    </row>
    <row r="18705" spans="1:4" x14ac:dyDescent="0.2">
      <c r="A18705">
        <v>10</v>
      </c>
      <c r="B18705">
        <v>403</v>
      </c>
      <c r="C18705" s="1">
        <f>DATE(YEAR(D18705),MONTH(D18705),DAY(D18705))+TIME(HOUR(D18705), ROUND(MINUTE(D18705)/15,0)*15, 0)</f>
        <v>42912.6875</v>
      </c>
      <c r="D18705" s="1">
        <v>42912.6875</v>
      </c>
    </row>
    <row r="18706" spans="1:4" x14ac:dyDescent="0.2">
      <c r="A18706">
        <v>11</v>
      </c>
      <c r="B18706">
        <v>111</v>
      </c>
      <c r="C18706" s="1">
        <f>DATE(YEAR(D18706),MONTH(D18706),DAY(D18706))+TIME(HOUR(D18706), ROUND(MINUTE(D18706)/15,0)*15, 0)</f>
        <v>42912.6875</v>
      </c>
      <c r="D18706" s="1">
        <v>42912.6875</v>
      </c>
    </row>
    <row r="18707" spans="1:4" x14ac:dyDescent="0.2">
      <c r="A18707">
        <v>16</v>
      </c>
      <c r="B18707">
        <v>281</v>
      </c>
      <c r="C18707" s="1">
        <f>DATE(YEAR(D18707),MONTH(D18707),DAY(D18707))+TIME(HOUR(D18707), ROUND(MINUTE(D18707)/15,0)*15, 0)</f>
        <v>42912.6875</v>
      </c>
      <c r="D18707" s="1">
        <v>42912.6875</v>
      </c>
    </row>
    <row r="18708" spans="1:4" x14ac:dyDescent="0.2">
      <c r="A18708">
        <v>17</v>
      </c>
      <c r="B18708">
        <v>409</v>
      </c>
      <c r="C18708" s="1">
        <f>DATE(YEAR(D18708),MONTH(D18708),DAY(D18708))+TIME(HOUR(D18708), ROUND(MINUTE(D18708)/15,0)*15, 0)</f>
        <v>42912.6875</v>
      </c>
      <c r="D18708" s="1">
        <v>42912.6875</v>
      </c>
    </row>
    <row r="18709" spans="1:4" x14ac:dyDescent="0.2">
      <c r="A18709">
        <v>19</v>
      </c>
      <c r="B18709">
        <v>37</v>
      </c>
      <c r="C18709" s="1">
        <f>DATE(YEAR(D18709),MONTH(D18709),DAY(D18709))+TIME(HOUR(D18709), ROUND(MINUTE(D18709)/15,0)*15, 0)</f>
        <v>42912.6875</v>
      </c>
      <c r="D18709" s="1">
        <v>42912.6875</v>
      </c>
    </row>
    <row r="18710" spans="1:4" x14ac:dyDescent="0.2">
      <c r="A18710">
        <v>21</v>
      </c>
      <c r="B18710">
        <v>125</v>
      </c>
      <c r="C18710" s="1">
        <f>DATE(YEAR(D18710),MONTH(D18710),DAY(D18710))+TIME(HOUR(D18710), ROUND(MINUTE(D18710)/15,0)*15, 0)</f>
        <v>42912.6875</v>
      </c>
      <c r="D18710" s="1">
        <v>42912.6875</v>
      </c>
    </row>
    <row r="18711" spans="1:4" x14ac:dyDescent="0.2">
      <c r="A18711">
        <v>22</v>
      </c>
      <c r="B18711">
        <v>27</v>
      </c>
      <c r="C18711" s="1">
        <f>DATE(YEAR(D18711),MONTH(D18711),DAY(D18711))+TIME(HOUR(D18711), ROUND(MINUTE(D18711)/15,0)*15, 0)</f>
        <v>42912.6875</v>
      </c>
      <c r="D18711" s="1">
        <v>42912.6875</v>
      </c>
    </row>
    <row r="18712" spans="1:4" x14ac:dyDescent="0.2">
      <c r="A18712">
        <v>28</v>
      </c>
      <c r="B18712">
        <v>545</v>
      </c>
      <c r="C18712" s="1">
        <f>DATE(YEAR(D18712),MONTH(D18712),DAY(D18712))+TIME(HOUR(D18712), ROUND(MINUTE(D18712)/15,0)*15, 0)</f>
        <v>42912.6875</v>
      </c>
      <c r="D18712" s="1">
        <v>42912.6875</v>
      </c>
    </row>
    <row r="18713" spans="1:4" x14ac:dyDescent="0.2">
      <c r="A18713">
        <v>31</v>
      </c>
      <c r="B18713">
        <v>727</v>
      </c>
      <c r="C18713" s="1">
        <f>DATE(YEAR(D18713),MONTH(D18713),DAY(D18713))+TIME(HOUR(D18713), ROUND(MINUTE(D18713)/15,0)*15, 0)</f>
        <v>42912.6875</v>
      </c>
      <c r="D18713" s="1">
        <v>42912.6875</v>
      </c>
    </row>
    <row r="18714" spans="1:4" x14ac:dyDescent="0.2">
      <c r="A18714">
        <v>36</v>
      </c>
      <c r="B18714">
        <v>128</v>
      </c>
      <c r="C18714" s="1">
        <f>DATE(YEAR(D18714),MONTH(D18714),DAY(D18714))+TIME(HOUR(D18714), ROUND(MINUTE(D18714)/15,0)*15, 0)</f>
        <v>42912.6875</v>
      </c>
      <c r="D18714" s="1">
        <v>42912.6875</v>
      </c>
    </row>
    <row r="18715" spans="1:4" x14ac:dyDescent="0.2">
      <c r="A18715">
        <v>38</v>
      </c>
      <c r="B18715">
        <v>131</v>
      </c>
      <c r="C18715" s="1">
        <f>DATE(YEAR(D18715),MONTH(D18715),DAY(D18715))+TIME(HOUR(D18715), ROUND(MINUTE(D18715)/15,0)*15, 0)</f>
        <v>42912.6875</v>
      </c>
      <c r="D18715" s="1">
        <v>42912.6875</v>
      </c>
    </row>
    <row r="18716" spans="1:4" x14ac:dyDescent="0.2">
      <c r="A18716">
        <v>43</v>
      </c>
      <c r="B18716">
        <v>517</v>
      </c>
      <c r="C18716" s="1">
        <f>DATE(YEAR(D18716),MONTH(D18716),DAY(D18716))+TIME(HOUR(D18716), ROUND(MINUTE(D18716)/15,0)*15, 0)</f>
        <v>42912.6875</v>
      </c>
      <c r="D18716" s="1">
        <v>42912.6875</v>
      </c>
    </row>
    <row r="18717" spans="1:4" x14ac:dyDescent="0.2">
      <c r="A18717">
        <v>49</v>
      </c>
      <c r="B18717">
        <v>72</v>
      </c>
      <c r="C18717" s="1">
        <f>DATE(YEAR(D18717),MONTH(D18717),DAY(D18717))+TIME(HOUR(D18717), ROUND(MINUTE(D18717)/15,0)*15, 0)</f>
        <v>42912.6875</v>
      </c>
      <c r="D18717" s="1">
        <v>42912.6875</v>
      </c>
    </row>
    <row r="18718" spans="1:4" x14ac:dyDescent="0.2">
      <c r="A18718">
        <v>50</v>
      </c>
      <c r="B18718">
        <v>1701</v>
      </c>
      <c r="C18718" s="1">
        <f>DATE(YEAR(D18718),MONTH(D18718),DAY(D18718))+TIME(HOUR(D18718), ROUND(MINUTE(D18718)/15,0)*15, 0)</f>
        <v>42912.6875</v>
      </c>
      <c r="D18718" s="1">
        <v>42912.6875</v>
      </c>
    </row>
    <row r="18719" spans="1:4" x14ac:dyDescent="0.2">
      <c r="A18719">
        <v>51</v>
      </c>
      <c r="B18719">
        <v>280</v>
      </c>
      <c r="C18719" s="1">
        <f>DATE(YEAR(D18719),MONTH(D18719),DAY(D18719))+TIME(HOUR(D18719), ROUND(MINUTE(D18719)/15,0)*15, 0)</f>
        <v>42912.6875</v>
      </c>
      <c r="D18719" s="1">
        <v>42912.6875</v>
      </c>
    </row>
    <row r="18720" spans="1:4" x14ac:dyDescent="0.2">
      <c r="A18720">
        <v>52</v>
      </c>
      <c r="B18720">
        <v>118</v>
      </c>
      <c r="C18720" s="1">
        <f>DATE(YEAR(D18720),MONTH(D18720),DAY(D18720))+TIME(HOUR(D18720), ROUND(MINUTE(D18720)/15,0)*15, 0)</f>
        <v>42912.6875</v>
      </c>
      <c r="D18720" s="1">
        <v>42912.6875</v>
      </c>
    </row>
    <row r="18721" spans="1:4" x14ac:dyDescent="0.2">
      <c r="A18721">
        <v>53</v>
      </c>
      <c r="B18721">
        <v>1519</v>
      </c>
      <c r="C18721" s="1">
        <f>DATE(YEAR(D18721),MONTH(D18721),DAY(D18721))+TIME(HOUR(D18721), ROUND(MINUTE(D18721)/15,0)*15, 0)</f>
        <v>42912.6875</v>
      </c>
      <c r="D18721" s="1">
        <v>42912.6875</v>
      </c>
    </row>
    <row r="18722" spans="1:4" x14ac:dyDescent="0.2">
      <c r="A18722">
        <v>56</v>
      </c>
      <c r="B18722">
        <v>517</v>
      </c>
      <c r="C18722" s="1">
        <f>DATE(YEAR(D18722),MONTH(D18722),DAY(D18722))+TIME(HOUR(D18722), ROUND(MINUTE(D18722)/15,0)*15, 0)</f>
        <v>42912.6875</v>
      </c>
      <c r="D18722" s="1">
        <v>42912.6875</v>
      </c>
    </row>
    <row r="18723" spans="1:4" x14ac:dyDescent="0.2">
      <c r="A18723">
        <v>58</v>
      </c>
      <c r="B18723">
        <v>168</v>
      </c>
      <c r="C18723" s="1">
        <f>DATE(YEAR(D18723),MONTH(D18723),DAY(D18723))+TIME(HOUR(D18723), ROUND(MINUTE(D18723)/15,0)*15, 0)</f>
        <v>42912.6875</v>
      </c>
      <c r="D18723" s="1">
        <v>42912.6875</v>
      </c>
    </row>
    <row r="18724" spans="1:4" x14ac:dyDescent="0.2">
      <c r="A18724">
        <v>61</v>
      </c>
      <c r="B18724">
        <v>70</v>
      </c>
      <c r="C18724" s="1">
        <f>DATE(YEAR(D18724),MONTH(D18724),DAY(D18724))+TIME(HOUR(D18724), ROUND(MINUTE(D18724)/15,0)*15, 0)</f>
        <v>42912.6875</v>
      </c>
      <c r="D18724" s="1">
        <v>42912.6875</v>
      </c>
    </row>
    <row r="18725" spans="1:4" x14ac:dyDescent="0.2">
      <c r="A18725">
        <v>62</v>
      </c>
      <c r="B18725">
        <v>120</v>
      </c>
      <c r="C18725" s="1">
        <f>DATE(YEAR(D18725),MONTH(D18725),DAY(D18725))+TIME(HOUR(D18725), ROUND(MINUTE(D18725)/15,0)*15, 0)</f>
        <v>42912.6875</v>
      </c>
      <c r="D18725" s="1">
        <v>42912.6875</v>
      </c>
    </row>
    <row r="18726" spans="1:4" x14ac:dyDescent="0.2">
      <c r="A18726">
        <v>63</v>
      </c>
      <c r="B18726">
        <v>765</v>
      </c>
      <c r="C18726" s="1">
        <f>DATE(YEAR(D18726),MONTH(D18726),DAY(D18726))+TIME(HOUR(D18726), ROUND(MINUTE(D18726)/15,0)*15, 0)</f>
        <v>42912.6875</v>
      </c>
      <c r="D18726" s="1">
        <v>42912.6875</v>
      </c>
    </row>
    <row r="18727" spans="1:4" x14ac:dyDescent="0.2">
      <c r="A18727">
        <v>64</v>
      </c>
      <c r="B18727">
        <v>175</v>
      </c>
      <c r="C18727" s="1">
        <f>DATE(YEAR(D18727),MONTH(D18727),DAY(D18727))+TIME(HOUR(D18727), ROUND(MINUTE(D18727)/15,0)*15, 0)</f>
        <v>42912.6875</v>
      </c>
      <c r="D18727" s="1">
        <v>42912.6875</v>
      </c>
    </row>
    <row r="18728" spans="1:4" x14ac:dyDescent="0.2">
      <c r="A18728">
        <v>65</v>
      </c>
      <c r="B18728">
        <v>395</v>
      </c>
      <c r="C18728" s="1">
        <f>DATE(YEAR(D18728),MONTH(D18728),DAY(D18728))+TIME(HOUR(D18728), ROUND(MINUTE(D18728)/15,0)*15, 0)</f>
        <v>42912.6875</v>
      </c>
      <c r="D18728" s="1">
        <v>42912.6875</v>
      </c>
    </row>
    <row r="18729" spans="1:4" x14ac:dyDescent="0.2">
      <c r="A18729">
        <v>67</v>
      </c>
      <c r="B18729">
        <v>1034</v>
      </c>
      <c r="C18729" s="1">
        <f>DATE(YEAR(D18729),MONTH(D18729),DAY(D18729))+TIME(HOUR(D18729), ROUND(MINUTE(D18729)/15,0)*15, 0)</f>
        <v>42912.6875</v>
      </c>
      <c r="D18729" s="1">
        <v>42912.6875</v>
      </c>
    </row>
    <row r="18730" spans="1:4" x14ac:dyDescent="0.2">
      <c r="A18730">
        <v>69</v>
      </c>
      <c r="B18730">
        <v>58</v>
      </c>
      <c r="C18730" s="1">
        <f>DATE(YEAR(D18730),MONTH(D18730),DAY(D18730))+TIME(HOUR(D18730), ROUND(MINUTE(D18730)/15,0)*15, 0)</f>
        <v>42912.6875</v>
      </c>
      <c r="D18730" s="1">
        <v>42912.6875</v>
      </c>
    </row>
    <row r="18731" spans="1:4" x14ac:dyDescent="0.2">
      <c r="A18731">
        <v>18</v>
      </c>
      <c r="B18731">
        <v>535</v>
      </c>
      <c r="C18731" s="1">
        <f>DATE(YEAR(D18731),MONTH(D18731),DAY(D18731))+TIME(HOUR(D18731), ROUND(MINUTE(D18731)/15,0)*15, 0)</f>
        <v>42912.6875</v>
      </c>
      <c r="D18731" s="1">
        <v>42912.687511574077</v>
      </c>
    </row>
    <row r="18732" spans="1:4" x14ac:dyDescent="0.2">
      <c r="A18732">
        <v>20</v>
      </c>
      <c r="B18732">
        <v>149</v>
      </c>
      <c r="C18732" s="1">
        <f>DATE(YEAR(D18732),MONTH(D18732),DAY(D18732))+TIME(HOUR(D18732), ROUND(MINUTE(D18732)/15,0)*15, 0)</f>
        <v>42912.6875</v>
      </c>
      <c r="D18732" s="1">
        <v>42912.687511574077</v>
      </c>
    </row>
    <row r="18733" spans="1:4" x14ac:dyDescent="0.2">
      <c r="A18733">
        <v>25</v>
      </c>
      <c r="B18733">
        <v>367</v>
      </c>
      <c r="C18733" s="1">
        <f>DATE(YEAR(D18733),MONTH(D18733),DAY(D18733))+TIME(HOUR(D18733), ROUND(MINUTE(D18733)/15,0)*15, 0)</f>
        <v>42912.6875</v>
      </c>
      <c r="D18733" s="1">
        <v>42912.687511574077</v>
      </c>
    </row>
    <row r="18734" spans="1:4" x14ac:dyDescent="0.2">
      <c r="A18734">
        <v>26</v>
      </c>
      <c r="B18734">
        <v>41</v>
      </c>
      <c r="C18734" s="1">
        <f>DATE(YEAR(D18734),MONTH(D18734),DAY(D18734))+TIME(HOUR(D18734), ROUND(MINUTE(D18734)/15,0)*15, 0)</f>
        <v>42912.6875</v>
      </c>
      <c r="D18734" s="1">
        <v>42912.687511574077</v>
      </c>
    </row>
    <row r="18735" spans="1:4" x14ac:dyDescent="0.2">
      <c r="A18735">
        <v>41</v>
      </c>
      <c r="B18735">
        <v>170</v>
      </c>
      <c r="C18735" s="1">
        <f>DATE(YEAR(D18735),MONTH(D18735),DAY(D18735))+TIME(HOUR(D18735), ROUND(MINUTE(D18735)/15,0)*15, 0)</f>
        <v>42912.6875</v>
      </c>
      <c r="D18735" s="1">
        <v>42912.687511574077</v>
      </c>
    </row>
    <row r="18736" spans="1:4" x14ac:dyDescent="0.2">
      <c r="A18736">
        <v>44</v>
      </c>
      <c r="B18736">
        <v>41</v>
      </c>
      <c r="C18736" s="1">
        <f>DATE(YEAR(D18736),MONTH(D18736),DAY(D18736))+TIME(HOUR(D18736), ROUND(MINUTE(D18736)/15,0)*15, 0)</f>
        <v>42912.6875</v>
      </c>
      <c r="D18736" s="1">
        <v>42912.687511574077</v>
      </c>
    </row>
    <row r="18737" spans="1:4" x14ac:dyDescent="0.2">
      <c r="A18737">
        <v>66</v>
      </c>
      <c r="B18737">
        <v>52</v>
      </c>
      <c r="C18737" s="1">
        <f>DATE(YEAR(D18737),MONTH(D18737),DAY(D18737))+TIME(HOUR(D18737), ROUND(MINUTE(D18737)/15,0)*15, 0)</f>
        <v>42912.6875</v>
      </c>
      <c r="D18737" s="1">
        <v>42912.687511574077</v>
      </c>
    </row>
    <row r="18738" spans="1:4" x14ac:dyDescent="0.2">
      <c r="A18738">
        <v>68</v>
      </c>
      <c r="B18738">
        <v>38</v>
      </c>
      <c r="C18738" s="1">
        <f>DATE(YEAR(D18738),MONTH(D18738),DAY(D18738))+TIME(HOUR(D18738), ROUND(MINUTE(D18738)/15,0)*15, 0)</f>
        <v>42912.6875</v>
      </c>
      <c r="D18738" s="1">
        <v>42912.687511574077</v>
      </c>
    </row>
    <row r="18739" spans="1:4" x14ac:dyDescent="0.2">
      <c r="A18739">
        <v>70</v>
      </c>
      <c r="B18739">
        <v>215</v>
      </c>
      <c r="C18739" s="1">
        <f>DATE(YEAR(D18739),MONTH(D18739),DAY(D18739))+TIME(HOUR(D18739), ROUND(MINUTE(D18739)/15,0)*15, 0)</f>
        <v>42912.6875</v>
      </c>
      <c r="D18739" s="1">
        <v>42912.687511574077</v>
      </c>
    </row>
    <row r="18740" spans="1:4" x14ac:dyDescent="0.2">
      <c r="A18740">
        <v>9</v>
      </c>
      <c r="B18740">
        <v>33</v>
      </c>
      <c r="C18740" s="1">
        <f>DATE(YEAR(D18740),MONTH(D18740),DAY(D18740))+TIME(HOUR(D18740), ROUND(MINUTE(D18740)/15,0)*15, 0)</f>
        <v>42912.6875</v>
      </c>
      <c r="D18740" s="1">
        <v>42912.687523148146</v>
      </c>
    </row>
    <row r="18741" spans="1:4" x14ac:dyDescent="0.2">
      <c r="A18741">
        <v>24</v>
      </c>
      <c r="B18741">
        <v>5</v>
      </c>
      <c r="C18741" s="1">
        <f>DATE(YEAR(D18741),MONTH(D18741),DAY(D18741))+TIME(HOUR(D18741), ROUND(MINUTE(D18741)/15,0)*15, 0)</f>
        <v>42912.6875</v>
      </c>
      <c r="D18741" s="1">
        <v>42912.687523148146</v>
      </c>
    </row>
    <row r="18742" spans="1:4" x14ac:dyDescent="0.2">
      <c r="A18742">
        <v>47</v>
      </c>
      <c r="B18742">
        <v>68</v>
      </c>
      <c r="C18742" s="1">
        <f>DATE(YEAR(D18742),MONTH(D18742),DAY(D18742))+TIME(HOUR(D18742), ROUND(MINUTE(D18742)/15,0)*15, 0)</f>
        <v>42912.6875</v>
      </c>
      <c r="D18742" s="1">
        <v>42912.687523148146</v>
      </c>
    </row>
    <row r="18743" spans="1:4" x14ac:dyDescent="0.2">
      <c r="A18743">
        <v>4</v>
      </c>
      <c r="B18743">
        <v>16</v>
      </c>
      <c r="C18743" s="1">
        <f>DATE(YEAR(D18743),MONTH(D18743),DAY(D18743))+TIME(HOUR(D18743), ROUND(MINUTE(D18743)/15,0)*15, 0)</f>
        <v>42912.6875</v>
      </c>
      <c r="D18743" s="1">
        <v>42912.687534722223</v>
      </c>
    </row>
    <row r="18744" spans="1:4" x14ac:dyDescent="0.2">
      <c r="A18744">
        <v>40</v>
      </c>
      <c r="B18744">
        <v>18</v>
      </c>
      <c r="C18744" s="1">
        <f>DATE(YEAR(D18744),MONTH(D18744),DAY(D18744))+TIME(HOUR(D18744), ROUND(MINUTE(D18744)/15,0)*15, 0)</f>
        <v>42912.6875</v>
      </c>
      <c r="D18744" s="1">
        <v>42912.687534722223</v>
      </c>
    </row>
    <row r="18745" spans="1:4" x14ac:dyDescent="0.2">
      <c r="A18745">
        <v>45</v>
      </c>
      <c r="B18745">
        <v>319</v>
      </c>
      <c r="C18745" s="1">
        <f>DATE(YEAR(D18745),MONTH(D18745),DAY(D18745))+TIME(HOUR(D18745), ROUND(MINUTE(D18745)/15,0)*15, 0)</f>
        <v>42912.6875</v>
      </c>
      <c r="D18745" s="1">
        <v>42912.687534722223</v>
      </c>
    </row>
    <row r="18746" spans="1:4" x14ac:dyDescent="0.2">
      <c r="A18746">
        <v>33</v>
      </c>
      <c r="B18746">
        <v>53</v>
      </c>
      <c r="C18746" s="1">
        <f>DATE(YEAR(D18746),MONTH(D18746),DAY(D18746))+TIME(HOUR(D18746), ROUND(MINUTE(D18746)/15,0)*15, 0)</f>
        <v>42912.6875</v>
      </c>
      <c r="D18746" s="1">
        <v>42912.6875462963</v>
      </c>
    </row>
    <row r="18747" spans="1:4" x14ac:dyDescent="0.2">
      <c r="A18747">
        <v>37</v>
      </c>
      <c r="B18747">
        <v>4</v>
      </c>
      <c r="C18747" s="1">
        <f>DATE(YEAR(D18747),MONTH(D18747),DAY(D18747))+TIME(HOUR(D18747), ROUND(MINUTE(D18747)/15,0)*15, 0)</f>
        <v>42912.6875</v>
      </c>
      <c r="D18747" s="1">
        <v>42912.6875462963</v>
      </c>
    </row>
    <row r="18748" spans="1:4" x14ac:dyDescent="0.2">
      <c r="A18748">
        <v>32</v>
      </c>
      <c r="B18748">
        <v>19</v>
      </c>
      <c r="C18748" s="1">
        <f>DATE(YEAR(D18748),MONTH(D18748),DAY(D18748))+TIME(HOUR(D18748), ROUND(MINUTE(D18748)/15,0)*15, 0)</f>
        <v>42912.6875</v>
      </c>
      <c r="D18748" s="1">
        <v>42912.687557870369</v>
      </c>
    </row>
    <row r="18749" spans="1:4" x14ac:dyDescent="0.2">
      <c r="A18749">
        <v>48</v>
      </c>
      <c r="B18749">
        <v>53</v>
      </c>
      <c r="C18749" s="1">
        <f>DATE(YEAR(D18749),MONTH(D18749),DAY(D18749))+TIME(HOUR(D18749), ROUND(MINUTE(D18749)/15,0)*15, 0)</f>
        <v>42912.6875</v>
      </c>
      <c r="D18749" s="1">
        <v>42912.687557870369</v>
      </c>
    </row>
    <row r="18750" spans="1:4" x14ac:dyDescent="0.2">
      <c r="A18750">
        <v>3</v>
      </c>
      <c r="B18750">
        <v>39</v>
      </c>
      <c r="C18750" s="1">
        <f>DATE(YEAR(D18750),MONTH(D18750),DAY(D18750))+TIME(HOUR(D18750), ROUND(MINUTE(D18750)/15,0)*15, 0)</f>
        <v>42912.6875</v>
      </c>
      <c r="D18750" s="1">
        <v>42912.687581018516</v>
      </c>
    </row>
    <row r="18751" spans="1:4" x14ac:dyDescent="0.2">
      <c r="A18751">
        <v>57</v>
      </c>
      <c r="B18751">
        <v>5</v>
      </c>
      <c r="C18751" s="1">
        <f>DATE(YEAR(D18751),MONTH(D18751),DAY(D18751))+TIME(HOUR(D18751), ROUND(MINUTE(D18751)/15,0)*15, 0)</f>
        <v>42912.6875</v>
      </c>
      <c r="D18751" s="1">
        <v>42912.687581018516</v>
      </c>
    </row>
    <row r="18752" spans="1:4" x14ac:dyDescent="0.2">
      <c r="A18752">
        <v>15</v>
      </c>
      <c r="B18752">
        <v>11</v>
      </c>
      <c r="C18752" s="1">
        <f>DATE(YEAR(D18752),MONTH(D18752),DAY(D18752))+TIME(HOUR(D18752), ROUND(MINUTE(D18752)/15,0)*15, 0)</f>
        <v>42912.6875</v>
      </c>
      <c r="D18752" s="1">
        <v>42912.687696759262</v>
      </c>
    </row>
    <row r="18753" spans="1:4" x14ac:dyDescent="0.2">
      <c r="A18753">
        <v>60</v>
      </c>
      <c r="B18753">
        <v>16</v>
      </c>
      <c r="C18753" s="1">
        <f>DATE(YEAR(D18753),MONTH(D18753),DAY(D18753))+TIME(HOUR(D18753), ROUND(MINUTE(D18753)/15,0)*15, 0)</f>
        <v>42912.6875</v>
      </c>
      <c r="D18753" s="1">
        <v>42912.687719907408</v>
      </c>
    </row>
    <row r="18754" spans="1:4" x14ac:dyDescent="0.2">
      <c r="A18754">
        <v>14</v>
      </c>
      <c r="B18754">
        <v>11</v>
      </c>
      <c r="C18754" s="1">
        <f>DATE(YEAR(D18754),MONTH(D18754),DAY(D18754))+TIME(HOUR(D18754), ROUND(MINUTE(D18754)/15,0)*15, 0)</f>
        <v>42912.6875</v>
      </c>
      <c r="D18754" s="1">
        <v>42912.687743055554</v>
      </c>
    </row>
    <row r="18755" spans="1:4" x14ac:dyDescent="0.2">
      <c r="A18755">
        <v>23</v>
      </c>
      <c r="B18755">
        <v>25</v>
      </c>
      <c r="C18755" s="1">
        <f>DATE(YEAR(D18755),MONTH(D18755),DAY(D18755))+TIME(HOUR(D18755), ROUND(MINUTE(D18755)/15,0)*15, 0)</f>
        <v>42912.6875</v>
      </c>
      <c r="D18755" s="1">
        <v>42912.687847222223</v>
      </c>
    </row>
    <row r="18756" spans="1:4" x14ac:dyDescent="0.2">
      <c r="A18756">
        <v>29</v>
      </c>
      <c r="B18756">
        <v>20</v>
      </c>
      <c r="C18756" s="1">
        <f>DATE(YEAR(D18756),MONTH(D18756),DAY(D18756))+TIME(HOUR(D18756), ROUND(MINUTE(D18756)/15,0)*15, 0)</f>
        <v>42912.6875</v>
      </c>
      <c r="D18756" s="1">
        <v>42912.687962962962</v>
      </c>
    </row>
    <row r="18757" spans="1:4" x14ac:dyDescent="0.2">
      <c r="A18757">
        <v>8</v>
      </c>
      <c r="B18757">
        <v>1</v>
      </c>
      <c r="C18757" s="1">
        <f>DATE(YEAR(D18757),MONTH(D18757),DAY(D18757))+TIME(HOUR(D18757), ROUND(MINUTE(D18757)/15,0)*15, 0)</f>
        <v>42912.6875</v>
      </c>
      <c r="D18757" s="1">
        <v>42912.688194444447</v>
      </c>
    </row>
    <row r="18758" spans="1:4" x14ac:dyDescent="0.2">
      <c r="A18758">
        <v>27</v>
      </c>
      <c r="B18758">
        <v>4</v>
      </c>
      <c r="C18758" s="1">
        <f>DATE(YEAR(D18758),MONTH(D18758),DAY(D18758))+TIME(HOUR(D18758), ROUND(MINUTE(D18758)/15,0)*15, 0)</f>
        <v>42912.6875</v>
      </c>
      <c r="D18758" s="1">
        <v>42912.689050925925</v>
      </c>
    </row>
    <row r="18759" spans="1:4" x14ac:dyDescent="0.2">
      <c r="A18759">
        <v>46</v>
      </c>
      <c r="B18759">
        <v>2</v>
      </c>
      <c r="C18759" s="1">
        <f>DATE(YEAR(D18759),MONTH(D18759),DAY(D18759))+TIME(HOUR(D18759), ROUND(MINUTE(D18759)/15,0)*15, 0)</f>
        <v>42912.6875</v>
      </c>
      <c r="D18759" s="1">
        <v>42912.689050925925</v>
      </c>
    </row>
    <row r="18760" spans="1:4" x14ac:dyDescent="0.2">
      <c r="A18760">
        <v>39</v>
      </c>
      <c r="B18760">
        <v>4</v>
      </c>
      <c r="C18760" s="1">
        <f>DATE(YEAR(D18760),MONTH(D18760),DAY(D18760))+TIME(HOUR(D18760), ROUND(MINUTE(D18760)/15,0)*15, 0)</f>
        <v>42912.6875</v>
      </c>
      <c r="D18760" s="1">
        <v>42912.689317129632</v>
      </c>
    </row>
    <row r="18761" spans="1:4" x14ac:dyDescent="0.2">
      <c r="A18761">
        <v>42</v>
      </c>
      <c r="B18761">
        <v>2</v>
      </c>
      <c r="C18761" s="1">
        <f>DATE(YEAR(D18761),MONTH(D18761),DAY(D18761))+TIME(HOUR(D18761), ROUND(MINUTE(D18761)/15,0)*15, 0)</f>
        <v>42912.6875</v>
      </c>
      <c r="D18761" s="1">
        <v>42912.689583333333</v>
      </c>
    </row>
    <row r="18762" spans="1:4" x14ac:dyDescent="0.2">
      <c r="A18762">
        <v>35</v>
      </c>
      <c r="B18762">
        <v>3</v>
      </c>
      <c r="C18762" s="1">
        <f>DATE(YEAR(D18762),MONTH(D18762),DAY(D18762))+TIME(HOUR(D18762), ROUND(MINUTE(D18762)/15,0)*15, 0)</f>
        <v>42912.6875</v>
      </c>
      <c r="D18762" s="1">
        <v>42912.690671296295</v>
      </c>
    </row>
    <row r="18763" spans="1:4" x14ac:dyDescent="0.2">
      <c r="A18763">
        <v>34</v>
      </c>
      <c r="B18763">
        <v>1</v>
      </c>
      <c r="C18763" s="1">
        <f>DATE(YEAR(D18763),MONTH(D18763),DAY(D18763))+TIME(HOUR(D18763), ROUND(MINUTE(D18763)/15,0)*15, 0)</f>
        <v>42912.697916666664</v>
      </c>
      <c r="D18763" s="1">
        <v>42912.697696759256</v>
      </c>
    </row>
    <row r="18764" spans="1:4" x14ac:dyDescent="0.2">
      <c r="A18764">
        <v>3</v>
      </c>
      <c r="B18764">
        <v>39</v>
      </c>
      <c r="C18764" s="1">
        <f>DATE(YEAR(D18764),MONTH(D18764),DAY(D18764))+TIME(HOUR(D18764), ROUND(MINUTE(D18764)/15,0)*15, 0)</f>
        <v>42912.697916666664</v>
      </c>
      <c r="D18764" s="1">
        <v>42912.697916666664</v>
      </c>
    </row>
    <row r="18765" spans="1:4" x14ac:dyDescent="0.2">
      <c r="A18765">
        <v>5</v>
      </c>
      <c r="B18765">
        <v>1044</v>
      </c>
      <c r="C18765" s="1">
        <f>DATE(YEAR(D18765),MONTH(D18765),DAY(D18765))+TIME(HOUR(D18765), ROUND(MINUTE(D18765)/15,0)*15, 0)</f>
        <v>42912.697916666664</v>
      </c>
      <c r="D18765" s="1">
        <v>42912.697916666664</v>
      </c>
    </row>
    <row r="18766" spans="1:4" x14ac:dyDescent="0.2">
      <c r="A18766">
        <v>6</v>
      </c>
      <c r="B18766">
        <v>746</v>
      </c>
      <c r="C18766" s="1">
        <f>DATE(YEAR(D18766),MONTH(D18766),DAY(D18766))+TIME(HOUR(D18766), ROUND(MINUTE(D18766)/15,0)*15, 0)</f>
        <v>42912.697916666664</v>
      </c>
      <c r="D18766" s="1">
        <v>42912.697916666664</v>
      </c>
    </row>
    <row r="18767" spans="1:4" x14ac:dyDescent="0.2">
      <c r="A18767">
        <v>10</v>
      </c>
      <c r="B18767">
        <v>424</v>
      </c>
      <c r="C18767" s="1">
        <f>DATE(YEAR(D18767),MONTH(D18767),DAY(D18767))+TIME(HOUR(D18767), ROUND(MINUTE(D18767)/15,0)*15, 0)</f>
        <v>42912.697916666664</v>
      </c>
      <c r="D18767" s="1">
        <v>42912.697916666664</v>
      </c>
    </row>
    <row r="18768" spans="1:4" x14ac:dyDescent="0.2">
      <c r="A18768">
        <v>11</v>
      </c>
      <c r="B18768">
        <v>114</v>
      </c>
      <c r="C18768" s="1">
        <f>DATE(YEAR(D18768),MONTH(D18768),DAY(D18768))+TIME(HOUR(D18768), ROUND(MINUTE(D18768)/15,0)*15, 0)</f>
        <v>42912.697916666664</v>
      </c>
      <c r="D18768" s="1">
        <v>42912.697916666664</v>
      </c>
    </row>
    <row r="18769" spans="1:4" x14ac:dyDescent="0.2">
      <c r="A18769">
        <v>17</v>
      </c>
      <c r="B18769">
        <v>408</v>
      </c>
      <c r="C18769" s="1">
        <f>DATE(YEAR(D18769),MONTH(D18769),DAY(D18769))+TIME(HOUR(D18769), ROUND(MINUTE(D18769)/15,0)*15, 0)</f>
        <v>42912.697916666664</v>
      </c>
      <c r="D18769" s="1">
        <v>42912.697916666664</v>
      </c>
    </row>
    <row r="18770" spans="1:4" x14ac:dyDescent="0.2">
      <c r="A18770">
        <v>18</v>
      </c>
      <c r="B18770">
        <v>543</v>
      </c>
      <c r="C18770" s="1">
        <f>DATE(YEAR(D18770),MONTH(D18770),DAY(D18770))+TIME(HOUR(D18770), ROUND(MINUTE(D18770)/15,0)*15, 0)</f>
        <v>42912.697916666664</v>
      </c>
      <c r="D18770" s="1">
        <v>42912.697916666664</v>
      </c>
    </row>
    <row r="18771" spans="1:4" x14ac:dyDescent="0.2">
      <c r="A18771">
        <v>20</v>
      </c>
      <c r="B18771">
        <v>145</v>
      </c>
      <c r="C18771" s="1">
        <f>DATE(YEAR(D18771),MONTH(D18771),DAY(D18771))+TIME(HOUR(D18771), ROUND(MINUTE(D18771)/15,0)*15, 0)</f>
        <v>42912.697916666664</v>
      </c>
      <c r="D18771" s="1">
        <v>42912.697916666664</v>
      </c>
    </row>
    <row r="18772" spans="1:4" x14ac:dyDescent="0.2">
      <c r="A18772">
        <v>21</v>
      </c>
      <c r="B18772">
        <v>126</v>
      </c>
      <c r="C18772" s="1">
        <f>DATE(YEAR(D18772),MONTH(D18772),DAY(D18772))+TIME(HOUR(D18772), ROUND(MINUTE(D18772)/15,0)*15, 0)</f>
        <v>42912.697916666664</v>
      </c>
      <c r="D18772" s="1">
        <v>42912.697916666664</v>
      </c>
    </row>
    <row r="18773" spans="1:4" x14ac:dyDescent="0.2">
      <c r="A18773">
        <v>22</v>
      </c>
      <c r="B18773">
        <v>27</v>
      </c>
      <c r="C18773" s="1">
        <f>DATE(YEAR(D18773),MONTH(D18773),DAY(D18773))+TIME(HOUR(D18773), ROUND(MINUTE(D18773)/15,0)*15, 0)</f>
        <v>42912.697916666664</v>
      </c>
      <c r="D18773" s="1">
        <v>42912.697916666664</v>
      </c>
    </row>
    <row r="18774" spans="1:4" x14ac:dyDescent="0.2">
      <c r="A18774">
        <v>25</v>
      </c>
      <c r="B18774">
        <v>346</v>
      </c>
      <c r="C18774" s="1">
        <f>DATE(YEAR(D18774),MONTH(D18774),DAY(D18774))+TIME(HOUR(D18774), ROUND(MINUTE(D18774)/15,0)*15, 0)</f>
        <v>42912.697916666664</v>
      </c>
      <c r="D18774" s="1">
        <v>42912.697916666664</v>
      </c>
    </row>
    <row r="18775" spans="1:4" x14ac:dyDescent="0.2">
      <c r="A18775">
        <v>26</v>
      </c>
      <c r="B18775">
        <v>39</v>
      </c>
      <c r="C18775" s="1">
        <f>DATE(YEAR(D18775),MONTH(D18775),DAY(D18775))+TIME(HOUR(D18775), ROUND(MINUTE(D18775)/15,0)*15, 0)</f>
        <v>42912.697916666664</v>
      </c>
      <c r="D18775" s="1">
        <v>42912.697916666664</v>
      </c>
    </row>
    <row r="18776" spans="1:4" x14ac:dyDescent="0.2">
      <c r="A18776">
        <v>28</v>
      </c>
      <c r="B18776">
        <v>529</v>
      </c>
      <c r="C18776" s="1">
        <f>DATE(YEAR(D18776),MONTH(D18776),DAY(D18776))+TIME(HOUR(D18776), ROUND(MINUTE(D18776)/15,0)*15, 0)</f>
        <v>42912.697916666664</v>
      </c>
      <c r="D18776" s="1">
        <v>42912.697916666664</v>
      </c>
    </row>
    <row r="18777" spans="1:4" x14ac:dyDescent="0.2">
      <c r="A18777">
        <v>31</v>
      </c>
      <c r="B18777">
        <v>733</v>
      </c>
      <c r="C18777" s="1">
        <f>DATE(YEAR(D18777),MONTH(D18777),DAY(D18777))+TIME(HOUR(D18777), ROUND(MINUTE(D18777)/15,0)*15, 0)</f>
        <v>42912.697916666664</v>
      </c>
      <c r="D18777" s="1">
        <v>42912.697916666664</v>
      </c>
    </row>
    <row r="18778" spans="1:4" x14ac:dyDescent="0.2">
      <c r="A18778">
        <v>43</v>
      </c>
      <c r="B18778">
        <v>519</v>
      </c>
      <c r="C18778" s="1">
        <f>DATE(YEAR(D18778),MONTH(D18778),DAY(D18778))+TIME(HOUR(D18778), ROUND(MINUTE(D18778)/15,0)*15, 0)</f>
        <v>42912.697916666664</v>
      </c>
      <c r="D18778" s="1">
        <v>42912.697916666664</v>
      </c>
    </row>
    <row r="18779" spans="1:4" x14ac:dyDescent="0.2">
      <c r="A18779">
        <v>44</v>
      </c>
      <c r="B18779">
        <v>45</v>
      </c>
      <c r="C18779" s="1">
        <f>DATE(YEAR(D18779),MONTH(D18779),DAY(D18779))+TIME(HOUR(D18779), ROUND(MINUTE(D18779)/15,0)*15, 0)</f>
        <v>42912.697916666664</v>
      </c>
      <c r="D18779" s="1">
        <v>42912.697916666664</v>
      </c>
    </row>
    <row r="18780" spans="1:4" x14ac:dyDescent="0.2">
      <c r="A18780">
        <v>47</v>
      </c>
      <c r="B18780">
        <v>66</v>
      </c>
      <c r="C18780" s="1">
        <f>DATE(YEAR(D18780),MONTH(D18780),DAY(D18780))+TIME(HOUR(D18780), ROUND(MINUTE(D18780)/15,0)*15, 0)</f>
        <v>42912.697916666664</v>
      </c>
      <c r="D18780" s="1">
        <v>42912.697916666664</v>
      </c>
    </row>
    <row r="18781" spans="1:4" x14ac:dyDescent="0.2">
      <c r="A18781">
        <v>49</v>
      </c>
      <c r="B18781">
        <v>88</v>
      </c>
      <c r="C18781" s="1">
        <f>DATE(YEAR(D18781),MONTH(D18781),DAY(D18781))+TIME(HOUR(D18781), ROUND(MINUTE(D18781)/15,0)*15, 0)</f>
        <v>42912.697916666664</v>
      </c>
      <c r="D18781" s="1">
        <v>42912.697916666664</v>
      </c>
    </row>
    <row r="18782" spans="1:4" x14ac:dyDescent="0.2">
      <c r="A18782">
        <v>50</v>
      </c>
      <c r="B18782">
        <v>1747</v>
      </c>
      <c r="C18782" s="1">
        <f>DATE(YEAR(D18782),MONTH(D18782),DAY(D18782))+TIME(HOUR(D18782), ROUND(MINUTE(D18782)/15,0)*15, 0)</f>
        <v>42912.697916666664</v>
      </c>
      <c r="D18782" s="1">
        <v>42912.697916666664</v>
      </c>
    </row>
    <row r="18783" spans="1:4" x14ac:dyDescent="0.2">
      <c r="A18783">
        <v>51</v>
      </c>
      <c r="B18783">
        <v>274</v>
      </c>
      <c r="C18783" s="1">
        <f>DATE(YEAR(D18783),MONTH(D18783),DAY(D18783))+TIME(HOUR(D18783), ROUND(MINUTE(D18783)/15,0)*15, 0)</f>
        <v>42912.697916666664</v>
      </c>
      <c r="D18783" s="1">
        <v>42912.697916666664</v>
      </c>
    </row>
    <row r="18784" spans="1:4" x14ac:dyDescent="0.2">
      <c r="A18784">
        <v>53</v>
      </c>
      <c r="B18784">
        <v>1463</v>
      </c>
      <c r="C18784" s="1">
        <f>DATE(YEAR(D18784),MONTH(D18784),DAY(D18784))+TIME(HOUR(D18784), ROUND(MINUTE(D18784)/15,0)*15, 0)</f>
        <v>42912.697916666664</v>
      </c>
      <c r="D18784" s="1">
        <v>42912.697916666664</v>
      </c>
    </row>
    <row r="18785" spans="1:4" x14ac:dyDescent="0.2">
      <c r="A18785">
        <v>56</v>
      </c>
      <c r="B18785">
        <v>499</v>
      </c>
      <c r="C18785" s="1">
        <f>DATE(YEAR(D18785),MONTH(D18785),DAY(D18785))+TIME(HOUR(D18785), ROUND(MINUTE(D18785)/15,0)*15, 0)</f>
        <v>42912.697916666664</v>
      </c>
      <c r="D18785" s="1">
        <v>42912.697916666664</v>
      </c>
    </row>
    <row r="18786" spans="1:4" x14ac:dyDescent="0.2">
      <c r="A18786">
        <v>58</v>
      </c>
      <c r="B18786">
        <v>155</v>
      </c>
      <c r="C18786" s="1">
        <f>DATE(YEAR(D18786),MONTH(D18786),DAY(D18786))+TIME(HOUR(D18786), ROUND(MINUTE(D18786)/15,0)*15, 0)</f>
        <v>42912.697916666664</v>
      </c>
      <c r="D18786" s="1">
        <v>42912.697916666664</v>
      </c>
    </row>
    <row r="18787" spans="1:4" x14ac:dyDescent="0.2">
      <c r="A18787">
        <v>63</v>
      </c>
      <c r="B18787">
        <v>807</v>
      </c>
      <c r="C18787" s="1">
        <f>DATE(YEAR(D18787),MONTH(D18787),DAY(D18787))+TIME(HOUR(D18787), ROUND(MINUTE(D18787)/15,0)*15, 0)</f>
        <v>42912.697916666664</v>
      </c>
      <c r="D18787" s="1">
        <v>42912.697916666664</v>
      </c>
    </row>
    <row r="18788" spans="1:4" x14ac:dyDescent="0.2">
      <c r="A18788">
        <v>64</v>
      </c>
      <c r="B18788">
        <v>173</v>
      </c>
      <c r="C18788" s="1">
        <f>DATE(YEAR(D18788),MONTH(D18788),DAY(D18788))+TIME(HOUR(D18788), ROUND(MINUTE(D18788)/15,0)*15, 0)</f>
        <v>42912.697916666664</v>
      </c>
      <c r="D18788" s="1">
        <v>42912.697916666664</v>
      </c>
    </row>
    <row r="18789" spans="1:4" x14ac:dyDescent="0.2">
      <c r="A18789">
        <v>65</v>
      </c>
      <c r="B18789">
        <v>422</v>
      </c>
      <c r="C18789" s="1">
        <f>DATE(YEAR(D18789),MONTH(D18789),DAY(D18789))+TIME(HOUR(D18789), ROUND(MINUTE(D18789)/15,0)*15, 0)</f>
        <v>42912.697916666664</v>
      </c>
      <c r="D18789" s="1">
        <v>42912.697916666664</v>
      </c>
    </row>
    <row r="18790" spans="1:4" x14ac:dyDescent="0.2">
      <c r="A18790">
        <v>66</v>
      </c>
      <c r="B18790">
        <v>67</v>
      </c>
      <c r="C18790" s="1">
        <f>DATE(YEAR(D18790),MONTH(D18790),DAY(D18790))+TIME(HOUR(D18790), ROUND(MINUTE(D18790)/15,0)*15, 0)</f>
        <v>42912.697916666664</v>
      </c>
      <c r="D18790" s="1">
        <v>42912.697916666664</v>
      </c>
    </row>
    <row r="18791" spans="1:4" x14ac:dyDescent="0.2">
      <c r="A18791">
        <v>67</v>
      </c>
      <c r="B18791">
        <v>999</v>
      </c>
      <c r="C18791" s="1">
        <f>DATE(YEAR(D18791),MONTH(D18791),DAY(D18791))+TIME(HOUR(D18791), ROUND(MINUTE(D18791)/15,0)*15, 0)</f>
        <v>42912.697916666664</v>
      </c>
      <c r="D18791" s="1">
        <v>42912.697916666664</v>
      </c>
    </row>
    <row r="18792" spans="1:4" x14ac:dyDescent="0.2">
      <c r="A18792">
        <v>7</v>
      </c>
      <c r="B18792">
        <v>285</v>
      </c>
      <c r="C18792" s="1">
        <f>DATE(YEAR(D18792),MONTH(D18792),DAY(D18792))+TIME(HOUR(D18792), ROUND(MINUTE(D18792)/15,0)*15, 0)</f>
        <v>42912.697916666664</v>
      </c>
      <c r="D18792" s="1">
        <v>42912.697928240741</v>
      </c>
    </row>
    <row r="18793" spans="1:4" x14ac:dyDescent="0.2">
      <c r="A18793">
        <v>16</v>
      </c>
      <c r="B18793">
        <v>241</v>
      </c>
      <c r="C18793" s="1">
        <f>DATE(YEAR(D18793),MONTH(D18793),DAY(D18793))+TIME(HOUR(D18793), ROUND(MINUTE(D18793)/15,0)*15, 0)</f>
        <v>42912.697916666664</v>
      </c>
      <c r="D18793" s="1">
        <v>42912.697928240741</v>
      </c>
    </row>
    <row r="18794" spans="1:4" x14ac:dyDescent="0.2">
      <c r="A18794">
        <v>19</v>
      </c>
      <c r="B18794">
        <v>39</v>
      </c>
      <c r="C18794" s="1">
        <f>DATE(YEAR(D18794),MONTH(D18794),DAY(D18794))+TIME(HOUR(D18794), ROUND(MINUTE(D18794)/15,0)*15, 0)</f>
        <v>42912.697916666664</v>
      </c>
      <c r="D18794" s="1">
        <v>42912.697928240741</v>
      </c>
    </row>
    <row r="18795" spans="1:4" x14ac:dyDescent="0.2">
      <c r="A18795">
        <v>38</v>
      </c>
      <c r="B18795">
        <v>149</v>
      </c>
      <c r="C18795" s="1">
        <f>DATE(YEAR(D18795),MONTH(D18795),DAY(D18795))+TIME(HOUR(D18795), ROUND(MINUTE(D18795)/15,0)*15, 0)</f>
        <v>42912.697916666664</v>
      </c>
      <c r="D18795" s="1">
        <v>42912.697928240741</v>
      </c>
    </row>
    <row r="18796" spans="1:4" x14ac:dyDescent="0.2">
      <c r="A18796">
        <v>48</v>
      </c>
      <c r="B18796">
        <v>59</v>
      </c>
      <c r="C18796" s="1">
        <f>DATE(YEAR(D18796),MONTH(D18796),DAY(D18796))+TIME(HOUR(D18796), ROUND(MINUTE(D18796)/15,0)*15, 0)</f>
        <v>42912.697916666664</v>
      </c>
      <c r="D18796" s="1">
        <v>42912.697928240741</v>
      </c>
    </row>
    <row r="18797" spans="1:4" x14ac:dyDescent="0.2">
      <c r="A18797">
        <v>52</v>
      </c>
      <c r="B18797">
        <v>112</v>
      </c>
      <c r="C18797" s="1">
        <f>DATE(YEAR(D18797),MONTH(D18797),DAY(D18797))+TIME(HOUR(D18797), ROUND(MINUTE(D18797)/15,0)*15, 0)</f>
        <v>42912.697916666664</v>
      </c>
      <c r="D18797" s="1">
        <v>42912.697928240741</v>
      </c>
    </row>
    <row r="18798" spans="1:4" x14ac:dyDescent="0.2">
      <c r="A18798">
        <v>68</v>
      </c>
      <c r="B18798">
        <v>46</v>
      </c>
      <c r="C18798" s="1">
        <f>DATE(YEAR(D18798),MONTH(D18798),DAY(D18798))+TIME(HOUR(D18798), ROUND(MINUTE(D18798)/15,0)*15, 0)</f>
        <v>42912.697916666664</v>
      </c>
      <c r="D18798" s="1">
        <v>42912.697928240741</v>
      </c>
    </row>
    <row r="18799" spans="1:4" x14ac:dyDescent="0.2">
      <c r="A18799">
        <v>70</v>
      </c>
      <c r="B18799">
        <v>196</v>
      </c>
      <c r="C18799" s="1">
        <f>DATE(YEAR(D18799),MONTH(D18799),DAY(D18799))+TIME(HOUR(D18799), ROUND(MINUTE(D18799)/15,0)*15, 0)</f>
        <v>42912.697916666664</v>
      </c>
      <c r="D18799" s="1">
        <v>42912.697928240741</v>
      </c>
    </row>
    <row r="18800" spans="1:4" x14ac:dyDescent="0.2">
      <c r="A18800">
        <v>9</v>
      </c>
      <c r="B18800">
        <v>33</v>
      </c>
      <c r="C18800" s="1">
        <f>DATE(YEAR(D18800),MONTH(D18800),DAY(D18800))+TIME(HOUR(D18800), ROUND(MINUTE(D18800)/15,0)*15, 0)</f>
        <v>42912.697916666664</v>
      </c>
      <c r="D18800" s="1">
        <v>42912.697939814818</v>
      </c>
    </row>
    <row r="18801" spans="1:4" x14ac:dyDescent="0.2">
      <c r="A18801">
        <v>41</v>
      </c>
      <c r="B18801">
        <v>182</v>
      </c>
      <c r="C18801" s="1">
        <f>DATE(YEAR(D18801),MONTH(D18801),DAY(D18801))+TIME(HOUR(D18801), ROUND(MINUTE(D18801)/15,0)*15, 0)</f>
        <v>42912.697916666664</v>
      </c>
      <c r="D18801" s="1">
        <v>42912.697939814818</v>
      </c>
    </row>
    <row r="18802" spans="1:4" x14ac:dyDescent="0.2">
      <c r="A18802">
        <v>61</v>
      </c>
      <c r="B18802">
        <v>75</v>
      </c>
      <c r="C18802" s="1">
        <f>DATE(YEAR(D18802),MONTH(D18802),DAY(D18802))+TIME(HOUR(D18802), ROUND(MINUTE(D18802)/15,0)*15, 0)</f>
        <v>42912.697916666664</v>
      </c>
      <c r="D18802" s="1">
        <v>42912.697939814818</v>
      </c>
    </row>
    <row r="18803" spans="1:4" x14ac:dyDescent="0.2">
      <c r="A18803">
        <v>62</v>
      </c>
      <c r="B18803">
        <v>102</v>
      </c>
      <c r="C18803" s="1">
        <f>DATE(YEAR(D18803),MONTH(D18803),DAY(D18803))+TIME(HOUR(D18803), ROUND(MINUTE(D18803)/15,0)*15, 0)</f>
        <v>42912.697916666664</v>
      </c>
      <c r="D18803" s="1">
        <v>42912.697939814818</v>
      </c>
    </row>
    <row r="18804" spans="1:4" x14ac:dyDescent="0.2">
      <c r="A18804">
        <v>36</v>
      </c>
      <c r="B18804">
        <v>99</v>
      </c>
      <c r="C18804" s="1">
        <f>DATE(YEAR(D18804),MONTH(D18804),DAY(D18804))+TIME(HOUR(D18804), ROUND(MINUTE(D18804)/15,0)*15, 0)</f>
        <v>42912.697916666664</v>
      </c>
      <c r="D18804" s="1">
        <v>42912.697951388887</v>
      </c>
    </row>
    <row r="18805" spans="1:4" x14ac:dyDescent="0.2">
      <c r="A18805">
        <v>69</v>
      </c>
      <c r="B18805">
        <v>57</v>
      </c>
      <c r="C18805" s="1">
        <f>DATE(YEAR(D18805),MONTH(D18805),DAY(D18805))+TIME(HOUR(D18805), ROUND(MINUTE(D18805)/15,0)*15, 0)</f>
        <v>42912.697916666664</v>
      </c>
      <c r="D18805" s="1">
        <v>42912.697951388887</v>
      </c>
    </row>
    <row r="18806" spans="1:4" x14ac:dyDescent="0.2">
      <c r="A18806">
        <v>57</v>
      </c>
      <c r="B18806">
        <v>8</v>
      </c>
      <c r="C18806" s="1">
        <f>DATE(YEAR(D18806),MONTH(D18806),DAY(D18806))+TIME(HOUR(D18806), ROUND(MINUTE(D18806)/15,0)*15, 0)</f>
        <v>42912.697916666664</v>
      </c>
      <c r="D18806" s="1">
        <v>42912.697962962964</v>
      </c>
    </row>
    <row r="18807" spans="1:4" x14ac:dyDescent="0.2">
      <c r="A18807">
        <v>60</v>
      </c>
      <c r="B18807">
        <v>17</v>
      </c>
      <c r="C18807" s="1">
        <f>DATE(YEAR(D18807),MONTH(D18807),DAY(D18807))+TIME(HOUR(D18807), ROUND(MINUTE(D18807)/15,0)*15, 0)</f>
        <v>42912.697916666664</v>
      </c>
      <c r="D18807" s="1">
        <v>42912.697962962964</v>
      </c>
    </row>
    <row r="18808" spans="1:4" x14ac:dyDescent="0.2">
      <c r="A18808">
        <v>2</v>
      </c>
      <c r="B18808">
        <v>73</v>
      </c>
      <c r="C18808" s="1">
        <f>DATE(YEAR(D18808),MONTH(D18808),DAY(D18808))+TIME(HOUR(D18808), ROUND(MINUTE(D18808)/15,0)*15, 0)</f>
        <v>42912.697916666664</v>
      </c>
      <c r="D18808" s="1">
        <v>42912.697974537034</v>
      </c>
    </row>
    <row r="18809" spans="1:4" x14ac:dyDescent="0.2">
      <c r="A18809">
        <v>23</v>
      </c>
      <c r="B18809">
        <v>25</v>
      </c>
      <c r="C18809" s="1">
        <f>DATE(YEAR(D18809),MONTH(D18809),DAY(D18809))+TIME(HOUR(D18809), ROUND(MINUTE(D18809)/15,0)*15, 0)</f>
        <v>42912.697916666664</v>
      </c>
      <c r="D18809" s="1">
        <v>42912.69798611111</v>
      </c>
    </row>
    <row r="18810" spans="1:4" x14ac:dyDescent="0.2">
      <c r="A18810">
        <v>4</v>
      </c>
      <c r="B18810">
        <v>20</v>
      </c>
      <c r="C18810" s="1">
        <f>DATE(YEAR(D18810),MONTH(D18810),DAY(D18810))+TIME(HOUR(D18810), ROUND(MINUTE(D18810)/15,0)*15, 0)</f>
        <v>42912.697916666664</v>
      </c>
      <c r="D18810" s="1">
        <v>42912.698009259257</v>
      </c>
    </row>
    <row r="18811" spans="1:4" x14ac:dyDescent="0.2">
      <c r="A18811">
        <v>45</v>
      </c>
      <c r="B18811">
        <v>265</v>
      </c>
      <c r="C18811" s="1">
        <f>DATE(YEAR(D18811),MONTH(D18811),DAY(D18811))+TIME(HOUR(D18811), ROUND(MINUTE(D18811)/15,0)*15, 0)</f>
        <v>42912.697916666664</v>
      </c>
      <c r="D18811" s="1">
        <v>42912.69803240741</v>
      </c>
    </row>
    <row r="18812" spans="1:4" x14ac:dyDescent="0.2">
      <c r="A18812">
        <v>33</v>
      </c>
      <c r="B18812">
        <v>66</v>
      </c>
      <c r="C18812" s="1">
        <f>DATE(YEAR(D18812),MONTH(D18812),DAY(D18812))+TIME(HOUR(D18812), ROUND(MINUTE(D18812)/15,0)*15, 0)</f>
        <v>42912.697916666664</v>
      </c>
      <c r="D18812" s="1">
        <v>42912.698125000003</v>
      </c>
    </row>
    <row r="18813" spans="1:4" x14ac:dyDescent="0.2">
      <c r="A18813">
        <v>14</v>
      </c>
      <c r="B18813">
        <v>20</v>
      </c>
      <c r="C18813" s="1">
        <f>DATE(YEAR(D18813),MONTH(D18813),DAY(D18813))+TIME(HOUR(D18813), ROUND(MINUTE(D18813)/15,0)*15, 0)</f>
        <v>42912.697916666664</v>
      </c>
      <c r="D18813" s="1">
        <v>42912.698368055557</v>
      </c>
    </row>
    <row r="18814" spans="1:4" x14ac:dyDescent="0.2">
      <c r="A18814">
        <v>15</v>
      </c>
      <c r="B18814">
        <v>11</v>
      </c>
      <c r="C18814" s="1">
        <f>DATE(YEAR(D18814),MONTH(D18814),DAY(D18814))+TIME(HOUR(D18814), ROUND(MINUTE(D18814)/15,0)*15, 0)</f>
        <v>42912.697916666664</v>
      </c>
      <c r="D18814" s="1">
        <v>42912.698611111111</v>
      </c>
    </row>
    <row r="18815" spans="1:4" x14ac:dyDescent="0.2">
      <c r="A18815">
        <v>40</v>
      </c>
      <c r="B18815">
        <v>2</v>
      </c>
      <c r="C18815" s="1">
        <f>DATE(YEAR(D18815),MONTH(D18815),DAY(D18815))+TIME(HOUR(D18815), ROUND(MINUTE(D18815)/15,0)*15, 0)</f>
        <v>42912.697916666664</v>
      </c>
      <c r="D18815" s="1">
        <v>42912.698680555557</v>
      </c>
    </row>
    <row r="18816" spans="1:4" x14ac:dyDescent="0.2">
      <c r="A18816">
        <v>24</v>
      </c>
      <c r="B18816">
        <v>4</v>
      </c>
      <c r="C18816" s="1">
        <f>DATE(YEAR(D18816),MONTH(D18816),DAY(D18816))+TIME(HOUR(D18816), ROUND(MINUTE(D18816)/15,0)*15, 0)</f>
        <v>42912.697916666664</v>
      </c>
      <c r="D18816" s="1">
        <v>42912.698761574073</v>
      </c>
    </row>
    <row r="18817" spans="1:4" x14ac:dyDescent="0.2">
      <c r="A18817">
        <v>32</v>
      </c>
      <c r="B18817">
        <v>20</v>
      </c>
      <c r="C18817" s="1">
        <f>DATE(YEAR(D18817),MONTH(D18817),DAY(D18817))+TIME(HOUR(D18817), ROUND(MINUTE(D18817)/15,0)*15, 0)</f>
        <v>42912.697916666664</v>
      </c>
      <c r="D18817" s="1">
        <v>42912.698877314811</v>
      </c>
    </row>
    <row r="18818" spans="1:4" x14ac:dyDescent="0.2">
      <c r="A18818">
        <v>29</v>
      </c>
      <c r="B18818">
        <v>20</v>
      </c>
      <c r="C18818" s="1">
        <f>DATE(YEAR(D18818),MONTH(D18818),DAY(D18818))+TIME(HOUR(D18818), ROUND(MINUTE(D18818)/15,0)*15, 0)</f>
        <v>42912.697916666664</v>
      </c>
      <c r="D18818" s="1">
        <v>42912.698946759258</v>
      </c>
    </row>
    <row r="18819" spans="1:4" x14ac:dyDescent="0.2">
      <c r="A18819">
        <v>27</v>
      </c>
      <c r="B18819">
        <v>6</v>
      </c>
      <c r="C18819" s="1">
        <f>DATE(YEAR(D18819),MONTH(D18819),DAY(D18819))+TIME(HOUR(D18819), ROUND(MINUTE(D18819)/15,0)*15, 0)</f>
        <v>42912.697916666664</v>
      </c>
      <c r="D18819" s="1">
        <v>42912.699143518519</v>
      </c>
    </row>
    <row r="18820" spans="1:4" x14ac:dyDescent="0.2">
      <c r="A18820">
        <v>35</v>
      </c>
      <c r="B18820">
        <v>4</v>
      </c>
      <c r="C18820" s="1">
        <f>DATE(YEAR(D18820),MONTH(D18820),DAY(D18820))+TIME(HOUR(D18820), ROUND(MINUTE(D18820)/15,0)*15, 0)</f>
        <v>42912.697916666664</v>
      </c>
      <c r="D18820" s="1">
        <v>42912.699143518519</v>
      </c>
    </row>
    <row r="18821" spans="1:4" x14ac:dyDescent="0.2">
      <c r="A18821">
        <v>37</v>
      </c>
      <c r="B18821">
        <v>7</v>
      </c>
      <c r="C18821" s="1">
        <f>DATE(YEAR(D18821),MONTH(D18821),DAY(D18821))+TIME(HOUR(D18821), ROUND(MINUTE(D18821)/15,0)*15, 0)</f>
        <v>42912.697916666664</v>
      </c>
      <c r="D18821" s="1">
        <v>42912.699189814812</v>
      </c>
    </row>
    <row r="18822" spans="1:4" x14ac:dyDescent="0.2">
      <c r="A18822">
        <v>8</v>
      </c>
      <c r="B18822">
        <v>4</v>
      </c>
      <c r="C18822" s="1">
        <f>DATE(YEAR(D18822),MONTH(D18822),DAY(D18822))+TIME(HOUR(D18822), ROUND(MINUTE(D18822)/15,0)*15, 0)</f>
        <v>42912.697916666664</v>
      </c>
      <c r="D18822" s="1">
        <v>42912.699293981481</v>
      </c>
    </row>
    <row r="18823" spans="1:4" x14ac:dyDescent="0.2">
      <c r="A18823">
        <v>39</v>
      </c>
      <c r="B18823">
        <v>2</v>
      </c>
      <c r="C18823" s="1">
        <f>DATE(YEAR(D18823),MONTH(D18823),DAY(D18823))+TIME(HOUR(D18823), ROUND(MINUTE(D18823)/15,0)*15, 0)</f>
        <v>42912.697916666664</v>
      </c>
      <c r="D18823" s="1">
        <v>42912.70113425926</v>
      </c>
    </row>
    <row r="18824" spans="1:4" x14ac:dyDescent="0.2">
      <c r="A18824">
        <v>34</v>
      </c>
      <c r="B18824">
        <v>3</v>
      </c>
      <c r="C18824" s="1">
        <f>DATE(YEAR(D18824),MONTH(D18824),DAY(D18824))+TIME(HOUR(D18824), ROUND(MINUTE(D18824)/15,0)*15, 0)</f>
        <v>42912.697916666664</v>
      </c>
      <c r="D18824" s="1">
        <v>42912.702118055553</v>
      </c>
    </row>
    <row r="18825" spans="1:4" x14ac:dyDescent="0.2">
      <c r="A18825">
        <v>46</v>
      </c>
      <c r="B18825">
        <v>3</v>
      </c>
      <c r="C18825" s="1">
        <f>DATE(YEAR(D18825),MONTH(D18825),DAY(D18825))+TIME(HOUR(D18825), ROUND(MINUTE(D18825)/15,0)*15, 0)</f>
        <v>42912.697916666664</v>
      </c>
      <c r="D18825" s="1">
        <v>42912.702222222222</v>
      </c>
    </row>
    <row r="18826" spans="1:4" x14ac:dyDescent="0.2">
      <c r="A18826">
        <v>42</v>
      </c>
      <c r="B18826">
        <v>3</v>
      </c>
      <c r="C18826" s="1">
        <f>DATE(YEAR(D18826),MONTH(D18826),DAY(D18826))+TIME(HOUR(D18826), ROUND(MINUTE(D18826)/15,0)*15, 0)</f>
        <v>42912.697916666664</v>
      </c>
      <c r="D18826" s="1">
        <v>42912.702928240738</v>
      </c>
    </row>
    <row r="18827" spans="1:4" x14ac:dyDescent="0.2">
      <c r="A18827">
        <v>2</v>
      </c>
      <c r="B18827">
        <v>96</v>
      </c>
      <c r="C18827" s="1">
        <f>DATE(YEAR(D18827),MONTH(D18827),DAY(D18827))+TIME(HOUR(D18827), ROUND(MINUTE(D18827)/15,0)*15, 0)</f>
        <v>42912.708333333336</v>
      </c>
      <c r="D18827" s="1">
        <v>42912.708333333336</v>
      </c>
    </row>
    <row r="18828" spans="1:4" x14ac:dyDescent="0.2">
      <c r="A18828">
        <v>5</v>
      </c>
      <c r="B18828">
        <v>1021</v>
      </c>
      <c r="C18828" s="1">
        <f>DATE(YEAR(D18828),MONTH(D18828),DAY(D18828))+TIME(HOUR(D18828), ROUND(MINUTE(D18828)/15,0)*15, 0)</f>
        <v>42912.708333333336</v>
      </c>
      <c r="D18828" s="1">
        <v>42912.708333333336</v>
      </c>
    </row>
    <row r="18829" spans="1:4" x14ac:dyDescent="0.2">
      <c r="A18829">
        <v>6</v>
      </c>
      <c r="B18829">
        <v>703</v>
      </c>
      <c r="C18829" s="1">
        <f>DATE(YEAR(D18829),MONTH(D18829),DAY(D18829))+TIME(HOUR(D18829), ROUND(MINUTE(D18829)/15,0)*15, 0)</f>
        <v>42912.708333333336</v>
      </c>
      <c r="D18829" s="1">
        <v>42912.708333333336</v>
      </c>
    </row>
    <row r="18830" spans="1:4" x14ac:dyDescent="0.2">
      <c r="A18830">
        <v>7</v>
      </c>
      <c r="B18830">
        <v>293</v>
      </c>
      <c r="C18830" s="1">
        <f>DATE(YEAR(D18830),MONTH(D18830),DAY(D18830))+TIME(HOUR(D18830), ROUND(MINUTE(D18830)/15,0)*15, 0)</f>
        <v>42912.708333333336</v>
      </c>
      <c r="D18830" s="1">
        <v>42912.708333333336</v>
      </c>
    </row>
    <row r="18831" spans="1:4" x14ac:dyDescent="0.2">
      <c r="A18831">
        <v>10</v>
      </c>
      <c r="B18831">
        <v>430</v>
      </c>
      <c r="C18831" s="1">
        <f>DATE(YEAR(D18831),MONTH(D18831),DAY(D18831))+TIME(HOUR(D18831), ROUND(MINUTE(D18831)/15,0)*15, 0)</f>
        <v>42912.708333333336</v>
      </c>
      <c r="D18831" s="1">
        <v>42912.708333333336</v>
      </c>
    </row>
    <row r="18832" spans="1:4" x14ac:dyDescent="0.2">
      <c r="A18832">
        <v>11</v>
      </c>
      <c r="B18832">
        <v>101</v>
      </c>
      <c r="C18832" s="1">
        <f>DATE(YEAR(D18832),MONTH(D18832),DAY(D18832))+TIME(HOUR(D18832), ROUND(MINUTE(D18832)/15,0)*15, 0)</f>
        <v>42912.708333333336</v>
      </c>
      <c r="D18832" s="1">
        <v>42912.708333333336</v>
      </c>
    </row>
    <row r="18833" spans="1:4" x14ac:dyDescent="0.2">
      <c r="A18833">
        <v>16</v>
      </c>
      <c r="B18833">
        <v>260</v>
      </c>
      <c r="C18833" s="1">
        <f>DATE(YEAR(D18833),MONTH(D18833),DAY(D18833))+TIME(HOUR(D18833), ROUND(MINUTE(D18833)/15,0)*15, 0)</f>
        <v>42912.708333333336</v>
      </c>
      <c r="D18833" s="1">
        <v>42912.708333333336</v>
      </c>
    </row>
    <row r="18834" spans="1:4" x14ac:dyDescent="0.2">
      <c r="A18834">
        <v>17</v>
      </c>
      <c r="B18834">
        <v>379</v>
      </c>
      <c r="C18834" s="1">
        <f>DATE(YEAR(D18834),MONTH(D18834),DAY(D18834))+TIME(HOUR(D18834), ROUND(MINUTE(D18834)/15,0)*15, 0)</f>
        <v>42912.708333333336</v>
      </c>
      <c r="D18834" s="1">
        <v>42912.708333333336</v>
      </c>
    </row>
    <row r="18835" spans="1:4" x14ac:dyDescent="0.2">
      <c r="A18835">
        <v>18</v>
      </c>
      <c r="B18835">
        <v>551</v>
      </c>
      <c r="C18835" s="1">
        <f>DATE(YEAR(D18835),MONTH(D18835),DAY(D18835))+TIME(HOUR(D18835), ROUND(MINUTE(D18835)/15,0)*15, 0)</f>
        <v>42912.708333333336</v>
      </c>
      <c r="D18835" s="1">
        <v>42912.708333333336</v>
      </c>
    </row>
    <row r="18836" spans="1:4" x14ac:dyDescent="0.2">
      <c r="A18836">
        <v>20</v>
      </c>
      <c r="B18836">
        <v>145</v>
      </c>
      <c r="C18836" s="1">
        <f>DATE(YEAR(D18836),MONTH(D18836),DAY(D18836))+TIME(HOUR(D18836), ROUND(MINUTE(D18836)/15,0)*15, 0)</f>
        <v>42912.708333333336</v>
      </c>
      <c r="D18836" s="1">
        <v>42912.708333333336</v>
      </c>
    </row>
    <row r="18837" spans="1:4" x14ac:dyDescent="0.2">
      <c r="A18837">
        <v>21</v>
      </c>
      <c r="B18837">
        <v>131</v>
      </c>
      <c r="C18837" s="1">
        <f>DATE(YEAR(D18837),MONTH(D18837),DAY(D18837))+TIME(HOUR(D18837), ROUND(MINUTE(D18837)/15,0)*15, 0)</f>
        <v>42912.708333333336</v>
      </c>
      <c r="D18837" s="1">
        <v>42912.708333333336</v>
      </c>
    </row>
    <row r="18838" spans="1:4" x14ac:dyDescent="0.2">
      <c r="A18838">
        <v>25</v>
      </c>
      <c r="B18838">
        <v>342</v>
      </c>
      <c r="C18838" s="1">
        <f>DATE(YEAR(D18838),MONTH(D18838),DAY(D18838))+TIME(HOUR(D18838), ROUND(MINUTE(D18838)/15,0)*15, 0)</f>
        <v>42912.708333333336</v>
      </c>
      <c r="D18838" s="1">
        <v>42912.708333333336</v>
      </c>
    </row>
    <row r="18839" spans="1:4" x14ac:dyDescent="0.2">
      <c r="A18839">
        <v>26</v>
      </c>
      <c r="B18839">
        <v>39</v>
      </c>
      <c r="C18839" s="1">
        <f>DATE(YEAR(D18839),MONTH(D18839),DAY(D18839))+TIME(HOUR(D18839), ROUND(MINUTE(D18839)/15,0)*15, 0)</f>
        <v>42912.708333333336</v>
      </c>
      <c r="D18839" s="1">
        <v>42912.708333333336</v>
      </c>
    </row>
    <row r="18840" spans="1:4" x14ac:dyDescent="0.2">
      <c r="A18840">
        <v>28</v>
      </c>
      <c r="B18840">
        <v>469</v>
      </c>
      <c r="C18840" s="1">
        <f>DATE(YEAR(D18840),MONTH(D18840),DAY(D18840))+TIME(HOUR(D18840), ROUND(MINUTE(D18840)/15,0)*15, 0)</f>
        <v>42912.708333333336</v>
      </c>
      <c r="D18840" s="1">
        <v>42912.708333333336</v>
      </c>
    </row>
    <row r="18841" spans="1:4" x14ac:dyDescent="0.2">
      <c r="A18841">
        <v>31</v>
      </c>
      <c r="B18841">
        <v>754</v>
      </c>
      <c r="C18841" s="1">
        <f>DATE(YEAR(D18841),MONTH(D18841),DAY(D18841))+TIME(HOUR(D18841), ROUND(MINUTE(D18841)/15,0)*15, 0)</f>
        <v>42912.708333333336</v>
      </c>
      <c r="D18841" s="1">
        <v>42912.708333333336</v>
      </c>
    </row>
    <row r="18842" spans="1:4" x14ac:dyDescent="0.2">
      <c r="A18842">
        <v>38</v>
      </c>
      <c r="B18842">
        <v>157</v>
      </c>
      <c r="C18842" s="1">
        <f>DATE(YEAR(D18842),MONTH(D18842),DAY(D18842))+TIME(HOUR(D18842), ROUND(MINUTE(D18842)/15,0)*15, 0)</f>
        <v>42912.708333333336</v>
      </c>
      <c r="D18842" s="1">
        <v>42912.708333333336</v>
      </c>
    </row>
    <row r="18843" spans="1:4" x14ac:dyDescent="0.2">
      <c r="A18843">
        <v>41</v>
      </c>
      <c r="B18843">
        <v>172</v>
      </c>
      <c r="C18843" s="1">
        <f>DATE(YEAR(D18843),MONTH(D18843),DAY(D18843))+TIME(HOUR(D18843), ROUND(MINUTE(D18843)/15,0)*15, 0)</f>
        <v>42912.708333333336</v>
      </c>
      <c r="D18843" s="1">
        <v>42912.708333333336</v>
      </c>
    </row>
    <row r="18844" spans="1:4" x14ac:dyDescent="0.2">
      <c r="A18844">
        <v>43</v>
      </c>
      <c r="B18844">
        <v>535</v>
      </c>
      <c r="C18844" s="1">
        <f>DATE(YEAR(D18844),MONTH(D18844),DAY(D18844))+TIME(HOUR(D18844), ROUND(MINUTE(D18844)/15,0)*15, 0)</f>
        <v>42912.708333333336</v>
      </c>
      <c r="D18844" s="1">
        <v>42912.708333333336</v>
      </c>
    </row>
    <row r="18845" spans="1:4" x14ac:dyDescent="0.2">
      <c r="A18845">
        <v>44</v>
      </c>
      <c r="B18845">
        <v>40</v>
      </c>
      <c r="C18845" s="1">
        <f>DATE(YEAR(D18845),MONTH(D18845),DAY(D18845))+TIME(HOUR(D18845), ROUND(MINUTE(D18845)/15,0)*15, 0)</f>
        <v>42912.708333333336</v>
      </c>
      <c r="D18845" s="1">
        <v>42912.708333333336</v>
      </c>
    </row>
    <row r="18846" spans="1:4" x14ac:dyDescent="0.2">
      <c r="A18846">
        <v>49</v>
      </c>
      <c r="B18846">
        <v>76</v>
      </c>
      <c r="C18846" s="1">
        <f>DATE(YEAR(D18846),MONTH(D18846),DAY(D18846))+TIME(HOUR(D18846), ROUND(MINUTE(D18846)/15,0)*15, 0)</f>
        <v>42912.708333333336</v>
      </c>
      <c r="D18846" s="1">
        <v>42912.708333333336</v>
      </c>
    </row>
    <row r="18847" spans="1:4" x14ac:dyDescent="0.2">
      <c r="A18847">
        <v>50</v>
      </c>
      <c r="B18847">
        <v>1736</v>
      </c>
      <c r="C18847" s="1">
        <f>DATE(YEAR(D18847),MONTH(D18847),DAY(D18847))+TIME(HOUR(D18847), ROUND(MINUTE(D18847)/15,0)*15, 0)</f>
        <v>42912.708333333336</v>
      </c>
      <c r="D18847" s="1">
        <v>42912.708333333336</v>
      </c>
    </row>
    <row r="18848" spans="1:4" x14ac:dyDescent="0.2">
      <c r="A18848">
        <v>51</v>
      </c>
      <c r="B18848">
        <v>253</v>
      </c>
      <c r="C18848" s="1">
        <f>DATE(YEAR(D18848),MONTH(D18848),DAY(D18848))+TIME(HOUR(D18848), ROUND(MINUTE(D18848)/15,0)*15, 0)</f>
        <v>42912.708333333336</v>
      </c>
      <c r="D18848" s="1">
        <v>42912.708333333336</v>
      </c>
    </row>
    <row r="18849" spans="1:4" x14ac:dyDescent="0.2">
      <c r="A18849">
        <v>52</v>
      </c>
      <c r="B18849">
        <v>143</v>
      </c>
      <c r="C18849" s="1">
        <f>DATE(YEAR(D18849),MONTH(D18849),DAY(D18849))+TIME(HOUR(D18849), ROUND(MINUTE(D18849)/15,0)*15, 0)</f>
        <v>42912.708333333336</v>
      </c>
      <c r="D18849" s="1">
        <v>42912.708333333336</v>
      </c>
    </row>
    <row r="18850" spans="1:4" x14ac:dyDescent="0.2">
      <c r="A18850">
        <v>53</v>
      </c>
      <c r="B18850">
        <v>1548</v>
      </c>
      <c r="C18850" s="1">
        <f>DATE(YEAR(D18850),MONTH(D18850),DAY(D18850))+TIME(HOUR(D18850), ROUND(MINUTE(D18850)/15,0)*15, 0)</f>
        <v>42912.708333333336</v>
      </c>
      <c r="D18850" s="1">
        <v>42912.708333333336</v>
      </c>
    </row>
    <row r="18851" spans="1:4" x14ac:dyDescent="0.2">
      <c r="A18851">
        <v>56</v>
      </c>
      <c r="B18851">
        <v>498</v>
      </c>
      <c r="C18851" s="1">
        <f>DATE(YEAR(D18851),MONTH(D18851),DAY(D18851))+TIME(HOUR(D18851), ROUND(MINUTE(D18851)/15,0)*15, 0)</f>
        <v>42912.708333333336</v>
      </c>
      <c r="D18851" s="1">
        <v>42912.708333333336</v>
      </c>
    </row>
    <row r="18852" spans="1:4" x14ac:dyDescent="0.2">
      <c r="A18852">
        <v>61</v>
      </c>
      <c r="B18852">
        <v>65</v>
      </c>
      <c r="C18852" s="1">
        <f>DATE(YEAR(D18852),MONTH(D18852),DAY(D18852))+TIME(HOUR(D18852), ROUND(MINUTE(D18852)/15,0)*15, 0)</f>
        <v>42912.708333333336</v>
      </c>
      <c r="D18852" s="1">
        <v>42912.708333333336</v>
      </c>
    </row>
    <row r="18853" spans="1:4" x14ac:dyDescent="0.2">
      <c r="A18853">
        <v>63</v>
      </c>
      <c r="B18853">
        <v>759</v>
      </c>
      <c r="C18853" s="1">
        <f>DATE(YEAR(D18853),MONTH(D18853),DAY(D18853))+TIME(HOUR(D18853), ROUND(MINUTE(D18853)/15,0)*15, 0)</f>
        <v>42912.708333333336</v>
      </c>
      <c r="D18853" s="1">
        <v>42912.708333333336</v>
      </c>
    </row>
    <row r="18854" spans="1:4" x14ac:dyDescent="0.2">
      <c r="A18854">
        <v>64</v>
      </c>
      <c r="B18854">
        <v>163</v>
      </c>
      <c r="C18854" s="1">
        <f>DATE(YEAR(D18854),MONTH(D18854),DAY(D18854))+TIME(HOUR(D18854), ROUND(MINUTE(D18854)/15,0)*15, 0)</f>
        <v>42912.708333333336</v>
      </c>
      <c r="D18854" s="1">
        <v>42912.708333333336</v>
      </c>
    </row>
    <row r="18855" spans="1:4" x14ac:dyDescent="0.2">
      <c r="A18855">
        <v>65</v>
      </c>
      <c r="B18855">
        <v>434</v>
      </c>
      <c r="C18855" s="1">
        <f>DATE(YEAR(D18855),MONTH(D18855),DAY(D18855))+TIME(HOUR(D18855), ROUND(MINUTE(D18855)/15,0)*15, 0)</f>
        <v>42912.708333333336</v>
      </c>
      <c r="D18855" s="1">
        <v>42912.708333333336</v>
      </c>
    </row>
    <row r="18856" spans="1:4" x14ac:dyDescent="0.2">
      <c r="A18856">
        <v>66</v>
      </c>
      <c r="B18856">
        <v>46</v>
      </c>
      <c r="C18856" s="1">
        <f>DATE(YEAR(D18856),MONTH(D18856),DAY(D18856))+TIME(HOUR(D18856), ROUND(MINUTE(D18856)/15,0)*15, 0)</f>
        <v>42912.708333333336</v>
      </c>
      <c r="D18856" s="1">
        <v>42912.708333333336</v>
      </c>
    </row>
    <row r="18857" spans="1:4" x14ac:dyDescent="0.2">
      <c r="A18857">
        <v>67</v>
      </c>
      <c r="B18857">
        <v>963</v>
      </c>
      <c r="C18857" s="1">
        <f>DATE(YEAR(D18857),MONTH(D18857),DAY(D18857))+TIME(HOUR(D18857), ROUND(MINUTE(D18857)/15,0)*15, 0)</f>
        <v>42912.708333333336</v>
      </c>
      <c r="D18857" s="1">
        <v>42912.708333333336</v>
      </c>
    </row>
    <row r="18858" spans="1:4" x14ac:dyDescent="0.2">
      <c r="A18858">
        <v>3</v>
      </c>
      <c r="B18858">
        <v>29</v>
      </c>
      <c r="C18858" s="1">
        <f>DATE(YEAR(D18858),MONTH(D18858),DAY(D18858))+TIME(HOUR(D18858), ROUND(MINUTE(D18858)/15,0)*15, 0)</f>
        <v>42912.708333333336</v>
      </c>
      <c r="D18858" s="1">
        <v>42912.708344907405</v>
      </c>
    </row>
    <row r="18859" spans="1:4" x14ac:dyDescent="0.2">
      <c r="A18859">
        <v>19</v>
      </c>
      <c r="B18859">
        <v>40</v>
      </c>
      <c r="C18859" s="1">
        <f>DATE(YEAR(D18859),MONTH(D18859),DAY(D18859))+TIME(HOUR(D18859), ROUND(MINUTE(D18859)/15,0)*15, 0)</f>
        <v>42912.708333333336</v>
      </c>
      <c r="D18859" s="1">
        <v>42912.708344907405</v>
      </c>
    </row>
    <row r="18860" spans="1:4" x14ac:dyDescent="0.2">
      <c r="A18860">
        <v>22</v>
      </c>
      <c r="B18860">
        <v>27</v>
      </c>
      <c r="C18860" s="1">
        <f>DATE(YEAR(D18860),MONTH(D18860),DAY(D18860))+TIME(HOUR(D18860), ROUND(MINUTE(D18860)/15,0)*15, 0)</f>
        <v>42912.708333333336</v>
      </c>
      <c r="D18860" s="1">
        <v>42912.708344907405</v>
      </c>
    </row>
    <row r="18861" spans="1:4" x14ac:dyDescent="0.2">
      <c r="A18861">
        <v>45</v>
      </c>
      <c r="B18861">
        <v>287</v>
      </c>
      <c r="C18861" s="1">
        <f>DATE(YEAR(D18861),MONTH(D18861),DAY(D18861))+TIME(HOUR(D18861), ROUND(MINUTE(D18861)/15,0)*15, 0)</f>
        <v>42912.708333333336</v>
      </c>
      <c r="D18861" s="1">
        <v>42912.708344907405</v>
      </c>
    </row>
    <row r="18862" spans="1:4" x14ac:dyDescent="0.2">
      <c r="A18862">
        <v>47</v>
      </c>
      <c r="B18862">
        <v>68</v>
      </c>
      <c r="C18862" s="1">
        <f>DATE(YEAR(D18862),MONTH(D18862),DAY(D18862))+TIME(HOUR(D18862), ROUND(MINUTE(D18862)/15,0)*15, 0)</f>
        <v>42912.708333333336</v>
      </c>
      <c r="D18862" s="1">
        <v>42912.708344907405</v>
      </c>
    </row>
    <row r="18863" spans="1:4" x14ac:dyDescent="0.2">
      <c r="A18863">
        <v>58</v>
      </c>
      <c r="B18863">
        <v>131</v>
      </c>
      <c r="C18863" s="1">
        <f>DATE(YEAR(D18863),MONTH(D18863),DAY(D18863))+TIME(HOUR(D18863), ROUND(MINUTE(D18863)/15,0)*15, 0)</f>
        <v>42912.708333333336</v>
      </c>
      <c r="D18863" s="1">
        <v>42912.708344907405</v>
      </c>
    </row>
    <row r="18864" spans="1:4" x14ac:dyDescent="0.2">
      <c r="A18864">
        <v>70</v>
      </c>
      <c r="B18864">
        <v>179</v>
      </c>
      <c r="C18864" s="1">
        <f>DATE(YEAR(D18864),MONTH(D18864),DAY(D18864))+TIME(HOUR(D18864), ROUND(MINUTE(D18864)/15,0)*15, 0)</f>
        <v>42912.708333333336</v>
      </c>
      <c r="D18864" s="1">
        <v>42912.708344907405</v>
      </c>
    </row>
    <row r="18865" spans="1:4" x14ac:dyDescent="0.2">
      <c r="A18865">
        <v>4</v>
      </c>
      <c r="B18865">
        <v>26</v>
      </c>
      <c r="C18865" s="1">
        <f>DATE(YEAR(D18865),MONTH(D18865),DAY(D18865))+TIME(HOUR(D18865), ROUND(MINUTE(D18865)/15,0)*15, 0)</f>
        <v>42912.708333333336</v>
      </c>
      <c r="D18865" s="1">
        <v>42912.708356481482</v>
      </c>
    </row>
    <row r="18866" spans="1:4" x14ac:dyDescent="0.2">
      <c r="A18866">
        <v>32</v>
      </c>
      <c r="B18866">
        <v>19</v>
      </c>
      <c r="C18866" s="1">
        <f>DATE(YEAR(D18866),MONTH(D18866),DAY(D18866))+TIME(HOUR(D18866), ROUND(MINUTE(D18866)/15,0)*15, 0)</f>
        <v>42912.708333333336</v>
      </c>
      <c r="D18866" s="1">
        <v>42912.708356481482</v>
      </c>
    </row>
    <row r="18867" spans="1:4" x14ac:dyDescent="0.2">
      <c r="A18867">
        <v>33</v>
      </c>
      <c r="B18867">
        <v>52</v>
      </c>
      <c r="C18867" s="1">
        <f>DATE(YEAR(D18867),MONTH(D18867),DAY(D18867))+TIME(HOUR(D18867), ROUND(MINUTE(D18867)/15,0)*15, 0)</f>
        <v>42912.708333333336</v>
      </c>
      <c r="D18867" s="1">
        <v>42912.708356481482</v>
      </c>
    </row>
    <row r="18868" spans="1:4" x14ac:dyDescent="0.2">
      <c r="A18868">
        <v>36</v>
      </c>
      <c r="B18868">
        <v>113</v>
      </c>
      <c r="C18868" s="1">
        <f>DATE(YEAR(D18868),MONTH(D18868),DAY(D18868))+TIME(HOUR(D18868), ROUND(MINUTE(D18868)/15,0)*15, 0)</f>
        <v>42912.708333333336</v>
      </c>
      <c r="D18868" s="1">
        <v>42912.708356481482</v>
      </c>
    </row>
    <row r="18869" spans="1:4" x14ac:dyDescent="0.2">
      <c r="A18869">
        <v>69</v>
      </c>
      <c r="B18869">
        <v>43</v>
      </c>
      <c r="C18869" s="1">
        <f>DATE(YEAR(D18869),MONTH(D18869),DAY(D18869))+TIME(HOUR(D18869), ROUND(MINUTE(D18869)/15,0)*15, 0)</f>
        <v>42912.708333333336</v>
      </c>
      <c r="D18869" s="1">
        <v>42912.708356481482</v>
      </c>
    </row>
    <row r="18870" spans="1:4" x14ac:dyDescent="0.2">
      <c r="A18870">
        <v>48</v>
      </c>
      <c r="B18870">
        <v>54</v>
      </c>
      <c r="C18870" s="1">
        <f>DATE(YEAR(D18870),MONTH(D18870),DAY(D18870))+TIME(HOUR(D18870), ROUND(MINUTE(D18870)/15,0)*15, 0)</f>
        <v>42912.708333333336</v>
      </c>
      <c r="D18870" s="1">
        <v>42912.708368055559</v>
      </c>
    </row>
    <row r="18871" spans="1:4" x14ac:dyDescent="0.2">
      <c r="A18871">
        <v>62</v>
      </c>
      <c r="B18871">
        <v>91</v>
      </c>
      <c r="C18871" s="1">
        <f>DATE(YEAR(D18871),MONTH(D18871),DAY(D18871))+TIME(HOUR(D18871), ROUND(MINUTE(D18871)/15,0)*15, 0)</f>
        <v>42912.708333333336</v>
      </c>
      <c r="D18871" s="1">
        <v>42912.708368055559</v>
      </c>
    </row>
    <row r="18872" spans="1:4" x14ac:dyDescent="0.2">
      <c r="A18872">
        <v>23</v>
      </c>
      <c r="B18872">
        <v>27</v>
      </c>
      <c r="C18872" s="1">
        <f>DATE(YEAR(D18872),MONTH(D18872),DAY(D18872))+TIME(HOUR(D18872), ROUND(MINUTE(D18872)/15,0)*15, 0)</f>
        <v>42912.708333333336</v>
      </c>
      <c r="D18872" s="1">
        <v>42912.708402777775</v>
      </c>
    </row>
    <row r="18873" spans="1:4" x14ac:dyDescent="0.2">
      <c r="A18873">
        <v>15</v>
      </c>
      <c r="B18873">
        <v>12</v>
      </c>
      <c r="C18873" s="1">
        <f>DATE(YEAR(D18873),MONTH(D18873),DAY(D18873))+TIME(HOUR(D18873), ROUND(MINUTE(D18873)/15,0)*15, 0)</f>
        <v>42912.708333333336</v>
      </c>
      <c r="D18873" s="1">
        <v>42912.708414351851</v>
      </c>
    </row>
    <row r="18874" spans="1:4" x14ac:dyDescent="0.2">
      <c r="A18874">
        <v>14</v>
      </c>
      <c r="B18874">
        <v>15</v>
      </c>
      <c r="C18874" s="1">
        <f>DATE(YEAR(D18874),MONTH(D18874),DAY(D18874))+TIME(HOUR(D18874), ROUND(MINUTE(D18874)/15,0)*15, 0)</f>
        <v>42912.708333333336</v>
      </c>
      <c r="D18874" s="1">
        <v>42912.708449074074</v>
      </c>
    </row>
    <row r="18875" spans="1:4" x14ac:dyDescent="0.2">
      <c r="A18875">
        <v>68</v>
      </c>
      <c r="B18875">
        <v>47</v>
      </c>
      <c r="C18875" s="1">
        <f>DATE(YEAR(D18875),MONTH(D18875),DAY(D18875))+TIME(HOUR(D18875), ROUND(MINUTE(D18875)/15,0)*15, 0)</f>
        <v>42912.708333333336</v>
      </c>
      <c r="D18875" s="1">
        <v>42912.708460648151</v>
      </c>
    </row>
    <row r="18876" spans="1:4" x14ac:dyDescent="0.2">
      <c r="A18876">
        <v>9</v>
      </c>
      <c r="B18876">
        <v>18</v>
      </c>
      <c r="C18876" s="1">
        <f>DATE(YEAR(D18876),MONTH(D18876),DAY(D18876))+TIME(HOUR(D18876), ROUND(MINUTE(D18876)/15,0)*15, 0)</f>
        <v>42912.708333333336</v>
      </c>
      <c r="D18876" s="1">
        <v>42912.708472222221</v>
      </c>
    </row>
    <row r="18877" spans="1:4" x14ac:dyDescent="0.2">
      <c r="A18877">
        <v>60</v>
      </c>
      <c r="B18877">
        <v>19</v>
      </c>
      <c r="C18877" s="1">
        <f>DATE(YEAR(D18877),MONTH(D18877),DAY(D18877))+TIME(HOUR(D18877), ROUND(MINUTE(D18877)/15,0)*15, 0)</f>
        <v>42912.708333333336</v>
      </c>
      <c r="D18877" s="1">
        <v>42912.708645833336</v>
      </c>
    </row>
    <row r="18878" spans="1:4" x14ac:dyDescent="0.2">
      <c r="A18878">
        <v>39</v>
      </c>
      <c r="B18878">
        <v>2</v>
      </c>
      <c r="C18878" s="1">
        <f>DATE(YEAR(D18878),MONTH(D18878),DAY(D18878))+TIME(HOUR(D18878), ROUND(MINUTE(D18878)/15,0)*15, 0)</f>
        <v>42912.708333333336</v>
      </c>
      <c r="D18878" s="1">
        <v>42912.708993055552</v>
      </c>
    </row>
    <row r="18879" spans="1:4" x14ac:dyDescent="0.2">
      <c r="A18879">
        <v>57</v>
      </c>
      <c r="B18879">
        <v>6</v>
      </c>
      <c r="C18879" s="1">
        <f>DATE(YEAR(D18879),MONTH(D18879),DAY(D18879))+TIME(HOUR(D18879), ROUND(MINUTE(D18879)/15,0)*15, 0)</f>
        <v>42912.708333333336</v>
      </c>
      <c r="D18879" s="1">
        <v>42912.709131944444</v>
      </c>
    </row>
    <row r="18880" spans="1:4" x14ac:dyDescent="0.2">
      <c r="A18880">
        <v>29</v>
      </c>
      <c r="B18880">
        <v>17</v>
      </c>
      <c r="C18880" s="1">
        <f>DATE(YEAR(D18880),MONTH(D18880),DAY(D18880))+TIME(HOUR(D18880), ROUND(MINUTE(D18880)/15,0)*15, 0)</f>
        <v>42912.708333333336</v>
      </c>
      <c r="D18880" s="1">
        <v>42912.709293981483</v>
      </c>
    </row>
    <row r="18881" spans="1:4" x14ac:dyDescent="0.2">
      <c r="A18881">
        <v>42</v>
      </c>
      <c r="B18881">
        <v>2</v>
      </c>
      <c r="C18881" s="1">
        <f>DATE(YEAR(D18881),MONTH(D18881),DAY(D18881))+TIME(HOUR(D18881), ROUND(MINUTE(D18881)/15,0)*15, 0)</f>
        <v>42912.708333333336</v>
      </c>
      <c r="D18881" s="1">
        <v>42912.709374999999</v>
      </c>
    </row>
    <row r="18882" spans="1:4" x14ac:dyDescent="0.2">
      <c r="A18882">
        <v>37</v>
      </c>
      <c r="B18882">
        <v>4</v>
      </c>
      <c r="C18882" s="1">
        <f>DATE(YEAR(D18882),MONTH(D18882),DAY(D18882))+TIME(HOUR(D18882), ROUND(MINUTE(D18882)/15,0)*15, 0)</f>
        <v>42912.708333333336</v>
      </c>
      <c r="D18882" s="1">
        <v>42912.709594907406</v>
      </c>
    </row>
    <row r="18883" spans="1:4" x14ac:dyDescent="0.2">
      <c r="A18883">
        <v>8</v>
      </c>
      <c r="B18883">
        <v>5</v>
      </c>
      <c r="C18883" s="1">
        <f>DATE(YEAR(D18883),MONTH(D18883),DAY(D18883))+TIME(HOUR(D18883), ROUND(MINUTE(D18883)/15,0)*15, 0)</f>
        <v>42912.708333333336</v>
      </c>
      <c r="D18883" s="1">
        <v>42912.709826388891</v>
      </c>
    </row>
    <row r="18884" spans="1:4" x14ac:dyDescent="0.2">
      <c r="A18884">
        <v>40</v>
      </c>
      <c r="B18884">
        <v>7</v>
      </c>
      <c r="C18884" s="1">
        <f>DATE(YEAR(D18884),MONTH(D18884),DAY(D18884))+TIME(HOUR(D18884), ROUND(MINUTE(D18884)/15,0)*15, 0)</f>
        <v>42912.708333333336</v>
      </c>
      <c r="D18884" s="1">
        <v>42912.709988425922</v>
      </c>
    </row>
    <row r="18885" spans="1:4" x14ac:dyDescent="0.2">
      <c r="A18885">
        <v>24</v>
      </c>
      <c r="B18885">
        <v>3</v>
      </c>
      <c r="C18885" s="1">
        <f>DATE(YEAR(D18885),MONTH(D18885),DAY(D18885))+TIME(HOUR(D18885), ROUND(MINUTE(D18885)/15,0)*15, 0)</f>
        <v>42912.708333333336</v>
      </c>
      <c r="D18885" s="1">
        <v>42912.710543981484</v>
      </c>
    </row>
    <row r="18886" spans="1:4" x14ac:dyDescent="0.2">
      <c r="A18886">
        <v>27</v>
      </c>
      <c r="B18886">
        <v>5</v>
      </c>
      <c r="C18886" s="1">
        <f>DATE(YEAR(D18886),MONTH(D18886),DAY(D18886))+TIME(HOUR(D18886), ROUND(MINUTE(D18886)/15,0)*15, 0)</f>
        <v>42912.708333333336</v>
      </c>
      <c r="D18886" s="1">
        <v>42912.710717592592</v>
      </c>
    </row>
    <row r="18887" spans="1:4" x14ac:dyDescent="0.2">
      <c r="A18887">
        <v>34</v>
      </c>
      <c r="B18887">
        <v>3</v>
      </c>
      <c r="C18887" s="1">
        <f>DATE(YEAR(D18887),MONTH(D18887),DAY(D18887))+TIME(HOUR(D18887), ROUND(MINUTE(D18887)/15,0)*15, 0)</f>
        <v>42912.708333333336</v>
      </c>
      <c r="D18887" s="1">
        <v>42912.710775462961</v>
      </c>
    </row>
    <row r="18888" spans="1:4" x14ac:dyDescent="0.2">
      <c r="A18888">
        <v>35</v>
      </c>
      <c r="B18888">
        <v>2</v>
      </c>
      <c r="C18888" s="1">
        <f>DATE(YEAR(D18888),MONTH(D18888),DAY(D18888))+TIME(HOUR(D18888), ROUND(MINUTE(D18888)/15,0)*15, 0)</f>
        <v>42912.708333333336</v>
      </c>
      <c r="D18888" s="1">
        <v>42912.712430555555</v>
      </c>
    </row>
    <row r="18889" spans="1:4" x14ac:dyDescent="0.2">
      <c r="A18889">
        <v>1</v>
      </c>
      <c r="B18889">
        <v>2</v>
      </c>
      <c r="C18889" s="1">
        <f>DATE(YEAR(D18889),MONTH(D18889),DAY(D18889))+TIME(HOUR(D18889), ROUND(MINUTE(D18889)/15,0)*15, 0)</f>
        <v>42912.71875</v>
      </c>
      <c r="D18889" s="1">
        <v>42912.714745370373</v>
      </c>
    </row>
    <row r="18890" spans="1:4" x14ac:dyDescent="0.2">
      <c r="A18890">
        <v>46</v>
      </c>
      <c r="B18890">
        <v>3</v>
      </c>
      <c r="C18890" s="1">
        <f>DATE(YEAR(D18890),MONTH(D18890),DAY(D18890))+TIME(HOUR(D18890), ROUND(MINUTE(D18890)/15,0)*15, 0)</f>
        <v>42912.71875</v>
      </c>
      <c r="D18890" s="1">
        <v>42912.714872685188</v>
      </c>
    </row>
    <row r="18891" spans="1:4" x14ac:dyDescent="0.2">
      <c r="A18891">
        <v>5</v>
      </c>
      <c r="B18891">
        <v>1138</v>
      </c>
      <c r="C18891" s="1">
        <f>DATE(YEAR(D18891),MONTH(D18891),DAY(D18891))+TIME(HOUR(D18891), ROUND(MINUTE(D18891)/15,0)*15, 0)</f>
        <v>42912.71875</v>
      </c>
      <c r="D18891" s="1">
        <v>42912.71875</v>
      </c>
    </row>
    <row r="18892" spans="1:4" x14ac:dyDescent="0.2">
      <c r="A18892">
        <v>6</v>
      </c>
      <c r="B18892">
        <v>617</v>
      </c>
      <c r="C18892" s="1">
        <f>DATE(YEAR(D18892),MONTH(D18892),DAY(D18892))+TIME(HOUR(D18892), ROUND(MINUTE(D18892)/15,0)*15, 0)</f>
        <v>42912.71875</v>
      </c>
      <c r="D18892" s="1">
        <v>42912.71875</v>
      </c>
    </row>
    <row r="18893" spans="1:4" x14ac:dyDescent="0.2">
      <c r="A18893">
        <v>7</v>
      </c>
      <c r="B18893">
        <v>280</v>
      </c>
      <c r="C18893" s="1">
        <f>DATE(YEAR(D18893),MONTH(D18893),DAY(D18893))+TIME(HOUR(D18893), ROUND(MINUTE(D18893)/15,0)*15, 0)</f>
        <v>42912.71875</v>
      </c>
      <c r="D18893" s="1">
        <v>42912.71875</v>
      </c>
    </row>
    <row r="18894" spans="1:4" x14ac:dyDescent="0.2">
      <c r="A18894">
        <v>11</v>
      </c>
      <c r="B18894">
        <v>92</v>
      </c>
      <c r="C18894" s="1">
        <f>DATE(YEAR(D18894),MONTH(D18894),DAY(D18894))+TIME(HOUR(D18894), ROUND(MINUTE(D18894)/15,0)*15, 0)</f>
        <v>42912.71875</v>
      </c>
      <c r="D18894" s="1">
        <v>42912.71875</v>
      </c>
    </row>
    <row r="18895" spans="1:4" x14ac:dyDescent="0.2">
      <c r="A18895">
        <v>17</v>
      </c>
      <c r="B18895">
        <v>441</v>
      </c>
      <c r="C18895" s="1">
        <f>DATE(YEAR(D18895),MONTH(D18895),DAY(D18895))+TIME(HOUR(D18895), ROUND(MINUTE(D18895)/15,0)*15, 0)</f>
        <v>42912.71875</v>
      </c>
      <c r="D18895" s="1">
        <v>42912.71875</v>
      </c>
    </row>
    <row r="18896" spans="1:4" x14ac:dyDescent="0.2">
      <c r="A18896">
        <v>18</v>
      </c>
      <c r="B18896">
        <v>599</v>
      </c>
      <c r="C18896" s="1">
        <f>DATE(YEAR(D18896),MONTH(D18896),DAY(D18896))+TIME(HOUR(D18896), ROUND(MINUTE(D18896)/15,0)*15, 0)</f>
        <v>42912.71875</v>
      </c>
      <c r="D18896" s="1">
        <v>42912.71875</v>
      </c>
    </row>
    <row r="18897" spans="1:4" x14ac:dyDescent="0.2">
      <c r="A18897">
        <v>25</v>
      </c>
      <c r="B18897">
        <v>404</v>
      </c>
      <c r="C18897" s="1">
        <f>DATE(YEAR(D18897),MONTH(D18897),DAY(D18897))+TIME(HOUR(D18897), ROUND(MINUTE(D18897)/15,0)*15, 0)</f>
        <v>42912.71875</v>
      </c>
      <c r="D18897" s="1">
        <v>42912.71875</v>
      </c>
    </row>
    <row r="18898" spans="1:4" x14ac:dyDescent="0.2">
      <c r="A18898">
        <v>26</v>
      </c>
      <c r="B18898">
        <v>49</v>
      </c>
      <c r="C18898" s="1">
        <f>DATE(YEAR(D18898),MONTH(D18898),DAY(D18898))+TIME(HOUR(D18898), ROUND(MINUTE(D18898)/15,0)*15, 0)</f>
        <v>42912.71875</v>
      </c>
      <c r="D18898" s="1">
        <v>42912.71875</v>
      </c>
    </row>
    <row r="18899" spans="1:4" x14ac:dyDescent="0.2">
      <c r="A18899">
        <v>28</v>
      </c>
      <c r="B18899">
        <v>461</v>
      </c>
      <c r="C18899" s="1">
        <f>DATE(YEAR(D18899),MONTH(D18899),DAY(D18899))+TIME(HOUR(D18899), ROUND(MINUTE(D18899)/15,0)*15, 0)</f>
        <v>42912.71875</v>
      </c>
      <c r="D18899" s="1">
        <v>42912.71875</v>
      </c>
    </row>
    <row r="18900" spans="1:4" x14ac:dyDescent="0.2">
      <c r="A18900">
        <v>31</v>
      </c>
      <c r="B18900">
        <v>830</v>
      </c>
      <c r="C18900" s="1">
        <f>DATE(YEAR(D18900),MONTH(D18900),DAY(D18900))+TIME(HOUR(D18900), ROUND(MINUTE(D18900)/15,0)*15, 0)</f>
        <v>42912.71875</v>
      </c>
      <c r="D18900" s="1">
        <v>42912.71875</v>
      </c>
    </row>
    <row r="18901" spans="1:4" x14ac:dyDescent="0.2">
      <c r="A18901">
        <v>38</v>
      </c>
      <c r="B18901">
        <v>152</v>
      </c>
      <c r="C18901" s="1">
        <f>DATE(YEAR(D18901),MONTH(D18901),DAY(D18901))+TIME(HOUR(D18901), ROUND(MINUTE(D18901)/15,0)*15, 0)</f>
        <v>42912.71875</v>
      </c>
      <c r="D18901" s="1">
        <v>42912.71875</v>
      </c>
    </row>
    <row r="18902" spans="1:4" x14ac:dyDescent="0.2">
      <c r="A18902">
        <v>41</v>
      </c>
      <c r="B18902">
        <v>156</v>
      </c>
      <c r="C18902" s="1">
        <f>DATE(YEAR(D18902),MONTH(D18902),DAY(D18902))+TIME(HOUR(D18902), ROUND(MINUTE(D18902)/15,0)*15, 0)</f>
        <v>42912.71875</v>
      </c>
      <c r="D18902" s="1">
        <v>42912.71875</v>
      </c>
    </row>
    <row r="18903" spans="1:4" x14ac:dyDescent="0.2">
      <c r="A18903">
        <v>43</v>
      </c>
      <c r="B18903">
        <v>568</v>
      </c>
      <c r="C18903" s="1">
        <f>DATE(YEAR(D18903),MONTH(D18903),DAY(D18903))+TIME(HOUR(D18903), ROUND(MINUTE(D18903)/15,0)*15, 0)</f>
        <v>42912.71875</v>
      </c>
      <c r="D18903" s="1">
        <v>42912.71875</v>
      </c>
    </row>
    <row r="18904" spans="1:4" x14ac:dyDescent="0.2">
      <c r="A18904">
        <v>44</v>
      </c>
      <c r="B18904">
        <v>36</v>
      </c>
      <c r="C18904" s="1">
        <f>DATE(YEAR(D18904),MONTH(D18904),DAY(D18904))+TIME(HOUR(D18904), ROUND(MINUTE(D18904)/15,0)*15, 0)</f>
        <v>42912.71875</v>
      </c>
      <c r="D18904" s="1">
        <v>42912.71875</v>
      </c>
    </row>
    <row r="18905" spans="1:4" x14ac:dyDescent="0.2">
      <c r="A18905">
        <v>45</v>
      </c>
      <c r="B18905">
        <v>401</v>
      </c>
      <c r="C18905" s="1">
        <f>DATE(YEAR(D18905),MONTH(D18905),DAY(D18905))+TIME(HOUR(D18905), ROUND(MINUTE(D18905)/15,0)*15, 0)</f>
        <v>42912.71875</v>
      </c>
      <c r="D18905" s="1">
        <v>42912.71875</v>
      </c>
    </row>
    <row r="18906" spans="1:4" x14ac:dyDescent="0.2">
      <c r="A18906">
        <v>50</v>
      </c>
      <c r="B18906">
        <v>1795</v>
      </c>
      <c r="C18906" s="1">
        <f>DATE(YEAR(D18906),MONTH(D18906),DAY(D18906))+TIME(HOUR(D18906), ROUND(MINUTE(D18906)/15,0)*15, 0)</f>
        <v>42912.71875</v>
      </c>
      <c r="D18906" s="1">
        <v>42912.71875</v>
      </c>
    </row>
    <row r="18907" spans="1:4" x14ac:dyDescent="0.2">
      <c r="A18907">
        <v>51</v>
      </c>
      <c r="B18907">
        <v>283</v>
      </c>
      <c r="C18907" s="1">
        <f>DATE(YEAR(D18907),MONTH(D18907),DAY(D18907))+TIME(HOUR(D18907), ROUND(MINUTE(D18907)/15,0)*15, 0)</f>
        <v>42912.71875</v>
      </c>
      <c r="D18907" s="1">
        <v>42912.71875</v>
      </c>
    </row>
    <row r="18908" spans="1:4" x14ac:dyDescent="0.2">
      <c r="A18908">
        <v>52</v>
      </c>
      <c r="B18908">
        <v>133</v>
      </c>
      <c r="C18908" s="1">
        <f>DATE(YEAR(D18908),MONTH(D18908),DAY(D18908))+TIME(HOUR(D18908), ROUND(MINUTE(D18908)/15,0)*15, 0)</f>
        <v>42912.71875</v>
      </c>
      <c r="D18908" s="1">
        <v>42912.71875</v>
      </c>
    </row>
    <row r="18909" spans="1:4" x14ac:dyDescent="0.2">
      <c r="A18909">
        <v>53</v>
      </c>
      <c r="B18909">
        <v>1626</v>
      </c>
      <c r="C18909" s="1">
        <f>DATE(YEAR(D18909),MONTH(D18909),DAY(D18909))+TIME(HOUR(D18909), ROUND(MINUTE(D18909)/15,0)*15, 0)</f>
        <v>42912.71875</v>
      </c>
      <c r="D18909" s="1">
        <v>42912.71875</v>
      </c>
    </row>
    <row r="18910" spans="1:4" x14ac:dyDescent="0.2">
      <c r="A18910">
        <v>56</v>
      </c>
      <c r="B18910">
        <v>492</v>
      </c>
      <c r="C18910" s="1">
        <f>DATE(YEAR(D18910),MONTH(D18910),DAY(D18910))+TIME(HOUR(D18910), ROUND(MINUTE(D18910)/15,0)*15, 0)</f>
        <v>42912.71875</v>
      </c>
      <c r="D18910" s="1">
        <v>42912.71875</v>
      </c>
    </row>
    <row r="18911" spans="1:4" x14ac:dyDescent="0.2">
      <c r="A18911">
        <v>58</v>
      </c>
      <c r="B18911">
        <v>102</v>
      </c>
      <c r="C18911" s="1">
        <f>DATE(YEAR(D18911),MONTH(D18911),DAY(D18911))+TIME(HOUR(D18911), ROUND(MINUTE(D18911)/15,0)*15, 0)</f>
        <v>42912.71875</v>
      </c>
      <c r="D18911" s="1">
        <v>42912.71875</v>
      </c>
    </row>
    <row r="18912" spans="1:4" x14ac:dyDescent="0.2">
      <c r="A18912">
        <v>60</v>
      </c>
      <c r="B18912">
        <v>19</v>
      </c>
      <c r="C18912" s="1">
        <f>DATE(YEAR(D18912),MONTH(D18912),DAY(D18912))+TIME(HOUR(D18912), ROUND(MINUTE(D18912)/15,0)*15, 0)</f>
        <v>42912.71875</v>
      </c>
      <c r="D18912" s="1">
        <v>42912.71875</v>
      </c>
    </row>
    <row r="18913" spans="1:4" x14ac:dyDescent="0.2">
      <c r="A18913">
        <v>61</v>
      </c>
      <c r="B18913">
        <v>67</v>
      </c>
      <c r="C18913" s="1">
        <f>DATE(YEAR(D18913),MONTH(D18913),DAY(D18913))+TIME(HOUR(D18913), ROUND(MINUTE(D18913)/15,0)*15, 0)</f>
        <v>42912.71875</v>
      </c>
      <c r="D18913" s="1">
        <v>42912.71875</v>
      </c>
    </row>
    <row r="18914" spans="1:4" x14ac:dyDescent="0.2">
      <c r="A18914">
        <v>63</v>
      </c>
      <c r="B18914">
        <v>840</v>
      </c>
      <c r="C18914" s="1">
        <f>DATE(YEAR(D18914),MONTH(D18914),DAY(D18914))+TIME(HOUR(D18914), ROUND(MINUTE(D18914)/15,0)*15, 0)</f>
        <v>42912.71875</v>
      </c>
      <c r="D18914" s="1">
        <v>42912.71875</v>
      </c>
    </row>
    <row r="18915" spans="1:4" x14ac:dyDescent="0.2">
      <c r="A18915">
        <v>64</v>
      </c>
      <c r="B18915">
        <v>180</v>
      </c>
      <c r="C18915" s="1">
        <f>DATE(YEAR(D18915),MONTH(D18915),DAY(D18915))+TIME(HOUR(D18915), ROUND(MINUTE(D18915)/15,0)*15, 0)</f>
        <v>42912.71875</v>
      </c>
      <c r="D18915" s="1">
        <v>42912.71875</v>
      </c>
    </row>
    <row r="18916" spans="1:4" x14ac:dyDescent="0.2">
      <c r="A18916">
        <v>65</v>
      </c>
      <c r="B18916">
        <v>452</v>
      </c>
      <c r="C18916" s="1">
        <f>DATE(YEAR(D18916),MONTH(D18916),DAY(D18916))+TIME(HOUR(D18916), ROUND(MINUTE(D18916)/15,0)*15, 0)</f>
        <v>42912.71875</v>
      </c>
      <c r="D18916" s="1">
        <v>42912.71875</v>
      </c>
    </row>
    <row r="18917" spans="1:4" x14ac:dyDescent="0.2">
      <c r="A18917">
        <v>67</v>
      </c>
      <c r="B18917">
        <v>1060</v>
      </c>
      <c r="C18917" s="1">
        <f>DATE(YEAR(D18917),MONTH(D18917),DAY(D18917))+TIME(HOUR(D18917), ROUND(MINUTE(D18917)/15,0)*15, 0)</f>
        <v>42912.71875</v>
      </c>
      <c r="D18917" s="1">
        <v>42912.71875</v>
      </c>
    </row>
    <row r="18918" spans="1:4" x14ac:dyDescent="0.2">
      <c r="A18918">
        <v>4</v>
      </c>
      <c r="B18918">
        <v>21</v>
      </c>
      <c r="C18918" s="1">
        <f>DATE(YEAR(D18918),MONTH(D18918),DAY(D18918))+TIME(HOUR(D18918), ROUND(MINUTE(D18918)/15,0)*15, 0)</f>
        <v>42912.71875</v>
      </c>
      <c r="D18918" s="1">
        <v>42912.718761574077</v>
      </c>
    </row>
    <row r="18919" spans="1:4" x14ac:dyDescent="0.2">
      <c r="A18919">
        <v>9</v>
      </c>
      <c r="B18919">
        <v>25</v>
      </c>
      <c r="C18919" s="1">
        <f>DATE(YEAR(D18919),MONTH(D18919),DAY(D18919))+TIME(HOUR(D18919), ROUND(MINUTE(D18919)/15,0)*15, 0)</f>
        <v>42912.71875</v>
      </c>
      <c r="D18919" s="1">
        <v>42912.718761574077</v>
      </c>
    </row>
    <row r="18920" spans="1:4" x14ac:dyDescent="0.2">
      <c r="A18920">
        <v>10</v>
      </c>
      <c r="B18920">
        <v>423</v>
      </c>
      <c r="C18920" s="1">
        <f>DATE(YEAR(D18920),MONTH(D18920),DAY(D18920))+TIME(HOUR(D18920), ROUND(MINUTE(D18920)/15,0)*15, 0)</f>
        <v>42912.71875</v>
      </c>
      <c r="D18920" s="1">
        <v>42912.718761574077</v>
      </c>
    </row>
    <row r="18921" spans="1:4" x14ac:dyDescent="0.2">
      <c r="A18921">
        <v>16</v>
      </c>
      <c r="B18921">
        <v>392</v>
      </c>
      <c r="C18921" s="1">
        <f>DATE(YEAR(D18921),MONTH(D18921),DAY(D18921))+TIME(HOUR(D18921), ROUND(MINUTE(D18921)/15,0)*15, 0)</f>
        <v>42912.71875</v>
      </c>
      <c r="D18921" s="1">
        <v>42912.718761574077</v>
      </c>
    </row>
    <row r="18922" spans="1:4" x14ac:dyDescent="0.2">
      <c r="A18922">
        <v>20</v>
      </c>
      <c r="B18922">
        <v>162</v>
      </c>
      <c r="C18922" s="1">
        <f>DATE(YEAR(D18922),MONTH(D18922),DAY(D18922))+TIME(HOUR(D18922), ROUND(MINUTE(D18922)/15,0)*15, 0)</f>
        <v>42912.71875</v>
      </c>
      <c r="D18922" s="1">
        <v>42912.718761574077</v>
      </c>
    </row>
    <row r="18923" spans="1:4" x14ac:dyDescent="0.2">
      <c r="A18923">
        <v>36</v>
      </c>
      <c r="B18923">
        <v>115</v>
      </c>
      <c r="C18923" s="1">
        <f>DATE(YEAR(D18923),MONTH(D18923),DAY(D18923))+TIME(HOUR(D18923), ROUND(MINUTE(D18923)/15,0)*15, 0)</f>
        <v>42912.71875</v>
      </c>
      <c r="D18923" s="1">
        <v>42912.718761574077</v>
      </c>
    </row>
    <row r="18924" spans="1:4" x14ac:dyDescent="0.2">
      <c r="A18924">
        <v>47</v>
      </c>
      <c r="B18924">
        <v>62</v>
      </c>
      <c r="C18924" s="1">
        <f>DATE(YEAR(D18924),MONTH(D18924),DAY(D18924))+TIME(HOUR(D18924), ROUND(MINUTE(D18924)/15,0)*15, 0)</f>
        <v>42912.71875</v>
      </c>
      <c r="D18924" s="1">
        <v>42912.718761574077</v>
      </c>
    </row>
    <row r="18925" spans="1:4" x14ac:dyDescent="0.2">
      <c r="A18925">
        <v>48</v>
      </c>
      <c r="B18925">
        <v>62</v>
      </c>
      <c r="C18925" s="1">
        <f>DATE(YEAR(D18925),MONTH(D18925),DAY(D18925))+TIME(HOUR(D18925), ROUND(MINUTE(D18925)/15,0)*15, 0)</f>
        <v>42912.71875</v>
      </c>
      <c r="D18925" s="1">
        <v>42912.718761574077</v>
      </c>
    </row>
    <row r="18926" spans="1:4" x14ac:dyDescent="0.2">
      <c r="A18926">
        <v>66</v>
      </c>
      <c r="B18926">
        <v>39</v>
      </c>
      <c r="C18926" s="1">
        <f>DATE(YEAR(D18926),MONTH(D18926),DAY(D18926))+TIME(HOUR(D18926), ROUND(MINUTE(D18926)/15,0)*15, 0)</f>
        <v>42912.71875</v>
      </c>
      <c r="D18926" s="1">
        <v>42912.718761574077</v>
      </c>
    </row>
    <row r="18927" spans="1:4" x14ac:dyDescent="0.2">
      <c r="A18927">
        <v>69</v>
      </c>
      <c r="B18927">
        <v>59</v>
      </c>
      <c r="C18927" s="1">
        <f>DATE(YEAR(D18927),MONTH(D18927),DAY(D18927))+TIME(HOUR(D18927), ROUND(MINUTE(D18927)/15,0)*15, 0)</f>
        <v>42912.71875</v>
      </c>
      <c r="D18927" s="1">
        <v>42912.718761574077</v>
      </c>
    </row>
    <row r="18928" spans="1:4" x14ac:dyDescent="0.2">
      <c r="A18928">
        <v>19</v>
      </c>
      <c r="B18928">
        <v>33</v>
      </c>
      <c r="C18928" s="1">
        <f>DATE(YEAR(D18928),MONTH(D18928),DAY(D18928))+TIME(HOUR(D18928), ROUND(MINUTE(D18928)/15,0)*15, 0)</f>
        <v>42912.71875</v>
      </c>
      <c r="D18928" s="1">
        <v>42912.718773148146</v>
      </c>
    </row>
    <row r="18929" spans="1:4" x14ac:dyDescent="0.2">
      <c r="A18929">
        <v>24</v>
      </c>
      <c r="B18929">
        <v>4</v>
      </c>
      <c r="C18929" s="1">
        <f>DATE(YEAR(D18929),MONTH(D18929),DAY(D18929))+TIME(HOUR(D18929), ROUND(MINUTE(D18929)/15,0)*15, 0)</f>
        <v>42912.71875</v>
      </c>
      <c r="D18929" s="1">
        <v>42912.718773148146</v>
      </c>
    </row>
    <row r="18930" spans="1:4" x14ac:dyDescent="0.2">
      <c r="A18930">
        <v>33</v>
      </c>
      <c r="B18930">
        <v>57</v>
      </c>
      <c r="C18930" s="1">
        <f>DATE(YEAR(D18930),MONTH(D18930),DAY(D18930))+TIME(HOUR(D18930), ROUND(MINUTE(D18930)/15,0)*15, 0)</f>
        <v>42912.71875</v>
      </c>
      <c r="D18930" s="1">
        <v>42912.718773148146</v>
      </c>
    </row>
    <row r="18931" spans="1:4" x14ac:dyDescent="0.2">
      <c r="A18931">
        <v>49</v>
      </c>
      <c r="B18931">
        <v>55</v>
      </c>
      <c r="C18931" s="1">
        <f>DATE(YEAR(D18931),MONTH(D18931),DAY(D18931))+TIME(HOUR(D18931), ROUND(MINUTE(D18931)/15,0)*15, 0)</f>
        <v>42912.71875</v>
      </c>
      <c r="D18931" s="1">
        <v>42912.718773148146</v>
      </c>
    </row>
    <row r="18932" spans="1:4" x14ac:dyDescent="0.2">
      <c r="A18932">
        <v>68</v>
      </c>
      <c r="B18932">
        <v>35</v>
      </c>
      <c r="C18932" s="1">
        <f>DATE(YEAR(D18932),MONTH(D18932),DAY(D18932))+TIME(HOUR(D18932), ROUND(MINUTE(D18932)/15,0)*15, 0)</f>
        <v>42912.71875</v>
      </c>
      <c r="D18932" s="1">
        <v>42912.718773148146</v>
      </c>
    </row>
    <row r="18933" spans="1:4" x14ac:dyDescent="0.2">
      <c r="A18933">
        <v>21</v>
      </c>
      <c r="B18933">
        <v>114</v>
      </c>
      <c r="C18933" s="1">
        <f>DATE(YEAR(D18933),MONTH(D18933),DAY(D18933))+TIME(HOUR(D18933), ROUND(MINUTE(D18933)/15,0)*15, 0)</f>
        <v>42912.71875</v>
      </c>
      <c r="D18933" s="1">
        <v>42912.7187962963</v>
      </c>
    </row>
    <row r="18934" spans="1:4" x14ac:dyDescent="0.2">
      <c r="A18934">
        <v>22</v>
      </c>
      <c r="B18934">
        <v>33</v>
      </c>
      <c r="C18934" s="1">
        <f>DATE(YEAR(D18934),MONTH(D18934),DAY(D18934))+TIME(HOUR(D18934), ROUND(MINUTE(D18934)/15,0)*15, 0)</f>
        <v>42912.71875</v>
      </c>
      <c r="D18934" s="1">
        <v>42912.7187962963</v>
      </c>
    </row>
    <row r="18935" spans="1:4" x14ac:dyDescent="0.2">
      <c r="A18935">
        <v>62</v>
      </c>
      <c r="B18935">
        <v>125</v>
      </c>
      <c r="C18935" s="1">
        <f>DATE(YEAR(D18935),MONTH(D18935),DAY(D18935))+TIME(HOUR(D18935), ROUND(MINUTE(D18935)/15,0)*15, 0)</f>
        <v>42912.71875</v>
      </c>
      <c r="D18935" s="1">
        <v>42912.7187962963</v>
      </c>
    </row>
    <row r="18936" spans="1:4" x14ac:dyDescent="0.2">
      <c r="A18936">
        <v>2</v>
      </c>
      <c r="B18936">
        <v>75</v>
      </c>
      <c r="C18936" s="1">
        <f>DATE(YEAR(D18936),MONTH(D18936),DAY(D18936))+TIME(HOUR(D18936), ROUND(MINUTE(D18936)/15,0)*15, 0)</f>
        <v>42912.71875</v>
      </c>
      <c r="D18936" s="1">
        <v>42912.718819444446</v>
      </c>
    </row>
    <row r="18937" spans="1:4" x14ac:dyDescent="0.2">
      <c r="A18937">
        <v>23</v>
      </c>
      <c r="B18937">
        <v>24</v>
      </c>
      <c r="C18937" s="1">
        <f>DATE(YEAR(D18937),MONTH(D18937),DAY(D18937))+TIME(HOUR(D18937), ROUND(MINUTE(D18937)/15,0)*15, 0)</f>
        <v>42912.71875</v>
      </c>
      <c r="D18937" s="1">
        <v>42912.718819444446</v>
      </c>
    </row>
    <row r="18938" spans="1:4" x14ac:dyDescent="0.2">
      <c r="A18938">
        <v>8</v>
      </c>
      <c r="B18938">
        <v>4</v>
      </c>
      <c r="C18938" s="1">
        <f>DATE(YEAR(D18938),MONTH(D18938),DAY(D18938))+TIME(HOUR(D18938), ROUND(MINUTE(D18938)/15,0)*15, 0)</f>
        <v>42912.71875</v>
      </c>
      <c r="D18938" s="1">
        <v>42912.718842592592</v>
      </c>
    </row>
    <row r="18939" spans="1:4" x14ac:dyDescent="0.2">
      <c r="A18939">
        <v>70</v>
      </c>
      <c r="B18939">
        <v>83</v>
      </c>
      <c r="C18939" s="1">
        <f>DATE(YEAR(D18939),MONTH(D18939),DAY(D18939))+TIME(HOUR(D18939), ROUND(MINUTE(D18939)/15,0)*15, 0)</f>
        <v>42912.71875</v>
      </c>
      <c r="D18939" s="1">
        <v>42912.718854166669</v>
      </c>
    </row>
    <row r="18940" spans="1:4" x14ac:dyDescent="0.2">
      <c r="A18940">
        <v>29</v>
      </c>
      <c r="B18940">
        <v>21</v>
      </c>
      <c r="C18940" s="1">
        <f>DATE(YEAR(D18940),MONTH(D18940),DAY(D18940))+TIME(HOUR(D18940), ROUND(MINUTE(D18940)/15,0)*15, 0)</f>
        <v>42912.71875</v>
      </c>
      <c r="D18940" s="1">
        <v>42912.718865740739</v>
      </c>
    </row>
    <row r="18941" spans="1:4" x14ac:dyDescent="0.2">
      <c r="A18941">
        <v>32</v>
      </c>
      <c r="B18941">
        <v>10</v>
      </c>
      <c r="C18941" s="1">
        <f>DATE(YEAR(D18941),MONTH(D18941),DAY(D18941))+TIME(HOUR(D18941), ROUND(MINUTE(D18941)/15,0)*15, 0)</f>
        <v>42912.71875</v>
      </c>
      <c r="D18941" s="1">
        <v>42912.718877314815</v>
      </c>
    </row>
    <row r="18942" spans="1:4" x14ac:dyDescent="0.2">
      <c r="A18942">
        <v>42</v>
      </c>
      <c r="B18942">
        <v>2</v>
      </c>
      <c r="C18942" s="1">
        <f>DATE(YEAR(D18942),MONTH(D18942),DAY(D18942))+TIME(HOUR(D18942), ROUND(MINUTE(D18942)/15,0)*15, 0)</f>
        <v>42912.71875</v>
      </c>
      <c r="D18942" s="1">
        <v>42912.718935185185</v>
      </c>
    </row>
    <row r="18943" spans="1:4" x14ac:dyDescent="0.2">
      <c r="A18943">
        <v>57</v>
      </c>
      <c r="B18943">
        <v>4</v>
      </c>
      <c r="C18943" s="1">
        <f>DATE(YEAR(D18943),MONTH(D18943),DAY(D18943))+TIME(HOUR(D18943), ROUND(MINUTE(D18943)/15,0)*15, 0)</f>
        <v>42912.71875</v>
      </c>
      <c r="D18943" s="1">
        <v>42912.718946759262</v>
      </c>
    </row>
    <row r="18944" spans="1:4" x14ac:dyDescent="0.2">
      <c r="A18944">
        <v>40</v>
      </c>
      <c r="B18944">
        <v>25</v>
      </c>
      <c r="C18944" s="1">
        <f>DATE(YEAR(D18944),MONTH(D18944),DAY(D18944))+TIME(HOUR(D18944), ROUND(MINUTE(D18944)/15,0)*15, 0)</f>
        <v>42912.71875</v>
      </c>
      <c r="D18944" s="1">
        <v>42912.719027777777</v>
      </c>
    </row>
    <row r="18945" spans="1:4" x14ac:dyDescent="0.2">
      <c r="A18945">
        <v>27</v>
      </c>
      <c r="B18945">
        <v>5</v>
      </c>
      <c r="C18945" s="1">
        <f>DATE(YEAR(D18945),MONTH(D18945),DAY(D18945))+TIME(HOUR(D18945), ROUND(MINUTE(D18945)/15,0)*15, 0)</f>
        <v>42912.71875</v>
      </c>
      <c r="D18945" s="1">
        <v>42912.7190625</v>
      </c>
    </row>
    <row r="18946" spans="1:4" x14ac:dyDescent="0.2">
      <c r="A18946">
        <v>34</v>
      </c>
      <c r="B18946">
        <v>3</v>
      </c>
      <c r="C18946" s="1">
        <f>DATE(YEAR(D18946),MONTH(D18946),DAY(D18946))+TIME(HOUR(D18946), ROUND(MINUTE(D18946)/15,0)*15, 0)</f>
        <v>42912.71875</v>
      </c>
      <c r="D18946" s="1">
        <v>42912.7190625</v>
      </c>
    </row>
    <row r="18947" spans="1:4" x14ac:dyDescent="0.2">
      <c r="A18947">
        <v>15</v>
      </c>
      <c r="B18947">
        <v>7</v>
      </c>
      <c r="C18947" s="1">
        <f>DATE(YEAR(D18947),MONTH(D18947),DAY(D18947))+TIME(HOUR(D18947), ROUND(MINUTE(D18947)/15,0)*15, 0)</f>
        <v>42912.71875</v>
      </c>
      <c r="D18947" s="1">
        <v>42912.719097222223</v>
      </c>
    </row>
    <row r="18948" spans="1:4" x14ac:dyDescent="0.2">
      <c r="A18948">
        <v>3</v>
      </c>
      <c r="B18948">
        <v>44</v>
      </c>
      <c r="C18948" s="1">
        <f>DATE(YEAR(D18948),MONTH(D18948),DAY(D18948))+TIME(HOUR(D18948), ROUND(MINUTE(D18948)/15,0)*15, 0)</f>
        <v>42912.71875</v>
      </c>
      <c r="D18948" s="1">
        <v>42912.719201388885</v>
      </c>
    </row>
    <row r="18949" spans="1:4" x14ac:dyDescent="0.2">
      <c r="A18949">
        <v>35</v>
      </c>
      <c r="B18949">
        <v>2</v>
      </c>
      <c r="C18949" s="1">
        <f>DATE(YEAR(D18949),MONTH(D18949),DAY(D18949))+TIME(HOUR(D18949), ROUND(MINUTE(D18949)/15,0)*15, 0)</f>
        <v>42912.71875</v>
      </c>
      <c r="D18949" s="1">
        <v>42912.719444444447</v>
      </c>
    </row>
    <row r="18950" spans="1:4" x14ac:dyDescent="0.2">
      <c r="A18950">
        <v>39</v>
      </c>
      <c r="B18950">
        <v>3</v>
      </c>
      <c r="C18950" s="1">
        <f>DATE(YEAR(D18950),MONTH(D18950),DAY(D18950))+TIME(HOUR(D18950), ROUND(MINUTE(D18950)/15,0)*15, 0)</f>
        <v>42912.71875</v>
      </c>
      <c r="D18950" s="1">
        <v>42912.719872685186</v>
      </c>
    </row>
    <row r="18951" spans="1:4" x14ac:dyDescent="0.2">
      <c r="A18951">
        <v>14</v>
      </c>
      <c r="B18951">
        <v>8</v>
      </c>
      <c r="C18951" s="1">
        <f>DATE(YEAR(D18951),MONTH(D18951),DAY(D18951))+TIME(HOUR(D18951), ROUND(MINUTE(D18951)/15,0)*15, 0)</f>
        <v>42912.71875</v>
      </c>
      <c r="D18951" s="1">
        <v>42912.720046296294</v>
      </c>
    </row>
    <row r="18952" spans="1:4" x14ac:dyDescent="0.2">
      <c r="A18952">
        <v>37</v>
      </c>
      <c r="B18952">
        <v>4</v>
      </c>
      <c r="C18952" s="1">
        <f>DATE(YEAR(D18952),MONTH(D18952),DAY(D18952))+TIME(HOUR(D18952), ROUND(MINUTE(D18952)/15,0)*15, 0)</f>
        <v>42912.71875</v>
      </c>
      <c r="D18952" s="1">
        <v>42912.721863425926</v>
      </c>
    </row>
    <row r="18953" spans="1:4" x14ac:dyDescent="0.2">
      <c r="A18953">
        <v>5</v>
      </c>
      <c r="B18953">
        <v>1130</v>
      </c>
      <c r="C18953" s="1">
        <f>DATE(YEAR(D18953),MONTH(D18953),DAY(D18953))+TIME(HOUR(D18953), ROUND(MINUTE(D18953)/15,0)*15, 0)</f>
        <v>42912.729166666664</v>
      </c>
      <c r="D18953" s="1">
        <v>42912.729166666664</v>
      </c>
    </row>
    <row r="18954" spans="1:4" x14ac:dyDescent="0.2">
      <c r="A18954">
        <v>6</v>
      </c>
      <c r="B18954">
        <v>593</v>
      </c>
      <c r="C18954" s="1">
        <f>DATE(YEAR(D18954),MONTH(D18954),DAY(D18954))+TIME(HOUR(D18954), ROUND(MINUTE(D18954)/15,0)*15, 0)</f>
        <v>42912.729166666664</v>
      </c>
      <c r="D18954" s="1">
        <v>42912.729166666664</v>
      </c>
    </row>
    <row r="18955" spans="1:4" x14ac:dyDescent="0.2">
      <c r="A18955">
        <v>7</v>
      </c>
      <c r="B18955">
        <v>270</v>
      </c>
      <c r="C18955" s="1">
        <f>DATE(YEAR(D18955),MONTH(D18955),DAY(D18955))+TIME(HOUR(D18955), ROUND(MINUTE(D18955)/15,0)*15, 0)</f>
        <v>42912.729166666664</v>
      </c>
      <c r="D18955" s="1">
        <v>42912.729166666664</v>
      </c>
    </row>
    <row r="18956" spans="1:4" x14ac:dyDescent="0.2">
      <c r="A18956">
        <v>10</v>
      </c>
      <c r="B18956">
        <v>455</v>
      </c>
      <c r="C18956" s="1">
        <f>DATE(YEAR(D18956),MONTH(D18956),DAY(D18956))+TIME(HOUR(D18956), ROUND(MINUTE(D18956)/15,0)*15, 0)</f>
        <v>42912.729166666664</v>
      </c>
      <c r="D18956" s="1">
        <v>42912.729166666664</v>
      </c>
    </row>
    <row r="18957" spans="1:4" x14ac:dyDescent="0.2">
      <c r="A18957">
        <v>11</v>
      </c>
      <c r="B18957">
        <v>102</v>
      </c>
      <c r="C18957" s="1">
        <f>DATE(YEAR(D18957),MONTH(D18957),DAY(D18957))+TIME(HOUR(D18957), ROUND(MINUTE(D18957)/15,0)*15, 0)</f>
        <v>42912.729166666664</v>
      </c>
      <c r="D18957" s="1">
        <v>42912.729166666664</v>
      </c>
    </row>
    <row r="18958" spans="1:4" x14ac:dyDescent="0.2">
      <c r="A18958">
        <v>17</v>
      </c>
      <c r="B18958">
        <v>410</v>
      </c>
      <c r="C18958" s="1">
        <f>DATE(YEAR(D18958),MONTH(D18958),DAY(D18958))+TIME(HOUR(D18958), ROUND(MINUTE(D18958)/15,0)*15, 0)</f>
        <v>42912.729166666664</v>
      </c>
      <c r="D18958" s="1">
        <v>42912.729166666664</v>
      </c>
    </row>
    <row r="18959" spans="1:4" x14ac:dyDescent="0.2">
      <c r="A18959">
        <v>18</v>
      </c>
      <c r="B18959">
        <v>338</v>
      </c>
      <c r="C18959" s="1">
        <f>DATE(YEAR(D18959),MONTH(D18959),DAY(D18959))+TIME(HOUR(D18959), ROUND(MINUTE(D18959)/15,0)*15, 0)</f>
        <v>42912.729166666664</v>
      </c>
      <c r="D18959" s="1">
        <v>42912.729166666664</v>
      </c>
    </row>
    <row r="18960" spans="1:4" x14ac:dyDescent="0.2">
      <c r="A18960">
        <v>20</v>
      </c>
      <c r="B18960">
        <v>154</v>
      </c>
      <c r="C18960" s="1">
        <f>DATE(YEAR(D18960),MONTH(D18960),DAY(D18960))+TIME(HOUR(D18960), ROUND(MINUTE(D18960)/15,0)*15, 0)</f>
        <v>42912.729166666664</v>
      </c>
      <c r="D18960" s="1">
        <v>42912.729166666664</v>
      </c>
    </row>
    <row r="18961" spans="1:4" x14ac:dyDescent="0.2">
      <c r="A18961">
        <v>21</v>
      </c>
      <c r="B18961">
        <v>113</v>
      </c>
      <c r="C18961" s="1">
        <f>DATE(YEAR(D18961),MONTH(D18961),DAY(D18961))+TIME(HOUR(D18961), ROUND(MINUTE(D18961)/15,0)*15, 0)</f>
        <v>42912.729166666664</v>
      </c>
      <c r="D18961" s="1">
        <v>42912.729166666664</v>
      </c>
    </row>
    <row r="18962" spans="1:4" x14ac:dyDescent="0.2">
      <c r="A18962">
        <v>25</v>
      </c>
      <c r="B18962">
        <v>387</v>
      </c>
      <c r="C18962" s="1">
        <f>DATE(YEAR(D18962),MONTH(D18962),DAY(D18962))+TIME(HOUR(D18962), ROUND(MINUTE(D18962)/15,0)*15, 0)</f>
        <v>42912.729166666664</v>
      </c>
      <c r="D18962" s="1">
        <v>42912.729166666664</v>
      </c>
    </row>
    <row r="18963" spans="1:4" x14ac:dyDescent="0.2">
      <c r="A18963">
        <v>28</v>
      </c>
      <c r="B18963">
        <v>464</v>
      </c>
      <c r="C18963" s="1">
        <f>DATE(YEAR(D18963),MONTH(D18963),DAY(D18963))+TIME(HOUR(D18963), ROUND(MINUTE(D18963)/15,0)*15, 0)</f>
        <v>42912.729166666664</v>
      </c>
      <c r="D18963" s="1">
        <v>42912.729166666664</v>
      </c>
    </row>
    <row r="18964" spans="1:4" x14ac:dyDescent="0.2">
      <c r="A18964">
        <v>31</v>
      </c>
      <c r="B18964">
        <v>589</v>
      </c>
      <c r="C18964" s="1">
        <f>DATE(YEAR(D18964),MONTH(D18964),DAY(D18964))+TIME(HOUR(D18964), ROUND(MINUTE(D18964)/15,0)*15, 0)</f>
        <v>42912.729166666664</v>
      </c>
      <c r="D18964" s="1">
        <v>42912.729166666664</v>
      </c>
    </row>
    <row r="18965" spans="1:4" x14ac:dyDescent="0.2">
      <c r="A18965">
        <v>38</v>
      </c>
      <c r="B18965">
        <v>134</v>
      </c>
      <c r="C18965" s="1">
        <f>DATE(YEAR(D18965),MONTH(D18965),DAY(D18965))+TIME(HOUR(D18965), ROUND(MINUTE(D18965)/15,0)*15, 0)</f>
        <v>42912.729166666664</v>
      </c>
      <c r="D18965" s="1">
        <v>42912.729166666664</v>
      </c>
    </row>
    <row r="18966" spans="1:4" x14ac:dyDescent="0.2">
      <c r="A18966">
        <v>41</v>
      </c>
      <c r="B18966">
        <v>144</v>
      </c>
      <c r="C18966" s="1">
        <f>DATE(YEAR(D18966),MONTH(D18966),DAY(D18966))+TIME(HOUR(D18966), ROUND(MINUTE(D18966)/15,0)*15, 0)</f>
        <v>42912.729166666664</v>
      </c>
      <c r="D18966" s="1">
        <v>42912.729166666664</v>
      </c>
    </row>
    <row r="18967" spans="1:4" x14ac:dyDescent="0.2">
      <c r="A18967">
        <v>43</v>
      </c>
      <c r="B18967">
        <v>525</v>
      </c>
      <c r="C18967" s="1">
        <f>DATE(YEAR(D18967),MONTH(D18967),DAY(D18967))+TIME(HOUR(D18967), ROUND(MINUTE(D18967)/15,0)*15, 0)</f>
        <v>42912.729166666664</v>
      </c>
      <c r="D18967" s="1">
        <v>42912.729166666664</v>
      </c>
    </row>
    <row r="18968" spans="1:4" x14ac:dyDescent="0.2">
      <c r="A18968">
        <v>47</v>
      </c>
      <c r="B18968">
        <v>64</v>
      </c>
      <c r="C18968" s="1">
        <f>DATE(YEAR(D18968),MONTH(D18968),DAY(D18968))+TIME(HOUR(D18968), ROUND(MINUTE(D18968)/15,0)*15, 0)</f>
        <v>42912.729166666664</v>
      </c>
      <c r="D18968" s="1">
        <v>42912.729166666664</v>
      </c>
    </row>
    <row r="18969" spans="1:4" x14ac:dyDescent="0.2">
      <c r="A18969">
        <v>48</v>
      </c>
      <c r="B18969">
        <v>60</v>
      </c>
      <c r="C18969" s="1">
        <f>DATE(YEAR(D18969),MONTH(D18969),DAY(D18969))+TIME(HOUR(D18969), ROUND(MINUTE(D18969)/15,0)*15, 0)</f>
        <v>42912.729166666664</v>
      </c>
      <c r="D18969" s="1">
        <v>42912.729166666664</v>
      </c>
    </row>
    <row r="18970" spans="1:4" x14ac:dyDescent="0.2">
      <c r="A18970">
        <v>50</v>
      </c>
      <c r="B18970">
        <v>1796</v>
      </c>
      <c r="C18970" s="1">
        <f>DATE(YEAR(D18970),MONTH(D18970),DAY(D18970))+TIME(HOUR(D18970), ROUND(MINUTE(D18970)/15,0)*15, 0)</f>
        <v>42912.729166666664</v>
      </c>
      <c r="D18970" s="1">
        <v>42912.729166666664</v>
      </c>
    </row>
    <row r="18971" spans="1:4" x14ac:dyDescent="0.2">
      <c r="A18971">
        <v>51</v>
      </c>
      <c r="B18971">
        <v>257</v>
      </c>
      <c r="C18971" s="1">
        <f>DATE(YEAR(D18971),MONTH(D18971),DAY(D18971))+TIME(HOUR(D18971), ROUND(MINUTE(D18971)/15,0)*15, 0)</f>
        <v>42912.729166666664</v>
      </c>
      <c r="D18971" s="1">
        <v>42912.729166666664</v>
      </c>
    </row>
    <row r="18972" spans="1:4" x14ac:dyDescent="0.2">
      <c r="A18972">
        <v>53</v>
      </c>
      <c r="B18972">
        <v>1546</v>
      </c>
      <c r="C18972" s="1">
        <f>DATE(YEAR(D18972),MONTH(D18972),DAY(D18972))+TIME(HOUR(D18972), ROUND(MINUTE(D18972)/15,0)*15, 0)</f>
        <v>42912.729166666664</v>
      </c>
      <c r="D18972" s="1">
        <v>42912.729166666664</v>
      </c>
    </row>
    <row r="18973" spans="1:4" x14ac:dyDescent="0.2">
      <c r="A18973">
        <v>56</v>
      </c>
      <c r="B18973">
        <v>490</v>
      </c>
      <c r="C18973" s="1">
        <f>DATE(YEAR(D18973),MONTH(D18973),DAY(D18973))+TIME(HOUR(D18973), ROUND(MINUTE(D18973)/15,0)*15, 0)</f>
        <v>42912.729166666664</v>
      </c>
      <c r="D18973" s="1">
        <v>42912.729166666664</v>
      </c>
    </row>
    <row r="18974" spans="1:4" x14ac:dyDescent="0.2">
      <c r="A18974">
        <v>58</v>
      </c>
      <c r="B18974">
        <v>105</v>
      </c>
      <c r="C18974" s="1">
        <f>DATE(YEAR(D18974),MONTH(D18974),DAY(D18974))+TIME(HOUR(D18974), ROUND(MINUTE(D18974)/15,0)*15, 0)</f>
        <v>42912.729166666664</v>
      </c>
      <c r="D18974" s="1">
        <v>42912.729166666664</v>
      </c>
    </row>
    <row r="18975" spans="1:4" x14ac:dyDescent="0.2">
      <c r="A18975">
        <v>63</v>
      </c>
      <c r="B18975">
        <v>823</v>
      </c>
      <c r="C18975" s="1">
        <f>DATE(YEAR(D18975),MONTH(D18975),DAY(D18975))+TIME(HOUR(D18975), ROUND(MINUTE(D18975)/15,0)*15, 0)</f>
        <v>42912.729166666664</v>
      </c>
      <c r="D18975" s="1">
        <v>42912.729166666664</v>
      </c>
    </row>
    <row r="18976" spans="1:4" x14ac:dyDescent="0.2">
      <c r="A18976">
        <v>65</v>
      </c>
      <c r="B18976">
        <v>450</v>
      </c>
      <c r="C18976" s="1">
        <f>DATE(YEAR(D18976),MONTH(D18976),DAY(D18976))+TIME(HOUR(D18976), ROUND(MINUTE(D18976)/15,0)*15, 0)</f>
        <v>42912.729166666664</v>
      </c>
      <c r="D18976" s="1">
        <v>42912.729166666664</v>
      </c>
    </row>
    <row r="18977" spans="1:4" x14ac:dyDescent="0.2">
      <c r="A18977">
        <v>67</v>
      </c>
      <c r="B18977">
        <v>985</v>
      </c>
      <c r="C18977" s="1">
        <f>DATE(YEAR(D18977),MONTH(D18977),DAY(D18977))+TIME(HOUR(D18977), ROUND(MINUTE(D18977)/15,0)*15, 0)</f>
        <v>42912.729166666664</v>
      </c>
      <c r="D18977" s="1">
        <v>42912.729166666664</v>
      </c>
    </row>
    <row r="18978" spans="1:4" x14ac:dyDescent="0.2">
      <c r="A18978">
        <v>16</v>
      </c>
      <c r="B18978">
        <v>262</v>
      </c>
      <c r="C18978" s="1">
        <f>DATE(YEAR(D18978),MONTH(D18978),DAY(D18978))+TIME(HOUR(D18978), ROUND(MINUTE(D18978)/15,0)*15, 0)</f>
        <v>42912.729166666664</v>
      </c>
      <c r="D18978" s="1">
        <v>42912.729178240741</v>
      </c>
    </row>
    <row r="18979" spans="1:4" x14ac:dyDescent="0.2">
      <c r="A18979">
        <v>26</v>
      </c>
      <c r="B18979">
        <v>41</v>
      </c>
      <c r="C18979" s="1">
        <f>DATE(YEAR(D18979),MONTH(D18979),DAY(D18979))+TIME(HOUR(D18979), ROUND(MINUTE(D18979)/15,0)*15, 0)</f>
        <v>42912.729166666664</v>
      </c>
      <c r="D18979" s="1">
        <v>42912.729178240741</v>
      </c>
    </row>
    <row r="18980" spans="1:4" x14ac:dyDescent="0.2">
      <c r="A18980">
        <v>49</v>
      </c>
      <c r="B18980">
        <v>75</v>
      </c>
      <c r="C18980" s="1">
        <f>DATE(YEAR(D18980),MONTH(D18980),DAY(D18980))+TIME(HOUR(D18980), ROUND(MINUTE(D18980)/15,0)*15, 0)</f>
        <v>42912.729166666664</v>
      </c>
      <c r="D18980" s="1">
        <v>42912.729178240741</v>
      </c>
    </row>
    <row r="18981" spans="1:4" x14ac:dyDescent="0.2">
      <c r="A18981">
        <v>61</v>
      </c>
      <c r="B18981">
        <v>63</v>
      </c>
      <c r="C18981" s="1">
        <f>DATE(YEAR(D18981),MONTH(D18981),DAY(D18981))+TIME(HOUR(D18981), ROUND(MINUTE(D18981)/15,0)*15, 0)</f>
        <v>42912.729166666664</v>
      </c>
      <c r="D18981" s="1">
        <v>42912.729178240741</v>
      </c>
    </row>
    <row r="18982" spans="1:4" x14ac:dyDescent="0.2">
      <c r="A18982">
        <v>64</v>
      </c>
      <c r="B18982">
        <v>186</v>
      </c>
      <c r="C18982" s="1">
        <f>DATE(YEAR(D18982),MONTH(D18982),DAY(D18982))+TIME(HOUR(D18982), ROUND(MINUTE(D18982)/15,0)*15, 0)</f>
        <v>42912.729166666664</v>
      </c>
      <c r="D18982" s="1">
        <v>42912.729178240741</v>
      </c>
    </row>
    <row r="18983" spans="1:4" x14ac:dyDescent="0.2">
      <c r="A18983">
        <v>69</v>
      </c>
      <c r="B18983">
        <v>55</v>
      </c>
      <c r="C18983" s="1">
        <f>DATE(YEAR(D18983),MONTH(D18983),DAY(D18983))+TIME(HOUR(D18983), ROUND(MINUTE(D18983)/15,0)*15, 0)</f>
        <v>42912.729166666664</v>
      </c>
      <c r="D18983" s="1">
        <v>42912.729189814818</v>
      </c>
    </row>
    <row r="18984" spans="1:4" x14ac:dyDescent="0.2">
      <c r="A18984">
        <v>27</v>
      </c>
      <c r="B18984">
        <v>8</v>
      </c>
      <c r="C18984" s="1">
        <f>DATE(YEAR(D18984),MONTH(D18984),DAY(D18984))+TIME(HOUR(D18984), ROUND(MINUTE(D18984)/15,0)*15, 0)</f>
        <v>42912.729166666664</v>
      </c>
      <c r="D18984" s="1">
        <v>42912.729201388887</v>
      </c>
    </row>
    <row r="18985" spans="1:4" x14ac:dyDescent="0.2">
      <c r="A18985">
        <v>34</v>
      </c>
      <c r="B18985">
        <v>3</v>
      </c>
      <c r="C18985" s="1">
        <f>DATE(YEAR(D18985),MONTH(D18985),DAY(D18985))+TIME(HOUR(D18985), ROUND(MINUTE(D18985)/15,0)*15, 0)</f>
        <v>42912.729166666664</v>
      </c>
      <c r="D18985" s="1">
        <v>42912.729201388887</v>
      </c>
    </row>
    <row r="18986" spans="1:4" x14ac:dyDescent="0.2">
      <c r="A18986">
        <v>36</v>
      </c>
      <c r="B18986">
        <v>148</v>
      </c>
      <c r="C18986" s="1">
        <f>DATE(YEAR(D18986),MONTH(D18986),DAY(D18986))+TIME(HOUR(D18986), ROUND(MINUTE(D18986)/15,0)*15, 0)</f>
        <v>42912.729166666664</v>
      </c>
      <c r="D18986" s="1">
        <v>42912.729201388887</v>
      </c>
    </row>
    <row r="18987" spans="1:4" x14ac:dyDescent="0.2">
      <c r="A18987">
        <v>52</v>
      </c>
      <c r="B18987">
        <v>112</v>
      </c>
      <c r="C18987" s="1">
        <f>DATE(YEAR(D18987),MONTH(D18987),DAY(D18987))+TIME(HOUR(D18987), ROUND(MINUTE(D18987)/15,0)*15, 0)</f>
        <v>42912.729166666664</v>
      </c>
      <c r="D18987" s="1">
        <v>42912.729201388887</v>
      </c>
    </row>
    <row r="18988" spans="1:4" x14ac:dyDescent="0.2">
      <c r="A18988">
        <v>68</v>
      </c>
      <c r="B18988">
        <v>46</v>
      </c>
      <c r="C18988" s="1">
        <f>DATE(YEAR(D18988),MONTH(D18988),DAY(D18988))+TIME(HOUR(D18988), ROUND(MINUTE(D18988)/15,0)*15, 0)</f>
        <v>42912.729166666664</v>
      </c>
      <c r="D18988" s="1">
        <v>42912.729201388887</v>
      </c>
    </row>
    <row r="18989" spans="1:4" x14ac:dyDescent="0.2">
      <c r="A18989">
        <v>19</v>
      </c>
      <c r="B18989">
        <v>38</v>
      </c>
      <c r="C18989" s="1">
        <f>DATE(YEAR(D18989),MONTH(D18989),DAY(D18989))+TIME(HOUR(D18989), ROUND(MINUTE(D18989)/15,0)*15, 0)</f>
        <v>42912.729166666664</v>
      </c>
      <c r="D18989" s="1">
        <v>42912.729212962964</v>
      </c>
    </row>
    <row r="18990" spans="1:4" x14ac:dyDescent="0.2">
      <c r="A18990">
        <v>32</v>
      </c>
      <c r="B18990">
        <v>14</v>
      </c>
      <c r="C18990" s="1">
        <f>DATE(YEAR(D18990),MONTH(D18990),DAY(D18990))+TIME(HOUR(D18990), ROUND(MINUTE(D18990)/15,0)*15, 0)</f>
        <v>42912.729166666664</v>
      </c>
      <c r="D18990" s="1">
        <v>42912.729212962964</v>
      </c>
    </row>
    <row r="18991" spans="1:4" x14ac:dyDescent="0.2">
      <c r="A18991">
        <v>45</v>
      </c>
      <c r="B18991">
        <v>279</v>
      </c>
      <c r="C18991" s="1">
        <f>DATE(YEAR(D18991),MONTH(D18991),DAY(D18991))+TIME(HOUR(D18991), ROUND(MINUTE(D18991)/15,0)*15, 0)</f>
        <v>42912.729166666664</v>
      </c>
      <c r="D18991" s="1">
        <v>42912.729212962964</v>
      </c>
    </row>
    <row r="18992" spans="1:4" x14ac:dyDescent="0.2">
      <c r="A18992">
        <v>66</v>
      </c>
      <c r="B18992">
        <v>48</v>
      </c>
      <c r="C18992" s="1">
        <f>DATE(YEAR(D18992),MONTH(D18992),DAY(D18992))+TIME(HOUR(D18992), ROUND(MINUTE(D18992)/15,0)*15, 0)</f>
        <v>42912.729166666664</v>
      </c>
      <c r="D18992" s="1">
        <v>42912.729212962964</v>
      </c>
    </row>
    <row r="18993" spans="1:4" x14ac:dyDescent="0.2">
      <c r="A18993">
        <v>70</v>
      </c>
      <c r="B18993">
        <v>93</v>
      </c>
      <c r="C18993" s="1">
        <f>DATE(YEAR(D18993),MONTH(D18993),DAY(D18993))+TIME(HOUR(D18993), ROUND(MINUTE(D18993)/15,0)*15, 0)</f>
        <v>42912.729166666664</v>
      </c>
      <c r="D18993" s="1">
        <v>42912.729212962964</v>
      </c>
    </row>
    <row r="18994" spans="1:4" x14ac:dyDescent="0.2">
      <c r="A18994">
        <v>22</v>
      </c>
      <c r="B18994">
        <v>35</v>
      </c>
      <c r="C18994" s="1">
        <f>DATE(YEAR(D18994),MONTH(D18994),DAY(D18994))+TIME(HOUR(D18994), ROUND(MINUTE(D18994)/15,0)*15, 0)</f>
        <v>42912.729166666664</v>
      </c>
      <c r="D18994" s="1">
        <v>42912.729224537034</v>
      </c>
    </row>
    <row r="18995" spans="1:4" x14ac:dyDescent="0.2">
      <c r="A18995">
        <v>8</v>
      </c>
      <c r="B18995">
        <v>4</v>
      </c>
      <c r="C18995" s="1">
        <f>DATE(YEAR(D18995),MONTH(D18995),DAY(D18995))+TIME(HOUR(D18995), ROUND(MINUTE(D18995)/15,0)*15, 0)</f>
        <v>42912.729166666664</v>
      </c>
      <c r="D18995" s="1">
        <v>42912.729247685187</v>
      </c>
    </row>
    <row r="18996" spans="1:4" x14ac:dyDescent="0.2">
      <c r="A18996">
        <v>60</v>
      </c>
      <c r="B18996">
        <v>11</v>
      </c>
      <c r="C18996" s="1">
        <f>DATE(YEAR(D18996),MONTH(D18996),DAY(D18996))+TIME(HOUR(D18996), ROUND(MINUTE(D18996)/15,0)*15, 0)</f>
        <v>42912.729166666664</v>
      </c>
      <c r="D18996" s="1">
        <v>42912.729247685187</v>
      </c>
    </row>
    <row r="18997" spans="1:4" x14ac:dyDescent="0.2">
      <c r="A18997">
        <v>2</v>
      </c>
      <c r="B18997">
        <v>95</v>
      </c>
      <c r="C18997" s="1">
        <f>DATE(YEAR(D18997),MONTH(D18997),DAY(D18997))+TIME(HOUR(D18997), ROUND(MINUTE(D18997)/15,0)*15, 0)</f>
        <v>42912.729166666664</v>
      </c>
      <c r="D18997" s="1">
        <v>42912.729259259257</v>
      </c>
    </row>
    <row r="18998" spans="1:4" x14ac:dyDescent="0.2">
      <c r="A18998">
        <v>62</v>
      </c>
      <c r="B18998">
        <v>138</v>
      </c>
      <c r="C18998" s="1">
        <f>DATE(YEAR(D18998),MONTH(D18998),DAY(D18998))+TIME(HOUR(D18998), ROUND(MINUTE(D18998)/15,0)*15, 0)</f>
        <v>42912.729166666664</v>
      </c>
      <c r="D18998" s="1">
        <v>42912.729259259257</v>
      </c>
    </row>
    <row r="18999" spans="1:4" x14ac:dyDescent="0.2">
      <c r="A18999">
        <v>23</v>
      </c>
      <c r="B18999">
        <v>22</v>
      </c>
      <c r="C18999" s="1">
        <f>DATE(YEAR(D18999),MONTH(D18999),DAY(D18999))+TIME(HOUR(D18999), ROUND(MINUTE(D18999)/15,0)*15, 0)</f>
        <v>42912.729166666664</v>
      </c>
      <c r="D18999" s="1">
        <v>42912.72929398148</v>
      </c>
    </row>
    <row r="19000" spans="1:4" x14ac:dyDescent="0.2">
      <c r="A19000">
        <v>9</v>
      </c>
      <c r="B19000">
        <v>27</v>
      </c>
      <c r="C19000" s="1">
        <f>DATE(YEAR(D19000),MONTH(D19000),DAY(D19000))+TIME(HOUR(D19000), ROUND(MINUTE(D19000)/15,0)*15, 0)</f>
        <v>42912.729166666664</v>
      </c>
      <c r="D19000" s="1">
        <v>42912.729305555556</v>
      </c>
    </row>
    <row r="19001" spans="1:4" x14ac:dyDescent="0.2">
      <c r="A19001">
        <v>37</v>
      </c>
      <c r="B19001">
        <v>3</v>
      </c>
      <c r="C19001" s="1">
        <f>DATE(YEAR(D19001),MONTH(D19001),DAY(D19001))+TIME(HOUR(D19001), ROUND(MINUTE(D19001)/15,0)*15, 0)</f>
        <v>42912.729166666664</v>
      </c>
      <c r="D19001" s="1">
        <v>42912.729328703703</v>
      </c>
    </row>
    <row r="19002" spans="1:4" x14ac:dyDescent="0.2">
      <c r="A19002">
        <v>44</v>
      </c>
      <c r="B19002">
        <v>32</v>
      </c>
      <c r="C19002" s="1">
        <f>DATE(YEAR(D19002),MONTH(D19002),DAY(D19002))+TIME(HOUR(D19002), ROUND(MINUTE(D19002)/15,0)*15, 0)</f>
        <v>42912.729166666664</v>
      </c>
      <c r="D19002" s="1">
        <v>42912.729351851849</v>
      </c>
    </row>
    <row r="19003" spans="1:4" x14ac:dyDescent="0.2">
      <c r="A19003">
        <v>4</v>
      </c>
      <c r="B19003">
        <v>19</v>
      </c>
      <c r="C19003" s="1">
        <f>DATE(YEAR(D19003),MONTH(D19003),DAY(D19003))+TIME(HOUR(D19003), ROUND(MINUTE(D19003)/15,0)*15, 0)</f>
        <v>42912.729166666664</v>
      </c>
      <c r="D19003" s="1">
        <v>42912.729363425926</v>
      </c>
    </row>
    <row r="19004" spans="1:4" x14ac:dyDescent="0.2">
      <c r="A19004">
        <v>15</v>
      </c>
      <c r="B19004">
        <v>9</v>
      </c>
      <c r="C19004" s="1">
        <f>DATE(YEAR(D19004),MONTH(D19004),DAY(D19004))+TIME(HOUR(D19004), ROUND(MINUTE(D19004)/15,0)*15, 0)</f>
        <v>42912.729166666664</v>
      </c>
      <c r="D19004" s="1">
        <v>42912.729363425926</v>
      </c>
    </row>
    <row r="19005" spans="1:4" x14ac:dyDescent="0.2">
      <c r="A19005">
        <v>3</v>
      </c>
      <c r="B19005">
        <v>45</v>
      </c>
      <c r="C19005" s="1">
        <f>DATE(YEAR(D19005),MONTH(D19005),DAY(D19005))+TIME(HOUR(D19005), ROUND(MINUTE(D19005)/15,0)*15, 0)</f>
        <v>42912.729166666664</v>
      </c>
      <c r="D19005" s="1">
        <v>42912.729375000003</v>
      </c>
    </row>
    <row r="19006" spans="1:4" x14ac:dyDescent="0.2">
      <c r="A19006">
        <v>33</v>
      </c>
      <c r="B19006">
        <v>58</v>
      </c>
      <c r="C19006" s="1">
        <f>DATE(YEAR(D19006),MONTH(D19006),DAY(D19006))+TIME(HOUR(D19006), ROUND(MINUTE(D19006)/15,0)*15, 0)</f>
        <v>42912.729166666664</v>
      </c>
      <c r="D19006" s="1">
        <v>42912.729583333334</v>
      </c>
    </row>
    <row r="19007" spans="1:4" x14ac:dyDescent="0.2">
      <c r="A19007">
        <v>29</v>
      </c>
      <c r="B19007">
        <v>26</v>
      </c>
      <c r="C19007" s="1">
        <f>DATE(YEAR(D19007),MONTH(D19007),DAY(D19007))+TIME(HOUR(D19007), ROUND(MINUTE(D19007)/15,0)*15, 0)</f>
        <v>42912.729166666664</v>
      </c>
      <c r="D19007" s="1">
        <v>42912.729710648149</v>
      </c>
    </row>
    <row r="19008" spans="1:4" x14ac:dyDescent="0.2">
      <c r="A19008">
        <v>46</v>
      </c>
      <c r="B19008">
        <v>2</v>
      </c>
      <c r="C19008" s="1">
        <f>DATE(YEAR(D19008),MONTH(D19008),DAY(D19008))+TIME(HOUR(D19008), ROUND(MINUTE(D19008)/15,0)*15, 0)</f>
        <v>42912.729166666664</v>
      </c>
      <c r="D19008" s="1">
        <v>42912.729988425926</v>
      </c>
    </row>
    <row r="19009" spans="1:4" x14ac:dyDescent="0.2">
      <c r="A19009">
        <v>57</v>
      </c>
      <c r="B19009">
        <v>3</v>
      </c>
      <c r="C19009" s="1">
        <f>DATE(YEAR(D19009),MONTH(D19009),DAY(D19009))+TIME(HOUR(D19009), ROUND(MINUTE(D19009)/15,0)*15, 0)</f>
        <v>42912.729166666664</v>
      </c>
      <c r="D19009" s="1">
        <v>42912.730636574073</v>
      </c>
    </row>
    <row r="19010" spans="1:4" x14ac:dyDescent="0.2">
      <c r="A19010">
        <v>42</v>
      </c>
      <c r="B19010">
        <v>3</v>
      </c>
      <c r="C19010" s="1">
        <f>DATE(YEAR(D19010),MONTH(D19010),DAY(D19010))+TIME(HOUR(D19010), ROUND(MINUTE(D19010)/15,0)*15, 0)</f>
        <v>42912.729166666664</v>
      </c>
      <c r="D19010" s="1">
        <v>42912.73096064815</v>
      </c>
    </row>
    <row r="19011" spans="1:4" x14ac:dyDescent="0.2">
      <c r="A19011">
        <v>40</v>
      </c>
      <c r="B19011">
        <v>14</v>
      </c>
      <c r="C19011" s="1">
        <f>DATE(YEAR(D19011),MONTH(D19011),DAY(D19011))+TIME(HOUR(D19011), ROUND(MINUTE(D19011)/15,0)*15, 0)</f>
        <v>42912.729166666664</v>
      </c>
      <c r="D19011" s="1">
        <v>42912.731377314813</v>
      </c>
    </row>
    <row r="19012" spans="1:4" x14ac:dyDescent="0.2">
      <c r="A19012">
        <v>14</v>
      </c>
      <c r="B19012">
        <v>7</v>
      </c>
      <c r="C19012" s="1">
        <f>DATE(YEAR(D19012),MONTH(D19012),DAY(D19012))+TIME(HOUR(D19012), ROUND(MINUTE(D19012)/15,0)*15, 0)</f>
        <v>42912.729166666664</v>
      </c>
      <c r="D19012" s="1">
        <v>42912.732418981483</v>
      </c>
    </row>
    <row r="19013" spans="1:4" x14ac:dyDescent="0.2">
      <c r="A19013">
        <v>24</v>
      </c>
      <c r="B19013">
        <v>2</v>
      </c>
      <c r="C19013" s="1">
        <f>DATE(YEAR(D19013),MONTH(D19013),DAY(D19013))+TIME(HOUR(D19013), ROUND(MINUTE(D19013)/15,0)*15, 0)</f>
        <v>42912.729166666664</v>
      </c>
      <c r="D19013" s="1">
        <v>42912.732893518521</v>
      </c>
    </row>
    <row r="19014" spans="1:4" x14ac:dyDescent="0.2">
      <c r="A19014">
        <v>1</v>
      </c>
      <c r="B19014">
        <v>2</v>
      </c>
      <c r="C19014" s="1">
        <f>DATE(YEAR(D19014),MONTH(D19014),DAY(D19014))+TIME(HOUR(D19014), ROUND(MINUTE(D19014)/15,0)*15, 0)</f>
        <v>42912.729166666664</v>
      </c>
      <c r="D19014" s="1">
        <v>42912.732916666668</v>
      </c>
    </row>
    <row r="19015" spans="1:4" x14ac:dyDescent="0.2">
      <c r="A19015">
        <v>35</v>
      </c>
      <c r="B19015">
        <v>2</v>
      </c>
      <c r="C19015" s="1">
        <f>DATE(YEAR(D19015),MONTH(D19015),DAY(D19015))+TIME(HOUR(D19015), ROUND(MINUTE(D19015)/15,0)*15, 0)</f>
        <v>42912.739583333336</v>
      </c>
      <c r="D19015" s="1">
        <v>42912.735266203701</v>
      </c>
    </row>
    <row r="19016" spans="1:4" x14ac:dyDescent="0.2">
      <c r="A19016">
        <v>39</v>
      </c>
      <c r="B19016">
        <v>2</v>
      </c>
      <c r="C19016" s="1">
        <f>DATE(YEAR(D19016),MONTH(D19016),DAY(D19016))+TIME(HOUR(D19016), ROUND(MINUTE(D19016)/15,0)*15, 0)</f>
        <v>42912.739583333336</v>
      </c>
      <c r="D19016" s="1">
        <v>42912.735266203701</v>
      </c>
    </row>
    <row r="19017" spans="1:4" x14ac:dyDescent="0.2">
      <c r="A19017">
        <v>5</v>
      </c>
      <c r="B19017">
        <v>1130</v>
      </c>
      <c r="C19017" s="1">
        <f>DATE(YEAR(D19017),MONTH(D19017),DAY(D19017))+TIME(HOUR(D19017), ROUND(MINUTE(D19017)/15,0)*15, 0)</f>
        <v>42912.739583333336</v>
      </c>
      <c r="D19017" s="1">
        <v>42912.739583333336</v>
      </c>
    </row>
    <row r="19018" spans="1:4" x14ac:dyDescent="0.2">
      <c r="A19018">
        <v>6</v>
      </c>
      <c r="B19018">
        <v>561</v>
      </c>
      <c r="C19018" s="1">
        <f>DATE(YEAR(D19018),MONTH(D19018),DAY(D19018))+TIME(HOUR(D19018), ROUND(MINUTE(D19018)/15,0)*15, 0)</f>
        <v>42912.739583333336</v>
      </c>
      <c r="D19018" s="1">
        <v>42912.739583333336</v>
      </c>
    </row>
    <row r="19019" spans="1:4" x14ac:dyDescent="0.2">
      <c r="A19019">
        <v>7</v>
      </c>
      <c r="B19019">
        <v>260</v>
      </c>
      <c r="C19019" s="1">
        <f>DATE(YEAR(D19019),MONTH(D19019),DAY(D19019))+TIME(HOUR(D19019), ROUND(MINUTE(D19019)/15,0)*15, 0)</f>
        <v>42912.739583333336</v>
      </c>
      <c r="D19019" s="1">
        <v>42912.739583333336</v>
      </c>
    </row>
    <row r="19020" spans="1:4" x14ac:dyDescent="0.2">
      <c r="A19020">
        <v>10</v>
      </c>
      <c r="B19020">
        <v>450</v>
      </c>
      <c r="C19020" s="1">
        <f>DATE(YEAR(D19020),MONTH(D19020),DAY(D19020))+TIME(HOUR(D19020), ROUND(MINUTE(D19020)/15,0)*15, 0)</f>
        <v>42912.739583333336</v>
      </c>
      <c r="D19020" s="1">
        <v>42912.739583333336</v>
      </c>
    </row>
    <row r="19021" spans="1:4" x14ac:dyDescent="0.2">
      <c r="A19021">
        <v>11</v>
      </c>
      <c r="B19021">
        <v>78</v>
      </c>
      <c r="C19021" s="1">
        <f>DATE(YEAR(D19021),MONTH(D19021),DAY(D19021))+TIME(HOUR(D19021), ROUND(MINUTE(D19021)/15,0)*15, 0)</f>
        <v>42912.739583333336</v>
      </c>
      <c r="D19021" s="1">
        <v>42912.739583333336</v>
      </c>
    </row>
    <row r="19022" spans="1:4" x14ac:dyDescent="0.2">
      <c r="A19022">
        <v>16</v>
      </c>
      <c r="B19022">
        <v>328</v>
      </c>
      <c r="C19022" s="1">
        <f>DATE(YEAR(D19022),MONTH(D19022),DAY(D19022))+TIME(HOUR(D19022), ROUND(MINUTE(D19022)/15,0)*15, 0)</f>
        <v>42912.739583333336</v>
      </c>
      <c r="D19022" s="1">
        <v>42912.739583333336</v>
      </c>
    </row>
    <row r="19023" spans="1:4" x14ac:dyDescent="0.2">
      <c r="A19023">
        <v>17</v>
      </c>
      <c r="B19023">
        <v>440</v>
      </c>
      <c r="C19023" s="1">
        <f>DATE(YEAR(D19023),MONTH(D19023),DAY(D19023))+TIME(HOUR(D19023), ROUND(MINUTE(D19023)/15,0)*15, 0)</f>
        <v>42912.739583333336</v>
      </c>
      <c r="D19023" s="1">
        <v>42912.739583333336</v>
      </c>
    </row>
    <row r="19024" spans="1:4" x14ac:dyDescent="0.2">
      <c r="A19024">
        <v>18</v>
      </c>
      <c r="B19024">
        <v>421</v>
      </c>
      <c r="C19024" s="1">
        <f>DATE(YEAR(D19024),MONTH(D19024),DAY(D19024))+TIME(HOUR(D19024), ROUND(MINUTE(D19024)/15,0)*15, 0)</f>
        <v>42912.739583333336</v>
      </c>
      <c r="D19024" s="1">
        <v>42912.739583333336</v>
      </c>
    </row>
    <row r="19025" spans="1:4" x14ac:dyDescent="0.2">
      <c r="A19025">
        <v>20</v>
      </c>
      <c r="B19025">
        <v>137</v>
      </c>
      <c r="C19025" s="1">
        <f>DATE(YEAR(D19025),MONTH(D19025),DAY(D19025))+TIME(HOUR(D19025), ROUND(MINUTE(D19025)/15,0)*15, 0)</f>
        <v>42912.739583333336</v>
      </c>
      <c r="D19025" s="1">
        <v>42912.739583333336</v>
      </c>
    </row>
    <row r="19026" spans="1:4" x14ac:dyDescent="0.2">
      <c r="A19026">
        <v>25</v>
      </c>
      <c r="B19026">
        <v>396</v>
      </c>
      <c r="C19026" s="1">
        <f>DATE(YEAR(D19026),MONTH(D19026),DAY(D19026))+TIME(HOUR(D19026), ROUND(MINUTE(D19026)/15,0)*15, 0)</f>
        <v>42912.739583333336</v>
      </c>
      <c r="D19026" s="1">
        <v>42912.739583333336</v>
      </c>
    </row>
    <row r="19027" spans="1:4" x14ac:dyDescent="0.2">
      <c r="A19027">
        <v>28</v>
      </c>
      <c r="B19027">
        <v>476</v>
      </c>
      <c r="C19027" s="1">
        <f>DATE(YEAR(D19027),MONTH(D19027),DAY(D19027))+TIME(HOUR(D19027), ROUND(MINUTE(D19027)/15,0)*15, 0)</f>
        <v>42912.739583333336</v>
      </c>
      <c r="D19027" s="1">
        <v>42912.739583333336</v>
      </c>
    </row>
    <row r="19028" spans="1:4" x14ac:dyDescent="0.2">
      <c r="A19028">
        <v>31</v>
      </c>
      <c r="B19028">
        <v>683</v>
      </c>
      <c r="C19028" s="1">
        <f>DATE(YEAR(D19028),MONTH(D19028),DAY(D19028))+TIME(HOUR(D19028), ROUND(MINUTE(D19028)/15,0)*15, 0)</f>
        <v>42912.739583333336</v>
      </c>
      <c r="D19028" s="1">
        <v>42912.739583333336</v>
      </c>
    </row>
    <row r="19029" spans="1:4" x14ac:dyDescent="0.2">
      <c r="A19029">
        <v>33</v>
      </c>
      <c r="B19029">
        <v>61</v>
      </c>
      <c r="C19029" s="1">
        <f>DATE(YEAR(D19029),MONTH(D19029),DAY(D19029))+TIME(HOUR(D19029), ROUND(MINUTE(D19029)/15,0)*15, 0)</f>
        <v>42912.739583333336</v>
      </c>
      <c r="D19029" s="1">
        <v>42912.739583333336</v>
      </c>
    </row>
    <row r="19030" spans="1:4" x14ac:dyDescent="0.2">
      <c r="A19030">
        <v>38</v>
      </c>
      <c r="B19030">
        <v>135</v>
      </c>
      <c r="C19030" s="1">
        <f>DATE(YEAR(D19030),MONTH(D19030),DAY(D19030))+TIME(HOUR(D19030), ROUND(MINUTE(D19030)/15,0)*15, 0)</f>
        <v>42912.739583333336</v>
      </c>
      <c r="D19030" s="1">
        <v>42912.739583333336</v>
      </c>
    </row>
    <row r="19031" spans="1:4" x14ac:dyDescent="0.2">
      <c r="A19031">
        <v>41</v>
      </c>
      <c r="B19031">
        <v>152</v>
      </c>
      <c r="C19031" s="1">
        <f>DATE(YEAR(D19031),MONTH(D19031),DAY(D19031))+TIME(HOUR(D19031), ROUND(MINUTE(D19031)/15,0)*15, 0)</f>
        <v>42912.739583333336</v>
      </c>
      <c r="D19031" s="1">
        <v>42912.739583333336</v>
      </c>
    </row>
    <row r="19032" spans="1:4" x14ac:dyDescent="0.2">
      <c r="A19032">
        <v>43</v>
      </c>
      <c r="B19032">
        <v>531</v>
      </c>
      <c r="C19032" s="1">
        <f>DATE(YEAR(D19032),MONTH(D19032),DAY(D19032))+TIME(HOUR(D19032), ROUND(MINUTE(D19032)/15,0)*15, 0)</f>
        <v>42912.739583333336</v>
      </c>
      <c r="D19032" s="1">
        <v>42912.739583333336</v>
      </c>
    </row>
    <row r="19033" spans="1:4" x14ac:dyDescent="0.2">
      <c r="A19033">
        <v>44</v>
      </c>
      <c r="B19033">
        <v>41</v>
      </c>
      <c r="C19033" s="1">
        <f>DATE(YEAR(D19033),MONTH(D19033),DAY(D19033))+TIME(HOUR(D19033), ROUND(MINUTE(D19033)/15,0)*15, 0)</f>
        <v>42912.739583333336</v>
      </c>
      <c r="D19033" s="1">
        <v>42912.739583333336</v>
      </c>
    </row>
    <row r="19034" spans="1:4" x14ac:dyDescent="0.2">
      <c r="A19034">
        <v>47</v>
      </c>
      <c r="B19034">
        <v>53</v>
      </c>
      <c r="C19034" s="1">
        <f>DATE(YEAR(D19034),MONTH(D19034),DAY(D19034))+TIME(HOUR(D19034), ROUND(MINUTE(D19034)/15,0)*15, 0)</f>
        <v>42912.739583333336</v>
      </c>
      <c r="D19034" s="1">
        <v>42912.739583333336</v>
      </c>
    </row>
    <row r="19035" spans="1:4" x14ac:dyDescent="0.2">
      <c r="A19035">
        <v>48</v>
      </c>
      <c r="B19035">
        <v>56</v>
      </c>
      <c r="C19035" s="1">
        <f>DATE(YEAR(D19035),MONTH(D19035),DAY(D19035))+TIME(HOUR(D19035), ROUND(MINUTE(D19035)/15,0)*15, 0)</f>
        <v>42912.739583333336</v>
      </c>
      <c r="D19035" s="1">
        <v>42912.739583333336</v>
      </c>
    </row>
    <row r="19036" spans="1:4" x14ac:dyDescent="0.2">
      <c r="A19036">
        <v>50</v>
      </c>
      <c r="B19036">
        <v>1790</v>
      </c>
      <c r="C19036" s="1">
        <f>DATE(YEAR(D19036),MONTH(D19036),DAY(D19036))+TIME(HOUR(D19036), ROUND(MINUTE(D19036)/15,0)*15, 0)</f>
        <v>42912.739583333336</v>
      </c>
      <c r="D19036" s="1">
        <v>42912.739583333336</v>
      </c>
    </row>
    <row r="19037" spans="1:4" x14ac:dyDescent="0.2">
      <c r="A19037">
        <v>51</v>
      </c>
      <c r="B19037">
        <v>291</v>
      </c>
      <c r="C19037" s="1">
        <f>DATE(YEAR(D19037),MONTH(D19037),DAY(D19037))+TIME(HOUR(D19037), ROUND(MINUTE(D19037)/15,0)*15, 0)</f>
        <v>42912.739583333336</v>
      </c>
      <c r="D19037" s="1">
        <v>42912.739583333336</v>
      </c>
    </row>
    <row r="19038" spans="1:4" x14ac:dyDescent="0.2">
      <c r="A19038">
        <v>53</v>
      </c>
      <c r="B19038">
        <v>1571</v>
      </c>
      <c r="C19038" s="1">
        <f>DATE(YEAR(D19038),MONTH(D19038),DAY(D19038))+TIME(HOUR(D19038), ROUND(MINUTE(D19038)/15,0)*15, 0)</f>
        <v>42912.739583333336</v>
      </c>
      <c r="D19038" s="1">
        <v>42912.739583333336</v>
      </c>
    </row>
    <row r="19039" spans="1:4" x14ac:dyDescent="0.2">
      <c r="A19039">
        <v>56</v>
      </c>
      <c r="B19039">
        <v>482</v>
      </c>
      <c r="C19039" s="1">
        <f>DATE(YEAR(D19039),MONTH(D19039),DAY(D19039))+TIME(HOUR(D19039), ROUND(MINUTE(D19039)/15,0)*15, 0)</f>
        <v>42912.739583333336</v>
      </c>
      <c r="D19039" s="1">
        <v>42912.739583333336</v>
      </c>
    </row>
    <row r="19040" spans="1:4" x14ac:dyDescent="0.2">
      <c r="A19040">
        <v>60</v>
      </c>
      <c r="B19040">
        <v>25</v>
      </c>
      <c r="C19040" s="1">
        <f>DATE(YEAR(D19040),MONTH(D19040),DAY(D19040))+TIME(HOUR(D19040), ROUND(MINUTE(D19040)/15,0)*15, 0)</f>
        <v>42912.739583333336</v>
      </c>
      <c r="D19040" s="1">
        <v>42912.739583333336</v>
      </c>
    </row>
    <row r="19041" spans="1:4" x14ac:dyDescent="0.2">
      <c r="A19041">
        <v>63</v>
      </c>
      <c r="B19041">
        <v>861</v>
      </c>
      <c r="C19041" s="1">
        <f>DATE(YEAR(D19041),MONTH(D19041),DAY(D19041))+TIME(HOUR(D19041), ROUND(MINUTE(D19041)/15,0)*15, 0)</f>
        <v>42912.739583333336</v>
      </c>
      <c r="D19041" s="1">
        <v>42912.739583333336</v>
      </c>
    </row>
    <row r="19042" spans="1:4" x14ac:dyDescent="0.2">
      <c r="A19042">
        <v>65</v>
      </c>
      <c r="B19042">
        <v>446</v>
      </c>
      <c r="C19042" s="1">
        <f>DATE(YEAR(D19042),MONTH(D19042),DAY(D19042))+TIME(HOUR(D19042), ROUND(MINUTE(D19042)/15,0)*15, 0)</f>
        <v>42912.739583333336</v>
      </c>
      <c r="D19042" s="1">
        <v>42912.739583333336</v>
      </c>
    </row>
    <row r="19043" spans="1:4" x14ac:dyDescent="0.2">
      <c r="A19043">
        <v>67</v>
      </c>
      <c r="B19043">
        <v>1044</v>
      </c>
      <c r="C19043" s="1">
        <f>DATE(YEAR(D19043),MONTH(D19043),DAY(D19043))+TIME(HOUR(D19043), ROUND(MINUTE(D19043)/15,0)*15, 0)</f>
        <v>42912.739583333336</v>
      </c>
      <c r="D19043" s="1">
        <v>42912.739583333336</v>
      </c>
    </row>
    <row r="19044" spans="1:4" x14ac:dyDescent="0.2">
      <c r="A19044">
        <v>69</v>
      </c>
      <c r="B19044">
        <v>38</v>
      </c>
      <c r="C19044" s="1">
        <f>DATE(YEAR(D19044),MONTH(D19044),DAY(D19044))+TIME(HOUR(D19044), ROUND(MINUTE(D19044)/15,0)*15, 0)</f>
        <v>42912.739583333336</v>
      </c>
      <c r="D19044" s="1">
        <v>42912.739583333336</v>
      </c>
    </row>
    <row r="19045" spans="1:4" x14ac:dyDescent="0.2">
      <c r="A19045">
        <v>70</v>
      </c>
      <c r="B19045">
        <v>92</v>
      </c>
      <c r="C19045" s="1">
        <f>DATE(YEAR(D19045),MONTH(D19045),DAY(D19045))+TIME(HOUR(D19045), ROUND(MINUTE(D19045)/15,0)*15, 0)</f>
        <v>42912.739583333336</v>
      </c>
      <c r="D19045" s="1">
        <v>42912.739583333336</v>
      </c>
    </row>
    <row r="19046" spans="1:4" x14ac:dyDescent="0.2">
      <c r="A19046">
        <v>19</v>
      </c>
      <c r="B19046">
        <v>22</v>
      </c>
      <c r="C19046" s="1">
        <f>DATE(YEAR(D19046),MONTH(D19046),DAY(D19046))+TIME(HOUR(D19046), ROUND(MINUTE(D19046)/15,0)*15, 0)</f>
        <v>42912.739583333336</v>
      </c>
      <c r="D19046" s="1">
        <v>42912.739594907405</v>
      </c>
    </row>
    <row r="19047" spans="1:4" x14ac:dyDescent="0.2">
      <c r="A19047">
        <v>23</v>
      </c>
      <c r="B19047">
        <v>18</v>
      </c>
      <c r="C19047" s="1">
        <f>DATE(YEAR(D19047),MONTH(D19047),DAY(D19047))+TIME(HOUR(D19047), ROUND(MINUTE(D19047)/15,0)*15, 0)</f>
        <v>42912.739583333336</v>
      </c>
      <c r="D19047" s="1">
        <v>42912.739594907405</v>
      </c>
    </row>
    <row r="19048" spans="1:4" x14ac:dyDescent="0.2">
      <c r="A19048">
        <v>36</v>
      </c>
      <c r="B19048">
        <v>78</v>
      </c>
      <c r="C19048" s="1">
        <f>DATE(YEAR(D19048),MONTH(D19048),DAY(D19048))+TIME(HOUR(D19048), ROUND(MINUTE(D19048)/15,0)*15, 0)</f>
        <v>42912.739583333336</v>
      </c>
      <c r="D19048" s="1">
        <v>42912.739594907405</v>
      </c>
    </row>
    <row r="19049" spans="1:4" x14ac:dyDescent="0.2">
      <c r="A19049">
        <v>49</v>
      </c>
      <c r="B19049">
        <v>67</v>
      </c>
      <c r="C19049" s="1">
        <f>DATE(YEAR(D19049),MONTH(D19049),DAY(D19049))+TIME(HOUR(D19049), ROUND(MINUTE(D19049)/15,0)*15, 0)</f>
        <v>42912.739583333336</v>
      </c>
      <c r="D19049" s="1">
        <v>42912.739594907405</v>
      </c>
    </row>
    <row r="19050" spans="1:4" x14ac:dyDescent="0.2">
      <c r="A19050">
        <v>58</v>
      </c>
      <c r="B19050">
        <v>89</v>
      </c>
      <c r="C19050" s="1">
        <f>DATE(YEAR(D19050),MONTH(D19050),DAY(D19050))+TIME(HOUR(D19050), ROUND(MINUTE(D19050)/15,0)*15, 0)</f>
        <v>42912.739583333336</v>
      </c>
      <c r="D19050" s="1">
        <v>42912.739594907405</v>
      </c>
    </row>
    <row r="19051" spans="1:4" x14ac:dyDescent="0.2">
      <c r="A19051">
        <v>61</v>
      </c>
      <c r="B19051">
        <v>70</v>
      </c>
      <c r="C19051" s="1">
        <f>DATE(YEAR(D19051),MONTH(D19051),DAY(D19051))+TIME(HOUR(D19051), ROUND(MINUTE(D19051)/15,0)*15, 0)</f>
        <v>42912.739583333336</v>
      </c>
      <c r="D19051" s="1">
        <v>42912.739594907405</v>
      </c>
    </row>
    <row r="19052" spans="1:4" x14ac:dyDescent="0.2">
      <c r="A19052">
        <v>64</v>
      </c>
      <c r="B19052">
        <v>151</v>
      </c>
      <c r="C19052" s="1">
        <f>DATE(YEAR(D19052),MONTH(D19052),DAY(D19052))+TIME(HOUR(D19052), ROUND(MINUTE(D19052)/15,0)*15, 0)</f>
        <v>42912.739583333336</v>
      </c>
      <c r="D19052" s="1">
        <v>42912.739594907405</v>
      </c>
    </row>
    <row r="19053" spans="1:4" x14ac:dyDescent="0.2">
      <c r="A19053">
        <v>66</v>
      </c>
      <c r="B19053">
        <v>47</v>
      </c>
      <c r="C19053" s="1">
        <f>DATE(YEAR(D19053),MONTH(D19053),DAY(D19053))+TIME(HOUR(D19053), ROUND(MINUTE(D19053)/15,0)*15, 0)</f>
        <v>42912.739583333336</v>
      </c>
      <c r="D19053" s="1">
        <v>42912.739594907405</v>
      </c>
    </row>
    <row r="19054" spans="1:4" x14ac:dyDescent="0.2">
      <c r="A19054">
        <v>68</v>
      </c>
      <c r="B19054">
        <v>40</v>
      </c>
      <c r="C19054" s="1">
        <f>DATE(YEAR(D19054),MONTH(D19054),DAY(D19054))+TIME(HOUR(D19054), ROUND(MINUTE(D19054)/15,0)*15, 0)</f>
        <v>42912.739583333336</v>
      </c>
      <c r="D19054" s="1">
        <v>42912.739594907405</v>
      </c>
    </row>
    <row r="19055" spans="1:4" x14ac:dyDescent="0.2">
      <c r="A19055">
        <v>21</v>
      </c>
      <c r="B19055">
        <v>103</v>
      </c>
      <c r="C19055" s="1">
        <f>DATE(YEAR(D19055),MONTH(D19055),DAY(D19055))+TIME(HOUR(D19055), ROUND(MINUTE(D19055)/15,0)*15, 0)</f>
        <v>42912.739583333336</v>
      </c>
      <c r="D19055" s="1">
        <v>42912.739606481482</v>
      </c>
    </row>
    <row r="19056" spans="1:4" x14ac:dyDescent="0.2">
      <c r="A19056">
        <v>26</v>
      </c>
      <c r="B19056">
        <v>33</v>
      </c>
      <c r="C19056" s="1">
        <f>DATE(YEAR(D19056),MONTH(D19056),DAY(D19056))+TIME(HOUR(D19056), ROUND(MINUTE(D19056)/15,0)*15, 0)</f>
        <v>42912.739583333336</v>
      </c>
      <c r="D19056" s="1">
        <v>42912.739606481482</v>
      </c>
    </row>
    <row r="19057" spans="1:4" x14ac:dyDescent="0.2">
      <c r="A19057">
        <v>40</v>
      </c>
      <c r="B19057">
        <v>6</v>
      </c>
      <c r="C19057" s="1">
        <f>DATE(YEAR(D19057),MONTH(D19057),DAY(D19057))+TIME(HOUR(D19057), ROUND(MINUTE(D19057)/15,0)*15, 0)</f>
        <v>42912.739583333336</v>
      </c>
      <c r="D19057" s="1">
        <v>42912.739606481482</v>
      </c>
    </row>
    <row r="19058" spans="1:4" x14ac:dyDescent="0.2">
      <c r="A19058">
        <v>45</v>
      </c>
      <c r="B19058">
        <v>351</v>
      </c>
      <c r="C19058" s="1">
        <f>DATE(YEAR(D19058),MONTH(D19058),DAY(D19058))+TIME(HOUR(D19058), ROUND(MINUTE(D19058)/15,0)*15, 0)</f>
        <v>42912.739583333336</v>
      </c>
      <c r="D19058" s="1">
        <v>42912.739606481482</v>
      </c>
    </row>
    <row r="19059" spans="1:4" x14ac:dyDescent="0.2">
      <c r="A19059">
        <v>52</v>
      </c>
      <c r="B19059">
        <v>126</v>
      </c>
      <c r="C19059" s="1">
        <f>DATE(YEAR(D19059),MONTH(D19059),DAY(D19059))+TIME(HOUR(D19059), ROUND(MINUTE(D19059)/15,0)*15, 0)</f>
        <v>42912.739583333336</v>
      </c>
      <c r="D19059" s="1">
        <v>42912.739606481482</v>
      </c>
    </row>
    <row r="19060" spans="1:4" x14ac:dyDescent="0.2">
      <c r="A19060">
        <v>62</v>
      </c>
      <c r="B19060">
        <v>110</v>
      </c>
      <c r="C19060" s="1">
        <f>DATE(YEAR(D19060),MONTH(D19060),DAY(D19060))+TIME(HOUR(D19060), ROUND(MINUTE(D19060)/15,0)*15, 0)</f>
        <v>42912.739583333336</v>
      </c>
      <c r="D19060" s="1">
        <v>42912.739606481482</v>
      </c>
    </row>
    <row r="19061" spans="1:4" x14ac:dyDescent="0.2">
      <c r="A19061">
        <v>2</v>
      </c>
      <c r="B19061">
        <v>76</v>
      </c>
      <c r="C19061" s="1">
        <f>DATE(YEAR(D19061),MONTH(D19061),DAY(D19061))+TIME(HOUR(D19061), ROUND(MINUTE(D19061)/15,0)*15, 0)</f>
        <v>42912.739583333336</v>
      </c>
      <c r="D19061" s="1">
        <v>42912.739618055559</v>
      </c>
    </row>
    <row r="19062" spans="1:4" x14ac:dyDescent="0.2">
      <c r="A19062">
        <v>3</v>
      </c>
      <c r="B19062">
        <v>33</v>
      </c>
      <c r="C19062" s="1">
        <f>DATE(YEAR(D19062),MONTH(D19062),DAY(D19062))+TIME(HOUR(D19062), ROUND(MINUTE(D19062)/15,0)*15, 0)</f>
        <v>42912.739583333336</v>
      </c>
      <c r="D19062" s="1">
        <v>42912.739618055559</v>
      </c>
    </row>
    <row r="19063" spans="1:4" x14ac:dyDescent="0.2">
      <c r="A19063">
        <v>4</v>
      </c>
      <c r="B19063">
        <v>33</v>
      </c>
      <c r="C19063" s="1">
        <f>DATE(YEAR(D19063),MONTH(D19063),DAY(D19063))+TIME(HOUR(D19063), ROUND(MINUTE(D19063)/15,0)*15, 0)</f>
        <v>42912.739583333336</v>
      </c>
      <c r="D19063" s="1">
        <v>42912.739629629628</v>
      </c>
    </row>
    <row r="19064" spans="1:4" x14ac:dyDescent="0.2">
      <c r="A19064">
        <v>22</v>
      </c>
      <c r="B19064">
        <v>35</v>
      </c>
      <c r="C19064" s="1">
        <f>DATE(YEAR(D19064),MONTH(D19064),DAY(D19064))+TIME(HOUR(D19064), ROUND(MINUTE(D19064)/15,0)*15, 0)</f>
        <v>42912.739583333336</v>
      </c>
      <c r="D19064" s="1">
        <v>42912.739629629628</v>
      </c>
    </row>
    <row r="19065" spans="1:4" x14ac:dyDescent="0.2">
      <c r="A19065">
        <v>29</v>
      </c>
      <c r="B19065">
        <v>17</v>
      </c>
      <c r="C19065" s="1">
        <f>DATE(YEAR(D19065),MONTH(D19065),DAY(D19065))+TIME(HOUR(D19065), ROUND(MINUTE(D19065)/15,0)*15, 0)</f>
        <v>42912.739583333336</v>
      </c>
      <c r="D19065" s="1">
        <v>42912.739699074074</v>
      </c>
    </row>
    <row r="19066" spans="1:4" x14ac:dyDescent="0.2">
      <c r="A19066">
        <v>27</v>
      </c>
      <c r="B19066">
        <v>5</v>
      </c>
      <c r="C19066" s="1">
        <f>DATE(YEAR(D19066),MONTH(D19066),DAY(D19066))+TIME(HOUR(D19066), ROUND(MINUTE(D19066)/15,0)*15, 0)</f>
        <v>42912.739583333336</v>
      </c>
      <c r="D19066" s="1">
        <v>42912.739733796298</v>
      </c>
    </row>
    <row r="19067" spans="1:4" x14ac:dyDescent="0.2">
      <c r="A19067">
        <v>35</v>
      </c>
      <c r="B19067">
        <v>3</v>
      </c>
      <c r="C19067" s="1">
        <f>DATE(YEAR(D19067),MONTH(D19067),DAY(D19067))+TIME(HOUR(D19067), ROUND(MINUTE(D19067)/15,0)*15, 0)</f>
        <v>42912.739583333336</v>
      </c>
      <c r="D19067" s="1">
        <v>42912.739733796298</v>
      </c>
    </row>
    <row r="19068" spans="1:4" x14ac:dyDescent="0.2">
      <c r="A19068">
        <v>9</v>
      </c>
      <c r="B19068">
        <v>30</v>
      </c>
      <c r="C19068" s="1">
        <f>DATE(YEAR(D19068),MONTH(D19068),DAY(D19068))+TIME(HOUR(D19068), ROUND(MINUTE(D19068)/15,0)*15, 0)</f>
        <v>42912.739583333336</v>
      </c>
      <c r="D19068" s="1">
        <v>42912.739756944444</v>
      </c>
    </row>
    <row r="19069" spans="1:4" x14ac:dyDescent="0.2">
      <c r="A19069">
        <v>42</v>
      </c>
      <c r="B19069">
        <v>2</v>
      </c>
      <c r="C19069" s="1">
        <f>DATE(YEAR(D19069),MONTH(D19069),DAY(D19069))+TIME(HOUR(D19069), ROUND(MINUTE(D19069)/15,0)*15, 0)</f>
        <v>42912.739583333336</v>
      </c>
      <c r="D19069" s="1">
        <v>42912.740011574075</v>
      </c>
    </row>
    <row r="19070" spans="1:4" x14ac:dyDescent="0.2">
      <c r="A19070">
        <v>8</v>
      </c>
      <c r="B19070">
        <v>1</v>
      </c>
      <c r="C19070" s="1">
        <f>DATE(YEAR(D19070),MONTH(D19070),DAY(D19070))+TIME(HOUR(D19070), ROUND(MINUTE(D19070)/15,0)*15, 0)</f>
        <v>42912.739583333336</v>
      </c>
      <c r="D19070" s="1">
        <v>42912.740046296298</v>
      </c>
    </row>
    <row r="19071" spans="1:4" x14ac:dyDescent="0.2">
      <c r="A19071">
        <v>1</v>
      </c>
      <c r="B19071">
        <v>2</v>
      </c>
      <c r="C19071" s="1">
        <f>DATE(YEAR(D19071),MONTH(D19071),DAY(D19071))+TIME(HOUR(D19071), ROUND(MINUTE(D19071)/15,0)*15, 0)</f>
        <v>42912.739583333336</v>
      </c>
      <c r="D19071" s="1">
        <v>42912.740069444444</v>
      </c>
    </row>
    <row r="19072" spans="1:4" x14ac:dyDescent="0.2">
      <c r="A19072">
        <v>57</v>
      </c>
      <c r="B19072">
        <v>6</v>
      </c>
      <c r="C19072" s="1">
        <f>DATE(YEAR(D19072),MONTH(D19072),DAY(D19072))+TIME(HOUR(D19072), ROUND(MINUTE(D19072)/15,0)*15, 0)</f>
        <v>42912.739583333336</v>
      </c>
      <c r="D19072" s="1">
        <v>42912.740879629629</v>
      </c>
    </row>
    <row r="19073" spans="1:4" x14ac:dyDescent="0.2">
      <c r="A19073">
        <v>37</v>
      </c>
      <c r="B19073">
        <v>3</v>
      </c>
      <c r="C19073" s="1">
        <f>DATE(YEAR(D19073),MONTH(D19073),DAY(D19073))+TIME(HOUR(D19073), ROUND(MINUTE(D19073)/15,0)*15, 0)</f>
        <v>42912.739583333336</v>
      </c>
      <c r="D19073" s="1">
        <v>42912.740891203706</v>
      </c>
    </row>
    <row r="19074" spans="1:4" x14ac:dyDescent="0.2">
      <c r="A19074">
        <v>15</v>
      </c>
      <c r="B19074">
        <v>4</v>
      </c>
      <c r="C19074" s="1">
        <f>DATE(YEAR(D19074),MONTH(D19074),DAY(D19074))+TIME(HOUR(D19074), ROUND(MINUTE(D19074)/15,0)*15, 0)</f>
        <v>42912.739583333336</v>
      </c>
      <c r="D19074" s="1">
        <v>42912.740995370368</v>
      </c>
    </row>
    <row r="19075" spans="1:4" x14ac:dyDescent="0.2">
      <c r="A19075">
        <v>32</v>
      </c>
      <c r="B19075">
        <v>8</v>
      </c>
      <c r="C19075" s="1">
        <f>DATE(YEAR(D19075),MONTH(D19075),DAY(D19075))+TIME(HOUR(D19075), ROUND(MINUTE(D19075)/15,0)*15, 0)</f>
        <v>42912.739583333336</v>
      </c>
      <c r="D19075" s="1">
        <v>42912.740995370368</v>
      </c>
    </row>
    <row r="19076" spans="1:4" x14ac:dyDescent="0.2">
      <c r="A19076">
        <v>14</v>
      </c>
      <c r="B19076">
        <v>5</v>
      </c>
      <c r="C19076" s="1">
        <f>DATE(YEAR(D19076),MONTH(D19076),DAY(D19076))+TIME(HOUR(D19076), ROUND(MINUTE(D19076)/15,0)*15, 0)</f>
        <v>42912.739583333336</v>
      </c>
      <c r="D19076" s="1">
        <v>42912.741030092591</v>
      </c>
    </row>
    <row r="19077" spans="1:4" x14ac:dyDescent="0.2">
      <c r="A19077">
        <v>24</v>
      </c>
      <c r="B19077">
        <v>4</v>
      </c>
      <c r="C19077" s="1">
        <f>DATE(YEAR(D19077),MONTH(D19077),DAY(D19077))+TIME(HOUR(D19077), ROUND(MINUTE(D19077)/15,0)*15, 0)</f>
        <v>42912.739583333336</v>
      </c>
      <c r="D19077" s="1">
        <v>42912.742245370369</v>
      </c>
    </row>
    <row r="19078" spans="1:4" x14ac:dyDescent="0.2">
      <c r="A19078">
        <v>46</v>
      </c>
      <c r="B19078">
        <v>2</v>
      </c>
      <c r="C19078" s="1">
        <f>DATE(YEAR(D19078),MONTH(D19078),DAY(D19078))+TIME(HOUR(D19078), ROUND(MINUTE(D19078)/15,0)*15, 0)</f>
        <v>42912.739583333336</v>
      </c>
      <c r="D19078" s="1">
        <v>42912.743807870371</v>
      </c>
    </row>
    <row r="19079" spans="1:4" x14ac:dyDescent="0.2">
      <c r="A19079">
        <v>39</v>
      </c>
      <c r="B19079">
        <v>1</v>
      </c>
      <c r="C19079" s="1">
        <f>DATE(YEAR(D19079),MONTH(D19079),DAY(D19079))+TIME(HOUR(D19079), ROUND(MINUTE(D19079)/15,0)*15, 0)</f>
        <v>42912.75</v>
      </c>
      <c r="D19079" s="1">
        <v>42912.748252314814</v>
      </c>
    </row>
    <row r="19080" spans="1:4" x14ac:dyDescent="0.2">
      <c r="A19080">
        <v>34</v>
      </c>
      <c r="B19080">
        <v>1</v>
      </c>
      <c r="C19080" s="1">
        <f>DATE(YEAR(D19080),MONTH(D19080),DAY(D19080))+TIME(HOUR(D19080), ROUND(MINUTE(D19080)/15,0)*15, 0)</f>
        <v>42912.75</v>
      </c>
      <c r="D19080" s="1">
        <v>42912.748402777775</v>
      </c>
    </row>
    <row r="19081" spans="1:4" x14ac:dyDescent="0.2">
      <c r="A19081">
        <v>5</v>
      </c>
      <c r="B19081">
        <v>1104</v>
      </c>
      <c r="C19081" s="1">
        <f>DATE(YEAR(D19081),MONTH(D19081),DAY(D19081))+TIME(HOUR(D19081), ROUND(MINUTE(D19081)/15,0)*15, 0)</f>
        <v>42912.75</v>
      </c>
      <c r="D19081" s="1">
        <v>42912.75</v>
      </c>
    </row>
    <row r="19082" spans="1:4" x14ac:dyDescent="0.2">
      <c r="A19082">
        <v>6</v>
      </c>
      <c r="B19082">
        <v>502</v>
      </c>
      <c r="C19082" s="1">
        <f>DATE(YEAR(D19082),MONTH(D19082),DAY(D19082))+TIME(HOUR(D19082), ROUND(MINUTE(D19082)/15,0)*15, 0)</f>
        <v>42912.75</v>
      </c>
      <c r="D19082" s="1">
        <v>42912.75</v>
      </c>
    </row>
    <row r="19083" spans="1:4" x14ac:dyDescent="0.2">
      <c r="A19083">
        <v>7</v>
      </c>
      <c r="B19083">
        <v>214</v>
      </c>
      <c r="C19083" s="1">
        <f>DATE(YEAR(D19083),MONTH(D19083),DAY(D19083))+TIME(HOUR(D19083), ROUND(MINUTE(D19083)/15,0)*15, 0)</f>
        <v>42912.75</v>
      </c>
      <c r="D19083" s="1">
        <v>42912.75</v>
      </c>
    </row>
    <row r="19084" spans="1:4" x14ac:dyDescent="0.2">
      <c r="A19084">
        <v>10</v>
      </c>
      <c r="B19084">
        <v>356</v>
      </c>
      <c r="C19084" s="1">
        <f>DATE(YEAR(D19084),MONTH(D19084),DAY(D19084))+TIME(HOUR(D19084), ROUND(MINUTE(D19084)/15,0)*15, 0)</f>
        <v>42912.75</v>
      </c>
      <c r="D19084" s="1">
        <v>42912.75</v>
      </c>
    </row>
    <row r="19085" spans="1:4" x14ac:dyDescent="0.2">
      <c r="A19085">
        <v>11</v>
      </c>
      <c r="B19085">
        <v>77</v>
      </c>
      <c r="C19085" s="1">
        <f>DATE(YEAR(D19085),MONTH(D19085),DAY(D19085))+TIME(HOUR(D19085), ROUND(MINUTE(D19085)/15,0)*15, 0)</f>
        <v>42912.75</v>
      </c>
      <c r="D19085" s="1">
        <v>42912.75</v>
      </c>
    </row>
    <row r="19086" spans="1:4" x14ac:dyDescent="0.2">
      <c r="A19086">
        <v>16</v>
      </c>
      <c r="B19086">
        <v>344</v>
      </c>
      <c r="C19086" s="1">
        <f>DATE(YEAR(D19086),MONTH(D19086),DAY(D19086))+TIME(HOUR(D19086), ROUND(MINUTE(D19086)/15,0)*15, 0)</f>
        <v>42912.75</v>
      </c>
      <c r="D19086" s="1">
        <v>42912.75</v>
      </c>
    </row>
    <row r="19087" spans="1:4" x14ac:dyDescent="0.2">
      <c r="A19087">
        <v>17</v>
      </c>
      <c r="B19087">
        <v>504</v>
      </c>
      <c r="C19087" s="1">
        <f>DATE(YEAR(D19087),MONTH(D19087),DAY(D19087))+TIME(HOUR(D19087), ROUND(MINUTE(D19087)/15,0)*15, 0)</f>
        <v>42912.75</v>
      </c>
      <c r="D19087" s="1">
        <v>42912.75</v>
      </c>
    </row>
    <row r="19088" spans="1:4" x14ac:dyDescent="0.2">
      <c r="A19088">
        <v>18</v>
      </c>
      <c r="B19088">
        <v>526</v>
      </c>
      <c r="C19088" s="1">
        <f>DATE(YEAR(D19088),MONTH(D19088),DAY(D19088))+TIME(HOUR(D19088), ROUND(MINUTE(D19088)/15,0)*15, 0)</f>
        <v>42912.75</v>
      </c>
      <c r="D19088" s="1">
        <v>42912.75</v>
      </c>
    </row>
    <row r="19089" spans="1:4" x14ac:dyDescent="0.2">
      <c r="A19089">
        <v>20</v>
      </c>
      <c r="B19089">
        <v>132</v>
      </c>
      <c r="C19089" s="1">
        <f>DATE(YEAR(D19089),MONTH(D19089),DAY(D19089))+TIME(HOUR(D19089), ROUND(MINUTE(D19089)/15,0)*15, 0)</f>
        <v>42912.75</v>
      </c>
      <c r="D19089" s="1">
        <v>42912.75</v>
      </c>
    </row>
    <row r="19090" spans="1:4" x14ac:dyDescent="0.2">
      <c r="A19090">
        <v>21</v>
      </c>
      <c r="B19090">
        <v>100</v>
      </c>
      <c r="C19090" s="1">
        <f>DATE(YEAR(D19090),MONTH(D19090),DAY(D19090))+TIME(HOUR(D19090), ROUND(MINUTE(D19090)/15,0)*15, 0)</f>
        <v>42912.75</v>
      </c>
      <c r="D19090" s="1">
        <v>42912.75</v>
      </c>
    </row>
    <row r="19091" spans="1:4" x14ac:dyDescent="0.2">
      <c r="A19091">
        <v>25</v>
      </c>
      <c r="B19091">
        <v>385</v>
      </c>
      <c r="C19091" s="1">
        <f>DATE(YEAR(D19091),MONTH(D19091),DAY(D19091))+TIME(HOUR(D19091), ROUND(MINUTE(D19091)/15,0)*15, 0)</f>
        <v>42912.75</v>
      </c>
      <c r="D19091" s="1">
        <v>42912.75</v>
      </c>
    </row>
    <row r="19092" spans="1:4" x14ac:dyDescent="0.2">
      <c r="A19092">
        <v>28</v>
      </c>
      <c r="B19092">
        <v>453</v>
      </c>
      <c r="C19092" s="1">
        <f>DATE(YEAR(D19092),MONTH(D19092),DAY(D19092))+TIME(HOUR(D19092), ROUND(MINUTE(D19092)/15,0)*15, 0)</f>
        <v>42912.75</v>
      </c>
      <c r="D19092" s="1">
        <v>42912.75</v>
      </c>
    </row>
    <row r="19093" spans="1:4" x14ac:dyDescent="0.2">
      <c r="A19093">
        <v>31</v>
      </c>
      <c r="B19093">
        <v>759</v>
      </c>
      <c r="C19093" s="1">
        <f>DATE(YEAR(D19093),MONTH(D19093),DAY(D19093))+TIME(HOUR(D19093), ROUND(MINUTE(D19093)/15,0)*15, 0)</f>
        <v>42912.75</v>
      </c>
      <c r="D19093" s="1">
        <v>42912.75</v>
      </c>
    </row>
    <row r="19094" spans="1:4" x14ac:dyDescent="0.2">
      <c r="A19094">
        <v>38</v>
      </c>
      <c r="B19094">
        <v>115</v>
      </c>
      <c r="C19094" s="1">
        <f>DATE(YEAR(D19094),MONTH(D19094),DAY(D19094))+TIME(HOUR(D19094), ROUND(MINUTE(D19094)/15,0)*15, 0)</f>
        <v>42912.75</v>
      </c>
      <c r="D19094" s="1">
        <v>42912.75</v>
      </c>
    </row>
    <row r="19095" spans="1:4" x14ac:dyDescent="0.2">
      <c r="A19095">
        <v>41</v>
      </c>
      <c r="B19095">
        <v>158</v>
      </c>
      <c r="C19095" s="1">
        <f>DATE(YEAR(D19095),MONTH(D19095),DAY(D19095))+TIME(HOUR(D19095), ROUND(MINUTE(D19095)/15,0)*15, 0)</f>
        <v>42912.75</v>
      </c>
      <c r="D19095" s="1">
        <v>42912.75</v>
      </c>
    </row>
    <row r="19096" spans="1:4" x14ac:dyDescent="0.2">
      <c r="A19096">
        <v>43</v>
      </c>
      <c r="B19096">
        <v>533</v>
      </c>
      <c r="C19096" s="1">
        <f>DATE(YEAR(D19096),MONTH(D19096),DAY(D19096))+TIME(HOUR(D19096), ROUND(MINUTE(D19096)/15,0)*15, 0)</f>
        <v>42912.75</v>
      </c>
      <c r="D19096" s="1">
        <v>42912.75</v>
      </c>
    </row>
    <row r="19097" spans="1:4" x14ac:dyDescent="0.2">
      <c r="A19097">
        <v>48</v>
      </c>
      <c r="B19097">
        <v>55</v>
      </c>
      <c r="C19097" s="1">
        <f>DATE(YEAR(D19097),MONTH(D19097),DAY(D19097))+TIME(HOUR(D19097), ROUND(MINUTE(D19097)/15,0)*15, 0)</f>
        <v>42912.75</v>
      </c>
      <c r="D19097" s="1">
        <v>42912.75</v>
      </c>
    </row>
    <row r="19098" spans="1:4" x14ac:dyDescent="0.2">
      <c r="A19098">
        <v>49</v>
      </c>
      <c r="B19098">
        <v>60</v>
      </c>
      <c r="C19098" s="1">
        <f>DATE(YEAR(D19098),MONTH(D19098),DAY(D19098))+TIME(HOUR(D19098), ROUND(MINUTE(D19098)/15,0)*15, 0)</f>
        <v>42912.75</v>
      </c>
      <c r="D19098" s="1">
        <v>42912.75</v>
      </c>
    </row>
    <row r="19099" spans="1:4" x14ac:dyDescent="0.2">
      <c r="A19099">
        <v>50</v>
      </c>
      <c r="B19099">
        <v>1722</v>
      </c>
      <c r="C19099" s="1">
        <f>DATE(YEAR(D19099),MONTH(D19099),DAY(D19099))+TIME(HOUR(D19099), ROUND(MINUTE(D19099)/15,0)*15, 0)</f>
        <v>42912.75</v>
      </c>
      <c r="D19099" s="1">
        <v>42912.75</v>
      </c>
    </row>
    <row r="19100" spans="1:4" x14ac:dyDescent="0.2">
      <c r="A19100">
        <v>51</v>
      </c>
      <c r="B19100">
        <v>271</v>
      </c>
      <c r="C19100" s="1">
        <f>DATE(YEAR(D19100),MONTH(D19100),DAY(D19100))+TIME(HOUR(D19100), ROUND(MINUTE(D19100)/15,0)*15, 0)</f>
        <v>42912.75</v>
      </c>
      <c r="D19100" s="1">
        <v>42912.75</v>
      </c>
    </row>
    <row r="19101" spans="1:4" x14ac:dyDescent="0.2">
      <c r="A19101">
        <v>52</v>
      </c>
      <c r="B19101">
        <v>136</v>
      </c>
      <c r="C19101" s="1">
        <f>DATE(YEAR(D19101),MONTH(D19101),DAY(D19101))+TIME(HOUR(D19101), ROUND(MINUTE(D19101)/15,0)*15, 0)</f>
        <v>42912.75</v>
      </c>
      <c r="D19101" s="1">
        <v>42912.75</v>
      </c>
    </row>
    <row r="19102" spans="1:4" x14ac:dyDescent="0.2">
      <c r="A19102">
        <v>53</v>
      </c>
      <c r="B19102">
        <v>1610</v>
      </c>
      <c r="C19102" s="1">
        <f>DATE(YEAR(D19102),MONTH(D19102),DAY(D19102))+TIME(HOUR(D19102), ROUND(MINUTE(D19102)/15,0)*15, 0)</f>
        <v>42912.75</v>
      </c>
      <c r="D19102" s="1">
        <v>42912.75</v>
      </c>
    </row>
    <row r="19103" spans="1:4" x14ac:dyDescent="0.2">
      <c r="A19103">
        <v>56</v>
      </c>
      <c r="B19103">
        <v>490</v>
      </c>
      <c r="C19103" s="1">
        <f>DATE(YEAR(D19103),MONTH(D19103),DAY(D19103))+TIME(HOUR(D19103), ROUND(MINUTE(D19103)/15,0)*15, 0)</f>
        <v>42912.75</v>
      </c>
      <c r="D19103" s="1">
        <v>42912.75</v>
      </c>
    </row>
    <row r="19104" spans="1:4" x14ac:dyDescent="0.2">
      <c r="A19104">
        <v>62</v>
      </c>
      <c r="B19104">
        <v>104</v>
      </c>
      <c r="C19104" s="1">
        <f>DATE(YEAR(D19104),MONTH(D19104),DAY(D19104))+TIME(HOUR(D19104), ROUND(MINUTE(D19104)/15,0)*15, 0)</f>
        <v>42912.75</v>
      </c>
      <c r="D19104" s="1">
        <v>42912.75</v>
      </c>
    </row>
    <row r="19105" spans="1:4" x14ac:dyDescent="0.2">
      <c r="A19105">
        <v>63</v>
      </c>
      <c r="B19105">
        <v>872</v>
      </c>
      <c r="C19105" s="1">
        <f>DATE(YEAR(D19105),MONTH(D19105),DAY(D19105))+TIME(HOUR(D19105), ROUND(MINUTE(D19105)/15,0)*15, 0)</f>
        <v>42912.75</v>
      </c>
      <c r="D19105" s="1">
        <v>42912.75</v>
      </c>
    </row>
    <row r="19106" spans="1:4" x14ac:dyDescent="0.2">
      <c r="A19106">
        <v>64</v>
      </c>
      <c r="B19106">
        <v>150</v>
      </c>
      <c r="C19106" s="1">
        <f>DATE(YEAR(D19106),MONTH(D19106),DAY(D19106))+TIME(HOUR(D19106), ROUND(MINUTE(D19106)/15,0)*15, 0)</f>
        <v>42912.75</v>
      </c>
      <c r="D19106" s="1">
        <v>42912.75</v>
      </c>
    </row>
    <row r="19107" spans="1:4" x14ac:dyDescent="0.2">
      <c r="A19107">
        <v>65</v>
      </c>
      <c r="B19107">
        <v>424</v>
      </c>
      <c r="C19107" s="1">
        <f>DATE(YEAR(D19107),MONTH(D19107),DAY(D19107))+TIME(HOUR(D19107), ROUND(MINUTE(D19107)/15,0)*15, 0)</f>
        <v>42912.75</v>
      </c>
      <c r="D19107" s="1">
        <v>42912.75</v>
      </c>
    </row>
    <row r="19108" spans="1:4" x14ac:dyDescent="0.2">
      <c r="A19108">
        <v>67</v>
      </c>
      <c r="B19108">
        <v>1032</v>
      </c>
      <c r="C19108" s="1">
        <f>DATE(YEAR(D19108),MONTH(D19108),DAY(D19108))+TIME(HOUR(D19108), ROUND(MINUTE(D19108)/15,0)*15, 0)</f>
        <v>42912.75</v>
      </c>
      <c r="D19108" s="1">
        <v>42912.75</v>
      </c>
    </row>
    <row r="19109" spans="1:4" x14ac:dyDescent="0.2">
      <c r="A19109">
        <v>9</v>
      </c>
      <c r="B19109">
        <v>26</v>
      </c>
      <c r="C19109" s="1">
        <f>DATE(YEAR(D19109),MONTH(D19109),DAY(D19109))+TIME(HOUR(D19109), ROUND(MINUTE(D19109)/15,0)*15, 0)</f>
        <v>42912.75</v>
      </c>
      <c r="D19109" s="1">
        <v>42912.750011574077</v>
      </c>
    </row>
    <row r="19110" spans="1:4" x14ac:dyDescent="0.2">
      <c r="A19110">
        <v>22</v>
      </c>
      <c r="B19110">
        <v>26</v>
      </c>
      <c r="C19110" s="1">
        <f>DATE(YEAR(D19110),MONTH(D19110),DAY(D19110))+TIME(HOUR(D19110), ROUND(MINUTE(D19110)/15,0)*15, 0)</f>
        <v>42912.75</v>
      </c>
      <c r="D19110" s="1">
        <v>42912.750011574077</v>
      </c>
    </row>
    <row r="19111" spans="1:4" x14ac:dyDescent="0.2">
      <c r="A19111">
        <v>26</v>
      </c>
      <c r="B19111">
        <v>37</v>
      </c>
      <c r="C19111" s="1">
        <f>DATE(YEAR(D19111),MONTH(D19111),DAY(D19111))+TIME(HOUR(D19111), ROUND(MINUTE(D19111)/15,0)*15, 0)</f>
        <v>42912.75</v>
      </c>
      <c r="D19111" s="1">
        <v>42912.750011574077</v>
      </c>
    </row>
    <row r="19112" spans="1:4" x14ac:dyDescent="0.2">
      <c r="A19112">
        <v>29</v>
      </c>
      <c r="B19112">
        <v>19</v>
      </c>
      <c r="C19112" s="1">
        <f>DATE(YEAR(D19112),MONTH(D19112),DAY(D19112))+TIME(HOUR(D19112), ROUND(MINUTE(D19112)/15,0)*15, 0)</f>
        <v>42912.75</v>
      </c>
      <c r="D19112" s="1">
        <v>42912.750011574077</v>
      </c>
    </row>
    <row r="19113" spans="1:4" x14ac:dyDescent="0.2">
      <c r="A19113">
        <v>36</v>
      </c>
      <c r="B19113">
        <v>70</v>
      </c>
      <c r="C19113" s="1">
        <f>DATE(YEAR(D19113),MONTH(D19113),DAY(D19113))+TIME(HOUR(D19113), ROUND(MINUTE(D19113)/15,0)*15, 0)</f>
        <v>42912.75</v>
      </c>
      <c r="D19113" s="1">
        <v>42912.750011574077</v>
      </c>
    </row>
    <row r="19114" spans="1:4" x14ac:dyDescent="0.2">
      <c r="A19114">
        <v>58</v>
      </c>
      <c r="B19114">
        <v>84</v>
      </c>
      <c r="C19114" s="1">
        <f>DATE(YEAR(D19114),MONTH(D19114),DAY(D19114))+TIME(HOUR(D19114), ROUND(MINUTE(D19114)/15,0)*15, 0)</f>
        <v>42912.75</v>
      </c>
      <c r="D19114" s="1">
        <v>42912.750011574077</v>
      </c>
    </row>
    <row r="19115" spans="1:4" x14ac:dyDescent="0.2">
      <c r="A19115">
        <v>68</v>
      </c>
      <c r="B19115">
        <v>34</v>
      </c>
      <c r="C19115" s="1">
        <f>DATE(YEAR(D19115),MONTH(D19115),DAY(D19115))+TIME(HOUR(D19115), ROUND(MINUTE(D19115)/15,0)*15, 0)</f>
        <v>42912.75</v>
      </c>
      <c r="D19115" s="1">
        <v>42912.750011574077</v>
      </c>
    </row>
    <row r="19116" spans="1:4" x14ac:dyDescent="0.2">
      <c r="A19116">
        <v>4</v>
      </c>
      <c r="B19116">
        <v>20</v>
      </c>
      <c r="C19116" s="1">
        <f>DATE(YEAR(D19116),MONTH(D19116),DAY(D19116))+TIME(HOUR(D19116), ROUND(MINUTE(D19116)/15,0)*15, 0)</f>
        <v>42912.75</v>
      </c>
      <c r="D19116" s="1">
        <v>42912.750023148146</v>
      </c>
    </row>
    <row r="19117" spans="1:4" x14ac:dyDescent="0.2">
      <c r="A19117">
        <v>33</v>
      </c>
      <c r="B19117">
        <v>55</v>
      </c>
      <c r="C19117" s="1">
        <f>DATE(YEAR(D19117),MONTH(D19117),DAY(D19117))+TIME(HOUR(D19117), ROUND(MINUTE(D19117)/15,0)*15, 0)</f>
        <v>42912.75</v>
      </c>
      <c r="D19117" s="1">
        <v>42912.750023148146</v>
      </c>
    </row>
    <row r="19118" spans="1:4" x14ac:dyDescent="0.2">
      <c r="A19118">
        <v>61</v>
      </c>
      <c r="B19118">
        <v>60</v>
      </c>
      <c r="C19118" s="1">
        <f>DATE(YEAR(D19118),MONTH(D19118),DAY(D19118))+TIME(HOUR(D19118), ROUND(MINUTE(D19118)/15,0)*15, 0)</f>
        <v>42912.75</v>
      </c>
      <c r="D19118" s="1">
        <v>42912.750023148146</v>
      </c>
    </row>
    <row r="19119" spans="1:4" x14ac:dyDescent="0.2">
      <c r="A19119">
        <v>66</v>
      </c>
      <c r="B19119">
        <v>48</v>
      </c>
      <c r="C19119" s="1">
        <f>DATE(YEAR(D19119),MONTH(D19119),DAY(D19119))+TIME(HOUR(D19119), ROUND(MINUTE(D19119)/15,0)*15, 0)</f>
        <v>42912.75</v>
      </c>
      <c r="D19119" s="1">
        <v>42912.750023148146</v>
      </c>
    </row>
    <row r="19120" spans="1:4" x14ac:dyDescent="0.2">
      <c r="A19120">
        <v>2</v>
      </c>
      <c r="B19120">
        <v>59</v>
      </c>
      <c r="C19120" s="1">
        <f>DATE(YEAR(D19120),MONTH(D19120),DAY(D19120))+TIME(HOUR(D19120), ROUND(MINUTE(D19120)/15,0)*15, 0)</f>
        <v>42912.75</v>
      </c>
      <c r="D19120" s="1">
        <v>42912.750034722223</v>
      </c>
    </row>
    <row r="19121" spans="1:4" x14ac:dyDescent="0.2">
      <c r="A19121">
        <v>3</v>
      </c>
      <c r="B19121">
        <v>42</v>
      </c>
      <c r="C19121" s="1">
        <f>DATE(YEAR(D19121),MONTH(D19121),DAY(D19121))+TIME(HOUR(D19121), ROUND(MINUTE(D19121)/15,0)*15, 0)</f>
        <v>42912.75</v>
      </c>
      <c r="D19121" s="1">
        <v>42912.750034722223</v>
      </c>
    </row>
    <row r="19122" spans="1:4" x14ac:dyDescent="0.2">
      <c r="A19122">
        <v>19</v>
      </c>
      <c r="B19122">
        <v>23</v>
      </c>
      <c r="C19122" s="1">
        <f>DATE(YEAR(D19122),MONTH(D19122),DAY(D19122))+TIME(HOUR(D19122), ROUND(MINUTE(D19122)/15,0)*15, 0)</f>
        <v>42912.75</v>
      </c>
      <c r="D19122" s="1">
        <v>42912.750034722223</v>
      </c>
    </row>
    <row r="19123" spans="1:4" x14ac:dyDescent="0.2">
      <c r="A19123">
        <v>44</v>
      </c>
      <c r="B19123">
        <v>49</v>
      </c>
      <c r="C19123" s="1">
        <f>DATE(YEAR(D19123),MONTH(D19123),DAY(D19123))+TIME(HOUR(D19123), ROUND(MINUTE(D19123)/15,0)*15, 0)</f>
        <v>42912.75</v>
      </c>
      <c r="D19123" s="1">
        <v>42912.750034722223</v>
      </c>
    </row>
    <row r="19124" spans="1:4" x14ac:dyDescent="0.2">
      <c r="A19124">
        <v>45</v>
      </c>
      <c r="B19124">
        <v>340</v>
      </c>
      <c r="C19124" s="1">
        <f>DATE(YEAR(D19124),MONTH(D19124),DAY(D19124))+TIME(HOUR(D19124), ROUND(MINUTE(D19124)/15,0)*15, 0)</f>
        <v>42912.75</v>
      </c>
      <c r="D19124" s="1">
        <v>42912.750034722223</v>
      </c>
    </row>
    <row r="19125" spans="1:4" x14ac:dyDescent="0.2">
      <c r="A19125">
        <v>47</v>
      </c>
      <c r="B19125">
        <v>46</v>
      </c>
      <c r="C19125" s="1">
        <f>DATE(YEAR(D19125),MONTH(D19125),DAY(D19125))+TIME(HOUR(D19125), ROUND(MINUTE(D19125)/15,0)*15, 0)</f>
        <v>42912.75</v>
      </c>
      <c r="D19125" s="1">
        <v>42912.750034722223</v>
      </c>
    </row>
    <row r="19126" spans="1:4" x14ac:dyDescent="0.2">
      <c r="A19126">
        <v>40</v>
      </c>
      <c r="B19126">
        <v>2</v>
      </c>
      <c r="C19126" s="1">
        <f>DATE(YEAR(D19126),MONTH(D19126),DAY(D19126))+TIME(HOUR(D19126), ROUND(MINUTE(D19126)/15,0)*15, 0)</f>
        <v>42912.75</v>
      </c>
      <c r="D19126" s="1">
        <v>42912.750069444446</v>
      </c>
    </row>
    <row r="19127" spans="1:4" x14ac:dyDescent="0.2">
      <c r="A19127">
        <v>60</v>
      </c>
      <c r="B19127">
        <v>15</v>
      </c>
      <c r="C19127" s="1">
        <f>DATE(YEAR(D19127),MONTH(D19127),DAY(D19127))+TIME(HOUR(D19127), ROUND(MINUTE(D19127)/15,0)*15, 0)</f>
        <v>42912.75</v>
      </c>
      <c r="D19127" s="1">
        <v>42912.750115740739</v>
      </c>
    </row>
    <row r="19128" spans="1:4" x14ac:dyDescent="0.2">
      <c r="A19128">
        <v>70</v>
      </c>
      <c r="B19128">
        <v>85</v>
      </c>
      <c r="C19128" s="1">
        <f>DATE(YEAR(D19128),MONTH(D19128),DAY(D19128))+TIME(HOUR(D19128), ROUND(MINUTE(D19128)/15,0)*15, 0)</f>
        <v>42912.75</v>
      </c>
      <c r="D19128" s="1">
        <v>42912.750115740739</v>
      </c>
    </row>
    <row r="19129" spans="1:4" x14ac:dyDescent="0.2">
      <c r="A19129">
        <v>32</v>
      </c>
      <c r="B19129">
        <v>8</v>
      </c>
      <c r="C19129" s="1">
        <f>DATE(YEAR(D19129),MONTH(D19129),DAY(D19129))+TIME(HOUR(D19129), ROUND(MINUTE(D19129)/15,0)*15, 0)</f>
        <v>42912.75</v>
      </c>
      <c r="D19129" s="1">
        <v>42912.750150462962</v>
      </c>
    </row>
    <row r="19130" spans="1:4" x14ac:dyDescent="0.2">
      <c r="A19130">
        <v>27</v>
      </c>
      <c r="B19130">
        <v>3</v>
      </c>
      <c r="C19130" s="1">
        <f>DATE(YEAR(D19130),MONTH(D19130),DAY(D19130))+TIME(HOUR(D19130), ROUND(MINUTE(D19130)/15,0)*15, 0)</f>
        <v>42912.75</v>
      </c>
      <c r="D19130" s="1">
        <v>42912.750243055554</v>
      </c>
    </row>
    <row r="19131" spans="1:4" x14ac:dyDescent="0.2">
      <c r="A19131">
        <v>35</v>
      </c>
      <c r="B19131">
        <v>1</v>
      </c>
      <c r="C19131" s="1">
        <f>DATE(YEAR(D19131),MONTH(D19131),DAY(D19131))+TIME(HOUR(D19131), ROUND(MINUTE(D19131)/15,0)*15, 0)</f>
        <v>42912.75</v>
      </c>
      <c r="D19131" s="1">
        <v>42912.750243055554</v>
      </c>
    </row>
    <row r="19132" spans="1:4" x14ac:dyDescent="0.2">
      <c r="A19132">
        <v>23</v>
      </c>
      <c r="B19132">
        <v>17</v>
      </c>
      <c r="C19132" s="1">
        <f>DATE(YEAR(D19132),MONTH(D19132),DAY(D19132))+TIME(HOUR(D19132), ROUND(MINUTE(D19132)/15,0)*15, 0)</f>
        <v>42912.75</v>
      </c>
      <c r="D19132" s="1">
        <v>42912.750254629631</v>
      </c>
    </row>
    <row r="19133" spans="1:4" x14ac:dyDescent="0.2">
      <c r="A19133">
        <v>8</v>
      </c>
      <c r="B19133">
        <v>2</v>
      </c>
      <c r="C19133" s="1">
        <f>DATE(YEAR(D19133),MONTH(D19133),DAY(D19133))+TIME(HOUR(D19133), ROUND(MINUTE(D19133)/15,0)*15, 0)</f>
        <v>42912.75</v>
      </c>
      <c r="D19133" s="1">
        <v>42912.750277777777</v>
      </c>
    </row>
    <row r="19134" spans="1:4" x14ac:dyDescent="0.2">
      <c r="A19134">
        <v>69</v>
      </c>
      <c r="B19134">
        <v>43</v>
      </c>
      <c r="C19134" s="1">
        <f>DATE(YEAR(D19134),MONTH(D19134),DAY(D19134))+TIME(HOUR(D19134), ROUND(MINUTE(D19134)/15,0)*15, 0)</f>
        <v>42912.75</v>
      </c>
      <c r="D19134" s="1">
        <v>42912.750277777777</v>
      </c>
    </row>
    <row r="19135" spans="1:4" x14ac:dyDescent="0.2">
      <c r="A19135">
        <v>15</v>
      </c>
      <c r="B19135">
        <v>2</v>
      </c>
      <c r="C19135" s="1">
        <f>DATE(YEAR(D19135),MONTH(D19135),DAY(D19135))+TIME(HOUR(D19135), ROUND(MINUTE(D19135)/15,0)*15, 0)</f>
        <v>42912.75</v>
      </c>
      <c r="D19135" s="1">
        <v>42912.750671296293</v>
      </c>
    </row>
    <row r="19136" spans="1:4" x14ac:dyDescent="0.2">
      <c r="A19136">
        <v>42</v>
      </c>
      <c r="B19136">
        <v>5</v>
      </c>
      <c r="C19136" s="1">
        <f>DATE(YEAR(D19136),MONTH(D19136),DAY(D19136))+TIME(HOUR(D19136), ROUND(MINUTE(D19136)/15,0)*15, 0)</f>
        <v>42912.75</v>
      </c>
      <c r="D19136" s="1">
        <v>42912.750914351855</v>
      </c>
    </row>
    <row r="19137" spans="1:4" x14ac:dyDescent="0.2">
      <c r="A19137">
        <v>39</v>
      </c>
      <c r="B19137">
        <v>4</v>
      </c>
      <c r="C19137" s="1">
        <f>DATE(YEAR(D19137),MONTH(D19137),DAY(D19137))+TIME(HOUR(D19137), ROUND(MINUTE(D19137)/15,0)*15, 0)</f>
        <v>42912.75</v>
      </c>
      <c r="D19137" s="1">
        <v>42912.751122685186</v>
      </c>
    </row>
    <row r="19138" spans="1:4" x14ac:dyDescent="0.2">
      <c r="A19138">
        <v>57</v>
      </c>
      <c r="B19138">
        <v>5</v>
      </c>
      <c r="C19138" s="1">
        <f>DATE(YEAR(D19138),MONTH(D19138),DAY(D19138))+TIME(HOUR(D19138), ROUND(MINUTE(D19138)/15,0)*15, 0)</f>
        <v>42912.75</v>
      </c>
      <c r="D19138" s="1">
        <v>42912.751597222225</v>
      </c>
    </row>
    <row r="19139" spans="1:4" x14ac:dyDescent="0.2">
      <c r="A19139">
        <v>14</v>
      </c>
      <c r="B19139">
        <v>6</v>
      </c>
      <c r="C19139" s="1">
        <f>DATE(YEAR(D19139),MONTH(D19139),DAY(D19139))+TIME(HOUR(D19139), ROUND(MINUTE(D19139)/15,0)*15, 0)</f>
        <v>42912.75</v>
      </c>
      <c r="D19139" s="1">
        <v>42912.751886574071</v>
      </c>
    </row>
    <row r="19140" spans="1:4" x14ac:dyDescent="0.2">
      <c r="A19140">
        <v>46</v>
      </c>
      <c r="B19140">
        <v>1</v>
      </c>
      <c r="C19140" s="1">
        <f>DATE(YEAR(D19140),MONTH(D19140),DAY(D19140))+TIME(HOUR(D19140), ROUND(MINUTE(D19140)/15,0)*15, 0)</f>
        <v>42912.75</v>
      </c>
      <c r="D19140" s="1">
        <v>42912.754236111112</v>
      </c>
    </row>
    <row r="19141" spans="1:4" x14ac:dyDescent="0.2">
      <c r="A19141">
        <v>24</v>
      </c>
      <c r="B19141">
        <v>6</v>
      </c>
      <c r="C19141" s="1">
        <f>DATE(YEAR(D19141),MONTH(D19141),DAY(D19141))+TIME(HOUR(D19141), ROUND(MINUTE(D19141)/15,0)*15, 0)</f>
        <v>42912.75</v>
      </c>
      <c r="D19141" s="1">
        <v>42912.754502314812</v>
      </c>
    </row>
    <row r="19142" spans="1:4" x14ac:dyDescent="0.2">
      <c r="A19142">
        <v>37</v>
      </c>
      <c r="B19142">
        <v>4</v>
      </c>
      <c r="C19142" s="1">
        <f>DATE(YEAR(D19142),MONTH(D19142),DAY(D19142))+TIME(HOUR(D19142), ROUND(MINUTE(D19142)/15,0)*15, 0)</f>
        <v>42912.760416666664</v>
      </c>
      <c r="D19142" s="1">
        <v>42912.756342592591</v>
      </c>
    </row>
    <row r="19143" spans="1:4" x14ac:dyDescent="0.2">
      <c r="A19143">
        <v>34</v>
      </c>
      <c r="B19143">
        <v>2</v>
      </c>
      <c r="C19143" s="1">
        <f>DATE(YEAR(D19143),MONTH(D19143),DAY(D19143))+TIME(HOUR(D19143), ROUND(MINUTE(D19143)/15,0)*15, 0)</f>
        <v>42912.760416666664</v>
      </c>
      <c r="D19143" s="1">
        <v>42912.759976851848</v>
      </c>
    </row>
    <row r="19144" spans="1:4" x14ac:dyDescent="0.2">
      <c r="A19144">
        <v>2</v>
      </c>
      <c r="B19144">
        <v>75</v>
      </c>
      <c r="C19144" s="1">
        <f>DATE(YEAR(D19144),MONTH(D19144),DAY(D19144))+TIME(HOUR(D19144), ROUND(MINUTE(D19144)/15,0)*15, 0)</f>
        <v>42912.760416666664</v>
      </c>
      <c r="D19144" s="1">
        <v>42912.760416666664</v>
      </c>
    </row>
    <row r="19145" spans="1:4" x14ac:dyDescent="0.2">
      <c r="A19145">
        <v>5</v>
      </c>
      <c r="B19145">
        <v>1074</v>
      </c>
      <c r="C19145" s="1">
        <f>DATE(YEAR(D19145),MONTH(D19145),DAY(D19145))+TIME(HOUR(D19145), ROUND(MINUTE(D19145)/15,0)*15, 0)</f>
        <v>42912.760416666664</v>
      </c>
      <c r="D19145" s="1">
        <v>42912.760416666664</v>
      </c>
    </row>
    <row r="19146" spans="1:4" x14ac:dyDescent="0.2">
      <c r="A19146">
        <v>6</v>
      </c>
      <c r="B19146">
        <v>464</v>
      </c>
      <c r="C19146" s="1">
        <f>DATE(YEAR(D19146),MONTH(D19146),DAY(D19146))+TIME(HOUR(D19146), ROUND(MINUTE(D19146)/15,0)*15, 0)</f>
        <v>42912.760416666664</v>
      </c>
      <c r="D19146" s="1">
        <v>42912.760416666664</v>
      </c>
    </row>
    <row r="19147" spans="1:4" x14ac:dyDescent="0.2">
      <c r="A19147">
        <v>7</v>
      </c>
      <c r="B19147">
        <v>208</v>
      </c>
      <c r="C19147" s="1">
        <f>DATE(YEAR(D19147),MONTH(D19147),DAY(D19147))+TIME(HOUR(D19147), ROUND(MINUTE(D19147)/15,0)*15, 0)</f>
        <v>42912.760416666664</v>
      </c>
      <c r="D19147" s="1">
        <v>42912.760416666664</v>
      </c>
    </row>
    <row r="19148" spans="1:4" x14ac:dyDescent="0.2">
      <c r="A19148">
        <v>10</v>
      </c>
      <c r="B19148">
        <v>329</v>
      </c>
      <c r="C19148" s="1">
        <f>DATE(YEAR(D19148),MONTH(D19148),DAY(D19148))+TIME(HOUR(D19148), ROUND(MINUTE(D19148)/15,0)*15, 0)</f>
        <v>42912.760416666664</v>
      </c>
      <c r="D19148" s="1">
        <v>42912.760416666664</v>
      </c>
    </row>
    <row r="19149" spans="1:4" x14ac:dyDescent="0.2">
      <c r="A19149">
        <v>11</v>
      </c>
      <c r="B19149">
        <v>95</v>
      </c>
      <c r="C19149" s="1">
        <f>DATE(YEAR(D19149),MONTH(D19149),DAY(D19149))+TIME(HOUR(D19149), ROUND(MINUTE(D19149)/15,0)*15, 0)</f>
        <v>42912.760416666664</v>
      </c>
      <c r="D19149" s="1">
        <v>42912.760416666664</v>
      </c>
    </row>
    <row r="19150" spans="1:4" x14ac:dyDescent="0.2">
      <c r="A19150">
        <v>16</v>
      </c>
      <c r="B19150">
        <v>314</v>
      </c>
      <c r="C19150" s="1">
        <f>DATE(YEAR(D19150),MONTH(D19150),DAY(D19150))+TIME(HOUR(D19150), ROUND(MINUTE(D19150)/15,0)*15, 0)</f>
        <v>42912.760416666664</v>
      </c>
      <c r="D19150" s="1">
        <v>42912.760416666664</v>
      </c>
    </row>
    <row r="19151" spans="1:4" x14ac:dyDescent="0.2">
      <c r="A19151">
        <v>17</v>
      </c>
      <c r="B19151">
        <v>497</v>
      </c>
      <c r="C19151" s="1">
        <f>DATE(YEAR(D19151),MONTH(D19151),DAY(D19151))+TIME(HOUR(D19151), ROUND(MINUTE(D19151)/15,0)*15, 0)</f>
        <v>42912.760416666664</v>
      </c>
      <c r="D19151" s="1">
        <v>42912.760416666664</v>
      </c>
    </row>
    <row r="19152" spans="1:4" x14ac:dyDescent="0.2">
      <c r="A19152">
        <v>18</v>
      </c>
      <c r="B19152">
        <v>501</v>
      </c>
      <c r="C19152" s="1">
        <f>DATE(YEAR(D19152),MONTH(D19152),DAY(D19152))+TIME(HOUR(D19152), ROUND(MINUTE(D19152)/15,0)*15, 0)</f>
        <v>42912.760416666664</v>
      </c>
      <c r="D19152" s="1">
        <v>42912.760416666664</v>
      </c>
    </row>
    <row r="19153" spans="1:4" x14ac:dyDescent="0.2">
      <c r="A19153">
        <v>21</v>
      </c>
      <c r="B19153">
        <v>91</v>
      </c>
      <c r="C19153" s="1">
        <f>DATE(YEAR(D19153),MONTH(D19153),DAY(D19153))+TIME(HOUR(D19153), ROUND(MINUTE(D19153)/15,0)*15, 0)</f>
        <v>42912.760416666664</v>
      </c>
      <c r="D19153" s="1">
        <v>42912.760416666664</v>
      </c>
    </row>
    <row r="19154" spans="1:4" x14ac:dyDescent="0.2">
      <c r="A19154">
        <v>25</v>
      </c>
      <c r="B19154">
        <v>441</v>
      </c>
      <c r="C19154" s="1">
        <f>DATE(YEAR(D19154),MONTH(D19154),DAY(D19154))+TIME(HOUR(D19154), ROUND(MINUTE(D19154)/15,0)*15, 0)</f>
        <v>42912.760416666664</v>
      </c>
      <c r="D19154" s="1">
        <v>42912.760416666664</v>
      </c>
    </row>
    <row r="19155" spans="1:4" x14ac:dyDescent="0.2">
      <c r="A19155">
        <v>28</v>
      </c>
      <c r="B19155">
        <v>471</v>
      </c>
      <c r="C19155" s="1">
        <f>DATE(YEAR(D19155),MONTH(D19155),DAY(D19155))+TIME(HOUR(D19155), ROUND(MINUTE(D19155)/15,0)*15, 0)</f>
        <v>42912.760416666664</v>
      </c>
      <c r="D19155" s="1">
        <v>42912.760416666664</v>
      </c>
    </row>
    <row r="19156" spans="1:4" x14ac:dyDescent="0.2">
      <c r="A19156">
        <v>31</v>
      </c>
      <c r="B19156">
        <v>746</v>
      </c>
      <c r="C19156" s="1">
        <f>DATE(YEAR(D19156),MONTH(D19156),DAY(D19156))+TIME(HOUR(D19156), ROUND(MINUTE(D19156)/15,0)*15, 0)</f>
        <v>42912.760416666664</v>
      </c>
      <c r="D19156" s="1">
        <v>42912.760416666664</v>
      </c>
    </row>
    <row r="19157" spans="1:4" x14ac:dyDescent="0.2">
      <c r="A19157">
        <v>36</v>
      </c>
      <c r="B19157">
        <v>69</v>
      </c>
      <c r="C19157" s="1">
        <f>DATE(YEAR(D19157),MONTH(D19157),DAY(D19157))+TIME(HOUR(D19157), ROUND(MINUTE(D19157)/15,0)*15, 0)</f>
        <v>42912.760416666664</v>
      </c>
      <c r="D19157" s="1">
        <v>42912.760416666664</v>
      </c>
    </row>
    <row r="19158" spans="1:4" x14ac:dyDescent="0.2">
      <c r="A19158">
        <v>38</v>
      </c>
      <c r="B19158">
        <v>123</v>
      </c>
      <c r="C19158" s="1">
        <f>DATE(YEAR(D19158),MONTH(D19158),DAY(D19158))+TIME(HOUR(D19158), ROUND(MINUTE(D19158)/15,0)*15, 0)</f>
        <v>42912.760416666664</v>
      </c>
      <c r="D19158" s="1">
        <v>42912.760416666664</v>
      </c>
    </row>
    <row r="19159" spans="1:4" x14ac:dyDescent="0.2">
      <c r="A19159">
        <v>41</v>
      </c>
      <c r="B19159">
        <v>144</v>
      </c>
      <c r="C19159" s="1">
        <f>DATE(YEAR(D19159),MONTH(D19159),DAY(D19159))+TIME(HOUR(D19159), ROUND(MINUTE(D19159)/15,0)*15, 0)</f>
        <v>42912.760416666664</v>
      </c>
      <c r="D19159" s="1">
        <v>42912.760416666664</v>
      </c>
    </row>
    <row r="19160" spans="1:4" x14ac:dyDescent="0.2">
      <c r="A19160">
        <v>43</v>
      </c>
      <c r="B19160">
        <v>530</v>
      </c>
      <c r="C19160" s="1">
        <f>DATE(YEAR(D19160),MONTH(D19160),DAY(D19160))+TIME(HOUR(D19160), ROUND(MINUTE(D19160)/15,0)*15, 0)</f>
        <v>42912.760416666664</v>
      </c>
      <c r="D19160" s="1">
        <v>42912.760416666664</v>
      </c>
    </row>
    <row r="19161" spans="1:4" x14ac:dyDescent="0.2">
      <c r="A19161">
        <v>44</v>
      </c>
      <c r="B19161">
        <v>46</v>
      </c>
      <c r="C19161" s="1">
        <f>DATE(YEAR(D19161),MONTH(D19161),DAY(D19161))+TIME(HOUR(D19161), ROUND(MINUTE(D19161)/15,0)*15, 0)</f>
        <v>42912.760416666664</v>
      </c>
      <c r="D19161" s="1">
        <v>42912.760416666664</v>
      </c>
    </row>
    <row r="19162" spans="1:4" x14ac:dyDescent="0.2">
      <c r="A19162">
        <v>48</v>
      </c>
      <c r="B19162">
        <v>56</v>
      </c>
      <c r="C19162" s="1">
        <f>DATE(YEAR(D19162),MONTH(D19162),DAY(D19162))+TIME(HOUR(D19162), ROUND(MINUTE(D19162)/15,0)*15, 0)</f>
        <v>42912.760416666664</v>
      </c>
      <c r="D19162" s="1">
        <v>42912.760416666664</v>
      </c>
    </row>
    <row r="19163" spans="1:4" x14ac:dyDescent="0.2">
      <c r="A19163">
        <v>49</v>
      </c>
      <c r="B19163">
        <v>57</v>
      </c>
      <c r="C19163" s="1">
        <f>DATE(YEAR(D19163),MONTH(D19163),DAY(D19163))+TIME(HOUR(D19163), ROUND(MINUTE(D19163)/15,0)*15, 0)</f>
        <v>42912.760416666664</v>
      </c>
      <c r="D19163" s="1">
        <v>42912.760416666664</v>
      </c>
    </row>
    <row r="19164" spans="1:4" x14ac:dyDescent="0.2">
      <c r="A19164">
        <v>50</v>
      </c>
      <c r="B19164">
        <v>1698</v>
      </c>
      <c r="C19164" s="1">
        <f>DATE(YEAR(D19164),MONTH(D19164),DAY(D19164))+TIME(HOUR(D19164), ROUND(MINUTE(D19164)/15,0)*15, 0)</f>
        <v>42912.760416666664</v>
      </c>
      <c r="D19164" s="1">
        <v>42912.760416666664</v>
      </c>
    </row>
    <row r="19165" spans="1:4" x14ac:dyDescent="0.2">
      <c r="A19165">
        <v>51</v>
      </c>
      <c r="B19165">
        <v>279</v>
      </c>
      <c r="C19165" s="1">
        <f>DATE(YEAR(D19165),MONTH(D19165),DAY(D19165))+TIME(HOUR(D19165), ROUND(MINUTE(D19165)/15,0)*15, 0)</f>
        <v>42912.760416666664</v>
      </c>
      <c r="D19165" s="1">
        <v>42912.760416666664</v>
      </c>
    </row>
    <row r="19166" spans="1:4" x14ac:dyDescent="0.2">
      <c r="A19166">
        <v>52</v>
      </c>
      <c r="B19166">
        <v>149</v>
      </c>
      <c r="C19166" s="1">
        <f>DATE(YEAR(D19166),MONTH(D19166),DAY(D19166))+TIME(HOUR(D19166), ROUND(MINUTE(D19166)/15,0)*15, 0)</f>
        <v>42912.760416666664</v>
      </c>
      <c r="D19166" s="1">
        <v>42912.760416666664</v>
      </c>
    </row>
    <row r="19167" spans="1:4" x14ac:dyDescent="0.2">
      <c r="A19167">
        <v>53</v>
      </c>
      <c r="B19167">
        <v>1578</v>
      </c>
      <c r="C19167" s="1">
        <f>DATE(YEAR(D19167),MONTH(D19167),DAY(D19167))+TIME(HOUR(D19167), ROUND(MINUTE(D19167)/15,0)*15, 0)</f>
        <v>42912.760416666664</v>
      </c>
      <c r="D19167" s="1">
        <v>42912.760416666664</v>
      </c>
    </row>
    <row r="19168" spans="1:4" x14ac:dyDescent="0.2">
      <c r="A19168">
        <v>56</v>
      </c>
      <c r="B19168">
        <v>494</v>
      </c>
      <c r="C19168" s="1">
        <f>DATE(YEAR(D19168),MONTH(D19168),DAY(D19168))+TIME(HOUR(D19168), ROUND(MINUTE(D19168)/15,0)*15, 0)</f>
        <v>42912.760416666664</v>
      </c>
      <c r="D19168" s="1">
        <v>42912.760416666664</v>
      </c>
    </row>
    <row r="19169" spans="1:4" x14ac:dyDescent="0.2">
      <c r="A19169">
        <v>61</v>
      </c>
      <c r="B19169">
        <v>52</v>
      </c>
      <c r="C19169" s="1">
        <f>DATE(YEAR(D19169),MONTH(D19169),DAY(D19169))+TIME(HOUR(D19169), ROUND(MINUTE(D19169)/15,0)*15, 0)</f>
        <v>42912.760416666664</v>
      </c>
      <c r="D19169" s="1">
        <v>42912.760416666664</v>
      </c>
    </row>
    <row r="19170" spans="1:4" x14ac:dyDescent="0.2">
      <c r="A19170">
        <v>62</v>
      </c>
      <c r="B19170">
        <v>120</v>
      </c>
      <c r="C19170" s="1">
        <f>DATE(YEAR(D19170),MONTH(D19170),DAY(D19170))+TIME(HOUR(D19170), ROUND(MINUTE(D19170)/15,0)*15, 0)</f>
        <v>42912.760416666664</v>
      </c>
      <c r="D19170" s="1">
        <v>42912.760416666664</v>
      </c>
    </row>
    <row r="19171" spans="1:4" x14ac:dyDescent="0.2">
      <c r="A19171">
        <v>63</v>
      </c>
      <c r="B19171">
        <v>805</v>
      </c>
      <c r="C19171" s="1">
        <f>DATE(YEAR(D19171),MONTH(D19171),DAY(D19171))+TIME(HOUR(D19171), ROUND(MINUTE(D19171)/15,0)*15, 0)</f>
        <v>42912.760416666664</v>
      </c>
      <c r="D19171" s="1">
        <v>42912.760416666664</v>
      </c>
    </row>
    <row r="19172" spans="1:4" x14ac:dyDescent="0.2">
      <c r="A19172">
        <v>64</v>
      </c>
      <c r="B19172">
        <v>154</v>
      </c>
      <c r="C19172" s="1">
        <f>DATE(YEAR(D19172),MONTH(D19172),DAY(D19172))+TIME(HOUR(D19172), ROUND(MINUTE(D19172)/15,0)*15, 0)</f>
        <v>42912.760416666664</v>
      </c>
      <c r="D19172" s="1">
        <v>42912.760416666664</v>
      </c>
    </row>
    <row r="19173" spans="1:4" x14ac:dyDescent="0.2">
      <c r="A19173">
        <v>65</v>
      </c>
      <c r="B19173">
        <v>438</v>
      </c>
      <c r="C19173" s="1">
        <f>DATE(YEAR(D19173),MONTH(D19173),DAY(D19173))+TIME(HOUR(D19173), ROUND(MINUTE(D19173)/15,0)*15, 0)</f>
        <v>42912.760416666664</v>
      </c>
      <c r="D19173" s="1">
        <v>42912.760416666664</v>
      </c>
    </row>
    <row r="19174" spans="1:4" x14ac:dyDescent="0.2">
      <c r="A19174">
        <v>66</v>
      </c>
      <c r="B19174">
        <v>50</v>
      </c>
      <c r="C19174" s="1">
        <f>DATE(YEAR(D19174),MONTH(D19174),DAY(D19174))+TIME(HOUR(D19174), ROUND(MINUTE(D19174)/15,0)*15, 0)</f>
        <v>42912.760416666664</v>
      </c>
      <c r="D19174" s="1">
        <v>42912.760416666664</v>
      </c>
    </row>
    <row r="19175" spans="1:4" x14ac:dyDescent="0.2">
      <c r="A19175">
        <v>67</v>
      </c>
      <c r="B19175">
        <v>1013</v>
      </c>
      <c r="C19175" s="1">
        <f>DATE(YEAR(D19175),MONTH(D19175),DAY(D19175))+TIME(HOUR(D19175), ROUND(MINUTE(D19175)/15,0)*15, 0)</f>
        <v>42912.760416666664</v>
      </c>
      <c r="D19175" s="1">
        <v>42912.760416666664</v>
      </c>
    </row>
    <row r="19176" spans="1:4" x14ac:dyDescent="0.2">
      <c r="A19176">
        <v>69</v>
      </c>
      <c r="B19176">
        <v>48</v>
      </c>
      <c r="C19176" s="1">
        <f>DATE(YEAR(D19176),MONTH(D19176),DAY(D19176))+TIME(HOUR(D19176), ROUND(MINUTE(D19176)/15,0)*15, 0)</f>
        <v>42912.760416666664</v>
      </c>
      <c r="D19176" s="1">
        <v>42912.760416666664</v>
      </c>
    </row>
    <row r="19177" spans="1:4" x14ac:dyDescent="0.2">
      <c r="A19177">
        <v>20</v>
      </c>
      <c r="B19177">
        <v>126</v>
      </c>
      <c r="C19177" s="1">
        <f>DATE(YEAR(D19177),MONTH(D19177),DAY(D19177))+TIME(HOUR(D19177), ROUND(MINUTE(D19177)/15,0)*15, 0)</f>
        <v>42912.760416666664</v>
      </c>
      <c r="D19177" s="1">
        <v>42912.760428240741</v>
      </c>
    </row>
    <row r="19178" spans="1:4" x14ac:dyDescent="0.2">
      <c r="A19178">
        <v>40</v>
      </c>
      <c r="B19178">
        <v>1</v>
      </c>
      <c r="C19178" s="1">
        <f>DATE(YEAR(D19178),MONTH(D19178),DAY(D19178))+TIME(HOUR(D19178), ROUND(MINUTE(D19178)/15,0)*15, 0)</f>
        <v>42912.760416666664</v>
      </c>
      <c r="D19178" s="1">
        <v>42912.760428240741</v>
      </c>
    </row>
    <row r="19179" spans="1:4" x14ac:dyDescent="0.2">
      <c r="A19179">
        <v>45</v>
      </c>
      <c r="B19179">
        <v>312</v>
      </c>
      <c r="C19179" s="1">
        <f>DATE(YEAR(D19179),MONTH(D19179),DAY(D19179))+TIME(HOUR(D19179), ROUND(MINUTE(D19179)/15,0)*15, 0)</f>
        <v>42912.760416666664</v>
      </c>
      <c r="D19179" s="1">
        <v>42912.760428240741</v>
      </c>
    </row>
    <row r="19180" spans="1:4" x14ac:dyDescent="0.2">
      <c r="A19180">
        <v>19</v>
      </c>
      <c r="B19180">
        <v>31</v>
      </c>
      <c r="C19180" s="1">
        <f>DATE(YEAR(D19180),MONTH(D19180),DAY(D19180))+TIME(HOUR(D19180), ROUND(MINUTE(D19180)/15,0)*15, 0)</f>
        <v>42912.760416666664</v>
      </c>
      <c r="D19180" s="1">
        <v>42912.760439814818</v>
      </c>
    </row>
    <row r="19181" spans="1:4" x14ac:dyDescent="0.2">
      <c r="A19181">
        <v>26</v>
      </c>
      <c r="B19181">
        <v>32</v>
      </c>
      <c r="C19181" s="1">
        <f>DATE(YEAR(D19181),MONTH(D19181),DAY(D19181))+TIME(HOUR(D19181), ROUND(MINUTE(D19181)/15,0)*15, 0)</f>
        <v>42912.760416666664</v>
      </c>
      <c r="D19181" s="1">
        <v>42912.760439814818</v>
      </c>
    </row>
    <row r="19182" spans="1:4" x14ac:dyDescent="0.2">
      <c r="A19182">
        <v>47</v>
      </c>
      <c r="B19182">
        <v>50</v>
      </c>
      <c r="C19182" s="1">
        <f>DATE(YEAR(D19182),MONTH(D19182),DAY(D19182))+TIME(HOUR(D19182), ROUND(MINUTE(D19182)/15,0)*15, 0)</f>
        <v>42912.760416666664</v>
      </c>
      <c r="D19182" s="1">
        <v>42912.760439814818</v>
      </c>
    </row>
    <row r="19183" spans="1:4" x14ac:dyDescent="0.2">
      <c r="A19183">
        <v>58</v>
      </c>
      <c r="B19183">
        <v>66</v>
      </c>
      <c r="C19183" s="1">
        <f>DATE(YEAR(D19183),MONTH(D19183),DAY(D19183))+TIME(HOUR(D19183), ROUND(MINUTE(D19183)/15,0)*15, 0)</f>
        <v>42912.760416666664</v>
      </c>
      <c r="D19183" s="1">
        <v>42912.760439814818</v>
      </c>
    </row>
    <row r="19184" spans="1:4" x14ac:dyDescent="0.2">
      <c r="A19184">
        <v>33</v>
      </c>
      <c r="B19184">
        <v>53</v>
      </c>
      <c r="C19184" s="1">
        <f>DATE(YEAR(D19184),MONTH(D19184),DAY(D19184))+TIME(HOUR(D19184), ROUND(MINUTE(D19184)/15,0)*15, 0)</f>
        <v>42912.760416666664</v>
      </c>
      <c r="D19184" s="1">
        <v>42912.760451388887</v>
      </c>
    </row>
    <row r="19185" spans="1:4" x14ac:dyDescent="0.2">
      <c r="A19185">
        <v>70</v>
      </c>
      <c r="B19185">
        <v>83</v>
      </c>
      <c r="C19185" s="1">
        <f>DATE(YEAR(D19185),MONTH(D19185),DAY(D19185))+TIME(HOUR(D19185), ROUND(MINUTE(D19185)/15,0)*15, 0)</f>
        <v>42912.760416666664</v>
      </c>
      <c r="D19185" s="1">
        <v>42912.760462962964</v>
      </c>
    </row>
    <row r="19186" spans="1:4" x14ac:dyDescent="0.2">
      <c r="A19186">
        <v>23</v>
      </c>
      <c r="B19186">
        <v>25</v>
      </c>
      <c r="C19186" s="1">
        <f>DATE(YEAR(D19186),MONTH(D19186),DAY(D19186))+TIME(HOUR(D19186), ROUND(MINUTE(D19186)/15,0)*15, 0)</f>
        <v>42912.760416666664</v>
      </c>
      <c r="D19186" s="1">
        <v>42912.760474537034</v>
      </c>
    </row>
    <row r="19187" spans="1:4" x14ac:dyDescent="0.2">
      <c r="A19187">
        <v>9</v>
      </c>
      <c r="B19187">
        <v>24</v>
      </c>
      <c r="C19187" s="1">
        <f>DATE(YEAR(D19187),MONTH(D19187),DAY(D19187))+TIME(HOUR(D19187), ROUND(MINUTE(D19187)/15,0)*15, 0)</f>
        <v>42912.760416666664</v>
      </c>
      <c r="D19187" s="1">
        <v>42912.76048611111</v>
      </c>
    </row>
    <row r="19188" spans="1:4" x14ac:dyDescent="0.2">
      <c r="A19188">
        <v>32</v>
      </c>
      <c r="B19188">
        <v>13</v>
      </c>
      <c r="C19188" s="1">
        <f>DATE(YEAR(D19188),MONTH(D19188),DAY(D19188))+TIME(HOUR(D19188), ROUND(MINUTE(D19188)/15,0)*15, 0)</f>
        <v>42912.760416666664</v>
      </c>
      <c r="D19188" s="1">
        <v>42912.76048611111</v>
      </c>
    </row>
    <row r="19189" spans="1:4" x14ac:dyDescent="0.2">
      <c r="A19189">
        <v>68</v>
      </c>
      <c r="B19189">
        <v>38</v>
      </c>
      <c r="C19189" s="1">
        <f>DATE(YEAR(D19189),MONTH(D19189),DAY(D19189))+TIME(HOUR(D19189), ROUND(MINUTE(D19189)/15,0)*15, 0)</f>
        <v>42912.760416666664</v>
      </c>
      <c r="D19189" s="1">
        <v>42912.76048611111</v>
      </c>
    </row>
    <row r="19190" spans="1:4" x14ac:dyDescent="0.2">
      <c r="A19190">
        <v>60</v>
      </c>
      <c r="B19190">
        <v>21</v>
      </c>
      <c r="C19190" s="1">
        <f>DATE(YEAR(D19190),MONTH(D19190),DAY(D19190))+TIME(HOUR(D19190), ROUND(MINUTE(D19190)/15,0)*15, 0)</f>
        <v>42912.760416666664</v>
      </c>
      <c r="D19190" s="1">
        <v>42912.760509259257</v>
      </c>
    </row>
    <row r="19191" spans="1:4" x14ac:dyDescent="0.2">
      <c r="A19191">
        <v>22</v>
      </c>
      <c r="B19191">
        <v>19</v>
      </c>
      <c r="C19191" s="1">
        <f>DATE(YEAR(D19191),MONTH(D19191),DAY(D19191))+TIME(HOUR(D19191), ROUND(MINUTE(D19191)/15,0)*15, 0)</f>
        <v>42912.760416666664</v>
      </c>
      <c r="D19191" s="1">
        <v>42912.76053240741</v>
      </c>
    </row>
    <row r="19192" spans="1:4" x14ac:dyDescent="0.2">
      <c r="A19192">
        <v>14</v>
      </c>
      <c r="B19192">
        <v>7</v>
      </c>
      <c r="C19192" s="1">
        <f>DATE(YEAR(D19192),MONTH(D19192),DAY(D19192))+TIME(HOUR(D19192), ROUND(MINUTE(D19192)/15,0)*15, 0)</f>
        <v>42912.760416666664</v>
      </c>
      <c r="D19192" s="1">
        <v>42912.760567129626</v>
      </c>
    </row>
    <row r="19193" spans="1:4" x14ac:dyDescent="0.2">
      <c r="A19193">
        <v>29</v>
      </c>
      <c r="B19193">
        <v>12</v>
      </c>
      <c r="C19193" s="1">
        <f>DATE(YEAR(D19193),MONTH(D19193),DAY(D19193))+TIME(HOUR(D19193), ROUND(MINUTE(D19193)/15,0)*15, 0)</f>
        <v>42912.760416666664</v>
      </c>
      <c r="D19193" s="1">
        <v>42912.760567129626</v>
      </c>
    </row>
    <row r="19194" spans="1:4" x14ac:dyDescent="0.2">
      <c r="A19194">
        <v>15</v>
      </c>
      <c r="B19194">
        <v>5</v>
      </c>
      <c r="C19194" s="1">
        <f>DATE(YEAR(D19194),MONTH(D19194),DAY(D19194))+TIME(HOUR(D19194), ROUND(MINUTE(D19194)/15,0)*15, 0)</f>
        <v>42912.760416666664</v>
      </c>
      <c r="D19194" s="1">
        <v>42912.760613425926</v>
      </c>
    </row>
    <row r="19195" spans="1:4" x14ac:dyDescent="0.2">
      <c r="A19195">
        <v>24</v>
      </c>
      <c r="B19195">
        <v>1</v>
      </c>
      <c r="C19195" s="1">
        <f>DATE(YEAR(D19195),MONTH(D19195),DAY(D19195))+TIME(HOUR(D19195), ROUND(MINUTE(D19195)/15,0)*15, 0)</f>
        <v>42912.760416666664</v>
      </c>
      <c r="D19195" s="1">
        <v>42912.760891203703</v>
      </c>
    </row>
    <row r="19196" spans="1:4" x14ac:dyDescent="0.2">
      <c r="A19196">
        <v>4</v>
      </c>
      <c r="B19196">
        <v>17</v>
      </c>
      <c r="C19196" s="1">
        <f>DATE(YEAR(D19196),MONTH(D19196),DAY(D19196))+TIME(HOUR(D19196), ROUND(MINUTE(D19196)/15,0)*15, 0)</f>
        <v>42912.760416666664</v>
      </c>
      <c r="D19196" s="1">
        <v>42912.761273148149</v>
      </c>
    </row>
    <row r="19197" spans="1:4" x14ac:dyDescent="0.2">
      <c r="A19197">
        <v>42</v>
      </c>
      <c r="B19197">
        <v>6</v>
      </c>
      <c r="C19197" s="1">
        <f>DATE(YEAR(D19197),MONTH(D19197),DAY(D19197))+TIME(HOUR(D19197), ROUND(MINUTE(D19197)/15,0)*15, 0)</f>
        <v>42912.760416666664</v>
      </c>
      <c r="D19197" s="1">
        <v>42912.761574074073</v>
      </c>
    </row>
    <row r="19198" spans="1:4" x14ac:dyDescent="0.2">
      <c r="A19198">
        <v>3</v>
      </c>
      <c r="B19198">
        <v>48</v>
      </c>
      <c r="C19198" s="1">
        <f>DATE(YEAR(D19198),MONTH(D19198),DAY(D19198))+TIME(HOUR(D19198), ROUND(MINUTE(D19198)/15,0)*15, 0)</f>
        <v>42912.760416666664</v>
      </c>
      <c r="D19198" s="1">
        <v>42912.761805555558</v>
      </c>
    </row>
    <row r="19199" spans="1:4" x14ac:dyDescent="0.2">
      <c r="A19199">
        <v>57</v>
      </c>
      <c r="B19199">
        <v>6</v>
      </c>
      <c r="C19199" s="1">
        <f>DATE(YEAR(D19199),MONTH(D19199),DAY(D19199))+TIME(HOUR(D19199), ROUND(MINUTE(D19199)/15,0)*15, 0)</f>
        <v>42912.760416666664</v>
      </c>
      <c r="D19199" s="1">
        <v>42912.762048611112</v>
      </c>
    </row>
    <row r="19200" spans="1:4" x14ac:dyDescent="0.2">
      <c r="A19200">
        <v>8</v>
      </c>
      <c r="B19200">
        <v>4</v>
      </c>
      <c r="C19200" s="1">
        <f>DATE(YEAR(D19200),MONTH(D19200),DAY(D19200))+TIME(HOUR(D19200), ROUND(MINUTE(D19200)/15,0)*15, 0)</f>
        <v>42912.760416666664</v>
      </c>
      <c r="D19200" s="1">
        <v>42912.76221064815</v>
      </c>
    </row>
    <row r="19201" spans="1:4" x14ac:dyDescent="0.2">
      <c r="A19201">
        <v>39</v>
      </c>
      <c r="B19201">
        <v>3</v>
      </c>
      <c r="C19201" s="1">
        <f>DATE(YEAR(D19201),MONTH(D19201),DAY(D19201))+TIME(HOUR(D19201), ROUND(MINUTE(D19201)/15,0)*15, 0)</f>
        <v>42912.760416666664</v>
      </c>
      <c r="D19201" s="1">
        <v>42912.763020833336</v>
      </c>
    </row>
    <row r="19202" spans="1:4" x14ac:dyDescent="0.2">
      <c r="A19202">
        <v>37</v>
      </c>
      <c r="B19202">
        <v>2</v>
      </c>
      <c r="C19202" s="1">
        <f>DATE(YEAR(D19202),MONTH(D19202),DAY(D19202))+TIME(HOUR(D19202), ROUND(MINUTE(D19202)/15,0)*15, 0)</f>
        <v>42912.760416666664</v>
      </c>
      <c r="D19202" s="1">
        <v>42912.763842592591</v>
      </c>
    </row>
    <row r="19203" spans="1:4" x14ac:dyDescent="0.2">
      <c r="A19203">
        <v>27</v>
      </c>
      <c r="B19203">
        <v>1</v>
      </c>
      <c r="C19203" s="1">
        <f>DATE(YEAR(D19203),MONTH(D19203),DAY(D19203))+TIME(HOUR(D19203), ROUND(MINUTE(D19203)/15,0)*15, 0)</f>
        <v>42912.770833333336</v>
      </c>
      <c r="D19203" s="1">
        <v>42912.76840277778</v>
      </c>
    </row>
    <row r="19204" spans="1:4" x14ac:dyDescent="0.2">
      <c r="A19204">
        <v>5</v>
      </c>
      <c r="B19204">
        <v>1142</v>
      </c>
      <c r="C19204" s="1">
        <f>DATE(YEAR(D19204),MONTH(D19204),DAY(D19204))+TIME(HOUR(D19204), ROUND(MINUTE(D19204)/15,0)*15, 0)</f>
        <v>42912.770833333336</v>
      </c>
      <c r="D19204" s="1">
        <v>42912.770833333336</v>
      </c>
    </row>
    <row r="19205" spans="1:4" x14ac:dyDescent="0.2">
      <c r="A19205">
        <v>6</v>
      </c>
      <c r="B19205">
        <v>469</v>
      </c>
      <c r="C19205" s="1">
        <f>DATE(YEAR(D19205),MONTH(D19205),DAY(D19205))+TIME(HOUR(D19205), ROUND(MINUTE(D19205)/15,0)*15, 0)</f>
        <v>42912.770833333336</v>
      </c>
      <c r="D19205" s="1">
        <v>42912.770833333336</v>
      </c>
    </row>
    <row r="19206" spans="1:4" x14ac:dyDescent="0.2">
      <c r="A19206">
        <v>7</v>
      </c>
      <c r="B19206">
        <v>221</v>
      </c>
      <c r="C19206" s="1">
        <f>DATE(YEAR(D19206),MONTH(D19206),DAY(D19206))+TIME(HOUR(D19206), ROUND(MINUTE(D19206)/15,0)*15, 0)</f>
        <v>42912.770833333336</v>
      </c>
      <c r="D19206" s="1">
        <v>42912.770833333336</v>
      </c>
    </row>
    <row r="19207" spans="1:4" x14ac:dyDescent="0.2">
      <c r="A19207">
        <v>10</v>
      </c>
      <c r="B19207">
        <v>392</v>
      </c>
      <c r="C19207" s="1">
        <f>DATE(YEAR(D19207),MONTH(D19207),DAY(D19207))+TIME(HOUR(D19207), ROUND(MINUTE(D19207)/15,0)*15, 0)</f>
        <v>42912.770833333336</v>
      </c>
      <c r="D19207" s="1">
        <v>42912.770833333336</v>
      </c>
    </row>
    <row r="19208" spans="1:4" x14ac:dyDescent="0.2">
      <c r="A19208">
        <v>11</v>
      </c>
      <c r="B19208">
        <v>77</v>
      </c>
      <c r="C19208" s="1">
        <f>DATE(YEAR(D19208),MONTH(D19208),DAY(D19208))+TIME(HOUR(D19208), ROUND(MINUTE(D19208)/15,0)*15, 0)</f>
        <v>42912.770833333336</v>
      </c>
      <c r="D19208" s="1">
        <v>42912.770833333336</v>
      </c>
    </row>
    <row r="19209" spans="1:4" x14ac:dyDescent="0.2">
      <c r="A19209">
        <v>16</v>
      </c>
      <c r="B19209">
        <v>360</v>
      </c>
      <c r="C19209" s="1">
        <f>DATE(YEAR(D19209),MONTH(D19209),DAY(D19209))+TIME(HOUR(D19209), ROUND(MINUTE(D19209)/15,0)*15, 0)</f>
        <v>42912.770833333336</v>
      </c>
      <c r="D19209" s="1">
        <v>42912.770833333336</v>
      </c>
    </row>
    <row r="19210" spans="1:4" x14ac:dyDescent="0.2">
      <c r="A19210">
        <v>17</v>
      </c>
      <c r="B19210">
        <v>487</v>
      </c>
      <c r="C19210" s="1">
        <f>DATE(YEAR(D19210),MONTH(D19210),DAY(D19210))+TIME(HOUR(D19210), ROUND(MINUTE(D19210)/15,0)*15, 0)</f>
        <v>42912.770833333336</v>
      </c>
      <c r="D19210" s="1">
        <v>42912.770833333336</v>
      </c>
    </row>
    <row r="19211" spans="1:4" x14ac:dyDescent="0.2">
      <c r="A19211">
        <v>18</v>
      </c>
      <c r="B19211">
        <v>551</v>
      </c>
      <c r="C19211" s="1">
        <f>DATE(YEAR(D19211),MONTH(D19211),DAY(D19211))+TIME(HOUR(D19211), ROUND(MINUTE(D19211)/15,0)*15, 0)</f>
        <v>42912.770833333336</v>
      </c>
      <c r="D19211" s="1">
        <v>42912.770833333336</v>
      </c>
    </row>
    <row r="19212" spans="1:4" x14ac:dyDescent="0.2">
      <c r="A19212">
        <v>20</v>
      </c>
      <c r="B19212">
        <v>147</v>
      </c>
      <c r="C19212" s="1">
        <f>DATE(YEAR(D19212),MONTH(D19212),DAY(D19212))+TIME(HOUR(D19212), ROUND(MINUTE(D19212)/15,0)*15, 0)</f>
        <v>42912.770833333336</v>
      </c>
      <c r="D19212" s="1">
        <v>42912.770833333336</v>
      </c>
    </row>
    <row r="19213" spans="1:4" x14ac:dyDescent="0.2">
      <c r="A19213">
        <v>21</v>
      </c>
      <c r="B19213">
        <v>90</v>
      </c>
      <c r="C19213" s="1">
        <f>DATE(YEAR(D19213),MONTH(D19213),DAY(D19213))+TIME(HOUR(D19213), ROUND(MINUTE(D19213)/15,0)*15, 0)</f>
        <v>42912.770833333336</v>
      </c>
      <c r="D19213" s="1">
        <v>42912.770833333336</v>
      </c>
    </row>
    <row r="19214" spans="1:4" x14ac:dyDescent="0.2">
      <c r="A19214">
        <v>25</v>
      </c>
      <c r="B19214">
        <v>484</v>
      </c>
      <c r="C19214" s="1">
        <f>DATE(YEAR(D19214),MONTH(D19214),DAY(D19214))+TIME(HOUR(D19214), ROUND(MINUTE(D19214)/15,0)*15, 0)</f>
        <v>42912.770833333336</v>
      </c>
      <c r="D19214" s="1">
        <v>42912.770833333336</v>
      </c>
    </row>
    <row r="19215" spans="1:4" x14ac:dyDescent="0.2">
      <c r="A19215">
        <v>28</v>
      </c>
      <c r="B19215">
        <v>393</v>
      </c>
      <c r="C19215" s="1">
        <f>DATE(YEAR(D19215),MONTH(D19215),DAY(D19215))+TIME(HOUR(D19215), ROUND(MINUTE(D19215)/15,0)*15, 0)</f>
        <v>42912.770833333336</v>
      </c>
      <c r="D19215" s="1">
        <v>42912.770833333336</v>
      </c>
    </row>
    <row r="19216" spans="1:4" x14ac:dyDescent="0.2">
      <c r="A19216">
        <v>31</v>
      </c>
      <c r="B19216">
        <v>821</v>
      </c>
      <c r="C19216" s="1">
        <f>DATE(YEAR(D19216),MONTH(D19216),DAY(D19216))+TIME(HOUR(D19216), ROUND(MINUTE(D19216)/15,0)*15, 0)</f>
        <v>42912.770833333336</v>
      </c>
      <c r="D19216" s="1">
        <v>42912.770833333336</v>
      </c>
    </row>
    <row r="19217" spans="1:4" x14ac:dyDescent="0.2">
      <c r="A19217">
        <v>36</v>
      </c>
      <c r="B19217">
        <v>65</v>
      </c>
      <c r="C19217" s="1">
        <f>DATE(YEAR(D19217),MONTH(D19217),DAY(D19217))+TIME(HOUR(D19217), ROUND(MINUTE(D19217)/15,0)*15, 0)</f>
        <v>42912.770833333336</v>
      </c>
      <c r="D19217" s="1">
        <v>42912.770833333336</v>
      </c>
    </row>
    <row r="19218" spans="1:4" x14ac:dyDescent="0.2">
      <c r="A19218">
        <v>41</v>
      </c>
      <c r="B19218">
        <v>140</v>
      </c>
      <c r="C19218" s="1">
        <f>DATE(YEAR(D19218),MONTH(D19218),DAY(D19218))+TIME(HOUR(D19218), ROUND(MINUTE(D19218)/15,0)*15, 0)</f>
        <v>42912.770833333336</v>
      </c>
      <c r="D19218" s="1">
        <v>42912.770833333336</v>
      </c>
    </row>
    <row r="19219" spans="1:4" x14ac:dyDescent="0.2">
      <c r="A19219">
        <v>43</v>
      </c>
      <c r="B19219">
        <v>510</v>
      </c>
      <c r="C19219" s="1">
        <f>DATE(YEAR(D19219),MONTH(D19219),DAY(D19219))+TIME(HOUR(D19219), ROUND(MINUTE(D19219)/15,0)*15, 0)</f>
        <v>42912.770833333336</v>
      </c>
      <c r="D19219" s="1">
        <v>42912.770833333336</v>
      </c>
    </row>
    <row r="19220" spans="1:4" x14ac:dyDescent="0.2">
      <c r="A19220">
        <v>44</v>
      </c>
      <c r="B19220">
        <v>39</v>
      </c>
      <c r="C19220" s="1">
        <f>DATE(YEAR(D19220),MONTH(D19220),DAY(D19220))+TIME(HOUR(D19220), ROUND(MINUTE(D19220)/15,0)*15, 0)</f>
        <v>42912.770833333336</v>
      </c>
      <c r="D19220" s="1">
        <v>42912.770833333336</v>
      </c>
    </row>
    <row r="19221" spans="1:4" x14ac:dyDescent="0.2">
      <c r="A19221">
        <v>50</v>
      </c>
      <c r="B19221">
        <v>1766</v>
      </c>
      <c r="C19221" s="1">
        <f>DATE(YEAR(D19221),MONTH(D19221),DAY(D19221))+TIME(HOUR(D19221), ROUND(MINUTE(D19221)/15,0)*15, 0)</f>
        <v>42912.770833333336</v>
      </c>
      <c r="D19221" s="1">
        <v>42912.770833333336</v>
      </c>
    </row>
    <row r="19222" spans="1:4" x14ac:dyDescent="0.2">
      <c r="A19222">
        <v>51</v>
      </c>
      <c r="B19222">
        <v>260</v>
      </c>
      <c r="C19222" s="1">
        <f>DATE(YEAR(D19222),MONTH(D19222),DAY(D19222))+TIME(HOUR(D19222), ROUND(MINUTE(D19222)/15,0)*15, 0)</f>
        <v>42912.770833333336</v>
      </c>
      <c r="D19222" s="1">
        <v>42912.770833333336</v>
      </c>
    </row>
    <row r="19223" spans="1:4" x14ac:dyDescent="0.2">
      <c r="A19223">
        <v>52</v>
      </c>
      <c r="B19223">
        <v>140</v>
      </c>
      <c r="C19223" s="1">
        <f>DATE(YEAR(D19223),MONTH(D19223),DAY(D19223))+TIME(HOUR(D19223), ROUND(MINUTE(D19223)/15,0)*15, 0)</f>
        <v>42912.770833333336</v>
      </c>
      <c r="D19223" s="1">
        <v>42912.770833333336</v>
      </c>
    </row>
    <row r="19224" spans="1:4" x14ac:dyDescent="0.2">
      <c r="A19224">
        <v>53</v>
      </c>
      <c r="B19224">
        <v>1676</v>
      </c>
      <c r="C19224" s="1">
        <f>DATE(YEAR(D19224),MONTH(D19224),DAY(D19224))+TIME(HOUR(D19224), ROUND(MINUTE(D19224)/15,0)*15, 0)</f>
        <v>42912.770833333336</v>
      </c>
      <c r="D19224" s="1">
        <v>42912.770833333336</v>
      </c>
    </row>
    <row r="19225" spans="1:4" x14ac:dyDescent="0.2">
      <c r="A19225">
        <v>56</v>
      </c>
      <c r="B19225">
        <v>493</v>
      </c>
      <c r="C19225" s="1">
        <f>DATE(YEAR(D19225),MONTH(D19225),DAY(D19225))+TIME(HOUR(D19225), ROUND(MINUTE(D19225)/15,0)*15, 0)</f>
        <v>42912.770833333336</v>
      </c>
      <c r="D19225" s="1">
        <v>42912.770833333336</v>
      </c>
    </row>
    <row r="19226" spans="1:4" x14ac:dyDescent="0.2">
      <c r="A19226">
        <v>60</v>
      </c>
      <c r="B19226">
        <v>15</v>
      </c>
      <c r="C19226" s="1">
        <f>DATE(YEAR(D19226),MONTH(D19226),DAY(D19226))+TIME(HOUR(D19226), ROUND(MINUTE(D19226)/15,0)*15, 0)</f>
        <v>42912.770833333336</v>
      </c>
      <c r="D19226" s="1">
        <v>42912.770833333336</v>
      </c>
    </row>
    <row r="19227" spans="1:4" x14ac:dyDescent="0.2">
      <c r="A19227">
        <v>63</v>
      </c>
      <c r="B19227">
        <v>855</v>
      </c>
      <c r="C19227" s="1">
        <f>DATE(YEAR(D19227),MONTH(D19227),DAY(D19227))+TIME(HOUR(D19227), ROUND(MINUTE(D19227)/15,0)*15, 0)</f>
        <v>42912.770833333336</v>
      </c>
      <c r="D19227" s="1">
        <v>42912.770833333336</v>
      </c>
    </row>
    <row r="19228" spans="1:4" x14ac:dyDescent="0.2">
      <c r="A19228">
        <v>64</v>
      </c>
      <c r="B19228">
        <v>157</v>
      </c>
      <c r="C19228" s="1">
        <f>DATE(YEAR(D19228),MONTH(D19228),DAY(D19228))+TIME(HOUR(D19228), ROUND(MINUTE(D19228)/15,0)*15, 0)</f>
        <v>42912.770833333336</v>
      </c>
      <c r="D19228" s="1">
        <v>42912.770833333336</v>
      </c>
    </row>
    <row r="19229" spans="1:4" x14ac:dyDescent="0.2">
      <c r="A19229">
        <v>65</v>
      </c>
      <c r="B19229">
        <v>445</v>
      </c>
      <c r="C19229" s="1">
        <f>DATE(YEAR(D19229),MONTH(D19229),DAY(D19229))+TIME(HOUR(D19229), ROUND(MINUTE(D19229)/15,0)*15, 0)</f>
        <v>42912.770833333336</v>
      </c>
      <c r="D19229" s="1">
        <v>42912.770833333336</v>
      </c>
    </row>
    <row r="19230" spans="1:4" x14ac:dyDescent="0.2">
      <c r="A19230">
        <v>67</v>
      </c>
      <c r="B19230">
        <v>963</v>
      </c>
      <c r="C19230" s="1">
        <f>DATE(YEAR(D19230),MONTH(D19230),DAY(D19230))+TIME(HOUR(D19230), ROUND(MINUTE(D19230)/15,0)*15, 0)</f>
        <v>42912.770833333336</v>
      </c>
      <c r="D19230" s="1">
        <v>42912.770833333336</v>
      </c>
    </row>
    <row r="19231" spans="1:4" x14ac:dyDescent="0.2">
      <c r="A19231">
        <v>2</v>
      </c>
      <c r="B19231">
        <v>83</v>
      </c>
      <c r="C19231" s="1">
        <f>DATE(YEAR(D19231),MONTH(D19231),DAY(D19231))+TIME(HOUR(D19231), ROUND(MINUTE(D19231)/15,0)*15, 0)</f>
        <v>42912.770833333336</v>
      </c>
      <c r="D19231" s="1">
        <v>42912.770844907405</v>
      </c>
    </row>
    <row r="19232" spans="1:4" x14ac:dyDescent="0.2">
      <c r="A19232">
        <v>38</v>
      </c>
      <c r="B19232">
        <v>134</v>
      </c>
      <c r="C19232" s="1">
        <f>DATE(YEAR(D19232),MONTH(D19232),DAY(D19232))+TIME(HOUR(D19232), ROUND(MINUTE(D19232)/15,0)*15, 0)</f>
        <v>42912.770833333336</v>
      </c>
      <c r="D19232" s="1">
        <v>42912.770844907405</v>
      </c>
    </row>
    <row r="19233" spans="1:4" x14ac:dyDescent="0.2">
      <c r="A19233">
        <v>47</v>
      </c>
      <c r="B19233">
        <v>53</v>
      </c>
      <c r="C19233" s="1">
        <f>DATE(YEAR(D19233),MONTH(D19233),DAY(D19233))+TIME(HOUR(D19233), ROUND(MINUTE(D19233)/15,0)*15, 0)</f>
        <v>42912.770833333336</v>
      </c>
      <c r="D19233" s="1">
        <v>42912.770844907405</v>
      </c>
    </row>
    <row r="19234" spans="1:4" x14ac:dyDescent="0.2">
      <c r="A19234">
        <v>49</v>
      </c>
      <c r="B19234">
        <v>53</v>
      </c>
      <c r="C19234" s="1">
        <f>DATE(YEAR(D19234),MONTH(D19234),DAY(D19234))+TIME(HOUR(D19234), ROUND(MINUTE(D19234)/15,0)*15, 0)</f>
        <v>42912.770833333336</v>
      </c>
      <c r="D19234" s="1">
        <v>42912.770844907405</v>
      </c>
    </row>
    <row r="19235" spans="1:4" x14ac:dyDescent="0.2">
      <c r="A19235">
        <v>61</v>
      </c>
      <c r="B19235">
        <v>54</v>
      </c>
      <c r="C19235" s="1">
        <f>DATE(YEAR(D19235),MONTH(D19235),DAY(D19235))+TIME(HOUR(D19235), ROUND(MINUTE(D19235)/15,0)*15, 0)</f>
        <v>42912.770833333336</v>
      </c>
      <c r="D19235" s="1">
        <v>42912.770844907405</v>
      </c>
    </row>
    <row r="19236" spans="1:4" x14ac:dyDescent="0.2">
      <c r="A19236">
        <v>66</v>
      </c>
      <c r="B19236">
        <v>45</v>
      </c>
      <c r="C19236" s="1">
        <f>DATE(YEAR(D19236),MONTH(D19236),DAY(D19236))+TIME(HOUR(D19236), ROUND(MINUTE(D19236)/15,0)*15, 0)</f>
        <v>42912.770833333336</v>
      </c>
      <c r="D19236" s="1">
        <v>42912.770856481482</v>
      </c>
    </row>
    <row r="19237" spans="1:4" x14ac:dyDescent="0.2">
      <c r="A19237">
        <v>69</v>
      </c>
      <c r="B19237">
        <v>48</v>
      </c>
      <c r="C19237" s="1">
        <f>DATE(YEAR(D19237),MONTH(D19237),DAY(D19237))+TIME(HOUR(D19237), ROUND(MINUTE(D19237)/15,0)*15, 0)</f>
        <v>42912.770833333336</v>
      </c>
      <c r="D19237" s="1">
        <v>42912.770856481482</v>
      </c>
    </row>
    <row r="19238" spans="1:4" x14ac:dyDescent="0.2">
      <c r="A19238">
        <v>4</v>
      </c>
      <c r="B19238">
        <v>15</v>
      </c>
      <c r="C19238" s="1">
        <f>DATE(YEAR(D19238),MONTH(D19238),DAY(D19238))+TIME(HOUR(D19238), ROUND(MINUTE(D19238)/15,0)*15, 0)</f>
        <v>42912.770833333336</v>
      </c>
      <c r="D19238" s="1">
        <v>42912.770868055559</v>
      </c>
    </row>
    <row r="19239" spans="1:4" x14ac:dyDescent="0.2">
      <c r="A19239">
        <v>26</v>
      </c>
      <c r="B19239">
        <v>35</v>
      </c>
      <c r="C19239" s="1">
        <f>DATE(YEAR(D19239),MONTH(D19239),DAY(D19239))+TIME(HOUR(D19239), ROUND(MINUTE(D19239)/15,0)*15, 0)</f>
        <v>42912.770833333336</v>
      </c>
      <c r="D19239" s="1">
        <v>42912.770879629628</v>
      </c>
    </row>
    <row r="19240" spans="1:4" x14ac:dyDescent="0.2">
      <c r="A19240">
        <v>33</v>
      </c>
      <c r="B19240">
        <v>62</v>
      </c>
      <c r="C19240" s="1">
        <f>DATE(YEAR(D19240),MONTH(D19240),DAY(D19240))+TIME(HOUR(D19240), ROUND(MINUTE(D19240)/15,0)*15, 0)</f>
        <v>42912.770833333336</v>
      </c>
      <c r="D19240" s="1">
        <v>42912.770879629628</v>
      </c>
    </row>
    <row r="19241" spans="1:4" x14ac:dyDescent="0.2">
      <c r="A19241">
        <v>48</v>
      </c>
      <c r="B19241">
        <v>53</v>
      </c>
      <c r="C19241" s="1">
        <f>DATE(YEAR(D19241),MONTH(D19241),DAY(D19241))+TIME(HOUR(D19241), ROUND(MINUTE(D19241)/15,0)*15, 0)</f>
        <v>42912.770833333336</v>
      </c>
      <c r="D19241" s="1">
        <v>42912.770879629628</v>
      </c>
    </row>
    <row r="19242" spans="1:4" x14ac:dyDescent="0.2">
      <c r="A19242">
        <v>45</v>
      </c>
      <c r="B19242">
        <v>364</v>
      </c>
      <c r="C19242" s="1">
        <f>DATE(YEAR(D19242),MONTH(D19242),DAY(D19242))+TIME(HOUR(D19242), ROUND(MINUTE(D19242)/15,0)*15, 0)</f>
        <v>42912.770833333336</v>
      </c>
      <c r="D19242" s="1">
        <v>42912.770891203705</v>
      </c>
    </row>
    <row r="19243" spans="1:4" x14ac:dyDescent="0.2">
      <c r="A19243">
        <v>68</v>
      </c>
      <c r="B19243">
        <v>33</v>
      </c>
      <c r="C19243" s="1">
        <f>DATE(YEAR(D19243),MONTH(D19243),DAY(D19243))+TIME(HOUR(D19243), ROUND(MINUTE(D19243)/15,0)*15, 0)</f>
        <v>42912.770833333336</v>
      </c>
      <c r="D19243" s="1">
        <v>42912.770891203705</v>
      </c>
    </row>
    <row r="19244" spans="1:4" x14ac:dyDescent="0.2">
      <c r="A19244">
        <v>3</v>
      </c>
      <c r="B19244">
        <v>46</v>
      </c>
      <c r="C19244" s="1">
        <f>DATE(YEAR(D19244),MONTH(D19244),DAY(D19244))+TIME(HOUR(D19244), ROUND(MINUTE(D19244)/15,0)*15, 0)</f>
        <v>42912.770833333336</v>
      </c>
      <c r="D19244" s="1">
        <v>42912.770902777775</v>
      </c>
    </row>
    <row r="19245" spans="1:4" x14ac:dyDescent="0.2">
      <c r="A19245">
        <v>19</v>
      </c>
      <c r="B19245">
        <v>19</v>
      </c>
      <c r="C19245" s="1">
        <f>DATE(YEAR(D19245),MONTH(D19245),DAY(D19245))+TIME(HOUR(D19245), ROUND(MINUTE(D19245)/15,0)*15, 0)</f>
        <v>42912.770833333336</v>
      </c>
      <c r="D19245" s="1">
        <v>42912.770902777775</v>
      </c>
    </row>
    <row r="19246" spans="1:4" x14ac:dyDescent="0.2">
      <c r="A19246">
        <v>62</v>
      </c>
      <c r="B19246">
        <v>136</v>
      </c>
      <c r="C19246" s="1">
        <f>DATE(YEAR(D19246),MONTH(D19246),DAY(D19246))+TIME(HOUR(D19246), ROUND(MINUTE(D19246)/15,0)*15, 0)</f>
        <v>42912.770833333336</v>
      </c>
      <c r="D19246" s="1">
        <v>42912.770902777775</v>
      </c>
    </row>
    <row r="19247" spans="1:4" x14ac:dyDescent="0.2">
      <c r="A19247">
        <v>58</v>
      </c>
      <c r="B19247">
        <v>63</v>
      </c>
      <c r="C19247" s="1">
        <f>DATE(YEAR(D19247),MONTH(D19247),DAY(D19247))+TIME(HOUR(D19247), ROUND(MINUTE(D19247)/15,0)*15, 0)</f>
        <v>42912.770833333336</v>
      </c>
      <c r="D19247" s="1">
        <v>42912.770914351851</v>
      </c>
    </row>
    <row r="19248" spans="1:4" x14ac:dyDescent="0.2">
      <c r="A19248">
        <v>23</v>
      </c>
      <c r="B19248">
        <v>28</v>
      </c>
      <c r="C19248" s="1">
        <f>DATE(YEAR(D19248),MONTH(D19248),DAY(D19248))+TIME(HOUR(D19248), ROUND(MINUTE(D19248)/15,0)*15, 0)</f>
        <v>42912.770833333336</v>
      </c>
      <c r="D19248" s="1">
        <v>42912.770925925928</v>
      </c>
    </row>
    <row r="19249" spans="1:4" x14ac:dyDescent="0.2">
      <c r="A19249">
        <v>70</v>
      </c>
      <c r="B19249">
        <v>40</v>
      </c>
      <c r="C19249" s="1">
        <f>DATE(YEAR(D19249),MONTH(D19249),DAY(D19249))+TIME(HOUR(D19249), ROUND(MINUTE(D19249)/15,0)*15, 0)</f>
        <v>42912.770833333336</v>
      </c>
      <c r="D19249" s="1">
        <v>42912.770937499998</v>
      </c>
    </row>
    <row r="19250" spans="1:4" x14ac:dyDescent="0.2">
      <c r="A19250">
        <v>9</v>
      </c>
      <c r="B19250">
        <v>15</v>
      </c>
      <c r="C19250" s="1">
        <f>DATE(YEAR(D19250),MONTH(D19250),DAY(D19250))+TIME(HOUR(D19250), ROUND(MINUTE(D19250)/15,0)*15, 0)</f>
        <v>42912.770833333336</v>
      </c>
      <c r="D19250" s="1">
        <v>42912.771099537036</v>
      </c>
    </row>
    <row r="19251" spans="1:4" x14ac:dyDescent="0.2">
      <c r="A19251">
        <v>42</v>
      </c>
      <c r="B19251">
        <v>3</v>
      </c>
      <c r="C19251" s="1">
        <f>DATE(YEAR(D19251),MONTH(D19251),DAY(D19251))+TIME(HOUR(D19251), ROUND(MINUTE(D19251)/15,0)*15, 0)</f>
        <v>42912.770833333336</v>
      </c>
      <c r="D19251" s="1">
        <v>42912.771203703705</v>
      </c>
    </row>
    <row r="19252" spans="1:4" x14ac:dyDescent="0.2">
      <c r="A19252">
        <v>57</v>
      </c>
      <c r="B19252">
        <v>7</v>
      </c>
      <c r="C19252" s="1">
        <f>DATE(YEAR(D19252),MONTH(D19252),DAY(D19252))+TIME(HOUR(D19252), ROUND(MINUTE(D19252)/15,0)*15, 0)</f>
        <v>42912.770833333336</v>
      </c>
      <c r="D19252" s="1">
        <v>42912.771574074075</v>
      </c>
    </row>
    <row r="19253" spans="1:4" x14ac:dyDescent="0.2">
      <c r="A19253">
        <v>37</v>
      </c>
      <c r="B19253">
        <v>2</v>
      </c>
      <c r="C19253" s="1">
        <f>DATE(YEAR(D19253),MONTH(D19253),DAY(D19253))+TIME(HOUR(D19253), ROUND(MINUTE(D19253)/15,0)*15, 0)</f>
        <v>42912.770833333336</v>
      </c>
      <c r="D19253" s="1">
        <v>42912.771631944444</v>
      </c>
    </row>
    <row r="19254" spans="1:4" x14ac:dyDescent="0.2">
      <c r="A19254">
        <v>29</v>
      </c>
      <c r="B19254">
        <v>10</v>
      </c>
      <c r="C19254" s="1">
        <f>DATE(YEAR(D19254),MONTH(D19254),DAY(D19254))+TIME(HOUR(D19254), ROUND(MINUTE(D19254)/15,0)*15, 0)</f>
        <v>42912.770833333336</v>
      </c>
      <c r="D19254" s="1">
        <v>42912.771724537037</v>
      </c>
    </row>
    <row r="19255" spans="1:4" x14ac:dyDescent="0.2">
      <c r="A19255">
        <v>22</v>
      </c>
      <c r="B19255">
        <v>19</v>
      </c>
      <c r="C19255" s="1">
        <f>DATE(YEAR(D19255),MONTH(D19255),DAY(D19255))+TIME(HOUR(D19255), ROUND(MINUTE(D19255)/15,0)*15, 0)</f>
        <v>42912.770833333336</v>
      </c>
      <c r="D19255" s="1">
        <v>42912.771782407406</v>
      </c>
    </row>
    <row r="19256" spans="1:4" x14ac:dyDescent="0.2">
      <c r="A19256">
        <v>14</v>
      </c>
      <c r="B19256">
        <v>7</v>
      </c>
      <c r="C19256" s="1">
        <f>DATE(YEAR(D19256),MONTH(D19256),DAY(D19256))+TIME(HOUR(D19256), ROUND(MINUTE(D19256)/15,0)*15, 0)</f>
        <v>42912.770833333336</v>
      </c>
      <c r="D19256" s="1">
        <v>42912.771863425929</v>
      </c>
    </row>
    <row r="19257" spans="1:4" x14ac:dyDescent="0.2">
      <c r="A19257">
        <v>15</v>
      </c>
      <c r="B19257">
        <v>6</v>
      </c>
      <c r="C19257" s="1">
        <f>DATE(YEAR(D19257),MONTH(D19257),DAY(D19257))+TIME(HOUR(D19257), ROUND(MINUTE(D19257)/15,0)*15, 0)</f>
        <v>42912.770833333336</v>
      </c>
      <c r="D19257" s="1">
        <v>42912.771921296298</v>
      </c>
    </row>
    <row r="19258" spans="1:4" x14ac:dyDescent="0.2">
      <c r="A19258">
        <v>24</v>
      </c>
      <c r="B19258">
        <v>3</v>
      </c>
      <c r="C19258" s="1">
        <f>DATE(YEAR(D19258),MONTH(D19258),DAY(D19258))+TIME(HOUR(D19258), ROUND(MINUTE(D19258)/15,0)*15, 0)</f>
        <v>42912.770833333336</v>
      </c>
      <c r="D19258" s="1">
        <v>42912.771921296298</v>
      </c>
    </row>
    <row r="19259" spans="1:4" x14ac:dyDescent="0.2">
      <c r="A19259">
        <v>32</v>
      </c>
      <c r="B19259">
        <v>13</v>
      </c>
      <c r="C19259" s="1">
        <f>DATE(YEAR(D19259),MONTH(D19259),DAY(D19259))+TIME(HOUR(D19259), ROUND(MINUTE(D19259)/15,0)*15, 0)</f>
        <v>42912.770833333336</v>
      </c>
      <c r="D19259" s="1">
        <v>42912.772511574076</v>
      </c>
    </row>
    <row r="19260" spans="1:4" x14ac:dyDescent="0.2">
      <c r="A19260">
        <v>27</v>
      </c>
      <c r="B19260">
        <v>2</v>
      </c>
      <c r="C19260" s="1">
        <f>DATE(YEAR(D19260),MONTH(D19260),DAY(D19260))+TIME(HOUR(D19260), ROUND(MINUTE(D19260)/15,0)*15, 0)</f>
        <v>42912.770833333336</v>
      </c>
      <c r="D19260" s="1">
        <v>42912.772569444445</v>
      </c>
    </row>
    <row r="19261" spans="1:4" x14ac:dyDescent="0.2">
      <c r="A19261">
        <v>40</v>
      </c>
      <c r="B19261">
        <v>15</v>
      </c>
      <c r="C19261" s="1">
        <f>DATE(YEAR(D19261),MONTH(D19261),DAY(D19261))+TIME(HOUR(D19261), ROUND(MINUTE(D19261)/15,0)*15, 0)</f>
        <v>42912.770833333336</v>
      </c>
      <c r="D19261" s="1">
        <v>42912.772824074076</v>
      </c>
    </row>
    <row r="19262" spans="1:4" x14ac:dyDescent="0.2">
      <c r="A19262">
        <v>35</v>
      </c>
      <c r="B19262">
        <v>1</v>
      </c>
      <c r="C19262" s="1">
        <f>DATE(YEAR(D19262),MONTH(D19262),DAY(D19262))+TIME(HOUR(D19262), ROUND(MINUTE(D19262)/15,0)*15, 0)</f>
        <v>42912.770833333336</v>
      </c>
      <c r="D19262" s="1">
        <v>42912.773958333331</v>
      </c>
    </row>
    <row r="19263" spans="1:4" x14ac:dyDescent="0.2">
      <c r="A19263">
        <v>8</v>
      </c>
      <c r="B19263">
        <v>2</v>
      </c>
      <c r="C19263" s="1">
        <f>DATE(YEAR(D19263),MONTH(D19263),DAY(D19263))+TIME(HOUR(D19263), ROUND(MINUTE(D19263)/15,0)*15, 0)</f>
        <v>42912.770833333336</v>
      </c>
      <c r="D19263" s="1">
        <v>42912.775034722225</v>
      </c>
    </row>
    <row r="19264" spans="1:4" x14ac:dyDescent="0.2">
      <c r="A19264">
        <v>39</v>
      </c>
      <c r="B19264">
        <v>1</v>
      </c>
      <c r="C19264" s="1">
        <f>DATE(YEAR(D19264),MONTH(D19264),DAY(D19264))+TIME(HOUR(D19264), ROUND(MINUTE(D19264)/15,0)*15, 0)</f>
        <v>42912.78125</v>
      </c>
      <c r="D19264" s="1">
        <v>42912.779861111114</v>
      </c>
    </row>
    <row r="19265" spans="1:4" x14ac:dyDescent="0.2">
      <c r="A19265">
        <v>4</v>
      </c>
      <c r="B19265">
        <v>17</v>
      </c>
      <c r="C19265" s="1">
        <f>DATE(YEAR(D19265),MONTH(D19265),DAY(D19265))+TIME(HOUR(D19265), ROUND(MINUTE(D19265)/15,0)*15, 0)</f>
        <v>42912.78125</v>
      </c>
      <c r="D19265" s="1">
        <v>42912.78125</v>
      </c>
    </row>
    <row r="19266" spans="1:4" x14ac:dyDescent="0.2">
      <c r="A19266">
        <v>5</v>
      </c>
      <c r="B19266">
        <v>1122</v>
      </c>
      <c r="C19266" s="1">
        <f>DATE(YEAR(D19266),MONTH(D19266),DAY(D19266))+TIME(HOUR(D19266), ROUND(MINUTE(D19266)/15,0)*15, 0)</f>
        <v>42912.78125</v>
      </c>
      <c r="D19266" s="1">
        <v>42912.78125</v>
      </c>
    </row>
    <row r="19267" spans="1:4" x14ac:dyDescent="0.2">
      <c r="A19267">
        <v>6</v>
      </c>
      <c r="B19267">
        <v>422</v>
      </c>
      <c r="C19267" s="1">
        <f>DATE(YEAR(D19267),MONTH(D19267),DAY(D19267))+TIME(HOUR(D19267), ROUND(MINUTE(D19267)/15,0)*15, 0)</f>
        <v>42912.78125</v>
      </c>
      <c r="D19267" s="1">
        <v>42912.78125</v>
      </c>
    </row>
    <row r="19268" spans="1:4" x14ac:dyDescent="0.2">
      <c r="A19268">
        <v>10</v>
      </c>
      <c r="B19268">
        <v>351</v>
      </c>
      <c r="C19268" s="1">
        <f>DATE(YEAR(D19268),MONTH(D19268),DAY(D19268))+TIME(HOUR(D19268), ROUND(MINUTE(D19268)/15,0)*15, 0)</f>
        <v>42912.78125</v>
      </c>
      <c r="D19268" s="1">
        <v>42912.78125</v>
      </c>
    </row>
    <row r="19269" spans="1:4" x14ac:dyDescent="0.2">
      <c r="A19269">
        <v>11</v>
      </c>
      <c r="B19269">
        <v>85</v>
      </c>
      <c r="C19269" s="1">
        <f>DATE(YEAR(D19269),MONTH(D19269),DAY(D19269))+TIME(HOUR(D19269), ROUND(MINUTE(D19269)/15,0)*15, 0)</f>
        <v>42912.78125</v>
      </c>
      <c r="D19269" s="1">
        <v>42912.78125</v>
      </c>
    </row>
    <row r="19270" spans="1:4" x14ac:dyDescent="0.2">
      <c r="A19270">
        <v>17</v>
      </c>
      <c r="B19270">
        <v>532</v>
      </c>
      <c r="C19270" s="1">
        <f>DATE(YEAR(D19270),MONTH(D19270),DAY(D19270))+TIME(HOUR(D19270), ROUND(MINUTE(D19270)/15,0)*15, 0)</f>
        <v>42912.78125</v>
      </c>
      <c r="D19270" s="1">
        <v>42912.78125</v>
      </c>
    </row>
    <row r="19271" spans="1:4" x14ac:dyDescent="0.2">
      <c r="A19271">
        <v>18</v>
      </c>
      <c r="B19271">
        <v>508</v>
      </c>
      <c r="C19271" s="1">
        <f>DATE(YEAR(D19271),MONTH(D19271),DAY(D19271))+TIME(HOUR(D19271), ROUND(MINUTE(D19271)/15,0)*15, 0)</f>
        <v>42912.78125</v>
      </c>
      <c r="D19271" s="1">
        <v>42912.78125</v>
      </c>
    </row>
    <row r="19272" spans="1:4" x14ac:dyDescent="0.2">
      <c r="A19272">
        <v>24</v>
      </c>
      <c r="B19272">
        <v>7</v>
      </c>
      <c r="C19272" s="1">
        <f>DATE(YEAR(D19272),MONTH(D19272),DAY(D19272))+TIME(HOUR(D19272), ROUND(MINUTE(D19272)/15,0)*15, 0)</f>
        <v>42912.78125</v>
      </c>
      <c r="D19272" s="1">
        <v>42912.78125</v>
      </c>
    </row>
    <row r="19273" spans="1:4" x14ac:dyDescent="0.2">
      <c r="A19273">
        <v>25</v>
      </c>
      <c r="B19273">
        <v>500</v>
      </c>
      <c r="C19273" s="1">
        <f>DATE(YEAR(D19273),MONTH(D19273),DAY(D19273))+TIME(HOUR(D19273), ROUND(MINUTE(D19273)/15,0)*15, 0)</f>
        <v>42912.78125</v>
      </c>
      <c r="D19273" s="1">
        <v>42912.78125</v>
      </c>
    </row>
    <row r="19274" spans="1:4" x14ac:dyDescent="0.2">
      <c r="A19274">
        <v>26</v>
      </c>
      <c r="B19274">
        <v>35</v>
      </c>
      <c r="C19274" s="1">
        <f>DATE(YEAR(D19274),MONTH(D19274),DAY(D19274))+TIME(HOUR(D19274), ROUND(MINUTE(D19274)/15,0)*15, 0)</f>
        <v>42912.78125</v>
      </c>
      <c r="D19274" s="1">
        <v>42912.78125</v>
      </c>
    </row>
    <row r="19275" spans="1:4" x14ac:dyDescent="0.2">
      <c r="A19275">
        <v>28</v>
      </c>
      <c r="B19275">
        <v>369</v>
      </c>
      <c r="C19275" s="1">
        <f>DATE(YEAR(D19275),MONTH(D19275),DAY(D19275))+TIME(HOUR(D19275), ROUND(MINUTE(D19275)/15,0)*15, 0)</f>
        <v>42912.78125</v>
      </c>
      <c r="D19275" s="1">
        <v>42912.78125</v>
      </c>
    </row>
    <row r="19276" spans="1:4" x14ac:dyDescent="0.2">
      <c r="A19276">
        <v>29</v>
      </c>
      <c r="B19276">
        <v>9</v>
      </c>
      <c r="C19276" s="1">
        <f>DATE(YEAR(D19276),MONTH(D19276),DAY(D19276))+TIME(HOUR(D19276), ROUND(MINUTE(D19276)/15,0)*15, 0)</f>
        <v>42912.78125</v>
      </c>
      <c r="D19276" s="1">
        <v>42912.78125</v>
      </c>
    </row>
    <row r="19277" spans="1:4" x14ac:dyDescent="0.2">
      <c r="A19277">
        <v>31</v>
      </c>
      <c r="B19277">
        <v>798</v>
      </c>
      <c r="C19277" s="1">
        <f>DATE(YEAR(D19277),MONTH(D19277),DAY(D19277))+TIME(HOUR(D19277), ROUND(MINUTE(D19277)/15,0)*15, 0)</f>
        <v>42912.78125</v>
      </c>
      <c r="D19277" s="1">
        <v>42912.78125</v>
      </c>
    </row>
    <row r="19278" spans="1:4" x14ac:dyDescent="0.2">
      <c r="A19278">
        <v>33</v>
      </c>
      <c r="B19278">
        <v>54</v>
      </c>
      <c r="C19278" s="1">
        <f>DATE(YEAR(D19278),MONTH(D19278),DAY(D19278))+TIME(HOUR(D19278), ROUND(MINUTE(D19278)/15,0)*15, 0)</f>
        <v>42912.78125</v>
      </c>
      <c r="D19278" s="1">
        <v>42912.78125</v>
      </c>
    </row>
    <row r="19279" spans="1:4" x14ac:dyDescent="0.2">
      <c r="A19279">
        <v>38</v>
      </c>
      <c r="B19279">
        <v>151</v>
      </c>
      <c r="C19279" s="1">
        <f>DATE(YEAR(D19279),MONTH(D19279),DAY(D19279))+TIME(HOUR(D19279), ROUND(MINUTE(D19279)/15,0)*15, 0)</f>
        <v>42912.78125</v>
      </c>
      <c r="D19279" s="1">
        <v>42912.78125</v>
      </c>
    </row>
    <row r="19280" spans="1:4" x14ac:dyDescent="0.2">
      <c r="A19280">
        <v>41</v>
      </c>
      <c r="B19280">
        <v>133</v>
      </c>
      <c r="C19280" s="1">
        <f>DATE(YEAR(D19280),MONTH(D19280),DAY(D19280))+TIME(HOUR(D19280), ROUND(MINUTE(D19280)/15,0)*15, 0)</f>
        <v>42912.78125</v>
      </c>
      <c r="D19280" s="1">
        <v>42912.78125</v>
      </c>
    </row>
    <row r="19281" spans="1:4" x14ac:dyDescent="0.2">
      <c r="A19281">
        <v>43</v>
      </c>
      <c r="B19281">
        <v>516</v>
      </c>
      <c r="C19281" s="1">
        <f>DATE(YEAR(D19281),MONTH(D19281),DAY(D19281))+TIME(HOUR(D19281), ROUND(MINUTE(D19281)/15,0)*15, 0)</f>
        <v>42912.78125</v>
      </c>
      <c r="D19281" s="1">
        <v>42912.78125</v>
      </c>
    </row>
    <row r="19282" spans="1:4" x14ac:dyDescent="0.2">
      <c r="A19282">
        <v>44</v>
      </c>
      <c r="B19282">
        <v>36</v>
      </c>
      <c r="C19282" s="1">
        <f>DATE(YEAR(D19282),MONTH(D19282),DAY(D19282))+TIME(HOUR(D19282), ROUND(MINUTE(D19282)/15,0)*15, 0)</f>
        <v>42912.78125</v>
      </c>
      <c r="D19282" s="1">
        <v>42912.78125</v>
      </c>
    </row>
    <row r="19283" spans="1:4" x14ac:dyDescent="0.2">
      <c r="A19283">
        <v>47</v>
      </c>
      <c r="B19283">
        <v>53</v>
      </c>
      <c r="C19283" s="1">
        <f>DATE(YEAR(D19283),MONTH(D19283),DAY(D19283))+TIME(HOUR(D19283), ROUND(MINUTE(D19283)/15,0)*15, 0)</f>
        <v>42912.78125</v>
      </c>
      <c r="D19283" s="1">
        <v>42912.78125</v>
      </c>
    </row>
    <row r="19284" spans="1:4" x14ac:dyDescent="0.2">
      <c r="A19284">
        <v>50</v>
      </c>
      <c r="B19284">
        <v>1785</v>
      </c>
      <c r="C19284" s="1">
        <f>DATE(YEAR(D19284),MONTH(D19284),DAY(D19284))+TIME(HOUR(D19284), ROUND(MINUTE(D19284)/15,0)*15, 0)</f>
        <v>42912.78125</v>
      </c>
      <c r="D19284" s="1">
        <v>42912.78125</v>
      </c>
    </row>
    <row r="19285" spans="1:4" x14ac:dyDescent="0.2">
      <c r="A19285">
        <v>51</v>
      </c>
      <c r="B19285">
        <v>290</v>
      </c>
      <c r="C19285" s="1">
        <f>DATE(YEAR(D19285),MONTH(D19285),DAY(D19285))+TIME(HOUR(D19285), ROUND(MINUTE(D19285)/15,0)*15, 0)</f>
        <v>42912.78125</v>
      </c>
      <c r="D19285" s="1">
        <v>42912.78125</v>
      </c>
    </row>
    <row r="19286" spans="1:4" x14ac:dyDescent="0.2">
      <c r="A19286">
        <v>52</v>
      </c>
      <c r="B19286">
        <v>139</v>
      </c>
      <c r="C19286" s="1">
        <f>DATE(YEAR(D19286),MONTH(D19286),DAY(D19286))+TIME(HOUR(D19286), ROUND(MINUTE(D19286)/15,0)*15, 0)</f>
        <v>42912.78125</v>
      </c>
      <c r="D19286" s="1">
        <v>42912.78125</v>
      </c>
    </row>
    <row r="19287" spans="1:4" x14ac:dyDescent="0.2">
      <c r="A19287">
        <v>53</v>
      </c>
      <c r="B19287">
        <v>1831</v>
      </c>
      <c r="C19287" s="1">
        <f>DATE(YEAR(D19287),MONTH(D19287),DAY(D19287))+TIME(HOUR(D19287), ROUND(MINUTE(D19287)/15,0)*15, 0)</f>
        <v>42912.78125</v>
      </c>
      <c r="D19287" s="1">
        <v>42912.78125</v>
      </c>
    </row>
    <row r="19288" spans="1:4" x14ac:dyDescent="0.2">
      <c r="A19288">
        <v>56</v>
      </c>
      <c r="B19288">
        <v>484</v>
      </c>
      <c r="C19288" s="1">
        <f>DATE(YEAR(D19288),MONTH(D19288),DAY(D19288))+TIME(HOUR(D19288), ROUND(MINUTE(D19288)/15,0)*15, 0)</f>
        <v>42912.78125</v>
      </c>
      <c r="D19288" s="1">
        <v>42912.78125</v>
      </c>
    </row>
    <row r="19289" spans="1:4" x14ac:dyDescent="0.2">
      <c r="A19289">
        <v>58</v>
      </c>
      <c r="B19289">
        <v>59</v>
      </c>
      <c r="C19289" s="1">
        <f>DATE(YEAR(D19289),MONTH(D19289),DAY(D19289))+TIME(HOUR(D19289), ROUND(MINUTE(D19289)/15,0)*15, 0)</f>
        <v>42912.78125</v>
      </c>
      <c r="D19289" s="1">
        <v>42912.78125</v>
      </c>
    </row>
    <row r="19290" spans="1:4" x14ac:dyDescent="0.2">
      <c r="A19290">
        <v>61</v>
      </c>
      <c r="B19290">
        <v>46</v>
      </c>
      <c r="C19290" s="1">
        <f>DATE(YEAR(D19290),MONTH(D19290),DAY(D19290))+TIME(HOUR(D19290), ROUND(MINUTE(D19290)/15,0)*15, 0)</f>
        <v>42912.78125</v>
      </c>
      <c r="D19290" s="1">
        <v>42912.78125</v>
      </c>
    </row>
    <row r="19291" spans="1:4" x14ac:dyDescent="0.2">
      <c r="A19291">
        <v>63</v>
      </c>
      <c r="B19291">
        <v>853</v>
      </c>
      <c r="C19291" s="1">
        <f>DATE(YEAR(D19291),MONTH(D19291),DAY(D19291))+TIME(HOUR(D19291), ROUND(MINUTE(D19291)/15,0)*15, 0)</f>
        <v>42912.78125</v>
      </c>
      <c r="D19291" s="1">
        <v>42912.78125</v>
      </c>
    </row>
    <row r="19292" spans="1:4" x14ac:dyDescent="0.2">
      <c r="A19292">
        <v>64</v>
      </c>
      <c r="B19292">
        <v>139</v>
      </c>
      <c r="C19292" s="1">
        <f>DATE(YEAR(D19292),MONTH(D19292),DAY(D19292))+TIME(HOUR(D19292), ROUND(MINUTE(D19292)/15,0)*15, 0)</f>
        <v>42912.78125</v>
      </c>
      <c r="D19292" s="1">
        <v>42912.78125</v>
      </c>
    </row>
    <row r="19293" spans="1:4" x14ac:dyDescent="0.2">
      <c r="A19293">
        <v>65</v>
      </c>
      <c r="B19293">
        <v>428</v>
      </c>
      <c r="C19293" s="1">
        <f>DATE(YEAR(D19293),MONTH(D19293),DAY(D19293))+TIME(HOUR(D19293), ROUND(MINUTE(D19293)/15,0)*15, 0)</f>
        <v>42912.78125</v>
      </c>
      <c r="D19293" s="1">
        <v>42912.78125</v>
      </c>
    </row>
    <row r="19294" spans="1:4" x14ac:dyDescent="0.2">
      <c r="A19294">
        <v>67</v>
      </c>
      <c r="B19294">
        <v>948</v>
      </c>
      <c r="C19294" s="1">
        <f>DATE(YEAR(D19294),MONTH(D19294),DAY(D19294))+TIME(HOUR(D19294), ROUND(MINUTE(D19294)/15,0)*15, 0)</f>
        <v>42912.78125</v>
      </c>
      <c r="D19294" s="1">
        <v>42912.78125</v>
      </c>
    </row>
    <row r="19295" spans="1:4" x14ac:dyDescent="0.2">
      <c r="A19295">
        <v>7</v>
      </c>
      <c r="B19295">
        <v>213</v>
      </c>
      <c r="C19295" s="1">
        <f>DATE(YEAR(D19295),MONTH(D19295),DAY(D19295))+TIME(HOUR(D19295), ROUND(MINUTE(D19295)/15,0)*15, 0)</f>
        <v>42912.78125</v>
      </c>
      <c r="D19295" s="1">
        <v>42912.781261574077</v>
      </c>
    </row>
    <row r="19296" spans="1:4" x14ac:dyDescent="0.2">
      <c r="A19296">
        <v>16</v>
      </c>
      <c r="B19296">
        <v>413</v>
      </c>
      <c r="C19296" s="1">
        <f>DATE(YEAR(D19296),MONTH(D19296),DAY(D19296))+TIME(HOUR(D19296), ROUND(MINUTE(D19296)/15,0)*15, 0)</f>
        <v>42912.78125</v>
      </c>
      <c r="D19296" s="1">
        <v>42912.781261574077</v>
      </c>
    </row>
    <row r="19297" spans="1:4" x14ac:dyDescent="0.2">
      <c r="A19297">
        <v>20</v>
      </c>
      <c r="B19297">
        <v>131</v>
      </c>
      <c r="C19297" s="1">
        <f>DATE(YEAR(D19297),MONTH(D19297),DAY(D19297))+TIME(HOUR(D19297), ROUND(MINUTE(D19297)/15,0)*15, 0)</f>
        <v>42912.78125</v>
      </c>
      <c r="D19297" s="1">
        <v>42912.781261574077</v>
      </c>
    </row>
    <row r="19298" spans="1:4" x14ac:dyDescent="0.2">
      <c r="A19298">
        <v>21</v>
      </c>
      <c r="B19298">
        <v>90</v>
      </c>
      <c r="C19298" s="1">
        <f>DATE(YEAR(D19298),MONTH(D19298),DAY(D19298))+TIME(HOUR(D19298), ROUND(MINUTE(D19298)/15,0)*15, 0)</f>
        <v>42912.78125</v>
      </c>
      <c r="D19298" s="1">
        <v>42912.781261574077</v>
      </c>
    </row>
    <row r="19299" spans="1:4" x14ac:dyDescent="0.2">
      <c r="A19299">
        <v>48</v>
      </c>
      <c r="B19299">
        <v>43</v>
      </c>
      <c r="C19299" s="1">
        <f>DATE(YEAR(D19299),MONTH(D19299),DAY(D19299))+TIME(HOUR(D19299), ROUND(MINUTE(D19299)/15,0)*15, 0)</f>
        <v>42912.78125</v>
      </c>
      <c r="D19299" s="1">
        <v>42912.781261574077</v>
      </c>
    </row>
    <row r="19300" spans="1:4" x14ac:dyDescent="0.2">
      <c r="A19300">
        <v>49</v>
      </c>
      <c r="B19300">
        <v>50</v>
      </c>
      <c r="C19300" s="1">
        <f>DATE(YEAR(D19300),MONTH(D19300),DAY(D19300))+TIME(HOUR(D19300), ROUND(MINUTE(D19300)/15,0)*15, 0)</f>
        <v>42912.78125</v>
      </c>
      <c r="D19300" s="1">
        <v>42912.781261574077</v>
      </c>
    </row>
    <row r="19301" spans="1:4" x14ac:dyDescent="0.2">
      <c r="A19301">
        <v>68</v>
      </c>
      <c r="B19301">
        <v>36</v>
      </c>
      <c r="C19301" s="1">
        <f>DATE(YEAR(D19301),MONTH(D19301),DAY(D19301))+TIME(HOUR(D19301), ROUND(MINUTE(D19301)/15,0)*15, 0)</f>
        <v>42912.78125</v>
      </c>
      <c r="D19301" s="1">
        <v>42912.781261574077</v>
      </c>
    </row>
    <row r="19302" spans="1:4" x14ac:dyDescent="0.2">
      <c r="A19302">
        <v>69</v>
      </c>
      <c r="B19302">
        <v>44</v>
      </c>
      <c r="C19302" s="1">
        <f>DATE(YEAR(D19302),MONTH(D19302),DAY(D19302))+TIME(HOUR(D19302), ROUND(MINUTE(D19302)/15,0)*15, 0)</f>
        <v>42912.78125</v>
      </c>
      <c r="D19302" s="1">
        <v>42912.781261574077</v>
      </c>
    </row>
    <row r="19303" spans="1:4" x14ac:dyDescent="0.2">
      <c r="A19303">
        <v>62</v>
      </c>
      <c r="B19303">
        <v>96</v>
      </c>
      <c r="C19303" s="1">
        <f>DATE(YEAR(D19303),MONTH(D19303),DAY(D19303))+TIME(HOUR(D19303), ROUND(MINUTE(D19303)/15,0)*15, 0)</f>
        <v>42912.78125</v>
      </c>
      <c r="D19303" s="1">
        <v>42912.781273148146</v>
      </c>
    </row>
    <row r="19304" spans="1:4" x14ac:dyDescent="0.2">
      <c r="A19304">
        <v>66</v>
      </c>
      <c r="B19304">
        <v>43</v>
      </c>
      <c r="C19304" s="1">
        <f>DATE(YEAR(D19304),MONTH(D19304),DAY(D19304))+TIME(HOUR(D19304), ROUND(MINUTE(D19304)/15,0)*15, 0)</f>
        <v>42912.78125</v>
      </c>
      <c r="D19304" s="1">
        <v>42912.781273148146</v>
      </c>
    </row>
    <row r="19305" spans="1:4" x14ac:dyDescent="0.2">
      <c r="A19305">
        <v>23</v>
      </c>
      <c r="B19305">
        <v>22</v>
      </c>
      <c r="C19305" s="1">
        <f>DATE(YEAR(D19305),MONTH(D19305),DAY(D19305))+TIME(HOUR(D19305), ROUND(MINUTE(D19305)/15,0)*15, 0)</f>
        <v>42912.78125</v>
      </c>
      <c r="D19305" s="1">
        <v>42912.781284722223</v>
      </c>
    </row>
    <row r="19306" spans="1:4" x14ac:dyDescent="0.2">
      <c r="A19306">
        <v>36</v>
      </c>
      <c r="B19306">
        <v>69</v>
      </c>
      <c r="C19306" s="1">
        <f>DATE(YEAR(D19306),MONTH(D19306),DAY(D19306))+TIME(HOUR(D19306), ROUND(MINUTE(D19306)/15,0)*15, 0)</f>
        <v>42912.78125</v>
      </c>
      <c r="D19306" s="1">
        <v>42912.781284722223</v>
      </c>
    </row>
    <row r="19307" spans="1:4" x14ac:dyDescent="0.2">
      <c r="A19307">
        <v>45</v>
      </c>
      <c r="B19307">
        <v>381</v>
      </c>
      <c r="C19307" s="1">
        <f>DATE(YEAR(D19307),MONTH(D19307),DAY(D19307))+TIME(HOUR(D19307), ROUND(MINUTE(D19307)/15,0)*15, 0)</f>
        <v>42912.78125</v>
      </c>
      <c r="D19307" s="1">
        <v>42912.781284722223</v>
      </c>
    </row>
    <row r="19308" spans="1:4" x14ac:dyDescent="0.2">
      <c r="A19308">
        <v>22</v>
      </c>
      <c r="B19308">
        <v>16</v>
      </c>
      <c r="C19308" s="1">
        <f>DATE(YEAR(D19308),MONTH(D19308),DAY(D19308))+TIME(HOUR(D19308), ROUND(MINUTE(D19308)/15,0)*15, 0)</f>
        <v>42912.78125</v>
      </c>
      <c r="D19308" s="1">
        <v>42912.7812962963</v>
      </c>
    </row>
    <row r="19309" spans="1:4" x14ac:dyDescent="0.2">
      <c r="A19309">
        <v>9</v>
      </c>
      <c r="B19309">
        <v>18</v>
      </c>
      <c r="C19309" s="1">
        <f>DATE(YEAR(D19309),MONTH(D19309),DAY(D19309))+TIME(HOUR(D19309), ROUND(MINUTE(D19309)/15,0)*15, 0)</f>
        <v>42912.78125</v>
      </c>
      <c r="D19309" s="1">
        <v>42912.781319444446</v>
      </c>
    </row>
    <row r="19310" spans="1:4" x14ac:dyDescent="0.2">
      <c r="A19310">
        <v>32</v>
      </c>
      <c r="B19310">
        <v>12</v>
      </c>
      <c r="C19310" s="1">
        <f>DATE(YEAR(D19310),MONTH(D19310),DAY(D19310))+TIME(HOUR(D19310), ROUND(MINUTE(D19310)/15,0)*15, 0)</f>
        <v>42912.78125</v>
      </c>
      <c r="D19310" s="1">
        <v>42912.781319444446</v>
      </c>
    </row>
    <row r="19311" spans="1:4" x14ac:dyDescent="0.2">
      <c r="A19311">
        <v>19</v>
      </c>
      <c r="B19311">
        <v>23</v>
      </c>
      <c r="C19311" s="1">
        <f>DATE(YEAR(D19311),MONTH(D19311),DAY(D19311))+TIME(HOUR(D19311), ROUND(MINUTE(D19311)/15,0)*15, 0)</f>
        <v>42912.78125</v>
      </c>
      <c r="D19311" s="1">
        <v>42912.781331018516</v>
      </c>
    </row>
    <row r="19312" spans="1:4" x14ac:dyDescent="0.2">
      <c r="A19312">
        <v>2</v>
      </c>
      <c r="B19312">
        <v>79</v>
      </c>
      <c r="C19312" s="1">
        <f>DATE(YEAR(D19312),MONTH(D19312),DAY(D19312))+TIME(HOUR(D19312), ROUND(MINUTE(D19312)/15,0)*15, 0)</f>
        <v>42912.78125</v>
      </c>
      <c r="D19312" s="1">
        <v>42912.781342592592</v>
      </c>
    </row>
    <row r="19313" spans="1:4" x14ac:dyDescent="0.2">
      <c r="A19313">
        <v>60</v>
      </c>
      <c r="B19313">
        <v>17</v>
      </c>
      <c r="C19313" s="1">
        <f>DATE(YEAR(D19313),MONTH(D19313),DAY(D19313))+TIME(HOUR(D19313), ROUND(MINUTE(D19313)/15,0)*15, 0)</f>
        <v>42912.78125</v>
      </c>
      <c r="D19313" s="1">
        <v>42912.781365740739</v>
      </c>
    </row>
    <row r="19314" spans="1:4" x14ac:dyDescent="0.2">
      <c r="A19314">
        <v>3</v>
      </c>
      <c r="B19314">
        <v>38</v>
      </c>
      <c r="C19314" s="1">
        <f>DATE(YEAR(D19314),MONTH(D19314),DAY(D19314))+TIME(HOUR(D19314), ROUND(MINUTE(D19314)/15,0)*15, 0)</f>
        <v>42912.78125</v>
      </c>
      <c r="D19314" s="1">
        <v>42912.781377314815</v>
      </c>
    </row>
    <row r="19315" spans="1:4" x14ac:dyDescent="0.2">
      <c r="A19315">
        <v>70</v>
      </c>
      <c r="B19315">
        <v>37</v>
      </c>
      <c r="C19315" s="1">
        <f>DATE(YEAR(D19315),MONTH(D19315),DAY(D19315))+TIME(HOUR(D19315), ROUND(MINUTE(D19315)/15,0)*15, 0)</f>
        <v>42912.78125</v>
      </c>
      <c r="D19315" s="1">
        <v>42912.781377314815</v>
      </c>
    </row>
    <row r="19316" spans="1:4" x14ac:dyDescent="0.2">
      <c r="A19316">
        <v>8</v>
      </c>
      <c r="B19316">
        <v>3</v>
      </c>
      <c r="C19316" s="1">
        <f>DATE(YEAR(D19316),MONTH(D19316),DAY(D19316))+TIME(HOUR(D19316), ROUND(MINUTE(D19316)/15,0)*15, 0)</f>
        <v>42912.78125</v>
      </c>
      <c r="D19316" s="1">
        <v>42912.781539351854</v>
      </c>
    </row>
    <row r="19317" spans="1:4" x14ac:dyDescent="0.2">
      <c r="A19317">
        <v>15</v>
      </c>
      <c r="B19317">
        <v>3</v>
      </c>
      <c r="C19317" s="1">
        <f>DATE(YEAR(D19317),MONTH(D19317),DAY(D19317))+TIME(HOUR(D19317), ROUND(MINUTE(D19317)/15,0)*15, 0)</f>
        <v>42912.78125</v>
      </c>
      <c r="D19317" s="1">
        <v>42912.781817129631</v>
      </c>
    </row>
    <row r="19318" spans="1:4" x14ac:dyDescent="0.2">
      <c r="A19318">
        <v>42</v>
      </c>
      <c r="B19318">
        <v>2</v>
      </c>
      <c r="C19318" s="1">
        <f>DATE(YEAR(D19318),MONTH(D19318),DAY(D19318))+TIME(HOUR(D19318), ROUND(MINUTE(D19318)/15,0)*15, 0)</f>
        <v>42912.78125</v>
      </c>
      <c r="D19318" s="1">
        <v>42912.781828703701</v>
      </c>
    </row>
    <row r="19319" spans="1:4" x14ac:dyDescent="0.2">
      <c r="A19319">
        <v>14</v>
      </c>
      <c r="B19319">
        <v>4</v>
      </c>
      <c r="C19319" s="1">
        <f>DATE(YEAR(D19319),MONTH(D19319),DAY(D19319))+TIME(HOUR(D19319), ROUND(MINUTE(D19319)/15,0)*15, 0)</f>
        <v>42912.78125</v>
      </c>
      <c r="D19319" s="1">
        <v>42912.782858796294</v>
      </c>
    </row>
    <row r="19320" spans="1:4" x14ac:dyDescent="0.2">
      <c r="A19320">
        <v>40</v>
      </c>
      <c r="B19320">
        <v>2</v>
      </c>
      <c r="C19320" s="1">
        <f>DATE(YEAR(D19320),MONTH(D19320),DAY(D19320))+TIME(HOUR(D19320), ROUND(MINUTE(D19320)/15,0)*15, 0)</f>
        <v>42912.78125</v>
      </c>
      <c r="D19320" s="1">
        <v>42912.783125000002</v>
      </c>
    </row>
    <row r="19321" spans="1:4" x14ac:dyDescent="0.2">
      <c r="A19321">
        <v>57</v>
      </c>
      <c r="B19321">
        <v>5</v>
      </c>
      <c r="C19321" s="1">
        <f>DATE(YEAR(D19321),MONTH(D19321),DAY(D19321))+TIME(HOUR(D19321), ROUND(MINUTE(D19321)/15,0)*15, 0)</f>
        <v>42912.78125</v>
      </c>
      <c r="D19321" s="1">
        <v>42912.783148148148</v>
      </c>
    </row>
    <row r="19322" spans="1:4" x14ac:dyDescent="0.2">
      <c r="A19322">
        <v>39</v>
      </c>
      <c r="B19322">
        <v>2</v>
      </c>
      <c r="C19322" s="1">
        <f>DATE(YEAR(D19322),MONTH(D19322),DAY(D19322))+TIME(HOUR(D19322), ROUND(MINUTE(D19322)/15,0)*15, 0)</f>
        <v>42912.78125</v>
      </c>
      <c r="D19322" s="1">
        <v>42912.785196759258</v>
      </c>
    </row>
    <row r="19323" spans="1:4" x14ac:dyDescent="0.2">
      <c r="A19323">
        <v>4</v>
      </c>
      <c r="B19323">
        <v>15</v>
      </c>
      <c r="C19323" s="1">
        <f>DATE(YEAR(D19323),MONTH(D19323),DAY(D19323))+TIME(HOUR(D19323), ROUND(MINUTE(D19323)/15,0)*15, 0)</f>
        <v>42912.791666666664</v>
      </c>
      <c r="D19323" s="1">
        <v>42912.791666666664</v>
      </c>
    </row>
    <row r="19324" spans="1:4" x14ac:dyDescent="0.2">
      <c r="A19324">
        <v>5</v>
      </c>
      <c r="B19324">
        <v>1131</v>
      </c>
      <c r="C19324" s="1">
        <f>DATE(YEAR(D19324),MONTH(D19324),DAY(D19324))+TIME(HOUR(D19324), ROUND(MINUTE(D19324)/15,0)*15, 0)</f>
        <v>42912.791666666664</v>
      </c>
      <c r="D19324" s="1">
        <v>42912.791666666664</v>
      </c>
    </row>
    <row r="19325" spans="1:4" x14ac:dyDescent="0.2">
      <c r="A19325">
        <v>6</v>
      </c>
      <c r="B19325">
        <v>408</v>
      </c>
      <c r="C19325" s="1">
        <f>DATE(YEAR(D19325),MONTH(D19325),DAY(D19325))+TIME(HOUR(D19325), ROUND(MINUTE(D19325)/15,0)*15, 0)</f>
        <v>42912.791666666664</v>
      </c>
      <c r="D19325" s="1">
        <v>42912.791666666664</v>
      </c>
    </row>
    <row r="19326" spans="1:4" x14ac:dyDescent="0.2">
      <c r="A19326">
        <v>7</v>
      </c>
      <c r="B19326">
        <v>239</v>
      </c>
      <c r="C19326" s="1">
        <f>DATE(YEAR(D19326),MONTH(D19326),DAY(D19326))+TIME(HOUR(D19326), ROUND(MINUTE(D19326)/15,0)*15, 0)</f>
        <v>42912.791666666664</v>
      </c>
      <c r="D19326" s="1">
        <v>42912.791666666664</v>
      </c>
    </row>
    <row r="19327" spans="1:4" x14ac:dyDescent="0.2">
      <c r="A19327">
        <v>10</v>
      </c>
      <c r="B19327">
        <v>355</v>
      </c>
      <c r="C19327" s="1">
        <f>DATE(YEAR(D19327),MONTH(D19327),DAY(D19327))+TIME(HOUR(D19327), ROUND(MINUTE(D19327)/15,0)*15, 0)</f>
        <v>42912.791666666664</v>
      </c>
      <c r="D19327" s="1">
        <v>42912.791666666664</v>
      </c>
    </row>
    <row r="19328" spans="1:4" x14ac:dyDescent="0.2">
      <c r="A19328">
        <v>11</v>
      </c>
      <c r="B19328">
        <v>66</v>
      </c>
      <c r="C19328" s="1">
        <f>DATE(YEAR(D19328),MONTH(D19328),DAY(D19328))+TIME(HOUR(D19328), ROUND(MINUTE(D19328)/15,0)*15, 0)</f>
        <v>42912.791666666664</v>
      </c>
      <c r="D19328" s="1">
        <v>42912.791666666664</v>
      </c>
    </row>
    <row r="19329" spans="1:4" x14ac:dyDescent="0.2">
      <c r="A19329">
        <v>14</v>
      </c>
      <c r="B19329">
        <v>14</v>
      </c>
      <c r="C19329" s="1">
        <f>DATE(YEAR(D19329),MONTH(D19329),DAY(D19329))+TIME(HOUR(D19329), ROUND(MINUTE(D19329)/15,0)*15, 0)</f>
        <v>42912.791666666664</v>
      </c>
      <c r="D19329" s="1">
        <v>42912.791666666664</v>
      </c>
    </row>
    <row r="19330" spans="1:4" x14ac:dyDescent="0.2">
      <c r="A19330">
        <v>16</v>
      </c>
      <c r="B19330">
        <v>324</v>
      </c>
      <c r="C19330" s="1">
        <f>DATE(YEAR(D19330),MONTH(D19330),DAY(D19330))+TIME(HOUR(D19330), ROUND(MINUTE(D19330)/15,0)*15, 0)</f>
        <v>42912.791666666664</v>
      </c>
      <c r="D19330" s="1">
        <v>42912.791666666664</v>
      </c>
    </row>
    <row r="19331" spans="1:4" x14ac:dyDescent="0.2">
      <c r="A19331">
        <v>18</v>
      </c>
      <c r="B19331">
        <v>396</v>
      </c>
      <c r="C19331" s="1">
        <f>DATE(YEAR(D19331),MONTH(D19331),DAY(D19331))+TIME(HOUR(D19331), ROUND(MINUTE(D19331)/15,0)*15, 0)</f>
        <v>42912.791666666664</v>
      </c>
      <c r="D19331" s="1">
        <v>42912.791666666664</v>
      </c>
    </row>
    <row r="19332" spans="1:4" x14ac:dyDescent="0.2">
      <c r="A19332">
        <v>20</v>
      </c>
      <c r="B19332">
        <v>123</v>
      </c>
      <c r="C19332" s="1">
        <f>DATE(YEAR(D19332),MONTH(D19332),DAY(D19332))+TIME(HOUR(D19332), ROUND(MINUTE(D19332)/15,0)*15, 0)</f>
        <v>42912.791666666664</v>
      </c>
      <c r="D19332" s="1">
        <v>42912.791666666664</v>
      </c>
    </row>
    <row r="19333" spans="1:4" x14ac:dyDescent="0.2">
      <c r="A19333">
        <v>21</v>
      </c>
      <c r="B19333">
        <v>74</v>
      </c>
      <c r="C19333" s="1">
        <f>DATE(YEAR(D19333),MONTH(D19333),DAY(D19333))+TIME(HOUR(D19333), ROUND(MINUTE(D19333)/15,0)*15, 0)</f>
        <v>42912.791666666664</v>
      </c>
      <c r="D19333" s="1">
        <v>42912.791666666664</v>
      </c>
    </row>
    <row r="19334" spans="1:4" x14ac:dyDescent="0.2">
      <c r="A19334">
        <v>25</v>
      </c>
      <c r="B19334">
        <v>485</v>
      </c>
      <c r="C19334" s="1">
        <f>DATE(YEAR(D19334),MONTH(D19334),DAY(D19334))+TIME(HOUR(D19334), ROUND(MINUTE(D19334)/15,0)*15, 0)</f>
        <v>42912.791666666664</v>
      </c>
      <c r="D19334" s="1">
        <v>42912.791666666664</v>
      </c>
    </row>
    <row r="19335" spans="1:4" x14ac:dyDescent="0.2">
      <c r="A19335">
        <v>28</v>
      </c>
      <c r="B19335">
        <v>419</v>
      </c>
      <c r="C19335" s="1">
        <f>DATE(YEAR(D19335),MONTH(D19335),DAY(D19335))+TIME(HOUR(D19335), ROUND(MINUTE(D19335)/15,0)*15, 0)</f>
        <v>42912.791666666664</v>
      </c>
      <c r="D19335" s="1">
        <v>42912.791666666664</v>
      </c>
    </row>
    <row r="19336" spans="1:4" x14ac:dyDescent="0.2">
      <c r="A19336">
        <v>31</v>
      </c>
      <c r="B19336">
        <v>671</v>
      </c>
      <c r="C19336" s="1">
        <f>DATE(YEAR(D19336),MONTH(D19336),DAY(D19336))+TIME(HOUR(D19336), ROUND(MINUTE(D19336)/15,0)*15, 0)</f>
        <v>42912.791666666664</v>
      </c>
      <c r="D19336" s="1">
        <v>42912.791666666664</v>
      </c>
    </row>
    <row r="19337" spans="1:4" x14ac:dyDescent="0.2">
      <c r="A19337">
        <v>32</v>
      </c>
      <c r="B19337">
        <v>8</v>
      </c>
      <c r="C19337" s="1">
        <f>DATE(YEAR(D19337),MONTH(D19337),DAY(D19337))+TIME(HOUR(D19337), ROUND(MINUTE(D19337)/15,0)*15, 0)</f>
        <v>42912.791666666664</v>
      </c>
      <c r="D19337" s="1">
        <v>42912.791666666664</v>
      </c>
    </row>
    <row r="19338" spans="1:4" x14ac:dyDescent="0.2">
      <c r="A19338">
        <v>38</v>
      </c>
      <c r="B19338">
        <v>151</v>
      </c>
      <c r="C19338" s="1">
        <f>DATE(YEAR(D19338),MONTH(D19338),DAY(D19338))+TIME(HOUR(D19338), ROUND(MINUTE(D19338)/15,0)*15, 0)</f>
        <v>42912.791666666664</v>
      </c>
      <c r="D19338" s="1">
        <v>42912.791666666664</v>
      </c>
    </row>
    <row r="19339" spans="1:4" x14ac:dyDescent="0.2">
      <c r="A19339">
        <v>41</v>
      </c>
      <c r="B19339">
        <v>151</v>
      </c>
      <c r="C19339" s="1">
        <f>DATE(YEAR(D19339),MONTH(D19339),DAY(D19339))+TIME(HOUR(D19339), ROUND(MINUTE(D19339)/15,0)*15, 0)</f>
        <v>42912.791666666664</v>
      </c>
      <c r="D19339" s="1">
        <v>42912.791666666664</v>
      </c>
    </row>
    <row r="19340" spans="1:4" x14ac:dyDescent="0.2">
      <c r="A19340">
        <v>43</v>
      </c>
      <c r="B19340">
        <v>511</v>
      </c>
      <c r="C19340" s="1">
        <f>DATE(YEAR(D19340),MONTH(D19340),DAY(D19340))+TIME(HOUR(D19340), ROUND(MINUTE(D19340)/15,0)*15, 0)</f>
        <v>42912.791666666664</v>
      </c>
      <c r="D19340" s="1">
        <v>42912.791666666664</v>
      </c>
    </row>
    <row r="19341" spans="1:4" x14ac:dyDescent="0.2">
      <c r="A19341">
        <v>44</v>
      </c>
      <c r="B19341">
        <v>30</v>
      </c>
      <c r="C19341" s="1">
        <f>DATE(YEAR(D19341),MONTH(D19341),DAY(D19341))+TIME(HOUR(D19341), ROUND(MINUTE(D19341)/15,0)*15, 0)</f>
        <v>42912.791666666664</v>
      </c>
      <c r="D19341" s="1">
        <v>42912.791666666664</v>
      </c>
    </row>
    <row r="19342" spans="1:4" x14ac:dyDescent="0.2">
      <c r="A19342">
        <v>48</v>
      </c>
      <c r="B19342">
        <v>53</v>
      </c>
      <c r="C19342" s="1">
        <f>DATE(YEAR(D19342),MONTH(D19342),DAY(D19342))+TIME(HOUR(D19342), ROUND(MINUTE(D19342)/15,0)*15, 0)</f>
        <v>42912.791666666664</v>
      </c>
      <c r="D19342" s="1">
        <v>42912.791666666664</v>
      </c>
    </row>
    <row r="19343" spans="1:4" x14ac:dyDescent="0.2">
      <c r="A19343">
        <v>49</v>
      </c>
      <c r="B19343">
        <v>48</v>
      </c>
      <c r="C19343" s="1">
        <f>DATE(YEAR(D19343),MONTH(D19343),DAY(D19343))+TIME(HOUR(D19343), ROUND(MINUTE(D19343)/15,0)*15, 0)</f>
        <v>42912.791666666664</v>
      </c>
      <c r="D19343" s="1">
        <v>42912.791666666664</v>
      </c>
    </row>
    <row r="19344" spans="1:4" x14ac:dyDescent="0.2">
      <c r="A19344">
        <v>50</v>
      </c>
      <c r="B19344">
        <v>1781</v>
      </c>
      <c r="C19344" s="1">
        <f>DATE(YEAR(D19344),MONTH(D19344),DAY(D19344))+TIME(HOUR(D19344), ROUND(MINUTE(D19344)/15,0)*15, 0)</f>
        <v>42912.791666666664</v>
      </c>
      <c r="D19344" s="1">
        <v>42912.791666666664</v>
      </c>
    </row>
    <row r="19345" spans="1:4" x14ac:dyDescent="0.2">
      <c r="A19345">
        <v>51</v>
      </c>
      <c r="B19345">
        <v>291</v>
      </c>
      <c r="C19345" s="1">
        <f>DATE(YEAR(D19345),MONTH(D19345),DAY(D19345))+TIME(HOUR(D19345), ROUND(MINUTE(D19345)/15,0)*15, 0)</f>
        <v>42912.791666666664</v>
      </c>
      <c r="D19345" s="1">
        <v>42912.791666666664</v>
      </c>
    </row>
    <row r="19346" spans="1:4" x14ac:dyDescent="0.2">
      <c r="A19346">
        <v>53</v>
      </c>
      <c r="B19346">
        <v>1852</v>
      </c>
      <c r="C19346" s="1">
        <f>DATE(YEAR(D19346),MONTH(D19346),DAY(D19346))+TIME(HOUR(D19346), ROUND(MINUTE(D19346)/15,0)*15, 0)</f>
        <v>42912.791666666664</v>
      </c>
      <c r="D19346" s="1">
        <v>42912.791666666664</v>
      </c>
    </row>
    <row r="19347" spans="1:4" x14ac:dyDescent="0.2">
      <c r="A19347">
        <v>56</v>
      </c>
      <c r="B19347">
        <v>503</v>
      </c>
      <c r="C19347" s="1">
        <f>DATE(YEAR(D19347),MONTH(D19347),DAY(D19347))+TIME(HOUR(D19347), ROUND(MINUTE(D19347)/15,0)*15, 0)</f>
        <v>42912.791666666664</v>
      </c>
      <c r="D19347" s="1">
        <v>42912.791666666664</v>
      </c>
    </row>
    <row r="19348" spans="1:4" x14ac:dyDescent="0.2">
      <c r="A19348">
        <v>63</v>
      </c>
      <c r="B19348">
        <v>793</v>
      </c>
      <c r="C19348" s="1">
        <f>DATE(YEAR(D19348),MONTH(D19348),DAY(D19348))+TIME(HOUR(D19348), ROUND(MINUTE(D19348)/15,0)*15, 0)</f>
        <v>42912.791666666664</v>
      </c>
      <c r="D19348" s="1">
        <v>42912.791666666664</v>
      </c>
    </row>
    <row r="19349" spans="1:4" x14ac:dyDescent="0.2">
      <c r="A19349">
        <v>64</v>
      </c>
      <c r="B19349">
        <v>134</v>
      </c>
      <c r="C19349" s="1">
        <f>DATE(YEAR(D19349),MONTH(D19349),DAY(D19349))+TIME(HOUR(D19349), ROUND(MINUTE(D19349)/15,0)*15, 0)</f>
        <v>42912.791666666664</v>
      </c>
      <c r="D19349" s="1">
        <v>42912.791666666664</v>
      </c>
    </row>
    <row r="19350" spans="1:4" x14ac:dyDescent="0.2">
      <c r="A19350">
        <v>65</v>
      </c>
      <c r="B19350">
        <v>439</v>
      </c>
      <c r="C19350" s="1">
        <f>DATE(YEAR(D19350),MONTH(D19350),DAY(D19350))+TIME(HOUR(D19350), ROUND(MINUTE(D19350)/15,0)*15, 0)</f>
        <v>42912.791666666664</v>
      </c>
      <c r="D19350" s="1">
        <v>42912.791666666664</v>
      </c>
    </row>
    <row r="19351" spans="1:4" x14ac:dyDescent="0.2">
      <c r="A19351">
        <v>66</v>
      </c>
      <c r="B19351">
        <v>38</v>
      </c>
      <c r="C19351" s="1">
        <f>DATE(YEAR(D19351),MONTH(D19351),DAY(D19351))+TIME(HOUR(D19351), ROUND(MINUTE(D19351)/15,0)*15, 0)</f>
        <v>42912.791666666664</v>
      </c>
      <c r="D19351" s="1">
        <v>42912.791666666664</v>
      </c>
    </row>
    <row r="19352" spans="1:4" x14ac:dyDescent="0.2">
      <c r="A19352">
        <v>67</v>
      </c>
      <c r="B19352">
        <v>963</v>
      </c>
      <c r="C19352" s="1">
        <f>DATE(YEAR(D19352),MONTH(D19352),DAY(D19352))+TIME(HOUR(D19352), ROUND(MINUTE(D19352)/15,0)*15, 0)</f>
        <v>42912.791666666664</v>
      </c>
      <c r="D19352" s="1">
        <v>42912.791666666664</v>
      </c>
    </row>
    <row r="19353" spans="1:4" x14ac:dyDescent="0.2">
      <c r="A19353">
        <v>68</v>
      </c>
      <c r="B19353">
        <v>32</v>
      </c>
      <c r="C19353" s="1">
        <f>DATE(YEAR(D19353),MONTH(D19353),DAY(D19353))+TIME(HOUR(D19353), ROUND(MINUTE(D19353)/15,0)*15, 0)</f>
        <v>42912.791666666664</v>
      </c>
      <c r="D19353" s="1">
        <v>42912.791666666664</v>
      </c>
    </row>
    <row r="19354" spans="1:4" x14ac:dyDescent="0.2">
      <c r="A19354">
        <v>2</v>
      </c>
      <c r="B19354">
        <v>87</v>
      </c>
      <c r="C19354" s="1">
        <f>DATE(YEAR(D19354),MONTH(D19354),DAY(D19354))+TIME(HOUR(D19354), ROUND(MINUTE(D19354)/15,0)*15, 0)</f>
        <v>42912.791666666664</v>
      </c>
      <c r="D19354" s="1">
        <v>42912.791678240741</v>
      </c>
    </row>
    <row r="19355" spans="1:4" x14ac:dyDescent="0.2">
      <c r="A19355">
        <v>17</v>
      </c>
      <c r="B19355">
        <v>519</v>
      </c>
      <c r="C19355" s="1">
        <f>DATE(YEAR(D19355),MONTH(D19355),DAY(D19355))+TIME(HOUR(D19355), ROUND(MINUTE(D19355)/15,0)*15, 0)</f>
        <v>42912.791666666664</v>
      </c>
      <c r="D19355" s="1">
        <v>42912.791678240741</v>
      </c>
    </row>
    <row r="19356" spans="1:4" x14ac:dyDescent="0.2">
      <c r="A19356">
        <v>33</v>
      </c>
      <c r="B19356">
        <v>44</v>
      </c>
      <c r="C19356" s="1">
        <f>DATE(YEAR(D19356),MONTH(D19356),DAY(D19356))+TIME(HOUR(D19356), ROUND(MINUTE(D19356)/15,0)*15, 0)</f>
        <v>42912.791666666664</v>
      </c>
      <c r="D19356" s="1">
        <v>42912.791678240741</v>
      </c>
    </row>
    <row r="19357" spans="1:4" x14ac:dyDescent="0.2">
      <c r="A19357">
        <v>47</v>
      </c>
      <c r="B19357">
        <v>46</v>
      </c>
      <c r="C19357" s="1">
        <f>DATE(YEAR(D19357),MONTH(D19357),DAY(D19357))+TIME(HOUR(D19357), ROUND(MINUTE(D19357)/15,0)*15, 0)</f>
        <v>42912.791666666664</v>
      </c>
      <c r="D19357" s="1">
        <v>42912.791678240741</v>
      </c>
    </row>
    <row r="19358" spans="1:4" x14ac:dyDescent="0.2">
      <c r="A19358">
        <v>58</v>
      </c>
      <c r="B19358">
        <v>47</v>
      </c>
      <c r="C19358" s="1">
        <f>DATE(YEAR(D19358),MONTH(D19358),DAY(D19358))+TIME(HOUR(D19358), ROUND(MINUTE(D19358)/15,0)*15, 0)</f>
        <v>42912.791666666664</v>
      </c>
      <c r="D19358" s="1">
        <v>42912.791678240741</v>
      </c>
    </row>
    <row r="19359" spans="1:4" x14ac:dyDescent="0.2">
      <c r="A19359">
        <v>60</v>
      </c>
      <c r="B19359">
        <v>12</v>
      </c>
      <c r="C19359" s="1">
        <f>DATE(YEAR(D19359),MONTH(D19359),DAY(D19359))+TIME(HOUR(D19359), ROUND(MINUTE(D19359)/15,0)*15, 0)</f>
        <v>42912.791666666664</v>
      </c>
      <c r="D19359" s="1">
        <v>42912.791678240741</v>
      </c>
    </row>
    <row r="19360" spans="1:4" x14ac:dyDescent="0.2">
      <c r="A19360">
        <v>70</v>
      </c>
      <c r="B19360">
        <v>65</v>
      </c>
      <c r="C19360" s="1">
        <f>DATE(YEAR(D19360),MONTH(D19360),DAY(D19360))+TIME(HOUR(D19360), ROUND(MINUTE(D19360)/15,0)*15, 0)</f>
        <v>42912.791666666664</v>
      </c>
      <c r="D19360" s="1">
        <v>42912.791678240741</v>
      </c>
    </row>
    <row r="19361" spans="1:4" x14ac:dyDescent="0.2">
      <c r="A19361">
        <v>8</v>
      </c>
      <c r="B19361">
        <v>5</v>
      </c>
      <c r="C19361" s="1">
        <f>DATE(YEAR(D19361),MONTH(D19361),DAY(D19361))+TIME(HOUR(D19361), ROUND(MINUTE(D19361)/15,0)*15, 0)</f>
        <v>42912.791666666664</v>
      </c>
      <c r="D19361" s="1">
        <v>42912.791689814818</v>
      </c>
    </row>
    <row r="19362" spans="1:4" x14ac:dyDescent="0.2">
      <c r="A19362">
        <v>22</v>
      </c>
      <c r="B19362">
        <v>21</v>
      </c>
      <c r="C19362" s="1">
        <f>DATE(YEAR(D19362),MONTH(D19362),DAY(D19362))+TIME(HOUR(D19362), ROUND(MINUTE(D19362)/15,0)*15, 0)</f>
        <v>42912.791666666664</v>
      </c>
      <c r="D19362" s="1">
        <v>42912.791689814818</v>
      </c>
    </row>
    <row r="19363" spans="1:4" x14ac:dyDescent="0.2">
      <c r="A19363">
        <v>26</v>
      </c>
      <c r="B19363">
        <v>25</v>
      </c>
      <c r="C19363" s="1">
        <f>DATE(YEAR(D19363),MONTH(D19363),DAY(D19363))+TIME(HOUR(D19363), ROUND(MINUTE(D19363)/15,0)*15, 0)</f>
        <v>42912.791666666664</v>
      </c>
      <c r="D19363" s="1">
        <v>42912.791689814818</v>
      </c>
    </row>
    <row r="19364" spans="1:4" x14ac:dyDescent="0.2">
      <c r="A19364">
        <v>36</v>
      </c>
      <c r="B19364">
        <v>67</v>
      </c>
      <c r="C19364" s="1">
        <f>DATE(YEAR(D19364),MONTH(D19364),DAY(D19364))+TIME(HOUR(D19364), ROUND(MINUTE(D19364)/15,0)*15, 0)</f>
        <v>42912.791666666664</v>
      </c>
      <c r="D19364" s="1">
        <v>42912.791689814818</v>
      </c>
    </row>
    <row r="19365" spans="1:4" x14ac:dyDescent="0.2">
      <c r="A19365">
        <v>52</v>
      </c>
      <c r="B19365">
        <v>129</v>
      </c>
      <c r="C19365" s="1">
        <f>DATE(YEAR(D19365),MONTH(D19365),DAY(D19365))+TIME(HOUR(D19365), ROUND(MINUTE(D19365)/15,0)*15, 0)</f>
        <v>42912.791666666664</v>
      </c>
      <c r="D19365" s="1">
        <v>42912.791689814818</v>
      </c>
    </row>
    <row r="19366" spans="1:4" x14ac:dyDescent="0.2">
      <c r="A19366">
        <v>45</v>
      </c>
      <c r="B19366">
        <v>306</v>
      </c>
      <c r="C19366" s="1">
        <f>DATE(YEAR(D19366),MONTH(D19366),DAY(D19366))+TIME(HOUR(D19366), ROUND(MINUTE(D19366)/15,0)*15, 0)</f>
        <v>42912.791666666664</v>
      </c>
      <c r="D19366" s="1">
        <v>42912.791701388887</v>
      </c>
    </row>
    <row r="19367" spans="1:4" x14ac:dyDescent="0.2">
      <c r="A19367">
        <v>61</v>
      </c>
      <c r="B19367">
        <v>54</v>
      </c>
      <c r="C19367" s="1">
        <f>DATE(YEAR(D19367),MONTH(D19367),DAY(D19367))+TIME(HOUR(D19367), ROUND(MINUTE(D19367)/15,0)*15, 0)</f>
        <v>42912.791666666664</v>
      </c>
      <c r="D19367" s="1">
        <v>42912.791701388887</v>
      </c>
    </row>
    <row r="19368" spans="1:4" x14ac:dyDescent="0.2">
      <c r="A19368">
        <v>69</v>
      </c>
      <c r="B19368">
        <v>43</v>
      </c>
      <c r="C19368" s="1">
        <f>DATE(YEAR(D19368),MONTH(D19368),DAY(D19368))+TIME(HOUR(D19368), ROUND(MINUTE(D19368)/15,0)*15, 0)</f>
        <v>42912.791666666664</v>
      </c>
      <c r="D19368" s="1">
        <v>42912.791701388887</v>
      </c>
    </row>
    <row r="19369" spans="1:4" x14ac:dyDescent="0.2">
      <c r="A19369">
        <v>3</v>
      </c>
      <c r="B19369">
        <v>25</v>
      </c>
      <c r="C19369" s="1">
        <f>DATE(YEAR(D19369),MONTH(D19369),DAY(D19369))+TIME(HOUR(D19369), ROUND(MINUTE(D19369)/15,0)*15, 0)</f>
        <v>42912.791666666664</v>
      </c>
      <c r="D19369" s="1">
        <v>42912.791712962964</v>
      </c>
    </row>
    <row r="19370" spans="1:4" x14ac:dyDescent="0.2">
      <c r="A19370">
        <v>42</v>
      </c>
      <c r="B19370">
        <v>2</v>
      </c>
      <c r="C19370" s="1">
        <f>DATE(YEAR(D19370),MONTH(D19370),DAY(D19370))+TIME(HOUR(D19370), ROUND(MINUTE(D19370)/15,0)*15, 0)</f>
        <v>42912.791666666664</v>
      </c>
      <c r="D19370" s="1">
        <v>42912.791712962964</v>
      </c>
    </row>
    <row r="19371" spans="1:4" x14ac:dyDescent="0.2">
      <c r="A19371">
        <v>19</v>
      </c>
      <c r="B19371">
        <v>27</v>
      </c>
      <c r="C19371" s="1">
        <f>DATE(YEAR(D19371),MONTH(D19371),DAY(D19371))+TIME(HOUR(D19371), ROUND(MINUTE(D19371)/15,0)*15, 0)</f>
        <v>42912.791666666664</v>
      </c>
      <c r="D19371" s="1">
        <v>42912.791724537034</v>
      </c>
    </row>
    <row r="19372" spans="1:4" x14ac:dyDescent="0.2">
      <c r="A19372">
        <v>9</v>
      </c>
      <c r="B19372">
        <v>14</v>
      </c>
      <c r="C19372" s="1">
        <f>DATE(YEAR(D19372),MONTH(D19372),DAY(D19372))+TIME(HOUR(D19372), ROUND(MINUTE(D19372)/15,0)*15, 0)</f>
        <v>42912.791666666664</v>
      </c>
      <c r="D19372" s="1">
        <v>42912.791759259257</v>
      </c>
    </row>
    <row r="19373" spans="1:4" x14ac:dyDescent="0.2">
      <c r="A19373">
        <v>62</v>
      </c>
      <c r="B19373">
        <v>83</v>
      </c>
      <c r="C19373" s="1">
        <f>DATE(YEAR(D19373),MONTH(D19373),DAY(D19373))+TIME(HOUR(D19373), ROUND(MINUTE(D19373)/15,0)*15, 0)</f>
        <v>42912.791666666664</v>
      </c>
      <c r="D19373" s="1">
        <v>42912.791759259257</v>
      </c>
    </row>
    <row r="19374" spans="1:4" x14ac:dyDescent="0.2">
      <c r="A19374">
        <v>23</v>
      </c>
      <c r="B19374">
        <v>18</v>
      </c>
      <c r="C19374" s="1">
        <f>DATE(YEAR(D19374),MONTH(D19374),DAY(D19374))+TIME(HOUR(D19374), ROUND(MINUTE(D19374)/15,0)*15, 0)</f>
        <v>42912.791666666664</v>
      </c>
      <c r="D19374" s="1">
        <v>42912.791863425926</v>
      </c>
    </row>
    <row r="19375" spans="1:4" x14ac:dyDescent="0.2">
      <c r="A19375">
        <v>29</v>
      </c>
      <c r="B19375">
        <v>11</v>
      </c>
      <c r="C19375" s="1">
        <f>DATE(YEAR(D19375),MONTH(D19375),DAY(D19375))+TIME(HOUR(D19375), ROUND(MINUTE(D19375)/15,0)*15, 0)</f>
        <v>42912.791666666664</v>
      </c>
      <c r="D19375" s="1">
        <v>42912.792685185188</v>
      </c>
    </row>
    <row r="19376" spans="1:4" x14ac:dyDescent="0.2">
      <c r="A19376">
        <v>57</v>
      </c>
      <c r="B19376">
        <v>5</v>
      </c>
      <c r="C19376" s="1">
        <f>DATE(YEAR(D19376),MONTH(D19376),DAY(D19376))+TIME(HOUR(D19376), ROUND(MINUTE(D19376)/15,0)*15, 0)</f>
        <v>42912.791666666664</v>
      </c>
      <c r="D19376" s="1">
        <v>42912.792766203704</v>
      </c>
    </row>
    <row r="19377" spans="1:4" x14ac:dyDescent="0.2">
      <c r="A19377">
        <v>37</v>
      </c>
      <c r="B19377">
        <v>2</v>
      </c>
      <c r="C19377" s="1">
        <f>DATE(YEAR(D19377),MONTH(D19377),DAY(D19377))+TIME(HOUR(D19377), ROUND(MINUTE(D19377)/15,0)*15, 0)</f>
        <v>42912.791666666664</v>
      </c>
      <c r="D19377" s="1">
        <v>42912.792812500003</v>
      </c>
    </row>
    <row r="19378" spans="1:4" x14ac:dyDescent="0.2">
      <c r="A19378">
        <v>15</v>
      </c>
      <c r="B19378">
        <v>3</v>
      </c>
      <c r="C19378" s="1">
        <f>DATE(YEAR(D19378),MONTH(D19378),DAY(D19378))+TIME(HOUR(D19378), ROUND(MINUTE(D19378)/15,0)*15, 0)</f>
        <v>42912.791666666664</v>
      </c>
      <c r="D19378" s="1">
        <v>42912.792962962965</v>
      </c>
    </row>
    <row r="19379" spans="1:4" x14ac:dyDescent="0.2">
      <c r="A19379">
        <v>40</v>
      </c>
      <c r="B19379">
        <v>3</v>
      </c>
      <c r="C19379" s="1">
        <f>DATE(YEAR(D19379),MONTH(D19379),DAY(D19379))+TIME(HOUR(D19379), ROUND(MINUTE(D19379)/15,0)*15, 0)</f>
        <v>42912.791666666664</v>
      </c>
      <c r="D19379" s="1">
        <v>42912.793541666666</v>
      </c>
    </row>
    <row r="19380" spans="1:4" x14ac:dyDescent="0.2">
      <c r="A19380">
        <v>24</v>
      </c>
      <c r="B19380">
        <v>2</v>
      </c>
      <c r="C19380" s="1">
        <f>DATE(YEAR(D19380),MONTH(D19380),DAY(D19380))+TIME(HOUR(D19380), ROUND(MINUTE(D19380)/15,0)*15, 0)</f>
        <v>42912.791666666664</v>
      </c>
      <c r="D19380" s="1">
        <v>42912.793888888889</v>
      </c>
    </row>
    <row r="19381" spans="1:4" x14ac:dyDescent="0.2">
      <c r="A19381">
        <v>27</v>
      </c>
      <c r="B19381">
        <v>4</v>
      </c>
      <c r="C19381" s="1">
        <f>DATE(YEAR(D19381),MONTH(D19381),DAY(D19381))+TIME(HOUR(D19381), ROUND(MINUTE(D19381)/15,0)*15, 0)</f>
        <v>42912.791666666664</v>
      </c>
      <c r="D19381" s="1">
        <v>42912.794687499998</v>
      </c>
    </row>
    <row r="19382" spans="1:4" x14ac:dyDescent="0.2">
      <c r="A19382">
        <v>35</v>
      </c>
      <c r="B19382">
        <v>4</v>
      </c>
      <c r="C19382" s="1">
        <f>DATE(YEAR(D19382),MONTH(D19382),DAY(D19382))+TIME(HOUR(D19382), ROUND(MINUTE(D19382)/15,0)*15, 0)</f>
        <v>42912.791666666664</v>
      </c>
      <c r="D19382" s="1">
        <v>42912.794687499998</v>
      </c>
    </row>
    <row r="19383" spans="1:4" x14ac:dyDescent="0.2">
      <c r="A19383">
        <v>39</v>
      </c>
      <c r="B19383">
        <v>1</v>
      </c>
      <c r="C19383" s="1">
        <f>DATE(YEAR(D19383),MONTH(D19383),DAY(D19383))+TIME(HOUR(D19383), ROUND(MINUTE(D19383)/15,0)*15, 0)</f>
        <v>42912.791666666664</v>
      </c>
      <c r="D19383" s="1">
        <v>42912.795578703706</v>
      </c>
    </row>
    <row r="19384" spans="1:4" x14ac:dyDescent="0.2">
      <c r="A19384">
        <v>46</v>
      </c>
      <c r="B19384">
        <v>1</v>
      </c>
      <c r="C19384" s="1">
        <f>DATE(YEAR(D19384),MONTH(D19384),DAY(D19384))+TIME(HOUR(D19384), ROUND(MINUTE(D19384)/15,0)*15, 0)</f>
        <v>42912.802083333336</v>
      </c>
      <c r="D19384" s="1">
        <v>42912.798831018517</v>
      </c>
    </row>
    <row r="19385" spans="1:4" x14ac:dyDescent="0.2">
      <c r="A19385">
        <v>1</v>
      </c>
      <c r="B19385">
        <v>1</v>
      </c>
      <c r="C19385" s="1">
        <f>DATE(YEAR(D19385),MONTH(D19385),DAY(D19385))+TIME(HOUR(D19385), ROUND(MINUTE(D19385)/15,0)*15, 0)</f>
        <v>42912.802083333336</v>
      </c>
      <c r="D19385" s="1">
        <v>42912.80190972222</v>
      </c>
    </row>
    <row r="19386" spans="1:4" x14ac:dyDescent="0.2">
      <c r="A19386">
        <v>2</v>
      </c>
      <c r="B19386">
        <v>67</v>
      </c>
      <c r="C19386" s="1">
        <f>DATE(YEAR(D19386),MONTH(D19386),DAY(D19386))+TIME(HOUR(D19386), ROUND(MINUTE(D19386)/15,0)*15, 0)</f>
        <v>42912.802083333336</v>
      </c>
      <c r="D19386" s="1">
        <v>42912.802083333336</v>
      </c>
    </row>
    <row r="19387" spans="1:4" x14ac:dyDescent="0.2">
      <c r="A19387">
        <v>5</v>
      </c>
      <c r="B19387">
        <v>1156</v>
      </c>
      <c r="C19387" s="1">
        <f>DATE(YEAR(D19387),MONTH(D19387),DAY(D19387))+TIME(HOUR(D19387), ROUND(MINUTE(D19387)/15,0)*15, 0)</f>
        <v>42912.802083333336</v>
      </c>
      <c r="D19387" s="1">
        <v>42912.802083333336</v>
      </c>
    </row>
    <row r="19388" spans="1:4" x14ac:dyDescent="0.2">
      <c r="A19388">
        <v>6</v>
      </c>
      <c r="B19388">
        <v>456</v>
      </c>
      <c r="C19388" s="1">
        <f>DATE(YEAR(D19388),MONTH(D19388),DAY(D19388))+TIME(HOUR(D19388), ROUND(MINUTE(D19388)/15,0)*15, 0)</f>
        <v>42912.802083333336</v>
      </c>
      <c r="D19388" s="1">
        <v>42912.802083333336</v>
      </c>
    </row>
    <row r="19389" spans="1:4" x14ac:dyDescent="0.2">
      <c r="A19389">
        <v>7</v>
      </c>
      <c r="B19389">
        <v>255</v>
      </c>
      <c r="C19389" s="1">
        <f>DATE(YEAR(D19389),MONTH(D19389),DAY(D19389))+TIME(HOUR(D19389), ROUND(MINUTE(D19389)/15,0)*15, 0)</f>
        <v>42912.802083333336</v>
      </c>
      <c r="D19389" s="1">
        <v>42912.802083333336</v>
      </c>
    </row>
    <row r="19390" spans="1:4" x14ac:dyDescent="0.2">
      <c r="A19390">
        <v>10</v>
      </c>
      <c r="B19390">
        <v>322</v>
      </c>
      <c r="C19390" s="1">
        <f>DATE(YEAR(D19390),MONTH(D19390),DAY(D19390))+TIME(HOUR(D19390), ROUND(MINUTE(D19390)/15,0)*15, 0)</f>
        <v>42912.802083333336</v>
      </c>
      <c r="D19390" s="1">
        <v>42912.802083333336</v>
      </c>
    </row>
    <row r="19391" spans="1:4" x14ac:dyDescent="0.2">
      <c r="A19391">
        <v>11</v>
      </c>
      <c r="B19391">
        <v>74</v>
      </c>
      <c r="C19391" s="1">
        <f>DATE(YEAR(D19391),MONTH(D19391),DAY(D19391))+TIME(HOUR(D19391), ROUND(MINUTE(D19391)/15,0)*15, 0)</f>
        <v>42912.802083333336</v>
      </c>
      <c r="D19391" s="1">
        <v>42912.802083333336</v>
      </c>
    </row>
    <row r="19392" spans="1:4" x14ac:dyDescent="0.2">
      <c r="A19392">
        <v>16</v>
      </c>
      <c r="B19392">
        <v>429</v>
      </c>
      <c r="C19392" s="1">
        <f>DATE(YEAR(D19392),MONTH(D19392),DAY(D19392))+TIME(HOUR(D19392), ROUND(MINUTE(D19392)/15,0)*15, 0)</f>
        <v>42912.802083333336</v>
      </c>
      <c r="D19392" s="1">
        <v>42912.802083333336</v>
      </c>
    </row>
    <row r="19393" spans="1:4" x14ac:dyDescent="0.2">
      <c r="A19393">
        <v>17</v>
      </c>
      <c r="B19393">
        <v>569</v>
      </c>
      <c r="C19393" s="1">
        <f>DATE(YEAR(D19393),MONTH(D19393),DAY(D19393))+TIME(HOUR(D19393), ROUND(MINUTE(D19393)/15,0)*15, 0)</f>
        <v>42912.802083333336</v>
      </c>
      <c r="D19393" s="1">
        <v>42912.802083333336</v>
      </c>
    </row>
    <row r="19394" spans="1:4" x14ac:dyDescent="0.2">
      <c r="A19394">
        <v>18</v>
      </c>
      <c r="B19394">
        <v>548</v>
      </c>
      <c r="C19394" s="1">
        <f>DATE(YEAR(D19394),MONTH(D19394),DAY(D19394))+TIME(HOUR(D19394), ROUND(MINUTE(D19394)/15,0)*15, 0)</f>
        <v>42912.802083333336</v>
      </c>
      <c r="D19394" s="1">
        <v>42912.802083333336</v>
      </c>
    </row>
    <row r="19395" spans="1:4" x14ac:dyDescent="0.2">
      <c r="A19395">
        <v>25</v>
      </c>
      <c r="B19395">
        <v>464</v>
      </c>
      <c r="C19395" s="1">
        <f>DATE(YEAR(D19395),MONTH(D19395),DAY(D19395))+TIME(HOUR(D19395), ROUND(MINUTE(D19395)/15,0)*15, 0)</f>
        <v>42912.802083333336</v>
      </c>
      <c r="D19395" s="1">
        <v>42912.802083333336</v>
      </c>
    </row>
    <row r="19396" spans="1:4" x14ac:dyDescent="0.2">
      <c r="A19396">
        <v>26</v>
      </c>
      <c r="B19396">
        <v>22</v>
      </c>
      <c r="C19396" s="1">
        <f>DATE(YEAR(D19396),MONTH(D19396),DAY(D19396))+TIME(HOUR(D19396), ROUND(MINUTE(D19396)/15,0)*15, 0)</f>
        <v>42912.802083333336</v>
      </c>
      <c r="D19396" s="1">
        <v>42912.802083333336</v>
      </c>
    </row>
    <row r="19397" spans="1:4" x14ac:dyDescent="0.2">
      <c r="A19397">
        <v>28</v>
      </c>
      <c r="B19397">
        <v>588</v>
      </c>
      <c r="C19397" s="1">
        <f>DATE(YEAR(D19397),MONTH(D19397),DAY(D19397))+TIME(HOUR(D19397), ROUND(MINUTE(D19397)/15,0)*15, 0)</f>
        <v>42912.802083333336</v>
      </c>
      <c r="D19397" s="1">
        <v>42912.802083333336</v>
      </c>
    </row>
    <row r="19398" spans="1:4" x14ac:dyDescent="0.2">
      <c r="A19398">
        <v>31</v>
      </c>
      <c r="B19398">
        <v>821</v>
      </c>
      <c r="C19398" s="1">
        <f>DATE(YEAR(D19398),MONTH(D19398),DAY(D19398))+TIME(HOUR(D19398), ROUND(MINUTE(D19398)/15,0)*15, 0)</f>
        <v>42912.802083333336</v>
      </c>
      <c r="D19398" s="1">
        <v>42912.802083333336</v>
      </c>
    </row>
    <row r="19399" spans="1:4" x14ac:dyDescent="0.2">
      <c r="A19399">
        <v>38</v>
      </c>
      <c r="B19399">
        <v>126</v>
      </c>
      <c r="C19399" s="1">
        <f>DATE(YEAR(D19399),MONTH(D19399),DAY(D19399))+TIME(HOUR(D19399), ROUND(MINUTE(D19399)/15,0)*15, 0)</f>
        <v>42912.802083333336</v>
      </c>
      <c r="D19399" s="1">
        <v>42912.802083333336</v>
      </c>
    </row>
    <row r="19400" spans="1:4" x14ac:dyDescent="0.2">
      <c r="A19400">
        <v>43</v>
      </c>
      <c r="B19400">
        <v>492</v>
      </c>
      <c r="C19400" s="1">
        <f>DATE(YEAR(D19400),MONTH(D19400),DAY(D19400))+TIME(HOUR(D19400), ROUND(MINUTE(D19400)/15,0)*15, 0)</f>
        <v>42912.802083333336</v>
      </c>
      <c r="D19400" s="1">
        <v>42912.802083333336</v>
      </c>
    </row>
    <row r="19401" spans="1:4" x14ac:dyDescent="0.2">
      <c r="A19401">
        <v>47</v>
      </c>
      <c r="B19401">
        <v>45</v>
      </c>
      <c r="C19401" s="1">
        <f>DATE(YEAR(D19401),MONTH(D19401),DAY(D19401))+TIME(HOUR(D19401), ROUND(MINUTE(D19401)/15,0)*15, 0)</f>
        <v>42912.802083333336</v>
      </c>
      <c r="D19401" s="1">
        <v>42912.802083333336</v>
      </c>
    </row>
    <row r="19402" spans="1:4" x14ac:dyDescent="0.2">
      <c r="A19402">
        <v>49</v>
      </c>
      <c r="B19402">
        <v>57</v>
      </c>
      <c r="C19402" s="1">
        <f>DATE(YEAR(D19402),MONTH(D19402),DAY(D19402))+TIME(HOUR(D19402), ROUND(MINUTE(D19402)/15,0)*15, 0)</f>
        <v>42912.802083333336</v>
      </c>
      <c r="D19402" s="1">
        <v>42912.802083333336</v>
      </c>
    </row>
    <row r="19403" spans="1:4" x14ac:dyDescent="0.2">
      <c r="A19403">
        <v>50</v>
      </c>
      <c r="B19403">
        <v>1865</v>
      </c>
      <c r="C19403" s="1">
        <f>DATE(YEAR(D19403),MONTH(D19403),DAY(D19403))+TIME(HOUR(D19403), ROUND(MINUTE(D19403)/15,0)*15, 0)</f>
        <v>42912.802083333336</v>
      </c>
      <c r="D19403" s="1">
        <v>42912.802083333336</v>
      </c>
    </row>
    <row r="19404" spans="1:4" x14ac:dyDescent="0.2">
      <c r="A19404">
        <v>52</v>
      </c>
      <c r="B19404">
        <v>140</v>
      </c>
      <c r="C19404" s="1">
        <f>DATE(YEAR(D19404),MONTH(D19404),DAY(D19404))+TIME(HOUR(D19404), ROUND(MINUTE(D19404)/15,0)*15, 0)</f>
        <v>42912.802083333336</v>
      </c>
      <c r="D19404" s="1">
        <v>42912.802083333336</v>
      </c>
    </row>
    <row r="19405" spans="1:4" x14ac:dyDescent="0.2">
      <c r="A19405">
        <v>53</v>
      </c>
      <c r="B19405">
        <v>1989</v>
      </c>
      <c r="C19405" s="1">
        <f>DATE(YEAR(D19405),MONTH(D19405),DAY(D19405))+TIME(HOUR(D19405), ROUND(MINUTE(D19405)/15,0)*15, 0)</f>
        <v>42912.802083333336</v>
      </c>
      <c r="D19405" s="1">
        <v>42912.802083333336</v>
      </c>
    </row>
    <row r="19406" spans="1:4" x14ac:dyDescent="0.2">
      <c r="A19406">
        <v>56</v>
      </c>
      <c r="B19406">
        <v>475</v>
      </c>
      <c r="C19406" s="1">
        <f>DATE(YEAR(D19406),MONTH(D19406),DAY(D19406))+TIME(HOUR(D19406), ROUND(MINUTE(D19406)/15,0)*15, 0)</f>
        <v>42912.802083333336</v>
      </c>
      <c r="D19406" s="1">
        <v>42912.802083333336</v>
      </c>
    </row>
    <row r="19407" spans="1:4" x14ac:dyDescent="0.2">
      <c r="A19407">
        <v>58</v>
      </c>
      <c r="B19407">
        <v>56</v>
      </c>
      <c r="C19407" s="1">
        <f>DATE(YEAR(D19407),MONTH(D19407),DAY(D19407))+TIME(HOUR(D19407), ROUND(MINUTE(D19407)/15,0)*15, 0)</f>
        <v>42912.802083333336</v>
      </c>
      <c r="D19407" s="1">
        <v>42912.802083333336</v>
      </c>
    </row>
    <row r="19408" spans="1:4" x14ac:dyDescent="0.2">
      <c r="A19408">
        <v>63</v>
      </c>
      <c r="B19408">
        <v>889</v>
      </c>
      <c r="C19408" s="1">
        <f>DATE(YEAR(D19408),MONTH(D19408),DAY(D19408))+TIME(HOUR(D19408), ROUND(MINUTE(D19408)/15,0)*15, 0)</f>
        <v>42912.802083333336</v>
      </c>
      <c r="D19408" s="1">
        <v>42912.802083333336</v>
      </c>
    </row>
    <row r="19409" spans="1:4" x14ac:dyDescent="0.2">
      <c r="A19409">
        <v>65</v>
      </c>
      <c r="B19409">
        <v>438</v>
      </c>
      <c r="C19409" s="1">
        <f>DATE(YEAR(D19409),MONTH(D19409),DAY(D19409))+TIME(HOUR(D19409), ROUND(MINUTE(D19409)/15,0)*15, 0)</f>
        <v>42912.802083333336</v>
      </c>
      <c r="D19409" s="1">
        <v>42912.802083333336</v>
      </c>
    </row>
    <row r="19410" spans="1:4" x14ac:dyDescent="0.2">
      <c r="A19410">
        <v>67</v>
      </c>
      <c r="B19410">
        <v>1174</v>
      </c>
      <c r="C19410" s="1">
        <f>DATE(YEAR(D19410),MONTH(D19410),DAY(D19410))+TIME(HOUR(D19410), ROUND(MINUTE(D19410)/15,0)*15, 0)</f>
        <v>42912.802083333336</v>
      </c>
      <c r="D19410" s="1">
        <v>42912.802083333336</v>
      </c>
    </row>
    <row r="19411" spans="1:4" x14ac:dyDescent="0.2">
      <c r="A19411">
        <v>1</v>
      </c>
      <c r="B19411">
        <v>1</v>
      </c>
      <c r="C19411" s="1">
        <f>DATE(YEAR(D19411),MONTH(D19411),DAY(D19411))+TIME(HOUR(D19411), ROUND(MINUTE(D19411)/15,0)*15, 0)</f>
        <v>42912.802083333336</v>
      </c>
      <c r="D19411" s="1">
        <v>42912.802094907405</v>
      </c>
    </row>
    <row r="19412" spans="1:4" x14ac:dyDescent="0.2">
      <c r="A19412">
        <v>20</v>
      </c>
      <c r="B19412">
        <v>139</v>
      </c>
      <c r="C19412" s="1">
        <f>DATE(YEAR(D19412),MONTH(D19412),DAY(D19412))+TIME(HOUR(D19412), ROUND(MINUTE(D19412)/15,0)*15, 0)</f>
        <v>42912.802083333336</v>
      </c>
      <c r="D19412" s="1">
        <v>42912.802094907405</v>
      </c>
    </row>
    <row r="19413" spans="1:4" x14ac:dyDescent="0.2">
      <c r="A19413">
        <v>21</v>
      </c>
      <c r="B19413">
        <v>75</v>
      </c>
      <c r="C19413" s="1">
        <f>DATE(YEAR(D19413),MONTH(D19413),DAY(D19413))+TIME(HOUR(D19413), ROUND(MINUTE(D19413)/15,0)*15, 0)</f>
        <v>42912.802083333336</v>
      </c>
      <c r="D19413" s="1">
        <v>42912.802094907405</v>
      </c>
    </row>
    <row r="19414" spans="1:4" x14ac:dyDescent="0.2">
      <c r="A19414">
        <v>22</v>
      </c>
      <c r="B19414">
        <v>31</v>
      </c>
      <c r="C19414" s="1">
        <f>DATE(YEAR(D19414),MONTH(D19414),DAY(D19414))+TIME(HOUR(D19414), ROUND(MINUTE(D19414)/15,0)*15, 0)</f>
        <v>42912.802083333336</v>
      </c>
      <c r="D19414" s="1">
        <v>42912.802094907405</v>
      </c>
    </row>
    <row r="19415" spans="1:4" x14ac:dyDescent="0.2">
      <c r="A19415">
        <v>27</v>
      </c>
      <c r="B19415">
        <v>3</v>
      </c>
      <c r="C19415" s="1">
        <f>DATE(YEAR(D19415),MONTH(D19415),DAY(D19415))+TIME(HOUR(D19415), ROUND(MINUTE(D19415)/15,0)*15, 0)</f>
        <v>42912.802083333336</v>
      </c>
      <c r="D19415" s="1">
        <v>42912.802094907405</v>
      </c>
    </row>
    <row r="19416" spans="1:4" x14ac:dyDescent="0.2">
      <c r="A19416">
        <v>32</v>
      </c>
      <c r="B19416">
        <v>10</v>
      </c>
      <c r="C19416" s="1">
        <f>DATE(YEAR(D19416),MONTH(D19416),DAY(D19416))+TIME(HOUR(D19416), ROUND(MINUTE(D19416)/15,0)*15, 0)</f>
        <v>42912.802083333336</v>
      </c>
      <c r="D19416" s="1">
        <v>42912.802094907405</v>
      </c>
    </row>
    <row r="19417" spans="1:4" x14ac:dyDescent="0.2">
      <c r="A19417">
        <v>41</v>
      </c>
      <c r="B19417">
        <v>171</v>
      </c>
      <c r="C19417" s="1">
        <f>DATE(YEAR(D19417),MONTH(D19417),DAY(D19417))+TIME(HOUR(D19417), ROUND(MINUTE(D19417)/15,0)*15, 0)</f>
        <v>42912.802083333336</v>
      </c>
      <c r="D19417" s="1">
        <v>42912.802094907405</v>
      </c>
    </row>
    <row r="19418" spans="1:4" x14ac:dyDescent="0.2">
      <c r="A19418">
        <v>44</v>
      </c>
      <c r="B19418">
        <v>27</v>
      </c>
      <c r="C19418" s="1">
        <f>DATE(YEAR(D19418),MONTH(D19418),DAY(D19418))+TIME(HOUR(D19418), ROUND(MINUTE(D19418)/15,0)*15, 0)</f>
        <v>42912.802083333336</v>
      </c>
      <c r="D19418" s="1">
        <v>42912.802094907405</v>
      </c>
    </row>
    <row r="19419" spans="1:4" x14ac:dyDescent="0.2">
      <c r="A19419">
        <v>51</v>
      </c>
      <c r="B19419">
        <v>314</v>
      </c>
      <c r="C19419" s="1">
        <f>DATE(YEAR(D19419),MONTH(D19419),DAY(D19419))+TIME(HOUR(D19419), ROUND(MINUTE(D19419)/15,0)*15, 0)</f>
        <v>42912.802083333336</v>
      </c>
      <c r="D19419" s="1">
        <v>42912.802094907405</v>
      </c>
    </row>
    <row r="19420" spans="1:4" x14ac:dyDescent="0.2">
      <c r="A19420">
        <v>60</v>
      </c>
      <c r="B19420">
        <v>19</v>
      </c>
      <c r="C19420" s="1">
        <f>DATE(YEAR(D19420),MONTH(D19420),DAY(D19420))+TIME(HOUR(D19420), ROUND(MINUTE(D19420)/15,0)*15, 0)</f>
        <v>42912.802083333336</v>
      </c>
      <c r="D19420" s="1">
        <v>42912.802094907405</v>
      </c>
    </row>
    <row r="19421" spans="1:4" x14ac:dyDescent="0.2">
      <c r="A19421">
        <v>61</v>
      </c>
      <c r="B19421">
        <v>60</v>
      </c>
      <c r="C19421" s="1">
        <f>DATE(YEAR(D19421),MONTH(D19421),DAY(D19421))+TIME(HOUR(D19421), ROUND(MINUTE(D19421)/15,0)*15, 0)</f>
        <v>42912.802083333336</v>
      </c>
      <c r="D19421" s="1">
        <v>42912.802094907405</v>
      </c>
    </row>
    <row r="19422" spans="1:4" x14ac:dyDescent="0.2">
      <c r="A19422">
        <v>66</v>
      </c>
      <c r="B19422">
        <v>43</v>
      </c>
      <c r="C19422" s="1">
        <f>DATE(YEAR(D19422),MONTH(D19422),DAY(D19422))+TIME(HOUR(D19422), ROUND(MINUTE(D19422)/15,0)*15, 0)</f>
        <v>42912.802083333336</v>
      </c>
      <c r="D19422" s="1">
        <v>42912.802094907405</v>
      </c>
    </row>
    <row r="19423" spans="1:4" x14ac:dyDescent="0.2">
      <c r="A19423">
        <v>68</v>
      </c>
      <c r="B19423">
        <v>42</v>
      </c>
      <c r="C19423" s="1">
        <f>DATE(YEAR(D19423),MONTH(D19423),DAY(D19423))+TIME(HOUR(D19423), ROUND(MINUTE(D19423)/15,0)*15, 0)</f>
        <v>42912.802083333336</v>
      </c>
      <c r="D19423" s="1">
        <v>42912.802094907405</v>
      </c>
    </row>
    <row r="19424" spans="1:4" x14ac:dyDescent="0.2">
      <c r="A19424">
        <v>19</v>
      </c>
      <c r="B19424">
        <v>24</v>
      </c>
      <c r="C19424" s="1">
        <f>DATE(YEAR(D19424),MONTH(D19424),DAY(D19424))+TIME(HOUR(D19424), ROUND(MINUTE(D19424)/15,0)*15, 0)</f>
        <v>42912.802083333336</v>
      </c>
      <c r="D19424" s="1">
        <v>42912.802106481482</v>
      </c>
    </row>
    <row r="19425" spans="1:4" x14ac:dyDescent="0.2">
      <c r="A19425">
        <v>62</v>
      </c>
      <c r="B19425">
        <v>129</v>
      </c>
      <c r="C19425" s="1">
        <f>DATE(YEAR(D19425),MONTH(D19425),DAY(D19425))+TIME(HOUR(D19425), ROUND(MINUTE(D19425)/15,0)*15, 0)</f>
        <v>42912.802083333336</v>
      </c>
      <c r="D19425" s="1">
        <v>42912.802106481482</v>
      </c>
    </row>
    <row r="19426" spans="1:4" x14ac:dyDescent="0.2">
      <c r="A19426">
        <v>64</v>
      </c>
      <c r="B19426">
        <v>137</v>
      </c>
      <c r="C19426" s="1">
        <f>DATE(YEAR(D19426),MONTH(D19426),DAY(D19426))+TIME(HOUR(D19426), ROUND(MINUTE(D19426)/15,0)*15, 0)</f>
        <v>42912.802083333336</v>
      </c>
      <c r="D19426" s="1">
        <v>42912.802106481482</v>
      </c>
    </row>
    <row r="19427" spans="1:4" x14ac:dyDescent="0.2">
      <c r="A19427">
        <v>69</v>
      </c>
      <c r="B19427">
        <v>47</v>
      </c>
      <c r="C19427" s="1">
        <f>DATE(YEAR(D19427),MONTH(D19427),DAY(D19427))+TIME(HOUR(D19427), ROUND(MINUTE(D19427)/15,0)*15, 0)</f>
        <v>42912.802083333336</v>
      </c>
      <c r="D19427" s="1">
        <v>42912.802106481482</v>
      </c>
    </row>
    <row r="19428" spans="1:4" x14ac:dyDescent="0.2">
      <c r="A19428">
        <v>14</v>
      </c>
      <c r="B19428">
        <v>12</v>
      </c>
      <c r="C19428" s="1">
        <f>DATE(YEAR(D19428),MONTH(D19428),DAY(D19428))+TIME(HOUR(D19428), ROUND(MINUTE(D19428)/15,0)*15, 0)</f>
        <v>42912.802083333336</v>
      </c>
      <c r="D19428" s="1">
        <v>42912.802118055559</v>
      </c>
    </row>
    <row r="19429" spans="1:4" x14ac:dyDescent="0.2">
      <c r="A19429">
        <v>23</v>
      </c>
      <c r="B19429">
        <v>18</v>
      </c>
      <c r="C19429" s="1">
        <f>DATE(YEAR(D19429),MONTH(D19429),DAY(D19429))+TIME(HOUR(D19429), ROUND(MINUTE(D19429)/15,0)*15, 0)</f>
        <v>42912.802083333336</v>
      </c>
      <c r="D19429" s="1">
        <v>42912.802129629628</v>
      </c>
    </row>
    <row r="19430" spans="1:4" x14ac:dyDescent="0.2">
      <c r="A19430">
        <v>40</v>
      </c>
      <c r="B19430">
        <v>4</v>
      </c>
      <c r="C19430" s="1">
        <f>DATE(YEAR(D19430),MONTH(D19430),DAY(D19430))+TIME(HOUR(D19430), ROUND(MINUTE(D19430)/15,0)*15, 0)</f>
        <v>42912.802083333336</v>
      </c>
      <c r="D19430" s="1">
        <v>42912.802129629628</v>
      </c>
    </row>
    <row r="19431" spans="1:4" x14ac:dyDescent="0.2">
      <c r="A19431">
        <v>45</v>
      </c>
      <c r="B19431">
        <v>419</v>
      </c>
      <c r="C19431" s="1">
        <f>DATE(YEAR(D19431),MONTH(D19431),DAY(D19431))+TIME(HOUR(D19431), ROUND(MINUTE(D19431)/15,0)*15, 0)</f>
        <v>42912.802083333336</v>
      </c>
      <c r="D19431" s="1">
        <v>42912.802129629628</v>
      </c>
    </row>
    <row r="19432" spans="1:4" x14ac:dyDescent="0.2">
      <c r="A19432">
        <v>48</v>
      </c>
      <c r="B19432">
        <v>44</v>
      </c>
      <c r="C19432" s="1">
        <f>DATE(YEAR(D19432),MONTH(D19432),DAY(D19432))+TIME(HOUR(D19432), ROUND(MINUTE(D19432)/15,0)*15, 0)</f>
        <v>42912.802083333336</v>
      </c>
      <c r="D19432" s="1">
        <v>42912.802129629628</v>
      </c>
    </row>
    <row r="19433" spans="1:4" x14ac:dyDescent="0.2">
      <c r="A19433">
        <v>36</v>
      </c>
      <c r="B19433">
        <v>55</v>
      </c>
      <c r="C19433" s="1">
        <f>DATE(YEAR(D19433),MONTH(D19433),DAY(D19433))+TIME(HOUR(D19433), ROUND(MINUTE(D19433)/15,0)*15, 0)</f>
        <v>42912.802083333336</v>
      </c>
      <c r="D19433" s="1">
        <v>42912.802141203705</v>
      </c>
    </row>
    <row r="19434" spans="1:4" x14ac:dyDescent="0.2">
      <c r="A19434">
        <v>4</v>
      </c>
      <c r="B19434">
        <v>15</v>
      </c>
      <c r="C19434" s="1">
        <f>DATE(YEAR(D19434),MONTH(D19434),DAY(D19434))+TIME(HOUR(D19434), ROUND(MINUTE(D19434)/15,0)*15, 0)</f>
        <v>42912.802083333336</v>
      </c>
      <c r="D19434" s="1">
        <v>42912.802175925928</v>
      </c>
    </row>
    <row r="19435" spans="1:4" x14ac:dyDescent="0.2">
      <c r="A19435">
        <v>70</v>
      </c>
      <c r="B19435">
        <v>139</v>
      </c>
      <c r="C19435" s="1">
        <f>DATE(YEAR(D19435),MONTH(D19435),DAY(D19435))+TIME(HOUR(D19435), ROUND(MINUTE(D19435)/15,0)*15, 0)</f>
        <v>42912.802083333336</v>
      </c>
      <c r="D19435" s="1">
        <v>42912.80232638889</v>
      </c>
    </row>
    <row r="19436" spans="1:4" x14ac:dyDescent="0.2">
      <c r="A19436">
        <v>9</v>
      </c>
      <c r="B19436">
        <v>18</v>
      </c>
      <c r="C19436" s="1">
        <f>DATE(YEAR(D19436),MONTH(D19436),DAY(D19436))+TIME(HOUR(D19436), ROUND(MINUTE(D19436)/15,0)*15, 0)</f>
        <v>42912.802083333336</v>
      </c>
      <c r="D19436" s="1">
        <v>42912.802337962959</v>
      </c>
    </row>
    <row r="19437" spans="1:4" x14ac:dyDescent="0.2">
      <c r="A19437">
        <v>42</v>
      </c>
      <c r="B19437">
        <v>5</v>
      </c>
      <c r="C19437" s="1">
        <f>DATE(YEAR(D19437),MONTH(D19437),DAY(D19437))+TIME(HOUR(D19437), ROUND(MINUTE(D19437)/15,0)*15, 0)</f>
        <v>42912.802083333336</v>
      </c>
      <c r="D19437" s="1">
        <v>42912.802349537036</v>
      </c>
    </row>
    <row r="19438" spans="1:4" x14ac:dyDescent="0.2">
      <c r="A19438">
        <v>33</v>
      </c>
      <c r="B19438">
        <v>64</v>
      </c>
      <c r="C19438" s="1">
        <f>DATE(YEAR(D19438),MONTH(D19438),DAY(D19438))+TIME(HOUR(D19438), ROUND(MINUTE(D19438)/15,0)*15, 0)</f>
        <v>42912.802083333336</v>
      </c>
      <c r="D19438" s="1">
        <v>42912.802361111113</v>
      </c>
    </row>
    <row r="19439" spans="1:4" x14ac:dyDescent="0.2">
      <c r="A19439">
        <v>3</v>
      </c>
      <c r="B19439">
        <v>36</v>
      </c>
      <c r="C19439" s="1">
        <f>DATE(YEAR(D19439),MONTH(D19439),DAY(D19439))+TIME(HOUR(D19439), ROUND(MINUTE(D19439)/15,0)*15, 0)</f>
        <v>42912.802083333336</v>
      </c>
      <c r="D19439" s="1">
        <v>42912.802488425928</v>
      </c>
    </row>
    <row r="19440" spans="1:4" x14ac:dyDescent="0.2">
      <c r="A19440">
        <v>29</v>
      </c>
      <c r="B19440">
        <v>19</v>
      </c>
      <c r="C19440" s="1">
        <f>DATE(YEAR(D19440),MONTH(D19440),DAY(D19440))+TIME(HOUR(D19440), ROUND(MINUTE(D19440)/15,0)*15, 0)</f>
        <v>42912.802083333336</v>
      </c>
      <c r="D19440" s="1">
        <v>42912.802673611113</v>
      </c>
    </row>
    <row r="19441" spans="1:4" x14ac:dyDescent="0.2">
      <c r="A19441">
        <v>34</v>
      </c>
      <c r="B19441">
        <v>1</v>
      </c>
      <c r="C19441" s="1">
        <f>DATE(YEAR(D19441),MONTH(D19441),DAY(D19441))+TIME(HOUR(D19441), ROUND(MINUTE(D19441)/15,0)*15, 0)</f>
        <v>42912.802083333336</v>
      </c>
      <c r="D19441" s="1">
        <v>42912.802743055552</v>
      </c>
    </row>
    <row r="19442" spans="1:4" x14ac:dyDescent="0.2">
      <c r="A19442">
        <v>35</v>
      </c>
      <c r="B19442">
        <v>3</v>
      </c>
      <c r="C19442" s="1">
        <f>DATE(YEAR(D19442),MONTH(D19442),DAY(D19442))+TIME(HOUR(D19442), ROUND(MINUTE(D19442)/15,0)*15, 0)</f>
        <v>42912.802083333336</v>
      </c>
      <c r="D19442" s="1">
        <v>42912.803553240738</v>
      </c>
    </row>
    <row r="19443" spans="1:4" x14ac:dyDescent="0.2">
      <c r="A19443">
        <v>57</v>
      </c>
      <c r="B19443">
        <v>8</v>
      </c>
      <c r="C19443" s="1">
        <f>DATE(YEAR(D19443),MONTH(D19443),DAY(D19443))+TIME(HOUR(D19443), ROUND(MINUTE(D19443)/15,0)*15, 0)</f>
        <v>42912.802083333336</v>
      </c>
      <c r="D19443" s="1">
        <v>42912.803842592592</v>
      </c>
    </row>
    <row r="19444" spans="1:4" x14ac:dyDescent="0.2">
      <c r="A19444">
        <v>24</v>
      </c>
      <c r="B19444">
        <v>1</v>
      </c>
      <c r="C19444" s="1">
        <f>DATE(YEAR(D19444),MONTH(D19444),DAY(D19444))+TIME(HOUR(D19444), ROUND(MINUTE(D19444)/15,0)*15, 0)</f>
        <v>42912.802083333336</v>
      </c>
      <c r="D19444" s="1">
        <v>42912.805601851855</v>
      </c>
    </row>
    <row r="19445" spans="1:4" x14ac:dyDescent="0.2">
      <c r="A19445">
        <v>15</v>
      </c>
      <c r="B19445">
        <v>2</v>
      </c>
      <c r="C19445" s="1">
        <f>DATE(YEAR(D19445),MONTH(D19445),DAY(D19445))+TIME(HOUR(D19445), ROUND(MINUTE(D19445)/15,0)*15, 0)</f>
        <v>42912.802083333336</v>
      </c>
      <c r="D19445" s="1">
        <v>42912.80574074074</v>
      </c>
    </row>
    <row r="19446" spans="1:4" x14ac:dyDescent="0.2">
      <c r="A19446">
        <v>8</v>
      </c>
      <c r="B19446">
        <v>2</v>
      </c>
      <c r="C19446" s="1">
        <f>DATE(YEAR(D19446),MONTH(D19446),DAY(D19446))+TIME(HOUR(D19446), ROUND(MINUTE(D19446)/15,0)*15, 0)</f>
        <v>42912.802083333336</v>
      </c>
      <c r="D19446" s="1">
        <v>42912.80609953704</v>
      </c>
    </row>
    <row r="19447" spans="1:4" x14ac:dyDescent="0.2">
      <c r="A19447">
        <v>39</v>
      </c>
      <c r="B19447">
        <v>3</v>
      </c>
      <c r="C19447" s="1">
        <f>DATE(YEAR(D19447),MONTH(D19447),DAY(D19447))+TIME(HOUR(D19447), ROUND(MINUTE(D19447)/15,0)*15, 0)</f>
        <v>42912.8125</v>
      </c>
      <c r="D19447" s="1">
        <v>42912.808587962965</v>
      </c>
    </row>
    <row r="19448" spans="1:4" x14ac:dyDescent="0.2">
      <c r="A19448">
        <v>5</v>
      </c>
      <c r="B19448">
        <v>1136</v>
      </c>
      <c r="C19448" s="1">
        <f>DATE(YEAR(D19448),MONTH(D19448),DAY(D19448))+TIME(HOUR(D19448), ROUND(MINUTE(D19448)/15,0)*15, 0)</f>
        <v>42912.8125</v>
      </c>
      <c r="D19448" s="1">
        <v>42912.8125</v>
      </c>
    </row>
    <row r="19449" spans="1:4" x14ac:dyDescent="0.2">
      <c r="A19449">
        <v>6</v>
      </c>
      <c r="B19449">
        <v>446</v>
      </c>
      <c r="C19449" s="1">
        <f>DATE(YEAR(D19449),MONTH(D19449),DAY(D19449))+TIME(HOUR(D19449), ROUND(MINUTE(D19449)/15,0)*15, 0)</f>
        <v>42912.8125</v>
      </c>
      <c r="D19449" s="1">
        <v>42912.8125</v>
      </c>
    </row>
    <row r="19450" spans="1:4" x14ac:dyDescent="0.2">
      <c r="A19450">
        <v>7</v>
      </c>
      <c r="B19450">
        <v>259</v>
      </c>
      <c r="C19450" s="1">
        <f>DATE(YEAR(D19450),MONTH(D19450),DAY(D19450))+TIME(HOUR(D19450), ROUND(MINUTE(D19450)/15,0)*15, 0)</f>
        <v>42912.8125</v>
      </c>
      <c r="D19450" s="1">
        <v>42912.8125</v>
      </c>
    </row>
    <row r="19451" spans="1:4" x14ac:dyDescent="0.2">
      <c r="A19451">
        <v>10</v>
      </c>
      <c r="B19451">
        <v>314</v>
      </c>
      <c r="C19451" s="1">
        <f>DATE(YEAR(D19451),MONTH(D19451),DAY(D19451))+TIME(HOUR(D19451), ROUND(MINUTE(D19451)/15,0)*15, 0)</f>
        <v>42912.8125</v>
      </c>
      <c r="D19451" s="1">
        <v>42912.8125</v>
      </c>
    </row>
    <row r="19452" spans="1:4" x14ac:dyDescent="0.2">
      <c r="A19452">
        <v>11</v>
      </c>
      <c r="B19452">
        <v>65</v>
      </c>
      <c r="C19452" s="1">
        <f>DATE(YEAR(D19452),MONTH(D19452),DAY(D19452))+TIME(HOUR(D19452), ROUND(MINUTE(D19452)/15,0)*15, 0)</f>
        <v>42912.8125</v>
      </c>
      <c r="D19452" s="1">
        <v>42912.8125</v>
      </c>
    </row>
    <row r="19453" spans="1:4" x14ac:dyDescent="0.2">
      <c r="A19453">
        <v>16</v>
      </c>
      <c r="B19453">
        <v>393</v>
      </c>
      <c r="C19453" s="1">
        <f>DATE(YEAR(D19453),MONTH(D19453),DAY(D19453))+TIME(HOUR(D19453), ROUND(MINUTE(D19453)/15,0)*15, 0)</f>
        <v>42912.8125</v>
      </c>
      <c r="D19453" s="1">
        <v>42912.8125</v>
      </c>
    </row>
    <row r="19454" spans="1:4" x14ac:dyDescent="0.2">
      <c r="A19454">
        <v>17</v>
      </c>
      <c r="B19454">
        <v>555</v>
      </c>
      <c r="C19454" s="1">
        <f>DATE(YEAR(D19454),MONTH(D19454),DAY(D19454))+TIME(HOUR(D19454), ROUND(MINUTE(D19454)/15,0)*15, 0)</f>
        <v>42912.8125</v>
      </c>
      <c r="D19454" s="1">
        <v>42912.8125</v>
      </c>
    </row>
    <row r="19455" spans="1:4" x14ac:dyDescent="0.2">
      <c r="A19455">
        <v>21</v>
      </c>
      <c r="B19455">
        <v>57</v>
      </c>
      <c r="C19455" s="1">
        <f>DATE(YEAR(D19455),MONTH(D19455),DAY(D19455))+TIME(HOUR(D19455), ROUND(MINUTE(D19455)/15,0)*15, 0)</f>
        <v>42912.8125</v>
      </c>
      <c r="D19455" s="1">
        <v>42912.8125</v>
      </c>
    </row>
    <row r="19456" spans="1:4" x14ac:dyDescent="0.2">
      <c r="A19456">
        <v>22</v>
      </c>
      <c r="B19456">
        <v>22</v>
      </c>
      <c r="C19456" s="1">
        <f>DATE(YEAR(D19456),MONTH(D19456),DAY(D19456))+TIME(HOUR(D19456), ROUND(MINUTE(D19456)/15,0)*15, 0)</f>
        <v>42912.8125</v>
      </c>
      <c r="D19456" s="1">
        <v>42912.8125</v>
      </c>
    </row>
    <row r="19457" spans="1:4" x14ac:dyDescent="0.2">
      <c r="A19457">
        <v>25</v>
      </c>
      <c r="B19457">
        <v>424</v>
      </c>
      <c r="C19457" s="1">
        <f>DATE(YEAR(D19457),MONTH(D19457),DAY(D19457))+TIME(HOUR(D19457), ROUND(MINUTE(D19457)/15,0)*15, 0)</f>
        <v>42912.8125</v>
      </c>
      <c r="D19457" s="1">
        <v>42912.8125</v>
      </c>
    </row>
    <row r="19458" spans="1:4" x14ac:dyDescent="0.2">
      <c r="A19458">
        <v>28</v>
      </c>
      <c r="B19458">
        <v>761</v>
      </c>
      <c r="C19458" s="1">
        <f>DATE(YEAR(D19458),MONTH(D19458),DAY(D19458))+TIME(HOUR(D19458), ROUND(MINUTE(D19458)/15,0)*15, 0)</f>
        <v>42912.8125</v>
      </c>
      <c r="D19458" s="1">
        <v>42912.8125</v>
      </c>
    </row>
    <row r="19459" spans="1:4" x14ac:dyDescent="0.2">
      <c r="A19459">
        <v>31</v>
      </c>
      <c r="B19459">
        <v>804</v>
      </c>
      <c r="C19459" s="1">
        <f>DATE(YEAR(D19459),MONTH(D19459),DAY(D19459))+TIME(HOUR(D19459), ROUND(MINUTE(D19459)/15,0)*15, 0)</f>
        <v>42912.8125</v>
      </c>
      <c r="D19459" s="1">
        <v>42912.8125</v>
      </c>
    </row>
    <row r="19460" spans="1:4" x14ac:dyDescent="0.2">
      <c r="A19460">
        <v>43</v>
      </c>
      <c r="B19460">
        <v>491</v>
      </c>
      <c r="C19460" s="1">
        <f>DATE(YEAR(D19460),MONTH(D19460),DAY(D19460))+TIME(HOUR(D19460), ROUND(MINUTE(D19460)/15,0)*15, 0)</f>
        <v>42912.8125</v>
      </c>
      <c r="D19460" s="1">
        <v>42912.8125</v>
      </c>
    </row>
    <row r="19461" spans="1:4" x14ac:dyDescent="0.2">
      <c r="A19461">
        <v>47</v>
      </c>
      <c r="B19461">
        <v>53</v>
      </c>
      <c r="C19461" s="1">
        <f>DATE(YEAR(D19461),MONTH(D19461),DAY(D19461))+TIME(HOUR(D19461), ROUND(MINUTE(D19461)/15,0)*15, 0)</f>
        <v>42912.8125</v>
      </c>
      <c r="D19461" s="1">
        <v>42912.8125</v>
      </c>
    </row>
    <row r="19462" spans="1:4" x14ac:dyDescent="0.2">
      <c r="A19462">
        <v>48</v>
      </c>
      <c r="B19462">
        <v>40</v>
      </c>
      <c r="C19462" s="1">
        <f>DATE(YEAR(D19462),MONTH(D19462),DAY(D19462))+TIME(HOUR(D19462), ROUND(MINUTE(D19462)/15,0)*15, 0)</f>
        <v>42912.8125</v>
      </c>
      <c r="D19462" s="1">
        <v>42912.8125</v>
      </c>
    </row>
    <row r="19463" spans="1:4" x14ac:dyDescent="0.2">
      <c r="A19463">
        <v>49</v>
      </c>
      <c r="B19463">
        <v>52</v>
      </c>
      <c r="C19463" s="1">
        <f>DATE(YEAR(D19463),MONTH(D19463),DAY(D19463))+TIME(HOUR(D19463), ROUND(MINUTE(D19463)/15,0)*15, 0)</f>
        <v>42912.8125</v>
      </c>
      <c r="D19463" s="1">
        <v>42912.8125</v>
      </c>
    </row>
    <row r="19464" spans="1:4" x14ac:dyDescent="0.2">
      <c r="A19464">
        <v>50</v>
      </c>
      <c r="B19464">
        <v>1812</v>
      </c>
      <c r="C19464" s="1">
        <f>DATE(YEAR(D19464),MONTH(D19464),DAY(D19464))+TIME(HOUR(D19464), ROUND(MINUTE(D19464)/15,0)*15, 0)</f>
        <v>42912.8125</v>
      </c>
      <c r="D19464" s="1">
        <v>42912.8125</v>
      </c>
    </row>
    <row r="19465" spans="1:4" x14ac:dyDescent="0.2">
      <c r="A19465">
        <v>51</v>
      </c>
      <c r="B19465">
        <v>297</v>
      </c>
      <c r="C19465" s="1">
        <f>DATE(YEAR(D19465),MONTH(D19465),DAY(D19465))+TIME(HOUR(D19465), ROUND(MINUTE(D19465)/15,0)*15, 0)</f>
        <v>42912.8125</v>
      </c>
      <c r="D19465" s="1">
        <v>42912.8125</v>
      </c>
    </row>
    <row r="19466" spans="1:4" x14ac:dyDescent="0.2">
      <c r="A19466">
        <v>52</v>
      </c>
      <c r="B19466">
        <v>125</v>
      </c>
      <c r="C19466" s="1">
        <f>DATE(YEAR(D19466),MONTH(D19466),DAY(D19466))+TIME(HOUR(D19466), ROUND(MINUTE(D19466)/15,0)*15, 0)</f>
        <v>42912.8125</v>
      </c>
      <c r="D19466" s="1">
        <v>42912.8125</v>
      </c>
    </row>
    <row r="19467" spans="1:4" x14ac:dyDescent="0.2">
      <c r="A19467">
        <v>53</v>
      </c>
      <c r="B19467">
        <v>1854</v>
      </c>
      <c r="C19467" s="1">
        <f>DATE(YEAR(D19467),MONTH(D19467),DAY(D19467))+TIME(HOUR(D19467), ROUND(MINUTE(D19467)/15,0)*15, 0)</f>
        <v>42912.8125</v>
      </c>
      <c r="D19467" s="1">
        <v>42912.8125</v>
      </c>
    </row>
    <row r="19468" spans="1:4" x14ac:dyDescent="0.2">
      <c r="A19468">
        <v>56</v>
      </c>
      <c r="B19468">
        <v>496</v>
      </c>
      <c r="C19468" s="1">
        <f>DATE(YEAR(D19468),MONTH(D19468),DAY(D19468))+TIME(HOUR(D19468), ROUND(MINUTE(D19468)/15,0)*15, 0)</f>
        <v>42912.8125</v>
      </c>
      <c r="D19468" s="1">
        <v>42912.8125</v>
      </c>
    </row>
    <row r="19469" spans="1:4" x14ac:dyDescent="0.2">
      <c r="A19469">
        <v>58</v>
      </c>
      <c r="B19469">
        <v>34</v>
      </c>
      <c r="C19469" s="1">
        <f>DATE(YEAR(D19469),MONTH(D19469),DAY(D19469))+TIME(HOUR(D19469), ROUND(MINUTE(D19469)/15,0)*15, 0)</f>
        <v>42912.8125</v>
      </c>
      <c r="D19469" s="1">
        <v>42912.8125</v>
      </c>
    </row>
    <row r="19470" spans="1:4" x14ac:dyDescent="0.2">
      <c r="A19470">
        <v>63</v>
      </c>
      <c r="B19470">
        <v>808</v>
      </c>
      <c r="C19470" s="1">
        <f>DATE(YEAR(D19470),MONTH(D19470),DAY(D19470))+TIME(HOUR(D19470), ROUND(MINUTE(D19470)/15,0)*15, 0)</f>
        <v>42912.8125</v>
      </c>
      <c r="D19470" s="1">
        <v>42912.8125</v>
      </c>
    </row>
    <row r="19471" spans="1:4" x14ac:dyDescent="0.2">
      <c r="A19471">
        <v>64</v>
      </c>
      <c r="B19471">
        <v>144</v>
      </c>
      <c r="C19471" s="1">
        <f>DATE(YEAR(D19471),MONTH(D19471),DAY(D19471))+TIME(HOUR(D19471), ROUND(MINUTE(D19471)/15,0)*15, 0)</f>
        <v>42912.8125</v>
      </c>
      <c r="D19471" s="1">
        <v>42912.8125</v>
      </c>
    </row>
    <row r="19472" spans="1:4" x14ac:dyDescent="0.2">
      <c r="A19472">
        <v>65</v>
      </c>
      <c r="B19472">
        <v>428</v>
      </c>
      <c r="C19472" s="1">
        <f>DATE(YEAR(D19472),MONTH(D19472),DAY(D19472))+TIME(HOUR(D19472), ROUND(MINUTE(D19472)/15,0)*15, 0)</f>
        <v>42912.8125</v>
      </c>
      <c r="D19472" s="1">
        <v>42912.8125</v>
      </c>
    </row>
    <row r="19473" spans="1:4" x14ac:dyDescent="0.2">
      <c r="A19473">
        <v>67</v>
      </c>
      <c r="B19473">
        <v>1304</v>
      </c>
      <c r="C19473" s="1">
        <f>DATE(YEAR(D19473),MONTH(D19473),DAY(D19473))+TIME(HOUR(D19473), ROUND(MINUTE(D19473)/15,0)*15, 0)</f>
        <v>42912.8125</v>
      </c>
      <c r="D19473" s="1">
        <v>42912.8125</v>
      </c>
    </row>
    <row r="19474" spans="1:4" x14ac:dyDescent="0.2">
      <c r="A19474">
        <v>69</v>
      </c>
      <c r="B19474">
        <v>37</v>
      </c>
      <c r="C19474" s="1">
        <f>DATE(YEAR(D19474),MONTH(D19474),DAY(D19474))+TIME(HOUR(D19474), ROUND(MINUTE(D19474)/15,0)*15, 0)</f>
        <v>42912.8125</v>
      </c>
      <c r="D19474" s="1">
        <v>42912.8125</v>
      </c>
    </row>
    <row r="19475" spans="1:4" x14ac:dyDescent="0.2">
      <c r="A19475">
        <v>14</v>
      </c>
      <c r="B19475">
        <v>6</v>
      </c>
      <c r="C19475" s="1">
        <f>DATE(YEAR(D19475),MONTH(D19475),DAY(D19475))+TIME(HOUR(D19475), ROUND(MINUTE(D19475)/15,0)*15, 0)</f>
        <v>42912.8125</v>
      </c>
      <c r="D19475" s="1">
        <v>42912.812511574077</v>
      </c>
    </row>
    <row r="19476" spans="1:4" x14ac:dyDescent="0.2">
      <c r="A19476">
        <v>18</v>
      </c>
      <c r="B19476">
        <v>526</v>
      </c>
      <c r="C19476" s="1">
        <f>DATE(YEAR(D19476),MONTH(D19476),DAY(D19476))+TIME(HOUR(D19476), ROUND(MINUTE(D19476)/15,0)*15, 0)</f>
        <v>42912.8125</v>
      </c>
      <c r="D19476" s="1">
        <v>42912.812511574077</v>
      </c>
    </row>
    <row r="19477" spans="1:4" x14ac:dyDescent="0.2">
      <c r="A19477">
        <v>20</v>
      </c>
      <c r="B19477">
        <v>138</v>
      </c>
      <c r="C19477" s="1">
        <f>DATE(YEAR(D19477),MONTH(D19477),DAY(D19477))+TIME(HOUR(D19477), ROUND(MINUTE(D19477)/15,0)*15, 0)</f>
        <v>42912.8125</v>
      </c>
      <c r="D19477" s="1">
        <v>42912.812511574077</v>
      </c>
    </row>
    <row r="19478" spans="1:4" x14ac:dyDescent="0.2">
      <c r="A19478">
        <v>33</v>
      </c>
      <c r="B19478">
        <v>39</v>
      </c>
      <c r="C19478" s="1">
        <f>DATE(YEAR(D19478),MONTH(D19478),DAY(D19478))+TIME(HOUR(D19478), ROUND(MINUTE(D19478)/15,0)*15, 0)</f>
        <v>42912.8125</v>
      </c>
      <c r="D19478" s="1">
        <v>42912.812511574077</v>
      </c>
    </row>
    <row r="19479" spans="1:4" x14ac:dyDescent="0.2">
      <c r="A19479">
        <v>38</v>
      </c>
      <c r="B19479">
        <v>127</v>
      </c>
      <c r="C19479" s="1">
        <f>DATE(YEAR(D19479),MONTH(D19479),DAY(D19479))+TIME(HOUR(D19479), ROUND(MINUTE(D19479)/15,0)*15, 0)</f>
        <v>42912.8125</v>
      </c>
      <c r="D19479" s="1">
        <v>42912.812511574077</v>
      </c>
    </row>
    <row r="19480" spans="1:4" x14ac:dyDescent="0.2">
      <c r="A19480">
        <v>41</v>
      </c>
      <c r="B19480">
        <v>145</v>
      </c>
      <c r="C19480" s="1">
        <f>DATE(YEAR(D19480),MONTH(D19480),DAY(D19480))+TIME(HOUR(D19480), ROUND(MINUTE(D19480)/15,0)*15, 0)</f>
        <v>42912.8125</v>
      </c>
      <c r="D19480" s="1">
        <v>42912.812511574077</v>
      </c>
    </row>
    <row r="19481" spans="1:4" x14ac:dyDescent="0.2">
      <c r="A19481">
        <v>66</v>
      </c>
      <c r="B19481">
        <v>22</v>
      </c>
      <c r="C19481" s="1">
        <f>DATE(YEAR(D19481),MONTH(D19481),DAY(D19481))+TIME(HOUR(D19481), ROUND(MINUTE(D19481)/15,0)*15, 0)</f>
        <v>42912.8125</v>
      </c>
      <c r="D19481" s="1">
        <v>42912.812511574077</v>
      </c>
    </row>
    <row r="19482" spans="1:4" x14ac:dyDescent="0.2">
      <c r="A19482">
        <v>70</v>
      </c>
      <c r="B19482">
        <v>222</v>
      </c>
      <c r="C19482" s="1">
        <f>DATE(YEAR(D19482),MONTH(D19482),DAY(D19482))+TIME(HOUR(D19482), ROUND(MINUTE(D19482)/15,0)*15, 0)</f>
        <v>42912.8125</v>
      </c>
      <c r="D19482" s="1">
        <v>42912.812511574077</v>
      </c>
    </row>
    <row r="19483" spans="1:4" x14ac:dyDescent="0.2">
      <c r="A19483">
        <v>19</v>
      </c>
      <c r="B19483">
        <v>26</v>
      </c>
      <c r="C19483" s="1">
        <f>DATE(YEAR(D19483),MONTH(D19483),DAY(D19483))+TIME(HOUR(D19483), ROUND(MINUTE(D19483)/15,0)*15, 0)</f>
        <v>42912.8125</v>
      </c>
      <c r="D19483" s="1">
        <v>42912.812523148146</v>
      </c>
    </row>
    <row r="19484" spans="1:4" x14ac:dyDescent="0.2">
      <c r="A19484">
        <v>68</v>
      </c>
      <c r="B19484">
        <v>29</v>
      </c>
      <c r="C19484" s="1">
        <f>DATE(YEAR(D19484),MONTH(D19484),DAY(D19484))+TIME(HOUR(D19484), ROUND(MINUTE(D19484)/15,0)*15, 0)</f>
        <v>42912.8125</v>
      </c>
      <c r="D19484" s="1">
        <v>42912.812523148146</v>
      </c>
    </row>
    <row r="19485" spans="1:4" x14ac:dyDescent="0.2">
      <c r="A19485">
        <v>23</v>
      </c>
      <c r="B19485">
        <v>14</v>
      </c>
      <c r="C19485" s="1">
        <f>DATE(YEAR(D19485),MONTH(D19485),DAY(D19485))+TIME(HOUR(D19485), ROUND(MINUTE(D19485)/15,0)*15, 0)</f>
        <v>42912.8125</v>
      </c>
      <c r="D19485" s="1">
        <v>42912.812534722223</v>
      </c>
    </row>
    <row r="19486" spans="1:4" x14ac:dyDescent="0.2">
      <c r="A19486">
        <v>45</v>
      </c>
      <c r="B19486">
        <v>401</v>
      </c>
      <c r="C19486" s="1">
        <f>DATE(YEAR(D19486),MONTH(D19486),DAY(D19486))+TIME(HOUR(D19486), ROUND(MINUTE(D19486)/15,0)*15, 0)</f>
        <v>42912.8125</v>
      </c>
      <c r="D19486" s="1">
        <v>42912.812534722223</v>
      </c>
    </row>
    <row r="19487" spans="1:4" x14ac:dyDescent="0.2">
      <c r="A19487">
        <v>60</v>
      </c>
      <c r="B19487">
        <v>16</v>
      </c>
      <c r="C19487" s="1">
        <f>DATE(YEAR(D19487),MONTH(D19487),DAY(D19487))+TIME(HOUR(D19487), ROUND(MINUTE(D19487)/15,0)*15, 0)</f>
        <v>42912.8125</v>
      </c>
      <c r="D19487" s="1">
        <v>42912.812534722223</v>
      </c>
    </row>
    <row r="19488" spans="1:4" x14ac:dyDescent="0.2">
      <c r="A19488">
        <v>62</v>
      </c>
      <c r="B19488">
        <v>117</v>
      </c>
      <c r="C19488" s="1">
        <f>DATE(YEAR(D19488),MONTH(D19488),DAY(D19488))+TIME(HOUR(D19488), ROUND(MINUTE(D19488)/15,0)*15, 0)</f>
        <v>42912.8125</v>
      </c>
      <c r="D19488" s="1">
        <v>42912.812534722223</v>
      </c>
    </row>
    <row r="19489" spans="1:4" x14ac:dyDescent="0.2">
      <c r="A19489">
        <v>40</v>
      </c>
      <c r="B19489">
        <v>30</v>
      </c>
      <c r="C19489" s="1">
        <f>DATE(YEAR(D19489),MONTH(D19489),DAY(D19489))+TIME(HOUR(D19489), ROUND(MINUTE(D19489)/15,0)*15, 0)</f>
        <v>42912.8125</v>
      </c>
      <c r="D19489" s="1">
        <v>42912.8125462963</v>
      </c>
    </row>
    <row r="19490" spans="1:4" x14ac:dyDescent="0.2">
      <c r="A19490">
        <v>44</v>
      </c>
      <c r="B19490">
        <v>22</v>
      </c>
      <c r="C19490" s="1">
        <f>DATE(YEAR(D19490),MONTH(D19490),DAY(D19490))+TIME(HOUR(D19490), ROUND(MINUTE(D19490)/15,0)*15, 0)</f>
        <v>42912.8125</v>
      </c>
      <c r="D19490" s="1">
        <v>42912.812557870369</v>
      </c>
    </row>
    <row r="19491" spans="1:4" x14ac:dyDescent="0.2">
      <c r="A19491">
        <v>2</v>
      </c>
      <c r="B19491">
        <v>74</v>
      </c>
      <c r="C19491" s="1">
        <f>DATE(YEAR(D19491),MONTH(D19491),DAY(D19491))+TIME(HOUR(D19491), ROUND(MINUTE(D19491)/15,0)*15, 0)</f>
        <v>42912.8125</v>
      </c>
      <c r="D19491" s="1">
        <v>42912.812569444446</v>
      </c>
    </row>
    <row r="19492" spans="1:4" x14ac:dyDescent="0.2">
      <c r="A19492">
        <v>3</v>
      </c>
      <c r="B19492">
        <v>33</v>
      </c>
      <c r="C19492" s="1">
        <f>DATE(YEAR(D19492),MONTH(D19492),DAY(D19492))+TIME(HOUR(D19492), ROUND(MINUTE(D19492)/15,0)*15, 0)</f>
        <v>42912.8125</v>
      </c>
      <c r="D19492" s="1">
        <v>42912.812569444446</v>
      </c>
    </row>
    <row r="19493" spans="1:4" x14ac:dyDescent="0.2">
      <c r="A19493">
        <v>9</v>
      </c>
      <c r="B19493">
        <v>21</v>
      </c>
      <c r="C19493" s="1">
        <f>DATE(YEAR(D19493),MONTH(D19493),DAY(D19493))+TIME(HOUR(D19493), ROUND(MINUTE(D19493)/15,0)*15, 0)</f>
        <v>42912.8125</v>
      </c>
      <c r="D19493" s="1">
        <v>42912.812569444446</v>
      </c>
    </row>
    <row r="19494" spans="1:4" x14ac:dyDescent="0.2">
      <c r="A19494">
        <v>61</v>
      </c>
      <c r="B19494">
        <v>39</v>
      </c>
      <c r="C19494" s="1">
        <f>DATE(YEAR(D19494),MONTH(D19494),DAY(D19494))+TIME(HOUR(D19494), ROUND(MINUTE(D19494)/15,0)*15, 0)</f>
        <v>42912.8125</v>
      </c>
      <c r="D19494" s="1">
        <v>42912.812581018516</v>
      </c>
    </row>
    <row r="19495" spans="1:4" x14ac:dyDescent="0.2">
      <c r="A19495">
        <v>29</v>
      </c>
      <c r="B19495">
        <v>27</v>
      </c>
      <c r="C19495" s="1">
        <f>DATE(YEAR(D19495),MONTH(D19495),DAY(D19495))+TIME(HOUR(D19495), ROUND(MINUTE(D19495)/15,0)*15, 0)</f>
        <v>42912.8125</v>
      </c>
      <c r="D19495" s="1">
        <v>42912.812615740739</v>
      </c>
    </row>
    <row r="19496" spans="1:4" x14ac:dyDescent="0.2">
      <c r="A19496">
        <v>26</v>
      </c>
      <c r="B19496">
        <v>41</v>
      </c>
      <c r="C19496" s="1">
        <f>DATE(YEAR(D19496),MONTH(D19496),DAY(D19496))+TIME(HOUR(D19496), ROUND(MINUTE(D19496)/15,0)*15, 0)</f>
        <v>42912.8125</v>
      </c>
      <c r="D19496" s="1">
        <v>42912.812743055554</v>
      </c>
    </row>
    <row r="19497" spans="1:4" x14ac:dyDescent="0.2">
      <c r="A19497">
        <v>36</v>
      </c>
      <c r="B19497">
        <v>45</v>
      </c>
      <c r="C19497" s="1">
        <f>DATE(YEAR(D19497),MONTH(D19497),DAY(D19497))+TIME(HOUR(D19497), ROUND(MINUTE(D19497)/15,0)*15, 0)</f>
        <v>42912.8125</v>
      </c>
      <c r="D19497" s="1">
        <v>42912.812754629631</v>
      </c>
    </row>
    <row r="19498" spans="1:4" x14ac:dyDescent="0.2">
      <c r="A19498">
        <v>57</v>
      </c>
      <c r="B19498">
        <v>5</v>
      </c>
      <c r="C19498" s="1">
        <f>DATE(YEAR(D19498),MONTH(D19498),DAY(D19498))+TIME(HOUR(D19498), ROUND(MINUTE(D19498)/15,0)*15, 0)</f>
        <v>42912.8125</v>
      </c>
      <c r="D19498" s="1">
        <v>42912.81287037037</v>
      </c>
    </row>
    <row r="19499" spans="1:4" x14ac:dyDescent="0.2">
      <c r="A19499">
        <v>4</v>
      </c>
      <c r="B19499">
        <v>18</v>
      </c>
      <c r="C19499" s="1">
        <f>DATE(YEAR(D19499),MONTH(D19499),DAY(D19499))+TIME(HOUR(D19499), ROUND(MINUTE(D19499)/15,0)*15, 0)</f>
        <v>42912.8125</v>
      </c>
      <c r="D19499" s="1">
        <v>42912.812905092593</v>
      </c>
    </row>
    <row r="19500" spans="1:4" x14ac:dyDescent="0.2">
      <c r="A19500">
        <v>42</v>
      </c>
      <c r="B19500">
        <v>4</v>
      </c>
      <c r="C19500" s="1">
        <f>DATE(YEAR(D19500),MONTH(D19500),DAY(D19500))+TIME(HOUR(D19500), ROUND(MINUTE(D19500)/15,0)*15, 0)</f>
        <v>42912.8125</v>
      </c>
      <c r="D19500" s="1">
        <v>42912.812928240739</v>
      </c>
    </row>
    <row r="19501" spans="1:4" x14ac:dyDescent="0.2">
      <c r="A19501">
        <v>24</v>
      </c>
      <c r="B19501">
        <v>2</v>
      </c>
      <c r="C19501" s="1">
        <f>DATE(YEAR(D19501),MONTH(D19501),DAY(D19501))+TIME(HOUR(D19501), ROUND(MINUTE(D19501)/15,0)*15, 0)</f>
        <v>42912.8125</v>
      </c>
      <c r="D19501" s="1">
        <v>42912.813310185185</v>
      </c>
    </row>
    <row r="19502" spans="1:4" x14ac:dyDescent="0.2">
      <c r="A19502">
        <v>32</v>
      </c>
      <c r="B19502">
        <v>5</v>
      </c>
      <c r="C19502" s="1">
        <f>DATE(YEAR(D19502),MONTH(D19502),DAY(D19502))+TIME(HOUR(D19502), ROUND(MINUTE(D19502)/15,0)*15, 0)</f>
        <v>42912.8125</v>
      </c>
      <c r="D19502" s="1">
        <v>42912.813645833332</v>
      </c>
    </row>
    <row r="19503" spans="1:4" x14ac:dyDescent="0.2">
      <c r="A19503">
        <v>39</v>
      </c>
      <c r="B19503">
        <v>2</v>
      </c>
      <c r="C19503" s="1">
        <f>DATE(YEAR(D19503),MONTH(D19503),DAY(D19503))+TIME(HOUR(D19503), ROUND(MINUTE(D19503)/15,0)*15, 0)</f>
        <v>42912.8125</v>
      </c>
      <c r="D19503" s="1">
        <v>42912.816030092596</v>
      </c>
    </row>
    <row r="19504" spans="1:4" x14ac:dyDescent="0.2">
      <c r="A19504">
        <v>8</v>
      </c>
      <c r="B19504">
        <v>2</v>
      </c>
      <c r="C19504" s="1">
        <f>DATE(YEAR(D19504),MONTH(D19504),DAY(D19504))+TIME(HOUR(D19504), ROUND(MINUTE(D19504)/15,0)*15, 0)</f>
        <v>42912.8125</v>
      </c>
      <c r="D19504" s="1">
        <v>42912.816203703704</v>
      </c>
    </row>
    <row r="19505" spans="1:4" x14ac:dyDescent="0.2">
      <c r="A19505">
        <v>27</v>
      </c>
      <c r="B19505">
        <v>1</v>
      </c>
      <c r="C19505" s="1">
        <f>DATE(YEAR(D19505),MONTH(D19505),DAY(D19505))+TIME(HOUR(D19505), ROUND(MINUTE(D19505)/15,0)*15, 0)</f>
        <v>42912.8125</v>
      </c>
      <c r="D19505" s="1">
        <v>42912.817719907405</v>
      </c>
    </row>
    <row r="19506" spans="1:4" x14ac:dyDescent="0.2">
      <c r="A19506">
        <v>35</v>
      </c>
      <c r="B19506">
        <v>1</v>
      </c>
      <c r="C19506" s="1">
        <f>DATE(YEAR(D19506),MONTH(D19506),DAY(D19506))+TIME(HOUR(D19506), ROUND(MINUTE(D19506)/15,0)*15, 0)</f>
        <v>42912.8125</v>
      </c>
      <c r="D19506" s="1">
        <v>42912.817719907405</v>
      </c>
    </row>
    <row r="19507" spans="1:4" x14ac:dyDescent="0.2">
      <c r="A19507">
        <v>15</v>
      </c>
      <c r="B19507">
        <v>2</v>
      </c>
      <c r="C19507" s="1">
        <f>DATE(YEAR(D19507),MONTH(D19507),DAY(D19507))+TIME(HOUR(D19507), ROUND(MINUTE(D19507)/15,0)*15, 0)</f>
        <v>42912.822916666664</v>
      </c>
      <c r="D19507" s="1">
        <v>42912.819178240738</v>
      </c>
    </row>
    <row r="19508" spans="1:4" x14ac:dyDescent="0.2">
      <c r="A19508">
        <v>37</v>
      </c>
      <c r="B19508">
        <v>1</v>
      </c>
      <c r="C19508" s="1">
        <f>DATE(YEAR(D19508),MONTH(D19508),DAY(D19508))+TIME(HOUR(D19508), ROUND(MINUTE(D19508)/15,0)*15, 0)</f>
        <v>42912.822916666664</v>
      </c>
      <c r="D19508" s="1">
        <v>42912.821030092593</v>
      </c>
    </row>
    <row r="19509" spans="1:4" x14ac:dyDescent="0.2">
      <c r="A19509">
        <v>46</v>
      </c>
      <c r="B19509">
        <v>1</v>
      </c>
      <c r="C19509" s="1">
        <f>DATE(YEAR(D19509),MONTH(D19509),DAY(D19509))+TIME(HOUR(D19509), ROUND(MINUTE(D19509)/15,0)*15, 0)</f>
        <v>42912.822916666664</v>
      </c>
      <c r="D19509" s="1">
        <v>42912.822731481479</v>
      </c>
    </row>
    <row r="19510" spans="1:4" x14ac:dyDescent="0.2">
      <c r="A19510">
        <v>5</v>
      </c>
      <c r="B19510">
        <v>1104</v>
      </c>
      <c r="C19510" s="1">
        <f>DATE(YEAR(D19510),MONTH(D19510),DAY(D19510))+TIME(HOUR(D19510), ROUND(MINUTE(D19510)/15,0)*15, 0)</f>
        <v>42912.822916666664</v>
      </c>
      <c r="D19510" s="1">
        <v>42912.822916666664</v>
      </c>
    </row>
    <row r="19511" spans="1:4" x14ac:dyDescent="0.2">
      <c r="A19511">
        <v>6</v>
      </c>
      <c r="B19511">
        <v>495</v>
      </c>
      <c r="C19511" s="1">
        <f>DATE(YEAR(D19511),MONTH(D19511),DAY(D19511))+TIME(HOUR(D19511), ROUND(MINUTE(D19511)/15,0)*15, 0)</f>
        <v>42912.822916666664</v>
      </c>
      <c r="D19511" s="1">
        <v>42912.822916666664</v>
      </c>
    </row>
    <row r="19512" spans="1:4" x14ac:dyDescent="0.2">
      <c r="A19512">
        <v>7</v>
      </c>
      <c r="B19512">
        <v>248</v>
      </c>
      <c r="C19512" s="1">
        <f>DATE(YEAR(D19512),MONTH(D19512),DAY(D19512))+TIME(HOUR(D19512), ROUND(MINUTE(D19512)/15,0)*15, 0)</f>
        <v>42912.822916666664</v>
      </c>
      <c r="D19512" s="1">
        <v>42912.822916666664</v>
      </c>
    </row>
    <row r="19513" spans="1:4" x14ac:dyDescent="0.2">
      <c r="A19513">
        <v>10</v>
      </c>
      <c r="B19513">
        <v>296</v>
      </c>
      <c r="C19513" s="1">
        <f>DATE(YEAR(D19513),MONTH(D19513),DAY(D19513))+TIME(HOUR(D19513), ROUND(MINUTE(D19513)/15,0)*15, 0)</f>
        <v>42912.822916666664</v>
      </c>
      <c r="D19513" s="1">
        <v>42912.822916666664</v>
      </c>
    </row>
    <row r="19514" spans="1:4" x14ac:dyDescent="0.2">
      <c r="A19514">
        <v>11</v>
      </c>
      <c r="B19514">
        <v>60</v>
      </c>
      <c r="C19514" s="1">
        <f>DATE(YEAR(D19514),MONTH(D19514),DAY(D19514))+TIME(HOUR(D19514), ROUND(MINUTE(D19514)/15,0)*15, 0)</f>
        <v>42912.822916666664</v>
      </c>
      <c r="D19514" s="1">
        <v>42912.822916666664</v>
      </c>
    </row>
    <row r="19515" spans="1:4" x14ac:dyDescent="0.2">
      <c r="A19515">
        <v>16</v>
      </c>
      <c r="B19515">
        <v>315</v>
      </c>
      <c r="C19515" s="1">
        <f>DATE(YEAR(D19515),MONTH(D19515),DAY(D19515))+TIME(HOUR(D19515), ROUND(MINUTE(D19515)/15,0)*15, 0)</f>
        <v>42912.822916666664</v>
      </c>
      <c r="D19515" s="1">
        <v>42912.822916666664</v>
      </c>
    </row>
    <row r="19516" spans="1:4" x14ac:dyDescent="0.2">
      <c r="A19516">
        <v>17</v>
      </c>
      <c r="B19516">
        <v>558</v>
      </c>
      <c r="C19516" s="1">
        <f>DATE(YEAR(D19516),MONTH(D19516),DAY(D19516))+TIME(HOUR(D19516), ROUND(MINUTE(D19516)/15,0)*15, 0)</f>
        <v>42912.822916666664</v>
      </c>
      <c r="D19516" s="1">
        <v>42912.822916666664</v>
      </c>
    </row>
    <row r="19517" spans="1:4" x14ac:dyDescent="0.2">
      <c r="A19517">
        <v>18</v>
      </c>
      <c r="B19517">
        <v>503</v>
      </c>
      <c r="C19517" s="1">
        <f>DATE(YEAR(D19517),MONTH(D19517),DAY(D19517))+TIME(HOUR(D19517), ROUND(MINUTE(D19517)/15,0)*15, 0)</f>
        <v>42912.822916666664</v>
      </c>
      <c r="D19517" s="1">
        <v>42912.822916666664</v>
      </c>
    </row>
    <row r="19518" spans="1:4" x14ac:dyDescent="0.2">
      <c r="A19518">
        <v>20</v>
      </c>
      <c r="B19518">
        <v>131</v>
      </c>
      <c r="C19518" s="1">
        <f>DATE(YEAR(D19518),MONTH(D19518),DAY(D19518))+TIME(HOUR(D19518), ROUND(MINUTE(D19518)/15,0)*15, 0)</f>
        <v>42912.822916666664</v>
      </c>
      <c r="D19518" s="1">
        <v>42912.822916666664</v>
      </c>
    </row>
    <row r="19519" spans="1:4" x14ac:dyDescent="0.2">
      <c r="A19519">
        <v>25</v>
      </c>
      <c r="B19519">
        <v>392</v>
      </c>
      <c r="C19519" s="1">
        <f>DATE(YEAR(D19519),MONTH(D19519),DAY(D19519))+TIME(HOUR(D19519), ROUND(MINUTE(D19519)/15,0)*15, 0)</f>
        <v>42912.822916666664</v>
      </c>
      <c r="D19519" s="1">
        <v>42912.822916666664</v>
      </c>
    </row>
    <row r="19520" spans="1:4" x14ac:dyDescent="0.2">
      <c r="A19520">
        <v>28</v>
      </c>
      <c r="B19520">
        <v>845</v>
      </c>
      <c r="C19520" s="1">
        <f>DATE(YEAR(D19520),MONTH(D19520),DAY(D19520))+TIME(HOUR(D19520), ROUND(MINUTE(D19520)/15,0)*15, 0)</f>
        <v>42912.822916666664</v>
      </c>
      <c r="D19520" s="1">
        <v>42912.822916666664</v>
      </c>
    </row>
    <row r="19521" spans="1:4" x14ac:dyDescent="0.2">
      <c r="A19521">
        <v>31</v>
      </c>
      <c r="B19521">
        <v>731</v>
      </c>
      <c r="C19521" s="1">
        <f>DATE(YEAR(D19521),MONTH(D19521),DAY(D19521))+TIME(HOUR(D19521), ROUND(MINUTE(D19521)/15,0)*15, 0)</f>
        <v>42912.822916666664</v>
      </c>
      <c r="D19521" s="1">
        <v>42912.822916666664</v>
      </c>
    </row>
    <row r="19522" spans="1:4" x14ac:dyDescent="0.2">
      <c r="A19522">
        <v>41</v>
      </c>
      <c r="B19522">
        <v>159</v>
      </c>
      <c r="C19522" s="1">
        <f>DATE(YEAR(D19522),MONTH(D19522),DAY(D19522))+TIME(HOUR(D19522), ROUND(MINUTE(D19522)/15,0)*15, 0)</f>
        <v>42912.822916666664</v>
      </c>
      <c r="D19522" s="1">
        <v>42912.822916666664</v>
      </c>
    </row>
    <row r="19523" spans="1:4" x14ac:dyDescent="0.2">
      <c r="A19523">
        <v>43</v>
      </c>
      <c r="B19523">
        <v>470</v>
      </c>
      <c r="C19523" s="1">
        <f>DATE(YEAR(D19523),MONTH(D19523),DAY(D19523))+TIME(HOUR(D19523), ROUND(MINUTE(D19523)/15,0)*15, 0)</f>
        <v>42912.822916666664</v>
      </c>
      <c r="D19523" s="1">
        <v>42912.822916666664</v>
      </c>
    </row>
    <row r="19524" spans="1:4" x14ac:dyDescent="0.2">
      <c r="A19524">
        <v>48</v>
      </c>
      <c r="B19524">
        <v>44</v>
      </c>
      <c r="C19524" s="1">
        <f>DATE(YEAR(D19524),MONTH(D19524),DAY(D19524))+TIME(HOUR(D19524), ROUND(MINUTE(D19524)/15,0)*15, 0)</f>
        <v>42912.822916666664</v>
      </c>
      <c r="D19524" s="1">
        <v>42912.822916666664</v>
      </c>
    </row>
    <row r="19525" spans="1:4" x14ac:dyDescent="0.2">
      <c r="A19525">
        <v>50</v>
      </c>
      <c r="B19525">
        <v>1844</v>
      </c>
      <c r="C19525" s="1">
        <f>DATE(YEAR(D19525),MONTH(D19525),DAY(D19525))+TIME(HOUR(D19525), ROUND(MINUTE(D19525)/15,0)*15, 0)</f>
        <v>42912.822916666664</v>
      </c>
      <c r="D19525" s="1">
        <v>42912.822916666664</v>
      </c>
    </row>
    <row r="19526" spans="1:4" x14ac:dyDescent="0.2">
      <c r="A19526">
        <v>51</v>
      </c>
      <c r="B19526">
        <v>306</v>
      </c>
      <c r="C19526" s="1">
        <f>DATE(YEAR(D19526),MONTH(D19526),DAY(D19526))+TIME(HOUR(D19526), ROUND(MINUTE(D19526)/15,0)*15, 0)</f>
        <v>42912.822916666664</v>
      </c>
      <c r="D19526" s="1">
        <v>42912.822916666664</v>
      </c>
    </row>
    <row r="19527" spans="1:4" x14ac:dyDescent="0.2">
      <c r="A19527">
        <v>52</v>
      </c>
      <c r="B19527">
        <v>103</v>
      </c>
      <c r="C19527" s="1">
        <f>DATE(YEAR(D19527),MONTH(D19527),DAY(D19527))+TIME(HOUR(D19527), ROUND(MINUTE(D19527)/15,0)*15, 0)</f>
        <v>42912.822916666664</v>
      </c>
      <c r="D19527" s="1">
        <v>42912.822916666664</v>
      </c>
    </row>
    <row r="19528" spans="1:4" x14ac:dyDescent="0.2">
      <c r="A19528">
        <v>53</v>
      </c>
      <c r="B19528">
        <v>1813</v>
      </c>
      <c r="C19528" s="1">
        <f>DATE(YEAR(D19528),MONTH(D19528),DAY(D19528))+TIME(HOUR(D19528), ROUND(MINUTE(D19528)/15,0)*15, 0)</f>
        <v>42912.822916666664</v>
      </c>
      <c r="D19528" s="1">
        <v>42912.822916666664</v>
      </c>
    </row>
    <row r="19529" spans="1:4" x14ac:dyDescent="0.2">
      <c r="A19529">
        <v>56</v>
      </c>
      <c r="B19529">
        <v>495</v>
      </c>
      <c r="C19529" s="1">
        <f>DATE(YEAR(D19529),MONTH(D19529),DAY(D19529))+TIME(HOUR(D19529), ROUND(MINUTE(D19529)/15,0)*15, 0)</f>
        <v>42912.822916666664</v>
      </c>
      <c r="D19529" s="1">
        <v>42912.822916666664</v>
      </c>
    </row>
    <row r="19530" spans="1:4" x14ac:dyDescent="0.2">
      <c r="A19530">
        <v>60</v>
      </c>
      <c r="B19530">
        <v>19</v>
      </c>
      <c r="C19530" s="1">
        <f>DATE(YEAR(D19530),MONTH(D19530),DAY(D19530))+TIME(HOUR(D19530), ROUND(MINUTE(D19530)/15,0)*15, 0)</f>
        <v>42912.822916666664</v>
      </c>
      <c r="D19530" s="1">
        <v>42912.822916666664</v>
      </c>
    </row>
    <row r="19531" spans="1:4" x14ac:dyDescent="0.2">
      <c r="A19531">
        <v>63</v>
      </c>
      <c r="B19531">
        <v>861</v>
      </c>
      <c r="C19531" s="1">
        <f>DATE(YEAR(D19531),MONTH(D19531),DAY(D19531))+TIME(HOUR(D19531), ROUND(MINUTE(D19531)/15,0)*15, 0)</f>
        <v>42912.822916666664</v>
      </c>
      <c r="D19531" s="1">
        <v>42912.822916666664</v>
      </c>
    </row>
    <row r="19532" spans="1:4" x14ac:dyDescent="0.2">
      <c r="A19532">
        <v>64</v>
      </c>
      <c r="B19532">
        <v>140</v>
      </c>
      <c r="C19532" s="1">
        <f>DATE(YEAR(D19532),MONTH(D19532),DAY(D19532))+TIME(HOUR(D19532), ROUND(MINUTE(D19532)/15,0)*15, 0)</f>
        <v>42912.822916666664</v>
      </c>
      <c r="D19532" s="1">
        <v>42912.822916666664</v>
      </c>
    </row>
    <row r="19533" spans="1:4" x14ac:dyDescent="0.2">
      <c r="A19533">
        <v>65</v>
      </c>
      <c r="B19533">
        <v>418</v>
      </c>
      <c r="C19533" s="1">
        <f>DATE(YEAR(D19533),MONTH(D19533),DAY(D19533))+TIME(HOUR(D19533), ROUND(MINUTE(D19533)/15,0)*15, 0)</f>
        <v>42912.822916666664</v>
      </c>
      <c r="D19533" s="1">
        <v>42912.822916666664</v>
      </c>
    </row>
    <row r="19534" spans="1:4" x14ac:dyDescent="0.2">
      <c r="A19534">
        <v>67</v>
      </c>
      <c r="B19534">
        <v>1375</v>
      </c>
      <c r="C19534" s="1">
        <f>DATE(YEAR(D19534),MONTH(D19534),DAY(D19534))+TIME(HOUR(D19534), ROUND(MINUTE(D19534)/15,0)*15, 0)</f>
        <v>42912.822916666664</v>
      </c>
      <c r="D19534" s="1">
        <v>42912.822916666664</v>
      </c>
    </row>
    <row r="19535" spans="1:4" x14ac:dyDescent="0.2">
      <c r="A19535">
        <v>69</v>
      </c>
      <c r="B19535">
        <v>39</v>
      </c>
      <c r="C19535" s="1">
        <f>DATE(YEAR(D19535),MONTH(D19535),DAY(D19535))+TIME(HOUR(D19535), ROUND(MINUTE(D19535)/15,0)*15, 0)</f>
        <v>42912.822916666664</v>
      </c>
      <c r="D19535" s="1">
        <v>42912.822916666664</v>
      </c>
    </row>
    <row r="19536" spans="1:4" x14ac:dyDescent="0.2">
      <c r="A19536">
        <v>70</v>
      </c>
      <c r="B19536">
        <v>270</v>
      </c>
      <c r="C19536" s="1">
        <f>DATE(YEAR(D19536),MONTH(D19536),DAY(D19536))+TIME(HOUR(D19536), ROUND(MINUTE(D19536)/15,0)*15, 0)</f>
        <v>42912.822916666664</v>
      </c>
      <c r="D19536" s="1">
        <v>42912.822916666664</v>
      </c>
    </row>
    <row r="19537" spans="1:4" x14ac:dyDescent="0.2">
      <c r="A19537">
        <v>38</v>
      </c>
      <c r="B19537">
        <v>128</v>
      </c>
      <c r="C19537" s="1">
        <f>DATE(YEAR(D19537),MONTH(D19537),DAY(D19537))+TIME(HOUR(D19537), ROUND(MINUTE(D19537)/15,0)*15, 0)</f>
        <v>42912.822916666664</v>
      </c>
      <c r="D19537" s="1">
        <v>42912.822928240741</v>
      </c>
    </row>
    <row r="19538" spans="1:4" x14ac:dyDescent="0.2">
      <c r="A19538">
        <v>3</v>
      </c>
      <c r="B19538">
        <v>38</v>
      </c>
      <c r="C19538" s="1">
        <f>DATE(YEAR(D19538),MONTH(D19538),DAY(D19538))+TIME(HOUR(D19538), ROUND(MINUTE(D19538)/15,0)*15, 0)</f>
        <v>42912.822916666664</v>
      </c>
      <c r="D19538" s="1">
        <v>42912.822939814818</v>
      </c>
    </row>
    <row r="19539" spans="1:4" x14ac:dyDescent="0.2">
      <c r="A19539">
        <v>8</v>
      </c>
      <c r="B19539">
        <v>3</v>
      </c>
      <c r="C19539" s="1">
        <f>DATE(YEAR(D19539),MONTH(D19539),DAY(D19539))+TIME(HOUR(D19539), ROUND(MINUTE(D19539)/15,0)*15, 0)</f>
        <v>42912.822916666664</v>
      </c>
      <c r="D19539" s="1">
        <v>42912.822939814818</v>
      </c>
    </row>
    <row r="19540" spans="1:4" x14ac:dyDescent="0.2">
      <c r="A19540">
        <v>22</v>
      </c>
      <c r="B19540">
        <v>29</v>
      </c>
      <c r="C19540" s="1">
        <f>DATE(YEAR(D19540),MONTH(D19540),DAY(D19540))+TIME(HOUR(D19540), ROUND(MINUTE(D19540)/15,0)*15, 0)</f>
        <v>42912.822916666664</v>
      </c>
      <c r="D19540" s="1">
        <v>42912.822939814818</v>
      </c>
    </row>
    <row r="19541" spans="1:4" x14ac:dyDescent="0.2">
      <c r="A19541">
        <v>45</v>
      </c>
      <c r="B19541">
        <v>332</v>
      </c>
      <c r="C19541" s="1">
        <f>DATE(YEAR(D19541),MONTH(D19541),DAY(D19541))+TIME(HOUR(D19541), ROUND(MINUTE(D19541)/15,0)*15, 0)</f>
        <v>42912.822916666664</v>
      </c>
      <c r="D19541" s="1">
        <v>42912.822939814818</v>
      </c>
    </row>
    <row r="19542" spans="1:4" x14ac:dyDescent="0.2">
      <c r="A19542">
        <v>47</v>
      </c>
      <c r="B19542">
        <v>50</v>
      </c>
      <c r="C19542" s="1">
        <f>DATE(YEAR(D19542),MONTH(D19542),DAY(D19542))+TIME(HOUR(D19542), ROUND(MINUTE(D19542)/15,0)*15, 0)</f>
        <v>42912.822916666664</v>
      </c>
      <c r="D19542" s="1">
        <v>42912.822939814818</v>
      </c>
    </row>
    <row r="19543" spans="1:4" x14ac:dyDescent="0.2">
      <c r="A19543">
        <v>21</v>
      </c>
      <c r="B19543">
        <v>52</v>
      </c>
      <c r="C19543" s="1">
        <f>DATE(YEAR(D19543),MONTH(D19543),DAY(D19543))+TIME(HOUR(D19543), ROUND(MINUTE(D19543)/15,0)*15, 0)</f>
        <v>42912.822916666664</v>
      </c>
      <c r="D19543" s="1">
        <v>42912.822951388887</v>
      </c>
    </row>
    <row r="19544" spans="1:4" x14ac:dyDescent="0.2">
      <c r="A19544">
        <v>49</v>
      </c>
      <c r="B19544">
        <v>57</v>
      </c>
      <c r="C19544" s="1">
        <f>DATE(YEAR(D19544),MONTH(D19544),DAY(D19544))+TIME(HOUR(D19544), ROUND(MINUTE(D19544)/15,0)*15, 0)</f>
        <v>42912.822916666664</v>
      </c>
      <c r="D19544" s="1">
        <v>42912.822951388887</v>
      </c>
    </row>
    <row r="19545" spans="1:4" x14ac:dyDescent="0.2">
      <c r="A19545">
        <v>2</v>
      </c>
      <c r="B19545">
        <v>64</v>
      </c>
      <c r="C19545" s="1">
        <f>DATE(YEAR(D19545),MONTH(D19545),DAY(D19545))+TIME(HOUR(D19545), ROUND(MINUTE(D19545)/15,0)*15, 0)</f>
        <v>42912.822916666664</v>
      </c>
      <c r="D19545" s="1">
        <v>42912.822962962964</v>
      </c>
    </row>
    <row r="19546" spans="1:4" x14ac:dyDescent="0.2">
      <c r="A19546">
        <v>26</v>
      </c>
      <c r="B19546">
        <v>33</v>
      </c>
      <c r="C19546" s="1">
        <f>DATE(YEAR(D19546),MONTH(D19546),DAY(D19546))+TIME(HOUR(D19546), ROUND(MINUTE(D19546)/15,0)*15, 0)</f>
        <v>42912.822916666664</v>
      </c>
      <c r="D19546" s="1">
        <v>42912.822962962964</v>
      </c>
    </row>
    <row r="19547" spans="1:4" x14ac:dyDescent="0.2">
      <c r="A19547">
        <v>42</v>
      </c>
      <c r="B19547">
        <v>3</v>
      </c>
      <c r="C19547" s="1">
        <f>DATE(YEAR(D19547),MONTH(D19547),DAY(D19547))+TIME(HOUR(D19547), ROUND(MINUTE(D19547)/15,0)*15, 0)</f>
        <v>42912.822916666664</v>
      </c>
      <c r="D19547" s="1">
        <v>42912.822962962964</v>
      </c>
    </row>
    <row r="19548" spans="1:4" x14ac:dyDescent="0.2">
      <c r="A19548">
        <v>61</v>
      </c>
      <c r="B19548">
        <v>54</v>
      </c>
      <c r="C19548" s="1">
        <f>DATE(YEAR(D19548),MONTH(D19548),DAY(D19548))+TIME(HOUR(D19548), ROUND(MINUTE(D19548)/15,0)*15, 0)</f>
        <v>42912.822916666664</v>
      </c>
      <c r="D19548" s="1">
        <v>42912.822962962964</v>
      </c>
    </row>
    <row r="19549" spans="1:4" x14ac:dyDescent="0.2">
      <c r="A19549">
        <v>58</v>
      </c>
      <c r="B19549">
        <v>43</v>
      </c>
      <c r="C19549" s="1">
        <f>DATE(YEAR(D19549),MONTH(D19549),DAY(D19549))+TIME(HOUR(D19549), ROUND(MINUTE(D19549)/15,0)*15, 0)</f>
        <v>42912.822916666664</v>
      </c>
      <c r="D19549" s="1">
        <v>42912.822974537034</v>
      </c>
    </row>
    <row r="19550" spans="1:4" x14ac:dyDescent="0.2">
      <c r="A19550">
        <v>4</v>
      </c>
      <c r="B19550">
        <v>17</v>
      </c>
      <c r="C19550" s="1">
        <f>DATE(YEAR(D19550),MONTH(D19550),DAY(D19550))+TIME(HOUR(D19550), ROUND(MINUTE(D19550)/15,0)*15, 0)</f>
        <v>42912.822916666664</v>
      </c>
      <c r="D19550" s="1">
        <v>42912.82298611111</v>
      </c>
    </row>
    <row r="19551" spans="1:4" x14ac:dyDescent="0.2">
      <c r="A19551">
        <v>44</v>
      </c>
      <c r="B19551">
        <v>19</v>
      </c>
      <c r="C19551" s="1">
        <f>DATE(YEAR(D19551),MONTH(D19551),DAY(D19551))+TIME(HOUR(D19551), ROUND(MINUTE(D19551)/15,0)*15, 0)</f>
        <v>42912.822916666664</v>
      </c>
      <c r="D19551" s="1">
        <v>42912.82298611111</v>
      </c>
    </row>
    <row r="19552" spans="1:4" x14ac:dyDescent="0.2">
      <c r="A19552">
        <v>68</v>
      </c>
      <c r="B19552">
        <v>37</v>
      </c>
      <c r="C19552" s="1">
        <f>DATE(YEAR(D19552),MONTH(D19552),DAY(D19552))+TIME(HOUR(D19552), ROUND(MINUTE(D19552)/15,0)*15, 0)</f>
        <v>42912.822916666664</v>
      </c>
      <c r="D19552" s="1">
        <v>42912.82298611111</v>
      </c>
    </row>
    <row r="19553" spans="1:4" x14ac:dyDescent="0.2">
      <c r="A19553">
        <v>36</v>
      </c>
      <c r="B19553">
        <v>45</v>
      </c>
      <c r="C19553" s="1">
        <f>DATE(YEAR(D19553),MONTH(D19553),DAY(D19553))+TIME(HOUR(D19553), ROUND(MINUTE(D19553)/15,0)*15, 0)</f>
        <v>42912.822916666664</v>
      </c>
      <c r="D19553" s="1">
        <v>42912.822997685187</v>
      </c>
    </row>
    <row r="19554" spans="1:4" x14ac:dyDescent="0.2">
      <c r="A19554">
        <v>33</v>
      </c>
      <c r="B19554">
        <v>53</v>
      </c>
      <c r="C19554" s="1">
        <f>DATE(YEAR(D19554),MONTH(D19554),DAY(D19554))+TIME(HOUR(D19554), ROUND(MINUTE(D19554)/15,0)*15, 0)</f>
        <v>42912.822916666664</v>
      </c>
      <c r="D19554" s="1">
        <v>42912.823009259257</v>
      </c>
    </row>
    <row r="19555" spans="1:4" x14ac:dyDescent="0.2">
      <c r="A19555">
        <v>66</v>
      </c>
      <c r="B19555">
        <v>25</v>
      </c>
      <c r="C19555" s="1">
        <f>DATE(YEAR(D19555),MONTH(D19555),DAY(D19555))+TIME(HOUR(D19555), ROUND(MINUTE(D19555)/15,0)*15, 0)</f>
        <v>42912.822916666664</v>
      </c>
      <c r="D19555" s="1">
        <v>42912.823009259257</v>
      </c>
    </row>
    <row r="19556" spans="1:4" x14ac:dyDescent="0.2">
      <c r="A19556">
        <v>19</v>
      </c>
      <c r="B19556">
        <v>23</v>
      </c>
      <c r="C19556" s="1">
        <f>DATE(YEAR(D19556),MONTH(D19556),DAY(D19556))+TIME(HOUR(D19556), ROUND(MINUTE(D19556)/15,0)*15, 0)</f>
        <v>42912.822916666664</v>
      </c>
      <c r="D19556" s="1">
        <v>42912.82304398148</v>
      </c>
    </row>
    <row r="19557" spans="1:4" x14ac:dyDescent="0.2">
      <c r="A19557">
        <v>23</v>
      </c>
      <c r="B19557">
        <v>17</v>
      </c>
      <c r="C19557" s="1">
        <f>DATE(YEAR(D19557),MONTH(D19557),DAY(D19557))+TIME(HOUR(D19557), ROUND(MINUTE(D19557)/15,0)*15, 0)</f>
        <v>42912.822916666664</v>
      </c>
      <c r="D19557" s="1">
        <v>42912.823252314818</v>
      </c>
    </row>
    <row r="19558" spans="1:4" x14ac:dyDescent="0.2">
      <c r="A19558">
        <v>29</v>
      </c>
      <c r="B19558">
        <v>29</v>
      </c>
      <c r="C19558" s="1">
        <f>DATE(YEAR(D19558),MONTH(D19558),DAY(D19558))+TIME(HOUR(D19558), ROUND(MINUTE(D19558)/15,0)*15, 0)</f>
        <v>42912.822916666664</v>
      </c>
      <c r="D19558" s="1">
        <v>42912.823275462964</v>
      </c>
    </row>
    <row r="19559" spans="1:4" x14ac:dyDescent="0.2">
      <c r="A19559">
        <v>57</v>
      </c>
      <c r="B19559">
        <v>8</v>
      </c>
      <c r="C19559" s="1">
        <f>DATE(YEAR(D19559),MONTH(D19559),DAY(D19559))+TIME(HOUR(D19559), ROUND(MINUTE(D19559)/15,0)*15, 0)</f>
        <v>42912.822916666664</v>
      </c>
      <c r="D19559" s="1">
        <v>42912.823310185187</v>
      </c>
    </row>
    <row r="19560" spans="1:4" x14ac:dyDescent="0.2">
      <c r="A19560">
        <v>9</v>
      </c>
      <c r="B19560">
        <v>11</v>
      </c>
      <c r="C19560" s="1">
        <f>DATE(YEAR(D19560),MONTH(D19560),DAY(D19560))+TIME(HOUR(D19560), ROUND(MINUTE(D19560)/15,0)*15, 0)</f>
        <v>42912.822916666664</v>
      </c>
      <c r="D19560" s="1">
        <v>42912.82340277778</v>
      </c>
    </row>
    <row r="19561" spans="1:4" x14ac:dyDescent="0.2">
      <c r="A19561">
        <v>62</v>
      </c>
      <c r="B19561">
        <v>105</v>
      </c>
      <c r="C19561" s="1">
        <f>DATE(YEAR(D19561),MONTH(D19561),DAY(D19561))+TIME(HOUR(D19561), ROUND(MINUTE(D19561)/15,0)*15, 0)</f>
        <v>42912.822916666664</v>
      </c>
      <c r="D19561" s="1">
        <v>42912.823425925926</v>
      </c>
    </row>
    <row r="19562" spans="1:4" x14ac:dyDescent="0.2">
      <c r="A19562">
        <v>40</v>
      </c>
      <c r="B19562">
        <v>3</v>
      </c>
      <c r="C19562" s="1">
        <f>DATE(YEAR(D19562),MONTH(D19562),DAY(D19562))+TIME(HOUR(D19562), ROUND(MINUTE(D19562)/15,0)*15, 0)</f>
        <v>42912.822916666664</v>
      </c>
      <c r="D19562" s="1">
        <v>42912.823657407411</v>
      </c>
    </row>
    <row r="19563" spans="1:4" x14ac:dyDescent="0.2">
      <c r="A19563">
        <v>24</v>
      </c>
      <c r="B19563">
        <v>5</v>
      </c>
      <c r="C19563" s="1">
        <f>DATE(YEAR(D19563),MONTH(D19563),DAY(D19563))+TIME(HOUR(D19563), ROUND(MINUTE(D19563)/15,0)*15, 0)</f>
        <v>42912.822916666664</v>
      </c>
      <c r="D19563" s="1">
        <v>42912.823761574073</v>
      </c>
    </row>
    <row r="19564" spans="1:4" x14ac:dyDescent="0.2">
      <c r="A19564">
        <v>32</v>
      </c>
      <c r="B19564">
        <v>6</v>
      </c>
      <c r="C19564" s="1">
        <f>DATE(YEAR(D19564),MONTH(D19564),DAY(D19564))+TIME(HOUR(D19564), ROUND(MINUTE(D19564)/15,0)*15, 0)</f>
        <v>42912.822916666664</v>
      </c>
      <c r="D19564" s="1">
        <v>42912.823784722219</v>
      </c>
    </row>
    <row r="19565" spans="1:4" x14ac:dyDescent="0.2">
      <c r="A19565">
        <v>14</v>
      </c>
      <c r="B19565">
        <v>4</v>
      </c>
      <c r="C19565" s="1">
        <f>DATE(YEAR(D19565),MONTH(D19565),DAY(D19565))+TIME(HOUR(D19565), ROUND(MINUTE(D19565)/15,0)*15, 0)</f>
        <v>42912.822916666664</v>
      </c>
      <c r="D19565" s="1">
        <v>42912.824097222219</v>
      </c>
    </row>
    <row r="19566" spans="1:4" x14ac:dyDescent="0.2">
      <c r="A19566">
        <v>39</v>
      </c>
      <c r="B19566">
        <v>3</v>
      </c>
      <c r="C19566" s="1">
        <f>DATE(YEAR(D19566),MONTH(D19566),DAY(D19566))+TIME(HOUR(D19566), ROUND(MINUTE(D19566)/15,0)*15, 0)</f>
        <v>42912.822916666664</v>
      </c>
      <c r="D19566" s="1">
        <v>42912.824305555558</v>
      </c>
    </row>
    <row r="19567" spans="1:4" x14ac:dyDescent="0.2">
      <c r="A19567">
        <v>15</v>
      </c>
      <c r="B19567">
        <v>2</v>
      </c>
      <c r="C19567" s="1">
        <f>DATE(YEAR(D19567),MONTH(D19567),DAY(D19567))+TIME(HOUR(D19567), ROUND(MINUTE(D19567)/15,0)*15, 0)</f>
        <v>42912.822916666664</v>
      </c>
      <c r="D19567" s="1">
        <v>42912.825856481482</v>
      </c>
    </row>
    <row r="19568" spans="1:4" x14ac:dyDescent="0.2">
      <c r="A19568">
        <v>27</v>
      </c>
      <c r="B19568">
        <v>1</v>
      </c>
      <c r="C19568" s="1">
        <f>DATE(YEAR(D19568),MONTH(D19568),DAY(D19568))+TIME(HOUR(D19568), ROUND(MINUTE(D19568)/15,0)*15, 0)</f>
        <v>42912.822916666664</v>
      </c>
      <c r="D19568" s="1">
        <v>42912.826724537037</v>
      </c>
    </row>
    <row r="19569" spans="1:4" x14ac:dyDescent="0.2">
      <c r="A19569">
        <v>35</v>
      </c>
      <c r="B19569">
        <v>1</v>
      </c>
      <c r="C19569" s="1">
        <f>DATE(YEAR(D19569),MONTH(D19569),DAY(D19569))+TIME(HOUR(D19569), ROUND(MINUTE(D19569)/15,0)*15, 0)</f>
        <v>42912.822916666664</v>
      </c>
      <c r="D19569" s="1">
        <v>42912.826724537037</v>
      </c>
    </row>
    <row r="19570" spans="1:4" x14ac:dyDescent="0.2">
      <c r="A19570">
        <v>37</v>
      </c>
      <c r="B19570">
        <v>1</v>
      </c>
      <c r="C19570" s="1">
        <f>DATE(YEAR(D19570),MONTH(D19570),DAY(D19570))+TIME(HOUR(D19570), ROUND(MINUTE(D19570)/15,0)*15, 0)</f>
        <v>42912.833333333336</v>
      </c>
      <c r="D19570" s="1">
        <v>42912.829259259262</v>
      </c>
    </row>
    <row r="19571" spans="1:4" x14ac:dyDescent="0.2">
      <c r="A19571">
        <v>5</v>
      </c>
      <c r="B19571">
        <v>1111</v>
      </c>
      <c r="C19571" s="1">
        <f>DATE(YEAR(D19571),MONTH(D19571),DAY(D19571))+TIME(HOUR(D19571), ROUND(MINUTE(D19571)/15,0)*15, 0)</f>
        <v>42912.833333333336</v>
      </c>
      <c r="D19571" s="1">
        <v>42912.833333333336</v>
      </c>
    </row>
    <row r="19572" spans="1:4" x14ac:dyDescent="0.2">
      <c r="A19572">
        <v>6</v>
      </c>
      <c r="B19572">
        <v>528</v>
      </c>
      <c r="C19572" s="1">
        <f>DATE(YEAR(D19572),MONTH(D19572),DAY(D19572))+TIME(HOUR(D19572), ROUND(MINUTE(D19572)/15,0)*15, 0)</f>
        <v>42912.833333333336</v>
      </c>
      <c r="D19572" s="1">
        <v>42912.833333333336</v>
      </c>
    </row>
    <row r="19573" spans="1:4" x14ac:dyDescent="0.2">
      <c r="A19573">
        <v>10</v>
      </c>
      <c r="B19573">
        <v>298</v>
      </c>
      <c r="C19573" s="1">
        <f>DATE(YEAR(D19573),MONTH(D19573),DAY(D19573))+TIME(HOUR(D19573), ROUND(MINUTE(D19573)/15,0)*15, 0)</f>
        <v>42912.833333333336</v>
      </c>
      <c r="D19573" s="1">
        <v>42912.833333333336</v>
      </c>
    </row>
    <row r="19574" spans="1:4" x14ac:dyDescent="0.2">
      <c r="A19574">
        <v>11</v>
      </c>
      <c r="B19574">
        <v>72</v>
      </c>
      <c r="C19574" s="1">
        <f>DATE(YEAR(D19574),MONTH(D19574),DAY(D19574))+TIME(HOUR(D19574), ROUND(MINUTE(D19574)/15,0)*15, 0)</f>
        <v>42912.833333333336</v>
      </c>
      <c r="D19574" s="1">
        <v>42912.833333333336</v>
      </c>
    </row>
    <row r="19575" spans="1:4" x14ac:dyDescent="0.2">
      <c r="A19575">
        <v>16</v>
      </c>
      <c r="B19575">
        <v>332</v>
      </c>
      <c r="C19575" s="1">
        <f>DATE(YEAR(D19575),MONTH(D19575),DAY(D19575))+TIME(HOUR(D19575), ROUND(MINUTE(D19575)/15,0)*15, 0)</f>
        <v>42912.833333333336</v>
      </c>
      <c r="D19575" s="1">
        <v>42912.833333333336</v>
      </c>
    </row>
    <row r="19576" spans="1:4" x14ac:dyDescent="0.2">
      <c r="A19576">
        <v>17</v>
      </c>
      <c r="B19576">
        <v>594</v>
      </c>
      <c r="C19576" s="1">
        <f>DATE(YEAR(D19576),MONTH(D19576),DAY(D19576))+TIME(HOUR(D19576), ROUND(MINUTE(D19576)/15,0)*15, 0)</f>
        <v>42912.833333333336</v>
      </c>
      <c r="D19576" s="1">
        <v>42912.833333333336</v>
      </c>
    </row>
    <row r="19577" spans="1:4" x14ac:dyDescent="0.2">
      <c r="A19577">
        <v>18</v>
      </c>
      <c r="B19577">
        <v>492</v>
      </c>
      <c r="C19577" s="1">
        <f>DATE(YEAR(D19577),MONTH(D19577),DAY(D19577))+TIME(HOUR(D19577), ROUND(MINUTE(D19577)/15,0)*15, 0)</f>
        <v>42912.833333333336</v>
      </c>
      <c r="D19577" s="1">
        <v>42912.833333333336</v>
      </c>
    </row>
    <row r="19578" spans="1:4" x14ac:dyDescent="0.2">
      <c r="A19578">
        <v>20</v>
      </c>
      <c r="B19578">
        <v>130</v>
      </c>
      <c r="C19578" s="1">
        <f>DATE(YEAR(D19578),MONTH(D19578),DAY(D19578))+TIME(HOUR(D19578), ROUND(MINUTE(D19578)/15,0)*15, 0)</f>
        <v>42912.833333333336</v>
      </c>
      <c r="D19578" s="1">
        <v>42912.833333333336</v>
      </c>
    </row>
    <row r="19579" spans="1:4" x14ac:dyDescent="0.2">
      <c r="A19579">
        <v>22</v>
      </c>
      <c r="B19579">
        <v>25</v>
      </c>
      <c r="C19579" s="1">
        <f>DATE(YEAR(D19579),MONTH(D19579),DAY(D19579))+TIME(HOUR(D19579), ROUND(MINUTE(D19579)/15,0)*15, 0)</f>
        <v>42912.833333333336</v>
      </c>
      <c r="D19579" s="1">
        <v>42912.833333333336</v>
      </c>
    </row>
    <row r="19580" spans="1:4" x14ac:dyDescent="0.2">
      <c r="A19580">
        <v>25</v>
      </c>
      <c r="B19580">
        <v>372</v>
      </c>
      <c r="C19580" s="1">
        <f>DATE(YEAR(D19580),MONTH(D19580),DAY(D19580))+TIME(HOUR(D19580), ROUND(MINUTE(D19580)/15,0)*15, 0)</f>
        <v>42912.833333333336</v>
      </c>
      <c r="D19580" s="1">
        <v>42912.833333333336</v>
      </c>
    </row>
    <row r="19581" spans="1:4" x14ac:dyDescent="0.2">
      <c r="A19581">
        <v>28</v>
      </c>
      <c r="B19581">
        <v>959</v>
      </c>
      <c r="C19581" s="1">
        <f>DATE(YEAR(D19581),MONTH(D19581),DAY(D19581))+TIME(HOUR(D19581), ROUND(MINUTE(D19581)/15,0)*15, 0)</f>
        <v>42912.833333333336</v>
      </c>
      <c r="D19581" s="1">
        <v>42912.833333333336</v>
      </c>
    </row>
    <row r="19582" spans="1:4" x14ac:dyDescent="0.2">
      <c r="A19582">
        <v>31</v>
      </c>
      <c r="B19582">
        <v>734</v>
      </c>
      <c r="C19582" s="1">
        <f>DATE(YEAR(D19582),MONTH(D19582),DAY(D19582))+TIME(HOUR(D19582), ROUND(MINUTE(D19582)/15,0)*15, 0)</f>
        <v>42912.833333333336</v>
      </c>
      <c r="D19582" s="1">
        <v>42912.833333333336</v>
      </c>
    </row>
    <row r="19583" spans="1:4" x14ac:dyDescent="0.2">
      <c r="A19583">
        <v>38</v>
      </c>
      <c r="B19583">
        <v>135</v>
      </c>
      <c r="C19583" s="1">
        <f>DATE(YEAR(D19583),MONTH(D19583),DAY(D19583))+TIME(HOUR(D19583), ROUND(MINUTE(D19583)/15,0)*15, 0)</f>
        <v>42912.833333333336</v>
      </c>
      <c r="D19583" s="1">
        <v>42912.833333333336</v>
      </c>
    </row>
    <row r="19584" spans="1:4" x14ac:dyDescent="0.2">
      <c r="A19584">
        <v>43</v>
      </c>
      <c r="B19584">
        <v>457</v>
      </c>
      <c r="C19584" s="1">
        <f>DATE(YEAR(D19584),MONTH(D19584),DAY(D19584))+TIME(HOUR(D19584), ROUND(MINUTE(D19584)/15,0)*15, 0)</f>
        <v>42912.833333333336</v>
      </c>
      <c r="D19584" s="1">
        <v>42912.833333333336</v>
      </c>
    </row>
    <row r="19585" spans="1:4" x14ac:dyDescent="0.2">
      <c r="A19585">
        <v>45</v>
      </c>
      <c r="B19585">
        <v>331</v>
      </c>
      <c r="C19585" s="1">
        <f>DATE(YEAR(D19585),MONTH(D19585),DAY(D19585))+TIME(HOUR(D19585), ROUND(MINUTE(D19585)/15,0)*15, 0)</f>
        <v>42912.833333333336</v>
      </c>
      <c r="D19585" s="1">
        <v>42912.833333333336</v>
      </c>
    </row>
    <row r="19586" spans="1:4" x14ac:dyDescent="0.2">
      <c r="A19586">
        <v>50</v>
      </c>
      <c r="B19586">
        <v>1828</v>
      </c>
      <c r="C19586" s="1">
        <f>DATE(YEAR(D19586),MONTH(D19586),DAY(D19586))+TIME(HOUR(D19586), ROUND(MINUTE(D19586)/15,0)*15, 0)</f>
        <v>42912.833333333336</v>
      </c>
      <c r="D19586" s="1">
        <v>42912.833333333336</v>
      </c>
    </row>
    <row r="19587" spans="1:4" x14ac:dyDescent="0.2">
      <c r="A19587">
        <v>51</v>
      </c>
      <c r="B19587">
        <v>265</v>
      </c>
      <c r="C19587" s="1">
        <f>DATE(YEAR(D19587),MONTH(D19587),DAY(D19587))+TIME(HOUR(D19587), ROUND(MINUTE(D19587)/15,0)*15, 0)</f>
        <v>42912.833333333336</v>
      </c>
      <c r="D19587" s="1">
        <v>42912.833333333336</v>
      </c>
    </row>
    <row r="19588" spans="1:4" x14ac:dyDescent="0.2">
      <c r="A19588">
        <v>53</v>
      </c>
      <c r="B19588">
        <v>1881</v>
      </c>
      <c r="C19588" s="1">
        <f>DATE(YEAR(D19588),MONTH(D19588),DAY(D19588))+TIME(HOUR(D19588), ROUND(MINUTE(D19588)/15,0)*15, 0)</f>
        <v>42912.833333333336</v>
      </c>
      <c r="D19588" s="1">
        <v>42912.833333333336</v>
      </c>
    </row>
    <row r="19589" spans="1:4" x14ac:dyDescent="0.2">
      <c r="A19589">
        <v>56</v>
      </c>
      <c r="B19589">
        <v>461</v>
      </c>
      <c r="C19589" s="1">
        <f>DATE(YEAR(D19589),MONTH(D19589),DAY(D19589))+TIME(HOUR(D19589), ROUND(MINUTE(D19589)/15,0)*15, 0)</f>
        <v>42912.833333333336</v>
      </c>
      <c r="D19589" s="1">
        <v>42912.833333333336</v>
      </c>
    </row>
    <row r="19590" spans="1:4" x14ac:dyDescent="0.2">
      <c r="A19590">
        <v>61</v>
      </c>
      <c r="B19590">
        <v>55</v>
      </c>
      <c r="C19590" s="1">
        <f>DATE(YEAR(D19590),MONTH(D19590),DAY(D19590))+TIME(HOUR(D19590), ROUND(MINUTE(D19590)/15,0)*15, 0)</f>
        <v>42912.833333333336</v>
      </c>
      <c r="D19590" s="1">
        <v>42912.833333333336</v>
      </c>
    </row>
    <row r="19591" spans="1:4" x14ac:dyDescent="0.2">
      <c r="A19591">
        <v>62</v>
      </c>
      <c r="B19591">
        <v>127</v>
      </c>
      <c r="C19591" s="1">
        <f>DATE(YEAR(D19591),MONTH(D19591),DAY(D19591))+TIME(HOUR(D19591), ROUND(MINUTE(D19591)/15,0)*15, 0)</f>
        <v>42912.833333333336</v>
      </c>
      <c r="D19591" s="1">
        <v>42912.833333333336</v>
      </c>
    </row>
    <row r="19592" spans="1:4" x14ac:dyDescent="0.2">
      <c r="A19592">
        <v>63</v>
      </c>
      <c r="B19592">
        <v>937</v>
      </c>
      <c r="C19592" s="1">
        <f>DATE(YEAR(D19592),MONTH(D19592),DAY(D19592))+TIME(HOUR(D19592), ROUND(MINUTE(D19592)/15,0)*15, 0)</f>
        <v>42912.833333333336</v>
      </c>
      <c r="D19592" s="1">
        <v>42912.833333333336</v>
      </c>
    </row>
    <row r="19593" spans="1:4" x14ac:dyDescent="0.2">
      <c r="A19593">
        <v>64</v>
      </c>
      <c r="B19593">
        <v>135</v>
      </c>
      <c r="C19593" s="1">
        <f>DATE(YEAR(D19593),MONTH(D19593),DAY(D19593))+TIME(HOUR(D19593), ROUND(MINUTE(D19593)/15,0)*15, 0)</f>
        <v>42912.833333333336</v>
      </c>
      <c r="D19593" s="1">
        <v>42912.833333333336</v>
      </c>
    </row>
    <row r="19594" spans="1:4" x14ac:dyDescent="0.2">
      <c r="A19594">
        <v>65</v>
      </c>
      <c r="B19594">
        <v>387</v>
      </c>
      <c r="C19594" s="1">
        <f>DATE(YEAR(D19594),MONTH(D19594),DAY(D19594))+TIME(HOUR(D19594), ROUND(MINUTE(D19594)/15,0)*15, 0)</f>
        <v>42912.833333333336</v>
      </c>
      <c r="D19594" s="1">
        <v>42912.833333333336</v>
      </c>
    </row>
    <row r="19595" spans="1:4" x14ac:dyDescent="0.2">
      <c r="A19595">
        <v>66</v>
      </c>
      <c r="B19595">
        <v>33</v>
      </c>
      <c r="C19595" s="1">
        <f>DATE(YEAR(D19595),MONTH(D19595),DAY(D19595))+TIME(HOUR(D19595), ROUND(MINUTE(D19595)/15,0)*15, 0)</f>
        <v>42912.833333333336</v>
      </c>
      <c r="D19595" s="1">
        <v>42912.833333333336</v>
      </c>
    </row>
    <row r="19596" spans="1:4" x14ac:dyDescent="0.2">
      <c r="A19596">
        <v>67</v>
      </c>
      <c r="B19596">
        <v>1521</v>
      </c>
      <c r="C19596" s="1">
        <f>DATE(YEAR(D19596),MONTH(D19596),DAY(D19596))+TIME(HOUR(D19596), ROUND(MINUTE(D19596)/15,0)*15, 0)</f>
        <v>42912.833333333336</v>
      </c>
      <c r="D19596" s="1">
        <v>42912.833333333336</v>
      </c>
    </row>
    <row r="19597" spans="1:4" x14ac:dyDescent="0.2">
      <c r="A19597">
        <v>70</v>
      </c>
      <c r="B19597">
        <v>309</v>
      </c>
      <c r="C19597" s="1">
        <f>DATE(YEAR(D19597),MONTH(D19597),DAY(D19597))+TIME(HOUR(D19597), ROUND(MINUTE(D19597)/15,0)*15, 0)</f>
        <v>42912.833333333336</v>
      </c>
      <c r="D19597" s="1">
        <v>42912.833333333336</v>
      </c>
    </row>
    <row r="19598" spans="1:4" x14ac:dyDescent="0.2">
      <c r="A19598">
        <v>2</v>
      </c>
      <c r="B19598">
        <v>56</v>
      </c>
      <c r="C19598" s="1">
        <f>DATE(YEAR(D19598),MONTH(D19598),DAY(D19598))+TIME(HOUR(D19598), ROUND(MINUTE(D19598)/15,0)*15, 0)</f>
        <v>42912.833333333336</v>
      </c>
      <c r="D19598" s="1">
        <v>42912.833344907405</v>
      </c>
    </row>
    <row r="19599" spans="1:4" x14ac:dyDescent="0.2">
      <c r="A19599">
        <v>7</v>
      </c>
      <c r="B19599">
        <v>224</v>
      </c>
      <c r="C19599" s="1">
        <f>DATE(YEAR(D19599),MONTH(D19599),DAY(D19599))+TIME(HOUR(D19599), ROUND(MINUTE(D19599)/15,0)*15, 0)</f>
        <v>42912.833333333336</v>
      </c>
      <c r="D19599" s="1">
        <v>42912.833344907405</v>
      </c>
    </row>
    <row r="19600" spans="1:4" x14ac:dyDescent="0.2">
      <c r="A19600">
        <v>9</v>
      </c>
      <c r="B19600">
        <v>18</v>
      </c>
      <c r="C19600" s="1">
        <f>DATE(YEAR(D19600),MONTH(D19600),DAY(D19600))+TIME(HOUR(D19600), ROUND(MINUTE(D19600)/15,0)*15, 0)</f>
        <v>42912.833333333336</v>
      </c>
      <c r="D19600" s="1">
        <v>42912.833344907405</v>
      </c>
    </row>
    <row r="19601" spans="1:4" x14ac:dyDescent="0.2">
      <c r="A19601">
        <v>23</v>
      </c>
      <c r="B19601">
        <v>21</v>
      </c>
      <c r="C19601" s="1">
        <f>DATE(YEAR(D19601),MONTH(D19601),DAY(D19601))+TIME(HOUR(D19601), ROUND(MINUTE(D19601)/15,0)*15, 0)</f>
        <v>42912.833333333336</v>
      </c>
      <c r="D19601" s="1">
        <v>42912.833344907405</v>
      </c>
    </row>
    <row r="19602" spans="1:4" x14ac:dyDescent="0.2">
      <c r="A19602">
        <v>41</v>
      </c>
      <c r="B19602">
        <v>142</v>
      </c>
      <c r="C19602" s="1">
        <f>DATE(YEAR(D19602),MONTH(D19602),DAY(D19602))+TIME(HOUR(D19602), ROUND(MINUTE(D19602)/15,0)*15, 0)</f>
        <v>42912.833333333336</v>
      </c>
      <c r="D19602" s="1">
        <v>42912.833344907405</v>
      </c>
    </row>
    <row r="19603" spans="1:4" x14ac:dyDescent="0.2">
      <c r="A19603">
        <v>47</v>
      </c>
      <c r="B19603">
        <v>57</v>
      </c>
      <c r="C19603" s="1">
        <f>DATE(YEAR(D19603),MONTH(D19603),DAY(D19603))+TIME(HOUR(D19603), ROUND(MINUTE(D19603)/15,0)*15, 0)</f>
        <v>42912.833333333336</v>
      </c>
      <c r="D19603" s="1">
        <v>42912.833344907405</v>
      </c>
    </row>
    <row r="19604" spans="1:4" x14ac:dyDescent="0.2">
      <c r="A19604">
        <v>49</v>
      </c>
      <c r="B19604">
        <v>48</v>
      </c>
      <c r="C19604" s="1">
        <f>DATE(YEAR(D19604),MONTH(D19604),DAY(D19604))+TIME(HOUR(D19604), ROUND(MINUTE(D19604)/15,0)*15, 0)</f>
        <v>42912.833333333336</v>
      </c>
      <c r="D19604" s="1">
        <v>42912.833344907405</v>
      </c>
    </row>
    <row r="19605" spans="1:4" x14ac:dyDescent="0.2">
      <c r="A19605">
        <v>69</v>
      </c>
      <c r="B19605">
        <v>48</v>
      </c>
      <c r="C19605" s="1">
        <f>DATE(YEAR(D19605),MONTH(D19605),DAY(D19605))+TIME(HOUR(D19605), ROUND(MINUTE(D19605)/15,0)*15, 0)</f>
        <v>42912.833333333336</v>
      </c>
      <c r="D19605" s="1">
        <v>42912.833344907405</v>
      </c>
    </row>
    <row r="19606" spans="1:4" x14ac:dyDescent="0.2">
      <c r="A19606">
        <v>44</v>
      </c>
      <c r="B19606">
        <v>34</v>
      </c>
      <c r="C19606" s="1">
        <f>DATE(YEAR(D19606),MONTH(D19606),DAY(D19606))+TIME(HOUR(D19606), ROUND(MINUTE(D19606)/15,0)*15, 0)</f>
        <v>42912.833333333336</v>
      </c>
      <c r="D19606" s="1">
        <v>42912.833356481482</v>
      </c>
    </row>
    <row r="19607" spans="1:4" x14ac:dyDescent="0.2">
      <c r="A19607">
        <v>52</v>
      </c>
      <c r="B19607">
        <v>91</v>
      </c>
      <c r="C19607" s="1">
        <f>DATE(YEAR(D19607),MONTH(D19607),DAY(D19607))+TIME(HOUR(D19607), ROUND(MINUTE(D19607)/15,0)*15, 0)</f>
        <v>42912.833333333336</v>
      </c>
      <c r="D19607" s="1">
        <v>42912.833356481482</v>
      </c>
    </row>
    <row r="19608" spans="1:4" x14ac:dyDescent="0.2">
      <c r="A19608">
        <v>58</v>
      </c>
      <c r="B19608">
        <v>42</v>
      </c>
      <c r="C19608" s="1">
        <f>DATE(YEAR(D19608),MONTH(D19608),DAY(D19608))+TIME(HOUR(D19608), ROUND(MINUTE(D19608)/15,0)*15, 0)</f>
        <v>42912.833333333336</v>
      </c>
      <c r="D19608" s="1">
        <v>42912.833356481482</v>
      </c>
    </row>
    <row r="19609" spans="1:4" x14ac:dyDescent="0.2">
      <c r="A19609">
        <v>21</v>
      </c>
      <c r="B19609">
        <v>58</v>
      </c>
      <c r="C19609" s="1">
        <f>DATE(YEAR(D19609),MONTH(D19609),DAY(D19609))+TIME(HOUR(D19609), ROUND(MINUTE(D19609)/15,0)*15, 0)</f>
        <v>42912.833333333336</v>
      </c>
      <c r="D19609" s="1">
        <v>42912.833368055559</v>
      </c>
    </row>
    <row r="19610" spans="1:4" x14ac:dyDescent="0.2">
      <c r="A19610">
        <v>26</v>
      </c>
      <c r="B19610">
        <v>28</v>
      </c>
      <c r="C19610" s="1">
        <f>DATE(YEAR(D19610),MONTH(D19610),DAY(D19610))+TIME(HOUR(D19610), ROUND(MINUTE(D19610)/15,0)*15, 0)</f>
        <v>42912.833333333336</v>
      </c>
      <c r="D19610" s="1">
        <v>42912.833368055559</v>
      </c>
    </row>
    <row r="19611" spans="1:4" x14ac:dyDescent="0.2">
      <c r="A19611">
        <v>36</v>
      </c>
      <c r="B19611">
        <v>30</v>
      </c>
      <c r="C19611" s="1">
        <f>DATE(YEAR(D19611),MONTH(D19611),DAY(D19611))+TIME(HOUR(D19611), ROUND(MINUTE(D19611)/15,0)*15, 0)</f>
        <v>42912.833333333336</v>
      </c>
      <c r="D19611" s="1">
        <v>42912.833368055559</v>
      </c>
    </row>
    <row r="19612" spans="1:4" x14ac:dyDescent="0.2">
      <c r="A19612">
        <v>68</v>
      </c>
      <c r="B19612">
        <v>25</v>
      </c>
      <c r="C19612" s="1">
        <f>DATE(YEAR(D19612),MONTH(D19612),DAY(D19612))+TIME(HOUR(D19612), ROUND(MINUTE(D19612)/15,0)*15, 0)</f>
        <v>42912.833333333336</v>
      </c>
      <c r="D19612" s="1">
        <v>42912.833368055559</v>
      </c>
    </row>
    <row r="19613" spans="1:4" x14ac:dyDescent="0.2">
      <c r="A19613">
        <v>19</v>
      </c>
      <c r="B19613">
        <v>23</v>
      </c>
      <c r="C19613" s="1">
        <f>DATE(YEAR(D19613),MONTH(D19613),DAY(D19613))+TIME(HOUR(D19613), ROUND(MINUTE(D19613)/15,0)*15, 0)</f>
        <v>42912.833333333336</v>
      </c>
      <c r="D19613" s="1">
        <v>42912.833402777775</v>
      </c>
    </row>
    <row r="19614" spans="1:4" x14ac:dyDescent="0.2">
      <c r="A19614">
        <v>39</v>
      </c>
      <c r="B19614">
        <v>2</v>
      </c>
      <c r="C19614" s="1">
        <f>DATE(YEAR(D19614),MONTH(D19614),DAY(D19614))+TIME(HOUR(D19614), ROUND(MINUTE(D19614)/15,0)*15, 0)</f>
        <v>42912.833333333336</v>
      </c>
      <c r="D19614" s="1">
        <v>42912.833402777775</v>
      </c>
    </row>
    <row r="19615" spans="1:4" x14ac:dyDescent="0.2">
      <c r="A19615">
        <v>33</v>
      </c>
      <c r="B19615">
        <v>54</v>
      </c>
      <c r="C19615" s="1">
        <f>DATE(YEAR(D19615),MONTH(D19615),DAY(D19615))+TIME(HOUR(D19615), ROUND(MINUTE(D19615)/15,0)*15, 0)</f>
        <v>42912.833333333336</v>
      </c>
      <c r="D19615" s="1">
        <v>42912.833460648151</v>
      </c>
    </row>
    <row r="19616" spans="1:4" x14ac:dyDescent="0.2">
      <c r="A19616">
        <v>8</v>
      </c>
      <c r="B19616">
        <v>4</v>
      </c>
      <c r="C19616" s="1">
        <f>DATE(YEAR(D19616),MONTH(D19616),DAY(D19616))+TIME(HOUR(D19616), ROUND(MINUTE(D19616)/15,0)*15, 0)</f>
        <v>42912.833333333336</v>
      </c>
      <c r="D19616" s="1">
        <v>42912.833472222221</v>
      </c>
    </row>
    <row r="19617" spans="1:4" x14ac:dyDescent="0.2">
      <c r="A19617">
        <v>29</v>
      </c>
      <c r="B19617">
        <v>21</v>
      </c>
      <c r="C19617" s="1">
        <f>DATE(YEAR(D19617),MONTH(D19617),DAY(D19617))+TIME(HOUR(D19617), ROUND(MINUTE(D19617)/15,0)*15, 0)</f>
        <v>42912.833333333336</v>
      </c>
      <c r="D19617" s="1">
        <v>42912.833495370367</v>
      </c>
    </row>
    <row r="19618" spans="1:4" x14ac:dyDescent="0.2">
      <c r="A19618">
        <v>48</v>
      </c>
      <c r="B19618">
        <v>30</v>
      </c>
      <c r="C19618" s="1">
        <f>DATE(YEAR(D19618),MONTH(D19618),DAY(D19618))+TIME(HOUR(D19618), ROUND(MINUTE(D19618)/15,0)*15, 0)</f>
        <v>42912.833333333336</v>
      </c>
      <c r="D19618" s="1">
        <v>42912.83353009259</v>
      </c>
    </row>
    <row r="19619" spans="1:4" x14ac:dyDescent="0.2">
      <c r="A19619">
        <v>60</v>
      </c>
      <c r="B19619">
        <v>13</v>
      </c>
      <c r="C19619" s="1">
        <f>DATE(YEAR(D19619),MONTH(D19619),DAY(D19619))+TIME(HOUR(D19619), ROUND(MINUTE(D19619)/15,0)*15, 0)</f>
        <v>42912.833333333336</v>
      </c>
      <c r="D19619" s="1">
        <v>42912.833599537036</v>
      </c>
    </row>
    <row r="19620" spans="1:4" x14ac:dyDescent="0.2">
      <c r="A19620">
        <v>4</v>
      </c>
      <c r="B19620">
        <v>13</v>
      </c>
      <c r="C19620" s="1">
        <f>DATE(YEAR(D19620),MONTH(D19620),DAY(D19620))+TIME(HOUR(D19620), ROUND(MINUTE(D19620)/15,0)*15, 0)</f>
        <v>42912.833333333336</v>
      </c>
      <c r="D19620" s="1">
        <v>42912.833634259259</v>
      </c>
    </row>
    <row r="19621" spans="1:4" x14ac:dyDescent="0.2">
      <c r="A19621">
        <v>42</v>
      </c>
      <c r="B19621">
        <v>2</v>
      </c>
      <c r="C19621" s="1">
        <f>DATE(YEAR(D19621),MONTH(D19621),DAY(D19621))+TIME(HOUR(D19621), ROUND(MINUTE(D19621)/15,0)*15, 0)</f>
        <v>42912.833333333336</v>
      </c>
      <c r="D19621" s="1">
        <v>42912.833703703705</v>
      </c>
    </row>
    <row r="19622" spans="1:4" x14ac:dyDescent="0.2">
      <c r="A19622">
        <v>3</v>
      </c>
      <c r="B19622">
        <v>37</v>
      </c>
      <c r="C19622" s="1">
        <f>DATE(YEAR(D19622),MONTH(D19622),DAY(D19622))+TIME(HOUR(D19622), ROUND(MINUTE(D19622)/15,0)*15, 0)</f>
        <v>42912.833333333336</v>
      </c>
      <c r="D19622" s="1">
        <v>42912.833761574075</v>
      </c>
    </row>
    <row r="19623" spans="1:4" x14ac:dyDescent="0.2">
      <c r="A19623">
        <v>40</v>
      </c>
      <c r="B19623">
        <v>5</v>
      </c>
      <c r="C19623" s="1">
        <f>DATE(YEAR(D19623),MONTH(D19623),DAY(D19623))+TIME(HOUR(D19623), ROUND(MINUTE(D19623)/15,0)*15, 0)</f>
        <v>42912.833333333336</v>
      </c>
      <c r="D19623" s="1">
        <v>42912.834131944444</v>
      </c>
    </row>
    <row r="19624" spans="1:4" x14ac:dyDescent="0.2">
      <c r="A19624">
        <v>32</v>
      </c>
      <c r="B19624">
        <v>10</v>
      </c>
      <c r="C19624" s="1">
        <f>DATE(YEAR(D19624),MONTH(D19624),DAY(D19624))+TIME(HOUR(D19624), ROUND(MINUTE(D19624)/15,0)*15, 0)</f>
        <v>42912.833333333336</v>
      </c>
      <c r="D19624" s="1">
        <v>42912.834155092591</v>
      </c>
    </row>
    <row r="19625" spans="1:4" x14ac:dyDescent="0.2">
      <c r="A19625">
        <v>57</v>
      </c>
      <c r="B19625">
        <v>8</v>
      </c>
      <c r="C19625" s="1">
        <f>DATE(YEAR(D19625),MONTH(D19625),DAY(D19625))+TIME(HOUR(D19625), ROUND(MINUTE(D19625)/15,0)*15, 0)</f>
        <v>42912.833333333336</v>
      </c>
      <c r="D19625" s="1">
        <v>42912.834548611114</v>
      </c>
    </row>
    <row r="19626" spans="1:4" x14ac:dyDescent="0.2">
      <c r="A19626">
        <v>14</v>
      </c>
      <c r="B19626">
        <v>6</v>
      </c>
      <c r="C19626" s="1">
        <f>DATE(YEAR(D19626),MONTH(D19626),DAY(D19626))+TIME(HOUR(D19626), ROUND(MINUTE(D19626)/15,0)*15, 0)</f>
        <v>42912.833333333336</v>
      </c>
      <c r="D19626" s="1">
        <v>42912.834826388891</v>
      </c>
    </row>
    <row r="19627" spans="1:4" x14ac:dyDescent="0.2">
      <c r="A19627">
        <v>15</v>
      </c>
      <c r="B19627">
        <v>2</v>
      </c>
      <c r="C19627" s="1">
        <f>DATE(YEAR(D19627),MONTH(D19627),DAY(D19627))+TIME(HOUR(D19627), ROUND(MINUTE(D19627)/15,0)*15, 0)</f>
        <v>42912.833333333336</v>
      </c>
      <c r="D19627" s="1">
        <v>42912.83488425926</v>
      </c>
    </row>
    <row r="19628" spans="1:4" x14ac:dyDescent="0.2">
      <c r="A19628">
        <v>27</v>
      </c>
      <c r="B19628">
        <v>1</v>
      </c>
      <c r="C19628" s="1">
        <f>DATE(YEAR(D19628),MONTH(D19628),DAY(D19628))+TIME(HOUR(D19628), ROUND(MINUTE(D19628)/15,0)*15, 0)</f>
        <v>42912.833333333336</v>
      </c>
      <c r="D19628" s="1">
        <v>42912.836006944446</v>
      </c>
    </row>
    <row r="19629" spans="1:4" x14ac:dyDescent="0.2">
      <c r="A19629">
        <v>34</v>
      </c>
      <c r="B19629">
        <v>1</v>
      </c>
      <c r="C19629" s="1">
        <f>DATE(YEAR(D19629),MONTH(D19629),DAY(D19629))+TIME(HOUR(D19629), ROUND(MINUTE(D19629)/15,0)*15, 0)</f>
        <v>42912.833333333336</v>
      </c>
      <c r="D19629" s="1">
        <v>42912.836006944446</v>
      </c>
    </row>
    <row r="19630" spans="1:4" x14ac:dyDescent="0.2">
      <c r="A19630">
        <v>37</v>
      </c>
      <c r="B19630">
        <v>2</v>
      </c>
      <c r="C19630" s="1">
        <f>DATE(YEAR(D19630),MONTH(D19630),DAY(D19630))+TIME(HOUR(D19630), ROUND(MINUTE(D19630)/15,0)*15, 0)</f>
        <v>42912.833333333336</v>
      </c>
      <c r="D19630" s="1">
        <v>42912.836643518516</v>
      </c>
    </row>
    <row r="19631" spans="1:4" x14ac:dyDescent="0.2">
      <c r="A19631">
        <v>24</v>
      </c>
      <c r="B19631">
        <v>2</v>
      </c>
      <c r="C19631" s="1">
        <f>DATE(YEAR(D19631),MONTH(D19631),DAY(D19631))+TIME(HOUR(D19631), ROUND(MINUTE(D19631)/15,0)*15, 0)</f>
        <v>42912.84375</v>
      </c>
      <c r="D19631" s="1">
        <v>42912.841574074075</v>
      </c>
    </row>
    <row r="19632" spans="1:4" x14ac:dyDescent="0.2">
      <c r="A19632">
        <v>5</v>
      </c>
      <c r="B19632">
        <v>1138</v>
      </c>
      <c r="C19632" s="1">
        <f>DATE(YEAR(D19632),MONTH(D19632),DAY(D19632))+TIME(HOUR(D19632), ROUND(MINUTE(D19632)/15,0)*15, 0)</f>
        <v>42912.84375</v>
      </c>
      <c r="D19632" s="1">
        <v>42912.84375</v>
      </c>
    </row>
    <row r="19633" spans="1:4" x14ac:dyDescent="0.2">
      <c r="A19633">
        <v>6</v>
      </c>
      <c r="B19633">
        <v>635</v>
      </c>
      <c r="C19633" s="1">
        <f>DATE(YEAR(D19633),MONTH(D19633),DAY(D19633))+TIME(HOUR(D19633), ROUND(MINUTE(D19633)/15,0)*15, 0)</f>
        <v>42912.84375</v>
      </c>
      <c r="D19633" s="1">
        <v>42912.84375</v>
      </c>
    </row>
    <row r="19634" spans="1:4" x14ac:dyDescent="0.2">
      <c r="A19634">
        <v>7</v>
      </c>
      <c r="B19634">
        <v>196</v>
      </c>
      <c r="C19634" s="1">
        <f>DATE(YEAR(D19634),MONTH(D19634),DAY(D19634))+TIME(HOUR(D19634), ROUND(MINUTE(D19634)/15,0)*15, 0)</f>
        <v>42912.84375</v>
      </c>
      <c r="D19634" s="1">
        <v>42912.84375</v>
      </c>
    </row>
    <row r="19635" spans="1:4" x14ac:dyDescent="0.2">
      <c r="A19635">
        <v>10</v>
      </c>
      <c r="B19635">
        <v>289</v>
      </c>
      <c r="C19635" s="1">
        <f>DATE(YEAR(D19635),MONTH(D19635),DAY(D19635))+TIME(HOUR(D19635), ROUND(MINUTE(D19635)/15,0)*15, 0)</f>
        <v>42912.84375</v>
      </c>
      <c r="D19635" s="1">
        <v>42912.84375</v>
      </c>
    </row>
    <row r="19636" spans="1:4" x14ac:dyDescent="0.2">
      <c r="A19636">
        <v>11</v>
      </c>
      <c r="B19636">
        <v>70</v>
      </c>
      <c r="C19636" s="1">
        <f>DATE(YEAR(D19636),MONTH(D19636),DAY(D19636))+TIME(HOUR(D19636), ROUND(MINUTE(D19636)/15,0)*15, 0)</f>
        <v>42912.84375</v>
      </c>
      <c r="D19636" s="1">
        <v>42912.84375</v>
      </c>
    </row>
    <row r="19637" spans="1:4" x14ac:dyDescent="0.2">
      <c r="A19637">
        <v>16</v>
      </c>
      <c r="B19637">
        <v>483</v>
      </c>
      <c r="C19637" s="1">
        <f>DATE(YEAR(D19637),MONTH(D19637),DAY(D19637))+TIME(HOUR(D19637), ROUND(MINUTE(D19637)/15,0)*15, 0)</f>
        <v>42912.84375</v>
      </c>
      <c r="D19637" s="1">
        <v>42912.84375</v>
      </c>
    </row>
    <row r="19638" spans="1:4" x14ac:dyDescent="0.2">
      <c r="A19638">
        <v>17</v>
      </c>
      <c r="B19638">
        <v>740</v>
      </c>
      <c r="C19638" s="1">
        <f>DATE(YEAR(D19638),MONTH(D19638),DAY(D19638))+TIME(HOUR(D19638), ROUND(MINUTE(D19638)/15,0)*15, 0)</f>
        <v>42912.84375</v>
      </c>
      <c r="D19638" s="1">
        <v>42912.84375</v>
      </c>
    </row>
    <row r="19639" spans="1:4" x14ac:dyDescent="0.2">
      <c r="A19639">
        <v>18</v>
      </c>
      <c r="B19639">
        <v>484</v>
      </c>
      <c r="C19639" s="1">
        <f>DATE(YEAR(D19639),MONTH(D19639),DAY(D19639))+TIME(HOUR(D19639), ROUND(MINUTE(D19639)/15,0)*15, 0)</f>
        <v>42912.84375</v>
      </c>
      <c r="D19639" s="1">
        <v>42912.84375</v>
      </c>
    </row>
    <row r="19640" spans="1:4" x14ac:dyDescent="0.2">
      <c r="A19640">
        <v>21</v>
      </c>
      <c r="B19640">
        <v>60</v>
      </c>
      <c r="C19640" s="1">
        <f>DATE(YEAR(D19640),MONTH(D19640),DAY(D19640))+TIME(HOUR(D19640), ROUND(MINUTE(D19640)/15,0)*15, 0)</f>
        <v>42912.84375</v>
      </c>
      <c r="D19640" s="1">
        <v>42912.84375</v>
      </c>
    </row>
    <row r="19641" spans="1:4" x14ac:dyDescent="0.2">
      <c r="A19641">
        <v>25</v>
      </c>
      <c r="B19641">
        <v>371</v>
      </c>
      <c r="C19641" s="1">
        <f>DATE(YEAR(D19641),MONTH(D19641),DAY(D19641))+TIME(HOUR(D19641), ROUND(MINUTE(D19641)/15,0)*15, 0)</f>
        <v>42912.84375</v>
      </c>
      <c r="D19641" s="1">
        <v>42912.84375</v>
      </c>
    </row>
    <row r="19642" spans="1:4" x14ac:dyDescent="0.2">
      <c r="A19642">
        <v>28</v>
      </c>
      <c r="B19642">
        <v>1564</v>
      </c>
      <c r="C19642" s="1">
        <f>DATE(YEAR(D19642),MONTH(D19642),DAY(D19642))+TIME(HOUR(D19642), ROUND(MINUTE(D19642)/15,0)*15, 0)</f>
        <v>42912.84375</v>
      </c>
      <c r="D19642" s="1">
        <v>42912.84375</v>
      </c>
    </row>
    <row r="19643" spans="1:4" x14ac:dyDescent="0.2">
      <c r="A19643">
        <v>31</v>
      </c>
      <c r="B19643">
        <v>771</v>
      </c>
      <c r="C19643" s="1">
        <f>DATE(YEAR(D19643),MONTH(D19643),DAY(D19643))+TIME(HOUR(D19643), ROUND(MINUTE(D19643)/15,0)*15, 0)</f>
        <v>42912.84375</v>
      </c>
      <c r="D19643" s="1">
        <v>42912.84375</v>
      </c>
    </row>
    <row r="19644" spans="1:4" x14ac:dyDescent="0.2">
      <c r="A19644">
        <v>38</v>
      </c>
      <c r="B19644">
        <v>113</v>
      </c>
      <c r="C19644" s="1">
        <f>DATE(YEAR(D19644),MONTH(D19644),DAY(D19644))+TIME(HOUR(D19644), ROUND(MINUTE(D19644)/15,0)*15, 0)</f>
        <v>42912.84375</v>
      </c>
      <c r="D19644" s="1">
        <v>42912.84375</v>
      </c>
    </row>
    <row r="19645" spans="1:4" x14ac:dyDescent="0.2">
      <c r="A19645">
        <v>41</v>
      </c>
      <c r="B19645">
        <v>144</v>
      </c>
      <c r="C19645" s="1">
        <f>DATE(YEAR(D19645),MONTH(D19645),DAY(D19645))+TIME(HOUR(D19645), ROUND(MINUTE(D19645)/15,0)*15, 0)</f>
        <v>42912.84375</v>
      </c>
      <c r="D19645" s="1">
        <v>42912.84375</v>
      </c>
    </row>
    <row r="19646" spans="1:4" x14ac:dyDescent="0.2">
      <c r="A19646">
        <v>43</v>
      </c>
      <c r="B19646">
        <v>476</v>
      </c>
      <c r="C19646" s="1">
        <f>DATE(YEAR(D19646),MONTH(D19646),DAY(D19646))+TIME(HOUR(D19646), ROUND(MINUTE(D19646)/15,0)*15, 0)</f>
        <v>42912.84375</v>
      </c>
      <c r="D19646" s="1">
        <v>42912.84375</v>
      </c>
    </row>
    <row r="19647" spans="1:4" x14ac:dyDescent="0.2">
      <c r="A19647">
        <v>44</v>
      </c>
      <c r="B19647">
        <v>38</v>
      </c>
      <c r="C19647" s="1">
        <f>DATE(YEAR(D19647),MONTH(D19647),DAY(D19647))+TIME(HOUR(D19647), ROUND(MINUTE(D19647)/15,0)*15, 0)</f>
        <v>42912.84375</v>
      </c>
      <c r="D19647" s="1">
        <v>42912.84375</v>
      </c>
    </row>
    <row r="19648" spans="1:4" x14ac:dyDescent="0.2">
      <c r="A19648">
        <v>50</v>
      </c>
      <c r="B19648">
        <v>1850</v>
      </c>
      <c r="C19648" s="1">
        <f>DATE(YEAR(D19648),MONTH(D19648),DAY(D19648))+TIME(HOUR(D19648), ROUND(MINUTE(D19648)/15,0)*15, 0)</f>
        <v>42912.84375</v>
      </c>
      <c r="D19648" s="1">
        <v>42912.84375</v>
      </c>
    </row>
    <row r="19649" spans="1:4" x14ac:dyDescent="0.2">
      <c r="A19649">
        <v>51</v>
      </c>
      <c r="B19649">
        <v>289</v>
      </c>
      <c r="C19649" s="1">
        <f>DATE(YEAR(D19649),MONTH(D19649),DAY(D19649))+TIME(HOUR(D19649), ROUND(MINUTE(D19649)/15,0)*15, 0)</f>
        <v>42912.84375</v>
      </c>
      <c r="D19649" s="1">
        <v>42912.84375</v>
      </c>
    </row>
    <row r="19650" spans="1:4" x14ac:dyDescent="0.2">
      <c r="A19650">
        <v>52</v>
      </c>
      <c r="B19650">
        <v>73</v>
      </c>
      <c r="C19650" s="1">
        <f>DATE(YEAR(D19650),MONTH(D19650),DAY(D19650))+TIME(HOUR(D19650), ROUND(MINUTE(D19650)/15,0)*15, 0)</f>
        <v>42912.84375</v>
      </c>
      <c r="D19650" s="1">
        <v>42912.84375</v>
      </c>
    </row>
    <row r="19651" spans="1:4" x14ac:dyDescent="0.2">
      <c r="A19651">
        <v>53</v>
      </c>
      <c r="B19651">
        <v>2218</v>
      </c>
      <c r="C19651" s="1">
        <f>DATE(YEAR(D19651),MONTH(D19651),DAY(D19651))+TIME(HOUR(D19651), ROUND(MINUTE(D19651)/15,0)*15, 0)</f>
        <v>42912.84375</v>
      </c>
      <c r="D19651" s="1">
        <v>42912.84375</v>
      </c>
    </row>
    <row r="19652" spans="1:4" x14ac:dyDescent="0.2">
      <c r="A19652">
        <v>56</v>
      </c>
      <c r="B19652">
        <v>437</v>
      </c>
      <c r="C19652" s="1">
        <f>DATE(YEAR(D19652),MONTH(D19652),DAY(D19652))+TIME(HOUR(D19652), ROUND(MINUTE(D19652)/15,0)*15, 0)</f>
        <v>42912.84375</v>
      </c>
      <c r="D19652" s="1">
        <v>42912.84375</v>
      </c>
    </row>
    <row r="19653" spans="1:4" x14ac:dyDescent="0.2">
      <c r="A19653">
        <v>60</v>
      </c>
      <c r="B19653">
        <v>17</v>
      </c>
      <c r="C19653" s="1">
        <f>DATE(YEAR(D19653),MONTH(D19653),DAY(D19653))+TIME(HOUR(D19653), ROUND(MINUTE(D19653)/15,0)*15, 0)</f>
        <v>42912.84375</v>
      </c>
      <c r="D19653" s="1">
        <v>42912.84375</v>
      </c>
    </row>
    <row r="19654" spans="1:4" x14ac:dyDescent="0.2">
      <c r="A19654">
        <v>61</v>
      </c>
      <c r="B19654">
        <v>59</v>
      </c>
      <c r="C19654" s="1">
        <f>DATE(YEAR(D19654),MONTH(D19654),DAY(D19654))+TIME(HOUR(D19654), ROUND(MINUTE(D19654)/15,0)*15, 0)</f>
        <v>42912.84375</v>
      </c>
      <c r="D19654" s="1">
        <v>42912.84375</v>
      </c>
    </row>
    <row r="19655" spans="1:4" x14ac:dyDescent="0.2">
      <c r="A19655">
        <v>63</v>
      </c>
      <c r="B19655">
        <v>1205</v>
      </c>
      <c r="C19655" s="1">
        <f>DATE(YEAR(D19655),MONTH(D19655),DAY(D19655))+TIME(HOUR(D19655), ROUND(MINUTE(D19655)/15,0)*15, 0)</f>
        <v>42912.84375</v>
      </c>
      <c r="D19655" s="1">
        <v>42912.84375</v>
      </c>
    </row>
    <row r="19656" spans="1:4" x14ac:dyDescent="0.2">
      <c r="A19656">
        <v>65</v>
      </c>
      <c r="B19656">
        <v>374</v>
      </c>
      <c r="C19656" s="1">
        <f>DATE(YEAR(D19656),MONTH(D19656),DAY(D19656))+TIME(HOUR(D19656), ROUND(MINUTE(D19656)/15,0)*15, 0)</f>
        <v>42912.84375</v>
      </c>
      <c r="D19656" s="1">
        <v>42912.84375</v>
      </c>
    </row>
    <row r="19657" spans="1:4" x14ac:dyDescent="0.2">
      <c r="A19657">
        <v>66</v>
      </c>
      <c r="B19657">
        <v>48</v>
      </c>
      <c r="C19657" s="1">
        <f>DATE(YEAR(D19657),MONTH(D19657),DAY(D19657))+TIME(HOUR(D19657), ROUND(MINUTE(D19657)/15,0)*15, 0)</f>
        <v>42912.84375</v>
      </c>
      <c r="D19657" s="1">
        <v>42912.84375</v>
      </c>
    </row>
    <row r="19658" spans="1:4" x14ac:dyDescent="0.2">
      <c r="A19658">
        <v>67</v>
      </c>
      <c r="B19658">
        <v>2264</v>
      </c>
      <c r="C19658" s="1">
        <f>DATE(YEAR(D19658),MONTH(D19658),DAY(D19658))+TIME(HOUR(D19658), ROUND(MINUTE(D19658)/15,0)*15, 0)</f>
        <v>42912.84375</v>
      </c>
      <c r="D19658" s="1">
        <v>42912.84375</v>
      </c>
    </row>
    <row r="19659" spans="1:4" x14ac:dyDescent="0.2">
      <c r="A19659">
        <v>70</v>
      </c>
      <c r="B19659">
        <v>477</v>
      </c>
      <c r="C19659" s="1">
        <f>DATE(YEAR(D19659),MONTH(D19659),DAY(D19659))+TIME(HOUR(D19659), ROUND(MINUTE(D19659)/15,0)*15, 0)</f>
        <v>42912.84375</v>
      </c>
      <c r="D19659" s="1">
        <v>42912.84375</v>
      </c>
    </row>
    <row r="19660" spans="1:4" x14ac:dyDescent="0.2">
      <c r="A19660">
        <v>14</v>
      </c>
      <c r="B19660">
        <v>7</v>
      </c>
      <c r="C19660" s="1">
        <f>DATE(YEAR(D19660),MONTH(D19660),DAY(D19660))+TIME(HOUR(D19660), ROUND(MINUTE(D19660)/15,0)*15, 0)</f>
        <v>42912.84375</v>
      </c>
      <c r="D19660" s="1">
        <v>42912.843761574077</v>
      </c>
    </row>
    <row r="19661" spans="1:4" x14ac:dyDescent="0.2">
      <c r="A19661">
        <v>45</v>
      </c>
      <c r="B19661">
        <v>422</v>
      </c>
      <c r="C19661" s="1">
        <f>DATE(YEAR(D19661),MONTH(D19661),DAY(D19661))+TIME(HOUR(D19661), ROUND(MINUTE(D19661)/15,0)*15, 0)</f>
        <v>42912.84375</v>
      </c>
      <c r="D19661" s="1">
        <v>42912.843761574077</v>
      </c>
    </row>
    <row r="19662" spans="1:4" x14ac:dyDescent="0.2">
      <c r="A19662">
        <v>49</v>
      </c>
      <c r="B19662">
        <v>60</v>
      </c>
      <c r="C19662" s="1">
        <f>DATE(YEAR(D19662),MONTH(D19662),DAY(D19662))+TIME(HOUR(D19662), ROUND(MINUTE(D19662)/15,0)*15, 0)</f>
        <v>42912.84375</v>
      </c>
      <c r="D19662" s="1">
        <v>42912.843761574077</v>
      </c>
    </row>
    <row r="19663" spans="1:4" x14ac:dyDescent="0.2">
      <c r="A19663">
        <v>58</v>
      </c>
      <c r="B19663">
        <v>37</v>
      </c>
      <c r="C19663" s="1">
        <f>DATE(YEAR(D19663),MONTH(D19663),DAY(D19663))+TIME(HOUR(D19663), ROUND(MINUTE(D19663)/15,0)*15, 0)</f>
        <v>42912.84375</v>
      </c>
      <c r="D19663" s="1">
        <v>42912.843761574077</v>
      </c>
    </row>
    <row r="19664" spans="1:4" x14ac:dyDescent="0.2">
      <c r="A19664">
        <v>64</v>
      </c>
      <c r="B19664">
        <v>119</v>
      </c>
      <c r="C19664" s="1">
        <f>DATE(YEAR(D19664),MONTH(D19664),DAY(D19664))+TIME(HOUR(D19664), ROUND(MINUTE(D19664)/15,0)*15, 0)</f>
        <v>42912.84375</v>
      </c>
      <c r="D19664" s="1">
        <v>42912.843761574077</v>
      </c>
    </row>
    <row r="19665" spans="1:4" x14ac:dyDescent="0.2">
      <c r="A19665">
        <v>68</v>
      </c>
      <c r="B19665">
        <v>35</v>
      </c>
      <c r="C19665" s="1">
        <f>DATE(YEAR(D19665),MONTH(D19665),DAY(D19665))+TIME(HOUR(D19665), ROUND(MINUTE(D19665)/15,0)*15, 0)</f>
        <v>42912.84375</v>
      </c>
      <c r="D19665" s="1">
        <v>42912.843761574077</v>
      </c>
    </row>
    <row r="19666" spans="1:4" x14ac:dyDescent="0.2">
      <c r="A19666">
        <v>69</v>
      </c>
      <c r="B19666">
        <v>42</v>
      </c>
      <c r="C19666" s="1">
        <f>DATE(YEAR(D19666),MONTH(D19666),DAY(D19666))+TIME(HOUR(D19666), ROUND(MINUTE(D19666)/15,0)*15, 0)</f>
        <v>42912.84375</v>
      </c>
      <c r="D19666" s="1">
        <v>42912.843761574077</v>
      </c>
    </row>
    <row r="19667" spans="1:4" x14ac:dyDescent="0.2">
      <c r="A19667">
        <v>20</v>
      </c>
      <c r="B19667">
        <v>124</v>
      </c>
      <c r="C19667" s="1">
        <f>DATE(YEAR(D19667),MONTH(D19667),DAY(D19667))+TIME(HOUR(D19667), ROUND(MINUTE(D19667)/15,0)*15, 0)</f>
        <v>42912.84375</v>
      </c>
      <c r="D19667" s="1">
        <v>42912.843773148146</v>
      </c>
    </row>
    <row r="19668" spans="1:4" x14ac:dyDescent="0.2">
      <c r="A19668">
        <v>2</v>
      </c>
      <c r="B19668">
        <v>51</v>
      </c>
      <c r="C19668" s="1">
        <f>DATE(YEAR(D19668),MONTH(D19668),DAY(D19668))+TIME(HOUR(D19668), ROUND(MINUTE(D19668)/15,0)*15, 0)</f>
        <v>42912.84375</v>
      </c>
      <c r="D19668" s="1">
        <v>42912.843784722223</v>
      </c>
    </row>
    <row r="19669" spans="1:4" x14ac:dyDescent="0.2">
      <c r="A19669">
        <v>9</v>
      </c>
      <c r="B19669">
        <v>19</v>
      </c>
      <c r="C19669" s="1">
        <f>DATE(YEAR(D19669),MONTH(D19669),DAY(D19669))+TIME(HOUR(D19669), ROUND(MINUTE(D19669)/15,0)*15, 0)</f>
        <v>42912.84375</v>
      </c>
      <c r="D19669" s="1">
        <v>42912.843784722223</v>
      </c>
    </row>
    <row r="19670" spans="1:4" x14ac:dyDescent="0.2">
      <c r="A19670">
        <v>29</v>
      </c>
      <c r="B19670">
        <v>46</v>
      </c>
      <c r="C19670" s="1">
        <f>DATE(YEAR(D19670),MONTH(D19670),DAY(D19670))+TIME(HOUR(D19670), ROUND(MINUTE(D19670)/15,0)*15, 0)</f>
        <v>42912.84375</v>
      </c>
      <c r="D19670" s="1">
        <v>42912.843784722223</v>
      </c>
    </row>
    <row r="19671" spans="1:4" x14ac:dyDescent="0.2">
      <c r="A19671">
        <v>36</v>
      </c>
      <c r="B19671">
        <v>23</v>
      </c>
      <c r="C19671" s="1">
        <f>DATE(YEAR(D19671),MONTH(D19671),DAY(D19671))+TIME(HOUR(D19671), ROUND(MINUTE(D19671)/15,0)*15, 0)</f>
        <v>42912.84375</v>
      </c>
      <c r="D19671" s="1">
        <v>42912.843784722223</v>
      </c>
    </row>
    <row r="19672" spans="1:4" x14ac:dyDescent="0.2">
      <c r="A19672">
        <v>62</v>
      </c>
      <c r="B19672">
        <v>138</v>
      </c>
      <c r="C19672" s="1">
        <f>DATE(YEAR(D19672),MONTH(D19672),DAY(D19672))+TIME(HOUR(D19672), ROUND(MINUTE(D19672)/15,0)*15, 0)</f>
        <v>42912.84375</v>
      </c>
      <c r="D19672" s="1">
        <v>42912.843784722223</v>
      </c>
    </row>
    <row r="19673" spans="1:4" x14ac:dyDescent="0.2">
      <c r="A19673">
        <v>33</v>
      </c>
      <c r="B19673">
        <v>107</v>
      </c>
      <c r="C19673" s="1">
        <f>DATE(YEAR(D19673),MONTH(D19673),DAY(D19673))+TIME(HOUR(D19673), ROUND(MINUTE(D19673)/15,0)*15, 0)</f>
        <v>42912.84375</v>
      </c>
      <c r="D19673" s="1">
        <v>42912.8437962963</v>
      </c>
    </row>
    <row r="19674" spans="1:4" x14ac:dyDescent="0.2">
      <c r="A19674">
        <v>19</v>
      </c>
      <c r="B19674">
        <v>29</v>
      </c>
      <c r="C19674" s="1">
        <f>DATE(YEAR(D19674),MONTH(D19674),DAY(D19674))+TIME(HOUR(D19674), ROUND(MINUTE(D19674)/15,0)*15, 0)</f>
        <v>42912.84375</v>
      </c>
      <c r="D19674" s="1">
        <v>42912.843807870369</v>
      </c>
    </row>
    <row r="19675" spans="1:4" x14ac:dyDescent="0.2">
      <c r="A19675">
        <v>26</v>
      </c>
      <c r="B19675">
        <v>28</v>
      </c>
      <c r="C19675" s="1">
        <f>DATE(YEAR(D19675),MONTH(D19675),DAY(D19675))+TIME(HOUR(D19675), ROUND(MINUTE(D19675)/15,0)*15, 0)</f>
        <v>42912.84375</v>
      </c>
      <c r="D19675" s="1">
        <v>42912.843807870369</v>
      </c>
    </row>
    <row r="19676" spans="1:4" x14ac:dyDescent="0.2">
      <c r="A19676">
        <v>47</v>
      </c>
      <c r="B19676">
        <v>43</v>
      </c>
      <c r="C19676" s="1">
        <f>DATE(YEAR(D19676),MONTH(D19676),DAY(D19676))+TIME(HOUR(D19676), ROUND(MINUTE(D19676)/15,0)*15, 0)</f>
        <v>42912.84375</v>
      </c>
      <c r="D19676" s="1">
        <v>42912.843831018516</v>
      </c>
    </row>
    <row r="19677" spans="1:4" x14ac:dyDescent="0.2">
      <c r="A19677">
        <v>32</v>
      </c>
      <c r="B19677">
        <v>15</v>
      </c>
      <c r="C19677" s="1">
        <f>DATE(YEAR(D19677),MONTH(D19677),DAY(D19677))+TIME(HOUR(D19677), ROUND(MINUTE(D19677)/15,0)*15, 0)</f>
        <v>42912.84375</v>
      </c>
      <c r="D19677" s="1">
        <v>42912.843888888892</v>
      </c>
    </row>
    <row r="19678" spans="1:4" x14ac:dyDescent="0.2">
      <c r="A19678">
        <v>23</v>
      </c>
      <c r="B19678">
        <v>19</v>
      </c>
      <c r="C19678" s="1">
        <f>DATE(YEAR(D19678),MONTH(D19678),DAY(D19678))+TIME(HOUR(D19678), ROUND(MINUTE(D19678)/15,0)*15, 0)</f>
        <v>42912.84375</v>
      </c>
      <c r="D19678" s="1">
        <v>42912.843981481485</v>
      </c>
    </row>
    <row r="19679" spans="1:4" x14ac:dyDescent="0.2">
      <c r="A19679">
        <v>4</v>
      </c>
      <c r="B19679">
        <v>20</v>
      </c>
      <c r="C19679" s="1">
        <f>DATE(YEAR(D19679),MONTH(D19679),DAY(D19679))+TIME(HOUR(D19679), ROUND(MINUTE(D19679)/15,0)*15, 0)</f>
        <v>42912.84375</v>
      </c>
      <c r="D19679" s="1">
        <v>42912.844039351854</v>
      </c>
    </row>
    <row r="19680" spans="1:4" x14ac:dyDescent="0.2">
      <c r="A19680">
        <v>22</v>
      </c>
      <c r="B19680">
        <v>22</v>
      </c>
      <c r="C19680" s="1">
        <f>DATE(YEAR(D19680),MONTH(D19680),DAY(D19680))+TIME(HOUR(D19680), ROUND(MINUTE(D19680)/15,0)*15, 0)</f>
        <v>42912.84375</v>
      </c>
      <c r="D19680" s="1">
        <v>42912.8440625</v>
      </c>
    </row>
    <row r="19681" spans="1:4" x14ac:dyDescent="0.2">
      <c r="A19681">
        <v>42</v>
      </c>
      <c r="B19681">
        <v>3</v>
      </c>
      <c r="C19681" s="1">
        <f>DATE(YEAR(D19681),MONTH(D19681),DAY(D19681))+TIME(HOUR(D19681), ROUND(MINUTE(D19681)/15,0)*15, 0)</f>
        <v>42912.84375</v>
      </c>
      <c r="D19681" s="1">
        <v>42912.844085648147</v>
      </c>
    </row>
    <row r="19682" spans="1:4" x14ac:dyDescent="0.2">
      <c r="A19682">
        <v>48</v>
      </c>
      <c r="B19682">
        <v>26</v>
      </c>
      <c r="C19682" s="1">
        <f>DATE(YEAR(D19682),MONTH(D19682),DAY(D19682))+TIME(HOUR(D19682), ROUND(MINUTE(D19682)/15,0)*15, 0)</f>
        <v>42912.84375</v>
      </c>
      <c r="D19682" s="1">
        <v>42912.844178240739</v>
      </c>
    </row>
    <row r="19683" spans="1:4" x14ac:dyDescent="0.2">
      <c r="A19683">
        <v>39</v>
      </c>
      <c r="B19683">
        <v>2</v>
      </c>
      <c r="C19683" s="1">
        <f>DATE(YEAR(D19683),MONTH(D19683),DAY(D19683))+TIME(HOUR(D19683), ROUND(MINUTE(D19683)/15,0)*15, 0)</f>
        <v>42912.84375</v>
      </c>
      <c r="D19683" s="1">
        <v>42912.844189814816</v>
      </c>
    </row>
    <row r="19684" spans="1:4" x14ac:dyDescent="0.2">
      <c r="A19684">
        <v>40</v>
      </c>
      <c r="B19684">
        <v>11</v>
      </c>
      <c r="C19684" s="1">
        <f>DATE(YEAR(D19684),MONTH(D19684),DAY(D19684))+TIME(HOUR(D19684), ROUND(MINUTE(D19684)/15,0)*15, 0)</f>
        <v>42912.84375</v>
      </c>
      <c r="D19684" s="1">
        <v>42912.844201388885</v>
      </c>
    </row>
    <row r="19685" spans="1:4" x14ac:dyDescent="0.2">
      <c r="A19685">
        <v>3</v>
      </c>
      <c r="B19685">
        <v>35</v>
      </c>
      <c r="C19685" s="1">
        <f>DATE(YEAR(D19685),MONTH(D19685),DAY(D19685))+TIME(HOUR(D19685), ROUND(MINUTE(D19685)/15,0)*15, 0)</f>
        <v>42912.84375</v>
      </c>
      <c r="D19685" s="1">
        <v>42912.844340277778</v>
      </c>
    </row>
    <row r="19686" spans="1:4" x14ac:dyDescent="0.2">
      <c r="A19686">
        <v>8</v>
      </c>
      <c r="B19686">
        <v>3</v>
      </c>
      <c r="C19686" s="1">
        <f>DATE(YEAR(D19686),MONTH(D19686),DAY(D19686))+TIME(HOUR(D19686), ROUND(MINUTE(D19686)/15,0)*15, 0)</f>
        <v>42912.84375</v>
      </c>
      <c r="D19686" s="1">
        <v>42912.845196759263</v>
      </c>
    </row>
    <row r="19687" spans="1:4" x14ac:dyDescent="0.2">
      <c r="A19687">
        <v>15</v>
      </c>
      <c r="B19687">
        <v>2</v>
      </c>
      <c r="C19687" s="1">
        <f>DATE(YEAR(D19687),MONTH(D19687),DAY(D19687))+TIME(HOUR(D19687), ROUND(MINUTE(D19687)/15,0)*15, 0)</f>
        <v>42912.84375</v>
      </c>
      <c r="D19687" s="1">
        <v>42912.845763888887</v>
      </c>
    </row>
    <row r="19688" spans="1:4" x14ac:dyDescent="0.2">
      <c r="A19688">
        <v>57</v>
      </c>
      <c r="B19688">
        <v>4</v>
      </c>
      <c r="C19688" s="1">
        <f>DATE(YEAR(D19688),MONTH(D19688),DAY(D19688))+TIME(HOUR(D19688), ROUND(MINUTE(D19688)/15,0)*15, 0)</f>
        <v>42912.84375</v>
      </c>
      <c r="D19688" s="1">
        <v>42912.846215277779</v>
      </c>
    </row>
    <row r="19689" spans="1:4" x14ac:dyDescent="0.2">
      <c r="A19689">
        <v>37</v>
      </c>
      <c r="B19689">
        <v>2</v>
      </c>
      <c r="C19689" s="1">
        <f>DATE(YEAR(D19689),MONTH(D19689),DAY(D19689))+TIME(HOUR(D19689), ROUND(MINUTE(D19689)/15,0)*15, 0)</f>
        <v>42912.84375</v>
      </c>
      <c r="D19689" s="1">
        <v>42912.846655092595</v>
      </c>
    </row>
    <row r="19690" spans="1:4" x14ac:dyDescent="0.2">
      <c r="A19690">
        <v>30</v>
      </c>
      <c r="B19690">
        <v>1</v>
      </c>
      <c r="C19690" s="1">
        <f>DATE(YEAR(D19690),MONTH(D19690),DAY(D19690))+TIME(HOUR(D19690), ROUND(MINUTE(D19690)/15,0)*15, 0)</f>
        <v>42912.84375</v>
      </c>
      <c r="D19690" s="1">
        <v>42912.84715277778</v>
      </c>
    </row>
    <row r="19691" spans="1:4" x14ac:dyDescent="0.2">
      <c r="A19691">
        <v>24</v>
      </c>
      <c r="B19691">
        <v>2</v>
      </c>
      <c r="C19691" s="1">
        <f>DATE(YEAR(D19691),MONTH(D19691),DAY(D19691))+TIME(HOUR(D19691), ROUND(MINUTE(D19691)/15,0)*15, 0)</f>
        <v>42912.854166666664</v>
      </c>
      <c r="D19691" s="1">
        <v>42912.851863425924</v>
      </c>
    </row>
    <row r="19692" spans="1:4" x14ac:dyDescent="0.2">
      <c r="A19692">
        <v>5</v>
      </c>
      <c r="B19692">
        <v>1075</v>
      </c>
      <c r="C19692" s="1">
        <f>DATE(YEAR(D19692),MONTH(D19692),DAY(D19692))+TIME(HOUR(D19692), ROUND(MINUTE(D19692)/15,0)*15, 0)</f>
        <v>42912.854166666664</v>
      </c>
      <c r="D19692" s="1">
        <v>42912.854166666664</v>
      </c>
    </row>
    <row r="19693" spans="1:4" x14ac:dyDescent="0.2">
      <c r="A19693">
        <v>6</v>
      </c>
      <c r="B19693">
        <v>847</v>
      </c>
      <c r="C19693" s="1">
        <f>DATE(YEAR(D19693),MONTH(D19693),DAY(D19693))+TIME(HOUR(D19693), ROUND(MINUTE(D19693)/15,0)*15, 0)</f>
        <v>42912.854166666664</v>
      </c>
      <c r="D19693" s="1">
        <v>42912.854166666664</v>
      </c>
    </row>
    <row r="19694" spans="1:4" x14ac:dyDescent="0.2">
      <c r="A19694">
        <v>10</v>
      </c>
      <c r="B19694">
        <v>280</v>
      </c>
      <c r="C19694" s="1">
        <f>DATE(YEAR(D19694),MONTH(D19694),DAY(D19694))+TIME(HOUR(D19694), ROUND(MINUTE(D19694)/15,0)*15, 0)</f>
        <v>42912.854166666664</v>
      </c>
      <c r="D19694" s="1">
        <v>42912.854166666664</v>
      </c>
    </row>
    <row r="19695" spans="1:4" x14ac:dyDescent="0.2">
      <c r="A19695">
        <v>16</v>
      </c>
      <c r="B19695">
        <v>638</v>
      </c>
      <c r="C19695" s="1">
        <f>DATE(YEAR(D19695),MONTH(D19695),DAY(D19695))+TIME(HOUR(D19695), ROUND(MINUTE(D19695)/15,0)*15, 0)</f>
        <v>42912.854166666664</v>
      </c>
      <c r="D19695" s="1">
        <v>42912.854166666664</v>
      </c>
    </row>
    <row r="19696" spans="1:4" x14ac:dyDescent="0.2">
      <c r="A19696">
        <v>17</v>
      </c>
      <c r="B19696">
        <v>905</v>
      </c>
      <c r="C19696" s="1">
        <f>DATE(YEAR(D19696),MONTH(D19696),DAY(D19696))+TIME(HOUR(D19696), ROUND(MINUTE(D19696)/15,0)*15, 0)</f>
        <v>42912.854166666664</v>
      </c>
      <c r="D19696" s="1">
        <v>42912.854166666664</v>
      </c>
    </row>
    <row r="19697" spans="1:4" x14ac:dyDescent="0.2">
      <c r="A19697">
        <v>18</v>
      </c>
      <c r="B19697">
        <v>546</v>
      </c>
      <c r="C19697" s="1">
        <f>DATE(YEAR(D19697),MONTH(D19697),DAY(D19697))+TIME(HOUR(D19697), ROUND(MINUTE(D19697)/15,0)*15, 0)</f>
        <v>42912.854166666664</v>
      </c>
      <c r="D19697" s="1">
        <v>42912.854166666664</v>
      </c>
    </row>
    <row r="19698" spans="1:4" x14ac:dyDescent="0.2">
      <c r="A19698">
        <v>22</v>
      </c>
      <c r="B19698">
        <v>15</v>
      </c>
      <c r="C19698" s="1">
        <f>DATE(YEAR(D19698),MONTH(D19698),DAY(D19698))+TIME(HOUR(D19698), ROUND(MINUTE(D19698)/15,0)*15, 0)</f>
        <v>42912.854166666664</v>
      </c>
      <c r="D19698" s="1">
        <v>42912.854166666664</v>
      </c>
    </row>
    <row r="19699" spans="1:4" x14ac:dyDescent="0.2">
      <c r="A19699">
        <v>25</v>
      </c>
      <c r="B19699">
        <v>369</v>
      </c>
      <c r="C19699" s="1">
        <f>DATE(YEAR(D19699),MONTH(D19699),DAY(D19699))+TIME(HOUR(D19699), ROUND(MINUTE(D19699)/15,0)*15, 0)</f>
        <v>42912.854166666664</v>
      </c>
      <c r="D19699" s="1">
        <v>42912.854166666664</v>
      </c>
    </row>
    <row r="19700" spans="1:4" x14ac:dyDescent="0.2">
      <c r="A19700">
        <v>28</v>
      </c>
      <c r="B19700">
        <v>2645</v>
      </c>
      <c r="C19700" s="1">
        <f>DATE(YEAR(D19700),MONTH(D19700),DAY(D19700))+TIME(HOUR(D19700), ROUND(MINUTE(D19700)/15,0)*15, 0)</f>
        <v>42912.854166666664</v>
      </c>
      <c r="D19700" s="1">
        <v>42912.854166666664</v>
      </c>
    </row>
    <row r="19701" spans="1:4" x14ac:dyDescent="0.2">
      <c r="A19701">
        <v>31</v>
      </c>
      <c r="B19701">
        <v>884</v>
      </c>
      <c r="C19701" s="1">
        <f>DATE(YEAR(D19701),MONTH(D19701),DAY(D19701))+TIME(HOUR(D19701), ROUND(MINUTE(D19701)/15,0)*15, 0)</f>
        <v>42912.854166666664</v>
      </c>
      <c r="D19701" s="1">
        <v>42912.854166666664</v>
      </c>
    </row>
    <row r="19702" spans="1:4" x14ac:dyDescent="0.2">
      <c r="A19702">
        <v>38</v>
      </c>
      <c r="B19702">
        <v>113</v>
      </c>
      <c r="C19702" s="1">
        <f>DATE(YEAR(D19702),MONTH(D19702),DAY(D19702))+TIME(HOUR(D19702), ROUND(MINUTE(D19702)/15,0)*15, 0)</f>
        <v>42912.854166666664</v>
      </c>
      <c r="D19702" s="1">
        <v>42912.854166666664</v>
      </c>
    </row>
    <row r="19703" spans="1:4" x14ac:dyDescent="0.2">
      <c r="A19703">
        <v>41</v>
      </c>
      <c r="B19703">
        <v>154</v>
      </c>
      <c r="C19703" s="1">
        <f>DATE(YEAR(D19703),MONTH(D19703),DAY(D19703))+TIME(HOUR(D19703), ROUND(MINUTE(D19703)/15,0)*15, 0)</f>
        <v>42912.854166666664</v>
      </c>
      <c r="D19703" s="1">
        <v>42912.854166666664</v>
      </c>
    </row>
    <row r="19704" spans="1:4" x14ac:dyDescent="0.2">
      <c r="A19704">
        <v>43</v>
      </c>
      <c r="B19704">
        <v>454</v>
      </c>
      <c r="C19704" s="1">
        <f>DATE(YEAR(D19704),MONTH(D19704),DAY(D19704))+TIME(HOUR(D19704), ROUND(MINUTE(D19704)/15,0)*15, 0)</f>
        <v>42912.854166666664</v>
      </c>
      <c r="D19704" s="1">
        <v>42912.854166666664</v>
      </c>
    </row>
    <row r="19705" spans="1:4" x14ac:dyDescent="0.2">
      <c r="A19705">
        <v>44</v>
      </c>
      <c r="B19705">
        <v>33</v>
      </c>
      <c r="C19705" s="1">
        <f>DATE(YEAR(D19705),MONTH(D19705),DAY(D19705))+TIME(HOUR(D19705), ROUND(MINUTE(D19705)/15,0)*15, 0)</f>
        <v>42912.854166666664</v>
      </c>
      <c r="D19705" s="1">
        <v>42912.854166666664</v>
      </c>
    </row>
    <row r="19706" spans="1:4" x14ac:dyDescent="0.2">
      <c r="A19706">
        <v>47</v>
      </c>
      <c r="B19706">
        <v>43</v>
      </c>
      <c r="C19706" s="1">
        <f>DATE(YEAR(D19706),MONTH(D19706),DAY(D19706))+TIME(HOUR(D19706), ROUND(MINUTE(D19706)/15,0)*15, 0)</f>
        <v>42912.854166666664</v>
      </c>
      <c r="D19706" s="1">
        <v>42912.854166666664</v>
      </c>
    </row>
    <row r="19707" spans="1:4" x14ac:dyDescent="0.2">
      <c r="A19707">
        <v>50</v>
      </c>
      <c r="B19707">
        <v>1722</v>
      </c>
      <c r="C19707" s="1">
        <f>DATE(YEAR(D19707),MONTH(D19707),DAY(D19707))+TIME(HOUR(D19707), ROUND(MINUTE(D19707)/15,0)*15, 0)</f>
        <v>42912.854166666664</v>
      </c>
      <c r="D19707" s="1">
        <v>42912.854166666664</v>
      </c>
    </row>
    <row r="19708" spans="1:4" x14ac:dyDescent="0.2">
      <c r="A19708">
        <v>51</v>
      </c>
      <c r="B19708">
        <v>242</v>
      </c>
      <c r="C19708" s="1">
        <f>DATE(YEAR(D19708),MONTH(D19708),DAY(D19708))+TIME(HOUR(D19708), ROUND(MINUTE(D19708)/15,0)*15, 0)</f>
        <v>42912.854166666664</v>
      </c>
      <c r="D19708" s="1">
        <v>42912.854166666664</v>
      </c>
    </row>
    <row r="19709" spans="1:4" x14ac:dyDescent="0.2">
      <c r="A19709">
        <v>53</v>
      </c>
      <c r="B19709">
        <v>2504</v>
      </c>
      <c r="C19709" s="1">
        <f>DATE(YEAR(D19709),MONTH(D19709),DAY(D19709))+TIME(HOUR(D19709), ROUND(MINUTE(D19709)/15,0)*15, 0)</f>
        <v>42912.854166666664</v>
      </c>
      <c r="D19709" s="1">
        <v>42912.854166666664</v>
      </c>
    </row>
    <row r="19710" spans="1:4" x14ac:dyDescent="0.2">
      <c r="A19710">
        <v>56</v>
      </c>
      <c r="B19710">
        <v>381</v>
      </c>
      <c r="C19710" s="1">
        <f>DATE(YEAR(D19710),MONTH(D19710),DAY(D19710))+TIME(HOUR(D19710), ROUND(MINUTE(D19710)/15,0)*15, 0)</f>
        <v>42912.854166666664</v>
      </c>
      <c r="D19710" s="1">
        <v>42912.854166666664</v>
      </c>
    </row>
    <row r="19711" spans="1:4" x14ac:dyDescent="0.2">
      <c r="A19711">
        <v>61</v>
      </c>
      <c r="B19711">
        <v>49</v>
      </c>
      <c r="C19711" s="1">
        <f>DATE(YEAR(D19711),MONTH(D19711),DAY(D19711))+TIME(HOUR(D19711), ROUND(MINUTE(D19711)/15,0)*15, 0)</f>
        <v>42912.854166666664</v>
      </c>
      <c r="D19711" s="1">
        <v>42912.854166666664</v>
      </c>
    </row>
    <row r="19712" spans="1:4" x14ac:dyDescent="0.2">
      <c r="A19712">
        <v>63</v>
      </c>
      <c r="B19712">
        <v>1415</v>
      </c>
      <c r="C19712" s="1">
        <f>DATE(YEAR(D19712),MONTH(D19712),DAY(D19712))+TIME(HOUR(D19712), ROUND(MINUTE(D19712)/15,0)*15, 0)</f>
        <v>42912.854166666664</v>
      </c>
      <c r="D19712" s="1">
        <v>42912.854166666664</v>
      </c>
    </row>
    <row r="19713" spans="1:4" x14ac:dyDescent="0.2">
      <c r="A19713">
        <v>65</v>
      </c>
      <c r="B19713">
        <v>306</v>
      </c>
      <c r="C19713" s="1">
        <f>DATE(YEAR(D19713),MONTH(D19713),DAY(D19713))+TIME(HOUR(D19713), ROUND(MINUTE(D19713)/15,0)*15, 0)</f>
        <v>42912.854166666664</v>
      </c>
      <c r="D19713" s="1">
        <v>42912.854166666664</v>
      </c>
    </row>
    <row r="19714" spans="1:4" x14ac:dyDescent="0.2">
      <c r="A19714">
        <v>66</v>
      </c>
      <c r="B19714">
        <v>35</v>
      </c>
      <c r="C19714" s="1">
        <f>DATE(YEAR(D19714),MONTH(D19714),DAY(D19714))+TIME(HOUR(D19714), ROUND(MINUTE(D19714)/15,0)*15, 0)</f>
        <v>42912.854166666664</v>
      </c>
      <c r="D19714" s="1">
        <v>42912.854166666664</v>
      </c>
    </row>
    <row r="19715" spans="1:4" x14ac:dyDescent="0.2">
      <c r="A19715">
        <v>67</v>
      </c>
      <c r="B19715">
        <v>3477</v>
      </c>
      <c r="C19715" s="1">
        <f>DATE(YEAR(D19715),MONTH(D19715),DAY(D19715))+TIME(HOUR(D19715), ROUND(MINUTE(D19715)/15,0)*15, 0)</f>
        <v>42912.854166666664</v>
      </c>
      <c r="D19715" s="1">
        <v>42912.854166666664</v>
      </c>
    </row>
    <row r="19716" spans="1:4" x14ac:dyDescent="0.2">
      <c r="A19716">
        <v>70</v>
      </c>
      <c r="B19716">
        <v>832</v>
      </c>
      <c r="C19716" s="1">
        <f>DATE(YEAR(D19716),MONTH(D19716),DAY(D19716))+TIME(HOUR(D19716), ROUND(MINUTE(D19716)/15,0)*15, 0)</f>
        <v>42912.854166666664</v>
      </c>
      <c r="D19716" s="1">
        <v>42912.854166666664</v>
      </c>
    </row>
    <row r="19717" spans="1:4" x14ac:dyDescent="0.2">
      <c r="A19717">
        <v>7</v>
      </c>
      <c r="B19717">
        <v>200</v>
      </c>
      <c r="C19717" s="1">
        <f>DATE(YEAR(D19717),MONTH(D19717),DAY(D19717))+TIME(HOUR(D19717), ROUND(MINUTE(D19717)/15,0)*15, 0)</f>
        <v>42912.854166666664</v>
      </c>
      <c r="D19717" s="1">
        <v>42912.854178240741</v>
      </c>
    </row>
    <row r="19718" spans="1:4" x14ac:dyDescent="0.2">
      <c r="A19718">
        <v>11</v>
      </c>
      <c r="B19718">
        <v>68</v>
      </c>
      <c r="C19718" s="1">
        <f>DATE(YEAR(D19718),MONTH(D19718),DAY(D19718))+TIME(HOUR(D19718), ROUND(MINUTE(D19718)/15,0)*15, 0)</f>
        <v>42912.854166666664</v>
      </c>
      <c r="D19718" s="1">
        <v>42912.854178240741</v>
      </c>
    </row>
    <row r="19719" spans="1:4" x14ac:dyDescent="0.2">
      <c r="A19719">
        <v>19</v>
      </c>
      <c r="B19719">
        <v>25</v>
      </c>
      <c r="C19719" s="1">
        <f>DATE(YEAR(D19719),MONTH(D19719),DAY(D19719))+TIME(HOUR(D19719), ROUND(MINUTE(D19719)/15,0)*15, 0)</f>
        <v>42912.854166666664</v>
      </c>
      <c r="D19719" s="1">
        <v>42912.854178240741</v>
      </c>
    </row>
    <row r="19720" spans="1:4" x14ac:dyDescent="0.2">
      <c r="A19720">
        <v>20</v>
      </c>
      <c r="B19720">
        <v>116</v>
      </c>
      <c r="C19720" s="1">
        <f>DATE(YEAR(D19720),MONTH(D19720),DAY(D19720))+TIME(HOUR(D19720), ROUND(MINUTE(D19720)/15,0)*15, 0)</f>
        <v>42912.854166666664</v>
      </c>
      <c r="D19720" s="1">
        <v>42912.854178240741</v>
      </c>
    </row>
    <row r="19721" spans="1:4" x14ac:dyDescent="0.2">
      <c r="A19721">
        <v>23</v>
      </c>
      <c r="B19721">
        <v>10</v>
      </c>
      <c r="C19721" s="1">
        <f>DATE(YEAR(D19721),MONTH(D19721),DAY(D19721))+TIME(HOUR(D19721), ROUND(MINUTE(D19721)/15,0)*15, 0)</f>
        <v>42912.854166666664</v>
      </c>
      <c r="D19721" s="1">
        <v>42912.854178240741</v>
      </c>
    </row>
    <row r="19722" spans="1:4" x14ac:dyDescent="0.2">
      <c r="A19722">
        <v>49</v>
      </c>
      <c r="B19722">
        <v>60</v>
      </c>
      <c r="C19722" s="1">
        <f>DATE(YEAR(D19722),MONTH(D19722),DAY(D19722))+TIME(HOUR(D19722), ROUND(MINUTE(D19722)/15,0)*15, 0)</f>
        <v>42912.854166666664</v>
      </c>
      <c r="D19722" s="1">
        <v>42912.854178240741</v>
      </c>
    </row>
    <row r="19723" spans="1:4" x14ac:dyDescent="0.2">
      <c r="A19723">
        <v>64</v>
      </c>
      <c r="B19723">
        <v>118</v>
      </c>
      <c r="C19723" s="1">
        <f>DATE(YEAR(D19723),MONTH(D19723),DAY(D19723))+TIME(HOUR(D19723), ROUND(MINUTE(D19723)/15,0)*15, 0)</f>
        <v>42912.854166666664</v>
      </c>
      <c r="D19723" s="1">
        <v>42912.854178240741</v>
      </c>
    </row>
    <row r="19724" spans="1:4" x14ac:dyDescent="0.2">
      <c r="A19724">
        <v>68</v>
      </c>
      <c r="B19724">
        <v>37</v>
      </c>
      <c r="C19724" s="1">
        <f>DATE(YEAR(D19724),MONTH(D19724),DAY(D19724))+TIME(HOUR(D19724), ROUND(MINUTE(D19724)/15,0)*15, 0)</f>
        <v>42912.854166666664</v>
      </c>
      <c r="D19724" s="1">
        <v>42912.854178240741</v>
      </c>
    </row>
    <row r="19725" spans="1:4" x14ac:dyDescent="0.2">
      <c r="A19725">
        <v>21</v>
      </c>
      <c r="B19725">
        <v>47</v>
      </c>
      <c r="C19725" s="1">
        <f>DATE(YEAR(D19725),MONTH(D19725),DAY(D19725))+TIME(HOUR(D19725), ROUND(MINUTE(D19725)/15,0)*15, 0)</f>
        <v>42912.854166666664</v>
      </c>
      <c r="D19725" s="1">
        <v>42912.854189814818</v>
      </c>
    </row>
    <row r="19726" spans="1:4" x14ac:dyDescent="0.2">
      <c r="A19726">
        <v>32</v>
      </c>
      <c r="B19726">
        <v>9</v>
      </c>
      <c r="C19726" s="1">
        <f>DATE(YEAR(D19726),MONTH(D19726),DAY(D19726))+TIME(HOUR(D19726), ROUND(MINUTE(D19726)/15,0)*15, 0)</f>
        <v>42912.854166666664</v>
      </c>
      <c r="D19726" s="1">
        <v>42912.854189814818</v>
      </c>
    </row>
    <row r="19727" spans="1:4" x14ac:dyDescent="0.2">
      <c r="A19727">
        <v>45</v>
      </c>
      <c r="B19727">
        <v>542</v>
      </c>
      <c r="C19727" s="1">
        <f>DATE(YEAR(D19727),MONTH(D19727),DAY(D19727))+TIME(HOUR(D19727), ROUND(MINUTE(D19727)/15,0)*15, 0)</f>
        <v>42912.854166666664</v>
      </c>
      <c r="D19727" s="1">
        <v>42912.854189814818</v>
      </c>
    </row>
    <row r="19728" spans="1:4" x14ac:dyDescent="0.2">
      <c r="A19728">
        <v>48</v>
      </c>
      <c r="B19728">
        <v>26</v>
      </c>
      <c r="C19728" s="1">
        <f>DATE(YEAR(D19728),MONTH(D19728),DAY(D19728))+TIME(HOUR(D19728), ROUND(MINUTE(D19728)/15,0)*15, 0)</f>
        <v>42912.854166666664</v>
      </c>
      <c r="D19728" s="1">
        <v>42912.854189814818</v>
      </c>
    </row>
    <row r="19729" spans="1:4" x14ac:dyDescent="0.2">
      <c r="A19729">
        <v>52</v>
      </c>
      <c r="B19729">
        <v>79</v>
      </c>
      <c r="C19729" s="1">
        <f>DATE(YEAR(D19729),MONTH(D19729),DAY(D19729))+TIME(HOUR(D19729), ROUND(MINUTE(D19729)/15,0)*15, 0)</f>
        <v>42912.854166666664</v>
      </c>
      <c r="D19729" s="1">
        <v>42912.854189814818</v>
      </c>
    </row>
    <row r="19730" spans="1:4" x14ac:dyDescent="0.2">
      <c r="A19730">
        <v>62</v>
      </c>
      <c r="B19730">
        <v>149</v>
      </c>
      <c r="C19730" s="1">
        <f>DATE(YEAR(D19730),MONTH(D19730),DAY(D19730))+TIME(HOUR(D19730), ROUND(MINUTE(D19730)/15,0)*15, 0)</f>
        <v>42912.854166666664</v>
      </c>
      <c r="D19730" s="1">
        <v>42912.854189814818</v>
      </c>
    </row>
    <row r="19731" spans="1:4" x14ac:dyDescent="0.2">
      <c r="A19731">
        <v>2</v>
      </c>
      <c r="B19731">
        <v>56</v>
      </c>
      <c r="C19731" s="1">
        <f>DATE(YEAR(D19731),MONTH(D19731),DAY(D19731))+TIME(HOUR(D19731), ROUND(MINUTE(D19731)/15,0)*15, 0)</f>
        <v>42912.854166666664</v>
      </c>
      <c r="D19731" s="1">
        <v>42912.854201388887</v>
      </c>
    </row>
    <row r="19732" spans="1:4" x14ac:dyDescent="0.2">
      <c r="A19732">
        <v>4</v>
      </c>
      <c r="B19732">
        <v>9</v>
      </c>
      <c r="C19732" s="1">
        <f>DATE(YEAR(D19732),MONTH(D19732),DAY(D19732))+TIME(HOUR(D19732), ROUND(MINUTE(D19732)/15,0)*15, 0)</f>
        <v>42912.854166666664</v>
      </c>
      <c r="D19732" s="1">
        <v>42912.854201388887</v>
      </c>
    </row>
    <row r="19733" spans="1:4" x14ac:dyDescent="0.2">
      <c r="A19733">
        <v>33</v>
      </c>
      <c r="B19733">
        <v>136</v>
      </c>
      <c r="C19733" s="1">
        <f>DATE(YEAR(D19733),MONTH(D19733),DAY(D19733))+TIME(HOUR(D19733), ROUND(MINUTE(D19733)/15,0)*15, 0)</f>
        <v>42912.854166666664</v>
      </c>
      <c r="D19733" s="1">
        <v>42912.854201388887</v>
      </c>
    </row>
    <row r="19734" spans="1:4" x14ac:dyDescent="0.2">
      <c r="A19734">
        <v>58</v>
      </c>
      <c r="B19734">
        <v>35</v>
      </c>
      <c r="C19734" s="1">
        <f>DATE(YEAR(D19734),MONTH(D19734),DAY(D19734))+TIME(HOUR(D19734), ROUND(MINUTE(D19734)/15,0)*15, 0)</f>
        <v>42912.854166666664</v>
      </c>
      <c r="D19734" s="1">
        <v>42912.854201388887</v>
      </c>
    </row>
    <row r="19735" spans="1:4" x14ac:dyDescent="0.2">
      <c r="A19735">
        <v>60</v>
      </c>
      <c r="B19735">
        <v>14</v>
      </c>
      <c r="C19735" s="1">
        <f>DATE(YEAR(D19735),MONTH(D19735),DAY(D19735))+TIME(HOUR(D19735), ROUND(MINUTE(D19735)/15,0)*15, 0)</f>
        <v>42912.854166666664</v>
      </c>
      <c r="D19735" s="1">
        <v>42912.854201388887</v>
      </c>
    </row>
    <row r="19736" spans="1:4" x14ac:dyDescent="0.2">
      <c r="A19736">
        <v>69</v>
      </c>
      <c r="B19736">
        <v>35</v>
      </c>
      <c r="C19736" s="1">
        <f>DATE(YEAR(D19736),MONTH(D19736),DAY(D19736))+TIME(HOUR(D19736), ROUND(MINUTE(D19736)/15,0)*15, 0)</f>
        <v>42912.854166666664</v>
      </c>
      <c r="D19736" s="1">
        <v>42912.854201388887</v>
      </c>
    </row>
    <row r="19737" spans="1:4" x14ac:dyDescent="0.2">
      <c r="A19737">
        <v>14</v>
      </c>
      <c r="B19737">
        <v>8</v>
      </c>
      <c r="C19737" s="1">
        <f>DATE(YEAR(D19737),MONTH(D19737),DAY(D19737))+TIME(HOUR(D19737), ROUND(MINUTE(D19737)/15,0)*15, 0)</f>
        <v>42912.854166666664</v>
      </c>
      <c r="D19737" s="1">
        <v>42912.85423611111</v>
      </c>
    </row>
    <row r="19738" spans="1:4" x14ac:dyDescent="0.2">
      <c r="A19738">
        <v>26</v>
      </c>
      <c r="B19738">
        <v>36</v>
      </c>
      <c r="C19738" s="1">
        <f>DATE(YEAR(D19738),MONTH(D19738),DAY(D19738))+TIME(HOUR(D19738), ROUND(MINUTE(D19738)/15,0)*15, 0)</f>
        <v>42912.854166666664</v>
      </c>
      <c r="D19738" s="1">
        <v>42912.85423611111</v>
      </c>
    </row>
    <row r="19739" spans="1:4" x14ac:dyDescent="0.2">
      <c r="A19739">
        <v>29</v>
      </c>
      <c r="B19739">
        <v>60</v>
      </c>
      <c r="C19739" s="1">
        <f>DATE(YEAR(D19739),MONTH(D19739),DAY(D19739))+TIME(HOUR(D19739), ROUND(MINUTE(D19739)/15,0)*15, 0)</f>
        <v>42912.854166666664</v>
      </c>
      <c r="D19739" s="1">
        <v>42912.85423611111</v>
      </c>
    </row>
    <row r="19740" spans="1:4" x14ac:dyDescent="0.2">
      <c r="A19740">
        <v>8</v>
      </c>
      <c r="B19740">
        <v>5</v>
      </c>
      <c r="C19740" s="1">
        <f>DATE(YEAR(D19740),MONTH(D19740),DAY(D19740))+TIME(HOUR(D19740), ROUND(MINUTE(D19740)/15,0)*15, 0)</f>
        <v>42912.854166666664</v>
      </c>
      <c r="D19740" s="1">
        <v>42912.854247685187</v>
      </c>
    </row>
    <row r="19741" spans="1:4" x14ac:dyDescent="0.2">
      <c r="A19741">
        <v>40</v>
      </c>
      <c r="B19741">
        <v>26</v>
      </c>
      <c r="C19741" s="1">
        <f>DATE(YEAR(D19741),MONTH(D19741),DAY(D19741))+TIME(HOUR(D19741), ROUND(MINUTE(D19741)/15,0)*15, 0)</f>
        <v>42912.854166666664</v>
      </c>
      <c r="D19741" s="1">
        <v>42912.854247685187</v>
      </c>
    </row>
    <row r="19742" spans="1:4" x14ac:dyDescent="0.2">
      <c r="A19742">
        <v>37</v>
      </c>
      <c r="B19742">
        <v>2</v>
      </c>
      <c r="C19742" s="1">
        <f>DATE(YEAR(D19742),MONTH(D19742),DAY(D19742))+TIME(HOUR(D19742), ROUND(MINUTE(D19742)/15,0)*15, 0)</f>
        <v>42912.854166666664</v>
      </c>
      <c r="D19742" s="1">
        <v>42912.854270833333</v>
      </c>
    </row>
    <row r="19743" spans="1:4" x14ac:dyDescent="0.2">
      <c r="A19743">
        <v>36</v>
      </c>
      <c r="B19743">
        <v>25</v>
      </c>
      <c r="C19743" s="1">
        <f>DATE(YEAR(D19743),MONTH(D19743),DAY(D19743))+TIME(HOUR(D19743), ROUND(MINUTE(D19743)/15,0)*15, 0)</f>
        <v>42912.854166666664</v>
      </c>
      <c r="D19743" s="1">
        <v>42912.854351851849</v>
      </c>
    </row>
    <row r="19744" spans="1:4" x14ac:dyDescent="0.2">
      <c r="A19744">
        <v>9</v>
      </c>
      <c r="B19744">
        <v>10</v>
      </c>
      <c r="C19744" s="1">
        <f>DATE(YEAR(D19744),MONTH(D19744),DAY(D19744))+TIME(HOUR(D19744), ROUND(MINUTE(D19744)/15,0)*15, 0)</f>
        <v>42912.854166666664</v>
      </c>
      <c r="D19744" s="1">
        <v>42912.854432870372</v>
      </c>
    </row>
    <row r="19745" spans="1:4" x14ac:dyDescent="0.2">
      <c r="A19745">
        <v>3</v>
      </c>
      <c r="B19745">
        <v>28</v>
      </c>
      <c r="C19745" s="1">
        <f>DATE(YEAR(D19745),MONTH(D19745),DAY(D19745))+TIME(HOUR(D19745), ROUND(MINUTE(D19745)/15,0)*15, 0)</f>
        <v>42912.854166666664</v>
      </c>
      <c r="D19745" s="1">
        <v>42912.854490740741</v>
      </c>
    </row>
    <row r="19746" spans="1:4" x14ac:dyDescent="0.2">
      <c r="A19746">
        <v>39</v>
      </c>
      <c r="B19746">
        <v>3</v>
      </c>
      <c r="C19746" s="1">
        <f>DATE(YEAR(D19746),MONTH(D19746),DAY(D19746))+TIME(HOUR(D19746), ROUND(MINUTE(D19746)/15,0)*15, 0)</f>
        <v>42912.854166666664</v>
      </c>
      <c r="D19746" s="1">
        <v>42912.855324074073</v>
      </c>
    </row>
    <row r="19747" spans="1:4" x14ac:dyDescent="0.2">
      <c r="A19747">
        <v>15</v>
      </c>
      <c r="B19747">
        <v>2</v>
      </c>
      <c r="C19747" s="1">
        <f>DATE(YEAR(D19747),MONTH(D19747),DAY(D19747))+TIME(HOUR(D19747), ROUND(MINUTE(D19747)/15,0)*15, 0)</f>
        <v>42912.854166666664</v>
      </c>
      <c r="D19747" s="1">
        <v>42912.855949074074</v>
      </c>
    </row>
    <row r="19748" spans="1:4" x14ac:dyDescent="0.2">
      <c r="A19748">
        <v>24</v>
      </c>
      <c r="B19748">
        <v>3</v>
      </c>
      <c r="C19748" s="1">
        <f>DATE(YEAR(D19748),MONTH(D19748),DAY(D19748))+TIME(HOUR(D19748), ROUND(MINUTE(D19748)/15,0)*15, 0)</f>
        <v>42912.854166666664</v>
      </c>
      <c r="D19748" s="1">
        <v>42912.856504629628</v>
      </c>
    </row>
    <row r="19749" spans="1:4" x14ac:dyDescent="0.2">
      <c r="A19749">
        <v>57</v>
      </c>
      <c r="B19749">
        <v>3</v>
      </c>
      <c r="C19749" s="1">
        <f>DATE(YEAR(D19749),MONTH(D19749),DAY(D19749))+TIME(HOUR(D19749), ROUND(MINUTE(D19749)/15,0)*15, 0)</f>
        <v>42912.864583333336</v>
      </c>
      <c r="D19749" s="1">
        <v>42912.859826388885</v>
      </c>
    </row>
    <row r="19750" spans="1:4" x14ac:dyDescent="0.2">
      <c r="A19750">
        <v>5</v>
      </c>
      <c r="B19750">
        <v>952</v>
      </c>
      <c r="C19750" s="1">
        <f>DATE(YEAR(D19750),MONTH(D19750),DAY(D19750))+TIME(HOUR(D19750), ROUND(MINUTE(D19750)/15,0)*15, 0)</f>
        <v>42912.864583333336</v>
      </c>
      <c r="D19750" s="1">
        <v>42912.864583333336</v>
      </c>
    </row>
    <row r="19751" spans="1:4" x14ac:dyDescent="0.2">
      <c r="A19751">
        <v>6</v>
      </c>
      <c r="B19751">
        <v>993</v>
      </c>
      <c r="C19751" s="1">
        <f>DATE(YEAR(D19751),MONTH(D19751),DAY(D19751))+TIME(HOUR(D19751), ROUND(MINUTE(D19751)/15,0)*15, 0)</f>
        <v>42912.864583333336</v>
      </c>
      <c r="D19751" s="1">
        <v>42912.864583333336</v>
      </c>
    </row>
    <row r="19752" spans="1:4" x14ac:dyDescent="0.2">
      <c r="A19752">
        <v>10</v>
      </c>
      <c r="B19752">
        <v>242</v>
      </c>
      <c r="C19752" s="1">
        <f>DATE(YEAR(D19752),MONTH(D19752),DAY(D19752))+TIME(HOUR(D19752), ROUND(MINUTE(D19752)/15,0)*15, 0)</f>
        <v>42912.864583333336</v>
      </c>
      <c r="D19752" s="1">
        <v>42912.864583333336</v>
      </c>
    </row>
    <row r="19753" spans="1:4" x14ac:dyDescent="0.2">
      <c r="A19753">
        <v>11</v>
      </c>
      <c r="B19753">
        <v>65</v>
      </c>
      <c r="C19753" s="1">
        <f>DATE(YEAR(D19753),MONTH(D19753),DAY(D19753))+TIME(HOUR(D19753), ROUND(MINUTE(D19753)/15,0)*15, 0)</f>
        <v>42912.864583333336</v>
      </c>
      <c r="D19753" s="1">
        <v>42912.864583333336</v>
      </c>
    </row>
    <row r="19754" spans="1:4" x14ac:dyDescent="0.2">
      <c r="A19754">
        <v>16</v>
      </c>
      <c r="B19754">
        <v>706</v>
      </c>
      <c r="C19754" s="1">
        <f>DATE(YEAR(D19754),MONTH(D19754),DAY(D19754))+TIME(HOUR(D19754), ROUND(MINUTE(D19754)/15,0)*15, 0)</f>
        <v>42912.864583333336</v>
      </c>
      <c r="D19754" s="1">
        <v>42912.864583333336</v>
      </c>
    </row>
    <row r="19755" spans="1:4" x14ac:dyDescent="0.2">
      <c r="A19755">
        <v>17</v>
      </c>
      <c r="B19755">
        <v>847</v>
      </c>
      <c r="C19755" s="1">
        <f>DATE(YEAR(D19755),MONTH(D19755),DAY(D19755))+TIME(HOUR(D19755), ROUND(MINUTE(D19755)/15,0)*15, 0)</f>
        <v>42912.864583333336</v>
      </c>
      <c r="D19755" s="1">
        <v>42912.864583333336</v>
      </c>
    </row>
    <row r="19756" spans="1:4" x14ac:dyDescent="0.2">
      <c r="A19756">
        <v>18</v>
      </c>
      <c r="B19756">
        <v>639</v>
      </c>
      <c r="C19756" s="1">
        <f>DATE(YEAR(D19756),MONTH(D19756),DAY(D19756))+TIME(HOUR(D19756), ROUND(MINUTE(D19756)/15,0)*15, 0)</f>
        <v>42912.864583333336</v>
      </c>
      <c r="D19756" s="1">
        <v>42912.864583333336</v>
      </c>
    </row>
    <row r="19757" spans="1:4" x14ac:dyDescent="0.2">
      <c r="A19757">
        <v>20</v>
      </c>
      <c r="B19757">
        <v>112</v>
      </c>
      <c r="C19757" s="1">
        <f>DATE(YEAR(D19757),MONTH(D19757),DAY(D19757))+TIME(HOUR(D19757), ROUND(MINUTE(D19757)/15,0)*15, 0)</f>
        <v>42912.864583333336</v>
      </c>
      <c r="D19757" s="1">
        <v>42912.864583333336</v>
      </c>
    </row>
    <row r="19758" spans="1:4" x14ac:dyDescent="0.2">
      <c r="A19758">
        <v>25</v>
      </c>
      <c r="B19758">
        <v>294</v>
      </c>
      <c r="C19758" s="1">
        <f>DATE(YEAR(D19758),MONTH(D19758),DAY(D19758))+TIME(HOUR(D19758), ROUND(MINUTE(D19758)/15,0)*15, 0)</f>
        <v>42912.864583333336</v>
      </c>
      <c r="D19758" s="1">
        <v>42912.864583333336</v>
      </c>
    </row>
    <row r="19759" spans="1:4" x14ac:dyDescent="0.2">
      <c r="A19759">
        <v>28</v>
      </c>
      <c r="B19759">
        <v>3414</v>
      </c>
      <c r="C19759" s="1">
        <f>DATE(YEAR(D19759),MONTH(D19759),DAY(D19759))+TIME(HOUR(D19759), ROUND(MINUTE(D19759)/15,0)*15, 0)</f>
        <v>42912.864583333336</v>
      </c>
      <c r="D19759" s="1">
        <v>42912.864583333336</v>
      </c>
    </row>
    <row r="19760" spans="1:4" x14ac:dyDescent="0.2">
      <c r="A19760">
        <v>31</v>
      </c>
      <c r="B19760">
        <v>962</v>
      </c>
      <c r="C19760" s="1">
        <f>DATE(YEAR(D19760),MONTH(D19760),DAY(D19760))+TIME(HOUR(D19760), ROUND(MINUTE(D19760)/15,0)*15, 0)</f>
        <v>42912.864583333336</v>
      </c>
      <c r="D19760" s="1">
        <v>42912.864583333336</v>
      </c>
    </row>
    <row r="19761" spans="1:4" x14ac:dyDescent="0.2">
      <c r="A19761">
        <v>38</v>
      </c>
      <c r="B19761">
        <v>105</v>
      </c>
      <c r="C19761" s="1">
        <f>DATE(YEAR(D19761),MONTH(D19761),DAY(D19761))+TIME(HOUR(D19761), ROUND(MINUTE(D19761)/15,0)*15, 0)</f>
        <v>42912.864583333336</v>
      </c>
      <c r="D19761" s="1">
        <v>42912.864583333336</v>
      </c>
    </row>
    <row r="19762" spans="1:4" x14ac:dyDescent="0.2">
      <c r="A19762">
        <v>41</v>
      </c>
      <c r="B19762">
        <v>138</v>
      </c>
      <c r="C19762" s="1">
        <f>DATE(YEAR(D19762),MONTH(D19762),DAY(D19762))+TIME(HOUR(D19762), ROUND(MINUTE(D19762)/15,0)*15, 0)</f>
        <v>42912.864583333336</v>
      </c>
      <c r="D19762" s="1">
        <v>42912.864583333336</v>
      </c>
    </row>
    <row r="19763" spans="1:4" x14ac:dyDescent="0.2">
      <c r="A19763">
        <v>43</v>
      </c>
      <c r="B19763">
        <v>364</v>
      </c>
      <c r="C19763" s="1">
        <f>DATE(YEAR(D19763),MONTH(D19763),DAY(D19763))+TIME(HOUR(D19763), ROUND(MINUTE(D19763)/15,0)*15, 0)</f>
        <v>42912.864583333336</v>
      </c>
      <c r="D19763" s="1">
        <v>42912.864583333336</v>
      </c>
    </row>
    <row r="19764" spans="1:4" x14ac:dyDescent="0.2">
      <c r="A19764">
        <v>47</v>
      </c>
      <c r="B19764">
        <v>45</v>
      </c>
      <c r="C19764" s="1">
        <f>DATE(YEAR(D19764),MONTH(D19764),DAY(D19764))+TIME(HOUR(D19764), ROUND(MINUTE(D19764)/15,0)*15, 0)</f>
        <v>42912.864583333336</v>
      </c>
      <c r="D19764" s="1">
        <v>42912.864583333336</v>
      </c>
    </row>
    <row r="19765" spans="1:4" x14ac:dyDescent="0.2">
      <c r="A19765">
        <v>49</v>
      </c>
      <c r="B19765">
        <v>44</v>
      </c>
      <c r="C19765" s="1">
        <f>DATE(YEAR(D19765),MONTH(D19765),DAY(D19765))+TIME(HOUR(D19765), ROUND(MINUTE(D19765)/15,0)*15, 0)</f>
        <v>42912.864583333336</v>
      </c>
      <c r="D19765" s="1">
        <v>42912.864583333336</v>
      </c>
    </row>
    <row r="19766" spans="1:4" x14ac:dyDescent="0.2">
      <c r="A19766">
        <v>50</v>
      </c>
      <c r="B19766">
        <v>1309</v>
      </c>
      <c r="C19766" s="1">
        <f>DATE(YEAR(D19766),MONTH(D19766),DAY(D19766))+TIME(HOUR(D19766), ROUND(MINUTE(D19766)/15,0)*15, 0)</f>
        <v>42912.864583333336</v>
      </c>
      <c r="D19766" s="1">
        <v>42912.864583333336</v>
      </c>
    </row>
    <row r="19767" spans="1:4" x14ac:dyDescent="0.2">
      <c r="A19767">
        <v>51</v>
      </c>
      <c r="B19767">
        <v>204</v>
      </c>
      <c r="C19767" s="1">
        <f>DATE(YEAR(D19767),MONTH(D19767),DAY(D19767))+TIME(HOUR(D19767), ROUND(MINUTE(D19767)/15,0)*15, 0)</f>
        <v>42912.864583333336</v>
      </c>
      <c r="D19767" s="1">
        <v>42912.864583333336</v>
      </c>
    </row>
    <row r="19768" spans="1:4" x14ac:dyDescent="0.2">
      <c r="A19768">
        <v>53</v>
      </c>
      <c r="B19768">
        <v>2481</v>
      </c>
      <c r="C19768" s="1">
        <f>DATE(YEAR(D19768),MONTH(D19768),DAY(D19768))+TIME(HOUR(D19768), ROUND(MINUTE(D19768)/15,0)*15, 0)</f>
        <v>42912.864583333336</v>
      </c>
      <c r="D19768" s="1">
        <v>42912.864583333336</v>
      </c>
    </row>
    <row r="19769" spans="1:4" x14ac:dyDescent="0.2">
      <c r="A19769">
        <v>56</v>
      </c>
      <c r="B19769">
        <v>284</v>
      </c>
      <c r="C19769" s="1">
        <f>DATE(YEAR(D19769),MONTH(D19769),DAY(D19769))+TIME(HOUR(D19769), ROUND(MINUTE(D19769)/15,0)*15, 0)</f>
        <v>42912.864583333336</v>
      </c>
      <c r="D19769" s="1">
        <v>42912.864583333336</v>
      </c>
    </row>
    <row r="19770" spans="1:4" x14ac:dyDescent="0.2">
      <c r="A19770">
        <v>61</v>
      </c>
      <c r="B19770">
        <v>46</v>
      </c>
      <c r="C19770" s="1">
        <f>DATE(YEAR(D19770),MONTH(D19770),DAY(D19770))+TIME(HOUR(D19770), ROUND(MINUTE(D19770)/15,0)*15, 0)</f>
        <v>42912.864583333336</v>
      </c>
      <c r="D19770" s="1">
        <v>42912.864583333336</v>
      </c>
    </row>
    <row r="19771" spans="1:4" x14ac:dyDescent="0.2">
      <c r="A19771">
        <v>63</v>
      </c>
      <c r="B19771">
        <v>1107</v>
      </c>
      <c r="C19771" s="1">
        <f>DATE(YEAR(D19771),MONTH(D19771),DAY(D19771))+TIME(HOUR(D19771), ROUND(MINUTE(D19771)/15,0)*15, 0)</f>
        <v>42912.864583333336</v>
      </c>
      <c r="D19771" s="1">
        <v>42912.864583333336</v>
      </c>
    </row>
    <row r="19772" spans="1:4" x14ac:dyDescent="0.2">
      <c r="A19772">
        <v>65</v>
      </c>
      <c r="B19772">
        <v>242</v>
      </c>
      <c r="C19772" s="1">
        <f>DATE(YEAR(D19772),MONTH(D19772),DAY(D19772))+TIME(HOUR(D19772), ROUND(MINUTE(D19772)/15,0)*15, 0)</f>
        <v>42912.864583333336</v>
      </c>
      <c r="D19772" s="1">
        <v>42912.864583333336</v>
      </c>
    </row>
    <row r="19773" spans="1:4" x14ac:dyDescent="0.2">
      <c r="A19773">
        <v>67</v>
      </c>
      <c r="B19773">
        <v>4554</v>
      </c>
      <c r="C19773" s="1">
        <f>DATE(YEAR(D19773),MONTH(D19773),DAY(D19773))+TIME(HOUR(D19773), ROUND(MINUTE(D19773)/15,0)*15, 0)</f>
        <v>42912.864583333336</v>
      </c>
      <c r="D19773" s="1">
        <v>42912.864583333336</v>
      </c>
    </row>
    <row r="19774" spans="1:4" x14ac:dyDescent="0.2">
      <c r="A19774">
        <v>68</v>
      </c>
      <c r="B19774">
        <v>30</v>
      </c>
      <c r="C19774" s="1">
        <f>DATE(YEAR(D19774),MONTH(D19774),DAY(D19774))+TIME(HOUR(D19774), ROUND(MINUTE(D19774)/15,0)*15, 0)</f>
        <v>42912.864583333336</v>
      </c>
      <c r="D19774" s="1">
        <v>42912.864583333336</v>
      </c>
    </row>
    <row r="19775" spans="1:4" x14ac:dyDescent="0.2">
      <c r="A19775">
        <v>70</v>
      </c>
      <c r="B19775">
        <v>1057</v>
      </c>
      <c r="C19775" s="1">
        <f>DATE(YEAR(D19775),MONTH(D19775),DAY(D19775))+TIME(HOUR(D19775), ROUND(MINUTE(D19775)/15,0)*15, 0)</f>
        <v>42912.864583333336</v>
      </c>
      <c r="D19775" s="1">
        <v>42912.864583333336</v>
      </c>
    </row>
    <row r="19776" spans="1:4" x14ac:dyDescent="0.2">
      <c r="A19776">
        <v>7</v>
      </c>
      <c r="B19776">
        <v>166</v>
      </c>
      <c r="C19776" s="1">
        <f>DATE(YEAR(D19776),MONTH(D19776),DAY(D19776))+TIME(HOUR(D19776), ROUND(MINUTE(D19776)/15,0)*15, 0)</f>
        <v>42912.864583333336</v>
      </c>
      <c r="D19776" s="1">
        <v>42912.864594907405</v>
      </c>
    </row>
    <row r="19777" spans="1:4" x14ac:dyDescent="0.2">
      <c r="A19777">
        <v>44</v>
      </c>
      <c r="B19777">
        <v>24</v>
      </c>
      <c r="C19777" s="1">
        <f>DATE(YEAR(D19777),MONTH(D19777),DAY(D19777))+TIME(HOUR(D19777), ROUND(MINUTE(D19777)/15,0)*15, 0)</f>
        <v>42912.864583333336</v>
      </c>
      <c r="D19777" s="1">
        <v>42912.864594907405</v>
      </c>
    </row>
    <row r="19778" spans="1:4" x14ac:dyDescent="0.2">
      <c r="A19778">
        <v>60</v>
      </c>
      <c r="B19778">
        <v>15</v>
      </c>
      <c r="C19778" s="1">
        <f>DATE(YEAR(D19778),MONTH(D19778),DAY(D19778))+TIME(HOUR(D19778), ROUND(MINUTE(D19778)/15,0)*15, 0)</f>
        <v>42912.864583333336</v>
      </c>
      <c r="D19778" s="1">
        <v>42912.864594907405</v>
      </c>
    </row>
    <row r="19779" spans="1:4" x14ac:dyDescent="0.2">
      <c r="A19779">
        <v>64</v>
      </c>
      <c r="B19779">
        <v>120</v>
      </c>
      <c r="C19779" s="1">
        <f>DATE(YEAR(D19779),MONTH(D19779),DAY(D19779))+TIME(HOUR(D19779), ROUND(MINUTE(D19779)/15,0)*15, 0)</f>
        <v>42912.864583333336</v>
      </c>
      <c r="D19779" s="1">
        <v>42912.864594907405</v>
      </c>
    </row>
    <row r="19780" spans="1:4" x14ac:dyDescent="0.2">
      <c r="A19780">
        <v>69</v>
      </c>
      <c r="B19780">
        <v>40</v>
      </c>
      <c r="C19780" s="1">
        <f>DATE(YEAR(D19780),MONTH(D19780),DAY(D19780))+TIME(HOUR(D19780), ROUND(MINUTE(D19780)/15,0)*15, 0)</f>
        <v>42912.864583333336</v>
      </c>
      <c r="D19780" s="1">
        <v>42912.864594907405</v>
      </c>
    </row>
    <row r="19781" spans="1:4" x14ac:dyDescent="0.2">
      <c r="A19781">
        <v>3</v>
      </c>
      <c r="B19781">
        <v>23</v>
      </c>
      <c r="C19781" s="1">
        <f>DATE(YEAR(D19781),MONTH(D19781),DAY(D19781))+TIME(HOUR(D19781), ROUND(MINUTE(D19781)/15,0)*15, 0)</f>
        <v>42912.864583333336</v>
      </c>
      <c r="D19781" s="1">
        <v>42912.864606481482</v>
      </c>
    </row>
    <row r="19782" spans="1:4" x14ac:dyDescent="0.2">
      <c r="A19782">
        <v>21</v>
      </c>
      <c r="B19782">
        <v>54</v>
      </c>
      <c r="C19782" s="1">
        <f>DATE(YEAR(D19782),MONTH(D19782),DAY(D19782))+TIME(HOUR(D19782), ROUND(MINUTE(D19782)/15,0)*15, 0)</f>
        <v>42912.864583333336</v>
      </c>
      <c r="D19782" s="1">
        <v>42912.864606481482</v>
      </c>
    </row>
    <row r="19783" spans="1:4" x14ac:dyDescent="0.2">
      <c r="A19783">
        <v>26</v>
      </c>
      <c r="B19783">
        <v>32</v>
      </c>
      <c r="C19783" s="1">
        <f>DATE(YEAR(D19783),MONTH(D19783),DAY(D19783))+TIME(HOUR(D19783), ROUND(MINUTE(D19783)/15,0)*15, 0)</f>
        <v>42912.864583333336</v>
      </c>
      <c r="D19783" s="1">
        <v>42912.864606481482</v>
      </c>
    </row>
    <row r="19784" spans="1:4" x14ac:dyDescent="0.2">
      <c r="A19784">
        <v>33</v>
      </c>
      <c r="B19784">
        <v>107</v>
      </c>
      <c r="C19784" s="1">
        <f>DATE(YEAR(D19784),MONTH(D19784),DAY(D19784))+TIME(HOUR(D19784), ROUND(MINUTE(D19784)/15,0)*15, 0)</f>
        <v>42912.864583333336</v>
      </c>
      <c r="D19784" s="1">
        <v>42912.864606481482</v>
      </c>
    </row>
    <row r="19785" spans="1:4" x14ac:dyDescent="0.2">
      <c r="A19785">
        <v>48</v>
      </c>
      <c r="B19785">
        <v>22</v>
      </c>
      <c r="C19785" s="1">
        <f>DATE(YEAR(D19785),MONTH(D19785),DAY(D19785))+TIME(HOUR(D19785), ROUND(MINUTE(D19785)/15,0)*15, 0)</f>
        <v>42912.864583333336</v>
      </c>
      <c r="D19785" s="1">
        <v>42912.864618055559</v>
      </c>
    </row>
    <row r="19786" spans="1:4" x14ac:dyDescent="0.2">
      <c r="A19786">
        <v>52</v>
      </c>
      <c r="B19786">
        <v>75</v>
      </c>
      <c r="C19786" s="1">
        <f>DATE(YEAR(D19786),MONTH(D19786),DAY(D19786))+TIME(HOUR(D19786), ROUND(MINUTE(D19786)/15,0)*15, 0)</f>
        <v>42912.864583333336</v>
      </c>
      <c r="D19786" s="1">
        <v>42912.864618055559</v>
      </c>
    </row>
    <row r="19787" spans="1:4" x14ac:dyDescent="0.2">
      <c r="A19787">
        <v>58</v>
      </c>
      <c r="B19787">
        <v>29</v>
      </c>
      <c r="C19787" s="1">
        <f>DATE(YEAR(D19787),MONTH(D19787),DAY(D19787))+TIME(HOUR(D19787), ROUND(MINUTE(D19787)/15,0)*15, 0)</f>
        <v>42912.864583333336</v>
      </c>
      <c r="D19787" s="1">
        <v>42912.864618055559</v>
      </c>
    </row>
    <row r="19788" spans="1:4" x14ac:dyDescent="0.2">
      <c r="A19788">
        <v>66</v>
      </c>
      <c r="B19788">
        <v>31</v>
      </c>
      <c r="C19788" s="1">
        <f>DATE(YEAR(D19788),MONTH(D19788),DAY(D19788))+TIME(HOUR(D19788), ROUND(MINUTE(D19788)/15,0)*15, 0)</f>
        <v>42912.864583333336</v>
      </c>
      <c r="D19788" s="1">
        <v>42912.864618055559</v>
      </c>
    </row>
    <row r="19789" spans="1:4" x14ac:dyDescent="0.2">
      <c r="A19789">
        <v>8</v>
      </c>
      <c r="B19789">
        <v>5</v>
      </c>
      <c r="C19789" s="1">
        <f>DATE(YEAR(D19789),MONTH(D19789),DAY(D19789))+TIME(HOUR(D19789), ROUND(MINUTE(D19789)/15,0)*15, 0)</f>
        <v>42912.864583333336</v>
      </c>
      <c r="D19789" s="1">
        <v>42912.864629629628</v>
      </c>
    </row>
    <row r="19790" spans="1:4" x14ac:dyDescent="0.2">
      <c r="A19790">
        <v>19</v>
      </c>
      <c r="B19790">
        <v>24</v>
      </c>
      <c r="C19790" s="1">
        <f>DATE(YEAR(D19790),MONTH(D19790),DAY(D19790))+TIME(HOUR(D19790), ROUND(MINUTE(D19790)/15,0)*15, 0)</f>
        <v>42912.864583333336</v>
      </c>
      <c r="D19790" s="1">
        <v>42912.864629629628</v>
      </c>
    </row>
    <row r="19791" spans="1:4" x14ac:dyDescent="0.2">
      <c r="A19791">
        <v>39</v>
      </c>
      <c r="B19791">
        <v>3</v>
      </c>
      <c r="C19791" s="1">
        <f>DATE(YEAR(D19791),MONTH(D19791),DAY(D19791))+TIME(HOUR(D19791), ROUND(MINUTE(D19791)/15,0)*15, 0)</f>
        <v>42912.864583333336</v>
      </c>
      <c r="D19791" s="1">
        <v>42912.864629629628</v>
      </c>
    </row>
    <row r="19792" spans="1:4" x14ac:dyDescent="0.2">
      <c r="A19792">
        <v>45</v>
      </c>
      <c r="B19792">
        <v>603</v>
      </c>
      <c r="C19792" s="1">
        <f>DATE(YEAR(D19792),MONTH(D19792),DAY(D19792))+TIME(HOUR(D19792), ROUND(MINUTE(D19792)/15,0)*15, 0)</f>
        <v>42912.864583333336</v>
      </c>
      <c r="D19792" s="1">
        <v>42912.864629629628</v>
      </c>
    </row>
    <row r="19793" spans="1:4" x14ac:dyDescent="0.2">
      <c r="A19793">
        <v>23</v>
      </c>
      <c r="B19793">
        <v>14</v>
      </c>
      <c r="C19793" s="1">
        <f>DATE(YEAR(D19793),MONTH(D19793),DAY(D19793))+TIME(HOUR(D19793), ROUND(MINUTE(D19793)/15,0)*15, 0)</f>
        <v>42912.864583333336</v>
      </c>
      <c r="D19793" s="1">
        <v>42912.864641203705</v>
      </c>
    </row>
    <row r="19794" spans="1:4" x14ac:dyDescent="0.2">
      <c r="A19794">
        <v>62</v>
      </c>
      <c r="B19794">
        <v>126</v>
      </c>
      <c r="C19794" s="1">
        <f>DATE(YEAR(D19794),MONTH(D19794),DAY(D19794))+TIME(HOUR(D19794), ROUND(MINUTE(D19794)/15,0)*15, 0)</f>
        <v>42912.864583333336</v>
      </c>
      <c r="D19794" s="1">
        <v>42912.864641203705</v>
      </c>
    </row>
    <row r="19795" spans="1:4" x14ac:dyDescent="0.2">
      <c r="A19795">
        <v>29</v>
      </c>
      <c r="B19795">
        <v>90</v>
      </c>
      <c r="C19795" s="1">
        <f>DATE(YEAR(D19795),MONTH(D19795),DAY(D19795))+TIME(HOUR(D19795), ROUND(MINUTE(D19795)/15,0)*15, 0)</f>
        <v>42912.864583333336</v>
      </c>
      <c r="D19795" s="1">
        <v>42912.864699074074</v>
      </c>
    </row>
    <row r="19796" spans="1:4" x14ac:dyDescent="0.2">
      <c r="A19796">
        <v>14</v>
      </c>
      <c r="B19796">
        <v>6</v>
      </c>
      <c r="C19796" s="1">
        <f>DATE(YEAR(D19796),MONTH(D19796),DAY(D19796))+TIME(HOUR(D19796), ROUND(MINUTE(D19796)/15,0)*15, 0)</f>
        <v>42912.864583333336</v>
      </c>
      <c r="D19796" s="1">
        <v>42912.864733796298</v>
      </c>
    </row>
    <row r="19797" spans="1:4" x14ac:dyDescent="0.2">
      <c r="A19797">
        <v>2</v>
      </c>
      <c r="B19797">
        <v>44</v>
      </c>
      <c r="C19797" s="1">
        <f>DATE(YEAR(D19797),MONTH(D19797),DAY(D19797))+TIME(HOUR(D19797), ROUND(MINUTE(D19797)/15,0)*15, 0)</f>
        <v>42912.864583333336</v>
      </c>
      <c r="D19797" s="1">
        <v>42912.864872685182</v>
      </c>
    </row>
    <row r="19798" spans="1:4" x14ac:dyDescent="0.2">
      <c r="A19798">
        <v>36</v>
      </c>
      <c r="B19798">
        <v>24</v>
      </c>
      <c r="C19798" s="1">
        <f>DATE(YEAR(D19798),MONTH(D19798),DAY(D19798))+TIME(HOUR(D19798), ROUND(MINUTE(D19798)/15,0)*15, 0)</f>
        <v>42912.864583333336</v>
      </c>
      <c r="D19798" s="1">
        <v>42912.864872685182</v>
      </c>
    </row>
    <row r="19799" spans="1:4" x14ac:dyDescent="0.2">
      <c r="A19799">
        <v>4</v>
      </c>
      <c r="B19799">
        <v>11</v>
      </c>
      <c r="C19799" s="1">
        <f>DATE(YEAR(D19799),MONTH(D19799),DAY(D19799))+TIME(HOUR(D19799), ROUND(MINUTE(D19799)/15,0)*15, 0)</f>
        <v>42912.864583333336</v>
      </c>
      <c r="D19799" s="1">
        <v>42912.864895833336</v>
      </c>
    </row>
    <row r="19800" spans="1:4" x14ac:dyDescent="0.2">
      <c r="A19800">
        <v>22</v>
      </c>
      <c r="B19800">
        <v>18</v>
      </c>
      <c r="C19800" s="1">
        <f>DATE(YEAR(D19800),MONTH(D19800),DAY(D19800))+TIME(HOUR(D19800), ROUND(MINUTE(D19800)/15,0)*15, 0)</f>
        <v>42912.864583333336</v>
      </c>
      <c r="D19800" s="1">
        <v>42912.864953703705</v>
      </c>
    </row>
    <row r="19801" spans="1:4" x14ac:dyDescent="0.2">
      <c r="A19801">
        <v>24</v>
      </c>
      <c r="B19801">
        <v>4</v>
      </c>
      <c r="C19801" s="1">
        <f>DATE(YEAR(D19801),MONTH(D19801),DAY(D19801))+TIME(HOUR(D19801), ROUND(MINUTE(D19801)/15,0)*15, 0)</f>
        <v>42912.864583333336</v>
      </c>
      <c r="D19801" s="1">
        <v>42912.865023148152</v>
      </c>
    </row>
    <row r="19802" spans="1:4" x14ac:dyDescent="0.2">
      <c r="A19802">
        <v>9</v>
      </c>
      <c r="B19802">
        <v>9</v>
      </c>
      <c r="C19802" s="1">
        <f>DATE(YEAR(D19802),MONTH(D19802),DAY(D19802))+TIME(HOUR(D19802), ROUND(MINUTE(D19802)/15,0)*15, 0)</f>
        <v>42912.864583333336</v>
      </c>
      <c r="D19802" s="1">
        <v>42912.865057870367</v>
      </c>
    </row>
    <row r="19803" spans="1:4" x14ac:dyDescent="0.2">
      <c r="A19803">
        <v>42</v>
      </c>
      <c r="B19803">
        <v>1</v>
      </c>
      <c r="C19803" s="1">
        <f>DATE(YEAR(D19803),MONTH(D19803),DAY(D19803))+TIME(HOUR(D19803), ROUND(MINUTE(D19803)/15,0)*15, 0)</f>
        <v>42912.864583333336</v>
      </c>
      <c r="D19803" s="1">
        <v>42912.865497685183</v>
      </c>
    </row>
    <row r="19804" spans="1:4" x14ac:dyDescent="0.2">
      <c r="A19804">
        <v>40</v>
      </c>
      <c r="B19804">
        <v>5</v>
      </c>
      <c r="C19804" s="1">
        <f>DATE(YEAR(D19804),MONTH(D19804),DAY(D19804))+TIME(HOUR(D19804), ROUND(MINUTE(D19804)/15,0)*15, 0)</f>
        <v>42912.864583333336</v>
      </c>
      <c r="D19804" s="1">
        <v>42912.865659722222</v>
      </c>
    </row>
    <row r="19805" spans="1:4" x14ac:dyDescent="0.2">
      <c r="A19805">
        <v>32</v>
      </c>
      <c r="B19805">
        <v>3</v>
      </c>
      <c r="C19805" s="1">
        <f>DATE(YEAR(D19805),MONTH(D19805),DAY(D19805))+TIME(HOUR(D19805), ROUND(MINUTE(D19805)/15,0)*15, 0)</f>
        <v>42912.864583333336</v>
      </c>
      <c r="D19805" s="1">
        <v>42912.866412037038</v>
      </c>
    </row>
    <row r="19806" spans="1:4" x14ac:dyDescent="0.2">
      <c r="A19806">
        <v>15</v>
      </c>
      <c r="B19806">
        <v>2</v>
      </c>
      <c r="C19806" s="1">
        <f>DATE(YEAR(D19806),MONTH(D19806),DAY(D19806))+TIME(HOUR(D19806), ROUND(MINUTE(D19806)/15,0)*15, 0)</f>
        <v>42912.864583333336</v>
      </c>
      <c r="D19806" s="1">
        <v>42912.866493055553</v>
      </c>
    </row>
    <row r="19807" spans="1:4" x14ac:dyDescent="0.2">
      <c r="A19807">
        <v>37</v>
      </c>
      <c r="B19807">
        <v>1</v>
      </c>
      <c r="C19807" s="1">
        <f>DATE(YEAR(D19807),MONTH(D19807),DAY(D19807))+TIME(HOUR(D19807), ROUND(MINUTE(D19807)/15,0)*15, 0)</f>
        <v>42912.864583333336</v>
      </c>
      <c r="D19807" s="1">
        <v>42912.867789351854</v>
      </c>
    </row>
    <row r="19808" spans="1:4" x14ac:dyDescent="0.2">
      <c r="A19808">
        <v>57</v>
      </c>
      <c r="B19808">
        <v>1</v>
      </c>
      <c r="C19808" s="1">
        <f>DATE(YEAR(D19808),MONTH(D19808),DAY(D19808))+TIME(HOUR(D19808), ROUND(MINUTE(D19808)/15,0)*15, 0)</f>
        <v>42912.864583333336</v>
      </c>
      <c r="D19808" s="1">
        <v>42912.869027777779</v>
      </c>
    </row>
    <row r="19809" spans="1:4" x14ac:dyDescent="0.2">
      <c r="A19809">
        <v>2</v>
      </c>
      <c r="B19809">
        <v>36</v>
      </c>
      <c r="C19809" s="1">
        <f>DATE(YEAR(D19809),MONTH(D19809),DAY(D19809))+TIME(HOUR(D19809), ROUND(MINUTE(D19809)/15,0)*15, 0)</f>
        <v>42912.875</v>
      </c>
      <c r="D19809" s="1">
        <v>42912.875</v>
      </c>
    </row>
    <row r="19810" spans="1:4" x14ac:dyDescent="0.2">
      <c r="A19810">
        <v>5</v>
      </c>
      <c r="B19810">
        <v>702</v>
      </c>
      <c r="C19810" s="1">
        <f>DATE(YEAR(D19810),MONTH(D19810),DAY(D19810))+TIME(HOUR(D19810), ROUND(MINUTE(D19810)/15,0)*15, 0)</f>
        <v>42912.875</v>
      </c>
      <c r="D19810" s="1">
        <v>42912.875</v>
      </c>
    </row>
    <row r="19811" spans="1:4" x14ac:dyDescent="0.2">
      <c r="A19811">
        <v>6</v>
      </c>
      <c r="B19811">
        <v>1065</v>
      </c>
      <c r="C19811" s="1">
        <f>DATE(YEAR(D19811),MONTH(D19811),DAY(D19811))+TIME(HOUR(D19811), ROUND(MINUTE(D19811)/15,0)*15, 0)</f>
        <v>42912.875</v>
      </c>
      <c r="D19811" s="1">
        <v>42912.875</v>
      </c>
    </row>
    <row r="19812" spans="1:4" x14ac:dyDescent="0.2">
      <c r="A19812">
        <v>7</v>
      </c>
      <c r="B19812">
        <v>134</v>
      </c>
      <c r="C19812" s="1">
        <f>DATE(YEAR(D19812),MONTH(D19812),DAY(D19812))+TIME(HOUR(D19812), ROUND(MINUTE(D19812)/15,0)*15, 0)</f>
        <v>42912.875</v>
      </c>
      <c r="D19812" s="1">
        <v>42912.875</v>
      </c>
    </row>
    <row r="19813" spans="1:4" x14ac:dyDescent="0.2">
      <c r="A19813">
        <v>10</v>
      </c>
      <c r="B19813">
        <v>186</v>
      </c>
      <c r="C19813" s="1">
        <f>DATE(YEAR(D19813),MONTH(D19813),DAY(D19813))+TIME(HOUR(D19813), ROUND(MINUTE(D19813)/15,0)*15, 0)</f>
        <v>42912.875</v>
      </c>
      <c r="D19813" s="1">
        <v>42912.875</v>
      </c>
    </row>
    <row r="19814" spans="1:4" x14ac:dyDescent="0.2">
      <c r="A19814">
        <v>11</v>
      </c>
      <c r="B19814">
        <v>65</v>
      </c>
      <c r="C19814" s="1">
        <f>DATE(YEAR(D19814),MONTH(D19814),DAY(D19814))+TIME(HOUR(D19814), ROUND(MINUTE(D19814)/15,0)*15, 0)</f>
        <v>42912.875</v>
      </c>
      <c r="D19814" s="1">
        <v>42912.875</v>
      </c>
    </row>
    <row r="19815" spans="1:4" x14ac:dyDescent="0.2">
      <c r="A19815">
        <v>16</v>
      </c>
      <c r="B19815">
        <v>642</v>
      </c>
      <c r="C19815" s="1">
        <f>DATE(YEAR(D19815),MONTH(D19815),DAY(D19815))+TIME(HOUR(D19815), ROUND(MINUTE(D19815)/15,0)*15, 0)</f>
        <v>42912.875</v>
      </c>
      <c r="D19815" s="1">
        <v>42912.875</v>
      </c>
    </row>
    <row r="19816" spans="1:4" x14ac:dyDescent="0.2">
      <c r="A19816">
        <v>17</v>
      </c>
      <c r="B19816">
        <v>925</v>
      </c>
      <c r="C19816" s="1">
        <f>DATE(YEAR(D19816),MONTH(D19816),DAY(D19816))+TIME(HOUR(D19816), ROUND(MINUTE(D19816)/15,0)*15, 0)</f>
        <v>42912.875</v>
      </c>
      <c r="D19816" s="1">
        <v>42912.875</v>
      </c>
    </row>
    <row r="19817" spans="1:4" x14ac:dyDescent="0.2">
      <c r="A19817">
        <v>18</v>
      </c>
      <c r="B19817">
        <v>603</v>
      </c>
      <c r="C19817" s="1">
        <f>DATE(YEAR(D19817),MONTH(D19817),DAY(D19817))+TIME(HOUR(D19817), ROUND(MINUTE(D19817)/15,0)*15, 0)</f>
        <v>42912.875</v>
      </c>
      <c r="D19817" s="1">
        <v>42912.875</v>
      </c>
    </row>
    <row r="19818" spans="1:4" x14ac:dyDescent="0.2">
      <c r="A19818">
        <v>20</v>
      </c>
      <c r="B19818">
        <v>75</v>
      </c>
      <c r="C19818" s="1">
        <f>DATE(YEAR(D19818),MONTH(D19818),DAY(D19818))+TIME(HOUR(D19818), ROUND(MINUTE(D19818)/15,0)*15, 0)</f>
        <v>42912.875</v>
      </c>
      <c r="D19818" s="1">
        <v>42912.875</v>
      </c>
    </row>
    <row r="19819" spans="1:4" x14ac:dyDescent="0.2">
      <c r="A19819">
        <v>23</v>
      </c>
      <c r="B19819">
        <v>10</v>
      </c>
      <c r="C19819" s="1">
        <f>DATE(YEAR(D19819),MONTH(D19819),DAY(D19819))+TIME(HOUR(D19819), ROUND(MINUTE(D19819)/15,0)*15, 0)</f>
        <v>42912.875</v>
      </c>
      <c r="D19819" s="1">
        <v>42912.875</v>
      </c>
    </row>
    <row r="19820" spans="1:4" x14ac:dyDescent="0.2">
      <c r="A19820">
        <v>28</v>
      </c>
      <c r="B19820">
        <v>3713</v>
      </c>
      <c r="C19820" s="1">
        <f>DATE(YEAR(D19820),MONTH(D19820),DAY(D19820))+TIME(HOUR(D19820), ROUND(MINUTE(D19820)/15,0)*15, 0)</f>
        <v>42912.875</v>
      </c>
      <c r="D19820" s="1">
        <v>42912.875</v>
      </c>
    </row>
    <row r="19821" spans="1:4" x14ac:dyDescent="0.2">
      <c r="A19821">
        <v>31</v>
      </c>
      <c r="B19821">
        <v>876</v>
      </c>
      <c r="C19821" s="1">
        <f>DATE(YEAR(D19821),MONTH(D19821),DAY(D19821))+TIME(HOUR(D19821), ROUND(MINUTE(D19821)/15,0)*15, 0)</f>
        <v>42912.875</v>
      </c>
      <c r="D19821" s="1">
        <v>42912.875</v>
      </c>
    </row>
    <row r="19822" spans="1:4" x14ac:dyDescent="0.2">
      <c r="A19822">
        <v>38</v>
      </c>
      <c r="B19822">
        <v>85</v>
      </c>
      <c r="C19822" s="1">
        <f>DATE(YEAR(D19822),MONTH(D19822),DAY(D19822))+TIME(HOUR(D19822), ROUND(MINUTE(D19822)/15,0)*15, 0)</f>
        <v>42912.875</v>
      </c>
      <c r="D19822" s="1">
        <v>42912.875</v>
      </c>
    </row>
    <row r="19823" spans="1:4" x14ac:dyDescent="0.2">
      <c r="A19823">
        <v>41</v>
      </c>
      <c r="B19823">
        <v>121</v>
      </c>
      <c r="C19823" s="1">
        <f>DATE(YEAR(D19823),MONTH(D19823),DAY(D19823))+TIME(HOUR(D19823), ROUND(MINUTE(D19823)/15,0)*15, 0)</f>
        <v>42912.875</v>
      </c>
      <c r="D19823" s="1">
        <v>42912.875</v>
      </c>
    </row>
    <row r="19824" spans="1:4" x14ac:dyDescent="0.2">
      <c r="A19824">
        <v>43</v>
      </c>
      <c r="B19824">
        <v>328</v>
      </c>
      <c r="C19824" s="1">
        <f>DATE(YEAR(D19824),MONTH(D19824),DAY(D19824))+TIME(HOUR(D19824), ROUND(MINUTE(D19824)/15,0)*15, 0)</f>
        <v>42912.875</v>
      </c>
      <c r="D19824" s="1">
        <v>42912.875</v>
      </c>
    </row>
    <row r="19825" spans="1:4" x14ac:dyDescent="0.2">
      <c r="A19825">
        <v>44</v>
      </c>
      <c r="B19825">
        <v>19</v>
      </c>
      <c r="C19825" s="1">
        <f>DATE(YEAR(D19825),MONTH(D19825),DAY(D19825))+TIME(HOUR(D19825), ROUND(MINUTE(D19825)/15,0)*15, 0)</f>
        <v>42912.875</v>
      </c>
      <c r="D19825" s="1">
        <v>42912.875</v>
      </c>
    </row>
    <row r="19826" spans="1:4" x14ac:dyDescent="0.2">
      <c r="A19826">
        <v>45</v>
      </c>
      <c r="B19826">
        <v>501</v>
      </c>
      <c r="C19826" s="1">
        <f>DATE(YEAR(D19826),MONTH(D19826),DAY(D19826))+TIME(HOUR(D19826), ROUND(MINUTE(D19826)/15,0)*15, 0)</f>
        <v>42912.875</v>
      </c>
      <c r="D19826" s="1">
        <v>42912.875</v>
      </c>
    </row>
    <row r="19827" spans="1:4" x14ac:dyDescent="0.2">
      <c r="A19827">
        <v>50</v>
      </c>
      <c r="B19827">
        <v>1074</v>
      </c>
      <c r="C19827" s="1">
        <f>DATE(YEAR(D19827),MONTH(D19827),DAY(D19827))+TIME(HOUR(D19827), ROUND(MINUTE(D19827)/15,0)*15, 0)</f>
        <v>42912.875</v>
      </c>
      <c r="D19827" s="1">
        <v>42912.875</v>
      </c>
    </row>
    <row r="19828" spans="1:4" x14ac:dyDescent="0.2">
      <c r="A19828">
        <v>51</v>
      </c>
      <c r="B19828">
        <v>177</v>
      </c>
      <c r="C19828" s="1">
        <f>DATE(YEAR(D19828),MONTH(D19828),DAY(D19828))+TIME(HOUR(D19828), ROUND(MINUTE(D19828)/15,0)*15, 0)</f>
        <v>42912.875</v>
      </c>
      <c r="D19828" s="1">
        <v>42912.875</v>
      </c>
    </row>
    <row r="19829" spans="1:4" x14ac:dyDescent="0.2">
      <c r="A19829">
        <v>52</v>
      </c>
      <c r="B19829">
        <v>63</v>
      </c>
      <c r="C19829" s="1">
        <f>DATE(YEAR(D19829),MONTH(D19829),DAY(D19829))+TIME(HOUR(D19829), ROUND(MINUTE(D19829)/15,0)*15, 0)</f>
        <v>42912.875</v>
      </c>
      <c r="D19829" s="1">
        <v>42912.875</v>
      </c>
    </row>
    <row r="19830" spans="1:4" x14ac:dyDescent="0.2">
      <c r="A19830">
        <v>53</v>
      </c>
      <c r="B19830">
        <v>2550</v>
      </c>
      <c r="C19830" s="1">
        <f>DATE(YEAR(D19830),MONTH(D19830),DAY(D19830))+TIME(HOUR(D19830), ROUND(MINUTE(D19830)/15,0)*15, 0)</f>
        <v>42912.875</v>
      </c>
      <c r="D19830" s="1">
        <v>42912.875</v>
      </c>
    </row>
    <row r="19831" spans="1:4" x14ac:dyDescent="0.2">
      <c r="A19831">
        <v>56</v>
      </c>
      <c r="B19831">
        <v>244</v>
      </c>
      <c r="C19831" s="1">
        <f>DATE(YEAR(D19831),MONTH(D19831),DAY(D19831))+TIME(HOUR(D19831), ROUND(MINUTE(D19831)/15,0)*15, 0)</f>
        <v>42912.875</v>
      </c>
      <c r="D19831" s="1">
        <v>42912.875</v>
      </c>
    </row>
    <row r="19832" spans="1:4" x14ac:dyDescent="0.2">
      <c r="A19832">
        <v>63</v>
      </c>
      <c r="B19832">
        <v>946</v>
      </c>
      <c r="C19832" s="1">
        <f>DATE(YEAR(D19832),MONTH(D19832),DAY(D19832))+TIME(HOUR(D19832), ROUND(MINUTE(D19832)/15,0)*15, 0)</f>
        <v>42912.875</v>
      </c>
      <c r="D19832" s="1">
        <v>42912.875</v>
      </c>
    </row>
    <row r="19833" spans="1:4" x14ac:dyDescent="0.2">
      <c r="A19833">
        <v>64</v>
      </c>
      <c r="B19833">
        <v>92</v>
      </c>
      <c r="C19833" s="1">
        <f>DATE(YEAR(D19833),MONTH(D19833),DAY(D19833))+TIME(HOUR(D19833), ROUND(MINUTE(D19833)/15,0)*15, 0)</f>
        <v>42912.875</v>
      </c>
      <c r="D19833" s="1">
        <v>42912.875</v>
      </c>
    </row>
    <row r="19834" spans="1:4" x14ac:dyDescent="0.2">
      <c r="A19834">
        <v>65</v>
      </c>
      <c r="B19834">
        <v>196</v>
      </c>
      <c r="C19834" s="1">
        <f>DATE(YEAR(D19834),MONTH(D19834),DAY(D19834))+TIME(HOUR(D19834), ROUND(MINUTE(D19834)/15,0)*15, 0)</f>
        <v>42912.875</v>
      </c>
      <c r="D19834" s="1">
        <v>42912.875</v>
      </c>
    </row>
    <row r="19835" spans="1:4" x14ac:dyDescent="0.2">
      <c r="A19835">
        <v>66</v>
      </c>
      <c r="B19835">
        <v>29</v>
      </c>
      <c r="C19835" s="1">
        <f>DATE(YEAR(D19835),MONTH(D19835),DAY(D19835))+TIME(HOUR(D19835), ROUND(MINUTE(D19835)/15,0)*15, 0)</f>
        <v>42912.875</v>
      </c>
      <c r="D19835" s="1">
        <v>42912.875</v>
      </c>
    </row>
    <row r="19836" spans="1:4" x14ac:dyDescent="0.2">
      <c r="A19836">
        <v>67</v>
      </c>
      <c r="B19836">
        <v>4911</v>
      </c>
      <c r="C19836" s="1">
        <f>DATE(YEAR(D19836),MONTH(D19836),DAY(D19836))+TIME(HOUR(D19836), ROUND(MINUTE(D19836)/15,0)*15, 0)</f>
        <v>42912.875</v>
      </c>
      <c r="D19836" s="1">
        <v>42912.875</v>
      </c>
    </row>
    <row r="19837" spans="1:4" x14ac:dyDescent="0.2">
      <c r="A19837">
        <v>69</v>
      </c>
      <c r="B19837">
        <v>32</v>
      </c>
      <c r="C19837" s="1">
        <f>DATE(YEAR(D19837),MONTH(D19837),DAY(D19837))+TIME(HOUR(D19837), ROUND(MINUTE(D19837)/15,0)*15, 0)</f>
        <v>42912.875</v>
      </c>
      <c r="D19837" s="1">
        <v>42912.875</v>
      </c>
    </row>
    <row r="19838" spans="1:4" x14ac:dyDescent="0.2">
      <c r="A19838">
        <v>70</v>
      </c>
      <c r="B19838">
        <v>1226</v>
      </c>
      <c r="C19838" s="1">
        <f>DATE(YEAR(D19838),MONTH(D19838),DAY(D19838))+TIME(HOUR(D19838), ROUND(MINUTE(D19838)/15,0)*15, 0)</f>
        <v>42912.875</v>
      </c>
      <c r="D19838" s="1">
        <v>42912.875</v>
      </c>
    </row>
    <row r="19839" spans="1:4" x14ac:dyDescent="0.2">
      <c r="A19839">
        <v>8</v>
      </c>
      <c r="B19839">
        <v>3</v>
      </c>
      <c r="C19839" s="1">
        <f>DATE(YEAR(D19839),MONTH(D19839),DAY(D19839))+TIME(HOUR(D19839), ROUND(MINUTE(D19839)/15,0)*15, 0)</f>
        <v>42912.875</v>
      </c>
      <c r="D19839" s="1">
        <v>42912.875011574077</v>
      </c>
    </row>
    <row r="19840" spans="1:4" x14ac:dyDescent="0.2">
      <c r="A19840">
        <v>9</v>
      </c>
      <c r="B19840">
        <v>8</v>
      </c>
      <c r="C19840" s="1">
        <f>DATE(YEAR(D19840),MONTH(D19840),DAY(D19840))+TIME(HOUR(D19840), ROUND(MINUTE(D19840)/15,0)*15, 0)</f>
        <v>42912.875</v>
      </c>
      <c r="D19840" s="1">
        <v>42912.875011574077</v>
      </c>
    </row>
    <row r="19841" spans="1:4" x14ac:dyDescent="0.2">
      <c r="A19841">
        <v>60</v>
      </c>
      <c r="B19841">
        <v>10</v>
      </c>
      <c r="C19841" s="1">
        <f>DATE(YEAR(D19841),MONTH(D19841),DAY(D19841))+TIME(HOUR(D19841), ROUND(MINUTE(D19841)/15,0)*15, 0)</f>
        <v>42912.875</v>
      </c>
      <c r="D19841" s="1">
        <v>42912.875011574077</v>
      </c>
    </row>
    <row r="19842" spans="1:4" x14ac:dyDescent="0.2">
      <c r="A19842">
        <v>62</v>
      </c>
      <c r="B19842">
        <v>77</v>
      </c>
      <c r="C19842" s="1">
        <f>DATE(YEAR(D19842),MONTH(D19842),DAY(D19842))+TIME(HOUR(D19842), ROUND(MINUTE(D19842)/15,0)*15, 0)</f>
        <v>42912.875</v>
      </c>
      <c r="D19842" s="1">
        <v>42912.875011574077</v>
      </c>
    </row>
    <row r="19843" spans="1:4" x14ac:dyDescent="0.2">
      <c r="A19843">
        <v>21</v>
      </c>
      <c r="B19843">
        <v>38</v>
      </c>
      <c r="C19843" s="1">
        <f>DATE(YEAR(D19843),MONTH(D19843),DAY(D19843))+TIME(HOUR(D19843), ROUND(MINUTE(D19843)/15,0)*15, 0)</f>
        <v>42912.875</v>
      </c>
      <c r="D19843" s="1">
        <v>42912.875023148146</v>
      </c>
    </row>
    <row r="19844" spans="1:4" x14ac:dyDescent="0.2">
      <c r="A19844">
        <v>26</v>
      </c>
      <c r="B19844">
        <v>15</v>
      </c>
      <c r="C19844" s="1">
        <f>DATE(YEAR(D19844),MONTH(D19844),DAY(D19844))+TIME(HOUR(D19844), ROUND(MINUTE(D19844)/15,0)*15, 0)</f>
        <v>42912.875</v>
      </c>
      <c r="D19844" s="1">
        <v>42912.875023148146</v>
      </c>
    </row>
    <row r="19845" spans="1:4" x14ac:dyDescent="0.2">
      <c r="A19845">
        <v>33</v>
      </c>
      <c r="B19845">
        <v>121</v>
      </c>
      <c r="C19845" s="1">
        <f>DATE(YEAR(D19845),MONTH(D19845),DAY(D19845))+TIME(HOUR(D19845), ROUND(MINUTE(D19845)/15,0)*15, 0)</f>
        <v>42912.875</v>
      </c>
      <c r="D19845" s="1">
        <v>42912.875023148146</v>
      </c>
    </row>
    <row r="19846" spans="1:4" x14ac:dyDescent="0.2">
      <c r="A19846">
        <v>47</v>
      </c>
      <c r="B19846">
        <v>36</v>
      </c>
      <c r="C19846" s="1">
        <f>DATE(YEAR(D19846),MONTH(D19846),DAY(D19846))+TIME(HOUR(D19846), ROUND(MINUTE(D19846)/15,0)*15, 0)</f>
        <v>42912.875</v>
      </c>
      <c r="D19846" s="1">
        <v>42912.875023148146</v>
      </c>
    </row>
    <row r="19847" spans="1:4" x14ac:dyDescent="0.2">
      <c r="A19847">
        <v>48</v>
      </c>
      <c r="B19847">
        <v>15</v>
      </c>
      <c r="C19847" s="1">
        <f>DATE(YEAR(D19847),MONTH(D19847),DAY(D19847))+TIME(HOUR(D19847), ROUND(MINUTE(D19847)/15,0)*15, 0)</f>
        <v>42912.875</v>
      </c>
      <c r="D19847" s="1">
        <v>42912.875023148146</v>
      </c>
    </row>
    <row r="19848" spans="1:4" x14ac:dyDescent="0.2">
      <c r="A19848">
        <v>61</v>
      </c>
      <c r="B19848">
        <v>27</v>
      </c>
      <c r="C19848" s="1">
        <f>DATE(YEAR(D19848),MONTH(D19848),DAY(D19848))+TIME(HOUR(D19848), ROUND(MINUTE(D19848)/15,0)*15, 0)</f>
        <v>42912.875</v>
      </c>
      <c r="D19848" s="1">
        <v>42912.875023148146</v>
      </c>
    </row>
    <row r="19849" spans="1:4" x14ac:dyDescent="0.2">
      <c r="A19849">
        <v>25</v>
      </c>
      <c r="B19849">
        <v>230</v>
      </c>
      <c r="C19849" s="1">
        <f>DATE(YEAR(D19849),MONTH(D19849),DAY(D19849))+TIME(HOUR(D19849), ROUND(MINUTE(D19849)/15,0)*15, 0)</f>
        <v>42912.875</v>
      </c>
      <c r="D19849" s="1">
        <v>42912.875034722223</v>
      </c>
    </row>
    <row r="19850" spans="1:4" x14ac:dyDescent="0.2">
      <c r="A19850">
        <v>58</v>
      </c>
      <c r="B19850">
        <v>30</v>
      </c>
      <c r="C19850" s="1">
        <f>DATE(YEAR(D19850),MONTH(D19850),DAY(D19850))+TIME(HOUR(D19850), ROUND(MINUTE(D19850)/15,0)*15, 0)</f>
        <v>42912.875</v>
      </c>
      <c r="D19850" s="1">
        <v>42912.875034722223</v>
      </c>
    </row>
    <row r="19851" spans="1:4" x14ac:dyDescent="0.2">
      <c r="A19851">
        <v>49</v>
      </c>
      <c r="B19851">
        <v>37</v>
      </c>
      <c r="C19851" s="1">
        <f>DATE(YEAR(D19851),MONTH(D19851),DAY(D19851))+TIME(HOUR(D19851), ROUND(MINUTE(D19851)/15,0)*15, 0)</f>
        <v>42912.875</v>
      </c>
      <c r="D19851" s="1">
        <v>42912.8750462963</v>
      </c>
    </row>
    <row r="19852" spans="1:4" x14ac:dyDescent="0.2">
      <c r="A19852">
        <v>68</v>
      </c>
      <c r="B19852">
        <v>22</v>
      </c>
      <c r="C19852" s="1">
        <f>DATE(YEAR(D19852),MONTH(D19852),DAY(D19852))+TIME(HOUR(D19852), ROUND(MINUTE(D19852)/15,0)*15, 0)</f>
        <v>42912.875</v>
      </c>
      <c r="D19852" s="1">
        <v>42912.8750462963</v>
      </c>
    </row>
    <row r="19853" spans="1:4" x14ac:dyDescent="0.2">
      <c r="A19853">
        <v>29</v>
      </c>
      <c r="B19853">
        <v>126</v>
      </c>
      <c r="C19853" s="1">
        <f>DATE(YEAR(D19853),MONTH(D19853),DAY(D19853))+TIME(HOUR(D19853), ROUND(MINUTE(D19853)/15,0)*15, 0)</f>
        <v>42912.875</v>
      </c>
      <c r="D19853" s="1">
        <v>42912.875081018516</v>
      </c>
    </row>
    <row r="19854" spans="1:4" x14ac:dyDescent="0.2">
      <c r="A19854">
        <v>19</v>
      </c>
      <c r="B19854">
        <v>31</v>
      </c>
      <c r="C19854" s="1">
        <f>DATE(YEAR(D19854),MONTH(D19854),DAY(D19854))+TIME(HOUR(D19854), ROUND(MINUTE(D19854)/15,0)*15, 0)</f>
        <v>42912.875</v>
      </c>
      <c r="D19854" s="1">
        <v>42912.875104166669</v>
      </c>
    </row>
    <row r="19855" spans="1:4" x14ac:dyDescent="0.2">
      <c r="A19855">
        <v>39</v>
      </c>
      <c r="B19855">
        <v>4</v>
      </c>
      <c r="C19855" s="1">
        <f>DATE(YEAR(D19855),MONTH(D19855),DAY(D19855))+TIME(HOUR(D19855), ROUND(MINUTE(D19855)/15,0)*15, 0)</f>
        <v>42912.875</v>
      </c>
      <c r="D19855" s="1">
        <v>42912.875104166669</v>
      </c>
    </row>
    <row r="19856" spans="1:4" x14ac:dyDescent="0.2">
      <c r="A19856">
        <v>36</v>
      </c>
      <c r="B19856">
        <v>15</v>
      </c>
      <c r="C19856" s="1">
        <f>DATE(YEAR(D19856),MONTH(D19856),DAY(D19856))+TIME(HOUR(D19856), ROUND(MINUTE(D19856)/15,0)*15, 0)</f>
        <v>42912.875</v>
      </c>
      <c r="D19856" s="1">
        <v>42912.875115740739</v>
      </c>
    </row>
    <row r="19857" spans="1:4" x14ac:dyDescent="0.2">
      <c r="A19857">
        <v>3</v>
      </c>
      <c r="B19857">
        <v>25</v>
      </c>
      <c r="C19857" s="1">
        <f>DATE(YEAR(D19857),MONTH(D19857),DAY(D19857))+TIME(HOUR(D19857), ROUND(MINUTE(D19857)/15,0)*15, 0)</f>
        <v>42912.875</v>
      </c>
      <c r="D19857" s="1">
        <v>42912.875868055555</v>
      </c>
    </row>
    <row r="19858" spans="1:4" x14ac:dyDescent="0.2">
      <c r="A19858">
        <v>57</v>
      </c>
      <c r="B19858">
        <v>1</v>
      </c>
      <c r="C19858" s="1">
        <f>DATE(YEAR(D19858),MONTH(D19858),DAY(D19858))+TIME(HOUR(D19858), ROUND(MINUTE(D19858)/15,0)*15, 0)</f>
        <v>42912.875</v>
      </c>
      <c r="D19858" s="1">
        <v>42912.875937500001</v>
      </c>
    </row>
    <row r="19859" spans="1:4" x14ac:dyDescent="0.2">
      <c r="A19859">
        <v>24</v>
      </c>
      <c r="B19859">
        <v>2</v>
      </c>
      <c r="C19859" s="1">
        <f>DATE(YEAR(D19859),MONTH(D19859),DAY(D19859))+TIME(HOUR(D19859), ROUND(MINUTE(D19859)/15,0)*15, 0)</f>
        <v>42912.875</v>
      </c>
      <c r="D19859" s="1">
        <v>42912.876076388886</v>
      </c>
    </row>
    <row r="19860" spans="1:4" x14ac:dyDescent="0.2">
      <c r="A19860">
        <v>14</v>
      </c>
      <c r="B19860">
        <v>5</v>
      </c>
      <c r="C19860" s="1">
        <f>DATE(YEAR(D19860),MONTH(D19860),DAY(D19860))+TIME(HOUR(D19860), ROUND(MINUTE(D19860)/15,0)*15, 0)</f>
        <v>42912.875</v>
      </c>
      <c r="D19860" s="1">
        <v>42912.876168981478</v>
      </c>
    </row>
    <row r="19861" spans="1:4" x14ac:dyDescent="0.2">
      <c r="A19861">
        <v>22</v>
      </c>
      <c r="B19861">
        <v>12</v>
      </c>
      <c r="C19861" s="1">
        <f>DATE(YEAR(D19861),MONTH(D19861),DAY(D19861))+TIME(HOUR(D19861), ROUND(MINUTE(D19861)/15,0)*15, 0)</f>
        <v>42912.875</v>
      </c>
      <c r="D19861" s="1">
        <v>42912.876446759263</v>
      </c>
    </row>
    <row r="19862" spans="1:4" x14ac:dyDescent="0.2">
      <c r="A19862">
        <v>4</v>
      </c>
      <c r="B19862">
        <v>6</v>
      </c>
      <c r="C19862" s="1">
        <f>DATE(YEAR(D19862),MONTH(D19862),DAY(D19862))+TIME(HOUR(D19862), ROUND(MINUTE(D19862)/15,0)*15, 0)</f>
        <v>42912.875</v>
      </c>
      <c r="D19862" s="1">
        <v>42912.878518518519</v>
      </c>
    </row>
    <row r="19863" spans="1:4" x14ac:dyDescent="0.2">
      <c r="A19863">
        <v>27</v>
      </c>
      <c r="B19863">
        <v>1</v>
      </c>
      <c r="C19863" s="1">
        <f>DATE(YEAR(D19863),MONTH(D19863),DAY(D19863))+TIME(HOUR(D19863), ROUND(MINUTE(D19863)/15,0)*15, 0)</f>
        <v>42912.885416666664</v>
      </c>
      <c r="D19863" s="1">
        <v>42912.880624999998</v>
      </c>
    </row>
    <row r="19864" spans="1:4" x14ac:dyDescent="0.2">
      <c r="A19864">
        <v>46</v>
      </c>
      <c r="B19864">
        <v>1</v>
      </c>
      <c r="C19864" s="1">
        <f>DATE(YEAR(D19864),MONTH(D19864),DAY(D19864))+TIME(HOUR(D19864), ROUND(MINUTE(D19864)/15,0)*15, 0)</f>
        <v>42912.885416666664</v>
      </c>
      <c r="D19864" s="1">
        <v>42912.880624999998</v>
      </c>
    </row>
    <row r="19865" spans="1:4" x14ac:dyDescent="0.2">
      <c r="A19865">
        <v>15</v>
      </c>
      <c r="B19865">
        <v>1</v>
      </c>
      <c r="C19865" s="1">
        <f>DATE(YEAR(D19865),MONTH(D19865),DAY(D19865))+TIME(HOUR(D19865), ROUND(MINUTE(D19865)/15,0)*15, 0)</f>
        <v>42912.885416666664</v>
      </c>
      <c r="D19865" s="1">
        <v>42912.880856481483</v>
      </c>
    </row>
    <row r="19866" spans="1:4" x14ac:dyDescent="0.2">
      <c r="A19866">
        <v>35</v>
      </c>
      <c r="B19866">
        <v>1</v>
      </c>
      <c r="C19866" s="1">
        <f>DATE(YEAR(D19866),MONTH(D19866),DAY(D19866))+TIME(HOUR(D19866), ROUND(MINUTE(D19866)/15,0)*15, 0)</f>
        <v>42912.885416666664</v>
      </c>
      <c r="D19866" s="1">
        <v>42912.880856481483</v>
      </c>
    </row>
    <row r="19867" spans="1:4" x14ac:dyDescent="0.2">
      <c r="A19867">
        <v>32</v>
      </c>
      <c r="B19867">
        <v>2</v>
      </c>
      <c r="C19867" s="1">
        <f>DATE(YEAR(D19867),MONTH(D19867),DAY(D19867))+TIME(HOUR(D19867), ROUND(MINUTE(D19867)/15,0)*15, 0)</f>
        <v>42912.885416666664</v>
      </c>
      <c r="D19867" s="1">
        <v>42912.882430555554</v>
      </c>
    </row>
    <row r="19868" spans="1:4" x14ac:dyDescent="0.2">
      <c r="A19868">
        <v>5</v>
      </c>
      <c r="B19868">
        <v>827</v>
      </c>
      <c r="C19868" s="1">
        <f>DATE(YEAR(D19868),MONTH(D19868),DAY(D19868))+TIME(HOUR(D19868), ROUND(MINUTE(D19868)/15,0)*15, 0)</f>
        <v>42912.885416666664</v>
      </c>
      <c r="D19868" s="1">
        <v>42912.885416666664</v>
      </c>
    </row>
    <row r="19869" spans="1:4" x14ac:dyDescent="0.2">
      <c r="A19869">
        <v>6</v>
      </c>
      <c r="B19869">
        <v>1063</v>
      </c>
      <c r="C19869" s="1">
        <f>DATE(YEAR(D19869),MONTH(D19869),DAY(D19869))+TIME(HOUR(D19869), ROUND(MINUTE(D19869)/15,0)*15, 0)</f>
        <v>42912.885416666664</v>
      </c>
      <c r="D19869" s="1">
        <v>42912.885416666664</v>
      </c>
    </row>
    <row r="19870" spans="1:4" x14ac:dyDescent="0.2">
      <c r="A19870">
        <v>10</v>
      </c>
      <c r="B19870">
        <v>203</v>
      </c>
      <c r="C19870" s="1">
        <f>DATE(YEAR(D19870),MONTH(D19870),DAY(D19870))+TIME(HOUR(D19870), ROUND(MINUTE(D19870)/15,0)*15, 0)</f>
        <v>42912.885416666664</v>
      </c>
      <c r="D19870" s="1">
        <v>42912.885416666664</v>
      </c>
    </row>
    <row r="19871" spans="1:4" x14ac:dyDescent="0.2">
      <c r="A19871">
        <v>11</v>
      </c>
      <c r="B19871">
        <v>79</v>
      </c>
      <c r="C19871" s="1">
        <f>DATE(YEAR(D19871),MONTH(D19871),DAY(D19871))+TIME(HOUR(D19871), ROUND(MINUTE(D19871)/15,0)*15, 0)</f>
        <v>42912.885416666664</v>
      </c>
      <c r="D19871" s="1">
        <v>42912.885416666664</v>
      </c>
    </row>
    <row r="19872" spans="1:4" x14ac:dyDescent="0.2">
      <c r="A19872">
        <v>16</v>
      </c>
      <c r="B19872">
        <v>729</v>
      </c>
      <c r="C19872" s="1">
        <f>DATE(YEAR(D19872),MONTH(D19872),DAY(D19872))+TIME(HOUR(D19872), ROUND(MINUTE(D19872)/15,0)*15, 0)</f>
        <v>42912.885416666664</v>
      </c>
      <c r="D19872" s="1">
        <v>42912.885416666664</v>
      </c>
    </row>
    <row r="19873" spans="1:4" x14ac:dyDescent="0.2">
      <c r="A19873">
        <v>17</v>
      </c>
      <c r="B19873">
        <v>1086</v>
      </c>
      <c r="C19873" s="1">
        <f>DATE(YEAR(D19873),MONTH(D19873),DAY(D19873))+TIME(HOUR(D19873), ROUND(MINUTE(D19873)/15,0)*15, 0)</f>
        <v>42912.885416666664</v>
      </c>
      <c r="D19873" s="1">
        <v>42912.885416666664</v>
      </c>
    </row>
    <row r="19874" spans="1:4" x14ac:dyDescent="0.2">
      <c r="A19874">
        <v>18</v>
      </c>
      <c r="B19874">
        <v>758</v>
      </c>
      <c r="C19874" s="1">
        <f>DATE(YEAR(D19874),MONTH(D19874),DAY(D19874))+TIME(HOUR(D19874), ROUND(MINUTE(D19874)/15,0)*15, 0)</f>
        <v>42912.885416666664</v>
      </c>
      <c r="D19874" s="1">
        <v>42912.885416666664</v>
      </c>
    </row>
    <row r="19875" spans="1:4" x14ac:dyDescent="0.2">
      <c r="A19875">
        <v>21</v>
      </c>
      <c r="B19875">
        <v>56</v>
      </c>
      <c r="C19875" s="1">
        <f>DATE(YEAR(D19875),MONTH(D19875),DAY(D19875))+TIME(HOUR(D19875), ROUND(MINUTE(D19875)/15,0)*15, 0)</f>
        <v>42912.885416666664</v>
      </c>
      <c r="D19875" s="1">
        <v>42912.885416666664</v>
      </c>
    </row>
    <row r="19876" spans="1:4" x14ac:dyDescent="0.2">
      <c r="A19876">
        <v>22</v>
      </c>
      <c r="B19876">
        <v>14</v>
      </c>
      <c r="C19876" s="1">
        <f>DATE(YEAR(D19876),MONTH(D19876),DAY(D19876))+TIME(HOUR(D19876), ROUND(MINUTE(D19876)/15,0)*15, 0)</f>
        <v>42912.885416666664</v>
      </c>
      <c r="D19876" s="1">
        <v>42912.885416666664</v>
      </c>
    </row>
    <row r="19877" spans="1:4" x14ac:dyDescent="0.2">
      <c r="A19877">
        <v>28</v>
      </c>
      <c r="B19877">
        <v>2786</v>
      </c>
      <c r="C19877" s="1">
        <f>DATE(YEAR(D19877),MONTH(D19877),DAY(D19877))+TIME(HOUR(D19877), ROUND(MINUTE(D19877)/15,0)*15, 0)</f>
        <v>42912.885416666664</v>
      </c>
      <c r="D19877" s="1">
        <v>42912.885416666664</v>
      </c>
    </row>
    <row r="19878" spans="1:4" x14ac:dyDescent="0.2">
      <c r="A19878">
        <v>29</v>
      </c>
      <c r="B19878">
        <v>166</v>
      </c>
      <c r="C19878" s="1">
        <f>DATE(YEAR(D19878),MONTH(D19878),DAY(D19878))+TIME(HOUR(D19878), ROUND(MINUTE(D19878)/15,0)*15, 0)</f>
        <v>42912.885416666664</v>
      </c>
      <c r="D19878" s="1">
        <v>42912.885416666664</v>
      </c>
    </row>
    <row r="19879" spans="1:4" x14ac:dyDescent="0.2">
      <c r="A19879">
        <v>31</v>
      </c>
      <c r="B19879">
        <v>1097</v>
      </c>
      <c r="C19879" s="1">
        <f>DATE(YEAR(D19879),MONTH(D19879),DAY(D19879))+TIME(HOUR(D19879), ROUND(MINUTE(D19879)/15,0)*15, 0)</f>
        <v>42912.885416666664</v>
      </c>
      <c r="D19879" s="1">
        <v>42912.885416666664</v>
      </c>
    </row>
    <row r="19880" spans="1:4" x14ac:dyDescent="0.2">
      <c r="A19880">
        <v>33</v>
      </c>
      <c r="B19880">
        <v>116</v>
      </c>
      <c r="C19880" s="1">
        <f>DATE(YEAR(D19880),MONTH(D19880),DAY(D19880))+TIME(HOUR(D19880), ROUND(MINUTE(D19880)/15,0)*15, 0)</f>
        <v>42912.885416666664</v>
      </c>
      <c r="D19880" s="1">
        <v>42912.885416666664</v>
      </c>
    </row>
    <row r="19881" spans="1:4" x14ac:dyDescent="0.2">
      <c r="A19881">
        <v>41</v>
      </c>
      <c r="B19881">
        <v>132</v>
      </c>
      <c r="C19881" s="1">
        <f>DATE(YEAR(D19881),MONTH(D19881),DAY(D19881))+TIME(HOUR(D19881), ROUND(MINUTE(D19881)/15,0)*15, 0)</f>
        <v>42912.885416666664</v>
      </c>
      <c r="D19881" s="1">
        <v>42912.885416666664</v>
      </c>
    </row>
    <row r="19882" spans="1:4" x14ac:dyDescent="0.2">
      <c r="A19882">
        <v>43</v>
      </c>
      <c r="B19882">
        <v>407</v>
      </c>
      <c r="C19882" s="1">
        <f>DATE(YEAR(D19882),MONTH(D19882),DAY(D19882))+TIME(HOUR(D19882), ROUND(MINUTE(D19882)/15,0)*15, 0)</f>
        <v>42912.885416666664</v>
      </c>
      <c r="D19882" s="1">
        <v>42912.885416666664</v>
      </c>
    </row>
    <row r="19883" spans="1:4" x14ac:dyDescent="0.2">
      <c r="A19883">
        <v>49</v>
      </c>
      <c r="B19883">
        <v>44</v>
      </c>
      <c r="C19883" s="1">
        <f>DATE(YEAR(D19883),MONTH(D19883),DAY(D19883))+TIME(HOUR(D19883), ROUND(MINUTE(D19883)/15,0)*15, 0)</f>
        <v>42912.885416666664</v>
      </c>
      <c r="D19883" s="1">
        <v>42912.885416666664</v>
      </c>
    </row>
    <row r="19884" spans="1:4" x14ac:dyDescent="0.2">
      <c r="A19884">
        <v>50</v>
      </c>
      <c r="B19884">
        <v>1344</v>
      </c>
      <c r="C19884" s="1">
        <f>DATE(YEAR(D19884),MONTH(D19884),DAY(D19884))+TIME(HOUR(D19884), ROUND(MINUTE(D19884)/15,0)*15, 0)</f>
        <v>42912.885416666664</v>
      </c>
      <c r="D19884" s="1">
        <v>42912.885416666664</v>
      </c>
    </row>
    <row r="19885" spans="1:4" x14ac:dyDescent="0.2">
      <c r="A19885">
        <v>51</v>
      </c>
      <c r="B19885">
        <v>199</v>
      </c>
      <c r="C19885" s="1">
        <f>DATE(YEAR(D19885),MONTH(D19885),DAY(D19885))+TIME(HOUR(D19885), ROUND(MINUTE(D19885)/15,0)*15, 0)</f>
        <v>42912.885416666664</v>
      </c>
      <c r="D19885" s="1">
        <v>42912.885416666664</v>
      </c>
    </row>
    <row r="19886" spans="1:4" x14ac:dyDescent="0.2">
      <c r="A19886">
        <v>53</v>
      </c>
      <c r="B19886">
        <v>2593</v>
      </c>
      <c r="C19886" s="1">
        <f>DATE(YEAR(D19886),MONTH(D19886),DAY(D19886))+TIME(HOUR(D19886), ROUND(MINUTE(D19886)/15,0)*15, 0)</f>
        <v>42912.885416666664</v>
      </c>
      <c r="D19886" s="1">
        <v>42912.885416666664</v>
      </c>
    </row>
    <row r="19887" spans="1:4" x14ac:dyDescent="0.2">
      <c r="A19887">
        <v>56</v>
      </c>
      <c r="B19887">
        <v>272</v>
      </c>
      <c r="C19887" s="1">
        <f>DATE(YEAR(D19887),MONTH(D19887),DAY(D19887))+TIME(HOUR(D19887), ROUND(MINUTE(D19887)/15,0)*15, 0)</f>
        <v>42912.885416666664</v>
      </c>
      <c r="D19887" s="1">
        <v>42912.885416666664</v>
      </c>
    </row>
    <row r="19888" spans="1:4" x14ac:dyDescent="0.2">
      <c r="A19888">
        <v>61</v>
      </c>
      <c r="B19888">
        <v>39</v>
      </c>
      <c r="C19888" s="1">
        <f>DATE(YEAR(D19888),MONTH(D19888),DAY(D19888))+TIME(HOUR(D19888), ROUND(MINUTE(D19888)/15,0)*15, 0)</f>
        <v>42912.885416666664</v>
      </c>
      <c r="D19888" s="1">
        <v>42912.885416666664</v>
      </c>
    </row>
    <row r="19889" spans="1:4" x14ac:dyDescent="0.2">
      <c r="A19889">
        <v>63</v>
      </c>
      <c r="B19889">
        <v>1192</v>
      </c>
      <c r="C19889" s="1">
        <f>DATE(YEAR(D19889),MONTH(D19889),DAY(D19889))+TIME(HOUR(D19889), ROUND(MINUTE(D19889)/15,0)*15, 0)</f>
        <v>42912.885416666664</v>
      </c>
      <c r="D19889" s="1">
        <v>42912.885416666664</v>
      </c>
    </row>
    <row r="19890" spans="1:4" x14ac:dyDescent="0.2">
      <c r="A19890">
        <v>65</v>
      </c>
      <c r="B19890">
        <v>192</v>
      </c>
      <c r="C19890" s="1">
        <f>DATE(YEAR(D19890),MONTH(D19890),DAY(D19890))+TIME(HOUR(D19890), ROUND(MINUTE(D19890)/15,0)*15, 0)</f>
        <v>42912.885416666664</v>
      </c>
      <c r="D19890" s="1">
        <v>42912.885416666664</v>
      </c>
    </row>
    <row r="19891" spans="1:4" x14ac:dyDescent="0.2">
      <c r="A19891">
        <v>67</v>
      </c>
      <c r="B19891">
        <v>3978</v>
      </c>
      <c r="C19891" s="1">
        <f>DATE(YEAR(D19891),MONTH(D19891),DAY(D19891))+TIME(HOUR(D19891), ROUND(MINUTE(D19891)/15,0)*15, 0)</f>
        <v>42912.885416666664</v>
      </c>
      <c r="D19891" s="1">
        <v>42912.885416666664</v>
      </c>
    </row>
    <row r="19892" spans="1:4" x14ac:dyDescent="0.2">
      <c r="A19892">
        <v>68</v>
      </c>
      <c r="B19892">
        <v>30</v>
      </c>
      <c r="C19892" s="1">
        <f>DATE(YEAR(D19892),MONTH(D19892),DAY(D19892))+TIME(HOUR(D19892), ROUND(MINUTE(D19892)/15,0)*15, 0)</f>
        <v>42912.885416666664</v>
      </c>
      <c r="D19892" s="1">
        <v>42912.885416666664</v>
      </c>
    </row>
    <row r="19893" spans="1:4" x14ac:dyDescent="0.2">
      <c r="A19893">
        <v>70</v>
      </c>
      <c r="B19893">
        <v>1043</v>
      </c>
      <c r="C19893" s="1">
        <f>DATE(YEAR(D19893),MONTH(D19893),DAY(D19893))+TIME(HOUR(D19893), ROUND(MINUTE(D19893)/15,0)*15, 0)</f>
        <v>42912.885416666664</v>
      </c>
      <c r="D19893" s="1">
        <v>42912.885416666664</v>
      </c>
    </row>
    <row r="19894" spans="1:4" x14ac:dyDescent="0.2">
      <c r="A19894">
        <v>20</v>
      </c>
      <c r="B19894">
        <v>87</v>
      </c>
      <c r="C19894" s="1">
        <f>DATE(YEAR(D19894),MONTH(D19894),DAY(D19894))+TIME(HOUR(D19894), ROUND(MINUTE(D19894)/15,0)*15, 0)</f>
        <v>42912.885416666664</v>
      </c>
      <c r="D19894" s="1">
        <v>42912.885428240741</v>
      </c>
    </row>
    <row r="19895" spans="1:4" x14ac:dyDescent="0.2">
      <c r="A19895">
        <v>25</v>
      </c>
      <c r="B19895">
        <v>283</v>
      </c>
      <c r="C19895" s="1">
        <f>DATE(YEAR(D19895),MONTH(D19895),DAY(D19895))+TIME(HOUR(D19895), ROUND(MINUTE(D19895)/15,0)*15, 0)</f>
        <v>42912.885416666664</v>
      </c>
      <c r="D19895" s="1">
        <v>42912.885428240741</v>
      </c>
    </row>
    <row r="19896" spans="1:4" x14ac:dyDescent="0.2">
      <c r="A19896">
        <v>26</v>
      </c>
      <c r="B19896">
        <v>19</v>
      </c>
      <c r="C19896" s="1">
        <f>DATE(YEAR(D19896),MONTH(D19896),DAY(D19896))+TIME(HOUR(D19896), ROUND(MINUTE(D19896)/15,0)*15, 0)</f>
        <v>42912.885416666664</v>
      </c>
      <c r="D19896" s="1">
        <v>42912.885428240741</v>
      </c>
    </row>
    <row r="19897" spans="1:4" x14ac:dyDescent="0.2">
      <c r="A19897">
        <v>45</v>
      </c>
      <c r="B19897">
        <v>605</v>
      </c>
      <c r="C19897" s="1">
        <f>DATE(YEAR(D19897),MONTH(D19897),DAY(D19897))+TIME(HOUR(D19897), ROUND(MINUTE(D19897)/15,0)*15, 0)</f>
        <v>42912.885416666664</v>
      </c>
      <c r="D19897" s="1">
        <v>42912.885428240741</v>
      </c>
    </row>
    <row r="19898" spans="1:4" x14ac:dyDescent="0.2">
      <c r="A19898">
        <v>47</v>
      </c>
      <c r="B19898">
        <v>40</v>
      </c>
      <c r="C19898" s="1">
        <f>DATE(YEAR(D19898),MONTH(D19898),DAY(D19898))+TIME(HOUR(D19898), ROUND(MINUTE(D19898)/15,0)*15, 0)</f>
        <v>42912.885416666664</v>
      </c>
      <c r="D19898" s="1">
        <v>42912.885428240741</v>
      </c>
    </row>
    <row r="19899" spans="1:4" x14ac:dyDescent="0.2">
      <c r="A19899">
        <v>62</v>
      </c>
      <c r="B19899">
        <v>117</v>
      </c>
      <c r="C19899" s="1">
        <f>DATE(YEAR(D19899),MONTH(D19899),DAY(D19899))+TIME(HOUR(D19899), ROUND(MINUTE(D19899)/15,0)*15, 0)</f>
        <v>42912.885416666664</v>
      </c>
      <c r="D19899" s="1">
        <v>42912.885428240741</v>
      </c>
    </row>
    <row r="19900" spans="1:4" x14ac:dyDescent="0.2">
      <c r="A19900">
        <v>64</v>
      </c>
      <c r="B19900">
        <v>121</v>
      </c>
      <c r="C19900" s="1">
        <f>DATE(YEAR(D19900),MONTH(D19900),DAY(D19900))+TIME(HOUR(D19900), ROUND(MINUTE(D19900)/15,0)*15, 0)</f>
        <v>42912.885416666664</v>
      </c>
      <c r="D19900" s="1">
        <v>42912.885428240741</v>
      </c>
    </row>
    <row r="19901" spans="1:4" x14ac:dyDescent="0.2">
      <c r="A19901">
        <v>7</v>
      </c>
      <c r="B19901">
        <v>169</v>
      </c>
      <c r="C19901" s="1">
        <f>DATE(YEAR(D19901),MONTH(D19901),DAY(D19901))+TIME(HOUR(D19901), ROUND(MINUTE(D19901)/15,0)*15, 0)</f>
        <v>42912.885416666664</v>
      </c>
      <c r="D19901" s="1">
        <v>42912.885439814818</v>
      </c>
    </row>
    <row r="19902" spans="1:4" x14ac:dyDescent="0.2">
      <c r="A19902">
        <v>19</v>
      </c>
      <c r="B19902">
        <v>32</v>
      </c>
      <c r="C19902" s="1">
        <f>DATE(YEAR(D19902),MONTH(D19902),DAY(D19902))+TIME(HOUR(D19902), ROUND(MINUTE(D19902)/15,0)*15, 0)</f>
        <v>42912.885416666664</v>
      </c>
      <c r="D19902" s="1">
        <v>42912.885439814818</v>
      </c>
    </row>
    <row r="19903" spans="1:4" x14ac:dyDescent="0.2">
      <c r="A19903">
        <v>38</v>
      </c>
      <c r="B19903">
        <v>81</v>
      </c>
      <c r="C19903" s="1">
        <f>DATE(YEAR(D19903),MONTH(D19903),DAY(D19903))+TIME(HOUR(D19903), ROUND(MINUTE(D19903)/15,0)*15, 0)</f>
        <v>42912.885416666664</v>
      </c>
      <c r="D19903" s="1">
        <v>42912.885439814818</v>
      </c>
    </row>
    <row r="19904" spans="1:4" x14ac:dyDescent="0.2">
      <c r="A19904">
        <v>58</v>
      </c>
      <c r="B19904">
        <v>40</v>
      </c>
      <c r="C19904" s="1">
        <f>DATE(YEAR(D19904),MONTH(D19904),DAY(D19904))+TIME(HOUR(D19904), ROUND(MINUTE(D19904)/15,0)*15, 0)</f>
        <v>42912.885416666664</v>
      </c>
      <c r="D19904" s="1">
        <v>42912.885439814818</v>
      </c>
    </row>
    <row r="19905" spans="1:4" x14ac:dyDescent="0.2">
      <c r="A19905">
        <v>3</v>
      </c>
      <c r="B19905">
        <v>27</v>
      </c>
      <c r="C19905" s="1">
        <f>DATE(YEAR(D19905),MONTH(D19905),DAY(D19905))+TIME(HOUR(D19905), ROUND(MINUTE(D19905)/15,0)*15, 0)</f>
        <v>42912.885416666664</v>
      </c>
      <c r="D19905" s="1">
        <v>42912.885451388887</v>
      </c>
    </row>
    <row r="19906" spans="1:4" x14ac:dyDescent="0.2">
      <c r="A19906">
        <v>44</v>
      </c>
      <c r="B19906">
        <v>21</v>
      </c>
      <c r="C19906" s="1">
        <f>DATE(YEAR(D19906),MONTH(D19906),DAY(D19906))+TIME(HOUR(D19906), ROUND(MINUTE(D19906)/15,0)*15, 0)</f>
        <v>42912.885416666664</v>
      </c>
      <c r="D19906" s="1">
        <v>42912.885451388887</v>
      </c>
    </row>
    <row r="19907" spans="1:4" x14ac:dyDescent="0.2">
      <c r="A19907">
        <v>66</v>
      </c>
      <c r="B19907">
        <v>28</v>
      </c>
      <c r="C19907" s="1">
        <f>DATE(YEAR(D19907),MONTH(D19907),DAY(D19907))+TIME(HOUR(D19907), ROUND(MINUTE(D19907)/15,0)*15, 0)</f>
        <v>42912.885416666664</v>
      </c>
      <c r="D19907" s="1">
        <v>42912.885451388887</v>
      </c>
    </row>
    <row r="19908" spans="1:4" x14ac:dyDescent="0.2">
      <c r="A19908">
        <v>52</v>
      </c>
      <c r="B19908">
        <v>58</v>
      </c>
      <c r="C19908" s="1">
        <f>DATE(YEAR(D19908),MONTH(D19908),DAY(D19908))+TIME(HOUR(D19908), ROUND(MINUTE(D19908)/15,0)*15, 0)</f>
        <v>42912.885416666664</v>
      </c>
      <c r="D19908" s="1">
        <v>42912.885462962964</v>
      </c>
    </row>
    <row r="19909" spans="1:4" x14ac:dyDescent="0.2">
      <c r="A19909">
        <v>69</v>
      </c>
      <c r="B19909">
        <v>36</v>
      </c>
      <c r="C19909" s="1">
        <f>DATE(YEAR(D19909),MONTH(D19909),DAY(D19909))+TIME(HOUR(D19909), ROUND(MINUTE(D19909)/15,0)*15, 0)</f>
        <v>42912.885416666664</v>
      </c>
      <c r="D19909" s="1">
        <v>42912.885474537034</v>
      </c>
    </row>
    <row r="19910" spans="1:4" x14ac:dyDescent="0.2">
      <c r="A19910">
        <v>23</v>
      </c>
      <c r="B19910">
        <v>12</v>
      </c>
      <c r="C19910" s="1">
        <f>DATE(YEAR(D19910),MONTH(D19910),DAY(D19910))+TIME(HOUR(D19910), ROUND(MINUTE(D19910)/15,0)*15, 0)</f>
        <v>42912.885416666664</v>
      </c>
      <c r="D19910" s="1">
        <v>42912.885509259257</v>
      </c>
    </row>
    <row r="19911" spans="1:4" x14ac:dyDescent="0.2">
      <c r="A19911">
        <v>9</v>
      </c>
      <c r="B19911">
        <v>12</v>
      </c>
      <c r="C19911" s="1">
        <f>DATE(YEAR(D19911),MONTH(D19911),DAY(D19911))+TIME(HOUR(D19911), ROUND(MINUTE(D19911)/15,0)*15, 0)</f>
        <v>42912.885416666664</v>
      </c>
      <c r="D19911" s="1">
        <v>42912.88553240741</v>
      </c>
    </row>
    <row r="19912" spans="1:4" x14ac:dyDescent="0.2">
      <c r="A19912">
        <v>60</v>
      </c>
      <c r="B19912">
        <v>11</v>
      </c>
      <c r="C19912" s="1">
        <f>DATE(YEAR(D19912),MONTH(D19912),DAY(D19912))+TIME(HOUR(D19912), ROUND(MINUTE(D19912)/15,0)*15, 0)</f>
        <v>42912.885416666664</v>
      </c>
      <c r="D19912" s="1">
        <v>42912.885567129626</v>
      </c>
    </row>
    <row r="19913" spans="1:4" x14ac:dyDescent="0.2">
      <c r="A19913">
        <v>27</v>
      </c>
      <c r="B19913">
        <v>4</v>
      </c>
      <c r="C19913" s="1">
        <f>DATE(YEAR(D19913),MONTH(D19913),DAY(D19913))+TIME(HOUR(D19913), ROUND(MINUTE(D19913)/15,0)*15, 0)</f>
        <v>42912.885416666664</v>
      </c>
      <c r="D19913" s="1">
        <v>42912.885659722226</v>
      </c>
    </row>
    <row r="19914" spans="1:4" x14ac:dyDescent="0.2">
      <c r="A19914">
        <v>46</v>
      </c>
      <c r="B19914">
        <v>2</v>
      </c>
      <c r="C19914" s="1">
        <f>DATE(YEAR(D19914),MONTH(D19914),DAY(D19914))+TIME(HOUR(D19914), ROUND(MINUTE(D19914)/15,0)*15, 0)</f>
        <v>42912.885416666664</v>
      </c>
      <c r="D19914" s="1">
        <v>42912.885659722226</v>
      </c>
    </row>
    <row r="19915" spans="1:4" x14ac:dyDescent="0.2">
      <c r="A19915">
        <v>2</v>
      </c>
      <c r="B19915">
        <v>35</v>
      </c>
      <c r="C19915" s="1">
        <f>DATE(YEAR(D19915),MONTH(D19915),DAY(D19915))+TIME(HOUR(D19915), ROUND(MINUTE(D19915)/15,0)*15, 0)</f>
        <v>42912.885416666664</v>
      </c>
      <c r="D19915" s="1">
        <v>42912.885671296295</v>
      </c>
    </row>
    <row r="19916" spans="1:4" x14ac:dyDescent="0.2">
      <c r="A19916">
        <v>36</v>
      </c>
      <c r="B19916">
        <v>29</v>
      </c>
      <c r="C19916" s="1">
        <f>DATE(YEAR(D19916),MONTH(D19916),DAY(D19916))+TIME(HOUR(D19916), ROUND(MINUTE(D19916)/15,0)*15, 0)</f>
        <v>42912.885416666664</v>
      </c>
      <c r="D19916" s="1">
        <v>42912.885671296295</v>
      </c>
    </row>
    <row r="19917" spans="1:4" x14ac:dyDescent="0.2">
      <c r="A19917">
        <v>24</v>
      </c>
      <c r="B19917">
        <v>2</v>
      </c>
      <c r="C19917" s="1">
        <f>DATE(YEAR(D19917),MONTH(D19917),DAY(D19917))+TIME(HOUR(D19917), ROUND(MINUTE(D19917)/15,0)*15, 0)</f>
        <v>42912.885416666664</v>
      </c>
      <c r="D19917" s="1">
        <v>42912.885775462964</v>
      </c>
    </row>
    <row r="19918" spans="1:4" x14ac:dyDescent="0.2">
      <c r="A19918">
        <v>14</v>
      </c>
      <c r="B19918">
        <v>7</v>
      </c>
      <c r="C19918" s="1">
        <f>DATE(YEAR(D19918),MONTH(D19918),DAY(D19918))+TIME(HOUR(D19918), ROUND(MINUTE(D19918)/15,0)*15, 0)</f>
        <v>42912.885416666664</v>
      </c>
      <c r="D19918" s="1">
        <v>42912.885879629626</v>
      </c>
    </row>
    <row r="19919" spans="1:4" x14ac:dyDescent="0.2">
      <c r="A19919">
        <v>48</v>
      </c>
      <c r="B19919">
        <v>20</v>
      </c>
      <c r="C19919" s="1">
        <f>DATE(YEAR(D19919),MONTH(D19919),DAY(D19919))+TIME(HOUR(D19919), ROUND(MINUTE(D19919)/15,0)*15, 0)</f>
        <v>42912.885416666664</v>
      </c>
      <c r="D19919" s="1">
        <v>42912.885972222219</v>
      </c>
    </row>
    <row r="19920" spans="1:4" x14ac:dyDescent="0.2">
      <c r="A19920">
        <v>57</v>
      </c>
      <c r="B19920">
        <v>5</v>
      </c>
      <c r="C19920" s="1">
        <f>DATE(YEAR(D19920),MONTH(D19920),DAY(D19920))+TIME(HOUR(D19920), ROUND(MINUTE(D19920)/15,0)*15, 0)</f>
        <v>42912.885416666664</v>
      </c>
      <c r="D19920" s="1">
        <v>42912.886562500003</v>
      </c>
    </row>
    <row r="19921" spans="1:4" x14ac:dyDescent="0.2">
      <c r="A19921">
        <v>8</v>
      </c>
      <c r="B19921">
        <v>1</v>
      </c>
      <c r="C19921" s="1">
        <f>DATE(YEAR(D19921),MONTH(D19921),DAY(D19921))+TIME(HOUR(D19921), ROUND(MINUTE(D19921)/15,0)*15, 0)</f>
        <v>42912.885416666664</v>
      </c>
      <c r="D19921" s="1">
        <v>42912.886979166666</v>
      </c>
    </row>
    <row r="19922" spans="1:4" x14ac:dyDescent="0.2">
      <c r="A19922">
        <v>32</v>
      </c>
      <c r="B19922">
        <v>4</v>
      </c>
      <c r="C19922" s="1">
        <f>DATE(YEAR(D19922),MONTH(D19922),DAY(D19922))+TIME(HOUR(D19922), ROUND(MINUTE(D19922)/15,0)*15, 0)</f>
        <v>42912.885416666664</v>
      </c>
      <c r="D19922" s="1">
        <v>42912.887418981481</v>
      </c>
    </row>
    <row r="19923" spans="1:4" x14ac:dyDescent="0.2">
      <c r="A19923">
        <v>4</v>
      </c>
      <c r="B19923">
        <v>7</v>
      </c>
      <c r="C19923" s="1">
        <f>DATE(YEAR(D19923),MONTH(D19923),DAY(D19923))+TIME(HOUR(D19923), ROUND(MINUTE(D19923)/15,0)*15, 0)</f>
        <v>42912.885416666664</v>
      </c>
      <c r="D19923" s="1">
        <v>42912.887638888889</v>
      </c>
    </row>
    <row r="19924" spans="1:4" x14ac:dyDescent="0.2">
      <c r="A19924">
        <v>34</v>
      </c>
      <c r="B19924">
        <v>2</v>
      </c>
      <c r="C19924" s="1">
        <f>DATE(YEAR(D19924),MONTH(D19924),DAY(D19924))+TIME(HOUR(D19924), ROUND(MINUTE(D19924)/15,0)*15, 0)</f>
        <v>42912.885416666664</v>
      </c>
      <c r="D19924" s="1">
        <v>42912.887719907405</v>
      </c>
    </row>
    <row r="19925" spans="1:4" x14ac:dyDescent="0.2">
      <c r="A19925">
        <v>15</v>
      </c>
      <c r="B19925">
        <v>1</v>
      </c>
      <c r="C19925" s="1">
        <f>DATE(YEAR(D19925),MONTH(D19925),DAY(D19925))+TIME(HOUR(D19925), ROUND(MINUTE(D19925)/15,0)*15, 0)</f>
        <v>42912.885416666664</v>
      </c>
      <c r="D19925" s="1">
        <v>42912.888807870368</v>
      </c>
    </row>
    <row r="19926" spans="1:4" x14ac:dyDescent="0.2">
      <c r="A19926">
        <v>40</v>
      </c>
      <c r="B19926">
        <v>1</v>
      </c>
      <c r="C19926" s="1">
        <f>DATE(YEAR(D19926),MONTH(D19926),DAY(D19926))+TIME(HOUR(D19926), ROUND(MINUTE(D19926)/15,0)*15, 0)</f>
        <v>42912.885416666664</v>
      </c>
      <c r="D19926" s="1">
        <v>42912.889340277776</v>
      </c>
    </row>
    <row r="19927" spans="1:4" x14ac:dyDescent="0.2">
      <c r="A19927">
        <v>39</v>
      </c>
      <c r="B19927">
        <v>2</v>
      </c>
      <c r="C19927" s="1">
        <f>DATE(YEAR(D19927),MONTH(D19927),DAY(D19927))+TIME(HOUR(D19927), ROUND(MINUTE(D19927)/15,0)*15, 0)</f>
        <v>42912.885416666664</v>
      </c>
      <c r="D19927" s="1">
        <v>42912.890081018515</v>
      </c>
    </row>
    <row r="19928" spans="1:4" x14ac:dyDescent="0.2">
      <c r="A19928">
        <v>37</v>
      </c>
      <c r="B19928">
        <v>2</v>
      </c>
      <c r="C19928" s="1">
        <f>DATE(YEAR(D19928),MONTH(D19928),DAY(D19928))+TIME(HOUR(D19928), ROUND(MINUTE(D19928)/15,0)*15, 0)</f>
        <v>42912.885416666664</v>
      </c>
      <c r="D19928" s="1">
        <v>42912.890509259261</v>
      </c>
    </row>
    <row r="19929" spans="1:4" x14ac:dyDescent="0.2">
      <c r="A19929">
        <v>42</v>
      </c>
      <c r="B19929">
        <v>1</v>
      </c>
      <c r="C19929" s="1">
        <f>DATE(YEAR(D19929),MONTH(D19929),DAY(D19929))+TIME(HOUR(D19929), ROUND(MINUTE(D19929)/15,0)*15, 0)</f>
        <v>42912.895833333336</v>
      </c>
      <c r="D19929" s="1">
        <v>42912.895787037036</v>
      </c>
    </row>
    <row r="19930" spans="1:4" x14ac:dyDescent="0.2">
      <c r="A19930">
        <v>2</v>
      </c>
      <c r="B19930">
        <v>35</v>
      </c>
      <c r="C19930" s="1">
        <f>DATE(YEAR(D19930),MONTH(D19930),DAY(D19930))+TIME(HOUR(D19930), ROUND(MINUTE(D19930)/15,0)*15, 0)</f>
        <v>42912.895833333336</v>
      </c>
      <c r="D19930" s="1">
        <v>42912.895833333336</v>
      </c>
    </row>
    <row r="19931" spans="1:4" x14ac:dyDescent="0.2">
      <c r="A19931">
        <v>5</v>
      </c>
      <c r="B19931">
        <v>980</v>
      </c>
      <c r="C19931" s="1">
        <f>DATE(YEAR(D19931),MONTH(D19931),DAY(D19931))+TIME(HOUR(D19931), ROUND(MINUTE(D19931)/15,0)*15, 0)</f>
        <v>42912.895833333336</v>
      </c>
      <c r="D19931" s="1">
        <v>42912.895833333336</v>
      </c>
    </row>
    <row r="19932" spans="1:4" x14ac:dyDescent="0.2">
      <c r="A19932">
        <v>6</v>
      </c>
      <c r="B19932">
        <v>911</v>
      </c>
      <c r="C19932" s="1">
        <f>DATE(YEAR(D19932),MONTH(D19932),DAY(D19932))+TIME(HOUR(D19932), ROUND(MINUTE(D19932)/15,0)*15, 0)</f>
        <v>42912.895833333336</v>
      </c>
      <c r="D19932" s="1">
        <v>42912.895833333336</v>
      </c>
    </row>
    <row r="19933" spans="1:4" x14ac:dyDescent="0.2">
      <c r="A19933">
        <v>7</v>
      </c>
      <c r="B19933">
        <v>152</v>
      </c>
      <c r="C19933" s="1">
        <f>DATE(YEAR(D19933),MONTH(D19933),DAY(D19933))+TIME(HOUR(D19933), ROUND(MINUTE(D19933)/15,0)*15, 0)</f>
        <v>42912.895833333336</v>
      </c>
      <c r="D19933" s="1">
        <v>42912.895833333336</v>
      </c>
    </row>
    <row r="19934" spans="1:4" x14ac:dyDescent="0.2">
      <c r="A19934">
        <v>10</v>
      </c>
      <c r="B19934">
        <v>255</v>
      </c>
      <c r="C19934" s="1">
        <f>DATE(YEAR(D19934),MONTH(D19934),DAY(D19934))+TIME(HOUR(D19934), ROUND(MINUTE(D19934)/15,0)*15, 0)</f>
        <v>42912.895833333336</v>
      </c>
      <c r="D19934" s="1">
        <v>42912.895833333336</v>
      </c>
    </row>
    <row r="19935" spans="1:4" x14ac:dyDescent="0.2">
      <c r="A19935">
        <v>11</v>
      </c>
      <c r="B19935">
        <v>55</v>
      </c>
      <c r="C19935" s="1">
        <f>DATE(YEAR(D19935),MONTH(D19935),DAY(D19935))+TIME(HOUR(D19935), ROUND(MINUTE(D19935)/15,0)*15, 0)</f>
        <v>42912.895833333336</v>
      </c>
      <c r="D19935" s="1">
        <v>42912.895833333336</v>
      </c>
    </row>
    <row r="19936" spans="1:4" x14ac:dyDescent="0.2">
      <c r="A19936">
        <v>16</v>
      </c>
      <c r="B19936">
        <v>462</v>
      </c>
      <c r="C19936" s="1">
        <f>DATE(YEAR(D19936),MONTH(D19936),DAY(D19936))+TIME(HOUR(D19936), ROUND(MINUTE(D19936)/15,0)*15, 0)</f>
        <v>42912.895833333336</v>
      </c>
      <c r="D19936" s="1">
        <v>42912.895833333336</v>
      </c>
    </row>
    <row r="19937" spans="1:4" x14ac:dyDescent="0.2">
      <c r="A19937">
        <v>17</v>
      </c>
      <c r="B19937">
        <v>966</v>
      </c>
      <c r="C19937" s="1">
        <f>DATE(YEAR(D19937),MONTH(D19937),DAY(D19937))+TIME(HOUR(D19937), ROUND(MINUTE(D19937)/15,0)*15, 0)</f>
        <v>42912.895833333336</v>
      </c>
      <c r="D19937" s="1">
        <v>42912.895833333336</v>
      </c>
    </row>
    <row r="19938" spans="1:4" x14ac:dyDescent="0.2">
      <c r="A19938">
        <v>18</v>
      </c>
      <c r="B19938">
        <v>716</v>
      </c>
      <c r="C19938" s="1">
        <f>DATE(YEAR(D19938),MONTH(D19938),DAY(D19938))+TIME(HOUR(D19938), ROUND(MINUTE(D19938)/15,0)*15, 0)</f>
        <v>42912.895833333336</v>
      </c>
      <c r="D19938" s="1">
        <v>42912.895833333336</v>
      </c>
    </row>
    <row r="19939" spans="1:4" x14ac:dyDescent="0.2">
      <c r="A19939">
        <v>21</v>
      </c>
      <c r="B19939">
        <v>45</v>
      </c>
      <c r="C19939" s="1">
        <f>DATE(YEAR(D19939),MONTH(D19939),DAY(D19939))+TIME(HOUR(D19939), ROUND(MINUTE(D19939)/15,0)*15, 0)</f>
        <v>42912.895833333336</v>
      </c>
      <c r="D19939" s="1">
        <v>42912.895833333336</v>
      </c>
    </row>
    <row r="19940" spans="1:4" x14ac:dyDescent="0.2">
      <c r="A19940">
        <v>23</v>
      </c>
      <c r="B19940">
        <v>14</v>
      </c>
      <c r="C19940" s="1">
        <f>DATE(YEAR(D19940),MONTH(D19940),DAY(D19940))+TIME(HOUR(D19940), ROUND(MINUTE(D19940)/15,0)*15, 0)</f>
        <v>42912.895833333336</v>
      </c>
      <c r="D19940" s="1">
        <v>42912.895833333336</v>
      </c>
    </row>
    <row r="19941" spans="1:4" x14ac:dyDescent="0.2">
      <c r="A19941">
        <v>25</v>
      </c>
      <c r="B19941">
        <v>281</v>
      </c>
      <c r="C19941" s="1">
        <f>DATE(YEAR(D19941),MONTH(D19941),DAY(D19941))+TIME(HOUR(D19941), ROUND(MINUTE(D19941)/15,0)*15, 0)</f>
        <v>42912.895833333336</v>
      </c>
      <c r="D19941" s="1">
        <v>42912.895833333336</v>
      </c>
    </row>
    <row r="19942" spans="1:4" x14ac:dyDescent="0.2">
      <c r="A19942">
        <v>28</v>
      </c>
      <c r="B19942">
        <v>1851</v>
      </c>
      <c r="C19942" s="1">
        <f>DATE(YEAR(D19942),MONTH(D19942),DAY(D19942))+TIME(HOUR(D19942), ROUND(MINUTE(D19942)/15,0)*15, 0)</f>
        <v>42912.895833333336</v>
      </c>
      <c r="D19942" s="1">
        <v>42912.895833333336</v>
      </c>
    </row>
    <row r="19943" spans="1:4" x14ac:dyDescent="0.2">
      <c r="A19943">
        <v>31</v>
      </c>
      <c r="B19943">
        <v>986</v>
      </c>
      <c r="C19943" s="1">
        <f>DATE(YEAR(D19943),MONTH(D19943),DAY(D19943))+TIME(HOUR(D19943), ROUND(MINUTE(D19943)/15,0)*15, 0)</f>
        <v>42912.895833333336</v>
      </c>
      <c r="D19943" s="1">
        <v>42912.895833333336</v>
      </c>
    </row>
    <row r="19944" spans="1:4" x14ac:dyDescent="0.2">
      <c r="A19944">
        <v>38</v>
      </c>
      <c r="B19944">
        <v>102</v>
      </c>
      <c r="C19944" s="1">
        <f>DATE(YEAR(D19944),MONTH(D19944),DAY(D19944))+TIME(HOUR(D19944), ROUND(MINUTE(D19944)/15,0)*15, 0)</f>
        <v>42912.895833333336</v>
      </c>
      <c r="D19944" s="1">
        <v>42912.895833333336</v>
      </c>
    </row>
    <row r="19945" spans="1:4" x14ac:dyDescent="0.2">
      <c r="A19945">
        <v>43</v>
      </c>
      <c r="B19945">
        <v>501</v>
      </c>
      <c r="C19945" s="1">
        <f>DATE(YEAR(D19945),MONTH(D19945),DAY(D19945))+TIME(HOUR(D19945), ROUND(MINUTE(D19945)/15,0)*15, 0)</f>
        <v>42912.895833333336</v>
      </c>
      <c r="D19945" s="1">
        <v>42912.895833333336</v>
      </c>
    </row>
    <row r="19946" spans="1:4" x14ac:dyDescent="0.2">
      <c r="A19946">
        <v>44</v>
      </c>
      <c r="B19946">
        <v>18</v>
      </c>
      <c r="C19946" s="1">
        <f>DATE(YEAR(D19946),MONTH(D19946),DAY(D19946))+TIME(HOUR(D19946), ROUND(MINUTE(D19946)/15,0)*15, 0)</f>
        <v>42912.895833333336</v>
      </c>
      <c r="D19946" s="1">
        <v>42912.895833333336</v>
      </c>
    </row>
    <row r="19947" spans="1:4" x14ac:dyDescent="0.2">
      <c r="A19947">
        <v>45</v>
      </c>
      <c r="B19947">
        <v>415</v>
      </c>
      <c r="C19947" s="1">
        <f>DATE(YEAR(D19947),MONTH(D19947),DAY(D19947))+TIME(HOUR(D19947), ROUND(MINUTE(D19947)/15,0)*15, 0)</f>
        <v>42912.895833333336</v>
      </c>
      <c r="D19947" s="1">
        <v>42912.895833333336</v>
      </c>
    </row>
    <row r="19948" spans="1:4" x14ac:dyDescent="0.2">
      <c r="A19948">
        <v>47</v>
      </c>
      <c r="B19948">
        <v>37</v>
      </c>
      <c r="C19948" s="1">
        <f>DATE(YEAR(D19948),MONTH(D19948),DAY(D19948))+TIME(HOUR(D19948), ROUND(MINUTE(D19948)/15,0)*15, 0)</f>
        <v>42912.895833333336</v>
      </c>
      <c r="D19948" s="1">
        <v>42912.895833333336</v>
      </c>
    </row>
    <row r="19949" spans="1:4" x14ac:dyDescent="0.2">
      <c r="A19949">
        <v>48</v>
      </c>
      <c r="B19949">
        <v>21</v>
      </c>
      <c r="C19949" s="1">
        <f>DATE(YEAR(D19949),MONTH(D19949),DAY(D19949))+TIME(HOUR(D19949), ROUND(MINUTE(D19949)/15,0)*15, 0)</f>
        <v>42912.895833333336</v>
      </c>
      <c r="D19949" s="1">
        <v>42912.895833333336</v>
      </c>
    </row>
    <row r="19950" spans="1:4" x14ac:dyDescent="0.2">
      <c r="A19950">
        <v>49</v>
      </c>
      <c r="B19950">
        <v>44</v>
      </c>
      <c r="C19950" s="1">
        <f>DATE(YEAR(D19950),MONTH(D19950),DAY(D19950))+TIME(HOUR(D19950), ROUND(MINUTE(D19950)/15,0)*15, 0)</f>
        <v>42912.895833333336</v>
      </c>
      <c r="D19950" s="1">
        <v>42912.895833333336</v>
      </c>
    </row>
    <row r="19951" spans="1:4" x14ac:dyDescent="0.2">
      <c r="A19951">
        <v>50</v>
      </c>
      <c r="B19951">
        <v>1491</v>
      </c>
      <c r="C19951" s="1">
        <f>DATE(YEAR(D19951),MONTH(D19951),DAY(D19951))+TIME(HOUR(D19951), ROUND(MINUTE(D19951)/15,0)*15, 0)</f>
        <v>42912.895833333336</v>
      </c>
      <c r="D19951" s="1">
        <v>42912.895833333336</v>
      </c>
    </row>
    <row r="19952" spans="1:4" x14ac:dyDescent="0.2">
      <c r="A19952">
        <v>51</v>
      </c>
      <c r="B19952">
        <v>267</v>
      </c>
      <c r="C19952" s="1">
        <f>DATE(YEAR(D19952),MONTH(D19952),DAY(D19952))+TIME(HOUR(D19952), ROUND(MINUTE(D19952)/15,0)*15, 0)</f>
        <v>42912.895833333336</v>
      </c>
      <c r="D19952" s="1">
        <v>42912.895833333336</v>
      </c>
    </row>
    <row r="19953" spans="1:4" x14ac:dyDescent="0.2">
      <c r="A19953">
        <v>52</v>
      </c>
      <c r="B19953">
        <v>95</v>
      </c>
      <c r="C19953" s="1">
        <f>DATE(YEAR(D19953),MONTH(D19953),DAY(D19953))+TIME(HOUR(D19953), ROUND(MINUTE(D19953)/15,0)*15, 0)</f>
        <v>42912.895833333336</v>
      </c>
      <c r="D19953" s="1">
        <v>42912.895833333336</v>
      </c>
    </row>
    <row r="19954" spans="1:4" x14ac:dyDescent="0.2">
      <c r="A19954">
        <v>53</v>
      </c>
      <c r="B19954">
        <v>2022</v>
      </c>
      <c r="C19954" s="1">
        <f>DATE(YEAR(D19954),MONTH(D19954),DAY(D19954))+TIME(HOUR(D19954), ROUND(MINUTE(D19954)/15,0)*15, 0)</f>
        <v>42912.895833333336</v>
      </c>
      <c r="D19954" s="1">
        <v>42912.895833333336</v>
      </c>
    </row>
    <row r="19955" spans="1:4" x14ac:dyDescent="0.2">
      <c r="A19955">
        <v>56</v>
      </c>
      <c r="B19955">
        <v>360</v>
      </c>
      <c r="C19955" s="1">
        <f>DATE(YEAR(D19955),MONTH(D19955),DAY(D19955))+TIME(HOUR(D19955), ROUND(MINUTE(D19955)/15,0)*15, 0)</f>
        <v>42912.895833333336</v>
      </c>
      <c r="D19955" s="1">
        <v>42912.895833333336</v>
      </c>
    </row>
    <row r="19956" spans="1:4" x14ac:dyDescent="0.2">
      <c r="A19956">
        <v>58</v>
      </c>
      <c r="B19956">
        <v>33</v>
      </c>
      <c r="C19956" s="1">
        <f>DATE(YEAR(D19956),MONTH(D19956),DAY(D19956))+TIME(HOUR(D19956), ROUND(MINUTE(D19956)/15,0)*15, 0)</f>
        <v>42912.895833333336</v>
      </c>
      <c r="D19956" s="1">
        <v>42912.895833333336</v>
      </c>
    </row>
    <row r="19957" spans="1:4" x14ac:dyDescent="0.2">
      <c r="A19957">
        <v>62</v>
      </c>
      <c r="B19957">
        <v>109</v>
      </c>
      <c r="C19957" s="1">
        <f>DATE(YEAR(D19957),MONTH(D19957),DAY(D19957))+TIME(HOUR(D19957), ROUND(MINUTE(D19957)/15,0)*15, 0)</f>
        <v>42912.895833333336</v>
      </c>
      <c r="D19957" s="1">
        <v>42912.895833333336</v>
      </c>
    </row>
    <row r="19958" spans="1:4" x14ac:dyDescent="0.2">
      <c r="A19958">
        <v>63</v>
      </c>
      <c r="B19958">
        <v>1063</v>
      </c>
      <c r="C19958" s="1">
        <f>DATE(YEAR(D19958),MONTH(D19958),DAY(D19958))+TIME(HOUR(D19958), ROUND(MINUTE(D19958)/15,0)*15, 0)</f>
        <v>42912.895833333336</v>
      </c>
      <c r="D19958" s="1">
        <v>42912.895833333336</v>
      </c>
    </row>
    <row r="19959" spans="1:4" x14ac:dyDescent="0.2">
      <c r="A19959">
        <v>64</v>
      </c>
      <c r="B19959">
        <v>117</v>
      </c>
      <c r="C19959" s="1">
        <f>DATE(YEAR(D19959),MONTH(D19959),DAY(D19959))+TIME(HOUR(D19959), ROUND(MINUTE(D19959)/15,0)*15, 0)</f>
        <v>42912.895833333336</v>
      </c>
      <c r="D19959" s="1">
        <v>42912.895833333336</v>
      </c>
    </row>
    <row r="19960" spans="1:4" x14ac:dyDescent="0.2">
      <c r="A19960">
        <v>65</v>
      </c>
      <c r="B19960">
        <v>228</v>
      </c>
      <c r="C19960" s="1">
        <f>DATE(YEAR(D19960),MONTH(D19960),DAY(D19960))+TIME(HOUR(D19960), ROUND(MINUTE(D19960)/15,0)*15, 0)</f>
        <v>42912.895833333336</v>
      </c>
      <c r="D19960" s="1">
        <v>42912.895833333336</v>
      </c>
    </row>
    <row r="19961" spans="1:4" x14ac:dyDescent="0.2">
      <c r="A19961">
        <v>67</v>
      </c>
      <c r="B19961">
        <v>2713</v>
      </c>
      <c r="C19961" s="1">
        <f>DATE(YEAR(D19961),MONTH(D19961),DAY(D19961))+TIME(HOUR(D19961), ROUND(MINUTE(D19961)/15,0)*15, 0)</f>
        <v>42912.895833333336</v>
      </c>
      <c r="D19961" s="1">
        <v>42912.895833333336</v>
      </c>
    </row>
    <row r="19962" spans="1:4" x14ac:dyDescent="0.2">
      <c r="A19962">
        <v>68</v>
      </c>
      <c r="B19962">
        <v>23</v>
      </c>
      <c r="C19962" s="1">
        <f>DATE(YEAR(D19962),MONTH(D19962),DAY(D19962))+TIME(HOUR(D19962), ROUND(MINUTE(D19962)/15,0)*15, 0)</f>
        <v>42912.895833333336</v>
      </c>
      <c r="D19962" s="1">
        <v>42912.895833333336</v>
      </c>
    </row>
    <row r="19963" spans="1:4" x14ac:dyDescent="0.2">
      <c r="A19963">
        <v>70</v>
      </c>
      <c r="B19963">
        <v>798</v>
      </c>
      <c r="C19963" s="1">
        <f>DATE(YEAR(D19963),MONTH(D19963),DAY(D19963))+TIME(HOUR(D19963), ROUND(MINUTE(D19963)/15,0)*15, 0)</f>
        <v>42912.895833333336</v>
      </c>
      <c r="D19963" s="1">
        <v>42912.895833333336</v>
      </c>
    </row>
    <row r="19964" spans="1:4" x14ac:dyDescent="0.2">
      <c r="A19964">
        <v>20</v>
      </c>
      <c r="B19964">
        <v>91</v>
      </c>
      <c r="C19964" s="1">
        <f>DATE(YEAR(D19964),MONTH(D19964),DAY(D19964))+TIME(HOUR(D19964), ROUND(MINUTE(D19964)/15,0)*15, 0)</f>
        <v>42912.895833333336</v>
      </c>
      <c r="D19964" s="1">
        <v>42912.895844907405</v>
      </c>
    </row>
    <row r="19965" spans="1:4" x14ac:dyDescent="0.2">
      <c r="A19965">
        <v>26</v>
      </c>
      <c r="B19965">
        <v>26</v>
      </c>
      <c r="C19965" s="1">
        <f>DATE(YEAR(D19965),MONTH(D19965),DAY(D19965))+TIME(HOUR(D19965), ROUND(MINUTE(D19965)/15,0)*15, 0)</f>
        <v>42912.895833333336</v>
      </c>
      <c r="D19965" s="1">
        <v>42912.895844907405</v>
      </c>
    </row>
    <row r="19966" spans="1:4" x14ac:dyDescent="0.2">
      <c r="A19966">
        <v>41</v>
      </c>
      <c r="B19966">
        <v>139</v>
      </c>
      <c r="C19966" s="1">
        <f>DATE(YEAR(D19966),MONTH(D19966),DAY(D19966))+TIME(HOUR(D19966), ROUND(MINUTE(D19966)/15,0)*15, 0)</f>
        <v>42912.895833333336</v>
      </c>
      <c r="D19966" s="1">
        <v>42912.895844907405</v>
      </c>
    </row>
    <row r="19967" spans="1:4" x14ac:dyDescent="0.2">
      <c r="A19967">
        <v>66</v>
      </c>
      <c r="B19967">
        <v>28</v>
      </c>
      <c r="C19967" s="1">
        <f>DATE(YEAR(D19967),MONTH(D19967),DAY(D19967))+TIME(HOUR(D19967), ROUND(MINUTE(D19967)/15,0)*15, 0)</f>
        <v>42912.895833333336</v>
      </c>
      <c r="D19967" s="1">
        <v>42912.895844907405</v>
      </c>
    </row>
    <row r="19968" spans="1:4" x14ac:dyDescent="0.2">
      <c r="A19968">
        <v>69</v>
      </c>
      <c r="B19968">
        <v>32</v>
      </c>
      <c r="C19968" s="1">
        <f>DATE(YEAR(D19968),MONTH(D19968),DAY(D19968))+TIME(HOUR(D19968), ROUND(MINUTE(D19968)/15,0)*15, 0)</f>
        <v>42912.895833333336</v>
      </c>
      <c r="D19968" s="1">
        <v>42912.895844907405</v>
      </c>
    </row>
    <row r="19969" spans="1:4" x14ac:dyDescent="0.2">
      <c r="A19969">
        <v>29</v>
      </c>
      <c r="B19969">
        <v>206</v>
      </c>
      <c r="C19969" s="1">
        <f>DATE(YEAR(D19969),MONTH(D19969),DAY(D19969))+TIME(HOUR(D19969), ROUND(MINUTE(D19969)/15,0)*15, 0)</f>
        <v>42912.895833333336</v>
      </c>
      <c r="D19969" s="1">
        <v>42912.895868055559</v>
      </c>
    </row>
    <row r="19970" spans="1:4" x14ac:dyDescent="0.2">
      <c r="A19970">
        <v>42</v>
      </c>
      <c r="B19970">
        <v>1</v>
      </c>
      <c r="C19970" s="1">
        <f>DATE(YEAR(D19970),MONTH(D19970),DAY(D19970))+TIME(HOUR(D19970), ROUND(MINUTE(D19970)/15,0)*15, 0)</f>
        <v>42912.895833333336</v>
      </c>
      <c r="D19970" s="1">
        <v>42912.895868055559</v>
      </c>
    </row>
    <row r="19971" spans="1:4" x14ac:dyDescent="0.2">
      <c r="A19971">
        <v>57</v>
      </c>
      <c r="B19971">
        <v>7</v>
      </c>
      <c r="C19971" s="1">
        <f>DATE(YEAR(D19971),MONTH(D19971),DAY(D19971))+TIME(HOUR(D19971), ROUND(MINUTE(D19971)/15,0)*15, 0)</f>
        <v>42912.895833333336</v>
      </c>
      <c r="D19971" s="1">
        <v>42912.895879629628</v>
      </c>
    </row>
    <row r="19972" spans="1:4" x14ac:dyDescent="0.2">
      <c r="A19972">
        <v>61</v>
      </c>
      <c r="B19972">
        <v>44</v>
      </c>
      <c r="C19972" s="1">
        <f>DATE(YEAR(D19972),MONTH(D19972),DAY(D19972))+TIME(HOUR(D19972), ROUND(MINUTE(D19972)/15,0)*15, 0)</f>
        <v>42912.895833333336</v>
      </c>
      <c r="D19972" s="1">
        <v>42912.895879629628</v>
      </c>
    </row>
    <row r="19973" spans="1:4" x14ac:dyDescent="0.2">
      <c r="A19973">
        <v>4</v>
      </c>
      <c r="B19973">
        <v>10</v>
      </c>
      <c r="C19973" s="1">
        <f>DATE(YEAR(D19973),MONTH(D19973),DAY(D19973))+TIME(HOUR(D19973), ROUND(MINUTE(D19973)/15,0)*15, 0)</f>
        <v>42912.895833333336</v>
      </c>
      <c r="D19973" s="1">
        <v>42912.895891203705</v>
      </c>
    </row>
    <row r="19974" spans="1:4" x14ac:dyDescent="0.2">
      <c r="A19974">
        <v>19</v>
      </c>
      <c r="B19974">
        <v>28</v>
      </c>
      <c r="C19974" s="1">
        <f>DATE(YEAR(D19974),MONTH(D19974),DAY(D19974))+TIME(HOUR(D19974), ROUND(MINUTE(D19974)/15,0)*15, 0)</f>
        <v>42912.895833333336</v>
      </c>
      <c r="D19974" s="1">
        <v>42912.895925925928</v>
      </c>
    </row>
    <row r="19975" spans="1:4" x14ac:dyDescent="0.2">
      <c r="A19975">
        <v>33</v>
      </c>
      <c r="B19975">
        <v>81</v>
      </c>
      <c r="C19975" s="1">
        <f>DATE(YEAR(D19975),MONTH(D19975),DAY(D19975))+TIME(HOUR(D19975), ROUND(MINUTE(D19975)/15,0)*15, 0)</f>
        <v>42912.895833333336</v>
      </c>
      <c r="D19975" s="1">
        <v>42912.895937499998</v>
      </c>
    </row>
    <row r="19976" spans="1:4" x14ac:dyDescent="0.2">
      <c r="A19976">
        <v>60</v>
      </c>
      <c r="B19976">
        <v>10</v>
      </c>
      <c r="C19976" s="1">
        <f>DATE(YEAR(D19976),MONTH(D19976),DAY(D19976))+TIME(HOUR(D19976), ROUND(MINUTE(D19976)/15,0)*15, 0)</f>
        <v>42912.895833333336</v>
      </c>
      <c r="D19976" s="1">
        <v>42912.895949074074</v>
      </c>
    </row>
    <row r="19977" spans="1:4" x14ac:dyDescent="0.2">
      <c r="A19977">
        <v>22</v>
      </c>
      <c r="B19977">
        <v>22</v>
      </c>
      <c r="C19977" s="1">
        <f>DATE(YEAR(D19977),MONTH(D19977),DAY(D19977))+TIME(HOUR(D19977), ROUND(MINUTE(D19977)/15,0)*15, 0)</f>
        <v>42912.895833333336</v>
      </c>
      <c r="D19977" s="1">
        <v>42912.895995370367</v>
      </c>
    </row>
    <row r="19978" spans="1:4" x14ac:dyDescent="0.2">
      <c r="A19978">
        <v>32</v>
      </c>
      <c r="B19978">
        <v>6</v>
      </c>
      <c r="C19978" s="1">
        <f>DATE(YEAR(D19978),MONTH(D19978),DAY(D19978))+TIME(HOUR(D19978), ROUND(MINUTE(D19978)/15,0)*15, 0)</f>
        <v>42912.895833333336</v>
      </c>
      <c r="D19978" s="1">
        <v>42912.89607638889</v>
      </c>
    </row>
    <row r="19979" spans="1:4" x14ac:dyDescent="0.2">
      <c r="A19979">
        <v>27</v>
      </c>
      <c r="B19979">
        <v>1</v>
      </c>
      <c r="C19979" s="1">
        <f>DATE(YEAR(D19979),MONTH(D19979),DAY(D19979))+TIME(HOUR(D19979), ROUND(MINUTE(D19979)/15,0)*15, 0)</f>
        <v>42912.895833333336</v>
      </c>
      <c r="D19979" s="1">
        <v>42912.896134259259</v>
      </c>
    </row>
    <row r="19980" spans="1:4" x14ac:dyDescent="0.2">
      <c r="A19980">
        <v>46</v>
      </c>
      <c r="B19980">
        <v>1</v>
      </c>
      <c r="C19980" s="1">
        <f>DATE(YEAR(D19980),MONTH(D19980),DAY(D19980))+TIME(HOUR(D19980), ROUND(MINUTE(D19980)/15,0)*15, 0)</f>
        <v>42912.895833333336</v>
      </c>
      <c r="D19980" s="1">
        <v>42912.896134259259</v>
      </c>
    </row>
    <row r="19981" spans="1:4" x14ac:dyDescent="0.2">
      <c r="A19981">
        <v>9</v>
      </c>
      <c r="B19981">
        <v>11</v>
      </c>
      <c r="C19981" s="1">
        <f>DATE(YEAR(D19981),MONTH(D19981),DAY(D19981))+TIME(HOUR(D19981), ROUND(MINUTE(D19981)/15,0)*15, 0)</f>
        <v>42912.895833333336</v>
      </c>
      <c r="D19981" s="1">
        <v>42912.896215277775</v>
      </c>
    </row>
    <row r="19982" spans="1:4" x14ac:dyDescent="0.2">
      <c r="A19982">
        <v>36</v>
      </c>
      <c r="B19982">
        <v>21</v>
      </c>
      <c r="C19982" s="1">
        <f>DATE(YEAR(D19982),MONTH(D19982),DAY(D19982))+TIME(HOUR(D19982), ROUND(MINUTE(D19982)/15,0)*15, 0)</f>
        <v>42912.895833333336</v>
      </c>
      <c r="D19982" s="1">
        <v>42912.896365740744</v>
      </c>
    </row>
    <row r="19983" spans="1:4" x14ac:dyDescent="0.2">
      <c r="A19983">
        <v>3</v>
      </c>
      <c r="B19983">
        <v>31</v>
      </c>
      <c r="C19983" s="1">
        <f>DATE(YEAR(D19983),MONTH(D19983),DAY(D19983))+TIME(HOUR(D19983), ROUND(MINUTE(D19983)/15,0)*15, 0)</f>
        <v>42912.895833333336</v>
      </c>
      <c r="D19983" s="1">
        <v>42912.896643518521</v>
      </c>
    </row>
    <row r="19984" spans="1:4" x14ac:dyDescent="0.2">
      <c r="A19984">
        <v>14</v>
      </c>
      <c r="B19984">
        <v>4</v>
      </c>
      <c r="C19984" s="1">
        <f>DATE(YEAR(D19984),MONTH(D19984),DAY(D19984))+TIME(HOUR(D19984), ROUND(MINUTE(D19984)/15,0)*15, 0)</f>
        <v>42912.895833333336</v>
      </c>
      <c r="D19984" s="1">
        <v>42912.897488425922</v>
      </c>
    </row>
    <row r="19985" spans="1:4" x14ac:dyDescent="0.2">
      <c r="A19985">
        <v>8</v>
      </c>
      <c r="B19985">
        <v>3</v>
      </c>
      <c r="C19985" s="1">
        <f>DATE(YEAR(D19985),MONTH(D19985),DAY(D19985))+TIME(HOUR(D19985), ROUND(MINUTE(D19985)/15,0)*15, 0)</f>
        <v>42912.895833333336</v>
      </c>
      <c r="D19985" s="1">
        <v>42912.898182870369</v>
      </c>
    </row>
    <row r="19986" spans="1:4" x14ac:dyDescent="0.2">
      <c r="A19986">
        <v>37</v>
      </c>
      <c r="B19986">
        <v>2</v>
      </c>
      <c r="C19986" s="1">
        <f>DATE(YEAR(D19986),MONTH(D19986),DAY(D19986))+TIME(HOUR(D19986), ROUND(MINUTE(D19986)/15,0)*15, 0)</f>
        <v>42912.895833333336</v>
      </c>
      <c r="D19986" s="1">
        <v>42912.898657407408</v>
      </c>
    </row>
    <row r="19987" spans="1:4" x14ac:dyDescent="0.2">
      <c r="A19987">
        <v>39</v>
      </c>
      <c r="B19987">
        <v>2</v>
      </c>
      <c r="C19987" s="1">
        <f>DATE(YEAR(D19987),MONTH(D19987),DAY(D19987))+TIME(HOUR(D19987), ROUND(MINUTE(D19987)/15,0)*15, 0)</f>
        <v>42912.895833333336</v>
      </c>
      <c r="D19987" s="1">
        <v>42912.898819444446</v>
      </c>
    </row>
    <row r="19988" spans="1:4" x14ac:dyDescent="0.2">
      <c r="A19988">
        <v>24</v>
      </c>
      <c r="B19988">
        <v>2</v>
      </c>
      <c r="C19988" s="1">
        <f>DATE(YEAR(D19988),MONTH(D19988),DAY(D19988))+TIME(HOUR(D19988), ROUND(MINUTE(D19988)/15,0)*15, 0)</f>
        <v>42912.895833333336</v>
      </c>
      <c r="D19988" s="1">
        <v>42912.899351851855</v>
      </c>
    </row>
    <row r="19989" spans="1:4" x14ac:dyDescent="0.2">
      <c r="A19989">
        <v>15</v>
      </c>
      <c r="B19989">
        <v>1</v>
      </c>
      <c r="C19989" s="1">
        <f>DATE(YEAR(D19989),MONTH(D19989),DAY(D19989))+TIME(HOUR(D19989), ROUND(MINUTE(D19989)/15,0)*15, 0)</f>
        <v>42912.895833333336</v>
      </c>
      <c r="D19989" s="1">
        <v>42912.899814814817</v>
      </c>
    </row>
    <row r="19990" spans="1:4" x14ac:dyDescent="0.2">
      <c r="A19990">
        <v>40</v>
      </c>
      <c r="B19990">
        <v>2</v>
      </c>
      <c r="C19990" s="1">
        <f>DATE(YEAR(D19990),MONTH(D19990),DAY(D19990))+TIME(HOUR(D19990), ROUND(MINUTE(D19990)/15,0)*15, 0)</f>
        <v>42912.895833333336</v>
      </c>
      <c r="D19990" s="1">
        <v>42912.900891203702</v>
      </c>
    </row>
    <row r="19991" spans="1:4" x14ac:dyDescent="0.2">
      <c r="A19991">
        <v>2</v>
      </c>
      <c r="B19991">
        <v>38</v>
      </c>
      <c r="C19991" s="1">
        <f>DATE(YEAR(D19991),MONTH(D19991),DAY(D19991))+TIME(HOUR(D19991), ROUND(MINUTE(D19991)/15,0)*15, 0)</f>
        <v>42912.90625</v>
      </c>
      <c r="D19991" s="1">
        <v>42912.90625</v>
      </c>
    </row>
    <row r="19992" spans="1:4" x14ac:dyDescent="0.2">
      <c r="A19992">
        <v>5</v>
      </c>
      <c r="B19992">
        <v>1065</v>
      </c>
      <c r="C19992" s="1">
        <f>DATE(YEAR(D19992),MONTH(D19992),DAY(D19992))+TIME(HOUR(D19992), ROUND(MINUTE(D19992)/15,0)*15, 0)</f>
        <v>42912.90625</v>
      </c>
      <c r="D19992" s="1">
        <v>42912.90625</v>
      </c>
    </row>
    <row r="19993" spans="1:4" x14ac:dyDescent="0.2">
      <c r="A19993">
        <v>6</v>
      </c>
      <c r="B19993">
        <v>729</v>
      </c>
      <c r="C19993" s="1">
        <f>DATE(YEAR(D19993),MONTH(D19993),DAY(D19993))+TIME(HOUR(D19993), ROUND(MINUTE(D19993)/15,0)*15, 0)</f>
        <v>42912.90625</v>
      </c>
      <c r="D19993" s="1">
        <v>42912.90625</v>
      </c>
    </row>
    <row r="19994" spans="1:4" x14ac:dyDescent="0.2">
      <c r="A19994">
        <v>7</v>
      </c>
      <c r="B19994">
        <v>166</v>
      </c>
      <c r="C19994" s="1">
        <f>DATE(YEAR(D19994),MONTH(D19994),DAY(D19994))+TIME(HOUR(D19994), ROUND(MINUTE(D19994)/15,0)*15, 0)</f>
        <v>42912.90625</v>
      </c>
      <c r="D19994" s="1">
        <v>42912.90625</v>
      </c>
    </row>
    <row r="19995" spans="1:4" x14ac:dyDescent="0.2">
      <c r="A19995">
        <v>10</v>
      </c>
      <c r="B19995">
        <v>291</v>
      </c>
      <c r="C19995" s="1">
        <f>DATE(YEAR(D19995),MONTH(D19995),DAY(D19995))+TIME(HOUR(D19995), ROUND(MINUTE(D19995)/15,0)*15, 0)</f>
        <v>42912.90625</v>
      </c>
      <c r="D19995" s="1">
        <v>42912.90625</v>
      </c>
    </row>
    <row r="19996" spans="1:4" x14ac:dyDescent="0.2">
      <c r="A19996">
        <v>11</v>
      </c>
      <c r="B19996">
        <v>59</v>
      </c>
      <c r="C19996" s="1">
        <f>DATE(YEAR(D19996),MONTH(D19996),DAY(D19996))+TIME(HOUR(D19996), ROUND(MINUTE(D19996)/15,0)*15, 0)</f>
        <v>42912.90625</v>
      </c>
      <c r="D19996" s="1">
        <v>42912.90625</v>
      </c>
    </row>
    <row r="19997" spans="1:4" x14ac:dyDescent="0.2">
      <c r="A19997">
        <v>16</v>
      </c>
      <c r="B19997">
        <v>493</v>
      </c>
      <c r="C19997" s="1">
        <f>DATE(YEAR(D19997),MONTH(D19997),DAY(D19997))+TIME(HOUR(D19997), ROUND(MINUTE(D19997)/15,0)*15, 0)</f>
        <v>42912.90625</v>
      </c>
      <c r="D19997" s="1">
        <v>42912.90625</v>
      </c>
    </row>
    <row r="19998" spans="1:4" x14ac:dyDescent="0.2">
      <c r="A19998">
        <v>17</v>
      </c>
      <c r="B19998">
        <v>1023</v>
      </c>
      <c r="C19998" s="1">
        <f>DATE(YEAR(D19998),MONTH(D19998),DAY(D19998))+TIME(HOUR(D19998), ROUND(MINUTE(D19998)/15,0)*15, 0)</f>
        <v>42912.90625</v>
      </c>
      <c r="D19998" s="1">
        <v>42912.90625</v>
      </c>
    </row>
    <row r="19999" spans="1:4" x14ac:dyDescent="0.2">
      <c r="A19999">
        <v>18</v>
      </c>
      <c r="B19999">
        <v>605</v>
      </c>
      <c r="C19999" s="1">
        <f>DATE(YEAR(D19999),MONTH(D19999),DAY(D19999))+TIME(HOUR(D19999), ROUND(MINUTE(D19999)/15,0)*15, 0)</f>
        <v>42912.90625</v>
      </c>
      <c r="D19999" s="1">
        <v>42912.90625</v>
      </c>
    </row>
    <row r="20000" spans="1:4" x14ac:dyDescent="0.2">
      <c r="A20000">
        <v>19</v>
      </c>
      <c r="B20000">
        <v>24</v>
      </c>
      <c r="C20000" s="1">
        <f>DATE(YEAR(D20000),MONTH(D20000),DAY(D20000))+TIME(HOUR(D20000), ROUND(MINUTE(D20000)/15,0)*15, 0)</f>
        <v>42912.90625</v>
      </c>
      <c r="D20000" s="1">
        <v>42912.90625</v>
      </c>
    </row>
    <row r="20001" spans="1:4" x14ac:dyDescent="0.2">
      <c r="A20001">
        <v>25</v>
      </c>
      <c r="B20001">
        <v>302</v>
      </c>
      <c r="C20001" s="1">
        <f>DATE(YEAR(D20001),MONTH(D20001),DAY(D20001))+TIME(HOUR(D20001), ROUND(MINUTE(D20001)/15,0)*15, 0)</f>
        <v>42912.90625</v>
      </c>
      <c r="D20001" s="1">
        <v>42912.90625</v>
      </c>
    </row>
    <row r="20002" spans="1:4" x14ac:dyDescent="0.2">
      <c r="A20002">
        <v>28</v>
      </c>
      <c r="B20002">
        <v>1553</v>
      </c>
      <c r="C20002" s="1">
        <f>DATE(YEAR(D20002),MONTH(D20002),DAY(D20002))+TIME(HOUR(D20002), ROUND(MINUTE(D20002)/15,0)*15, 0)</f>
        <v>42912.90625</v>
      </c>
      <c r="D20002" s="1">
        <v>42912.90625</v>
      </c>
    </row>
    <row r="20003" spans="1:4" x14ac:dyDescent="0.2">
      <c r="A20003">
        <v>31</v>
      </c>
      <c r="B20003">
        <v>933</v>
      </c>
      <c r="C20003" s="1">
        <f>DATE(YEAR(D20003),MONTH(D20003),DAY(D20003))+TIME(HOUR(D20003), ROUND(MINUTE(D20003)/15,0)*15, 0)</f>
        <v>42912.90625</v>
      </c>
      <c r="D20003" s="1">
        <v>42912.90625</v>
      </c>
    </row>
    <row r="20004" spans="1:4" x14ac:dyDescent="0.2">
      <c r="A20004">
        <v>38</v>
      </c>
      <c r="B20004">
        <v>111</v>
      </c>
      <c r="C20004" s="1">
        <f>DATE(YEAR(D20004),MONTH(D20004),DAY(D20004))+TIME(HOUR(D20004), ROUND(MINUTE(D20004)/15,0)*15, 0)</f>
        <v>42912.90625</v>
      </c>
      <c r="D20004" s="1">
        <v>42912.90625</v>
      </c>
    </row>
    <row r="20005" spans="1:4" x14ac:dyDescent="0.2">
      <c r="A20005">
        <v>41</v>
      </c>
      <c r="B20005">
        <v>144</v>
      </c>
      <c r="C20005" s="1">
        <f>DATE(YEAR(D20005),MONTH(D20005),DAY(D20005))+TIME(HOUR(D20005), ROUND(MINUTE(D20005)/15,0)*15, 0)</f>
        <v>42912.90625</v>
      </c>
      <c r="D20005" s="1">
        <v>42912.90625</v>
      </c>
    </row>
    <row r="20006" spans="1:4" x14ac:dyDescent="0.2">
      <c r="A20006">
        <v>43</v>
      </c>
      <c r="B20006">
        <v>485</v>
      </c>
      <c r="C20006" s="1">
        <f>DATE(YEAR(D20006),MONTH(D20006),DAY(D20006))+TIME(HOUR(D20006), ROUND(MINUTE(D20006)/15,0)*15, 0)</f>
        <v>42912.90625</v>
      </c>
      <c r="D20006" s="1">
        <v>42912.90625</v>
      </c>
    </row>
    <row r="20007" spans="1:4" x14ac:dyDescent="0.2">
      <c r="A20007">
        <v>45</v>
      </c>
      <c r="B20007">
        <v>431</v>
      </c>
      <c r="C20007" s="1">
        <f>DATE(YEAR(D20007),MONTH(D20007),DAY(D20007))+TIME(HOUR(D20007), ROUND(MINUTE(D20007)/15,0)*15, 0)</f>
        <v>42912.90625</v>
      </c>
      <c r="D20007" s="1">
        <v>42912.90625</v>
      </c>
    </row>
    <row r="20008" spans="1:4" x14ac:dyDescent="0.2">
      <c r="A20008">
        <v>49</v>
      </c>
      <c r="B20008">
        <v>43</v>
      </c>
      <c r="C20008" s="1">
        <f>DATE(YEAR(D20008),MONTH(D20008),DAY(D20008))+TIME(HOUR(D20008), ROUND(MINUTE(D20008)/15,0)*15, 0)</f>
        <v>42912.90625</v>
      </c>
      <c r="D20008" s="1">
        <v>42912.90625</v>
      </c>
    </row>
    <row r="20009" spans="1:4" x14ac:dyDescent="0.2">
      <c r="A20009">
        <v>50</v>
      </c>
      <c r="B20009">
        <v>1482</v>
      </c>
      <c r="C20009" s="1">
        <f>DATE(YEAR(D20009),MONTH(D20009),DAY(D20009))+TIME(HOUR(D20009), ROUND(MINUTE(D20009)/15,0)*15, 0)</f>
        <v>42912.90625</v>
      </c>
      <c r="D20009" s="1">
        <v>42912.90625</v>
      </c>
    </row>
    <row r="20010" spans="1:4" x14ac:dyDescent="0.2">
      <c r="A20010">
        <v>51</v>
      </c>
      <c r="B20010">
        <v>258</v>
      </c>
      <c r="C20010" s="1">
        <f>DATE(YEAR(D20010),MONTH(D20010),DAY(D20010))+TIME(HOUR(D20010), ROUND(MINUTE(D20010)/15,0)*15, 0)</f>
        <v>42912.90625</v>
      </c>
      <c r="D20010" s="1">
        <v>42912.90625</v>
      </c>
    </row>
    <row r="20011" spans="1:4" x14ac:dyDescent="0.2">
      <c r="A20011">
        <v>53</v>
      </c>
      <c r="B20011">
        <v>2258</v>
      </c>
      <c r="C20011" s="1">
        <f>DATE(YEAR(D20011),MONTH(D20011),DAY(D20011))+TIME(HOUR(D20011), ROUND(MINUTE(D20011)/15,0)*15, 0)</f>
        <v>42912.90625</v>
      </c>
      <c r="D20011" s="1">
        <v>42912.90625</v>
      </c>
    </row>
    <row r="20012" spans="1:4" x14ac:dyDescent="0.2">
      <c r="A20012">
        <v>56</v>
      </c>
      <c r="B20012">
        <v>365</v>
      </c>
      <c r="C20012" s="1">
        <f>DATE(YEAR(D20012),MONTH(D20012),DAY(D20012))+TIME(HOUR(D20012), ROUND(MINUTE(D20012)/15,0)*15, 0)</f>
        <v>42912.90625</v>
      </c>
      <c r="D20012" s="1">
        <v>42912.90625</v>
      </c>
    </row>
    <row r="20013" spans="1:4" x14ac:dyDescent="0.2">
      <c r="A20013">
        <v>61</v>
      </c>
      <c r="B20013">
        <v>32</v>
      </c>
      <c r="C20013" s="1">
        <f>DATE(YEAR(D20013),MONTH(D20013),DAY(D20013))+TIME(HOUR(D20013), ROUND(MINUTE(D20013)/15,0)*15, 0)</f>
        <v>42912.90625</v>
      </c>
      <c r="D20013" s="1">
        <v>42912.90625</v>
      </c>
    </row>
    <row r="20014" spans="1:4" x14ac:dyDescent="0.2">
      <c r="A20014">
        <v>63</v>
      </c>
      <c r="B20014">
        <v>1142</v>
      </c>
      <c r="C20014" s="1">
        <f>DATE(YEAR(D20014),MONTH(D20014),DAY(D20014))+TIME(HOUR(D20014), ROUND(MINUTE(D20014)/15,0)*15, 0)</f>
        <v>42912.90625</v>
      </c>
      <c r="D20014" s="1">
        <v>42912.90625</v>
      </c>
    </row>
    <row r="20015" spans="1:4" x14ac:dyDescent="0.2">
      <c r="A20015">
        <v>67</v>
      </c>
      <c r="B20015">
        <v>2317</v>
      </c>
      <c r="C20015" s="1">
        <f>DATE(YEAR(D20015),MONTH(D20015),DAY(D20015))+TIME(HOUR(D20015), ROUND(MINUTE(D20015)/15,0)*15, 0)</f>
        <v>42912.90625</v>
      </c>
      <c r="D20015" s="1">
        <v>42912.90625</v>
      </c>
    </row>
    <row r="20016" spans="1:4" x14ac:dyDescent="0.2">
      <c r="A20016">
        <v>68</v>
      </c>
      <c r="B20016">
        <v>34</v>
      </c>
      <c r="C20016" s="1">
        <f>DATE(YEAR(D20016),MONTH(D20016),DAY(D20016))+TIME(HOUR(D20016), ROUND(MINUTE(D20016)/15,0)*15, 0)</f>
        <v>42912.90625</v>
      </c>
      <c r="D20016" s="1">
        <v>42912.90625</v>
      </c>
    </row>
    <row r="20017" spans="1:4" x14ac:dyDescent="0.2">
      <c r="A20017">
        <v>70</v>
      </c>
      <c r="B20017">
        <v>631</v>
      </c>
      <c r="C20017" s="1">
        <f>DATE(YEAR(D20017),MONTH(D20017),DAY(D20017))+TIME(HOUR(D20017), ROUND(MINUTE(D20017)/15,0)*15, 0)</f>
        <v>42912.90625</v>
      </c>
      <c r="D20017" s="1">
        <v>42912.90625</v>
      </c>
    </row>
    <row r="20018" spans="1:4" x14ac:dyDescent="0.2">
      <c r="A20018">
        <v>29</v>
      </c>
      <c r="B20018">
        <v>146</v>
      </c>
      <c r="C20018" s="1">
        <f>DATE(YEAR(D20018),MONTH(D20018),DAY(D20018))+TIME(HOUR(D20018), ROUND(MINUTE(D20018)/15,0)*15, 0)</f>
        <v>42912.90625</v>
      </c>
      <c r="D20018" s="1">
        <v>42912.906261574077</v>
      </c>
    </row>
    <row r="20019" spans="1:4" x14ac:dyDescent="0.2">
      <c r="A20019">
        <v>52</v>
      </c>
      <c r="B20019">
        <v>87</v>
      </c>
      <c r="C20019" s="1">
        <f>DATE(YEAR(D20019),MONTH(D20019),DAY(D20019))+TIME(HOUR(D20019), ROUND(MINUTE(D20019)/15,0)*15, 0)</f>
        <v>42912.90625</v>
      </c>
      <c r="D20019" s="1">
        <v>42912.906261574077</v>
      </c>
    </row>
    <row r="20020" spans="1:4" x14ac:dyDescent="0.2">
      <c r="A20020">
        <v>62</v>
      </c>
      <c r="B20020">
        <v>105</v>
      </c>
      <c r="C20020" s="1">
        <f>DATE(YEAR(D20020),MONTH(D20020),DAY(D20020))+TIME(HOUR(D20020), ROUND(MINUTE(D20020)/15,0)*15, 0)</f>
        <v>42912.90625</v>
      </c>
      <c r="D20020" s="1">
        <v>42912.906261574077</v>
      </c>
    </row>
    <row r="20021" spans="1:4" x14ac:dyDescent="0.2">
      <c r="A20021">
        <v>65</v>
      </c>
      <c r="B20021">
        <v>228</v>
      </c>
      <c r="C20021" s="1">
        <f>DATE(YEAR(D20021),MONTH(D20021),DAY(D20021))+TIME(HOUR(D20021), ROUND(MINUTE(D20021)/15,0)*15, 0)</f>
        <v>42912.90625</v>
      </c>
      <c r="D20021" s="1">
        <v>42912.906261574077</v>
      </c>
    </row>
    <row r="20022" spans="1:4" x14ac:dyDescent="0.2">
      <c r="A20022">
        <v>3</v>
      </c>
      <c r="B20022">
        <v>31</v>
      </c>
      <c r="C20022" s="1">
        <f>DATE(YEAR(D20022),MONTH(D20022),DAY(D20022))+TIME(HOUR(D20022), ROUND(MINUTE(D20022)/15,0)*15, 0)</f>
        <v>42912.90625</v>
      </c>
      <c r="D20022" s="1">
        <v>42912.906273148146</v>
      </c>
    </row>
    <row r="20023" spans="1:4" x14ac:dyDescent="0.2">
      <c r="A20023">
        <v>64</v>
      </c>
      <c r="B20023">
        <v>101</v>
      </c>
      <c r="C20023" s="1">
        <f>DATE(YEAR(D20023),MONTH(D20023),DAY(D20023))+TIME(HOUR(D20023), ROUND(MINUTE(D20023)/15,0)*15, 0)</f>
        <v>42912.90625</v>
      </c>
      <c r="D20023" s="1">
        <v>42912.906273148146</v>
      </c>
    </row>
    <row r="20024" spans="1:4" x14ac:dyDescent="0.2">
      <c r="A20024">
        <v>22</v>
      </c>
      <c r="B20024">
        <v>10</v>
      </c>
      <c r="C20024" s="1">
        <f>DATE(YEAR(D20024),MONTH(D20024),DAY(D20024))+TIME(HOUR(D20024), ROUND(MINUTE(D20024)/15,0)*15, 0)</f>
        <v>42912.90625</v>
      </c>
      <c r="D20024" s="1">
        <v>42912.906284722223</v>
      </c>
    </row>
    <row r="20025" spans="1:4" x14ac:dyDescent="0.2">
      <c r="A20025">
        <v>26</v>
      </c>
      <c r="B20025">
        <v>13</v>
      </c>
      <c r="C20025" s="1">
        <f>DATE(YEAR(D20025),MONTH(D20025),DAY(D20025))+TIME(HOUR(D20025), ROUND(MINUTE(D20025)/15,0)*15, 0)</f>
        <v>42912.90625</v>
      </c>
      <c r="D20025" s="1">
        <v>42912.906284722223</v>
      </c>
    </row>
    <row r="20026" spans="1:4" x14ac:dyDescent="0.2">
      <c r="A20026">
        <v>32</v>
      </c>
      <c r="B20026">
        <v>7</v>
      </c>
      <c r="C20026" s="1">
        <f>DATE(YEAR(D20026),MONTH(D20026),DAY(D20026))+TIME(HOUR(D20026), ROUND(MINUTE(D20026)/15,0)*15, 0)</f>
        <v>42912.90625</v>
      </c>
      <c r="D20026" s="1">
        <v>42912.906284722223</v>
      </c>
    </row>
    <row r="20027" spans="1:4" x14ac:dyDescent="0.2">
      <c r="A20027">
        <v>44</v>
      </c>
      <c r="B20027">
        <v>23</v>
      </c>
      <c r="C20027" s="1">
        <f>DATE(YEAR(D20027),MONTH(D20027),DAY(D20027))+TIME(HOUR(D20027), ROUND(MINUTE(D20027)/15,0)*15, 0)</f>
        <v>42912.90625</v>
      </c>
      <c r="D20027" s="1">
        <v>42912.906284722223</v>
      </c>
    </row>
    <row r="20028" spans="1:4" x14ac:dyDescent="0.2">
      <c r="A20028">
        <v>58</v>
      </c>
      <c r="B20028">
        <v>42</v>
      </c>
      <c r="C20028" s="1">
        <f>DATE(YEAR(D20028),MONTH(D20028),DAY(D20028))+TIME(HOUR(D20028), ROUND(MINUTE(D20028)/15,0)*15, 0)</f>
        <v>42912.90625</v>
      </c>
      <c r="D20028" s="1">
        <v>42912.906284722223</v>
      </c>
    </row>
    <row r="20029" spans="1:4" x14ac:dyDescent="0.2">
      <c r="A20029">
        <v>47</v>
      </c>
      <c r="B20029">
        <v>41</v>
      </c>
      <c r="C20029" s="1">
        <f>DATE(YEAR(D20029),MONTH(D20029),DAY(D20029))+TIME(HOUR(D20029), ROUND(MINUTE(D20029)/15,0)*15, 0)</f>
        <v>42912.90625</v>
      </c>
      <c r="D20029" s="1">
        <v>42912.906307870369</v>
      </c>
    </row>
    <row r="20030" spans="1:4" x14ac:dyDescent="0.2">
      <c r="A20030">
        <v>48</v>
      </c>
      <c r="B20030">
        <v>19</v>
      </c>
      <c r="C20030" s="1">
        <f>DATE(YEAR(D20030),MONTH(D20030),DAY(D20030))+TIME(HOUR(D20030), ROUND(MINUTE(D20030)/15,0)*15, 0)</f>
        <v>42912.90625</v>
      </c>
      <c r="D20030" s="1">
        <v>42912.906307870369</v>
      </c>
    </row>
    <row r="20031" spans="1:4" x14ac:dyDescent="0.2">
      <c r="A20031">
        <v>20</v>
      </c>
      <c r="B20031">
        <v>79</v>
      </c>
      <c r="C20031" s="1">
        <f>DATE(YEAR(D20031),MONTH(D20031),DAY(D20031))+TIME(HOUR(D20031), ROUND(MINUTE(D20031)/15,0)*15, 0)</f>
        <v>42912.90625</v>
      </c>
      <c r="D20031" s="1">
        <v>42912.906331018516</v>
      </c>
    </row>
    <row r="20032" spans="1:4" x14ac:dyDescent="0.2">
      <c r="A20032">
        <v>33</v>
      </c>
      <c r="B20032">
        <v>89</v>
      </c>
      <c r="C20032" s="1">
        <f>DATE(YEAR(D20032),MONTH(D20032),DAY(D20032))+TIME(HOUR(D20032), ROUND(MINUTE(D20032)/15,0)*15, 0)</f>
        <v>42912.90625</v>
      </c>
      <c r="D20032" s="1">
        <v>42912.906342592592</v>
      </c>
    </row>
    <row r="20033" spans="1:4" x14ac:dyDescent="0.2">
      <c r="A20033">
        <v>66</v>
      </c>
      <c r="B20033">
        <v>23</v>
      </c>
      <c r="C20033" s="1">
        <f>DATE(YEAR(D20033),MONTH(D20033),DAY(D20033))+TIME(HOUR(D20033), ROUND(MINUTE(D20033)/15,0)*15, 0)</f>
        <v>42912.90625</v>
      </c>
      <c r="D20033" s="1">
        <v>42912.906342592592</v>
      </c>
    </row>
    <row r="20034" spans="1:4" x14ac:dyDescent="0.2">
      <c r="A20034">
        <v>21</v>
      </c>
      <c r="B20034">
        <v>54</v>
      </c>
      <c r="C20034" s="1">
        <f>DATE(YEAR(D20034),MONTH(D20034),DAY(D20034))+TIME(HOUR(D20034), ROUND(MINUTE(D20034)/15,0)*15, 0)</f>
        <v>42912.90625</v>
      </c>
      <c r="D20034" s="1">
        <v>42912.906354166669</v>
      </c>
    </row>
    <row r="20035" spans="1:4" x14ac:dyDescent="0.2">
      <c r="A20035">
        <v>39</v>
      </c>
      <c r="B20035">
        <v>1</v>
      </c>
      <c r="C20035" s="1">
        <f>DATE(YEAR(D20035),MONTH(D20035),DAY(D20035))+TIME(HOUR(D20035), ROUND(MINUTE(D20035)/15,0)*15, 0)</f>
        <v>42912.90625</v>
      </c>
      <c r="D20035" s="1">
        <v>42912.906354166669</v>
      </c>
    </row>
    <row r="20036" spans="1:4" x14ac:dyDescent="0.2">
      <c r="A20036">
        <v>23</v>
      </c>
      <c r="B20036">
        <v>14</v>
      </c>
      <c r="C20036" s="1">
        <f>DATE(YEAR(D20036),MONTH(D20036),DAY(D20036))+TIME(HOUR(D20036), ROUND(MINUTE(D20036)/15,0)*15, 0)</f>
        <v>42912.90625</v>
      </c>
      <c r="D20036" s="1">
        <v>42912.906365740739</v>
      </c>
    </row>
    <row r="20037" spans="1:4" x14ac:dyDescent="0.2">
      <c r="A20037">
        <v>60</v>
      </c>
      <c r="B20037">
        <v>14</v>
      </c>
      <c r="C20037" s="1">
        <f>DATE(YEAR(D20037),MONTH(D20037),DAY(D20037))+TIME(HOUR(D20037), ROUND(MINUTE(D20037)/15,0)*15, 0)</f>
        <v>42912.90625</v>
      </c>
      <c r="D20037" s="1">
        <v>42912.906388888892</v>
      </c>
    </row>
    <row r="20038" spans="1:4" x14ac:dyDescent="0.2">
      <c r="A20038">
        <v>69</v>
      </c>
      <c r="B20038">
        <v>29</v>
      </c>
      <c r="C20038" s="1">
        <f>DATE(YEAR(D20038),MONTH(D20038),DAY(D20038))+TIME(HOUR(D20038), ROUND(MINUTE(D20038)/15,0)*15, 0)</f>
        <v>42912.90625</v>
      </c>
      <c r="D20038" s="1">
        <v>42912.906412037039</v>
      </c>
    </row>
    <row r="20039" spans="1:4" x14ac:dyDescent="0.2">
      <c r="A20039">
        <v>36</v>
      </c>
      <c r="B20039">
        <v>20</v>
      </c>
      <c r="C20039" s="1">
        <f>DATE(YEAR(D20039),MONTH(D20039),DAY(D20039))+TIME(HOUR(D20039), ROUND(MINUTE(D20039)/15,0)*15, 0)</f>
        <v>42912.90625</v>
      </c>
      <c r="D20039" s="1">
        <v>42912.906435185185</v>
      </c>
    </row>
    <row r="20040" spans="1:4" x14ac:dyDescent="0.2">
      <c r="A20040">
        <v>4</v>
      </c>
      <c r="B20040">
        <v>9</v>
      </c>
      <c r="C20040" s="1">
        <f>DATE(YEAR(D20040),MONTH(D20040),DAY(D20040))+TIME(HOUR(D20040), ROUND(MINUTE(D20040)/15,0)*15, 0)</f>
        <v>42912.90625</v>
      </c>
      <c r="D20040" s="1">
        <v>42912.90693287037</v>
      </c>
    </row>
    <row r="20041" spans="1:4" x14ac:dyDescent="0.2">
      <c r="A20041">
        <v>9</v>
      </c>
      <c r="B20041">
        <v>10</v>
      </c>
      <c r="C20041" s="1">
        <f>DATE(YEAR(D20041),MONTH(D20041),DAY(D20041))+TIME(HOUR(D20041), ROUND(MINUTE(D20041)/15,0)*15, 0)</f>
        <v>42912.90625</v>
      </c>
      <c r="D20041" s="1">
        <v>42912.907210648147</v>
      </c>
    </row>
    <row r="20042" spans="1:4" x14ac:dyDescent="0.2">
      <c r="A20042">
        <v>27</v>
      </c>
      <c r="B20042">
        <v>2</v>
      </c>
      <c r="C20042" s="1">
        <f>DATE(YEAR(D20042),MONTH(D20042),DAY(D20042))+TIME(HOUR(D20042), ROUND(MINUTE(D20042)/15,0)*15, 0)</f>
        <v>42912.90625</v>
      </c>
      <c r="D20042" s="1">
        <v>42912.907222222224</v>
      </c>
    </row>
    <row r="20043" spans="1:4" x14ac:dyDescent="0.2">
      <c r="A20043">
        <v>34</v>
      </c>
      <c r="B20043">
        <v>2</v>
      </c>
      <c r="C20043" s="1">
        <f>DATE(YEAR(D20043),MONTH(D20043),DAY(D20043))+TIME(HOUR(D20043), ROUND(MINUTE(D20043)/15,0)*15, 0)</f>
        <v>42912.90625</v>
      </c>
      <c r="D20043" s="1">
        <v>42912.907222222224</v>
      </c>
    </row>
    <row r="20044" spans="1:4" x14ac:dyDescent="0.2">
      <c r="A20044">
        <v>37</v>
      </c>
      <c r="B20044">
        <v>3</v>
      </c>
      <c r="C20044" s="1">
        <f>DATE(YEAR(D20044),MONTH(D20044),DAY(D20044))+TIME(HOUR(D20044), ROUND(MINUTE(D20044)/15,0)*15, 0)</f>
        <v>42912.90625</v>
      </c>
      <c r="D20044" s="1">
        <v>42912.907997685186</v>
      </c>
    </row>
    <row r="20045" spans="1:4" x14ac:dyDescent="0.2">
      <c r="A20045">
        <v>8</v>
      </c>
      <c r="B20045">
        <v>1</v>
      </c>
      <c r="C20045" s="1">
        <f>DATE(YEAR(D20045),MONTH(D20045),DAY(D20045))+TIME(HOUR(D20045), ROUND(MINUTE(D20045)/15,0)*15, 0)</f>
        <v>42912.90625</v>
      </c>
      <c r="D20045" s="1">
        <v>42912.908148148148</v>
      </c>
    </row>
    <row r="20046" spans="1:4" x14ac:dyDescent="0.2">
      <c r="A20046">
        <v>35</v>
      </c>
      <c r="B20046">
        <v>1</v>
      </c>
      <c r="C20046" s="1">
        <f>DATE(YEAR(D20046),MONTH(D20046),DAY(D20046))+TIME(HOUR(D20046), ROUND(MINUTE(D20046)/15,0)*15, 0)</f>
        <v>42912.90625</v>
      </c>
      <c r="D20046" s="1">
        <v>42912.908680555556</v>
      </c>
    </row>
    <row r="20047" spans="1:4" x14ac:dyDescent="0.2">
      <c r="A20047">
        <v>14</v>
      </c>
      <c r="B20047">
        <v>3</v>
      </c>
      <c r="C20047" s="1">
        <f>DATE(YEAR(D20047),MONTH(D20047),DAY(D20047))+TIME(HOUR(D20047), ROUND(MINUTE(D20047)/15,0)*15, 0)</f>
        <v>42912.90625</v>
      </c>
      <c r="D20047" s="1">
        <v>42912.909641203703</v>
      </c>
    </row>
    <row r="20048" spans="1:4" x14ac:dyDescent="0.2">
      <c r="A20048">
        <v>30</v>
      </c>
      <c r="B20048">
        <v>1</v>
      </c>
      <c r="C20048" s="1">
        <f>DATE(YEAR(D20048),MONTH(D20048),DAY(D20048))+TIME(HOUR(D20048), ROUND(MINUTE(D20048)/15,0)*15, 0)</f>
        <v>42912.90625</v>
      </c>
      <c r="D20048" s="1">
        <v>42912.910949074074</v>
      </c>
    </row>
    <row r="20049" spans="1:4" x14ac:dyDescent="0.2">
      <c r="A20049">
        <v>40</v>
      </c>
      <c r="B20049">
        <v>1</v>
      </c>
      <c r="C20049" s="1">
        <f>DATE(YEAR(D20049),MONTH(D20049),DAY(D20049))+TIME(HOUR(D20049), ROUND(MINUTE(D20049)/15,0)*15, 0)</f>
        <v>42912.916666666664</v>
      </c>
      <c r="D20049" s="1">
        <v>42912.912488425929</v>
      </c>
    </row>
    <row r="20050" spans="1:4" x14ac:dyDescent="0.2">
      <c r="A20050">
        <v>15</v>
      </c>
      <c r="B20050">
        <v>1</v>
      </c>
      <c r="C20050" s="1">
        <f>DATE(YEAR(D20050),MONTH(D20050),DAY(D20050))+TIME(HOUR(D20050), ROUND(MINUTE(D20050)/15,0)*15, 0)</f>
        <v>42912.916666666664</v>
      </c>
      <c r="D20050" s="1">
        <v>42912.912581018521</v>
      </c>
    </row>
    <row r="20051" spans="1:4" x14ac:dyDescent="0.2">
      <c r="A20051">
        <v>57</v>
      </c>
      <c r="B20051">
        <v>1</v>
      </c>
      <c r="C20051" s="1">
        <f>DATE(YEAR(D20051),MONTH(D20051),DAY(D20051))+TIME(HOUR(D20051), ROUND(MINUTE(D20051)/15,0)*15, 0)</f>
        <v>42912.916666666664</v>
      </c>
      <c r="D20051" s="1">
        <v>42912.914178240739</v>
      </c>
    </row>
    <row r="20052" spans="1:4" x14ac:dyDescent="0.2">
      <c r="A20052">
        <v>24</v>
      </c>
      <c r="B20052">
        <v>1</v>
      </c>
      <c r="C20052" s="1">
        <f>DATE(YEAR(D20052),MONTH(D20052),DAY(D20052))+TIME(HOUR(D20052), ROUND(MINUTE(D20052)/15,0)*15, 0)</f>
        <v>42912.916666666664</v>
      </c>
      <c r="D20052" s="1">
        <v>42912.915937500002</v>
      </c>
    </row>
    <row r="20053" spans="1:4" x14ac:dyDescent="0.2">
      <c r="A20053">
        <v>5</v>
      </c>
      <c r="B20053">
        <v>1245</v>
      </c>
      <c r="C20053" s="1">
        <f>DATE(YEAR(D20053),MONTH(D20053),DAY(D20053))+TIME(HOUR(D20053), ROUND(MINUTE(D20053)/15,0)*15, 0)</f>
        <v>42912.916666666664</v>
      </c>
      <c r="D20053" s="1">
        <v>42912.916666666664</v>
      </c>
    </row>
    <row r="20054" spans="1:4" x14ac:dyDescent="0.2">
      <c r="A20054">
        <v>6</v>
      </c>
      <c r="B20054">
        <v>417</v>
      </c>
      <c r="C20054" s="1">
        <f>DATE(YEAR(D20054),MONTH(D20054),DAY(D20054))+TIME(HOUR(D20054), ROUND(MINUTE(D20054)/15,0)*15, 0)</f>
        <v>42912.916666666664</v>
      </c>
      <c r="D20054" s="1">
        <v>42912.916666666664</v>
      </c>
    </row>
    <row r="20055" spans="1:4" x14ac:dyDescent="0.2">
      <c r="A20055">
        <v>7</v>
      </c>
      <c r="B20055">
        <v>192</v>
      </c>
      <c r="C20055" s="1">
        <f>DATE(YEAR(D20055),MONTH(D20055),DAY(D20055))+TIME(HOUR(D20055), ROUND(MINUTE(D20055)/15,0)*15, 0)</f>
        <v>42912.916666666664</v>
      </c>
      <c r="D20055" s="1">
        <v>42912.916666666664</v>
      </c>
    </row>
    <row r="20056" spans="1:4" x14ac:dyDescent="0.2">
      <c r="A20056">
        <v>10</v>
      </c>
      <c r="B20056">
        <v>297</v>
      </c>
      <c r="C20056" s="1">
        <f>DATE(YEAR(D20056),MONTH(D20056),DAY(D20056))+TIME(HOUR(D20056), ROUND(MINUTE(D20056)/15,0)*15, 0)</f>
        <v>42912.916666666664</v>
      </c>
      <c r="D20056" s="1">
        <v>42912.916666666664</v>
      </c>
    </row>
    <row r="20057" spans="1:4" x14ac:dyDescent="0.2">
      <c r="A20057">
        <v>16</v>
      </c>
      <c r="B20057">
        <v>509</v>
      </c>
      <c r="C20057" s="1">
        <f>DATE(YEAR(D20057),MONTH(D20057),DAY(D20057))+TIME(HOUR(D20057), ROUND(MINUTE(D20057)/15,0)*15, 0)</f>
        <v>42912.916666666664</v>
      </c>
      <c r="D20057" s="1">
        <v>42912.916666666664</v>
      </c>
    </row>
    <row r="20058" spans="1:4" x14ac:dyDescent="0.2">
      <c r="A20058">
        <v>17</v>
      </c>
      <c r="B20058">
        <v>1106</v>
      </c>
      <c r="C20058" s="1">
        <f>DATE(YEAR(D20058),MONTH(D20058),DAY(D20058))+TIME(HOUR(D20058), ROUND(MINUTE(D20058)/15,0)*15, 0)</f>
        <v>42912.916666666664</v>
      </c>
      <c r="D20058" s="1">
        <v>42912.916666666664</v>
      </c>
    </row>
    <row r="20059" spans="1:4" x14ac:dyDescent="0.2">
      <c r="A20059">
        <v>18</v>
      </c>
      <c r="B20059">
        <v>551</v>
      </c>
      <c r="C20059" s="1">
        <f>DATE(YEAR(D20059),MONTH(D20059),DAY(D20059))+TIME(HOUR(D20059), ROUND(MINUTE(D20059)/15,0)*15, 0)</f>
        <v>42912.916666666664</v>
      </c>
      <c r="D20059" s="1">
        <v>42912.916666666664</v>
      </c>
    </row>
    <row r="20060" spans="1:4" x14ac:dyDescent="0.2">
      <c r="A20060">
        <v>21</v>
      </c>
      <c r="B20060">
        <v>48</v>
      </c>
      <c r="C20060" s="1">
        <f>DATE(YEAR(D20060),MONTH(D20060),DAY(D20060))+TIME(HOUR(D20060), ROUND(MINUTE(D20060)/15,0)*15, 0)</f>
        <v>42912.916666666664</v>
      </c>
      <c r="D20060" s="1">
        <v>42912.916666666664</v>
      </c>
    </row>
    <row r="20061" spans="1:4" x14ac:dyDescent="0.2">
      <c r="A20061">
        <v>22</v>
      </c>
      <c r="B20061">
        <v>27</v>
      </c>
      <c r="C20061" s="1">
        <f>DATE(YEAR(D20061),MONTH(D20061),DAY(D20061))+TIME(HOUR(D20061), ROUND(MINUTE(D20061)/15,0)*15, 0)</f>
        <v>42912.916666666664</v>
      </c>
      <c r="D20061" s="1">
        <v>42912.916666666664</v>
      </c>
    </row>
    <row r="20062" spans="1:4" x14ac:dyDescent="0.2">
      <c r="A20062">
        <v>23</v>
      </c>
      <c r="B20062">
        <v>12</v>
      </c>
      <c r="C20062" s="1">
        <f>DATE(YEAR(D20062),MONTH(D20062),DAY(D20062))+TIME(HOUR(D20062), ROUND(MINUTE(D20062)/15,0)*15, 0)</f>
        <v>42912.916666666664</v>
      </c>
      <c r="D20062" s="1">
        <v>42912.916666666664</v>
      </c>
    </row>
    <row r="20063" spans="1:4" x14ac:dyDescent="0.2">
      <c r="A20063">
        <v>25</v>
      </c>
      <c r="B20063">
        <v>337</v>
      </c>
      <c r="C20063" s="1">
        <f>DATE(YEAR(D20063),MONTH(D20063),DAY(D20063))+TIME(HOUR(D20063), ROUND(MINUTE(D20063)/15,0)*15, 0)</f>
        <v>42912.916666666664</v>
      </c>
      <c r="D20063" s="1">
        <v>42912.916666666664</v>
      </c>
    </row>
    <row r="20064" spans="1:4" x14ac:dyDescent="0.2">
      <c r="A20064">
        <v>26</v>
      </c>
      <c r="B20064">
        <v>18</v>
      </c>
      <c r="C20064" s="1">
        <f>DATE(YEAR(D20064),MONTH(D20064),DAY(D20064))+TIME(HOUR(D20064), ROUND(MINUTE(D20064)/15,0)*15, 0)</f>
        <v>42912.916666666664</v>
      </c>
      <c r="D20064" s="1">
        <v>42912.916666666664</v>
      </c>
    </row>
    <row r="20065" spans="1:4" x14ac:dyDescent="0.2">
      <c r="A20065">
        <v>28</v>
      </c>
      <c r="B20065">
        <v>509</v>
      </c>
      <c r="C20065" s="1">
        <f>DATE(YEAR(D20065),MONTH(D20065),DAY(D20065))+TIME(HOUR(D20065), ROUND(MINUTE(D20065)/15,0)*15, 0)</f>
        <v>42912.916666666664</v>
      </c>
      <c r="D20065" s="1">
        <v>42912.916666666664</v>
      </c>
    </row>
    <row r="20066" spans="1:4" x14ac:dyDescent="0.2">
      <c r="A20066">
        <v>31</v>
      </c>
      <c r="B20066">
        <v>872</v>
      </c>
      <c r="C20066" s="1">
        <f>DATE(YEAR(D20066),MONTH(D20066),DAY(D20066))+TIME(HOUR(D20066), ROUND(MINUTE(D20066)/15,0)*15, 0)</f>
        <v>42912.916666666664</v>
      </c>
      <c r="D20066" s="1">
        <v>42912.916666666664</v>
      </c>
    </row>
    <row r="20067" spans="1:4" x14ac:dyDescent="0.2">
      <c r="A20067">
        <v>33</v>
      </c>
      <c r="B20067">
        <v>112</v>
      </c>
      <c r="C20067" s="1">
        <f>DATE(YEAR(D20067),MONTH(D20067),DAY(D20067))+TIME(HOUR(D20067), ROUND(MINUTE(D20067)/15,0)*15, 0)</f>
        <v>42912.916666666664</v>
      </c>
      <c r="D20067" s="1">
        <v>42912.916666666664</v>
      </c>
    </row>
    <row r="20068" spans="1:4" x14ac:dyDescent="0.2">
      <c r="A20068">
        <v>38</v>
      </c>
      <c r="B20068">
        <v>100</v>
      </c>
      <c r="C20068" s="1">
        <f>DATE(YEAR(D20068),MONTH(D20068),DAY(D20068))+TIME(HOUR(D20068), ROUND(MINUTE(D20068)/15,0)*15, 0)</f>
        <v>42912.916666666664</v>
      </c>
      <c r="D20068" s="1">
        <v>42912.916666666664</v>
      </c>
    </row>
    <row r="20069" spans="1:4" x14ac:dyDescent="0.2">
      <c r="A20069">
        <v>41</v>
      </c>
      <c r="B20069">
        <v>140</v>
      </c>
      <c r="C20069" s="1">
        <f>DATE(YEAR(D20069),MONTH(D20069),DAY(D20069))+TIME(HOUR(D20069), ROUND(MINUTE(D20069)/15,0)*15, 0)</f>
        <v>42912.916666666664</v>
      </c>
      <c r="D20069" s="1">
        <v>42912.916666666664</v>
      </c>
    </row>
    <row r="20070" spans="1:4" x14ac:dyDescent="0.2">
      <c r="A20070">
        <v>43</v>
      </c>
      <c r="B20070">
        <v>562</v>
      </c>
      <c r="C20070" s="1">
        <f>DATE(YEAR(D20070),MONTH(D20070),DAY(D20070))+TIME(HOUR(D20070), ROUND(MINUTE(D20070)/15,0)*15, 0)</f>
        <v>42912.916666666664</v>
      </c>
      <c r="D20070" s="1">
        <v>42912.916666666664</v>
      </c>
    </row>
    <row r="20071" spans="1:4" x14ac:dyDescent="0.2">
      <c r="A20071">
        <v>50</v>
      </c>
      <c r="B20071">
        <v>1851</v>
      </c>
      <c r="C20071" s="1">
        <f>DATE(YEAR(D20071),MONTH(D20071),DAY(D20071))+TIME(HOUR(D20071), ROUND(MINUTE(D20071)/15,0)*15, 0)</f>
        <v>42912.916666666664</v>
      </c>
      <c r="D20071" s="1">
        <v>42912.916666666664</v>
      </c>
    </row>
    <row r="20072" spans="1:4" x14ac:dyDescent="0.2">
      <c r="A20072">
        <v>51</v>
      </c>
      <c r="B20072">
        <v>295</v>
      </c>
      <c r="C20072" s="1">
        <f>DATE(YEAR(D20072),MONTH(D20072),DAY(D20072))+TIME(HOUR(D20072), ROUND(MINUTE(D20072)/15,0)*15, 0)</f>
        <v>42912.916666666664</v>
      </c>
      <c r="D20072" s="1">
        <v>42912.916666666664</v>
      </c>
    </row>
    <row r="20073" spans="1:4" x14ac:dyDescent="0.2">
      <c r="A20073">
        <v>53</v>
      </c>
      <c r="B20073">
        <v>2184</v>
      </c>
      <c r="C20073" s="1">
        <f>DATE(YEAR(D20073),MONTH(D20073),DAY(D20073))+TIME(HOUR(D20073), ROUND(MINUTE(D20073)/15,0)*15, 0)</f>
        <v>42912.916666666664</v>
      </c>
      <c r="D20073" s="1">
        <v>42912.916666666664</v>
      </c>
    </row>
    <row r="20074" spans="1:4" x14ac:dyDescent="0.2">
      <c r="A20074">
        <v>56</v>
      </c>
      <c r="B20074">
        <v>407</v>
      </c>
      <c r="C20074" s="1">
        <f>DATE(YEAR(D20074),MONTH(D20074),DAY(D20074))+TIME(HOUR(D20074), ROUND(MINUTE(D20074)/15,0)*15, 0)</f>
        <v>42912.916666666664</v>
      </c>
      <c r="D20074" s="1">
        <v>42912.916666666664</v>
      </c>
    </row>
    <row r="20075" spans="1:4" x14ac:dyDescent="0.2">
      <c r="A20075">
        <v>57</v>
      </c>
      <c r="B20075">
        <v>7</v>
      </c>
      <c r="C20075" s="1">
        <f>DATE(YEAR(D20075),MONTH(D20075),DAY(D20075))+TIME(HOUR(D20075), ROUND(MINUTE(D20075)/15,0)*15, 0)</f>
        <v>42912.916666666664</v>
      </c>
      <c r="D20075" s="1">
        <v>42912.916666666664</v>
      </c>
    </row>
    <row r="20076" spans="1:4" x14ac:dyDescent="0.2">
      <c r="A20076">
        <v>63</v>
      </c>
      <c r="B20076">
        <v>1273</v>
      </c>
      <c r="C20076" s="1">
        <f>DATE(YEAR(D20076),MONTH(D20076),DAY(D20076))+TIME(HOUR(D20076), ROUND(MINUTE(D20076)/15,0)*15, 0)</f>
        <v>42912.916666666664</v>
      </c>
      <c r="D20076" s="1">
        <v>42912.916666666664</v>
      </c>
    </row>
    <row r="20077" spans="1:4" x14ac:dyDescent="0.2">
      <c r="A20077">
        <v>64</v>
      </c>
      <c r="B20077">
        <v>137</v>
      </c>
      <c r="C20077" s="1">
        <f>DATE(YEAR(D20077),MONTH(D20077),DAY(D20077))+TIME(HOUR(D20077), ROUND(MINUTE(D20077)/15,0)*15, 0)</f>
        <v>42912.916666666664</v>
      </c>
      <c r="D20077" s="1">
        <v>42912.916666666664</v>
      </c>
    </row>
    <row r="20078" spans="1:4" x14ac:dyDescent="0.2">
      <c r="A20078">
        <v>65</v>
      </c>
      <c r="B20078">
        <v>306</v>
      </c>
      <c r="C20078" s="1">
        <f>DATE(YEAR(D20078),MONTH(D20078),DAY(D20078))+TIME(HOUR(D20078), ROUND(MINUTE(D20078)/15,0)*15, 0)</f>
        <v>42912.916666666664</v>
      </c>
      <c r="D20078" s="1">
        <v>42912.916666666664</v>
      </c>
    </row>
    <row r="20079" spans="1:4" x14ac:dyDescent="0.2">
      <c r="A20079">
        <v>67</v>
      </c>
      <c r="B20079">
        <v>1441</v>
      </c>
      <c r="C20079" s="1">
        <f>DATE(YEAR(D20079),MONTH(D20079),DAY(D20079))+TIME(HOUR(D20079), ROUND(MINUTE(D20079)/15,0)*15, 0)</f>
        <v>42912.916666666664</v>
      </c>
      <c r="D20079" s="1">
        <v>42912.916666666664</v>
      </c>
    </row>
    <row r="20080" spans="1:4" x14ac:dyDescent="0.2">
      <c r="A20080">
        <v>69</v>
      </c>
      <c r="B20080">
        <v>27</v>
      </c>
      <c r="C20080" s="1">
        <f>DATE(YEAR(D20080),MONTH(D20080),DAY(D20080))+TIME(HOUR(D20080), ROUND(MINUTE(D20080)/15,0)*15, 0)</f>
        <v>42912.916666666664</v>
      </c>
      <c r="D20080" s="1">
        <v>42912.916666666664</v>
      </c>
    </row>
    <row r="20081" spans="1:4" x14ac:dyDescent="0.2">
      <c r="A20081">
        <v>9</v>
      </c>
      <c r="B20081">
        <v>14</v>
      </c>
      <c r="C20081" s="1">
        <f>DATE(YEAR(D20081),MONTH(D20081),DAY(D20081))+TIME(HOUR(D20081), ROUND(MINUTE(D20081)/15,0)*15, 0)</f>
        <v>42912.916666666664</v>
      </c>
      <c r="D20081" s="1">
        <v>42912.916678240741</v>
      </c>
    </row>
    <row r="20082" spans="1:4" x14ac:dyDescent="0.2">
      <c r="A20082">
        <v>11</v>
      </c>
      <c r="B20082">
        <v>55</v>
      </c>
      <c r="C20082" s="1">
        <f>DATE(YEAR(D20082),MONTH(D20082),DAY(D20082))+TIME(HOUR(D20082), ROUND(MINUTE(D20082)/15,0)*15, 0)</f>
        <v>42912.916666666664</v>
      </c>
      <c r="D20082" s="1">
        <v>42912.916678240741</v>
      </c>
    </row>
    <row r="20083" spans="1:4" x14ac:dyDescent="0.2">
      <c r="A20083">
        <v>45</v>
      </c>
      <c r="B20083">
        <v>486</v>
      </c>
      <c r="C20083" s="1">
        <f>DATE(YEAR(D20083),MONTH(D20083),DAY(D20083))+TIME(HOUR(D20083), ROUND(MINUTE(D20083)/15,0)*15, 0)</f>
        <v>42912.916666666664</v>
      </c>
      <c r="D20083" s="1">
        <v>42912.916678240741</v>
      </c>
    </row>
    <row r="20084" spans="1:4" x14ac:dyDescent="0.2">
      <c r="A20084">
        <v>47</v>
      </c>
      <c r="B20084">
        <v>45</v>
      </c>
      <c r="C20084" s="1">
        <f>DATE(YEAR(D20084),MONTH(D20084),DAY(D20084))+TIME(HOUR(D20084), ROUND(MINUTE(D20084)/15,0)*15, 0)</f>
        <v>42912.916666666664</v>
      </c>
      <c r="D20084" s="1">
        <v>42912.916678240741</v>
      </c>
    </row>
    <row r="20085" spans="1:4" x14ac:dyDescent="0.2">
      <c r="A20085">
        <v>61</v>
      </c>
      <c r="B20085">
        <v>61</v>
      </c>
      <c r="C20085" s="1">
        <f>DATE(YEAR(D20085),MONTH(D20085),DAY(D20085))+TIME(HOUR(D20085), ROUND(MINUTE(D20085)/15,0)*15, 0)</f>
        <v>42912.916666666664</v>
      </c>
      <c r="D20085" s="1">
        <v>42912.916678240741</v>
      </c>
    </row>
    <row r="20086" spans="1:4" x14ac:dyDescent="0.2">
      <c r="A20086">
        <v>2</v>
      </c>
      <c r="B20086">
        <v>46</v>
      </c>
      <c r="C20086" s="1">
        <f>DATE(YEAR(D20086),MONTH(D20086),DAY(D20086))+TIME(HOUR(D20086), ROUND(MINUTE(D20086)/15,0)*15, 0)</f>
        <v>42912.916666666664</v>
      </c>
      <c r="D20086" s="1">
        <v>42912.916689814818</v>
      </c>
    </row>
    <row r="20087" spans="1:4" x14ac:dyDescent="0.2">
      <c r="A20087">
        <v>20</v>
      </c>
      <c r="B20087">
        <v>106</v>
      </c>
      <c r="C20087" s="1">
        <f>DATE(YEAR(D20087),MONTH(D20087),DAY(D20087))+TIME(HOUR(D20087), ROUND(MINUTE(D20087)/15,0)*15, 0)</f>
        <v>42912.916666666664</v>
      </c>
      <c r="D20087" s="1">
        <v>42912.916689814818</v>
      </c>
    </row>
    <row r="20088" spans="1:4" x14ac:dyDescent="0.2">
      <c r="A20088">
        <v>66</v>
      </c>
      <c r="B20088">
        <v>42</v>
      </c>
      <c r="C20088" s="1">
        <f>DATE(YEAR(D20088),MONTH(D20088),DAY(D20088))+TIME(HOUR(D20088), ROUND(MINUTE(D20088)/15,0)*15, 0)</f>
        <v>42912.916666666664</v>
      </c>
      <c r="D20088" s="1">
        <v>42912.916689814818</v>
      </c>
    </row>
    <row r="20089" spans="1:4" x14ac:dyDescent="0.2">
      <c r="A20089">
        <v>36</v>
      </c>
      <c r="B20089">
        <v>26</v>
      </c>
      <c r="C20089" s="1">
        <f>DATE(YEAR(D20089),MONTH(D20089),DAY(D20089))+TIME(HOUR(D20089), ROUND(MINUTE(D20089)/15,0)*15, 0)</f>
        <v>42912.916666666664</v>
      </c>
      <c r="D20089" s="1">
        <v>42912.916701388887</v>
      </c>
    </row>
    <row r="20090" spans="1:4" x14ac:dyDescent="0.2">
      <c r="A20090">
        <v>52</v>
      </c>
      <c r="B20090">
        <v>93</v>
      </c>
      <c r="C20090" s="1">
        <f>DATE(YEAR(D20090),MONTH(D20090),DAY(D20090))+TIME(HOUR(D20090), ROUND(MINUTE(D20090)/15,0)*15, 0)</f>
        <v>42912.916666666664</v>
      </c>
      <c r="D20090" s="1">
        <v>42912.916701388887</v>
      </c>
    </row>
    <row r="20091" spans="1:4" x14ac:dyDescent="0.2">
      <c r="A20091">
        <v>4</v>
      </c>
      <c r="B20091">
        <v>19</v>
      </c>
      <c r="C20091" s="1">
        <f>DATE(YEAR(D20091),MONTH(D20091),DAY(D20091))+TIME(HOUR(D20091), ROUND(MINUTE(D20091)/15,0)*15, 0)</f>
        <v>42912.916666666664</v>
      </c>
      <c r="D20091" s="1">
        <v>42912.916712962964</v>
      </c>
    </row>
    <row r="20092" spans="1:4" x14ac:dyDescent="0.2">
      <c r="A20092">
        <v>29</v>
      </c>
      <c r="B20092">
        <v>13</v>
      </c>
      <c r="C20092" s="1">
        <f>DATE(YEAR(D20092),MONTH(D20092),DAY(D20092))+TIME(HOUR(D20092), ROUND(MINUTE(D20092)/15,0)*15, 0)</f>
        <v>42912.916666666664</v>
      </c>
      <c r="D20092" s="1">
        <v>42912.916712962964</v>
      </c>
    </row>
    <row r="20093" spans="1:4" x14ac:dyDescent="0.2">
      <c r="A20093">
        <v>49</v>
      </c>
      <c r="B20093">
        <v>54</v>
      </c>
      <c r="C20093" s="1">
        <f>DATE(YEAR(D20093),MONTH(D20093),DAY(D20093))+TIME(HOUR(D20093), ROUND(MINUTE(D20093)/15,0)*15, 0)</f>
        <v>42912.916666666664</v>
      </c>
      <c r="D20093" s="1">
        <v>42912.916712962964</v>
      </c>
    </row>
    <row r="20094" spans="1:4" x14ac:dyDescent="0.2">
      <c r="A20094">
        <v>58</v>
      </c>
      <c r="B20094">
        <v>48</v>
      </c>
      <c r="C20094" s="1">
        <f>DATE(YEAR(D20094),MONTH(D20094),DAY(D20094))+TIME(HOUR(D20094), ROUND(MINUTE(D20094)/15,0)*15, 0)</f>
        <v>42912.916666666664</v>
      </c>
      <c r="D20094" s="1">
        <v>42912.916712962964</v>
      </c>
    </row>
    <row r="20095" spans="1:4" x14ac:dyDescent="0.2">
      <c r="A20095">
        <v>60</v>
      </c>
      <c r="B20095">
        <v>11</v>
      </c>
      <c r="C20095" s="1">
        <f>DATE(YEAR(D20095),MONTH(D20095),DAY(D20095))+TIME(HOUR(D20095), ROUND(MINUTE(D20095)/15,0)*15, 0)</f>
        <v>42912.916666666664</v>
      </c>
      <c r="D20095" s="1">
        <v>42912.916712962964</v>
      </c>
    </row>
    <row r="20096" spans="1:4" x14ac:dyDescent="0.2">
      <c r="A20096">
        <v>70</v>
      </c>
      <c r="B20096">
        <v>73</v>
      </c>
      <c r="C20096" s="1">
        <f>DATE(YEAR(D20096),MONTH(D20096),DAY(D20096))+TIME(HOUR(D20096), ROUND(MINUTE(D20096)/15,0)*15, 0)</f>
        <v>42912.916666666664</v>
      </c>
      <c r="D20096" s="1">
        <v>42912.916712962964</v>
      </c>
    </row>
    <row r="20097" spans="1:4" x14ac:dyDescent="0.2">
      <c r="A20097">
        <v>44</v>
      </c>
      <c r="B20097">
        <v>25</v>
      </c>
      <c r="C20097" s="1">
        <f>DATE(YEAR(D20097),MONTH(D20097),DAY(D20097))+TIME(HOUR(D20097), ROUND(MINUTE(D20097)/15,0)*15, 0)</f>
        <v>42912.916666666664</v>
      </c>
      <c r="D20097" s="1">
        <v>42912.916724537034</v>
      </c>
    </row>
    <row r="20098" spans="1:4" x14ac:dyDescent="0.2">
      <c r="A20098">
        <v>68</v>
      </c>
      <c r="B20098">
        <v>40</v>
      </c>
      <c r="C20098" s="1">
        <f>DATE(YEAR(D20098),MONTH(D20098),DAY(D20098))+TIME(HOUR(D20098), ROUND(MINUTE(D20098)/15,0)*15, 0)</f>
        <v>42912.916666666664</v>
      </c>
      <c r="D20098" s="1">
        <v>42912.916724537034</v>
      </c>
    </row>
    <row r="20099" spans="1:4" x14ac:dyDescent="0.2">
      <c r="A20099">
        <v>3</v>
      </c>
      <c r="B20099">
        <v>33</v>
      </c>
      <c r="C20099" s="1">
        <f>DATE(YEAR(D20099),MONTH(D20099),DAY(D20099))+TIME(HOUR(D20099), ROUND(MINUTE(D20099)/15,0)*15, 0)</f>
        <v>42912.916666666664</v>
      </c>
      <c r="D20099" s="1">
        <v>42912.916747685187</v>
      </c>
    </row>
    <row r="20100" spans="1:4" x14ac:dyDescent="0.2">
      <c r="A20100">
        <v>37</v>
      </c>
      <c r="B20100">
        <v>3</v>
      </c>
      <c r="C20100" s="1">
        <f>DATE(YEAR(D20100),MONTH(D20100),DAY(D20100))+TIME(HOUR(D20100), ROUND(MINUTE(D20100)/15,0)*15, 0)</f>
        <v>42912.916666666664</v>
      </c>
      <c r="D20100" s="1">
        <v>42912.916747685187</v>
      </c>
    </row>
    <row r="20101" spans="1:4" x14ac:dyDescent="0.2">
      <c r="A20101">
        <v>62</v>
      </c>
      <c r="B20101">
        <v>176</v>
      </c>
      <c r="C20101" s="1">
        <f>DATE(YEAR(D20101),MONTH(D20101),DAY(D20101))+TIME(HOUR(D20101), ROUND(MINUTE(D20101)/15,0)*15, 0)</f>
        <v>42912.916666666664</v>
      </c>
      <c r="D20101" s="1">
        <v>42912.916747685187</v>
      </c>
    </row>
    <row r="20102" spans="1:4" x14ac:dyDescent="0.2">
      <c r="A20102">
        <v>19</v>
      </c>
      <c r="B20102">
        <v>17</v>
      </c>
      <c r="C20102" s="1">
        <f>DATE(YEAR(D20102),MONTH(D20102),DAY(D20102))+TIME(HOUR(D20102), ROUND(MINUTE(D20102)/15,0)*15, 0)</f>
        <v>42912.916666666664</v>
      </c>
      <c r="D20102" s="1">
        <v>42912.916770833333</v>
      </c>
    </row>
    <row r="20103" spans="1:4" x14ac:dyDescent="0.2">
      <c r="A20103">
        <v>48</v>
      </c>
      <c r="B20103">
        <v>27</v>
      </c>
      <c r="C20103" s="1">
        <f>DATE(YEAR(D20103),MONTH(D20103),DAY(D20103))+TIME(HOUR(D20103), ROUND(MINUTE(D20103)/15,0)*15, 0)</f>
        <v>42912.916666666664</v>
      </c>
      <c r="D20103" s="1">
        <v>42912.916805555556</v>
      </c>
    </row>
    <row r="20104" spans="1:4" x14ac:dyDescent="0.2">
      <c r="A20104">
        <v>32</v>
      </c>
      <c r="B20104">
        <v>6</v>
      </c>
      <c r="C20104" s="1">
        <f>DATE(YEAR(D20104),MONTH(D20104),DAY(D20104))+TIME(HOUR(D20104), ROUND(MINUTE(D20104)/15,0)*15, 0)</f>
        <v>42912.916666666664</v>
      </c>
      <c r="D20104" s="1">
        <v>42912.916944444441</v>
      </c>
    </row>
    <row r="20105" spans="1:4" x14ac:dyDescent="0.2">
      <c r="A20105">
        <v>39</v>
      </c>
      <c r="B20105">
        <v>1</v>
      </c>
      <c r="C20105" s="1">
        <f>DATE(YEAR(D20105),MONTH(D20105),DAY(D20105))+TIME(HOUR(D20105), ROUND(MINUTE(D20105)/15,0)*15, 0)</f>
        <v>42912.916666666664</v>
      </c>
      <c r="D20105" s="1">
        <v>42912.91710648148</v>
      </c>
    </row>
    <row r="20106" spans="1:4" x14ac:dyDescent="0.2">
      <c r="A20106">
        <v>14</v>
      </c>
      <c r="B20106">
        <v>11</v>
      </c>
      <c r="C20106" s="1">
        <f>DATE(YEAR(D20106),MONTH(D20106),DAY(D20106))+TIME(HOUR(D20106), ROUND(MINUTE(D20106)/15,0)*15, 0)</f>
        <v>42912.916666666664</v>
      </c>
      <c r="D20106" s="1">
        <v>42912.917511574073</v>
      </c>
    </row>
    <row r="20107" spans="1:4" x14ac:dyDescent="0.2">
      <c r="A20107">
        <v>8</v>
      </c>
      <c r="B20107">
        <v>3</v>
      </c>
      <c r="C20107" s="1">
        <f>DATE(YEAR(D20107),MONTH(D20107),DAY(D20107))+TIME(HOUR(D20107), ROUND(MINUTE(D20107)/15,0)*15, 0)</f>
        <v>42912.916666666664</v>
      </c>
      <c r="D20107" s="1">
        <v>42912.917754629627</v>
      </c>
    </row>
    <row r="20108" spans="1:4" x14ac:dyDescent="0.2">
      <c r="A20108">
        <v>24</v>
      </c>
      <c r="B20108">
        <v>2</v>
      </c>
      <c r="C20108" s="1">
        <f>DATE(YEAR(D20108),MONTH(D20108),DAY(D20108))+TIME(HOUR(D20108), ROUND(MINUTE(D20108)/15,0)*15, 0)</f>
        <v>42912.916666666664</v>
      </c>
      <c r="D20108" s="1">
        <v>42912.918738425928</v>
      </c>
    </row>
    <row r="20109" spans="1:4" x14ac:dyDescent="0.2">
      <c r="A20109">
        <v>15</v>
      </c>
      <c r="B20109">
        <v>2</v>
      </c>
      <c r="C20109" s="1">
        <f>DATE(YEAR(D20109),MONTH(D20109),DAY(D20109))+TIME(HOUR(D20109), ROUND(MINUTE(D20109)/15,0)*15, 0)</f>
        <v>42912.916666666664</v>
      </c>
      <c r="D20109" s="1">
        <v>42912.919988425929</v>
      </c>
    </row>
    <row r="20110" spans="1:4" x14ac:dyDescent="0.2">
      <c r="A20110">
        <v>40</v>
      </c>
      <c r="B20110">
        <v>1</v>
      </c>
      <c r="C20110" s="1">
        <f>DATE(YEAR(D20110),MONTH(D20110),DAY(D20110))+TIME(HOUR(D20110), ROUND(MINUTE(D20110)/15,0)*15, 0)</f>
        <v>42912.927083333336</v>
      </c>
      <c r="D20110" s="1">
        <v>42912.922361111108</v>
      </c>
    </row>
    <row r="20111" spans="1:4" x14ac:dyDescent="0.2">
      <c r="A20111">
        <v>5</v>
      </c>
      <c r="B20111">
        <v>1257</v>
      </c>
      <c r="C20111" s="1">
        <f>DATE(YEAR(D20111),MONTH(D20111),DAY(D20111))+TIME(HOUR(D20111), ROUND(MINUTE(D20111)/15,0)*15, 0)</f>
        <v>42912.927083333336</v>
      </c>
      <c r="D20111" s="1">
        <v>42912.927083333336</v>
      </c>
    </row>
    <row r="20112" spans="1:4" x14ac:dyDescent="0.2">
      <c r="A20112">
        <v>6</v>
      </c>
      <c r="B20112">
        <v>289</v>
      </c>
      <c r="C20112" s="1">
        <f>DATE(YEAR(D20112),MONTH(D20112),DAY(D20112))+TIME(HOUR(D20112), ROUND(MINUTE(D20112)/15,0)*15, 0)</f>
        <v>42912.927083333336</v>
      </c>
      <c r="D20112" s="1">
        <v>42912.927083333336</v>
      </c>
    </row>
    <row r="20113" spans="1:4" x14ac:dyDescent="0.2">
      <c r="A20113">
        <v>7</v>
      </c>
      <c r="B20113">
        <v>167</v>
      </c>
      <c r="C20113" s="1">
        <f>DATE(YEAR(D20113),MONTH(D20113),DAY(D20113))+TIME(HOUR(D20113), ROUND(MINUTE(D20113)/15,0)*15, 0)</f>
        <v>42912.927083333336</v>
      </c>
      <c r="D20113" s="1">
        <v>42912.927083333336</v>
      </c>
    </row>
    <row r="20114" spans="1:4" x14ac:dyDescent="0.2">
      <c r="A20114">
        <v>10</v>
      </c>
      <c r="B20114">
        <v>299</v>
      </c>
      <c r="C20114" s="1">
        <f>DATE(YEAR(D20114),MONTH(D20114),DAY(D20114))+TIME(HOUR(D20114), ROUND(MINUTE(D20114)/15,0)*15, 0)</f>
        <v>42912.927083333336</v>
      </c>
      <c r="D20114" s="1">
        <v>42912.927083333336</v>
      </c>
    </row>
    <row r="20115" spans="1:4" x14ac:dyDescent="0.2">
      <c r="A20115">
        <v>11</v>
      </c>
      <c r="B20115">
        <v>27</v>
      </c>
      <c r="C20115" s="1">
        <f>DATE(YEAR(D20115),MONTH(D20115),DAY(D20115))+TIME(HOUR(D20115), ROUND(MINUTE(D20115)/15,0)*15, 0)</f>
        <v>42912.927083333336</v>
      </c>
      <c r="D20115" s="1">
        <v>42912.927083333336</v>
      </c>
    </row>
    <row r="20116" spans="1:4" x14ac:dyDescent="0.2">
      <c r="A20116">
        <v>14</v>
      </c>
      <c r="B20116">
        <v>6</v>
      </c>
      <c r="C20116" s="1">
        <f>DATE(YEAR(D20116),MONTH(D20116),DAY(D20116))+TIME(HOUR(D20116), ROUND(MINUTE(D20116)/15,0)*15, 0)</f>
        <v>42912.927083333336</v>
      </c>
      <c r="D20116" s="1">
        <v>42912.927083333336</v>
      </c>
    </row>
    <row r="20117" spans="1:4" x14ac:dyDescent="0.2">
      <c r="A20117">
        <v>16</v>
      </c>
      <c r="B20117">
        <v>333</v>
      </c>
      <c r="C20117" s="1">
        <f>DATE(YEAR(D20117),MONTH(D20117),DAY(D20117))+TIME(HOUR(D20117), ROUND(MINUTE(D20117)/15,0)*15, 0)</f>
        <v>42912.927083333336</v>
      </c>
      <c r="D20117" s="1">
        <v>42912.927083333336</v>
      </c>
    </row>
    <row r="20118" spans="1:4" x14ac:dyDescent="0.2">
      <c r="A20118">
        <v>17</v>
      </c>
      <c r="B20118">
        <v>1023</v>
      </c>
      <c r="C20118" s="1">
        <f>DATE(YEAR(D20118),MONTH(D20118),DAY(D20118))+TIME(HOUR(D20118), ROUND(MINUTE(D20118)/15,0)*15, 0)</f>
        <v>42912.927083333336</v>
      </c>
      <c r="D20118" s="1">
        <v>42912.927083333336</v>
      </c>
    </row>
    <row r="20119" spans="1:4" x14ac:dyDescent="0.2">
      <c r="A20119">
        <v>25</v>
      </c>
      <c r="B20119">
        <v>319</v>
      </c>
      <c r="C20119" s="1">
        <f>DATE(YEAR(D20119),MONTH(D20119),DAY(D20119))+TIME(HOUR(D20119), ROUND(MINUTE(D20119)/15,0)*15, 0)</f>
        <v>42912.927083333336</v>
      </c>
      <c r="D20119" s="1">
        <v>42912.927083333336</v>
      </c>
    </row>
    <row r="20120" spans="1:4" x14ac:dyDescent="0.2">
      <c r="A20120">
        <v>31</v>
      </c>
      <c r="B20120">
        <v>618</v>
      </c>
      <c r="C20120" s="1">
        <f>DATE(YEAR(D20120),MONTH(D20120),DAY(D20120))+TIME(HOUR(D20120), ROUND(MINUTE(D20120)/15,0)*15, 0)</f>
        <v>42912.927083333336</v>
      </c>
      <c r="D20120" s="1">
        <v>42912.927083333336</v>
      </c>
    </row>
    <row r="20121" spans="1:4" x14ac:dyDescent="0.2">
      <c r="A20121">
        <v>32</v>
      </c>
      <c r="B20121">
        <v>10</v>
      </c>
      <c r="C20121" s="1">
        <f>DATE(YEAR(D20121),MONTH(D20121),DAY(D20121))+TIME(HOUR(D20121), ROUND(MINUTE(D20121)/15,0)*15, 0)</f>
        <v>42912.927083333336</v>
      </c>
      <c r="D20121" s="1">
        <v>42912.927083333336</v>
      </c>
    </row>
    <row r="20122" spans="1:4" x14ac:dyDescent="0.2">
      <c r="A20122">
        <v>38</v>
      </c>
      <c r="B20122">
        <v>115</v>
      </c>
      <c r="C20122" s="1">
        <f>DATE(YEAR(D20122),MONTH(D20122),DAY(D20122))+TIME(HOUR(D20122), ROUND(MINUTE(D20122)/15,0)*15, 0)</f>
        <v>42912.927083333336</v>
      </c>
      <c r="D20122" s="1">
        <v>42912.927083333336</v>
      </c>
    </row>
    <row r="20123" spans="1:4" x14ac:dyDescent="0.2">
      <c r="A20123">
        <v>41</v>
      </c>
      <c r="B20123">
        <v>134</v>
      </c>
      <c r="C20123" s="1">
        <f>DATE(YEAR(D20123),MONTH(D20123),DAY(D20123))+TIME(HOUR(D20123), ROUND(MINUTE(D20123)/15,0)*15, 0)</f>
        <v>42912.927083333336</v>
      </c>
      <c r="D20123" s="1">
        <v>42912.927083333336</v>
      </c>
    </row>
    <row r="20124" spans="1:4" x14ac:dyDescent="0.2">
      <c r="A20124">
        <v>43</v>
      </c>
      <c r="B20124">
        <v>483</v>
      </c>
      <c r="C20124" s="1">
        <f>DATE(YEAR(D20124),MONTH(D20124),DAY(D20124))+TIME(HOUR(D20124), ROUND(MINUTE(D20124)/15,0)*15, 0)</f>
        <v>42912.927083333336</v>
      </c>
      <c r="D20124" s="1">
        <v>42912.927083333336</v>
      </c>
    </row>
    <row r="20125" spans="1:4" x14ac:dyDescent="0.2">
      <c r="A20125">
        <v>44</v>
      </c>
      <c r="B20125">
        <v>28</v>
      </c>
      <c r="C20125" s="1">
        <f>DATE(YEAR(D20125),MONTH(D20125),DAY(D20125))+TIME(HOUR(D20125), ROUND(MINUTE(D20125)/15,0)*15, 0)</f>
        <v>42912.927083333336</v>
      </c>
      <c r="D20125" s="1">
        <v>42912.927083333336</v>
      </c>
    </row>
    <row r="20126" spans="1:4" x14ac:dyDescent="0.2">
      <c r="A20126">
        <v>50</v>
      </c>
      <c r="B20126">
        <v>1798</v>
      </c>
      <c r="C20126" s="1">
        <f>DATE(YEAR(D20126),MONTH(D20126),DAY(D20126))+TIME(HOUR(D20126), ROUND(MINUTE(D20126)/15,0)*15, 0)</f>
        <v>42912.927083333336</v>
      </c>
      <c r="D20126" s="1">
        <v>42912.927083333336</v>
      </c>
    </row>
    <row r="20127" spans="1:4" x14ac:dyDescent="0.2">
      <c r="A20127">
        <v>51</v>
      </c>
      <c r="B20127">
        <v>265</v>
      </c>
      <c r="C20127" s="1">
        <f>DATE(YEAR(D20127),MONTH(D20127),DAY(D20127))+TIME(HOUR(D20127), ROUND(MINUTE(D20127)/15,0)*15, 0)</f>
        <v>42912.927083333336</v>
      </c>
      <c r="D20127" s="1">
        <v>42912.927083333336</v>
      </c>
    </row>
    <row r="20128" spans="1:4" x14ac:dyDescent="0.2">
      <c r="A20128">
        <v>53</v>
      </c>
      <c r="B20128">
        <v>1828</v>
      </c>
      <c r="C20128" s="1">
        <f>DATE(YEAR(D20128),MONTH(D20128),DAY(D20128))+TIME(HOUR(D20128), ROUND(MINUTE(D20128)/15,0)*15, 0)</f>
        <v>42912.927083333336</v>
      </c>
      <c r="D20128" s="1">
        <v>42912.927083333336</v>
      </c>
    </row>
    <row r="20129" spans="1:4" x14ac:dyDescent="0.2">
      <c r="A20129">
        <v>56</v>
      </c>
      <c r="B20129">
        <v>441</v>
      </c>
      <c r="C20129" s="1">
        <f>DATE(YEAR(D20129),MONTH(D20129),DAY(D20129))+TIME(HOUR(D20129), ROUND(MINUTE(D20129)/15,0)*15, 0)</f>
        <v>42912.927083333336</v>
      </c>
      <c r="D20129" s="1">
        <v>42912.927083333336</v>
      </c>
    </row>
    <row r="20130" spans="1:4" x14ac:dyDescent="0.2">
      <c r="A20130">
        <v>62</v>
      </c>
      <c r="B20130">
        <v>111</v>
      </c>
      <c r="C20130" s="1">
        <f>DATE(YEAR(D20130),MONTH(D20130),DAY(D20130))+TIME(HOUR(D20130), ROUND(MINUTE(D20130)/15,0)*15, 0)</f>
        <v>42912.927083333336</v>
      </c>
      <c r="D20130" s="1">
        <v>42912.927083333336</v>
      </c>
    </row>
    <row r="20131" spans="1:4" x14ac:dyDescent="0.2">
      <c r="A20131">
        <v>63</v>
      </c>
      <c r="B20131">
        <v>971</v>
      </c>
      <c r="C20131" s="1">
        <f>DATE(YEAR(D20131),MONTH(D20131),DAY(D20131))+TIME(HOUR(D20131), ROUND(MINUTE(D20131)/15,0)*15, 0)</f>
        <v>42912.927083333336</v>
      </c>
      <c r="D20131" s="1">
        <v>42912.927083333336</v>
      </c>
    </row>
    <row r="20132" spans="1:4" x14ac:dyDescent="0.2">
      <c r="A20132">
        <v>64</v>
      </c>
      <c r="B20132">
        <v>112</v>
      </c>
      <c r="C20132" s="1">
        <f>DATE(YEAR(D20132),MONTH(D20132),DAY(D20132))+TIME(HOUR(D20132), ROUND(MINUTE(D20132)/15,0)*15, 0)</f>
        <v>42912.927083333336</v>
      </c>
      <c r="D20132" s="1">
        <v>42912.927083333336</v>
      </c>
    </row>
    <row r="20133" spans="1:4" x14ac:dyDescent="0.2">
      <c r="A20133">
        <v>65</v>
      </c>
      <c r="B20133">
        <v>304</v>
      </c>
      <c r="C20133" s="1">
        <f>DATE(YEAR(D20133),MONTH(D20133),DAY(D20133))+TIME(HOUR(D20133), ROUND(MINUTE(D20133)/15,0)*15, 0)</f>
        <v>42912.927083333336</v>
      </c>
      <c r="D20133" s="1">
        <v>42912.927083333336</v>
      </c>
    </row>
    <row r="20134" spans="1:4" x14ac:dyDescent="0.2">
      <c r="A20134">
        <v>67</v>
      </c>
      <c r="B20134">
        <v>844</v>
      </c>
      <c r="C20134" s="1">
        <f>DATE(YEAR(D20134),MONTH(D20134),DAY(D20134))+TIME(HOUR(D20134), ROUND(MINUTE(D20134)/15,0)*15, 0)</f>
        <v>42912.927083333336</v>
      </c>
      <c r="D20134" s="1">
        <v>42912.927083333336</v>
      </c>
    </row>
    <row r="20135" spans="1:4" x14ac:dyDescent="0.2">
      <c r="A20135">
        <v>69</v>
      </c>
      <c r="B20135">
        <v>17</v>
      </c>
      <c r="C20135" s="1">
        <f>DATE(YEAR(D20135),MONTH(D20135),DAY(D20135))+TIME(HOUR(D20135), ROUND(MINUTE(D20135)/15,0)*15, 0)</f>
        <v>42912.927083333336</v>
      </c>
      <c r="D20135" s="1">
        <v>42912.927083333336</v>
      </c>
    </row>
    <row r="20136" spans="1:4" x14ac:dyDescent="0.2">
      <c r="A20136">
        <v>18</v>
      </c>
      <c r="B20136">
        <v>376</v>
      </c>
      <c r="C20136" s="1">
        <f>DATE(YEAR(D20136),MONTH(D20136),DAY(D20136))+TIME(HOUR(D20136), ROUND(MINUTE(D20136)/15,0)*15, 0)</f>
        <v>42912.927083333336</v>
      </c>
      <c r="D20136" s="1">
        <v>42912.927094907405</v>
      </c>
    </row>
    <row r="20137" spans="1:4" x14ac:dyDescent="0.2">
      <c r="A20137">
        <v>28</v>
      </c>
      <c r="B20137">
        <v>263</v>
      </c>
      <c r="C20137" s="1">
        <f>DATE(YEAR(D20137),MONTH(D20137),DAY(D20137))+TIME(HOUR(D20137), ROUND(MINUTE(D20137)/15,0)*15, 0)</f>
        <v>42912.927083333336</v>
      </c>
      <c r="D20137" s="1">
        <v>42912.927094907405</v>
      </c>
    </row>
    <row r="20138" spans="1:4" x14ac:dyDescent="0.2">
      <c r="A20138">
        <v>52</v>
      </c>
      <c r="B20138">
        <v>105</v>
      </c>
      <c r="C20138" s="1">
        <f>DATE(YEAR(D20138),MONTH(D20138),DAY(D20138))+TIME(HOUR(D20138), ROUND(MINUTE(D20138)/15,0)*15, 0)</f>
        <v>42912.927083333336</v>
      </c>
      <c r="D20138" s="1">
        <v>42912.927094907405</v>
      </c>
    </row>
    <row r="20139" spans="1:4" x14ac:dyDescent="0.2">
      <c r="A20139">
        <v>66</v>
      </c>
      <c r="B20139">
        <v>35</v>
      </c>
      <c r="C20139" s="1">
        <f>DATE(YEAR(D20139),MONTH(D20139),DAY(D20139))+TIME(HOUR(D20139), ROUND(MINUTE(D20139)/15,0)*15, 0)</f>
        <v>42912.927083333336</v>
      </c>
      <c r="D20139" s="1">
        <v>42912.927094907405</v>
      </c>
    </row>
    <row r="20140" spans="1:4" x14ac:dyDescent="0.2">
      <c r="A20140">
        <v>20</v>
      </c>
      <c r="B20140">
        <v>96</v>
      </c>
      <c r="C20140" s="1">
        <f>DATE(YEAR(D20140),MONTH(D20140),DAY(D20140))+TIME(HOUR(D20140), ROUND(MINUTE(D20140)/15,0)*15, 0)</f>
        <v>42912.927083333336</v>
      </c>
      <c r="D20140" s="1">
        <v>42912.927106481482</v>
      </c>
    </row>
    <row r="20141" spans="1:4" x14ac:dyDescent="0.2">
      <c r="A20141">
        <v>22</v>
      </c>
      <c r="B20141">
        <v>18</v>
      </c>
      <c r="C20141" s="1">
        <f>DATE(YEAR(D20141),MONTH(D20141),DAY(D20141))+TIME(HOUR(D20141), ROUND(MINUTE(D20141)/15,0)*15, 0)</f>
        <v>42912.927083333336</v>
      </c>
      <c r="D20141" s="1">
        <v>42912.927106481482</v>
      </c>
    </row>
    <row r="20142" spans="1:4" x14ac:dyDescent="0.2">
      <c r="A20142">
        <v>26</v>
      </c>
      <c r="B20142">
        <v>18</v>
      </c>
      <c r="C20142" s="1">
        <f>DATE(YEAR(D20142),MONTH(D20142),DAY(D20142))+TIME(HOUR(D20142), ROUND(MINUTE(D20142)/15,0)*15, 0)</f>
        <v>42912.927083333336</v>
      </c>
      <c r="D20142" s="1">
        <v>42912.927118055559</v>
      </c>
    </row>
    <row r="20143" spans="1:4" x14ac:dyDescent="0.2">
      <c r="A20143">
        <v>61</v>
      </c>
      <c r="B20143">
        <v>35</v>
      </c>
      <c r="C20143" s="1">
        <f>DATE(YEAR(D20143),MONTH(D20143),DAY(D20143))+TIME(HOUR(D20143), ROUND(MINUTE(D20143)/15,0)*15, 0)</f>
        <v>42912.927083333336</v>
      </c>
      <c r="D20143" s="1">
        <v>42912.927118055559</v>
      </c>
    </row>
    <row r="20144" spans="1:4" x14ac:dyDescent="0.2">
      <c r="A20144">
        <v>45</v>
      </c>
      <c r="B20144">
        <v>305</v>
      </c>
      <c r="C20144" s="1">
        <f>DATE(YEAR(D20144),MONTH(D20144),DAY(D20144))+TIME(HOUR(D20144), ROUND(MINUTE(D20144)/15,0)*15, 0)</f>
        <v>42912.927083333336</v>
      </c>
      <c r="D20144" s="1">
        <v>42912.927129629628</v>
      </c>
    </row>
    <row r="20145" spans="1:4" x14ac:dyDescent="0.2">
      <c r="A20145">
        <v>48</v>
      </c>
      <c r="B20145">
        <v>25</v>
      </c>
      <c r="C20145" s="1">
        <f>DATE(YEAR(D20145),MONTH(D20145),DAY(D20145))+TIME(HOUR(D20145), ROUND(MINUTE(D20145)/15,0)*15, 0)</f>
        <v>42912.927083333336</v>
      </c>
      <c r="D20145" s="1">
        <v>42912.927129629628</v>
      </c>
    </row>
    <row r="20146" spans="1:4" x14ac:dyDescent="0.2">
      <c r="A20146">
        <v>58</v>
      </c>
      <c r="B20146">
        <v>32</v>
      </c>
      <c r="C20146" s="1">
        <f>DATE(YEAR(D20146),MONTH(D20146),DAY(D20146))+TIME(HOUR(D20146), ROUND(MINUTE(D20146)/15,0)*15, 0)</f>
        <v>42912.927083333336</v>
      </c>
      <c r="D20146" s="1">
        <v>42912.927129629628</v>
      </c>
    </row>
    <row r="20147" spans="1:4" x14ac:dyDescent="0.2">
      <c r="A20147">
        <v>33</v>
      </c>
      <c r="B20147">
        <v>44</v>
      </c>
      <c r="C20147" s="1">
        <f>DATE(YEAR(D20147),MONTH(D20147),DAY(D20147))+TIME(HOUR(D20147), ROUND(MINUTE(D20147)/15,0)*15, 0)</f>
        <v>42912.927083333336</v>
      </c>
      <c r="D20147" s="1">
        <v>42912.927141203705</v>
      </c>
    </row>
    <row r="20148" spans="1:4" x14ac:dyDescent="0.2">
      <c r="A20148">
        <v>47</v>
      </c>
      <c r="B20148">
        <v>35</v>
      </c>
      <c r="C20148" s="1">
        <f>DATE(YEAR(D20148),MONTH(D20148),DAY(D20148))+TIME(HOUR(D20148), ROUND(MINUTE(D20148)/15,0)*15, 0)</f>
        <v>42912.927083333336</v>
      </c>
      <c r="D20148" s="1">
        <v>42912.927141203705</v>
      </c>
    </row>
    <row r="20149" spans="1:4" x14ac:dyDescent="0.2">
      <c r="A20149">
        <v>2</v>
      </c>
      <c r="B20149">
        <v>43</v>
      </c>
      <c r="C20149" s="1">
        <f>DATE(YEAR(D20149),MONTH(D20149),DAY(D20149))+TIME(HOUR(D20149), ROUND(MINUTE(D20149)/15,0)*15, 0)</f>
        <v>42912.927083333336</v>
      </c>
      <c r="D20149" s="1">
        <v>42912.927152777775</v>
      </c>
    </row>
    <row r="20150" spans="1:4" x14ac:dyDescent="0.2">
      <c r="A20150">
        <v>49</v>
      </c>
      <c r="B20150">
        <v>22</v>
      </c>
      <c r="C20150" s="1">
        <f>DATE(YEAR(D20150),MONTH(D20150),DAY(D20150))+TIME(HOUR(D20150), ROUND(MINUTE(D20150)/15,0)*15, 0)</f>
        <v>42912.927083333336</v>
      </c>
      <c r="D20150" s="1">
        <v>42912.927152777775</v>
      </c>
    </row>
    <row r="20151" spans="1:4" x14ac:dyDescent="0.2">
      <c r="A20151">
        <v>68</v>
      </c>
      <c r="B20151">
        <v>16</v>
      </c>
      <c r="C20151" s="1">
        <f>DATE(YEAR(D20151),MONTH(D20151),DAY(D20151))+TIME(HOUR(D20151), ROUND(MINUTE(D20151)/15,0)*15, 0)</f>
        <v>42912.927083333336</v>
      </c>
      <c r="D20151" s="1">
        <v>42912.927152777775</v>
      </c>
    </row>
    <row r="20152" spans="1:4" x14ac:dyDescent="0.2">
      <c r="A20152">
        <v>23</v>
      </c>
      <c r="B20152">
        <v>7</v>
      </c>
      <c r="C20152" s="1">
        <f>DATE(YEAR(D20152),MONTH(D20152),DAY(D20152))+TIME(HOUR(D20152), ROUND(MINUTE(D20152)/15,0)*15, 0)</f>
        <v>42912.927083333336</v>
      </c>
      <c r="D20152" s="1">
        <v>42912.927199074074</v>
      </c>
    </row>
    <row r="20153" spans="1:4" x14ac:dyDescent="0.2">
      <c r="A20153">
        <v>60</v>
      </c>
      <c r="B20153">
        <v>13</v>
      </c>
      <c r="C20153" s="1">
        <f>DATE(YEAR(D20153),MONTH(D20153),DAY(D20153))+TIME(HOUR(D20153), ROUND(MINUTE(D20153)/15,0)*15, 0)</f>
        <v>42912.927083333336</v>
      </c>
      <c r="D20153" s="1">
        <v>42912.927233796298</v>
      </c>
    </row>
    <row r="20154" spans="1:4" x14ac:dyDescent="0.2">
      <c r="A20154">
        <v>70</v>
      </c>
      <c r="B20154">
        <v>24</v>
      </c>
      <c r="C20154" s="1">
        <f>DATE(YEAR(D20154),MONTH(D20154),DAY(D20154))+TIME(HOUR(D20154), ROUND(MINUTE(D20154)/15,0)*15, 0)</f>
        <v>42912.927083333336</v>
      </c>
      <c r="D20154" s="1">
        <v>42912.927245370367</v>
      </c>
    </row>
    <row r="20155" spans="1:4" x14ac:dyDescent="0.2">
      <c r="A20155">
        <v>29</v>
      </c>
      <c r="B20155">
        <v>14</v>
      </c>
      <c r="C20155" s="1">
        <f>DATE(YEAR(D20155),MONTH(D20155),DAY(D20155))+TIME(HOUR(D20155), ROUND(MINUTE(D20155)/15,0)*15, 0)</f>
        <v>42912.927083333336</v>
      </c>
      <c r="D20155" s="1">
        <v>42912.92728009259</v>
      </c>
    </row>
    <row r="20156" spans="1:4" x14ac:dyDescent="0.2">
      <c r="A20156">
        <v>36</v>
      </c>
      <c r="B20156">
        <v>21</v>
      </c>
      <c r="C20156" s="1">
        <f>DATE(YEAR(D20156),MONTH(D20156),DAY(D20156))+TIME(HOUR(D20156), ROUND(MINUTE(D20156)/15,0)*15, 0)</f>
        <v>42912.927083333336</v>
      </c>
      <c r="D20156" s="1">
        <v>42912.927314814813</v>
      </c>
    </row>
    <row r="20157" spans="1:4" x14ac:dyDescent="0.2">
      <c r="A20157">
        <v>21</v>
      </c>
      <c r="B20157">
        <v>24</v>
      </c>
      <c r="C20157" s="1">
        <f>DATE(YEAR(D20157),MONTH(D20157),DAY(D20157))+TIME(HOUR(D20157), ROUND(MINUTE(D20157)/15,0)*15, 0)</f>
        <v>42912.927083333336</v>
      </c>
      <c r="D20157" s="1">
        <v>42912.927361111113</v>
      </c>
    </row>
    <row r="20158" spans="1:4" x14ac:dyDescent="0.2">
      <c r="A20158">
        <v>9</v>
      </c>
      <c r="B20158">
        <v>9</v>
      </c>
      <c r="C20158" s="1">
        <f>DATE(YEAR(D20158),MONTH(D20158),DAY(D20158))+TIME(HOUR(D20158), ROUND(MINUTE(D20158)/15,0)*15, 0)</f>
        <v>42912.927083333336</v>
      </c>
      <c r="D20158" s="1">
        <v>42912.927430555559</v>
      </c>
    </row>
    <row r="20159" spans="1:4" x14ac:dyDescent="0.2">
      <c r="A20159">
        <v>1</v>
      </c>
      <c r="B20159">
        <v>1</v>
      </c>
      <c r="C20159" s="1">
        <f>DATE(YEAR(D20159),MONTH(D20159),DAY(D20159))+TIME(HOUR(D20159), ROUND(MINUTE(D20159)/15,0)*15, 0)</f>
        <v>42912.927083333336</v>
      </c>
      <c r="D20159" s="1">
        <v>42912.927442129629</v>
      </c>
    </row>
    <row r="20160" spans="1:4" x14ac:dyDescent="0.2">
      <c r="A20160">
        <v>27</v>
      </c>
      <c r="B20160">
        <v>1</v>
      </c>
      <c r="C20160" s="1">
        <f>DATE(YEAR(D20160),MONTH(D20160),DAY(D20160))+TIME(HOUR(D20160), ROUND(MINUTE(D20160)/15,0)*15, 0)</f>
        <v>42912.927083333336</v>
      </c>
      <c r="D20160" s="1">
        <v>42912.927442129629</v>
      </c>
    </row>
    <row r="20161" spans="1:4" x14ac:dyDescent="0.2">
      <c r="A20161">
        <v>4</v>
      </c>
      <c r="B20161">
        <v>13</v>
      </c>
      <c r="C20161" s="1">
        <f>DATE(YEAR(D20161),MONTH(D20161),DAY(D20161))+TIME(HOUR(D20161), ROUND(MINUTE(D20161)/15,0)*15, 0)</f>
        <v>42912.927083333336</v>
      </c>
      <c r="D20161" s="1">
        <v>42912.927557870367</v>
      </c>
    </row>
    <row r="20162" spans="1:4" x14ac:dyDescent="0.2">
      <c r="A20162">
        <v>19</v>
      </c>
      <c r="B20162">
        <v>13</v>
      </c>
      <c r="C20162" s="1">
        <f>DATE(YEAR(D20162),MONTH(D20162),DAY(D20162))+TIME(HOUR(D20162), ROUND(MINUTE(D20162)/15,0)*15, 0)</f>
        <v>42912.927083333336</v>
      </c>
      <c r="D20162" s="1">
        <v>42912.927743055552</v>
      </c>
    </row>
    <row r="20163" spans="1:4" x14ac:dyDescent="0.2">
      <c r="A20163">
        <v>40</v>
      </c>
      <c r="B20163">
        <v>1</v>
      </c>
      <c r="C20163" s="1">
        <f>DATE(YEAR(D20163),MONTH(D20163),DAY(D20163))+TIME(HOUR(D20163), ROUND(MINUTE(D20163)/15,0)*15, 0)</f>
        <v>42912.927083333336</v>
      </c>
      <c r="D20163" s="1">
        <v>42912.927951388891</v>
      </c>
    </row>
    <row r="20164" spans="1:4" x14ac:dyDescent="0.2">
      <c r="A20164">
        <v>3</v>
      </c>
      <c r="B20164">
        <v>17</v>
      </c>
      <c r="C20164" s="1">
        <f>DATE(YEAR(D20164),MONTH(D20164),DAY(D20164))+TIME(HOUR(D20164), ROUND(MINUTE(D20164)/15,0)*15, 0)</f>
        <v>42912.927083333336</v>
      </c>
      <c r="D20164" s="1">
        <v>42912.927997685183</v>
      </c>
    </row>
    <row r="20165" spans="1:4" x14ac:dyDescent="0.2">
      <c r="A20165">
        <v>57</v>
      </c>
      <c r="B20165">
        <v>11</v>
      </c>
      <c r="C20165" s="1">
        <f>DATE(YEAR(D20165),MONTH(D20165),DAY(D20165))+TIME(HOUR(D20165), ROUND(MINUTE(D20165)/15,0)*15, 0)</f>
        <v>42912.927083333336</v>
      </c>
      <c r="D20165" s="1">
        <v>42912.928784722222</v>
      </c>
    </row>
    <row r="20166" spans="1:4" x14ac:dyDescent="0.2">
      <c r="A20166">
        <v>8</v>
      </c>
      <c r="B20166">
        <v>4</v>
      </c>
      <c r="C20166" s="1">
        <f>DATE(YEAR(D20166),MONTH(D20166),DAY(D20166))+TIME(HOUR(D20166), ROUND(MINUTE(D20166)/15,0)*15, 0)</f>
        <v>42912.927083333336</v>
      </c>
      <c r="D20166" s="1">
        <v>42912.9297337963</v>
      </c>
    </row>
    <row r="20167" spans="1:4" x14ac:dyDescent="0.2">
      <c r="A20167">
        <v>39</v>
      </c>
      <c r="B20167">
        <v>1</v>
      </c>
      <c r="C20167" s="1">
        <f>DATE(YEAR(D20167),MONTH(D20167),DAY(D20167))+TIME(HOUR(D20167), ROUND(MINUTE(D20167)/15,0)*15, 0)</f>
        <v>42912.927083333336</v>
      </c>
      <c r="D20167" s="1">
        <v>42912.929803240739</v>
      </c>
    </row>
    <row r="20168" spans="1:4" x14ac:dyDescent="0.2">
      <c r="A20168">
        <v>42</v>
      </c>
      <c r="B20168">
        <v>1</v>
      </c>
      <c r="C20168" s="1">
        <f>DATE(YEAR(D20168),MONTH(D20168),DAY(D20168))+TIME(HOUR(D20168), ROUND(MINUTE(D20168)/15,0)*15, 0)</f>
        <v>42912.927083333336</v>
      </c>
      <c r="D20168" s="1">
        <v>42912.930335648147</v>
      </c>
    </row>
    <row r="20169" spans="1:4" x14ac:dyDescent="0.2">
      <c r="A20169">
        <v>2</v>
      </c>
      <c r="B20169">
        <v>40</v>
      </c>
      <c r="C20169" s="1">
        <f>DATE(YEAR(D20169),MONTH(D20169),DAY(D20169))+TIME(HOUR(D20169), ROUND(MINUTE(D20169)/15,0)*15, 0)</f>
        <v>42912.9375</v>
      </c>
      <c r="D20169" s="1">
        <v>42912.9375</v>
      </c>
    </row>
    <row r="20170" spans="1:4" x14ac:dyDescent="0.2">
      <c r="A20170">
        <v>5</v>
      </c>
      <c r="B20170">
        <v>1240</v>
      </c>
      <c r="C20170" s="1">
        <f>DATE(YEAR(D20170),MONTH(D20170),DAY(D20170))+TIME(HOUR(D20170), ROUND(MINUTE(D20170)/15,0)*15, 0)</f>
        <v>42912.9375</v>
      </c>
      <c r="D20170" s="1">
        <v>42912.9375</v>
      </c>
    </row>
    <row r="20171" spans="1:4" x14ac:dyDescent="0.2">
      <c r="A20171">
        <v>6</v>
      </c>
      <c r="B20171">
        <v>259</v>
      </c>
      <c r="C20171" s="1">
        <f>DATE(YEAR(D20171),MONTH(D20171),DAY(D20171))+TIME(HOUR(D20171), ROUND(MINUTE(D20171)/15,0)*15, 0)</f>
        <v>42912.9375</v>
      </c>
      <c r="D20171" s="1">
        <v>42912.9375</v>
      </c>
    </row>
    <row r="20172" spans="1:4" x14ac:dyDescent="0.2">
      <c r="A20172">
        <v>7</v>
      </c>
      <c r="B20172">
        <v>197</v>
      </c>
      <c r="C20172" s="1">
        <f>DATE(YEAR(D20172),MONTH(D20172),DAY(D20172))+TIME(HOUR(D20172), ROUND(MINUTE(D20172)/15,0)*15, 0)</f>
        <v>42912.9375</v>
      </c>
      <c r="D20172" s="1">
        <v>42912.9375</v>
      </c>
    </row>
    <row r="20173" spans="1:4" x14ac:dyDescent="0.2">
      <c r="A20173">
        <v>8</v>
      </c>
      <c r="B20173">
        <v>2</v>
      </c>
      <c r="C20173" s="1">
        <f>DATE(YEAR(D20173),MONTH(D20173),DAY(D20173))+TIME(HOUR(D20173), ROUND(MINUTE(D20173)/15,0)*15, 0)</f>
        <v>42912.9375</v>
      </c>
      <c r="D20173" s="1">
        <v>42912.9375</v>
      </c>
    </row>
    <row r="20174" spans="1:4" x14ac:dyDescent="0.2">
      <c r="A20174">
        <v>10</v>
      </c>
      <c r="B20174">
        <v>282</v>
      </c>
      <c r="C20174" s="1">
        <f>DATE(YEAR(D20174),MONTH(D20174),DAY(D20174))+TIME(HOUR(D20174), ROUND(MINUTE(D20174)/15,0)*15, 0)</f>
        <v>42912.9375</v>
      </c>
      <c r="D20174" s="1">
        <v>42912.9375</v>
      </c>
    </row>
    <row r="20175" spans="1:4" x14ac:dyDescent="0.2">
      <c r="A20175">
        <v>16</v>
      </c>
      <c r="B20175">
        <v>291</v>
      </c>
      <c r="C20175" s="1">
        <f>DATE(YEAR(D20175),MONTH(D20175),DAY(D20175))+TIME(HOUR(D20175), ROUND(MINUTE(D20175)/15,0)*15, 0)</f>
        <v>42912.9375</v>
      </c>
      <c r="D20175" s="1">
        <v>42912.9375</v>
      </c>
    </row>
    <row r="20176" spans="1:4" x14ac:dyDescent="0.2">
      <c r="A20176">
        <v>17</v>
      </c>
      <c r="B20176">
        <v>1042</v>
      </c>
      <c r="C20176" s="1">
        <f>DATE(YEAR(D20176),MONTH(D20176),DAY(D20176))+TIME(HOUR(D20176), ROUND(MINUTE(D20176)/15,0)*15, 0)</f>
        <v>42912.9375</v>
      </c>
      <c r="D20176" s="1">
        <v>42912.9375</v>
      </c>
    </row>
    <row r="20177" spans="1:4" x14ac:dyDescent="0.2">
      <c r="A20177">
        <v>20</v>
      </c>
      <c r="B20177">
        <v>90</v>
      </c>
      <c r="C20177" s="1">
        <f>DATE(YEAR(D20177),MONTH(D20177),DAY(D20177))+TIME(HOUR(D20177), ROUND(MINUTE(D20177)/15,0)*15, 0)</f>
        <v>42912.9375</v>
      </c>
      <c r="D20177" s="1">
        <v>42912.9375</v>
      </c>
    </row>
    <row r="20178" spans="1:4" x14ac:dyDescent="0.2">
      <c r="A20178">
        <v>25</v>
      </c>
      <c r="B20178">
        <v>320</v>
      </c>
      <c r="C20178" s="1">
        <f>DATE(YEAR(D20178),MONTH(D20178),DAY(D20178))+TIME(HOUR(D20178), ROUND(MINUTE(D20178)/15,0)*15, 0)</f>
        <v>42912.9375</v>
      </c>
      <c r="D20178" s="1">
        <v>42912.9375</v>
      </c>
    </row>
    <row r="20179" spans="1:4" x14ac:dyDescent="0.2">
      <c r="A20179">
        <v>26</v>
      </c>
      <c r="B20179">
        <v>21</v>
      </c>
      <c r="C20179" s="1">
        <f>DATE(YEAR(D20179),MONTH(D20179),DAY(D20179))+TIME(HOUR(D20179), ROUND(MINUTE(D20179)/15,0)*15, 0)</f>
        <v>42912.9375</v>
      </c>
      <c r="D20179" s="1">
        <v>42912.9375</v>
      </c>
    </row>
    <row r="20180" spans="1:4" x14ac:dyDescent="0.2">
      <c r="A20180">
        <v>31</v>
      </c>
      <c r="B20180">
        <v>526</v>
      </c>
      <c r="C20180" s="1">
        <f>DATE(YEAR(D20180),MONTH(D20180),DAY(D20180))+TIME(HOUR(D20180), ROUND(MINUTE(D20180)/15,0)*15, 0)</f>
        <v>42912.9375</v>
      </c>
      <c r="D20180" s="1">
        <v>42912.9375</v>
      </c>
    </row>
    <row r="20181" spans="1:4" x14ac:dyDescent="0.2">
      <c r="A20181">
        <v>41</v>
      </c>
      <c r="B20181">
        <v>149</v>
      </c>
      <c r="C20181" s="1">
        <f>DATE(YEAR(D20181),MONTH(D20181),DAY(D20181))+TIME(HOUR(D20181), ROUND(MINUTE(D20181)/15,0)*15, 0)</f>
        <v>42912.9375</v>
      </c>
      <c r="D20181" s="1">
        <v>42912.9375</v>
      </c>
    </row>
    <row r="20182" spans="1:4" x14ac:dyDescent="0.2">
      <c r="A20182">
        <v>42</v>
      </c>
      <c r="B20182">
        <v>2</v>
      </c>
      <c r="C20182" s="1">
        <f>DATE(YEAR(D20182),MONTH(D20182),DAY(D20182))+TIME(HOUR(D20182), ROUND(MINUTE(D20182)/15,0)*15, 0)</f>
        <v>42912.9375</v>
      </c>
      <c r="D20182" s="1">
        <v>42912.9375</v>
      </c>
    </row>
    <row r="20183" spans="1:4" x14ac:dyDescent="0.2">
      <c r="A20183">
        <v>43</v>
      </c>
      <c r="B20183">
        <v>456</v>
      </c>
      <c r="C20183" s="1">
        <f>DATE(YEAR(D20183),MONTH(D20183),DAY(D20183))+TIME(HOUR(D20183), ROUND(MINUTE(D20183)/15,0)*15, 0)</f>
        <v>42912.9375</v>
      </c>
      <c r="D20183" s="1">
        <v>42912.9375</v>
      </c>
    </row>
    <row r="20184" spans="1:4" x14ac:dyDescent="0.2">
      <c r="A20184">
        <v>44</v>
      </c>
      <c r="B20184">
        <v>17</v>
      </c>
      <c r="C20184" s="1">
        <f>DATE(YEAR(D20184),MONTH(D20184),DAY(D20184))+TIME(HOUR(D20184), ROUND(MINUTE(D20184)/15,0)*15, 0)</f>
        <v>42912.9375</v>
      </c>
      <c r="D20184" s="1">
        <v>42912.9375</v>
      </c>
    </row>
    <row r="20185" spans="1:4" x14ac:dyDescent="0.2">
      <c r="A20185">
        <v>45</v>
      </c>
      <c r="B20185">
        <v>286</v>
      </c>
      <c r="C20185" s="1">
        <f>DATE(YEAR(D20185),MONTH(D20185),DAY(D20185))+TIME(HOUR(D20185), ROUND(MINUTE(D20185)/15,0)*15, 0)</f>
        <v>42912.9375</v>
      </c>
      <c r="D20185" s="1">
        <v>42912.9375</v>
      </c>
    </row>
    <row r="20186" spans="1:4" x14ac:dyDescent="0.2">
      <c r="A20186">
        <v>49</v>
      </c>
      <c r="B20186">
        <v>33</v>
      </c>
      <c r="C20186" s="1">
        <f>DATE(YEAR(D20186),MONTH(D20186),DAY(D20186))+TIME(HOUR(D20186), ROUND(MINUTE(D20186)/15,0)*15, 0)</f>
        <v>42912.9375</v>
      </c>
      <c r="D20186" s="1">
        <v>42912.9375</v>
      </c>
    </row>
    <row r="20187" spans="1:4" x14ac:dyDescent="0.2">
      <c r="A20187">
        <v>50</v>
      </c>
      <c r="B20187">
        <v>1701</v>
      </c>
      <c r="C20187" s="1">
        <f>DATE(YEAR(D20187),MONTH(D20187),DAY(D20187))+TIME(HOUR(D20187), ROUND(MINUTE(D20187)/15,0)*15, 0)</f>
        <v>42912.9375</v>
      </c>
      <c r="D20187" s="1">
        <v>42912.9375</v>
      </c>
    </row>
    <row r="20188" spans="1:4" x14ac:dyDescent="0.2">
      <c r="A20188">
        <v>51</v>
      </c>
      <c r="B20188">
        <v>250</v>
      </c>
      <c r="C20188" s="1">
        <f>DATE(YEAR(D20188),MONTH(D20188),DAY(D20188))+TIME(HOUR(D20188), ROUND(MINUTE(D20188)/15,0)*15, 0)</f>
        <v>42912.9375</v>
      </c>
      <c r="D20188" s="1">
        <v>42912.9375</v>
      </c>
    </row>
    <row r="20189" spans="1:4" x14ac:dyDescent="0.2">
      <c r="A20189">
        <v>53</v>
      </c>
      <c r="B20189">
        <v>1727</v>
      </c>
      <c r="C20189" s="1">
        <f>DATE(YEAR(D20189),MONTH(D20189),DAY(D20189))+TIME(HOUR(D20189), ROUND(MINUTE(D20189)/15,0)*15, 0)</f>
        <v>42912.9375</v>
      </c>
      <c r="D20189" s="1">
        <v>42912.9375</v>
      </c>
    </row>
    <row r="20190" spans="1:4" x14ac:dyDescent="0.2">
      <c r="A20190">
        <v>56</v>
      </c>
      <c r="B20190">
        <v>394</v>
      </c>
      <c r="C20190" s="1">
        <f>DATE(YEAR(D20190),MONTH(D20190),DAY(D20190))+TIME(HOUR(D20190), ROUND(MINUTE(D20190)/15,0)*15, 0)</f>
        <v>42912.9375</v>
      </c>
      <c r="D20190" s="1">
        <v>42912.9375</v>
      </c>
    </row>
    <row r="20191" spans="1:4" x14ac:dyDescent="0.2">
      <c r="A20191">
        <v>63</v>
      </c>
      <c r="B20191">
        <v>975</v>
      </c>
      <c r="C20191" s="1">
        <f>DATE(YEAR(D20191),MONTH(D20191),DAY(D20191))+TIME(HOUR(D20191), ROUND(MINUTE(D20191)/15,0)*15, 0)</f>
        <v>42912.9375</v>
      </c>
      <c r="D20191" s="1">
        <v>42912.9375</v>
      </c>
    </row>
    <row r="20192" spans="1:4" x14ac:dyDescent="0.2">
      <c r="A20192">
        <v>65</v>
      </c>
      <c r="B20192">
        <v>283</v>
      </c>
      <c r="C20192" s="1">
        <f>DATE(YEAR(D20192),MONTH(D20192),DAY(D20192))+TIME(HOUR(D20192), ROUND(MINUTE(D20192)/15,0)*15, 0)</f>
        <v>42912.9375</v>
      </c>
      <c r="D20192" s="1">
        <v>42912.9375</v>
      </c>
    </row>
    <row r="20193" spans="1:4" x14ac:dyDescent="0.2">
      <c r="A20193">
        <v>66</v>
      </c>
      <c r="B20193">
        <v>28</v>
      </c>
      <c r="C20193" s="1">
        <f>DATE(YEAR(D20193),MONTH(D20193),DAY(D20193))+TIME(HOUR(D20193), ROUND(MINUTE(D20193)/15,0)*15, 0)</f>
        <v>42912.9375</v>
      </c>
      <c r="D20193" s="1">
        <v>42912.9375</v>
      </c>
    </row>
    <row r="20194" spans="1:4" x14ac:dyDescent="0.2">
      <c r="A20194">
        <v>67</v>
      </c>
      <c r="B20194">
        <v>762</v>
      </c>
      <c r="C20194" s="1">
        <f>DATE(YEAR(D20194),MONTH(D20194),DAY(D20194))+TIME(HOUR(D20194), ROUND(MINUTE(D20194)/15,0)*15, 0)</f>
        <v>42912.9375</v>
      </c>
      <c r="D20194" s="1">
        <v>42912.9375</v>
      </c>
    </row>
    <row r="20195" spans="1:4" x14ac:dyDescent="0.2">
      <c r="A20195">
        <v>69</v>
      </c>
      <c r="B20195">
        <v>29</v>
      </c>
      <c r="C20195" s="1">
        <f>DATE(YEAR(D20195),MONTH(D20195),DAY(D20195))+TIME(HOUR(D20195), ROUND(MINUTE(D20195)/15,0)*15, 0)</f>
        <v>42912.9375</v>
      </c>
      <c r="D20195" s="1">
        <v>42912.9375</v>
      </c>
    </row>
    <row r="20196" spans="1:4" x14ac:dyDescent="0.2">
      <c r="A20196">
        <v>4</v>
      </c>
      <c r="B20196">
        <v>13</v>
      </c>
      <c r="C20196" s="1">
        <f>DATE(YEAR(D20196),MONTH(D20196),DAY(D20196))+TIME(HOUR(D20196), ROUND(MINUTE(D20196)/15,0)*15, 0)</f>
        <v>42912.9375</v>
      </c>
      <c r="D20196" s="1">
        <v>42912.937511574077</v>
      </c>
    </row>
    <row r="20197" spans="1:4" x14ac:dyDescent="0.2">
      <c r="A20197">
        <v>11</v>
      </c>
      <c r="B20197">
        <v>43</v>
      </c>
      <c r="C20197" s="1">
        <f>DATE(YEAR(D20197),MONTH(D20197),DAY(D20197))+TIME(HOUR(D20197), ROUND(MINUTE(D20197)/15,0)*15, 0)</f>
        <v>42912.9375</v>
      </c>
      <c r="D20197" s="1">
        <v>42912.937511574077</v>
      </c>
    </row>
    <row r="20198" spans="1:4" x14ac:dyDescent="0.2">
      <c r="A20198">
        <v>19</v>
      </c>
      <c r="B20198">
        <v>17</v>
      </c>
      <c r="C20198" s="1">
        <f>DATE(YEAR(D20198),MONTH(D20198),DAY(D20198))+TIME(HOUR(D20198), ROUND(MINUTE(D20198)/15,0)*15, 0)</f>
        <v>42912.9375</v>
      </c>
      <c r="D20198" s="1">
        <v>42912.937511574077</v>
      </c>
    </row>
    <row r="20199" spans="1:4" x14ac:dyDescent="0.2">
      <c r="A20199">
        <v>32</v>
      </c>
      <c r="B20199">
        <v>3</v>
      </c>
      <c r="C20199" s="1">
        <f>DATE(YEAR(D20199),MONTH(D20199),DAY(D20199))+TIME(HOUR(D20199), ROUND(MINUTE(D20199)/15,0)*15, 0)</f>
        <v>42912.9375</v>
      </c>
      <c r="D20199" s="1">
        <v>42912.937511574077</v>
      </c>
    </row>
    <row r="20200" spans="1:4" x14ac:dyDescent="0.2">
      <c r="A20200">
        <v>36</v>
      </c>
      <c r="B20200">
        <v>24</v>
      </c>
      <c r="C20200" s="1">
        <f>DATE(YEAR(D20200),MONTH(D20200),DAY(D20200))+TIME(HOUR(D20200), ROUND(MINUTE(D20200)/15,0)*15, 0)</f>
        <v>42912.9375</v>
      </c>
      <c r="D20200" s="1">
        <v>42912.937511574077</v>
      </c>
    </row>
    <row r="20201" spans="1:4" x14ac:dyDescent="0.2">
      <c r="A20201">
        <v>38</v>
      </c>
      <c r="B20201">
        <v>110</v>
      </c>
      <c r="C20201" s="1">
        <f>DATE(YEAR(D20201),MONTH(D20201),DAY(D20201))+TIME(HOUR(D20201), ROUND(MINUTE(D20201)/15,0)*15, 0)</f>
        <v>42912.9375</v>
      </c>
      <c r="D20201" s="1">
        <v>42912.937511574077</v>
      </c>
    </row>
    <row r="20202" spans="1:4" x14ac:dyDescent="0.2">
      <c r="A20202">
        <v>52</v>
      </c>
      <c r="B20202">
        <v>112</v>
      </c>
      <c r="C20202" s="1">
        <f>DATE(YEAR(D20202),MONTH(D20202),DAY(D20202))+TIME(HOUR(D20202), ROUND(MINUTE(D20202)/15,0)*15, 0)</f>
        <v>42912.9375</v>
      </c>
      <c r="D20202" s="1">
        <v>42912.937511574077</v>
      </c>
    </row>
    <row r="20203" spans="1:4" x14ac:dyDescent="0.2">
      <c r="A20203">
        <v>64</v>
      </c>
      <c r="B20203">
        <v>108</v>
      </c>
      <c r="C20203" s="1">
        <f>DATE(YEAR(D20203),MONTH(D20203),DAY(D20203))+TIME(HOUR(D20203), ROUND(MINUTE(D20203)/15,0)*15, 0)</f>
        <v>42912.9375</v>
      </c>
      <c r="D20203" s="1">
        <v>42912.937511574077</v>
      </c>
    </row>
    <row r="20204" spans="1:4" x14ac:dyDescent="0.2">
      <c r="A20204">
        <v>18</v>
      </c>
      <c r="B20204">
        <v>315</v>
      </c>
      <c r="C20204" s="1">
        <f>DATE(YEAR(D20204),MONTH(D20204),DAY(D20204))+TIME(HOUR(D20204), ROUND(MINUTE(D20204)/15,0)*15, 0)</f>
        <v>42912.9375</v>
      </c>
      <c r="D20204" s="1">
        <v>42912.937523148146</v>
      </c>
    </row>
    <row r="20205" spans="1:4" x14ac:dyDescent="0.2">
      <c r="A20205">
        <v>21</v>
      </c>
      <c r="B20205">
        <v>35</v>
      </c>
      <c r="C20205" s="1">
        <f>DATE(YEAR(D20205),MONTH(D20205),DAY(D20205))+TIME(HOUR(D20205), ROUND(MINUTE(D20205)/15,0)*15, 0)</f>
        <v>42912.9375</v>
      </c>
      <c r="D20205" s="1">
        <v>42912.937523148146</v>
      </c>
    </row>
    <row r="20206" spans="1:4" x14ac:dyDescent="0.2">
      <c r="A20206">
        <v>28</v>
      </c>
      <c r="B20206">
        <v>220</v>
      </c>
      <c r="C20206" s="1">
        <f>DATE(YEAR(D20206),MONTH(D20206),DAY(D20206))+TIME(HOUR(D20206), ROUND(MINUTE(D20206)/15,0)*15, 0)</f>
        <v>42912.9375</v>
      </c>
      <c r="D20206" s="1">
        <v>42912.937523148146</v>
      </c>
    </row>
    <row r="20207" spans="1:4" x14ac:dyDescent="0.2">
      <c r="A20207">
        <v>47</v>
      </c>
      <c r="B20207">
        <v>29</v>
      </c>
      <c r="C20207" s="1">
        <f>DATE(YEAR(D20207),MONTH(D20207),DAY(D20207))+TIME(HOUR(D20207), ROUND(MINUTE(D20207)/15,0)*15, 0)</f>
        <v>42912.9375</v>
      </c>
      <c r="D20207" s="1">
        <v>42912.937523148146</v>
      </c>
    </row>
    <row r="20208" spans="1:4" x14ac:dyDescent="0.2">
      <c r="A20208">
        <v>58</v>
      </c>
      <c r="B20208">
        <v>31</v>
      </c>
      <c r="C20208" s="1">
        <f>DATE(YEAR(D20208),MONTH(D20208),DAY(D20208))+TIME(HOUR(D20208), ROUND(MINUTE(D20208)/15,0)*15, 0)</f>
        <v>42912.9375</v>
      </c>
      <c r="D20208" s="1">
        <v>42912.937523148146</v>
      </c>
    </row>
    <row r="20209" spans="1:4" x14ac:dyDescent="0.2">
      <c r="A20209">
        <v>62</v>
      </c>
      <c r="B20209">
        <v>98</v>
      </c>
      <c r="C20209" s="1">
        <f>DATE(YEAR(D20209),MONTH(D20209),DAY(D20209))+TIME(HOUR(D20209), ROUND(MINUTE(D20209)/15,0)*15, 0)</f>
        <v>42912.9375</v>
      </c>
      <c r="D20209" s="1">
        <v>42912.937523148146</v>
      </c>
    </row>
    <row r="20210" spans="1:4" x14ac:dyDescent="0.2">
      <c r="A20210">
        <v>68</v>
      </c>
      <c r="B20210">
        <v>23</v>
      </c>
      <c r="C20210" s="1">
        <f>DATE(YEAR(D20210),MONTH(D20210),DAY(D20210))+TIME(HOUR(D20210), ROUND(MINUTE(D20210)/15,0)*15, 0)</f>
        <v>42912.9375</v>
      </c>
      <c r="D20210" s="1">
        <v>42912.937523148146</v>
      </c>
    </row>
    <row r="20211" spans="1:4" x14ac:dyDescent="0.2">
      <c r="A20211">
        <v>29</v>
      </c>
      <c r="B20211">
        <v>17</v>
      </c>
      <c r="C20211" s="1">
        <f>DATE(YEAR(D20211),MONTH(D20211),DAY(D20211))+TIME(HOUR(D20211), ROUND(MINUTE(D20211)/15,0)*15, 0)</f>
        <v>42912.9375</v>
      </c>
      <c r="D20211" s="1">
        <v>42912.937534722223</v>
      </c>
    </row>
    <row r="20212" spans="1:4" x14ac:dyDescent="0.2">
      <c r="A20212">
        <v>60</v>
      </c>
      <c r="B20212">
        <v>16</v>
      </c>
      <c r="C20212" s="1">
        <f>DATE(YEAR(D20212),MONTH(D20212),DAY(D20212))+TIME(HOUR(D20212), ROUND(MINUTE(D20212)/15,0)*15, 0)</f>
        <v>42912.9375</v>
      </c>
      <c r="D20212" s="1">
        <v>42912.9375462963</v>
      </c>
    </row>
    <row r="20213" spans="1:4" x14ac:dyDescent="0.2">
      <c r="A20213">
        <v>61</v>
      </c>
      <c r="B20213">
        <v>31</v>
      </c>
      <c r="C20213" s="1">
        <f>DATE(YEAR(D20213),MONTH(D20213),DAY(D20213))+TIME(HOUR(D20213), ROUND(MINUTE(D20213)/15,0)*15, 0)</f>
        <v>42912.9375</v>
      </c>
      <c r="D20213" s="1">
        <v>42912.9375462963</v>
      </c>
    </row>
    <row r="20214" spans="1:4" x14ac:dyDescent="0.2">
      <c r="A20214">
        <v>70</v>
      </c>
      <c r="B20214">
        <v>31</v>
      </c>
      <c r="C20214" s="1">
        <f>DATE(YEAR(D20214),MONTH(D20214),DAY(D20214))+TIME(HOUR(D20214), ROUND(MINUTE(D20214)/15,0)*15, 0)</f>
        <v>42912.9375</v>
      </c>
      <c r="D20214" s="1">
        <v>42912.9375462963</v>
      </c>
    </row>
    <row r="20215" spans="1:4" x14ac:dyDescent="0.2">
      <c r="A20215">
        <v>22</v>
      </c>
      <c r="B20215">
        <v>14</v>
      </c>
      <c r="C20215" s="1">
        <f>DATE(YEAR(D20215),MONTH(D20215),DAY(D20215))+TIME(HOUR(D20215), ROUND(MINUTE(D20215)/15,0)*15, 0)</f>
        <v>42912.9375</v>
      </c>
      <c r="D20215" s="1">
        <v>42912.937569444446</v>
      </c>
    </row>
    <row r="20216" spans="1:4" x14ac:dyDescent="0.2">
      <c r="A20216">
        <v>9</v>
      </c>
      <c r="B20216">
        <v>7</v>
      </c>
      <c r="C20216" s="1">
        <f>DATE(YEAR(D20216),MONTH(D20216),DAY(D20216))+TIME(HOUR(D20216), ROUND(MINUTE(D20216)/15,0)*15, 0)</f>
        <v>42912.9375</v>
      </c>
      <c r="D20216" s="1">
        <v>42912.937615740739</v>
      </c>
    </row>
    <row r="20217" spans="1:4" x14ac:dyDescent="0.2">
      <c r="A20217">
        <v>3</v>
      </c>
      <c r="B20217">
        <v>21</v>
      </c>
      <c r="C20217" s="1">
        <f>DATE(YEAR(D20217),MONTH(D20217),DAY(D20217))+TIME(HOUR(D20217), ROUND(MINUTE(D20217)/15,0)*15, 0)</f>
        <v>42912.9375</v>
      </c>
      <c r="D20217" s="1">
        <v>42912.937662037039</v>
      </c>
    </row>
    <row r="20218" spans="1:4" x14ac:dyDescent="0.2">
      <c r="A20218">
        <v>14</v>
      </c>
      <c r="B20218">
        <v>5</v>
      </c>
      <c r="C20218" s="1">
        <f>DATE(YEAR(D20218),MONTH(D20218),DAY(D20218))+TIME(HOUR(D20218), ROUND(MINUTE(D20218)/15,0)*15, 0)</f>
        <v>42912.9375</v>
      </c>
      <c r="D20218" s="1">
        <v>42912.937777777777</v>
      </c>
    </row>
    <row r="20219" spans="1:4" x14ac:dyDescent="0.2">
      <c r="A20219">
        <v>57</v>
      </c>
      <c r="B20219">
        <v>5</v>
      </c>
      <c r="C20219" s="1">
        <f>DATE(YEAR(D20219),MONTH(D20219),DAY(D20219))+TIME(HOUR(D20219), ROUND(MINUTE(D20219)/15,0)*15, 0)</f>
        <v>42912.9375</v>
      </c>
      <c r="D20219" s="1">
        <v>42912.937789351854</v>
      </c>
    </row>
    <row r="20220" spans="1:4" x14ac:dyDescent="0.2">
      <c r="A20220">
        <v>23</v>
      </c>
      <c r="B20220">
        <v>5</v>
      </c>
      <c r="C20220" s="1">
        <f>DATE(YEAR(D20220),MONTH(D20220),DAY(D20220))+TIME(HOUR(D20220), ROUND(MINUTE(D20220)/15,0)*15, 0)</f>
        <v>42912.9375</v>
      </c>
      <c r="D20220" s="1">
        <v>42912.937905092593</v>
      </c>
    </row>
    <row r="20221" spans="1:4" x14ac:dyDescent="0.2">
      <c r="A20221">
        <v>48</v>
      </c>
      <c r="B20221">
        <v>20</v>
      </c>
      <c r="C20221" s="1">
        <f>DATE(YEAR(D20221),MONTH(D20221),DAY(D20221))+TIME(HOUR(D20221), ROUND(MINUTE(D20221)/15,0)*15, 0)</f>
        <v>42912.9375</v>
      </c>
      <c r="D20221" s="1">
        <v>42912.938159722224</v>
      </c>
    </row>
    <row r="20222" spans="1:4" x14ac:dyDescent="0.2">
      <c r="A20222">
        <v>39</v>
      </c>
      <c r="B20222">
        <v>1</v>
      </c>
      <c r="C20222" s="1">
        <f>DATE(YEAR(D20222),MONTH(D20222),DAY(D20222))+TIME(HOUR(D20222), ROUND(MINUTE(D20222)/15,0)*15, 0)</f>
        <v>42912.9375</v>
      </c>
      <c r="D20222" s="1">
        <v>42912.938217592593</v>
      </c>
    </row>
    <row r="20223" spans="1:4" x14ac:dyDescent="0.2">
      <c r="A20223">
        <v>33</v>
      </c>
      <c r="B20223">
        <v>34</v>
      </c>
      <c r="C20223" s="1">
        <f>DATE(YEAR(D20223),MONTH(D20223),DAY(D20223))+TIME(HOUR(D20223), ROUND(MINUTE(D20223)/15,0)*15, 0)</f>
        <v>42912.9375</v>
      </c>
      <c r="D20223" s="1">
        <v>42912.938252314816</v>
      </c>
    </row>
    <row r="20224" spans="1:4" x14ac:dyDescent="0.2">
      <c r="A20224">
        <v>37</v>
      </c>
      <c r="B20224">
        <v>2</v>
      </c>
      <c r="C20224" s="1">
        <f>DATE(YEAR(D20224),MONTH(D20224),DAY(D20224))+TIME(HOUR(D20224), ROUND(MINUTE(D20224)/15,0)*15, 0)</f>
        <v>42912.9375</v>
      </c>
      <c r="D20224" s="1">
        <v>42912.938252314816</v>
      </c>
    </row>
    <row r="20225" spans="1:4" x14ac:dyDescent="0.2">
      <c r="A20225">
        <v>24</v>
      </c>
      <c r="B20225">
        <v>2</v>
      </c>
      <c r="C20225" s="1">
        <f>DATE(YEAR(D20225),MONTH(D20225),DAY(D20225))+TIME(HOUR(D20225), ROUND(MINUTE(D20225)/15,0)*15, 0)</f>
        <v>42912.9375</v>
      </c>
      <c r="D20225" s="1">
        <v>42912.939097222225</v>
      </c>
    </row>
    <row r="20226" spans="1:4" x14ac:dyDescent="0.2">
      <c r="A20226">
        <v>40</v>
      </c>
      <c r="B20226">
        <v>2</v>
      </c>
      <c r="C20226" s="1">
        <f>DATE(YEAR(D20226),MONTH(D20226),DAY(D20226))+TIME(HOUR(D20226), ROUND(MINUTE(D20226)/15,0)*15, 0)</f>
        <v>42912.9375</v>
      </c>
      <c r="D20226" s="1">
        <v>42912.939432870371</v>
      </c>
    </row>
    <row r="20227" spans="1:4" x14ac:dyDescent="0.2">
      <c r="A20227">
        <v>30</v>
      </c>
      <c r="B20227">
        <v>1</v>
      </c>
      <c r="C20227" s="1">
        <f>DATE(YEAR(D20227),MONTH(D20227),DAY(D20227))+TIME(HOUR(D20227), ROUND(MINUTE(D20227)/15,0)*15, 0)</f>
        <v>42912.9375</v>
      </c>
      <c r="D20227" s="1">
        <v>42912.941851851851</v>
      </c>
    </row>
    <row r="20228" spans="1:4" x14ac:dyDescent="0.2">
      <c r="A20228">
        <v>27</v>
      </c>
      <c r="B20228">
        <v>2</v>
      </c>
      <c r="C20228" s="1">
        <f>DATE(YEAR(D20228),MONTH(D20228),DAY(D20228))+TIME(HOUR(D20228), ROUND(MINUTE(D20228)/15,0)*15, 0)</f>
        <v>42912.947916666664</v>
      </c>
      <c r="D20228" s="1">
        <v>42912.943333333336</v>
      </c>
    </row>
    <row r="20229" spans="1:4" x14ac:dyDescent="0.2">
      <c r="A20229">
        <v>46</v>
      </c>
      <c r="B20229">
        <v>2</v>
      </c>
      <c r="C20229" s="1">
        <f>DATE(YEAR(D20229),MONTH(D20229),DAY(D20229))+TIME(HOUR(D20229), ROUND(MINUTE(D20229)/15,0)*15, 0)</f>
        <v>42912.947916666664</v>
      </c>
      <c r="D20229" s="1">
        <v>42912.943333333336</v>
      </c>
    </row>
    <row r="20230" spans="1:4" x14ac:dyDescent="0.2">
      <c r="A20230">
        <v>5</v>
      </c>
      <c r="B20230">
        <v>1247</v>
      </c>
      <c r="C20230" s="1">
        <f>DATE(YEAR(D20230),MONTH(D20230),DAY(D20230))+TIME(HOUR(D20230), ROUND(MINUTE(D20230)/15,0)*15, 0)</f>
        <v>42912.947916666664</v>
      </c>
      <c r="D20230" s="1">
        <v>42912.947916666664</v>
      </c>
    </row>
    <row r="20231" spans="1:4" x14ac:dyDescent="0.2">
      <c r="A20231">
        <v>6</v>
      </c>
      <c r="B20231">
        <v>245</v>
      </c>
      <c r="C20231" s="1">
        <f>DATE(YEAR(D20231),MONTH(D20231),DAY(D20231))+TIME(HOUR(D20231), ROUND(MINUTE(D20231)/15,0)*15, 0)</f>
        <v>42912.947916666664</v>
      </c>
      <c r="D20231" s="1">
        <v>42912.947916666664</v>
      </c>
    </row>
    <row r="20232" spans="1:4" x14ac:dyDescent="0.2">
      <c r="A20232">
        <v>7</v>
      </c>
      <c r="B20232">
        <v>180</v>
      </c>
      <c r="C20232" s="1">
        <f>DATE(YEAR(D20232),MONTH(D20232),DAY(D20232))+TIME(HOUR(D20232), ROUND(MINUTE(D20232)/15,0)*15, 0)</f>
        <v>42912.947916666664</v>
      </c>
      <c r="D20232" s="1">
        <v>42912.947916666664</v>
      </c>
    </row>
    <row r="20233" spans="1:4" x14ac:dyDescent="0.2">
      <c r="A20233">
        <v>10</v>
      </c>
      <c r="B20233">
        <v>298</v>
      </c>
      <c r="C20233" s="1">
        <f>DATE(YEAR(D20233),MONTH(D20233),DAY(D20233))+TIME(HOUR(D20233), ROUND(MINUTE(D20233)/15,0)*15, 0)</f>
        <v>42912.947916666664</v>
      </c>
      <c r="D20233" s="1">
        <v>42912.947916666664</v>
      </c>
    </row>
    <row r="20234" spans="1:4" x14ac:dyDescent="0.2">
      <c r="A20234">
        <v>16</v>
      </c>
      <c r="B20234">
        <v>263</v>
      </c>
      <c r="C20234" s="1">
        <f>DATE(YEAR(D20234),MONTH(D20234),DAY(D20234))+TIME(HOUR(D20234), ROUND(MINUTE(D20234)/15,0)*15, 0)</f>
        <v>42912.947916666664</v>
      </c>
      <c r="D20234" s="1">
        <v>42912.947916666664</v>
      </c>
    </row>
    <row r="20235" spans="1:4" x14ac:dyDescent="0.2">
      <c r="A20235">
        <v>17</v>
      </c>
      <c r="B20235">
        <v>971</v>
      </c>
      <c r="C20235" s="1">
        <f>DATE(YEAR(D20235),MONTH(D20235),DAY(D20235))+TIME(HOUR(D20235), ROUND(MINUTE(D20235)/15,0)*15, 0)</f>
        <v>42912.947916666664</v>
      </c>
      <c r="D20235" s="1">
        <v>42912.947916666664</v>
      </c>
    </row>
    <row r="20236" spans="1:4" x14ac:dyDescent="0.2">
      <c r="A20236">
        <v>22</v>
      </c>
      <c r="B20236">
        <v>18</v>
      </c>
      <c r="C20236" s="1">
        <f>DATE(YEAR(D20236),MONTH(D20236),DAY(D20236))+TIME(HOUR(D20236), ROUND(MINUTE(D20236)/15,0)*15, 0)</f>
        <v>42912.947916666664</v>
      </c>
      <c r="D20236" s="1">
        <v>42912.947916666664</v>
      </c>
    </row>
    <row r="20237" spans="1:4" x14ac:dyDescent="0.2">
      <c r="A20237">
        <v>25</v>
      </c>
      <c r="B20237">
        <v>295</v>
      </c>
      <c r="C20237" s="1">
        <f>DATE(YEAR(D20237),MONTH(D20237),DAY(D20237))+TIME(HOUR(D20237), ROUND(MINUTE(D20237)/15,0)*15, 0)</f>
        <v>42912.947916666664</v>
      </c>
      <c r="D20237" s="1">
        <v>42912.947916666664</v>
      </c>
    </row>
    <row r="20238" spans="1:4" x14ac:dyDescent="0.2">
      <c r="A20238">
        <v>28</v>
      </c>
      <c r="B20238">
        <v>189</v>
      </c>
      <c r="C20238" s="1">
        <f>DATE(YEAR(D20238),MONTH(D20238),DAY(D20238))+TIME(HOUR(D20238), ROUND(MINUTE(D20238)/15,0)*15, 0)</f>
        <v>42912.947916666664</v>
      </c>
      <c r="D20238" s="1">
        <v>42912.947916666664</v>
      </c>
    </row>
    <row r="20239" spans="1:4" x14ac:dyDescent="0.2">
      <c r="A20239">
        <v>31</v>
      </c>
      <c r="B20239">
        <v>532</v>
      </c>
      <c r="C20239" s="1">
        <f>DATE(YEAR(D20239),MONTH(D20239),DAY(D20239))+TIME(HOUR(D20239), ROUND(MINUTE(D20239)/15,0)*15, 0)</f>
        <v>42912.947916666664</v>
      </c>
      <c r="D20239" s="1">
        <v>42912.947916666664</v>
      </c>
    </row>
    <row r="20240" spans="1:4" x14ac:dyDescent="0.2">
      <c r="A20240">
        <v>38</v>
      </c>
      <c r="B20240">
        <v>126</v>
      </c>
      <c r="C20240" s="1">
        <f>DATE(YEAR(D20240),MONTH(D20240),DAY(D20240))+TIME(HOUR(D20240), ROUND(MINUTE(D20240)/15,0)*15, 0)</f>
        <v>42912.947916666664</v>
      </c>
      <c r="D20240" s="1">
        <v>42912.947916666664</v>
      </c>
    </row>
    <row r="20241" spans="1:4" x14ac:dyDescent="0.2">
      <c r="A20241">
        <v>43</v>
      </c>
      <c r="B20241">
        <v>458</v>
      </c>
      <c r="C20241" s="1">
        <f>DATE(YEAR(D20241),MONTH(D20241),DAY(D20241))+TIME(HOUR(D20241), ROUND(MINUTE(D20241)/15,0)*15, 0)</f>
        <v>42912.947916666664</v>
      </c>
      <c r="D20241" s="1">
        <v>42912.947916666664</v>
      </c>
    </row>
    <row r="20242" spans="1:4" x14ac:dyDescent="0.2">
      <c r="A20242">
        <v>44</v>
      </c>
      <c r="B20242">
        <v>21</v>
      </c>
      <c r="C20242" s="1">
        <f>DATE(YEAR(D20242),MONTH(D20242),DAY(D20242))+TIME(HOUR(D20242), ROUND(MINUTE(D20242)/15,0)*15, 0)</f>
        <v>42912.947916666664</v>
      </c>
      <c r="D20242" s="1">
        <v>42912.947916666664</v>
      </c>
    </row>
    <row r="20243" spans="1:4" x14ac:dyDescent="0.2">
      <c r="A20243">
        <v>50</v>
      </c>
      <c r="B20243">
        <v>1554</v>
      </c>
      <c r="C20243" s="1">
        <f>DATE(YEAR(D20243),MONTH(D20243),DAY(D20243))+TIME(HOUR(D20243), ROUND(MINUTE(D20243)/15,0)*15, 0)</f>
        <v>42912.947916666664</v>
      </c>
      <c r="D20243" s="1">
        <v>42912.947916666664</v>
      </c>
    </row>
    <row r="20244" spans="1:4" x14ac:dyDescent="0.2">
      <c r="A20244">
        <v>51</v>
      </c>
      <c r="B20244">
        <v>239</v>
      </c>
      <c r="C20244" s="1">
        <f>DATE(YEAR(D20244),MONTH(D20244),DAY(D20244))+TIME(HOUR(D20244), ROUND(MINUTE(D20244)/15,0)*15, 0)</f>
        <v>42912.947916666664</v>
      </c>
      <c r="D20244" s="1">
        <v>42912.947916666664</v>
      </c>
    </row>
    <row r="20245" spans="1:4" x14ac:dyDescent="0.2">
      <c r="A20245">
        <v>53</v>
      </c>
      <c r="B20245">
        <v>1645</v>
      </c>
      <c r="C20245" s="1">
        <f>DATE(YEAR(D20245),MONTH(D20245),DAY(D20245))+TIME(HOUR(D20245), ROUND(MINUTE(D20245)/15,0)*15, 0)</f>
        <v>42912.947916666664</v>
      </c>
      <c r="D20245" s="1">
        <v>42912.947916666664</v>
      </c>
    </row>
    <row r="20246" spans="1:4" x14ac:dyDescent="0.2">
      <c r="A20246">
        <v>56</v>
      </c>
      <c r="B20246">
        <v>402</v>
      </c>
      <c r="C20246" s="1">
        <f>DATE(YEAR(D20246),MONTH(D20246),DAY(D20246))+TIME(HOUR(D20246), ROUND(MINUTE(D20246)/15,0)*15, 0)</f>
        <v>42912.947916666664</v>
      </c>
      <c r="D20246" s="1">
        <v>42912.947916666664</v>
      </c>
    </row>
    <row r="20247" spans="1:4" x14ac:dyDescent="0.2">
      <c r="A20247">
        <v>58</v>
      </c>
      <c r="B20247">
        <v>25</v>
      </c>
      <c r="C20247" s="1">
        <f>DATE(YEAR(D20247),MONTH(D20247),DAY(D20247))+TIME(HOUR(D20247), ROUND(MINUTE(D20247)/15,0)*15, 0)</f>
        <v>42912.947916666664</v>
      </c>
      <c r="D20247" s="1">
        <v>42912.947916666664</v>
      </c>
    </row>
    <row r="20248" spans="1:4" x14ac:dyDescent="0.2">
      <c r="A20248">
        <v>63</v>
      </c>
      <c r="B20248">
        <v>901</v>
      </c>
      <c r="C20248" s="1">
        <f>DATE(YEAR(D20248),MONTH(D20248),DAY(D20248))+TIME(HOUR(D20248), ROUND(MINUTE(D20248)/15,0)*15, 0)</f>
        <v>42912.947916666664</v>
      </c>
      <c r="D20248" s="1">
        <v>42912.947916666664</v>
      </c>
    </row>
    <row r="20249" spans="1:4" x14ac:dyDescent="0.2">
      <c r="A20249">
        <v>65</v>
      </c>
      <c r="B20249">
        <v>291</v>
      </c>
      <c r="C20249" s="1">
        <f>DATE(YEAR(D20249),MONTH(D20249),DAY(D20249))+TIME(HOUR(D20249), ROUND(MINUTE(D20249)/15,0)*15, 0)</f>
        <v>42912.947916666664</v>
      </c>
      <c r="D20249" s="1">
        <v>42912.947916666664</v>
      </c>
    </row>
    <row r="20250" spans="1:4" x14ac:dyDescent="0.2">
      <c r="A20250">
        <v>67</v>
      </c>
      <c r="B20250">
        <v>690</v>
      </c>
      <c r="C20250" s="1">
        <f>DATE(YEAR(D20250),MONTH(D20250),DAY(D20250))+TIME(HOUR(D20250), ROUND(MINUTE(D20250)/15,0)*15, 0)</f>
        <v>42912.947916666664</v>
      </c>
      <c r="D20250" s="1">
        <v>42912.947916666664</v>
      </c>
    </row>
    <row r="20251" spans="1:4" x14ac:dyDescent="0.2">
      <c r="A20251">
        <v>4</v>
      </c>
      <c r="B20251">
        <v>9</v>
      </c>
      <c r="C20251" s="1">
        <f>DATE(YEAR(D20251),MONTH(D20251),DAY(D20251))+TIME(HOUR(D20251), ROUND(MINUTE(D20251)/15,0)*15, 0)</f>
        <v>42912.947916666664</v>
      </c>
      <c r="D20251" s="1">
        <v>42912.947928240741</v>
      </c>
    </row>
    <row r="20252" spans="1:4" x14ac:dyDescent="0.2">
      <c r="A20252">
        <v>62</v>
      </c>
      <c r="B20252">
        <v>100</v>
      </c>
      <c r="C20252" s="1">
        <f>DATE(YEAR(D20252),MONTH(D20252),DAY(D20252))+TIME(HOUR(D20252), ROUND(MINUTE(D20252)/15,0)*15, 0)</f>
        <v>42912.947916666664</v>
      </c>
      <c r="D20252" s="1">
        <v>42912.947928240741</v>
      </c>
    </row>
    <row r="20253" spans="1:4" x14ac:dyDescent="0.2">
      <c r="A20253">
        <v>64</v>
      </c>
      <c r="B20253">
        <v>104</v>
      </c>
      <c r="C20253" s="1">
        <f>DATE(YEAR(D20253),MONTH(D20253),DAY(D20253))+TIME(HOUR(D20253), ROUND(MINUTE(D20253)/15,0)*15, 0)</f>
        <v>42912.947916666664</v>
      </c>
      <c r="D20253" s="1">
        <v>42912.947928240741</v>
      </c>
    </row>
    <row r="20254" spans="1:4" x14ac:dyDescent="0.2">
      <c r="A20254">
        <v>66</v>
      </c>
      <c r="B20254">
        <v>27</v>
      </c>
      <c r="C20254" s="1">
        <f>DATE(YEAR(D20254),MONTH(D20254),DAY(D20254))+TIME(HOUR(D20254), ROUND(MINUTE(D20254)/15,0)*15, 0)</f>
        <v>42912.947916666664</v>
      </c>
      <c r="D20254" s="1">
        <v>42912.947928240741</v>
      </c>
    </row>
    <row r="20255" spans="1:4" x14ac:dyDescent="0.2">
      <c r="A20255">
        <v>11</v>
      </c>
      <c r="B20255">
        <v>40</v>
      </c>
      <c r="C20255" s="1">
        <f>DATE(YEAR(D20255),MONTH(D20255),DAY(D20255))+TIME(HOUR(D20255), ROUND(MINUTE(D20255)/15,0)*15, 0)</f>
        <v>42912.947916666664</v>
      </c>
      <c r="D20255" s="1">
        <v>42912.947939814818</v>
      </c>
    </row>
    <row r="20256" spans="1:4" x14ac:dyDescent="0.2">
      <c r="A20256">
        <v>18</v>
      </c>
      <c r="B20256">
        <v>335</v>
      </c>
      <c r="C20256" s="1">
        <f>DATE(YEAR(D20256),MONTH(D20256),DAY(D20256))+TIME(HOUR(D20256), ROUND(MINUTE(D20256)/15,0)*15, 0)</f>
        <v>42912.947916666664</v>
      </c>
      <c r="D20256" s="1">
        <v>42912.947939814818</v>
      </c>
    </row>
    <row r="20257" spans="1:4" x14ac:dyDescent="0.2">
      <c r="A20257">
        <v>20</v>
      </c>
      <c r="B20257">
        <v>101</v>
      </c>
      <c r="C20257" s="1">
        <f>DATE(YEAR(D20257),MONTH(D20257),DAY(D20257))+TIME(HOUR(D20257), ROUND(MINUTE(D20257)/15,0)*15, 0)</f>
        <v>42912.947916666664</v>
      </c>
      <c r="D20257" s="1">
        <v>42912.947939814818</v>
      </c>
    </row>
    <row r="20258" spans="1:4" x14ac:dyDescent="0.2">
      <c r="A20258">
        <v>52</v>
      </c>
      <c r="B20258">
        <v>88</v>
      </c>
      <c r="C20258" s="1">
        <f>DATE(YEAR(D20258),MONTH(D20258),DAY(D20258))+TIME(HOUR(D20258), ROUND(MINUTE(D20258)/15,0)*15, 0)</f>
        <v>42912.947916666664</v>
      </c>
      <c r="D20258" s="1">
        <v>42912.947939814818</v>
      </c>
    </row>
    <row r="20259" spans="1:4" x14ac:dyDescent="0.2">
      <c r="A20259">
        <v>61</v>
      </c>
      <c r="B20259">
        <v>37</v>
      </c>
      <c r="C20259" s="1">
        <f>DATE(YEAR(D20259),MONTH(D20259),DAY(D20259))+TIME(HOUR(D20259), ROUND(MINUTE(D20259)/15,0)*15, 0)</f>
        <v>42912.947916666664</v>
      </c>
      <c r="D20259" s="1">
        <v>42912.947939814818</v>
      </c>
    </row>
    <row r="20260" spans="1:4" x14ac:dyDescent="0.2">
      <c r="A20260">
        <v>41</v>
      </c>
      <c r="B20260">
        <v>131</v>
      </c>
      <c r="C20260" s="1">
        <f>DATE(YEAR(D20260),MONTH(D20260),DAY(D20260))+TIME(HOUR(D20260), ROUND(MINUTE(D20260)/15,0)*15, 0)</f>
        <v>42912.947916666664</v>
      </c>
      <c r="D20260" s="1">
        <v>42912.947951388887</v>
      </c>
    </row>
    <row r="20261" spans="1:4" x14ac:dyDescent="0.2">
      <c r="A20261">
        <v>45</v>
      </c>
      <c r="B20261">
        <v>277</v>
      </c>
      <c r="C20261" s="1">
        <f>DATE(YEAR(D20261),MONTH(D20261),DAY(D20261))+TIME(HOUR(D20261), ROUND(MINUTE(D20261)/15,0)*15, 0)</f>
        <v>42912.947916666664</v>
      </c>
      <c r="D20261" s="1">
        <v>42912.947951388887</v>
      </c>
    </row>
    <row r="20262" spans="1:4" x14ac:dyDescent="0.2">
      <c r="A20262">
        <v>47</v>
      </c>
      <c r="B20262">
        <v>30</v>
      </c>
      <c r="C20262" s="1">
        <f>DATE(YEAR(D20262),MONTH(D20262),DAY(D20262))+TIME(HOUR(D20262), ROUND(MINUTE(D20262)/15,0)*15, 0)</f>
        <v>42912.947916666664</v>
      </c>
      <c r="D20262" s="1">
        <v>42912.947951388887</v>
      </c>
    </row>
    <row r="20263" spans="1:4" x14ac:dyDescent="0.2">
      <c r="A20263">
        <v>49</v>
      </c>
      <c r="B20263">
        <v>34</v>
      </c>
      <c r="C20263" s="1">
        <f>DATE(YEAR(D20263),MONTH(D20263),DAY(D20263))+TIME(HOUR(D20263), ROUND(MINUTE(D20263)/15,0)*15, 0)</f>
        <v>42912.947916666664</v>
      </c>
      <c r="D20263" s="1">
        <v>42912.947962962964</v>
      </c>
    </row>
    <row r="20264" spans="1:4" x14ac:dyDescent="0.2">
      <c r="A20264">
        <v>60</v>
      </c>
      <c r="B20264">
        <v>10</v>
      </c>
      <c r="C20264" s="1">
        <f>DATE(YEAR(D20264),MONTH(D20264),DAY(D20264))+TIME(HOUR(D20264), ROUND(MINUTE(D20264)/15,0)*15, 0)</f>
        <v>42912.947916666664</v>
      </c>
      <c r="D20264" s="1">
        <v>42912.947962962964</v>
      </c>
    </row>
    <row r="20265" spans="1:4" x14ac:dyDescent="0.2">
      <c r="A20265">
        <v>69</v>
      </c>
      <c r="B20265">
        <v>23</v>
      </c>
      <c r="C20265" s="1">
        <f>DATE(YEAR(D20265),MONTH(D20265),DAY(D20265))+TIME(HOUR(D20265), ROUND(MINUTE(D20265)/15,0)*15, 0)</f>
        <v>42912.947916666664</v>
      </c>
      <c r="D20265" s="1">
        <v>42912.947962962964</v>
      </c>
    </row>
    <row r="20266" spans="1:4" x14ac:dyDescent="0.2">
      <c r="A20266">
        <v>70</v>
      </c>
      <c r="B20266">
        <v>17</v>
      </c>
      <c r="C20266" s="1">
        <f>DATE(YEAR(D20266),MONTH(D20266),DAY(D20266))+TIME(HOUR(D20266), ROUND(MINUTE(D20266)/15,0)*15, 0)</f>
        <v>42912.947916666664</v>
      </c>
      <c r="D20266" s="1">
        <v>42912.947962962964</v>
      </c>
    </row>
    <row r="20267" spans="1:4" x14ac:dyDescent="0.2">
      <c r="A20267">
        <v>21</v>
      </c>
      <c r="B20267">
        <v>28</v>
      </c>
      <c r="C20267" s="1">
        <f>DATE(YEAR(D20267),MONTH(D20267),DAY(D20267))+TIME(HOUR(D20267), ROUND(MINUTE(D20267)/15,0)*15, 0)</f>
        <v>42912.947916666664</v>
      </c>
      <c r="D20267" s="1">
        <v>42912.947974537034</v>
      </c>
    </row>
    <row r="20268" spans="1:4" x14ac:dyDescent="0.2">
      <c r="A20268">
        <v>24</v>
      </c>
      <c r="B20268">
        <v>3</v>
      </c>
      <c r="C20268" s="1">
        <f>DATE(YEAR(D20268),MONTH(D20268),DAY(D20268))+TIME(HOUR(D20268), ROUND(MINUTE(D20268)/15,0)*15, 0)</f>
        <v>42912.947916666664</v>
      </c>
      <c r="D20268" s="1">
        <v>42912.947974537034</v>
      </c>
    </row>
    <row r="20269" spans="1:4" x14ac:dyDescent="0.2">
      <c r="A20269">
        <v>26</v>
      </c>
      <c r="B20269">
        <v>19</v>
      </c>
      <c r="C20269" s="1">
        <f>DATE(YEAR(D20269),MONTH(D20269),DAY(D20269))+TIME(HOUR(D20269), ROUND(MINUTE(D20269)/15,0)*15, 0)</f>
        <v>42912.947916666664</v>
      </c>
      <c r="D20269" s="1">
        <v>42912.947974537034</v>
      </c>
    </row>
    <row r="20270" spans="1:4" x14ac:dyDescent="0.2">
      <c r="A20270">
        <v>19</v>
      </c>
      <c r="B20270">
        <v>13</v>
      </c>
      <c r="C20270" s="1">
        <f>DATE(YEAR(D20270),MONTH(D20270),DAY(D20270))+TIME(HOUR(D20270), ROUND(MINUTE(D20270)/15,0)*15, 0)</f>
        <v>42912.947916666664</v>
      </c>
      <c r="D20270" s="1">
        <v>42912.94798611111</v>
      </c>
    </row>
    <row r="20271" spans="1:4" x14ac:dyDescent="0.2">
      <c r="A20271">
        <v>27</v>
      </c>
      <c r="B20271">
        <v>1</v>
      </c>
      <c r="C20271" s="1">
        <f>DATE(YEAR(D20271),MONTH(D20271),DAY(D20271))+TIME(HOUR(D20271), ROUND(MINUTE(D20271)/15,0)*15, 0)</f>
        <v>42912.947916666664</v>
      </c>
      <c r="D20271" s="1">
        <v>42912.94798611111</v>
      </c>
    </row>
    <row r="20272" spans="1:4" x14ac:dyDescent="0.2">
      <c r="A20272">
        <v>35</v>
      </c>
      <c r="B20272">
        <v>1</v>
      </c>
      <c r="C20272" s="1">
        <f>DATE(YEAR(D20272),MONTH(D20272),DAY(D20272))+TIME(HOUR(D20272), ROUND(MINUTE(D20272)/15,0)*15, 0)</f>
        <v>42912.947916666664</v>
      </c>
      <c r="D20272" s="1">
        <v>42912.94798611111</v>
      </c>
    </row>
    <row r="20273" spans="1:4" x14ac:dyDescent="0.2">
      <c r="A20273">
        <v>68</v>
      </c>
      <c r="B20273">
        <v>21</v>
      </c>
      <c r="C20273" s="1">
        <f>DATE(YEAR(D20273),MONTH(D20273),DAY(D20273))+TIME(HOUR(D20273), ROUND(MINUTE(D20273)/15,0)*15, 0)</f>
        <v>42912.947916666664</v>
      </c>
      <c r="D20273" s="1">
        <v>42912.94798611111</v>
      </c>
    </row>
    <row r="20274" spans="1:4" x14ac:dyDescent="0.2">
      <c r="A20274">
        <v>33</v>
      </c>
      <c r="B20274">
        <v>34</v>
      </c>
      <c r="C20274" s="1">
        <f>DATE(YEAR(D20274),MONTH(D20274),DAY(D20274))+TIME(HOUR(D20274), ROUND(MINUTE(D20274)/15,0)*15, 0)</f>
        <v>42912.947916666664</v>
      </c>
      <c r="D20274" s="1">
        <v>42912.948009259257</v>
      </c>
    </row>
    <row r="20275" spans="1:4" x14ac:dyDescent="0.2">
      <c r="A20275">
        <v>46</v>
      </c>
      <c r="B20275">
        <v>1</v>
      </c>
      <c r="C20275" s="1">
        <f>DATE(YEAR(D20275),MONTH(D20275),DAY(D20275))+TIME(HOUR(D20275), ROUND(MINUTE(D20275)/15,0)*15, 0)</f>
        <v>42912.947916666664</v>
      </c>
      <c r="D20275" s="1">
        <v>42912.948148148149</v>
      </c>
    </row>
    <row r="20276" spans="1:4" x14ac:dyDescent="0.2">
      <c r="A20276">
        <v>57</v>
      </c>
      <c r="B20276">
        <v>5</v>
      </c>
      <c r="C20276" s="1">
        <f>DATE(YEAR(D20276),MONTH(D20276),DAY(D20276))+TIME(HOUR(D20276), ROUND(MINUTE(D20276)/15,0)*15, 0)</f>
        <v>42912.947916666664</v>
      </c>
      <c r="D20276" s="1">
        <v>42912.948148148149</v>
      </c>
    </row>
    <row r="20277" spans="1:4" x14ac:dyDescent="0.2">
      <c r="A20277">
        <v>2</v>
      </c>
      <c r="B20277">
        <v>33</v>
      </c>
      <c r="C20277" s="1">
        <f>DATE(YEAR(D20277),MONTH(D20277),DAY(D20277))+TIME(HOUR(D20277), ROUND(MINUTE(D20277)/15,0)*15, 0)</f>
        <v>42912.947916666664</v>
      </c>
      <c r="D20277" s="1">
        <v>42912.948194444441</v>
      </c>
    </row>
    <row r="20278" spans="1:4" x14ac:dyDescent="0.2">
      <c r="A20278">
        <v>48</v>
      </c>
      <c r="B20278">
        <v>14</v>
      </c>
      <c r="C20278" s="1">
        <f>DATE(YEAR(D20278),MONTH(D20278),DAY(D20278))+TIME(HOUR(D20278), ROUND(MINUTE(D20278)/15,0)*15, 0)</f>
        <v>42912.947916666664</v>
      </c>
      <c r="D20278" s="1">
        <v>42912.948425925926</v>
      </c>
    </row>
    <row r="20279" spans="1:4" x14ac:dyDescent="0.2">
      <c r="A20279">
        <v>23</v>
      </c>
      <c r="B20279">
        <v>5</v>
      </c>
      <c r="C20279" s="1">
        <f>DATE(YEAR(D20279),MONTH(D20279),DAY(D20279))+TIME(HOUR(D20279), ROUND(MINUTE(D20279)/15,0)*15, 0)</f>
        <v>42912.947916666664</v>
      </c>
      <c r="D20279" s="1">
        <v>42912.948460648149</v>
      </c>
    </row>
    <row r="20280" spans="1:4" x14ac:dyDescent="0.2">
      <c r="A20280">
        <v>29</v>
      </c>
      <c r="B20280">
        <v>8</v>
      </c>
      <c r="C20280" s="1">
        <f>DATE(YEAR(D20280),MONTH(D20280),DAY(D20280))+TIME(HOUR(D20280), ROUND(MINUTE(D20280)/15,0)*15, 0)</f>
        <v>42912.947916666664</v>
      </c>
      <c r="D20280" s="1">
        <v>42912.948495370372</v>
      </c>
    </row>
    <row r="20281" spans="1:4" x14ac:dyDescent="0.2">
      <c r="A20281">
        <v>9</v>
      </c>
      <c r="B20281">
        <v>8</v>
      </c>
      <c r="C20281" s="1">
        <f>DATE(YEAR(D20281),MONTH(D20281),DAY(D20281))+TIME(HOUR(D20281), ROUND(MINUTE(D20281)/15,0)*15, 0)</f>
        <v>42912.947916666664</v>
      </c>
      <c r="D20281" s="1">
        <v>42912.948553240742</v>
      </c>
    </row>
    <row r="20282" spans="1:4" x14ac:dyDescent="0.2">
      <c r="A20282">
        <v>32</v>
      </c>
      <c r="B20282">
        <v>6</v>
      </c>
      <c r="C20282" s="1">
        <f>DATE(YEAR(D20282),MONTH(D20282),DAY(D20282))+TIME(HOUR(D20282), ROUND(MINUTE(D20282)/15,0)*15, 0)</f>
        <v>42912.947916666664</v>
      </c>
      <c r="D20282" s="1">
        <v>42912.948587962965</v>
      </c>
    </row>
    <row r="20283" spans="1:4" x14ac:dyDescent="0.2">
      <c r="A20283">
        <v>36</v>
      </c>
      <c r="B20283">
        <v>17</v>
      </c>
      <c r="C20283" s="1">
        <f>DATE(YEAR(D20283),MONTH(D20283),DAY(D20283))+TIME(HOUR(D20283), ROUND(MINUTE(D20283)/15,0)*15, 0)</f>
        <v>42912.947916666664</v>
      </c>
      <c r="D20283" s="1">
        <v>42912.948692129627</v>
      </c>
    </row>
    <row r="20284" spans="1:4" x14ac:dyDescent="0.2">
      <c r="A20284">
        <v>3</v>
      </c>
      <c r="B20284">
        <v>16</v>
      </c>
      <c r="C20284" s="1">
        <f>DATE(YEAR(D20284),MONTH(D20284),DAY(D20284))+TIME(HOUR(D20284), ROUND(MINUTE(D20284)/15,0)*15, 0)</f>
        <v>42912.947916666664</v>
      </c>
      <c r="D20284" s="1">
        <v>42912.949606481481</v>
      </c>
    </row>
    <row r="20285" spans="1:4" x14ac:dyDescent="0.2">
      <c r="A20285">
        <v>37</v>
      </c>
      <c r="B20285">
        <v>2</v>
      </c>
      <c r="C20285" s="1">
        <f>DATE(YEAR(D20285),MONTH(D20285),DAY(D20285))+TIME(HOUR(D20285), ROUND(MINUTE(D20285)/15,0)*15, 0)</f>
        <v>42912.947916666664</v>
      </c>
      <c r="D20285" s="1">
        <v>42912.949780092589</v>
      </c>
    </row>
    <row r="20286" spans="1:4" x14ac:dyDescent="0.2">
      <c r="A20286">
        <v>40</v>
      </c>
      <c r="B20286">
        <v>1</v>
      </c>
      <c r="C20286" s="1">
        <f>DATE(YEAR(D20286),MONTH(D20286),DAY(D20286))+TIME(HOUR(D20286), ROUND(MINUTE(D20286)/15,0)*15, 0)</f>
        <v>42912.947916666664</v>
      </c>
      <c r="D20286" s="1">
        <v>42912.949861111112</v>
      </c>
    </row>
    <row r="20287" spans="1:4" x14ac:dyDescent="0.2">
      <c r="A20287">
        <v>15</v>
      </c>
      <c r="B20287">
        <v>4</v>
      </c>
      <c r="C20287" s="1">
        <f>DATE(YEAR(D20287),MONTH(D20287),DAY(D20287))+TIME(HOUR(D20287), ROUND(MINUTE(D20287)/15,0)*15, 0)</f>
        <v>42912.947916666664</v>
      </c>
      <c r="D20287" s="1">
        <v>42912.950810185182</v>
      </c>
    </row>
    <row r="20288" spans="1:4" x14ac:dyDescent="0.2">
      <c r="A20288">
        <v>14</v>
      </c>
      <c r="B20288">
        <v>4</v>
      </c>
      <c r="C20288" s="1">
        <f>DATE(YEAR(D20288),MONTH(D20288),DAY(D20288))+TIME(HOUR(D20288), ROUND(MINUTE(D20288)/15,0)*15, 0)</f>
        <v>42912.947916666664</v>
      </c>
      <c r="D20288" s="1">
        <v>42912.953460648147</v>
      </c>
    </row>
    <row r="20289" spans="1:4" x14ac:dyDescent="0.2">
      <c r="A20289">
        <v>42</v>
      </c>
      <c r="B20289">
        <v>2</v>
      </c>
      <c r="C20289" s="1">
        <f>DATE(YEAR(D20289),MONTH(D20289),DAY(D20289))+TIME(HOUR(D20289), ROUND(MINUTE(D20289)/15,0)*15, 0)</f>
        <v>42912.958333333336</v>
      </c>
      <c r="D20289" s="1">
        <v>42912.954953703702</v>
      </c>
    </row>
    <row r="20290" spans="1:4" x14ac:dyDescent="0.2">
      <c r="A20290">
        <v>8</v>
      </c>
      <c r="B20290">
        <v>2</v>
      </c>
      <c r="C20290" s="1">
        <f>DATE(YEAR(D20290),MONTH(D20290),DAY(D20290))+TIME(HOUR(D20290), ROUND(MINUTE(D20290)/15,0)*15, 0)</f>
        <v>42912.958333333336</v>
      </c>
      <c r="D20290" s="1">
        <v>42912.955868055556</v>
      </c>
    </row>
    <row r="20291" spans="1:4" x14ac:dyDescent="0.2">
      <c r="A20291">
        <v>2</v>
      </c>
      <c r="B20291">
        <v>38</v>
      </c>
      <c r="C20291" s="1">
        <f>DATE(YEAR(D20291),MONTH(D20291),DAY(D20291))+TIME(HOUR(D20291), ROUND(MINUTE(D20291)/15,0)*15, 0)</f>
        <v>42912.958333333336</v>
      </c>
      <c r="D20291" s="1">
        <v>42912.958333333336</v>
      </c>
    </row>
    <row r="20292" spans="1:4" x14ac:dyDescent="0.2">
      <c r="A20292">
        <v>5</v>
      </c>
      <c r="B20292">
        <v>1157</v>
      </c>
      <c r="C20292" s="1">
        <f>DATE(YEAR(D20292),MONTH(D20292),DAY(D20292))+TIME(HOUR(D20292), ROUND(MINUTE(D20292)/15,0)*15, 0)</f>
        <v>42912.958333333336</v>
      </c>
      <c r="D20292" s="1">
        <v>42912.958333333336</v>
      </c>
    </row>
    <row r="20293" spans="1:4" x14ac:dyDescent="0.2">
      <c r="A20293">
        <v>6</v>
      </c>
      <c r="B20293">
        <v>201</v>
      </c>
      <c r="C20293" s="1">
        <f>DATE(YEAR(D20293),MONTH(D20293),DAY(D20293))+TIME(HOUR(D20293), ROUND(MINUTE(D20293)/15,0)*15, 0)</f>
        <v>42912.958333333336</v>
      </c>
      <c r="D20293" s="1">
        <v>42912.958333333336</v>
      </c>
    </row>
    <row r="20294" spans="1:4" x14ac:dyDescent="0.2">
      <c r="A20294">
        <v>7</v>
      </c>
      <c r="B20294">
        <v>168</v>
      </c>
      <c r="C20294" s="1">
        <f>DATE(YEAR(D20294),MONTH(D20294),DAY(D20294))+TIME(HOUR(D20294), ROUND(MINUTE(D20294)/15,0)*15, 0)</f>
        <v>42912.958333333336</v>
      </c>
      <c r="D20294" s="1">
        <v>42912.958333333336</v>
      </c>
    </row>
    <row r="20295" spans="1:4" x14ac:dyDescent="0.2">
      <c r="A20295">
        <v>16</v>
      </c>
      <c r="B20295">
        <v>243</v>
      </c>
      <c r="C20295" s="1">
        <f>DATE(YEAR(D20295),MONTH(D20295),DAY(D20295))+TIME(HOUR(D20295), ROUND(MINUTE(D20295)/15,0)*15, 0)</f>
        <v>42912.958333333336</v>
      </c>
      <c r="D20295" s="1">
        <v>42912.958333333336</v>
      </c>
    </row>
    <row r="20296" spans="1:4" x14ac:dyDescent="0.2">
      <c r="A20296">
        <v>17</v>
      </c>
      <c r="B20296">
        <v>980</v>
      </c>
      <c r="C20296" s="1">
        <f>DATE(YEAR(D20296),MONTH(D20296),DAY(D20296))+TIME(HOUR(D20296), ROUND(MINUTE(D20296)/15,0)*15, 0)</f>
        <v>42912.958333333336</v>
      </c>
      <c r="D20296" s="1">
        <v>42912.958333333336</v>
      </c>
    </row>
    <row r="20297" spans="1:4" x14ac:dyDescent="0.2">
      <c r="A20297">
        <v>18</v>
      </c>
      <c r="B20297">
        <v>283</v>
      </c>
      <c r="C20297" s="1">
        <f>DATE(YEAR(D20297),MONTH(D20297),DAY(D20297))+TIME(HOUR(D20297), ROUND(MINUTE(D20297)/15,0)*15, 0)</f>
        <v>42912.958333333336</v>
      </c>
      <c r="D20297" s="1">
        <v>42912.958333333336</v>
      </c>
    </row>
    <row r="20298" spans="1:4" x14ac:dyDescent="0.2">
      <c r="A20298">
        <v>20</v>
      </c>
      <c r="B20298">
        <v>82</v>
      </c>
      <c r="C20298" s="1">
        <f>DATE(YEAR(D20298),MONTH(D20298),DAY(D20298))+TIME(HOUR(D20298), ROUND(MINUTE(D20298)/15,0)*15, 0)</f>
        <v>42912.958333333336</v>
      </c>
      <c r="D20298" s="1">
        <v>42912.958333333336</v>
      </c>
    </row>
    <row r="20299" spans="1:4" x14ac:dyDescent="0.2">
      <c r="A20299">
        <v>25</v>
      </c>
      <c r="B20299">
        <v>276</v>
      </c>
      <c r="C20299" s="1">
        <f>DATE(YEAR(D20299),MONTH(D20299),DAY(D20299))+TIME(HOUR(D20299), ROUND(MINUTE(D20299)/15,0)*15, 0)</f>
        <v>42912.958333333336</v>
      </c>
      <c r="D20299" s="1">
        <v>42912.958333333336</v>
      </c>
    </row>
    <row r="20300" spans="1:4" x14ac:dyDescent="0.2">
      <c r="A20300">
        <v>26</v>
      </c>
      <c r="B20300">
        <v>19</v>
      </c>
      <c r="C20300" s="1">
        <f>DATE(YEAR(D20300),MONTH(D20300),DAY(D20300))+TIME(HOUR(D20300), ROUND(MINUTE(D20300)/15,0)*15, 0)</f>
        <v>42912.958333333336</v>
      </c>
      <c r="D20300" s="1">
        <v>42912.958333333336</v>
      </c>
    </row>
    <row r="20301" spans="1:4" x14ac:dyDescent="0.2">
      <c r="A20301">
        <v>31</v>
      </c>
      <c r="B20301">
        <v>469</v>
      </c>
      <c r="C20301" s="1">
        <f>DATE(YEAR(D20301),MONTH(D20301),DAY(D20301))+TIME(HOUR(D20301), ROUND(MINUTE(D20301)/15,0)*15, 0)</f>
        <v>42912.958333333336</v>
      </c>
      <c r="D20301" s="1">
        <v>42912.958333333336</v>
      </c>
    </row>
    <row r="20302" spans="1:4" x14ac:dyDescent="0.2">
      <c r="A20302">
        <v>38</v>
      </c>
      <c r="B20302">
        <v>121</v>
      </c>
      <c r="C20302" s="1">
        <f>DATE(YEAR(D20302),MONTH(D20302),DAY(D20302))+TIME(HOUR(D20302), ROUND(MINUTE(D20302)/15,0)*15, 0)</f>
        <v>42912.958333333336</v>
      </c>
      <c r="D20302" s="1">
        <v>42912.958333333336</v>
      </c>
    </row>
    <row r="20303" spans="1:4" x14ac:dyDescent="0.2">
      <c r="A20303">
        <v>41</v>
      </c>
      <c r="B20303">
        <v>117</v>
      </c>
      <c r="C20303" s="1">
        <f>DATE(YEAR(D20303),MONTH(D20303),DAY(D20303))+TIME(HOUR(D20303), ROUND(MINUTE(D20303)/15,0)*15, 0)</f>
        <v>42912.958333333336</v>
      </c>
      <c r="D20303" s="1">
        <v>42912.958333333336</v>
      </c>
    </row>
    <row r="20304" spans="1:4" x14ac:dyDescent="0.2">
      <c r="A20304">
        <v>43</v>
      </c>
      <c r="B20304">
        <v>414</v>
      </c>
      <c r="C20304" s="1">
        <f>DATE(YEAR(D20304),MONTH(D20304),DAY(D20304))+TIME(HOUR(D20304), ROUND(MINUTE(D20304)/15,0)*15, 0)</f>
        <v>42912.958333333336</v>
      </c>
      <c r="D20304" s="1">
        <v>42912.958333333336</v>
      </c>
    </row>
    <row r="20305" spans="1:4" x14ac:dyDescent="0.2">
      <c r="A20305">
        <v>49</v>
      </c>
      <c r="B20305">
        <v>26</v>
      </c>
      <c r="C20305" s="1">
        <f>DATE(YEAR(D20305),MONTH(D20305),DAY(D20305))+TIME(HOUR(D20305), ROUND(MINUTE(D20305)/15,0)*15, 0)</f>
        <v>42912.958333333336</v>
      </c>
      <c r="D20305" s="1">
        <v>42912.958333333336</v>
      </c>
    </row>
    <row r="20306" spans="1:4" x14ac:dyDescent="0.2">
      <c r="A20306">
        <v>50</v>
      </c>
      <c r="B20306">
        <v>1460</v>
      </c>
      <c r="C20306" s="1">
        <f>DATE(YEAR(D20306),MONTH(D20306),DAY(D20306))+TIME(HOUR(D20306), ROUND(MINUTE(D20306)/15,0)*15, 0)</f>
        <v>42912.958333333336</v>
      </c>
      <c r="D20306" s="1">
        <v>42912.958333333336</v>
      </c>
    </row>
    <row r="20307" spans="1:4" x14ac:dyDescent="0.2">
      <c r="A20307">
        <v>51</v>
      </c>
      <c r="B20307">
        <v>219</v>
      </c>
      <c r="C20307" s="1">
        <f>DATE(YEAR(D20307),MONTH(D20307),DAY(D20307))+TIME(HOUR(D20307), ROUND(MINUTE(D20307)/15,0)*15, 0)</f>
        <v>42912.958333333336</v>
      </c>
      <c r="D20307" s="1">
        <v>42912.958333333336</v>
      </c>
    </row>
    <row r="20308" spans="1:4" x14ac:dyDescent="0.2">
      <c r="A20308">
        <v>53</v>
      </c>
      <c r="B20308">
        <v>1599</v>
      </c>
      <c r="C20308" s="1">
        <f>DATE(YEAR(D20308),MONTH(D20308),DAY(D20308))+TIME(HOUR(D20308), ROUND(MINUTE(D20308)/15,0)*15, 0)</f>
        <v>42912.958333333336</v>
      </c>
      <c r="D20308" s="1">
        <v>42912.958333333336</v>
      </c>
    </row>
    <row r="20309" spans="1:4" x14ac:dyDescent="0.2">
      <c r="A20309">
        <v>56</v>
      </c>
      <c r="B20309">
        <v>379</v>
      </c>
      <c r="C20309" s="1">
        <f>DATE(YEAR(D20309),MONTH(D20309),DAY(D20309))+TIME(HOUR(D20309), ROUND(MINUTE(D20309)/15,0)*15, 0)</f>
        <v>42912.958333333336</v>
      </c>
      <c r="D20309" s="1">
        <v>42912.958333333336</v>
      </c>
    </row>
    <row r="20310" spans="1:4" x14ac:dyDescent="0.2">
      <c r="A20310">
        <v>63</v>
      </c>
      <c r="B20310">
        <v>859</v>
      </c>
      <c r="C20310" s="1">
        <f>DATE(YEAR(D20310),MONTH(D20310),DAY(D20310))+TIME(HOUR(D20310), ROUND(MINUTE(D20310)/15,0)*15, 0)</f>
        <v>42912.958333333336</v>
      </c>
      <c r="D20310" s="1">
        <v>42912.958333333336</v>
      </c>
    </row>
    <row r="20311" spans="1:4" x14ac:dyDescent="0.2">
      <c r="A20311">
        <v>64</v>
      </c>
      <c r="B20311">
        <v>90</v>
      </c>
      <c r="C20311" s="1">
        <f>DATE(YEAR(D20311),MONTH(D20311),DAY(D20311))+TIME(HOUR(D20311), ROUND(MINUTE(D20311)/15,0)*15, 0)</f>
        <v>42912.958333333336</v>
      </c>
      <c r="D20311" s="1">
        <v>42912.958333333336</v>
      </c>
    </row>
    <row r="20312" spans="1:4" x14ac:dyDescent="0.2">
      <c r="A20312">
        <v>65</v>
      </c>
      <c r="B20312">
        <v>266</v>
      </c>
      <c r="C20312" s="1">
        <f>DATE(YEAR(D20312),MONTH(D20312),DAY(D20312))+TIME(HOUR(D20312), ROUND(MINUTE(D20312)/15,0)*15, 0)</f>
        <v>42912.958333333336</v>
      </c>
      <c r="D20312" s="1">
        <v>42912.958333333336</v>
      </c>
    </row>
    <row r="20313" spans="1:4" x14ac:dyDescent="0.2">
      <c r="A20313">
        <v>66</v>
      </c>
      <c r="B20313">
        <v>24</v>
      </c>
      <c r="C20313" s="1">
        <f>DATE(YEAR(D20313),MONTH(D20313),DAY(D20313))+TIME(HOUR(D20313), ROUND(MINUTE(D20313)/15,0)*15, 0)</f>
        <v>42912.958333333336</v>
      </c>
      <c r="D20313" s="1">
        <v>42912.958333333336</v>
      </c>
    </row>
    <row r="20314" spans="1:4" x14ac:dyDescent="0.2">
      <c r="A20314">
        <v>67</v>
      </c>
      <c r="B20314">
        <v>615</v>
      </c>
      <c r="C20314" s="1">
        <f>DATE(YEAR(D20314),MONTH(D20314),DAY(D20314))+TIME(HOUR(D20314), ROUND(MINUTE(D20314)/15,0)*15, 0)</f>
        <v>42912.958333333336</v>
      </c>
      <c r="D20314" s="1">
        <v>42912.958333333336</v>
      </c>
    </row>
    <row r="20315" spans="1:4" x14ac:dyDescent="0.2">
      <c r="A20315">
        <v>68</v>
      </c>
      <c r="B20315">
        <v>18</v>
      </c>
      <c r="C20315" s="1">
        <f>DATE(YEAR(D20315),MONTH(D20315),DAY(D20315))+TIME(HOUR(D20315), ROUND(MINUTE(D20315)/15,0)*15, 0)</f>
        <v>42912.958333333336</v>
      </c>
      <c r="D20315" s="1">
        <v>42912.958333333336</v>
      </c>
    </row>
    <row r="20316" spans="1:4" x14ac:dyDescent="0.2">
      <c r="A20316">
        <v>10</v>
      </c>
      <c r="B20316">
        <v>238</v>
      </c>
      <c r="C20316" s="1">
        <f>DATE(YEAR(D20316),MONTH(D20316),DAY(D20316))+TIME(HOUR(D20316), ROUND(MINUTE(D20316)/15,0)*15, 0)</f>
        <v>42912.958333333336</v>
      </c>
      <c r="D20316" s="1">
        <v>42912.958344907405</v>
      </c>
    </row>
    <row r="20317" spans="1:4" x14ac:dyDescent="0.2">
      <c r="A20317">
        <v>11</v>
      </c>
      <c r="B20317">
        <v>21</v>
      </c>
      <c r="C20317" s="1">
        <f>DATE(YEAR(D20317),MONTH(D20317),DAY(D20317))+TIME(HOUR(D20317), ROUND(MINUTE(D20317)/15,0)*15, 0)</f>
        <v>42912.958333333336</v>
      </c>
      <c r="D20317" s="1">
        <v>42912.958344907405</v>
      </c>
    </row>
    <row r="20318" spans="1:4" x14ac:dyDescent="0.2">
      <c r="A20318">
        <v>62</v>
      </c>
      <c r="B20318">
        <v>89</v>
      </c>
      <c r="C20318" s="1">
        <f>DATE(YEAR(D20318),MONTH(D20318),DAY(D20318))+TIME(HOUR(D20318), ROUND(MINUTE(D20318)/15,0)*15, 0)</f>
        <v>42912.958333333336</v>
      </c>
      <c r="D20318" s="1">
        <v>42912.958344907405</v>
      </c>
    </row>
    <row r="20319" spans="1:4" x14ac:dyDescent="0.2">
      <c r="A20319">
        <v>28</v>
      </c>
      <c r="B20319">
        <v>177</v>
      </c>
      <c r="C20319" s="1">
        <f>DATE(YEAR(D20319),MONTH(D20319),DAY(D20319))+TIME(HOUR(D20319), ROUND(MINUTE(D20319)/15,0)*15, 0)</f>
        <v>42912.958333333336</v>
      </c>
      <c r="D20319" s="1">
        <v>42912.958356481482</v>
      </c>
    </row>
    <row r="20320" spans="1:4" x14ac:dyDescent="0.2">
      <c r="A20320">
        <v>47</v>
      </c>
      <c r="B20320">
        <v>37</v>
      </c>
      <c r="C20320" s="1">
        <f>DATE(YEAR(D20320),MONTH(D20320),DAY(D20320))+TIME(HOUR(D20320), ROUND(MINUTE(D20320)/15,0)*15, 0)</f>
        <v>42912.958333333336</v>
      </c>
      <c r="D20320" s="1">
        <v>42912.958356481482</v>
      </c>
    </row>
    <row r="20321" spans="1:4" x14ac:dyDescent="0.2">
      <c r="A20321">
        <v>52</v>
      </c>
      <c r="B20321">
        <v>72</v>
      </c>
      <c r="C20321" s="1">
        <f>DATE(YEAR(D20321),MONTH(D20321),DAY(D20321))+TIME(HOUR(D20321), ROUND(MINUTE(D20321)/15,0)*15, 0)</f>
        <v>42912.958333333336</v>
      </c>
      <c r="D20321" s="1">
        <v>42912.958356481482</v>
      </c>
    </row>
    <row r="20322" spans="1:4" x14ac:dyDescent="0.2">
      <c r="A20322">
        <v>61</v>
      </c>
      <c r="B20322">
        <v>33</v>
      </c>
      <c r="C20322" s="1">
        <f>DATE(YEAR(D20322),MONTH(D20322),DAY(D20322))+TIME(HOUR(D20322), ROUND(MINUTE(D20322)/15,0)*15, 0)</f>
        <v>42912.958333333336</v>
      </c>
      <c r="D20322" s="1">
        <v>42912.958368055559</v>
      </c>
    </row>
    <row r="20323" spans="1:4" x14ac:dyDescent="0.2">
      <c r="A20323">
        <v>44</v>
      </c>
      <c r="B20323">
        <v>11</v>
      </c>
      <c r="C20323" s="1">
        <f>DATE(YEAR(D20323),MONTH(D20323),DAY(D20323))+TIME(HOUR(D20323), ROUND(MINUTE(D20323)/15,0)*15, 0)</f>
        <v>42912.958333333336</v>
      </c>
      <c r="D20323" s="1">
        <v>42912.958379629628</v>
      </c>
    </row>
    <row r="20324" spans="1:4" x14ac:dyDescent="0.2">
      <c r="A20324">
        <v>48</v>
      </c>
      <c r="B20324">
        <v>23</v>
      </c>
      <c r="C20324" s="1">
        <f>DATE(YEAR(D20324),MONTH(D20324),DAY(D20324))+TIME(HOUR(D20324), ROUND(MINUTE(D20324)/15,0)*15, 0)</f>
        <v>42912.958333333336</v>
      </c>
      <c r="D20324" s="1">
        <v>42912.958379629628</v>
      </c>
    </row>
    <row r="20325" spans="1:4" x14ac:dyDescent="0.2">
      <c r="A20325">
        <v>21</v>
      </c>
      <c r="B20325">
        <v>20</v>
      </c>
      <c r="C20325" s="1">
        <f>DATE(YEAR(D20325),MONTH(D20325),DAY(D20325))+TIME(HOUR(D20325), ROUND(MINUTE(D20325)/15,0)*15, 0)</f>
        <v>42912.958333333336</v>
      </c>
      <c r="D20325" s="1">
        <v>42912.958391203705</v>
      </c>
    </row>
    <row r="20326" spans="1:4" x14ac:dyDescent="0.2">
      <c r="A20326">
        <v>69</v>
      </c>
      <c r="B20326">
        <v>16</v>
      </c>
      <c r="C20326" s="1">
        <f>DATE(YEAR(D20326),MONTH(D20326),DAY(D20326))+TIME(HOUR(D20326), ROUND(MINUTE(D20326)/15,0)*15, 0)</f>
        <v>42912.958333333336</v>
      </c>
      <c r="D20326" s="1">
        <v>42912.958391203705</v>
      </c>
    </row>
    <row r="20327" spans="1:4" x14ac:dyDescent="0.2">
      <c r="A20327">
        <v>58</v>
      </c>
      <c r="B20327">
        <v>19</v>
      </c>
      <c r="C20327" s="1">
        <f>DATE(YEAR(D20327),MONTH(D20327),DAY(D20327))+TIME(HOUR(D20327), ROUND(MINUTE(D20327)/15,0)*15, 0)</f>
        <v>42912.958333333336</v>
      </c>
      <c r="D20327" s="1">
        <v>42912.958402777775</v>
      </c>
    </row>
    <row r="20328" spans="1:4" x14ac:dyDescent="0.2">
      <c r="A20328">
        <v>45</v>
      </c>
      <c r="B20328">
        <v>240</v>
      </c>
      <c r="C20328" s="1">
        <f>DATE(YEAR(D20328),MONTH(D20328),DAY(D20328))+TIME(HOUR(D20328), ROUND(MINUTE(D20328)/15,0)*15, 0)</f>
        <v>42912.958333333336</v>
      </c>
      <c r="D20328" s="1">
        <v>42912.958425925928</v>
      </c>
    </row>
    <row r="20329" spans="1:4" x14ac:dyDescent="0.2">
      <c r="A20329">
        <v>4</v>
      </c>
      <c r="B20329">
        <v>11</v>
      </c>
      <c r="C20329" s="1">
        <f>DATE(YEAR(D20329),MONTH(D20329),DAY(D20329))+TIME(HOUR(D20329), ROUND(MINUTE(D20329)/15,0)*15, 0)</f>
        <v>42912.958333333336</v>
      </c>
      <c r="D20329" s="1">
        <v>42912.958483796298</v>
      </c>
    </row>
    <row r="20330" spans="1:4" x14ac:dyDescent="0.2">
      <c r="A20330">
        <v>3</v>
      </c>
      <c r="B20330">
        <v>14</v>
      </c>
      <c r="C20330" s="1">
        <f>DATE(YEAR(D20330),MONTH(D20330),DAY(D20330))+TIME(HOUR(D20330), ROUND(MINUTE(D20330)/15,0)*15, 0)</f>
        <v>42912.958333333336</v>
      </c>
      <c r="D20330" s="1">
        <v>42912.95853009259</v>
      </c>
    </row>
    <row r="20331" spans="1:4" x14ac:dyDescent="0.2">
      <c r="A20331">
        <v>23</v>
      </c>
      <c r="B20331">
        <v>9</v>
      </c>
      <c r="C20331" s="1">
        <f>DATE(YEAR(D20331),MONTH(D20331),DAY(D20331))+TIME(HOUR(D20331), ROUND(MINUTE(D20331)/15,0)*15, 0)</f>
        <v>42912.958333333336</v>
      </c>
      <c r="D20331" s="1">
        <v>42912.958680555559</v>
      </c>
    </row>
    <row r="20332" spans="1:4" x14ac:dyDescent="0.2">
      <c r="A20332">
        <v>60</v>
      </c>
      <c r="B20332">
        <v>8</v>
      </c>
      <c r="C20332" s="1">
        <f>DATE(YEAR(D20332),MONTH(D20332),DAY(D20332))+TIME(HOUR(D20332), ROUND(MINUTE(D20332)/15,0)*15, 0)</f>
        <v>42912.958333333336</v>
      </c>
      <c r="D20332" s="1">
        <v>42912.958680555559</v>
      </c>
    </row>
    <row r="20333" spans="1:4" x14ac:dyDescent="0.2">
      <c r="A20333">
        <v>22</v>
      </c>
      <c r="B20333">
        <v>19</v>
      </c>
      <c r="C20333" s="1">
        <f>DATE(YEAR(D20333),MONTH(D20333),DAY(D20333))+TIME(HOUR(D20333), ROUND(MINUTE(D20333)/15,0)*15, 0)</f>
        <v>42912.958333333336</v>
      </c>
      <c r="D20333" s="1">
        <v>42912.958703703705</v>
      </c>
    </row>
    <row r="20334" spans="1:4" x14ac:dyDescent="0.2">
      <c r="A20334">
        <v>15</v>
      </c>
      <c r="B20334">
        <v>7</v>
      </c>
      <c r="C20334" s="1">
        <f>DATE(YEAR(D20334),MONTH(D20334),DAY(D20334))+TIME(HOUR(D20334), ROUND(MINUTE(D20334)/15,0)*15, 0)</f>
        <v>42912.958333333336</v>
      </c>
      <c r="D20334" s="1">
        <v>42912.958773148152</v>
      </c>
    </row>
    <row r="20335" spans="1:4" x14ac:dyDescent="0.2">
      <c r="A20335">
        <v>36</v>
      </c>
      <c r="B20335">
        <v>20</v>
      </c>
      <c r="C20335" s="1">
        <f>DATE(YEAR(D20335),MONTH(D20335),DAY(D20335))+TIME(HOUR(D20335), ROUND(MINUTE(D20335)/15,0)*15, 0)</f>
        <v>42912.958333333336</v>
      </c>
      <c r="D20335" s="1">
        <v>42912.958784722221</v>
      </c>
    </row>
    <row r="20336" spans="1:4" x14ac:dyDescent="0.2">
      <c r="A20336">
        <v>24</v>
      </c>
      <c r="B20336">
        <v>2</v>
      </c>
      <c r="C20336" s="1">
        <f>DATE(YEAR(D20336),MONTH(D20336),DAY(D20336))+TIME(HOUR(D20336), ROUND(MINUTE(D20336)/15,0)*15, 0)</f>
        <v>42912.958333333336</v>
      </c>
      <c r="D20336" s="1">
        <v>42912.958831018521</v>
      </c>
    </row>
    <row r="20337" spans="1:4" x14ac:dyDescent="0.2">
      <c r="A20337">
        <v>33</v>
      </c>
      <c r="B20337">
        <v>24</v>
      </c>
      <c r="C20337" s="1">
        <f>DATE(YEAR(D20337),MONTH(D20337),DAY(D20337))+TIME(HOUR(D20337), ROUND(MINUTE(D20337)/15,0)*15, 0)</f>
        <v>42912.958333333336</v>
      </c>
      <c r="D20337" s="1">
        <v>42912.958923611113</v>
      </c>
    </row>
    <row r="20338" spans="1:4" x14ac:dyDescent="0.2">
      <c r="A20338">
        <v>9</v>
      </c>
      <c r="B20338">
        <v>6</v>
      </c>
      <c r="C20338" s="1">
        <f>DATE(YEAR(D20338),MONTH(D20338),DAY(D20338))+TIME(HOUR(D20338), ROUND(MINUTE(D20338)/15,0)*15, 0)</f>
        <v>42912.958333333336</v>
      </c>
      <c r="D20338" s="1">
        <v>42912.959131944444</v>
      </c>
    </row>
    <row r="20339" spans="1:4" x14ac:dyDescent="0.2">
      <c r="A20339">
        <v>32</v>
      </c>
      <c r="B20339">
        <v>4</v>
      </c>
      <c r="C20339" s="1">
        <f>DATE(YEAR(D20339),MONTH(D20339),DAY(D20339))+TIME(HOUR(D20339), ROUND(MINUTE(D20339)/15,0)*15, 0)</f>
        <v>42912.958333333336</v>
      </c>
      <c r="D20339" s="1">
        <v>42912.95925925926</v>
      </c>
    </row>
    <row r="20340" spans="1:4" x14ac:dyDescent="0.2">
      <c r="A20340">
        <v>19</v>
      </c>
      <c r="B20340">
        <v>10</v>
      </c>
      <c r="C20340" s="1">
        <f>DATE(YEAR(D20340),MONTH(D20340),DAY(D20340))+TIME(HOUR(D20340), ROUND(MINUTE(D20340)/15,0)*15, 0)</f>
        <v>42912.958333333336</v>
      </c>
      <c r="D20340" s="1">
        <v>42912.959965277776</v>
      </c>
    </row>
    <row r="20341" spans="1:4" x14ac:dyDescent="0.2">
      <c r="A20341">
        <v>70</v>
      </c>
      <c r="B20341">
        <v>14</v>
      </c>
      <c r="C20341" s="1">
        <f>DATE(YEAR(D20341),MONTH(D20341),DAY(D20341))+TIME(HOUR(D20341), ROUND(MINUTE(D20341)/15,0)*15, 0)</f>
        <v>42912.958333333336</v>
      </c>
      <c r="D20341" s="1">
        <v>42912.960300925923</v>
      </c>
    </row>
    <row r="20342" spans="1:4" x14ac:dyDescent="0.2">
      <c r="A20342">
        <v>29</v>
      </c>
      <c r="B20342">
        <v>7</v>
      </c>
      <c r="C20342" s="1">
        <f>DATE(YEAR(D20342),MONTH(D20342),DAY(D20342))+TIME(HOUR(D20342), ROUND(MINUTE(D20342)/15,0)*15, 0)</f>
        <v>42912.958333333336</v>
      </c>
      <c r="D20342" s="1">
        <v>42912.960370370369</v>
      </c>
    </row>
    <row r="20343" spans="1:4" x14ac:dyDescent="0.2">
      <c r="A20343">
        <v>14</v>
      </c>
      <c r="B20343">
        <v>5</v>
      </c>
      <c r="C20343" s="1">
        <f>DATE(YEAR(D20343),MONTH(D20343),DAY(D20343))+TIME(HOUR(D20343), ROUND(MINUTE(D20343)/15,0)*15, 0)</f>
        <v>42912.958333333336</v>
      </c>
      <c r="D20343" s="1">
        <v>42912.960729166669</v>
      </c>
    </row>
    <row r="20344" spans="1:4" x14ac:dyDescent="0.2">
      <c r="A20344">
        <v>57</v>
      </c>
      <c r="B20344">
        <v>8</v>
      </c>
      <c r="C20344" s="1">
        <f>DATE(YEAR(D20344),MONTH(D20344),DAY(D20344))+TIME(HOUR(D20344), ROUND(MINUTE(D20344)/15,0)*15, 0)</f>
        <v>42912.958333333336</v>
      </c>
      <c r="D20344" s="1">
        <v>42912.961655092593</v>
      </c>
    </row>
    <row r="20345" spans="1:4" x14ac:dyDescent="0.2">
      <c r="A20345">
        <v>39</v>
      </c>
      <c r="B20345">
        <v>2</v>
      </c>
      <c r="C20345" s="1">
        <f>DATE(YEAR(D20345),MONTH(D20345),DAY(D20345))+TIME(HOUR(D20345), ROUND(MINUTE(D20345)/15,0)*15, 0)</f>
        <v>42912.958333333336</v>
      </c>
      <c r="D20345" s="1">
        <v>42912.963136574072</v>
      </c>
    </row>
    <row r="20346" spans="1:4" x14ac:dyDescent="0.2">
      <c r="A20346">
        <v>27</v>
      </c>
      <c r="B20346">
        <v>1</v>
      </c>
      <c r="C20346" s="1">
        <f>DATE(YEAR(D20346),MONTH(D20346),DAY(D20346))+TIME(HOUR(D20346), ROUND(MINUTE(D20346)/15,0)*15, 0)</f>
        <v>42912.958333333336</v>
      </c>
      <c r="D20346" s="1">
        <v>42912.963263888887</v>
      </c>
    </row>
    <row r="20347" spans="1:4" x14ac:dyDescent="0.2">
      <c r="A20347">
        <v>35</v>
      </c>
      <c r="B20347">
        <v>1</v>
      </c>
      <c r="C20347" s="1">
        <f>DATE(YEAR(D20347),MONTH(D20347),DAY(D20347))+TIME(HOUR(D20347), ROUND(MINUTE(D20347)/15,0)*15, 0)</f>
        <v>42912.958333333336</v>
      </c>
      <c r="D20347" s="1">
        <v>42912.963263888887</v>
      </c>
    </row>
    <row r="20348" spans="1:4" x14ac:dyDescent="0.2">
      <c r="A20348">
        <v>8</v>
      </c>
      <c r="B20348">
        <v>2</v>
      </c>
      <c r="C20348" s="1">
        <f>DATE(YEAR(D20348),MONTH(D20348),DAY(D20348))+TIME(HOUR(D20348), ROUND(MINUTE(D20348)/15,0)*15, 0)</f>
        <v>42912.96875</v>
      </c>
      <c r="D20348" s="1">
        <v>42912.964016203703</v>
      </c>
    </row>
    <row r="20349" spans="1:4" x14ac:dyDescent="0.2">
      <c r="A20349">
        <v>37</v>
      </c>
      <c r="B20349">
        <v>1</v>
      </c>
      <c r="C20349" s="1">
        <f>DATE(YEAR(D20349),MONTH(D20349),DAY(D20349))+TIME(HOUR(D20349), ROUND(MINUTE(D20349)/15,0)*15, 0)</f>
        <v>42912.96875</v>
      </c>
      <c r="D20349" s="1">
        <v>42912.964328703703</v>
      </c>
    </row>
    <row r="20350" spans="1:4" x14ac:dyDescent="0.2">
      <c r="A20350">
        <v>42</v>
      </c>
      <c r="B20350">
        <v>1</v>
      </c>
      <c r="C20350" s="1">
        <f>DATE(YEAR(D20350),MONTH(D20350),DAY(D20350))+TIME(HOUR(D20350), ROUND(MINUTE(D20350)/15,0)*15, 0)</f>
        <v>42912.96875</v>
      </c>
      <c r="D20350" s="1">
        <v>42912.967303240737</v>
      </c>
    </row>
    <row r="20351" spans="1:4" x14ac:dyDescent="0.2">
      <c r="A20351">
        <v>2</v>
      </c>
      <c r="B20351">
        <v>19</v>
      </c>
      <c r="C20351" s="1">
        <f>DATE(YEAR(D20351),MONTH(D20351),DAY(D20351))+TIME(HOUR(D20351), ROUND(MINUTE(D20351)/15,0)*15, 0)</f>
        <v>42912.96875</v>
      </c>
      <c r="D20351" s="1">
        <v>42912.96875</v>
      </c>
    </row>
    <row r="20352" spans="1:4" x14ac:dyDescent="0.2">
      <c r="A20352">
        <v>5</v>
      </c>
      <c r="B20352">
        <v>1083</v>
      </c>
      <c r="C20352" s="1">
        <f>DATE(YEAR(D20352),MONTH(D20352),DAY(D20352))+TIME(HOUR(D20352), ROUND(MINUTE(D20352)/15,0)*15, 0)</f>
        <v>42912.96875</v>
      </c>
      <c r="D20352" s="1">
        <v>42912.96875</v>
      </c>
    </row>
    <row r="20353" spans="1:4" x14ac:dyDescent="0.2">
      <c r="A20353">
        <v>6</v>
      </c>
      <c r="B20353">
        <v>161</v>
      </c>
      <c r="C20353" s="1">
        <f>DATE(YEAR(D20353),MONTH(D20353),DAY(D20353))+TIME(HOUR(D20353), ROUND(MINUTE(D20353)/15,0)*15, 0)</f>
        <v>42912.96875</v>
      </c>
      <c r="D20353" s="1">
        <v>42912.96875</v>
      </c>
    </row>
    <row r="20354" spans="1:4" x14ac:dyDescent="0.2">
      <c r="A20354">
        <v>7</v>
      </c>
      <c r="B20354">
        <v>147</v>
      </c>
      <c r="C20354" s="1">
        <f>DATE(YEAR(D20354),MONTH(D20354),DAY(D20354))+TIME(HOUR(D20354), ROUND(MINUTE(D20354)/15,0)*15, 0)</f>
        <v>42912.96875</v>
      </c>
      <c r="D20354" s="1">
        <v>42912.96875</v>
      </c>
    </row>
    <row r="20355" spans="1:4" x14ac:dyDescent="0.2">
      <c r="A20355">
        <v>10</v>
      </c>
      <c r="B20355">
        <v>231</v>
      </c>
      <c r="C20355" s="1">
        <f>DATE(YEAR(D20355),MONTH(D20355),DAY(D20355))+TIME(HOUR(D20355), ROUND(MINUTE(D20355)/15,0)*15, 0)</f>
        <v>42912.96875</v>
      </c>
      <c r="D20355" s="1">
        <v>42912.96875</v>
      </c>
    </row>
    <row r="20356" spans="1:4" x14ac:dyDescent="0.2">
      <c r="A20356">
        <v>17</v>
      </c>
      <c r="B20356">
        <v>947</v>
      </c>
      <c r="C20356" s="1">
        <f>DATE(YEAR(D20356),MONTH(D20356),DAY(D20356))+TIME(HOUR(D20356), ROUND(MINUTE(D20356)/15,0)*15, 0)</f>
        <v>42912.96875</v>
      </c>
      <c r="D20356" s="1">
        <v>42912.96875</v>
      </c>
    </row>
    <row r="20357" spans="1:4" x14ac:dyDescent="0.2">
      <c r="A20357">
        <v>18</v>
      </c>
      <c r="B20357">
        <v>248</v>
      </c>
      <c r="C20357" s="1">
        <f>DATE(YEAR(D20357),MONTH(D20357),DAY(D20357))+TIME(HOUR(D20357), ROUND(MINUTE(D20357)/15,0)*15, 0)</f>
        <v>42912.96875</v>
      </c>
      <c r="D20357" s="1">
        <v>42912.96875</v>
      </c>
    </row>
    <row r="20358" spans="1:4" x14ac:dyDescent="0.2">
      <c r="A20358">
        <v>25</v>
      </c>
      <c r="B20358">
        <v>261</v>
      </c>
      <c r="C20358" s="1">
        <f>DATE(YEAR(D20358),MONTH(D20358),DAY(D20358))+TIME(HOUR(D20358), ROUND(MINUTE(D20358)/15,0)*15, 0)</f>
        <v>42912.96875</v>
      </c>
      <c r="D20358" s="1">
        <v>42912.96875</v>
      </c>
    </row>
    <row r="20359" spans="1:4" x14ac:dyDescent="0.2">
      <c r="A20359">
        <v>26</v>
      </c>
      <c r="B20359">
        <v>13</v>
      </c>
      <c r="C20359" s="1">
        <f>DATE(YEAR(D20359),MONTH(D20359),DAY(D20359))+TIME(HOUR(D20359), ROUND(MINUTE(D20359)/15,0)*15, 0)</f>
        <v>42912.96875</v>
      </c>
      <c r="D20359" s="1">
        <v>42912.96875</v>
      </c>
    </row>
    <row r="20360" spans="1:4" x14ac:dyDescent="0.2">
      <c r="A20360">
        <v>31</v>
      </c>
      <c r="B20360">
        <v>406</v>
      </c>
      <c r="C20360" s="1">
        <f>DATE(YEAR(D20360),MONTH(D20360),DAY(D20360))+TIME(HOUR(D20360), ROUND(MINUTE(D20360)/15,0)*15, 0)</f>
        <v>42912.96875</v>
      </c>
      <c r="D20360" s="1">
        <v>42912.96875</v>
      </c>
    </row>
    <row r="20361" spans="1:4" x14ac:dyDescent="0.2">
      <c r="A20361">
        <v>43</v>
      </c>
      <c r="B20361">
        <v>365</v>
      </c>
      <c r="C20361" s="1">
        <f>DATE(YEAR(D20361),MONTH(D20361),DAY(D20361))+TIME(HOUR(D20361), ROUND(MINUTE(D20361)/15,0)*15, 0)</f>
        <v>42912.96875</v>
      </c>
      <c r="D20361" s="1">
        <v>42912.96875</v>
      </c>
    </row>
    <row r="20362" spans="1:4" x14ac:dyDescent="0.2">
      <c r="A20362">
        <v>49</v>
      </c>
      <c r="B20362">
        <v>16</v>
      </c>
      <c r="C20362" s="1">
        <f>DATE(YEAR(D20362),MONTH(D20362),DAY(D20362))+TIME(HOUR(D20362), ROUND(MINUTE(D20362)/15,0)*15, 0)</f>
        <v>42912.96875</v>
      </c>
      <c r="D20362" s="1">
        <v>42912.96875</v>
      </c>
    </row>
    <row r="20363" spans="1:4" x14ac:dyDescent="0.2">
      <c r="A20363">
        <v>50</v>
      </c>
      <c r="B20363">
        <v>1315</v>
      </c>
      <c r="C20363" s="1">
        <f>DATE(YEAR(D20363),MONTH(D20363),DAY(D20363))+TIME(HOUR(D20363), ROUND(MINUTE(D20363)/15,0)*15, 0)</f>
        <v>42912.96875</v>
      </c>
      <c r="D20363" s="1">
        <v>42912.96875</v>
      </c>
    </row>
    <row r="20364" spans="1:4" x14ac:dyDescent="0.2">
      <c r="A20364">
        <v>53</v>
      </c>
      <c r="B20364">
        <v>1476</v>
      </c>
      <c r="C20364" s="1">
        <f>DATE(YEAR(D20364),MONTH(D20364),DAY(D20364))+TIME(HOUR(D20364), ROUND(MINUTE(D20364)/15,0)*15, 0)</f>
        <v>42912.96875</v>
      </c>
      <c r="D20364" s="1">
        <v>42912.96875</v>
      </c>
    </row>
    <row r="20365" spans="1:4" x14ac:dyDescent="0.2">
      <c r="A20365">
        <v>56</v>
      </c>
      <c r="B20365">
        <v>363</v>
      </c>
      <c r="C20365" s="1">
        <f>DATE(YEAR(D20365),MONTH(D20365),DAY(D20365))+TIME(HOUR(D20365), ROUND(MINUTE(D20365)/15,0)*15, 0)</f>
        <v>42912.96875</v>
      </c>
      <c r="D20365" s="1">
        <v>42912.96875</v>
      </c>
    </row>
    <row r="20366" spans="1:4" x14ac:dyDescent="0.2">
      <c r="A20366">
        <v>61</v>
      </c>
      <c r="B20366">
        <v>16</v>
      </c>
      <c r="C20366" s="1">
        <f>DATE(YEAR(D20366),MONTH(D20366),DAY(D20366))+TIME(HOUR(D20366), ROUND(MINUTE(D20366)/15,0)*15, 0)</f>
        <v>42912.96875</v>
      </c>
      <c r="D20366" s="1">
        <v>42912.96875</v>
      </c>
    </row>
    <row r="20367" spans="1:4" x14ac:dyDescent="0.2">
      <c r="A20367">
        <v>63</v>
      </c>
      <c r="B20367">
        <v>752</v>
      </c>
      <c r="C20367" s="1">
        <f>DATE(YEAR(D20367),MONTH(D20367),DAY(D20367))+TIME(HOUR(D20367), ROUND(MINUTE(D20367)/15,0)*15, 0)</f>
        <v>42912.96875</v>
      </c>
      <c r="D20367" s="1">
        <v>42912.96875</v>
      </c>
    </row>
    <row r="20368" spans="1:4" x14ac:dyDescent="0.2">
      <c r="A20368">
        <v>65</v>
      </c>
      <c r="B20368">
        <v>252</v>
      </c>
      <c r="C20368" s="1">
        <f>DATE(YEAR(D20368),MONTH(D20368),DAY(D20368))+TIME(HOUR(D20368), ROUND(MINUTE(D20368)/15,0)*15, 0)</f>
        <v>42912.96875</v>
      </c>
      <c r="D20368" s="1">
        <v>42912.96875</v>
      </c>
    </row>
    <row r="20369" spans="1:4" x14ac:dyDescent="0.2">
      <c r="A20369">
        <v>67</v>
      </c>
      <c r="B20369">
        <v>566</v>
      </c>
      <c r="C20369" s="1">
        <f>DATE(YEAR(D20369),MONTH(D20369),DAY(D20369))+TIME(HOUR(D20369), ROUND(MINUTE(D20369)/15,0)*15, 0)</f>
        <v>42912.96875</v>
      </c>
      <c r="D20369" s="1">
        <v>42912.96875</v>
      </c>
    </row>
    <row r="20370" spans="1:4" x14ac:dyDescent="0.2">
      <c r="A20370">
        <v>68</v>
      </c>
      <c r="B20370">
        <v>9</v>
      </c>
      <c r="C20370" s="1">
        <f>DATE(YEAR(D20370),MONTH(D20370),DAY(D20370))+TIME(HOUR(D20370), ROUND(MINUTE(D20370)/15,0)*15, 0)</f>
        <v>42912.96875</v>
      </c>
      <c r="D20370" s="1">
        <v>42912.96875</v>
      </c>
    </row>
    <row r="20371" spans="1:4" x14ac:dyDescent="0.2">
      <c r="A20371">
        <v>16</v>
      </c>
      <c r="B20371">
        <v>221</v>
      </c>
      <c r="C20371" s="1">
        <f>DATE(YEAR(D20371),MONTH(D20371),DAY(D20371))+TIME(HOUR(D20371), ROUND(MINUTE(D20371)/15,0)*15, 0)</f>
        <v>42912.96875</v>
      </c>
      <c r="D20371" s="1">
        <v>42912.968761574077</v>
      </c>
    </row>
    <row r="20372" spans="1:4" x14ac:dyDescent="0.2">
      <c r="A20372">
        <v>38</v>
      </c>
      <c r="B20372">
        <v>115</v>
      </c>
      <c r="C20372" s="1">
        <f>DATE(YEAR(D20372),MONTH(D20372),DAY(D20372))+TIME(HOUR(D20372), ROUND(MINUTE(D20372)/15,0)*15, 0)</f>
        <v>42912.96875</v>
      </c>
      <c r="D20372" s="1">
        <v>42912.968761574077</v>
      </c>
    </row>
    <row r="20373" spans="1:4" x14ac:dyDescent="0.2">
      <c r="A20373">
        <v>41</v>
      </c>
      <c r="B20373">
        <v>114</v>
      </c>
      <c r="C20373" s="1">
        <f>DATE(YEAR(D20373),MONTH(D20373),DAY(D20373))+TIME(HOUR(D20373), ROUND(MINUTE(D20373)/15,0)*15, 0)</f>
        <v>42912.96875</v>
      </c>
      <c r="D20373" s="1">
        <v>42912.968761574077</v>
      </c>
    </row>
    <row r="20374" spans="1:4" x14ac:dyDescent="0.2">
      <c r="A20374">
        <v>44</v>
      </c>
      <c r="B20374">
        <v>9</v>
      </c>
      <c r="C20374" s="1">
        <f>DATE(YEAR(D20374),MONTH(D20374),DAY(D20374))+TIME(HOUR(D20374), ROUND(MINUTE(D20374)/15,0)*15, 0)</f>
        <v>42912.96875</v>
      </c>
      <c r="D20374" s="1">
        <v>42912.968761574077</v>
      </c>
    </row>
    <row r="20375" spans="1:4" x14ac:dyDescent="0.2">
      <c r="A20375">
        <v>48</v>
      </c>
      <c r="B20375">
        <v>14</v>
      </c>
      <c r="C20375" s="1">
        <f>DATE(YEAR(D20375),MONTH(D20375),DAY(D20375))+TIME(HOUR(D20375), ROUND(MINUTE(D20375)/15,0)*15, 0)</f>
        <v>42912.96875</v>
      </c>
      <c r="D20375" s="1">
        <v>42912.968761574077</v>
      </c>
    </row>
    <row r="20376" spans="1:4" x14ac:dyDescent="0.2">
      <c r="A20376">
        <v>62</v>
      </c>
      <c r="B20376">
        <v>71</v>
      </c>
      <c r="C20376" s="1">
        <f>DATE(YEAR(D20376),MONTH(D20376),DAY(D20376))+TIME(HOUR(D20376), ROUND(MINUTE(D20376)/15,0)*15, 0)</f>
        <v>42912.96875</v>
      </c>
      <c r="D20376" s="1">
        <v>42912.968761574077</v>
      </c>
    </row>
    <row r="20377" spans="1:4" x14ac:dyDescent="0.2">
      <c r="A20377">
        <v>64</v>
      </c>
      <c r="B20377">
        <v>74</v>
      </c>
      <c r="C20377" s="1">
        <f>DATE(YEAR(D20377),MONTH(D20377),DAY(D20377))+TIME(HOUR(D20377), ROUND(MINUTE(D20377)/15,0)*15, 0)</f>
        <v>42912.96875</v>
      </c>
      <c r="D20377" s="1">
        <v>42912.968761574077</v>
      </c>
    </row>
    <row r="20378" spans="1:4" x14ac:dyDescent="0.2">
      <c r="A20378">
        <v>11</v>
      </c>
      <c r="B20378">
        <v>18</v>
      </c>
      <c r="C20378" s="1">
        <f>DATE(YEAR(D20378),MONTH(D20378),DAY(D20378))+TIME(HOUR(D20378), ROUND(MINUTE(D20378)/15,0)*15, 0)</f>
        <v>42912.96875</v>
      </c>
      <c r="D20378" s="1">
        <v>42912.968773148146</v>
      </c>
    </row>
    <row r="20379" spans="1:4" x14ac:dyDescent="0.2">
      <c r="A20379">
        <v>21</v>
      </c>
      <c r="B20379">
        <v>19</v>
      </c>
      <c r="C20379" s="1">
        <f>DATE(YEAR(D20379),MONTH(D20379),DAY(D20379))+TIME(HOUR(D20379), ROUND(MINUTE(D20379)/15,0)*15, 0)</f>
        <v>42912.96875</v>
      </c>
      <c r="D20379" s="1">
        <v>42912.968773148146</v>
      </c>
    </row>
    <row r="20380" spans="1:4" x14ac:dyDescent="0.2">
      <c r="A20380">
        <v>28</v>
      </c>
      <c r="B20380">
        <v>151</v>
      </c>
      <c r="C20380" s="1">
        <f>DATE(YEAR(D20380),MONTH(D20380),DAY(D20380))+TIME(HOUR(D20380), ROUND(MINUTE(D20380)/15,0)*15, 0)</f>
        <v>42912.96875</v>
      </c>
      <c r="D20380" s="1">
        <v>42912.968773148146</v>
      </c>
    </row>
    <row r="20381" spans="1:4" x14ac:dyDescent="0.2">
      <c r="A20381">
        <v>36</v>
      </c>
      <c r="B20381">
        <v>15</v>
      </c>
      <c r="C20381" s="1">
        <f>DATE(YEAR(D20381),MONTH(D20381),DAY(D20381))+TIME(HOUR(D20381), ROUND(MINUTE(D20381)/15,0)*15, 0)</f>
        <v>42912.96875</v>
      </c>
      <c r="D20381" s="1">
        <v>42912.968773148146</v>
      </c>
    </row>
    <row r="20382" spans="1:4" x14ac:dyDescent="0.2">
      <c r="A20382">
        <v>47</v>
      </c>
      <c r="B20382">
        <v>28</v>
      </c>
      <c r="C20382" s="1">
        <f>DATE(YEAR(D20382),MONTH(D20382),DAY(D20382))+TIME(HOUR(D20382), ROUND(MINUTE(D20382)/15,0)*15, 0)</f>
        <v>42912.96875</v>
      </c>
      <c r="D20382" s="1">
        <v>42912.968773148146</v>
      </c>
    </row>
    <row r="20383" spans="1:4" x14ac:dyDescent="0.2">
      <c r="A20383">
        <v>51</v>
      </c>
      <c r="B20383">
        <v>167</v>
      </c>
      <c r="C20383" s="1">
        <f>DATE(YEAR(D20383),MONTH(D20383),DAY(D20383))+TIME(HOUR(D20383), ROUND(MINUTE(D20383)/15,0)*15, 0)</f>
        <v>42912.96875</v>
      </c>
      <c r="D20383" s="1">
        <v>42912.968773148146</v>
      </c>
    </row>
    <row r="20384" spans="1:4" x14ac:dyDescent="0.2">
      <c r="A20384">
        <v>66</v>
      </c>
      <c r="B20384">
        <v>8</v>
      </c>
      <c r="C20384" s="1">
        <f>DATE(YEAR(D20384),MONTH(D20384),DAY(D20384))+TIME(HOUR(D20384), ROUND(MINUTE(D20384)/15,0)*15, 0)</f>
        <v>42912.96875</v>
      </c>
      <c r="D20384" s="1">
        <v>42912.968773148146</v>
      </c>
    </row>
    <row r="20385" spans="1:4" x14ac:dyDescent="0.2">
      <c r="A20385">
        <v>20</v>
      </c>
      <c r="B20385">
        <v>81</v>
      </c>
      <c r="C20385" s="1">
        <f>DATE(YEAR(D20385),MONTH(D20385),DAY(D20385))+TIME(HOUR(D20385), ROUND(MINUTE(D20385)/15,0)*15, 0)</f>
        <v>42912.96875</v>
      </c>
      <c r="D20385" s="1">
        <v>42912.968784722223</v>
      </c>
    </row>
    <row r="20386" spans="1:4" x14ac:dyDescent="0.2">
      <c r="A20386">
        <v>22</v>
      </c>
      <c r="B20386">
        <v>6</v>
      </c>
      <c r="C20386" s="1">
        <f>DATE(YEAR(D20386),MONTH(D20386),DAY(D20386))+TIME(HOUR(D20386), ROUND(MINUTE(D20386)/15,0)*15, 0)</f>
        <v>42912.96875</v>
      </c>
      <c r="D20386" s="1">
        <v>42912.968784722223</v>
      </c>
    </row>
    <row r="20387" spans="1:4" x14ac:dyDescent="0.2">
      <c r="A20387">
        <v>60</v>
      </c>
      <c r="B20387">
        <v>6</v>
      </c>
      <c r="C20387" s="1">
        <f>DATE(YEAR(D20387),MONTH(D20387),DAY(D20387))+TIME(HOUR(D20387), ROUND(MINUTE(D20387)/15,0)*15, 0)</f>
        <v>42912.96875</v>
      </c>
      <c r="D20387" s="1">
        <v>42912.968784722223</v>
      </c>
    </row>
    <row r="20388" spans="1:4" x14ac:dyDescent="0.2">
      <c r="A20388">
        <v>52</v>
      </c>
      <c r="B20388">
        <v>71</v>
      </c>
      <c r="C20388" s="1">
        <f>DATE(YEAR(D20388),MONTH(D20388),DAY(D20388))+TIME(HOUR(D20388), ROUND(MINUTE(D20388)/15,0)*15, 0)</f>
        <v>42912.96875</v>
      </c>
      <c r="D20388" s="1">
        <v>42912.9687962963</v>
      </c>
    </row>
    <row r="20389" spans="1:4" x14ac:dyDescent="0.2">
      <c r="A20389">
        <v>58</v>
      </c>
      <c r="B20389">
        <v>13</v>
      </c>
      <c r="C20389" s="1">
        <f>DATE(YEAR(D20389),MONTH(D20389),DAY(D20389))+TIME(HOUR(D20389), ROUND(MINUTE(D20389)/15,0)*15, 0)</f>
        <v>42912.96875</v>
      </c>
      <c r="D20389" s="1">
        <v>42912.9687962963</v>
      </c>
    </row>
    <row r="20390" spans="1:4" x14ac:dyDescent="0.2">
      <c r="A20390">
        <v>19</v>
      </c>
      <c r="B20390">
        <v>11</v>
      </c>
      <c r="C20390" s="1">
        <f>DATE(YEAR(D20390),MONTH(D20390),DAY(D20390))+TIME(HOUR(D20390), ROUND(MINUTE(D20390)/15,0)*15, 0)</f>
        <v>42912.96875</v>
      </c>
      <c r="D20390" s="1">
        <v>42912.968819444446</v>
      </c>
    </row>
    <row r="20391" spans="1:4" x14ac:dyDescent="0.2">
      <c r="A20391">
        <v>39</v>
      </c>
      <c r="B20391">
        <v>2</v>
      </c>
      <c r="C20391" s="1">
        <f>DATE(YEAR(D20391),MONTH(D20391),DAY(D20391))+TIME(HOUR(D20391), ROUND(MINUTE(D20391)/15,0)*15, 0)</f>
        <v>42912.96875</v>
      </c>
      <c r="D20391" s="1">
        <v>42912.968819444446</v>
      </c>
    </row>
    <row r="20392" spans="1:4" x14ac:dyDescent="0.2">
      <c r="A20392">
        <v>45</v>
      </c>
      <c r="B20392">
        <v>213</v>
      </c>
      <c r="C20392" s="1">
        <f>DATE(YEAR(D20392),MONTH(D20392),DAY(D20392))+TIME(HOUR(D20392), ROUND(MINUTE(D20392)/15,0)*15, 0)</f>
        <v>42912.96875</v>
      </c>
      <c r="D20392" s="1">
        <v>42912.968819444446</v>
      </c>
    </row>
    <row r="20393" spans="1:4" x14ac:dyDescent="0.2">
      <c r="A20393">
        <v>15</v>
      </c>
      <c r="B20393">
        <v>8</v>
      </c>
      <c r="C20393" s="1">
        <f>DATE(YEAR(D20393),MONTH(D20393),DAY(D20393))+TIME(HOUR(D20393), ROUND(MINUTE(D20393)/15,0)*15, 0)</f>
        <v>42912.96875</v>
      </c>
      <c r="D20393" s="1">
        <v>42912.968923611108</v>
      </c>
    </row>
    <row r="20394" spans="1:4" x14ac:dyDescent="0.2">
      <c r="A20394">
        <v>9</v>
      </c>
      <c r="B20394">
        <v>2</v>
      </c>
      <c r="C20394" s="1">
        <f>DATE(YEAR(D20394),MONTH(D20394),DAY(D20394))+TIME(HOUR(D20394), ROUND(MINUTE(D20394)/15,0)*15, 0)</f>
        <v>42912.96875</v>
      </c>
      <c r="D20394" s="1">
        <v>42912.968969907408</v>
      </c>
    </row>
    <row r="20395" spans="1:4" x14ac:dyDescent="0.2">
      <c r="A20395">
        <v>57</v>
      </c>
      <c r="B20395">
        <v>5</v>
      </c>
      <c r="C20395" s="1">
        <f>DATE(YEAR(D20395),MONTH(D20395),DAY(D20395))+TIME(HOUR(D20395), ROUND(MINUTE(D20395)/15,0)*15, 0)</f>
        <v>42912.96875</v>
      </c>
      <c r="D20395" s="1">
        <v>42912.968969907408</v>
      </c>
    </row>
    <row r="20396" spans="1:4" x14ac:dyDescent="0.2">
      <c r="A20396">
        <v>33</v>
      </c>
      <c r="B20396">
        <v>25</v>
      </c>
      <c r="C20396" s="1">
        <f>DATE(YEAR(D20396),MONTH(D20396),DAY(D20396))+TIME(HOUR(D20396), ROUND(MINUTE(D20396)/15,0)*15, 0)</f>
        <v>42912.96875</v>
      </c>
      <c r="D20396" s="1">
        <v>42912.9690162037</v>
      </c>
    </row>
    <row r="20397" spans="1:4" x14ac:dyDescent="0.2">
      <c r="A20397">
        <v>70</v>
      </c>
      <c r="B20397">
        <v>6</v>
      </c>
      <c r="C20397" s="1">
        <f>DATE(YEAR(D20397),MONTH(D20397),DAY(D20397))+TIME(HOUR(D20397), ROUND(MINUTE(D20397)/15,0)*15, 0)</f>
        <v>42912.96875</v>
      </c>
      <c r="D20397" s="1">
        <v>42912.9690162037</v>
      </c>
    </row>
    <row r="20398" spans="1:4" x14ac:dyDescent="0.2">
      <c r="A20398">
        <v>69</v>
      </c>
      <c r="B20398">
        <v>8</v>
      </c>
      <c r="C20398" s="1">
        <f>DATE(YEAR(D20398),MONTH(D20398),DAY(D20398))+TIME(HOUR(D20398), ROUND(MINUTE(D20398)/15,0)*15, 0)</f>
        <v>42912.96875</v>
      </c>
      <c r="D20398" s="1">
        <v>42912.969282407408</v>
      </c>
    </row>
    <row r="20399" spans="1:4" x14ac:dyDescent="0.2">
      <c r="A20399">
        <v>32</v>
      </c>
      <c r="B20399">
        <v>2</v>
      </c>
      <c r="C20399" s="1">
        <f>DATE(YEAR(D20399),MONTH(D20399),DAY(D20399))+TIME(HOUR(D20399), ROUND(MINUTE(D20399)/15,0)*15, 0)</f>
        <v>42912.96875</v>
      </c>
      <c r="D20399" s="1">
        <v>42912.969525462962</v>
      </c>
    </row>
    <row r="20400" spans="1:4" x14ac:dyDescent="0.2">
      <c r="A20400">
        <v>3</v>
      </c>
      <c r="B20400">
        <v>7</v>
      </c>
      <c r="C20400" s="1">
        <f>DATE(YEAR(D20400),MONTH(D20400),DAY(D20400))+TIME(HOUR(D20400), ROUND(MINUTE(D20400)/15,0)*15, 0)</f>
        <v>42912.96875</v>
      </c>
      <c r="D20400" s="1">
        <v>42912.969583333332</v>
      </c>
    </row>
    <row r="20401" spans="1:4" x14ac:dyDescent="0.2">
      <c r="A20401">
        <v>23</v>
      </c>
      <c r="B20401">
        <v>5</v>
      </c>
      <c r="C20401" s="1">
        <f>DATE(YEAR(D20401),MONTH(D20401),DAY(D20401))+TIME(HOUR(D20401), ROUND(MINUTE(D20401)/15,0)*15, 0)</f>
        <v>42912.96875</v>
      </c>
      <c r="D20401" s="1">
        <v>42912.969629629632</v>
      </c>
    </row>
    <row r="20402" spans="1:4" x14ac:dyDescent="0.2">
      <c r="A20402">
        <v>4</v>
      </c>
      <c r="B20402">
        <v>1</v>
      </c>
      <c r="C20402" s="1">
        <f>DATE(YEAR(D20402),MONTH(D20402),DAY(D20402))+TIME(HOUR(D20402), ROUND(MINUTE(D20402)/15,0)*15, 0)</f>
        <v>42912.96875</v>
      </c>
      <c r="D20402" s="1">
        <v>42912.971053240741</v>
      </c>
    </row>
    <row r="20403" spans="1:4" x14ac:dyDescent="0.2">
      <c r="A20403">
        <v>42</v>
      </c>
      <c r="B20403">
        <v>1</v>
      </c>
      <c r="C20403" s="1">
        <f>DATE(YEAR(D20403),MONTH(D20403),DAY(D20403))+TIME(HOUR(D20403), ROUND(MINUTE(D20403)/15,0)*15, 0)</f>
        <v>42912.96875</v>
      </c>
      <c r="D20403" s="1">
        <v>42912.971180555556</v>
      </c>
    </row>
    <row r="20404" spans="1:4" x14ac:dyDescent="0.2">
      <c r="A20404">
        <v>29</v>
      </c>
      <c r="B20404">
        <v>4</v>
      </c>
      <c r="C20404" s="1">
        <f>DATE(YEAR(D20404),MONTH(D20404),DAY(D20404))+TIME(HOUR(D20404), ROUND(MINUTE(D20404)/15,0)*15, 0)</f>
        <v>42912.96875</v>
      </c>
      <c r="D20404" s="1">
        <v>42912.971319444441</v>
      </c>
    </row>
    <row r="20405" spans="1:4" x14ac:dyDescent="0.2">
      <c r="A20405">
        <v>37</v>
      </c>
      <c r="B20405">
        <v>1</v>
      </c>
      <c r="C20405" s="1">
        <f>DATE(YEAR(D20405),MONTH(D20405),DAY(D20405))+TIME(HOUR(D20405), ROUND(MINUTE(D20405)/15,0)*15, 0)</f>
        <v>42912.96875</v>
      </c>
      <c r="D20405" s="1">
        <v>42912.972824074073</v>
      </c>
    </row>
    <row r="20406" spans="1:4" x14ac:dyDescent="0.2">
      <c r="A20406">
        <v>24</v>
      </c>
      <c r="B20406">
        <v>1</v>
      </c>
      <c r="C20406" s="1">
        <f>DATE(YEAR(D20406),MONTH(D20406),DAY(D20406))+TIME(HOUR(D20406), ROUND(MINUTE(D20406)/15,0)*15, 0)</f>
        <v>42912.979166666664</v>
      </c>
      <c r="D20406" s="1">
        <v>42912.977500000001</v>
      </c>
    </row>
    <row r="20407" spans="1:4" x14ac:dyDescent="0.2">
      <c r="A20407">
        <v>14</v>
      </c>
      <c r="B20407">
        <v>1</v>
      </c>
      <c r="C20407" s="1">
        <f>DATE(YEAR(D20407),MONTH(D20407),DAY(D20407))+TIME(HOUR(D20407), ROUND(MINUTE(D20407)/15,0)*15, 0)</f>
        <v>42912.979166666664</v>
      </c>
      <c r="D20407" s="1">
        <v>42912.978125000001</v>
      </c>
    </row>
    <row r="20408" spans="1:4" x14ac:dyDescent="0.2">
      <c r="A20408">
        <v>4</v>
      </c>
      <c r="B20408">
        <v>4</v>
      </c>
      <c r="C20408" s="1">
        <f>DATE(YEAR(D20408),MONTH(D20408),DAY(D20408))+TIME(HOUR(D20408), ROUND(MINUTE(D20408)/15,0)*15, 0)</f>
        <v>42912.979166666664</v>
      </c>
      <c r="D20408" s="1">
        <v>42912.979166666664</v>
      </c>
    </row>
    <row r="20409" spans="1:4" x14ac:dyDescent="0.2">
      <c r="A20409">
        <v>5</v>
      </c>
      <c r="B20409">
        <v>1025</v>
      </c>
      <c r="C20409" s="1">
        <f>DATE(YEAR(D20409),MONTH(D20409),DAY(D20409))+TIME(HOUR(D20409), ROUND(MINUTE(D20409)/15,0)*15, 0)</f>
        <v>42912.979166666664</v>
      </c>
      <c r="D20409" s="1">
        <v>42912.979166666664</v>
      </c>
    </row>
    <row r="20410" spans="1:4" x14ac:dyDescent="0.2">
      <c r="A20410">
        <v>6</v>
      </c>
      <c r="B20410">
        <v>142</v>
      </c>
      <c r="C20410" s="1">
        <f>DATE(YEAR(D20410),MONTH(D20410),DAY(D20410))+TIME(HOUR(D20410), ROUND(MINUTE(D20410)/15,0)*15, 0)</f>
        <v>42912.979166666664</v>
      </c>
      <c r="D20410" s="1">
        <v>42912.979166666664</v>
      </c>
    </row>
    <row r="20411" spans="1:4" x14ac:dyDescent="0.2">
      <c r="A20411">
        <v>10</v>
      </c>
      <c r="B20411">
        <v>204</v>
      </c>
      <c r="C20411" s="1">
        <f>DATE(YEAR(D20411),MONTH(D20411),DAY(D20411))+TIME(HOUR(D20411), ROUND(MINUTE(D20411)/15,0)*15, 0)</f>
        <v>42912.979166666664</v>
      </c>
      <c r="D20411" s="1">
        <v>42912.979166666664</v>
      </c>
    </row>
    <row r="20412" spans="1:4" x14ac:dyDescent="0.2">
      <c r="A20412">
        <v>17</v>
      </c>
      <c r="B20412">
        <v>826</v>
      </c>
      <c r="C20412" s="1">
        <f>DATE(YEAR(D20412),MONTH(D20412),DAY(D20412))+TIME(HOUR(D20412), ROUND(MINUTE(D20412)/15,0)*15, 0)</f>
        <v>42912.979166666664</v>
      </c>
      <c r="D20412" s="1">
        <v>42912.979166666664</v>
      </c>
    </row>
    <row r="20413" spans="1:4" x14ac:dyDescent="0.2">
      <c r="A20413">
        <v>18</v>
      </c>
      <c r="B20413">
        <v>226</v>
      </c>
      <c r="C20413" s="1">
        <f>DATE(YEAR(D20413),MONTH(D20413),DAY(D20413))+TIME(HOUR(D20413), ROUND(MINUTE(D20413)/15,0)*15, 0)</f>
        <v>42912.979166666664</v>
      </c>
      <c r="D20413" s="1">
        <v>42912.979166666664</v>
      </c>
    </row>
    <row r="20414" spans="1:4" x14ac:dyDescent="0.2">
      <c r="A20414">
        <v>25</v>
      </c>
      <c r="B20414">
        <v>220</v>
      </c>
      <c r="C20414" s="1">
        <f>DATE(YEAR(D20414),MONTH(D20414),DAY(D20414))+TIME(HOUR(D20414), ROUND(MINUTE(D20414)/15,0)*15, 0)</f>
        <v>42912.979166666664</v>
      </c>
      <c r="D20414" s="1">
        <v>42912.979166666664</v>
      </c>
    </row>
    <row r="20415" spans="1:4" x14ac:dyDescent="0.2">
      <c r="A20415">
        <v>31</v>
      </c>
      <c r="B20415">
        <v>360</v>
      </c>
      <c r="C20415" s="1">
        <f>DATE(YEAR(D20415),MONTH(D20415),DAY(D20415))+TIME(HOUR(D20415), ROUND(MINUTE(D20415)/15,0)*15, 0)</f>
        <v>42912.979166666664</v>
      </c>
      <c r="D20415" s="1">
        <v>42912.979166666664</v>
      </c>
    </row>
    <row r="20416" spans="1:4" x14ac:dyDescent="0.2">
      <c r="A20416">
        <v>32</v>
      </c>
      <c r="B20416">
        <v>7</v>
      </c>
      <c r="C20416" s="1">
        <f>DATE(YEAR(D20416),MONTH(D20416),DAY(D20416))+TIME(HOUR(D20416), ROUND(MINUTE(D20416)/15,0)*15, 0)</f>
        <v>42912.979166666664</v>
      </c>
      <c r="D20416" s="1">
        <v>42912.979166666664</v>
      </c>
    </row>
    <row r="20417" spans="1:4" x14ac:dyDescent="0.2">
      <c r="A20417">
        <v>38</v>
      </c>
      <c r="B20417">
        <v>112</v>
      </c>
      <c r="C20417" s="1">
        <f>DATE(YEAR(D20417),MONTH(D20417),DAY(D20417))+TIME(HOUR(D20417), ROUND(MINUTE(D20417)/15,0)*15, 0)</f>
        <v>42912.979166666664</v>
      </c>
      <c r="D20417" s="1">
        <v>42912.979166666664</v>
      </c>
    </row>
    <row r="20418" spans="1:4" x14ac:dyDescent="0.2">
      <c r="A20418">
        <v>41</v>
      </c>
      <c r="B20418">
        <v>100</v>
      </c>
      <c r="C20418" s="1">
        <f>DATE(YEAR(D20418),MONTH(D20418),DAY(D20418))+TIME(HOUR(D20418), ROUND(MINUTE(D20418)/15,0)*15, 0)</f>
        <v>42912.979166666664</v>
      </c>
      <c r="D20418" s="1">
        <v>42912.979166666664</v>
      </c>
    </row>
    <row r="20419" spans="1:4" x14ac:dyDescent="0.2">
      <c r="A20419">
        <v>43</v>
      </c>
      <c r="B20419">
        <v>345</v>
      </c>
      <c r="C20419" s="1">
        <f>DATE(YEAR(D20419),MONTH(D20419),DAY(D20419))+TIME(HOUR(D20419), ROUND(MINUTE(D20419)/15,0)*15, 0)</f>
        <v>42912.979166666664</v>
      </c>
      <c r="D20419" s="1">
        <v>42912.979166666664</v>
      </c>
    </row>
    <row r="20420" spans="1:4" x14ac:dyDescent="0.2">
      <c r="A20420">
        <v>44</v>
      </c>
      <c r="B20420">
        <v>18</v>
      </c>
      <c r="C20420" s="1">
        <f>DATE(YEAR(D20420),MONTH(D20420),DAY(D20420))+TIME(HOUR(D20420), ROUND(MINUTE(D20420)/15,0)*15, 0)</f>
        <v>42912.979166666664</v>
      </c>
      <c r="D20420" s="1">
        <v>42912.979166666664</v>
      </c>
    </row>
    <row r="20421" spans="1:4" x14ac:dyDescent="0.2">
      <c r="A20421">
        <v>50</v>
      </c>
      <c r="B20421">
        <v>1184</v>
      </c>
      <c r="C20421" s="1">
        <f>DATE(YEAR(D20421),MONTH(D20421),DAY(D20421))+TIME(HOUR(D20421), ROUND(MINUTE(D20421)/15,0)*15, 0)</f>
        <v>42912.979166666664</v>
      </c>
      <c r="D20421" s="1">
        <v>42912.979166666664</v>
      </c>
    </row>
    <row r="20422" spans="1:4" x14ac:dyDescent="0.2">
      <c r="A20422">
        <v>51</v>
      </c>
      <c r="B20422">
        <v>147</v>
      </c>
      <c r="C20422" s="1">
        <f>DATE(YEAR(D20422),MONTH(D20422),DAY(D20422))+TIME(HOUR(D20422), ROUND(MINUTE(D20422)/15,0)*15, 0)</f>
        <v>42912.979166666664</v>
      </c>
      <c r="D20422" s="1">
        <v>42912.979166666664</v>
      </c>
    </row>
    <row r="20423" spans="1:4" x14ac:dyDescent="0.2">
      <c r="A20423">
        <v>52</v>
      </c>
      <c r="B20423">
        <v>69</v>
      </c>
      <c r="C20423" s="1">
        <f>DATE(YEAR(D20423),MONTH(D20423),DAY(D20423))+TIME(HOUR(D20423), ROUND(MINUTE(D20423)/15,0)*15, 0)</f>
        <v>42912.979166666664</v>
      </c>
      <c r="D20423" s="1">
        <v>42912.979166666664</v>
      </c>
    </row>
    <row r="20424" spans="1:4" x14ac:dyDescent="0.2">
      <c r="A20424">
        <v>53</v>
      </c>
      <c r="B20424">
        <v>1324</v>
      </c>
      <c r="C20424" s="1">
        <f>DATE(YEAR(D20424),MONTH(D20424),DAY(D20424))+TIME(HOUR(D20424), ROUND(MINUTE(D20424)/15,0)*15, 0)</f>
        <v>42912.979166666664</v>
      </c>
      <c r="D20424" s="1">
        <v>42912.979166666664</v>
      </c>
    </row>
    <row r="20425" spans="1:4" x14ac:dyDescent="0.2">
      <c r="A20425">
        <v>56</v>
      </c>
      <c r="B20425">
        <v>324</v>
      </c>
      <c r="C20425" s="1">
        <f>DATE(YEAR(D20425),MONTH(D20425),DAY(D20425))+TIME(HOUR(D20425), ROUND(MINUTE(D20425)/15,0)*15, 0)</f>
        <v>42912.979166666664</v>
      </c>
      <c r="D20425" s="1">
        <v>42912.979166666664</v>
      </c>
    </row>
    <row r="20426" spans="1:4" x14ac:dyDescent="0.2">
      <c r="A20426">
        <v>60</v>
      </c>
      <c r="B20426">
        <v>4</v>
      </c>
      <c r="C20426" s="1">
        <f>DATE(YEAR(D20426),MONTH(D20426),DAY(D20426))+TIME(HOUR(D20426), ROUND(MINUTE(D20426)/15,0)*15, 0)</f>
        <v>42912.979166666664</v>
      </c>
      <c r="D20426" s="1">
        <v>42912.979166666664</v>
      </c>
    </row>
    <row r="20427" spans="1:4" x14ac:dyDescent="0.2">
      <c r="A20427">
        <v>61</v>
      </c>
      <c r="B20427">
        <v>24</v>
      </c>
      <c r="C20427" s="1">
        <f>DATE(YEAR(D20427),MONTH(D20427),DAY(D20427))+TIME(HOUR(D20427), ROUND(MINUTE(D20427)/15,0)*15, 0)</f>
        <v>42912.979166666664</v>
      </c>
      <c r="D20427" s="1">
        <v>42912.979166666664</v>
      </c>
    </row>
    <row r="20428" spans="1:4" x14ac:dyDescent="0.2">
      <c r="A20428">
        <v>63</v>
      </c>
      <c r="B20428">
        <v>643</v>
      </c>
      <c r="C20428" s="1">
        <f>DATE(YEAR(D20428),MONTH(D20428),DAY(D20428))+TIME(HOUR(D20428), ROUND(MINUTE(D20428)/15,0)*15, 0)</f>
        <v>42912.979166666664</v>
      </c>
      <c r="D20428" s="1">
        <v>42912.979166666664</v>
      </c>
    </row>
    <row r="20429" spans="1:4" x14ac:dyDescent="0.2">
      <c r="A20429">
        <v>65</v>
      </c>
      <c r="B20429">
        <v>203</v>
      </c>
      <c r="C20429" s="1">
        <f>DATE(YEAR(D20429),MONTH(D20429),DAY(D20429))+TIME(HOUR(D20429), ROUND(MINUTE(D20429)/15,0)*15, 0)</f>
        <v>42912.979166666664</v>
      </c>
      <c r="D20429" s="1">
        <v>42912.979166666664</v>
      </c>
    </row>
    <row r="20430" spans="1:4" x14ac:dyDescent="0.2">
      <c r="A20430">
        <v>66</v>
      </c>
      <c r="B20430">
        <v>14</v>
      </c>
      <c r="C20430" s="1">
        <f>DATE(YEAR(D20430),MONTH(D20430),DAY(D20430))+TIME(HOUR(D20430), ROUND(MINUTE(D20430)/15,0)*15, 0)</f>
        <v>42912.979166666664</v>
      </c>
      <c r="D20430" s="1">
        <v>42912.979166666664</v>
      </c>
    </row>
    <row r="20431" spans="1:4" x14ac:dyDescent="0.2">
      <c r="A20431">
        <v>67</v>
      </c>
      <c r="B20431">
        <v>455</v>
      </c>
      <c r="C20431" s="1">
        <f>DATE(YEAR(D20431),MONTH(D20431),DAY(D20431))+TIME(HOUR(D20431), ROUND(MINUTE(D20431)/15,0)*15, 0)</f>
        <v>42912.979166666664</v>
      </c>
      <c r="D20431" s="1">
        <v>42912.979166666664</v>
      </c>
    </row>
    <row r="20432" spans="1:4" x14ac:dyDescent="0.2">
      <c r="A20432">
        <v>7</v>
      </c>
      <c r="B20432">
        <v>153</v>
      </c>
      <c r="C20432" s="1">
        <f>DATE(YEAR(D20432),MONTH(D20432),DAY(D20432))+TIME(HOUR(D20432), ROUND(MINUTE(D20432)/15,0)*15, 0)</f>
        <v>42912.979166666664</v>
      </c>
      <c r="D20432" s="1">
        <v>42912.979178240741</v>
      </c>
    </row>
    <row r="20433" spans="1:4" x14ac:dyDescent="0.2">
      <c r="A20433">
        <v>16</v>
      </c>
      <c r="B20433">
        <v>174</v>
      </c>
      <c r="C20433" s="1">
        <f>DATE(YEAR(D20433),MONTH(D20433),DAY(D20433))+TIME(HOUR(D20433), ROUND(MINUTE(D20433)/15,0)*15, 0)</f>
        <v>42912.979166666664</v>
      </c>
      <c r="D20433" s="1">
        <v>42912.979178240741</v>
      </c>
    </row>
    <row r="20434" spans="1:4" x14ac:dyDescent="0.2">
      <c r="A20434">
        <v>20</v>
      </c>
      <c r="B20434">
        <v>61</v>
      </c>
      <c r="C20434" s="1">
        <f>DATE(YEAR(D20434),MONTH(D20434),DAY(D20434))+TIME(HOUR(D20434), ROUND(MINUTE(D20434)/15,0)*15, 0)</f>
        <v>42912.979166666664</v>
      </c>
      <c r="D20434" s="1">
        <v>42912.979178240741</v>
      </c>
    </row>
    <row r="20435" spans="1:4" x14ac:dyDescent="0.2">
      <c r="A20435">
        <v>22</v>
      </c>
      <c r="B20435">
        <v>10</v>
      </c>
      <c r="C20435" s="1">
        <f>DATE(YEAR(D20435),MONTH(D20435),DAY(D20435))+TIME(HOUR(D20435), ROUND(MINUTE(D20435)/15,0)*15, 0)</f>
        <v>42912.979166666664</v>
      </c>
      <c r="D20435" s="1">
        <v>42912.979201388887</v>
      </c>
    </row>
    <row r="20436" spans="1:4" x14ac:dyDescent="0.2">
      <c r="A20436">
        <v>28</v>
      </c>
      <c r="B20436">
        <v>112</v>
      </c>
      <c r="C20436" s="1">
        <f>DATE(YEAR(D20436),MONTH(D20436),DAY(D20436))+TIME(HOUR(D20436), ROUND(MINUTE(D20436)/15,0)*15, 0)</f>
        <v>42912.979166666664</v>
      </c>
      <c r="D20436" s="1">
        <v>42912.979201388887</v>
      </c>
    </row>
    <row r="20437" spans="1:4" x14ac:dyDescent="0.2">
      <c r="A20437">
        <v>19</v>
      </c>
      <c r="B20437">
        <v>8</v>
      </c>
      <c r="C20437" s="1">
        <f>DATE(YEAR(D20437),MONTH(D20437),DAY(D20437))+TIME(HOUR(D20437), ROUND(MINUTE(D20437)/15,0)*15, 0)</f>
        <v>42912.979166666664</v>
      </c>
      <c r="D20437" s="1">
        <v>42912.979212962964</v>
      </c>
    </row>
    <row r="20438" spans="1:4" x14ac:dyDescent="0.2">
      <c r="A20438">
        <v>45</v>
      </c>
      <c r="B20438">
        <v>174</v>
      </c>
      <c r="C20438" s="1">
        <f>DATE(YEAR(D20438),MONTH(D20438),DAY(D20438))+TIME(HOUR(D20438), ROUND(MINUTE(D20438)/15,0)*15, 0)</f>
        <v>42912.979166666664</v>
      </c>
      <c r="D20438" s="1">
        <v>42912.979212962964</v>
      </c>
    </row>
    <row r="20439" spans="1:4" x14ac:dyDescent="0.2">
      <c r="A20439">
        <v>49</v>
      </c>
      <c r="B20439">
        <v>12</v>
      </c>
      <c r="C20439" s="1">
        <f>DATE(YEAR(D20439),MONTH(D20439),DAY(D20439))+TIME(HOUR(D20439), ROUND(MINUTE(D20439)/15,0)*15, 0)</f>
        <v>42912.979166666664</v>
      </c>
      <c r="D20439" s="1">
        <v>42912.979212962964</v>
      </c>
    </row>
    <row r="20440" spans="1:4" x14ac:dyDescent="0.2">
      <c r="A20440">
        <v>64</v>
      </c>
      <c r="B20440">
        <v>68</v>
      </c>
      <c r="C20440" s="1">
        <f>DATE(YEAR(D20440),MONTH(D20440),DAY(D20440))+TIME(HOUR(D20440), ROUND(MINUTE(D20440)/15,0)*15, 0)</f>
        <v>42912.979166666664</v>
      </c>
      <c r="D20440" s="1">
        <v>42912.979212962964</v>
      </c>
    </row>
    <row r="20441" spans="1:4" x14ac:dyDescent="0.2">
      <c r="A20441">
        <v>68</v>
      </c>
      <c r="B20441">
        <v>10</v>
      </c>
      <c r="C20441" s="1">
        <f>DATE(YEAR(D20441),MONTH(D20441),DAY(D20441))+TIME(HOUR(D20441), ROUND(MINUTE(D20441)/15,0)*15, 0)</f>
        <v>42912.979166666664</v>
      </c>
      <c r="D20441" s="1">
        <v>42912.979212962964</v>
      </c>
    </row>
    <row r="20442" spans="1:4" x14ac:dyDescent="0.2">
      <c r="A20442">
        <v>69</v>
      </c>
      <c r="B20442">
        <v>8</v>
      </c>
      <c r="C20442" s="1">
        <f>DATE(YEAR(D20442),MONTH(D20442),DAY(D20442))+TIME(HOUR(D20442), ROUND(MINUTE(D20442)/15,0)*15, 0)</f>
        <v>42912.979166666664</v>
      </c>
      <c r="D20442" s="1">
        <v>42912.979212962964</v>
      </c>
    </row>
    <row r="20443" spans="1:4" x14ac:dyDescent="0.2">
      <c r="A20443">
        <v>11</v>
      </c>
      <c r="B20443">
        <v>13</v>
      </c>
      <c r="C20443" s="1">
        <f>DATE(YEAR(D20443),MONTH(D20443),DAY(D20443))+TIME(HOUR(D20443), ROUND(MINUTE(D20443)/15,0)*15, 0)</f>
        <v>42912.979166666664</v>
      </c>
      <c r="D20443" s="1">
        <v>42912.97923611111</v>
      </c>
    </row>
    <row r="20444" spans="1:4" x14ac:dyDescent="0.2">
      <c r="A20444">
        <v>62</v>
      </c>
      <c r="B20444">
        <v>53</v>
      </c>
      <c r="C20444" s="1">
        <f>DATE(YEAR(D20444),MONTH(D20444),DAY(D20444))+TIME(HOUR(D20444), ROUND(MINUTE(D20444)/15,0)*15, 0)</f>
        <v>42912.979166666664</v>
      </c>
      <c r="D20444" s="1">
        <v>42912.979305555556</v>
      </c>
    </row>
    <row r="20445" spans="1:4" x14ac:dyDescent="0.2">
      <c r="A20445">
        <v>47</v>
      </c>
      <c r="B20445">
        <v>23</v>
      </c>
      <c r="C20445" s="1">
        <f>DATE(YEAR(D20445),MONTH(D20445),DAY(D20445))+TIME(HOUR(D20445), ROUND(MINUTE(D20445)/15,0)*15, 0)</f>
        <v>42912.979166666664</v>
      </c>
      <c r="D20445" s="1">
        <v>42912.979328703703</v>
      </c>
    </row>
    <row r="20446" spans="1:4" x14ac:dyDescent="0.2">
      <c r="A20446">
        <v>58</v>
      </c>
      <c r="B20446">
        <v>9</v>
      </c>
      <c r="C20446" s="1">
        <f>DATE(YEAR(D20446),MONTH(D20446),DAY(D20446))+TIME(HOUR(D20446), ROUND(MINUTE(D20446)/15,0)*15, 0)</f>
        <v>42912.979166666664</v>
      </c>
      <c r="D20446" s="1">
        <v>42912.979328703703</v>
      </c>
    </row>
    <row r="20447" spans="1:4" x14ac:dyDescent="0.2">
      <c r="A20447">
        <v>48</v>
      </c>
      <c r="B20447">
        <v>9</v>
      </c>
      <c r="C20447" s="1">
        <f>DATE(YEAR(D20447),MONTH(D20447),DAY(D20447))+TIME(HOUR(D20447), ROUND(MINUTE(D20447)/15,0)*15, 0)</f>
        <v>42912.979166666664</v>
      </c>
      <c r="D20447" s="1">
        <v>42912.979398148149</v>
      </c>
    </row>
    <row r="20448" spans="1:4" x14ac:dyDescent="0.2">
      <c r="A20448">
        <v>33</v>
      </c>
      <c r="B20448">
        <v>17</v>
      </c>
      <c r="C20448" s="1">
        <f>DATE(YEAR(D20448),MONTH(D20448),DAY(D20448))+TIME(HOUR(D20448), ROUND(MINUTE(D20448)/15,0)*15, 0)</f>
        <v>42912.979166666664</v>
      </c>
      <c r="D20448" s="1">
        <v>42912.979548611111</v>
      </c>
    </row>
    <row r="20449" spans="1:4" x14ac:dyDescent="0.2">
      <c r="A20449">
        <v>2</v>
      </c>
      <c r="B20449">
        <v>19</v>
      </c>
      <c r="C20449" s="1">
        <f>DATE(YEAR(D20449),MONTH(D20449),DAY(D20449))+TIME(HOUR(D20449), ROUND(MINUTE(D20449)/15,0)*15, 0)</f>
        <v>42912.979166666664</v>
      </c>
      <c r="D20449" s="1">
        <v>42912.979571759257</v>
      </c>
    </row>
    <row r="20450" spans="1:4" x14ac:dyDescent="0.2">
      <c r="A20450">
        <v>21</v>
      </c>
      <c r="B20450">
        <v>15</v>
      </c>
      <c r="C20450" s="1">
        <f>DATE(YEAR(D20450),MONTH(D20450),DAY(D20450))+TIME(HOUR(D20450), ROUND(MINUTE(D20450)/15,0)*15, 0)</f>
        <v>42912.979166666664</v>
      </c>
      <c r="D20450" s="1">
        <v>42912.979664351849</v>
      </c>
    </row>
    <row r="20451" spans="1:4" x14ac:dyDescent="0.2">
      <c r="A20451">
        <v>26</v>
      </c>
      <c r="B20451">
        <v>6</v>
      </c>
      <c r="C20451" s="1">
        <f>DATE(YEAR(D20451),MONTH(D20451),DAY(D20451))+TIME(HOUR(D20451), ROUND(MINUTE(D20451)/15,0)*15, 0)</f>
        <v>42912.979166666664</v>
      </c>
      <c r="D20451" s="1">
        <v>42912.979675925926</v>
      </c>
    </row>
    <row r="20452" spans="1:4" x14ac:dyDescent="0.2">
      <c r="A20452">
        <v>3</v>
      </c>
      <c r="B20452">
        <v>14</v>
      </c>
      <c r="C20452" s="1">
        <f>DATE(YEAR(D20452),MONTH(D20452),DAY(D20452))+TIME(HOUR(D20452), ROUND(MINUTE(D20452)/15,0)*15, 0)</f>
        <v>42912.979166666664</v>
      </c>
      <c r="D20452" s="1">
        <v>42912.979687500003</v>
      </c>
    </row>
    <row r="20453" spans="1:4" x14ac:dyDescent="0.2">
      <c r="A20453">
        <v>36</v>
      </c>
      <c r="B20453">
        <v>7</v>
      </c>
      <c r="C20453" s="1">
        <f>DATE(YEAR(D20453),MONTH(D20453),DAY(D20453))+TIME(HOUR(D20453), ROUND(MINUTE(D20453)/15,0)*15, 0)</f>
        <v>42912.979166666664</v>
      </c>
      <c r="D20453" s="1">
        <v>42912.979988425926</v>
      </c>
    </row>
    <row r="20454" spans="1:4" x14ac:dyDescent="0.2">
      <c r="A20454">
        <v>23</v>
      </c>
      <c r="B20454">
        <v>8</v>
      </c>
      <c r="C20454" s="1">
        <f>DATE(YEAR(D20454),MONTH(D20454),DAY(D20454))+TIME(HOUR(D20454), ROUND(MINUTE(D20454)/15,0)*15, 0)</f>
        <v>42912.979166666664</v>
      </c>
      <c r="D20454" s="1">
        <v>42912.980081018519</v>
      </c>
    </row>
    <row r="20455" spans="1:4" x14ac:dyDescent="0.2">
      <c r="A20455">
        <v>15</v>
      </c>
      <c r="B20455">
        <v>3</v>
      </c>
      <c r="C20455" s="1">
        <f>DATE(YEAR(D20455),MONTH(D20455),DAY(D20455))+TIME(HOUR(D20455), ROUND(MINUTE(D20455)/15,0)*15, 0)</f>
        <v>42912.979166666664</v>
      </c>
      <c r="D20455" s="1">
        <v>42912.98027777778</v>
      </c>
    </row>
    <row r="20456" spans="1:4" x14ac:dyDescent="0.2">
      <c r="A20456">
        <v>14</v>
      </c>
      <c r="B20456">
        <v>3</v>
      </c>
      <c r="C20456" s="1">
        <f>DATE(YEAR(D20456),MONTH(D20456),DAY(D20456))+TIME(HOUR(D20456), ROUND(MINUTE(D20456)/15,0)*15, 0)</f>
        <v>42912.979166666664</v>
      </c>
      <c r="D20456" s="1">
        <v>42912.981874999998</v>
      </c>
    </row>
    <row r="20457" spans="1:4" x14ac:dyDescent="0.2">
      <c r="A20457">
        <v>70</v>
      </c>
      <c r="B20457">
        <v>8</v>
      </c>
      <c r="C20457" s="1">
        <f>DATE(YEAR(D20457),MONTH(D20457),DAY(D20457))+TIME(HOUR(D20457), ROUND(MINUTE(D20457)/15,0)*15, 0)</f>
        <v>42912.979166666664</v>
      </c>
      <c r="D20457" s="1">
        <v>42912.982037037036</v>
      </c>
    </row>
    <row r="20458" spans="1:4" x14ac:dyDescent="0.2">
      <c r="A20458">
        <v>39</v>
      </c>
      <c r="B20458">
        <v>2</v>
      </c>
      <c r="C20458" s="1">
        <f>DATE(YEAR(D20458),MONTH(D20458),DAY(D20458))+TIME(HOUR(D20458), ROUND(MINUTE(D20458)/15,0)*15, 0)</f>
        <v>42912.979166666664</v>
      </c>
      <c r="D20458" s="1">
        <v>42912.983668981484</v>
      </c>
    </row>
    <row r="20459" spans="1:4" x14ac:dyDescent="0.2">
      <c r="A20459">
        <v>29</v>
      </c>
      <c r="B20459">
        <v>6</v>
      </c>
      <c r="C20459" s="1">
        <f>DATE(YEAR(D20459),MONTH(D20459),DAY(D20459))+TIME(HOUR(D20459), ROUND(MINUTE(D20459)/15,0)*15, 0)</f>
        <v>42912.979166666664</v>
      </c>
      <c r="D20459" s="1">
        <v>42912.984074074076</v>
      </c>
    </row>
    <row r="20460" spans="1:4" x14ac:dyDescent="0.2">
      <c r="A20460">
        <v>9</v>
      </c>
      <c r="B20460">
        <v>2</v>
      </c>
      <c r="C20460" s="1">
        <f>DATE(YEAR(D20460),MONTH(D20460),DAY(D20460))+TIME(HOUR(D20460), ROUND(MINUTE(D20460)/15,0)*15, 0)</f>
        <v>42912.989583333336</v>
      </c>
      <c r="D20460" s="1">
        <v>42912.985925925925</v>
      </c>
    </row>
    <row r="20461" spans="1:4" x14ac:dyDescent="0.2">
      <c r="A20461">
        <v>57</v>
      </c>
      <c r="B20461">
        <v>1</v>
      </c>
      <c r="C20461" s="1">
        <f>DATE(YEAR(D20461),MONTH(D20461),DAY(D20461))+TIME(HOUR(D20461), ROUND(MINUTE(D20461)/15,0)*15, 0)</f>
        <v>42912.989583333336</v>
      </c>
      <c r="D20461" s="1">
        <v>42912.98673611111</v>
      </c>
    </row>
    <row r="20462" spans="1:4" x14ac:dyDescent="0.2">
      <c r="A20462">
        <v>24</v>
      </c>
      <c r="B20462">
        <v>1</v>
      </c>
      <c r="C20462" s="1">
        <f>DATE(YEAR(D20462),MONTH(D20462),DAY(D20462))+TIME(HOUR(D20462), ROUND(MINUTE(D20462)/15,0)*15, 0)</f>
        <v>42912.989583333336</v>
      </c>
      <c r="D20462" s="1">
        <v>42912.986805555556</v>
      </c>
    </row>
    <row r="20463" spans="1:4" x14ac:dyDescent="0.2">
      <c r="A20463">
        <v>37</v>
      </c>
      <c r="B20463">
        <v>1</v>
      </c>
      <c r="C20463" s="1">
        <f>DATE(YEAR(D20463),MONTH(D20463),DAY(D20463))+TIME(HOUR(D20463), ROUND(MINUTE(D20463)/15,0)*15, 0)</f>
        <v>42912.989583333336</v>
      </c>
      <c r="D20463" s="1">
        <v>42912.98847222222</v>
      </c>
    </row>
    <row r="20464" spans="1:4" x14ac:dyDescent="0.2">
      <c r="A20464">
        <v>27</v>
      </c>
      <c r="B20464">
        <v>1</v>
      </c>
      <c r="C20464" s="1">
        <f>DATE(YEAR(D20464),MONTH(D20464),DAY(D20464))+TIME(HOUR(D20464), ROUND(MINUTE(D20464)/15,0)*15, 0)</f>
        <v>42912.989583333336</v>
      </c>
      <c r="D20464" s="1">
        <v>42912.988692129627</v>
      </c>
    </row>
    <row r="20465" spans="1:4" x14ac:dyDescent="0.2">
      <c r="A20465">
        <v>35</v>
      </c>
      <c r="B20465">
        <v>1</v>
      </c>
      <c r="C20465" s="1">
        <f>DATE(YEAR(D20465),MONTH(D20465),DAY(D20465))+TIME(HOUR(D20465), ROUND(MINUTE(D20465)/15,0)*15, 0)</f>
        <v>42912.989583333336</v>
      </c>
      <c r="D20465" s="1">
        <v>42912.988692129627</v>
      </c>
    </row>
    <row r="20466" spans="1:4" x14ac:dyDescent="0.2">
      <c r="A20466">
        <v>5</v>
      </c>
      <c r="B20466">
        <v>919</v>
      </c>
      <c r="C20466" s="1">
        <f>DATE(YEAR(D20466),MONTH(D20466),DAY(D20466))+TIME(HOUR(D20466), ROUND(MINUTE(D20466)/15,0)*15, 0)</f>
        <v>42912.989583333336</v>
      </c>
      <c r="D20466" s="1">
        <v>42912.989583333336</v>
      </c>
    </row>
    <row r="20467" spans="1:4" x14ac:dyDescent="0.2">
      <c r="A20467">
        <v>6</v>
      </c>
      <c r="B20467">
        <v>121</v>
      </c>
      <c r="C20467" s="1">
        <f>DATE(YEAR(D20467),MONTH(D20467),DAY(D20467))+TIME(HOUR(D20467), ROUND(MINUTE(D20467)/15,0)*15, 0)</f>
        <v>42912.989583333336</v>
      </c>
      <c r="D20467" s="1">
        <v>42912.989583333336</v>
      </c>
    </row>
    <row r="20468" spans="1:4" x14ac:dyDescent="0.2">
      <c r="A20468">
        <v>10</v>
      </c>
      <c r="B20468">
        <v>214</v>
      </c>
      <c r="C20468" s="1">
        <f>DATE(YEAR(D20468),MONTH(D20468),DAY(D20468))+TIME(HOUR(D20468), ROUND(MINUTE(D20468)/15,0)*15, 0)</f>
        <v>42912.989583333336</v>
      </c>
      <c r="D20468" s="1">
        <v>42912.989583333336</v>
      </c>
    </row>
    <row r="20469" spans="1:4" x14ac:dyDescent="0.2">
      <c r="A20469">
        <v>16</v>
      </c>
      <c r="B20469">
        <v>193</v>
      </c>
      <c r="C20469" s="1">
        <f>DATE(YEAR(D20469),MONTH(D20469),DAY(D20469))+TIME(HOUR(D20469), ROUND(MINUTE(D20469)/15,0)*15, 0)</f>
        <v>42912.989583333336</v>
      </c>
      <c r="D20469" s="1">
        <v>42912.989583333336</v>
      </c>
    </row>
    <row r="20470" spans="1:4" x14ac:dyDescent="0.2">
      <c r="A20470">
        <v>17</v>
      </c>
      <c r="B20470">
        <v>810</v>
      </c>
      <c r="C20470" s="1">
        <f>DATE(YEAR(D20470),MONTH(D20470),DAY(D20470))+TIME(HOUR(D20470), ROUND(MINUTE(D20470)/15,0)*15, 0)</f>
        <v>42912.989583333336</v>
      </c>
      <c r="D20470" s="1">
        <v>42912.989583333336</v>
      </c>
    </row>
    <row r="20471" spans="1:4" x14ac:dyDescent="0.2">
      <c r="A20471">
        <v>25</v>
      </c>
      <c r="B20471">
        <v>219</v>
      </c>
      <c r="C20471" s="1">
        <f>DATE(YEAR(D20471),MONTH(D20471),DAY(D20471))+TIME(HOUR(D20471), ROUND(MINUTE(D20471)/15,0)*15, 0)</f>
        <v>42912.989583333336</v>
      </c>
      <c r="D20471" s="1">
        <v>42912.989583333336</v>
      </c>
    </row>
    <row r="20472" spans="1:4" x14ac:dyDescent="0.2">
      <c r="A20472">
        <v>31</v>
      </c>
      <c r="B20472">
        <v>315</v>
      </c>
      <c r="C20472" s="1">
        <f>DATE(YEAR(D20472),MONTH(D20472),DAY(D20472))+TIME(HOUR(D20472), ROUND(MINUTE(D20472)/15,0)*15, 0)</f>
        <v>42912.989583333336</v>
      </c>
      <c r="D20472" s="1">
        <v>42912.989583333336</v>
      </c>
    </row>
    <row r="20473" spans="1:4" x14ac:dyDescent="0.2">
      <c r="A20473">
        <v>38</v>
      </c>
      <c r="B20473">
        <v>107</v>
      </c>
      <c r="C20473" s="1">
        <f>DATE(YEAR(D20473),MONTH(D20473),DAY(D20473))+TIME(HOUR(D20473), ROUND(MINUTE(D20473)/15,0)*15, 0)</f>
        <v>42912.989583333336</v>
      </c>
      <c r="D20473" s="1">
        <v>42912.989583333336</v>
      </c>
    </row>
    <row r="20474" spans="1:4" x14ac:dyDescent="0.2">
      <c r="A20474">
        <v>41</v>
      </c>
      <c r="B20474">
        <v>97</v>
      </c>
      <c r="C20474" s="1">
        <f>DATE(YEAR(D20474),MONTH(D20474),DAY(D20474))+TIME(HOUR(D20474), ROUND(MINUTE(D20474)/15,0)*15, 0)</f>
        <v>42912.989583333336</v>
      </c>
      <c r="D20474" s="1">
        <v>42912.989583333336</v>
      </c>
    </row>
    <row r="20475" spans="1:4" x14ac:dyDescent="0.2">
      <c r="A20475">
        <v>43</v>
      </c>
      <c r="B20475">
        <v>296</v>
      </c>
      <c r="C20475" s="1">
        <f>DATE(YEAR(D20475),MONTH(D20475),DAY(D20475))+TIME(HOUR(D20475), ROUND(MINUTE(D20475)/15,0)*15, 0)</f>
        <v>42912.989583333336</v>
      </c>
      <c r="D20475" s="1">
        <v>42912.989583333336</v>
      </c>
    </row>
    <row r="20476" spans="1:4" x14ac:dyDescent="0.2">
      <c r="A20476">
        <v>50</v>
      </c>
      <c r="B20476">
        <v>1092</v>
      </c>
      <c r="C20476" s="1">
        <f>DATE(YEAR(D20476),MONTH(D20476),DAY(D20476))+TIME(HOUR(D20476), ROUND(MINUTE(D20476)/15,0)*15, 0)</f>
        <v>42912.989583333336</v>
      </c>
      <c r="D20476" s="1">
        <v>42912.989583333336</v>
      </c>
    </row>
    <row r="20477" spans="1:4" x14ac:dyDescent="0.2">
      <c r="A20477">
        <v>51</v>
      </c>
      <c r="B20477">
        <v>137</v>
      </c>
      <c r="C20477" s="1">
        <f>DATE(YEAR(D20477),MONTH(D20477),DAY(D20477))+TIME(HOUR(D20477), ROUND(MINUTE(D20477)/15,0)*15, 0)</f>
        <v>42912.989583333336</v>
      </c>
      <c r="D20477" s="1">
        <v>42912.989583333336</v>
      </c>
    </row>
    <row r="20478" spans="1:4" x14ac:dyDescent="0.2">
      <c r="A20478">
        <v>53</v>
      </c>
      <c r="B20478">
        <v>1257</v>
      </c>
      <c r="C20478" s="1">
        <f>DATE(YEAR(D20478),MONTH(D20478),DAY(D20478))+TIME(HOUR(D20478), ROUND(MINUTE(D20478)/15,0)*15, 0)</f>
        <v>42912.989583333336</v>
      </c>
      <c r="D20478" s="1">
        <v>42912.989583333336</v>
      </c>
    </row>
    <row r="20479" spans="1:4" x14ac:dyDescent="0.2">
      <c r="A20479">
        <v>56</v>
      </c>
      <c r="B20479">
        <v>312</v>
      </c>
      <c r="C20479" s="1">
        <f>DATE(YEAR(D20479),MONTH(D20479),DAY(D20479))+TIME(HOUR(D20479), ROUND(MINUTE(D20479)/15,0)*15, 0)</f>
        <v>42912.989583333336</v>
      </c>
      <c r="D20479" s="1">
        <v>42912.989583333336</v>
      </c>
    </row>
    <row r="20480" spans="1:4" x14ac:dyDescent="0.2">
      <c r="A20480">
        <v>63</v>
      </c>
      <c r="B20480">
        <v>619</v>
      </c>
      <c r="C20480" s="1">
        <f>DATE(YEAR(D20480),MONTH(D20480),DAY(D20480))+TIME(HOUR(D20480), ROUND(MINUTE(D20480)/15,0)*15, 0)</f>
        <v>42912.989583333336</v>
      </c>
      <c r="D20480" s="1">
        <v>42912.989583333336</v>
      </c>
    </row>
    <row r="20481" spans="1:4" x14ac:dyDescent="0.2">
      <c r="A20481">
        <v>64</v>
      </c>
      <c r="B20481">
        <v>56</v>
      </c>
      <c r="C20481" s="1">
        <f>DATE(YEAR(D20481),MONTH(D20481),DAY(D20481))+TIME(HOUR(D20481), ROUND(MINUTE(D20481)/15,0)*15, 0)</f>
        <v>42912.989583333336</v>
      </c>
      <c r="D20481" s="1">
        <v>42912.989583333336</v>
      </c>
    </row>
    <row r="20482" spans="1:4" x14ac:dyDescent="0.2">
      <c r="A20482">
        <v>65</v>
      </c>
      <c r="B20482">
        <v>198</v>
      </c>
      <c r="C20482" s="1">
        <f>DATE(YEAR(D20482),MONTH(D20482),DAY(D20482))+TIME(HOUR(D20482), ROUND(MINUTE(D20482)/15,0)*15, 0)</f>
        <v>42912.989583333336</v>
      </c>
      <c r="D20482" s="1">
        <v>42912.989583333336</v>
      </c>
    </row>
    <row r="20483" spans="1:4" x14ac:dyDescent="0.2">
      <c r="A20483">
        <v>67</v>
      </c>
      <c r="B20483">
        <v>433</v>
      </c>
      <c r="C20483" s="1">
        <f>DATE(YEAR(D20483),MONTH(D20483),DAY(D20483))+TIME(HOUR(D20483), ROUND(MINUTE(D20483)/15,0)*15, 0)</f>
        <v>42912.989583333336</v>
      </c>
      <c r="D20483" s="1">
        <v>42912.989583333336</v>
      </c>
    </row>
    <row r="20484" spans="1:4" x14ac:dyDescent="0.2">
      <c r="A20484">
        <v>7</v>
      </c>
      <c r="B20484">
        <v>133</v>
      </c>
      <c r="C20484" s="1">
        <f>DATE(YEAR(D20484),MONTH(D20484),DAY(D20484))+TIME(HOUR(D20484), ROUND(MINUTE(D20484)/15,0)*15, 0)</f>
        <v>42912.989583333336</v>
      </c>
      <c r="D20484" s="1">
        <v>42912.989594907405</v>
      </c>
    </row>
    <row r="20485" spans="1:4" x14ac:dyDescent="0.2">
      <c r="A20485">
        <v>18</v>
      </c>
      <c r="B20485">
        <v>200</v>
      </c>
      <c r="C20485" s="1">
        <f>DATE(YEAR(D20485),MONTH(D20485),DAY(D20485))+TIME(HOUR(D20485), ROUND(MINUTE(D20485)/15,0)*15, 0)</f>
        <v>42912.989583333336</v>
      </c>
      <c r="D20485" s="1">
        <v>42912.989594907405</v>
      </c>
    </row>
    <row r="20486" spans="1:4" x14ac:dyDescent="0.2">
      <c r="A20486">
        <v>28</v>
      </c>
      <c r="B20486">
        <v>104</v>
      </c>
      <c r="C20486" s="1">
        <f>DATE(YEAR(D20486),MONTH(D20486),DAY(D20486))+TIME(HOUR(D20486), ROUND(MINUTE(D20486)/15,0)*15, 0)</f>
        <v>42912.989583333336</v>
      </c>
      <c r="D20486" s="1">
        <v>42912.989594907405</v>
      </c>
    </row>
    <row r="20487" spans="1:4" x14ac:dyDescent="0.2">
      <c r="A20487">
        <v>44</v>
      </c>
      <c r="B20487">
        <v>13</v>
      </c>
      <c r="C20487" s="1">
        <f>DATE(YEAR(D20487),MONTH(D20487),DAY(D20487))+TIME(HOUR(D20487), ROUND(MINUTE(D20487)/15,0)*15, 0)</f>
        <v>42912.989583333336</v>
      </c>
      <c r="D20487" s="1">
        <v>42912.989594907405</v>
      </c>
    </row>
    <row r="20488" spans="1:4" x14ac:dyDescent="0.2">
      <c r="A20488">
        <v>52</v>
      </c>
      <c r="B20488">
        <v>62</v>
      </c>
      <c r="C20488" s="1">
        <f>DATE(YEAR(D20488),MONTH(D20488),DAY(D20488))+TIME(HOUR(D20488), ROUND(MINUTE(D20488)/15,0)*15, 0)</f>
        <v>42912.989583333336</v>
      </c>
      <c r="D20488" s="1">
        <v>42912.989594907405</v>
      </c>
    </row>
    <row r="20489" spans="1:4" x14ac:dyDescent="0.2">
      <c r="A20489">
        <v>62</v>
      </c>
      <c r="B20489">
        <v>48</v>
      </c>
      <c r="C20489" s="1">
        <f>DATE(YEAR(D20489),MONTH(D20489),DAY(D20489))+TIME(HOUR(D20489), ROUND(MINUTE(D20489)/15,0)*15, 0)</f>
        <v>42912.989583333336</v>
      </c>
      <c r="D20489" s="1">
        <v>42912.989594907405</v>
      </c>
    </row>
    <row r="20490" spans="1:4" x14ac:dyDescent="0.2">
      <c r="A20490">
        <v>49</v>
      </c>
      <c r="B20490">
        <v>10</v>
      </c>
      <c r="C20490" s="1">
        <f>DATE(YEAR(D20490),MONTH(D20490),DAY(D20490))+TIME(HOUR(D20490), ROUND(MINUTE(D20490)/15,0)*15, 0)</f>
        <v>42912.989583333336</v>
      </c>
      <c r="D20490" s="1">
        <v>42912.989606481482</v>
      </c>
    </row>
    <row r="20491" spans="1:4" x14ac:dyDescent="0.2">
      <c r="A20491">
        <v>61</v>
      </c>
      <c r="B20491">
        <v>17</v>
      </c>
      <c r="C20491" s="1">
        <f>DATE(YEAR(D20491),MONTH(D20491),DAY(D20491))+TIME(HOUR(D20491), ROUND(MINUTE(D20491)/15,0)*15, 0)</f>
        <v>42912.989583333336</v>
      </c>
      <c r="D20491" s="1">
        <v>42912.989606481482</v>
      </c>
    </row>
    <row r="20492" spans="1:4" x14ac:dyDescent="0.2">
      <c r="A20492">
        <v>2</v>
      </c>
      <c r="B20492">
        <v>22</v>
      </c>
      <c r="C20492" s="1">
        <f>DATE(YEAR(D20492),MONTH(D20492),DAY(D20492))+TIME(HOUR(D20492), ROUND(MINUTE(D20492)/15,0)*15, 0)</f>
        <v>42912.989583333336</v>
      </c>
      <c r="D20492" s="1">
        <v>42912.989618055559</v>
      </c>
    </row>
    <row r="20493" spans="1:4" x14ac:dyDescent="0.2">
      <c r="A20493">
        <v>45</v>
      </c>
      <c r="B20493">
        <v>180</v>
      </c>
      <c r="C20493" s="1">
        <f>DATE(YEAR(D20493),MONTH(D20493),DAY(D20493))+TIME(HOUR(D20493), ROUND(MINUTE(D20493)/15,0)*15, 0)</f>
        <v>42912.989583333336</v>
      </c>
      <c r="D20493" s="1">
        <v>42912.989618055559</v>
      </c>
    </row>
    <row r="20494" spans="1:4" x14ac:dyDescent="0.2">
      <c r="A20494">
        <v>66</v>
      </c>
      <c r="B20494">
        <v>12</v>
      </c>
      <c r="C20494" s="1">
        <f>DATE(YEAR(D20494),MONTH(D20494),DAY(D20494))+TIME(HOUR(D20494), ROUND(MINUTE(D20494)/15,0)*15, 0)</f>
        <v>42912.989583333336</v>
      </c>
      <c r="D20494" s="1">
        <v>42912.989618055559</v>
      </c>
    </row>
    <row r="20495" spans="1:4" x14ac:dyDescent="0.2">
      <c r="A20495">
        <v>69</v>
      </c>
      <c r="B20495">
        <v>8</v>
      </c>
      <c r="C20495" s="1">
        <f>DATE(YEAR(D20495),MONTH(D20495),DAY(D20495))+TIME(HOUR(D20495), ROUND(MINUTE(D20495)/15,0)*15, 0)</f>
        <v>42912.989583333336</v>
      </c>
      <c r="D20495" s="1">
        <v>42912.989618055559</v>
      </c>
    </row>
    <row r="20496" spans="1:4" x14ac:dyDescent="0.2">
      <c r="A20496">
        <v>20</v>
      </c>
      <c r="B20496">
        <v>62</v>
      </c>
      <c r="C20496" s="1">
        <f>DATE(YEAR(D20496),MONTH(D20496),DAY(D20496))+TIME(HOUR(D20496), ROUND(MINUTE(D20496)/15,0)*15, 0)</f>
        <v>42912.989583333336</v>
      </c>
      <c r="D20496" s="1">
        <v>42912.989629629628</v>
      </c>
    </row>
    <row r="20497" spans="1:4" x14ac:dyDescent="0.2">
      <c r="A20497">
        <v>47</v>
      </c>
      <c r="B20497">
        <v>22</v>
      </c>
      <c r="C20497" s="1">
        <f>DATE(YEAR(D20497),MONTH(D20497),DAY(D20497))+TIME(HOUR(D20497), ROUND(MINUTE(D20497)/15,0)*15, 0)</f>
        <v>42912.989583333336</v>
      </c>
      <c r="D20497" s="1">
        <v>42912.989641203705</v>
      </c>
    </row>
    <row r="20498" spans="1:4" x14ac:dyDescent="0.2">
      <c r="A20498">
        <v>33</v>
      </c>
      <c r="B20498">
        <v>12</v>
      </c>
      <c r="C20498" s="1">
        <f>DATE(YEAR(D20498),MONTH(D20498),DAY(D20498))+TIME(HOUR(D20498), ROUND(MINUTE(D20498)/15,0)*15, 0)</f>
        <v>42912.989583333336</v>
      </c>
      <c r="D20498" s="1">
        <v>42912.989652777775</v>
      </c>
    </row>
    <row r="20499" spans="1:4" x14ac:dyDescent="0.2">
      <c r="A20499">
        <v>21</v>
      </c>
      <c r="B20499">
        <v>14</v>
      </c>
      <c r="C20499" s="1">
        <f>DATE(YEAR(D20499),MONTH(D20499),DAY(D20499))+TIME(HOUR(D20499), ROUND(MINUTE(D20499)/15,0)*15, 0)</f>
        <v>42912.989583333336</v>
      </c>
      <c r="D20499" s="1">
        <v>42912.989664351851</v>
      </c>
    </row>
    <row r="20500" spans="1:4" x14ac:dyDescent="0.2">
      <c r="A20500">
        <v>58</v>
      </c>
      <c r="B20500">
        <v>10</v>
      </c>
      <c r="C20500" s="1">
        <f>DATE(YEAR(D20500),MONTH(D20500),DAY(D20500))+TIME(HOUR(D20500), ROUND(MINUTE(D20500)/15,0)*15, 0)</f>
        <v>42912.989583333336</v>
      </c>
      <c r="D20500" s="1">
        <v>42912.989664351851</v>
      </c>
    </row>
    <row r="20501" spans="1:4" x14ac:dyDescent="0.2">
      <c r="A20501">
        <v>32</v>
      </c>
      <c r="B20501">
        <v>5</v>
      </c>
      <c r="C20501" s="1">
        <f>DATE(YEAR(D20501),MONTH(D20501),DAY(D20501))+TIME(HOUR(D20501), ROUND(MINUTE(D20501)/15,0)*15, 0)</f>
        <v>42912.989583333336</v>
      </c>
      <c r="D20501" s="1">
        <v>42912.989756944444</v>
      </c>
    </row>
    <row r="20502" spans="1:4" x14ac:dyDescent="0.2">
      <c r="A20502">
        <v>11</v>
      </c>
      <c r="B20502">
        <v>11</v>
      </c>
      <c r="C20502" s="1">
        <f>DATE(YEAR(D20502),MONTH(D20502),DAY(D20502))+TIME(HOUR(D20502), ROUND(MINUTE(D20502)/15,0)*15, 0)</f>
        <v>42912.989583333336</v>
      </c>
      <c r="D20502" s="1">
        <v>42912.989791666667</v>
      </c>
    </row>
    <row r="20503" spans="1:4" x14ac:dyDescent="0.2">
      <c r="A20503">
        <v>26</v>
      </c>
      <c r="B20503">
        <v>12</v>
      </c>
      <c r="C20503" s="1">
        <f>DATE(YEAR(D20503),MONTH(D20503),DAY(D20503))+TIME(HOUR(D20503), ROUND(MINUTE(D20503)/15,0)*15, 0)</f>
        <v>42912.989583333336</v>
      </c>
      <c r="D20503" s="1">
        <v>42912.989814814813</v>
      </c>
    </row>
    <row r="20504" spans="1:4" x14ac:dyDescent="0.2">
      <c r="A20504">
        <v>3</v>
      </c>
      <c r="B20504">
        <v>12</v>
      </c>
      <c r="C20504" s="1">
        <f>DATE(YEAR(D20504),MONTH(D20504),DAY(D20504))+TIME(HOUR(D20504), ROUND(MINUTE(D20504)/15,0)*15, 0)</f>
        <v>42912.989583333336</v>
      </c>
      <c r="D20504" s="1">
        <v>42912.989884259259</v>
      </c>
    </row>
    <row r="20505" spans="1:4" x14ac:dyDescent="0.2">
      <c r="A20505">
        <v>23</v>
      </c>
      <c r="B20505">
        <v>7</v>
      </c>
      <c r="C20505" s="1">
        <f>DATE(YEAR(D20505),MONTH(D20505),DAY(D20505))+TIME(HOUR(D20505), ROUND(MINUTE(D20505)/15,0)*15, 0)</f>
        <v>42912.989583333336</v>
      </c>
      <c r="D20505" s="1">
        <v>42912.989930555559</v>
      </c>
    </row>
    <row r="20506" spans="1:4" x14ac:dyDescent="0.2">
      <c r="A20506">
        <v>60</v>
      </c>
      <c r="B20506">
        <v>7</v>
      </c>
      <c r="C20506" s="1">
        <f>DATE(YEAR(D20506),MONTH(D20506),DAY(D20506))+TIME(HOUR(D20506), ROUND(MINUTE(D20506)/15,0)*15, 0)</f>
        <v>42912.989583333336</v>
      </c>
      <c r="D20506" s="1">
        <v>42912.989965277775</v>
      </c>
    </row>
    <row r="20507" spans="1:4" x14ac:dyDescent="0.2">
      <c r="A20507">
        <v>22</v>
      </c>
      <c r="B20507">
        <v>9</v>
      </c>
      <c r="C20507" s="1">
        <f>DATE(YEAR(D20507),MONTH(D20507),DAY(D20507))+TIME(HOUR(D20507), ROUND(MINUTE(D20507)/15,0)*15, 0)</f>
        <v>42912.989583333336</v>
      </c>
      <c r="D20507" s="1">
        <v>42912.990069444444</v>
      </c>
    </row>
    <row r="20508" spans="1:4" x14ac:dyDescent="0.2">
      <c r="A20508">
        <v>19</v>
      </c>
      <c r="B20508">
        <v>9</v>
      </c>
      <c r="C20508" s="1">
        <f>DATE(YEAR(D20508),MONTH(D20508),DAY(D20508))+TIME(HOUR(D20508), ROUND(MINUTE(D20508)/15,0)*15, 0)</f>
        <v>42912.989583333336</v>
      </c>
      <c r="D20508" s="1">
        <v>42912.99013888889</v>
      </c>
    </row>
    <row r="20509" spans="1:4" x14ac:dyDescent="0.2">
      <c r="A20509">
        <v>14</v>
      </c>
      <c r="B20509">
        <v>6</v>
      </c>
      <c r="C20509" s="1">
        <f>DATE(YEAR(D20509),MONTH(D20509),DAY(D20509))+TIME(HOUR(D20509), ROUND(MINUTE(D20509)/15,0)*15, 0)</f>
        <v>42912.989583333336</v>
      </c>
      <c r="D20509" s="1">
        <v>42912.990173611113</v>
      </c>
    </row>
    <row r="20510" spans="1:4" x14ac:dyDescent="0.2">
      <c r="A20510">
        <v>48</v>
      </c>
      <c r="B20510">
        <v>11</v>
      </c>
      <c r="C20510" s="1">
        <f>DATE(YEAR(D20510),MONTH(D20510),DAY(D20510))+TIME(HOUR(D20510), ROUND(MINUTE(D20510)/15,0)*15, 0)</f>
        <v>42912.989583333336</v>
      </c>
      <c r="D20510" s="1">
        <v>42912.990555555552</v>
      </c>
    </row>
    <row r="20511" spans="1:4" x14ac:dyDescent="0.2">
      <c r="A20511">
        <v>36</v>
      </c>
      <c r="B20511">
        <v>10</v>
      </c>
      <c r="C20511" s="1">
        <f>DATE(YEAR(D20511),MONTH(D20511),DAY(D20511))+TIME(HOUR(D20511), ROUND(MINUTE(D20511)/15,0)*15, 0)</f>
        <v>42912.989583333336</v>
      </c>
      <c r="D20511" s="1">
        <v>42912.990717592591</v>
      </c>
    </row>
    <row r="20512" spans="1:4" x14ac:dyDescent="0.2">
      <c r="A20512">
        <v>57</v>
      </c>
      <c r="B20512">
        <v>3</v>
      </c>
      <c r="C20512" s="1">
        <f>DATE(YEAR(D20512),MONTH(D20512),DAY(D20512))+TIME(HOUR(D20512), ROUND(MINUTE(D20512)/15,0)*15, 0)</f>
        <v>42912.989583333336</v>
      </c>
      <c r="D20512" s="1">
        <v>42912.991122685184</v>
      </c>
    </row>
    <row r="20513" spans="1:4" x14ac:dyDescent="0.2">
      <c r="A20513">
        <v>4</v>
      </c>
      <c r="B20513">
        <v>4</v>
      </c>
      <c r="C20513" s="1">
        <f>DATE(YEAR(D20513),MONTH(D20513),DAY(D20513))+TIME(HOUR(D20513), ROUND(MINUTE(D20513)/15,0)*15, 0)</f>
        <v>42912.989583333336</v>
      </c>
      <c r="D20513" s="1">
        <v>42912.99114583333</v>
      </c>
    </row>
    <row r="20514" spans="1:4" x14ac:dyDescent="0.2">
      <c r="A20514">
        <v>8</v>
      </c>
      <c r="B20514">
        <v>3</v>
      </c>
      <c r="C20514" s="1">
        <f>DATE(YEAR(D20514),MONTH(D20514),DAY(D20514))+TIME(HOUR(D20514), ROUND(MINUTE(D20514)/15,0)*15, 0)</f>
        <v>42912.989583333336</v>
      </c>
      <c r="D20514" s="1">
        <v>42912.991655092592</v>
      </c>
    </row>
    <row r="20515" spans="1:4" x14ac:dyDescent="0.2">
      <c r="A20515">
        <v>42</v>
      </c>
      <c r="B20515">
        <v>1</v>
      </c>
      <c r="C20515" s="1">
        <f>DATE(YEAR(D20515),MONTH(D20515),DAY(D20515))+TIME(HOUR(D20515), ROUND(MINUTE(D20515)/15,0)*15, 0)</f>
        <v>42912.989583333336</v>
      </c>
      <c r="D20515" s="1">
        <v>42912.992094907408</v>
      </c>
    </row>
    <row r="20516" spans="1:4" x14ac:dyDescent="0.2">
      <c r="A20516">
        <v>68</v>
      </c>
      <c r="B20516">
        <v>4</v>
      </c>
      <c r="C20516" s="1">
        <f>DATE(YEAR(D20516),MONTH(D20516),DAY(D20516))+TIME(HOUR(D20516), ROUND(MINUTE(D20516)/15,0)*15, 0)</f>
        <v>42912.989583333336</v>
      </c>
      <c r="D20516" s="1">
        <v>42912.992372685185</v>
      </c>
    </row>
    <row r="20517" spans="1:4" x14ac:dyDescent="0.2">
      <c r="A20517">
        <v>70</v>
      </c>
      <c r="B20517">
        <v>2</v>
      </c>
      <c r="C20517" s="1">
        <f>DATE(YEAR(D20517),MONTH(D20517),DAY(D20517))+TIME(HOUR(D20517), ROUND(MINUTE(D20517)/15,0)*15, 0)</f>
        <v>42912.989583333336</v>
      </c>
      <c r="D20517" s="1">
        <v>42912.992581018516</v>
      </c>
    </row>
    <row r="20518" spans="1:4" x14ac:dyDescent="0.2">
      <c r="A20518">
        <v>15</v>
      </c>
      <c r="B20518">
        <v>4</v>
      </c>
      <c r="C20518" s="1">
        <f>DATE(YEAR(D20518),MONTH(D20518),DAY(D20518))+TIME(HOUR(D20518), ROUND(MINUTE(D20518)/15,0)*15, 0)</f>
        <v>42912.989583333336</v>
      </c>
      <c r="D20518" s="1">
        <v>42912.992812500001</v>
      </c>
    </row>
    <row r="20519" spans="1:4" x14ac:dyDescent="0.2">
      <c r="A20519">
        <v>9</v>
      </c>
      <c r="B20519">
        <v>2</v>
      </c>
      <c r="C20519" s="1">
        <f>DATE(YEAR(D20519),MONTH(D20519),DAY(D20519))+TIME(HOUR(D20519), ROUND(MINUTE(D20519)/15,0)*15, 0)</f>
        <v>42912.989583333336</v>
      </c>
      <c r="D20519" s="1">
        <v>42912.993807870371</v>
      </c>
    </row>
    <row r="20520" spans="1:4" x14ac:dyDescent="0.2">
      <c r="A20520">
        <v>37</v>
      </c>
      <c r="B20520">
        <v>1</v>
      </c>
      <c r="C20520" s="1">
        <f>DATE(YEAR(D20520),MONTH(D20520),DAY(D20520))+TIME(HOUR(D20520), ROUND(MINUTE(D20520)/15,0)*15, 0)</f>
        <v>42912.989583333336</v>
      </c>
      <c r="D20520" s="1">
        <v>42912.99496527778</v>
      </c>
    </row>
    <row r="20521" spans="1:4" x14ac:dyDescent="0.2">
      <c r="A20521">
        <v>29</v>
      </c>
      <c r="B20521">
        <v>3</v>
      </c>
      <c r="C20521" s="1">
        <f>DATE(YEAR(D20521),MONTH(D20521),DAY(D20521))+TIME(HOUR(D20521), ROUND(MINUTE(D20521)/15,0)*15, 0)</f>
        <v>42912</v>
      </c>
      <c r="D20521" s="1">
        <v>42912.995995370373</v>
      </c>
    </row>
    <row r="20522" spans="1:4" x14ac:dyDescent="0.2">
      <c r="A20522">
        <v>5</v>
      </c>
      <c r="B20522">
        <v>815</v>
      </c>
      <c r="C20522" s="1">
        <f>DATE(YEAR(D20522),MONTH(D20522),DAY(D20522))+TIME(HOUR(D20522), ROUND(MINUTE(D20522)/15,0)*15, 0)</f>
        <v>42913</v>
      </c>
      <c r="D20522" s="1">
        <v>42913</v>
      </c>
    </row>
    <row r="20523" spans="1:4" x14ac:dyDescent="0.2">
      <c r="A20523">
        <v>6</v>
      </c>
      <c r="B20523">
        <v>114</v>
      </c>
      <c r="C20523" s="1">
        <f>DATE(YEAR(D20523),MONTH(D20523),DAY(D20523))+TIME(HOUR(D20523), ROUND(MINUTE(D20523)/15,0)*15, 0)</f>
        <v>42913</v>
      </c>
      <c r="D20523" s="1">
        <v>42913</v>
      </c>
    </row>
    <row r="20524" spans="1:4" x14ac:dyDescent="0.2">
      <c r="A20524">
        <v>7</v>
      </c>
      <c r="B20524">
        <v>129</v>
      </c>
      <c r="C20524" s="1">
        <f>DATE(YEAR(D20524),MONTH(D20524),DAY(D20524))+TIME(HOUR(D20524), ROUND(MINUTE(D20524)/15,0)*15, 0)</f>
        <v>42913</v>
      </c>
      <c r="D20524" s="1">
        <v>42913</v>
      </c>
    </row>
    <row r="20525" spans="1:4" x14ac:dyDescent="0.2">
      <c r="A20525">
        <v>10</v>
      </c>
      <c r="B20525">
        <v>212</v>
      </c>
      <c r="C20525" s="1">
        <f>DATE(YEAR(D20525),MONTH(D20525),DAY(D20525))+TIME(HOUR(D20525), ROUND(MINUTE(D20525)/15,0)*15, 0)</f>
        <v>42913</v>
      </c>
      <c r="D20525" s="1">
        <v>42913</v>
      </c>
    </row>
    <row r="20526" spans="1:4" x14ac:dyDescent="0.2">
      <c r="A20526">
        <v>16</v>
      </c>
      <c r="B20526">
        <v>173</v>
      </c>
      <c r="C20526" s="1">
        <f>DATE(YEAR(D20526),MONTH(D20526),DAY(D20526))+TIME(HOUR(D20526), ROUND(MINUTE(D20526)/15,0)*15, 0)</f>
        <v>42913</v>
      </c>
      <c r="D20526" s="1">
        <v>42913</v>
      </c>
    </row>
    <row r="20527" spans="1:4" x14ac:dyDescent="0.2">
      <c r="A20527">
        <v>17</v>
      </c>
      <c r="B20527">
        <v>711</v>
      </c>
      <c r="C20527" s="1">
        <f>DATE(YEAR(D20527),MONTH(D20527),DAY(D20527))+TIME(HOUR(D20527), ROUND(MINUTE(D20527)/15,0)*15, 0)</f>
        <v>42913</v>
      </c>
      <c r="D20527" s="1">
        <v>42913</v>
      </c>
    </row>
    <row r="20528" spans="1:4" x14ac:dyDescent="0.2">
      <c r="A20528">
        <v>20</v>
      </c>
      <c r="B20528">
        <v>60</v>
      </c>
      <c r="C20528" s="1">
        <f>DATE(YEAR(D20528),MONTH(D20528),DAY(D20528))+TIME(HOUR(D20528), ROUND(MINUTE(D20528)/15,0)*15, 0)</f>
        <v>42913</v>
      </c>
      <c r="D20528" s="1">
        <v>42913</v>
      </c>
    </row>
    <row r="20529" spans="1:4" x14ac:dyDescent="0.2">
      <c r="A20529">
        <v>25</v>
      </c>
      <c r="B20529">
        <v>174</v>
      </c>
      <c r="C20529" s="1">
        <f>DATE(YEAR(D20529),MONTH(D20529),DAY(D20529))+TIME(HOUR(D20529), ROUND(MINUTE(D20529)/15,0)*15, 0)</f>
        <v>42913</v>
      </c>
      <c r="D20529" s="1">
        <v>42913</v>
      </c>
    </row>
    <row r="20530" spans="1:4" x14ac:dyDescent="0.2">
      <c r="A20530">
        <v>28</v>
      </c>
      <c r="B20530">
        <v>91</v>
      </c>
      <c r="C20530" s="1">
        <f>DATE(YEAR(D20530),MONTH(D20530),DAY(D20530))+TIME(HOUR(D20530), ROUND(MINUTE(D20530)/15,0)*15, 0)</f>
        <v>42913</v>
      </c>
      <c r="D20530" s="1">
        <v>42913</v>
      </c>
    </row>
    <row r="20531" spans="1:4" x14ac:dyDescent="0.2">
      <c r="A20531">
        <v>31</v>
      </c>
      <c r="B20531">
        <v>303</v>
      </c>
      <c r="C20531" s="1">
        <f>DATE(YEAR(D20531),MONTH(D20531),DAY(D20531))+TIME(HOUR(D20531), ROUND(MINUTE(D20531)/15,0)*15, 0)</f>
        <v>42913</v>
      </c>
      <c r="D20531" s="1">
        <v>42913</v>
      </c>
    </row>
    <row r="20532" spans="1:4" x14ac:dyDescent="0.2">
      <c r="A20532">
        <v>38</v>
      </c>
      <c r="B20532">
        <v>116</v>
      </c>
      <c r="C20532" s="1">
        <f>DATE(YEAR(D20532),MONTH(D20532),DAY(D20532))+TIME(HOUR(D20532), ROUND(MINUTE(D20532)/15,0)*15, 0)</f>
        <v>42913</v>
      </c>
      <c r="D20532" s="1">
        <v>42913</v>
      </c>
    </row>
    <row r="20533" spans="1:4" x14ac:dyDescent="0.2">
      <c r="A20533">
        <v>41</v>
      </c>
      <c r="B20533">
        <v>82</v>
      </c>
      <c r="C20533" s="1">
        <f>DATE(YEAR(D20533),MONTH(D20533),DAY(D20533))+TIME(HOUR(D20533), ROUND(MINUTE(D20533)/15,0)*15, 0)</f>
        <v>42913</v>
      </c>
      <c r="D20533" s="1">
        <v>42913</v>
      </c>
    </row>
    <row r="20534" spans="1:4" x14ac:dyDescent="0.2">
      <c r="A20534">
        <v>43</v>
      </c>
      <c r="B20534">
        <v>267</v>
      </c>
      <c r="C20534" s="1">
        <f>DATE(YEAR(D20534),MONTH(D20534),DAY(D20534))+TIME(HOUR(D20534), ROUND(MINUTE(D20534)/15,0)*15, 0)</f>
        <v>42913</v>
      </c>
      <c r="D20534" s="1">
        <v>42913</v>
      </c>
    </row>
    <row r="20535" spans="1:4" x14ac:dyDescent="0.2">
      <c r="A20535">
        <v>50</v>
      </c>
      <c r="B20535">
        <v>1008</v>
      </c>
      <c r="C20535" s="1">
        <f>DATE(YEAR(D20535),MONTH(D20535),DAY(D20535))+TIME(HOUR(D20535), ROUND(MINUTE(D20535)/15,0)*15, 0)</f>
        <v>42913</v>
      </c>
      <c r="D20535" s="1">
        <v>42913</v>
      </c>
    </row>
    <row r="20536" spans="1:4" x14ac:dyDescent="0.2">
      <c r="A20536">
        <v>52</v>
      </c>
      <c r="B20536">
        <v>57</v>
      </c>
      <c r="C20536" s="1">
        <f>DATE(YEAR(D20536),MONTH(D20536),DAY(D20536))+TIME(HOUR(D20536), ROUND(MINUTE(D20536)/15,0)*15, 0)</f>
        <v>42913</v>
      </c>
      <c r="D20536" s="1">
        <v>42913</v>
      </c>
    </row>
    <row r="20537" spans="1:4" x14ac:dyDescent="0.2">
      <c r="A20537">
        <v>53</v>
      </c>
      <c r="B20537">
        <v>1085</v>
      </c>
      <c r="C20537" s="1">
        <f>DATE(YEAR(D20537),MONTH(D20537),DAY(D20537))+TIME(HOUR(D20537), ROUND(MINUTE(D20537)/15,0)*15, 0)</f>
        <v>42913</v>
      </c>
      <c r="D20537" s="1">
        <v>42913</v>
      </c>
    </row>
    <row r="20538" spans="1:4" x14ac:dyDescent="0.2">
      <c r="A20538">
        <v>56</v>
      </c>
      <c r="B20538">
        <v>265</v>
      </c>
      <c r="C20538" s="1">
        <f>DATE(YEAR(D20538),MONTH(D20538),DAY(D20538))+TIME(HOUR(D20538), ROUND(MINUTE(D20538)/15,0)*15, 0)</f>
        <v>42913</v>
      </c>
      <c r="D20538" s="1">
        <v>42913</v>
      </c>
    </row>
    <row r="20539" spans="1:4" x14ac:dyDescent="0.2">
      <c r="A20539">
        <v>61</v>
      </c>
      <c r="B20539">
        <v>19</v>
      </c>
      <c r="C20539" s="1">
        <f>DATE(YEAR(D20539),MONTH(D20539),DAY(D20539))+TIME(HOUR(D20539), ROUND(MINUTE(D20539)/15,0)*15, 0)</f>
        <v>42913</v>
      </c>
      <c r="D20539" s="1">
        <v>42913</v>
      </c>
    </row>
    <row r="20540" spans="1:4" x14ac:dyDescent="0.2">
      <c r="A20540">
        <v>63</v>
      </c>
      <c r="B20540">
        <v>560</v>
      </c>
      <c r="C20540" s="1">
        <f>DATE(YEAR(D20540),MONTH(D20540),DAY(D20540))+TIME(HOUR(D20540), ROUND(MINUTE(D20540)/15,0)*15, 0)</f>
        <v>42913</v>
      </c>
      <c r="D20540" s="1">
        <v>42913</v>
      </c>
    </row>
    <row r="20541" spans="1:4" x14ac:dyDescent="0.2">
      <c r="A20541">
        <v>64</v>
      </c>
      <c r="B20541">
        <v>50</v>
      </c>
      <c r="C20541" s="1">
        <f>DATE(YEAR(D20541),MONTH(D20541),DAY(D20541))+TIME(HOUR(D20541), ROUND(MINUTE(D20541)/15,0)*15, 0)</f>
        <v>42913</v>
      </c>
      <c r="D20541" s="1">
        <v>42913</v>
      </c>
    </row>
    <row r="20542" spans="1:4" x14ac:dyDescent="0.2">
      <c r="A20542">
        <v>67</v>
      </c>
      <c r="B20542">
        <v>378</v>
      </c>
      <c r="C20542" s="1">
        <f>DATE(YEAR(D20542),MONTH(D20542),DAY(D20542))+TIME(HOUR(D20542), ROUND(MINUTE(D20542)/15,0)*15, 0)</f>
        <v>42913</v>
      </c>
      <c r="D20542" s="1">
        <v>42913</v>
      </c>
    </row>
    <row r="20543" spans="1:4" x14ac:dyDescent="0.2">
      <c r="A20543">
        <v>18</v>
      </c>
      <c r="B20543">
        <v>197</v>
      </c>
      <c r="C20543" s="1">
        <f>DATE(YEAR(D20543),MONTH(D20543),DAY(D20543))+TIME(HOUR(D20543), ROUND(MINUTE(D20543)/15,0)*15, 0)</f>
        <v>42913</v>
      </c>
      <c r="D20543" s="1">
        <v>42913.000011574077</v>
      </c>
    </row>
    <row r="20544" spans="1:4" x14ac:dyDescent="0.2">
      <c r="A20544">
        <v>44</v>
      </c>
      <c r="B20544">
        <v>18</v>
      </c>
      <c r="C20544" s="1">
        <f>DATE(YEAR(D20544),MONTH(D20544),DAY(D20544))+TIME(HOUR(D20544), ROUND(MINUTE(D20544)/15,0)*15, 0)</f>
        <v>42913</v>
      </c>
      <c r="D20544" s="1">
        <v>42913.000011574077</v>
      </c>
    </row>
    <row r="20545" spans="1:4" x14ac:dyDescent="0.2">
      <c r="A20545">
        <v>66</v>
      </c>
      <c r="B20545">
        <v>13</v>
      </c>
      <c r="C20545" s="1">
        <f>DATE(YEAR(D20545),MONTH(D20545),DAY(D20545))+TIME(HOUR(D20545), ROUND(MINUTE(D20545)/15,0)*15, 0)</f>
        <v>42913</v>
      </c>
      <c r="D20545" s="1">
        <v>42913.000011574077</v>
      </c>
    </row>
    <row r="20546" spans="1:4" x14ac:dyDescent="0.2">
      <c r="A20546">
        <v>11</v>
      </c>
      <c r="B20546">
        <v>11</v>
      </c>
      <c r="C20546" s="1">
        <f>DATE(YEAR(D20546),MONTH(D20546),DAY(D20546))+TIME(HOUR(D20546), ROUND(MINUTE(D20546)/15,0)*15, 0)</f>
        <v>42913</v>
      </c>
      <c r="D20546" s="1">
        <v>42913.000034722223</v>
      </c>
    </row>
    <row r="20547" spans="1:4" x14ac:dyDescent="0.2">
      <c r="A20547">
        <v>15</v>
      </c>
      <c r="B20547">
        <v>1</v>
      </c>
      <c r="C20547" s="1">
        <f>DATE(YEAR(D20547),MONTH(D20547),DAY(D20547))+TIME(HOUR(D20547), ROUND(MINUTE(D20547)/15,0)*15, 0)</f>
        <v>42913</v>
      </c>
      <c r="D20547" s="1">
        <v>42913.000034722223</v>
      </c>
    </row>
    <row r="20548" spans="1:4" x14ac:dyDescent="0.2">
      <c r="A20548">
        <v>21</v>
      </c>
      <c r="B20548">
        <v>11</v>
      </c>
      <c r="C20548" s="1">
        <f>DATE(YEAR(D20548),MONTH(D20548),DAY(D20548))+TIME(HOUR(D20548), ROUND(MINUTE(D20548)/15,0)*15, 0)</f>
        <v>42913</v>
      </c>
      <c r="D20548" s="1">
        <v>42913.000034722223</v>
      </c>
    </row>
    <row r="20549" spans="1:4" x14ac:dyDescent="0.2">
      <c r="A20549">
        <v>32</v>
      </c>
      <c r="B20549">
        <v>7</v>
      </c>
      <c r="C20549" s="1">
        <f>DATE(YEAR(D20549),MONTH(D20549),DAY(D20549))+TIME(HOUR(D20549), ROUND(MINUTE(D20549)/15,0)*15, 0)</f>
        <v>42913</v>
      </c>
      <c r="D20549" s="1">
        <v>42913.000034722223</v>
      </c>
    </row>
    <row r="20550" spans="1:4" x14ac:dyDescent="0.2">
      <c r="A20550">
        <v>47</v>
      </c>
      <c r="B20550">
        <v>31</v>
      </c>
      <c r="C20550" s="1">
        <f>DATE(YEAR(D20550),MONTH(D20550),DAY(D20550))+TIME(HOUR(D20550), ROUND(MINUTE(D20550)/15,0)*15, 0)</f>
        <v>42913</v>
      </c>
      <c r="D20550" s="1">
        <v>42913.000034722223</v>
      </c>
    </row>
    <row r="20551" spans="1:4" x14ac:dyDescent="0.2">
      <c r="A20551">
        <v>49</v>
      </c>
      <c r="B20551">
        <v>11</v>
      </c>
      <c r="C20551" s="1">
        <f>DATE(YEAR(D20551),MONTH(D20551),DAY(D20551))+TIME(HOUR(D20551), ROUND(MINUTE(D20551)/15,0)*15, 0)</f>
        <v>42913</v>
      </c>
      <c r="D20551" s="1">
        <v>42913.000034722223</v>
      </c>
    </row>
    <row r="20552" spans="1:4" x14ac:dyDescent="0.2">
      <c r="A20552">
        <v>51</v>
      </c>
      <c r="B20552">
        <v>115</v>
      </c>
      <c r="C20552" s="1">
        <f>DATE(YEAR(D20552),MONTH(D20552),DAY(D20552))+TIME(HOUR(D20552), ROUND(MINUTE(D20552)/15,0)*15, 0)</f>
        <v>42913</v>
      </c>
      <c r="D20552" s="1">
        <v>42913.000034722223</v>
      </c>
    </row>
    <row r="20553" spans="1:4" x14ac:dyDescent="0.2">
      <c r="A20553">
        <v>65</v>
      </c>
      <c r="B20553">
        <v>198</v>
      </c>
      <c r="C20553" s="1">
        <f>DATE(YEAR(D20553),MONTH(D20553),DAY(D20553))+TIME(HOUR(D20553), ROUND(MINUTE(D20553)/15,0)*15, 0)</f>
        <v>42913</v>
      </c>
      <c r="D20553" s="1">
        <v>42913.000034722223</v>
      </c>
    </row>
    <row r="20554" spans="1:4" x14ac:dyDescent="0.2">
      <c r="A20554">
        <v>68</v>
      </c>
      <c r="B20554">
        <v>8</v>
      </c>
      <c r="C20554" s="1">
        <f>DATE(YEAR(D20554),MONTH(D20554),DAY(D20554))+TIME(HOUR(D20554), ROUND(MINUTE(D20554)/15,0)*15, 0)</f>
        <v>42913</v>
      </c>
      <c r="D20554" s="1">
        <v>42913.000034722223</v>
      </c>
    </row>
    <row r="20555" spans="1:4" x14ac:dyDescent="0.2">
      <c r="A20555">
        <v>22</v>
      </c>
      <c r="B20555">
        <v>11</v>
      </c>
      <c r="C20555" s="1">
        <f>DATE(YEAR(D20555),MONTH(D20555),DAY(D20555))+TIME(HOUR(D20555), ROUND(MINUTE(D20555)/15,0)*15, 0)</f>
        <v>42913</v>
      </c>
      <c r="D20555" s="1">
        <v>42913.0000462963</v>
      </c>
    </row>
    <row r="20556" spans="1:4" x14ac:dyDescent="0.2">
      <c r="A20556">
        <v>45</v>
      </c>
      <c r="B20556">
        <v>159</v>
      </c>
      <c r="C20556" s="1">
        <f>DATE(YEAR(D20556),MONTH(D20556),DAY(D20556))+TIME(HOUR(D20556), ROUND(MINUTE(D20556)/15,0)*15, 0)</f>
        <v>42913</v>
      </c>
      <c r="D20556" s="1">
        <v>42913.0000462963</v>
      </c>
    </row>
    <row r="20557" spans="1:4" x14ac:dyDescent="0.2">
      <c r="A20557">
        <v>26</v>
      </c>
      <c r="B20557">
        <v>13</v>
      </c>
      <c r="C20557" s="1">
        <f>DATE(YEAR(D20557),MONTH(D20557),DAY(D20557))+TIME(HOUR(D20557), ROUND(MINUTE(D20557)/15,0)*15, 0)</f>
        <v>42913</v>
      </c>
      <c r="D20557" s="1">
        <v>42913.000057870369</v>
      </c>
    </row>
    <row r="20558" spans="1:4" x14ac:dyDescent="0.2">
      <c r="A20558">
        <v>36</v>
      </c>
      <c r="B20558">
        <v>11</v>
      </c>
      <c r="C20558" s="1">
        <f>DATE(YEAR(D20558),MONTH(D20558),DAY(D20558))+TIME(HOUR(D20558), ROUND(MINUTE(D20558)/15,0)*15, 0)</f>
        <v>42913</v>
      </c>
      <c r="D20558" s="1">
        <v>42913.000057870369</v>
      </c>
    </row>
    <row r="20559" spans="1:4" x14ac:dyDescent="0.2">
      <c r="A20559">
        <v>2</v>
      </c>
      <c r="B20559">
        <v>16</v>
      </c>
      <c r="C20559" s="1">
        <f>DATE(YEAR(D20559),MONTH(D20559),DAY(D20559))+TIME(HOUR(D20559), ROUND(MINUTE(D20559)/15,0)*15, 0)</f>
        <v>42913</v>
      </c>
      <c r="D20559" s="1">
        <v>42913.000069444446</v>
      </c>
    </row>
    <row r="20560" spans="1:4" x14ac:dyDescent="0.2">
      <c r="A20560">
        <v>19</v>
      </c>
      <c r="B20560">
        <v>8</v>
      </c>
      <c r="C20560" s="1">
        <f>DATE(YEAR(D20560),MONTH(D20560),DAY(D20560))+TIME(HOUR(D20560), ROUND(MINUTE(D20560)/15,0)*15, 0)</f>
        <v>42913</v>
      </c>
      <c r="D20560" s="1">
        <v>42913.000069444446</v>
      </c>
    </row>
    <row r="20561" spans="1:4" x14ac:dyDescent="0.2">
      <c r="A20561">
        <v>62</v>
      </c>
      <c r="B20561">
        <v>59</v>
      </c>
      <c r="C20561" s="1">
        <f>DATE(YEAR(D20561),MONTH(D20561),DAY(D20561))+TIME(HOUR(D20561), ROUND(MINUTE(D20561)/15,0)*15, 0)</f>
        <v>42913</v>
      </c>
      <c r="D20561" s="1">
        <v>42913.000081018516</v>
      </c>
    </row>
    <row r="20562" spans="1:4" x14ac:dyDescent="0.2">
      <c r="A20562">
        <v>58</v>
      </c>
      <c r="B20562">
        <v>11</v>
      </c>
      <c r="C20562" s="1">
        <f>DATE(YEAR(D20562),MONTH(D20562),DAY(D20562))+TIME(HOUR(D20562), ROUND(MINUTE(D20562)/15,0)*15, 0)</f>
        <v>42913</v>
      </c>
      <c r="D20562" s="1">
        <v>42913.000115740739</v>
      </c>
    </row>
    <row r="20563" spans="1:4" x14ac:dyDescent="0.2">
      <c r="A20563">
        <v>23</v>
      </c>
      <c r="B20563">
        <v>3</v>
      </c>
      <c r="C20563" s="1">
        <f>DATE(YEAR(D20563),MONTH(D20563),DAY(D20563))+TIME(HOUR(D20563), ROUND(MINUTE(D20563)/15,0)*15, 0)</f>
        <v>42913</v>
      </c>
      <c r="D20563" s="1">
        <v>42913.000208333331</v>
      </c>
    </row>
    <row r="20564" spans="1:4" x14ac:dyDescent="0.2">
      <c r="A20564">
        <v>29</v>
      </c>
      <c r="B20564">
        <v>3</v>
      </c>
      <c r="C20564" s="1">
        <f>DATE(YEAR(D20564),MONTH(D20564),DAY(D20564))+TIME(HOUR(D20564), ROUND(MINUTE(D20564)/15,0)*15, 0)</f>
        <v>42913</v>
      </c>
      <c r="D20564" s="1">
        <v>42913.000254629631</v>
      </c>
    </row>
    <row r="20565" spans="1:4" x14ac:dyDescent="0.2">
      <c r="A20565">
        <v>48</v>
      </c>
      <c r="B20565">
        <v>7</v>
      </c>
      <c r="C20565" s="1">
        <f>DATE(YEAR(D20565),MONTH(D20565),DAY(D20565))+TIME(HOUR(D20565), ROUND(MINUTE(D20565)/15,0)*15, 0)</f>
        <v>42913</v>
      </c>
      <c r="D20565" s="1">
        <v>42913.0003125</v>
      </c>
    </row>
    <row r="20566" spans="1:4" x14ac:dyDescent="0.2">
      <c r="A20566">
        <v>60</v>
      </c>
      <c r="B20566">
        <v>6</v>
      </c>
      <c r="C20566" s="1">
        <f>DATE(YEAR(D20566),MONTH(D20566),DAY(D20566))+TIME(HOUR(D20566), ROUND(MINUTE(D20566)/15,0)*15, 0)</f>
        <v>42913</v>
      </c>
      <c r="D20566" s="1">
        <v>42913.000694444447</v>
      </c>
    </row>
    <row r="20567" spans="1:4" x14ac:dyDescent="0.2">
      <c r="A20567">
        <v>70</v>
      </c>
      <c r="B20567">
        <v>6</v>
      </c>
      <c r="C20567" s="1">
        <f>DATE(YEAR(D20567),MONTH(D20567),DAY(D20567))+TIME(HOUR(D20567), ROUND(MINUTE(D20567)/15,0)*15, 0)</f>
        <v>42913</v>
      </c>
      <c r="D20567" s="1">
        <v>42913.001250000001</v>
      </c>
    </row>
    <row r="20568" spans="1:4" x14ac:dyDescent="0.2">
      <c r="A20568">
        <v>3</v>
      </c>
      <c r="B20568">
        <v>11</v>
      </c>
      <c r="C20568" s="1">
        <f>DATE(YEAR(D20568),MONTH(D20568),DAY(D20568))+TIME(HOUR(D20568), ROUND(MINUTE(D20568)/15,0)*15, 0)</f>
        <v>42913</v>
      </c>
      <c r="D20568" s="1">
        <v>42913.001261574071</v>
      </c>
    </row>
    <row r="20569" spans="1:4" x14ac:dyDescent="0.2">
      <c r="A20569">
        <v>33</v>
      </c>
      <c r="B20569">
        <v>12</v>
      </c>
      <c r="C20569" s="1">
        <f>DATE(YEAR(D20569),MONTH(D20569),DAY(D20569))+TIME(HOUR(D20569), ROUND(MINUTE(D20569)/15,0)*15, 0)</f>
        <v>42913</v>
      </c>
      <c r="D20569" s="1">
        <v>42913.001388888886</v>
      </c>
    </row>
    <row r="20570" spans="1:4" x14ac:dyDescent="0.2">
      <c r="A20570">
        <v>8</v>
      </c>
      <c r="B20570">
        <v>1</v>
      </c>
      <c r="C20570" s="1">
        <f>DATE(YEAR(D20570),MONTH(D20570),DAY(D20570))+TIME(HOUR(D20570), ROUND(MINUTE(D20570)/15,0)*15, 0)</f>
        <v>42913</v>
      </c>
      <c r="D20570" s="1">
        <v>42913.001458333332</v>
      </c>
    </row>
    <row r="20571" spans="1:4" x14ac:dyDescent="0.2">
      <c r="A20571">
        <v>14</v>
      </c>
      <c r="B20571">
        <v>6</v>
      </c>
      <c r="C20571" s="1">
        <f>DATE(YEAR(D20571),MONTH(D20571),DAY(D20571))+TIME(HOUR(D20571), ROUND(MINUTE(D20571)/15,0)*15, 0)</f>
        <v>42913</v>
      </c>
      <c r="D20571" s="1">
        <v>42913.001481481479</v>
      </c>
    </row>
    <row r="20572" spans="1:4" x14ac:dyDescent="0.2">
      <c r="A20572">
        <v>69</v>
      </c>
      <c r="B20572">
        <v>10</v>
      </c>
      <c r="C20572" s="1">
        <f>DATE(YEAR(D20572),MONTH(D20572),DAY(D20572))+TIME(HOUR(D20572), ROUND(MINUTE(D20572)/15,0)*15, 0)</f>
        <v>42913</v>
      </c>
      <c r="D20572" s="1">
        <v>42913.001504629632</v>
      </c>
    </row>
    <row r="20573" spans="1:4" x14ac:dyDescent="0.2">
      <c r="A20573">
        <v>9</v>
      </c>
      <c r="B20573">
        <v>4</v>
      </c>
      <c r="C20573" s="1">
        <f>DATE(YEAR(D20573),MONTH(D20573),DAY(D20573))+TIME(HOUR(D20573), ROUND(MINUTE(D20573)/15,0)*15, 0)</f>
        <v>42913</v>
      </c>
      <c r="D20573" s="1">
        <v>42913.003321759257</v>
      </c>
    </row>
    <row r="20574" spans="1:4" x14ac:dyDescent="0.2">
      <c r="A20574">
        <v>57</v>
      </c>
      <c r="B20574">
        <v>2</v>
      </c>
      <c r="C20574" s="1">
        <f>DATE(YEAR(D20574),MONTH(D20574),DAY(D20574))+TIME(HOUR(D20574), ROUND(MINUTE(D20574)/15,0)*15, 0)</f>
        <v>42913</v>
      </c>
      <c r="D20574" s="1">
        <v>42913.004884259259</v>
      </c>
    </row>
    <row r="20575" spans="1:4" x14ac:dyDescent="0.2">
      <c r="A20575">
        <v>4</v>
      </c>
      <c r="B20575">
        <v>2</v>
      </c>
      <c r="C20575" s="1">
        <f>DATE(YEAR(D20575),MONTH(D20575),DAY(D20575))+TIME(HOUR(D20575), ROUND(MINUTE(D20575)/15,0)*15, 0)</f>
        <v>42913.010416666664</v>
      </c>
      <c r="D20575" s="1">
        <v>42913.006030092591</v>
      </c>
    </row>
    <row r="20576" spans="1:4" x14ac:dyDescent="0.2">
      <c r="A20576">
        <v>42</v>
      </c>
      <c r="B20576">
        <v>1</v>
      </c>
      <c r="C20576" s="1">
        <f>DATE(YEAR(D20576),MONTH(D20576),DAY(D20576))+TIME(HOUR(D20576), ROUND(MINUTE(D20576)/15,0)*15, 0)</f>
        <v>42913.010416666664</v>
      </c>
      <c r="D20576" s="1">
        <v>42913.006701388891</v>
      </c>
    </row>
    <row r="20577" spans="1:4" x14ac:dyDescent="0.2">
      <c r="A20577">
        <v>40</v>
      </c>
      <c r="B20577">
        <v>1</v>
      </c>
      <c r="C20577" s="1">
        <f>DATE(YEAR(D20577),MONTH(D20577),DAY(D20577))+TIME(HOUR(D20577), ROUND(MINUTE(D20577)/15,0)*15, 0)</f>
        <v>42913.010416666664</v>
      </c>
      <c r="D20577" s="1">
        <v>42913.008518518516</v>
      </c>
    </row>
    <row r="20578" spans="1:4" x14ac:dyDescent="0.2">
      <c r="A20578">
        <v>5</v>
      </c>
      <c r="B20578">
        <v>719</v>
      </c>
      <c r="C20578" s="1">
        <f>DATE(YEAR(D20578),MONTH(D20578),DAY(D20578))+TIME(HOUR(D20578), ROUND(MINUTE(D20578)/15,0)*15, 0)</f>
        <v>42913.010416666664</v>
      </c>
      <c r="D20578" s="1">
        <v>42913.010416666664</v>
      </c>
    </row>
    <row r="20579" spans="1:4" x14ac:dyDescent="0.2">
      <c r="A20579">
        <v>6</v>
      </c>
      <c r="B20579">
        <v>96</v>
      </c>
      <c r="C20579" s="1">
        <f>DATE(YEAR(D20579),MONTH(D20579),DAY(D20579))+TIME(HOUR(D20579), ROUND(MINUTE(D20579)/15,0)*15, 0)</f>
        <v>42913.010416666664</v>
      </c>
      <c r="D20579" s="1">
        <v>42913.010416666664</v>
      </c>
    </row>
    <row r="20580" spans="1:4" x14ac:dyDescent="0.2">
      <c r="A20580">
        <v>7</v>
      </c>
      <c r="B20580">
        <v>131</v>
      </c>
      <c r="C20580" s="1">
        <f>DATE(YEAR(D20580),MONTH(D20580),DAY(D20580))+TIME(HOUR(D20580), ROUND(MINUTE(D20580)/15,0)*15, 0)</f>
        <v>42913.010416666664</v>
      </c>
      <c r="D20580" s="1">
        <v>42913.010416666664</v>
      </c>
    </row>
    <row r="20581" spans="1:4" x14ac:dyDescent="0.2">
      <c r="A20581">
        <v>9</v>
      </c>
      <c r="B20581">
        <v>2</v>
      </c>
      <c r="C20581" s="1">
        <f>DATE(YEAR(D20581),MONTH(D20581),DAY(D20581))+TIME(HOUR(D20581), ROUND(MINUTE(D20581)/15,0)*15, 0)</f>
        <v>42913.010416666664</v>
      </c>
      <c r="D20581" s="1">
        <v>42913.010416666664</v>
      </c>
    </row>
    <row r="20582" spans="1:4" x14ac:dyDescent="0.2">
      <c r="A20582">
        <v>10</v>
      </c>
      <c r="B20582">
        <v>158</v>
      </c>
      <c r="C20582" s="1">
        <f>DATE(YEAR(D20582),MONTH(D20582),DAY(D20582))+TIME(HOUR(D20582), ROUND(MINUTE(D20582)/15,0)*15, 0)</f>
        <v>42913.010416666664</v>
      </c>
      <c r="D20582" s="1">
        <v>42913.010416666664</v>
      </c>
    </row>
    <row r="20583" spans="1:4" x14ac:dyDescent="0.2">
      <c r="A20583">
        <v>16</v>
      </c>
      <c r="B20583">
        <v>150</v>
      </c>
      <c r="C20583" s="1">
        <f>DATE(YEAR(D20583),MONTH(D20583),DAY(D20583))+TIME(HOUR(D20583), ROUND(MINUTE(D20583)/15,0)*15, 0)</f>
        <v>42913.010416666664</v>
      </c>
      <c r="D20583" s="1">
        <v>42913.010416666664</v>
      </c>
    </row>
    <row r="20584" spans="1:4" x14ac:dyDescent="0.2">
      <c r="A20584">
        <v>17</v>
      </c>
      <c r="B20584">
        <v>617</v>
      </c>
      <c r="C20584" s="1">
        <f>DATE(YEAR(D20584),MONTH(D20584),DAY(D20584))+TIME(HOUR(D20584), ROUND(MINUTE(D20584)/15,0)*15, 0)</f>
        <v>42913.010416666664</v>
      </c>
      <c r="D20584" s="1">
        <v>42913.010416666664</v>
      </c>
    </row>
    <row r="20585" spans="1:4" x14ac:dyDescent="0.2">
      <c r="A20585">
        <v>20</v>
      </c>
      <c r="B20585">
        <v>59</v>
      </c>
      <c r="C20585" s="1">
        <f>DATE(YEAR(D20585),MONTH(D20585),DAY(D20585))+TIME(HOUR(D20585), ROUND(MINUTE(D20585)/15,0)*15, 0)</f>
        <v>42913.010416666664</v>
      </c>
      <c r="D20585" s="1">
        <v>42913.010416666664</v>
      </c>
    </row>
    <row r="20586" spans="1:4" x14ac:dyDescent="0.2">
      <c r="A20586">
        <v>25</v>
      </c>
      <c r="B20586">
        <v>154</v>
      </c>
      <c r="C20586" s="1">
        <f>DATE(YEAR(D20586),MONTH(D20586),DAY(D20586))+TIME(HOUR(D20586), ROUND(MINUTE(D20586)/15,0)*15, 0)</f>
        <v>42913.010416666664</v>
      </c>
      <c r="D20586" s="1">
        <v>42913.010416666664</v>
      </c>
    </row>
    <row r="20587" spans="1:4" x14ac:dyDescent="0.2">
      <c r="A20587">
        <v>26</v>
      </c>
      <c r="B20587">
        <v>13</v>
      </c>
      <c r="C20587" s="1">
        <f>DATE(YEAR(D20587),MONTH(D20587),DAY(D20587))+TIME(HOUR(D20587), ROUND(MINUTE(D20587)/15,0)*15, 0)</f>
        <v>42913.010416666664</v>
      </c>
      <c r="D20587" s="1">
        <v>42913.010416666664</v>
      </c>
    </row>
    <row r="20588" spans="1:4" x14ac:dyDescent="0.2">
      <c r="A20588">
        <v>28</v>
      </c>
      <c r="B20588">
        <v>72</v>
      </c>
      <c r="C20588" s="1">
        <f>DATE(YEAR(D20588),MONTH(D20588),DAY(D20588))+TIME(HOUR(D20588), ROUND(MINUTE(D20588)/15,0)*15, 0)</f>
        <v>42913.010416666664</v>
      </c>
      <c r="D20588" s="1">
        <v>42913.010416666664</v>
      </c>
    </row>
    <row r="20589" spans="1:4" x14ac:dyDescent="0.2">
      <c r="A20589">
        <v>31</v>
      </c>
      <c r="B20589">
        <v>248</v>
      </c>
      <c r="C20589" s="1">
        <f>DATE(YEAR(D20589),MONTH(D20589),DAY(D20589))+TIME(HOUR(D20589), ROUND(MINUTE(D20589)/15,0)*15, 0)</f>
        <v>42913.010416666664</v>
      </c>
      <c r="D20589" s="1">
        <v>42913.010416666664</v>
      </c>
    </row>
    <row r="20590" spans="1:4" x14ac:dyDescent="0.2">
      <c r="A20590">
        <v>38</v>
      </c>
      <c r="B20590">
        <v>108</v>
      </c>
      <c r="C20590" s="1">
        <f>DATE(YEAR(D20590),MONTH(D20590),DAY(D20590))+TIME(HOUR(D20590), ROUND(MINUTE(D20590)/15,0)*15, 0)</f>
        <v>42913.010416666664</v>
      </c>
      <c r="D20590" s="1">
        <v>42913.010416666664</v>
      </c>
    </row>
    <row r="20591" spans="1:4" x14ac:dyDescent="0.2">
      <c r="A20591">
        <v>43</v>
      </c>
      <c r="B20591">
        <v>220</v>
      </c>
      <c r="C20591" s="1">
        <f>DATE(YEAR(D20591),MONTH(D20591),DAY(D20591))+TIME(HOUR(D20591), ROUND(MINUTE(D20591)/15,0)*15, 0)</f>
        <v>42913.010416666664</v>
      </c>
      <c r="D20591" s="1">
        <v>42913.010416666664</v>
      </c>
    </row>
    <row r="20592" spans="1:4" x14ac:dyDescent="0.2">
      <c r="A20592">
        <v>45</v>
      </c>
      <c r="B20592">
        <v>123</v>
      </c>
      <c r="C20592" s="1">
        <f>DATE(YEAR(D20592),MONTH(D20592),DAY(D20592))+TIME(HOUR(D20592), ROUND(MINUTE(D20592)/15,0)*15, 0)</f>
        <v>42913.010416666664</v>
      </c>
      <c r="D20592" s="1">
        <v>42913.010416666664</v>
      </c>
    </row>
    <row r="20593" spans="1:4" x14ac:dyDescent="0.2">
      <c r="A20593">
        <v>47</v>
      </c>
      <c r="B20593">
        <v>23</v>
      </c>
      <c r="C20593" s="1">
        <f>DATE(YEAR(D20593),MONTH(D20593),DAY(D20593))+TIME(HOUR(D20593), ROUND(MINUTE(D20593)/15,0)*15, 0)</f>
        <v>42913.010416666664</v>
      </c>
      <c r="D20593" s="1">
        <v>42913.010416666664</v>
      </c>
    </row>
    <row r="20594" spans="1:4" x14ac:dyDescent="0.2">
      <c r="A20594">
        <v>50</v>
      </c>
      <c r="B20594">
        <v>900</v>
      </c>
      <c r="C20594" s="1">
        <f>DATE(YEAR(D20594),MONTH(D20594),DAY(D20594))+TIME(HOUR(D20594), ROUND(MINUTE(D20594)/15,0)*15, 0)</f>
        <v>42913.010416666664</v>
      </c>
      <c r="D20594" s="1">
        <v>42913.010416666664</v>
      </c>
    </row>
    <row r="20595" spans="1:4" x14ac:dyDescent="0.2">
      <c r="A20595">
        <v>53</v>
      </c>
      <c r="B20595">
        <v>980</v>
      </c>
      <c r="C20595" s="1">
        <f>DATE(YEAR(D20595),MONTH(D20595),DAY(D20595))+TIME(HOUR(D20595), ROUND(MINUTE(D20595)/15,0)*15, 0)</f>
        <v>42913.010416666664</v>
      </c>
      <c r="D20595" s="1">
        <v>42913.010416666664</v>
      </c>
    </row>
    <row r="20596" spans="1:4" x14ac:dyDescent="0.2">
      <c r="A20596">
        <v>56</v>
      </c>
      <c r="B20596">
        <v>248</v>
      </c>
      <c r="C20596" s="1">
        <f>DATE(YEAR(D20596),MONTH(D20596),DAY(D20596))+TIME(HOUR(D20596), ROUND(MINUTE(D20596)/15,0)*15, 0)</f>
        <v>42913.010416666664</v>
      </c>
      <c r="D20596" s="1">
        <v>42913.010416666664</v>
      </c>
    </row>
    <row r="20597" spans="1:4" x14ac:dyDescent="0.2">
      <c r="A20597">
        <v>63</v>
      </c>
      <c r="B20597">
        <v>495</v>
      </c>
      <c r="C20597" s="1">
        <f>DATE(YEAR(D20597),MONTH(D20597),DAY(D20597))+TIME(HOUR(D20597), ROUND(MINUTE(D20597)/15,0)*15, 0)</f>
        <v>42913.010416666664</v>
      </c>
      <c r="D20597" s="1">
        <v>42913.010416666664</v>
      </c>
    </row>
    <row r="20598" spans="1:4" x14ac:dyDescent="0.2">
      <c r="A20598">
        <v>65</v>
      </c>
      <c r="B20598">
        <v>189</v>
      </c>
      <c r="C20598" s="1">
        <f>DATE(YEAR(D20598),MONTH(D20598),DAY(D20598))+TIME(HOUR(D20598), ROUND(MINUTE(D20598)/15,0)*15, 0)</f>
        <v>42913.010416666664</v>
      </c>
      <c r="D20598" s="1">
        <v>42913.010416666664</v>
      </c>
    </row>
    <row r="20599" spans="1:4" x14ac:dyDescent="0.2">
      <c r="A20599">
        <v>66</v>
      </c>
      <c r="B20599">
        <v>18</v>
      </c>
      <c r="C20599" s="1">
        <f>DATE(YEAR(D20599),MONTH(D20599),DAY(D20599))+TIME(HOUR(D20599), ROUND(MINUTE(D20599)/15,0)*15, 0)</f>
        <v>42913.010416666664</v>
      </c>
      <c r="D20599" s="1">
        <v>42913.010416666664</v>
      </c>
    </row>
    <row r="20600" spans="1:4" x14ac:dyDescent="0.2">
      <c r="A20600">
        <v>67</v>
      </c>
      <c r="B20600">
        <v>334</v>
      </c>
      <c r="C20600" s="1">
        <f>DATE(YEAR(D20600),MONTH(D20600),DAY(D20600))+TIME(HOUR(D20600), ROUND(MINUTE(D20600)/15,0)*15, 0)</f>
        <v>42913.010416666664</v>
      </c>
      <c r="D20600" s="1">
        <v>42913.010416666664</v>
      </c>
    </row>
    <row r="20601" spans="1:4" x14ac:dyDescent="0.2">
      <c r="A20601">
        <v>15</v>
      </c>
      <c r="B20601">
        <v>1</v>
      </c>
      <c r="C20601" s="1">
        <f>DATE(YEAR(D20601),MONTH(D20601),DAY(D20601))+TIME(HOUR(D20601), ROUND(MINUTE(D20601)/15,0)*15, 0)</f>
        <v>42913.010416666664</v>
      </c>
      <c r="D20601" s="1">
        <v>42913.010428240741</v>
      </c>
    </row>
    <row r="20602" spans="1:4" x14ac:dyDescent="0.2">
      <c r="A20602">
        <v>19</v>
      </c>
      <c r="B20602">
        <v>4</v>
      </c>
      <c r="C20602" s="1">
        <f>DATE(YEAR(D20602),MONTH(D20602),DAY(D20602))+TIME(HOUR(D20602), ROUND(MINUTE(D20602)/15,0)*15, 0)</f>
        <v>42913.010416666664</v>
      </c>
      <c r="D20602" s="1">
        <v>42913.010428240741</v>
      </c>
    </row>
    <row r="20603" spans="1:4" x14ac:dyDescent="0.2">
      <c r="A20603">
        <v>41</v>
      </c>
      <c r="B20603">
        <v>75</v>
      </c>
      <c r="C20603" s="1">
        <f>DATE(YEAR(D20603),MONTH(D20603),DAY(D20603))+TIME(HOUR(D20603), ROUND(MINUTE(D20603)/15,0)*15, 0)</f>
        <v>42913.010416666664</v>
      </c>
      <c r="D20603" s="1">
        <v>42913.010428240741</v>
      </c>
    </row>
    <row r="20604" spans="1:4" x14ac:dyDescent="0.2">
      <c r="A20604">
        <v>51</v>
      </c>
      <c r="B20604">
        <v>113</v>
      </c>
      <c r="C20604" s="1">
        <f>DATE(YEAR(D20604),MONTH(D20604),DAY(D20604))+TIME(HOUR(D20604), ROUND(MINUTE(D20604)/15,0)*15, 0)</f>
        <v>42913.010416666664</v>
      </c>
      <c r="D20604" s="1">
        <v>42913.010428240741</v>
      </c>
    </row>
    <row r="20605" spans="1:4" x14ac:dyDescent="0.2">
      <c r="A20605">
        <v>61</v>
      </c>
      <c r="B20605">
        <v>19</v>
      </c>
      <c r="C20605" s="1">
        <f>DATE(YEAR(D20605),MONTH(D20605),DAY(D20605))+TIME(HOUR(D20605), ROUND(MINUTE(D20605)/15,0)*15, 0)</f>
        <v>42913.010416666664</v>
      </c>
      <c r="D20605" s="1">
        <v>42913.010428240741</v>
      </c>
    </row>
    <row r="20606" spans="1:4" x14ac:dyDescent="0.2">
      <c r="A20606">
        <v>64</v>
      </c>
      <c r="B20606">
        <v>52</v>
      </c>
      <c r="C20606" s="1">
        <f>DATE(YEAR(D20606),MONTH(D20606),DAY(D20606))+TIME(HOUR(D20606), ROUND(MINUTE(D20606)/15,0)*15, 0)</f>
        <v>42913.010416666664</v>
      </c>
      <c r="D20606" s="1">
        <v>42913.010428240741</v>
      </c>
    </row>
    <row r="20607" spans="1:4" x14ac:dyDescent="0.2">
      <c r="A20607">
        <v>33</v>
      </c>
      <c r="B20607">
        <v>10</v>
      </c>
      <c r="C20607" s="1">
        <f>DATE(YEAR(D20607),MONTH(D20607),DAY(D20607))+TIME(HOUR(D20607), ROUND(MINUTE(D20607)/15,0)*15, 0)</f>
        <v>42913.010416666664</v>
      </c>
      <c r="D20607" s="1">
        <v>42913.010439814818</v>
      </c>
    </row>
    <row r="20608" spans="1:4" x14ac:dyDescent="0.2">
      <c r="A20608">
        <v>49</v>
      </c>
      <c r="B20608">
        <v>9</v>
      </c>
      <c r="C20608" s="1">
        <f>DATE(YEAR(D20608),MONTH(D20608),DAY(D20608))+TIME(HOUR(D20608), ROUND(MINUTE(D20608)/15,0)*15, 0)</f>
        <v>42913.010416666664</v>
      </c>
      <c r="D20608" s="1">
        <v>42913.010439814818</v>
      </c>
    </row>
    <row r="20609" spans="1:4" x14ac:dyDescent="0.2">
      <c r="A20609">
        <v>68</v>
      </c>
      <c r="B20609">
        <v>6</v>
      </c>
      <c r="C20609" s="1">
        <f>DATE(YEAR(D20609),MONTH(D20609),DAY(D20609))+TIME(HOUR(D20609), ROUND(MINUTE(D20609)/15,0)*15, 0)</f>
        <v>42913.010416666664</v>
      </c>
      <c r="D20609" s="1">
        <v>42913.010439814818</v>
      </c>
    </row>
    <row r="20610" spans="1:4" x14ac:dyDescent="0.2">
      <c r="A20610">
        <v>52</v>
      </c>
      <c r="B20610">
        <v>42</v>
      </c>
      <c r="C20610" s="1">
        <f>DATE(YEAR(D20610),MONTH(D20610),DAY(D20610))+TIME(HOUR(D20610), ROUND(MINUTE(D20610)/15,0)*15, 0)</f>
        <v>42913.010416666664</v>
      </c>
      <c r="D20610" s="1">
        <v>42913.010451388887</v>
      </c>
    </row>
    <row r="20611" spans="1:4" x14ac:dyDescent="0.2">
      <c r="A20611">
        <v>36</v>
      </c>
      <c r="B20611">
        <v>11</v>
      </c>
      <c r="C20611" s="1">
        <f>DATE(YEAR(D20611),MONTH(D20611),DAY(D20611))+TIME(HOUR(D20611), ROUND(MINUTE(D20611)/15,0)*15, 0)</f>
        <v>42913.010416666664</v>
      </c>
      <c r="D20611" s="1">
        <v>42913.010462962964</v>
      </c>
    </row>
    <row r="20612" spans="1:4" x14ac:dyDescent="0.2">
      <c r="A20612">
        <v>18</v>
      </c>
      <c r="B20612">
        <v>141</v>
      </c>
      <c r="C20612" s="1">
        <f>DATE(YEAR(D20612),MONTH(D20612),DAY(D20612))+TIME(HOUR(D20612), ROUND(MINUTE(D20612)/15,0)*15, 0)</f>
        <v>42913.010416666664</v>
      </c>
      <c r="D20612" s="1">
        <v>42913.010474537034</v>
      </c>
    </row>
    <row r="20613" spans="1:4" x14ac:dyDescent="0.2">
      <c r="A20613">
        <v>62</v>
      </c>
      <c r="B20613">
        <v>40</v>
      </c>
      <c r="C20613" s="1">
        <f>DATE(YEAR(D20613),MONTH(D20613),DAY(D20613))+TIME(HOUR(D20613), ROUND(MINUTE(D20613)/15,0)*15, 0)</f>
        <v>42913.010416666664</v>
      </c>
      <c r="D20613" s="1">
        <v>42913.01048611111</v>
      </c>
    </row>
    <row r="20614" spans="1:4" x14ac:dyDescent="0.2">
      <c r="A20614">
        <v>44</v>
      </c>
      <c r="B20614">
        <v>13</v>
      </c>
      <c r="C20614" s="1">
        <f>DATE(YEAR(D20614),MONTH(D20614),DAY(D20614))+TIME(HOUR(D20614), ROUND(MINUTE(D20614)/15,0)*15, 0)</f>
        <v>42913.010416666664</v>
      </c>
      <c r="D20614" s="1">
        <v>42913.010497685187</v>
      </c>
    </row>
    <row r="20615" spans="1:4" x14ac:dyDescent="0.2">
      <c r="A20615">
        <v>60</v>
      </c>
      <c r="B20615">
        <v>8</v>
      </c>
      <c r="C20615" s="1">
        <f>DATE(YEAR(D20615),MONTH(D20615),DAY(D20615))+TIME(HOUR(D20615), ROUND(MINUTE(D20615)/15,0)*15, 0)</f>
        <v>42913.010416666664</v>
      </c>
      <c r="D20615" s="1">
        <v>42913.010497685187</v>
      </c>
    </row>
    <row r="20616" spans="1:4" x14ac:dyDescent="0.2">
      <c r="A20616">
        <v>69</v>
      </c>
      <c r="B20616">
        <v>11</v>
      </c>
      <c r="C20616" s="1">
        <f>DATE(YEAR(D20616),MONTH(D20616),DAY(D20616))+TIME(HOUR(D20616), ROUND(MINUTE(D20616)/15,0)*15, 0)</f>
        <v>42913.010416666664</v>
      </c>
      <c r="D20616" s="1">
        <v>42913.010497685187</v>
      </c>
    </row>
    <row r="20617" spans="1:4" x14ac:dyDescent="0.2">
      <c r="A20617">
        <v>48</v>
      </c>
      <c r="B20617">
        <v>9</v>
      </c>
      <c r="C20617" s="1">
        <f>DATE(YEAR(D20617),MONTH(D20617),DAY(D20617))+TIME(HOUR(D20617), ROUND(MINUTE(D20617)/15,0)*15, 0)</f>
        <v>42913.010416666664</v>
      </c>
      <c r="D20617" s="1">
        <v>42913.01053240741</v>
      </c>
    </row>
    <row r="20618" spans="1:4" x14ac:dyDescent="0.2">
      <c r="A20618">
        <v>2</v>
      </c>
      <c r="B20618">
        <v>24</v>
      </c>
      <c r="C20618" s="1">
        <f>DATE(YEAR(D20618),MONTH(D20618),DAY(D20618))+TIME(HOUR(D20618), ROUND(MINUTE(D20618)/15,0)*15, 0)</f>
        <v>42913.010416666664</v>
      </c>
      <c r="D20618" s="1">
        <v>42913.010613425926</v>
      </c>
    </row>
    <row r="20619" spans="1:4" x14ac:dyDescent="0.2">
      <c r="A20619">
        <v>32</v>
      </c>
      <c r="B20619">
        <v>6</v>
      </c>
      <c r="C20619" s="1">
        <f>DATE(YEAR(D20619),MONTH(D20619),DAY(D20619))+TIME(HOUR(D20619), ROUND(MINUTE(D20619)/15,0)*15, 0)</f>
        <v>42913.010416666664</v>
      </c>
      <c r="D20619" s="1">
        <v>42913.010625000003</v>
      </c>
    </row>
    <row r="20620" spans="1:4" x14ac:dyDescent="0.2">
      <c r="A20620">
        <v>21</v>
      </c>
      <c r="B20620">
        <v>17</v>
      </c>
      <c r="C20620" s="1">
        <f>DATE(YEAR(D20620),MONTH(D20620),DAY(D20620))+TIME(HOUR(D20620), ROUND(MINUTE(D20620)/15,0)*15, 0)</f>
        <v>42913.010416666664</v>
      </c>
      <c r="D20620" s="1">
        <v>42913.010648148149</v>
      </c>
    </row>
    <row r="20621" spans="1:4" x14ac:dyDescent="0.2">
      <c r="A20621">
        <v>3</v>
      </c>
      <c r="B20621">
        <v>9</v>
      </c>
      <c r="C20621" s="1">
        <f>DATE(YEAR(D20621),MONTH(D20621),DAY(D20621))+TIME(HOUR(D20621), ROUND(MINUTE(D20621)/15,0)*15, 0)</f>
        <v>42913.010416666664</v>
      </c>
      <c r="D20621" s="1">
        <v>42913.010740740741</v>
      </c>
    </row>
    <row r="20622" spans="1:4" x14ac:dyDescent="0.2">
      <c r="A20622">
        <v>57</v>
      </c>
      <c r="B20622">
        <v>5</v>
      </c>
      <c r="C20622" s="1">
        <f>DATE(YEAR(D20622),MONTH(D20622),DAY(D20622))+TIME(HOUR(D20622), ROUND(MINUTE(D20622)/15,0)*15, 0)</f>
        <v>42913.010416666664</v>
      </c>
      <c r="D20622" s="1">
        <v>42913.011041666665</v>
      </c>
    </row>
    <row r="20623" spans="1:4" x14ac:dyDescent="0.2">
      <c r="A20623">
        <v>29</v>
      </c>
      <c r="B20623">
        <v>3</v>
      </c>
      <c r="C20623" s="1">
        <f>DATE(YEAR(D20623),MONTH(D20623),DAY(D20623))+TIME(HOUR(D20623), ROUND(MINUTE(D20623)/15,0)*15, 0)</f>
        <v>42913.010416666664</v>
      </c>
      <c r="D20623" s="1">
        <v>42913.011064814818</v>
      </c>
    </row>
    <row r="20624" spans="1:4" x14ac:dyDescent="0.2">
      <c r="A20624">
        <v>58</v>
      </c>
      <c r="B20624">
        <v>10</v>
      </c>
      <c r="C20624" s="1">
        <f>DATE(YEAR(D20624),MONTH(D20624),DAY(D20624))+TIME(HOUR(D20624), ROUND(MINUTE(D20624)/15,0)*15, 0)</f>
        <v>42913.010416666664</v>
      </c>
      <c r="D20624" s="1">
        <v>42913.011180555557</v>
      </c>
    </row>
    <row r="20625" spans="1:4" x14ac:dyDescent="0.2">
      <c r="A20625">
        <v>70</v>
      </c>
      <c r="B20625">
        <v>3</v>
      </c>
      <c r="C20625" s="1">
        <f>DATE(YEAR(D20625),MONTH(D20625),DAY(D20625))+TIME(HOUR(D20625), ROUND(MINUTE(D20625)/15,0)*15, 0)</f>
        <v>42913.010416666664</v>
      </c>
      <c r="D20625" s="1">
        <v>42913.011342592596</v>
      </c>
    </row>
    <row r="20626" spans="1:4" x14ac:dyDescent="0.2">
      <c r="A20626">
        <v>11</v>
      </c>
      <c r="B20626">
        <v>15</v>
      </c>
      <c r="C20626" s="1">
        <f>DATE(YEAR(D20626),MONTH(D20626),DAY(D20626))+TIME(HOUR(D20626), ROUND(MINUTE(D20626)/15,0)*15, 0)</f>
        <v>42913.010416666664</v>
      </c>
      <c r="D20626" s="1">
        <v>42913.011562500003</v>
      </c>
    </row>
    <row r="20627" spans="1:4" x14ac:dyDescent="0.2">
      <c r="A20627">
        <v>23</v>
      </c>
      <c r="B20627">
        <v>1</v>
      </c>
      <c r="C20627" s="1">
        <f>DATE(YEAR(D20627),MONTH(D20627),DAY(D20627))+TIME(HOUR(D20627), ROUND(MINUTE(D20627)/15,0)*15, 0)</f>
        <v>42913.010416666664</v>
      </c>
      <c r="D20627" s="1">
        <v>42913.012303240743</v>
      </c>
    </row>
    <row r="20628" spans="1:4" x14ac:dyDescent="0.2">
      <c r="A20628">
        <v>24</v>
      </c>
      <c r="B20628">
        <v>1</v>
      </c>
      <c r="C20628" s="1">
        <f>DATE(YEAR(D20628),MONTH(D20628),DAY(D20628))+TIME(HOUR(D20628), ROUND(MINUTE(D20628)/15,0)*15, 0)</f>
        <v>42913.010416666664</v>
      </c>
      <c r="D20628" s="1">
        <v>42913.013344907406</v>
      </c>
    </row>
    <row r="20629" spans="1:4" x14ac:dyDescent="0.2">
      <c r="A20629">
        <v>4</v>
      </c>
      <c r="B20629">
        <v>1</v>
      </c>
      <c r="C20629" s="1">
        <f>DATE(YEAR(D20629),MONTH(D20629),DAY(D20629))+TIME(HOUR(D20629), ROUND(MINUTE(D20629)/15,0)*15, 0)</f>
        <v>42913.010416666664</v>
      </c>
      <c r="D20629" s="1">
        <v>42913.014189814814</v>
      </c>
    </row>
    <row r="20630" spans="1:4" x14ac:dyDescent="0.2">
      <c r="A20630">
        <v>22</v>
      </c>
      <c r="B20630">
        <v>6</v>
      </c>
      <c r="C20630" s="1">
        <f>DATE(YEAR(D20630),MONTH(D20630),DAY(D20630))+TIME(HOUR(D20630), ROUND(MINUTE(D20630)/15,0)*15, 0)</f>
        <v>42913.010416666664</v>
      </c>
      <c r="D20630" s="1">
        <v>42913.015451388892</v>
      </c>
    </row>
    <row r="20631" spans="1:4" x14ac:dyDescent="0.2">
      <c r="A20631">
        <v>14</v>
      </c>
      <c r="B20631">
        <v>1</v>
      </c>
      <c r="C20631" s="1">
        <f>DATE(YEAR(D20631),MONTH(D20631),DAY(D20631))+TIME(HOUR(D20631), ROUND(MINUTE(D20631)/15,0)*15, 0)</f>
        <v>42913.020833333336</v>
      </c>
      <c r="D20631" s="1">
        <v>42913.019803240742</v>
      </c>
    </row>
    <row r="20632" spans="1:4" x14ac:dyDescent="0.2">
      <c r="A20632">
        <v>5</v>
      </c>
      <c r="B20632">
        <v>707</v>
      </c>
      <c r="C20632" s="1">
        <f>DATE(YEAR(D20632),MONTH(D20632),DAY(D20632))+TIME(HOUR(D20632), ROUND(MINUTE(D20632)/15,0)*15, 0)</f>
        <v>42913.020833333336</v>
      </c>
      <c r="D20632" s="1">
        <v>42913.020833333336</v>
      </c>
    </row>
    <row r="20633" spans="1:4" x14ac:dyDescent="0.2">
      <c r="A20633">
        <v>6</v>
      </c>
      <c r="B20633">
        <v>97</v>
      </c>
      <c r="C20633" s="1">
        <f>DATE(YEAR(D20633),MONTH(D20633),DAY(D20633))+TIME(HOUR(D20633), ROUND(MINUTE(D20633)/15,0)*15, 0)</f>
        <v>42913.020833333336</v>
      </c>
      <c r="D20633" s="1">
        <v>42913.020833333336</v>
      </c>
    </row>
    <row r="20634" spans="1:4" x14ac:dyDescent="0.2">
      <c r="A20634">
        <v>10</v>
      </c>
      <c r="B20634">
        <v>154</v>
      </c>
      <c r="C20634" s="1">
        <f>DATE(YEAR(D20634),MONTH(D20634),DAY(D20634))+TIME(HOUR(D20634), ROUND(MINUTE(D20634)/15,0)*15, 0)</f>
        <v>42913.020833333336</v>
      </c>
      <c r="D20634" s="1">
        <v>42913.020833333336</v>
      </c>
    </row>
    <row r="20635" spans="1:4" x14ac:dyDescent="0.2">
      <c r="A20635">
        <v>11</v>
      </c>
      <c r="B20635">
        <v>8</v>
      </c>
      <c r="C20635" s="1">
        <f>DATE(YEAR(D20635),MONTH(D20635),DAY(D20635))+TIME(HOUR(D20635), ROUND(MINUTE(D20635)/15,0)*15, 0)</f>
        <v>42913.020833333336</v>
      </c>
      <c r="D20635" s="1">
        <v>42913.020833333336</v>
      </c>
    </row>
    <row r="20636" spans="1:4" x14ac:dyDescent="0.2">
      <c r="A20636">
        <v>17</v>
      </c>
      <c r="B20636">
        <v>516</v>
      </c>
      <c r="C20636" s="1">
        <f>DATE(YEAR(D20636),MONTH(D20636),DAY(D20636))+TIME(HOUR(D20636), ROUND(MINUTE(D20636)/15,0)*15, 0)</f>
        <v>42913.020833333336</v>
      </c>
      <c r="D20636" s="1">
        <v>42913.020833333336</v>
      </c>
    </row>
    <row r="20637" spans="1:4" x14ac:dyDescent="0.2">
      <c r="A20637">
        <v>20</v>
      </c>
      <c r="B20637">
        <v>56</v>
      </c>
      <c r="C20637" s="1">
        <f>DATE(YEAR(D20637),MONTH(D20637),DAY(D20637))+TIME(HOUR(D20637), ROUND(MINUTE(D20637)/15,0)*15, 0)</f>
        <v>42913.020833333336</v>
      </c>
      <c r="D20637" s="1">
        <v>42913.020833333336</v>
      </c>
    </row>
    <row r="20638" spans="1:4" x14ac:dyDescent="0.2">
      <c r="A20638">
        <v>25</v>
      </c>
      <c r="B20638">
        <v>151</v>
      </c>
      <c r="C20638" s="1">
        <f>DATE(YEAR(D20638),MONTH(D20638),DAY(D20638))+TIME(HOUR(D20638), ROUND(MINUTE(D20638)/15,0)*15, 0)</f>
        <v>42913.020833333336</v>
      </c>
      <c r="D20638" s="1">
        <v>42913.020833333336</v>
      </c>
    </row>
    <row r="20639" spans="1:4" x14ac:dyDescent="0.2">
      <c r="A20639">
        <v>28</v>
      </c>
      <c r="B20639">
        <v>75</v>
      </c>
      <c r="C20639" s="1">
        <f>DATE(YEAR(D20639),MONTH(D20639),DAY(D20639))+TIME(HOUR(D20639), ROUND(MINUTE(D20639)/15,0)*15, 0)</f>
        <v>42913.020833333336</v>
      </c>
      <c r="D20639" s="1">
        <v>42913.020833333336</v>
      </c>
    </row>
    <row r="20640" spans="1:4" x14ac:dyDescent="0.2">
      <c r="A20640">
        <v>31</v>
      </c>
      <c r="B20640">
        <v>250</v>
      </c>
      <c r="C20640" s="1">
        <f>DATE(YEAR(D20640),MONTH(D20640),DAY(D20640))+TIME(HOUR(D20640), ROUND(MINUTE(D20640)/15,0)*15, 0)</f>
        <v>42913.020833333336</v>
      </c>
      <c r="D20640" s="1">
        <v>42913.020833333336</v>
      </c>
    </row>
    <row r="20641" spans="1:4" x14ac:dyDescent="0.2">
      <c r="A20641">
        <v>38</v>
      </c>
      <c r="B20641">
        <v>109</v>
      </c>
      <c r="C20641" s="1">
        <f>DATE(YEAR(D20641),MONTH(D20641),DAY(D20641))+TIME(HOUR(D20641), ROUND(MINUTE(D20641)/15,0)*15, 0)</f>
        <v>42913.020833333336</v>
      </c>
      <c r="D20641" s="1">
        <v>42913.020833333336</v>
      </c>
    </row>
    <row r="20642" spans="1:4" x14ac:dyDescent="0.2">
      <c r="A20642">
        <v>41</v>
      </c>
      <c r="B20642">
        <v>77</v>
      </c>
      <c r="C20642" s="1">
        <f>DATE(YEAR(D20642),MONTH(D20642),DAY(D20642))+TIME(HOUR(D20642), ROUND(MINUTE(D20642)/15,0)*15, 0)</f>
        <v>42913.020833333336</v>
      </c>
      <c r="D20642" s="1">
        <v>42913.020833333336</v>
      </c>
    </row>
    <row r="20643" spans="1:4" x14ac:dyDescent="0.2">
      <c r="A20643">
        <v>43</v>
      </c>
      <c r="B20643">
        <v>207</v>
      </c>
      <c r="C20643" s="1">
        <f>DATE(YEAR(D20643),MONTH(D20643),DAY(D20643))+TIME(HOUR(D20643), ROUND(MINUTE(D20643)/15,0)*15, 0)</f>
        <v>42913.020833333336</v>
      </c>
      <c r="D20643" s="1">
        <v>42913.020833333336</v>
      </c>
    </row>
    <row r="20644" spans="1:4" x14ac:dyDescent="0.2">
      <c r="A20644">
        <v>47</v>
      </c>
      <c r="B20644">
        <v>22</v>
      </c>
      <c r="C20644" s="1">
        <f>DATE(YEAR(D20644),MONTH(D20644),DAY(D20644))+TIME(HOUR(D20644), ROUND(MINUTE(D20644)/15,0)*15, 0)</f>
        <v>42913.020833333336</v>
      </c>
      <c r="D20644" s="1">
        <v>42913.020833333336</v>
      </c>
    </row>
    <row r="20645" spans="1:4" x14ac:dyDescent="0.2">
      <c r="A20645">
        <v>50</v>
      </c>
      <c r="B20645">
        <v>840</v>
      </c>
      <c r="C20645" s="1">
        <f>DATE(YEAR(D20645),MONTH(D20645),DAY(D20645))+TIME(HOUR(D20645), ROUND(MINUTE(D20645)/15,0)*15, 0)</f>
        <v>42913.020833333336</v>
      </c>
      <c r="D20645" s="1">
        <v>42913.020833333336</v>
      </c>
    </row>
    <row r="20646" spans="1:4" x14ac:dyDescent="0.2">
      <c r="A20646">
        <v>51</v>
      </c>
      <c r="B20646">
        <v>91</v>
      </c>
      <c r="C20646" s="1">
        <f>DATE(YEAR(D20646),MONTH(D20646),DAY(D20646))+TIME(HOUR(D20646), ROUND(MINUTE(D20646)/15,0)*15, 0)</f>
        <v>42913.020833333336</v>
      </c>
      <c r="D20646" s="1">
        <v>42913.020833333336</v>
      </c>
    </row>
    <row r="20647" spans="1:4" x14ac:dyDescent="0.2">
      <c r="A20647">
        <v>52</v>
      </c>
      <c r="B20647">
        <v>43</v>
      </c>
      <c r="C20647" s="1">
        <f>DATE(YEAR(D20647),MONTH(D20647),DAY(D20647))+TIME(HOUR(D20647), ROUND(MINUTE(D20647)/15,0)*15, 0)</f>
        <v>42913.020833333336</v>
      </c>
      <c r="D20647" s="1">
        <v>42913.020833333336</v>
      </c>
    </row>
    <row r="20648" spans="1:4" x14ac:dyDescent="0.2">
      <c r="A20648">
        <v>53</v>
      </c>
      <c r="B20648">
        <v>916</v>
      </c>
      <c r="C20648" s="1">
        <f>DATE(YEAR(D20648),MONTH(D20648),DAY(D20648))+TIME(HOUR(D20648), ROUND(MINUTE(D20648)/15,0)*15, 0)</f>
        <v>42913.020833333336</v>
      </c>
      <c r="D20648" s="1">
        <v>42913.020833333336</v>
      </c>
    </row>
    <row r="20649" spans="1:4" x14ac:dyDescent="0.2">
      <c r="A20649">
        <v>56</v>
      </c>
      <c r="B20649">
        <v>233</v>
      </c>
      <c r="C20649" s="1">
        <f>DATE(YEAR(D20649),MONTH(D20649),DAY(D20649))+TIME(HOUR(D20649), ROUND(MINUTE(D20649)/15,0)*15, 0)</f>
        <v>42913.020833333336</v>
      </c>
      <c r="D20649" s="1">
        <v>42913.020833333336</v>
      </c>
    </row>
    <row r="20650" spans="1:4" x14ac:dyDescent="0.2">
      <c r="A20650">
        <v>61</v>
      </c>
      <c r="B20650">
        <v>12</v>
      </c>
      <c r="C20650" s="1">
        <f>DATE(YEAR(D20650),MONTH(D20650),DAY(D20650))+TIME(HOUR(D20650), ROUND(MINUTE(D20650)/15,0)*15, 0)</f>
        <v>42913.020833333336</v>
      </c>
      <c r="D20650" s="1">
        <v>42913.020833333336</v>
      </c>
    </row>
    <row r="20651" spans="1:4" x14ac:dyDescent="0.2">
      <c r="A20651">
        <v>63</v>
      </c>
      <c r="B20651">
        <v>463</v>
      </c>
      <c r="C20651" s="1">
        <f>DATE(YEAR(D20651),MONTH(D20651),DAY(D20651))+TIME(HOUR(D20651), ROUND(MINUTE(D20651)/15,0)*15, 0)</f>
        <v>42913.020833333336</v>
      </c>
      <c r="D20651" s="1">
        <v>42913.020833333336</v>
      </c>
    </row>
    <row r="20652" spans="1:4" x14ac:dyDescent="0.2">
      <c r="A20652">
        <v>64</v>
      </c>
      <c r="B20652">
        <v>60</v>
      </c>
      <c r="C20652" s="1">
        <f>DATE(YEAR(D20652),MONTH(D20652),DAY(D20652))+TIME(HOUR(D20652), ROUND(MINUTE(D20652)/15,0)*15, 0)</f>
        <v>42913.020833333336</v>
      </c>
      <c r="D20652" s="1">
        <v>42913.020833333336</v>
      </c>
    </row>
    <row r="20653" spans="1:4" x14ac:dyDescent="0.2">
      <c r="A20653">
        <v>65</v>
      </c>
      <c r="B20653">
        <v>175</v>
      </c>
      <c r="C20653" s="1">
        <f>DATE(YEAR(D20653),MONTH(D20653),DAY(D20653))+TIME(HOUR(D20653), ROUND(MINUTE(D20653)/15,0)*15, 0)</f>
        <v>42913.020833333336</v>
      </c>
      <c r="D20653" s="1">
        <v>42913.020833333336</v>
      </c>
    </row>
    <row r="20654" spans="1:4" x14ac:dyDescent="0.2">
      <c r="A20654">
        <v>66</v>
      </c>
      <c r="B20654">
        <v>12</v>
      </c>
      <c r="C20654" s="1">
        <f>DATE(YEAR(D20654),MONTH(D20654),DAY(D20654))+TIME(HOUR(D20654), ROUND(MINUTE(D20654)/15,0)*15, 0)</f>
        <v>42913.020833333336</v>
      </c>
      <c r="D20654" s="1">
        <v>42913.020833333336</v>
      </c>
    </row>
    <row r="20655" spans="1:4" x14ac:dyDescent="0.2">
      <c r="A20655">
        <v>67</v>
      </c>
      <c r="B20655">
        <v>324</v>
      </c>
      <c r="C20655" s="1">
        <f>DATE(YEAR(D20655),MONTH(D20655),DAY(D20655))+TIME(HOUR(D20655), ROUND(MINUTE(D20655)/15,0)*15, 0)</f>
        <v>42913.020833333336</v>
      </c>
      <c r="D20655" s="1">
        <v>42913.020833333336</v>
      </c>
    </row>
    <row r="20656" spans="1:4" x14ac:dyDescent="0.2">
      <c r="A20656">
        <v>7</v>
      </c>
      <c r="B20656">
        <v>114</v>
      </c>
      <c r="C20656" s="1">
        <f>DATE(YEAR(D20656),MONTH(D20656),DAY(D20656))+TIME(HOUR(D20656), ROUND(MINUTE(D20656)/15,0)*15, 0)</f>
        <v>42913.020833333336</v>
      </c>
      <c r="D20656" s="1">
        <v>42913.020844907405</v>
      </c>
    </row>
    <row r="20657" spans="1:4" x14ac:dyDescent="0.2">
      <c r="A20657">
        <v>26</v>
      </c>
      <c r="B20657">
        <v>10</v>
      </c>
      <c r="C20657" s="1">
        <f>DATE(YEAR(D20657),MONTH(D20657),DAY(D20657))+TIME(HOUR(D20657), ROUND(MINUTE(D20657)/15,0)*15, 0)</f>
        <v>42913.020833333336</v>
      </c>
      <c r="D20657" s="1">
        <v>42913.020844907405</v>
      </c>
    </row>
    <row r="20658" spans="1:4" x14ac:dyDescent="0.2">
      <c r="A20658">
        <v>58</v>
      </c>
      <c r="B20658">
        <v>5</v>
      </c>
      <c r="C20658" s="1">
        <f>DATE(YEAR(D20658),MONTH(D20658),DAY(D20658))+TIME(HOUR(D20658), ROUND(MINUTE(D20658)/15,0)*15, 0)</f>
        <v>42913.020833333336</v>
      </c>
      <c r="D20658" s="1">
        <v>42913.020844907405</v>
      </c>
    </row>
    <row r="20659" spans="1:4" x14ac:dyDescent="0.2">
      <c r="A20659">
        <v>16</v>
      </c>
      <c r="B20659">
        <v>154</v>
      </c>
      <c r="C20659" s="1">
        <f>DATE(YEAR(D20659),MONTH(D20659),DAY(D20659))+TIME(HOUR(D20659), ROUND(MINUTE(D20659)/15,0)*15, 0)</f>
        <v>42913.020833333336</v>
      </c>
      <c r="D20659" s="1">
        <v>42913.020856481482</v>
      </c>
    </row>
    <row r="20660" spans="1:4" x14ac:dyDescent="0.2">
      <c r="A20660">
        <v>45</v>
      </c>
      <c r="B20660">
        <v>141</v>
      </c>
      <c r="C20660" s="1">
        <f>DATE(YEAR(D20660),MONTH(D20660),DAY(D20660))+TIME(HOUR(D20660), ROUND(MINUTE(D20660)/15,0)*15, 0)</f>
        <v>42913.020833333336</v>
      </c>
      <c r="D20660" s="1">
        <v>42913.020856481482</v>
      </c>
    </row>
    <row r="20661" spans="1:4" x14ac:dyDescent="0.2">
      <c r="A20661">
        <v>62</v>
      </c>
      <c r="B20661">
        <v>60</v>
      </c>
      <c r="C20661" s="1">
        <f>DATE(YEAR(D20661),MONTH(D20661),DAY(D20661))+TIME(HOUR(D20661), ROUND(MINUTE(D20661)/15,0)*15, 0)</f>
        <v>42913.020833333336</v>
      </c>
      <c r="D20661" s="1">
        <v>42913.020856481482</v>
      </c>
    </row>
    <row r="20662" spans="1:4" x14ac:dyDescent="0.2">
      <c r="A20662">
        <v>18</v>
      </c>
      <c r="B20662">
        <v>165</v>
      </c>
      <c r="C20662" s="1">
        <f>DATE(YEAR(D20662),MONTH(D20662),DAY(D20662))+TIME(HOUR(D20662), ROUND(MINUTE(D20662)/15,0)*15, 0)</f>
        <v>42913.020833333336</v>
      </c>
      <c r="D20662" s="1">
        <v>42913.020868055559</v>
      </c>
    </row>
    <row r="20663" spans="1:4" x14ac:dyDescent="0.2">
      <c r="A20663">
        <v>44</v>
      </c>
      <c r="B20663">
        <v>12</v>
      </c>
      <c r="C20663" s="1">
        <f>DATE(YEAR(D20663),MONTH(D20663),DAY(D20663))+TIME(HOUR(D20663), ROUND(MINUTE(D20663)/15,0)*15, 0)</f>
        <v>42913.020833333336</v>
      </c>
      <c r="D20663" s="1">
        <v>42913.020868055559</v>
      </c>
    </row>
    <row r="20664" spans="1:4" x14ac:dyDescent="0.2">
      <c r="A20664">
        <v>3</v>
      </c>
      <c r="B20664">
        <v>10</v>
      </c>
      <c r="C20664" s="1">
        <f>DATE(YEAR(D20664),MONTH(D20664),DAY(D20664))+TIME(HOUR(D20664), ROUND(MINUTE(D20664)/15,0)*15, 0)</f>
        <v>42913.020833333336</v>
      </c>
      <c r="D20664" s="1">
        <v>42913.020879629628</v>
      </c>
    </row>
    <row r="20665" spans="1:4" x14ac:dyDescent="0.2">
      <c r="A20665">
        <v>49</v>
      </c>
      <c r="B20665">
        <v>6</v>
      </c>
      <c r="C20665" s="1">
        <f>DATE(YEAR(D20665),MONTH(D20665),DAY(D20665))+TIME(HOUR(D20665), ROUND(MINUTE(D20665)/15,0)*15, 0)</f>
        <v>42913.020833333336</v>
      </c>
      <c r="D20665" s="1">
        <v>42913.020879629628</v>
      </c>
    </row>
    <row r="20666" spans="1:4" x14ac:dyDescent="0.2">
      <c r="A20666">
        <v>68</v>
      </c>
      <c r="B20666">
        <v>5</v>
      </c>
      <c r="C20666" s="1">
        <f>DATE(YEAR(D20666),MONTH(D20666),DAY(D20666))+TIME(HOUR(D20666), ROUND(MINUTE(D20666)/15,0)*15, 0)</f>
        <v>42913.020833333336</v>
      </c>
      <c r="D20666" s="1">
        <v>42913.020879629628</v>
      </c>
    </row>
    <row r="20667" spans="1:4" x14ac:dyDescent="0.2">
      <c r="A20667">
        <v>2</v>
      </c>
      <c r="B20667">
        <v>10</v>
      </c>
      <c r="C20667" s="1">
        <f>DATE(YEAR(D20667),MONTH(D20667),DAY(D20667))+TIME(HOUR(D20667), ROUND(MINUTE(D20667)/15,0)*15, 0)</f>
        <v>42913.020833333336</v>
      </c>
      <c r="D20667" s="1">
        <v>42913.020983796298</v>
      </c>
    </row>
    <row r="20668" spans="1:4" x14ac:dyDescent="0.2">
      <c r="A20668">
        <v>19</v>
      </c>
      <c r="B20668">
        <v>7</v>
      </c>
      <c r="C20668" s="1">
        <f>DATE(YEAR(D20668),MONTH(D20668),DAY(D20668))+TIME(HOUR(D20668), ROUND(MINUTE(D20668)/15,0)*15, 0)</f>
        <v>42913.020833333336</v>
      </c>
      <c r="D20668" s="1">
        <v>42913.02103009259</v>
      </c>
    </row>
    <row r="20669" spans="1:4" x14ac:dyDescent="0.2">
      <c r="A20669">
        <v>22</v>
      </c>
      <c r="B20669">
        <v>2</v>
      </c>
      <c r="C20669" s="1">
        <f>DATE(YEAR(D20669),MONTH(D20669),DAY(D20669))+TIME(HOUR(D20669), ROUND(MINUTE(D20669)/15,0)*15, 0)</f>
        <v>42913.020833333336</v>
      </c>
      <c r="D20669" s="1">
        <v>42913.021111111113</v>
      </c>
    </row>
    <row r="20670" spans="1:4" x14ac:dyDescent="0.2">
      <c r="A20670">
        <v>69</v>
      </c>
      <c r="B20670">
        <v>3</v>
      </c>
      <c r="C20670" s="1">
        <f>DATE(YEAR(D20670),MONTH(D20670),DAY(D20670))+TIME(HOUR(D20670), ROUND(MINUTE(D20670)/15,0)*15, 0)</f>
        <v>42913.020833333336</v>
      </c>
      <c r="D20670" s="1">
        <v>42913.021273148152</v>
      </c>
    </row>
    <row r="20671" spans="1:4" x14ac:dyDescent="0.2">
      <c r="A20671">
        <v>32</v>
      </c>
      <c r="B20671">
        <v>5</v>
      </c>
      <c r="C20671" s="1">
        <f>DATE(YEAR(D20671),MONTH(D20671),DAY(D20671))+TIME(HOUR(D20671), ROUND(MINUTE(D20671)/15,0)*15, 0)</f>
        <v>42913.020833333336</v>
      </c>
      <c r="D20671" s="1">
        <v>42913.021458333336</v>
      </c>
    </row>
    <row r="20672" spans="1:4" x14ac:dyDescent="0.2">
      <c r="A20672">
        <v>33</v>
      </c>
      <c r="B20672">
        <v>10</v>
      </c>
      <c r="C20672" s="1">
        <f>DATE(YEAR(D20672),MONTH(D20672),DAY(D20672))+TIME(HOUR(D20672), ROUND(MINUTE(D20672)/15,0)*15, 0)</f>
        <v>42913.020833333336</v>
      </c>
      <c r="D20672" s="1">
        <v>42913.021458333336</v>
      </c>
    </row>
    <row r="20673" spans="1:4" x14ac:dyDescent="0.2">
      <c r="A20673">
        <v>48</v>
      </c>
      <c r="B20673">
        <v>2</v>
      </c>
      <c r="C20673" s="1">
        <f>DATE(YEAR(D20673),MONTH(D20673),DAY(D20673))+TIME(HOUR(D20673), ROUND(MINUTE(D20673)/15,0)*15, 0)</f>
        <v>42913.020833333336</v>
      </c>
      <c r="D20673" s="1">
        <v>42913.021724537037</v>
      </c>
    </row>
    <row r="20674" spans="1:4" x14ac:dyDescent="0.2">
      <c r="A20674">
        <v>36</v>
      </c>
      <c r="B20674">
        <v>3</v>
      </c>
      <c r="C20674" s="1">
        <f>DATE(YEAR(D20674),MONTH(D20674),DAY(D20674))+TIME(HOUR(D20674), ROUND(MINUTE(D20674)/15,0)*15, 0)</f>
        <v>42913.020833333336</v>
      </c>
      <c r="D20674" s="1">
        <v>42913.022314814814</v>
      </c>
    </row>
    <row r="20675" spans="1:4" x14ac:dyDescent="0.2">
      <c r="A20675">
        <v>57</v>
      </c>
      <c r="B20675">
        <v>2</v>
      </c>
      <c r="C20675" s="1">
        <f>DATE(YEAR(D20675),MONTH(D20675),DAY(D20675))+TIME(HOUR(D20675), ROUND(MINUTE(D20675)/15,0)*15, 0)</f>
        <v>42913.020833333336</v>
      </c>
      <c r="D20675" s="1">
        <v>42913.022604166668</v>
      </c>
    </row>
    <row r="20676" spans="1:4" x14ac:dyDescent="0.2">
      <c r="A20676">
        <v>21</v>
      </c>
      <c r="B20676">
        <v>6</v>
      </c>
      <c r="C20676" s="1">
        <f>DATE(YEAR(D20676),MONTH(D20676),DAY(D20676))+TIME(HOUR(D20676), ROUND(MINUTE(D20676)/15,0)*15, 0)</f>
        <v>42913.020833333336</v>
      </c>
      <c r="D20676" s="1">
        <v>42913.022800925923</v>
      </c>
    </row>
    <row r="20677" spans="1:4" x14ac:dyDescent="0.2">
      <c r="A20677">
        <v>15</v>
      </c>
      <c r="B20677">
        <v>2</v>
      </c>
      <c r="C20677" s="1">
        <f>DATE(YEAR(D20677),MONTH(D20677),DAY(D20677))+TIME(HOUR(D20677), ROUND(MINUTE(D20677)/15,0)*15, 0)</f>
        <v>42913.020833333336</v>
      </c>
      <c r="D20677" s="1">
        <v>42913.023333333331</v>
      </c>
    </row>
    <row r="20678" spans="1:4" x14ac:dyDescent="0.2">
      <c r="A20678">
        <v>60</v>
      </c>
      <c r="B20678">
        <v>5</v>
      </c>
      <c r="C20678" s="1">
        <f>DATE(YEAR(D20678),MONTH(D20678),DAY(D20678))+TIME(HOUR(D20678), ROUND(MINUTE(D20678)/15,0)*15, 0)</f>
        <v>42913.020833333336</v>
      </c>
      <c r="D20678" s="1">
        <v>42913.023368055554</v>
      </c>
    </row>
    <row r="20679" spans="1:4" x14ac:dyDescent="0.2">
      <c r="A20679">
        <v>70</v>
      </c>
      <c r="B20679">
        <v>5</v>
      </c>
      <c r="C20679" s="1">
        <f>DATE(YEAR(D20679),MONTH(D20679),DAY(D20679))+TIME(HOUR(D20679), ROUND(MINUTE(D20679)/15,0)*15, 0)</f>
        <v>42913.020833333336</v>
      </c>
      <c r="D20679" s="1">
        <v>42913.023796296293</v>
      </c>
    </row>
    <row r="20680" spans="1:4" x14ac:dyDescent="0.2">
      <c r="A20680">
        <v>29</v>
      </c>
      <c r="B20680">
        <v>2</v>
      </c>
      <c r="C20680" s="1">
        <f>DATE(YEAR(D20680),MONTH(D20680),DAY(D20680))+TIME(HOUR(D20680), ROUND(MINUTE(D20680)/15,0)*15, 0)</f>
        <v>42913.020833333336</v>
      </c>
      <c r="D20680" s="1">
        <v>42913.024687500001</v>
      </c>
    </row>
    <row r="20681" spans="1:4" x14ac:dyDescent="0.2">
      <c r="A20681">
        <v>9</v>
      </c>
      <c r="B20681">
        <v>1</v>
      </c>
      <c r="C20681" s="1">
        <f>DATE(YEAR(D20681),MONTH(D20681),DAY(D20681))+TIME(HOUR(D20681), ROUND(MINUTE(D20681)/15,0)*15, 0)</f>
        <v>42913.03125</v>
      </c>
      <c r="D20681" s="1">
        <v>42913.028090277781</v>
      </c>
    </row>
    <row r="20682" spans="1:4" x14ac:dyDescent="0.2">
      <c r="A20682">
        <v>14</v>
      </c>
      <c r="B20682">
        <v>1</v>
      </c>
      <c r="C20682" s="1">
        <f>DATE(YEAR(D20682),MONTH(D20682),DAY(D20682))+TIME(HOUR(D20682), ROUND(MINUTE(D20682)/15,0)*15, 0)</f>
        <v>42913.03125</v>
      </c>
      <c r="D20682" s="1">
        <v>42913.028738425928</v>
      </c>
    </row>
    <row r="20683" spans="1:4" x14ac:dyDescent="0.2">
      <c r="A20683">
        <v>40</v>
      </c>
      <c r="B20683">
        <v>1</v>
      </c>
      <c r="C20683" s="1">
        <f>DATE(YEAR(D20683),MONTH(D20683),DAY(D20683))+TIME(HOUR(D20683), ROUND(MINUTE(D20683)/15,0)*15, 0)</f>
        <v>42913.03125</v>
      </c>
      <c r="D20683" s="1">
        <v>42913.029756944445</v>
      </c>
    </row>
    <row r="20684" spans="1:4" x14ac:dyDescent="0.2">
      <c r="A20684">
        <v>5</v>
      </c>
      <c r="B20684">
        <v>633</v>
      </c>
      <c r="C20684" s="1">
        <f>DATE(YEAR(D20684),MONTH(D20684),DAY(D20684))+TIME(HOUR(D20684), ROUND(MINUTE(D20684)/15,0)*15, 0)</f>
        <v>42913.03125</v>
      </c>
      <c r="D20684" s="1">
        <v>42913.03125</v>
      </c>
    </row>
    <row r="20685" spans="1:4" x14ac:dyDescent="0.2">
      <c r="A20685">
        <v>6</v>
      </c>
      <c r="B20685">
        <v>83</v>
      </c>
      <c r="C20685" s="1">
        <f>DATE(YEAR(D20685),MONTH(D20685),DAY(D20685))+TIME(HOUR(D20685), ROUND(MINUTE(D20685)/15,0)*15, 0)</f>
        <v>42913.03125</v>
      </c>
      <c r="D20685" s="1">
        <v>42913.03125</v>
      </c>
    </row>
    <row r="20686" spans="1:4" x14ac:dyDescent="0.2">
      <c r="A20686">
        <v>10</v>
      </c>
      <c r="B20686">
        <v>139</v>
      </c>
      <c r="C20686" s="1">
        <f>DATE(YEAR(D20686),MONTH(D20686),DAY(D20686))+TIME(HOUR(D20686), ROUND(MINUTE(D20686)/15,0)*15, 0)</f>
        <v>42913.03125</v>
      </c>
      <c r="D20686" s="1">
        <v>42913.03125</v>
      </c>
    </row>
    <row r="20687" spans="1:4" x14ac:dyDescent="0.2">
      <c r="A20687">
        <v>11</v>
      </c>
      <c r="B20687">
        <v>13</v>
      </c>
      <c r="C20687" s="1">
        <f>DATE(YEAR(D20687),MONTH(D20687),DAY(D20687))+TIME(HOUR(D20687), ROUND(MINUTE(D20687)/15,0)*15, 0)</f>
        <v>42913.03125</v>
      </c>
      <c r="D20687" s="1">
        <v>42913.03125</v>
      </c>
    </row>
    <row r="20688" spans="1:4" x14ac:dyDescent="0.2">
      <c r="A20688">
        <v>16</v>
      </c>
      <c r="B20688">
        <v>104</v>
      </c>
      <c r="C20688" s="1">
        <f>DATE(YEAR(D20688),MONTH(D20688),DAY(D20688))+TIME(HOUR(D20688), ROUND(MINUTE(D20688)/15,0)*15, 0)</f>
        <v>42913.03125</v>
      </c>
      <c r="D20688" s="1">
        <v>42913.03125</v>
      </c>
    </row>
    <row r="20689" spans="1:4" x14ac:dyDescent="0.2">
      <c r="A20689">
        <v>17</v>
      </c>
      <c r="B20689">
        <v>449</v>
      </c>
      <c r="C20689" s="1">
        <f>DATE(YEAR(D20689),MONTH(D20689),DAY(D20689))+TIME(HOUR(D20689), ROUND(MINUTE(D20689)/15,0)*15, 0)</f>
        <v>42913.03125</v>
      </c>
      <c r="D20689" s="1">
        <v>42913.03125</v>
      </c>
    </row>
    <row r="20690" spans="1:4" x14ac:dyDescent="0.2">
      <c r="A20690">
        <v>20</v>
      </c>
      <c r="B20690">
        <v>45</v>
      </c>
      <c r="C20690" s="1">
        <f>DATE(YEAR(D20690),MONTH(D20690),DAY(D20690))+TIME(HOUR(D20690), ROUND(MINUTE(D20690)/15,0)*15, 0)</f>
        <v>42913.03125</v>
      </c>
      <c r="D20690" s="1">
        <v>42913.03125</v>
      </c>
    </row>
    <row r="20691" spans="1:4" x14ac:dyDescent="0.2">
      <c r="A20691">
        <v>25</v>
      </c>
      <c r="B20691">
        <v>144</v>
      </c>
      <c r="C20691" s="1">
        <f>DATE(YEAR(D20691),MONTH(D20691),DAY(D20691))+TIME(HOUR(D20691), ROUND(MINUTE(D20691)/15,0)*15, 0)</f>
        <v>42913.03125</v>
      </c>
      <c r="D20691" s="1">
        <v>42913.03125</v>
      </c>
    </row>
    <row r="20692" spans="1:4" x14ac:dyDescent="0.2">
      <c r="A20692">
        <v>26</v>
      </c>
      <c r="B20692">
        <v>16</v>
      </c>
      <c r="C20692" s="1">
        <f>DATE(YEAR(D20692),MONTH(D20692),DAY(D20692))+TIME(HOUR(D20692), ROUND(MINUTE(D20692)/15,0)*15, 0)</f>
        <v>42913.03125</v>
      </c>
      <c r="D20692" s="1">
        <v>42913.03125</v>
      </c>
    </row>
    <row r="20693" spans="1:4" x14ac:dyDescent="0.2">
      <c r="A20693">
        <v>29</v>
      </c>
      <c r="B20693">
        <v>3</v>
      </c>
      <c r="C20693" s="1">
        <f>DATE(YEAR(D20693),MONTH(D20693),DAY(D20693))+TIME(HOUR(D20693), ROUND(MINUTE(D20693)/15,0)*15, 0)</f>
        <v>42913.03125</v>
      </c>
      <c r="D20693" s="1">
        <v>42913.03125</v>
      </c>
    </row>
    <row r="20694" spans="1:4" x14ac:dyDescent="0.2">
      <c r="A20694">
        <v>31</v>
      </c>
      <c r="B20694">
        <v>219</v>
      </c>
      <c r="C20694" s="1">
        <f>DATE(YEAR(D20694),MONTH(D20694),DAY(D20694))+TIME(HOUR(D20694), ROUND(MINUTE(D20694)/15,0)*15, 0)</f>
        <v>42913.03125</v>
      </c>
      <c r="D20694" s="1">
        <v>42913.03125</v>
      </c>
    </row>
    <row r="20695" spans="1:4" x14ac:dyDescent="0.2">
      <c r="A20695">
        <v>38</v>
      </c>
      <c r="B20695">
        <v>100</v>
      </c>
      <c r="C20695" s="1">
        <f>DATE(YEAR(D20695),MONTH(D20695),DAY(D20695))+TIME(HOUR(D20695), ROUND(MINUTE(D20695)/15,0)*15, 0)</f>
        <v>42913.03125</v>
      </c>
      <c r="D20695" s="1">
        <v>42913.03125</v>
      </c>
    </row>
    <row r="20696" spans="1:4" x14ac:dyDescent="0.2">
      <c r="A20696">
        <v>43</v>
      </c>
      <c r="B20696">
        <v>175</v>
      </c>
      <c r="C20696" s="1">
        <f>DATE(YEAR(D20696),MONTH(D20696),DAY(D20696))+TIME(HOUR(D20696), ROUND(MINUTE(D20696)/15,0)*15, 0)</f>
        <v>42913.03125</v>
      </c>
      <c r="D20696" s="1">
        <v>42913.03125</v>
      </c>
    </row>
    <row r="20697" spans="1:4" x14ac:dyDescent="0.2">
      <c r="A20697">
        <v>44</v>
      </c>
      <c r="B20697">
        <v>17</v>
      </c>
      <c r="C20697" s="1">
        <f>DATE(YEAR(D20697),MONTH(D20697),DAY(D20697))+TIME(HOUR(D20697), ROUND(MINUTE(D20697)/15,0)*15, 0)</f>
        <v>42913.03125</v>
      </c>
      <c r="D20697" s="1">
        <v>42913.03125</v>
      </c>
    </row>
    <row r="20698" spans="1:4" x14ac:dyDescent="0.2">
      <c r="A20698">
        <v>50</v>
      </c>
      <c r="B20698">
        <v>723</v>
      </c>
      <c r="C20698" s="1">
        <f>DATE(YEAR(D20698),MONTH(D20698),DAY(D20698))+TIME(HOUR(D20698), ROUND(MINUTE(D20698)/15,0)*15, 0)</f>
        <v>42913.03125</v>
      </c>
      <c r="D20698" s="1">
        <v>42913.03125</v>
      </c>
    </row>
    <row r="20699" spans="1:4" x14ac:dyDescent="0.2">
      <c r="A20699">
        <v>52</v>
      </c>
      <c r="B20699">
        <v>35</v>
      </c>
      <c r="C20699" s="1">
        <f>DATE(YEAR(D20699),MONTH(D20699),DAY(D20699))+TIME(HOUR(D20699), ROUND(MINUTE(D20699)/15,0)*15, 0)</f>
        <v>42913.03125</v>
      </c>
      <c r="D20699" s="1">
        <v>42913.03125</v>
      </c>
    </row>
    <row r="20700" spans="1:4" x14ac:dyDescent="0.2">
      <c r="A20700">
        <v>53</v>
      </c>
      <c r="B20700">
        <v>779</v>
      </c>
      <c r="C20700" s="1">
        <f>DATE(YEAR(D20700),MONTH(D20700),DAY(D20700))+TIME(HOUR(D20700), ROUND(MINUTE(D20700)/15,0)*15, 0)</f>
        <v>42913.03125</v>
      </c>
      <c r="D20700" s="1">
        <v>42913.03125</v>
      </c>
    </row>
    <row r="20701" spans="1:4" x14ac:dyDescent="0.2">
      <c r="A20701">
        <v>56</v>
      </c>
      <c r="B20701">
        <v>185</v>
      </c>
      <c r="C20701" s="1">
        <f>DATE(YEAR(D20701),MONTH(D20701),DAY(D20701))+TIME(HOUR(D20701), ROUND(MINUTE(D20701)/15,0)*15, 0)</f>
        <v>42913.03125</v>
      </c>
      <c r="D20701" s="1">
        <v>42913.03125</v>
      </c>
    </row>
    <row r="20702" spans="1:4" x14ac:dyDescent="0.2">
      <c r="A20702">
        <v>63</v>
      </c>
      <c r="B20702">
        <v>412</v>
      </c>
      <c r="C20702" s="1">
        <f>DATE(YEAR(D20702),MONTH(D20702),DAY(D20702))+TIME(HOUR(D20702), ROUND(MINUTE(D20702)/15,0)*15, 0)</f>
        <v>42913.03125</v>
      </c>
      <c r="D20702" s="1">
        <v>42913.03125</v>
      </c>
    </row>
    <row r="20703" spans="1:4" x14ac:dyDescent="0.2">
      <c r="A20703">
        <v>64</v>
      </c>
      <c r="B20703">
        <v>37</v>
      </c>
      <c r="C20703" s="1">
        <f>DATE(YEAR(D20703),MONTH(D20703),DAY(D20703))+TIME(HOUR(D20703), ROUND(MINUTE(D20703)/15,0)*15, 0)</f>
        <v>42913.03125</v>
      </c>
      <c r="D20703" s="1">
        <v>42913.03125</v>
      </c>
    </row>
    <row r="20704" spans="1:4" x14ac:dyDescent="0.2">
      <c r="A20704">
        <v>65</v>
      </c>
      <c r="B20704">
        <v>161</v>
      </c>
      <c r="C20704" s="1">
        <f>DATE(YEAR(D20704),MONTH(D20704),DAY(D20704))+TIME(HOUR(D20704), ROUND(MINUTE(D20704)/15,0)*15, 0)</f>
        <v>42913.03125</v>
      </c>
      <c r="D20704" s="1">
        <v>42913.03125</v>
      </c>
    </row>
    <row r="20705" spans="1:4" x14ac:dyDescent="0.2">
      <c r="A20705">
        <v>67</v>
      </c>
      <c r="B20705">
        <v>275</v>
      </c>
      <c r="C20705" s="1">
        <f>DATE(YEAR(D20705),MONTH(D20705),DAY(D20705))+TIME(HOUR(D20705), ROUND(MINUTE(D20705)/15,0)*15, 0)</f>
        <v>42913.03125</v>
      </c>
      <c r="D20705" s="1">
        <v>42913.03125</v>
      </c>
    </row>
    <row r="20706" spans="1:4" x14ac:dyDescent="0.2">
      <c r="A20706">
        <v>7</v>
      </c>
      <c r="B20706">
        <v>111</v>
      </c>
      <c r="C20706" s="1">
        <f>DATE(YEAR(D20706),MONTH(D20706),DAY(D20706))+TIME(HOUR(D20706), ROUND(MINUTE(D20706)/15,0)*15, 0)</f>
        <v>42913.03125</v>
      </c>
      <c r="D20706" s="1">
        <v>42913.031261574077</v>
      </c>
    </row>
    <row r="20707" spans="1:4" x14ac:dyDescent="0.2">
      <c r="A20707">
        <v>28</v>
      </c>
      <c r="B20707">
        <v>67</v>
      </c>
      <c r="C20707" s="1">
        <f>DATE(YEAR(D20707),MONTH(D20707),DAY(D20707))+TIME(HOUR(D20707), ROUND(MINUTE(D20707)/15,0)*15, 0)</f>
        <v>42913.03125</v>
      </c>
      <c r="D20707" s="1">
        <v>42913.031261574077</v>
      </c>
    </row>
    <row r="20708" spans="1:4" x14ac:dyDescent="0.2">
      <c r="A20708">
        <v>18</v>
      </c>
      <c r="B20708">
        <v>145</v>
      </c>
      <c r="C20708" s="1">
        <f>DATE(YEAR(D20708),MONTH(D20708),DAY(D20708))+TIME(HOUR(D20708), ROUND(MINUTE(D20708)/15,0)*15, 0)</f>
        <v>42913.03125</v>
      </c>
      <c r="D20708" s="1">
        <v>42913.031273148146</v>
      </c>
    </row>
    <row r="20709" spans="1:4" x14ac:dyDescent="0.2">
      <c r="A20709">
        <v>47</v>
      </c>
      <c r="B20709">
        <v>23</v>
      </c>
      <c r="C20709" s="1">
        <f>DATE(YEAR(D20709),MONTH(D20709),DAY(D20709))+TIME(HOUR(D20709), ROUND(MINUTE(D20709)/15,0)*15, 0)</f>
        <v>42913.03125</v>
      </c>
      <c r="D20709" s="1">
        <v>42913.031273148146</v>
      </c>
    </row>
    <row r="20710" spans="1:4" x14ac:dyDescent="0.2">
      <c r="A20710">
        <v>49</v>
      </c>
      <c r="B20710">
        <v>8</v>
      </c>
      <c r="C20710" s="1">
        <f>DATE(YEAR(D20710),MONTH(D20710),DAY(D20710))+TIME(HOUR(D20710), ROUND(MINUTE(D20710)/15,0)*15, 0)</f>
        <v>42913.03125</v>
      </c>
      <c r="D20710" s="1">
        <v>42913.031273148146</v>
      </c>
    </row>
    <row r="20711" spans="1:4" x14ac:dyDescent="0.2">
      <c r="A20711">
        <v>61</v>
      </c>
      <c r="B20711">
        <v>17</v>
      </c>
      <c r="C20711" s="1">
        <f>DATE(YEAR(D20711),MONTH(D20711),DAY(D20711))+TIME(HOUR(D20711), ROUND(MINUTE(D20711)/15,0)*15, 0)</f>
        <v>42913.03125</v>
      </c>
      <c r="D20711" s="1">
        <v>42913.031273148146</v>
      </c>
    </row>
    <row r="20712" spans="1:4" x14ac:dyDescent="0.2">
      <c r="A20712">
        <v>62</v>
      </c>
      <c r="B20712">
        <v>30</v>
      </c>
      <c r="C20712" s="1">
        <f>DATE(YEAR(D20712),MONTH(D20712),DAY(D20712))+TIME(HOUR(D20712), ROUND(MINUTE(D20712)/15,0)*15, 0)</f>
        <v>42913.03125</v>
      </c>
      <c r="D20712" s="1">
        <v>42913.031273148146</v>
      </c>
    </row>
    <row r="20713" spans="1:4" x14ac:dyDescent="0.2">
      <c r="A20713">
        <v>41</v>
      </c>
      <c r="B20713">
        <v>61</v>
      </c>
      <c r="C20713" s="1">
        <f>DATE(YEAR(D20713),MONTH(D20713),DAY(D20713))+TIME(HOUR(D20713), ROUND(MINUTE(D20713)/15,0)*15, 0)</f>
        <v>42913.03125</v>
      </c>
      <c r="D20713" s="1">
        <v>42913.031284722223</v>
      </c>
    </row>
    <row r="20714" spans="1:4" x14ac:dyDescent="0.2">
      <c r="A20714">
        <v>3</v>
      </c>
      <c r="B20714">
        <v>5</v>
      </c>
      <c r="C20714" s="1">
        <f>DATE(YEAR(D20714),MONTH(D20714),DAY(D20714))+TIME(HOUR(D20714), ROUND(MINUTE(D20714)/15,0)*15, 0)</f>
        <v>42913.03125</v>
      </c>
      <c r="D20714" s="1">
        <v>42913.0312962963</v>
      </c>
    </row>
    <row r="20715" spans="1:4" x14ac:dyDescent="0.2">
      <c r="A20715">
        <v>22</v>
      </c>
      <c r="B20715">
        <v>6</v>
      </c>
      <c r="C20715" s="1">
        <f>DATE(YEAR(D20715),MONTH(D20715),DAY(D20715))+TIME(HOUR(D20715), ROUND(MINUTE(D20715)/15,0)*15, 0)</f>
        <v>42913.03125</v>
      </c>
      <c r="D20715" s="1">
        <v>42913.0312962963</v>
      </c>
    </row>
    <row r="20716" spans="1:4" x14ac:dyDescent="0.2">
      <c r="A20716">
        <v>9</v>
      </c>
      <c r="B20716">
        <v>3</v>
      </c>
      <c r="C20716" s="1">
        <f>DATE(YEAR(D20716),MONTH(D20716),DAY(D20716))+TIME(HOUR(D20716), ROUND(MINUTE(D20716)/15,0)*15, 0)</f>
        <v>42913.03125</v>
      </c>
      <c r="D20716" s="1">
        <v>42913.031307870369</v>
      </c>
    </row>
    <row r="20717" spans="1:4" x14ac:dyDescent="0.2">
      <c r="A20717">
        <v>51</v>
      </c>
      <c r="B20717">
        <v>90</v>
      </c>
      <c r="C20717" s="1">
        <f>DATE(YEAR(D20717),MONTH(D20717),DAY(D20717))+TIME(HOUR(D20717), ROUND(MINUTE(D20717)/15,0)*15, 0)</f>
        <v>42913.03125</v>
      </c>
      <c r="D20717" s="1">
        <v>42913.031319444446</v>
      </c>
    </row>
    <row r="20718" spans="1:4" x14ac:dyDescent="0.2">
      <c r="A20718">
        <v>33</v>
      </c>
      <c r="B20718">
        <v>10</v>
      </c>
      <c r="C20718" s="1">
        <f>DATE(YEAR(D20718),MONTH(D20718),DAY(D20718))+TIME(HOUR(D20718), ROUND(MINUTE(D20718)/15,0)*15, 0)</f>
        <v>42913.03125</v>
      </c>
      <c r="D20718" s="1">
        <v>42913.031342592592</v>
      </c>
    </row>
    <row r="20719" spans="1:4" x14ac:dyDescent="0.2">
      <c r="A20719">
        <v>60</v>
      </c>
      <c r="B20719">
        <v>5</v>
      </c>
      <c r="C20719" s="1">
        <f>DATE(YEAR(D20719),MONTH(D20719),DAY(D20719))+TIME(HOUR(D20719), ROUND(MINUTE(D20719)/15,0)*15, 0)</f>
        <v>42913.03125</v>
      </c>
      <c r="D20719" s="1">
        <v>42913.031354166669</v>
      </c>
    </row>
    <row r="20720" spans="1:4" x14ac:dyDescent="0.2">
      <c r="A20720">
        <v>69</v>
      </c>
      <c r="B20720">
        <v>9</v>
      </c>
      <c r="C20720" s="1">
        <f>DATE(YEAR(D20720),MONTH(D20720),DAY(D20720))+TIME(HOUR(D20720), ROUND(MINUTE(D20720)/15,0)*15, 0)</f>
        <v>42913.03125</v>
      </c>
      <c r="D20720" s="1">
        <v>42913.031377314815</v>
      </c>
    </row>
    <row r="20721" spans="1:4" x14ac:dyDescent="0.2">
      <c r="A20721">
        <v>45</v>
      </c>
      <c r="B20721">
        <v>107</v>
      </c>
      <c r="C20721" s="1">
        <f>DATE(YEAR(D20721),MONTH(D20721),DAY(D20721))+TIME(HOUR(D20721), ROUND(MINUTE(D20721)/15,0)*15, 0)</f>
        <v>42913.03125</v>
      </c>
      <c r="D20721" s="1">
        <v>42913.031423611108</v>
      </c>
    </row>
    <row r="20722" spans="1:4" x14ac:dyDescent="0.2">
      <c r="A20722">
        <v>19</v>
      </c>
      <c r="B20722">
        <v>4</v>
      </c>
      <c r="C20722" s="1">
        <f>DATE(YEAR(D20722),MONTH(D20722),DAY(D20722))+TIME(HOUR(D20722), ROUND(MINUTE(D20722)/15,0)*15, 0)</f>
        <v>42913.03125</v>
      </c>
      <c r="D20722" s="1">
        <v>42913.031527777777</v>
      </c>
    </row>
    <row r="20723" spans="1:4" x14ac:dyDescent="0.2">
      <c r="A20723">
        <v>2</v>
      </c>
      <c r="B20723">
        <v>11</v>
      </c>
      <c r="C20723" s="1">
        <f>DATE(YEAR(D20723),MONTH(D20723),DAY(D20723))+TIME(HOUR(D20723), ROUND(MINUTE(D20723)/15,0)*15, 0)</f>
        <v>42913.03125</v>
      </c>
      <c r="D20723" s="1">
        <v>42913.031759259262</v>
      </c>
    </row>
    <row r="20724" spans="1:4" x14ac:dyDescent="0.2">
      <c r="A20724">
        <v>70</v>
      </c>
      <c r="B20724">
        <v>5</v>
      </c>
      <c r="C20724" s="1">
        <f>DATE(YEAR(D20724),MONTH(D20724),DAY(D20724))+TIME(HOUR(D20724), ROUND(MINUTE(D20724)/15,0)*15, 0)</f>
        <v>42913.03125</v>
      </c>
      <c r="D20724" s="1">
        <v>42913.03261574074</v>
      </c>
    </row>
    <row r="20725" spans="1:4" x14ac:dyDescent="0.2">
      <c r="A20725">
        <v>48</v>
      </c>
      <c r="B20725">
        <v>8</v>
      </c>
      <c r="C20725" s="1">
        <f>DATE(YEAR(D20725),MONTH(D20725),DAY(D20725))+TIME(HOUR(D20725), ROUND(MINUTE(D20725)/15,0)*15, 0)</f>
        <v>42913.03125</v>
      </c>
      <c r="D20725" s="1">
        <v>42913.032766203702</v>
      </c>
    </row>
    <row r="20726" spans="1:4" x14ac:dyDescent="0.2">
      <c r="A20726">
        <v>4</v>
      </c>
      <c r="B20726">
        <v>5</v>
      </c>
      <c r="C20726" s="1">
        <f>DATE(YEAR(D20726),MONTH(D20726),DAY(D20726))+TIME(HOUR(D20726), ROUND(MINUTE(D20726)/15,0)*15, 0)</f>
        <v>42913.03125</v>
      </c>
      <c r="D20726" s="1">
        <v>42913.032835648148</v>
      </c>
    </row>
    <row r="20727" spans="1:4" x14ac:dyDescent="0.2">
      <c r="A20727">
        <v>32</v>
      </c>
      <c r="B20727">
        <v>5</v>
      </c>
      <c r="C20727" s="1">
        <f>DATE(YEAR(D20727),MONTH(D20727),DAY(D20727))+TIME(HOUR(D20727), ROUND(MINUTE(D20727)/15,0)*15, 0)</f>
        <v>42913.03125</v>
      </c>
      <c r="D20727" s="1">
        <v>42913.032962962963</v>
      </c>
    </row>
    <row r="20728" spans="1:4" x14ac:dyDescent="0.2">
      <c r="A20728">
        <v>21</v>
      </c>
      <c r="B20728">
        <v>8</v>
      </c>
      <c r="C20728" s="1">
        <f>DATE(YEAR(D20728),MONTH(D20728),DAY(D20728))+TIME(HOUR(D20728), ROUND(MINUTE(D20728)/15,0)*15, 0)</f>
        <v>42913.03125</v>
      </c>
      <c r="D20728" s="1">
        <v>42913.033263888887</v>
      </c>
    </row>
    <row r="20729" spans="1:4" x14ac:dyDescent="0.2">
      <c r="A20729">
        <v>66</v>
      </c>
      <c r="B20729">
        <v>12</v>
      </c>
      <c r="C20729" s="1">
        <f>DATE(YEAR(D20729),MONTH(D20729),DAY(D20729))+TIME(HOUR(D20729), ROUND(MINUTE(D20729)/15,0)*15, 0)</f>
        <v>42913.03125</v>
      </c>
      <c r="D20729" s="1">
        <v>42913.033263888887</v>
      </c>
    </row>
    <row r="20730" spans="1:4" x14ac:dyDescent="0.2">
      <c r="A20730">
        <v>58</v>
      </c>
      <c r="B20730">
        <v>4</v>
      </c>
      <c r="C20730" s="1">
        <f>DATE(YEAR(D20730),MONTH(D20730),DAY(D20730))+TIME(HOUR(D20730), ROUND(MINUTE(D20730)/15,0)*15, 0)</f>
        <v>42913.03125</v>
      </c>
      <c r="D20730" s="1">
        <v>42913.033865740741</v>
      </c>
    </row>
    <row r="20731" spans="1:4" x14ac:dyDescent="0.2">
      <c r="A20731">
        <v>23</v>
      </c>
      <c r="B20731">
        <v>2</v>
      </c>
      <c r="C20731" s="1">
        <f>DATE(YEAR(D20731),MONTH(D20731),DAY(D20731))+TIME(HOUR(D20731), ROUND(MINUTE(D20731)/15,0)*15, 0)</f>
        <v>42913.03125</v>
      </c>
      <c r="D20731" s="1">
        <v>42913.03434027778</v>
      </c>
    </row>
    <row r="20732" spans="1:4" x14ac:dyDescent="0.2">
      <c r="A20732">
        <v>68</v>
      </c>
      <c r="B20732">
        <v>5</v>
      </c>
      <c r="C20732" s="1">
        <f>DATE(YEAR(D20732),MONTH(D20732),DAY(D20732))+TIME(HOUR(D20732), ROUND(MINUTE(D20732)/15,0)*15, 0)</f>
        <v>42913.03125</v>
      </c>
      <c r="D20732" s="1">
        <v>42913.03466435185</v>
      </c>
    </row>
    <row r="20733" spans="1:4" x14ac:dyDescent="0.2">
      <c r="A20733">
        <v>36</v>
      </c>
      <c r="B20733">
        <v>4</v>
      </c>
      <c r="C20733" s="1">
        <f>DATE(YEAR(D20733),MONTH(D20733),DAY(D20733))+TIME(HOUR(D20733), ROUND(MINUTE(D20733)/15,0)*15, 0)</f>
        <v>42913.03125</v>
      </c>
      <c r="D20733" s="1">
        <v>42913.034699074073</v>
      </c>
    </row>
    <row r="20734" spans="1:4" x14ac:dyDescent="0.2">
      <c r="A20734">
        <v>15</v>
      </c>
      <c r="B20734">
        <v>2</v>
      </c>
      <c r="C20734" s="1">
        <f>DATE(YEAR(D20734),MONTH(D20734),DAY(D20734))+TIME(HOUR(D20734), ROUND(MINUTE(D20734)/15,0)*15, 0)</f>
        <v>42913.03125</v>
      </c>
      <c r="D20734" s="1">
        <v>42913.035370370373</v>
      </c>
    </row>
    <row r="20735" spans="1:4" x14ac:dyDescent="0.2">
      <c r="A20735">
        <v>14</v>
      </c>
      <c r="B20735">
        <v>1</v>
      </c>
      <c r="C20735" s="1">
        <f>DATE(YEAR(D20735),MONTH(D20735),DAY(D20735))+TIME(HOUR(D20735), ROUND(MINUTE(D20735)/15,0)*15, 0)</f>
        <v>42913.041666666664</v>
      </c>
      <c r="D20735" s="1">
        <v>42913.037164351852</v>
      </c>
    </row>
    <row r="20736" spans="1:4" x14ac:dyDescent="0.2">
      <c r="A20736">
        <v>27</v>
      </c>
      <c r="B20736">
        <v>1</v>
      </c>
      <c r="C20736" s="1">
        <f>DATE(YEAR(D20736),MONTH(D20736),DAY(D20736))+TIME(HOUR(D20736), ROUND(MINUTE(D20736)/15,0)*15, 0)</f>
        <v>42913.041666666664</v>
      </c>
      <c r="D20736" s="1">
        <v>42913.038622685184</v>
      </c>
    </row>
    <row r="20737" spans="1:4" x14ac:dyDescent="0.2">
      <c r="A20737">
        <v>35</v>
      </c>
      <c r="B20737">
        <v>1</v>
      </c>
      <c r="C20737" s="1">
        <f>DATE(YEAR(D20737),MONTH(D20737),DAY(D20737))+TIME(HOUR(D20737), ROUND(MINUTE(D20737)/15,0)*15, 0)</f>
        <v>42913.041666666664</v>
      </c>
      <c r="D20737" s="1">
        <v>42913.038622685184</v>
      </c>
    </row>
    <row r="20738" spans="1:4" x14ac:dyDescent="0.2">
      <c r="A20738">
        <v>42</v>
      </c>
      <c r="B20738">
        <v>1</v>
      </c>
      <c r="C20738" s="1">
        <f>DATE(YEAR(D20738),MONTH(D20738),DAY(D20738))+TIME(HOUR(D20738), ROUND(MINUTE(D20738)/15,0)*15, 0)</f>
        <v>42913.041666666664</v>
      </c>
      <c r="D20738" s="1">
        <v>42913.039641203701</v>
      </c>
    </row>
    <row r="20739" spans="1:4" x14ac:dyDescent="0.2">
      <c r="A20739">
        <v>24</v>
      </c>
      <c r="B20739">
        <v>1</v>
      </c>
      <c r="C20739" s="1">
        <f>DATE(YEAR(D20739),MONTH(D20739),DAY(D20739))+TIME(HOUR(D20739), ROUND(MINUTE(D20739)/15,0)*15, 0)</f>
        <v>42913.041666666664</v>
      </c>
      <c r="D20739" s="1">
        <v>42913.040208333332</v>
      </c>
    </row>
    <row r="20740" spans="1:4" x14ac:dyDescent="0.2">
      <c r="A20740">
        <v>37</v>
      </c>
      <c r="B20740">
        <v>1</v>
      </c>
      <c r="C20740" s="1">
        <f>DATE(YEAR(D20740),MONTH(D20740),DAY(D20740))+TIME(HOUR(D20740), ROUND(MINUTE(D20740)/15,0)*15, 0)</f>
        <v>42913.041666666664</v>
      </c>
      <c r="D20740" s="1">
        <v>42913.040543981479</v>
      </c>
    </row>
    <row r="20741" spans="1:4" x14ac:dyDescent="0.2">
      <c r="A20741">
        <v>5</v>
      </c>
      <c r="B20741">
        <v>516</v>
      </c>
      <c r="C20741" s="1">
        <f>DATE(YEAR(D20741),MONTH(D20741),DAY(D20741))+TIME(HOUR(D20741), ROUND(MINUTE(D20741)/15,0)*15, 0)</f>
        <v>42913.041666666664</v>
      </c>
      <c r="D20741" s="1">
        <v>42913.041666666664</v>
      </c>
    </row>
    <row r="20742" spans="1:4" x14ac:dyDescent="0.2">
      <c r="A20742">
        <v>6</v>
      </c>
      <c r="B20742">
        <v>67</v>
      </c>
      <c r="C20742" s="1">
        <f>DATE(YEAR(D20742),MONTH(D20742),DAY(D20742))+TIME(HOUR(D20742), ROUND(MINUTE(D20742)/15,0)*15, 0)</f>
        <v>42913.041666666664</v>
      </c>
      <c r="D20742" s="1">
        <v>42913.041666666664</v>
      </c>
    </row>
    <row r="20743" spans="1:4" x14ac:dyDescent="0.2">
      <c r="A20743">
        <v>7</v>
      </c>
      <c r="B20743">
        <v>97</v>
      </c>
      <c r="C20743" s="1">
        <f>DATE(YEAR(D20743),MONTH(D20743),DAY(D20743))+TIME(HOUR(D20743), ROUND(MINUTE(D20743)/15,0)*15, 0)</f>
        <v>42913.041666666664</v>
      </c>
      <c r="D20743" s="1">
        <v>42913.041666666664</v>
      </c>
    </row>
    <row r="20744" spans="1:4" x14ac:dyDescent="0.2">
      <c r="A20744">
        <v>10</v>
      </c>
      <c r="B20744">
        <v>107</v>
      </c>
      <c r="C20744" s="1">
        <f>DATE(YEAR(D20744),MONTH(D20744),DAY(D20744))+TIME(HOUR(D20744), ROUND(MINUTE(D20744)/15,0)*15, 0)</f>
        <v>42913.041666666664</v>
      </c>
      <c r="D20744" s="1">
        <v>42913.041666666664</v>
      </c>
    </row>
    <row r="20745" spans="1:4" x14ac:dyDescent="0.2">
      <c r="A20745">
        <v>16</v>
      </c>
      <c r="B20745">
        <v>108</v>
      </c>
      <c r="C20745" s="1">
        <f>DATE(YEAR(D20745),MONTH(D20745),DAY(D20745))+TIME(HOUR(D20745), ROUND(MINUTE(D20745)/15,0)*15, 0)</f>
        <v>42913.041666666664</v>
      </c>
      <c r="D20745" s="1">
        <v>42913.041666666664</v>
      </c>
    </row>
    <row r="20746" spans="1:4" x14ac:dyDescent="0.2">
      <c r="A20746">
        <v>17</v>
      </c>
      <c r="B20746">
        <v>378</v>
      </c>
      <c r="C20746" s="1">
        <f>DATE(YEAR(D20746),MONTH(D20746),DAY(D20746))+TIME(HOUR(D20746), ROUND(MINUTE(D20746)/15,0)*15, 0)</f>
        <v>42913.041666666664</v>
      </c>
      <c r="D20746" s="1">
        <v>42913.041666666664</v>
      </c>
    </row>
    <row r="20747" spans="1:4" x14ac:dyDescent="0.2">
      <c r="A20747">
        <v>21</v>
      </c>
      <c r="B20747">
        <v>7</v>
      </c>
      <c r="C20747" s="1">
        <f>DATE(YEAR(D20747),MONTH(D20747),DAY(D20747))+TIME(HOUR(D20747), ROUND(MINUTE(D20747)/15,0)*15, 0)</f>
        <v>42913.041666666664</v>
      </c>
      <c r="D20747" s="1">
        <v>42913.041666666664</v>
      </c>
    </row>
    <row r="20748" spans="1:4" x14ac:dyDescent="0.2">
      <c r="A20748">
        <v>25</v>
      </c>
      <c r="B20748">
        <v>129</v>
      </c>
      <c r="C20748" s="1">
        <f>DATE(YEAR(D20748),MONTH(D20748),DAY(D20748))+TIME(HOUR(D20748), ROUND(MINUTE(D20748)/15,0)*15, 0)</f>
        <v>42913.041666666664</v>
      </c>
      <c r="D20748" s="1">
        <v>42913.041666666664</v>
      </c>
    </row>
    <row r="20749" spans="1:4" x14ac:dyDescent="0.2">
      <c r="A20749">
        <v>31</v>
      </c>
      <c r="B20749">
        <v>188</v>
      </c>
      <c r="C20749" s="1">
        <f>DATE(YEAR(D20749),MONTH(D20749),DAY(D20749))+TIME(HOUR(D20749), ROUND(MINUTE(D20749)/15,0)*15, 0)</f>
        <v>42913.041666666664</v>
      </c>
      <c r="D20749" s="1">
        <v>42913.041666666664</v>
      </c>
    </row>
    <row r="20750" spans="1:4" x14ac:dyDescent="0.2">
      <c r="A20750">
        <v>38</v>
      </c>
      <c r="B20750">
        <v>98</v>
      </c>
      <c r="C20750" s="1">
        <f>DATE(YEAR(D20750),MONTH(D20750),DAY(D20750))+TIME(HOUR(D20750), ROUND(MINUTE(D20750)/15,0)*15, 0)</f>
        <v>42913.041666666664</v>
      </c>
      <c r="D20750" s="1">
        <v>42913.041666666664</v>
      </c>
    </row>
    <row r="20751" spans="1:4" x14ac:dyDescent="0.2">
      <c r="A20751">
        <v>41</v>
      </c>
      <c r="B20751">
        <v>48</v>
      </c>
      <c r="C20751" s="1">
        <f>DATE(YEAR(D20751),MONTH(D20751),DAY(D20751))+TIME(HOUR(D20751), ROUND(MINUTE(D20751)/15,0)*15, 0)</f>
        <v>42913.041666666664</v>
      </c>
      <c r="D20751" s="1">
        <v>42913.041666666664</v>
      </c>
    </row>
    <row r="20752" spans="1:4" x14ac:dyDescent="0.2">
      <c r="A20752">
        <v>43</v>
      </c>
      <c r="B20752">
        <v>163</v>
      </c>
      <c r="C20752" s="1">
        <f>DATE(YEAR(D20752),MONTH(D20752),DAY(D20752))+TIME(HOUR(D20752), ROUND(MINUTE(D20752)/15,0)*15, 0)</f>
        <v>42913.041666666664</v>
      </c>
      <c r="D20752" s="1">
        <v>42913.041666666664</v>
      </c>
    </row>
    <row r="20753" spans="1:4" x14ac:dyDescent="0.2">
      <c r="A20753">
        <v>50</v>
      </c>
      <c r="B20753">
        <v>676</v>
      </c>
      <c r="C20753" s="1">
        <f>DATE(YEAR(D20753),MONTH(D20753),DAY(D20753))+TIME(HOUR(D20753), ROUND(MINUTE(D20753)/15,0)*15, 0)</f>
        <v>42913.041666666664</v>
      </c>
      <c r="D20753" s="1">
        <v>42913.041666666664</v>
      </c>
    </row>
    <row r="20754" spans="1:4" x14ac:dyDescent="0.2">
      <c r="A20754">
        <v>53</v>
      </c>
      <c r="B20754">
        <v>709</v>
      </c>
      <c r="C20754" s="1">
        <f>DATE(YEAR(D20754),MONTH(D20754),DAY(D20754))+TIME(HOUR(D20754), ROUND(MINUTE(D20754)/15,0)*15, 0)</f>
        <v>42913.041666666664</v>
      </c>
      <c r="D20754" s="1">
        <v>42913.041666666664</v>
      </c>
    </row>
    <row r="20755" spans="1:4" x14ac:dyDescent="0.2">
      <c r="A20755">
        <v>56</v>
      </c>
      <c r="B20755">
        <v>185</v>
      </c>
      <c r="C20755" s="1">
        <f>DATE(YEAR(D20755),MONTH(D20755),DAY(D20755))+TIME(HOUR(D20755), ROUND(MINUTE(D20755)/15,0)*15, 0)</f>
        <v>42913.041666666664</v>
      </c>
      <c r="D20755" s="1">
        <v>42913.041666666664</v>
      </c>
    </row>
    <row r="20756" spans="1:4" x14ac:dyDescent="0.2">
      <c r="A20756">
        <v>63</v>
      </c>
      <c r="B20756">
        <v>363</v>
      </c>
      <c r="C20756" s="1">
        <f>DATE(YEAR(D20756),MONTH(D20756),DAY(D20756))+TIME(HOUR(D20756), ROUND(MINUTE(D20756)/15,0)*15, 0)</f>
        <v>42913.041666666664</v>
      </c>
      <c r="D20756" s="1">
        <v>42913.041666666664</v>
      </c>
    </row>
    <row r="20757" spans="1:4" x14ac:dyDescent="0.2">
      <c r="A20757">
        <v>65</v>
      </c>
      <c r="B20757">
        <v>137</v>
      </c>
      <c r="C20757" s="1">
        <f>DATE(YEAR(D20757),MONTH(D20757),DAY(D20757))+TIME(HOUR(D20757), ROUND(MINUTE(D20757)/15,0)*15, 0)</f>
        <v>42913.041666666664</v>
      </c>
      <c r="D20757" s="1">
        <v>42913.041666666664</v>
      </c>
    </row>
    <row r="20758" spans="1:4" x14ac:dyDescent="0.2">
      <c r="A20758">
        <v>69</v>
      </c>
      <c r="B20758">
        <v>9</v>
      </c>
      <c r="C20758" s="1">
        <f>DATE(YEAR(D20758),MONTH(D20758),DAY(D20758))+TIME(HOUR(D20758), ROUND(MINUTE(D20758)/15,0)*15, 0)</f>
        <v>42913.041666666664</v>
      </c>
      <c r="D20758" s="1">
        <v>42913.041666666664</v>
      </c>
    </row>
    <row r="20759" spans="1:4" x14ac:dyDescent="0.2">
      <c r="A20759">
        <v>44</v>
      </c>
      <c r="B20759">
        <v>10</v>
      </c>
      <c r="C20759" s="1">
        <f>DATE(YEAR(D20759),MONTH(D20759),DAY(D20759))+TIME(HOUR(D20759), ROUND(MINUTE(D20759)/15,0)*15, 0)</f>
        <v>42913.041666666664</v>
      </c>
      <c r="D20759" s="1">
        <v>42913.041678240741</v>
      </c>
    </row>
    <row r="20760" spans="1:4" x14ac:dyDescent="0.2">
      <c r="A20760">
        <v>45</v>
      </c>
      <c r="B20760">
        <v>99</v>
      </c>
      <c r="C20760" s="1">
        <f>DATE(YEAR(D20760),MONTH(D20760),DAY(D20760))+TIME(HOUR(D20760), ROUND(MINUTE(D20760)/15,0)*15, 0)</f>
        <v>42913.041666666664</v>
      </c>
      <c r="D20760" s="1">
        <v>42913.041678240741</v>
      </c>
    </row>
    <row r="20761" spans="1:4" x14ac:dyDescent="0.2">
      <c r="A20761">
        <v>64</v>
      </c>
      <c r="B20761">
        <v>30</v>
      </c>
      <c r="C20761" s="1">
        <f>DATE(YEAR(D20761),MONTH(D20761),DAY(D20761))+TIME(HOUR(D20761), ROUND(MINUTE(D20761)/15,0)*15, 0)</f>
        <v>42913.041666666664</v>
      </c>
      <c r="D20761" s="1">
        <v>42913.041678240741</v>
      </c>
    </row>
    <row r="20762" spans="1:4" x14ac:dyDescent="0.2">
      <c r="A20762">
        <v>4</v>
      </c>
      <c r="B20762">
        <v>3</v>
      </c>
      <c r="C20762" s="1">
        <f>DATE(YEAR(D20762),MONTH(D20762),DAY(D20762))+TIME(HOUR(D20762), ROUND(MINUTE(D20762)/15,0)*15, 0)</f>
        <v>42913.041666666664</v>
      </c>
      <c r="D20762" s="1">
        <v>42913.041689814818</v>
      </c>
    </row>
    <row r="20763" spans="1:4" x14ac:dyDescent="0.2">
      <c r="A20763">
        <v>51</v>
      </c>
      <c r="B20763">
        <v>75</v>
      </c>
      <c r="C20763" s="1">
        <f>DATE(YEAR(D20763),MONTH(D20763),DAY(D20763))+TIME(HOUR(D20763), ROUND(MINUTE(D20763)/15,0)*15, 0)</f>
        <v>42913.041666666664</v>
      </c>
      <c r="D20763" s="1">
        <v>42913.041689814818</v>
      </c>
    </row>
    <row r="20764" spans="1:4" x14ac:dyDescent="0.2">
      <c r="A20764">
        <v>58</v>
      </c>
      <c r="B20764">
        <v>6</v>
      </c>
      <c r="C20764" s="1">
        <f>DATE(YEAR(D20764),MONTH(D20764),DAY(D20764))+TIME(HOUR(D20764), ROUND(MINUTE(D20764)/15,0)*15, 0)</f>
        <v>42913.041666666664</v>
      </c>
      <c r="D20764" s="1">
        <v>42913.041689814818</v>
      </c>
    </row>
    <row r="20765" spans="1:4" x14ac:dyDescent="0.2">
      <c r="A20765">
        <v>67</v>
      </c>
      <c r="B20765">
        <v>233</v>
      </c>
      <c r="C20765" s="1">
        <f>DATE(YEAR(D20765),MONTH(D20765),DAY(D20765))+TIME(HOUR(D20765), ROUND(MINUTE(D20765)/15,0)*15, 0)</f>
        <v>42913.041666666664</v>
      </c>
      <c r="D20765" s="1">
        <v>42913.041689814818</v>
      </c>
    </row>
    <row r="20766" spans="1:4" x14ac:dyDescent="0.2">
      <c r="A20766">
        <v>11</v>
      </c>
      <c r="B20766">
        <v>10</v>
      </c>
      <c r="C20766" s="1">
        <f>DATE(YEAR(D20766),MONTH(D20766),DAY(D20766))+TIME(HOUR(D20766), ROUND(MINUTE(D20766)/15,0)*15, 0)</f>
        <v>42913.041666666664</v>
      </c>
      <c r="D20766" s="1">
        <v>42913.041701388887</v>
      </c>
    </row>
    <row r="20767" spans="1:4" x14ac:dyDescent="0.2">
      <c r="A20767">
        <v>18</v>
      </c>
      <c r="B20767">
        <v>118</v>
      </c>
      <c r="C20767" s="1">
        <f>DATE(YEAR(D20767),MONTH(D20767),DAY(D20767))+TIME(HOUR(D20767), ROUND(MINUTE(D20767)/15,0)*15, 0)</f>
        <v>42913.041666666664</v>
      </c>
      <c r="D20767" s="1">
        <v>42913.041701388887</v>
      </c>
    </row>
    <row r="20768" spans="1:4" x14ac:dyDescent="0.2">
      <c r="A20768">
        <v>26</v>
      </c>
      <c r="B20768">
        <v>14</v>
      </c>
      <c r="C20768" s="1">
        <f>DATE(YEAR(D20768),MONTH(D20768),DAY(D20768))+TIME(HOUR(D20768), ROUND(MINUTE(D20768)/15,0)*15, 0)</f>
        <v>42913.041666666664</v>
      </c>
      <c r="D20768" s="1">
        <v>42913.041701388887</v>
      </c>
    </row>
    <row r="20769" spans="1:4" x14ac:dyDescent="0.2">
      <c r="A20769">
        <v>28</v>
      </c>
      <c r="B20769">
        <v>50</v>
      </c>
      <c r="C20769" s="1">
        <f>DATE(YEAR(D20769),MONTH(D20769),DAY(D20769))+TIME(HOUR(D20769), ROUND(MINUTE(D20769)/15,0)*15, 0)</f>
        <v>42913.041666666664</v>
      </c>
      <c r="D20769" s="1">
        <v>42913.041701388887</v>
      </c>
    </row>
    <row r="20770" spans="1:4" x14ac:dyDescent="0.2">
      <c r="A20770">
        <v>47</v>
      </c>
      <c r="B20770">
        <v>20</v>
      </c>
      <c r="C20770" s="1">
        <f>DATE(YEAR(D20770),MONTH(D20770),DAY(D20770))+TIME(HOUR(D20770), ROUND(MINUTE(D20770)/15,0)*15, 0)</f>
        <v>42913.041666666664</v>
      </c>
      <c r="D20770" s="1">
        <v>42913.041701388887</v>
      </c>
    </row>
    <row r="20771" spans="1:4" x14ac:dyDescent="0.2">
      <c r="A20771">
        <v>61</v>
      </c>
      <c r="B20771">
        <v>12</v>
      </c>
      <c r="C20771" s="1">
        <f>DATE(YEAR(D20771),MONTH(D20771),DAY(D20771))+TIME(HOUR(D20771), ROUND(MINUTE(D20771)/15,0)*15, 0)</f>
        <v>42913.041666666664</v>
      </c>
      <c r="D20771" s="1">
        <v>42913.041712962964</v>
      </c>
    </row>
    <row r="20772" spans="1:4" x14ac:dyDescent="0.2">
      <c r="A20772">
        <v>20</v>
      </c>
      <c r="B20772">
        <v>42</v>
      </c>
      <c r="C20772" s="1">
        <f>DATE(YEAR(D20772),MONTH(D20772),DAY(D20772))+TIME(HOUR(D20772), ROUND(MINUTE(D20772)/15,0)*15, 0)</f>
        <v>42913.041666666664</v>
      </c>
      <c r="D20772" s="1">
        <v>42913.041747685187</v>
      </c>
    </row>
    <row r="20773" spans="1:4" x14ac:dyDescent="0.2">
      <c r="A20773">
        <v>52</v>
      </c>
      <c r="B20773">
        <v>33</v>
      </c>
      <c r="C20773" s="1">
        <f>DATE(YEAR(D20773),MONTH(D20773),DAY(D20773))+TIME(HOUR(D20773), ROUND(MINUTE(D20773)/15,0)*15, 0)</f>
        <v>42913.041666666664</v>
      </c>
      <c r="D20773" s="1">
        <v>42913.041805555556</v>
      </c>
    </row>
    <row r="20774" spans="1:4" x14ac:dyDescent="0.2">
      <c r="A20774">
        <v>60</v>
      </c>
      <c r="B20774">
        <v>5</v>
      </c>
      <c r="C20774" s="1">
        <f>DATE(YEAR(D20774),MONTH(D20774),DAY(D20774))+TIME(HOUR(D20774), ROUND(MINUTE(D20774)/15,0)*15, 0)</f>
        <v>42913.041666666664</v>
      </c>
      <c r="D20774" s="1">
        <v>42913.041817129626</v>
      </c>
    </row>
    <row r="20775" spans="1:4" x14ac:dyDescent="0.2">
      <c r="A20775">
        <v>32</v>
      </c>
      <c r="B20775">
        <v>2</v>
      </c>
      <c r="C20775" s="1">
        <f>DATE(YEAR(D20775),MONTH(D20775),DAY(D20775))+TIME(HOUR(D20775), ROUND(MINUTE(D20775)/15,0)*15, 0)</f>
        <v>42913.041666666664</v>
      </c>
      <c r="D20775" s="1">
        <v>42913.041851851849</v>
      </c>
    </row>
    <row r="20776" spans="1:4" x14ac:dyDescent="0.2">
      <c r="A20776">
        <v>48</v>
      </c>
      <c r="B20776">
        <v>10</v>
      </c>
      <c r="C20776" s="1">
        <f>DATE(YEAR(D20776),MONTH(D20776),DAY(D20776))+TIME(HOUR(D20776), ROUND(MINUTE(D20776)/15,0)*15, 0)</f>
        <v>42913.041666666664</v>
      </c>
      <c r="D20776" s="1">
        <v>42913.041875000003</v>
      </c>
    </row>
    <row r="20777" spans="1:4" x14ac:dyDescent="0.2">
      <c r="A20777">
        <v>33</v>
      </c>
      <c r="B20777">
        <v>6</v>
      </c>
      <c r="C20777" s="1">
        <f>DATE(YEAR(D20777),MONTH(D20777),DAY(D20777))+TIME(HOUR(D20777), ROUND(MINUTE(D20777)/15,0)*15, 0)</f>
        <v>42913.041666666664</v>
      </c>
      <c r="D20777" s="1">
        <v>42913.041944444441</v>
      </c>
    </row>
    <row r="20778" spans="1:4" x14ac:dyDescent="0.2">
      <c r="A20778">
        <v>22</v>
      </c>
      <c r="B20778">
        <v>5</v>
      </c>
      <c r="C20778" s="1">
        <f>DATE(YEAR(D20778),MONTH(D20778),DAY(D20778))+TIME(HOUR(D20778), ROUND(MINUTE(D20778)/15,0)*15, 0)</f>
        <v>42913.041666666664</v>
      </c>
      <c r="D20778" s="1">
        <v>42913.04210648148</v>
      </c>
    </row>
    <row r="20779" spans="1:4" x14ac:dyDescent="0.2">
      <c r="A20779">
        <v>49</v>
      </c>
      <c r="B20779">
        <v>3</v>
      </c>
      <c r="C20779" s="1">
        <f>DATE(YEAR(D20779),MONTH(D20779),DAY(D20779))+TIME(HOUR(D20779), ROUND(MINUTE(D20779)/15,0)*15, 0)</f>
        <v>42913.041666666664</v>
      </c>
      <c r="D20779" s="1">
        <v>42913.042129629626</v>
      </c>
    </row>
    <row r="20780" spans="1:4" x14ac:dyDescent="0.2">
      <c r="A20780">
        <v>68</v>
      </c>
      <c r="B20780">
        <v>1</v>
      </c>
      <c r="C20780" s="1">
        <f>DATE(YEAR(D20780),MONTH(D20780),DAY(D20780))+TIME(HOUR(D20780), ROUND(MINUTE(D20780)/15,0)*15, 0)</f>
        <v>42913.041666666664</v>
      </c>
      <c r="D20780" s="1">
        <v>42913.042129629626</v>
      </c>
    </row>
    <row r="20781" spans="1:4" x14ac:dyDescent="0.2">
      <c r="A20781">
        <v>62</v>
      </c>
      <c r="B20781">
        <v>23</v>
      </c>
      <c r="C20781" s="1">
        <f>DATE(YEAR(D20781),MONTH(D20781),DAY(D20781))+TIME(HOUR(D20781), ROUND(MINUTE(D20781)/15,0)*15, 0)</f>
        <v>42913.041666666664</v>
      </c>
      <c r="D20781" s="1">
        <v>42913.042268518519</v>
      </c>
    </row>
    <row r="20782" spans="1:4" x14ac:dyDescent="0.2">
      <c r="A20782">
        <v>36</v>
      </c>
      <c r="B20782">
        <v>2</v>
      </c>
      <c r="C20782" s="1">
        <f>DATE(YEAR(D20782),MONTH(D20782),DAY(D20782))+TIME(HOUR(D20782), ROUND(MINUTE(D20782)/15,0)*15, 0)</f>
        <v>42913.041666666664</v>
      </c>
      <c r="D20782" s="1">
        <v>42913.042372685188</v>
      </c>
    </row>
    <row r="20783" spans="1:4" x14ac:dyDescent="0.2">
      <c r="A20783">
        <v>15</v>
      </c>
      <c r="B20783">
        <v>4</v>
      </c>
      <c r="C20783" s="1">
        <f>DATE(YEAR(D20783),MONTH(D20783),DAY(D20783))+TIME(HOUR(D20783), ROUND(MINUTE(D20783)/15,0)*15, 0)</f>
        <v>42913.041666666664</v>
      </c>
      <c r="D20783" s="1">
        <v>42913.04247685185</v>
      </c>
    </row>
    <row r="20784" spans="1:4" x14ac:dyDescent="0.2">
      <c r="A20784">
        <v>9</v>
      </c>
      <c r="B20784">
        <v>1</v>
      </c>
      <c r="C20784" s="1">
        <f>DATE(YEAR(D20784),MONTH(D20784),DAY(D20784))+TIME(HOUR(D20784), ROUND(MINUTE(D20784)/15,0)*15, 0)</f>
        <v>42913.041666666664</v>
      </c>
      <c r="D20784" s="1">
        <v>42913.042500000003</v>
      </c>
    </row>
    <row r="20785" spans="1:4" x14ac:dyDescent="0.2">
      <c r="A20785">
        <v>2</v>
      </c>
      <c r="B20785">
        <v>16</v>
      </c>
      <c r="C20785" s="1">
        <f>DATE(YEAR(D20785),MONTH(D20785),DAY(D20785))+TIME(HOUR(D20785), ROUND(MINUTE(D20785)/15,0)*15, 0)</f>
        <v>42913.041666666664</v>
      </c>
      <c r="D20785" s="1">
        <v>42913.042627314811</v>
      </c>
    </row>
    <row r="20786" spans="1:4" x14ac:dyDescent="0.2">
      <c r="A20786">
        <v>29</v>
      </c>
      <c r="B20786">
        <v>2</v>
      </c>
      <c r="C20786" s="1">
        <f>DATE(YEAR(D20786),MONTH(D20786),DAY(D20786))+TIME(HOUR(D20786), ROUND(MINUTE(D20786)/15,0)*15, 0)</f>
        <v>42913.041666666664</v>
      </c>
      <c r="D20786" s="1">
        <v>42913.04277777778</v>
      </c>
    </row>
    <row r="20787" spans="1:4" x14ac:dyDescent="0.2">
      <c r="A20787">
        <v>37</v>
      </c>
      <c r="B20787">
        <v>1</v>
      </c>
      <c r="C20787" s="1">
        <f>DATE(YEAR(D20787),MONTH(D20787),DAY(D20787))+TIME(HOUR(D20787), ROUND(MINUTE(D20787)/15,0)*15, 0)</f>
        <v>42913.041666666664</v>
      </c>
      <c r="D20787" s="1">
        <v>42913.042812500003</v>
      </c>
    </row>
    <row r="20788" spans="1:4" x14ac:dyDescent="0.2">
      <c r="A20788">
        <v>66</v>
      </c>
      <c r="B20788">
        <v>5</v>
      </c>
      <c r="C20788" s="1">
        <f>DATE(YEAR(D20788),MONTH(D20788),DAY(D20788))+TIME(HOUR(D20788), ROUND(MINUTE(D20788)/15,0)*15, 0)</f>
        <v>42913.041666666664</v>
      </c>
      <c r="D20788" s="1">
        <v>42913.04315972222</v>
      </c>
    </row>
    <row r="20789" spans="1:4" x14ac:dyDescent="0.2">
      <c r="A20789">
        <v>3</v>
      </c>
      <c r="B20789">
        <v>7</v>
      </c>
      <c r="C20789" s="1">
        <f>DATE(YEAR(D20789),MONTH(D20789),DAY(D20789))+TIME(HOUR(D20789), ROUND(MINUTE(D20789)/15,0)*15, 0)</f>
        <v>42913.041666666664</v>
      </c>
      <c r="D20789" s="1">
        <v>42913.043379629627</v>
      </c>
    </row>
    <row r="20790" spans="1:4" x14ac:dyDescent="0.2">
      <c r="A20790">
        <v>19</v>
      </c>
      <c r="B20790">
        <v>4</v>
      </c>
      <c r="C20790" s="1">
        <f>DATE(YEAR(D20790),MONTH(D20790),DAY(D20790))+TIME(HOUR(D20790), ROUND(MINUTE(D20790)/15,0)*15, 0)</f>
        <v>42913.041666666664</v>
      </c>
      <c r="D20790" s="1">
        <v>42913.045856481483</v>
      </c>
    </row>
    <row r="20791" spans="1:4" x14ac:dyDescent="0.2">
      <c r="A20791">
        <v>70</v>
      </c>
      <c r="B20791">
        <v>1</v>
      </c>
      <c r="C20791" s="1">
        <f>DATE(YEAR(D20791),MONTH(D20791),DAY(D20791))+TIME(HOUR(D20791), ROUND(MINUTE(D20791)/15,0)*15, 0)</f>
        <v>42913.041666666664</v>
      </c>
      <c r="D20791" s="1">
        <v>42913.045949074076</v>
      </c>
    </row>
    <row r="20792" spans="1:4" x14ac:dyDescent="0.2">
      <c r="A20792">
        <v>8</v>
      </c>
      <c r="B20792">
        <v>1</v>
      </c>
      <c r="C20792" s="1">
        <f>DATE(YEAR(D20792),MONTH(D20792),DAY(D20792))+TIME(HOUR(D20792), ROUND(MINUTE(D20792)/15,0)*15, 0)</f>
        <v>42913.041666666664</v>
      </c>
      <c r="D20792" s="1">
        <v>42913.04650462963</v>
      </c>
    </row>
    <row r="20793" spans="1:4" x14ac:dyDescent="0.2">
      <c r="A20793">
        <v>14</v>
      </c>
      <c r="B20793">
        <v>2</v>
      </c>
      <c r="C20793" s="1">
        <f>DATE(YEAR(D20793),MONTH(D20793),DAY(D20793))+TIME(HOUR(D20793), ROUND(MINUTE(D20793)/15,0)*15, 0)</f>
        <v>42913.041666666664</v>
      </c>
      <c r="D20793" s="1">
        <v>42913.046666666669</v>
      </c>
    </row>
    <row r="20794" spans="1:4" x14ac:dyDescent="0.2">
      <c r="A20794">
        <v>42</v>
      </c>
      <c r="B20794">
        <v>1</v>
      </c>
      <c r="C20794" s="1">
        <f>DATE(YEAR(D20794),MONTH(D20794),DAY(D20794))+TIME(HOUR(D20794), ROUND(MINUTE(D20794)/15,0)*15, 0)</f>
        <v>42913.052083333336</v>
      </c>
      <c r="D20794" s="1">
        <v>42913.049259259256</v>
      </c>
    </row>
    <row r="20795" spans="1:4" x14ac:dyDescent="0.2">
      <c r="A20795">
        <v>5</v>
      </c>
      <c r="B20795">
        <v>510</v>
      </c>
      <c r="C20795" s="1">
        <f>DATE(YEAR(D20795),MONTH(D20795),DAY(D20795))+TIME(HOUR(D20795), ROUND(MINUTE(D20795)/15,0)*15, 0)</f>
        <v>42913.052083333336</v>
      </c>
      <c r="D20795" s="1">
        <v>42913.052083333336</v>
      </c>
    </row>
    <row r="20796" spans="1:4" x14ac:dyDescent="0.2">
      <c r="A20796">
        <v>6</v>
      </c>
      <c r="B20796">
        <v>68</v>
      </c>
      <c r="C20796" s="1">
        <f>DATE(YEAR(D20796),MONTH(D20796),DAY(D20796))+TIME(HOUR(D20796), ROUND(MINUTE(D20796)/15,0)*15, 0)</f>
        <v>42913.052083333336</v>
      </c>
      <c r="D20796" s="1">
        <v>42913.052083333336</v>
      </c>
    </row>
    <row r="20797" spans="1:4" x14ac:dyDescent="0.2">
      <c r="A20797">
        <v>11</v>
      </c>
      <c r="B20797">
        <v>16</v>
      </c>
      <c r="C20797" s="1">
        <f>DATE(YEAR(D20797),MONTH(D20797),DAY(D20797))+TIME(HOUR(D20797), ROUND(MINUTE(D20797)/15,0)*15, 0)</f>
        <v>42913.052083333336</v>
      </c>
      <c r="D20797" s="1">
        <v>42913.052083333336</v>
      </c>
    </row>
    <row r="20798" spans="1:4" x14ac:dyDescent="0.2">
      <c r="A20798">
        <v>16</v>
      </c>
      <c r="B20798">
        <v>92</v>
      </c>
      <c r="C20798" s="1">
        <f>DATE(YEAR(D20798),MONTH(D20798),DAY(D20798))+TIME(HOUR(D20798), ROUND(MINUTE(D20798)/15,0)*15, 0)</f>
        <v>42913.052083333336</v>
      </c>
      <c r="D20798" s="1">
        <v>42913.052083333336</v>
      </c>
    </row>
    <row r="20799" spans="1:4" x14ac:dyDescent="0.2">
      <c r="A20799">
        <v>17</v>
      </c>
      <c r="B20799">
        <v>321</v>
      </c>
      <c r="C20799" s="1">
        <f>DATE(YEAR(D20799),MONTH(D20799),DAY(D20799))+TIME(HOUR(D20799), ROUND(MINUTE(D20799)/15,0)*15, 0)</f>
        <v>42913.052083333336</v>
      </c>
      <c r="D20799" s="1">
        <v>42913.052083333336</v>
      </c>
    </row>
    <row r="20800" spans="1:4" x14ac:dyDescent="0.2">
      <c r="A20800">
        <v>25</v>
      </c>
      <c r="B20800">
        <v>110</v>
      </c>
      <c r="C20800" s="1">
        <f>DATE(YEAR(D20800),MONTH(D20800),DAY(D20800))+TIME(HOUR(D20800), ROUND(MINUTE(D20800)/15,0)*15, 0)</f>
        <v>42913.052083333336</v>
      </c>
      <c r="D20800" s="1">
        <v>42913.052083333336</v>
      </c>
    </row>
    <row r="20801" spans="1:4" x14ac:dyDescent="0.2">
      <c r="A20801">
        <v>28</v>
      </c>
      <c r="B20801">
        <v>50</v>
      </c>
      <c r="C20801" s="1">
        <f>DATE(YEAR(D20801),MONTH(D20801),DAY(D20801))+TIME(HOUR(D20801), ROUND(MINUTE(D20801)/15,0)*15, 0)</f>
        <v>42913.052083333336</v>
      </c>
      <c r="D20801" s="1">
        <v>42913.052083333336</v>
      </c>
    </row>
    <row r="20802" spans="1:4" x14ac:dyDescent="0.2">
      <c r="A20802">
        <v>31</v>
      </c>
      <c r="B20802">
        <v>164</v>
      </c>
      <c r="C20802" s="1">
        <f>DATE(YEAR(D20802),MONTH(D20802),DAY(D20802))+TIME(HOUR(D20802), ROUND(MINUTE(D20802)/15,0)*15, 0)</f>
        <v>42913.052083333336</v>
      </c>
      <c r="D20802" s="1">
        <v>42913.052083333336</v>
      </c>
    </row>
    <row r="20803" spans="1:4" x14ac:dyDescent="0.2">
      <c r="A20803">
        <v>38</v>
      </c>
      <c r="B20803">
        <v>96</v>
      </c>
      <c r="C20803" s="1">
        <f>DATE(YEAR(D20803),MONTH(D20803),DAY(D20803))+TIME(HOUR(D20803), ROUND(MINUTE(D20803)/15,0)*15, 0)</f>
        <v>42913.052083333336</v>
      </c>
      <c r="D20803" s="1">
        <v>42913.052083333336</v>
      </c>
    </row>
    <row r="20804" spans="1:4" x14ac:dyDescent="0.2">
      <c r="A20804">
        <v>41</v>
      </c>
      <c r="B20804">
        <v>48</v>
      </c>
      <c r="C20804" s="1">
        <f>DATE(YEAR(D20804),MONTH(D20804),DAY(D20804))+TIME(HOUR(D20804), ROUND(MINUTE(D20804)/15,0)*15, 0)</f>
        <v>42913.052083333336</v>
      </c>
      <c r="D20804" s="1">
        <v>42913.052083333336</v>
      </c>
    </row>
    <row r="20805" spans="1:4" x14ac:dyDescent="0.2">
      <c r="A20805">
        <v>43</v>
      </c>
      <c r="B20805">
        <v>161</v>
      </c>
      <c r="C20805" s="1">
        <f>DATE(YEAR(D20805),MONTH(D20805),DAY(D20805))+TIME(HOUR(D20805), ROUND(MINUTE(D20805)/15,0)*15, 0)</f>
        <v>42913.052083333336</v>
      </c>
      <c r="D20805" s="1">
        <v>42913.052083333336</v>
      </c>
    </row>
    <row r="20806" spans="1:4" x14ac:dyDescent="0.2">
      <c r="A20806">
        <v>50</v>
      </c>
      <c r="B20806">
        <v>610</v>
      </c>
      <c r="C20806" s="1">
        <f>DATE(YEAR(D20806),MONTH(D20806),DAY(D20806))+TIME(HOUR(D20806), ROUND(MINUTE(D20806)/15,0)*15, 0)</f>
        <v>42913.052083333336</v>
      </c>
      <c r="D20806" s="1">
        <v>42913.052083333336</v>
      </c>
    </row>
    <row r="20807" spans="1:4" x14ac:dyDescent="0.2">
      <c r="A20807">
        <v>53</v>
      </c>
      <c r="B20807">
        <v>671</v>
      </c>
      <c r="C20807" s="1">
        <f>DATE(YEAR(D20807),MONTH(D20807),DAY(D20807))+TIME(HOUR(D20807), ROUND(MINUTE(D20807)/15,0)*15, 0)</f>
        <v>42913.052083333336</v>
      </c>
      <c r="D20807" s="1">
        <v>42913.052083333336</v>
      </c>
    </row>
    <row r="20808" spans="1:4" x14ac:dyDescent="0.2">
      <c r="A20808">
        <v>56</v>
      </c>
      <c r="B20808">
        <v>163</v>
      </c>
      <c r="C20808" s="1">
        <f>DATE(YEAR(D20808),MONTH(D20808),DAY(D20808))+TIME(HOUR(D20808), ROUND(MINUTE(D20808)/15,0)*15, 0)</f>
        <v>42913.052083333336</v>
      </c>
      <c r="D20808" s="1">
        <v>42913.052083333336</v>
      </c>
    </row>
    <row r="20809" spans="1:4" x14ac:dyDescent="0.2">
      <c r="A20809">
        <v>63</v>
      </c>
      <c r="B20809">
        <v>316</v>
      </c>
      <c r="C20809" s="1">
        <f>DATE(YEAR(D20809),MONTH(D20809),DAY(D20809))+TIME(HOUR(D20809), ROUND(MINUTE(D20809)/15,0)*15, 0)</f>
        <v>42913.052083333336</v>
      </c>
      <c r="D20809" s="1">
        <v>42913.052083333336</v>
      </c>
    </row>
    <row r="20810" spans="1:4" x14ac:dyDescent="0.2">
      <c r="A20810">
        <v>64</v>
      </c>
      <c r="B20810">
        <v>31</v>
      </c>
      <c r="C20810" s="1">
        <f>DATE(YEAR(D20810),MONTH(D20810),DAY(D20810))+TIME(HOUR(D20810), ROUND(MINUTE(D20810)/15,0)*15, 0)</f>
        <v>42913.052083333336</v>
      </c>
      <c r="D20810" s="1">
        <v>42913.052083333336</v>
      </c>
    </row>
    <row r="20811" spans="1:4" x14ac:dyDescent="0.2">
      <c r="A20811">
        <v>65</v>
      </c>
      <c r="B20811">
        <v>138</v>
      </c>
      <c r="C20811" s="1">
        <f>DATE(YEAR(D20811),MONTH(D20811),DAY(D20811))+TIME(HOUR(D20811), ROUND(MINUTE(D20811)/15,0)*15, 0)</f>
        <v>42913.052083333336</v>
      </c>
      <c r="D20811" s="1">
        <v>42913.052083333336</v>
      </c>
    </row>
    <row r="20812" spans="1:4" x14ac:dyDescent="0.2">
      <c r="A20812">
        <v>66</v>
      </c>
      <c r="B20812">
        <v>14</v>
      </c>
      <c r="C20812" s="1">
        <f>DATE(YEAR(D20812),MONTH(D20812),DAY(D20812))+TIME(HOUR(D20812), ROUND(MINUTE(D20812)/15,0)*15, 0)</f>
        <v>42913.052083333336</v>
      </c>
      <c r="D20812" s="1">
        <v>42913.052083333336</v>
      </c>
    </row>
    <row r="20813" spans="1:4" x14ac:dyDescent="0.2">
      <c r="A20813">
        <v>67</v>
      </c>
      <c r="B20813">
        <v>210</v>
      </c>
      <c r="C20813" s="1">
        <f>DATE(YEAR(D20813),MONTH(D20813),DAY(D20813))+TIME(HOUR(D20813), ROUND(MINUTE(D20813)/15,0)*15, 0)</f>
        <v>42913.052083333336</v>
      </c>
      <c r="D20813" s="1">
        <v>42913.052083333336</v>
      </c>
    </row>
    <row r="20814" spans="1:4" x14ac:dyDescent="0.2">
      <c r="A20814">
        <v>44</v>
      </c>
      <c r="B20814">
        <v>11</v>
      </c>
      <c r="C20814" s="1">
        <f>DATE(YEAR(D20814),MONTH(D20814),DAY(D20814))+TIME(HOUR(D20814), ROUND(MINUTE(D20814)/15,0)*15, 0)</f>
        <v>42913.052083333336</v>
      </c>
      <c r="D20814" s="1">
        <v>42913.052094907405</v>
      </c>
    </row>
    <row r="20815" spans="1:4" x14ac:dyDescent="0.2">
      <c r="A20815">
        <v>52</v>
      </c>
      <c r="B20815">
        <v>33</v>
      </c>
      <c r="C20815" s="1">
        <f>DATE(YEAR(D20815),MONTH(D20815),DAY(D20815))+TIME(HOUR(D20815), ROUND(MINUTE(D20815)/15,0)*15, 0)</f>
        <v>42913.052083333336</v>
      </c>
      <c r="D20815" s="1">
        <v>42913.052094907405</v>
      </c>
    </row>
    <row r="20816" spans="1:4" x14ac:dyDescent="0.2">
      <c r="A20816">
        <v>61</v>
      </c>
      <c r="B20816">
        <v>10</v>
      </c>
      <c r="C20816" s="1">
        <f>DATE(YEAR(D20816),MONTH(D20816),DAY(D20816))+TIME(HOUR(D20816), ROUND(MINUTE(D20816)/15,0)*15, 0)</f>
        <v>42913.052083333336</v>
      </c>
      <c r="D20816" s="1">
        <v>42913.052094907405</v>
      </c>
    </row>
    <row r="20817" spans="1:4" x14ac:dyDescent="0.2">
      <c r="A20817">
        <v>7</v>
      </c>
      <c r="B20817">
        <v>105</v>
      </c>
      <c r="C20817" s="1">
        <f>DATE(YEAR(D20817),MONTH(D20817),DAY(D20817))+TIME(HOUR(D20817), ROUND(MINUTE(D20817)/15,0)*15, 0)</f>
        <v>42913.052083333336</v>
      </c>
      <c r="D20817" s="1">
        <v>42913.052106481482</v>
      </c>
    </row>
    <row r="20818" spans="1:4" x14ac:dyDescent="0.2">
      <c r="A20818">
        <v>10</v>
      </c>
      <c r="B20818">
        <v>110</v>
      </c>
      <c r="C20818" s="1">
        <f>DATE(YEAR(D20818),MONTH(D20818),DAY(D20818))+TIME(HOUR(D20818), ROUND(MINUTE(D20818)/15,0)*15, 0)</f>
        <v>42913.052083333336</v>
      </c>
      <c r="D20818" s="1">
        <v>42913.052106481482</v>
      </c>
    </row>
    <row r="20819" spans="1:4" x14ac:dyDescent="0.2">
      <c r="A20819">
        <v>18</v>
      </c>
      <c r="B20819">
        <v>117</v>
      </c>
      <c r="C20819" s="1">
        <f>DATE(YEAR(D20819),MONTH(D20819),DAY(D20819))+TIME(HOUR(D20819), ROUND(MINUTE(D20819)/15,0)*15, 0)</f>
        <v>42913.052083333336</v>
      </c>
      <c r="D20819" s="1">
        <v>42913.052106481482</v>
      </c>
    </row>
    <row r="20820" spans="1:4" x14ac:dyDescent="0.2">
      <c r="A20820">
        <v>51</v>
      </c>
      <c r="B20820">
        <v>75</v>
      </c>
      <c r="C20820" s="1">
        <f>DATE(YEAR(D20820),MONTH(D20820),DAY(D20820))+TIME(HOUR(D20820), ROUND(MINUTE(D20820)/15,0)*15, 0)</f>
        <v>42913.052083333336</v>
      </c>
      <c r="D20820" s="1">
        <v>42913.052106481482</v>
      </c>
    </row>
    <row r="20821" spans="1:4" x14ac:dyDescent="0.2">
      <c r="A20821">
        <v>20</v>
      </c>
      <c r="B20821">
        <v>43</v>
      </c>
      <c r="C20821" s="1">
        <f>DATE(YEAR(D20821),MONTH(D20821),DAY(D20821))+TIME(HOUR(D20821), ROUND(MINUTE(D20821)/15,0)*15, 0)</f>
        <v>42913.052083333336</v>
      </c>
      <c r="D20821" s="1">
        <v>42913.052118055559</v>
      </c>
    </row>
    <row r="20822" spans="1:4" x14ac:dyDescent="0.2">
      <c r="A20822">
        <v>47</v>
      </c>
      <c r="B20822">
        <v>22</v>
      </c>
      <c r="C20822" s="1">
        <f>DATE(YEAR(D20822),MONTH(D20822),DAY(D20822))+TIME(HOUR(D20822), ROUND(MINUTE(D20822)/15,0)*15, 0)</f>
        <v>42913.052083333336</v>
      </c>
      <c r="D20822" s="1">
        <v>42913.052118055559</v>
      </c>
    </row>
    <row r="20823" spans="1:4" x14ac:dyDescent="0.2">
      <c r="A20823">
        <v>26</v>
      </c>
      <c r="B20823">
        <v>9</v>
      </c>
      <c r="C20823" s="1">
        <f>DATE(YEAR(D20823),MONTH(D20823),DAY(D20823))+TIME(HOUR(D20823), ROUND(MINUTE(D20823)/15,0)*15, 0)</f>
        <v>42913.052083333336</v>
      </c>
      <c r="D20823" s="1">
        <v>42913.052141203705</v>
      </c>
    </row>
    <row r="20824" spans="1:4" x14ac:dyDescent="0.2">
      <c r="A20824">
        <v>45</v>
      </c>
      <c r="B20824">
        <v>81</v>
      </c>
      <c r="C20824" s="1">
        <f>DATE(YEAR(D20824),MONTH(D20824),DAY(D20824))+TIME(HOUR(D20824), ROUND(MINUTE(D20824)/15,0)*15, 0)</f>
        <v>42913.052083333336</v>
      </c>
      <c r="D20824" s="1">
        <v>42913.052141203705</v>
      </c>
    </row>
    <row r="20825" spans="1:4" x14ac:dyDescent="0.2">
      <c r="A20825">
        <v>49</v>
      </c>
      <c r="B20825">
        <v>8</v>
      </c>
      <c r="C20825" s="1">
        <f>DATE(YEAR(D20825),MONTH(D20825),DAY(D20825))+TIME(HOUR(D20825), ROUND(MINUTE(D20825)/15,0)*15, 0)</f>
        <v>42913.052083333336</v>
      </c>
      <c r="D20825" s="1">
        <v>42913.052245370367</v>
      </c>
    </row>
    <row r="20826" spans="1:4" x14ac:dyDescent="0.2">
      <c r="A20826">
        <v>69</v>
      </c>
      <c r="B20826">
        <v>11</v>
      </c>
      <c r="C20826" s="1">
        <f>DATE(YEAR(D20826),MONTH(D20826),DAY(D20826))+TIME(HOUR(D20826), ROUND(MINUTE(D20826)/15,0)*15, 0)</f>
        <v>42913.052083333336</v>
      </c>
      <c r="D20826" s="1">
        <v>42913.052256944444</v>
      </c>
    </row>
    <row r="20827" spans="1:4" x14ac:dyDescent="0.2">
      <c r="A20827">
        <v>9</v>
      </c>
      <c r="B20827">
        <v>2</v>
      </c>
      <c r="C20827" s="1">
        <f>DATE(YEAR(D20827),MONTH(D20827),DAY(D20827))+TIME(HOUR(D20827), ROUND(MINUTE(D20827)/15,0)*15, 0)</f>
        <v>42913.052083333336</v>
      </c>
      <c r="D20827" s="1">
        <v>42913.052303240744</v>
      </c>
    </row>
    <row r="20828" spans="1:4" x14ac:dyDescent="0.2">
      <c r="A20828">
        <v>48</v>
      </c>
      <c r="B20828">
        <v>8</v>
      </c>
      <c r="C20828" s="1">
        <f>DATE(YEAR(D20828),MONTH(D20828),DAY(D20828))+TIME(HOUR(D20828), ROUND(MINUTE(D20828)/15,0)*15, 0)</f>
        <v>42913.052083333336</v>
      </c>
      <c r="D20828" s="1">
        <v>42913.052303240744</v>
      </c>
    </row>
    <row r="20829" spans="1:4" x14ac:dyDescent="0.2">
      <c r="A20829">
        <v>21</v>
      </c>
      <c r="B20829">
        <v>12</v>
      </c>
      <c r="C20829" s="1">
        <f>DATE(YEAR(D20829),MONTH(D20829),DAY(D20829))+TIME(HOUR(D20829), ROUND(MINUTE(D20829)/15,0)*15, 0)</f>
        <v>42913.052083333336</v>
      </c>
      <c r="D20829" s="1">
        <v>42913.052442129629</v>
      </c>
    </row>
    <row r="20830" spans="1:4" x14ac:dyDescent="0.2">
      <c r="A20830">
        <v>58</v>
      </c>
      <c r="B20830">
        <v>7</v>
      </c>
      <c r="C20830" s="1">
        <f>DATE(YEAR(D20830),MONTH(D20830),DAY(D20830))+TIME(HOUR(D20830), ROUND(MINUTE(D20830)/15,0)*15, 0)</f>
        <v>42913.052083333336</v>
      </c>
      <c r="D20830" s="1">
        <v>42913.052442129629</v>
      </c>
    </row>
    <row r="20831" spans="1:4" x14ac:dyDescent="0.2">
      <c r="A20831">
        <v>29</v>
      </c>
      <c r="B20831">
        <v>3</v>
      </c>
      <c r="C20831" s="1">
        <f>DATE(YEAR(D20831),MONTH(D20831),DAY(D20831))+TIME(HOUR(D20831), ROUND(MINUTE(D20831)/15,0)*15, 0)</f>
        <v>42913.052083333336</v>
      </c>
      <c r="D20831" s="1">
        <v>42913.052673611113</v>
      </c>
    </row>
    <row r="20832" spans="1:4" x14ac:dyDescent="0.2">
      <c r="A20832">
        <v>60</v>
      </c>
      <c r="B20832">
        <v>6</v>
      </c>
      <c r="C20832" s="1">
        <f>DATE(YEAR(D20832),MONTH(D20832),DAY(D20832))+TIME(HOUR(D20832), ROUND(MINUTE(D20832)/15,0)*15, 0)</f>
        <v>42913.052083333336</v>
      </c>
      <c r="D20832" s="1">
        <v>42913.052824074075</v>
      </c>
    </row>
    <row r="20833" spans="1:4" x14ac:dyDescent="0.2">
      <c r="A20833">
        <v>57</v>
      </c>
      <c r="B20833">
        <v>5</v>
      </c>
      <c r="C20833" s="1">
        <f>DATE(YEAR(D20833),MONTH(D20833),DAY(D20833))+TIME(HOUR(D20833), ROUND(MINUTE(D20833)/15,0)*15, 0)</f>
        <v>42913.052083333336</v>
      </c>
      <c r="D20833" s="1">
        <v>42913.052916666667</v>
      </c>
    </row>
    <row r="20834" spans="1:4" x14ac:dyDescent="0.2">
      <c r="A20834">
        <v>22</v>
      </c>
      <c r="B20834">
        <v>3</v>
      </c>
      <c r="C20834" s="1">
        <f>DATE(YEAR(D20834),MONTH(D20834),DAY(D20834))+TIME(HOUR(D20834), ROUND(MINUTE(D20834)/15,0)*15, 0)</f>
        <v>42913.052083333336</v>
      </c>
      <c r="D20834" s="1">
        <v>42913.053263888891</v>
      </c>
    </row>
    <row r="20835" spans="1:4" x14ac:dyDescent="0.2">
      <c r="A20835">
        <v>37</v>
      </c>
      <c r="B20835">
        <v>1</v>
      </c>
      <c r="C20835" s="1">
        <f>DATE(YEAR(D20835),MONTH(D20835),DAY(D20835))+TIME(HOUR(D20835), ROUND(MINUTE(D20835)/15,0)*15, 0)</f>
        <v>42913.052083333336</v>
      </c>
      <c r="D20835" s="1">
        <v>42913.053356481483</v>
      </c>
    </row>
    <row r="20836" spans="1:4" x14ac:dyDescent="0.2">
      <c r="A20836">
        <v>62</v>
      </c>
      <c r="B20836">
        <v>23</v>
      </c>
      <c r="C20836" s="1">
        <f>DATE(YEAR(D20836),MONTH(D20836),DAY(D20836))+TIME(HOUR(D20836), ROUND(MINUTE(D20836)/15,0)*15, 0)</f>
        <v>42913.052083333336</v>
      </c>
      <c r="D20836" s="1">
        <v>42913.053518518522</v>
      </c>
    </row>
    <row r="20837" spans="1:4" x14ac:dyDescent="0.2">
      <c r="A20837">
        <v>70</v>
      </c>
      <c r="B20837">
        <v>2</v>
      </c>
      <c r="C20837" s="1">
        <f>DATE(YEAR(D20837),MONTH(D20837),DAY(D20837))+TIME(HOUR(D20837), ROUND(MINUTE(D20837)/15,0)*15, 0)</f>
        <v>42913.052083333336</v>
      </c>
      <c r="D20837" s="1">
        <v>42913.053518518522</v>
      </c>
    </row>
    <row r="20838" spans="1:4" x14ac:dyDescent="0.2">
      <c r="A20838">
        <v>19</v>
      </c>
      <c r="B20838">
        <v>4</v>
      </c>
      <c r="C20838" s="1">
        <f>DATE(YEAR(D20838),MONTH(D20838),DAY(D20838))+TIME(HOUR(D20838), ROUND(MINUTE(D20838)/15,0)*15, 0)</f>
        <v>42913.052083333336</v>
      </c>
      <c r="D20838" s="1">
        <v>42913.053657407407</v>
      </c>
    </row>
    <row r="20839" spans="1:4" x14ac:dyDescent="0.2">
      <c r="A20839">
        <v>2</v>
      </c>
      <c r="B20839">
        <v>9</v>
      </c>
      <c r="C20839" s="1">
        <f>DATE(YEAR(D20839),MONTH(D20839),DAY(D20839))+TIME(HOUR(D20839), ROUND(MINUTE(D20839)/15,0)*15, 0)</f>
        <v>42913.052083333336</v>
      </c>
      <c r="D20839" s="1">
        <v>42913.053726851853</v>
      </c>
    </row>
    <row r="20840" spans="1:4" x14ac:dyDescent="0.2">
      <c r="A20840">
        <v>33</v>
      </c>
      <c r="B20840">
        <v>12</v>
      </c>
      <c r="C20840" s="1">
        <f>DATE(YEAR(D20840),MONTH(D20840),DAY(D20840))+TIME(HOUR(D20840), ROUND(MINUTE(D20840)/15,0)*15, 0)</f>
        <v>42913.052083333336</v>
      </c>
      <c r="D20840" s="1">
        <v>42913.053842592592</v>
      </c>
    </row>
    <row r="20841" spans="1:4" x14ac:dyDescent="0.2">
      <c r="A20841">
        <v>15</v>
      </c>
      <c r="B20841">
        <v>2</v>
      </c>
      <c r="C20841" s="1">
        <f>DATE(YEAR(D20841),MONTH(D20841),DAY(D20841))+TIME(HOUR(D20841), ROUND(MINUTE(D20841)/15,0)*15, 0)</f>
        <v>42913.052083333336</v>
      </c>
      <c r="D20841" s="1">
        <v>42913.054618055554</v>
      </c>
    </row>
    <row r="20842" spans="1:4" x14ac:dyDescent="0.2">
      <c r="A20842">
        <v>4</v>
      </c>
      <c r="B20842">
        <v>4</v>
      </c>
      <c r="C20842" s="1">
        <f>DATE(YEAR(D20842),MONTH(D20842),DAY(D20842))+TIME(HOUR(D20842), ROUND(MINUTE(D20842)/15,0)*15, 0)</f>
        <v>42913.052083333336</v>
      </c>
      <c r="D20842" s="1">
        <v>42913.055173611108</v>
      </c>
    </row>
    <row r="20843" spans="1:4" x14ac:dyDescent="0.2">
      <c r="A20843">
        <v>68</v>
      </c>
      <c r="B20843">
        <v>6</v>
      </c>
      <c r="C20843" s="1">
        <f>DATE(YEAR(D20843),MONTH(D20843),DAY(D20843))+TIME(HOUR(D20843), ROUND(MINUTE(D20843)/15,0)*15, 0)</f>
        <v>42913.052083333336</v>
      </c>
      <c r="D20843" s="1">
        <v>42913.055752314816</v>
      </c>
    </row>
    <row r="20844" spans="1:4" x14ac:dyDescent="0.2">
      <c r="A20844">
        <v>3</v>
      </c>
      <c r="B20844">
        <v>5</v>
      </c>
      <c r="C20844" s="1">
        <f>DATE(YEAR(D20844),MONTH(D20844),DAY(D20844))+TIME(HOUR(D20844), ROUND(MINUTE(D20844)/15,0)*15, 0)</f>
        <v>42913.052083333336</v>
      </c>
      <c r="D20844" s="1">
        <v>42913.056111111109</v>
      </c>
    </row>
    <row r="20845" spans="1:4" x14ac:dyDescent="0.2">
      <c r="A20845">
        <v>36</v>
      </c>
      <c r="B20845">
        <v>3</v>
      </c>
      <c r="C20845" s="1">
        <f>DATE(YEAR(D20845),MONTH(D20845),DAY(D20845))+TIME(HOUR(D20845), ROUND(MINUTE(D20845)/15,0)*15, 0)</f>
        <v>42913.052083333336</v>
      </c>
      <c r="D20845" s="1">
        <v>42913.056967592594</v>
      </c>
    </row>
    <row r="20846" spans="1:4" x14ac:dyDescent="0.2">
      <c r="A20846">
        <v>32</v>
      </c>
      <c r="B20846">
        <v>5</v>
      </c>
      <c r="C20846" s="1">
        <f>DATE(YEAR(D20846),MONTH(D20846),DAY(D20846))+TIME(HOUR(D20846), ROUND(MINUTE(D20846)/15,0)*15, 0)</f>
        <v>42913.0625</v>
      </c>
      <c r="D20846" s="1">
        <v>42913.058668981481</v>
      </c>
    </row>
    <row r="20847" spans="1:4" x14ac:dyDescent="0.2">
      <c r="A20847">
        <v>27</v>
      </c>
      <c r="B20847">
        <v>1</v>
      </c>
      <c r="C20847" s="1">
        <f>DATE(YEAR(D20847),MONTH(D20847),DAY(D20847))+TIME(HOUR(D20847), ROUND(MINUTE(D20847)/15,0)*15, 0)</f>
        <v>42913.0625</v>
      </c>
      <c r="D20847" s="1">
        <v>42913.060185185182</v>
      </c>
    </row>
    <row r="20848" spans="1:4" x14ac:dyDescent="0.2">
      <c r="A20848">
        <v>5</v>
      </c>
      <c r="B20848">
        <v>433</v>
      </c>
      <c r="C20848" s="1">
        <f>DATE(YEAR(D20848),MONTH(D20848),DAY(D20848))+TIME(HOUR(D20848), ROUND(MINUTE(D20848)/15,0)*15, 0)</f>
        <v>42913.0625</v>
      </c>
      <c r="D20848" s="1">
        <v>42913.0625</v>
      </c>
    </row>
    <row r="20849" spans="1:4" x14ac:dyDescent="0.2">
      <c r="A20849">
        <v>7</v>
      </c>
      <c r="B20849">
        <v>97</v>
      </c>
      <c r="C20849" s="1">
        <f>DATE(YEAR(D20849),MONTH(D20849),DAY(D20849))+TIME(HOUR(D20849), ROUND(MINUTE(D20849)/15,0)*15, 0)</f>
        <v>42913.0625</v>
      </c>
      <c r="D20849" s="1">
        <v>42913.0625</v>
      </c>
    </row>
    <row r="20850" spans="1:4" x14ac:dyDescent="0.2">
      <c r="A20850">
        <v>17</v>
      </c>
      <c r="B20850">
        <v>276</v>
      </c>
      <c r="C20850" s="1">
        <f>DATE(YEAR(D20850),MONTH(D20850),DAY(D20850))+TIME(HOUR(D20850), ROUND(MINUTE(D20850)/15,0)*15, 0)</f>
        <v>42913.0625</v>
      </c>
      <c r="D20850" s="1">
        <v>42913.0625</v>
      </c>
    </row>
    <row r="20851" spans="1:4" x14ac:dyDescent="0.2">
      <c r="A20851">
        <v>18</v>
      </c>
      <c r="B20851">
        <v>101</v>
      </c>
      <c r="C20851" s="1">
        <f>DATE(YEAR(D20851),MONTH(D20851),DAY(D20851))+TIME(HOUR(D20851), ROUND(MINUTE(D20851)/15,0)*15, 0)</f>
        <v>42913.0625</v>
      </c>
      <c r="D20851" s="1">
        <v>42913.0625</v>
      </c>
    </row>
    <row r="20852" spans="1:4" x14ac:dyDescent="0.2">
      <c r="A20852">
        <v>25</v>
      </c>
      <c r="B20852">
        <v>105</v>
      </c>
      <c r="C20852" s="1">
        <f>DATE(YEAR(D20852),MONTH(D20852),DAY(D20852))+TIME(HOUR(D20852), ROUND(MINUTE(D20852)/15,0)*15, 0)</f>
        <v>42913.0625</v>
      </c>
      <c r="D20852" s="1">
        <v>42913.0625</v>
      </c>
    </row>
    <row r="20853" spans="1:4" x14ac:dyDescent="0.2">
      <c r="A20853">
        <v>31</v>
      </c>
      <c r="B20853">
        <v>145</v>
      </c>
      <c r="C20853" s="1">
        <f>DATE(YEAR(D20853),MONTH(D20853),DAY(D20853))+TIME(HOUR(D20853), ROUND(MINUTE(D20853)/15,0)*15, 0)</f>
        <v>42913.0625</v>
      </c>
      <c r="D20853" s="1">
        <v>42913.0625</v>
      </c>
    </row>
    <row r="20854" spans="1:4" x14ac:dyDescent="0.2">
      <c r="A20854">
        <v>43</v>
      </c>
      <c r="B20854">
        <v>101</v>
      </c>
      <c r="C20854" s="1">
        <f>DATE(YEAR(D20854),MONTH(D20854),DAY(D20854))+TIME(HOUR(D20854), ROUND(MINUTE(D20854)/15,0)*15, 0)</f>
        <v>42913.0625</v>
      </c>
      <c r="D20854" s="1">
        <v>42913.0625</v>
      </c>
    </row>
    <row r="20855" spans="1:4" x14ac:dyDescent="0.2">
      <c r="A20855">
        <v>50</v>
      </c>
      <c r="B20855">
        <v>572</v>
      </c>
      <c r="C20855" s="1">
        <f>DATE(YEAR(D20855),MONTH(D20855),DAY(D20855))+TIME(HOUR(D20855), ROUND(MINUTE(D20855)/15,0)*15, 0)</f>
        <v>42913.0625</v>
      </c>
      <c r="D20855" s="1">
        <v>42913.0625</v>
      </c>
    </row>
    <row r="20856" spans="1:4" x14ac:dyDescent="0.2">
      <c r="A20856">
        <v>53</v>
      </c>
      <c r="B20856">
        <v>628</v>
      </c>
      <c r="C20856" s="1">
        <f>DATE(YEAR(D20856),MONTH(D20856),DAY(D20856))+TIME(HOUR(D20856), ROUND(MINUTE(D20856)/15,0)*15, 0)</f>
        <v>42913.0625</v>
      </c>
      <c r="D20856" s="1">
        <v>42913.0625</v>
      </c>
    </row>
    <row r="20857" spans="1:4" x14ac:dyDescent="0.2">
      <c r="A20857">
        <v>56</v>
      </c>
      <c r="B20857">
        <v>139</v>
      </c>
      <c r="C20857" s="1">
        <f>DATE(YEAR(D20857),MONTH(D20857),DAY(D20857))+TIME(HOUR(D20857), ROUND(MINUTE(D20857)/15,0)*15, 0)</f>
        <v>42913.0625</v>
      </c>
      <c r="D20857" s="1">
        <v>42913.0625</v>
      </c>
    </row>
    <row r="20858" spans="1:4" x14ac:dyDescent="0.2">
      <c r="A20858">
        <v>63</v>
      </c>
      <c r="B20858">
        <v>289</v>
      </c>
      <c r="C20858" s="1">
        <f>DATE(YEAR(D20858),MONTH(D20858),DAY(D20858))+TIME(HOUR(D20858), ROUND(MINUTE(D20858)/15,0)*15, 0)</f>
        <v>42913.0625</v>
      </c>
      <c r="D20858" s="1">
        <v>42913.0625</v>
      </c>
    </row>
    <row r="20859" spans="1:4" x14ac:dyDescent="0.2">
      <c r="A20859">
        <v>64</v>
      </c>
      <c r="B20859">
        <v>26</v>
      </c>
      <c r="C20859" s="1">
        <f>DATE(YEAR(D20859),MONTH(D20859),DAY(D20859))+TIME(HOUR(D20859), ROUND(MINUTE(D20859)/15,0)*15, 0)</f>
        <v>42913.0625</v>
      </c>
      <c r="D20859" s="1">
        <v>42913.0625</v>
      </c>
    </row>
    <row r="20860" spans="1:4" x14ac:dyDescent="0.2">
      <c r="A20860">
        <v>65</v>
      </c>
      <c r="B20860">
        <v>111</v>
      </c>
      <c r="C20860" s="1">
        <f>DATE(YEAR(D20860),MONTH(D20860),DAY(D20860))+TIME(HOUR(D20860), ROUND(MINUTE(D20860)/15,0)*15, 0)</f>
        <v>42913.0625</v>
      </c>
      <c r="D20860" s="1">
        <v>42913.0625</v>
      </c>
    </row>
    <row r="20861" spans="1:4" x14ac:dyDescent="0.2">
      <c r="A20861">
        <v>66</v>
      </c>
      <c r="B20861">
        <v>14</v>
      </c>
      <c r="C20861" s="1">
        <f>DATE(YEAR(D20861),MONTH(D20861),DAY(D20861))+TIME(HOUR(D20861), ROUND(MINUTE(D20861)/15,0)*15, 0)</f>
        <v>42913.0625</v>
      </c>
      <c r="D20861" s="1">
        <v>42913.0625</v>
      </c>
    </row>
    <row r="20862" spans="1:4" x14ac:dyDescent="0.2">
      <c r="A20862">
        <v>67</v>
      </c>
      <c r="B20862">
        <v>195</v>
      </c>
      <c r="C20862" s="1">
        <f>DATE(YEAR(D20862),MONTH(D20862),DAY(D20862))+TIME(HOUR(D20862), ROUND(MINUTE(D20862)/15,0)*15, 0)</f>
        <v>42913.0625</v>
      </c>
      <c r="D20862" s="1">
        <v>42913.0625</v>
      </c>
    </row>
    <row r="20863" spans="1:4" x14ac:dyDescent="0.2">
      <c r="A20863">
        <v>6</v>
      </c>
      <c r="B20863">
        <v>75</v>
      </c>
      <c r="C20863" s="1">
        <f>DATE(YEAR(D20863),MONTH(D20863),DAY(D20863))+TIME(HOUR(D20863), ROUND(MINUTE(D20863)/15,0)*15, 0)</f>
        <v>42913.0625</v>
      </c>
      <c r="D20863" s="1">
        <v>42913.062511574077</v>
      </c>
    </row>
    <row r="20864" spans="1:4" x14ac:dyDescent="0.2">
      <c r="A20864">
        <v>10</v>
      </c>
      <c r="B20864">
        <v>78</v>
      </c>
      <c r="C20864" s="1">
        <f>DATE(YEAR(D20864),MONTH(D20864),DAY(D20864))+TIME(HOUR(D20864), ROUND(MINUTE(D20864)/15,0)*15, 0)</f>
        <v>42913.0625</v>
      </c>
      <c r="D20864" s="1">
        <v>42913.062511574077</v>
      </c>
    </row>
    <row r="20865" spans="1:4" x14ac:dyDescent="0.2">
      <c r="A20865">
        <v>16</v>
      </c>
      <c r="B20865">
        <v>93</v>
      </c>
      <c r="C20865" s="1">
        <f>DATE(YEAR(D20865),MONTH(D20865),DAY(D20865))+TIME(HOUR(D20865), ROUND(MINUTE(D20865)/15,0)*15, 0)</f>
        <v>42913.0625</v>
      </c>
      <c r="D20865" s="1">
        <v>42913.062511574077</v>
      </c>
    </row>
    <row r="20866" spans="1:4" x14ac:dyDescent="0.2">
      <c r="A20866">
        <v>26</v>
      </c>
      <c r="B20866">
        <v>10</v>
      </c>
      <c r="C20866" s="1">
        <f>DATE(YEAR(D20866),MONTH(D20866),DAY(D20866))+TIME(HOUR(D20866), ROUND(MINUTE(D20866)/15,0)*15, 0)</f>
        <v>42913.0625</v>
      </c>
      <c r="D20866" s="1">
        <v>42913.062511574077</v>
      </c>
    </row>
    <row r="20867" spans="1:4" x14ac:dyDescent="0.2">
      <c r="A20867">
        <v>28</v>
      </c>
      <c r="B20867">
        <v>38</v>
      </c>
      <c r="C20867" s="1">
        <f>DATE(YEAR(D20867),MONTH(D20867),DAY(D20867))+TIME(HOUR(D20867), ROUND(MINUTE(D20867)/15,0)*15, 0)</f>
        <v>42913.0625</v>
      </c>
      <c r="D20867" s="1">
        <v>42913.062511574077</v>
      </c>
    </row>
    <row r="20868" spans="1:4" x14ac:dyDescent="0.2">
      <c r="A20868">
        <v>38</v>
      </c>
      <c r="B20868">
        <v>93</v>
      </c>
      <c r="C20868" s="1">
        <f>DATE(YEAR(D20868),MONTH(D20868),DAY(D20868))+TIME(HOUR(D20868), ROUND(MINUTE(D20868)/15,0)*15, 0)</f>
        <v>42913.0625</v>
      </c>
      <c r="D20868" s="1">
        <v>42913.062511574077</v>
      </c>
    </row>
    <row r="20869" spans="1:4" x14ac:dyDescent="0.2">
      <c r="A20869">
        <v>51</v>
      </c>
      <c r="B20869">
        <v>45</v>
      </c>
      <c r="C20869" s="1">
        <f>DATE(YEAR(D20869),MONTH(D20869),DAY(D20869))+TIME(HOUR(D20869), ROUND(MINUTE(D20869)/15,0)*15, 0)</f>
        <v>42913.0625</v>
      </c>
      <c r="D20869" s="1">
        <v>42913.062511574077</v>
      </c>
    </row>
    <row r="20870" spans="1:4" x14ac:dyDescent="0.2">
      <c r="A20870">
        <v>52</v>
      </c>
      <c r="B20870">
        <v>41</v>
      </c>
      <c r="C20870" s="1">
        <f>DATE(YEAR(D20870),MONTH(D20870),DAY(D20870))+TIME(HOUR(D20870), ROUND(MINUTE(D20870)/15,0)*15, 0)</f>
        <v>42913.0625</v>
      </c>
      <c r="D20870" s="1">
        <v>42913.062511574077</v>
      </c>
    </row>
    <row r="20871" spans="1:4" x14ac:dyDescent="0.2">
      <c r="A20871">
        <v>58</v>
      </c>
      <c r="B20871">
        <v>10</v>
      </c>
      <c r="C20871" s="1">
        <f>DATE(YEAR(D20871),MONTH(D20871),DAY(D20871))+TIME(HOUR(D20871), ROUND(MINUTE(D20871)/15,0)*15, 0)</f>
        <v>42913.0625</v>
      </c>
      <c r="D20871" s="1">
        <v>42913.062511574077</v>
      </c>
    </row>
    <row r="20872" spans="1:4" x14ac:dyDescent="0.2">
      <c r="A20872">
        <v>61</v>
      </c>
      <c r="B20872">
        <v>20</v>
      </c>
      <c r="C20872" s="1">
        <f>DATE(YEAR(D20872),MONTH(D20872),DAY(D20872))+TIME(HOUR(D20872), ROUND(MINUTE(D20872)/15,0)*15, 0)</f>
        <v>42913.0625</v>
      </c>
      <c r="D20872" s="1">
        <v>42913.062511574077</v>
      </c>
    </row>
    <row r="20873" spans="1:4" x14ac:dyDescent="0.2">
      <c r="A20873">
        <v>41</v>
      </c>
      <c r="B20873">
        <v>37</v>
      </c>
      <c r="C20873" s="1">
        <f>DATE(YEAR(D20873),MONTH(D20873),DAY(D20873))+TIME(HOUR(D20873), ROUND(MINUTE(D20873)/15,0)*15, 0)</f>
        <v>42913.0625</v>
      </c>
      <c r="D20873" s="1">
        <v>42913.062523148146</v>
      </c>
    </row>
    <row r="20874" spans="1:4" x14ac:dyDescent="0.2">
      <c r="A20874">
        <v>4</v>
      </c>
      <c r="B20874">
        <v>4</v>
      </c>
      <c r="C20874" s="1">
        <f>DATE(YEAR(D20874),MONTH(D20874),DAY(D20874))+TIME(HOUR(D20874), ROUND(MINUTE(D20874)/15,0)*15, 0)</f>
        <v>42913.0625</v>
      </c>
      <c r="D20874" s="1">
        <v>42913.062534722223</v>
      </c>
    </row>
    <row r="20875" spans="1:4" x14ac:dyDescent="0.2">
      <c r="A20875">
        <v>20</v>
      </c>
      <c r="B20875">
        <v>46</v>
      </c>
      <c r="C20875" s="1">
        <f>DATE(YEAR(D20875),MONTH(D20875),DAY(D20875))+TIME(HOUR(D20875), ROUND(MINUTE(D20875)/15,0)*15, 0)</f>
        <v>42913.0625</v>
      </c>
      <c r="D20875" s="1">
        <v>42913.062534722223</v>
      </c>
    </row>
    <row r="20876" spans="1:4" x14ac:dyDescent="0.2">
      <c r="A20876">
        <v>11</v>
      </c>
      <c r="B20876">
        <v>14</v>
      </c>
      <c r="C20876" s="1">
        <f>DATE(YEAR(D20876),MONTH(D20876),DAY(D20876))+TIME(HOUR(D20876), ROUND(MINUTE(D20876)/15,0)*15, 0)</f>
        <v>42913.0625</v>
      </c>
      <c r="D20876" s="1">
        <v>42913.0625462963</v>
      </c>
    </row>
    <row r="20877" spans="1:4" x14ac:dyDescent="0.2">
      <c r="A20877">
        <v>69</v>
      </c>
      <c r="B20877">
        <v>10</v>
      </c>
      <c r="C20877" s="1">
        <f>DATE(YEAR(D20877),MONTH(D20877),DAY(D20877))+TIME(HOUR(D20877), ROUND(MINUTE(D20877)/15,0)*15, 0)</f>
        <v>42913.0625</v>
      </c>
      <c r="D20877" s="1">
        <v>42913.0625462963</v>
      </c>
    </row>
    <row r="20878" spans="1:4" x14ac:dyDescent="0.2">
      <c r="A20878">
        <v>21</v>
      </c>
      <c r="B20878">
        <v>14</v>
      </c>
      <c r="C20878" s="1">
        <f>DATE(YEAR(D20878),MONTH(D20878),DAY(D20878))+TIME(HOUR(D20878), ROUND(MINUTE(D20878)/15,0)*15, 0)</f>
        <v>42913.0625</v>
      </c>
      <c r="D20878" s="1">
        <v>42913.062557870369</v>
      </c>
    </row>
    <row r="20879" spans="1:4" x14ac:dyDescent="0.2">
      <c r="A20879">
        <v>2</v>
      </c>
      <c r="B20879">
        <v>11</v>
      </c>
      <c r="C20879" s="1">
        <f>DATE(YEAR(D20879),MONTH(D20879),DAY(D20879))+TIME(HOUR(D20879), ROUND(MINUTE(D20879)/15,0)*15, 0)</f>
        <v>42913.0625</v>
      </c>
      <c r="D20879" s="1">
        <v>42913.062592592592</v>
      </c>
    </row>
    <row r="20880" spans="1:4" x14ac:dyDescent="0.2">
      <c r="A20880">
        <v>9</v>
      </c>
      <c r="B20880">
        <v>2</v>
      </c>
      <c r="C20880" s="1">
        <f>DATE(YEAR(D20880),MONTH(D20880),DAY(D20880))+TIME(HOUR(D20880), ROUND(MINUTE(D20880)/15,0)*15, 0)</f>
        <v>42913.0625</v>
      </c>
      <c r="D20880" s="1">
        <v>42913.062592592592</v>
      </c>
    </row>
    <row r="20881" spans="1:4" x14ac:dyDescent="0.2">
      <c r="A20881">
        <v>47</v>
      </c>
      <c r="B20881">
        <v>24</v>
      </c>
      <c r="C20881" s="1">
        <f>DATE(YEAR(D20881),MONTH(D20881),DAY(D20881))+TIME(HOUR(D20881), ROUND(MINUTE(D20881)/15,0)*15, 0)</f>
        <v>42913.0625</v>
      </c>
      <c r="D20881" s="1">
        <v>42913.062592592592</v>
      </c>
    </row>
    <row r="20882" spans="1:4" x14ac:dyDescent="0.2">
      <c r="A20882">
        <v>49</v>
      </c>
      <c r="B20882">
        <v>13</v>
      </c>
      <c r="C20882" s="1">
        <f>DATE(YEAR(D20882),MONTH(D20882),DAY(D20882))+TIME(HOUR(D20882), ROUND(MINUTE(D20882)/15,0)*15, 0)</f>
        <v>42913.0625</v>
      </c>
      <c r="D20882" s="1">
        <v>42913.062592592592</v>
      </c>
    </row>
    <row r="20883" spans="1:4" x14ac:dyDescent="0.2">
      <c r="A20883">
        <v>45</v>
      </c>
      <c r="B20883">
        <v>98</v>
      </c>
      <c r="C20883" s="1">
        <f>DATE(YEAR(D20883),MONTH(D20883),DAY(D20883))+TIME(HOUR(D20883), ROUND(MINUTE(D20883)/15,0)*15, 0)</f>
        <v>42913.0625</v>
      </c>
      <c r="D20883" s="1">
        <v>42913.062638888892</v>
      </c>
    </row>
    <row r="20884" spans="1:4" x14ac:dyDescent="0.2">
      <c r="A20884">
        <v>62</v>
      </c>
      <c r="B20884">
        <v>23</v>
      </c>
      <c r="C20884" s="1">
        <f>DATE(YEAR(D20884),MONTH(D20884),DAY(D20884))+TIME(HOUR(D20884), ROUND(MINUTE(D20884)/15,0)*15, 0)</f>
        <v>42913.0625</v>
      </c>
      <c r="D20884" s="1">
        <v>42913.062638888892</v>
      </c>
    </row>
    <row r="20885" spans="1:4" x14ac:dyDescent="0.2">
      <c r="A20885">
        <v>14</v>
      </c>
      <c r="B20885">
        <v>5</v>
      </c>
      <c r="C20885" s="1">
        <f>DATE(YEAR(D20885),MONTH(D20885),DAY(D20885))+TIME(HOUR(D20885), ROUND(MINUTE(D20885)/15,0)*15, 0)</f>
        <v>42913.0625</v>
      </c>
      <c r="D20885" s="1">
        <v>42913.062708333331</v>
      </c>
    </row>
    <row r="20886" spans="1:4" x14ac:dyDescent="0.2">
      <c r="A20886">
        <v>22</v>
      </c>
      <c r="B20886">
        <v>9</v>
      </c>
      <c r="C20886" s="1">
        <f>DATE(YEAR(D20886),MONTH(D20886),DAY(D20886))+TIME(HOUR(D20886), ROUND(MINUTE(D20886)/15,0)*15, 0)</f>
        <v>42913.0625</v>
      </c>
      <c r="D20886" s="1">
        <v>42913.062719907408</v>
      </c>
    </row>
    <row r="20887" spans="1:4" x14ac:dyDescent="0.2">
      <c r="A20887">
        <v>57</v>
      </c>
      <c r="B20887">
        <v>4</v>
      </c>
      <c r="C20887" s="1">
        <f>DATE(YEAR(D20887),MONTH(D20887),DAY(D20887))+TIME(HOUR(D20887), ROUND(MINUTE(D20887)/15,0)*15, 0)</f>
        <v>42913.0625</v>
      </c>
      <c r="D20887" s="1">
        <v>42913.062754629631</v>
      </c>
    </row>
    <row r="20888" spans="1:4" x14ac:dyDescent="0.2">
      <c r="A20888">
        <v>70</v>
      </c>
      <c r="B20888">
        <v>4</v>
      </c>
      <c r="C20888" s="1">
        <f>DATE(YEAR(D20888),MONTH(D20888),DAY(D20888))+TIME(HOUR(D20888), ROUND(MINUTE(D20888)/15,0)*15, 0)</f>
        <v>42913.0625</v>
      </c>
      <c r="D20888" s="1">
        <v>42913.062881944446</v>
      </c>
    </row>
    <row r="20889" spans="1:4" x14ac:dyDescent="0.2">
      <c r="A20889">
        <v>29</v>
      </c>
      <c r="B20889">
        <v>3</v>
      </c>
      <c r="C20889" s="1">
        <f>DATE(YEAR(D20889),MONTH(D20889),DAY(D20889))+TIME(HOUR(D20889), ROUND(MINUTE(D20889)/15,0)*15, 0)</f>
        <v>42913.0625</v>
      </c>
      <c r="D20889" s="1">
        <v>42913.062928240739</v>
      </c>
    </row>
    <row r="20890" spans="1:4" x14ac:dyDescent="0.2">
      <c r="A20890">
        <v>3</v>
      </c>
      <c r="B20890">
        <v>9</v>
      </c>
      <c r="C20890" s="1">
        <f>DATE(YEAR(D20890),MONTH(D20890),DAY(D20890))+TIME(HOUR(D20890), ROUND(MINUTE(D20890)/15,0)*15, 0)</f>
        <v>42913.0625</v>
      </c>
      <c r="D20890" s="1">
        <v>42913.063009259262</v>
      </c>
    </row>
    <row r="20891" spans="1:4" x14ac:dyDescent="0.2">
      <c r="A20891">
        <v>60</v>
      </c>
      <c r="B20891">
        <v>3</v>
      </c>
      <c r="C20891" s="1">
        <f>DATE(YEAR(D20891),MONTH(D20891),DAY(D20891))+TIME(HOUR(D20891), ROUND(MINUTE(D20891)/15,0)*15, 0)</f>
        <v>42913.0625</v>
      </c>
      <c r="D20891" s="1">
        <v>42913.063252314816</v>
      </c>
    </row>
    <row r="20892" spans="1:4" x14ac:dyDescent="0.2">
      <c r="A20892">
        <v>68</v>
      </c>
      <c r="B20892">
        <v>8</v>
      </c>
      <c r="C20892" s="1">
        <f>DATE(YEAR(D20892),MONTH(D20892),DAY(D20892))+TIME(HOUR(D20892), ROUND(MINUTE(D20892)/15,0)*15, 0)</f>
        <v>42913.0625</v>
      </c>
      <c r="D20892" s="1">
        <v>42913.063356481478</v>
      </c>
    </row>
    <row r="20893" spans="1:4" x14ac:dyDescent="0.2">
      <c r="A20893">
        <v>44</v>
      </c>
      <c r="B20893">
        <v>7</v>
      </c>
      <c r="C20893" s="1">
        <f>DATE(YEAR(D20893),MONTH(D20893),DAY(D20893))+TIME(HOUR(D20893), ROUND(MINUTE(D20893)/15,0)*15, 0)</f>
        <v>42913.0625</v>
      </c>
      <c r="D20893" s="1">
        <v>42913.063414351855</v>
      </c>
    </row>
    <row r="20894" spans="1:4" x14ac:dyDescent="0.2">
      <c r="A20894">
        <v>48</v>
      </c>
      <c r="B20894">
        <v>4</v>
      </c>
      <c r="C20894" s="1">
        <f>DATE(YEAR(D20894),MONTH(D20894),DAY(D20894))+TIME(HOUR(D20894), ROUND(MINUTE(D20894)/15,0)*15, 0)</f>
        <v>42913.0625</v>
      </c>
      <c r="D20894" s="1">
        <v>42913.063981481479</v>
      </c>
    </row>
    <row r="20895" spans="1:4" x14ac:dyDescent="0.2">
      <c r="A20895">
        <v>36</v>
      </c>
      <c r="B20895">
        <v>4</v>
      </c>
      <c r="C20895" s="1">
        <f>DATE(YEAR(D20895),MONTH(D20895),DAY(D20895))+TIME(HOUR(D20895), ROUND(MINUTE(D20895)/15,0)*15, 0)</f>
        <v>42913.0625</v>
      </c>
      <c r="D20895" s="1">
        <v>42913.064131944448</v>
      </c>
    </row>
    <row r="20896" spans="1:4" x14ac:dyDescent="0.2">
      <c r="A20896">
        <v>37</v>
      </c>
      <c r="B20896">
        <v>2</v>
      </c>
      <c r="C20896" s="1">
        <f>DATE(YEAR(D20896),MONTH(D20896),DAY(D20896))+TIME(HOUR(D20896), ROUND(MINUTE(D20896)/15,0)*15, 0)</f>
        <v>42913.0625</v>
      </c>
      <c r="D20896" s="1">
        <v>42913.064560185187</v>
      </c>
    </row>
    <row r="20897" spans="1:4" x14ac:dyDescent="0.2">
      <c r="A20897">
        <v>15</v>
      </c>
      <c r="B20897">
        <v>2</v>
      </c>
      <c r="C20897" s="1">
        <f>DATE(YEAR(D20897),MONTH(D20897),DAY(D20897))+TIME(HOUR(D20897), ROUND(MINUTE(D20897)/15,0)*15, 0)</f>
        <v>42913.0625</v>
      </c>
      <c r="D20897" s="1">
        <v>42913.065138888887</v>
      </c>
    </row>
    <row r="20898" spans="1:4" x14ac:dyDescent="0.2">
      <c r="A20898">
        <v>24</v>
      </c>
      <c r="B20898">
        <v>2</v>
      </c>
      <c r="C20898" s="1">
        <f>DATE(YEAR(D20898),MONTH(D20898),DAY(D20898))+TIME(HOUR(D20898), ROUND(MINUTE(D20898)/15,0)*15, 0)</f>
        <v>42913.0625</v>
      </c>
      <c r="D20898" s="1">
        <v>42913.065243055556</v>
      </c>
    </row>
    <row r="20899" spans="1:4" x14ac:dyDescent="0.2">
      <c r="A20899">
        <v>19</v>
      </c>
      <c r="B20899">
        <v>3</v>
      </c>
      <c r="C20899" s="1">
        <f>DATE(YEAR(D20899),MONTH(D20899),DAY(D20899))+TIME(HOUR(D20899), ROUND(MINUTE(D20899)/15,0)*15, 0)</f>
        <v>42913.0625</v>
      </c>
      <c r="D20899" s="1">
        <v>42913.065763888888</v>
      </c>
    </row>
    <row r="20900" spans="1:4" x14ac:dyDescent="0.2">
      <c r="A20900">
        <v>33</v>
      </c>
      <c r="B20900">
        <v>3</v>
      </c>
      <c r="C20900" s="1">
        <f>DATE(YEAR(D20900),MONTH(D20900),DAY(D20900))+TIME(HOUR(D20900), ROUND(MINUTE(D20900)/15,0)*15, 0)</f>
        <v>42913.0625</v>
      </c>
      <c r="D20900" s="1">
        <v>42913.067094907405</v>
      </c>
    </row>
    <row r="20901" spans="1:4" x14ac:dyDescent="0.2">
      <c r="A20901">
        <v>32</v>
      </c>
      <c r="B20901">
        <v>1</v>
      </c>
      <c r="C20901" s="1">
        <f>DATE(YEAR(D20901),MONTH(D20901),DAY(D20901))+TIME(HOUR(D20901), ROUND(MINUTE(D20901)/15,0)*15, 0)</f>
        <v>42913.0625</v>
      </c>
      <c r="D20901" s="1">
        <v>42913.067708333336</v>
      </c>
    </row>
    <row r="20902" spans="1:4" x14ac:dyDescent="0.2">
      <c r="A20902">
        <v>5</v>
      </c>
      <c r="B20902">
        <v>391</v>
      </c>
      <c r="C20902" s="1">
        <f>DATE(YEAR(D20902),MONTH(D20902),DAY(D20902))+TIME(HOUR(D20902), ROUND(MINUTE(D20902)/15,0)*15, 0)</f>
        <v>42913.072916666664</v>
      </c>
      <c r="D20902" s="1">
        <v>42913.072916666664</v>
      </c>
    </row>
    <row r="20903" spans="1:4" x14ac:dyDescent="0.2">
      <c r="A20903">
        <v>6</v>
      </c>
      <c r="B20903">
        <v>46</v>
      </c>
      <c r="C20903" s="1">
        <f>DATE(YEAR(D20903),MONTH(D20903),DAY(D20903))+TIME(HOUR(D20903), ROUND(MINUTE(D20903)/15,0)*15, 0)</f>
        <v>42913.072916666664</v>
      </c>
      <c r="D20903" s="1">
        <v>42913.072916666664</v>
      </c>
    </row>
    <row r="20904" spans="1:4" x14ac:dyDescent="0.2">
      <c r="A20904">
        <v>7</v>
      </c>
      <c r="B20904">
        <v>92</v>
      </c>
      <c r="C20904" s="1">
        <f>DATE(YEAR(D20904),MONTH(D20904),DAY(D20904))+TIME(HOUR(D20904), ROUND(MINUTE(D20904)/15,0)*15, 0)</f>
        <v>42913.072916666664</v>
      </c>
      <c r="D20904" s="1">
        <v>42913.072916666664</v>
      </c>
    </row>
    <row r="20905" spans="1:4" x14ac:dyDescent="0.2">
      <c r="A20905">
        <v>17</v>
      </c>
      <c r="B20905">
        <v>188</v>
      </c>
      <c r="C20905" s="1">
        <f>DATE(YEAR(D20905),MONTH(D20905),DAY(D20905))+TIME(HOUR(D20905), ROUND(MINUTE(D20905)/15,0)*15, 0)</f>
        <v>42913.072916666664</v>
      </c>
      <c r="D20905" s="1">
        <v>42913.072916666664</v>
      </c>
    </row>
    <row r="20906" spans="1:4" x14ac:dyDescent="0.2">
      <c r="A20906">
        <v>21</v>
      </c>
      <c r="B20906">
        <v>4</v>
      </c>
      <c r="C20906" s="1">
        <f>DATE(YEAR(D20906),MONTH(D20906),DAY(D20906))+TIME(HOUR(D20906), ROUND(MINUTE(D20906)/15,0)*15, 0)</f>
        <v>42913.072916666664</v>
      </c>
      <c r="D20906" s="1">
        <v>42913.072916666664</v>
      </c>
    </row>
    <row r="20907" spans="1:4" x14ac:dyDescent="0.2">
      <c r="A20907">
        <v>31</v>
      </c>
      <c r="B20907">
        <v>106</v>
      </c>
      <c r="C20907" s="1">
        <f>DATE(YEAR(D20907),MONTH(D20907),DAY(D20907))+TIME(HOUR(D20907), ROUND(MINUTE(D20907)/15,0)*15, 0)</f>
        <v>42913.072916666664</v>
      </c>
      <c r="D20907" s="1">
        <v>42913.072916666664</v>
      </c>
    </row>
    <row r="20908" spans="1:4" x14ac:dyDescent="0.2">
      <c r="A20908">
        <v>38</v>
      </c>
      <c r="B20908">
        <v>91</v>
      </c>
      <c r="C20908" s="1">
        <f>DATE(YEAR(D20908),MONTH(D20908),DAY(D20908))+TIME(HOUR(D20908), ROUND(MINUTE(D20908)/15,0)*15, 0)</f>
        <v>42913.072916666664</v>
      </c>
      <c r="D20908" s="1">
        <v>42913.072916666664</v>
      </c>
    </row>
    <row r="20909" spans="1:4" x14ac:dyDescent="0.2">
      <c r="A20909">
        <v>43</v>
      </c>
      <c r="B20909">
        <v>133</v>
      </c>
      <c r="C20909" s="1">
        <f>DATE(YEAR(D20909),MONTH(D20909),DAY(D20909))+TIME(HOUR(D20909), ROUND(MINUTE(D20909)/15,0)*15, 0)</f>
        <v>42913.072916666664</v>
      </c>
      <c r="D20909" s="1">
        <v>42913.072916666664</v>
      </c>
    </row>
    <row r="20910" spans="1:4" x14ac:dyDescent="0.2">
      <c r="A20910">
        <v>50</v>
      </c>
      <c r="B20910">
        <v>516</v>
      </c>
      <c r="C20910" s="1">
        <f>DATE(YEAR(D20910),MONTH(D20910),DAY(D20910))+TIME(HOUR(D20910), ROUND(MINUTE(D20910)/15,0)*15, 0)</f>
        <v>42913.072916666664</v>
      </c>
      <c r="D20910" s="1">
        <v>42913.072916666664</v>
      </c>
    </row>
    <row r="20911" spans="1:4" x14ac:dyDescent="0.2">
      <c r="A20911">
        <v>53</v>
      </c>
      <c r="B20911">
        <v>580</v>
      </c>
      <c r="C20911" s="1">
        <f>DATE(YEAR(D20911),MONTH(D20911),DAY(D20911))+TIME(HOUR(D20911), ROUND(MINUTE(D20911)/15,0)*15, 0)</f>
        <v>42913.072916666664</v>
      </c>
      <c r="D20911" s="1">
        <v>42913.072916666664</v>
      </c>
    </row>
    <row r="20912" spans="1:4" x14ac:dyDescent="0.2">
      <c r="A20912">
        <v>63</v>
      </c>
      <c r="B20912">
        <v>225</v>
      </c>
      <c r="C20912" s="1">
        <f>DATE(YEAR(D20912),MONTH(D20912),DAY(D20912))+TIME(HOUR(D20912), ROUND(MINUTE(D20912)/15,0)*15, 0)</f>
        <v>42913.072916666664</v>
      </c>
      <c r="D20912" s="1">
        <v>42913.072916666664</v>
      </c>
    </row>
    <row r="20913" spans="1:4" x14ac:dyDescent="0.2">
      <c r="A20913">
        <v>65</v>
      </c>
      <c r="B20913">
        <v>124</v>
      </c>
      <c r="C20913" s="1">
        <f>DATE(YEAR(D20913),MONTH(D20913),DAY(D20913))+TIME(HOUR(D20913), ROUND(MINUTE(D20913)/15,0)*15, 0)</f>
        <v>42913.072916666664</v>
      </c>
      <c r="D20913" s="1">
        <v>42913.072916666664</v>
      </c>
    </row>
    <row r="20914" spans="1:4" x14ac:dyDescent="0.2">
      <c r="A20914">
        <v>67</v>
      </c>
      <c r="B20914">
        <v>144</v>
      </c>
      <c r="C20914" s="1">
        <f>DATE(YEAR(D20914),MONTH(D20914),DAY(D20914))+TIME(HOUR(D20914), ROUND(MINUTE(D20914)/15,0)*15, 0)</f>
        <v>42913.072916666664</v>
      </c>
      <c r="D20914" s="1">
        <v>42913.072916666664</v>
      </c>
    </row>
    <row r="20915" spans="1:4" x14ac:dyDescent="0.2">
      <c r="A20915">
        <v>10</v>
      </c>
      <c r="B20915">
        <v>77</v>
      </c>
      <c r="C20915" s="1">
        <f>DATE(YEAR(D20915),MONTH(D20915),DAY(D20915))+TIME(HOUR(D20915), ROUND(MINUTE(D20915)/15,0)*15, 0)</f>
        <v>42913.072916666664</v>
      </c>
      <c r="D20915" s="1">
        <v>42913.072928240741</v>
      </c>
    </row>
    <row r="20916" spans="1:4" x14ac:dyDescent="0.2">
      <c r="A20916">
        <v>22</v>
      </c>
      <c r="B20916">
        <v>7</v>
      </c>
      <c r="C20916" s="1">
        <f>DATE(YEAR(D20916),MONTH(D20916),DAY(D20916))+TIME(HOUR(D20916), ROUND(MINUTE(D20916)/15,0)*15, 0)</f>
        <v>42913.072916666664</v>
      </c>
      <c r="D20916" s="1">
        <v>42913.072928240741</v>
      </c>
    </row>
    <row r="20917" spans="1:4" x14ac:dyDescent="0.2">
      <c r="A20917">
        <v>41</v>
      </c>
      <c r="B20917">
        <v>28</v>
      </c>
      <c r="C20917" s="1">
        <f>DATE(YEAR(D20917),MONTH(D20917),DAY(D20917))+TIME(HOUR(D20917), ROUND(MINUTE(D20917)/15,0)*15, 0)</f>
        <v>42913.072916666664</v>
      </c>
      <c r="D20917" s="1">
        <v>42913.072928240741</v>
      </c>
    </row>
    <row r="20918" spans="1:4" x14ac:dyDescent="0.2">
      <c r="A20918">
        <v>49</v>
      </c>
      <c r="B20918">
        <v>6</v>
      </c>
      <c r="C20918" s="1">
        <f>DATE(YEAR(D20918),MONTH(D20918),DAY(D20918))+TIME(HOUR(D20918), ROUND(MINUTE(D20918)/15,0)*15, 0)</f>
        <v>42913.072916666664</v>
      </c>
      <c r="D20918" s="1">
        <v>42913.072928240741</v>
      </c>
    </row>
    <row r="20919" spans="1:4" x14ac:dyDescent="0.2">
      <c r="A20919">
        <v>51</v>
      </c>
      <c r="B20919">
        <v>59</v>
      </c>
      <c r="C20919" s="1">
        <f>DATE(YEAR(D20919),MONTH(D20919),DAY(D20919))+TIME(HOUR(D20919), ROUND(MINUTE(D20919)/15,0)*15, 0)</f>
        <v>42913.072916666664</v>
      </c>
      <c r="D20919" s="1">
        <v>42913.072928240741</v>
      </c>
    </row>
    <row r="20920" spans="1:4" x14ac:dyDescent="0.2">
      <c r="A20920">
        <v>52</v>
      </c>
      <c r="B20920">
        <v>46</v>
      </c>
      <c r="C20920" s="1">
        <f>DATE(YEAR(D20920),MONTH(D20920),DAY(D20920))+TIME(HOUR(D20920), ROUND(MINUTE(D20920)/15,0)*15, 0)</f>
        <v>42913.072916666664</v>
      </c>
      <c r="D20920" s="1">
        <v>42913.072928240741</v>
      </c>
    </row>
    <row r="20921" spans="1:4" x14ac:dyDescent="0.2">
      <c r="A20921">
        <v>56</v>
      </c>
      <c r="B20921">
        <v>136</v>
      </c>
      <c r="C20921" s="1">
        <f>DATE(YEAR(D20921),MONTH(D20921),DAY(D20921))+TIME(HOUR(D20921), ROUND(MINUTE(D20921)/15,0)*15, 0)</f>
        <v>42913.072916666664</v>
      </c>
      <c r="D20921" s="1">
        <v>42913.072928240741</v>
      </c>
    </row>
    <row r="20922" spans="1:4" x14ac:dyDescent="0.2">
      <c r="A20922">
        <v>58</v>
      </c>
      <c r="B20922">
        <v>5</v>
      </c>
      <c r="C20922" s="1">
        <f>DATE(YEAR(D20922),MONTH(D20922),DAY(D20922))+TIME(HOUR(D20922), ROUND(MINUTE(D20922)/15,0)*15, 0)</f>
        <v>42913.072916666664</v>
      </c>
      <c r="D20922" s="1">
        <v>42913.072928240741</v>
      </c>
    </row>
    <row r="20923" spans="1:4" x14ac:dyDescent="0.2">
      <c r="A20923">
        <v>68</v>
      </c>
      <c r="B20923">
        <v>3</v>
      </c>
      <c r="C20923" s="1">
        <f>DATE(YEAR(D20923),MONTH(D20923),DAY(D20923))+TIME(HOUR(D20923), ROUND(MINUTE(D20923)/15,0)*15, 0)</f>
        <v>42913.072916666664</v>
      </c>
      <c r="D20923" s="1">
        <v>42913.072928240741</v>
      </c>
    </row>
    <row r="20924" spans="1:4" x14ac:dyDescent="0.2">
      <c r="A20924">
        <v>18</v>
      </c>
      <c r="B20924">
        <v>70</v>
      </c>
      <c r="C20924" s="1">
        <f>DATE(YEAR(D20924),MONTH(D20924),DAY(D20924))+TIME(HOUR(D20924), ROUND(MINUTE(D20924)/15,0)*15, 0)</f>
        <v>42913.072916666664</v>
      </c>
      <c r="D20924" s="1">
        <v>42913.072939814818</v>
      </c>
    </row>
    <row r="20925" spans="1:4" x14ac:dyDescent="0.2">
      <c r="A20925">
        <v>28</v>
      </c>
      <c r="B20925">
        <v>28</v>
      </c>
      <c r="C20925" s="1">
        <f>DATE(YEAR(D20925),MONTH(D20925),DAY(D20925))+TIME(HOUR(D20925), ROUND(MINUTE(D20925)/15,0)*15, 0)</f>
        <v>42913.072916666664</v>
      </c>
      <c r="D20925" s="1">
        <v>42913.072939814818</v>
      </c>
    </row>
    <row r="20926" spans="1:4" x14ac:dyDescent="0.2">
      <c r="A20926">
        <v>61</v>
      </c>
      <c r="B20926">
        <v>9</v>
      </c>
      <c r="C20926" s="1">
        <f>DATE(YEAR(D20926),MONTH(D20926),DAY(D20926))+TIME(HOUR(D20926), ROUND(MINUTE(D20926)/15,0)*15, 0)</f>
        <v>42913.072916666664</v>
      </c>
      <c r="D20926" s="1">
        <v>42913.072939814818</v>
      </c>
    </row>
    <row r="20927" spans="1:4" x14ac:dyDescent="0.2">
      <c r="A20927">
        <v>16</v>
      </c>
      <c r="B20927">
        <v>66</v>
      </c>
      <c r="C20927" s="1">
        <f>DATE(YEAR(D20927),MONTH(D20927),DAY(D20927))+TIME(HOUR(D20927), ROUND(MINUTE(D20927)/15,0)*15, 0)</f>
        <v>42913.072916666664</v>
      </c>
      <c r="D20927" s="1">
        <v>42913.072951388887</v>
      </c>
    </row>
    <row r="20928" spans="1:4" x14ac:dyDescent="0.2">
      <c r="A20928">
        <v>25</v>
      </c>
      <c r="B20928">
        <v>87</v>
      </c>
      <c r="C20928" s="1">
        <f>DATE(YEAR(D20928),MONTH(D20928),DAY(D20928))+TIME(HOUR(D20928), ROUND(MINUTE(D20928)/15,0)*15, 0)</f>
        <v>42913.072916666664</v>
      </c>
      <c r="D20928" s="1">
        <v>42913.072951388887</v>
      </c>
    </row>
    <row r="20929" spans="1:4" x14ac:dyDescent="0.2">
      <c r="A20929">
        <v>4</v>
      </c>
      <c r="B20929">
        <v>4</v>
      </c>
      <c r="C20929" s="1">
        <f>DATE(YEAR(D20929),MONTH(D20929),DAY(D20929))+TIME(HOUR(D20929), ROUND(MINUTE(D20929)/15,0)*15, 0)</f>
        <v>42913.072916666664</v>
      </c>
      <c r="D20929" s="1">
        <v>42913.072962962964</v>
      </c>
    </row>
    <row r="20930" spans="1:4" x14ac:dyDescent="0.2">
      <c r="A20930">
        <v>20</v>
      </c>
      <c r="B20930">
        <v>49</v>
      </c>
      <c r="C20930" s="1">
        <f>DATE(YEAR(D20930),MONTH(D20930),DAY(D20930))+TIME(HOUR(D20930), ROUND(MINUTE(D20930)/15,0)*15, 0)</f>
        <v>42913.072916666664</v>
      </c>
      <c r="D20930" s="1">
        <v>42913.072962962964</v>
      </c>
    </row>
    <row r="20931" spans="1:4" x14ac:dyDescent="0.2">
      <c r="A20931">
        <v>62</v>
      </c>
      <c r="B20931">
        <v>9</v>
      </c>
      <c r="C20931" s="1">
        <f>DATE(YEAR(D20931),MONTH(D20931),DAY(D20931))+TIME(HOUR(D20931), ROUND(MINUTE(D20931)/15,0)*15, 0)</f>
        <v>42913.072916666664</v>
      </c>
      <c r="D20931" s="1">
        <v>42913.072962962964</v>
      </c>
    </row>
    <row r="20932" spans="1:4" x14ac:dyDescent="0.2">
      <c r="A20932">
        <v>64</v>
      </c>
      <c r="B20932">
        <v>14</v>
      </c>
      <c r="C20932" s="1">
        <f>DATE(YEAR(D20932),MONTH(D20932),DAY(D20932))+TIME(HOUR(D20932), ROUND(MINUTE(D20932)/15,0)*15, 0)</f>
        <v>42913.072916666664</v>
      </c>
      <c r="D20932" s="1">
        <v>42913.072962962964</v>
      </c>
    </row>
    <row r="20933" spans="1:4" x14ac:dyDescent="0.2">
      <c r="A20933">
        <v>66</v>
      </c>
      <c r="B20933">
        <v>7</v>
      </c>
      <c r="C20933" s="1">
        <f>DATE(YEAR(D20933),MONTH(D20933),DAY(D20933))+TIME(HOUR(D20933), ROUND(MINUTE(D20933)/15,0)*15, 0)</f>
        <v>42913.072916666664</v>
      </c>
      <c r="D20933" s="1">
        <v>42913.072962962964</v>
      </c>
    </row>
    <row r="20934" spans="1:4" x14ac:dyDescent="0.2">
      <c r="A20934">
        <v>44</v>
      </c>
      <c r="B20934">
        <v>4</v>
      </c>
      <c r="C20934" s="1">
        <f>DATE(YEAR(D20934),MONTH(D20934),DAY(D20934))+TIME(HOUR(D20934), ROUND(MINUTE(D20934)/15,0)*15, 0)</f>
        <v>42913.072916666664</v>
      </c>
      <c r="D20934" s="1">
        <v>42913.072974537034</v>
      </c>
    </row>
    <row r="20935" spans="1:4" x14ac:dyDescent="0.2">
      <c r="A20935">
        <v>47</v>
      </c>
      <c r="B20935">
        <v>22</v>
      </c>
      <c r="C20935" s="1">
        <f>DATE(YEAR(D20935),MONTH(D20935),DAY(D20935))+TIME(HOUR(D20935), ROUND(MINUTE(D20935)/15,0)*15, 0)</f>
        <v>42913.072916666664</v>
      </c>
      <c r="D20935" s="1">
        <v>42913.072997685187</v>
      </c>
    </row>
    <row r="20936" spans="1:4" x14ac:dyDescent="0.2">
      <c r="A20936">
        <v>26</v>
      </c>
      <c r="B20936">
        <v>9</v>
      </c>
      <c r="C20936" s="1">
        <f>DATE(YEAR(D20936),MONTH(D20936),DAY(D20936))+TIME(HOUR(D20936), ROUND(MINUTE(D20936)/15,0)*15, 0)</f>
        <v>42913.072916666664</v>
      </c>
      <c r="D20936" s="1">
        <v>42913.073148148149</v>
      </c>
    </row>
    <row r="20937" spans="1:4" x14ac:dyDescent="0.2">
      <c r="A20937">
        <v>2</v>
      </c>
      <c r="B20937">
        <v>11</v>
      </c>
      <c r="C20937" s="1">
        <f>DATE(YEAR(D20937),MONTH(D20937),DAY(D20937))+TIME(HOUR(D20937), ROUND(MINUTE(D20937)/15,0)*15, 0)</f>
        <v>42913.072916666664</v>
      </c>
      <c r="D20937" s="1">
        <v>42913.073634259257</v>
      </c>
    </row>
    <row r="20938" spans="1:4" x14ac:dyDescent="0.2">
      <c r="A20938">
        <v>19</v>
      </c>
      <c r="B20938">
        <v>3</v>
      </c>
      <c r="C20938" s="1">
        <f>DATE(YEAR(D20938),MONTH(D20938),DAY(D20938))+TIME(HOUR(D20938), ROUND(MINUTE(D20938)/15,0)*15, 0)</f>
        <v>42913.072916666664</v>
      </c>
      <c r="D20938" s="1">
        <v>42913.073703703703</v>
      </c>
    </row>
    <row r="20939" spans="1:4" x14ac:dyDescent="0.2">
      <c r="A20939">
        <v>45</v>
      </c>
      <c r="B20939">
        <v>65</v>
      </c>
      <c r="C20939" s="1">
        <f>DATE(YEAR(D20939),MONTH(D20939),DAY(D20939))+TIME(HOUR(D20939), ROUND(MINUTE(D20939)/15,0)*15, 0)</f>
        <v>42913.072916666664</v>
      </c>
      <c r="D20939" s="1">
        <v>42913.073750000003</v>
      </c>
    </row>
    <row r="20940" spans="1:4" x14ac:dyDescent="0.2">
      <c r="A20940">
        <v>11</v>
      </c>
      <c r="B20940">
        <v>5</v>
      </c>
      <c r="C20940" s="1">
        <f>DATE(YEAR(D20940),MONTH(D20940),DAY(D20940))+TIME(HOUR(D20940), ROUND(MINUTE(D20940)/15,0)*15, 0)</f>
        <v>42913.072916666664</v>
      </c>
      <c r="D20940" s="1">
        <v>42913.073831018519</v>
      </c>
    </row>
    <row r="20941" spans="1:4" x14ac:dyDescent="0.2">
      <c r="A20941">
        <v>15</v>
      </c>
      <c r="B20941">
        <v>2</v>
      </c>
      <c r="C20941" s="1">
        <f>DATE(YEAR(D20941),MONTH(D20941),DAY(D20941))+TIME(HOUR(D20941), ROUND(MINUTE(D20941)/15,0)*15, 0)</f>
        <v>42913.072916666664</v>
      </c>
      <c r="D20941" s="1">
        <v>42913.074849537035</v>
      </c>
    </row>
    <row r="20942" spans="1:4" x14ac:dyDescent="0.2">
      <c r="A20942">
        <v>32</v>
      </c>
      <c r="B20942">
        <v>1</v>
      </c>
      <c r="C20942" s="1">
        <f>DATE(YEAR(D20942),MONTH(D20942),DAY(D20942))+TIME(HOUR(D20942), ROUND(MINUTE(D20942)/15,0)*15, 0)</f>
        <v>42913.072916666664</v>
      </c>
      <c r="D20942" s="1">
        <v>42913.074953703705</v>
      </c>
    </row>
    <row r="20943" spans="1:4" x14ac:dyDescent="0.2">
      <c r="A20943">
        <v>36</v>
      </c>
      <c r="B20943">
        <v>10</v>
      </c>
      <c r="C20943" s="1">
        <f>DATE(YEAR(D20943),MONTH(D20943),DAY(D20943))+TIME(HOUR(D20943), ROUND(MINUTE(D20943)/15,0)*15, 0)</f>
        <v>42913.072916666664</v>
      </c>
      <c r="D20943" s="1">
        <v>42913.075219907405</v>
      </c>
    </row>
    <row r="20944" spans="1:4" x14ac:dyDescent="0.2">
      <c r="A20944">
        <v>14</v>
      </c>
      <c r="B20944">
        <v>1</v>
      </c>
      <c r="C20944" s="1">
        <f>DATE(YEAR(D20944),MONTH(D20944),DAY(D20944))+TIME(HOUR(D20944), ROUND(MINUTE(D20944)/15,0)*15, 0)</f>
        <v>42913.072916666664</v>
      </c>
      <c r="D20944" s="1">
        <v>42913.075706018521</v>
      </c>
    </row>
    <row r="20945" spans="1:4" x14ac:dyDescent="0.2">
      <c r="A20945">
        <v>9</v>
      </c>
      <c r="B20945">
        <v>2</v>
      </c>
      <c r="C20945" s="1">
        <f>DATE(YEAR(D20945),MONTH(D20945),DAY(D20945))+TIME(HOUR(D20945), ROUND(MINUTE(D20945)/15,0)*15, 0)</f>
        <v>42913.072916666664</v>
      </c>
      <c r="D20945" s="1">
        <v>42913.076273148145</v>
      </c>
    </row>
    <row r="20946" spans="1:4" x14ac:dyDescent="0.2">
      <c r="A20946">
        <v>70</v>
      </c>
      <c r="B20946">
        <v>4</v>
      </c>
      <c r="C20946" s="1">
        <f>DATE(YEAR(D20946),MONTH(D20946),DAY(D20946))+TIME(HOUR(D20946), ROUND(MINUTE(D20946)/15,0)*15, 0)</f>
        <v>42913.072916666664</v>
      </c>
      <c r="D20946" s="1">
        <v>42913.077002314814</v>
      </c>
    </row>
    <row r="20947" spans="1:4" x14ac:dyDescent="0.2">
      <c r="A20947">
        <v>48</v>
      </c>
      <c r="B20947">
        <v>7</v>
      </c>
      <c r="C20947" s="1">
        <f>DATE(YEAR(D20947),MONTH(D20947),DAY(D20947))+TIME(HOUR(D20947), ROUND(MINUTE(D20947)/15,0)*15, 0)</f>
        <v>42913.072916666664</v>
      </c>
      <c r="D20947" s="1">
        <v>42913.077523148146</v>
      </c>
    </row>
    <row r="20948" spans="1:4" x14ac:dyDescent="0.2">
      <c r="A20948">
        <v>42</v>
      </c>
      <c r="B20948">
        <v>1</v>
      </c>
      <c r="C20948" s="1">
        <f>DATE(YEAR(D20948),MONTH(D20948),DAY(D20948))+TIME(HOUR(D20948), ROUND(MINUTE(D20948)/15,0)*15, 0)</f>
        <v>42913.072916666664</v>
      </c>
      <c r="D20948" s="1">
        <v>42913.078136574077</v>
      </c>
    </row>
    <row r="20949" spans="1:4" x14ac:dyDescent="0.2">
      <c r="A20949">
        <v>60</v>
      </c>
      <c r="B20949">
        <v>3</v>
      </c>
      <c r="C20949" s="1">
        <f>DATE(YEAR(D20949),MONTH(D20949),DAY(D20949))+TIME(HOUR(D20949), ROUND(MINUTE(D20949)/15,0)*15, 0)</f>
        <v>42913.083333333336</v>
      </c>
      <c r="D20949" s="1">
        <v>42913.079502314817</v>
      </c>
    </row>
    <row r="20950" spans="1:4" x14ac:dyDescent="0.2">
      <c r="A20950">
        <v>8</v>
      </c>
      <c r="B20950">
        <v>1</v>
      </c>
      <c r="C20950" s="1">
        <f>DATE(YEAR(D20950),MONTH(D20950),DAY(D20950))+TIME(HOUR(D20950), ROUND(MINUTE(D20950)/15,0)*15, 0)</f>
        <v>42913.083333333336</v>
      </c>
      <c r="D20950" s="1">
        <v>42913.079675925925</v>
      </c>
    </row>
    <row r="20951" spans="1:4" x14ac:dyDescent="0.2">
      <c r="A20951">
        <v>33</v>
      </c>
      <c r="B20951">
        <v>2</v>
      </c>
      <c r="C20951" s="1">
        <f>DATE(YEAR(D20951),MONTH(D20951),DAY(D20951))+TIME(HOUR(D20951), ROUND(MINUTE(D20951)/15,0)*15, 0)</f>
        <v>42913.083333333336</v>
      </c>
      <c r="D20951" s="1">
        <v>42913.080127314817</v>
      </c>
    </row>
    <row r="20952" spans="1:4" x14ac:dyDescent="0.2">
      <c r="A20952">
        <v>57</v>
      </c>
      <c r="B20952">
        <v>1</v>
      </c>
      <c r="C20952" s="1">
        <f>DATE(YEAR(D20952),MONTH(D20952),DAY(D20952))+TIME(HOUR(D20952), ROUND(MINUTE(D20952)/15,0)*15, 0)</f>
        <v>42913.083333333336</v>
      </c>
      <c r="D20952" s="1">
        <v>42913.082372685189</v>
      </c>
    </row>
    <row r="20953" spans="1:4" x14ac:dyDescent="0.2">
      <c r="A20953">
        <v>5</v>
      </c>
      <c r="B20953">
        <v>349</v>
      </c>
      <c r="C20953" s="1">
        <f>DATE(YEAR(D20953),MONTH(D20953),DAY(D20953))+TIME(HOUR(D20953), ROUND(MINUTE(D20953)/15,0)*15, 0)</f>
        <v>42913.083333333336</v>
      </c>
      <c r="D20953" s="1">
        <v>42913.083333333336</v>
      </c>
    </row>
    <row r="20954" spans="1:4" x14ac:dyDescent="0.2">
      <c r="A20954">
        <v>7</v>
      </c>
      <c r="B20954">
        <v>90</v>
      </c>
      <c r="C20954" s="1">
        <f>DATE(YEAR(D20954),MONTH(D20954),DAY(D20954))+TIME(HOUR(D20954), ROUND(MINUTE(D20954)/15,0)*15, 0)</f>
        <v>42913.083333333336</v>
      </c>
      <c r="D20954" s="1">
        <v>42913.083333333336</v>
      </c>
    </row>
    <row r="20955" spans="1:4" x14ac:dyDescent="0.2">
      <c r="A20955">
        <v>10</v>
      </c>
      <c r="B20955">
        <v>69</v>
      </c>
      <c r="C20955" s="1">
        <f>DATE(YEAR(D20955),MONTH(D20955),DAY(D20955))+TIME(HOUR(D20955), ROUND(MINUTE(D20955)/15,0)*15, 0)</f>
        <v>42913.083333333336</v>
      </c>
      <c r="D20955" s="1">
        <v>42913.083333333336</v>
      </c>
    </row>
    <row r="20956" spans="1:4" x14ac:dyDescent="0.2">
      <c r="A20956">
        <v>17</v>
      </c>
      <c r="B20956">
        <v>137</v>
      </c>
      <c r="C20956" s="1">
        <f>DATE(YEAR(D20956),MONTH(D20956),DAY(D20956))+TIME(HOUR(D20956), ROUND(MINUTE(D20956)/15,0)*15, 0)</f>
        <v>42913.083333333336</v>
      </c>
      <c r="D20956" s="1">
        <v>42913.083333333336</v>
      </c>
    </row>
    <row r="20957" spans="1:4" x14ac:dyDescent="0.2">
      <c r="A20957">
        <v>25</v>
      </c>
      <c r="B20957">
        <v>71</v>
      </c>
      <c r="C20957" s="1">
        <f>DATE(YEAR(D20957),MONTH(D20957),DAY(D20957))+TIME(HOUR(D20957), ROUND(MINUTE(D20957)/15,0)*15, 0)</f>
        <v>42913.083333333336</v>
      </c>
      <c r="D20957" s="1">
        <v>42913.083333333336</v>
      </c>
    </row>
    <row r="20958" spans="1:4" x14ac:dyDescent="0.2">
      <c r="A20958">
        <v>31</v>
      </c>
      <c r="B20958">
        <v>83</v>
      </c>
      <c r="C20958" s="1">
        <f>DATE(YEAR(D20958),MONTH(D20958),DAY(D20958))+TIME(HOUR(D20958), ROUND(MINUTE(D20958)/15,0)*15, 0)</f>
        <v>42913.083333333336</v>
      </c>
      <c r="D20958" s="1">
        <v>42913.083333333336</v>
      </c>
    </row>
    <row r="20959" spans="1:4" x14ac:dyDescent="0.2">
      <c r="A20959">
        <v>38</v>
      </c>
      <c r="B20959">
        <v>102</v>
      </c>
      <c r="C20959" s="1">
        <f>DATE(YEAR(D20959),MONTH(D20959),DAY(D20959))+TIME(HOUR(D20959), ROUND(MINUTE(D20959)/15,0)*15, 0)</f>
        <v>42913.083333333336</v>
      </c>
      <c r="D20959" s="1">
        <v>42913.083333333336</v>
      </c>
    </row>
    <row r="20960" spans="1:4" x14ac:dyDescent="0.2">
      <c r="A20960">
        <v>43</v>
      </c>
      <c r="B20960">
        <v>103</v>
      </c>
      <c r="C20960" s="1">
        <f>DATE(YEAR(D20960),MONTH(D20960),DAY(D20960))+TIME(HOUR(D20960), ROUND(MINUTE(D20960)/15,0)*15, 0)</f>
        <v>42913.083333333336</v>
      </c>
      <c r="D20960" s="1">
        <v>42913.083333333336</v>
      </c>
    </row>
    <row r="20961" spans="1:4" x14ac:dyDescent="0.2">
      <c r="A20961">
        <v>47</v>
      </c>
      <c r="B20961">
        <v>17</v>
      </c>
      <c r="C20961" s="1">
        <f>DATE(YEAR(D20961),MONTH(D20961),DAY(D20961))+TIME(HOUR(D20961), ROUND(MINUTE(D20961)/15,0)*15, 0)</f>
        <v>42913.083333333336</v>
      </c>
      <c r="D20961" s="1">
        <v>42913.083333333336</v>
      </c>
    </row>
    <row r="20962" spans="1:4" x14ac:dyDescent="0.2">
      <c r="A20962">
        <v>50</v>
      </c>
      <c r="B20962">
        <v>444</v>
      </c>
      <c r="C20962" s="1">
        <f>DATE(YEAR(D20962),MONTH(D20962),DAY(D20962))+TIME(HOUR(D20962), ROUND(MINUTE(D20962)/15,0)*15, 0)</f>
        <v>42913.083333333336</v>
      </c>
      <c r="D20962" s="1">
        <v>42913.083333333336</v>
      </c>
    </row>
    <row r="20963" spans="1:4" x14ac:dyDescent="0.2">
      <c r="A20963">
        <v>51</v>
      </c>
      <c r="B20963">
        <v>54</v>
      </c>
      <c r="C20963" s="1">
        <f>DATE(YEAR(D20963),MONTH(D20963),DAY(D20963))+TIME(HOUR(D20963), ROUND(MINUTE(D20963)/15,0)*15, 0)</f>
        <v>42913.083333333336</v>
      </c>
      <c r="D20963" s="1">
        <v>42913.083333333336</v>
      </c>
    </row>
    <row r="20964" spans="1:4" x14ac:dyDescent="0.2">
      <c r="A20964">
        <v>52</v>
      </c>
      <c r="B20964">
        <v>41</v>
      </c>
      <c r="C20964" s="1">
        <f>DATE(YEAR(D20964),MONTH(D20964),DAY(D20964))+TIME(HOUR(D20964), ROUND(MINUTE(D20964)/15,0)*15, 0)</f>
        <v>42913.083333333336</v>
      </c>
      <c r="D20964" s="1">
        <v>42913.083333333336</v>
      </c>
    </row>
    <row r="20965" spans="1:4" x14ac:dyDescent="0.2">
      <c r="A20965">
        <v>53</v>
      </c>
      <c r="B20965">
        <v>488</v>
      </c>
      <c r="C20965" s="1">
        <f>DATE(YEAR(D20965),MONTH(D20965),DAY(D20965))+TIME(HOUR(D20965), ROUND(MINUTE(D20965)/15,0)*15, 0)</f>
        <v>42913.083333333336</v>
      </c>
      <c r="D20965" s="1">
        <v>42913.083333333336</v>
      </c>
    </row>
    <row r="20966" spans="1:4" x14ac:dyDescent="0.2">
      <c r="A20966">
        <v>56</v>
      </c>
      <c r="B20966">
        <v>142</v>
      </c>
      <c r="C20966" s="1">
        <f>DATE(YEAR(D20966),MONTH(D20966),DAY(D20966))+TIME(HOUR(D20966), ROUND(MINUTE(D20966)/15,0)*15, 0)</f>
        <v>42913.083333333336</v>
      </c>
      <c r="D20966" s="1">
        <v>42913.083333333336</v>
      </c>
    </row>
    <row r="20967" spans="1:4" x14ac:dyDescent="0.2">
      <c r="A20967">
        <v>63</v>
      </c>
      <c r="B20967">
        <v>210</v>
      </c>
      <c r="C20967" s="1">
        <f>DATE(YEAR(D20967),MONTH(D20967),DAY(D20967))+TIME(HOUR(D20967), ROUND(MINUTE(D20967)/15,0)*15, 0)</f>
        <v>42913.083333333336</v>
      </c>
      <c r="D20967" s="1">
        <v>42913.083333333336</v>
      </c>
    </row>
    <row r="20968" spans="1:4" x14ac:dyDescent="0.2">
      <c r="A20968">
        <v>67</v>
      </c>
      <c r="B20968">
        <v>109</v>
      </c>
      <c r="C20968" s="1">
        <f>DATE(YEAR(D20968),MONTH(D20968),DAY(D20968))+TIME(HOUR(D20968), ROUND(MINUTE(D20968)/15,0)*15, 0)</f>
        <v>42913.083333333336</v>
      </c>
      <c r="D20968" s="1">
        <v>42913.083333333336</v>
      </c>
    </row>
    <row r="20969" spans="1:4" x14ac:dyDescent="0.2">
      <c r="A20969">
        <v>18</v>
      </c>
      <c r="B20969">
        <v>56</v>
      </c>
      <c r="C20969" s="1">
        <f>DATE(YEAR(D20969),MONTH(D20969),DAY(D20969))+TIME(HOUR(D20969), ROUND(MINUTE(D20969)/15,0)*15, 0)</f>
        <v>42913.083333333336</v>
      </c>
      <c r="D20969" s="1">
        <v>42913.083356481482</v>
      </c>
    </row>
    <row r="20970" spans="1:4" x14ac:dyDescent="0.2">
      <c r="A20970">
        <v>6</v>
      </c>
      <c r="B20970">
        <v>49</v>
      </c>
      <c r="C20970" s="1">
        <f>DATE(YEAR(D20970),MONTH(D20970),DAY(D20970))+TIME(HOUR(D20970), ROUND(MINUTE(D20970)/15,0)*15, 0)</f>
        <v>42913.083333333336</v>
      </c>
      <c r="D20970" s="1">
        <v>42913.083368055559</v>
      </c>
    </row>
    <row r="20971" spans="1:4" x14ac:dyDescent="0.2">
      <c r="A20971">
        <v>28</v>
      </c>
      <c r="B20971">
        <v>24</v>
      </c>
      <c r="C20971" s="1">
        <f>DATE(YEAR(D20971),MONTH(D20971),DAY(D20971))+TIME(HOUR(D20971), ROUND(MINUTE(D20971)/15,0)*15, 0)</f>
        <v>42913.083333333336</v>
      </c>
      <c r="D20971" s="1">
        <v>42913.083368055559</v>
      </c>
    </row>
    <row r="20972" spans="1:4" x14ac:dyDescent="0.2">
      <c r="A20972">
        <v>66</v>
      </c>
      <c r="B20972">
        <v>5</v>
      </c>
      <c r="C20972" s="1">
        <f>DATE(YEAR(D20972),MONTH(D20972),DAY(D20972))+TIME(HOUR(D20972), ROUND(MINUTE(D20972)/15,0)*15, 0)</f>
        <v>42913.083333333336</v>
      </c>
      <c r="D20972" s="1">
        <v>42913.083368055559</v>
      </c>
    </row>
    <row r="20973" spans="1:4" x14ac:dyDescent="0.2">
      <c r="A20973">
        <v>16</v>
      </c>
      <c r="B20973">
        <v>43</v>
      </c>
      <c r="C20973" s="1">
        <f>DATE(YEAR(D20973),MONTH(D20973),DAY(D20973))+TIME(HOUR(D20973), ROUND(MINUTE(D20973)/15,0)*15, 0)</f>
        <v>42913.083333333336</v>
      </c>
      <c r="D20973" s="1">
        <v>42913.083379629628</v>
      </c>
    </row>
    <row r="20974" spans="1:4" x14ac:dyDescent="0.2">
      <c r="A20974">
        <v>20</v>
      </c>
      <c r="B20974">
        <v>39</v>
      </c>
      <c r="C20974" s="1">
        <f>DATE(YEAR(D20974),MONTH(D20974),DAY(D20974))+TIME(HOUR(D20974), ROUND(MINUTE(D20974)/15,0)*15, 0)</f>
        <v>42913.083333333336</v>
      </c>
      <c r="D20974" s="1">
        <v>42913.083379629628</v>
      </c>
    </row>
    <row r="20975" spans="1:4" x14ac:dyDescent="0.2">
      <c r="A20975">
        <v>41</v>
      </c>
      <c r="B20975">
        <v>25</v>
      </c>
      <c r="C20975" s="1">
        <f>DATE(YEAR(D20975),MONTH(D20975),DAY(D20975))+TIME(HOUR(D20975), ROUND(MINUTE(D20975)/15,0)*15, 0)</f>
        <v>42913.083333333336</v>
      </c>
      <c r="D20975" s="1">
        <v>42913.083379629628</v>
      </c>
    </row>
    <row r="20976" spans="1:4" x14ac:dyDescent="0.2">
      <c r="A20976">
        <v>58</v>
      </c>
      <c r="B20976">
        <v>6</v>
      </c>
      <c r="C20976" s="1">
        <f>DATE(YEAR(D20976),MONTH(D20976),DAY(D20976))+TIME(HOUR(D20976), ROUND(MINUTE(D20976)/15,0)*15, 0)</f>
        <v>42913.083333333336</v>
      </c>
      <c r="D20976" s="1">
        <v>42913.083391203705</v>
      </c>
    </row>
    <row r="20977" spans="1:4" x14ac:dyDescent="0.2">
      <c r="A20977">
        <v>65</v>
      </c>
      <c r="B20977">
        <v>103</v>
      </c>
      <c r="C20977" s="1">
        <f>DATE(YEAR(D20977),MONTH(D20977),DAY(D20977))+TIME(HOUR(D20977), ROUND(MINUTE(D20977)/15,0)*15, 0)</f>
        <v>42913.083333333336</v>
      </c>
      <c r="D20977" s="1">
        <v>42913.083402777775</v>
      </c>
    </row>
    <row r="20978" spans="1:4" x14ac:dyDescent="0.2">
      <c r="A20978">
        <v>8</v>
      </c>
      <c r="B20978">
        <v>1</v>
      </c>
      <c r="C20978" s="1">
        <f>DATE(YEAR(D20978),MONTH(D20978),DAY(D20978))+TIME(HOUR(D20978), ROUND(MINUTE(D20978)/15,0)*15, 0)</f>
        <v>42913.083333333336</v>
      </c>
      <c r="D20978" s="1">
        <v>42913.083414351851</v>
      </c>
    </row>
    <row r="20979" spans="1:4" x14ac:dyDescent="0.2">
      <c r="A20979">
        <v>36</v>
      </c>
      <c r="B20979">
        <v>3</v>
      </c>
      <c r="C20979" s="1">
        <f>DATE(YEAR(D20979),MONTH(D20979),DAY(D20979))+TIME(HOUR(D20979), ROUND(MINUTE(D20979)/15,0)*15, 0)</f>
        <v>42913.083333333336</v>
      </c>
      <c r="D20979" s="1">
        <v>42913.083425925928</v>
      </c>
    </row>
    <row r="20980" spans="1:4" x14ac:dyDescent="0.2">
      <c r="A20980">
        <v>22</v>
      </c>
      <c r="B20980">
        <v>4</v>
      </c>
      <c r="C20980" s="1">
        <f>DATE(YEAR(D20980),MONTH(D20980),DAY(D20980))+TIME(HOUR(D20980), ROUND(MINUTE(D20980)/15,0)*15, 0)</f>
        <v>42913.083333333336</v>
      </c>
      <c r="D20980" s="1">
        <v>42913.083437499998</v>
      </c>
    </row>
    <row r="20981" spans="1:4" x14ac:dyDescent="0.2">
      <c r="A20981">
        <v>45</v>
      </c>
      <c r="B20981">
        <v>44</v>
      </c>
      <c r="C20981" s="1">
        <f>DATE(YEAR(D20981),MONTH(D20981),DAY(D20981))+TIME(HOUR(D20981), ROUND(MINUTE(D20981)/15,0)*15, 0)</f>
        <v>42913.083333333336</v>
      </c>
      <c r="D20981" s="1">
        <v>42913.083472222221</v>
      </c>
    </row>
    <row r="20982" spans="1:4" x14ac:dyDescent="0.2">
      <c r="A20982">
        <v>70</v>
      </c>
      <c r="B20982">
        <v>2</v>
      </c>
      <c r="C20982" s="1">
        <f>DATE(YEAR(D20982),MONTH(D20982),DAY(D20982))+TIME(HOUR(D20982), ROUND(MINUTE(D20982)/15,0)*15, 0)</f>
        <v>42913.083333333336</v>
      </c>
      <c r="D20982" s="1">
        <v>42913.083541666667</v>
      </c>
    </row>
    <row r="20983" spans="1:4" x14ac:dyDescent="0.2">
      <c r="A20983">
        <v>64</v>
      </c>
      <c r="B20983">
        <v>20</v>
      </c>
      <c r="C20983" s="1">
        <f>DATE(YEAR(D20983),MONTH(D20983),DAY(D20983))+TIME(HOUR(D20983), ROUND(MINUTE(D20983)/15,0)*15, 0)</f>
        <v>42913.083333333336</v>
      </c>
      <c r="D20983" s="1">
        <v>42913.083553240744</v>
      </c>
    </row>
    <row r="20984" spans="1:4" x14ac:dyDescent="0.2">
      <c r="A20984">
        <v>15</v>
      </c>
      <c r="B20984">
        <v>2</v>
      </c>
      <c r="C20984" s="1">
        <f>DATE(YEAR(D20984),MONTH(D20984),DAY(D20984))+TIME(HOUR(D20984), ROUND(MINUTE(D20984)/15,0)*15, 0)</f>
        <v>42913.083333333336</v>
      </c>
      <c r="D20984" s="1">
        <v>42913.083564814813</v>
      </c>
    </row>
    <row r="20985" spans="1:4" x14ac:dyDescent="0.2">
      <c r="A20985">
        <v>26</v>
      </c>
      <c r="B20985">
        <v>13</v>
      </c>
      <c r="C20985" s="1">
        <f>DATE(YEAR(D20985),MONTH(D20985),DAY(D20985))+TIME(HOUR(D20985), ROUND(MINUTE(D20985)/15,0)*15, 0)</f>
        <v>42913.083333333336</v>
      </c>
      <c r="D20985" s="1">
        <v>42913.083587962959</v>
      </c>
    </row>
    <row r="20986" spans="1:4" x14ac:dyDescent="0.2">
      <c r="A20986">
        <v>44</v>
      </c>
      <c r="B20986">
        <v>8</v>
      </c>
      <c r="C20986" s="1">
        <f>DATE(YEAR(D20986),MONTH(D20986),DAY(D20986))+TIME(HOUR(D20986), ROUND(MINUTE(D20986)/15,0)*15, 0)</f>
        <v>42913.083333333336</v>
      </c>
      <c r="D20986" s="1">
        <v>42913.083726851852</v>
      </c>
    </row>
    <row r="20987" spans="1:4" x14ac:dyDescent="0.2">
      <c r="A20987">
        <v>11</v>
      </c>
      <c r="B20987">
        <v>5</v>
      </c>
      <c r="C20987" s="1">
        <f>DATE(YEAR(D20987),MONTH(D20987),DAY(D20987))+TIME(HOUR(D20987), ROUND(MINUTE(D20987)/15,0)*15, 0)</f>
        <v>42913.083333333336</v>
      </c>
      <c r="D20987" s="1">
        <v>42913.083831018521</v>
      </c>
    </row>
    <row r="20988" spans="1:4" x14ac:dyDescent="0.2">
      <c r="A20988">
        <v>61</v>
      </c>
      <c r="B20988">
        <v>9</v>
      </c>
      <c r="C20988" s="1">
        <f>DATE(YEAR(D20988),MONTH(D20988),DAY(D20988))+TIME(HOUR(D20988), ROUND(MINUTE(D20988)/15,0)*15, 0)</f>
        <v>42913.083333333336</v>
      </c>
      <c r="D20988" s="1">
        <v>42913.08384259259</v>
      </c>
    </row>
    <row r="20989" spans="1:4" x14ac:dyDescent="0.2">
      <c r="A20989">
        <v>29</v>
      </c>
      <c r="B20989">
        <v>4</v>
      </c>
      <c r="C20989" s="1">
        <f>DATE(YEAR(D20989),MONTH(D20989),DAY(D20989))+TIME(HOUR(D20989), ROUND(MINUTE(D20989)/15,0)*15, 0)</f>
        <v>42913.083333333336</v>
      </c>
      <c r="D20989" s="1">
        <v>42913.084004629629</v>
      </c>
    </row>
    <row r="20990" spans="1:4" x14ac:dyDescent="0.2">
      <c r="A20990">
        <v>62</v>
      </c>
      <c r="B20990">
        <v>17</v>
      </c>
      <c r="C20990" s="1">
        <f>DATE(YEAR(D20990),MONTH(D20990),DAY(D20990))+TIME(HOUR(D20990), ROUND(MINUTE(D20990)/15,0)*15, 0)</f>
        <v>42913.083333333336</v>
      </c>
      <c r="D20990" s="1">
        <v>42913.084050925929</v>
      </c>
    </row>
    <row r="20991" spans="1:4" x14ac:dyDescent="0.2">
      <c r="A20991">
        <v>49</v>
      </c>
      <c r="B20991">
        <v>4</v>
      </c>
      <c r="C20991" s="1">
        <f>DATE(YEAR(D20991),MONTH(D20991),DAY(D20991))+TIME(HOUR(D20991), ROUND(MINUTE(D20991)/15,0)*15, 0)</f>
        <v>42913.083333333336</v>
      </c>
      <c r="D20991" s="1">
        <v>42913.084270833337</v>
      </c>
    </row>
    <row r="20992" spans="1:4" x14ac:dyDescent="0.2">
      <c r="A20992">
        <v>19</v>
      </c>
      <c r="B20992">
        <v>3</v>
      </c>
      <c r="C20992" s="1">
        <f>DATE(YEAR(D20992),MONTH(D20992),DAY(D20992))+TIME(HOUR(D20992), ROUND(MINUTE(D20992)/15,0)*15, 0)</f>
        <v>42913.083333333336</v>
      </c>
      <c r="D20992" s="1">
        <v>42913.084351851852</v>
      </c>
    </row>
    <row r="20993" spans="1:4" x14ac:dyDescent="0.2">
      <c r="A20993">
        <v>3</v>
      </c>
      <c r="B20993">
        <v>4</v>
      </c>
      <c r="C20993" s="1">
        <f>DATE(YEAR(D20993),MONTH(D20993),DAY(D20993))+TIME(HOUR(D20993), ROUND(MINUTE(D20993)/15,0)*15, 0)</f>
        <v>42913.083333333336</v>
      </c>
      <c r="D20993" s="1">
        <v>42913.084849537037</v>
      </c>
    </row>
    <row r="20994" spans="1:4" x14ac:dyDescent="0.2">
      <c r="A20994">
        <v>2</v>
      </c>
      <c r="B20994">
        <v>7</v>
      </c>
      <c r="C20994" s="1">
        <f>DATE(YEAR(D20994),MONTH(D20994),DAY(D20994))+TIME(HOUR(D20994), ROUND(MINUTE(D20994)/15,0)*15, 0)</f>
        <v>42913.083333333336</v>
      </c>
      <c r="D20994" s="1">
        <v>42913.084861111114</v>
      </c>
    </row>
    <row r="20995" spans="1:4" x14ac:dyDescent="0.2">
      <c r="A20995">
        <v>69</v>
      </c>
      <c r="B20995">
        <v>4</v>
      </c>
      <c r="C20995" s="1">
        <f>DATE(YEAR(D20995),MONTH(D20995),DAY(D20995))+TIME(HOUR(D20995), ROUND(MINUTE(D20995)/15,0)*15, 0)</f>
        <v>42913.083333333336</v>
      </c>
      <c r="D20995" s="1">
        <v>42913.084976851853</v>
      </c>
    </row>
    <row r="20996" spans="1:4" x14ac:dyDescent="0.2">
      <c r="A20996">
        <v>33</v>
      </c>
      <c r="B20996">
        <v>2</v>
      </c>
      <c r="C20996" s="1">
        <f>DATE(YEAR(D20996),MONTH(D20996),DAY(D20996))+TIME(HOUR(D20996), ROUND(MINUTE(D20996)/15,0)*15, 0)</f>
        <v>42913.083333333336</v>
      </c>
      <c r="D20996" s="1">
        <v>42913.085868055554</v>
      </c>
    </row>
    <row r="20997" spans="1:4" x14ac:dyDescent="0.2">
      <c r="A20997">
        <v>9</v>
      </c>
      <c r="B20997">
        <v>2</v>
      </c>
      <c r="C20997" s="1">
        <f>DATE(YEAR(D20997),MONTH(D20997),DAY(D20997))+TIME(HOUR(D20997), ROUND(MINUTE(D20997)/15,0)*15, 0)</f>
        <v>42913.083333333336</v>
      </c>
      <c r="D20997" s="1">
        <v>42913.086631944447</v>
      </c>
    </row>
    <row r="20998" spans="1:4" x14ac:dyDescent="0.2">
      <c r="A20998">
        <v>21</v>
      </c>
      <c r="B20998">
        <v>4</v>
      </c>
      <c r="C20998" s="1">
        <f>DATE(YEAR(D20998),MONTH(D20998),DAY(D20998))+TIME(HOUR(D20998), ROUND(MINUTE(D20998)/15,0)*15, 0)</f>
        <v>42913.083333333336</v>
      </c>
      <c r="D20998" s="1">
        <v>42913.086770833332</v>
      </c>
    </row>
    <row r="20999" spans="1:4" x14ac:dyDescent="0.2">
      <c r="A20999">
        <v>48</v>
      </c>
      <c r="B20999">
        <v>7</v>
      </c>
      <c r="C20999" s="1">
        <f>DATE(YEAR(D20999),MONTH(D20999),DAY(D20999))+TIME(HOUR(D20999), ROUND(MINUTE(D20999)/15,0)*15, 0)</f>
        <v>42913.083333333336</v>
      </c>
      <c r="D20999" s="1">
        <v>42913.086886574078</v>
      </c>
    </row>
    <row r="21000" spans="1:4" x14ac:dyDescent="0.2">
      <c r="A21000">
        <v>37</v>
      </c>
      <c r="B21000">
        <v>2</v>
      </c>
      <c r="C21000" s="1">
        <f>DATE(YEAR(D21000),MONTH(D21000),DAY(D21000))+TIME(HOUR(D21000), ROUND(MINUTE(D21000)/15,0)*15, 0)</f>
        <v>42913.083333333336</v>
      </c>
      <c r="D21000" s="1">
        <v>42913.08734953704</v>
      </c>
    </row>
    <row r="21001" spans="1:4" x14ac:dyDescent="0.2">
      <c r="A21001">
        <v>68</v>
      </c>
      <c r="B21001">
        <v>3</v>
      </c>
      <c r="C21001" s="1">
        <f>DATE(YEAR(D21001),MONTH(D21001),DAY(D21001))+TIME(HOUR(D21001), ROUND(MINUTE(D21001)/15,0)*15, 0)</f>
        <v>42913.083333333336</v>
      </c>
      <c r="D21001" s="1">
        <v>42913.088518518518</v>
      </c>
    </row>
    <row r="21002" spans="1:4" x14ac:dyDescent="0.2">
      <c r="A21002">
        <v>32</v>
      </c>
      <c r="B21002">
        <v>2</v>
      </c>
      <c r="C21002" s="1">
        <f>DATE(YEAR(D21002),MONTH(D21002),DAY(D21002))+TIME(HOUR(D21002), ROUND(MINUTE(D21002)/15,0)*15, 0)</f>
        <v>42913.083333333336</v>
      </c>
      <c r="D21002" s="1">
        <v>42913.088622685187</v>
      </c>
    </row>
    <row r="21003" spans="1:4" x14ac:dyDescent="0.2">
      <c r="A21003">
        <v>60</v>
      </c>
      <c r="B21003">
        <v>2</v>
      </c>
      <c r="C21003" s="1">
        <f>DATE(YEAR(D21003),MONTH(D21003),DAY(D21003))+TIME(HOUR(D21003), ROUND(MINUTE(D21003)/15,0)*15, 0)</f>
        <v>42913.083333333336</v>
      </c>
      <c r="D21003" s="1">
        <v>42913.088680555556</v>
      </c>
    </row>
    <row r="21004" spans="1:4" x14ac:dyDescent="0.2">
      <c r="A21004">
        <v>40</v>
      </c>
      <c r="B21004">
        <v>1</v>
      </c>
      <c r="C21004" s="1">
        <f>DATE(YEAR(D21004),MONTH(D21004),DAY(D21004))+TIME(HOUR(D21004), ROUND(MINUTE(D21004)/15,0)*15, 0)</f>
        <v>42913.09375</v>
      </c>
      <c r="D21004" s="1">
        <v>42913.090925925928</v>
      </c>
    </row>
    <row r="21005" spans="1:4" x14ac:dyDescent="0.2">
      <c r="A21005">
        <v>14</v>
      </c>
      <c r="B21005">
        <v>2</v>
      </c>
      <c r="C21005" s="1">
        <f>DATE(YEAR(D21005),MONTH(D21005),DAY(D21005))+TIME(HOUR(D21005), ROUND(MINUTE(D21005)/15,0)*15, 0)</f>
        <v>42913.09375</v>
      </c>
      <c r="D21005" s="1">
        <v>42913.092141203706</v>
      </c>
    </row>
    <row r="21006" spans="1:4" x14ac:dyDescent="0.2">
      <c r="A21006">
        <v>5</v>
      </c>
      <c r="B21006">
        <v>327</v>
      </c>
      <c r="C21006" s="1">
        <f>DATE(YEAR(D21006),MONTH(D21006),DAY(D21006))+TIME(HOUR(D21006), ROUND(MINUTE(D21006)/15,0)*15, 0)</f>
        <v>42913.09375</v>
      </c>
      <c r="D21006" s="1">
        <v>42913.09375</v>
      </c>
    </row>
    <row r="21007" spans="1:4" x14ac:dyDescent="0.2">
      <c r="A21007">
        <v>10</v>
      </c>
      <c r="B21007">
        <v>63</v>
      </c>
      <c r="C21007" s="1">
        <f>DATE(YEAR(D21007),MONTH(D21007),DAY(D21007))+TIME(HOUR(D21007), ROUND(MINUTE(D21007)/15,0)*15, 0)</f>
        <v>42913.09375</v>
      </c>
      <c r="D21007" s="1">
        <v>42913.09375</v>
      </c>
    </row>
    <row r="21008" spans="1:4" x14ac:dyDescent="0.2">
      <c r="A21008">
        <v>17</v>
      </c>
      <c r="B21008">
        <v>102</v>
      </c>
      <c r="C21008" s="1">
        <f>DATE(YEAR(D21008),MONTH(D21008),DAY(D21008))+TIME(HOUR(D21008), ROUND(MINUTE(D21008)/15,0)*15, 0)</f>
        <v>42913.09375</v>
      </c>
      <c r="D21008" s="1">
        <v>42913.09375</v>
      </c>
    </row>
    <row r="21009" spans="1:4" x14ac:dyDescent="0.2">
      <c r="A21009">
        <v>20</v>
      </c>
      <c r="B21009">
        <v>40</v>
      </c>
      <c r="C21009" s="1">
        <f>DATE(YEAR(D21009),MONTH(D21009),DAY(D21009))+TIME(HOUR(D21009), ROUND(MINUTE(D21009)/15,0)*15, 0)</f>
        <v>42913.09375</v>
      </c>
      <c r="D21009" s="1">
        <v>42913.09375</v>
      </c>
    </row>
    <row r="21010" spans="1:4" x14ac:dyDescent="0.2">
      <c r="A21010">
        <v>25</v>
      </c>
      <c r="B21010">
        <v>56</v>
      </c>
      <c r="C21010" s="1">
        <f>DATE(YEAR(D21010),MONTH(D21010),DAY(D21010))+TIME(HOUR(D21010), ROUND(MINUTE(D21010)/15,0)*15, 0)</f>
        <v>42913.09375</v>
      </c>
      <c r="D21010" s="1">
        <v>42913.09375</v>
      </c>
    </row>
    <row r="21011" spans="1:4" x14ac:dyDescent="0.2">
      <c r="A21011">
        <v>31</v>
      </c>
      <c r="B21011">
        <v>70</v>
      </c>
      <c r="C21011" s="1">
        <f>DATE(YEAR(D21011),MONTH(D21011),DAY(D21011))+TIME(HOUR(D21011), ROUND(MINUTE(D21011)/15,0)*15, 0)</f>
        <v>42913.09375</v>
      </c>
      <c r="D21011" s="1">
        <v>42913.09375</v>
      </c>
    </row>
    <row r="21012" spans="1:4" x14ac:dyDescent="0.2">
      <c r="A21012">
        <v>43</v>
      </c>
      <c r="B21012">
        <v>80</v>
      </c>
      <c r="C21012" s="1">
        <f>DATE(YEAR(D21012),MONTH(D21012),DAY(D21012))+TIME(HOUR(D21012), ROUND(MINUTE(D21012)/15,0)*15, 0)</f>
        <v>42913.09375</v>
      </c>
      <c r="D21012" s="1">
        <v>42913.09375</v>
      </c>
    </row>
    <row r="21013" spans="1:4" x14ac:dyDescent="0.2">
      <c r="A21013">
        <v>50</v>
      </c>
      <c r="B21013">
        <v>390</v>
      </c>
      <c r="C21013" s="1">
        <f>DATE(YEAR(D21013),MONTH(D21013),DAY(D21013))+TIME(HOUR(D21013), ROUND(MINUTE(D21013)/15,0)*15, 0)</f>
        <v>42913.09375</v>
      </c>
      <c r="D21013" s="1">
        <v>42913.09375</v>
      </c>
    </row>
    <row r="21014" spans="1:4" x14ac:dyDescent="0.2">
      <c r="A21014">
        <v>53</v>
      </c>
      <c r="B21014">
        <v>445</v>
      </c>
      <c r="C21014" s="1">
        <f>DATE(YEAR(D21014),MONTH(D21014),DAY(D21014))+TIME(HOUR(D21014), ROUND(MINUTE(D21014)/15,0)*15, 0)</f>
        <v>42913.09375</v>
      </c>
      <c r="D21014" s="1">
        <v>42913.09375</v>
      </c>
    </row>
    <row r="21015" spans="1:4" x14ac:dyDescent="0.2">
      <c r="A21015">
        <v>56</v>
      </c>
      <c r="B21015">
        <v>120</v>
      </c>
      <c r="C21015" s="1">
        <f>DATE(YEAR(D21015),MONTH(D21015),DAY(D21015))+TIME(HOUR(D21015), ROUND(MINUTE(D21015)/15,0)*15, 0)</f>
        <v>42913.09375</v>
      </c>
      <c r="D21015" s="1">
        <v>42913.09375</v>
      </c>
    </row>
    <row r="21016" spans="1:4" x14ac:dyDescent="0.2">
      <c r="A21016">
        <v>63</v>
      </c>
      <c r="B21016">
        <v>181</v>
      </c>
      <c r="C21016" s="1">
        <f>DATE(YEAR(D21016),MONTH(D21016),DAY(D21016))+TIME(HOUR(D21016), ROUND(MINUTE(D21016)/15,0)*15, 0)</f>
        <v>42913.09375</v>
      </c>
      <c r="D21016" s="1">
        <v>42913.09375</v>
      </c>
    </row>
    <row r="21017" spans="1:4" x14ac:dyDescent="0.2">
      <c r="A21017">
        <v>66</v>
      </c>
      <c r="B21017">
        <v>13</v>
      </c>
      <c r="C21017" s="1">
        <f>DATE(YEAR(D21017),MONTH(D21017),DAY(D21017))+TIME(HOUR(D21017), ROUND(MINUTE(D21017)/15,0)*15, 0)</f>
        <v>42913.09375</v>
      </c>
      <c r="D21017" s="1">
        <v>42913.09375</v>
      </c>
    </row>
    <row r="21018" spans="1:4" x14ac:dyDescent="0.2">
      <c r="A21018">
        <v>67</v>
      </c>
      <c r="B21018">
        <v>87</v>
      </c>
      <c r="C21018" s="1">
        <f>DATE(YEAR(D21018),MONTH(D21018),DAY(D21018))+TIME(HOUR(D21018), ROUND(MINUTE(D21018)/15,0)*15, 0)</f>
        <v>42913.09375</v>
      </c>
      <c r="D21018" s="1">
        <v>42913.09375</v>
      </c>
    </row>
    <row r="21019" spans="1:4" x14ac:dyDescent="0.2">
      <c r="A21019">
        <v>16</v>
      </c>
      <c r="B21019">
        <v>38</v>
      </c>
      <c r="C21019" s="1">
        <f>DATE(YEAR(D21019),MONTH(D21019),DAY(D21019))+TIME(HOUR(D21019), ROUND(MINUTE(D21019)/15,0)*15, 0)</f>
        <v>42913.09375</v>
      </c>
      <c r="D21019" s="1">
        <v>42913.093761574077</v>
      </c>
    </row>
    <row r="21020" spans="1:4" x14ac:dyDescent="0.2">
      <c r="A21020">
        <v>41</v>
      </c>
      <c r="B21020">
        <v>22</v>
      </c>
      <c r="C21020" s="1">
        <f>DATE(YEAR(D21020),MONTH(D21020),DAY(D21020))+TIME(HOUR(D21020), ROUND(MINUTE(D21020)/15,0)*15, 0)</f>
        <v>42913.09375</v>
      </c>
      <c r="D21020" s="1">
        <v>42913.093761574077</v>
      </c>
    </row>
    <row r="21021" spans="1:4" x14ac:dyDescent="0.2">
      <c r="A21021">
        <v>51</v>
      </c>
      <c r="B21021">
        <v>37</v>
      </c>
      <c r="C21021" s="1">
        <f>DATE(YEAR(D21021),MONTH(D21021),DAY(D21021))+TIME(HOUR(D21021), ROUND(MINUTE(D21021)/15,0)*15, 0)</f>
        <v>42913.09375</v>
      </c>
      <c r="D21021" s="1">
        <v>42913.093761574077</v>
      </c>
    </row>
    <row r="21022" spans="1:4" x14ac:dyDescent="0.2">
      <c r="A21022">
        <v>52</v>
      </c>
      <c r="B21022">
        <v>35</v>
      </c>
      <c r="C21022" s="1">
        <f>DATE(YEAR(D21022),MONTH(D21022),DAY(D21022))+TIME(HOUR(D21022), ROUND(MINUTE(D21022)/15,0)*15, 0)</f>
        <v>42913.09375</v>
      </c>
      <c r="D21022" s="1">
        <v>42913.093761574077</v>
      </c>
    </row>
    <row r="21023" spans="1:4" x14ac:dyDescent="0.2">
      <c r="A21023">
        <v>3</v>
      </c>
      <c r="B21023">
        <v>1</v>
      </c>
      <c r="C21023" s="1">
        <f>DATE(YEAR(D21023),MONTH(D21023),DAY(D21023))+TIME(HOUR(D21023), ROUND(MINUTE(D21023)/15,0)*15, 0)</f>
        <v>42913.09375</v>
      </c>
      <c r="D21023" s="1">
        <v>42913.093773148146</v>
      </c>
    </row>
    <row r="21024" spans="1:4" x14ac:dyDescent="0.2">
      <c r="A21024">
        <v>6</v>
      </c>
      <c r="B21024">
        <v>48</v>
      </c>
      <c r="C21024" s="1">
        <f>DATE(YEAR(D21024),MONTH(D21024),DAY(D21024))+TIME(HOUR(D21024), ROUND(MINUTE(D21024)/15,0)*15, 0)</f>
        <v>42913.09375</v>
      </c>
      <c r="D21024" s="1">
        <v>42913.093773148146</v>
      </c>
    </row>
    <row r="21025" spans="1:4" x14ac:dyDescent="0.2">
      <c r="A21025">
        <v>7</v>
      </c>
      <c r="B21025">
        <v>78</v>
      </c>
      <c r="C21025" s="1">
        <f>DATE(YEAR(D21025),MONTH(D21025),DAY(D21025))+TIME(HOUR(D21025), ROUND(MINUTE(D21025)/15,0)*15, 0)</f>
        <v>42913.09375</v>
      </c>
      <c r="D21025" s="1">
        <v>42913.093773148146</v>
      </c>
    </row>
    <row r="21026" spans="1:4" x14ac:dyDescent="0.2">
      <c r="A21026">
        <v>61</v>
      </c>
      <c r="B21026">
        <v>13</v>
      </c>
      <c r="C21026" s="1">
        <f>DATE(YEAR(D21026),MONTH(D21026),DAY(D21026))+TIME(HOUR(D21026), ROUND(MINUTE(D21026)/15,0)*15, 0)</f>
        <v>42913.09375</v>
      </c>
      <c r="D21026" s="1">
        <v>42913.093773148146</v>
      </c>
    </row>
    <row r="21027" spans="1:4" x14ac:dyDescent="0.2">
      <c r="A21027">
        <v>64</v>
      </c>
      <c r="B21027">
        <v>14</v>
      </c>
      <c r="C21027" s="1">
        <f>DATE(YEAR(D21027),MONTH(D21027),DAY(D21027))+TIME(HOUR(D21027), ROUND(MINUTE(D21027)/15,0)*15, 0)</f>
        <v>42913.09375</v>
      </c>
      <c r="D21027" s="1">
        <v>42913.093773148146</v>
      </c>
    </row>
    <row r="21028" spans="1:4" x14ac:dyDescent="0.2">
      <c r="A21028">
        <v>65</v>
      </c>
      <c r="B21028">
        <v>86</v>
      </c>
      <c r="C21028" s="1">
        <f>DATE(YEAR(D21028),MONTH(D21028),DAY(D21028))+TIME(HOUR(D21028), ROUND(MINUTE(D21028)/15,0)*15, 0)</f>
        <v>42913.09375</v>
      </c>
      <c r="D21028" s="1">
        <v>42913.093773148146</v>
      </c>
    </row>
    <row r="21029" spans="1:4" x14ac:dyDescent="0.2">
      <c r="A21029">
        <v>9</v>
      </c>
      <c r="B21029">
        <v>3</v>
      </c>
      <c r="C21029" s="1">
        <f>DATE(YEAR(D21029),MONTH(D21029),DAY(D21029))+TIME(HOUR(D21029), ROUND(MINUTE(D21029)/15,0)*15, 0)</f>
        <v>42913.09375</v>
      </c>
      <c r="D21029" s="1">
        <v>42913.093784722223</v>
      </c>
    </row>
    <row r="21030" spans="1:4" x14ac:dyDescent="0.2">
      <c r="A21030">
        <v>18</v>
      </c>
      <c r="B21030">
        <v>35</v>
      </c>
      <c r="C21030" s="1">
        <f>DATE(YEAR(D21030),MONTH(D21030),DAY(D21030))+TIME(HOUR(D21030), ROUND(MINUTE(D21030)/15,0)*15, 0)</f>
        <v>42913.09375</v>
      </c>
      <c r="D21030" s="1">
        <v>42913.093784722223</v>
      </c>
    </row>
    <row r="21031" spans="1:4" x14ac:dyDescent="0.2">
      <c r="A21031">
        <v>38</v>
      </c>
      <c r="B21031">
        <v>87</v>
      </c>
      <c r="C21031" s="1">
        <f>DATE(YEAR(D21031),MONTH(D21031),DAY(D21031))+TIME(HOUR(D21031), ROUND(MINUTE(D21031)/15,0)*15, 0)</f>
        <v>42913.09375</v>
      </c>
      <c r="D21031" s="1">
        <v>42913.093784722223</v>
      </c>
    </row>
    <row r="21032" spans="1:4" x14ac:dyDescent="0.2">
      <c r="A21032">
        <v>47</v>
      </c>
      <c r="B21032">
        <v>17</v>
      </c>
      <c r="C21032" s="1">
        <f>DATE(YEAR(D21032),MONTH(D21032),DAY(D21032))+TIME(HOUR(D21032), ROUND(MINUTE(D21032)/15,0)*15, 0)</f>
        <v>42913.09375</v>
      </c>
      <c r="D21032" s="1">
        <v>42913.0937962963</v>
      </c>
    </row>
    <row r="21033" spans="1:4" x14ac:dyDescent="0.2">
      <c r="A21033">
        <v>44</v>
      </c>
      <c r="B21033">
        <v>2</v>
      </c>
      <c r="C21033" s="1">
        <f>DATE(YEAR(D21033),MONTH(D21033),DAY(D21033))+TIME(HOUR(D21033), ROUND(MINUTE(D21033)/15,0)*15, 0)</f>
        <v>42913.09375</v>
      </c>
      <c r="D21033" s="1">
        <v>42913.093831018516</v>
      </c>
    </row>
    <row r="21034" spans="1:4" x14ac:dyDescent="0.2">
      <c r="A21034">
        <v>60</v>
      </c>
      <c r="B21034">
        <v>2</v>
      </c>
      <c r="C21034" s="1">
        <f>DATE(YEAR(D21034),MONTH(D21034),DAY(D21034))+TIME(HOUR(D21034), ROUND(MINUTE(D21034)/15,0)*15, 0)</f>
        <v>42913.09375</v>
      </c>
      <c r="D21034" s="1">
        <v>42913.093842592592</v>
      </c>
    </row>
    <row r="21035" spans="1:4" x14ac:dyDescent="0.2">
      <c r="A21035">
        <v>58</v>
      </c>
      <c r="B21035">
        <v>7</v>
      </c>
      <c r="C21035" s="1">
        <f>DATE(YEAR(D21035),MONTH(D21035),DAY(D21035))+TIME(HOUR(D21035), ROUND(MINUTE(D21035)/15,0)*15, 0)</f>
        <v>42913.09375</v>
      </c>
      <c r="D21035" s="1">
        <v>42913.093854166669</v>
      </c>
    </row>
    <row r="21036" spans="1:4" x14ac:dyDescent="0.2">
      <c r="A21036">
        <v>70</v>
      </c>
      <c r="B21036">
        <v>1</v>
      </c>
      <c r="C21036" s="1">
        <f>DATE(YEAR(D21036),MONTH(D21036),DAY(D21036))+TIME(HOUR(D21036), ROUND(MINUTE(D21036)/15,0)*15, 0)</f>
        <v>42913.09375</v>
      </c>
      <c r="D21036" s="1">
        <v>42913.093865740739</v>
      </c>
    </row>
    <row r="21037" spans="1:4" x14ac:dyDescent="0.2">
      <c r="A21037">
        <v>21</v>
      </c>
      <c r="B21037">
        <v>4</v>
      </c>
      <c r="C21037" s="1">
        <f>DATE(YEAR(D21037),MONTH(D21037),DAY(D21037))+TIME(HOUR(D21037), ROUND(MINUTE(D21037)/15,0)*15, 0)</f>
        <v>42913.09375</v>
      </c>
      <c r="D21037" s="1">
        <v>42913.093877314815</v>
      </c>
    </row>
    <row r="21038" spans="1:4" x14ac:dyDescent="0.2">
      <c r="A21038">
        <v>22</v>
      </c>
      <c r="B21038">
        <v>5</v>
      </c>
      <c r="C21038" s="1">
        <f>DATE(YEAR(D21038),MONTH(D21038),DAY(D21038))+TIME(HOUR(D21038), ROUND(MINUTE(D21038)/15,0)*15, 0)</f>
        <v>42913.09375</v>
      </c>
      <c r="D21038" s="1">
        <v>42913.093981481485</v>
      </c>
    </row>
    <row r="21039" spans="1:4" x14ac:dyDescent="0.2">
      <c r="A21039">
        <v>29</v>
      </c>
      <c r="B21039">
        <v>2</v>
      </c>
      <c r="C21039" s="1">
        <f>DATE(YEAR(D21039),MONTH(D21039),DAY(D21039))+TIME(HOUR(D21039), ROUND(MINUTE(D21039)/15,0)*15, 0)</f>
        <v>42913.09375</v>
      </c>
      <c r="D21039" s="1">
        <v>42913.0940162037</v>
      </c>
    </row>
    <row r="21040" spans="1:4" x14ac:dyDescent="0.2">
      <c r="A21040">
        <v>26</v>
      </c>
      <c r="B21040">
        <v>6</v>
      </c>
      <c r="C21040" s="1">
        <f>DATE(YEAR(D21040),MONTH(D21040),DAY(D21040))+TIME(HOUR(D21040), ROUND(MINUTE(D21040)/15,0)*15, 0)</f>
        <v>42913.09375</v>
      </c>
      <c r="D21040" s="1">
        <v>42913.094027777777</v>
      </c>
    </row>
    <row r="21041" spans="1:4" x14ac:dyDescent="0.2">
      <c r="A21041">
        <v>28</v>
      </c>
      <c r="B21041">
        <v>20</v>
      </c>
      <c r="C21041" s="1">
        <f>DATE(YEAR(D21041),MONTH(D21041),DAY(D21041))+TIME(HOUR(D21041), ROUND(MINUTE(D21041)/15,0)*15, 0)</f>
        <v>42913.09375</v>
      </c>
      <c r="D21041" s="1">
        <v>42913.094050925924</v>
      </c>
    </row>
    <row r="21042" spans="1:4" x14ac:dyDescent="0.2">
      <c r="A21042">
        <v>19</v>
      </c>
      <c r="B21042">
        <v>2</v>
      </c>
      <c r="C21042" s="1">
        <f>DATE(YEAR(D21042),MONTH(D21042),DAY(D21042))+TIME(HOUR(D21042), ROUND(MINUTE(D21042)/15,0)*15, 0)</f>
        <v>42913.09375</v>
      </c>
      <c r="D21042" s="1">
        <v>42913.094189814816</v>
      </c>
    </row>
    <row r="21043" spans="1:4" x14ac:dyDescent="0.2">
      <c r="A21043">
        <v>45</v>
      </c>
      <c r="B21043">
        <v>43</v>
      </c>
      <c r="C21043" s="1">
        <f>DATE(YEAR(D21043),MONTH(D21043),DAY(D21043))+TIME(HOUR(D21043), ROUND(MINUTE(D21043)/15,0)*15, 0)</f>
        <v>42913.09375</v>
      </c>
      <c r="D21043" s="1">
        <v>42913.094189814816</v>
      </c>
    </row>
    <row r="21044" spans="1:4" x14ac:dyDescent="0.2">
      <c r="A21044">
        <v>48</v>
      </c>
      <c r="B21044">
        <v>3</v>
      </c>
      <c r="C21044" s="1">
        <f>DATE(YEAR(D21044),MONTH(D21044),DAY(D21044))+TIME(HOUR(D21044), ROUND(MINUTE(D21044)/15,0)*15, 0)</f>
        <v>42913.09375</v>
      </c>
      <c r="D21044" s="1">
        <v>42913.094351851854</v>
      </c>
    </row>
    <row r="21045" spans="1:4" x14ac:dyDescent="0.2">
      <c r="A21045">
        <v>69</v>
      </c>
      <c r="B21045">
        <v>4</v>
      </c>
      <c r="C21045" s="1">
        <f>DATE(YEAR(D21045),MONTH(D21045),DAY(D21045))+TIME(HOUR(D21045), ROUND(MINUTE(D21045)/15,0)*15, 0)</f>
        <v>42913.09375</v>
      </c>
      <c r="D21045" s="1">
        <v>42913.094837962963</v>
      </c>
    </row>
    <row r="21046" spans="1:4" x14ac:dyDescent="0.2">
      <c r="A21046">
        <v>11</v>
      </c>
      <c r="B21046">
        <v>3</v>
      </c>
      <c r="C21046" s="1">
        <f>DATE(YEAR(D21046),MONTH(D21046),DAY(D21046))+TIME(HOUR(D21046), ROUND(MINUTE(D21046)/15,0)*15, 0)</f>
        <v>42913.09375</v>
      </c>
      <c r="D21046" s="1">
        <v>42913.094907407409</v>
      </c>
    </row>
    <row r="21047" spans="1:4" x14ac:dyDescent="0.2">
      <c r="A21047">
        <v>33</v>
      </c>
      <c r="B21047">
        <v>7</v>
      </c>
      <c r="C21047" s="1">
        <f>DATE(YEAR(D21047),MONTH(D21047),DAY(D21047))+TIME(HOUR(D21047), ROUND(MINUTE(D21047)/15,0)*15, 0)</f>
        <v>42913.09375</v>
      </c>
      <c r="D21047" s="1">
        <v>42913.095069444447</v>
      </c>
    </row>
    <row r="21048" spans="1:4" x14ac:dyDescent="0.2">
      <c r="A21048">
        <v>62</v>
      </c>
      <c r="B21048">
        <v>9</v>
      </c>
      <c r="C21048" s="1">
        <f>DATE(YEAR(D21048),MONTH(D21048),DAY(D21048))+TIME(HOUR(D21048), ROUND(MINUTE(D21048)/15,0)*15, 0)</f>
        <v>42913.09375</v>
      </c>
      <c r="D21048" s="1">
        <v>42913.095069444447</v>
      </c>
    </row>
    <row r="21049" spans="1:4" x14ac:dyDescent="0.2">
      <c r="A21049">
        <v>36</v>
      </c>
      <c r="B21049">
        <v>5</v>
      </c>
      <c r="C21049" s="1">
        <f>DATE(YEAR(D21049),MONTH(D21049),DAY(D21049))+TIME(HOUR(D21049), ROUND(MINUTE(D21049)/15,0)*15, 0)</f>
        <v>42913.09375</v>
      </c>
      <c r="D21049" s="1">
        <v>42913.095219907409</v>
      </c>
    </row>
    <row r="21050" spans="1:4" x14ac:dyDescent="0.2">
      <c r="A21050">
        <v>2</v>
      </c>
      <c r="B21050">
        <v>8</v>
      </c>
      <c r="C21050" s="1">
        <f>DATE(YEAR(D21050),MONTH(D21050),DAY(D21050))+TIME(HOUR(D21050), ROUND(MINUTE(D21050)/15,0)*15, 0)</f>
        <v>42913.09375</v>
      </c>
      <c r="D21050" s="1">
        <v>42913.095648148148</v>
      </c>
    </row>
    <row r="21051" spans="1:4" x14ac:dyDescent="0.2">
      <c r="A21051">
        <v>49</v>
      </c>
      <c r="B21051">
        <v>5</v>
      </c>
      <c r="C21051" s="1">
        <f>DATE(YEAR(D21051),MONTH(D21051),DAY(D21051))+TIME(HOUR(D21051), ROUND(MINUTE(D21051)/15,0)*15, 0)</f>
        <v>42913.09375</v>
      </c>
      <c r="D21051" s="1">
        <v>42913.095659722225</v>
      </c>
    </row>
    <row r="21052" spans="1:4" x14ac:dyDescent="0.2">
      <c r="A21052">
        <v>68</v>
      </c>
      <c r="B21052">
        <v>4</v>
      </c>
      <c r="C21052" s="1">
        <f>DATE(YEAR(D21052),MONTH(D21052),DAY(D21052))+TIME(HOUR(D21052), ROUND(MINUTE(D21052)/15,0)*15, 0)</f>
        <v>42913.09375</v>
      </c>
      <c r="D21052" s="1">
        <v>42913.09574074074</v>
      </c>
    </row>
    <row r="21053" spans="1:4" x14ac:dyDescent="0.2">
      <c r="A21053">
        <v>8</v>
      </c>
      <c r="B21053">
        <v>1</v>
      </c>
      <c r="C21053" s="1">
        <f>DATE(YEAR(D21053),MONTH(D21053),DAY(D21053))+TIME(HOUR(D21053), ROUND(MINUTE(D21053)/15,0)*15, 0)</f>
        <v>42913.09375</v>
      </c>
      <c r="D21053" s="1">
        <v>42913.095983796295</v>
      </c>
    </row>
    <row r="21054" spans="1:4" x14ac:dyDescent="0.2">
      <c r="A21054">
        <v>4</v>
      </c>
      <c r="B21054">
        <v>1</v>
      </c>
      <c r="C21054" s="1">
        <f>DATE(YEAR(D21054),MONTH(D21054),DAY(D21054))+TIME(HOUR(D21054), ROUND(MINUTE(D21054)/15,0)*15, 0)</f>
        <v>42913.09375</v>
      </c>
      <c r="D21054" s="1">
        <v>42913.097685185188</v>
      </c>
    </row>
    <row r="21055" spans="1:4" x14ac:dyDescent="0.2">
      <c r="A21055">
        <v>14</v>
      </c>
      <c r="B21055">
        <v>1</v>
      </c>
      <c r="C21055" s="1">
        <f>DATE(YEAR(D21055),MONTH(D21055),DAY(D21055))+TIME(HOUR(D21055), ROUND(MINUTE(D21055)/15,0)*15, 0)</f>
        <v>42913.09375</v>
      </c>
      <c r="D21055" s="1">
        <v>42913.098530092589</v>
      </c>
    </row>
    <row r="21056" spans="1:4" x14ac:dyDescent="0.2">
      <c r="A21056">
        <v>37</v>
      </c>
      <c r="B21056">
        <v>1</v>
      </c>
      <c r="C21056" s="1">
        <f>DATE(YEAR(D21056),MONTH(D21056),DAY(D21056))+TIME(HOUR(D21056), ROUND(MINUTE(D21056)/15,0)*15, 0)</f>
        <v>42913.09375</v>
      </c>
      <c r="D21056" s="1">
        <v>42913.098981481482</v>
      </c>
    </row>
    <row r="21057" spans="1:4" x14ac:dyDescent="0.2">
      <c r="A21057">
        <v>57</v>
      </c>
      <c r="B21057">
        <v>4</v>
      </c>
      <c r="C21057" s="1">
        <f>DATE(YEAR(D21057),MONTH(D21057),DAY(D21057))+TIME(HOUR(D21057), ROUND(MINUTE(D21057)/15,0)*15, 0)</f>
        <v>42913.09375</v>
      </c>
      <c r="D21057" s="1">
        <v>42913.099097222221</v>
      </c>
    </row>
    <row r="21058" spans="1:4" x14ac:dyDescent="0.2">
      <c r="A21058">
        <v>15</v>
      </c>
      <c r="B21058">
        <v>2</v>
      </c>
      <c r="C21058" s="1">
        <f>DATE(YEAR(D21058),MONTH(D21058),DAY(D21058))+TIME(HOUR(D21058), ROUND(MINUTE(D21058)/15,0)*15, 0)</f>
        <v>42913.104166666664</v>
      </c>
      <c r="D21058" s="1">
        <v>42913.100497685184</v>
      </c>
    </row>
    <row r="21059" spans="1:4" x14ac:dyDescent="0.2">
      <c r="A21059">
        <v>42</v>
      </c>
      <c r="B21059">
        <v>1</v>
      </c>
      <c r="C21059" s="1">
        <f>DATE(YEAR(D21059),MONTH(D21059),DAY(D21059))+TIME(HOUR(D21059), ROUND(MINUTE(D21059)/15,0)*15, 0)</f>
        <v>42913.104166666664</v>
      </c>
      <c r="D21059" s="1">
        <v>42913.102418981478</v>
      </c>
    </row>
    <row r="21060" spans="1:4" x14ac:dyDescent="0.2">
      <c r="A21060">
        <v>40</v>
      </c>
      <c r="B21060">
        <v>1</v>
      </c>
      <c r="C21060" s="1">
        <f>DATE(YEAR(D21060),MONTH(D21060),DAY(D21060))+TIME(HOUR(D21060), ROUND(MINUTE(D21060)/15,0)*15, 0)</f>
        <v>42913.104166666664</v>
      </c>
      <c r="D21060" s="1">
        <v>42913.102650462963</v>
      </c>
    </row>
    <row r="21061" spans="1:4" x14ac:dyDescent="0.2">
      <c r="A21061">
        <v>5</v>
      </c>
      <c r="B21061">
        <v>282</v>
      </c>
      <c r="C21061" s="1">
        <f>DATE(YEAR(D21061),MONTH(D21061),DAY(D21061))+TIME(HOUR(D21061), ROUND(MINUTE(D21061)/15,0)*15, 0)</f>
        <v>42913.104166666664</v>
      </c>
      <c r="D21061" s="1">
        <v>42913.104166666664</v>
      </c>
    </row>
    <row r="21062" spans="1:4" x14ac:dyDescent="0.2">
      <c r="A21062">
        <v>17</v>
      </c>
      <c r="B21062">
        <v>75</v>
      </c>
      <c r="C21062" s="1">
        <f>DATE(YEAR(D21062),MONTH(D21062),DAY(D21062))+TIME(HOUR(D21062), ROUND(MINUTE(D21062)/15,0)*15, 0)</f>
        <v>42913.104166666664</v>
      </c>
      <c r="D21062" s="1">
        <v>42913.104166666664</v>
      </c>
    </row>
    <row r="21063" spans="1:4" x14ac:dyDescent="0.2">
      <c r="A21063">
        <v>28</v>
      </c>
      <c r="B21063">
        <v>9</v>
      </c>
      <c r="C21063" s="1">
        <f>DATE(YEAR(D21063),MONTH(D21063),DAY(D21063))+TIME(HOUR(D21063), ROUND(MINUTE(D21063)/15,0)*15, 0)</f>
        <v>42913.104166666664</v>
      </c>
      <c r="D21063" s="1">
        <v>42913.104166666664</v>
      </c>
    </row>
    <row r="21064" spans="1:4" x14ac:dyDescent="0.2">
      <c r="A21064">
        <v>50</v>
      </c>
      <c r="B21064">
        <v>348</v>
      </c>
      <c r="C21064" s="1">
        <f>DATE(YEAR(D21064),MONTH(D21064),DAY(D21064))+TIME(HOUR(D21064), ROUND(MINUTE(D21064)/15,0)*15, 0)</f>
        <v>42913.104166666664</v>
      </c>
      <c r="D21064" s="1">
        <v>42913.104166666664</v>
      </c>
    </row>
    <row r="21065" spans="1:4" x14ac:dyDescent="0.2">
      <c r="A21065">
        <v>53</v>
      </c>
      <c r="B21065">
        <v>388</v>
      </c>
      <c r="C21065" s="1">
        <f>DATE(YEAR(D21065),MONTH(D21065),DAY(D21065))+TIME(HOUR(D21065), ROUND(MINUTE(D21065)/15,0)*15, 0)</f>
        <v>42913.104166666664</v>
      </c>
      <c r="D21065" s="1">
        <v>42913.104166666664</v>
      </c>
    </row>
    <row r="21066" spans="1:4" x14ac:dyDescent="0.2">
      <c r="A21066">
        <v>56</v>
      </c>
      <c r="B21066">
        <v>118</v>
      </c>
      <c r="C21066" s="1">
        <f>DATE(YEAR(D21066),MONTH(D21066),DAY(D21066))+TIME(HOUR(D21066), ROUND(MINUTE(D21066)/15,0)*15, 0)</f>
        <v>42913.104166666664</v>
      </c>
      <c r="D21066" s="1">
        <v>42913.104166666664</v>
      </c>
    </row>
    <row r="21067" spans="1:4" x14ac:dyDescent="0.2">
      <c r="A21067">
        <v>63</v>
      </c>
      <c r="B21067">
        <v>133</v>
      </c>
      <c r="C21067" s="1">
        <f>DATE(YEAR(D21067),MONTH(D21067),DAY(D21067))+TIME(HOUR(D21067), ROUND(MINUTE(D21067)/15,0)*15, 0)</f>
        <v>42913.104166666664</v>
      </c>
      <c r="D21067" s="1">
        <v>42913.104166666664</v>
      </c>
    </row>
    <row r="21068" spans="1:4" x14ac:dyDescent="0.2">
      <c r="A21068">
        <v>67</v>
      </c>
      <c r="B21068">
        <v>72</v>
      </c>
      <c r="C21068" s="1">
        <f>DATE(YEAR(D21068),MONTH(D21068),DAY(D21068))+TIME(HOUR(D21068), ROUND(MINUTE(D21068)/15,0)*15, 0)</f>
        <v>42913.104166666664</v>
      </c>
      <c r="D21068" s="1">
        <v>42913.104166666664</v>
      </c>
    </row>
    <row r="21069" spans="1:4" x14ac:dyDescent="0.2">
      <c r="A21069">
        <v>7</v>
      </c>
      <c r="B21069">
        <v>74</v>
      </c>
      <c r="C21069" s="1">
        <f>DATE(YEAR(D21069),MONTH(D21069),DAY(D21069))+TIME(HOUR(D21069), ROUND(MINUTE(D21069)/15,0)*15, 0)</f>
        <v>42913.104166666664</v>
      </c>
      <c r="D21069" s="1">
        <v>42913.104178240741</v>
      </c>
    </row>
    <row r="21070" spans="1:4" x14ac:dyDescent="0.2">
      <c r="A21070">
        <v>38</v>
      </c>
      <c r="B21070">
        <v>95</v>
      </c>
      <c r="C21070" s="1">
        <f>DATE(YEAR(D21070),MONTH(D21070),DAY(D21070))+TIME(HOUR(D21070), ROUND(MINUTE(D21070)/15,0)*15, 0)</f>
        <v>42913.104166666664</v>
      </c>
      <c r="D21070" s="1">
        <v>42913.104178240741</v>
      </c>
    </row>
    <row r="21071" spans="1:4" x14ac:dyDescent="0.2">
      <c r="A21071">
        <v>41</v>
      </c>
      <c r="B21071">
        <v>13</v>
      </c>
      <c r="C21071" s="1">
        <f>DATE(YEAR(D21071),MONTH(D21071),DAY(D21071))+TIME(HOUR(D21071), ROUND(MINUTE(D21071)/15,0)*15, 0)</f>
        <v>42913.104166666664</v>
      </c>
      <c r="D21071" s="1">
        <v>42913.104178240741</v>
      </c>
    </row>
    <row r="21072" spans="1:4" x14ac:dyDescent="0.2">
      <c r="A21072">
        <v>10</v>
      </c>
      <c r="B21072">
        <v>49</v>
      </c>
      <c r="C21072" s="1">
        <f>DATE(YEAR(D21072),MONTH(D21072),DAY(D21072))+TIME(HOUR(D21072), ROUND(MINUTE(D21072)/15,0)*15, 0)</f>
        <v>42913.104166666664</v>
      </c>
      <c r="D21072" s="1">
        <v>42913.104189814818</v>
      </c>
    </row>
    <row r="21073" spans="1:4" x14ac:dyDescent="0.2">
      <c r="A21073">
        <v>31</v>
      </c>
      <c r="B21073">
        <v>68</v>
      </c>
      <c r="C21073" s="1">
        <f>DATE(YEAR(D21073),MONTH(D21073),DAY(D21073))+TIME(HOUR(D21073), ROUND(MINUTE(D21073)/15,0)*15, 0)</f>
        <v>42913.104166666664</v>
      </c>
      <c r="D21073" s="1">
        <v>42913.104189814818</v>
      </c>
    </row>
    <row r="21074" spans="1:4" x14ac:dyDescent="0.2">
      <c r="A21074">
        <v>51</v>
      </c>
      <c r="B21074">
        <v>24</v>
      </c>
      <c r="C21074" s="1">
        <f>DATE(YEAR(D21074),MONTH(D21074),DAY(D21074))+TIME(HOUR(D21074), ROUND(MINUTE(D21074)/15,0)*15, 0)</f>
        <v>42913.104166666664</v>
      </c>
      <c r="D21074" s="1">
        <v>42913.104189814818</v>
      </c>
    </row>
    <row r="21075" spans="1:4" x14ac:dyDescent="0.2">
      <c r="A21075">
        <v>61</v>
      </c>
      <c r="B21075">
        <v>7</v>
      </c>
      <c r="C21075" s="1">
        <f>DATE(YEAR(D21075),MONTH(D21075),DAY(D21075))+TIME(HOUR(D21075), ROUND(MINUTE(D21075)/15,0)*15, 0)</f>
        <v>42913.104166666664</v>
      </c>
      <c r="D21075" s="1">
        <v>42913.104189814818</v>
      </c>
    </row>
    <row r="21076" spans="1:4" x14ac:dyDescent="0.2">
      <c r="A21076">
        <v>66</v>
      </c>
      <c r="B21076">
        <v>3</v>
      </c>
      <c r="C21076" s="1">
        <f>DATE(YEAR(D21076),MONTH(D21076),DAY(D21076))+TIME(HOUR(D21076), ROUND(MINUTE(D21076)/15,0)*15, 0)</f>
        <v>42913.104166666664</v>
      </c>
      <c r="D21076" s="1">
        <v>42913.104189814818</v>
      </c>
    </row>
    <row r="21077" spans="1:4" x14ac:dyDescent="0.2">
      <c r="A21077">
        <v>16</v>
      </c>
      <c r="B21077">
        <v>41</v>
      </c>
      <c r="C21077" s="1">
        <f>DATE(YEAR(D21077),MONTH(D21077),DAY(D21077))+TIME(HOUR(D21077), ROUND(MINUTE(D21077)/15,0)*15, 0)</f>
        <v>42913.104166666664</v>
      </c>
      <c r="D21077" s="1">
        <v>42913.104201388887</v>
      </c>
    </row>
    <row r="21078" spans="1:4" x14ac:dyDescent="0.2">
      <c r="A21078">
        <v>20</v>
      </c>
      <c r="B21078">
        <v>37</v>
      </c>
      <c r="C21078" s="1">
        <f>DATE(YEAR(D21078),MONTH(D21078),DAY(D21078))+TIME(HOUR(D21078), ROUND(MINUTE(D21078)/15,0)*15, 0)</f>
        <v>42913.104166666664</v>
      </c>
      <c r="D21078" s="1">
        <v>42913.104201388887</v>
      </c>
    </row>
    <row r="21079" spans="1:4" x14ac:dyDescent="0.2">
      <c r="A21079">
        <v>25</v>
      </c>
      <c r="B21079">
        <v>65</v>
      </c>
      <c r="C21079" s="1">
        <f>DATE(YEAR(D21079),MONTH(D21079),DAY(D21079))+TIME(HOUR(D21079), ROUND(MINUTE(D21079)/15,0)*15, 0)</f>
        <v>42913.104166666664</v>
      </c>
      <c r="D21079" s="1">
        <v>42913.104201388887</v>
      </c>
    </row>
    <row r="21080" spans="1:4" x14ac:dyDescent="0.2">
      <c r="A21080">
        <v>44</v>
      </c>
      <c r="B21080">
        <v>5</v>
      </c>
      <c r="C21080" s="1">
        <f>DATE(YEAR(D21080),MONTH(D21080),DAY(D21080))+TIME(HOUR(D21080), ROUND(MINUTE(D21080)/15,0)*15, 0)</f>
        <v>42913.104166666664</v>
      </c>
      <c r="D21080" s="1">
        <v>42913.104201388887</v>
      </c>
    </row>
    <row r="21081" spans="1:4" x14ac:dyDescent="0.2">
      <c r="A21081">
        <v>47</v>
      </c>
      <c r="B21081">
        <v>12</v>
      </c>
      <c r="C21081" s="1">
        <f>DATE(YEAR(D21081),MONTH(D21081),DAY(D21081))+TIME(HOUR(D21081), ROUND(MINUTE(D21081)/15,0)*15, 0)</f>
        <v>42913.104166666664</v>
      </c>
      <c r="D21081" s="1">
        <v>42913.104201388887</v>
      </c>
    </row>
    <row r="21082" spans="1:4" x14ac:dyDescent="0.2">
      <c r="A21082">
        <v>43</v>
      </c>
      <c r="B21082">
        <v>52</v>
      </c>
      <c r="C21082" s="1">
        <f>DATE(YEAR(D21082),MONTH(D21082),DAY(D21082))+TIME(HOUR(D21082), ROUND(MINUTE(D21082)/15,0)*15, 0)</f>
        <v>42913.104166666664</v>
      </c>
      <c r="D21082" s="1">
        <v>42913.104212962964</v>
      </c>
    </row>
    <row r="21083" spans="1:4" x14ac:dyDescent="0.2">
      <c r="A21083">
        <v>52</v>
      </c>
      <c r="B21083">
        <v>24</v>
      </c>
      <c r="C21083" s="1">
        <f>DATE(YEAR(D21083),MONTH(D21083),DAY(D21083))+TIME(HOUR(D21083), ROUND(MINUTE(D21083)/15,0)*15, 0)</f>
        <v>42913.104166666664</v>
      </c>
      <c r="D21083" s="1">
        <v>42913.104212962964</v>
      </c>
    </row>
    <row r="21084" spans="1:4" x14ac:dyDescent="0.2">
      <c r="A21084">
        <v>65</v>
      </c>
      <c r="B21084">
        <v>78</v>
      </c>
      <c r="C21084" s="1">
        <f>DATE(YEAR(D21084),MONTH(D21084),DAY(D21084))+TIME(HOUR(D21084), ROUND(MINUTE(D21084)/15,0)*15, 0)</f>
        <v>42913.104166666664</v>
      </c>
      <c r="D21084" s="1">
        <v>42913.104212962964</v>
      </c>
    </row>
    <row r="21085" spans="1:4" x14ac:dyDescent="0.2">
      <c r="A21085">
        <v>18</v>
      </c>
      <c r="B21085">
        <v>38</v>
      </c>
      <c r="C21085" s="1">
        <f>DATE(YEAR(D21085),MONTH(D21085),DAY(D21085))+TIME(HOUR(D21085), ROUND(MINUTE(D21085)/15,0)*15, 0)</f>
        <v>42913.104166666664</v>
      </c>
      <c r="D21085" s="1">
        <v>42913.104224537034</v>
      </c>
    </row>
    <row r="21086" spans="1:4" x14ac:dyDescent="0.2">
      <c r="A21086">
        <v>64</v>
      </c>
      <c r="B21086">
        <v>13</v>
      </c>
      <c r="C21086" s="1">
        <f>DATE(YEAR(D21086),MONTH(D21086),DAY(D21086))+TIME(HOUR(D21086), ROUND(MINUTE(D21086)/15,0)*15, 0)</f>
        <v>42913.104166666664</v>
      </c>
      <c r="D21086" s="1">
        <v>42913.10429398148</v>
      </c>
    </row>
    <row r="21087" spans="1:4" x14ac:dyDescent="0.2">
      <c r="A21087">
        <v>45</v>
      </c>
      <c r="B21087">
        <v>44</v>
      </c>
      <c r="C21087" s="1">
        <f>DATE(YEAR(D21087),MONTH(D21087),DAY(D21087))+TIME(HOUR(D21087), ROUND(MINUTE(D21087)/15,0)*15, 0)</f>
        <v>42913.104166666664</v>
      </c>
      <c r="D21087" s="1">
        <v>42913.104375000003</v>
      </c>
    </row>
    <row r="21088" spans="1:4" x14ac:dyDescent="0.2">
      <c r="A21088">
        <v>60</v>
      </c>
      <c r="B21088">
        <v>8</v>
      </c>
      <c r="C21088" s="1">
        <f>DATE(YEAR(D21088),MONTH(D21088),DAY(D21088))+TIME(HOUR(D21088), ROUND(MINUTE(D21088)/15,0)*15, 0)</f>
        <v>42913.104166666664</v>
      </c>
      <c r="D21088" s="1">
        <v>42913.104375000003</v>
      </c>
    </row>
    <row r="21089" spans="1:4" x14ac:dyDescent="0.2">
      <c r="A21089">
        <v>4</v>
      </c>
      <c r="B21089">
        <v>3</v>
      </c>
      <c r="C21089" s="1">
        <f>DATE(YEAR(D21089),MONTH(D21089),DAY(D21089))+TIME(HOUR(D21089), ROUND(MINUTE(D21089)/15,0)*15, 0)</f>
        <v>42913.104166666664</v>
      </c>
      <c r="D21089" s="1">
        <v>42913.104386574072</v>
      </c>
    </row>
    <row r="21090" spans="1:4" x14ac:dyDescent="0.2">
      <c r="A21090">
        <v>6</v>
      </c>
      <c r="B21090">
        <v>32</v>
      </c>
      <c r="C21090" s="1">
        <f>DATE(YEAR(D21090),MONTH(D21090),DAY(D21090))+TIME(HOUR(D21090), ROUND(MINUTE(D21090)/15,0)*15, 0)</f>
        <v>42913.104166666664</v>
      </c>
      <c r="D21090" s="1">
        <v>42913.104467592595</v>
      </c>
    </row>
    <row r="21091" spans="1:4" x14ac:dyDescent="0.2">
      <c r="A21091">
        <v>2</v>
      </c>
      <c r="B21091">
        <v>10</v>
      </c>
      <c r="C21091" s="1">
        <f>DATE(YEAR(D21091),MONTH(D21091),DAY(D21091))+TIME(HOUR(D21091), ROUND(MINUTE(D21091)/15,0)*15, 0)</f>
        <v>42913.104166666664</v>
      </c>
      <c r="D21091" s="1">
        <v>42913.104479166665</v>
      </c>
    </row>
    <row r="21092" spans="1:4" x14ac:dyDescent="0.2">
      <c r="A21092">
        <v>22</v>
      </c>
      <c r="B21092">
        <v>4</v>
      </c>
      <c r="C21092" s="1">
        <f>DATE(YEAR(D21092),MONTH(D21092),DAY(D21092))+TIME(HOUR(D21092), ROUND(MINUTE(D21092)/15,0)*15, 0)</f>
        <v>42913.104166666664</v>
      </c>
      <c r="D21092" s="1">
        <v>42913.104699074072</v>
      </c>
    </row>
    <row r="21093" spans="1:4" x14ac:dyDescent="0.2">
      <c r="A21093">
        <v>36</v>
      </c>
      <c r="B21093">
        <v>6</v>
      </c>
      <c r="C21093" s="1">
        <f>DATE(YEAR(D21093),MONTH(D21093),DAY(D21093))+TIME(HOUR(D21093), ROUND(MINUTE(D21093)/15,0)*15, 0)</f>
        <v>42913.104166666664</v>
      </c>
      <c r="D21093" s="1">
        <v>42913.104768518519</v>
      </c>
    </row>
    <row r="21094" spans="1:4" x14ac:dyDescent="0.2">
      <c r="A21094">
        <v>11</v>
      </c>
      <c r="B21094">
        <v>2</v>
      </c>
      <c r="C21094" s="1">
        <f>DATE(YEAR(D21094),MONTH(D21094),DAY(D21094))+TIME(HOUR(D21094), ROUND(MINUTE(D21094)/15,0)*15, 0)</f>
        <v>42913.104166666664</v>
      </c>
      <c r="D21094" s="1">
        <v>42913.104780092595</v>
      </c>
    </row>
    <row r="21095" spans="1:4" x14ac:dyDescent="0.2">
      <c r="A21095">
        <v>26</v>
      </c>
      <c r="B21095">
        <v>7</v>
      </c>
      <c r="C21095" s="1">
        <f>DATE(YEAR(D21095),MONTH(D21095),DAY(D21095))+TIME(HOUR(D21095), ROUND(MINUTE(D21095)/15,0)*15, 0)</f>
        <v>42913.104166666664</v>
      </c>
      <c r="D21095" s="1">
        <v>42913.10491898148</v>
      </c>
    </row>
    <row r="21096" spans="1:4" x14ac:dyDescent="0.2">
      <c r="A21096">
        <v>48</v>
      </c>
      <c r="B21096">
        <v>9</v>
      </c>
      <c r="C21096" s="1">
        <f>DATE(YEAR(D21096),MONTH(D21096),DAY(D21096))+TIME(HOUR(D21096), ROUND(MINUTE(D21096)/15,0)*15, 0)</f>
        <v>42913.104166666664</v>
      </c>
      <c r="D21096" s="1">
        <v>42913.104942129627</v>
      </c>
    </row>
    <row r="21097" spans="1:4" x14ac:dyDescent="0.2">
      <c r="A21097">
        <v>42</v>
      </c>
      <c r="B21097">
        <v>1</v>
      </c>
      <c r="C21097" s="1">
        <f>DATE(YEAR(D21097),MONTH(D21097),DAY(D21097))+TIME(HOUR(D21097), ROUND(MINUTE(D21097)/15,0)*15, 0)</f>
        <v>42913.104166666664</v>
      </c>
      <c r="D21097" s="1">
        <v>42913.10497685185</v>
      </c>
    </row>
    <row r="21098" spans="1:4" x14ac:dyDescent="0.2">
      <c r="A21098">
        <v>69</v>
      </c>
      <c r="B21098">
        <v>1</v>
      </c>
      <c r="C21098" s="1">
        <f>DATE(YEAR(D21098),MONTH(D21098),DAY(D21098))+TIME(HOUR(D21098), ROUND(MINUTE(D21098)/15,0)*15, 0)</f>
        <v>42913.104166666664</v>
      </c>
      <c r="D21098" s="1">
        <v>42913.105081018519</v>
      </c>
    </row>
    <row r="21099" spans="1:4" x14ac:dyDescent="0.2">
      <c r="A21099">
        <v>19</v>
      </c>
      <c r="B21099">
        <v>3</v>
      </c>
      <c r="C21099" s="1">
        <f>DATE(YEAR(D21099),MONTH(D21099),DAY(D21099))+TIME(HOUR(D21099), ROUND(MINUTE(D21099)/15,0)*15, 0)</f>
        <v>42913.104166666664</v>
      </c>
      <c r="D21099" s="1">
        <v>42913.105219907404</v>
      </c>
    </row>
    <row r="21100" spans="1:4" x14ac:dyDescent="0.2">
      <c r="A21100">
        <v>62</v>
      </c>
      <c r="B21100">
        <v>9</v>
      </c>
      <c r="C21100" s="1">
        <f>DATE(YEAR(D21100),MONTH(D21100),DAY(D21100))+TIME(HOUR(D21100), ROUND(MINUTE(D21100)/15,0)*15, 0)</f>
        <v>42913.104166666664</v>
      </c>
      <c r="D21100" s="1">
        <v>42913.105752314812</v>
      </c>
    </row>
    <row r="21101" spans="1:4" x14ac:dyDescent="0.2">
      <c r="A21101">
        <v>57</v>
      </c>
      <c r="B21101">
        <v>2</v>
      </c>
      <c r="C21101" s="1">
        <f>DATE(YEAR(D21101),MONTH(D21101),DAY(D21101))+TIME(HOUR(D21101), ROUND(MINUTE(D21101)/15,0)*15, 0)</f>
        <v>42913.104166666664</v>
      </c>
      <c r="D21101" s="1">
        <v>42913.105787037035</v>
      </c>
    </row>
    <row r="21102" spans="1:4" x14ac:dyDescent="0.2">
      <c r="A21102">
        <v>58</v>
      </c>
      <c r="B21102">
        <v>3</v>
      </c>
      <c r="C21102" s="1">
        <f>DATE(YEAR(D21102),MONTH(D21102),DAY(D21102))+TIME(HOUR(D21102), ROUND(MINUTE(D21102)/15,0)*15, 0)</f>
        <v>42913.104166666664</v>
      </c>
      <c r="D21102" s="1">
        <v>42913.105995370373</v>
      </c>
    </row>
    <row r="21103" spans="1:4" x14ac:dyDescent="0.2">
      <c r="A21103">
        <v>33</v>
      </c>
      <c r="B21103">
        <v>4</v>
      </c>
      <c r="C21103" s="1">
        <f>DATE(YEAR(D21103),MONTH(D21103),DAY(D21103))+TIME(HOUR(D21103), ROUND(MINUTE(D21103)/15,0)*15, 0)</f>
        <v>42913.104166666664</v>
      </c>
      <c r="D21103" s="1">
        <v>42913.106203703705</v>
      </c>
    </row>
    <row r="21104" spans="1:4" x14ac:dyDescent="0.2">
      <c r="A21104">
        <v>3</v>
      </c>
      <c r="B21104">
        <v>3</v>
      </c>
      <c r="C21104" s="1">
        <f>DATE(YEAR(D21104),MONTH(D21104),DAY(D21104))+TIME(HOUR(D21104), ROUND(MINUTE(D21104)/15,0)*15, 0)</f>
        <v>42913.104166666664</v>
      </c>
      <c r="D21104" s="1">
        <v>42913.10670138889</v>
      </c>
    </row>
    <row r="21105" spans="1:4" x14ac:dyDescent="0.2">
      <c r="A21105">
        <v>9</v>
      </c>
      <c r="B21105">
        <v>2</v>
      </c>
      <c r="C21105" s="1">
        <f>DATE(YEAR(D21105),MONTH(D21105),DAY(D21105))+TIME(HOUR(D21105), ROUND(MINUTE(D21105)/15,0)*15, 0)</f>
        <v>42913.104166666664</v>
      </c>
      <c r="D21105" s="1">
        <v>42913.107685185183</v>
      </c>
    </row>
    <row r="21106" spans="1:4" x14ac:dyDescent="0.2">
      <c r="A21106">
        <v>14</v>
      </c>
      <c r="B21106">
        <v>1</v>
      </c>
      <c r="C21106" s="1">
        <f>DATE(YEAR(D21106),MONTH(D21106),DAY(D21106))+TIME(HOUR(D21106), ROUND(MINUTE(D21106)/15,0)*15, 0)</f>
        <v>42913.104166666664</v>
      </c>
      <c r="D21106" s="1">
        <v>42913.109016203707</v>
      </c>
    </row>
    <row r="21107" spans="1:4" x14ac:dyDescent="0.2">
      <c r="A21107">
        <v>15</v>
      </c>
      <c r="B21107">
        <v>1</v>
      </c>
      <c r="C21107" s="1">
        <f>DATE(YEAR(D21107),MONTH(D21107),DAY(D21107))+TIME(HOUR(D21107), ROUND(MINUTE(D21107)/15,0)*15, 0)</f>
        <v>42913.104166666664</v>
      </c>
      <c r="D21107" s="1">
        <v>42913.109039351853</v>
      </c>
    </row>
    <row r="21108" spans="1:4" x14ac:dyDescent="0.2">
      <c r="A21108">
        <v>37</v>
      </c>
      <c r="B21108">
        <v>1</v>
      </c>
      <c r="C21108" s="1">
        <f>DATE(YEAR(D21108),MONTH(D21108),DAY(D21108))+TIME(HOUR(D21108), ROUND(MINUTE(D21108)/15,0)*15, 0)</f>
        <v>42913.104166666664</v>
      </c>
      <c r="D21108" s="1">
        <v>42913.109212962961</v>
      </c>
    </row>
    <row r="21109" spans="1:4" x14ac:dyDescent="0.2">
      <c r="A21109">
        <v>49</v>
      </c>
      <c r="B21109">
        <v>1</v>
      </c>
      <c r="C21109" s="1">
        <f>DATE(YEAR(D21109),MONTH(D21109),DAY(D21109))+TIME(HOUR(D21109), ROUND(MINUTE(D21109)/15,0)*15, 0)</f>
        <v>42913.114583333336</v>
      </c>
      <c r="D21109" s="1">
        <v>42913.110914351855</v>
      </c>
    </row>
    <row r="21110" spans="1:4" x14ac:dyDescent="0.2">
      <c r="A21110">
        <v>40</v>
      </c>
      <c r="B21110">
        <v>1</v>
      </c>
      <c r="C21110" s="1">
        <f>DATE(YEAR(D21110),MONTH(D21110),DAY(D21110))+TIME(HOUR(D21110), ROUND(MINUTE(D21110)/15,0)*15, 0)</f>
        <v>42913.114583333336</v>
      </c>
      <c r="D21110" s="1">
        <v>42913.113240740742</v>
      </c>
    </row>
    <row r="21111" spans="1:4" x14ac:dyDescent="0.2">
      <c r="A21111">
        <v>8</v>
      </c>
      <c r="B21111">
        <v>1</v>
      </c>
      <c r="C21111" s="1">
        <f>DATE(YEAR(D21111),MONTH(D21111),DAY(D21111))+TIME(HOUR(D21111), ROUND(MINUTE(D21111)/15,0)*15, 0)</f>
        <v>42913.114583333336</v>
      </c>
      <c r="D21111" s="1">
        <v>42913.114247685182</v>
      </c>
    </row>
    <row r="21112" spans="1:4" x14ac:dyDescent="0.2">
      <c r="A21112">
        <v>5</v>
      </c>
      <c r="B21112">
        <v>258</v>
      </c>
      <c r="C21112" s="1">
        <f>DATE(YEAR(D21112),MONTH(D21112),DAY(D21112))+TIME(HOUR(D21112), ROUND(MINUTE(D21112)/15,0)*15, 0)</f>
        <v>42913.114583333336</v>
      </c>
      <c r="D21112" s="1">
        <v>42913.114583333336</v>
      </c>
    </row>
    <row r="21113" spans="1:4" x14ac:dyDescent="0.2">
      <c r="A21113">
        <v>6</v>
      </c>
      <c r="B21113">
        <v>40</v>
      </c>
      <c r="C21113" s="1">
        <f>DATE(YEAR(D21113),MONTH(D21113),DAY(D21113))+TIME(HOUR(D21113), ROUND(MINUTE(D21113)/15,0)*15, 0)</f>
        <v>42913.114583333336</v>
      </c>
      <c r="D21113" s="1">
        <v>42913.114583333336</v>
      </c>
    </row>
    <row r="21114" spans="1:4" x14ac:dyDescent="0.2">
      <c r="A21114">
        <v>31</v>
      </c>
      <c r="B21114">
        <v>54</v>
      </c>
      <c r="C21114" s="1">
        <f>DATE(YEAR(D21114),MONTH(D21114),DAY(D21114))+TIME(HOUR(D21114), ROUND(MINUTE(D21114)/15,0)*15, 0)</f>
        <v>42913.114583333336</v>
      </c>
      <c r="D21114" s="1">
        <v>42913.114583333336</v>
      </c>
    </row>
    <row r="21115" spans="1:4" x14ac:dyDescent="0.2">
      <c r="A21115">
        <v>43</v>
      </c>
      <c r="B21115">
        <v>48</v>
      </c>
      <c r="C21115" s="1">
        <f>DATE(YEAR(D21115),MONTH(D21115),DAY(D21115))+TIME(HOUR(D21115), ROUND(MINUTE(D21115)/15,0)*15, 0)</f>
        <v>42913.114583333336</v>
      </c>
      <c r="D21115" s="1">
        <v>42913.114583333336</v>
      </c>
    </row>
    <row r="21116" spans="1:4" x14ac:dyDescent="0.2">
      <c r="A21116">
        <v>50</v>
      </c>
      <c r="B21116">
        <v>311</v>
      </c>
      <c r="C21116" s="1">
        <f>DATE(YEAR(D21116),MONTH(D21116),DAY(D21116))+TIME(HOUR(D21116), ROUND(MINUTE(D21116)/15,0)*15, 0)</f>
        <v>42913.114583333336</v>
      </c>
      <c r="D21116" s="1">
        <v>42913.114583333336</v>
      </c>
    </row>
    <row r="21117" spans="1:4" x14ac:dyDescent="0.2">
      <c r="A21117">
        <v>52</v>
      </c>
      <c r="B21117">
        <v>28</v>
      </c>
      <c r="C21117" s="1">
        <f>DATE(YEAR(D21117),MONTH(D21117),DAY(D21117))+TIME(HOUR(D21117), ROUND(MINUTE(D21117)/15,0)*15, 0)</f>
        <v>42913.114583333336</v>
      </c>
      <c r="D21117" s="1">
        <v>42913.114583333336</v>
      </c>
    </row>
    <row r="21118" spans="1:4" x14ac:dyDescent="0.2">
      <c r="A21118">
        <v>53</v>
      </c>
      <c r="B21118">
        <v>359</v>
      </c>
      <c r="C21118" s="1">
        <f>DATE(YEAR(D21118),MONTH(D21118),DAY(D21118))+TIME(HOUR(D21118), ROUND(MINUTE(D21118)/15,0)*15, 0)</f>
        <v>42913.114583333336</v>
      </c>
      <c r="D21118" s="1">
        <v>42913.114583333336</v>
      </c>
    </row>
    <row r="21119" spans="1:4" x14ac:dyDescent="0.2">
      <c r="A21119">
        <v>56</v>
      </c>
      <c r="B21119">
        <v>123</v>
      </c>
      <c r="C21119" s="1">
        <f>DATE(YEAR(D21119),MONTH(D21119),DAY(D21119))+TIME(HOUR(D21119), ROUND(MINUTE(D21119)/15,0)*15, 0)</f>
        <v>42913.114583333336</v>
      </c>
      <c r="D21119" s="1">
        <v>42913.114583333336</v>
      </c>
    </row>
    <row r="21120" spans="1:4" x14ac:dyDescent="0.2">
      <c r="A21120">
        <v>63</v>
      </c>
      <c r="B21120">
        <v>136</v>
      </c>
      <c r="C21120" s="1">
        <f>DATE(YEAR(D21120),MONTH(D21120),DAY(D21120))+TIME(HOUR(D21120), ROUND(MINUTE(D21120)/15,0)*15, 0)</f>
        <v>42913.114583333336</v>
      </c>
      <c r="D21120" s="1">
        <v>42913.114583333336</v>
      </c>
    </row>
    <row r="21121" spans="1:4" x14ac:dyDescent="0.2">
      <c r="A21121">
        <v>64</v>
      </c>
      <c r="B21121">
        <v>16</v>
      </c>
      <c r="C21121" s="1">
        <f>DATE(YEAR(D21121),MONTH(D21121),DAY(D21121))+TIME(HOUR(D21121), ROUND(MINUTE(D21121)/15,0)*15, 0)</f>
        <v>42913.114583333336</v>
      </c>
      <c r="D21121" s="1">
        <v>42913.114583333336</v>
      </c>
    </row>
    <row r="21122" spans="1:4" x14ac:dyDescent="0.2">
      <c r="A21122">
        <v>7</v>
      </c>
      <c r="B21122">
        <v>71</v>
      </c>
      <c r="C21122" s="1">
        <f>DATE(YEAR(D21122),MONTH(D21122),DAY(D21122))+TIME(HOUR(D21122), ROUND(MINUTE(D21122)/15,0)*15, 0)</f>
        <v>42913.114583333336</v>
      </c>
      <c r="D21122" s="1">
        <v>42913.114594907405</v>
      </c>
    </row>
    <row r="21123" spans="1:4" x14ac:dyDescent="0.2">
      <c r="A21123">
        <v>16</v>
      </c>
      <c r="B21123">
        <v>24</v>
      </c>
      <c r="C21123" s="1">
        <f>DATE(YEAR(D21123),MONTH(D21123),DAY(D21123))+TIME(HOUR(D21123), ROUND(MINUTE(D21123)/15,0)*15, 0)</f>
        <v>42913.114583333336</v>
      </c>
      <c r="D21123" s="1">
        <v>42913.114594907405</v>
      </c>
    </row>
    <row r="21124" spans="1:4" x14ac:dyDescent="0.2">
      <c r="A21124">
        <v>17</v>
      </c>
      <c r="B21124">
        <v>67</v>
      </c>
      <c r="C21124" s="1">
        <f>DATE(YEAR(D21124),MONTH(D21124),DAY(D21124))+TIME(HOUR(D21124), ROUND(MINUTE(D21124)/15,0)*15, 0)</f>
        <v>42913.114583333336</v>
      </c>
      <c r="D21124" s="1">
        <v>42913.114594907405</v>
      </c>
    </row>
    <row r="21125" spans="1:4" x14ac:dyDescent="0.2">
      <c r="A21125">
        <v>26</v>
      </c>
      <c r="B21125">
        <v>10</v>
      </c>
      <c r="C21125" s="1">
        <f>DATE(YEAR(D21125),MONTH(D21125),DAY(D21125))+TIME(HOUR(D21125), ROUND(MINUTE(D21125)/15,0)*15, 0)</f>
        <v>42913.114583333336</v>
      </c>
      <c r="D21125" s="1">
        <v>42913.114594907405</v>
      </c>
    </row>
    <row r="21126" spans="1:4" x14ac:dyDescent="0.2">
      <c r="A21126">
        <v>61</v>
      </c>
      <c r="B21126">
        <v>8</v>
      </c>
      <c r="C21126" s="1">
        <f>DATE(YEAR(D21126),MONTH(D21126),DAY(D21126))+TIME(HOUR(D21126), ROUND(MINUTE(D21126)/15,0)*15, 0)</f>
        <v>42913.114583333336</v>
      </c>
      <c r="D21126" s="1">
        <v>42913.114594907405</v>
      </c>
    </row>
    <row r="21127" spans="1:4" x14ac:dyDescent="0.2">
      <c r="A21127">
        <v>10</v>
      </c>
      <c r="B21127">
        <v>36</v>
      </c>
      <c r="C21127" s="1">
        <f>DATE(YEAR(D21127),MONTH(D21127),DAY(D21127))+TIME(HOUR(D21127), ROUND(MINUTE(D21127)/15,0)*15, 0)</f>
        <v>42913.114583333336</v>
      </c>
      <c r="D21127" s="1">
        <v>42913.114606481482</v>
      </c>
    </row>
    <row r="21128" spans="1:4" x14ac:dyDescent="0.2">
      <c r="A21128">
        <v>25</v>
      </c>
      <c r="B21128">
        <v>72</v>
      </c>
      <c r="C21128" s="1">
        <f>DATE(YEAR(D21128),MONTH(D21128),DAY(D21128))+TIME(HOUR(D21128), ROUND(MINUTE(D21128)/15,0)*15, 0)</f>
        <v>42913.114583333336</v>
      </c>
      <c r="D21128" s="1">
        <v>42913.114606481482</v>
      </c>
    </row>
    <row r="21129" spans="1:4" x14ac:dyDescent="0.2">
      <c r="A21129">
        <v>38</v>
      </c>
      <c r="B21129">
        <v>87</v>
      </c>
      <c r="C21129" s="1">
        <f>DATE(YEAR(D21129),MONTH(D21129),DAY(D21129))+TIME(HOUR(D21129), ROUND(MINUTE(D21129)/15,0)*15, 0)</f>
        <v>42913.114583333336</v>
      </c>
      <c r="D21129" s="1">
        <v>42913.114606481482</v>
      </c>
    </row>
    <row r="21130" spans="1:4" x14ac:dyDescent="0.2">
      <c r="A21130">
        <v>65</v>
      </c>
      <c r="B21130">
        <v>81</v>
      </c>
      <c r="C21130" s="1">
        <f>DATE(YEAR(D21130),MONTH(D21130),DAY(D21130))+TIME(HOUR(D21130), ROUND(MINUTE(D21130)/15,0)*15, 0)</f>
        <v>42913.114583333336</v>
      </c>
      <c r="D21130" s="1">
        <v>42913.114606481482</v>
      </c>
    </row>
    <row r="21131" spans="1:4" x14ac:dyDescent="0.2">
      <c r="A21131">
        <v>18</v>
      </c>
      <c r="B21131">
        <v>28</v>
      </c>
      <c r="C21131" s="1">
        <f>DATE(YEAR(D21131),MONTH(D21131),DAY(D21131))+TIME(HOUR(D21131), ROUND(MINUTE(D21131)/15,0)*15, 0)</f>
        <v>42913.114583333336</v>
      </c>
      <c r="D21131" s="1">
        <v>42913.114618055559</v>
      </c>
    </row>
    <row r="21132" spans="1:4" x14ac:dyDescent="0.2">
      <c r="A21132">
        <v>20</v>
      </c>
      <c r="B21132">
        <v>40</v>
      </c>
      <c r="C21132" s="1">
        <f>DATE(YEAR(D21132),MONTH(D21132),DAY(D21132))+TIME(HOUR(D21132), ROUND(MINUTE(D21132)/15,0)*15, 0)</f>
        <v>42913.114583333336</v>
      </c>
      <c r="D21132" s="1">
        <v>42913.114629629628</v>
      </c>
    </row>
    <row r="21133" spans="1:4" x14ac:dyDescent="0.2">
      <c r="A21133">
        <v>28</v>
      </c>
      <c r="B21133">
        <v>6</v>
      </c>
      <c r="C21133" s="1">
        <f>DATE(YEAR(D21133),MONTH(D21133),DAY(D21133))+TIME(HOUR(D21133), ROUND(MINUTE(D21133)/15,0)*15, 0)</f>
        <v>42913.114583333336</v>
      </c>
      <c r="D21133" s="1">
        <v>42913.114641203705</v>
      </c>
    </row>
    <row r="21134" spans="1:4" x14ac:dyDescent="0.2">
      <c r="A21134">
        <v>67</v>
      </c>
      <c r="B21134">
        <v>39</v>
      </c>
      <c r="C21134" s="1">
        <f>DATE(YEAR(D21134),MONTH(D21134),DAY(D21134))+TIME(HOUR(D21134), ROUND(MINUTE(D21134)/15,0)*15, 0)</f>
        <v>42913.114583333336</v>
      </c>
      <c r="D21134" s="1">
        <v>42913.114641203705</v>
      </c>
    </row>
    <row r="21135" spans="1:4" x14ac:dyDescent="0.2">
      <c r="A21135">
        <v>2</v>
      </c>
      <c r="B21135">
        <v>7</v>
      </c>
      <c r="C21135" s="1">
        <f>DATE(YEAR(D21135),MONTH(D21135),DAY(D21135))+TIME(HOUR(D21135), ROUND(MINUTE(D21135)/15,0)*15, 0)</f>
        <v>42913.114583333336</v>
      </c>
      <c r="D21135" s="1">
        <v>42913.114652777775</v>
      </c>
    </row>
    <row r="21136" spans="1:4" x14ac:dyDescent="0.2">
      <c r="A21136">
        <v>47</v>
      </c>
      <c r="B21136">
        <v>14</v>
      </c>
      <c r="C21136" s="1">
        <f>DATE(YEAR(D21136),MONTH(D21136),DAY(D21136))+TIME(HOUR(D21136), ROUND(MINUTE(D21136)/15,0)*15, 0)</f>
        <v>42913.114583333336</v>
      </c>
      <c r="D21136" s="1">
        <v>42913.114652777775</v>
      </c>
    </row>
    <row r="21137" spans="1:4" x14ac:dyDescent="0.2">
      <c r="A21137">
        <v>49</v>
      </c>
      <c r="B21137">
        <v>4</v>
      </c>
      <c r="C21137" s="1">
        <f>DATE(YEAR(D21137),MONTH(D21137),DAY(D21137))+TIME(HOUR(D21137), ROUND(MINUTE(D21137)/15,0)*15, 0)</f>
        <v>42913.114583333336</v>
      </c>
      <c r="D21137" s="1">
        <v>42913.114675925928</v>
      </c>
    </row>
    <row r="21138" spans="1:4" x14ac:dyDescent="0.2">
      <c r="A21138">
        <v>45</v>
      </c>
      <c r="B21138">
        <v>31</v>
      </c>
      <c r="C21138" s="1">
        <f>DATE(YEAR(D21138),MONTH(D21138),DAY(D21138))+TIME(HOUR(D21138), ROUND(MINUTE(D21138)/15,0)*15, 0)</f>
        <v>42913.114583333336</v>
      </c>
      <c r="D21138" s="1">
        <v>42913.11478009259</v>
      </c>
    </row>
    <row r="21139" spans="1:4" x14ac:dyDescent="0.2">
      <c r="A21139">
        <v>48</v>
      </c>
      <c r="B21139">
        <v>3</v>
      </c>
      <c r="C21139" s="1">
        <f>DATE(YEAR(D21139),MONTH(D21139),DAY(D21139))+TIME(HOUR(D21139), ROUND(MINUTE(D21139)/15,0)*15, 0)</f>
        <v>42913.114583333336</v>
      </c>
      <c r="D21139" s="1">
        <v>42913.114942129629</v>
      </c>
    </row>
    <row r="21140" spans="1:4" x14ac:dyDescent="0.2">
      <c r="A21140">
        <v>68</v>
      </c>
      <c r="B21140">
        <v>2</v>
      </c>
      <c r="C21140" s="1">
        <f>DATE(YEAR(D21140),MONTH(D21140),DAY(D21140))+TIME(HOUR(D21140), ROUND(MINUTE(D21140)/15,0)*15, 0)</f>
        <v>42913.114583333336</v>
      </c>
      <c r="D21140" s="1">
        <v>42913.114953703705</v>
      </c>
    </row>
    <row r="21141" spans="1:4" x14ac:dyDescent="0.2">
      <c r="A21141">
        <v>62</v>
      </c>
      <c r="B21141">
        <v>10</v>
      </c>
      <c r="C21141" s="1">
        <f>DATE(YEAR(D21141),MONTH(D21141),DAY(D21141))+TIME(HOUR(D21141), ROUND(MINUTE(D21141)/15,0)*15, 0)</f>
        <v>42913.114583333336</v>
      </c>
      <c r="D21141" s="1">
        <v>42913.115023148152</v>
      </c>
    </row>
    <row r="21142" spans="1:4" x14ac:dyDescent="0.2">
      <c r="A21142">
        <v>19</v>
      </c>
      <c r="B21142">
        <v>6</v>
      </c>
      <c r="C21142" s="1">
        <f>DATE(YEAR(D21142),MONTH(D21142),DAY(D21142))+TIME(HOUR(D21142), ROUND(MINUTE(D21142)/15,0)*15, 0)</f>
        <v>42913.114583333336</v>
      </c>
      <c r="D21142" s="1">
        <v>42913.115057870367</v>
      </c>
    </row>
    <row r="21143" spans="1:4" x14ac:dyDescent="0.2">
      <c r="A21143">
        <v>58</v>
      </c>
      <c r="B21143">
        <v>2</v>
      </c>
      <c r="C21143" s="1">
        <f>DATE(YEAR(D21143),MONTH(D21143),DAY(D21143))+TIME(HOUR(D21143), ROUND(MINUTE(D21143)/15,0)*15, 0)</f>
        <v>42913.114583333336</v>
      </c>
      <c r="D21143" s="1">
        <v>42913.115069444444</v>
      </c>
    </row>
    <row r="21144" spans="1:4" x14ac:dyDescent="0.2">
      <c r="A21144">
        <v>8</v>
      </c>
      <c r="B21144">
        <v>2</v>
      </c>
      <c r="C21144" s="1">
        <f>DATE(YEAR(D21144),MONTH(D21144),DAY(D21144))+TIME(HOUR(D21144), ROUND(MINUTE(D21144)/15,0)*15, 0)</f>
        <v>42913.114583333336</v>
      </c>
      <c r="D21144" s="1">
        <v>42913.115104166667</v>
      </c>
    </row>
    <row r="21145" spans="1:4" x14ac:dyDescent="0.2">
      <c r="A21145">
        <v>41</v>
      </c>
      <c r="B21145">
        <v>10</v>
      </c>
      <c r="C21145" s="1">
        <f>DATE(YEAR(D21145),MONTH(D21145),DAY(D21145))+TIME(HOUR(D21145), ROUND(MINUTE(D21145)/15,0)*15, 0)</f>
        <v>42913.114583333336</v>
      </c>
      <c r="D21145" s="1">
        <v>42913.115219907406</v>
      </c>
    </row>
    <row r="21146" spans="1:4" x14ac:dyDescent="0.2">
      <c r="A21146">
        <v>9</v>
      </c>
      <c r="B21146">
        <v>2</v>
      </c>
      <c r="C21146" s="1">
        <f>DATE(YEAR(D21146),MONTH(D21146),DAY(D21146))+TIME(HOUR(D21146), ROUND(MINUTE(D21146)/15,0)*15, 0)</f>
        <v>42913.114583333336</v>
      </c>
      <c r="D21146" s="1">
        <v>42913.115324074075</v>
      </c>
    </row>
    <row r="21147" spans="1:4" x14ac:dyDescent="0.2">
      <c r="A21147">
        <v>60</v>
      </c>
      <c r="B21147">
        <v>3</v>
      </c>
      <c r="C21147" s="1">
        <f>DATE(YEAR(D21147),MONTH(D21147),DAY(D21147))+TIME(HOUR(D21147), ROUND(MINUTE(D21147)/15,0)*15, 0)</f>
        <v>42913.114583333336</v>
      </c>
      <c r="D21147" s="1">
        <v>42913.115335648145</v>
      </c>
    </row>
    <row r="21148" spans="1:4" x14ac:dyDescent="0.2">
      <c r="A21148">
        <v>44</v>
      </c>
      <c r="B21148">
        <v>4</v>
      </c>
      <c r="C21148" s="1">
        <f>DATE(YEAR(D21148),MONTH(D21148),DAY(D21148))+TIME(HOUR(D21148), ROUND(MINUTE(D21148)/15,0)*15, 0)</f>
        <v>42913.114583333336</v>
      </c>
      <c r="D21148" s="1">
        <v>42913.115370370368</v>
      </c>
    </row>
    <row r="21149" spans="1:4" x14ac:dyDescent="0.2">
      <c r="A21149">
        <v>66</v>
      </c>
      <c r="B21149">
        <v>1</v>
      </c>
      <c r="C21149" s="1">
        <f>DATE(YEAR(D21149),MONTH(D21149),DAY(D21149))+TIME(HOUR(D21149), ROUND(MINUTE(D21149)/15,0)*15, 0)</f>
        <v>42913.114583333336</v>
      </c>
      <c r="D21149" s="1">
        <v>42913.115787037037</v>
      </c>
    </row>
    <row r="21150" spans="1:4" x14ac:dyDescent="0.2">
      <c r="A21150">
        <v>51</v>
      </c>
      <c r="B21150">
        <v>14</v>
      </c>
      <c r="C21150" s="1">
        <f>DATE(YEAR(D21150),MONTH(D21150),DAY(D21150))+TIME(HOUR(D21150), ROUND(MINUTE(D21150)/15,0)*15, 0)</f>
        <v>42913.114583333336</v>
      </c>
      <c r="D21150" s="1">
        <v>42913.11582175926</v>
      </c>
    </row>
    <row r="21151" spans="1:4" x14ac:dyDescent="0.2">
      <c r="A21151">
        <v>36</v>
      </c>
      <c r="B21151">
        <v>1</v>
      </c>
      <c r="C21151" s="1">
        <f>DATE(YEAR(D21151),MONTH(D21151),DAY(D21151))+TIME(HOUR(D21151), ROUND(MINUTE(D21151)/15,0)*15, 0)</f>
        <v>42913.114583333336</v>
      </c>
      <c r="D21151" s="1">
        <v>42913.115960648145</v>
      </c>
    </row>
    <row r="21152" spans="1:4" x14ac:dyDescent="0.2">
      <c r="A21152">
        <v>14</v>
      </c>
      <c r="B21152">
        <v>1</v>
      </c>
      <c r="C21152" s="1">
        <f>DATE(YEAR(D21152),MONTH(D21152),DAY(D21152))+TIME(HOUR(D21152), ROUND(MINUTE(D21152)/15,0)*15, 0)</f>
        <v>42913.114583333336</v>
      </c>
      <c r="D21152" s="1">
        <v>42913.116076388891</v>
      </c>
    </row>
    <row r="21153" spans="1:4" x14ac:dyDescent="0.2">
      <c r="A21153">
        <v>21</v>
      </c>
      <c r="B21153">
        <v>2</v>
      </c>
      <c r="C21153" s="1">
        <f>DATE(YEAR(D21153),MONTH(D21153),DAY(D21153))+TIME(HOUR(D21153), ROUND(MINUTE(D21153)/15,0)*15, 0)</f>
        <v>42913.114583333336</v>
      </c>
      <c r="D21153" s="1">
        <v>42913.11614583333</v>
      </c>
    </row>
    <row r="21154" spans="1:4" x14ac:dyDescent="0.2">
      <c r="A21154">
        <v>11</v>
      </c>
      <c r="B21154">
        <v>4</v>
      </c>
      <c r="C21154" s="1">
        <f>DATE(YEAR(D21154),MONTH(D21154),DAY(D21154))+TIME(HOUR(D21154), ROUND(MINUTE(D21154)/15,0)*15, 0)</f>
        <v>42913.114583333336</v>
      </c>
      <c r="D21154" s="1">
        <v>42913.116354166668</v>
      </c>
    </row>
    <row r="21155" spans="1:4" x14ac:dyDescent="0.2">
      <c r="A21155">
        <v>3</v>
      </c>
      <c r="B21155">
        <v>4</v>
      </c>
      <c r="C21155" s="1">
        <f>DATE(YEAR(D21155),MONTH(D21155),DAY(D21155))+TIME(HOUR(D21155), ROUND(MINUTE(D21155)/15,0)*15, 0)</f>
        <v>42913.114583333336</v>
      </c>
      <c r="D21155" s="1">
        <v>42913.116967592592</v>
      </c>
    </row>
    <row r="21156" spans="1:4" x14ac:dyDescent="0.2">
      <c r="A21156">
        <v>69</v>
      </c>
      <c r="B21156">
        <v>5</v>
      </c>
      <c r="C21156" s="1">
        <f>DATE(YEAR(D21156),MONTH(D21156),DAY(D21156))+TIME(HOUR(D21156), ROUND(MINUTE(D21156)/15,0)*15, 0)</f>
        <v>42913.114583333336</v>
      </c>
      <c r="D21156" s="1">
        <v>42913.117037037038</v>
      </c>
    </row>
    <row r="21157" spans="1:4" x14ac:dyDescent="0.2">
      <c r="A21157">
        <v>29</v>
      </c>
      <c r="B21157">
        <v>1</v>
      </c>
      <c r="C21157" s="1">
        <f>DATE(YEAR(D21157),MONTH(D21157),DAY(D21157))+TIME(HOUR(D21157), ROUND(MINUTE(D21157)/15,0)*15, 0)</f>
        <v>42913.114583333336</v>
      </c>
      <c r="D21157" s="1">
        <v>42913.117268518516</v>
      </c>
    </row>
    <row r="21158" spans="1:4" x14ac:dyDescent="0.2">
      <c r="A21158">
        <v>40</v>
      </c>
      <c r="B21158">
        <v>2</v>
      </c>
      <c r="C21158" s="1">
        <f>DATE(YEAR(D21158),MONTH(D21158),DAY(D21158))+TIME(HOUR(D21158), ROUND(MINUTE(D21158)/15,0)*15, 0)</f>
        <v>42913.114583333336</v>
      </c>
      <c r="D21158" s="1">
        <v>42913.118518518517</v>
      </c>
    </row>
    <row r="21159" spans="1:4" x14ac:dyDescent="0.2">
      <c r="A21159">
        <v>33</v>
      </c>
      <c r="B21159">
        <v>2</v>
      </c>
      <c r="C21159" s="1">
        <f>DATE(YEAR(D21159),MONTH(D21159),DAY(D21159))+TIME(HOUR(D21159), ROUND(MINUTE(D21159)/15,0)*15, 0)</f>
        <v>42913.114583333336</v>
      </c>
      <c r="D21159" s="1">
        <v>42913.118796296294</v>
      </c>
    </row>
    <row r="21160" spans="1:4" x14ac:dyDescent="0.2">
      <c r="A21160">
        <v>15</v>
      </c>
      <c r="B21160">
        <v>1</v>
      </c>
      <c r="C21160" s="1">
        <f>DATE(YEAR(D21160),MONTH(D21160),DAY(D21160))+TIME(HOUR(D21160), ROUND(MINUTE(D21160)/15,0)*15, 0)</f>
        <v>42913.114583333336</v>
      </c>
      <c r="D21160" s="1">
        <v>42913.119328703702</v>
      </c>
    </row>
    <row r="21161" spans="1:4" x14ac:dyDescent="0.2">
      <c r="A21161">
        <v>57</v>
      </c>
      <c r="B21161">
        <v>1</v>
      </c>
      <c r="C21161" s="1">
        <f>DATE(YEAR(D21161),MONTH(D21161),DAY(D21161))+TIME(HOUR(D21161), ROUND(MINUTE(D21161)/15,0)*15, 0)</f>
        <v>42913.114583333336</v>
      </c>
      <c r="D21161" s="1">
        <v>42913.119456018518</v>
      </c>
    </row>
    <row r="21162" spans="1:4" x14ac:dyDescent="0.2">
      <c r="A21162">
        <v>22</v>
      </c>
      <c r="B21162">
        <v>3</v>
      </c>
      <c r="C21162" s="1">
        <f>DATE(YEAR(D21162),MONTH(D21162),DAY(D21162))+TIME(HOUR(D21162), ROUND(MINUTE(D21162)/15,0)*15, 0)</f>
        <v>42913.114583333336</v>
      </c>
      <c r="D21162" s="1">
        <v>42913.120000000003</v>
      </c>
    </row>
    <row r="21163" spans="1:4" x14ac:dyDescent="0.2">
      <c r="A21163">
        <v>4</v>
      </c>
      <c r="B21163">
        <v>1</v>
      </c>
      <c r="C21163" s="1">
        <f>DATE(YEAR(D21163),MONTH(D21163),DAY(D21163))+TIME(HOUR(D21163), ROUND(MINUTE(D21163)/15,0)*15, 0)</f>
        <v>42913.125</v>
      </c>
      <c r="D21163" s="1">
        <v>42913.124837962961</v>
      </c>
    </row>
    <row r="21164" spans="1:4" x14ac:dyDescent="0.2">
      <c r="A21164">
        <v>2</v>
      </c>
      <c r="B21164">
        <v>3</v>
      </c>
      <c r="C21164" s="1">
        <f>DATE(YEAR(D21164),MONTH(D21164),DAY(D21164))+TIME(HOUR(D21164), ROUND(MINUTE(D21164)/15,0)*15, 0)</f>
        <v>42913.125</v>
      </c>
      <c r="D21164" s="1">
        <v>42913.125</v>
      </c>
    </row>
    <row r="21165" spans="1:4" x14ac:dyDescent="0.2">
      <c r="A21165">
        <v>5</v>
      </c>
      <c r="B21165">
        <v>242</v>
      </c>
      <c r="C21165" s="1">
        <f>DATE(YEAR(D21165),MONTH(D21165),DAY(D21165))+TIME(HOUR(D21165), ROUND(MINUTE(D21165)/15,0)*15, 0)</f>
        <v>42913.125</v>
      </c>
      <c r="D21165" s="1">
        <v>42913.125</v>
      </c>
    </row>
    <row r="21166" spans="1:4" x14ac:dyDescent="0.2">
      <c r="A21166">
        <v>25</v>
      </c>
      <c r="B21166">
        <v>62</v>
      </c>
      <c r="C21166" s="1">
        <f>DATE(YEAR(D21166),MONTH(D21166),DAY(D21166))+TIME(HOUR(D21166), ROUND(MINUTE(D21166)/15,0)*15, 0)</f>
        <v>42913.125</v>
      </c>
      <c r="D21166" s="1">
        <v>42913.125</v>
      </c>
    </row>
    <row r="21167" spans="1:4" x14ac:dyDescent="0.2">
      <c r="A21167">
        <v>53</v>
      </c>
      <c r="B21167">
        <v>311</v>
      </c>
      <c r="C21167" s="1">
        <f>DATE(YEAR(D21167),MONTH(D21167),DAY(D21167))+TIME(HOUR(D21167), ROUND(MINUTE(D21167)/15,0)*15, 0)</f>
        <v>42913.125</v>
      </c>
      <c r="D21167" s="1">
        <v>42913.125</v>
      </c>
    </row>
    <row r="21168" spans="1:4" x14ac:dyDescent="0.2">
      <c r="A21168">
        <v>61</v>
      </c>
      <c r="B21168">
        <v>6</v>
      </c>
      <c r="C21168" s="1">
        <f>DATE(YEAR(D21168),MONTH(D21168),DAY(D21168))+TIME(HOUR(D21168), ROUND(MINUTE(D21168)/15,0)*15, 0)</f>
        <v>42913.125</v>
      </c>
      <c r="D21168" s="1">
        <v>42913.125</v>
      </c>
    </row>
    <row r="21169" spans="1:4" x14ac:dyDescent="0.2">
      <c r="A21169">
        <v>63</v>
      </c>
      <c r="B21169">
        <v>124</v>
      </c>
      <c r="C21169" s="1">
        <f>DATE(YEAR(D21169),MONTH(D21169),DAY(D21169))+TIME(HOUR(D21169), ROUND(MINUTE(D21169)/15,0)*15, 0)</f>
        <v>42913.125</v>
      </c>
      <c r="D21169" s="1">
        <v>42913.125</v>
      </c>
    </row>
    <row r="21170" spans="1:4" x14ac:dyDescent="0.2">
      <c r="A21170">
        <v>31</v>
      </c>
      <c r="B21170">
        <v>38</v>
      </c>
      <c r="C21170" s="1">
        <f>DATE(YEAR(D21170),MONTH(D21170),DAY(D21170))+TIME(HOUR(D21170), ROUND(MINUTE(D21170)/15,0)*15, 0)</f>
        <v>42913.125</v>
      </c>
      <c r="D21170" s="1">
        <v>42913.125011574077</v>
      </c>
    </row>
    <row r="21171" spans="1:4" x14ac:dyDescent="0.2">
      <c r="A21171">
        <v>38</v>
      </c>
      <c r="B21171">
        <v>82</v>
      </c>
      <c r="C21171" s="1">
        <f>DATE(YEAR(D21171),MONTH(D21171),DAY(D21171))+TIME(HOUR(D21171), ROUND(MINUTE(D21171)/15,0)*15, 0)</f>
        <v>42913.125</v>
      </c>
      <c r="D21171" s="1">
        <v>42913.125011574077</v>
      </c>
    </row>
    <row r="21172" spans="1:4" x14ac:dyDescent="0.2">
      <c r="A21172">
        <v>47</v>
      </c>
      <c r="B21172">
        <v>12</v>
      </c>
      <c r="C21172" s="1">
        <f>DATE(YEAR(D21172),MONTH(D21172),DAY(D21172))+TIME(HOUR(D21172), ROUND(MINUTE(D21172)/15,0)*15, 0)</f>
        <v>42913.125</v>
      </c>
      <c r="D21172" s="1">
        <v>42913.125011574077</v>
      </c>
    </row>
    <row r="21173" spans="1:4" x14ac:dyDescent="0.2">
      <c r="A21173">
        <v>50</v>
      </c>
      <c r="B21173">
        <v>312</v>
      </c>
      <c r="C21173" s="1">
        <f>DATE(YEAR(D21173),MONTH(D21173),DAY(D21173))+TIME(HOUR(D21173), ROUND(MINUTE(D21173)/15,0)*15, 0)</f>
        <v>42913.125</v>
      </c>
      <c r="D21173" s="1">
        <v>42913.125011574077</v>
      </c>
    </row>
    <row r="21174" spans="1:4" x14ac:dyDescent="0.2">
      <c r="A21174">
        <v>51</v>
      </c>
      <c r="B21174">
        <v>18</v>
      </c>
      <c r="C21174" s="1">
        <f>DATE(YEAR(D21174),MONTH(D21174),DAY(D21174))+TIME(HOUR(D21174), ROUND(MINUTE(D21174)/15,0)*15, 0)</f>
        <v>42913.125</v>
      </c>
      <c r="D21174" s="1">
        <v>42913.125011574077</v>
      </c>
    </row>
    <row r="21175" spans="1:4" x14ac:dyDescent="0.2">
      <c r="A21175">
        <v>52</v>
      </c>
      <c r="B21175">
        <v>28</v>
      </c>
      <c r="C21175" s="1">
        <f>DATE(YEAR(D21175),MONTH(D21175),DAY(D21175))+TIME(HOUR(D21175), ROUND(MINUTE(D21175)/15,0)*15, 0)</f>
        <v>42913.125</v>
      </c>
      <c r="D21175" s="1">
        <v>42913.125011574077</v>
      </c>
    </row>
    <row r="21176" spans="1:4" x14ac:dyDescent="0.2">
      <c r="A21176">
        <v>56</v>
      </c>
      <c r="B21176">
        <v>124</v>
      </c>
      <c r="C21176" s="1">
        <f>DATE(YEAR(D21176),MONTH(D21176),DAY(D21176))+TIME(HOUR(D21176), ROUND(MINUTE(D21176)/15,0)*15, 0)</f>
        <v>42913.125</v>
      </c>
      <c r="D21176" s="1">
        <v>42913.125011574077</v>
      </c>
    </row>
    <row r="21177" spans="1:4" x14ac:dyDescent="0.2">
      <c r="A21177">
        <v>65</v>
      </c>
      <c r="B21177">
        <v>76</v>
      </c>
      <c r="C21177" s="1">
        <f>DATE(YEAR(D21177),MONTH(D21177),DAY(D21177))+TIME(HOUR(D21177), ROUND(MINUTE(D21177)/15,0)*15, 0)</f>
        <v>42913.125</v>
      </c>
      <c r="D21177" s="1">
        <v>42913.125011574077</v>
      </c>
    </row>
    <row r="21178" spans="1:4" x14ac:dyDescent="0.2">
      <c r="A21178">
        <v>7</v>
      </c>
      <c r="B21178">
        <v>69</v>
      </c>
      <c r="C21178" s="1">
        <f>DATE(YEAR(D21178),MONTH(D21178),DAY(D21178))+TIME(HOUR(D21178), ROUND(MINUTE(D21178)/15,0)*15, 0)</f>
        <v>42913.125</v>
      </c>
      <c r="D21178" s="1">
        <v>42913.125034722223</v>
      </c>
    </row>
    <row r="21179" spans="1:4" x14ac:dyDescent="0.2">
      <c r="A21179">
        <v>17</v>
      </c>
      <c r="B21179">
        <v>50</v>
      </c>
      <c r="C21179" s="1">
        <f>DATE(YEAR(D21179),MONTH(D21179),DAY(D21179))+TIME(HOUR(D21179), ROUND(MINUTE(D21179)/15,0)*15, 0)</f>
        <v>42913.125</v>
      </c>
      <c r="D21179" s="1">
        <v>42913.125034722223</v>
      </c>
    </row>
    <row r="21180" spans="1:4" x14ac:dyDescent="0.2">
      <c r="A21180">
        <v>26</v>
      </c>
      <c r="B21180">
        <v>9</v>
      </c>
      <c r="C21180" s="1">
        <f>DATE(YEAR(D21180),MONTH(D21180),DAY(D21180))+TIME(HOUR(D21180), ROUND(MINUTE(D21180)/15,0)*15, 0)</f>
        <v>42913.125</v>
      </c>
      <c r="D21180" s="1">
        <v>42913.125034722223</v>
      </c>
    </row>
    <row r="21181" spans="1:4" x14ac:dyDescent="0.2">
      <c r="A21181">
        <v>28</v>
      </c>
      <c r="B21181">
        <v>6</v>
      </c>
      <c r="C21181" s="1">
        <f>DATE(YEAR(D21181),MONTH(D21181),DAY(D21181))+TIME(HOUR(D21181), ROUND(MINUTE(D21181)/15,0)*15, 0)</f>
        <v>42913.125</v>
      </c>
      <c r="D21181" s="1">
        <v>42913.125034722223</v>
      </c>
    </row>
    <row r="21182" spans="1:4" x14ac:dyDescent="0.2">
      <c r="A21182">
        <v>67</v>
      </c>
      <c r="B21182">
        <v>35</v>
      </c>
      <c r="C21182" s="1">
        <f>DATE(YEAR(D21182),MONTH(D21182),DAY(D21182))+TIME(HOUR(D21182), ROUND(MINUTE(D21182)/15,0)*15, 0)</f>
        <v>42913.125</v>
      </c>
      <c r="D21182" s="1">
        <v>42913.125034722223</v>
      </c>
    </row>
    <row r="21183" spans="1:4" x14ac:dyDescent="0.2">
      <c r="A21183">
        <v>20</v>
      </c>
      <c r="B21183">
        <v>33</v>
      </c>
      <c r="C21183" s="1">
        <f>DATE(YEAR(D21183),MONTH(D21183),DAY(D21183))+TIME(HOUR(D21183), ROUND(MINUTE(D21183)/15,0)*15, 0)</f>
        <v>42913.125</v>
      </c>
      <c r="D21183" s="1">
        <v>42913.1250462963</v>
      </c>
    </row>
    <row r="21184" spans="1:4" x14ac:dyDescent="0.2">
      <c r="A21184">
        <v>41</v>
      </c>
      <c r="B21184">
        <v>12</v>
      </c>
      <c r="C21184" s="1">
        <f>DATE(YEAR(D21184),MONTH(D21184),DAY(D21184))+TIME(HOUR(D21184), ROUND(MINUTE(D21184)/15,0)*15, 0)</f>
        <v>42913.125</v>
      </c>
      <c r="D21184" s="1">
        <v>42913.1250462963</v>
      </c>
    </row>
    <row r="21185" spans="1:4" x14ac:dyDescent="0.2">
      <c r="A21185">
        <v>43</v>
      </c>
      <c r="B21185">
        <v>44</v>
      </c>
      <c r="C21185" s="1">
        <f>DATE(YEAR(D21185),MONTH(D21185),DAY(D21185))+TIME(HOUR(D21185), ROUND(MINUTE(D21185)/15,0)*15, 0)</f>
        <v>42913.125</v>
      </c>
      <c r="D21185" s="1">
        <v>42913.1250462963</v>
      </c>
    </row>
    <row r="21186" spans="1:4" x14ac:dyDescent="0.2">
      <c r="A21186">
        <v>58</v>
      </c>
      <c r="B21186">
        <v>7</v>
      </c>
      <c r="C21186" s="1">
        <f>DATE(YEAR(D21186),MONTH(D21186),DAY(D21186))+TIME(HOUR(D21186), ROUND(MINUTE(D21186)/15,0)*15, 0)</f>
        <v>42913.125</v>
      </c>
      <c r="D21186" s="1">
        <v>42913.1250462963</v>
      </c>
    </row>
    <row r="21187" spans="1:4" x14ac:dyDescent="0.2">
      <c r="A21187">
        <v>6</v>
      </c>
      <c r="B21187">
        <v>30</v>
      </c>
      <c r="C21187" s="1">
        <f>DATE(YEAR(D21187),MONTH(D21187),DAY(D21187))+TIME(HOUR(D21187), ROUND(MINUTE(D21187)/15,0)*15, 0)</f>
        <v>42913.125</v>
      </c>
      <c r="D21187" s="1">
        <v>42913.125057870369</v>
      </c>
    </row>
    <row r="21188" spans="1:4" x14ac:dyDescent="0.2">
      <c r="A21188">
        <v>64</v>
      </c>
      <c r="B21188">
        <v>9</v>
      </c>
      <c r="C21188" s="1">
        <f>DATE(YEAR(D21188),MONTH(D21188),DAY(D21188))+TIME(HOUR(D21188), ROUND(MINUTE(D21188)/15,0)*15, 0)</f>
        <v>42913.125</v>
      </c>
      <c r="D21188" s="1">
        <v>42913.125057870369</v>
      </c>
    </row>
    <row r="21189" spans="1:4" x14ac:dyDescent="0.2">
      <c r="A21189">
        <v>16</v>
      </c>
      <c r="B21189">
        <v>15</v>
      </c>
      <c r="C21189" s="1">
        <f>DATE(YEAR(D21189),MONTH(D21189),DAY(D21189))+TIME(HOUR(D21189), ROUND(MINUTE(D21189)/15,0)*15, 0)</f>
        <v>42913.125</v>
      </c>
      <c r="D21189" s="1">
        <v>42913.125081018516</v>
      </c>
    </row>
    <row r="21190" spans="1:4" x14ac:dyDescent="0.2">
      <c r="A21190">
        <v>10</v>
      </c>
      <c r="B21190">
        <v>26</v>
      </c>
      <c r="C21190" s="1">
        <f>DATE(YEAR(D21190),MONTH(D21190),DAY(D21190))+TIME(HOUR(D21190), ROUND(MINUTE(D21190)/15,0)*15, 0)</f>
        <v>42913.125</v>
      </c>
      <c r="D21190" s="1">
        <v>42913.125092592592</v>
      </c>
    </row>
    <row r="21191" spans="1:4" x14ac:dyDescent="0.2">
      <c r="A21191">
        <v>18</v>
      </c>
      <c r="B21191">
        <v>17</v>
      </c>
      <c r="C21191" s="1">
        <f>DATE(YEAR(D21191),MONTH(D21191),DAY(D21191))+TIME(HOUR(D21191), ROUND(MINUTE(D21191)/15,0)*15, 0)</f>
        <v>42913.125</v>
      </c>
      <c r="D21191" s="1">
        <v>42913.125092592592</v>
      </c>
    </row>
    <row r="21192" spans="1:4" x14ac:dyDescent="0.2">
      <c r="A21192">
        <v>45</v>
      </c>
      <c r="B21192">
        <v>19</v>
      </c>
      <c r="C21192" s="1">
        <f>DATE(YEAR(D21192),MONTH(D21192),DAY(D21192))+TIME(HOUR(D21192), ROUND(MINUTE(D21192)/15,0)*15, 0)</f>
        <v>42913.125</v>
      </c>
      <c r="D21192" s="1">
        <v>42913.125104166669</v>
      </c>
    </row>
    <row r="21193" spans="1:4" x14ac:dyDescent="0.2">
      <c r="A21193">
        <v>66</v>
      </c>
      <c r="B21193">
        <v>7</v>
      </c>
      <c r="C21193" s="1">
        <f>DATE(YEAR(D21193),MONTH(D21193),DAY(D21193))+TIME(HOUR(D21193), ROUND(MINUTE(D21193)/15,0)*15, 0)</f>
        <v>42913.125</v>
      </c>
      <c r="D21193" s="1">
        <v>42913.125173611108</v>
      </c>
    </row>
    <row r="21194" spans="1:4" x14ac:dyDescent="0.2">
      <c r="A21194">
        <v>36</v>
      </c>
      <c r="B21194">
        <v>2</v>
      </c>
      <c r="C21194" s="1">
        <f>DATE(YEAR(D21194),MONTH(D21194),DAY(D21194))+TIME(HOUR(D21194), ROUND(MINUTE(D21194)/15,0)*15, 0)</f>
        <v>42913.125</v>
      </c>
      <c r="D21194" s="1">
        <v>42913.125219907408</v>
      </c>
    </row>
    <row r="21195" spans="1:4" x14ac:dyDescent="0.2">
      <c r="A21195">
        <v>69</v>
      </c>
      <c r="B21195">
        <v>3</v>
      </c>
      <c r="C21195" s="1">
        <f>DATE(YEAR(D21195),MONTH(D21195),DAY(D21195))+TIME(HOUR(D21195), ROUND(MINUTE(D21195)/15,0)*15, 0)</f>
        <v>42913.125</v>
      </c>
      <c r="D21195" s="1">
        <v>42913.125219907408</v>
      </c>
    </row>
    <row r="21196" spans="1:4" x14ac:dyDescent="0.2">
      <c r="A21196">
        <v>8</v>
      </c>
      <c r="B21196">
        <v>1</v>
      </c>
      <c r="C21196" s="1">
        <f>DATE(YEAR(D21196),MONTH(D21196),DAY(D21196))+TIME(HOUR(D21196), ROUND(MINUTE(D21196)/15,0)*15, 0)</f>
        <v>42913.125</v>
      </c>
      <c r="D21196" s="1">
        <v>42913.125324074077</v>
      </c>
    </row>
    <row r="21197" spans="1:4" x14ac:dyDescent="0.2">
      <c r="A21197">
        <v>11</v>
      </c>
      <c r="B21197">
        <v>4</v>
      </c>
      <c r="C21197" s="1">
        <f>DATE(YEAR(D21197),MONTH(D21197),DAY(D21197))+TIME(HOUR(D21197), ROUND(MINUTE(D21197)/15,0)*15, 0)</f>
        <v>42913.125</v>
      </c>
      <c r="D21197" s="1">
        <v>42913.125405092593</v>
      </c>
    </row>
    <row r="21198" spans="1:4" x14ac:dyDescent="0.2">
      <c r="A21198">
        <v>9</v>
      </c>
      <c r="B21198">
        <v>3</v>
      </c>
      <c r="C21198" s="1">
        <f>DATE(YEAR(D21198),MONTH(D21198),DAY(D21198))+TIME(HOUR(D21198), ROUND(MINUTE(D21198)/15,0)*15, 0)</f>
        <v>42913.125</v>
      </c>
      <c r="D21198" s="1">
        <v>42913.125416666669</v>
      </c>
    </row>
    <row r="21199" spans="1:4" x14ac:dyDescent="0.2">
      <c r="A21199">
        <v>44</v>
      </c>
      <c r="B21199">
        <v>6</v>
      </c>
      <c r="C21199" s="1">
        <f>DATE(YEAR(D21199),MONTH(D21199),DAY(D21199))+TIME(HOUR(D21199), ROUND(MINUTE(D21199)/15,0)*15, 0)</f>
        <v>42913.125</v>
      </c>
      <c r="D21199" s="1">
        <v>42913.125590277778</v>
      </c>
    </row>
    <row r="21200" spans="1:4" x14ac:dyDescent="0.2">
      <c r="A21200">
        <v>3</v>
      </c>
      <c r="B21200">
        <v>3</v>
      </c>
      <c r="C21200" s="1">
        <f>DATE(YEAR(D21200),MONTH(D21200),DAY(D21200))+TIME(HOUR(D21200), ROUND(MINUTE(D21200)/15,0)*15, 0)</f>
        <v>42913.125</v>
      </c>
      <c r="D21200" s="1">
        <v>42913.125740740739</v>
      </c>
    </row>
    <row r="21201" spans="1:4" x14ac:dyDescent="0.2">
      <c r="A21201">
        <v>60</v>
      </c>
      <c r="B21201">
        <v>2</v>
      </c>
      <c r="C21201" s="1">
        <f>DATE(YEAR(D21201),MONTH(D21201),DAY(D21201))+TIME(HOUR(D21201), ROUND(MINUTE(D21201)/15,0)*15, 0)</f>
        <v>42913.125</v>
      </c>
      <c r="D21201" s="1">
        <v>42913.125879629632</v>
      </c>
    </row>
    <row r="21202" spans="1:4" x14ac:dyDescent="0.2">
      <c r="A21202">
        <v>40</v>
      </c>
      <c r="B21202">
        <v>1</v>
      </c>
      <c r="C21202" s="1">
        <f>DATE(YEAR(D21202),MONTH(D21202),DAY(D21202))+TIME(HOUR(D21202), ROUND(MINUTE(D21202)/15,0)*15, 0)</f>
        <v>42913.125</v>
      </c>
      <c r="D21202" s="1">
        <v>42913.125925925924</v>
      </c>
    </row>
    <row r="21203" spans="1:4" x14ac:dyDescent="0.2">
      <c r="A21203">
        <v>48</v>
      </c>
      <c r="B21203">
        <v>2</v>
      </c>
      <c r="C21203" s="1">
        <f>DATE(YEAR(D21203),MONTH(D21203),DAY(D21203))+TIME(HOUR(D21203), ROUND(MINUTE(D21203)/15,0)*15, 0)</f>
        <v>42913.125</v>
      </c>
      <c r="D21203" s="1">
        <v>42913.126238425924</v>
      </c>
    </row>
    <row r="21204" spans="1:4" x14ac:dyDescent="0.2">
      <c r="A21204">
        <v>19</v>
      </c>
      <c r="B21204">
        <v>2</v>
      </c>
      <c r="C21204" s="1">
        <f>DATE(YEAR(D21204),MONTH(D21204),DAY(D21204))+TIME(HOUR(D21204), ROUND(MINUTE(D21204)/15,0)*15, 0)</f>
        <v>42913.125</v>
      </c>
      <c r="D21204" s="1">
        <v>42913.126458333332</v>
      </c>
    </row>
    <row r="21205" spans="1:4" x14ac:dyDescent="0.2">
      <c r="A21205">
        <v>62</v>
      </c>
      <c r="B21205">
        <v>7</v>
      </c>
      <c r="C21205" s="1">
        <f>DATE(YEAR(D21205),MONTH(D21205),DAY(D21205))+TIME(HOUR(D21205), ROUND(MINUTE(D21205)/15,0)*15, 0)</f>
        <v>42913.125</v>
      </c>
      <c r="D21205" s="1">
        <v>42913.126851851855</v>
      </c>
    </row>
    <row r="21206" spans="1:4" x14ac:dyDescent="0.2">
      <c r="A21206">
        <v>21</v>
      </c>
      <c r="B21206">
        <v>5</v>
      </c>
      <c r="C21206" s="1">
        <f>DATE(YEAR(D21206),MONTH(D21206),DAY(D21206))+TIME(HOUR(D21206), ROUND(MINUTE(D21206)/15,0)*15, 0)</f>
        <v>42913.125</v>
      </c>
      <c r="D21206" s="1">
        <v>42913.127314814818</v>
      </c>
    </row>
    <row r="21207" spans="1:4" x14ac:dyDescent="0.2">
      <c r="A21207">
        <v>49</v>
      </c>
      <c r="B21207">
        <v>3</v>
      </c>
      <c r="C21207" s="1">
        <f>DATE(YEAR(D21207),MONTH(D21207),DAY(D21207))+TIME(HOUR(D21207), ROUND(MINUTE(D21207)/15,0)*15, 0)</f>
        <v>42913.125</v>
      </c>
      <c r="D21207" s="1">
        <v>42913.127708333333</v>
      </c>
    </row>
    <row r="21208" spans="1:4" x14ac:dyDescent="0.2">
      <c r="A21208">
        <v>68</v>
      </c>
      <c r="B21208">
        <v>2</v>
      </c>
      <c r="C21208" s="1">
        <f>DATE(YEAR(D21208),MONTH(D21208),DAY(D21208))+TIME(HOUR(D21208), ROUND(MINUTE(D21208)/15,0)*15, 0)</f>
        <v>42913.125</v>
      </c>
      <c r="D21208" s="1">
        <v>42913.127708333333</v>
      </c>
    </row>
    <row r="21209" spans="1:4" x14ac:dyDescent="0.2">
      <c r="A21209">
        <v>23</v>
      </c>
      <c r="B21209">
        <v>1</v>
      </c>
      <c r="C21209" s="1">
        <f>DATE(YEAR(D21209),MONTH(D21209),DAY(D21209))+TIME(HOUR(D21209), ROUND(MINUTE(D21209)/15,0)*15, 0)</f>
        <v>42913.125</v>
      </c>
      <c r="D21209" s="1">
        <v>42913.128020833334</v>
      </c>
    </row>
    <row r="21210" spans="1:4" x14ac:dyDescent="0.2">
      <c r="A21210">
        <v>22</v>
      </c>
      <c r="B21210">
        <v>2</v>
      </c>
      <c r="C21210" s="1">
        <f>DATE(YEAR(D21210),MONTH(D21210),DAY(D21210))+TIME(HOUR(D21210), ROUND(MINUTE(D21210)/15,0)*15, 0)</f>
        <v>42913.125</v>
      </c>
      <c r="D21210" s="1">
        <v>42913.128587962965</v>
      </c>
    </row>
    <row r="21211" spans="1:4" x14ac:dyDescent="0.2">
      <c r="A21211">
        <v>15</v>
      </c>
      <c r="B21211">
        <v>1</v>
      </c>
      <c r="C21211" s="1">
        <f>DATE(YEAR(D21211),MONTH(D21211),DAY(D21211))+TIME(HOUR(D21211), ROUND(MINUTE(D21211)/15,0)*15, 0)</f>
        <v>42913.125</v>
      </c>
      <c r="D21211" s="1">
        <v>42913.129421296297</v>
      </c>
    </row>
    <row r="21212" spans="1:4" x14ac:dyDescent="0.2">
      <c r="A21212">
        <v>4</v>
      </c>
      <c r="B21212">
        <v>1</v>
      </c>
      <c r="C21212" s="1">
        <f>DATE(YEAR(D21212),MONTH(D21212),DAY(D21212))+TIME(HOUR(D21212), ROUND(MINUTE(D21212)/15,0)*15, 0)</f>
        <v>42913.135416666664</v>
      </c>
      <c r="D21212" s="1">
        <v>42913.130555555559</v>
      </c>
    </row>
    <row r="21213" spans="1:4" x14ac:dyDescent="0.2">
      <c r="A21213">
        <v>14</v>
      </c>
      <c r="B21213">
        <v>2</v>
      </c>
      <c r="C21213" s="1">
        <f>DATE(YEAR(D21213),MONTH(D21213),DAY(D21213))+TIME(HOUR(D21213), ROUND(MINUTE(D21213)/15,0)*15, 0)</f>
        <v>42913.135416666664</v>
      </c>
      <c r="D21213" s="1">
        <v>42913.131435185183</v>
      </c>
    </row>
    <row r="21214" spans="1:4" x14ac:dyDescent="0.2">
      <c r="A21214">
        <v>32</v>
      </c>
      <c r="B21214">
        <v>2</v>
      </c>
      <c r="C21214" s="1">
        <f>DATE(YEAR(D21214),MONTH(D21214),DAY(D21214))+TIME(HOUR(D21214), ROUND(MINUTE(D21214)/15,0)*15, 0)</f>
        <v>42913.135416666664</v>
      </c>
      <c r="D21214" s="1">
        <v>42913.131828703707</v>
      </c>
    </row>
    <row r="21215" spans="1:4" x14ac:dyDescent="0.2">
      <c r="A21215">
        <v>37</v>
      </c>
      <c r="B21215">
        <v>1</v>
      </c>
      <c r="C21215" s="1">
        <f>DATE(YEAR(D21215),MONTH(D21215),DAY(D21215))+TIME(HOUR(D21215), ROUND(MINUTE(D21215)/15,0)*15, 0)</f>
        <v>42913.135416666664</v>
      </c>
      <c r="D21215" s="1">
        <v>42913.133657407408</v>
      </c>
    </row>
    <row r="21216" spans="1:4" x14ac:dyDescent="0.2">
      <c r="A21216">
        <v>24</v>
      </c>
      <c r="B21216">
        <v>1</v>
      </c>
      <c r="C21216" s="1">
        <f>DATE(YEAR(D21216),MONTH(D21216),DAY(D21216))+TIME(HOUR(D21216), ROUND(MINUTE(D21216)/15,0)*15, 0)</f>
        <v>42913.135416666664</v>
      </c>
      <c r="D21216" s="1">
        <v>42913.134479166663</v>
      </c>
    </row>
    <row r="21217" spans="1:4" x14ac:dyDescent="0.2">
      <c r="A21217">
        <v>17</v>
      </c>
      <c r="B21217">
        <v>50</v>
      </c>
      <c r="C21217" s="1">
        <f>DATE(YEAR(D21217),MONTH(D21217),DAY(D21217))+TIME(HOUR(D21217), ROUND(MINUTE(D21217)/15,0)*15, 0)</f>
        <v>42913.135416666664</v>
      </c>
      <c r="D21217" s="1">
        <v>42913.135416666664</v>
      </c>
    </row>
    <row r="21218" spans="1:4" x14ac:dyDescent="0.2">
      <c r="A21218">
        <v>20</v>
      </c>
      <c r="B21218">
        <v>33</v>
      </c>
      <c r="C21218" s="1">
        <f>DATE(YEAR(D21218),MONTH(D21218),DAY(D21218))+TIME(HOUR(D21218), ROUND(MINUTE(D21218)/15,0)*15, 0)</f>
        <v>42913.135416666664</v>
      </c>
      <c r="D21218" s="1">
        <v>42913.135416666664</v>
      </c>
    </row>
    <row r="21219" spans="1:4" x14ac:dyDescent="0.2">
      <c r="A21219">
        <v>25</v>
      </c>
      <c r="B21219">
        <v>54</v>
      </c>
      <c r="C21219" s="1">
        <f>DATE(YEAR(D21219),MONTH(D21219),DAY(D21219))+TIME(HOUR(D21219), ROUND(MINUTE(D21219)/15,0)*15, 0)</f>
        <v>42913.135416666664</v>
      </c>
      <c r="D21219" s="1">
        <v>42913.135416666664</v>
      </c>
    </row>
    <row r="21220" spans="1:4" x14ac:dyDescent="0.2">
      <c r="A21220">
        <v>47</v>
      </c>
      <c r="B21220">
        <v>14</v>
      </c>
      <c r="C21220" s="1">
        <f>DATE(YEAR(D21220),MONTH(D21220),DAY(D21220))+TIME(HOUR(D21220), ROUND(MINUTE(D21220)/15,0)*15, 0)</f>
        <v>42913.135416666664</v>
      </c>
      <c r="D21220" s="1">
        <v>42913.135416666664</v>
      </c>
    </row>
    <row r="21221" spans="1:4" x14ac:dyDescent="0.2">
      <c r="A21221">
        <v>50</v>
      </c>
      <c r="B21221">
        <v>280</v>
      </c>
      <c r="C21221" s="1">
        <f>DATE(YEAR(D21221),MONTH(D21221),DAY(D21221))+TIME(HOUR(D21221), ROUND(MINUTE(D21221)/15,0)*15, 0)</f>
        <v>42913.135416666664</v>
      </c>
      <c r="D21221" s="1">
        <v>42913.135416666664</v>
      </c>
    </row>
    <row r="21222" spans="1:4" x14ac:dyDescent="0.2">
      <c r="A21222">
        <v>53</v>
      </c>
      <c r="B21222">
        <v>314</v>
      </c>
      <c r="C21222" s="1">
        <f>DATE(YEAR(D21222),MONTH(D21222),DAY(D21222))+TIME(HOUR(D21222), ROUND(MINUTE(D21222)/15,0)*15, 0)</f>
        <v>42913.135416666664</v>
      </c>
      <c r="D21222" s="1">
        <v>42913.135416666664</v>
      </c>
    </row>
    <row r="21223" spans="1:4" x14ac:dyDescent="0.2">
      <c r="A21223">
        <v>65</v>
      </c>
      <c r="B21223">
        <v>71</v>
      </c>
      <c r="C21223" s="1">
        <f>DATE(YEAR(D21223),MONTH(D21223),DAY(D21223))+TIME(HOUR(D21223), ROUND(MINUTE(D21223)/15,0)*15, 0)</f>
        <v>42913.135416666664</v>
      </c>
      <c r="D21223" s="1">
        <v>42913.135416666664</v>
      </c>
    </row>
    <row r="21224" spans="1:4" x14ac:dyDescent="0.2">
      <c r="A21224">
        <v>66</v>
      </c>
      <c r="B21224">
        <v>4</v>
      </c>
      <c r="C21224" s="1">
        <f>DATE(YEAR(D21224),MONTH(D21224),DAY(D21224))+TIME(HOUR(D21224), ROUND(MINUTE(D21224)/15,0)*15, 0)</f>
        <v>42913.135416666664</v>
      </c>
      <c r="D21224" s="1">
        <v>42913.135416666664</v>
      </c>
    </row>
    <row r="21225" spans="1:4" x14ac:dyDescent="0.2">
      <c r="A21225">
        <v>67</v>
      </c>
      <c r="B21225">
        <v>37</v>
      </c>
      <c r="C21225" s="1">
        <f>DATE(YEAR(D21225),MONTH(D21225),DAY(D21225))+TIME(HOUR(D21225), ROUND(MINUTE(D21225)/15,0)*15, 0)</f>
        <v>42913.135416666664</v>
      </c>
      <c r="D21225" s="1">
        <v>42913.135416666664</v>
      </c>
    </row>
    <row r="21226" spans="1:4" x14ac:dyDescent="0.2">
      <c r="A21226">
        <v>5</v>
      </c>
      <c r="B21226">
        <v>215</v>
      </c>
      <c r="C21226" s="1">
        <f>DATE(YEAR(D21226),MONTH(D21226),DAY(D21226))+TIME(HOUR(D21226), ROUND(MINUTE(D21226)/15,0)*15, 0)</f>
        <v>42913.135416666664</v>
      </c>
      <c r="D21226" s="1">
        <v>42913.135428240741</v>
      </c>
    </row>
    <row r="21227" spans="1:4" x14ac:dyDescent="0.2">
      <c r="A21227">
        <v>44</v>
      </c>
      <c r="B21227">
        <v>3</v>
      </c>
      <c r="C21227" s="1">
        <f>DATE(YEAR(D21227),MONTH(D21227),DAY(D21227))+TIME(HOUR(D21227), ROUND(MINUTE(D21227)/15,0)*15, 0)</f>
        <v>42913.135416666664</v>
      </c>
      <c r="D21227" s="1">
        <v>42913.135428240741</v>
      </c>
    </row>
    <row r="21228" spans="1:4" x14ac:dyDescent="0.2">
      <c r="A21228">
        <v>61</v>
      </c>
      <c r="B21228">
        <v>7</v>
      </c>
      <c r="C21228" s="1">
        <f>DATE(YEAR(D21228),MONTH(D21228),DAY(D21228))+TIME(HOUR(D21228), ROUND(MINUTE(D21228)/15,0)*15, 0)</f>
        <v>42913.135416666664</v>
      </c>
      <c r="D21228" s="1">
        <v>42913.135428240741</v>
      </c>
    </row>
    <row r="21229" spans="1:4" x14ac:dyDescent="0.2">
      <c r="A21229">
        <v>26</v>
      </c>
      <c r="B21229">
        <v>10</v>
      </c>
      <c r="C21229" s="1">
        <f>DATE(YEAR(D21229),MONTH(D21229),DAY(D21229))+TIME(HOUR(D21229), ROUND(MINUTE(D21229)/15,0)*15, 0)</f>
        <v>42913.135416666664</v>
      </c>
      <c r="D21229" s="1">
        <v>42913.135439814818</v>
      </c>
    </row>
    <row r="21230" spans="1:4" x14ac:dyDescent="0.2">
      <c r="A21230">
        <v>43</v>
      </c>
      <c r="B21230">
        <v>35</v>
      </c>
      <c r="C21230" s="1">
        <f>DATE(YEAR(D21230),MONTH(D21230),DAY(D21230))+TIME(HOUR(D21230), ROUND(MINUTE(D21230)/15,0)*15, 0)</f>
        <v>42913.135416666664</v>
      </c>
      <c r="D21230" s="1">
        <v>42913.135439814818</v>
      </c>
    </row>
    <row r="21231" spans="1:4" x14ac:dyDescent="0.2">
      <c r="A21231">
        <v>52</v>
      </c>
      <c r="B21231">
        <v>25</v>
      </c>
      <c r="C21231" s="1">
        <f>DATE(YEAR(D21231),MONTH(D21231),DAY(D21231))+TIME(HOUR(D21231), ROUND(MINUTE(D21231)/15,0)*15, 0)</f>
        <v>42913.135416666664</v>
      </c>
      <c r="D21231" s="1">
        <v>42913.135439814818</v>
      </c>
    </row>
    <row r="21232" spans="1:4" x14ac:dyDescent="0.2">
      <c r="A21232">
        <v>63</v>
      </c>
      <c r="B21232">
        <v>125</v>
      </c>
      <c r="C21232" s="1">
        <f>DATE(YEAR(D21232),MONTH(D21232),DAY(D21232))+TIME(HOUR(D21232), ROUND(MINUTE(D21232)/15,0)*15, 0)</f>
        <v>42913.135416666664</v>
      </c>
      <c r="D21232" s="1">
        <v>42913.135439814818</v>
      </c>
    </row>
    <row r="21233" spans="1:4" x14ac:dyDescent="0.2">
      <c r="A21233">
        <v>7</v>
      </c>
      <c r="B21233">
        <v>72</v>
      </c>
      <c r="C21233" s="1">
        <f>DATE(YEAR(D21233),MONTH(D21233),DAY(D21233))+TIME(HOUR(D21233), ROUND(MINUTE(D21233)/15,0)*15, 0)</f>
        <v>42913.135416666664</v>
      </c>
      <c r="D21233" s="1">
        <v>42913.135451388887</v>
      </c>
    </row>
    <row r="21234" spans="1:4" x14ac:dyDescent="0.2">
      <c r="A21234">
        <v>41</v>
      </c>
      <c r="B21234">
        <v>6</v>
      </c>
      <c r="C21234" s="1">
        <f>DATE(YEAR(D21234),MONTH(D21234),DAY(D21234))+TIME(HOUR(D21234), ROUND(MINUTE(D21234)/15,0)*15, 0)</f>
        <v>42913.135416666664</v>
      </c>
      <c r="D21234" s="1">
        <v>42913.135451388887</v>
      </c>
    </row>
    <row r="21235" spans="1:4" x14ac:dyDescent="0.2">
      <c r="A21235">
        <v>56</v>
      </c>
      <c r="B21235">
        <v>95</v>
      </c>
      <c r="C21235" s="1">
        <f>DATE(YEAR(D21235),MONTH(D21235),DAY(D21235))+TIME(HOUR(D21235), ROUND(MINUTE(D21235)/15,0)*15, 0)</f>
        <v>42913.135416666664</v>
      </c>
      <c r="D21235" s="1">
        <v>42913.135451388887</v>
      </c>
    </row>
    <row r="21236" spans="1:4" x14ac:dyDescent="0.2">
      <c r="A21236">
        <v>22</v>
      </c>
      <c r="B21236">
        <v>1</v>
      </c>
      <c r="C21236" s="1">
        <f>DATE(YEAR(D21236),MONTH(D21236),DAY(D21236))+TIME(HOUR(D21236), ROUND(MINUTE(D21236)/15,0)*15, 0)</f>
        <v>42913.135416666664</v>
      </c>
      <c r="D21236" s="1">
        <v>42913.135462962964</v>
      </c>
    </row>
    <row r="21237" spans="1:4" x14ac:dyDescent="0.2">
      <c r="A21237">
        <v>31</v>
      </c>
      <c r="B21237">
        <v>34</v>
      </c>
      <c r="C21237" s="1">
        <f>DATE(YEAR(D21237),MONTH(D21237),DAY(D21237))+TIME(HOUR(D21237), ROUND(MINUTE(D21237)/15,0)*15, 0)</f>
        <v>42913.135416666664</v>
      </c>
      <c r="D21237" s="1">
        <v>42913.135462962964</v>
      </c>
    </row>
    <row r="21238" spans="1:4" x14ac:dyDescent="0.2">
      <c r="A21238">
        <v>16</v>
      </c>
      <c r="B21238">
        <v>18</v>
      </c>
      <c r="C21238" s="1">
        <f>DATE(YEAR(D21238),MONTH(D21238),DAY(D21238))+TIME(HOUR(D21238), ROUND(MINUTE(D21238)/15,0)*15, 0)</f>
        <v>42913.135416666664</v>
      </c>
      <c r="D21238" s="1">
        <v>42913.135474537034</v>
      </c>
    </row>
    <row r="21239" spans="1:4" x14ac:dyDescent="0.2">
      <c r="A21239">
        <v>38</v>
      </c>
      <c r="B21239">
        <v>64</v>
      </c>
      <c r="C21239" s="1">
        <f>DATE(YEAR(D21239),MONTH(D21239),DAY(D21239))+TIME(HOUR(D21239), ROUND(MINUTE(D21239)/15,0)*15, 0)</f>
        <v>42913.135416666664</v>
      </c>
      <c r="D21239" s="1">
        <v>42913.135497685187</v>
      </c>
    </row>
    <row r="21240" spans="1:4" x14ac:dyDescent="0.2">
      <c r="A21240">
        <v>6</v>
      </c>
      <c r="B21240">
        <v>28</v>
      </c>
      <c r="C21240" s="1">
        <f>DATE(YEAR(D21240),MONTH(D21240),DAY(D21240))+TIME(HOUR(D21240), ROUND(MINUTE(D21240)/15,0)*15, 0)</f>
        <v>42913.135416666664</v>
      </c>
      <c r="D21240" s="1">
        <v>42913.135509259257</v>
      </c>
    </row>
    <row r="21241" spans="1:4" x14ac:dyDescent="0.2">
      <c r="A21241">
        <v>64</v>
      </c>
      <c r="B21241">
        <v>8</v>
      </c>
      <c r="C21241" s="1">
        <f>DATE(YEAR(D21241),MONTH(D21241),DAY(D21241))+TIME(HOUR(D21241), ROUND(MINUTE(D21241)/15,0)*15, 0)</f>
        <v>42913.135416666664</v>
      </c>
      <c r="D21241" s="1">
        <v>42913.135509259257</v>
      </c>
    </row>
    <row r="21242" spans="1:4" x14ac:dyDescent="0.2">
      <c r="A21242">
        <v>10</v>
      </c>
      <c r="B21242">
        <v>22</v>
      </c>
      <c r="C21242" s="1">
        <f>DATE(YEAR(D21242),MONTH(D21242),DAY(D21242))+TIME(HOUR(D21242), ROUND(MINUTE(D21242)/15,0)*15, 0)</f>
        <v>42913.135416666664</v>
      </c>
      <c r="D21242" s="1">
        <v>42913.135520833333</v>
      </c>
    </row>
    <row r="21243" spans="1:4" x14ac:dyDescent="0.2">
      <c r="A21243">
        <v>45</v>
      </c>
      <c r="B21243">
        <v>21</v>
      </c>
      <c r="C21243" s="1">
        <f>DATE(YEAR(D21243),MONTH(D21243),DAY(D21243))+TIME(HOUR(D21243), ROUND(MINUTE(D21243)/15,0)*15, 0)</f>
        <v>42913.135416666664</v>
      </c>
      <c r="D21243" s="1">
        <v>42913.135520833333</v>
      </c>
    </row>
    <row r="21244" spans="1:4" x14ac:dyDescent="0.2">
      <c r="A21244">
        <v>28</v>
      </c>
      <c r="B21244">
        <v>8</v>
      </c>
      <c r="C21244" s="1">
        <f>DATE(YEAR(D21244),MONTH(D21244),DAY(D21244))+TIME(HOUR(D21244), ROUND(MINUTE(D21244)/15,0)*15, 0)</f>
        <v>42913.135416666664</v>
      </c>
      <c r="D21244" s="1">
        <v>42913.13554398148</v>
      </c>
    </row>
    <row r="21245" spans="1:4" x14ac:dyDescent="0.2">
      <c r="A21245">
        <v>36</v>
      </c>
      <c r="B21245">
        <v>1</v>
      </c>
      <c r="C21245" s="1">
        <f>DATE(YEAR(D21245),MONTH(D21245),DAY(D21245))+TIME(HOUR(D21245), ROUND(MINUTE(D21245)/15,0)*15, 0)</f>
        <v>42913.135416666664</v>
      </c>
      <c r="D21245" s="1">
        <v>42913.135763888888</v>
      </c>
    </row>
    <row r="21246" spans="1:4" x14ac:dyDescent="0.2">
      <c r="A21246">
        <v>51</v>
      </c>
      <c r="B21246">
        <v>15</v>
      </c>
      <c r="C21246" s="1">
        <f>DATE(YEAR(D21246),MONTH(D21246),DAY(D21246))+TIME(HOUR(D21246), ROUND(MINUTE(D21246)/15,0)*15, 0)</f>
        <v>42913.135416666664</v>
      </c>
      <c r="D21246" s="1">
        <v>42913.135821759257</v>
      </c>
    </row>
    <row r="21247" spans="1:4" x14ac:dyDescent="0.2">
      <c r="A21247">
        <v>21</v>
      </c>
      <c r="B21247">
        <v>1</v>
      </c>
      <c r="C21247" s="1">
        <f>DATE(YEAR(D21247),MONTH(D21247),DAY(D21247))+TIME(HOUR(D21247), ROUND(MINUTE(D21247)/15,0)*15, 0)</f>
        <v>42913.135416666664</v>
      </c>
      <c r="D21247" s="1">
        <v>42913.135995370372</v>
      </c>
    </row>
    <row r="21248" spans="1:4" x14ac:dyDescent="0.2">
      <c r="A21248">
        <v>58</v>
      </c>
      <c r="B21248">
        <v>1</v>
      </c>
      <c r="C21248" s="1">
        <f>DATE(YEAR(D21248),MONTH(D21248),DAY(D21248))+TIME(HOUR(D21248), ROUND(MINUTE(D21248)/15,0)*15, 0)</f>
        <v>42913.135416666664</v>
      </c>
      <c r="D21248" s="1">
        <v>42913.136076388888</v>
      </c>
    </row>
    <row r="21249" spans="1:4" x14ac:dyDescent="0.2">
      <c r="A21249">
        <v>2</v>
      </c>
      <c r="B21249">
        <v>5</v>
      </c>
      <c r="C21249" s="1">
        <f>DATE(YEAR(D21249),MONTH(D21249),DAY(D21249))+TIME(HOUR(D21249), ROUND(MINUTE(D21249)/15,0)*15, 0)</f>
        <v>42913.135416666664</v>
      </c>
      <c r="D21249" s="1">
        <v>42913.136342592596</v>
      </c>
    </row>
    <row r="21250" spans="1:4" x14ac:dyDescent="0.2">
      <c r="A21250">
        <v>62</v>
      </c>
      <c r="B21250">
        <v>4</v>
      </c>
      <c r="C21250" s="1">
        <f>DATE(YEAR(D21250),MONTH(D21250),DAY(D21250))+TIME(HOUR(D21250), ROUND(MINUTE(D21250)/15,0)*15, 0)</f>
        <v>42913.135416666664</v>
      </c>
      <c r="D21250" s="1">
        <v>42913.136388888888</v>
      </c>
    </row>
    <row r="21251" spans="1:4" x14ac:dyDescent="0.2">
      <c r="A21251">
        <v>9</v>
      </c>
      <c r="B21251">
        <v>1</v>
      </c>
      <c r="C21251" s="1">
        <f>DATE(YEAR(D21251),MONTH(D21251),DAY(D21251))+TIME(HOUR(D21251), ROUND(MINUTE(D21251)/15,0)*15, 0)</f>
        <v>42913.135416666664</v>
      </c>
      <c r="D21251" s="1">
        <v>42913.136435185188</v>
      </c>
    </row>
    <row r="21252" spans="1:4" x14ac:dyDescent="0.2">
      <c r="A21252">
        <v>18</v>
      </c>
      <c r="B21252">
        <v>14</v>
      </c>
      <c r="C21252" s="1">
        <f>DATE(YEAR(D21252),MONTH(D21252),DAY(D21252))+TIME(HOUR(D21252), ROUND(MINUTE(D21252)/15,0)*15, 0)</f>
        <v>42913.135416666664</v>
      </c>
      <c r="D21252" s="1">
        <v>42913.136655092596</v>
      </c>
    </row>
    <row r="21253" spans="1:4" x14ac:dyDescent="0.2">
      <c r="A21253">
        <v>60</v>
      </c>
      <c r="B21253">
        <v>1</v>
      </c>
      <c r="C21253" s="1">
        <f>DATE(YEAR(D21253),MONTH(D21253),DAY(D21253))+TIME(HOUR(D21253), ROUND(MINUTE(D21253)/15,0)*15, 0)</f>
        <v>42913.135416666664</v>
      </c>
      <c r="D21253" s="1">
        <v>42913.136655092596</v>
      </c>
    </row>
    <row r="21254" spans="1:4" x14ac:dyDescent="0.2">
      <c r="A21254">
        <v>11</v>
      </c>
      <c r="B21254">
        <v>2</v>
      </c>
      <c r="C21254" s="1">
        <f>DATE(YEAR(D21254),MONTH(D21254),DAY(D21254))+TIME(HOUR(D21254), ROUND(MINUTE(D21254)/15,0)*15, 0)</f>
        <v>42913.135416666664</v>
      </c>
      <c r="D21254" s="1">
        <v>42913.136932870373</v>
      </c>
    </row>
    <row r="21255" spans="1:4" x14ac:dyDescent="0.2">
      <c r="A21255">
        <v>49</v>
      </c>
      <c r="B21255">
        <v>2</v>
      </c>
      <c r="C21255" s="1">
        <f>DATE(YEAR(D21255),MONTH(D21255),DAY(D21255))+TIME(HOUR(D21255), ROUND(MINUTE(D21255)/15,0)*15, 0)</f>
        <v>42913.135416666664</v>
      </c>
      <c r="D21255" s="1">
        <v>42913.13826388889</v>
      </c>
    </row>
    <row r="21256" spans="1:4" x14ac:dyDescent="0.2">
      <c r="A21256">
        <v>29</v>
      </c>
      <c r="B21256">
        <v>2</v>
      </c>
      <c r="C21256" s="1">
        <f>DATE(YEAR(D21256),MONTH(D21256),DAY(D21256))+TIME(HOUR(D21256), ROUND(MINUTE(D21256)/15,0)*15, 0)</f>
        <v>42913.135416666664</v>
      </c>
      <c r="D21256" s="1">
        <v>42913.138518518521</v>
      </c>
    </row>
    <row r="21257" spans="1:4" x14ac:dyDescent="0.2">
      <c r="A21257">
        <v>19</v>
      </c>
      <c r="B21257">
        <v>1</v>
      </c>
      <c r="C21257" s="1">
        <f>DATE(YEAR(D21257),MONTH(D21257),DAY(D21257))+TIME(HOUR(D21257), ROUND(MINUTE(D21257)/15,0)*15, 0)</f>
        <v>42913.135416666664</v>
      </c>
      <c r="D21257" s="1">
        <v>42913.140428240738</v>
      </c>
    </row>
    <row r="21258" spans="1:4" x14ac:dyDescent="0.2">
      <c r="A21258">
        <v>48</v>
      </c>
      <c r="B21258">
        <v>2</v>
      </c>
      <c r="C21258" s="1">
        <f>DATE(YEAR(D21258),MONTH(D21258),DAY(D21258))+TIME(HOUR(D21258), ROUND(MINUTE(D21258)/15,0)*15, 0)</f>
        <v>42913.135416666664</v>
      </c>
      <c r="D21258" s="1">
        <v>42913.140821759262</v>
      </c>
    </row>
    <row r="21259" spans="1:4" x14ac:dyDescent="0.2">
      <c r="A21259">
        <v>33</v>
      </c>
      <c r="B21259">
        <v>1</v>
      </c>
      <c r="C21259" s="1">
        <f>DATE(YEAR(D21259),MONTH(D21259),DAY(D21259))+TIME(HOUR(D21259), ROUND(MINUTE(D21259)/15,0)*15, 0)</f>
        <v>42913.145833333336</v>
      </c>
      <c r="D21259" s="1">
        <v>42913.14234953704</v>
      </c>
    </row>
    <row r="21260" spans="1:4" x14ac:dyDescent="0.2">
      <c r="A21260">
        <v>8</v>
      </c>
      <c r="B21260">
        <v>1</v>
      </c>
      <c r="C21260" s="1">
        <f>DATE(YEAR(D21260),MONTH(D21260),DAY(D21260))+TIME(HOUR(D21260), ROUND(MINUTE(D21260)/15,0)*15, 0)</f>
        <v>42913.145833333336</v>
      </c>
      <c r="D21260" s="1">
        <v>42913.14298611111</v>
      </c>
    </row>
    <row r="21261" spans="1:4" x14ac:dyDescent="0.2">
      <c r="A21261">
        <v>40</v>
      </c>
      <c r="B21261">
        <v>1</v>
      </c>
      <c r="C21261" s="1">
        <f>DATE(YEAR(D21261),MONTH(D21261),DAY(D21261))+TIME(HOUR(D21261), ROUND(MINUTE(D21261)/15,0)*15, 0)</f>
        <v>42913.145833333336</v>
      </c>
      <c r="D21261" s="1">
        <v>42913.143101851849</v>
      </c>
    </row>
    <row r="21262" spans="1:4" x14ac:dyDescent="0.2">
      <c r="A21262">
        <v>5</v>
      </c>
      <c r="B21262">
        <v>207</v>
      </c>
      <c r="C21262" s="1">
        <f>DATE(YEAR(D21262),MONTH(D21262),DAY(D21262))+TIME(HOUR(D21262), ROUND(MINUTE(D21262)/15,0)*15, 0)</f>
        <v>42913.145833333336</v>
      </c>
      <c r="D21262" s="1">
        <v>42913.145833333336</v>
      </c>
    </row>
    <row r="21263" spans="1:4" x14ac:dyDescent="0.2">
      <c r="A21263">
        <v>17</v>
      </c>
      <c r="B21263">
        <v>50</v>
      </c>
      <c r="C21263" s="1">
        <f>DATE(YEAR(D21263),MONTH(D21263),DAY(D21263))+TIME(HOUR(D21263), ROUND(MINUTE(D21263)/15,0)*15, 0)</f>
        <v>42913.145833333336</v>
      </c>
      <c r="D21263" s="1">
        <v>42913.145833333336</v>
      </c>
    </row>
    <row r="21264" spans="1:4" x14ac:dyDescent="0.2">
      <c r="A21264">
        <v>38</v>
      </c>
      <c r="B21264">
        <v>75</v>
      </c>
      <c r="C21264" s="1">
        <f>DATE(YEAR(D21264),MONTH(D21264),DAY(D21264))+TIME(HOUR(D21264), ROUND(MINUTE(D21264)/15,0)*15, 0)</f>
        <v>42913.145833333336</v>
      </c>
      <c r="D21264" s="1">
        <v>42913.145833333336</v>
      </c>
    </row>
    <row r="21265" spans="1:4" x14ac:dyDescent="0.2">
      <c r="A21265">
        <v>43</v>
      </c>
      <c r="B21265">
        <v>33</v>
      </c>
      <c r="C21265" s="1">
        <f>DATE(YEAR(D21265),MONTH(D21265),DAY(D21265))+TIME(HOUR(D21265), ROUND(MINUTE(D21265)/15,0)*15, 0)</f>
        <v>42913.145833333336</v>
      </c>
      <c r="D21265" s="1">
        <v>42913.145833333336</v>
      </c>
    </row>
    <row r="21266" spans="1:4" x14ac:dyDescent="0.2">
      <c r="A21266">
        <v>50</v>
      </c>
      <c r="B21266">
        <v>283</v>
      </c>
      <c r="C21266" s="1">
        <f>DATE(YEAR(D21266),MONTH(D21266),DAY(D21266))+TIME(HOUR(D21266), ROUND(MINUTE(D21266)/15,0)*15, 0)</f>
        <v>42913.145833333336</v>
      </c>
      <c r="D21266" s="1">
        <v>42913.145833333336</v>
      </c>
    </row>
    <row r="21267" spans="1:4" x14ac:dyDescent="0.2">
      <c r="A21267">
        <v>53</v>
      </c>
      <c r="B21267">
        <v>274</v>
      </c>
      <c r="C21267" s="1">
        <f>DATE(YEAR(D21267),MONTH(D21267),DAY(D21267))+TIME(HOUR(D21267), ROUND(MINUTE(D21267)/15,0)*15, 0)</f>
        <v>42913.145833333336</v>
      </c>
      <c r="D21267" s="1">
        <v>42913.145833333336</v>
      </c>
    </row>
    <row r="21268" spans="1:4" x14ac:dyDescent="0.2">
      <c r="A21268">
        <v>56</v>
      </c>
      <c r="B21268">
        <v>98</v>
      </c>
      <c r="C21268" s="1">
        <f>DATE(YEAR(D21268),MONTH(D21268),DAY(D21268))+TIME(HOUR(D21268), ROUND(MINUTE(D21268)/15,0)*15, 0)</f>
        <v>42913.145833333336</v>
      </c>
      <c r="D21268" s="1">
        <v>42913.145833333336</v>
      </c>
    </row>
    <row r="21269" spans="1:4" x14ac:dyDescent="0.2">
      <c r="A21269">
        <v>63</v>
      </c>
      <c r="B21269">
        <v>102</v>
      </c>
      <c r="C21269" s="1">
        <f>DATE(YEAR(D21269),MONTH(D21269),DAY(D21269))+TIME(HOUR(D21269), ROUND(MINUTE(D21269)/15,0)*15, 0)</f>
        <v>42913.145833333336</v>
      </c>
      <c r="D21269" s="1">
        <v>42913.145833333336</v>
      </c>
    </row>
    <row r="21270" spans="1:4" x14ac:dyDescent="0.2">
      <c r="A21270">
        <v>7</v>
      </c>
      <c r="B21270">
        <v>74</v>
      </c>
      <c r="C21270" s="1">
        <f>DATE(YEAR(D21270),MONTH(D21270),DAY(D21270))+TIME(HOUR(D21270), ROUND(MINUTE(D21270)/15,0)*15, 0)</f>
        <v>42913.145833333336</v>
      </c>
      <c r="D21270" s="1">
        <v>42913.145844907405</v>
      </c>
    </row>
    <row r="21271" spans="1:4" x14ac:dyDescent="0.2">
      <c r="A21271">
        <v>22</v>
      </c>
      <c r="B21271">
        <v>1</v>
      </c>
      <c r="C21271" s="1">
        <f>DATE(YEAR(D21271),MONTH(D21271),DAY(D21271))+TIME(HOUR(D21271), ROUND(MINUTE(D21271)/15,0)*15, 0)</f>
        <v>42913.145833333336</v>
      </c>
      <c r="D21271" s="1">
        <v>42913.145844907405</v>
      </c>
    </row>
    <row r="21272" spans="1:4" x14ac:dyDescent="0.2">
      <c r="A21272">
        <v>47</v>
      </c>
      <c r="B21272">
        <v>12</v>
      </c>
      <c r="C21272" s="1">
        <f>DATE(YEAR(D21272),MONTH(D21272),DAY(D21272))+TIME(HOUR(D21272), ROUND(MINUTE(D21272)/15,0)*15, 0)</f>
        <v>42913.145833333336</v>
      </c>
      <c r="D21272" s="1">
        <v>42913.145856481482</v>
      </c>
    </row>
    <row r="21273" spans="1:4" x14ac:dyDescent="0.2">
      <c r="A21273">
        <v>52</v>
      </c>
      <c r="B21273">
        <v>24</v>
      </c>
      <c r="C21273" s="1">
        <f>DATE(YEAR(D21273),MONTH(D21273),DAY(D21273))+TIME(HOUR(D21273), ROUND(MINUTE(D21273)/15,0)*15, 0)</f>
        <v>42913.145833333336</v>
      </c>
      <c r="D21273" s="1">
        <v>42913.145856481482</v>
      </c>
    </row>
    <row r="21274" spans="1:4" x14ac:dyDescent="0.2">
      <c r="A21274">
        <v>16</v>
      </c>
      <c r="B21274">
        <v>11</v>
      </c>
      <c r="C21274" s="1">
        <f>DATE(YEAR(D21274),MONTH(D21274),DAY(D21274))+TIME(HOUR(D21274), ROUND(MINUTE(D21274)/15,0)*15, 0)</f>
        <v>42913.145833333336</v>
      </c>
      <c r="D21274" s="1">
        <v>42913.145868055559</v>
      </c>
    </row>
    <row r="21275" spans="1:4" x14ac:dyDescent="0.2">
      <c r="A21275">
        <v>20</v>
      </c>
      <c r="B21275">
        <v>31</v>
      </c>
      <c r="C21275" s="1">
        <f>DATE(YEAR(D21275),MONTH(D21275),DAY(D21275))+TIME(HOUR(D21275), ROUND(MINUTE(D21275)/15,0)*15, 0)</f>
        <v>42913.145833333336</v>
      </c>
      <c r="D21275" s="1">
        <v>42913.145868055559</v>
      </c>
    </row>
    <row r="21276" spans="1:4" x14ac:dyDescent="0.2">
      <c r="A21276">
        <v>28</v>
      </c>
      <c r="B21276">
        <v>2</v>
      </c>
      <c r="C21276" s="1">
        <f>DATE(YEAR(D21276),MONTH(D21276),DAY(D21276))+TIME(HOUR(D21276), ROUND(MINUTE(D21276)/15,0)*15, 0)</f>
        <v>42913.145833333336</v>
      </c>
      <c r="D21276" s="1">
        <v>42913.145879629628</v>
      </c>
    </row>
    <row r="21277" spans="1:4" x14ac:dyDescent="0.2">
      <c r="A21277">
        <v>51</v>
      </c>
      <c r="B21277">
        <v>9</v>
      </c>
      <c r="C21277" s="1">
        <f>DATE(YEAR(D21277),MONTH(D21277),DAY(D21277))+TIME(HOUR(D21277), ROUND(MINUTE(D21277)/15,0)*15, 0)</f>
        <v>42913.145833333336</v>
      </c>
      <c r="D21277" s="1">
        <v>42913.145879629628</v>
      </c>
    </row>
    <row r="21278" spans="1:4" x14ac:dyDescent="0.2">
      <c r="A21278">
        <v>67</v>
      </c>
      <c r="B21278">
        <v>30</v>
      </c>
      <c r="C21278" s="1">
        <f>DATE(YEAR(D21278),MONTH(D21278),DAY(D21278))+TIME(HOUR(D21278), ROUND(MINUTE(D21278)/15,0)*15, 0)</f>
        <v>42913.145833333336</v>
      </c>
      <c r="D21278" s="1">
        <v>42913.145879629628</v>
      </c>
    </row>
    <row r="21279" spans="1:4" x14ac:dyDescent="0.2">
      <c r="A21279">
        <v>31</v>
      </c>
      <c r="B21279">
        <v>34</v>
      </c>
      <c r="C21279" s="1">
        <f>DATE(YEAR(D21279),MONTH(D21279),DAY(D21279))+TIME(HOUR(D21279), ROUND(MINUTE(D21279)/15,0)*15, 0)</f>
        <v>42913.145833333336</v>
      </c>
      <c r="D21279" s="1">
        <v>42913.145891203705</v>
      </c>
    </row>
    <row r="21280" spans="1:4" x14ac:dyDescent="0.2">
      <c r="A21280">
        <v>65</v>
      </c>
      <c r="B21280">
        <v>66</v>
      </c>
      <c r="C21280" s="1">
        <f>DATE(YEAR(D21280),MONTH(D21280),DAY(D21280))+TIME(HOUR(D21280), ROUND(MINUTE(D21280)/15,0)*15, 0)</f>
        <v>42913.145833333336</v>
      </c>
      <c r="D21280" s="1">
        <v>42913.145891203705</v>
      </c>
    </row>
    <row r="21281" spans="1:4" x14ac:dyDescent="0.2">
      <c r="A21281">
        <v>6</v>
      </c>
      <c r="B21281">
        <v>22</v>
      </c>
      <c r="C21281" s="1">
        <f>DATE(YEAR(D21281),MONTH(D21281),DAY(D21281))+TIME(HOUR(D21281), ROUND(MINUTE(D21281)/15,0)*15, 0)</f>
        <v>42913.145833333336</v>
      </c>
      <c r="D21281" s="1">
        <v>42913.145914351851</v>
      </c>
    </row>
    <row r="21282" spans="1:4" x14ac:dyDescent="0.2">
      <c r="A21282">
        <v>58</v>
      </c>
      <c r="B21282">
        <v>3</v>
      </c>
      <c r="C21282" s="1">
        <f>DATE(YEAR(D21282),MONTH(D21282),DAY(D21282))+TIME(HOUR(D21282), ROUND(MINUTE(D21282)/15,0)*15, 0)</f>
        <v>42913.145833333336</v>
      </c>
      <c r="D21282" s="1">
        <v>42913.145914351851</v>
      </c>
    </row>
    <row r="21283" spans="1:4" x14ac:dyDescent="0.2">
      <c r="A21283">
        <v>10</v>
      </c>
      <c r="B21283">
        <v>22</v>
      </c>
      <c r="C21283" s="1">
        <f>DATE(YEAR(D21283),MONTH(D21283),DAY(D21283))+TIME(HOUR(D21283), ROUND(MINUTE(D21283)/15,0)*15, 0)</f>
        <v>42913.145833333336</v>
      </c>
      <c r="D21283" s="1">
        <v>42913.145925925928</v>
      </c>
    </row>
    <row r="21284" spans="1:4" x14ac:dyDescent="0.2">
      <c r="A21284">
        <v>25</v>
      </c>
      <c r="B21284">
        <v>51</v>
      </c>
      <c r="C21284" s="1">
        <f>DATE(YEAR(D21284),MONTH(D21284),DAY(D21284))+TIME(HOUR(D21284), ROUND(MINUTE(D21284)/15,0)*15, 0)</f>
        <v>42913.145833333336</v>
      </c>
      <c r="D21284" s="1">
        <v>42913.145925925928</v>
      </c>
    </row>
    <row r="21285" spans="1:4" x14ac:dyDescent="0.2">
      <c r="A21285">
        <v>18</v>
      </c>
      <c r="B21285">
        <v>22</v>
      </c>
      <c r="C21285" s="1">
        <f>DATE(YEAR(D21285),MONTH(D21285),DAY(D21285))+TIME(HOUR(D21285), ROUND(MINUTE(D21285)/15,0)*15, 0)</f>
        <v>42913.145833333336</v>
      </c>
      <c r="D21285" s="1">
        <v>42913.145972222221</v>
      </c>
    </row>
    <row r="21286" spans="1:4" x14ac:dyDescent="0.2">
      <c r="A21286">
        <v>41</v>
      </c>
      <c r="B21286">
        <v>5</v>
      </c>
      <c r="C21286" s="1">
        <f>DATE(YEAR(D21286),MONTH(D21286),DAY(D21286))+TIME(HOUR(D21286), ROUND(MINUTE(D21286)/15,0)*15, 0)</f>
        <v>42913.145833333336</v>
      </c>
      <c r="D21286" s="1">
        <v>42913.14603009259</v>
      </c>
    </row>
    <row r="21287" spans="1:4" x14ac:dyDescent="0.2">
      <c r="A21287">
        <v>44</v>
      </c>
      <c r="B21287">
        <v>1</v>
      </c>
      <c r="C21287" s="1">
        <f>DATE(YEAR(D21287),MONTH(D21287),DAY(D21287))+TIME(HOUR(D21287), ROUND(MINUTE(D21287)/15,0)*15, 0)</f>
        <v>42913.145833333336</v>
      </c>
      <c r="D21287" s="1">
        <v>42913.146064814813</v>
      </c>
    </row>
    <row r="21288" spans="1:4" x14ac:dyDescent="0.2">
      <c r="A21288">
        <v>2</v>
      </c>
      <c r="B21288">
        <v>4</v>
      </c>
      <c r="C21288" s="1">
        <f>DATE(YEAR(D21288),MONTH(D21288),DAY(D21288))+TIME(HOUR(D21288), ROUND(MINUTE(D21288)/15,0)*15, 0)</f>
        <v>42913.145833333336</v>
      </c>
      <c r="D21288" s="1">
        <v>42913.146145833336</v>
      </c>
    </row>
    <row r="21289" spans="1:4" x14ac:dyDescent="0.2">
      <c r="A21289">
        <v>45</v>
      </c>
      <c r="B21289">
        <v>12</v>
      </c>
      <c r="C21289" s="1">
        <f>DATE(YEAR(D21289),MONTH(D21289),DAY(D21289))+TIME(HOUR(D21289), ROUND(MINUTE(D21289)/15,0)*15, 0)</f>
        <v>42913.145833333336</v>
      </c>
      <c r="D21289" s="1">
        <v>42913.146203703705</v>
      </c>
    </row>
    <row r="21290" spans="1:4" x14ac:dyDescent="0.2">
      <c r="A21290">
        <v>36</v>
      </c>
      <c r="B21290">
        <v>6</v>
      </c>
      <c r="C21290" s="1">
        <f>DATE(YEAR(D21290),MONTH(D21290),DAY(D21290))+TIME(HOUR(D21290), ROUND(MINUTE(D21290)/15,0)*15, 0)</f>
        <v>42913.145833333336</v>
      </c>
      <c r="D21290" s="1">
        <v>42913.146226851852</v>
      </c>
    </row>
    <row r="21291" spans="1:4" x14ac:dyDescent="0.2">
      <c r="A21291">
        <v>26</v>
      </c>
      <c r="B21291">
        <v>4</v>
      </c>
      <c r="C21291" s="1">
        <f>DATE(YEAR(D21291),MONTH(D21291),DAY(D21291))+TIME(HOUR(D21291), ROUND(MINUTE(D21291)/15,0)*15, 0)</f>
        <v>42913.145833333336</v>
      </c>
      <c r="D21291" s="1">
        <v>42913.146238425928</v>
      </c>
    </row>
    <row r="21292" spans="1:4" x14ac:dyDescent="0.2">
      <c r="A21292">
        <v>64</v>
      </c>
      <c r="B21292">
        <v>8</v>
      </c>
      <c r="C21292" s="1">
        <f>DATE(YEAR(D21292),MONTH(D21292),DAY(D21292))+TIME(HOUR(D21292), ROUND(MINUTE(D21292)/15,0)*15, 0)</f>
        <v>42913.145833333336</v>
      </c>
      <c r="D21292" s="1">
        <v>42913.14675925926</v>
      </c>
    </row>
    <row r="21293" spans="1:4" x14ac:dyDescent="0.2">
      <c r="A21293">
        <v>9</v>
      </c>
      <c r="B21293">
        <v>1</v>
      </c>
      <c r="C21293" s="1">
        <f>DATE(YEAR(D21293),MONTH(D21293),DAY(D21293))+TIME(HOUR(D21293), ROUND(MINUTE(D21293)/15,0)*15, 0)</f>
        <v>42913.145833333336</v>
      </c>
      <c r="D21293" s="1">
        <v>42913.147037037037</v>
      </c>
    </row>
    <row r="21294" spans="1:4" x14ac:dyDescent="0.2">
      <c r="A21294">
        <v>19</v>
      </c>
      <c r="B21294">
        <v>2</v>
      </c>
      <c r="C21294" s="1">
        <f>DATE(YEAR(D21294),MONTH(D21294),DAY(D21294))+TIME(HOUR(D21294), ROUND(MINUTE(D21294)/15,0)*15, 0)</f>
        <v>42913.145833333336</v>
      </c>
      <c r="D21294" s="1">
        <v>42913.147129629629</v>
      </c>
    </row>
    <row r="21295" spans="1:4" x14ac:dyDescent="0.2">
      <c r="A21295">
        <v>61</v>
      </c>
      <c r="B21295">
        <v>3</v>
      </c>
      <c r="C21295" s="1">
        <f>DATE(YEAR(D21295),MONTH(D21295),DAY(D21295))+TIME(HOUR(D21295), ROUND(MINUTE(D21295)/15,0)*15, 0)</f>
        <v>42913.145833333336</v>
      </c>
      <c r="D21295" s="1">
        <v>42913.147361111114</v>
      </c>
    </row>
    <row r="21296" spans="1:4" x14ac:dyDescent="0.2">
      <c r="A21296">
        <v>29</v>
      </c>
      <c r="B21296">
        <v>1</v>
      </c>
      <c r="C21296" s="1">
        <f>DATE(YEAR(D21296),MONTH(D21296),DAY(D21296))+TIME(HOUR(D21296), ROUND(MINUTE(D21296)/15,0)*15, 0)</f>
        <v>42913.145833333336</v>
      </c>
      <c r="D21296" s="1">
        <v>42913.1481712963</v>
      </c>
    </row>
    <row r="21297" spans="1:4" x14ac:dyDescent="0.2">
      <c r="A21297">
        <v>66</v>
      </c>
      <c r="B21297">
        <v>1</v>
      </c>
      <c r="C21297" s="1">
        <f>DATE(YEAR(D21297),MONTH(D21297),DAY(D21297))+TIME(HOUR(D21297), ROUND(MINUTE(D21297)/15,0)*15, 0)</f>
        <v>42913.145833333336</v>
      </c>
      <c r="D21297" s="1">
        <v>42913.148657407408</v>
      </c>
    </row>
    <row r="21298" spans="1:4" x14ac:dyDescent="0.2">
      <c r="A21298">
        <v>37</v>
      </c>
      <c r="B21298">
        <v>1</v>
      </c>
      <c r="C21298" s="1">
        <f>DATE(YEAR(D21298),MONTH(D21298),DAY(D21298))+TIME(HOUR(D21298), ROUND(MINUTE(D21298)/15,0)*15, 0)</f>
        <v>42913.145833333336</v>
      </c>
      <c r="D21298" s="1">
        <v>42913.148842592593</v>
      </c>
    </row>
    <row r="21299" spans="1:4" x14ac:dyDescent="0.2">
      <c r="A21299">
        <v>60</v>
      </c>
      <c r="B21299">
        <v>1</v>
      </c>
      <c r="C21299" s="1">
        <f>DATE(YEAR(D21299),MONTH(D21299),DAY(D21299))+TIME(HOUR(D21299), ROUND(MINUTE(D21299)/15,0)*15, 0)</f>
        <v>42913.145833333336</v>
      </c>
      <c r="D21299" s="1">
        <v>42913.148958333331</v>
      </c>
    </row>
    <row r="21300" spans="1:4" x14ac:dyDescent="0.2">
      <c r="A21300">
        <v>14</v>
      </c>
      <c r="B21300">
        <v>1</v>
      </c>
      <c r="C21300" s="1">
        <f>DATE(YEAR(D21300),MONTH(D21300),DAY(D21300))+TIME(HOUR(D21300), ROUND(MINUTE(D21300)/15,0)*15, 0)</f>
        <v>42913.145833333336</v>
      </c>
      <c r="D21300" s="1">
        <v>42913.149386574078</v>
      </c>
    </row>
    <row r="21301" spans="1:4" x14ac:dyDescent="0.2">
      <c r="A21301">
        <v>3</v>
      </c>
      <c r="B21301">
        <v>2</v>
      </c>
      <c r="C21301" s="1">
        <f>DATE(YEAR(D21301),MONTH(D21301),DAY(D21301))+TIME(HOUR(D21301), ROUND(MINUTE(D21301)/15,0)*15, 0)</f>
        <v>42913.145833333336</v>
      </c>
      <c r="D21301" s="1">
        <v>42913.14943287037</v>
      </c>
    </row>
    <row r="21302" spans="1:4" x14ac:dyDescent="0.2">
      <c r="A21302">
        <v>62</v>
      </c>
      <c r="B21302">
        <v>6</v>
      </c>
      <c r="C21302" s="1">
        <f>DATE(YEAR(D21302),MONTH(D21302),DAY(D21302))+TIME(HOUR(D21302), ROUND(MINUTE(D21302)/15,0)*15, 0)</f>
        <v>42913.145833333336</v>
      </c>
      <c r="D21302" s="1">
        <v>42913.149837962963</v>
      </c>
    </row>
    <row r="21303" spans="1:4" x14ac:dyDescent="0.2">
      <c r="A21303">
        <v>40</v>
      </c>
      <c r="B21303">
        <v>1</v>
      </c>
      <c r="C21303" s="1">
        <f>DATE(YEAR(D21303),MONTH(D21303),DAY(D21303))+TIME(HOUR(D21303), ROUND(MINUTE(D21303)/15,0)*15, 0)</f>
        <v>42913.145833333336</v>
      </c>
      <c r="D21303" s="1">
        <v>42913.150046296294</v>
      </c>
    </row>
    <row r="21304" spans="1:4" x14ac:dyDescent="0.2">
      <c r="A21304">
        <v>11</v>
      </c>
      <c r="B21304">
        <v>1</v>
      </c>
      <c r="C21304" s="1">
        <f>DATE(YEAR(D21304),MONTH(D21304),DAY(D21304))+TIME(HOUR(D21304), ROUND(MINUTE(D21304)/15,0)*15, 0)</f>
        <v>42913.15625</v>
      </c>
      <c r="D21304" s="1">
        <v>42913.152256944442</v>
      </c>
    </row>
    <row r="21305" spans="1:4" x14ac:dyDescent="0.2">
      <c r="A21305">
        <v>33</v>
      </c>
      <c r="B21305">
        <v>1</v>
      </c>
      <c r="C21305" s="1">
        <f>DATE(YEAR(D21305),MONTH(D21305),DAY(D21305))+TIME(HOUR(D21305), ROUND(MINUTE(D21305)/15,0)*15, 0)</f>
        <v>42913.15625</v>
      </c>
      <c r="D21305" s="1">
        <v>42913.153182870374</v>
      </c>
    </row>
    <row r="21306" spans="1:4" x14ac:dyDescent="0.2">
      <c r="A21306">
        <v>21</v>
      </c>
      <c r="B21306">
        <v>2</v>
      </c>
      <c r="C21306" s="1">
        <f>DATE(YEAR(D21306),MONTH(D21306),DAY(D21306))+TIME(HOUR(D21306), ROUND(MINUTE(D21306)/15,0)*15, 0)</f>
        <v>42913.15625</v>
      </c>
      <c r="D21306" s="1">
        <v>42913.153252314813</v>
      </c>
    </row>
    <row r="21307" spans="1:4" x14ac:dyDescent="0.2">
      <c r="A21307">
        <v>8</v>
      </c>
      <c r="B21307">
        <v>1</v>
      </c>
      <c r="C21307" s="1">
        <f>DATE(YEAR(D21307),MONTH(D21307),DAY(D21307))+TIME(HOUR(D21307), ROUND(MINUTE(D21307)/15,0)*15, 0)</f>
        <v>42913.15625</v>
      </c>
      <c r="D21307" s="1">
        <v>42913.153263888889</v>
      </c>
    </row>
    <row r="21308" spans="1:4" x14ac:dyDescent="0.2">
      <c r="A21308">
        <v>23</v>
      </c>
      <c r="B21308">
        <v>1</v>
      </c>
      <c r="C21308" s="1">
        <f>DATE(YEAR(D21308),MONTH(D21308),DAY(D21308))+TIME(HOUR(D21308), ROUND(MINUTE(D21308)/15,0)*15, 0)</f>
        <v>42913.15625</v>
      </c>
      <c r="D21308" s="1">
        <v>42913.153356481482</v>
      </c>
    </row>
    <row r="21309" spans="1:4" x14ac:dyDescent="0.2">
      <c r="A21309">
        <v>48</v>
      </c>
      <c r="B21309">
        <v>1</v>
      </c>
      <c r="C21309" s="1">
        <f>DATE(YEAR(D21309),MONTH(D21309),DAY(D21309))+TIME(HOUR(D21309), ROUND(MINUTE(D21309)/15,0)*15, 0)</f>
        <v>42913.15625</v>
      </c>
      <c r="D21309" s="1">
        <v>42913.155416666668</v>
      </c>
    </row>
    <row r="21310" spans="1:4" x14ac:dyDescent="0.2">
      <c r="A21310">
        <v>5</v>
      </c>
      <c r="B21310">
        <v>181</v>
      </c>
      <c r="C21310" s="1">
        <f>DATE(YEAR(D21310),MONTH(D21310),DAY(D21310))+TIME(HOUR(D21310), ROUND(MINUTE(D21310)/15,0)*15, 0)</f>
        <v>42913.15625</v>
      </c>
      <c r="D21310" s="1">
        <v>42913.15625</v>
      </c>
    </row>
    <row r="21311" spans="1:4" x14ac:dyDescent="0.2">
      <c r="A21311">
        <v>6</v>
      </c>
      <c r="B21311">
        <v>27</v>
      </c>
      <c r="C21311" s="1">
        <f>DATE(YEAR(D21311),MONTH(D21311),DAY(D21311))+TIME(HOUR(D21311), ROUND(MINUTE(D21311)/15,0)*15, 0)</f>
        <v>42913.15625</v>
      </c>
      <c r="D21311" s="1">
        <v>42913.15625</v>
      </c>
    </row>
    <row r="21312" spans="1:4" x14ac:dyDescent="0.2">
      <c r="A21312">
        <v>7</v>
      </c>
      <c r="B21312">
        <v>74</v>
      </c>
      <c r="C21312" s="1">
        <f>DATE(YEAR(D21312),MONTH(D21312),DAY(D21312))+TIME(HOUR(D21312), ROUND(MINUTE(D21312)/15,0)*15, 0)</f>
        <v>42913.15625</v>
      </c>
      <c r="D21312" s="1">
        <v>42913.15625</v>
      </c>
    </row>
    <row r="21313" spans="1:4" x14ac:dyDescent="0.2">
      <c r="A21313">
        <v>10</v>
      </c>
      <c r="B21313">
        <v>29</v>
      </c>
      <c r="C21313" s="1">
        <f>DATE(YEAR(D21313),MONTH(D21313),DAY(D21313))+TIME(HOUR(D21313), ROUND(MINUTE(D21313)/15,0)*15, 0)</f>
        <v>42913.15625</v>
      </c>
      <c r="D21313" s="1">
        <v>42913.15625</v>
      </c>
    </row>
    <row r="21314" spans="1:4" x14ac:dyDescent="0.2">
      <c r="A21314">
        <v>38</v>
      </c>
      <c r="B21314">
        <v>75</v>
      </c>
      <c r="C21314" s="1">
        <f>DATE(YEAR(D21314),MONTH(D21314),DAY(D21314))+TIME(HOUR(D21314), ROUND(MINUTE(D21314)/15,0)*15, 0)</f>
        <v>42913.15625</v>
      </c>
      <c r="D21314" s="1">
        <v>42913.15625</v>
      </c>
    </row>
    <row r="21315" spans="1:4" x14ac:dyDescent="0.2">
      <c r="A21315">
        <v>49</v>
      </c>
      <c r="B21315">
        <v>4</v>
      </c>
      <c r="C21315" s="1">
        <f>DATE(YEAR(D21315),MONTH(D21315),DAY(D21315))+TIME(HOUR(D21315), ROUND(MINUTE(D21315)/15,0)*15, 0)</f>
        <v>42913.15625</v>
      </c>
      <c r="D21315" s="1">
        <v>42913.15625</v>
      </c>
    </row>
    <row r="21316" spans="1:4" x14ac:dyDescent="0.2">
      <c r="A21316">
        <v>50</v>
      </c>
      <c r="B21316">
        <v>268</v>
      </c>
      <c r="C21316" s="1">
        <f>DATE(YEAR(D21316),MONTH(D21316),DAY(D21316))+TIME(HOUR(D21316), ROUND(MINUTE(D21316)/15,0)*15, 0)</f>
        <v>42913.15625</v>
      </c>
      <c r="D21316" s="1">
        <v>42913.15625</v>
      </c>
    </row>
    <row r="21317" spans="1:4" x14ac:dyDescent="0.2">
      <c r="A21317">
        <v>51</v>
      </c>
      <c r="B21317">
        <v>12</v>
      </c>
      <c r="C21317" s="1">
        <f>DATE(YEAR(D21317),MONTH(D21317),DAY(D21317))+TIME(HOUR(D21317), ROUND(MINUTE(D21317)/15,0)*15, 0)</f>
        <v>42913.15625</v>
      </c>
      <c r="D21317" s="1">
        <v>42913.15625</v>
      </c>
    </row>
    <row r="21318" spans="1:4" x14ac:dyDescent="0.2">
      <c r="A21318">
        <v>53</v>
      </c>
      <c r="B21318">
        <v>274</v>
      </c>
      <c r="C21318" s="1">
        <f>DATE(YEAR(D21318),MONTH(D21318),DAY(D21318))+TIME(HOUR(D21318), ROUND(MINUTE(D21318)/15,0)*15, 0)</f>
        <v>42913.15625</v>
      </c>
      <c r="D21318" s="1">
        <v>42913.15625</v>
      </c>
    </row>
    <row r="21319" spans="1:4" x14ac:dyDescent="0.2">
      <c r="A21319">
        <v>64</v>
      </c>
      <c r="B21319">
        <v>9</v>
      </c>
      <c r="C21319" s="1">
        <f>DATE(YEAR(D21319),MONTH(D21319),DAY(D21319))+TIME(HOUR(D21319), ROUND(MINUTE(D21319)/15,0)*15, 0)</f>
        <v>42913.15625</v>
      </c>
      <c r="D21319" s="1">
        <v>42913.15625</v>
      </c>
    </row>
    <row r="21320" spans="1:4" x14ac:dyDescent="0.2">
      <c r="A21320">
        <v>20</v>
      </c>
      <c r="B21320">
        <v>27</v>
      </c>
      <c r="C21320" s="1">
        <f>DATE(YEAR(D21320),MONTH(D21320),DAY(D21320))+TIME(HOUR(D21320), ROUND(MINUTE(D21320)/15,0)*15, 0)</f>
        <v>42913.15625</v>
      </c>
      <c r="D21320" s="1">
        <v>42913.156261574077</v>
      </c>
    </row>
    <row r="21321" spans="1:4" x14ac:dyDescent="0.2">
      <c r="A21321">
        <v>25</v>
      </c>
      <c r="B21321">
        <v>51</v>
      </c>
      <c r="C21321" s="1">
        <f>DATE(YEAR(D21321),MONTH(D21321),DAY(D21321))+TIME(HOUR(D21321), ROUND(MINUTE(D21321)/15,0)*15, 0)</f>
        <v>42913.15625</v>
      </c>
      <c r="D21321" s="1">
        <v>42913.156261574077</v>
      </c>
    </row>
    <row r="21322" spans="1:4" x14ac:dyDescent="0.2">
      <c r="A21322">
        <v>43</v>
      </c>
      <c r="B21322">
        <v>34</v>
      </c>
      <c r="C21322" s="1">
        <f>DATE(YEAR(D21322),MONTH(D21322),DAY(D21322))+TIME(HOUR(D21322), ROUND(MINUTE(D21322)/15,0)*15, 0)</f>
        <v>42913.15625</v>
      </c>
      <c r="D21322" s="1">
        <v>42913.156273148146</v>
      </c>
    </row>
    <row r="21323" spans="1:4" x14ac:dyDescent="0.2">
      <c r="A21323">
        <v>17</v>
      </c>
      <c r="B21323">
        <v>43</v>
      </c>
      <c r="C21323" s="1">
        <f>DATE(YEAR(D21323),MONTH(D21323),DAY(D21323))+TIME(HOUR(D21323), ROUND(MINUTE(D21323)/15,0)*15, 0)</f>
        <v>42913.15625</v>
      </c>
      <c r="D21323" s="1">
        <v>42913.156284722223</v>
      </c>
    </row>
    <row r="21324" spans="1:4" x14ac:dyDescent="0.2">
      <c r="A21324">
        <v>31</v>
      </c>
      <c r="B21324">
        <v>33</v>
      </c>
      <c r="C21324" s="1">
        <f>DATE(YEAR(D21324),MONTH(D21324),DAY(D21324))+TIME(HOUR(D21324), ROUND(MINUTE(D21324)/15,0)*15, 0)</f>
        <v>42913.15625</v>
      </c>
      <c r="D21324" s="1">
        <v>42913.156284722223</v>
      </c>
    </row>
    <row r="21325" spans="1:4" x14ac:dyDescent="0.2">
      <c r="A21325">
        <v>62</v>
      </c>
      <c r="B21325">
        <v>6</v>
      </c>
      <c r="C21325" s="1">
        <f>DATE(YEAR(D21325),MONTH(D21325),DAY(D21325))+TIME(HOUR(D21325), ROUND(MINUTE(D21325)/15,0)*15, 0)</f>
        <v>42913.15625</v>
      </c>
      <c r="D21325" s="1">
        <v>42913.156284722223</v>
      </c>
    </row>
    <row r="21326" spans="1:4" x14ac:dyDescent="0.2">
      <c r="A21326">
        <v>63</v>
      </c>
      <c r="B21326">
        <v>94</v>
      </c>
      <c r="C21326" s="1">
        <f>DATE(YEAR(D21326),MONTH(D21326),DAY(D21326))+TIME(HOUR(D21326), ROUND(MINUTE(D21326)/15,0)*15, 0)</f>
        <v>42913.15625</v>
      </c>
      <c r="D21326" s="1">
        <v>42913.156284722223</v>
      </c>
    </row>
    <row r="21327" spans="1:4" x14ac:dyDescent="0.2">
      <c r="A21327">
        <v>65</v>
      </c>
      <c r="B21327">
        <v>78</v>
      </c>
      <c r="C21327" s="1">
        <f>DATE(YEAR(D21327),MONTH(D21327),DAY(D21327))+TIME(HOUR(D21327), ROUND(MINUTE(D21327)/15,0)*15, 0)</f>
        <v>42913.15625</v>
      </c>
      <c r="D21327" s="1">
        <v>42913.156307870369</v>
      </c>
    </row>
    <row r="21328" spans="1:4" x14ac:dyDescent="0.2">
      <c r="A21328">
        <v>52</v>
      </c>
      <c r="B21328">
        <v>23</v>
      </c>
      <c r="C21328" s="1">
        <f>DATE(YEAR(D21328),MONTH(D21328),DAY(D21328))+TIME(HOUR(D21328), ROUND(MINUTE(D21328)/15,0)*15, 0)</f>
        <v>42913.15625</v>
      </c>
      <c r="D21328" s="1">
        <v>42913.156319444446</v>
      </c>
    </row>
    <row r="21329" spans="1:4" x14ac:dyDescent="0.2">
      <c r="A21329">
        <v>56</v>
      </c>
      <c r="B21329">
        <v>105</v>
      </c>
      <c r="C21329" s="1">
        <f>DATE(YEAR(D21329),MONTH(D21329),DAY(D21329))+TIME(HOUR(D21329), ROUND(MINUTE(D21329)/15,0)*15, 0)</f>
        <v>42913.15625</v>
      </c>
      <c r="D21329" s="1">
        <v>42913.156319444446</v>
      </c>
    </row>
    <row r="21330" spans="1:4" x14ac:dyDescent="0.2">
      <c r="A21330">
        <v>67</v>
      </c>
      <c r="B21330">
        <v>21</v>
      </c>
      <c r="C21330" s="1">
        <f>DATE(YEAR(D21330),MONTH(D21330),DAY(D21330))+TIME(HOUR(D21330), ROUND(MINUTE(D21330)/15,0)*15, 0)</f>
        <v>42913.15625</v>
      </c>
      <c r="D21330" s="1">
        <v>42913.156331018516</v>
      </c>
    </row>
    <row r="21331" spans="1:4" x14ac:dyDescent="0.2">
      <c r="A21331">
        <v>28</v>
      </c>
      <c r="B21331">
        <v>3</v>
      </c>
      <c r="C21331" s="1">
        <f>DATE(YEAR(D21331),MONTH(D21331),DAY(D21331))+TIME(HOUR(D21331), ROUND(MINUTE(D21331)/15,0)*15, 0)</f>
        <v>42913.15625</v>
      </c>
      <c r="D21331" s="1">
        <v>42913.156342592592</v>
      </c>
    </row>
    <row r="21332" spans="1:4" x14ac:dyDescent="0.2">
      <c r="A21332">
        <v>47</v>
      </c>
      <c r="B21332">
        <v>14</v>
      </c>
      <c r="C21332" s="1">
        <f>DATE(YEAR(D21332),MONTH(D21332),DAY(D21332))+TIME(HOUR(D21332), ROUND(MINUTE(D21332)/15,0)*15, 0)</f>
        <v>42913.15625</v>
      </c>
      <c r="D21332" s="1">
        <v>42913.156388888892</v>
      </c>
    </row>
    <row r="21333" spans="1:4" x14ac:dyDescent="0.2">
      <c r="A21333">
        <v>18</v>
      </c>
      <c r="B21333">
        <v>15</v>
      </c>
      <c r="C21333" s="1">
        <f>DATE(YEAR(D21333),MONTH(D21333),DAY(D21333))+TIME(HOUR(D21333), ROUND(MINUTE(D21333)/15,0)*15, 0)</f>
        <v>42913.15625</v>
      </c>
      <c r="D21333" s="1">
        <v>42913.156412037039</v>
      </c>
    </row>
    <row r="21334" spans="1:4" x14ac:dyDescent="0.2">
      <c r="A21334">
        <v>22</v>
      </c>
      <c r="B21334">
        <v>6</v>
      </c>
      <c r="C21334" s="1">
        <f>DATE(YEAR(D21334),MONTH(D21334),DAY(D21334))+TIME(HOUR(D21334), ROUND(MINUTE(D21334)/15,0)*15, 0)</f>
        <v>42913.15625</v>
      </c>
      <c r="D21334" s="1">
        <v>42913.156412037039</v>
      </c>
    </row>
    <row r="21335" spans="1:4" x14ac:dyDescent="0.2">
      <c r="A21335">
        <v>45</v>
      </c>
      <c r="B21335">
        <v>16</v>
      </c>
      <c r="C21335" s="1">
        <f>DATE(YEAR(D21335),MONTH(D21335),DAY(D21335))+TIME(HOUR(D21335), ROUND(MINUTE(D21335)/15,0)*15, 0)</f>
        <v>42913.15625</v>
      </c>
      <c r="D21335" s="1">
        <v>42913.156423611108</v>
      </c>
    </row>
    <row r="21336" spans="1:4" x14ac:dyDescent="0.2">
      <c r="A21336">
        <v>58</v>
      </c>
      <c r="B21336">
        <v>4</v>
      </c>
      <c r="C21336" s="1">
        <f>DATE(YEAR(D21336),MONTH(D21336),DAY(D21336))+TIME(HOUR(D21336), ROUND(MINUTE(D21336)/15,0)*15, 0)</f>
        <v>42913.15625</v>
      </c>
      <c r="D21336" s="1">
        <v>42913.156481481485</v>
      </c>
    </row>
    <row r="21337" spans="1:4" x14ac:dyDescent="0.2">
      <c r="A21337">
        <v>26</v>
      </c>
      <c r="B21337">
        <v>9</v>
      </c>
      <c r="C21337" s="1">
        <f>DATE(YEAR(D21337),MONTH(D21337),DAY(D21337))+TIME(HOUR(D21337), ROUND(MINUTE(D21337)/15,0)*15, 0)</f>
        <v>42913.15625</v>
      </c>
      <c r="D21337" s="1">
        <v>42913.156631944446</v>
      </c>
    </row>
    <row r="21338" spans="1:4" x14ac:dyDescent="0.2">
      <c r="A21338">
        <v>41</v>
      </c>
      <c r="B21338">
        <v>7</v>
      </c>
      <c r="C21338" s="1">
        <f>DATE(YEAR(D21338),MONTH(D21338),DAY(D21338))+TIME(HOUR(D21338), ROUND(MINUTE(D21338)/15,0)*15, 0)</f>
        <v>42913.15625</v>
      </c>
      <c r="D21338" s="1">
        <v>42913.156631944446</v>
      </c>
    </row>
    <row r="21339" spans="1:4" x14ac:dyDescent="0.2">
      <c r="A21339">
        <v>60</v>
      </c>
      <c r="B21339">
        <v>2</v>
      </c>
      <c r="C21339" s="1">
        <f>DATE(YEAR(D21339),MONTH(D21339),DAY(D21339))+TIME(HOUR(D21339), ROUND(MINUTE(D21339)/15,0)*15, 0)</f>
        <v>42913.15625</v>
      </c>
      <c r="D21339" s="1">
        <v>42913.156863425924</v>
      </c>
    </row>
    <row r="21340" spans="1:4" x14ac:dyDescent="0.2">
      <c r="A21340">
        <v>19</v>
      </c>
      <c r="B21340">
        <v>2</v>
      </c>
      <c r="C21340" s="1">
        <f>DATE(YEAR(D21340),MONTH(D21340),DAY(D21340))+TIME(HOUR(D21340), ROUND(MINUTE(D21340)/15,0)*15, 0)</f>
        <v>42913.15625</v>
      </c>
      <c r="D21340" s="1">
        <v>42913.157002314816</v>
      </c>
    </row>
    <row r="21341" spans="1:4" x14ac:dyDescent="0.2">
      <c r="A21341">
        <v>40</v>
      </c>
      <c r="B21341">
        <v>1</v>
      </c>
      <c r="C21341" s="1">
        <f>DATE(YEAR(D21341),MONTH(D21341),DAY(D21341))+TIME(HOUR(D21341), ROUND(MINUTE(D21341)/15,0)*15, 0)</f>
        <v>42913.15625</v>
      </c>
      <c r="D21341" s="1">
        <v>42913.157002314816</v>
      </c>
    </row>
    <row r="21342" spans="1:4" x14ac:dyDescent="0.2">
      <c r="A21342">
        <v>29</v>
      </c>
      <c r="B21342">
        <v>1</v>
      </c>
      <c r="C21342" s="1">
        <f>DATE(YEAR(D21342),MONTH(D21342),DAY(D21342))+TIME(HOUR(D21342), ROUND(MINUTE(D21342)/15,0)*15, 0)</f>
        <v>42913.15625</v>
      </c>
      <c r="D21342" s="1">
        <v>42913.157094907408</v>
      </c>
    </row>
    <row r="21343" spans="1:4" x14ac:dyDescent="0.2">
      <c r="A21343">
        <v>61</v>
      </c>
      <c r="B21343">
        <v>10</v>
      </c>
      <c r="C21343" s="1">
        <f>DATE(YEAR(D21343),MONTH(D21343),DAY(D21343))+TIME(HOUR(D21343), ROUND(MINUTE(D21343)/15,0)*15, 0)</f>
        <v>42913.15625</v>
      </c>
      <c r="D21343" s="1">
        <v>42913.157534722224</v>
      </c>
    </row>
    <row r="21344" spans="1:4" x14ac:dyDescent="0.2">
      <c r="A21344">
        <v>3</v>
      </c>
      <c r="B21344">
        <v>1</v>
      </c>
      <c r="C21344" s="1">
        <f>DATE(YEAR(D21344),MONTH(D21344),DAY(D21344))+TIME(HOUR(D21344), ROUND(MINUTE(D21344)/15,0)*15, 0)</f>
        <v>42913.15625</v>
      </c>
      <c r="D21344" s="1">
        <v>42913.15761574074</v>
      </c>
    </row>
    <row r="21345" spans="1:4" x14ac:dyDescent="0.2">
      <c r="A21345">
        <v>9</v>
      </c>
      <c r="B21345">
        <v>3</v>
      </c>
      <c r="C21345" s="1">
        <f>DATE(YEAR(D21345),MONTH(D21345),DAY(D21345))+TIME(HOUR(D21345), ROUND(MINUTE(D21345)/15,0)*15, 0)</f>
        <v>42913.15625</v>
      </c>
      <c r="D21345" s="1">
        <v>42913.157905092594</v>
      </c>
    </row>
    <row r="21346" spans="1:4" x14ac:dyDescent="0.2">
      <c r="A21346">
        <v>69</v>
      </c>
      <c r="B21346">
        <v>1</v>
      </c>
      <c r="C21346" s="1">
        <f>DATE(YEAR(D21346),MONTH(D21346),DAY(D21346))+TIME(HOUR(D21346), ROUND(MINUTE(D21346)/15,0)*15, 0)</f>
        <v>42913.15625</v>
      </c>
      <c r="D21346" s="1">
        <v>42913.158043981479</v>
      </c>
    </row>
    <row r="21347" spans="1:4" x14ac:dyDescent="0.2">
      <c r="A21347">
        <v>16</v>
      </c>
      <c r="B21347">
        <v>8</v>
      </c>
      <c r="C21347" s="1">
        <f>DATE(YEAR(D21347),MONTH(D21347),DAY(D21347))+TIME(HOUR(D21347), ROUND(MINUTE(D21347)/15,0)*15, 0)</f>
        <v>42913.15625</v>
      </c>
      <c r="D21347" s="1">
        <v>42913.158101851855</v>
      </c>
    </row>
    <row r="21348" spans="1:4" x14ac:dyDescent="0.2">
      <c r="A21348">
        <v>2</v>
      </c>
      <c r="B21348">
        <v>4</v>
      </c>
      <c r="C21348" s="1">
        <f>DATE(YEAR(D21348),MONTH(D21348),DAY(D21348))+TIME(HOUR(D21348), ROUND(MINUTE(D21348)/15,0)*15, 0)</f>
        <v>42913.15625</v>
      </c>
      <c r="D21348" s="1">
        <v>42913.158877314818</v>
      </c>
    </row>
    <row r="21349" spans="1:4" x14ac:dyDescent="0.2">
      <c r="A21349">
        <v>4</v>
      </c>
      <c r="B21349">
        <v>2</v>
      </c>
      <c r="C21349" s="1">
        <f>DATE(YEAR(D21349),MONTH(D21349),DAY(D21349))+TIME(HOUR(D21349), ROUND(MINUTE(D21349)/15,0)*15, 0)</f>
        <v>42913.15625</v>
      </c>
      <c r="D21349" s="1">
        <v>42913.159328703703</v>
      </c>
    </row>
    <row r="21350" spans="1:4" x14ac:dyDescent="0.2">
      <c r="A21350">
        <v>32</v>
      </c>
      <c r="B21350">
        <v>5</v>
      </c>
      <c r="C21350" s="1">
        <f>DATE(YEAR(D21350),MONTH(D21350),DAY(D21350))+TIME(HOUR(D21350), ROUND(MINUTE(D21350)/15,0)*15, 0)</f>
        <v>42913.15625</v>
      </c>
      <c r="D21350" s="1">
        <v>42913.159814814811</v>
      </c>
    </row>
    <row r="21351" spans="1:4" x14ac:dyDescent="0.2">
      <c r="A21351">
        <v>44</v>
      </c>
      <c r="B21351">
        <v>5</v>
      </c>
      <c r="C21351" s="1">
        <f>DATE(YEAR(D21351),MONTH(D21351),DAY(D21351))+TIME(HOUR(D21351), ROUND(MINUTE(D21351)/15,0)*15, 0)</f>
        <v>42913.15625</v>
      </c>
      <c r="D21351" s="1">
        <v>42913.159814814811</v>
      </c>
    </row>
    <row r="21352" spans="1:4" x14ac:dyDescent="0.2">
      <c r="A21352">
        <v>21</v>
      </c>
      <c r="B21352">
        <v>4</v>
      </c>
      <c r="C21352" s="1">
        <f>DATE(YEAR(D21352),MONTH(D21352),DAY(D21352))+TIME(HOUR(D21352), ROUND(MINUTE(D21352)/15,0)*15, 0)</f>
        <v>42913.15625</v>
      </c>
      <c r="D21352" s="1">
        <v>42913.160266203704</v>
      </c>
    </row>
    <row r="21353" spans="1:4" x14ac:dyDescent="0.2">
      <c r="A21353">
        <v>37</v>
      </c>
      <c r="B21353">
        <v>1</v>
      </c>
      <c r="C21353" s="1">
        <f>DATE(YEAR(D21353),MONTH(D21353),DAY(D21353))+TIME(HOUR(D21353), ROUND(MINUTE(D21353)/15,0)*15, 0)</f>
        <v>42913.15625</v>
      </c>
      <c r="D21353" s="1">
        <v>42913.160740740743</v>
      </c>
    </row>
    <row r="21354" spans="1:4" x14ac:dyDescent="0.2">
      <c r="A21354">
        <v>68</v>
      </c>
      <c r="B21354">
        <v>3</v>
      </c>
      <c r="C21354" s="1">
        <f>DATE(YEAR(D21354),MONTH(D21354),DAY(D21354))+TIME(HOUR(D21354), ROUND(MINUTE(D21354)/15,0)*15, 0)</f>
        <v>42913.15625</v>
      </c>
      <c r="D21354" s="1">
        <v>42913.160844907405</v>
      </c>
    </row>
    <row r="21355" spans="1:4" x14ac:dyDescent="0.2">
      <c r="A21355">
        <v>36</v>
      </c>
      <c r="B21355">
        <v>3</v>
      </c>
      <c r="C21355" s="1">
        <f>DATE(YEAR(D21355),MONTH(D21355),DAY(D21355))+TIME(HOUR(D21355), ROUND(MINUTE(D21355)/15,0)*15, 0)</f>
        <v>42913.15625</v>
      </c>
      <c r="D21355" s="1">
        <v>42913.161122685182</v>
      </c>
    </row>
    <row r="21356" spans="1:4" x14ac:dyDescent="0.2">
      <c r="A21356">
        <v>48</v>
      </c>
      <c r="B21356">
        <v>1</v>
      </c>
      <c r="C21356" s="1">
        <f>DATE(YEAR(D21356),MONTH(D21356),DAY(D21356))+TIME(HOUR(D21356), ROUND(MINUTE(D21356)/15,0)*15, 0)</f>
        <v>42913.15625</v>
      </c>
      <c r="D21356" s="1">
        <v>42913.161747685182</v>
      </c>
    </row>
    <row r="21357" spans="1:4" x14ac:dyDescent="0.2">
      <c r="A21357">
        <v>11</v>
      </c>
      <c r="B21357">
        <v>2</v>
      </c>
      <c r="C21357" s="1">
        <f>DATE(YEAR(D21357),MONTH(D21357),DAY(D21357))+TIME(HOUR(D21357), ROUND(MINUTE(D21357)/15,0)*15, 0)</f>
        <v>42913.166666666664</v>
      </c>
      <c r="D21357" s="1">
        <v>42913.162708333337</v>
      </c>
    </row>
    <row r="21358" spans="1:4" x14ac:dyDescent="0.2">
      <c r="A21358">
        <v>66</v>
      </c>
      <c r="B21358">
        <v>2</v>
      </c>
      <c r="C21358" s="1">
        <f>DATE(YEAR(D21358),MONTH(D21358),DAY(D21358))+TIME(HOUR(D21358), ROUND(MINUTE(D21358)/15,0)*15, 0)</f>
        <v>42913.166666666664</v>
      </c>
      <c r="D21358" s="1">
        <v>42913.164131944446</v>
      </c>
    </row>
    <row r="21359" spans="1:4" x14ac:dyDescent="0.2">
      <c r="A21359">
        <v>15</v>
      </c>
      <c r="B21359">
        <v>1</v>
      </c>
      <c r="C21359" s="1">
        <f>DATE(YEAR(D21359),MONTH(D21359),DAY(D21359))+TIME(HOUR(D21359), ROUND(MINUTE(D21359)/15,0)*15, 0)</f>
        <v>42913.166666666664</v>
      </c>
      <c r="D21359" s="1">
        <v>42913.164537037039</v>
      </c>
    </row>
    <row r="21360" spans="1:4" x14ac:dyDescent="0.2">
      <c r="A21360">
        <v>57</v>
      </c>
      <c r="B21360">
        <v>2</v>
      </c>
      <c r="C21360" s="1">
        <f>DATE(YEAR(D21360),MONTH(D21360),DAY(D21360))+TIME(HOUR(D21360), ROUND(MINUTE(D21360)/15,0)*15, 0)</f>
        <v>42913.166666666664</v>
      </c>
      <c r="D21360" s="1">
        <v>42913.166030092594</v>
      </c>
    </row>
    <row r="21361" spans="1:4" x14ac:dyDescent="0.2">
      <c r="A21361">
        <v>14</v>
      </c>
      <c r="B21361">
        <v>1</v>
      </c>
      <c r="C21361" s="1">
        <f>DATE(YEAR(D21361),MONTH(D21361),DAY(D21361))+TIME(HOUR(D21361), ROUND(MINUTE(D21361)/15,0)*15, 0)</f>
        <v>42913.166666666664</v>
      </c>
      <c r="D21361" s="1">
        <v>42913.166655092595</v>
      </c>
    </row>
    <row r="21362" spans="1:4" x14ac:dyDescent="0.2">
      <c r="A21362">
        <v>5</v>
      </c>
      <c r="B21362">
        <v>177</v>
      </c>
      <c r="C21362" s="1">
        <f>DATE(YEAR(D21362),MONTH(D21362),DAY(D21362))+TIME(HOUR(D21362), ROUND(MINUTE(D21362)/15,0)*15, 0)</f>
        <v>42913.166666666664</v>
      </c>
      <c r="D21362" s="1">
        <v>42913.166666666664</v>
      </c>
    </row>
    <row r="21363" spans="1:4" x14ac:dyDescent="0.2">
      <c r="A21363">
        <v>7</v>
      </c>
      <c r="B21363">
        <v>65</v>
      </c>
      <c r="C21363" s="1">
        <f>DATE(YEAR(D21363),MONTH(D21363),DAY(D21363))+TIME(HOUR(D21363), ROUND(MINUTE(D21363)/15,0)*15, 0)</f>
        <v>42913.166666666664</v>
      </c>
      <c r="D21363" s="1">
        <v>42913.166666666664</v>
      </c>
    </row>
    <row r="21364" spans="1:4" x14ac:dyDescent="0.2">
      <c r="A21364">
        <v>31</v>
      </c>
      <c r="B21364">
        <v>23</v>
      </c>
      <c r="C21364" s="1">
        <f>DATE(YEAR(D21364),MONTH(D21364),DAY(D21364))+TIME(HOUR(D21364), ROUND(MINUTE(D21364)/15,0)*15, 0)</f>
        <v>42913.166666666664</v>
      </c>
      <c r="D21364" s="1">
        <v>42913.166666666664</v>
      </c>
    </row>
    <row r="21365" spans="1:4" x14ac:dyDescent="0.2">
      <c r="A21365">
        <v>38</v>
      </c>
      <c r="B21365">
        <v>91</v>
      </c>
      <c r="C21365" s="1">
        <f>DATE(YEAR(D21365),MONTH(D21365),DAY(D21365))+TIME(HOUR(D21365), ROUND(MINUTE(D21365)/15,0)*15, 0)</f>
        <v>42913.166666666664</v>
      </c>
      <c r="D21365" s="1">
        <v>42913.166666666664</v>
      </c>
    </row>
    <row r="21366" spans="1:4" x14ac:dyDescent="0.2">
      <c r="A21366">
        <v>43</v>
      </c>
      <c r="B21366">
        <v>39</v>
      </c>
      <c r="C21366" s="1">
        <f>DATE(YEAR(D21366),MONTH(D21366),DAY(D21366))+TIME(HOUR(D21366), ROUND(MINUTE(D21366)/15,0)*15, 0)</f>
        <v>42913.166666666664</v>
      </c>
      <c r="D21366" s="1">
        <v>42913.166666666664</v>
      </c>
    </row>
    <row r="21367" spans="1:4" x14ac:dyDescent="0.2">
      <c r="A21367">
        <v>50</v>
      </c>
      <c r="B21367">
        <v>288</v>
      </c>
      <c r="C21367" s="1">
        <f>DATE(YEAR(D21367),MONTH(D21367),DAY(D21367))+TIME(HOUR(D21367), ROUND(MINUTE(D21367)/15,0)*15, 0)</f>
        <v>42913.166666666664</v>
      </c>
      <c r="D21367" s="1">
        <v>42913.166666666664</v>
      </c>
    </row>
    <row r="21368" spans="1:4" x14ac:dyDescent="0.2">
      <c r="A21368">
        <v>18</v>
      </c>
      <c r="B21368">
        <v>14</v>
      </c>
      <c r="C21368" s="1">
        <f>DATE(YEAR(D21368),MONTH(D21368),DAY(D21368))+TIME(HOUR(D21368), ROUND(MINUTE(D21368)/15,0)*15, 0)</f>
        <v>42913.166666666664</v>
      </c>
      <c r="D21368" s="1">
        <v>42913.166678240741</v>
      </c>
    </row>
    <row r="21369" spans="1:4" x14ac:dyDescent="0.2">
      <c r="A21369">
        <v>53</v>
      </c>
      <c r="B21369">
        <v>271</v>
      </c>
      <c r="C21369" s="1">
        <f>DATE(YEAR(D21369),MONTH(D21369),DAY(D21369))+TIME(HOUR(D21369), ROUND(MINUTE(D21369)/15,0)*15, 0)</f>
        <v>42913.166666666664</v>
      </c>
      <c r="D21369" s="1">
        <v>42913.166678240741</v>
      </c>
    </row>
    <row r="21370" spans="1:4" x14ac:dyDescent="0.2">
      <c r="A21370">
        <v>61</v>
      </c>
      <c r="B21370">
        <v>10</v>
      </c>
      <c r="C21370" s="1">
        <f>DATE(YEAR(D21370),MONTH(D21370),DAY(D21370))+TIME(HOUR(D21370), ROUND(MINUTE(D21370)/15,0)*15, 0)</f>
        <v>42913.166666666664</v>
      </c>
      <c r="D21370" s="1">
        <v>42913.166678240741</v>
      </c>
    </row>
    <row r="21371" spans="1:4" x14ac:dyDescent="0.2">
      <c r="A21371">
        <v>65</v>
      </c>
      <c r="B21371">
        <v>72</v>
      </c>
      <c r="C21371" s="1">
        <f>DATE(YEAR(D21371),MONTH(D21371),DAY(D21371))+TIME(HOUR(D21371), ROUND(MINUTE(D21371)/15,0)*15, 0)</f>
        <v>42913.166666666664</v>
      </c>
      <c r="D21371" s="1">
        <v>42913.166678240741</v>
      </c>
    </row>
    <row r="21372" spans="1:4" x14ac:dyDescent="0.2">
      <c r="A21372">
        <v>6</v>
      </c>
      <c r="B21372">
        <v>31</v>
      </c>
      <c r="C21372" s="1">
        <f>DATE(YEAR(D21372),MONTH(D21372),DAY(D21372))+TIME(HOUR(D21372), ROUND(MINUTE(D21372)/15,0)*15, 0)</f>
        <v>42913.166666666664</v>
      </c>
      <c r="D21372" s="1">
        <v>42913.166689814818</v>
      </c>
    </row>
    <row r="21373" spans="1:4" x14ac:dyDescent="0.2">
      <c r="A21373">
        <v>10</v>
      </c>
      <c r="B21373">
        <v>38</v>
      </c>
      <c r="C21373" s="1">
        <f>DATE(YEAR(D21373),MONTH(D21373),DAY(D21373))+TIME(HOUR(D21373), ROUND(MINUTE(D21373)/15,0)*15, 0)</f>
        <v>42913.166666666664</v>
      </c>
      <c r="D21373" s="1">
        <v>42913.166689814818</v>
      </c>
    </row>
    <row r="21374" spans="1:4" x14ac:dyDescent="0.2">
      <c r="A21374">
        <v>14</v>
      </c>
      <c r="B21374">
        <v>2</v>
      </c>
      <c r="C21374" s="1">
        <f>DATE(YEAR(D21374),MONTH(D21374),DAY(D21374))+TIME(HOUR(D21374), ROUND(MINUTE(D21374)/15,0)*15, 0)</f>
        <v>42913.166666666664</v>
      </c>
      <c r="D21374" s="1">
        <v>42913.166689814818</v>
      </c>
    </row>
    <row r="21375" spans="1:4" x14ac:dyDescent="0.2">
      <c r="A21375">
        <v>16</v>
      </c>
      <c r="B21375">
        <v>12</v>
      </c>
      <c r="C21375" s="1">
        <f>DATE(YEAR(D21375),MONTH(D21375),DAY(D21375))+TIME(HOUR(D21375), ROUND(MINUTE(D21375)/15,0)*15, 0)</f>
        <v>42913.166666666664</v>
      </c>
      <c r="D21375" s="1">
        <v>42913.166689814818</v>
      </c>
    </row>
    <row r="21376" spans="1:4" x14ac:dyDescent="0.2">
      <c r="A21376">
        <v>52</v>
      </c>
      <c r="B21376">
        <v>18</v>
      </c>
      <c r="C21376" s="1">
        <f>DATE(YEAR(D21376),MONTH(D21376),DAY(D21376))+TIME(HOUR(D21376), ROUND(MINUTE(D21376)/15,0)*15, 0)</f>
        <v>42913.166666666664</v>
      </c>
      <c r="D21376" s="1">
        <v>42913.166689814818</v>
      </c>
    </row>
    <row r="21377" spans="1:4" x14ac:dyDescent="0.2">
      <c r="A21377">
        <v>56</v>
      </c>
      <c r="B21377">
        <v>87</v>
      </c>
      <c r="C21377" s="1">
        <f>DATE(YEAR(D21377),MONTH(D21377),DAY(D21377))+TIME(HOUR(D21377), ROUND(MINUTE(D21377)/15,0)*15, 0)</f>
        <v>42913.166666666664</v>
      </c>
      <c r="D21377" s="1">
        <v>42913.166701388887</v>
      </c>
    </row>
    <row r="21378" spans="1:4" x14ac:dyDescent="0.2">
      <c r="A21378">
        <v>25</v>
      </c>
      <c r="B21378">
        <v>59</v>
      </c>
      <c r="C21378" s="1">
        <f>DATE(YEAR(D21378),MONTH(D21378),DAY(D21378))+TIME(HOUR(D21378), ROUND(MINUTE(D21378)/15,0)*15, 0)</f>
        <v>42913.166666666664</v>
      </c>
      <c r="D21378" s="1">
        <v>42913.166712962964</v>
      </c>
    </row>
    <row r="21379" spans="1:4" x14ac:dyDescent="0.2">
      <c r="A21379">
        <v>47</v>
      </c>
      <c r="B21379">
        <v>17</v>
      </c>
      <c r="C21379" s="1">
        <f>DATE(YEAR(D21379),MONTH(D21379),DAY(D21379))+TIME(HOUR(D21379), ROUND(MINUTE(D21379)/15,0)*15, 0)</f>
        <v>42913.166666666664</v>
      </c>
      <c r="D21379" s="1">
        <v>42913.166712962964</v>
      </c>
    </row>
    <row r="21380" spans="1:4" x14ac:dyDescent="0.2">
      <c r="A21380">
        <v>63</v>
      </c>
      <c r="B21380">
        <v>82</v>
      </c>
      <c r="C21380" s="1">
        <f>DATE(YEAR(D21380),MONTH(D21380),DAY(D21380))+TIME(HOUR(D21380), ROUND(MINUTE(D21380)/15,0)*15, 0)</f>
        <v>42913.166666666664</v>
      </c>
      <c r="D21380" s="1">
        <v>42913.166712962964</v>
      </c>
    </row>
    <row r="21381" spans="1:4" x14ac:dyDescent="0.2">
      <c r="A21381">
        <v>64</v>
      </c>
      <c r="B21381">
        <v>10</v>
      </c>
      <c r="C21381" s="1">
        <f>DATE(YEAR(D21381),MONTH(D21381),DAY(D21381))+TIME(HOUR(D21381), ROUND(MINUTE(D21381)/15,0)*15, 0)</f>
        <v>42913.166666666664</v>
      </c>
      <c r="D21381" s="1">
        <v>42913.166712962964</v>
      </c>
    </row>
    <row r="21382" spans="1:4" x14ac:dyDescent="0.2">
      <c r="A21382">
        <v>17</v>
      </c>
      <c r="B21382">
        <v>46</v>
      </c>
      <c r="C21382" s="1">
        <f>DATE(YEAR(D21382),MONTH(D21382),DAY(D21382))+TIME(HOUR(D21382), ROUND(MINUTE(D21382)/15,0)*15, 0)</f>
        <v>42913.166666666664</v>
      </c>
      <c r="D21382" s="1">
        <v>42913.166747685187</v>
      </c>
    </row>
    <row r="21383" spans="1:4" x14ac:dyDescent="0.2">
      <c r="A21383">
        <v>20</v>
      </c>
      <c r="B21383">
        <v>27</v>
      </c>
      <c r="C21383" s="1">
        <f>DATE(YEAR(D21383),MONTH(D21383),DAY(D21383))+TIME(HOUR(D21383), ROUND(MINUTE(D21383)/15,0)*15, 0)</f>
        <v>42913.166666666664</v>
      </c>
      <c r="D21383" s="1">
        <v>42913.166747685187</v>
      </c>
    </row>
    <row r="21384" spans="1:4" x14ac:dyDescent="0.2">
      <c r="A21384">
        <v>36</v>
      </c>
      <c r="B21384">
        <v>3</v>
      </c>
      <c r="C21384" s="1">
        <f>DATE(YEAR(D21384),MONTH(D21384),DAY(D21384))+TIME(HOUR(D21384), ROUND(MINUTE(D21384)/15,0)*15, 0)</f>
        <v>42913.166666666664</v>
      </c>
      <c r="D21384" s="1">
        <v>42913.166759259257</v>
      </c>
    </row>
    <row r="21385" spans="1:4" x14ac:dyDescent="0.2">
      <c r="A21385">
        <v>57</v>
      </c>
      <c r="B21385">
        <v>2</v>
      </c>
      <c r="C21385" s="1">
        <f>DATE(YEAR(D21385),MONTH(D21385),DAY(D21385))+TIME(HOUR(D21385), ROUND(MINUTE(D21385)/15,0)*15, 0)</f>
        <v>42913.166666666664</v>
      </c>
      <c r="D21385" s="1">
        <v>42913.166759259257</v>
      </c>
    </row>
    <row r="21386" spans="1:4" x14ac:dyDescent="0.2">
      <c r="A21386">
        <v>66</v>
      </c>
      <c r="B21386">
        <v>5</v>
      </c>
      <c r="C21386" s="1">
        <f>DATE(YEAR(D21386),MONTH(D21386),DAY(D21386))+TIME(HOUR(D21386), ROUND(MINUTE(D21386)/15,0)*15, 0)</f>
        <v>42913.166666666664</v>
      </c>
      <c r="D21386" s="1">
        <v>42913.16679398148</v>
      </c>
    </row>
    <row r="21387" spans="1:4" x14ac:dyDescent="0.2">
      <c r="A21387">
        <v>67</v>
      </c>
      <c r="B21387">
        <v>28</v>
      </c>
      <c r="C21387" s="1">
        <f>DATE(YEAR(D21387),MONTH(D21387),DAY(D21387))+TIME(HOUR(D21387), ROUND(MINUTE(D21387)/15,0)*15, 0)</f>
        <v>42913.166666666664</v>
      </c>
      <c r="D21387" s="1">
        <v>42913.166805555556</v>
      </c>
    </row>
    <row r="21388" spans="1:4" x14ac:dyDescent="0.2">
      <c r="A21388">
        <v>41</v>
      </c>
      <c r="B21388">
        <v>9</v>
      </c>
      <c r="C21388" s="1">
        <f>DATE(YEAR(D21388),MONTH(D21388),DAY(D21388))+TIME(HOUR(D21388), ROUND(MINUTE(D21388)/15,0)*15, 0)</f>
        <v>42913.166666666664</v>
      </c>
      <c r="D21388" s="1">
        <v>42913.16684027778</v>
      </c>
    </row>
    <row r="21389" spans="1:4" x14ac:dyDescent="0.2">
      <c r="A21389">
        <v>11</v>
      </c>
      <c r="B21389">
        <v>5</v>
      </c>
      <c r="C21389" s="1">
        <f>DATE(YEAR(D21389),MONTH(D21389),DAY(D21389))+TIME(HOUR(D21389), ROUND(MINUTE(D21389)/15,0)*15, 0)</f>
        <v>42913.166666666664</v>
      </c>
      <c r="D21389" s="1">
        <v>42913.166863425926</v>
      </c>
    </row>
    <row r="21390" spans="1:4" x14ac:dyDescent="0.2">
      <c r="A21390">
        <v>45</v>
      </c>
      <c r="B21390">
        <v>20</v>
      </c>
      <c r="C21390" s="1">
        <f>DATE(YEAR(D21390),MONTH(D21390),DAY(D21390))+TIME(HOUR(D21390), ROUND(MINUTE(D21390)/15,0)*15, 0)</f>
        <v>42913.166666666664</v>
      </c>
      <c r="D21390" s="1">
        <v>42913.166875000003</v>
      </c>
    </row>
    <row r="21391" spans="1:4" x14ac:dyDescent="0.2">
      <c r="A21391">
        <v>58</v>
      </c>
      <c r="B21391">
        <v>3</v>
      </c>
      <c r="C21391" s="1">
        <f>DATE(YEAR(D21391),MONTH(D21391),DAY(D21391))+TIME(HOUR(D21391), ROUND(MINUTE(D21391)/15,0)*15, 0)</f>
        <v>42913.166666666664</v>
      </c>
      <c r="D21391" s="1">
        <v>42913.166956018518</v>
      </c>
    </row>
    <row r="21392" spans="1:4" x14ac:dyDescent="0.2">
      <c r="A21392">
        <v>51</v>
      </c>
      <c r="B21392">
        <v>7</v>
      </c>
      <c r="C21392" s="1">
        <f>DATE(YEAR(D21392),MONTH(D21392),DAY(D21392))+TIME(HOUR(D21392), ROUND(MINUTE(D21392)/15,0)*15, 0)</f>
        <v>42913.166666666664</v>
      </c>
      <c r="D21392" s="1">
        <v>42913.166967592595</v>
      </c>
    </row>
    <row r="21393" spans="1:4" x14ac:dyDescent="0.2">
      <c r="A21393">
        <v>21</v>
      </c>
      <c r="B21393">
        <v>5</v>
      </c>
      <c r="C21393" s="1">
        <f>DATE(YEAR(D21393),MONTH(D21393),DAY(D21393))+TIME(HOUR(D21393), ROUND(MINUTE(D21393)/15,0)*15, 0)</f>
        <v>42913.166666666664</v>
      </c>
      <c r="D21393" s="1">
        <v>42913.167037037034</v>
      </c>
    </row>
    <row r="21394" spans="1:4" x14ac:dyDescent="0.2">
      <c r="A21394">
        <v>26</v>
      </c>
      <c r="B21394">
        <v>7</v>
      </c>
      <c r="C21394" s="1">
        <f>DATE(YEAR(D21394),MONTH(D21394),DAY(D21394))+TIME(HOUR(D21394), ROUND(MINUTE(D21394)/15,0)*15, 0)</f>
        <v>42913.166666666664</v>
      </c>
      <c r="D21394" s="1">
        <v>42913.167280092595</v>
      </c>
    </row>
    <row r="21395" spans="1:4" x14ac:dyDescent="0.2">
      <c r="A21395">
        <v>29</v>
      </c>
      <c r="B21395">
        <v>1</v>
      </c>
      <c r="C21395" s="1">
        <f>DATE(YEAR(D21395),MONTH(D21395),DAY(D21395))+TIME(HOUR(D21395), ROUND(MINUTE(D21395)/15,0)*15, 0)</f>
        <v>42913.166666666664</v>
      </c>
      <c r="D21395" s="1">
        <v>42913.167384259257</v>
      </c>
    </row>
    <row r="21396" spans="1:4" x14ac:dyDescent="0.2">
      <c r="A21396">
        <v>60</v>
      </c>
      <c r="B21396">
        <v>1</v>
      </c>
      <c r="C21396" s="1">
        <f>DATE(YEAR(D21396),MONTH(D21396),DAY(D21396))+TIME(HOUR(D21396), ROUND(MINUTE(D21396)/15,0)*15, 0)</f>
        <v>42913.166666666664</v>
      </c>
      <c r="D21396" s="1">
        <v>42913.167534722219</v>
      </c>
    </row>
    <row r="21397" spans="1:4" x14ac:dyDescent="0.2">
      <c r="A21397">
        <v>44</v>
      </c>
      <c r="B21397">
        <v>6</v>
      </c>
      <c r="C21397" s="1">
        <f>DATE(YEAR(D21397),MONTH(D21397),DAY(D21397))+TIME(HOUR(D21397), ROUND(MINUTE(D21397)/15,0)*15, 0)</f>
        <v>42913.166666666664</v>
      </c>
      <c r="D21397" s="1">
        <v>42913.16778935185</v>
      </c>
    </row>
    <row r="21398" spans="1:4" x14ac:dyDescent="0.2">
      <c r="A21398">
        <v>19</v>
      </c>
      <c r="B21398">
        <v>2</v>
      </c>
      <c r="C21398" s="1">
        <f>DATE(YEAR(D21398),MONTH(D21398),DAY(D21398))+TIME(HOUR(D21398), ROUND(MINUTE(D21398)/15,0)*15, 0)</f>
        <v>42913.166666666664</v>
      </c>
      <c r="D21398" s="1">
        <v>42913.168206018519</v>
      </c>
    </row>
    <row r="21399" spans="1:4" x14ac:dyDescent="0.2">
      <c r="A21399">
        <v>62</v>
      </c>
      <c r="B21399">
        <v>6</v>
      </c>
      <c r="C21399" s="1">
        <f>DATE(YEAR(D21399),MONTH(D21399),DAY(D21399))+TIME(HOUR(D21399), ROUND(MINUTE(D21399)/15,0)*15, 0)</f>
        <v>42913.166666666664</v>
      </c>
      <c r="D21399" s="1">
        <v>42913.16847222222</v>
      </c>
    </row>
    <row r="21400" spans="1:4" x14ac:dyDescent="0.2">
      <c r="A21400">
        <v>8</v>
      </c>
      <c r="B21400">
        <v>1</v>
      </c>
      <c r="C21400" s="1">
        <f>DATE(YEAR(D21400),MONTH(D21400),DAY(D21400))+TIME(HOUR(D21400), ROUND(MINUTE(D21400)/15,0)*15, 0)</f>
        <v>42913.166666666664</v>
      </c>
      <c r="D21400" s="1">
        <v>42913.16883101852</v>
      </c>
    </row>
    <row r="21401" spans="1:4" x14ac:dyDescent="0.2">
      <c r="A21401">
        <v>9</v>
      </c>
      <c r="B21401">
        <v>1</v>
      </c>
      <c r="C21401" s="1">
        <f>DATE(YEAR(D21401),MONTH(D21401),DAY(D21401))+TIME(HOUR(D21401), ROUND(MINUTE(D21401)/15,0)*15, 0)</f>
        <v>42913.166666666664</v>
      </c>
      <c r="D21401" s="1">
        <v>42913.169074074074</v>
      </c>
    </row>
    <row r="21402" spans="1:4" x14ac:dyDescent="0.2">
      <c r="A21402">
        <v>2</v>
      </c>
      <c r="B21402">
        <v>7</v>
      </c>
      <c r="C21402" s="1">
        <f>DATE(YEAR(D21402),MONTH(D21402),DAY(D21402))+TIME(HOUR(D21402), ROUND(MINUTE(D21402)/15,0)*15, 0)</f>
        <v>42913.166666666664</v>
      </c>
      <c r="D21402" s="1">
        <v>42913.169236111113</v>
      </c>
    </row>
    <row r="21403" spans="1:4" x14ac:dyDescent="0.2">
      <c r="A21403">
        <v>32</v>
      </c>
      <c r="B21403">
        <v>3</v>
      </c>
      <c r="C21403" s="1">
        <f>DATE(YEAR(D21403),MONTH(D21403),DAY(D21403))+TIME(HOUR(D21403), ROUND(MINUTE(D21403)/15,0)*15, 0)</f>
        <v>42913.166666666664</v>
      </c>
      <c r="D21403" s="1">
        <v>42913.169965277775</v>
      </c>
    </row>
    <row r="21404" spans="1:4" x14ac:dyDescent="0.2">
      <c r="A21404">
        <v>48</v>
      </c>
      <c r="B21404">
        <v>4</v>
      </c>
      <c r="C21404" s="1">
        <f>DATE(YEAR(D21404),MONTH(D21404),DAY(D21404))+TIME(HOUR(D21404), ROUND(MINUTE(D21404)/15,0)*15, 0)</f>
        <v>42913.166666666664</v>
      </c>
      <c r="D21404" s="1">
        <v>42913.169965277775</v>
      </c>
    </row>
    <row r="21405" spans="1:4" x14ac:dyDescent="0.2">
      <c r="A21405">
        <v>22</v>
      </c>
      <c r="B21405">
        <v>4</v>
      </c>
      <c r="C21405" s="1">
        <f>DATE(YEAR(D21405),MONTH(D21405),DAY(D21405))+TIME(HOUR(D21405), ROUND(MINUTE(D21405)/15,0)*15, 0)</f>
        <v>42913.166666666664</v>
      </c>
      <c r="D21405" s="1">
        <v>42913.171770833331</v>
      </c>
    </row>
    <row r="21406" spans="1:4" x14ac:dyDescent="0.2">
      <c r="A21406">
        <v>23</v>
      </c>
      <c r="B21406">
        <v>1</v>
      </c>
      <c r="C21406" s="1">
        <f>DATE(YEAR(D21406),MONTH(D21406),DAY(D21406))+TIME(HOUR(D21406), ROUND(MINUTE(D21406)/15,0)*15, 0)</f>
        <v>42913.166666666664</v>
      </c>
      <c r="D21406" s="1">
        <v>42913.172199074077</v>
      </c>
    </row>
    <row r="21407" spans="1:4" x14ac:dyDescent="0.2">
      <c r="A21407">
        <v>69</v>
      </c>
      <c r="B21407">
        <v>3</v>
      </c>
      <c r="C21407" s="1">
        <f>DATE(YEAR(D21407),MONTH(D21407),DAY(D21407))+TIME(HOUR(D21407), ROUND(MINUTE(D21407)/15,0)*15, 0)</f>
        <v>42913.177083333336</v>
      </c>
      <c r="D21407" s="1">
        <v>42913.172824074078</v>
      </c>
    </row>
    <row r="21408" spans="1:4" x14ac:dyDescent="0.2">
      <c r="A21408">
        <v>28</v>
      </c>
      <c r="B21408">
        <v>1</v>
      </c>
      <c r="C21408" s="1">
        <f>DATE(YEAR(D21408),MONTH(D21408),DAY(D21408))+TIME(HOUR(D21408), ROUND(MINUTE(D21408)/15,0)*15, 0)</f>
        <v>42913.177083333336</v>
      </c>
      <c r="D21408" s="1">
        <v>42913.17359953704</v>
      </c>
    </row>
    <row r="21409" spans="1:4" x14ac:dyDescent="0.2">
      <c r="A21409">
        <v>3</v>
      </c>
      <c r="B21409">
        <v>3</v>
      </c>
      <c r="C21409" s="1">
        <f>DATE(YEAR(D21409),MONTH(D21409),DAY(D21409))+TIME(HOUR(D21409), ROUND(MINUTE(D21409)/15,0)*15, 0)</f>
        <v>42913.177083333336</v>
      </c>
      <c r="D21409" s="1">
        <v>42913.173657407409</v>
      </c>
    </row>
    <row r="21410" spans="1:4" x14ac:dyDescent="0.2">
      <c r="A21410">
        <v>49</v>
      </c>
      <c r="B21410">
        <v>3</v>
      </c>
      <c r="C21410" s="1">
        <f>DATE(YEAR(D21410),MONTH(D21410),DAY(D21410))+TIME(HOUR(D21410), ROUND(MINUTE(D21410)/15,0)*15, 0)</f>
        <v>42913.177083333336</v>
      </c>
      <c r="D21410" s="1">
        <v>42913.174375000002</v>
      </c>
    </row>
    <row r="21411" spans="1:4" x14ac:dyDescent="0.2">
      <c r="A21411">
        <v>68</v>
      </c>
      <c r="B21411">
        <v>3</v>
      </c>
      <c r="C21411" s="1">
        <f>DATE(YEAR(D21411),MONTH(D21411),DAY(D21411))+TIME(HOUR(D21411), ROUND(MINUTE(D21411)/15,0)*15, 0)</f>
        <v>42913.177083333336</v>
      </c>
      <c r="D21411" s="1">
        <v>42913.175405092596</v>
      </c>
    </row>
    <row r="21412" spans="1:4" x14ac:dyDescent="0.2">
      <c r="A21412">
        <v>15</v>
      </c>
      <c r="B21412">
        <v>3</v>
      </c>
      <c r="C21412" s="1">
        <f>DATE(YEAR(D21412),MONTH(D21412),DAY(D21412))+TIME(HOUR(D21412), ROUND(MINUTE(D21412)/15,0)*15, 0)</f>
        <v>42913.177083333336</v>
      </c>
      <c r="D21412" s="1">
        <v>42913.175729166665</v>
      </c>
    </row>
    <row r="21413" spans="1:4" x14ac:dyDescent="0.2">
      <c r="A21413">
        <v>5</v>
      </c>
      <c r="B21413">
        <v>163</v>
      </c>
      <c r="C21413" s="1">
        <f>DATE(YEAR(D21413),MONTH(D21413),DAY(D21413))+TIME(HOUR(D21413), ROUND(MINUTE(D21413)/15,0)*15, 0)</f>
        <v>42913.177083333336</v>
      </c>
      <c r="D21413" s="1">
        <v>42913.177083333336</v>
      </c>
    </row>
    <row r="21414" spans="1:4" x14ac:dyDescent="0.2">
      <c r="A21414">
        <v>31</v>
      </c>
      <c r="B21414">
        <v>20</v>
      </c>
      <c r="C21414" s="1">
        <f>DATE(YEAR(D21414),MONTH(D21414),DAY(D21414))+TIME(HOUR(D21414), ROUND(MINUTE(D21414)/15,0)*15, 0)</f>
        <v>42913.177083333336</v>
      </c>
      <c r="D21414" s="1">
        <v>42913.177083333336</v>
      </c>
    </row>
    <row r="21415" spans="1:4" x14ac:dyDescent="0.2">
      <c r="A21415">
        <v>38</v>
      </c>
      <c r="B21415">
        <v>86</v>
      </c>
      <c r="C21415" s="1">
        <f>DATE(YEAR(D21415),MONTH(D21415),DAY(D21415))+TIME(HOUR(D21415), ROUND(MINUTE(D21415)/15,0)*15, 0)</f>
        <v>42913.177083333336</v>
      </c>
      <c r="D21415" s="1">
        <v>42913.177083333336</v>
      </c>
    </row>
    <row r="21416" spans="1:4" x14ac:dyDescent="0.2">
      <c r="A21416">
        <v>43</v>
      </c>
      <c r="B21416">
        <v>46</v>
      </c>
      <c r="C21416" s="1">
        <f>DATE(YEAR(D21416),MONTH(D21416),DAY(D21416))+TIME(HOUR(D21416), ROUND(MINUTE(D21416)/15,0)*15, 0)</f>
        <v>42913.177083333336</v>
      </c>
      <c r="D21416" s="1">
        <v>42913.177083333336</v>
      </c>
    </row>
    <row r="21417" spans="1:4" x14ac:dyDescent="0.2">
      <c r="A21417">
        <v>44</v>
      </c>
      <c r="B21417">
        <v>7</v>
      </c>
      <c r="C21417" s="1">
        <f>DATE(YEAR(D21417),MONTH(D21417),DAY(D21417))+TIME(HOUR(D21417), ROUND(MINUTE(D21417)/15,0)*15, 0)</f>
        <v>42913.177083333336</v>
      </c>
      <c r="D21417" s="1">
        <v>42913.177083333336</v>
      </c>
    </row>
    <row r="21418" spans="1:4" x14ac:dyDescent="0.2">
      <c r="A21418">
        <v>50</v>
      </c>
      <c r="B21418">
        <v>286</v>
      </c>
      <c r="C21418" s="1">
        <f>DATE(YEAR(D21418),MONTH(D21418),DAY(D21418))+TIME(HOUR(D21418), ROUND(MINUTE(D21418)/15,0)*15, 0)</f>
        <v>42913.177083333336</v>
      </c>
      <c r="D21418" s="1">
        <v>42913.177083333336</v>
      </c>
    </row>
    <row r="21419" spans="1:4" x14ac:dyDescent="0.2">
      <c r="A21419">
        <v>53</v>
      </c>
      <c r="B21419">
        <v>290</v>
      </c>
      <c r="C21419" s="1">
        <f>DATE(YEAR(D21419),MONTH(D21419),DAY(D21419))+TIME(HOUR(D21419), ROUND(MINUTE(D21419)/15,0)*15, 0)</f>
        <v>42913.177083333336</v>
      </c>
      <c r="D21419" s="1">
        <v>42913.177083333336</v>
      </c>
    </row>
    <row r="21420" spans="1:4" x14ac:dyDescent="0.2">
      <c r="A21420">
        <v>61</v>
      </c>
      <c r="B21420">
        <v>20</v>
      </c>
      <c r="C21420" s="1">
        <f>DATE(YEAR(D21420),MONTH(D21420),DAY(D21420))+TIME(HOUR(D21420), ROUND(MINUTE(D21420)/15,0)*15, 0)</f>
        <v>42913.177083333336</v>
      </c>
      <c r="D21420" s="1">
        <v>42913.177083333336</v>
      </c>
    </row>
    <row r="21421" spans="1:4" x14ac:dyDescent="0.2">
      <c r="A21421">
        <v>63</v>
      </c>
      <c r="B21421">
        <v>100</v>
      </c>
      <c r="C21421" s="1">
        <f>DATE(YEAR(D21421),MONTH(D21421),DAY(D21421))+TIME(HOUR(D21421), ROUND(MINUTE(D21421)/15,0)*15, 0)</f>
        <v>42913.177083333336</v>
      </c>
      <c r="D21421" s="1">
        <v>42913.177083333336</v>
      </c>
    </row>
    <row r="21422" spans="1:4" x14ac:dyDescent="0.2">
      <c r="A21422">
        <v>6</v>
      </c>
      <c r="B21422">
        <v>40</v>
      </c>
      <c r="C21422" s="1">
        <f>DATE(YEAR(D21422),MONTH(D21422),DAY(D21422))+TIME(HOUR(D21422), ROUND(MINUTE(D21422)/15,0)*15, 0)</f>
        <v>42913.177083333336</v>
      </c>
      <c r="D21422" s="1">
        <v>42913.177094907405</v>
      </c>
    </row>
    <row r="21423" spans="1:4" x14ac:dyDescent="0.2">
      <c r="A21423">
        <v>16</v>
      </c>
      <c r="B21423">
        <v>12</v>
      </c>
      <c r="C21423" s="1">
        <f>DATE(YEAR(D21423),MONTH(D21423),DAY(D21423))+TIME(HOUR(D21423), ROUND(MINUTE(D21423)/15,0)*15, 0)</f>
        <v>42913.177083333336</v>
      </c>
      <c r="D21423" s="1">
        <v>42913.177094907405</v>
      </c>
    </row>
    <row r="21424" spans="1:4" x14ac:dyDescent="0.2">
      <c r="A21424">
        <v>56</v>
      </c>
      <c r="B21424">
        <v>87</v>
      </c>
      <c r="C21424" s="1">
        <f>DATE(YEAR(D21424),MONTH(D21424),DAY(D21424))+TIME(HOUR(D21424), ROUND(MINUTE(D21424)/15,0)*15, 0)</f>
        <v>42913.177083333336</v>
      </c>
      <c r="D21424" s="1">
        <v>42913.177094907405</v>
      </c>
    </row>
    <row r="21425" spans="1:4" x14ac:dyDescent="0.2">
      <c r="A21425">
        <v>69</v>
      </c>
      <c r="B21425">
        <v>8</v>
      </c>
      <c r="C21425" s="1">
        <f>DATE(YEAR(D21425),MONTH(D21425),DAY(D21425))+TIME(HOUR(D21425), ROUND(MINUTE(D21425)/15,0)*15, 0)</f>
        <v>42913.177083333336</v>
      </c>
      <c r="D21425" s="1">
        <v>42913.177094907405</v>
      </c>
    </row>
    <row r="21426" spans="1:4" x14ac:dyDescent="0.2">
      <c r="A21426">
        <v>11</v>
      </c>
      <c r="B21426">
        <v>12</v>
      </c>
      <c r="C21426" s="1">
        <f>DATE(YEAR(D21426),MONTH(D21426),DAY(D21426))+TIME(HOUR(D21426), ROUND(MINUTE(D21426)/15,0)*15, 0)</f>
        <v>42913.177083333336</v>
      </c>
      <c r="D21426" s="1">
        <v>42913.177106481482</v>
      </c>
    </row>
    <row r="21427" spans="1:4" x14ac:dyDescent="0.2">
      <c r="A21427">
        <v>49</v>
      </c>
      <c r="B21427">
        <v>11</v>
      </c>
      <c r="C21427" s="1">
        <f>DATE(YEAR(D21427),MONTH(D21427),DAY(D21427))+TIME(HOUR(D21427), ROUND(MINUTE(D21427)/15,0)*15, 0)</f>
        <v>42913.177083333336</v>
      </c>
      <c r="D21427" s="1">
        <v>42913.177106481482</v>
      </c>
    </row>
    <row r="21428" spans="1:4" x14ac:dyDescent="0.2">
      <c r="A21428">
        <v>68</v>
      </c>
      <c r="B21428">
        <v>8</v>
      </c>
      <c r="C21428" s="1">
        <f>DATE(YEAR(D21428),MONTH(D21428),DAY(D21428))+TIME(HOUR(D21428), ROUND(MINUTE(D21428)/15,0)*15, 0)</f>
        <v>42913.177083333336</v>
      </c>
      <c r="D21428" s="1">
        <v>42913.177106481482</v>
      </c>
    </row>
    <row r="21429" spans="1:4" x14ac:dyDescent="0.2">
      <c r="A21429">
        <v>7</v>
      </c>
      <c r="B21429">
        <v>74</v>
      </c>
      <c r="C21429" s="1">
        <f>DATE(YEAR(D21429),MONTH(D21429),DAY(D21429))+TIME(HOUR(D21429), ROUND(MINUTE(D21429)/15,0)*15, 0)</f>
        <v>42913.177083333336</v>
      </c>
      <c r="D21429" s="1">
        <v>42913.177118055559</v>
      </c>
    </row>
    <row r="21430" spans="1:4" x14ac:dyDescent="0.2">
      <c r="A21430">
        <v>17</v>
      </c>
      <c r="B21430">
        <v>45</v>
      </c>
      <c r="C21430" s="1">
        <f>DATE(YEAR(D21430),MONTH(D21430),DAY(D21430))+TIME(HOUR(D21430), ROUND(MINUTE(D21430)/15,0)*15, 0)</f>
        <v>42913.177083333336</v>
      </c>
      <c r="D21430" s="1">
        <v>42913.177118055559</v>
      </c>
    </row>
    <row r="21431" spans="1:4" x14ac:dyDescent="0.2">
      <c r="A21431">
        <v>67</v>
      </c>
      <c r="B21431">
        <v>33</v>
      </c>
      <c r="C21431" s="1">
        <f>DATE(YEAR(D21431),MONTH(D21431),DAY(D21431))+TIME(HOUR(D21431), ROUND(MINUTE(D21431)/15,0)*15, 0)</f>
        <v>42913.177083333336</v>
      </c>
      <c r="D21431" s="1">
        <v>42913.177118055559</v>
      </c>
    </row>
    <row r="21432" spans="1:4" x14ac:dyDescent="0.2">
      <c r="A21432">
        <v>10</v>
      </c>
      <c r="B21432">
        <v>35</v>
      </c>
      <c r="C21432" s="1">
        <f>DATE(YEAR(D21432),MONTH(D21432),DAY(D21432))+TIME(HOUR(D21432), ROUND(MINUTE(D21432)/15,0)*15, 0)</f>
        <v>42913.177083333336</v>
      </c>
      <c r="D21432" s="1">
        <v>42913.177129629628</v>
      </c>
    </row>
    <row r="21433" spans="1:4" x14ac:dyDescent="0.2">
      <c r="A21433">
        <v>22</v>
      </c>
      <c r="B21433">
        <v>5</v>
      </c>
      <c r="C21433" s="1">
        <f>DATE(YEAR(D21433),MONTH(D21433),DAY(D21433))+TIME(HOUR(D21433), ROUND(MINUTE(D21433)/15,0)*15, 0)</f>
        <v>42913.177083333336</v>
      </c>
      <c r="D21433" s="1">
        <v>42913.177129629628</v>
      </c>
    </row>
    <row r="21434" spans="1:4" x14ac:dyDescent="0.2">
      <c r="A21434">
        <v>26</v>
      </c>
      <c r="B21434">
        <v>9</v>
      </c>
      <c r="C21434" s="1">
        <f>DATE(YEAR(D21434),MONTH(D21434),DAY(D21434))+TIME(HOUR(D21434), ROUND(MINUTE(D21434)/15,0)*15, 0)</f>
        <v>42913.177083333336</v>
      </c>
      <c r="D21434" s="1">
        <v>42913.177129629628</v>
      </c>
    </row>
    <row r="21435" spans="1:4" x14ac:dyDescent="0.2">
      <c r="A21435">
        <v>25</v>
      </c>
      <c r="B21435">
        <v>50</v>
      </c>
      <c r="C21435" s="1">
        <f>DATE(YEAR(D21435),MONTH(D21435),DAY(D21435))+TIME(HOUR(D21435), ROUND(MINUTE(D21435)/15,0)*15, 0)</f>
        <v>42913.177083333336</v>
      </c>
      <c r="D21435" s="1">
        <v>42913.177141203705</v>
      </c>
    </row>
    <row r="21436" spans="1:4" x14ac:dyDescent="0.2">
      <c r="A21436">
        <v>47</v>
      </c>
      <c r="B21436">
        <v>19</v>
      </c>
      <c r="C21436" s="1">
        <f>DATE(YEAR(D21436),MONTH(D21436),DAY(D21436))+TIME(HOUR(D21436), ROUND(MINUTE(D21436)/15,0)*15, 0)</f>
        <v>42913.177083333336</v>
      </c>
      <c r="D21436" s="1">
        <v>42913.177141203705</v>
      </c>
    </row>
    <row r="21437" spans="1:4" x14ac:dyDescent="0.2">
      <c r="A21437">
        <v>41</v>
      </c>
      <c r="B21437">
        <v>13</v>
      </c>
      <c r="C21437" s="1">
        <f>DATE(YEAR(D21437),MONTH(D21437),DAY(D21437))+TIME(HOUR(D21437), ROUND(MINUTE(D21437)/15,0)*15, 0)</f>
        <v>42913.177083333336</v>
      </c>
      <c r="D21437" s="1">
        <v>42913.177152777775</v>
      </c>
    </row>
    <row r="21438" spans="1:4" x14ac:dyDescent="0.2">
      <c r="A21438">
        <v>45</v>
      </c>
      <c r="B21438">
        <v>23</v>
      </c>
      <c r="C21438" s="1">
        <f>DATE(YEAR(D21438),MONTH(D21438),DAY(D21438))+TIME(HOUR(D21438), ROUND(MINUTE(D21438)/15,0)*15, 0)</f>
        <v>42913.177083333336</v>
      </c>
      <c r="D21438" s="1">
        <v>42913.177152777775</v>
      </c>
    </row>
    <row r="21439" spans="1:4" x14ac:dyDescent="0.2">
      <c r="A21439">
        <v>62</v>
      </c>
      <c r="B21439">
        <v>10</v>
      </c>
      <c r="C21439" s="1">
        <f>DATE(YEAR(D21439),MONTH(D21439),DAY(D21439))+TIME(HOUR(D21439), ROUND(MINUTE(D21439)/15,0)*15, 0)</f>
        <v>42913.177083333336</v>
      </c>
      <c r="D21439" s="1">
        <v>42913.177152777775</v>
      </c>
    </row>
    <row r="21440" spans="1:4" x14ac:dyDescent="0.2">
      <c r="A21440">
        <v>64</v>
      </c>
      <c r="B21440">
        <v>14</v>
      </c>
      <c r="C21440" s="1">
        <f>DATE(YEAR(D21440),MONTH(D21440),DAY(D21440))+TIME(HOUR(D21440), ROUND(MINUTE(D21440)/15,0)*15, 0)</f>
        <v>42913.177083333336</v>
      </c>
      <c r="D21440" s="1">
        <v>42913.177152777775</v>
      </c>
    </row>
    <row r="21441" spans="1:4" x14ac:dyDescent="0.2">
      <c r="A21441">
        <v>20</v>
      </c>
      <c r="B21441">
        <v>28</v>
      </c>
      <c r="C21441" s="1">
        <f>DATE(YEAR(D21441),MONTH(D21441),DAY(D21441))+TIME(HOUR(D21441), ROUND(MINUTE(D21441)/15,0)*15, 0)</f>
        <v>42913.177083333336</v>
      </c>
      <c r="D21441" s="1">
        <v>42913.177164351851</v>
      </c>
    </row>
    <row r="21442" spans="1:4" x14ac:dyDescent="0.2">
      <c r="A21442">
        <v>66</v>
      </c>
      <c r="B21442">
        <v>11</v>
      </c>
      <c r="C21442" s="1">
        <f>DATE(YEAR(D21442),MONTH(D21442),DAY(D21442))+TIME(HOUR(D21442), ROUND(MINUTE(D21442)/15,0)*15, 0)</f>
        <v>42913.177083333336</v>
      </c>
      <c r="D21442" s="1">
        <v>42913.177164351851</v>
      </c>
    </row>
    <row r="21443" spans="1:4" x14ac:dyDescent="0.2">
      <c r="A21443">
        <v>57</v>
      </c>
      <c r="B21443">
        <v>2</v>
      </c>
      <c r="C21443" s="1">
        <f>DATE(YEAR(D21443),MONTH(D21443),DAY(D21443))+TIME(HOUR(D21443), ROUND(MINUTE(D21443)/15,0)*15, 0)</f>
        <v>42913.177083333336</v>
      </c>
      <c r="D21443" s="1">
        <v>42913.177199074074</v>
      </c>
    </row>
    <row r="21444" spans="1:4" x14ac:dyDescent="0.2">
      <c r="A21444">
        <v>19</v>
      </c>
      <c r="B21444">
        <v>4</v>
      </c>
      <c r="C21444" s="1">
        <f>DATE(YEAR(D21444),MONTH(D21444),DAY(D21444))+TIME(HOUR(D21444), ROUND(MINUTE(D21444)/15,0)*15, 0)</f>
        <v>42913.177083333336</v>
      </c>
      <c r="D21444" s="1">
        <v>42913.177245370367</v>
      </c>
    </row>
    <row r="21445" spans="1:4" x14ac:dyDescent="0.2">
      <c r="A21445">
        <v>37</v>
      </c>
      <c r="B21445">
        <v>1</v>
      </c>
      <c r="C21445" s="1">
        <f>DATE(YEAR(D21445),MONTH(D21445),DAY(D21445))+TIME(HOUR(D21445), ROUND(MINUTE(D21445)/15,0)*15, 0)</f>
        <v>42913.177083333336</v>
      </c>
      <c r="D21445" s="1">
        <v>42913.177245370367</v>
      </c>
    </row>
    <row r="21446" spans="1:4" x14ac:dyDescent="0.2">
      <c r="A21446">
        <v>65</v>
      </c>
      <c r="B21446">
        <v>85</v>
      </c>
      <c r="C21446" s="1">
        <f>DATE(YEAR(D21446),MONTH(D21446),DAY(D21446))+TIME(HOUR(D21446), ROUND(MINUTE(D21446)/15,0)*15, 0)</f>
        <v>42913.177083333336</v>
      </c>
      <c r="D21446" s="1">
        <v>42913.177303240744</v>
      </c>
    </row>
    <row r="21447" spans="1:4" x14ac:dyDescent="0.2">
      <c r="A21447">
        <v>51</v>
      </c>
      <c r="B21447">
        <v>17</v>
      </c>
      <c r="C21447" s="1">
        <f>DATE(YEAR(D21447),MONTH(D21447),DAY(D21447))+TIME(HOUR(D21447), ROUND(MINUTE(D21447)/15,0)*15, 0)</f>
        <v>42913.177083333336</v>
      </c>
      <c r="D21447" s="1">
        <v>42913.177314814813</v>
      </c>
    </row>
    <row r="21448" spans="1:4" x14ac:dyDescent="0.2">
      <c r="A21448">
        <v>52</v>
      </c>
      <c r="B21448">
        <v>16</v>
      </c>
      <c r="C21448" s="1">
        <f>DATE(YEAR(D21448),MONTH(D21448),DAY(D21448))+TIME(HOUR(D21448), ROUND(MINUTE(D21448)/15,0)*15, 0)</f>
        <v>42913.177083333336</v>
      </c>
      <c r="D21448" s="1">
        <v>42913.177430555559</v>
      </c>
    </row>
    <row r="21449" spans="1:4" x14ac:dyDescent="0.2">
      <c r="A21449">
        <v>3</v>
      </c>
      <c r="B21449">
        <v>5</v>
      </c>
      <c r="C21449" s="1">
        <f>DATE(YEAR(D21449),MONTH(D21449),DAY(D21449))+TIME(HOUR(D21449), ROUND(MINUTE(D21449)/15,0)*15, 0)</f>
        <v>42913.177083333336</v>
      </c>
      <c r="D21449" s="1">
        <v>42913.177453703705</v>
      </c>
    </row>
    <row r="21450" spans="1:4" x14ac:dyDescent="0.2">
      <c r="A21450">
        <v>48</v>
      </c>
      <c r="B21450">
        <v>4</v>
      </c>
      <c r="C21450" s="1">
        <f>DATE(YEAR(D21450),MONTH(D21450),DAY(D21450))+TIME(HOUR(D21450), ROUND(MINUTE(D21450)/15,0)*15, 0)</f>
        <v>42913.177083333336</v>
      </c>
      <c r="D21450" s="1">
        <v>42913.177476851852</v>
      </c>
    </row>
    <row r="21451" spans="1:4" x14ac:dyDescent="0.2">
      <c r="A21451">
        <v>8</v>
      </c>
      <c r="B21451">
        <v>2</v>
      </c>
      <c r="C21451" s="1">
        <f>DATE(YEAR(D21451),MONTH(D21451),DAY(D21451))+TIME(HOUR(D21451), ROUND(MINUTE(D21451)/15,0)*15, 0)</f>
        <v>42913.177083333336</v>
      </c>
      <c r="D21451" s="1">
        <v>42913.177615740744</v>
      </c>
    </row>
    <row r="21452" spans="1:4" x14ac:dyDescent="0.2">
      <c r="A21452">
        <v>21</v>
      </c>
      <c r="B21452">
        <v>6</v>
      </c>
      <c r="C21452" s="1">
        <f>DATE(YEAR(D21452),MONTH(D21452),DAY(D21452))+TIME(HOUR(D21452), ROUND(MINUTE(D21452)/15,0)*15, 0)</f>
        <v>42913.177083333336</v>
      </c>
      <c r="D21452" s="1">
        <v>42913.177627314813</v>
      </c>
    </row>
    <row r="21453" spans="1:4" x14ac:dyDescent="0.2">
      <c r="A21453">
        <v>33</v>
      </c>
      <c r="B21453">
        <v>4</v>
      </c>
      <c r="C21453" s="1">
        <f>DATE(YEAR(D21453),MONTH(D21453),DAY(D21453))+TIME(HOUR(D21453), ROUND(MINUTE(D21453)/15,0)*15, 0)</f>
        <v>42913.177083333336</v>
      </c>
      <c r="D21453" s="1">
        <v>42913.17769675926</v>
      </c>
    </row>
    <row r="21454" spans="1:4" x14ac:dyDescent="0.2">
      <c r="A21454">
        <v>28</v>
      </c>
      <c r="B21454">
        <v>8</v>
      </c>
      <c r="C21454" s="1">
        <f>DATE(YEAR(D21454),MONTH(D21454),DAY(D21454))+TIME(HOUR(D21454), ROUND(MINUTE(D21454)/15,0)*15, 0)</f>
        <v>42913.177083333336</v>
      </c>
      <c r="D21454" s="1">
        <v>42913.177812499998</v>
      </c>
    </row>
    <row r="21455" spans="1:4" x14ac:dyDescent="0.2">
      <c r="A21455">
        <v>2</v>
      </c>
      <c r="B21455">
        <v>7</v>
      </c>
      <c r="C21455" s="1">
        <f>DATE(YEAR(D21455),MONTH(D21455),DAY(D21455))+TIME(HOUR(D21455), ROUND(MINUTE(D21455)/15,0)*15, 0)</f>
        <v>42913.177083333336</v>
      </c>
      <c r="D21455" s="1">
        <v>42913.177986111114</v>
      </c>
    </row>
    <row r="21456" spans="1:4" x14ac:dyDescent="0.2">
      <c r="A21456">
        <v>9</v>
      </c>
      <c r="B21456">
        <v>2</v>
      </c>
      <c r="C21456" s="1">
        <f>DATE(YEAR(D21456),MONTH(D21456),DAY(D21456))+TIME(HOUR(D21456), ROUND(MINUTE(D21456)/15,0)*15, 0)</f>
        <v>42913.177083333336</v>
      </c>
      <c r="D21456" s="1">
        <v>42913.178194444445</v>
      </c>
    </row>
    <row r="21457" spans="1:4" x14ac:dyDescent="0.2">
      <c r="A21457">
        <v>58</v>
      </c>
      <c r="B21457">
        <v>5</v>
      </c>
      <c r="C21457" s="1">
        <f>DATE(YEAR(D21457),MONTH(D21457),DAY(D21457))+TIME(HOUR(D21457), ROUND(MINUTE(D21457)/15,0)*15, 0)</f>
        <v>42913.177083333336</v>
      </c>
      <c r="D21457" s="1">
        <v>42913.178356481483</v>
      </c>
    </row>
    <row r="21458" spans="1:4" x14ac:dyDescent="0.2">
      <c r="A21458">
        <v>4</v>
      </c>
      <c r="B21458">
        <v>3</v>
      </c>
      <c r="C21458" s="1">
        <f>DATE(YEAR(D21458),MONTH(D21458),DAY(D21458))+TIME(HOUR(D21458), ROUND(MINUTE(D21458)/15,0)*15, 0)</f>
        <v>42913.177083333336</v>
      </c>
      <c r="D21458" s="1">
        <v>42913.178379629629</v>
      </c>
    </row>
    <row r="21459" spans="1:4" x14ac:dyDescent="0.2">
      <c r="A21459">
        <v>18</v>
      </c>
      <c r="B21459">
        <v>8</v>
      </c>
      <c r="C21459" s="1">
        <f>DATE(YEAR(D21459),MONTH(D21459),DAY(D21459))+TIME(HOUR(D21459), ROUND(MINUTE(D21459)/15,0)*15, 0)</f>
        <v>42913.177083333336</v>
      </c>
      <c r="D21459" s="1">
        <v>42913.178483796299</v>
      </c>
    </row>
    <row r="21460" spans="1:4" x14ac:dyDescent="0.2">
      <c r="A21460">
        <v>60</v>
      </c>
      <c r="B21460">
        <v>3</v>
      </c>
      <c r="C21460" s="1">
        <f>DATE(YEAR(D21460),MONTH(D21460),DAY(D21460))+TIME(HOUR(D21460), ROUND(MINUTE(D21460)/15,0)*15, 0)</f>
        <v>42913.177083333336</v>
      </c>
      <c r="D21460" s="1">
        <v>42913.178541666668</v>
      </c>
    </row>
    <row r="21461" spans="1:4" x14ac:dyDescent="0.2">
      <c r="A21461">
        <v>32</v>
      </c>
      <c r="B21461">
        <v>1</v>
      </c>
      <c r="C21461" s="1">
        <f>DATE(YEAR(D21461),MONTH(D21461),DAY(D21461))+TIME(HOUR(D21461), ROUND(MINUTE(D21461)/15,0)*15, 0)</f>
        <v>42913.177083333336</v>
      </c>
      <c r="D21461" s="1">
        <v>42913.178657407407</v>
      </c>
    </row>
    <row r="21462" spans="1:4" x14ac:dyDescent="0.2">
      <c r="A21462">
        <v>29</v>
      </c>
      <c r="B21462">
        <v>3</v>
      </c>
      <c r="C21462" s="1">
        <f>DATE(YEAR(D21462),MONTH(D21462),DAY(D21462))+TIME(HOUR(D21462), ROUND(MINUTE(D21462)/15,0)*15, 0)</f>
        <v>42913.177083333336</v>
      </c>
      <c r="D21462" s="1">
        <v>42913.180231481485</v>
      </c>
    </row>
    <row r="21463" spans="1:4" x14ac:dyDescent="0.2">
      <c r="A21463">
        <v>15</v>
      </c>
      <c r="B21463">
        <v>2</v>
      </c>
      <c r="C21463" s="1">
        <f>DATE(YEAR(D21463),MONTH(D21463),DAY(D21463))+TIME(HOUR(D21463), ROUND(MINUTE(D21463)/15,0)*15, 0)</f>
        <v>42913.177083333336</v>
      </c>
      <c r="D21463" s="1">
        <v>42913.180405092593</v>
      </c>
    </row>
    <row r="21464" spans="1:4" x14ac:dyDescent="0.2">
      <c r="A21464">
        <v>14</v>
      </c>
      <c r="B21464">
        <v>1</v>
      </c>
      <c r="C21464" s="1">
        <f>DATE(YEAR(D21464),MONTH(D21464),DAY(D21464))+TIME(HOUR(D21464), ROUND(MINUTE(D21464)/15,0)*15, 0)</f>
        <v>42913.177083333336</v>
      </c>
      <c r="D21464" s="1">
        <v>42913.180590277778</v>
      </c>
    </row>
    <row r="21465" spans="1:4" x14ac:dyDescent="0.2">
      <c r="A21465">
        <v>70</v>
      </c>
      <c r="B21465">
        <v>3</v>
      </c>
      <c r="C21465" s="1">
        <f>DATE(YEAR(D21465),MONTH(D21465),DAY(D21465))+TIME(HOUR(D21465), ROUND(MINUTE(D21465)/15,0)*15, 0)</f>
        <v>42913.177083333336</v>
      </c>
      <c r="D21465" s="1">
        <v>42913.180833333332</v>
      </c>
    </row>
    <row r="21466" spans="1:4" x14ac:dyDescent="0.2">
      <c r="A21466">
        <v>23</v>
      </c>
      <c r="B21466">
        <v>1</v>
      </c>
      <c r="C21466" s="1">
        <f>DATE(YEAR(D21466),MONTH(D21466),DAY(D21466))+TIME(HOUR(D21466), ROUND(MINUTE(D21466)/15,0)*15, 0)</f>
        <v>42913.177083333336</v>
      </c>
      <c r="D21466" s="1">
        <v>42913.181967592594</v>
      </c>
    </row>
    <row r="21467" spans="1:4" x14ac:dyDescent="0.2">
      <c r="A21467">
        <v>36</v>
      </c>
      <c r="B21467">
        <v>2</v>
      </c>
      <c r="C21467" s="1">
        <f>DATE(YEAR(D21467),MONTH(D21467),DAY(D21467))+TIME(HOUR(D21467), ROUND(MINUTE(D21467)/15,0)*15, 0)</f>
        <v>42913.1875</v>
      </c>
      <c r="D21467" s="1">
        <v>42913.183703703704</v>
      </c>
    </row>
    <row r="21468" spans="1:4" x14ac:dyDescent="0.2">
      <c r="A21468">
        <v>5</v>
      </c>
      <c r="B21468">
        <v>176</v>
      </c>
      <c r="C21468" s="1">
        <f>DATE(YEAR(D21468),MONTH(D21468),DAY(D21468))+TIME(HOUR(D21468), ROUND(MINUTE(D21468)/15,0)*15, 0)</f>
        <v>42913.1875</v>
      </c>
      <c r="D21468" s="1">
        <v>42913.1875</v>
      </c>
    </row>
    <row r="21469" spans="1:4" x14ac:dyDescent="0.2">
      <c r="A21469">
        <v>17</v>
      </c>
      <c r="B21469">
        <v>38</v>
      </c>
      <c r="C21469" s="1">
        <f>DATE(YEAR(D21469),MONTH(D21469),DAY(D21469))+TIME(HOUR(D21469), ROUND(MINUTE(D21469)/15,0)*15, 0)</f>
        <v>42913.1875</v>
      </c>
      <c r="D21469" s="1">
        <v>42913.1875</v>
      </c>
    </row>
    <row r="21470" spans="1:4" x14ac:dyDescent="0.2">
      <c r="A21470">
        <v>25</v>
      </c>
      <c r="B21470">
        <v>54</v>
      </c>
      <c r="C21470" s="1">
        <f>DATE(YEAR(D21470),MONTH(D21470),DAY(D21470))+TIME(HOUR(D21470), ROUND(MINUTE(D21470)/15,0)*15, 0)</f>
        <v>42913.1875</v>
      </c>
      <c r="D21470" s="1">
        <v>42913.1875</v>
      </c>
    </row>
    <row r="21471" spans="1:4" x14ac:dyDescent="0.2">
      <c r="A21471">
        <v>38</v>
      </c>
      <c r="B21471">
        <v>89</v>
      </c>
      <c r="C21471" s="1">
        <f>DATE(YEAR(D21471),MONTH(D21471),DAY(D21471))+TIME(HOUR(D21471), ROUND(MINUTE(D21471)/15,0)*15, 0)</f>
        <v>42913.1875</v>
      </c>
      <c r="D21471" s="1">
        <v>42913.1875</v>
      </c>
    </row>
    <row r="21472" spans="1:4" x14ac:dyDescent="0.2">
      <c r="A21472">
        <v>43</v>
      </c>
      <c r="B21472">
        <v>54</v>
      </c>
      <c r="C21472" s="1">
        <f>DATE(YEAR(D21472),MONTH(D21472),DAY(D21472))+TIME(HOUR(D21472), ROUND(MINUTE(D21472)/15,0)*15, 0)</f>
        <v>42913.1875</v>
      </c>
      <c r="D21472" s="1">
        <v>42913.1875</v>
      </c>
    </row>
    <row r="21473" spans="1:4" x14ac:dyDescent="0.2">
      <c r="A21473">
        <v>50</v>
      </c>
      <c r="B21473">
        <v>303</v>
      </c>
      <c r="C21473" s="1">
        <f>DATE(YEAR(D21473),MONTH(D21473),DAY(D21473))+TIME(HOUR(D21473), ROUND(MINUTE(D21473)/15,0)*15, 0)</f>
        <v>42913.1875</v>
      </c>
      <c r="D21473" s="1">
        <v>42913.1875</v>
      </c>
    </row>
    <row r="21474" spans="1:4" x14ac:dyDescent="0.2">
      <c r="A21474">
        <v>53</v>
      </c>
      <c r="B21474">
        <v>263</v>
      </c>
      <c r="C21474" s="1">
        <f>DATE(YEAR(D21474),MONTH(D21474),DAY(D21474))+TIME(HOUR(D21474), ROUND(MINUTE(D21474)/15,0)*15, 0)</f>
        <v>42913.1875</v>
      </c>
      <c r="D21474" s="1">
        <v>42913.1875</v>
      </c>
    </row>
    <row r="21475" spans="1:4" x14ac:dyDescent="0.2">
      <c r="A21475">
        <v>65</v>
      </c>
      <c r="B21475">
        <v>96</v>
      </c>
      <c r="C21475" s="1">
        <f>DATE(YEAR(D21475),MONTH(D21475),DAY(D21475))+TIME(HOUR(D21475), ROUND(MINUTE(D21475)/15,0)*15, 0)</f>
        <v>42913.1875</v>
      </c>
      <c r="D21475" s="1">
        <v>42913.1875</v>
      </c>
    </row>
    <row r="21476" spans="1:4" x14ac:dyDescent="0.2">
      <c r="A21476">
        <v>67</v>
      </c>
      <c r="B21476">
        <v>37</v>
      </c>
      <c r="C21476" s="1">
        <f>DATE(YEAR(D21476),MONTH(D21476),DAY(D21476))+TIME(HOUR(D21476), ROUND(MINUTE(D21476)/15,0)*15, 0)</f>
        <v>42913.1875</v>
      </c>
      <c r="D21476" s="1">
        <v>42913.1875</v>
      </c>
    </row>
    <row r="21477" spans="1:4" x14ac:dyDescent="0.2">
      <c r="A21477">
        <v>2</v>
      </c>
      <c r="B21477">
        <v>7</v>
      </c>
      <c r="C21477" s="1">
        <f>DATE(YEAR(D21477),MONTH(D21477),DAY(D21477))+TIME(HOUR(D21477), ROUND(MINUTE(D21477)/15,0)*15, 0)</f>
        <v>42913.1875</v>
      </c>
      <c r="D21477" s="1">
        <v>42913.187511574077</v>
      </c>
    </row>
    <row r="21478" spans="1:4" x14ac:dyDescent="0.2">
      <c r="A21478">
        <v>6</v>
      </c>
      <c r="B21478">
        <v>48</v>
      </c>
      <c r="C21478" s="1">
        <f>DATE(YEAR(D21478),MONTH(D21478),DAY(D21478))+TIME(HOUR(D21478), ROUND(MINUTE(D21478)/15,0)*15, 0)</f>
        <v>42913.1875</v>
      </c>
      <c r="D21478" s="1">
        <v>42913.187511574077</v>
      </c>
    </row>
    <row r="21479" spans="1:4" x14ac:dyDescent="0.2">
      <c r="A21479">
        <v>7</v>
      </c>
      <c r="B21479">
        <v>71</v>
      </c>
      <c r="C21479" s="1">
        <f>DATE(YEAR(D21479),MONTH(D21479),DAY(D21479))+TIME(HOUR(D21479), ROUND(MINUTE(D21479)/15,0)*15, 0)</f>
        <v>42913.1875</v>
      </c>
      <c r="D21479" s="1">
        <v>42913.187511574077</v>
      </c>
    </row>
    <row r="21480" spans="1:4" x14ac:dyDescent="0.2">
      <c r="A21480">
        <v>47</v>
      </c>
      <c r="B21480">
        <v>19</v>
      </c>
      <c r="C21480" s="1">
        <f>DATE(YEAR(D21480),MONTH(D21480),DAY(D21480))+TIME(HOUR(D21480), ROUND(MINUTE(D21480)/15,0)*15, 0)</f>
        <v>42913.1875</v>
      </c>
      <c r="D21480" s="1">
        <v>42913.187511574077</v>
      </c>
    </row>
    <row r="21481" spans="1:4" x14ac:dyDescent="0.2">
      <c r="A21481">
        <v>63</v>
      </c>
      <c r="B21481">
        <v>113</v>
      </c>
      <c r="C21481" s="1">
        <f>DATE(YEAR(D21481),MONTH(D21481),DAY(D21481))+TIME(HOUR(D21481), ROUND(MINUTE(D21481)/15,0)*15, 0)</f>
        <v>42913.1875</v>
      </c>
      <c r="D21481" s="1">
        <v>42913.187511574077</v>
      </c>
    </row>
    <row r="21482" spans="1:4" x14ac:dyDescent="0.2">
      <c r="A21482">
        <v>70</v>
      </c>
      <c r="B21482">
        <v>3</v>
      </c>
      <c r="C21482" s="1">
        <f>DATE(YEAR(D21482),MONTH(D21482),DAY(D21482))+TIME(HOUR(D21482), ROUND(MINUTE(D21482)/15,0)*15, 0)</f>
        <v>42913.1875</v>
      </c>
      <c r="D21482" s="1">
        <v>42913.187511574077</v>
      </c>
    </row>
    <row r="21483" spans="1:4" x14ac:dyDescent="0.2">
      <c r="A21483">
        <v>10</v>
      </c>
      <c r="B21483">
        <v>39</v>
      </c>
      <c r="C21483" s="1">
        <f>DATE(YEAR(D21483),MONTH(D21483),DAY(D21483))+TIME(HOUR(D21483), ROUND(MINUTE(D21483)/15,0)*15, 0)</f>
        <v>42913.1875</v>
      </c>
      <c r="D21483" s="1">
        <v>42913.187523148146</v>
      </c>
    </row>
    <row r="21484" spans="1:4" x14ac:dyDescent="0.2">
      <c r="A21484">
        <v>44</v>
      </c>
      <c r="B21484">
        <v>4</v>
      </c>
      <c r="C21484" s="1">
        <f>DATE(YEAR(D21484),MONTH(D21484),DAY(D21484))+TIME(HOUR(D21484), ROUND(MINUTE(D21484)/15,0)*15, 0)</f>
        <v>42913.1875</v>
      </c>
      <c r="D21484" s="1">
        <v>42913.187523148146</v>
      </c>
    </row>
    <row r="21485" spans="1:4" x14ac:dyDescent="0.2">
      <c r="A21485">
        <v>61</v>
      </c>
      <c r="B21485">
        <v>11</v>
      </c>
      <c r="C21485" s="1">
        <f>DATE(YEAR(D21485),MONTH(D21485),DAY(D21485))+TIME(HOUR(D21485), ROUND(MINUTE(D21485)/15,0)*15, 0)</f>
        <v>42913.1875</v>
      </c>
      <c r="D21485" s="1">
        <v>42913.187523148146</v>
      </c>
    </row>
    <row r="21486" spans="1:4" x14ac:dyDescent="0.2">
      <c r="A21486">
        <v>62</v>
      </c>
      <c r="B21486">
        <v>5</v>
      </c>
      <c r="C21486" s="1">
        <f>DATE(YEAR(D21486),MONTH(D21486),DAY(D21486))+TIME(HOUR(D21486), ROUND(MINUTE(D21486)/15,0)*15, 0)</f>
        <v>42913.1875</v>
      </c>
      <c r="D21486" s="1">
        <v>42913.187523148146</v>
      </c>
    </row>
    <row r="21487" spans="1:4" x14ac:dyDescent="0.2">
      <c r="A21487">
        <v>28</v>
      </c>
      <c r="B21487">
        <v>10</v>
      </c>
      <c r="C21487" s="1">
        <f>DATE(YEAR(D21487),MONTH(D21487),DAY(D21487))+TIME(HOUR(D21487), ROUND(MINUTE(D21487)/15,0)*15, 0)</f>
        <v>42913.1875</v>
      </c>
      <c r="D21487" s="1">
        <v>42913.187534722223</v>
      </c>
    </row>
    <row r="21488" spans="1:4" x14ac:dyDescent="0.2">
      <c r="A21488">
        <v>45</v>
      </c>
      <c r="B21488">
        <v>14</v>
      </c>
      <c r="C21488" s="1">
        <f>DATE(YEAR(D21488),MONTH(D21488),DAY(D21488))+TIME(HOUR(D21488), ROUND(MINUTE(D21488)/15,0)*15, 0)</f>
        <v>42913.1875</v>
      </c>
      <c r="D21488" s="1">
        <v>42913.1875462963</v>
      </c>
    </row>
    <row r="21489" spans="1:4" x14ac:dyDescent="0.2">
      <c r="A21489">
        <v>48</v>
      </c>
      <c r="B21489">
        <v>5</v>
      </c>
      <c r="C21489" s="1">
        <f>DATE(YEAR(D21489),MONTH(D21489),DAY(D21489))+TIME(HOUR(D21489), ROUND(MINUTE(D21489)/15,0)*15, 0)</f>
        <v>42913.1875</v>
      </c>
      <c r="D21489" s="1">
        <v>42913.1875462963</v>
      </c>
    </row>
    <row r="21490" spans="1:4" x14ac:dyDescent="0.2">
      <c r="A21490">
        <v>16</v>
      </c>
      <c r="B21490">
        <v>6</v>
      </c>
      <c r="C21490" s="1">
        <f>DATE(YEAR(D21490),MONTH(D21490),DAY(D21490))+TIME(HOUR(D21490), ROUND(MINUTE(D21490)/15,0)*15, 0)</f>
        <v>42913.1875</v>
      </c>
      <c r="D21490" s="1">
        <v>42913.187569444446</v>
      </c>
    </row>
    <row r="21491" spans="1:4" x14ac:dyDescent="0.2">
      <c r="A21491">
        <v>20</v>
      </c>
      <c r="B21491">
        <v>33</v>
      </c>
      <c r="C21491" s="1">
        <f>DATE(YEAR(D21491),MONTH(D21491),DAY(D21491))+TIME(HOUR(D21491), ROUND(MINUTE(D21491)/15,0)*15, 0)</f>
        <v>42913.1875</v>
      </c>
      <c r="D21491" s="1">
        <v>42913.187581018516</v>
      </c>
    </row>
    <row r="21492" spans="1:4" x14ac:dyDescent="0.2">
      <c r="A21492">
        <v>56</v>
      </c>
      <c r="B21492">
        <v>87</v>
      </c>
      <c r="C21492" s="1">
        <f>DATE(YEAR(D21492),MONTH(D21492),DAY(D21492))+TIME(HOUR(D21492), ROUND(MINUTE(D21492)/15,0)*15, 0)</f>
        <v>42913.1875</v>
      </c>
      <c r="D21492" s="1">
        <v>42913.187581018516</v>
      </c>
    </row>
    <row r="21493" spans="1:4" x14ac:dyDescent="0.2">
      <c r="A21493">
        <v>11</v>
      </c>
      <c r="B21493">
        <v>8</v>
      </c>
      <c r="C21493" s="1">
        <f>DATE(YEAR(D21493),MONTH(D21493),DAY(D21493))+TIME(HOUR(D21493), ROUND(MINUTE(D21493)/15,0)*15, 0)</f>
        <v>42913.1875</v>
      </c>
      <c r="D21493" s="1">
        <v>42913.187604166669</v>
      </c>
    </row>
    <row r="21494" spans="1:4" x14ac:dyDescent="0.2">
      <c r="A21494">
        <v>51</v>
      </c>
      <c r="B21494">
        <v>13</v>
      </c>
      <c r="C21494" s="1">
        <f>DATE(YEAR(D21494),MONTH(D21494),DAY(D21494))+TIME(HOUR(D21494), ROUND(MINUTE(D21494)/15,0)*15, 0)</f>
        <v>42913.1875</v>
      </c>
      <c r="D21494" s="1">
        <v>42913.187604166669</v>
      </c>
    </row>
    <row r="21495" spans="1:4" x14ac:dyDescent="0.2">
      <c r="A21495">
        <v>64</v>
      </c>
      <c r="B21495">
        <v>11</v>
      </c>
      <c r="C21495" s="1">
        <f>DATE(YEAR(D21495),MONTH(D21495),DAY(D21495))+TIME(HOUR(D21495), ROUND(MINUTE(D21495)/15,0)*15, 0)</f>
        <v>42913.1875</v>
      </c>
      <c r="D21495" s="1">
        <v>42913.187615740739</v>
      </c>
    </row>
    <row r="21496" spans="1:4" x14ac:dyDescent="0.2">
      <c r="A21496">
        <v>58</v>
      </c>
      <c r="B21496">
        <v>4</v>
      </c>
      <c r="C21496" s="1">
        <f>DATE(YEAR(D21496),MONTH(D21496),DAY(D21496))+TIME(HOUR(D21496), ROUND(MINUTE(D21496)/15,0)*15, 0)</f>
        <v>42913.1875</v>
      </c>
      <c r="D21496" s="1">
        <v>42913.187638888892</v>
      </c>
    </row>
    <row r="21497" spans="1:4" x14ac:dyDescent="0.2">
      <c r="A21497">
        <v>52</v>
      </c>
      <c r="B21497">
        <v>15</v>
      </c>
      <c r="C21497" s="1">
        <f>DATE(YEAR(D21497),MONTH(D21497),DAY(D21497))+TIME(HOUR(D21497), ROUND(MINUTE(D21497)/15,0)*15, 0)</f>
        <v>42913.1875</v>
      </c>
      <c r="D21497" s="1">
        <v>42913.187650462962</v>
      </c>
    </row>
    <row r="21498" spans="1:4" x14ac:dyDescent="0.2">
      <c r="A21498">
        <v>31</v>
      </c>
      <c r="B21498">
        <v>18</v>
      </c>
      <c r="C21498" s="1">
        <f>DATE(YEAR(D21498),MONTH(D21498),DAY(D21498))+TIME(HOUR(D21498), ROUND(MINUTE(D21498)/15,0)*15, 0)</f>
        <v>42913.1875</v>
      </c>
      <c r="D21498" s="1">
        <v>42913.187685185185</v>
      </c>
    </row>
    <row r="21499" spans="1:4" x14ac:dyDescent="0.2">
      <c r="A21499">
        <v>9</v>
      </c>
      <c r="B21499">
        <v>2</v>
      </c>
      <c r="C21499" s="1">
        <f>DATE(YEAR(D21499),MONTH(D21499),DAY(D21499))+TIME(HOUR(D21499), ROUND(MINUTE(D21499)/15,0)*15, 0)</f>
        <v>42913.1875</v>
      </c>
      <c r="D21499" s="1">
        <v>42913.187777777777</v>
      </c>
    </row>
    <row r="21500" spans="1:4" x14ac:dyDescent="0.2">
      <c r="A21500">
        <v>29</v>
      </c>
      <c r="B21500">
        <v>1</v>
      </c>
      <c r="C21500" s="1">
        <f>DATE(YEAR(D21500),MONTH(D21500),DAY(D21500))+TIME(HOUR(D21500), ROUND(MINUTE(D21500)/15,0)*15, 0)</f>
        <v>42913.1875</v>
      </c>
      <c r="D21500" s="1">
        <v>42913.187881944446</v>
      </c>
    </row>
    <row r="21501" spans="1:4" x14ac:dyDescent="0.2">
      <c r="A21501">
        <v>21</v>
      </c>
      <c r="B21501">
        <v>4</v>
      </c>
      <c r="C21501" s="1">
        <f>DATE(YEAR(D21501),MONTH(D21501),DAY(D21501))+TIME(HOUR(D21501), ROUND(MINUTE(D21501)/15,0)*15, 0)</f>
        <v>42913.1875</v>
      </c>
      <c r="D21501" s="1">
        <v>42913.187939814816</v>
      </c>
    </row>
    <row r="21502" spans="1:4" x14ac:dyDescent="0.2">
      <c r="A21502">
        <v>19</v>
      </c>
      <c r="B21502">
        <v>3</v>
      </c>
      <c r="C21502" s="1">
        <f>DATE(YEAR(D21502),MONTH(D21502),DAY(D21502))+TIME(HOUR(D21502), ROUND(MINUTE(D21502)/15,0)*15, 0)</f>
        <v>42913.1875</v>
      </c>
      <c r="D21502" s="1">
        <v>42913.187997685185</v>
      </c>
    </row>
    <row r="21503" spans="1:4" x14ac:dyDescent="0.2">
      <c r="A21503">
        <v>26</v>
      </c>
      <c r="B21503">
        <v>8</v>
      </c>
      <c r="C21503" s="1">
        <f>DATE(YEAR(D21503),MONTH(D21503),DAY(D21503))+TIME(HOUR(D21503), ROUND(MINUTE(D21503)/15,0)*15, 0)</f>
        <v>42913.1875</v>
      </c>
      <c r="D21503" s="1">
        <v>42913.188078703701</v>
      </c>
    </row>
    <row r="21504" spans="1:4" x14ac:dyDescent="0.2">
      <c r="A21504">
        <v>60</v>
      </c>
      <c r="B21504">
        <v>1</v>
      </c>
      <c r="C21504" s="1">
        <f>DATE(YEAR(D21504),MONTH(D21504),DAY(D21504))+TIME(HOUR(D21504), ROUND(MINUTE(D21504)/15,0)*15, 0)</f>
        <v>42913.1875</v>
      </c>
      <c r="D21504" s="1">
        <v>42913.188078703701</v>
      </c>
    </row>
    <row r="21505" spans="1:4" x14ac:dyDescent="0.2">
      <c r="A21505">
        <v>41</v>
      </c>
      <c r="B21505">
        <v>10</v>
      </c>
      <c r="C21505" s="1">
        <f>DATE(YEAR(D21505),MONTH(D21505),DAY(D21505))+TIME(HOUR(D21505), ROUND(MINUTE(D21505)/15,0)*15, 0)</f>
        <v>42913.1875</v>
      </c>
      <c r="D21505" s="1">
        <v>42913.188090277778</v>
      </c>
    </row>
    <row r="21506" spans="1:4" x14ac:dyDescent="0.2">
      <c r="A21506">
        <v>66</v>
      </c>
      <c r="B21506">
        <v>6</v>
      </c>
      <c r="C21506" s="1">
        <f>DATE(YEAR(D21506),MONTH(D21506),DAY(D21506))+TIME(HOUR(D21506), ROUND(MINUTE(D21506)/15,0)*15, 0)</f>
        <v>42913.1875</v>
      </c>
      <c r="D21506" s="1">
        <v>42913.188136574077</v>
      </c>
    </row>
    <row r="21507" spans="1:4" x14ac:dyDescent="0.2">
      <c r="A21507">
        <v>4</v>
      </c>
      <c r="B21507">
        <v>3</v>
      </c>
      <c r="C21507" s="1">
        <f>DATE(YEAR(D21507),MONTH(D21507),DAY(D21507))+TIME(HOUR(D21507), ROUND(MINUTE(D21507)/15,0)*15, 0)</f>
        <v>42913.1875</v>
      </c>
      <c r="D21507" s="1">
        <v>42913.18818287037</v>
      </c>
    </row>
    <row r="21508" spans="1:4" x14ac:dyDescent="0.2">
      <c r="A21508">
        <v>33</v>
      </c>
      <c r="B21508">
        <v>3</v>
      </c>
      <c r="C21508" s="1">
        <f>DATE(YEAR(D21508),MONTH(D21508),DAY(D21508))+TIME(HOUR(D21508), ROUND(MINUTE(D21508)/15,0)*15, 0)</f>
        <v>42913.1875</v>
      </c>
      <c r="D21508" s="1">
        <v>42913.188645833332</v>
      </c>
    </row>
    <row r="21509" spans="1:4" x14ac:dyDescent="0.2">
      <c r="A21509">
        <v>3</v>
      </c>
      <c r="B21509">
        <v>3</v>
      </c>
      <c r="C21509" s="1">
        <f>DATE(YEAR(D21509),MONTH(D21509),DAY(D21509))+TIME(HOUR(D21509), ROUND(MINUTE(D21509)/15,0)*15, 0)</f>
        <v>42913.1875</v>
      </c>
      <c r="D21509" s="1">
        <v>42913.188657407409</v>
      </c>
    </row>
    <row r="21510" spans="1:4" x14ac:dyDescent="0.2">
      <c r="A21510">
        <v>49</v>
      </c>
      <c r="B21510">
        <v>4</v>
      </c>
      <c r="C21510" s="1">
        <f>DATE(YEAR(D21510),MONTH(D21510),DAY(D21510))+TIME(HOUR(D21510), ROUND(MINUTE(D21510)/15,0)*15, 0)</f>
        <v>42913.1875</v>
      </c>
      <c r="D21510" s="1">
        <v>42913.188946759263</v>
      </c>
    </row>
    <row r="21511" spans="1:4" x14ac:dyDescent="0.2">
      <c r="A21511">
        <v>69</v>
      </c>
      <c r="B21511">
        <v>5</v>
      </c>
      <c r="C21511" s="1">
        <f>DATE(YEAR(D21511),MONTH(D21511),DAY(D21511))+TIME(HOUR(D21511), ROUND(MINUTE(D21511)/15,0)*15, 0)</f>
        <v>42913.1875</v>
      </c>
      <c r="D21511" s="1">
        <v>42913.18917824074</v>
      </c>
    </row>
    <row r="21512" spans="1:4" x14ac:dyDescent="0.2">
      <c r="A21512">
        <v>18</v>
      </c>
      <c r="B21512">
        <v>3</v>
      </c>
      <c r="C21512" s="1">
        <f>DATE(YEAR(D21512),MONTH(D21512),DAY(D21512))+TIME(HOUR(D21512), ROUND(MINUTE(D21512)/15,0)*15, 0)</f>
        <v>42913.1875</v>
      </c>
      <c r="D21512" s="1">
        <v>42913.189247685186</v>
      </c>
    </row>
    <row r="21513" spans="1:4" x14ac:dyDescent="0.2">
      <c r="A21513">
        <v>37</v>
      </c>
      <c r="B21513">
        <v>1</v>
      </c>
      <c r="C21513" s="1">
        <f>DATE(YEAR(D21513),MONTH(D21513),DAY(D21513))+TIME(HOUR(D21513), ROUND(MINUTE(D21513)/15,0)*15, 0)</f>
        <v>42913.1875</v>
      </c>
      <c r="D21513" s="1">
        <v>42913.189293981479</v>
      </c>
    </row>
    <row r="21514" spans="1:4" x14ac:dyDescent="0.2">
      <c r="A21514">
        <v>22</v>
      </c>
      <c r="B21514">
        <v>6</v>
      </c>
      <c r="C21514" s="1">
        <f>DATE(YEAR(D21514),MONTH(D21514),DAY(D21514))+TIME(HOUR(D21514), ROUND(MINUTE(D21514)/15,0)*15, 0)</f>
        <v>42913.1875</v>
      </c>
      <c r="D21514" s="1">
        <v>42913.189317129632</v>
      </c>
    </row>
    <row r="21515" spans="1:4" x14ac:dyDescent="0.2">
      <c r="A21515">
        <v>36</v>
      </c>
      <c r="B21515">
        <v>1</v>
      </c>
      <c r="C21515" s="1">
        <f>DATE(YEAR(D21515),MONTH(D21515),DAY(D21515))+TIME(HOUR(D21515), ROUND(MINUTE(D21515)/15,0)*15, 0)</f>
        <v>42913.1875</v>
      </c>
      <c r="D21515" s="1">
        <v>42913.190081018518</v>
      </c>
    </row>
    <row r="21516" spans="1:4" x14ac:dyDescent="0.2">
      <c r="A21516">
        <v>15</v>
      </c>
      <c r="B21516">
        <v>3</v>
      </c>
      <c r="C21516" s="1">
        <f>DATE(YEAR(D21516),MONTH(D21516),DAY(D21516))+TIME(HOUR(D21516), ROUND(MINUTE(D21516)/15,0)*15, 0)</f>
        <v>42913.1875</v>
      </c>
      <c r="D21516" s="1">
        <v>42913.191099537034</v>
      </c>
    </row>
    <row r="21517" spans="1:4" x14ac:dyDescent="0.2">
      <c r="A21517">
        <v>68</v>
      </c>
      <c r="B21517">
        <v>2</v>
      </c>
      <c r="C21517" s="1">
        <f>DATE(YEAR(D21517),MONTH(D21517),DAY(D21517))+TIME(HOUR(D21517), ROUND(MINUTE(D21517)/15,0)*15, 0)</f>
        <v>42913.1875</v>
      </c>
      <c r="D21517" s="1">
        <v>42913.191354166665</v>
      </c>
    </row>
    <row r="21518" spans="1:4" x14ac:dyDescent="0.2">
      <c r="A21518">
        <v>24</v>
      </c>
      <c r="B21518">
        <v>1</v>
      </c>
      <c r="C21518" s="1">
        <f>DATE(YEAR(D21518),MONTH(D21518),DAY(D21518))+TIME(HOUR(D21518), ROUND(MINUTE(D21518)/15,0)*15, 0)</f>
        <v>42913.1875</v>
      </c>
      <c r="D21518" s="1">
        <v>42913.192141203705</v>
      </c>
    </row>
    <row r="21519" spans="1:4" x14ac:dyDescent="0.2">
      <c r="A21519">
        <v>40</v>
      </c>
      <c r="B21519">
        <v>1</v>
      </c>
      <c r="C21519" s="1">
        <f>DATE(YEAR(D21519),MONTH(D21519),DAY(D21519))+TIME(HOUR(D21519), ROUND(MINUTE(D21519)/15,0)*15, 0)</f>
        <v>42913.1875</v>
      </c>
      <c r="D21519" s="1">
        <v>42913.192685185182</v>
      </c>
    </row>
    <row r="21520" spans="1:4" x14ac:dyDescent="0.2">
      <c r="A21520">
        <v>32</v>
      </c>
      <c r="B21520">
        <v>1</v>
      </c>
      <c r="C21520" s="1">
        <f>DATE(YEAR(D21520),MONTH(D21520),DAY(D21520))+TIME(HOUR(D21520), ROUND(MINUTE(D21520)/15,0)*15, 0)</f>
        <v>42913.197916666664</v>
      </c>
      <c r="D21520" s="1">
        <v>42913.197256944448</v>
      </c>
    </row>
    <row r="21521" spans="1:4" x14ac:dyDescent="0.2">
      <c r="A21521">
        <v>57</v>
      </c>
      <c r="B21521">
        <v>1</v>
      </c>
      <c r="C21521" s="1">
        <f>DATE(YEAR(D21521),MONTH(D21521),DAY(D21521))+TIME(HOUR(D21521), ROUND(MINUTE(D21521)/15,0)*15, 0)</f>
        <v>42913.197916666664</v>
      </c>
      <c r="D21521" s="1">
        <v>42913.197581018518</v>
      </c>
    </row>
    <row r="21522" spans="1:4" x14ac:dyDescent="0.2">
      <c r="A21522">
        <v>14</v>
      </c>
      <c r="B21522">
        <v>1</v>
      </c>
      <c r="C21522" s="1">
        <f>DATE(YEAR(D21522),MONTH(D21522),DAY(D21522))+TIME(HOUR(D21522), ROUND(MINUTE(D21522)/15,0)*15, 0)</f>
        <v>42913.197916666664</v>
      </c>
      <c r="D21522" s="1">
        <v>42913.197685185187</v>
      </c>
    </row>
    <row r="21523" spans="1:4" x14ac:dyDescent="0.2">
      <c r="A21523">
        <v>25</v>
      </c>
      <c r="B21523">
        <v>58</v>
      </c>
      <c r="C21523" s="1">
        <f>DATE(YEAR(D21523),MONTH(D21523),DAY(D21523))+TIME(HOUR(D21523), ROUND(MINUTE(D21523)/15,0)*15, 0)</f>
        <v>42913.197916666664</v>
      </c>
      <c r="D21523" s="1">
        <v>42913.197916666664</v>
      </c>
    </row>
    <row r="21524" spans="1:4" x14ac:dyDescent="0.2">
      <c r="A21524">
        <v>38</v>
      </c>
      <c r="B21524">
        <v>98</v>
      </c>
      <c r="C21524" s="1">
        <f>DATE(YEAR(D21524),MONTH(D21524),DAY(D21524))+TIME(HOUR(D21524), ROUND(MINUTE(D21524)/15,0)*15, 0)</f>
        <v>42913.197916666664</v>
      </c>
      <c r="D21524" s="1">
        <v>42913.197916666664</v>
      </c>
    </row>
    <row r="21525" spans="1:4" x14ac:dyDescent="0.2">
      <c r="A21525">
        <v>47</v>
      </c>
      <c r="B21525">
        <v>25</v>
      </c>
      <c r="C21525" s="1">
        <f>DATE(YEAR(D21525),MONTH(D21525),DAY(D21525))+TIME(HOUR(D21525), ROUND(MINUTE(D21525)/15,0)*15, 0)</f>
        <v>42913.197916666664</v>
      </c>
      <c r="D21525" s="1">
        <v>42913.197916666664</v>
      </c>
    </row>
    <row r="21526" spans="1:4" x14ac:dyDescent="0.2">
      <c r="A21526">
        <v>50</v>
      </c>
      <c r="B21526">
        <v>314</v>
      </c>
      <c r="C21526" s="1">
        <f>DATE(YEAR(D21526),MONTH(D21526),DAY(D21526))+TIME(HOUR(D21526), ROUND(MINUTE(D21526)/15,0)*15, 0)</f>
        <v>42913.197916666664</v>
      </c>
      <c r="D21526" s="1">
        <v>42913.197916666664</v>
      </c>
    </row>
    <row r="21527" spans="1:4" x14ac:dyDescent="0.2">
      <c r="A21527">
        <v>66</v>
      </c>
      <c r="B21527">
        <v>11</v>
      </c>
      <c r="C21527" s="1">
        <f>DATE(YEAR(D21527),MONTH(D21527),DAY(D21527))+TIME(HOUR(D21527), ROUND(MINUTE(D21527)/15,0)*15, 0)</f>
        <v>42913.197916666664</v>
      </c>
      <c r="D21527" s="1">
        <v>42913.197916666664</v>
      </c>
    </row>
    <row r="21528" spans="1:4" x14ac:dyDescent="0.2">
      <c r="A21528">
        <v>5</v>
      </c>
      <c r="B21528">
        <v>196</v>
      </c>
      <c r="C21528" s="1">
        <f>DATE(YEAR(D21528),MONTH(D21528),DAY(D21528))+TIME(HOUR(D21528), ROUND(MINUTE(D21528)/15,0)*15, 0)</f>
        <v>42913.197916666664</v>
      </c>
      <c r="D21528" s="1">
        <v>42913.197928240741</v>
      </c>
    </row>
    <row r="21529" spans="1:4" x14ac:dyDescent="0.2">
      <c r="A21529">
        <v>6</v>
      </c>
      <c r="B21529">
        <v>46</v>
      </c>
      <c r="C21529" s="1">
        <f>DATE(YEAR(D21529),MONTH(D21529),DAY(D21529))+TIME(HOUR(D21529), ROUND(MINUTE(D21529)/15,0)*15, 0)</f>
        <v>42913.197916666664</v>
      </c>
      <c r="D21529" s="1">
        <v>42913.197928240741</v>
      </c>
    </row>
    <row r="21530" spans="1:4" x14ac:dyDescent="0.2">
      <c r="A21530">
        <v>10</v>
      </c>
      <c r="B21530">
        <v>38</v>
      </c>
      <c r="C21530" s="1">
        <f>DATE(YEAR(D21530),MONTH(D21530),DAY(D21530))+TIME(HOUR(D21530), ROUND(MINUTE(D21530)/15,0)*15, 0)</f>
        <v>42913.197916666664</v>
      </c>
      <c r="D21530" s="1">
        <v>42913.197928240741</v>
      </c>
    </row>
    <row r="21531" spans="1:4" x14ac:dyDescent="0.2">
      <c r="A21531">
        <v>26</v>
      </c>
      <c r="B21531">
        <v>15</v>
      </c>
      <c r="C21531" s="1">
        <f>DATE(YEAR(D21531),MONTH(D21531),DAY(D21531))+TIME(HOUR(D21531), ROUND(MINUTE(D21531)/15,0)*15, 0)</f>
        <v>42913.197916666664</v>
      </c>
      <c r="D21531" s="1">
        <v>42913.197928240741</v>
      </c>
    </row>
    <row r="21532" spans="1:4" x14ac:dyDescent="0.2">
      <c r="A21532">
        <v>43</v>
      </c>
      <c r="B21532">
        <v>57</v>
      </c>
      <c r="C21532" s="1">
        <f>DATE(YEAR(D21532),MONTH(D21532),DAY(D21532))+TIME(HOUR(D21532), ROUND(MINUTE(D21532)/15,0)*15, 0)</f>
        <v>42913.197916666664</v>
      </c>
      <c r="D21532" s="1">
        <v>42913.197928240741</v>
      </c>
    </row>
    <row r="21533" spans="1:4" x14ac:dyDescent="0.2">
      <c r="A21533">
        <v>53</v>
      </c>
      <c r="B21533">
        <v>269</v>
      </c>
      <c r="C21533" s="1">
        <f>DATE(YEAR(D21533),MONTH(D21533),DAY(D21533))+TIME(HOUR(D21533), ROUND(MINUTE(D21533)/15,0)*15, 0)</f>
        <v>42913.197916666664</v>
      </c>
      <c r="D21533" s="1">
        <v>42913.197928240741</v>
      </c>
    </row>
    <row r="21534" spans="1:4" x14ac:dyDescent="0.2">
      <c r="A21534">
        <v>56</v>
      </c>
      <c r="B21534">
        <v>91</v>
      </c>
      <c r="C21534" s="1">
        <f>DATE(YEAR(D21534),MONTH(D21534),DAY(D21534))+TIME(HOUR(D21534), ROUND(MINUTE(D21534)/15,0)*15, 0)</f>
        <v>42913.197916666664</v>
      </c>
      <c r="D21534" s="1">
        <v>42913.197928240741</v>
      </c>
    </row>
    <row r="21535" spans="1:4" x14ac:dyDescent="0.2">
      <c r="A21535">
        <v>63</v>
      </c>
      <c r="B21535">
        <v>106</v>
      </c>
      <c r="C21535" s="1">
        <f>DATE(YEAR(D21535),MONTH(D21535),DAY(D21535))+TIME(HOUR(D21535), ROUND(MINUTE(D21535)/15,0)*15, 0)</f>
        <v>42913.197916666664</v>
      </c>
      <c r="D21535" s="1">
        <v>42913.197928240741</v>
      </c>
    </row>
    <row r="21536" spans="1:4" x14ac:dyDescent="0.2">
      <c r="A21536">
        <v>65</v>
      </c>
      <c r="B21536">
        <v>93</v>
      </c>
      <c r="C21536" s="1">
        <f>DATE(YEAR(D21536),MONTH(D21536),DAY(D21536))+TIME(HOUR(D21536), ROUND(MINUTE(D21536)/15,0)*15, 0)</f>
        <v>42913.197916666664</v>
      </c>
      <c r="D21536" s="1">
        <v>42913.197928240741</v>
      </c>
    </row>
    <row r="21537" spans="1:4" x14ac:dyDescent="0.2">
      <c r="A21537">
        <v>17</v>
      </c>
      <c r="B21537">
        <v>42</v>
      </c>
      <c r="C21537" s="1">
        <f>DATE(YEAR(D21537),MONTH(D21537),DAY(D21537))+TIME(HOUR(D21537), ROUND(MINUTE(D21537)/15,0)*15, 0)</f>
        <v>42913.197916666664</v>
      </c>
      <c r="D21537" s="1">
        <v>42913.197939814818</v>
      </c>
    </row>
    <row r="21538" spans="1:4" x14ac:dyDescent="0.2">
      <c r="A21538">
        <v>21</v>
      </c>
      <c r="B21538">
        <v>7</v>
      </c>
      <c r="C21538" s="1">
        <f>DATE(YEAR(D21538),MONTH(D21538),DAY(D21538))+TIME(HOUR(D21538), ROUND(MINUTE(D21538)/15,0)*15, 0)</f>
        <v>42913.197916666664</v>
      </c>
      <c r="D21538" s="1">
        <v>42913.197939814818</v>
      </c>
    </row>
    <row r="21539" spans="1:4" x14ac:dyDescent="0.2">
      <c r="A21539">
        <v>44</v>
      </c>
      <c r="B21539">
        <v>12</v>
      </c>
      <c r="C21539" s="1">
        <f>DATE(YEAR(D21539),MONTH(D21539),DAY(D21539))+TIME(HOUR(D21539), ROUND(MINUTE(D21539)/15,0)*15, 0)</f>
        <v>42913.197916666664</v>
      </c>
      <c r="D21539" s="1">
        <v>42913.197939814818</v>
      </c>
    </row>
    <row r="21540" spans="1:4" x14ac:dyDescent="0.2">
      <c r="A21540">
        <v>31</v>
      </c>
      <c r="B21540">
        <v>24</v>
      </c>
      <c r="C21540" s="1">
        <f>DATE(YEAR(D21540),MONTH(D21540),DAY(D21540))+TIME(HOUR(D21540), ROUND(MINUTE(D21540)/15,0)*15, 0)</f>
        <v>42913.197916666664</v>
      </c>
      <c r="D21540" s="1">
        <v>42913.197951388887</v>
      </c>
    </row>
    <row r="21541" spans="1:4" x14ac:dyDescent="0.2">
      <c r="A21541">
        <v>32</v>
      </c>
      <c r="B21541">
        <v>3</v>
      </c>
      <c r="C21541" s="1">
        <f>DATE(YEAR(D21541),MONTH(D21541),DAY(D21541))+TIME(HOUR(D21541), ROUND(MINUTE(D21541)/15,0)*15, 0)</f>
        <v>42913.197916666664</v>
      </c>
      <c r="D21541" s="1">
        <v>42913.197951388887</v>
      </c>
    </row>
    <row r="21542" spans="1:4" x14ac:dyDescent="0.2">
      <c r="A21542">
        <v>49</v>
      </c>
      <c r="B21542">
        <v>3</v>
      </c>
      <c r="C21542" s="1">
        <f>DATE(YEAR(D21542),MONTH(D21542),DAY(D21542))+TIME(HOUR(D21542), ROUND(MINUTE(D21542)/15,0)*15, 0)</f>
        <v>42913.197916666664</v>
      </c>
      <c r="D21542" s="1">
        <v>42913.197951388887</v>
      </c>
    </row>
    <row r="21543" spans="1:4" x14ac:dyDescent="0.2">
      <c r="A21543">
        <v>68</v>
      </c>
      <c r="B21543">
        <v>3</v>
      </c>
      <c r="C21543" s="1">
        <f>DATE(YEAR(D21543),MONTH(D21543),DAY(D21543))+TIME(HOUR(D21543), ROUND(MINUTE(D21543)/15,0)*15, 0)</f>
        <v>42913.197916666664</v>
      </c>
      <c r="D21543" s="1">
        <v>42913.197951388887</v>
      </c>
    </row>
    <row r="21544" spans="1:4" x14ac:dyDescent="0.2">
      <c r="A21544">
        <v>69</v>
      </c>
      <c r="B21544">
        <v>3</v>
      </c>
      <c r="C21544" s="1">
        <f>DATE(YEAR(D21544),MONTH(D21544),DAY(D21544))+TIME(HOUR(D21544), ROUND(MINUTE(D21544)/15,0)*15, 0)</f>
        <v>42913.197916666664</v>
      </c>
      <c r="D21544" s="1">
        <v>42913.197962962964</v>
      </c>
    </row>
    <row r="21545" spans="1:4" x14ac:dyDescent="0.2">
      <c r="A21545">
        <v>7</v>
      </c>
      <c r="B21545">
        <v>93</v>
      </c>
      <c r="C21545" s="1">
        <f>DATE(YEAR(D21545),MONTH(D21545),DAY(D21545))+TIME(HOUR(D21545), ROUND(MINUTE(D21545)/15,0)*15, 0)</f>
        <v>42913.197916666664</v>
      </c>
      <c r="D21545" s="1">
        <v>42913.19798611111</v>
      </c>
    </row>
    <row r="21546" spans="1:4" x14ac:dyDescent="0.2">
      <c r="A21546">
        <v>51</v>
      </c>
      <c r="B21546">
        <v>13</v>
      </c>
      <c r="C21546" s="1">
        <f>DATE(YEAR(D21546),MONTH(D21546),DAY(D21546))+TIME(HOUR(D21546), ROUND(MINUTE(D21546)/15,0)*15, 0)</f>
        <v>42913.197916666664</v>
      </c>
      <c r="D21546" s="1">
        <v>42913.19798611111</v>
      </c>
    </row>
    <row r="21547" spans="1:4" x14ac:dyDescent="0.2">
      <c r="A21547">
        <v>11</v>
      </c>
      <c r="B21547">
        <v>8</v>
      </c>
      <c r="C21547" s="1">
        <f>DATE(YEAR(D21547),MONTH(D21547),DAY(D21547))+TIME(HOUR(D21547), ROUND(MINUTE(D21547)/15,0)*15, 0)</f>
        <v>42913.197916666664</v>
      </c>
      <c r="D21547" s="1">
        <v>42913.197997685187</v>
      </c>
    </row>
    <row r="21548" spans="1:4" x14ac:dyDescent="0.2">
      <c r="A21548">
        <v>20</v>
      </c>
      <c r="B21548">
        <v>28</v>
      </c>
      <c r="C21548" s="1">
        <f>DATE(YEAR(D21548),MONTH(D21548),DAY(D21548))+TIME(HOUR(D21548), ROUND(MINUTE(D21548)/15,0)*15, 0)</f>
        <v>42913.197916666664</v>
      </c>
      <c r="D21548" s="1">
        <v>42913.198009259257</v>
      </c>
    </row>
    <row r="21549" spans="1:4" x14ac:dyDescent="0.2">
      <c r="A21549">
        <v>48</v>
      </c>
      <c r="B21549">
        <v>4</v>
      </c>
      <c r="C21549" s="1">
        <f>DATE(YEAR(D21549),MONTH(D21549),DAY(D21549))+TIME(HOUR(D21549), ROUND(MINUTE(D21549)/15,0)*15, 0)</f>
        <v>42913.197916666664</v>
      </c>
      <c r="D21549" s="1">
        <v>42913.198009259257</v>
      </c>
    </row>
    <row r="21550" spans="1:4" x14ac:dyDescent="0.2">
      <c r="A21550">
        <v>67</v>
      </c>
      <c r="B21550">
        <v>36</v>
      </c>
      <c r="C21550" s="1">
        <f>DATE(YEAR(D21550),MONTH(D21550),DAY(D21550))+TIME(HOUR(D21550), ROUND(MINUTE(D21550)/15,0)*15, 0)</f>
        <v>42913.197916666664</v>
      </c>
      <c r="D21550" s="1">
        <v>42913.198009259257</v>
      </c>
    </row>
    <row r="21551" spans="1:4" x14ac:dyDescent="0.2">
      <c r="A21551">
        <v>41</v>
      </c>
      <c r="B21551">
        <v>22</v>
      </c>
      <c r="C21551" s="1">
        <f>DATE(YEAR(D21551),MONTH(D21551),DAY(D21551))+TIME(HOUR(D21551), ROUND(MINUTE(D21551)/15,0)*15, 0)</f>
        <v>42913.197916666664</v>
      </c>
      <c r="D21551" s="1">
        <v>42913.198020833333</v>
      </c>
    </row>
    <row r="21552" spans="1:4" x14ac:dyDescent="0.2">
      <c r="A21552">
        <v>16</v>
      </c>
      <c r="B21552">
        <v>8</v>
      </c>
      <c r="C21552" s="1">
        <f>DATE(YEAR(D21552),MONTH(D21552),DAY(D21552))+TIME(HOUR(D21552), ROUND(MINUTE(D21552)/15,0)*15, 0)</f>
        <v>42913.197916666664</v>
      </c>
      <c r="D21552" s="1">
        <v>42913.19804398148</v>
      </c>
    </row>
    <row r="21553" spans="1:4" x14ac:dyDescent="0.2">
      <c r="A21553">
        <v>3</v>
      </c>
      <c r="B21553">
        <v>4</v>
      </c>
      <c r="C21553" s="1">
        <f>DATE(YEAR(D21553),MONTH(D21553),DAY(D21553))+TIME(HOUR(D21553), ROUND(MINUTE(D21553)/15,0)*15, 0)</f>
        <v>42913.197916666664</v>
      </c>
      <c r="D21553" s="1">
        <v>42913.198078703703</v>
      </c>
    </row>
    <row r="21554" spans="1:4" x14ac:dyDescent="0.2">
      <c r="A21554">
        <v>64</v>
      </c>
      <c r="B21554">
        <v>15</v>
      </c>
      <c r="C21554" s="1">
        <f>DATE(YEAR(D21554),MONTH(D21554),DAY(D21554))+TIME(HOUR(D21554), ROUND(MINUTE(D21554)/15,0)*15, 0)</f>
        <v>42913.197916666664</v>
      </c>
      <c r="D21554" s="1">
        <v>42913.198078703703</v>
      </c>
    </row>
    <row r="21555" spans="1:4" x14ac:dyDescent="0.2">
      <c r="A21555">
        <v>52</v>
      </c>
      <c r="B21555">
        <v>17</v>
      </c>
      <c r="C21555" s="1">
        <f>DATE(YEAR(D21555),MONTH(D21555),DAY(D21555))+TIME(HOUR(D21555), ROUND(MINUTE(D21555)/15,0)*15, 0)</f>
        <v>42913.197916666664</v>
      </c>
      <c r="D21555" s="1">
        <v>42913.198113425926</v>
      </c>
    </row>
    <row r="21556" spans="1:4" x14ac:dyDescent="0.2">
      <c r="A21556">
        <v>2</v>
      </c>
      <c r="B21556">
        <v>11</v>
      </c>
      <c r="C21556" s="1">
        <f>DATE(YEAR(D21556),MONTH(D21556),DAY(D21556))+TIME(HOUR(D21556), ROUND(MINUTE(D21556)/15,0)*15, 0)</f>
        <v>42913.197916666664</v>
      </c>
      <c r="D21556" s="1">
        <v>42913.198171296295</v>
      </c>
    </row>
    <row r="21557" spans="1:4" x14ac:dyDescent="0.2">
      <c r="A21557">
        <v>45</v>
      </c>
      <c r="B21557">
        <v>16</v>
      </c>
      <c r="C21557" s="1">
        <f>DATE(YEAR(D21557),MONTH(D21557),DAY(D21557))+TIME(HOUR(D21557), ROUND(MINUTE(D21557)/15,0)*15, 0)</f>
        <v>42913.197916666664</v>
      </c>
      <c r="D21557" s="1">
        <v>42913.198182870372</v>
      </c>
    </row>
    <row r="21558" spans="1:4" x14ac:dyDescent="0.2">
      <c r="A21558">
        <v>18</v>
      </c>
      <c r="B21558">
        <v>10</v>
      </c>
      <c r="C21558" s="1">
        <f>DATE(YEAR(D21558),MONTH(D21558),DAY(D21558))+TIME(HOUR(D21558), ROUND(MINUTE(D21558)/15,0)*15, 0)</f>
        <v>42913.197916666664</v>
      </c>
      <c r="D21558" s="1">
        <v>42913.198263888888</v>
      </c>
    </row>
    <row r="21559" spans="1:4" x14ac:dyDescent="0.2">
      <c r="A21559">
        <v>28</v>
      </c>
      <c r="B21559">
        <v>11</v>
      </c>
      <c r="C21559" s="1">
        <f>DATE(YEAR(D21559),MONTH(D21559),DAY(D21559))+TIME(HOUR(D21559), ROUND(MINUTE(D21559)/15,0)*15, 0)</f>
        <v>42913.197916666664</v>
      </c>
      <c r="D21559" s="1">
        <v>42913.198263888888</v>
      </c>
    </row>
    <row r="21560" spans="1:4" x14ac:dyDescent="0.2">
      <c r="A21560">
        <v>70</v>
      </c>
      <c r="B21560">
        <v>1</v>
      </c>
      <c r="C21560" s="1">
        <f>DATE(YEAR(D21560),MONTH(D21560),DAY(D21560))+TIME(HOUR(D21560), ROUND(MINUTE(D21560)/15,0)*15, 0)</f>
        <v>42913.197916666664</v>
      </c>
      <c r="D21560" s="1">
        <v>42913.198472222219</v>
      </c>
    </row>
    <row r="21561" spans="1:4" x14ac:dyDescent="0.2">
      <c r="A21561">
        <v>19</v>
      </c>
      <c r="B21561">
        <v>3</v>
      </c>
      <c r="C21561" s="1">
        <f>DATE(YEAR(D21561),MONTH(D21561),DAY(D21561))+TIME(HOUR(D21561), ROUND(MINUTE(D21561)/15,0)*15, 0)</f>
        <v>42913.197916666664</v>
      </c>
      <c r="D21561" s="1">
        <v>42913.198564814818</v>
      </c>
    </row>
    <row r="21562" spans="1:4" x14ac:dyDescent="0.2">
      <c r="A21562">
        <v>40</v>
      </c>
      <c r="B21562">
        <v>1</v>
      </c>
      <c r="C21562" s="1">
        <f>DATE(YEAR(D21562),MONTH(D21562),DAY(D21562))+TIME(HOUR(D21562), ROUND(MINUTE(D21562)/15,0)*15, 0)</f>
        <v>42913.197916666664</v>
      </c>
      <c r="D21562" s="1">
        <v>42913.198611111111</v>
      </c>
    </row>
    <row r="21563" spans="1:4" x14ac:dyDescent="0.2">
      <c r="A21563">
        <v>37</v>
      </c>
      <c r="B21563">
        <v>2</v>
      </c>
      <c r="C21563" s="1">
        <f>DATE(YEAR(D21563),MONTH(D21563),DAY(D21563))+TIME(HOUR(D21563), ROUND(MINUTE(D21563)/15,0)*15, 0)</f>
        <v>42913.197916666664</v>
      </c>
      <c r="D21563" s="1">
        <v>42913.198703703703</v>
      </c>
    </row>
    <row r="21564" spans="1:4" x14ac:dyDescent="0.2">
      <c r="A21564">
        <v>62</v>
      </c>
      <c r="B21564">
        <v>10</v>
      </c>
      <c r="C21564" s="1">
        <f>DATE(YEAR(D21564),MONTH(D21564),DAY(D21564))+TIME(HOUR(D21564), ROUND(MINUTE(D21564)/15,0)*15, 0)</f>
        <v>42913.197916666664</v>
      </c>
      <c r="D21564" s="1">
        <v>42913.198738425926</v>
      </c>
    </row>
    <row r="21565" spans="1:4" x14ac:dyDescent="0.2">
      <c r="A21565">
        <v>58</v>
      </c>
      <c r="B21565">
        <v>6</v>
      </c>
      <c r="C21565" s="1">
        <f>DATE(YEAR(D21565),MONTH(D21565),DAY(D21565))+TIME(HOUR(D21565), ROUND(MINUTE(D21565)/15,0)*15, 0)</f>
        <v>42913.197916666664</v>
      </c>
      <c r="D21565" s="1">
        <v>42913.198831018519</v>
      </c>
    </row>
    <row r="21566" spans="1:4" x14ac:dyDescent="0.2">
      <c r="A21566">
        <v>61</v>
      </c>
      <c r="B21566">
        <v>13</v>
      </c>
      <c r="C21566" s="1">
        <f>DATE(YEAR(D21566),MONTH(D21566),DAY(D21566))+TIME(HOUR(D21566), ROUND(MINUTE(D21566)/15,0)*15, 0)</f>
        <v>42913.197916666664</v>
      </c>
      <c r="D21566" s="1">
        <v>42913.198969907404</v>
      </c>
    </row>
    <row r="21567" spans="1:4" x14ac:dyDescent="0.2">
      <c r="A21567">
        <v>22</v>
      </c>
      <c r="B21567">
        <v>4</v>
      </c>
      <c r="C21567" s="1">
        <f>DATE(YEAR(D21567),MONTH(D21567),DAY(D21567))+TIME(HOUR(D21567), ROUND(MINUTE(D21567)/15,0)*15, 0)</f>
        <v>42913.197916666664</v>
      </c>
      <c r="D21567" s="1">
        <v>42913.199097222219</v>
      </c>
    </row>
    <row r="21568" spans="1:4" x14ac:dyDescent="0.2">
      <c r="A21568">
        <v>36</v>
      </c>
      <c r="B21568">
        <v>2</v>
      </c>
      <c r="C21568" s="1">
        <f>DATE(YEAR(D21568),MONTH(D21568),DAY(D21568))+TIME(HOUR(D21568), ROUND(MINUTE(D21568)/15,0)*15, 0)</f>
        <v>42913.197916666664</v>
      </c>
      <c r="D21568" s="1">
        <v>42913.199803240743</v>
      </c>
    </row>
    <row r="21569" spans="1:4" x14ac:dyDescent="0.2">
      <c r="A21569">
        <v>15</v>
      </c>
      <c r="B21569">
        <v>3</v>
      </c>
      <c r="C21569" s="1">
        <f>DATE(YEAR(D21569),MONTH(D21569),DAY(D21569))+TIME(HOUR(D21569), ROUND(MINUTE(D21569)/15,0)*15, 0)</f>
        <v>42913.197916666664</v>
      </c>
      <c r="D21569" s="1">
        <v>42913.20003472222</v>
      </c>
    </row>
    <row r="21570" spans="1:4" x14ac:dyDescent="0.2">
      <c r="A21570">
        <v>9</v>
      </c>
      <c r="B21570">
        <v>3</v>
      </c>
      <c r="C21570" s="1">
        <f>DATE(YEAR(D21570),MONTH(D21570),DAY(D21570))+TIME(HOUR(D21570), ROUND(MINUTE(D21570)/15,0)*15, 0)</f>
        <v>42913.197916666664</v>
      </c>
      <c r="D21570" s="1">
        <v>42913.200324074074</v>
      </c>
    </row>
    <row r="21571" spans="1:4" x14ac:dyDescent="0.2">
      <c r="A21571">
        <v>4</v>
      </c>
      <c r="B21571">
        <v>1</v>
      </c>
      <c r="C21571" s="1">
        <f>DATE(YEAR(D21571),MONTH(D21571),DAY(D21571))+TIME(HOUR(D21571), ROUND(MINUTE(D21571)/15,0)*15, 0)</f>
        <v>42913.197916666664</v>
      </c>
      <c r="D21571" s="1">
        <v>42913.201006944444</v>
      </c>
    </row>
    <row r="21572" spans="1:4" x14ac:dyDescent="0.2">
      <c r="A21572">
        <v>14</v>
      </c>
      <c r="B21572">
        <v>2</v>
      </c>
      <c r="C21572" s="1">
        <f>DATE(YEAR(D21572),MONTH(D21572),DAY(D21572))+TIME(HOUR(D21572), ROUND(MINUTE(D21572)/15,0)*15, 0)</f>
        <v>42913.197916666664</v>
      </c>
      <c r="D21572" s="1">
        <v>42913.201423611114</v>
      </c>
    </row>
    <row r="21573" spans="1:4" x14ac:dyDescent="0.2">
      <c r="A21573">
        <v>8</v>
      </c>
      <c r="B21573">
        <v>1</v>
      </c>
      <c r="C21573" s="1">
        <f>DATE(YEAR(D21573),MONTH(D21573),DAY(D21573))+TIME(HOUR(D21573), ROUND(MINUTE(D21573)/15,0)*15, 0)</f>
        <v>42913.197916666664</v>
      </c>
      <c r="D21573" s="1">
        <v>42913.201585648145</v>
      </c>
    </row>
    <row r="21574" spans="1:4" x14ac:dyDescent="0.2">
      <c r="A21574">
        <v>33</v>
      </c>
      <c r="B21574">
        <v>2</v>
      </c>
      <c r="C21574" s="1">
        <f>DATE(YEAR(D21574),MONTH(D21574),DAY(D21574))+TIME(HOUR(D21574), ROUND(MINUTE(D21574)/15,0)*15, 0)</f>
        <v>42913.197916666664</v>
      </c>
      <c r="D21574" s="1">
        <v>42913.201770833337</v>
      </c>
    </row>
    <row r="21575" spans="1:4" x14ac:dyDescent="0.2">
      <c r="A21575">
        <v>57</v>
      </c>
      <c r="B21575">
        <v>3</v>
      </c>
      <c r="C21575" s="1">
        <f>DATE(YEAR(D21575),MONTH(D21575),DAY(D21575))+TIME(HOUR(D21575), ROUND(MINUTE(D21575)/15,0)*15, 0)</f>
        <v>42913.197916666664</v>
      </c>
      <c r="D21575" s="1">
        <v>42913.201793981483</v>
      </c>
    </row>
    <row r="21576" spans="1:4" x14ac:dyDescent="0.2">
      <c r="A21576">
        <v>60</v>
      </c>
      <c r="B21576">
        <v>4</v>
      </c>
      <c r="C21576" s="1">
        <f>DATE(YEAR(D21576),MONTH(D21576),DAY(D21576))+TIME(HOUR(D21576), ROUND(MINUTE(D21576)/15,0)*15, 0)</f>
        <v>42913.197916666664</v>
      </c>
      <c r="D21576" s="1">
        <v>42913.202719907407</v>
      </c>
    </row>
    <row r="21577" spans="1:4" x14ac:dyDescent="0.2">
      <c r="A21577">
        <v>6</v>
      </c>
      <c r="B21577">
        <v>48</v>
      </c>
      <c r="C21577" s="1">
        <f>DATE(YEAR(D21577),MONTH(D21577),DAY(D21577))+TIME(HOUR(D21577), ROUND(MINUTE(D21577)/15,0)*15, 0)</f>
        <v>42913.208333333336</v>
      </c>
      <c r="D21577" s="1">
        <v>42913.208333333336</v>
      </c>
    </row>
    <row r="21578" spans="1:4" x14ac:dyDescent="0.2">
      <c r="A21578">
        <v>26</v>
      </c>
      <c r="B21578">
        <v>17</v>
      </c>
      <c r="C21578" s="1">
        <f>DATE(YEAR(D21578),MONTH(D21578),DAY(D21578))+TIME(HOUR(D21578), ROUND(MINUTE(D21578)/15,0)*15, 0)</f>
        <v>42913.208333333336</v>
      </c>
      <c r="D21578" s="1">
        <v>42913.208333333336</v>
      </c>
    </row>
    <row r="21579" spans="1:4" x14ac:dyDescent="0.2">
      <c r="A21579">
        <v>38</v>
      </c>
      <c r="B21579">
        <v>89</v>
      </c>
      <c r="C21579" s="1">
        <f>DATE(YEAR(D21579),MONTH(D21579),DAY(D21579))+TIME(HOUR(D21579), ROUND(MINUTE(D21579)/15,0)*15, 0)</f>
        <v>42913.208333333336</v>
      </c>
      <c r="D21579" s="1">
        <v>42913.208333333336</v>
      </c>
    </row>
    <row r="21580" spans="1:4" x14ac:dyDescent="0.2">
      <c r="A21580">
        <v>50</v>
      </c>
      <c r="B21580">
        <v>338</v>
      </c>
      <c r="C21580" s="1">
        <f>DATE(YEAR(D21580),MONTH(D21580),DAY(D21580))+TIME(HOUR(D21580), ROUND(MINUTE(D21580)/15,0)*15, 0)</f>
        <v>42913.208333333336</v>
      </c>
      <c r="D21580" s="1">
        <v>42913.208333333336</v>
      </c>
    </row>
    <row r="21581" spans="1:4" x14ac:dyDescent="0.2">
      <c r="A21581">
        <v>63</v>
      </c>
      <c r="B21581">
        <v>103</v>
      </c>
      <c r="C21581" s="1">
        <f>DATE(YEAR(D21581),MONTH(D21581),DAY(D21581))+TIME(HOUR(D21581), ROUND(MINUTE(D21581)/15,0)*15, 0)</f>
        <v>42913.208333333336</v>
      </c>
      <c r="D21581" s="1">
        <v>42913.208333333336</v>
      </c>
    </row>
    <row r="21582" spans="1:4" x14ac:dyDescent="0.2">
      <c r="A21582">
        <v>65</v>
      </c>
      <c r="B21582">
        <v>90</v>
      </c>
      <c r="C21582" s="1">
        <f>DATE(YEAR(D21582),MONTH(D21582),DAY(D21582))+TIME(HOUR(D21582), ROUND(MINUTE(D21582)/15,0)*15, 0)</f>
        <v>42913.208333333336</v>
      </c>
      <c r="D21582" s="1">
        <v>42913.208333333336</v>
      </c>
    </row>
    <row r="21583" spans="1:4" x14ac:dyDescent="0.2">
      <c r="A21583">
        <v>5</v>
      </c>
      <c r="B21583">
        <v>190</v>
      </c>
      <c r="C21583" s="1">
        <f>DATE(YEAR(D21583),MONTH(D21583),DAY(D21583))+TIME(HOUR(D21583), ROUND(MINUTE(D21583)/15,0)*15, 0)</f>
        <v>42913.208333333336</v>
      </c>
      <c r="D21583" s="1">
        <v>42913.208344907405</v>
      </c>
    </row>
    <row r="21584" spans="1:4" x14ac:dyDescent="0.2">
      <c r="A21584">
        <v>20</v>
      </c>
      <c r="B21584">
        <v>38</v>
      </c>
      <c r="C21584" s="1">
        <f>DATE(YEAR(D21584),MONTH(D21584),DAY(D21584))+TIME(HOUR(D21584), ROUND(MINUTE(D21584)/15,0)*15, 0)</f>
        <v>42913.208333333336</v>
      </c>
      <c r="D21584" s="1">
        <v>42913.208344907405</v>
      </c>
    </row>
    <row r="21585" spans="1:4" x14ac:dyDescent="0.2">
      <c r="A21585">
        <v>25</v>
      </c>
      <c r="B21585">
        <v>48</v>
      </c>
      <c r="C21585" s="1">
        <f>DATE(YEAR(D21585),MONTH(D21585),DAY(D21585))+TIME(HOUR(D21585), ROUND(MINUTE(D21585)/15,0)*15, 0)</f>
        <v>42913.208333333336</v>
      </c>
      <c r="D21585" s="1">
        <v>42913.208344907405</v>
      </c>
    </row>
    <row r="21586" spans="1:4" x14ac:dyDescent="0.2">
      <c r="A21586">
        <v>47</v>
      </c>
      <c r="B21586">
        <v>20</v>
      </c>
      <c r="C21586" s="1">
        <f>DATE(YEAR(D21586),MONTH(D21586),DAY(D21586))+TIME(HOUR(D21586), ROUND(MINUTE(D21586)/15,0)*15, 0)</f>
        <v>42913.208333333336</v>
      </c>
      <c r="D21586" s="1">
        <v>42913.208344907405</v>
      </c>
    </row>
    <row r="21587" spans="1:4" x14ac:dyDescent="0.2">
      <c r="A21587">
        <v>53</v>
      </c>
      <c r="B21587">
        <v>278</v>
      </c>
      <c r="C21587" s="1">
        <f>DATE(YEAR(D21587),MONTH(D21587),DAY(D21587))+TIME(HOUR(D21587), ROUND(MINUTE(D21587)/15,0)*15, 0)</f>
        <v>42913.208333333336</v>
      </c>
      <c r="D21587" s="1">
        <v>42913.208344907405</v>
      </c>
    </row>
    <row r="21588" spans="1:4" x14ac:dyDescent="0.2">
      <c r="A21588">
        <v>61</v>
      </c>
      <c r="B21588">
        <v>13</v>
      </c>
      <c r="C21588" s="1">
        <f>DATE(YEAR(D21588),MONTH(D21588),DAY(D21588))+TIME(HOUR(D21588), ROUND(MINUTE(D21588)/15,0)*15, 0)</f>
        <v>42913.208333333336</v>
      </c>
      <c r="D21588" s="1">
        <v>42913.208344907405</v>
      </c>
    </row>
    <row r="21589" spans="1:4" x14ac:dyDescent="0.2">
      <c r="A21589">
        <v>7</v>
      </c>
      <c r="B21589">
        <v>96</v>
      </c>
      <c r="C21589" s="1">
        <f>DATE(YEAR(D21589),MONTH(D21589),DAY(D21589))+TIME(HOUR(D21589), ROUND(MINUTE(D21589)/15,0)*15, 0)</f>
        <v>42913.208333333336</v>
      </c>
      <c r="D21589" s="1">
        <v>42913.208356481482</v>
      </c>
    </row>
    <row r="21590" spans="1:4" x14ac:dyDescent="0.2">
      <c r="A21590">
        <v>14</v>
      </c>
      <c r="B21590">
        <v>1</v>
      </c>
      <c r="C21590" s="1">
        <f>DATE(YEAR(D21590),MONTH(D21590),DAY(D21590))+TIME(HOUR(D21590), ROUND(MINUTE(D21590)/15,0)*15, 0)</f>
        <v>42913.208333333336</v>
      </c>
      <c r="D21590" s="1">
        <v>42913.208356481482</v>
      </c>
    </row>
    <row r="21591" spans="1:4" x14ac:dyDescent="0.2">
      <c r="A21591">
        <v>21</v>
      </c>
      <c r="B21591">
        <v>12</v>
      </c>
      <c r="C21591" s="1">
        <f>DATE(YEAR(D21591),MONTH(D21591),DAY(D21591))+TIME(HOUR(D21591), ROUND(MINUTE(D21591)/15,0)*15, 0)</f>
        <v>42913.208333333336</v>
      </c>
      <c r="D21591" s="1">
        <v>42913.208356481482</v>
      </c>
    </row>
    <row r="21592" spans="1:4" x14ac:dyDescent="0.2">
      <c r="A21592">
        <v>43</v>
      </c>
      <c r="B21592">
        <v>54</v>
      </c>
      <c r="C21592" s="1">
        <f>DATE(YEAR(D21592),MONTH(D21592),DAY(D21592))+TIME(HOUR(D21592), ROUND(MINUTE(D21592)/15,0)*15, 0)</f>
        <v>42913.208333333336</v>
      </c>
      <c r="D21592" s="1">
        <v>42913.208356481482</v>
      </c>
    </row>
    <row r="21593" spans="1:4" x14ac:dyDescent="0.2">
      <c r="A21593">
        <v>52</v>
      </c>
      <c r="B21593">
        <v>26</v>
      </c>
      <c r="C21593" s="1">
        <f>DATE(YEAR(D21593),MONTH(D21593),DAY(D21593))+TIME(HOUR(D21593), ROUND(MINUTE(D21593)/15,0)*15, 0)</f>
        <v>42913.208333333336</v>
      </c>
      <c r="D21593" s="1">
        <v>42913.208356481482</v>
      </c>
    </row>
    <row r="21594" spans="1:4" x14ac:dyDescent="0.2">
      <c r="A21594">
        <v>56</v>
      </c>
      <c r="B21594">
        <v>98</v>
      </c>
      <c r="C21594" s="1">
        <f>DATE(YEAR(D21594),MONTH(D21594),DAY(D21594))+TIME(HOUR(D21594), ROUND(MINUTE(D21594)/15,0)*15, 0)</f>
        <v>42913.208333333336</v>
      </c>
      <c r="D21594" s="1">
        <v>42913.208356481482</v>
      </c>
    </row>
    <row r="21595" spans="1:4" x14ac:dyDescent="0.2">
      <c r="A21595">
        <v>64</v>
      </c>
      <c r="B21595">
        <v>17</v>
      </c>
      <c r="C21595" s="1">
        <f>DATE(YEAR(D21595),MONTH(D21595),DAY(D21595))+TIME(HOUR(D21595), ROUND(MINUTE(D21595)/15,0)*15, 0)</f>
        <v>42913.208333333336</v>
      </c>
      <c r="D21595" s="1">
        <v>42913.208356481482</v>
      </c>
    </row>
    <row r="21596" spans="1:4" x14ac:dyDescent="0.2">
      <c r="A21596">
        <v>10</v>
      </c>
      <c r="B21596">
        <v>51</v>
      </c>
      <c r="C21596" s="1">
        <f>DATE(YEAR(D21596),MONTH(D21596),DAY(D21596))+TIME(HOUR(D21596), ROUND(MINUTE(D21596)/15,0)*15, 0)</f>
        <v>42913.208333333336</v>
      </c>
      <c r="D21596" s="1">
        <v>42913.208368055559</v>
      </c>
    </row>
    <row r="21597" spans="1:4" x14ac:dyDescent="0.2">
      <c r="A21597">
        <v>17</v>
      </c>
      <c r="B21597">
        <v>52</v>
      </c>
      <c r="C21597" s="1">
        <f>DATE(YEAR(D21597),MONTH(D21597),DAY(D21597))+TIME(HOUR(D21597), ROUND(MINUTE(D21597)/15,0)*15, 0)</f>
        <v>42913.208333333336</v>
      </c>
      <c r="D21597" s="1">
        <v>42913.208368055559</v>
      </c>
    </row>
    <row r="21598" spans="1:4" x14ac:dyDescent="0.2">
      <c r="A21598">
        <v>44</v>
      </c>
      <c r="B21598">
        <v>10</v>
      </c>
      <c r="C21598" s="1">
        <f>DATE(YEAR(D21598),MONTH(D21598),DAY(D21598))+TIME(HOUR(D21598), ROUND(MINUTE(D21598)/15,0)*15, 0)</f>
        <v>42913.208333333336</v>
      </c>
      <c r="D21598" s="1">
        <v>42913.208379629628</v>
      </c>
    </row>
    <row r="21599" spans="1:4" x14ac:dyDescent="0.2">
      <c r="A21599">
        <v>41</v>
      </c>
      <c r="B21599">
        <v>22</v>
      </c>
      <c r="C21599" s="1">
        <f>DATE(YEAR(D21599),MONTH(D21599),DAY(D21599))+TIME(HOUR(D21599), ROUND(MINUTE(D21599)/15,0)*15, 0)</f>
        <v>42913.208333333336</v>
      </c>
      <c r="D21599" s="1">
        <v>42913.208391203705</v>
      </c>
    </row>
    <row r="21600" spans="1:4" x14ac:dyDescent="0.2">
      <c r="A21600">
        <v>67</v>
      </c>
      <c r="B21600">
        <v>47</v>
      </c>
      <c r="C21600" s="1">
        <f>DATE(YEAR(D21600),MONTH(D21600),DAY(D21600))+TIME(HOUR(D21600), ROUND(MINUTE(D21600)/15,0)*15, 0)</f>
        <v>42913.208333333336</v>
      </c>
      <c r="D21600" s="1">
        <v>42913.208414351851</v>
      </c>
    </row>
    <row r="21601" spans="1:4" x14ac:dyDescent="0.2">
      <c r="A21601">
        <v>2</v>
      </c>
      <c r="B21601">
        <v>14</v>
      </c>
      <c r="C21601" s="1">
        <f>DATE(YEAR(D21601),MONTH(D21601),DAY(D21601))+TIME(HOUR(D21601), ROUND(MINUTE(D21601)/15,0)*15, 0)</f>
        <v>42913.208333333336</v>
      </c>
      <c r="D21601" s="1">
        <v>42913.208460648151</v>
      </c>
    </row>
    <row r="21602" spans="1:4" x14ac:dyDescent="0.2">
      <c r="A21602">
        <v>32</v>
      </c>
      <c r="B21602">
        <v>4</v>
      </c>
      <c r="C21602" s="1">
        <f>DATE(YEAR(D21602),MONTH(D21602),DAY(D21602))+TIME(HOUR(D21602), ROUND(MINUTE(D21602)/15,0)*15, 0)</f>
        <v>42913.208333333336</v>
      </c>
      <c r="D21602" s="1">
        <v>42913.208472222221</v>
      </c>
    </row>
    <row r="21603" spans="1:4" x14ac:dyDescent="0.2">
      <c r="A21603">
        <v>49</v>
      </c>
      <c r="B21603">
        <v>6</v>
      </c>
      <c r="C21603" s="1">
        <f>DATE(YEAR(D21603),MONTH(D21603),DAY(D21603))+TIME(HOUR(D21603), ROUND(MINUTE(D21603)/15,0)*15, 0)</f>
        <v>42913.208333333336</v>
      </c>
      <c r="D21603" s="1">
        <v>42913.208472222221</v>
      </c>
    </row>
    <row r="21604" spans="1:4" x14ac:dyDescent="0.2">
      <c r="A21604">
        <v>68</v>
      </c>
      <c r="B21604">
        <v>3</v>
      </c>
      <c r="C21604" s="1">
        <f>DATE(YEAR(D21604),MONTH(D21604),DAY(D21604))+TIME(HOUR(D21604), ROUND(MINUTE(D21604)/15,0)*15, 0)</f>
        <v>42913.208333333336</v>
      </c>
      <c r="D21604" s="1">
        <v>42913.208472222221</v>
      </c>
    </row>
    <row r="21605" spans="1:4" x14ac:dyDescent="0.2">
      <c r="A21605">
        <v>16</v>
      </c>
      <c r="B21605">
        <v>16</v>
      </c>
      <c r="C21605" s="1">
        <f>DATE(YEAR(D21605),MONTH(D21605),DAY(D21605))+TIME(HOUR(D21605), ROUND(MINUTE(D21605)/15,0)*15, 0)</f>
        <v>42913.208333333336</v>
      </c>
      <c r="D21605" s="1">
        <v>42913.208483796298</v>
      </c>
    </row>
    <row r="21606" spans="1:4" x14ac:dyDescent="0.2">
      <c r="A21606">
        <v>19</v>
      </c>
      <c r="B21606">
        <v>3</v>
      </c>
      <c r="C21606" s="1">
        <f>DATE(YEAR(D21606),MONTH(D21606),DAY(D21606))+TIME(HOUR(D21606), ROUND(MINUTE(D21606)/15,0)*15, 0)</f>
        <v>42913.208333333336</v>
      </c>
      <c r="D21606" s="1">
        <v>42913.208483796298</v>
      </c>
    </row>
    <row r="21607" spans="1:4" x14ac:dyDescent="0.2">
      <c r="A21607">
        <v>58</v>
      </c>
      <c r="B21607">
        <v>5</v>
      </c>
      <c r="C21607" s="1">
        <f>DATE(YEAR(D21607),MONTH(D21607),DAY(D21607))+TIME(HOUR(D21607), ROUND(MINUTE(D21607)/15,0)*15, 0)</f>
        <v>42913.208333333336</v>
      </c>
      <c r="D21607" s="1">
        <v>42913.208506944444</v>
      </c>
    </row>
    <row r="21608" spans="1:4" x14ac:dyDescent="0.2">
      <c r="A21608">
        <v>57</v>
      </c>
      <c r="B21608">
        <v>1</v>
      </c>
      <c r="C21608" s="1">
        <f>DATE(YEAR(D21608),MONTH(D21608),DAY(D21608))+TIME(HOUR(D21608), ROUND(MINUTE(D21608)/15,0)*15, 0)</f>
        <v>42913.208333333336</v>
      </c>
      <c r="D21608" s="1">
        <v>42913.208518518521</v>
      </c>
    </row>
    <row r="21609" spans="1:4" x14ac:dyDescent="0.2">
      <c r="A21609">
        <v>31</v>
      </c>
      <c r="B21609">
        <v>29</v>
      </c>
      <c r="C21609" s="1">
        <f>DATE(YEAR(D21609),MONTH(D21609),DAY(D21609))+TIME(HOUR(D21609), ROUND(MINUTE(D21609)/15,0)*15, 0)</f>
        <v>42913.208333333336</v>
      </c>
      <c r="D21609" s="1">
        <v>42913.20853009259</v>
      </c>
    </row>
    <row r="21610" spans="1:4" x14ac:dyDescent="0.2">
      <c r="A21610">
        <v>45</v>
      </c>
      <c r="B21610">
        <v>19</v>
      </c>
      <c r="C21610" s="1">
        <f>DATE(YEAR(D21610),MONTH(D21610),DAY(D21610))+TIME(HOUR(D21610), ROUND(MINUTE(D21610)/15,0)*15, 0)</f>
        <v>42913.208333333336</v>
      </c>
      <c r="D21610" s="1">
        <v>42913.208715277775</v>
      </c>
    </row>
    <row r="21611" spans="1:4" x14ac:dyDescent="0.2">
      <c r="A21611">
        <v>22</v>
      </c>
      <c r="B21611">
        <v>5</v>
      </c>
      <c r="C21611" s="1">
        <f>DATE(YEAR(D21611),MONTH(D21611),DAY(D21611))+TIME(HOUR(D21611), ROUND(MINUTE(D21611)/15,0)*15, 0)</f>
        <v>42913.208333333336</v>
      </c>
      <c r="D21611" s="1">
        <v>42913.208738425928</v>
      </c>
    </row>
    <row r="21612" spans="1:4" x14ac:dyDescent="0.2">
      <c r="A21612">
        <v>48</v>
      </c>
      <c r="B21612">
        <v>5</v>
      </c>
      <c r="C21612" s="1">
        <f>DATE(YEAR(D21612),MONTH(D21612),DAY(D21612))+TIME(HOUR(D21612), ROUND(MINUTE(D21612)/15,0)*15, 0)</f>
        <v>42913.208333333336</v>
      </c>
      <c r="D21612" s="1">
        <v>42913.208807870367</v>
      </c>
    </row>
    <row r="21613" spans="1:4" x14ac:dyDescent="0.2">
      <c r="A21613">
        <v>51</v>
      </c>
      <c r="B21613">
        <v>9</v>
      </c>
      <c r="C21613" s="1">
        <f>DATE(YEAR(D21613),MONTH(D21613),DAY(D21613))+TIME(HOUR(D21613), ROUND(MINUTE(D21613)/15,0)*15, 0)</f>
        <v>42913.208333333336</v>
      </c>
      <c r="D21613" s="1">
        <v>42913.20884259259</v>
      </c>
    </row>
    <row r="21614" spans="1:4" x14ac:dyDescent="0.2">
      <c r="A21614">
        <v>11</v>
      </c>
      <c r="B21614">
        <v>6</v>
      </c>
      <c r="C21614" s="1">
        <f>DATE(YEAR(D21614),MONTH(D21614),DAY(D21614))+TIME(HOUR(D21614), ROUND(MINUTE(D21614)/15,0)*15, 0)</f>
        <v>42913.208333333336</v>
      </c>
      <c r="D21614" s="1">
        <v>42913.208969907406</v>
      </c>
    </row>
    <row r="21615" spans="1:4" x14ac:dyDescent="0.2">
      <c r="A21615">
        <v>40</v>
      </c>
      <c r="B21615">
        <v>1</v>
      </c>
      <c r="C21615" s="1">
        <f>DATE(YEAR(D21615),MONTH(D21615),DAY(D21615))+TIME(HOUR(D21615), ROUND(MINUTE(D21615)/15,0)*15, 0)</f>
        <v>42913.208333333336</v>
      </c>
      <c r="D21615" s="1">
        <v>42913.209039351852</v>
      </c>
    </row>
    <row r="21616" spans="1:4" x14ac:dyDescent="0.2">
      <c r="A21616">
        <v>18</v>
      </c>
      <c r="B21616">
        <v>15</v>
      </c>
      <c r="C21616" s="1">
        <f>DATE(YEAR(D21616),MONTH(D21616),DAY(D21616))+TIME(HOUR(D21616), ROUND(MINUTE(D21616)/15,0)*15, 0)</f>
        <v>42913.208333333336</v>
      </c>
      <c r="D21616" s="1">
        <v>42913.209189814814</v>
      </c>
    </row>
    <row r="21617" spans="1:4" x14ac:dyDescent="0.2">
      <c r="A21617">
        <v>4</v>
      </c>
      <c r="B21617">
        <v>5</v>
      </c>
      <c r="C21617" s="1">
        <f>DATE(YEAR(D21617),MONTH(D21617),DAY(D21617))+TIME(HOUR(D21617), ROUND(MINUTE(D21617)/15,0)*15, 0)</f>
        <v>42913.208333333336</v>
      </c>
      <c r="D21617" s="1">
        <v>42913.20921296296</v>
      </c>
    </row>
    <row r="21618" spans="1:4" x14ac:dyDescent="0.2">
      <c r="A21618">
        <v>9</v>
      </c>
      <c r="B21618">
        <v>1</v>
      </c>
      <c r="C21618" s="1">
        <f>DATE(YEAR(D21618),MONTH(D21618),DAY(D21618))+TIME(HOUR(D21618), ROUND(MINUTE(D21618)/15,0)*15, 0)</f>
        <v>42913.208333333336</v>
      </c>
      <c r="D21618" s="1">
        <v>42913.209282407406</v>
      </c>
    </row>
    <row r="21619" spans="1:4" x14ac:dyDescent="0.2">
      <c r="A21619">
        <v>28</v>
      </c>
      <c r="B21619">
        <v>10</v>
      </c>
      <c r="C21619" s="1">
        <f>DATE(YEAR(D21619),MONTH(D21619),DAY(D21619))+TIME(HOUR(D21619), ROUND(MINUTE(D21619)/15,0)*15, 0)</f>
        <v>42913.208333333336</v>
      </c>
      <c r="D21619" s="1">
        <v>42913.20952546296</v>
      </c>
    </row>
    <row r="21620" spans="1:4" x14ac:dyDescent="0.2">
      <c r="A21620">
        <v>66</v>
      </c>
      <c r="B21620">
        <v>10</v>
      </c>
      <c r="C21620" s="1">
        <f>DATE(YEAR(D21620),MONTH(D21620),DAY(D21620))+TIME(HOUR(D21620), ROUND(MINUTE(D21620)/15,0)*15, 0)</f>
        <v>42913.208333333336</v>
      </c>
      <c r="D21620" s="1">
        <v>42913.209664351853</v>
      </c>
    </row>
    <row r="21621" spans="1:4" x14ac:dyDescent="0.2">
      <c r="A21621">
        <v>70</v>
      </c>
      <c r="B21621">
        <v>2</v>
      </c>
      <c r="C21621" s="1">
        <f>DATE(YEAR(D21621),MONTH(D21621),DAY(D21621))+TIME(HOUR(D21621), ROUND(MINUTE(D21621)/15,0)*15, 0)</f>
        <v>42913.208333333336</v>
      </c>
      <c r="D21621" s="1">
        <v>42913.209918981483</v>
      </c>
    </row>
    <row r="21622" spans="1:4" x14ac:dyDescent="0.2">
      <c r="A21622">
        <v>62</v>
      </c>
      <c r="B21622">
        <v>10</v>
      </c>
      <c r="C21622" s="1">
        <f>DATE(YEAR(D21622),MONTH(D21622),DAY(D21622))+TIME(HOUR(D21622), ROUND(MINUTE(D21622)/15,0)*15, 0)</f>
        <v>42913.208333333336</v>
      </c>
      <c r="D21622" s="1">
        <v>42913.209930555553</v>
      </c>
    </row>
    <row r="21623" spans="1:4" x14ac:dyDescent="0.2">
      <c r="A21623">
        <v>60</v>
      </c>
      <c r="B21623">
        <v>4</v>
      </c>
      <c r="C21623" s="1">
        <f>DATE(YEAR(D21623),MONTH(D21623),DAY(D21623))+TIME(HOUR(D21623), ROUND(MINUTE(D21623)/15,0)*15, 0)</f>
        <v>42913.208333333336</v>
      </c>
      <c r="D21623" s="1">
        <v>42913.210439814815</v>
      </c>
    </row>
    <row r="21624" spans="1:4" x14ac:dyDescent="0.2">
      <c r="A21624">
        <v>23</v>
      </c>
      <c r="B21624">
        <v>3</v>
      </c>
      <c r="C21624" s="1">
        <f>DATE(YEAR(D21624),MONTH(D21624),DAY(D21624))+TIME(HOUR(D21624), ROUND(MINUTE(D21624)/15,0)*15, 0)</f>
        <v>42913.208333333336</v>
      </c>
      <c r="D21624" s="1">
        <v>42913.210740740738</v>
      </c>
    </row>
    <row r="21625" spans="1:4" x14ac:dyDescent="0.2">
      <c r="A21625">
        <v>36</v>
      </c>
      <c r="B21625">
        <v>5</v>
      </c>
      <c r="C21625" s="1">
        <f>DATE(YEAR(D21625),MONTH(D21625),DAY(D21625))+TIME(HOUR(D21625), ROUND(MINUTE(D21625)/15,0)*15, 0)</f>
        <v>42913.208333333336</v>
      </c>
      <c r="D21625" s="1">
        <v>42913.2109375</v>
      </c>
    </row>
    <row r="21626" spans="1:4" x14ac:dyDescent="0.2">
      <c r="A21626">
        <v>29</v>
      </c>
      <c r="B21626">
        <v>3</v>
      </c>
      <c r="C21626" s="1">
        <f>DATE(YEAR(D21626),MONTH(D21626),DAY(D21626))+TIME(HOUR(D21626), ROUND(MINUTE(D21626)/15,0)*15, 0)</f>
        <v>42913.208333333336</v>
      </c>
      <c r="D21626" s="1">
        <v>42913.211053240739</v>
      </c>
    </row>
    <row r="21627" spans="1:4" x14ac:dyDescent="0.2">
      <c r="A21627">
        <v>3</v>
      </c>
      <c r="B21627">
        <v>6</v>
      </c>
      <c r="C21627" s="1">
        <f>DATE(YEAR(D21627),MONTH(D21627),DAY(D21627))+TIME(HOUR(D21627), ROUND(MINUTE(D21627)/15,0)*15, 0)</f>
        <v>42913.208333333336</v>
      </c>
      <c r="D21627" s="1">
        <v>42913.21130787037</v>
      </c>
    </row>
    <row r="21628" spans="1:4" x14ac:dyDescent="0.2">
      <c r="A21628">
        <v>69</v>
      </c>
      <c r="B21628">
        <v>4</v>
      </c>
      <c r="C21628" s="1">
        <f>DATE(YEAR(D21628),MONTH(D21628),DAY(D21628))+TIME(HOUR(D21628), ROUND(MINUTE(D21628)/15,0)*15, 0)</f>
        <v>42913.208333333336</v>
      </c>
      <c r="D21628" s="1">
        <v>42913.211539351854</v>
      </c>
    </row>
    <row r="21629" spans="1:4" x14ac:dyDescent="0.2">
      <c r="A21629">
        <v>15</v>
      </c>
      <c r="B21629">
        <v>3</v>
      </c>
      <c r="C21629" s="1">
        <f>DATE(YEAR(D21629),MONTH(D21629),DAY(D21629))+TIME(HOUR(D21629), ROUND(MINUTE(D21629)/15,0)*15, 0)</f>
        <v>42913.208333333336</v>
      </c>
      <c r="D21629" s="1">
        <v>42913.211817129632</v>
      </c>
    </row>
    <row r="21630" spans="1:4" x14ac:dyDescent="0.2">
      <c r="A21630">
        <v>24</v>
      </c>
      <c r="B21630">
        <v>1</v>
      </c>
      <c r="C21630" s="1">
        <f>DATE(YEAR(D21630),MONTH(D21630),DAY(D21630))+TIME(HOUR(D21630), ROUND(MINUTE(D21630)/15,0)*15, 0)</f>
        <v>42913.208333333336</v>
      </c>
      <c r="D21630" s="1">
        <v>42913.213275462964</v>
      </c>
    </row>
    <row r="21631" spans="1:4" x14ac:dyDescent="0.2">
      <c r="A21631">
        <v>5</v>
      </c>
      <c r="B21631">
        <v>192</v>
      </c>
      <c r="C21631" s="1">
        <f>DATE(YEAR(D21631),MONTH(D21631),DAY(D21631))+TIME(HOUR(D21631), ROUND(MINUTE(D21631)/15,0)*15, 0)</f>
        <v>42913.21875</v>
      </c>
      <c r="D21631" s="1">
        <v>42913.21875</v>
      </c>
    </row>
    <row r="21632" spans="1:4" x14ac:dyDescent="0.2">
      <c r="A21632">
        <v>6</v>
      </c>
      <c r="B21632">
        <v>58</v>
      </c>
      <c r="C21632" s="1">
        <f>DATE(YEAR(D21632),MONTH(D21632),DAY(D21632))+TIME(HOUR(D21632), ROUND(MINUTE(D21632)/15,0)*15, 0)</f>
        <v>42913.21875</v>
      </c>
      <c r="D21632" s="1">
        <v>42913.21875</v>
      </c>
    </row>
    <row r="21633" spans="1:4" x14ac:dyDescent="0.2">
      <c r="A21633">
        <v>10</v>
      </c>
      <c r="B21633">
        <v>59</v>
      </c>
      <c r="C21633" s="1">
        <f>DATE(YEAR(D21633),MONTH(D21633),DAY(D21633))+TIME(HOUR(D21633), ROUND(MINUTE(D21633)/15,0)*15, 0)</f>
        <v>42913.21875</v>
      </c>
      <c r="D21633" s="1">
        <v>42913.21875</v>
      </c>
    </row>
    <row r="21634" spans="1:4" x14ac:dyDescent="0.2">
      <c r="A21634">
        <v>28</v>
      </c>
      <c r="B21634">
        <v>9</v>
      </c>
      <c r="C21634" s="1">
        <f>DATE(YEAR(D21634),MONTH(D21634),DAY(D21634))+TIME(HOUR(D21634), ROUND(MINUTE(D21634)/15,0)*15, 0)</f>
        <v>42913.21875</v>
      </c>
      <c r="D21634" s="1">
        <v>42913.21875</v>
      </c>
    </row>
    <row r="21635" spans="1:4" x14ac:dyDescent="0.2">
      <c r="A21635">
        <v>38</v>
      </c>
      <c r="B21635">
        <v>105</v>
      </c>
      <c r="C21635" s="1">
        <f>DATE(YEAR(D21635),MONTH(D21635),DAY(D21635))+TIME(HOUR(D21635), ROUND(MINUTE(D21635)/15,0)*15, 0)</f>
        <v>42913.21875</v>
      </c>
      <c r="D21635" s="1">
        <v>42913.21875</v>
      </c>
    </row>
    <row r="21636" spans="1:4" x14ac:dyDescent="0.2">
      <c r="A21636">
        <v>41</v>
      </c>
      <c r="B21636">
        <v>22</v>
      </c>
      <c r="C21636" s="1">
        <f>DATE(YEAR(D21636),MONTH(D21636),DAY(D21636))+TIME(HOUR(D21636), ROUND(MINUTE(D21636)/15,0)*15, 0)</f>
        <v>42913.21875</v>
      </c>
      <c r="D21636" s="1">
        <v>42913.21875</v>
      </c>
    </row>
    <row r="21637" spans="1:4" x14ac:dyDescent="0.2">
      <c r="A21637">
        <v>49</v>
      </c>
      <c r="B21637">
        <v>8</v>
      </c>
      <c r="C21637" s="1">
        <f>DATE(YEAR(D21637),MONTH(D21637),DAY(D21637))+TIME(HOUR(D21637), ROUND(MINUTE(D21637)/15,0)*15, 0)</f>
        <v>42913.21875</v>
      </c>
      <c r="D21637" s="1">
        <v>42913.21875</v>
      </c>
    </row>
    <row r="21638" spans="1:4" x14ac:dyDescent="0.2">
      <c r="A21638">
        <v>50</v>
      </c>
      <c r="B21638">
        <v>312</v>
      </c>
      <c r="C21638" s="1">
        <f>DATE(YEAR(D21638),MONTH(D21638),DAY(D21638))+TIME(HOUR(D21638), ROUND(MINUTE(D21638)/15,0)*15, 0)</f>
        <v>42913.21875</v>
      </c>
      <c r="D21638" s="1">
        <v>42913.21875</v>
      </c>
    </row>
    <row r="21639" spans="1:4" x14ac:dyDescent="0.2">
      <c r="A21639">
        <v>53</v>
      </c>
      <c r="B21639">
        <v>311</v>
      </c>
      <c r="C21639" s="1">
        <f>DATE(YEAR(D21639),MONTH(D21639),DAY(D21639))+TIME(HOUR(D21639), ROUND(MINUTE(D21639)/15,0)*15, 0)</f>
        <v>42913.21875</v>
      </c>
      <c r="D21639" s="1">
        <v>42913.21875</v>
      </c>
    </row>
    <row r="21640" spans="1:4" x14ac:dyDescent="0.2">
      <c r="A21640">
        <v>65</v>
      </c>
      <c r="B21640">
        <v>79</v>
      </c>
      <c r="C21640" s="1">
        <f>DATE(YEAR(D21640),MONTH(D21640),DAY(D21640))+TIME(HOUR(D21640), ROUND(MINUTE(D21640)/15,0)*15, 0)</f>
        <v>42913.21875</v>
      </c>
      <c r="D21640" s="1">
        <v>42913.21875</v>
      </c>
    </row>
    <row r="21641" spans="1:4" x14ac:dyDescent="0.2">
      <c r="A21641">
        <v>67</v>
      </c>
      <c r="B21641">
        <v>62</v>
      </c>
      <c r="C21641" s="1">
        <f>DATE(YEAR(D21641),MONTH(D21641),DAY(D21641))+TIME(HOUR(D21641), ROUND(MINUTE(D21641)/15,0)*15, 0)</f>
        <v>42913.21875</v>
      </c>
      <c r="D21641" s="1">
        <v>42913.21875</v>
      </c>
    </row>
    <row r="21642" spans="1:4" x14ac:dyDescent="0.2">
      <c r="A21642">
        <v>68</v>
      </c>
      <c r="B21642">
        <v>4</v>
      </c>
      <c r="C21642" s="1">
        <f>DATE(YEAR(D21642),MONTH(D21642),DAY(D21642))+TIME(HOUR(D21642), ROUND(MINUTE(D21642)/15,0)*15, 0)</f>
        <v>42913.21875</v>
      </c>
      <c r="D21642" s="1">
        <v>42913.21875</v>
      </c>
    </row>
    <row r="21643" spans="1:4" x14ac:dyDescent="0.2">
      <c r="A21643">
        <v>17</v>
      </c>
      <c r="B21643">
        <v>46</v>
      </c>
      <c r="C21643" s="1">
        <f>DATE(YEAR(D21643),MONTH(D21643),DAY(D21643))+TIME(HOUR(D21643), ROUND(MINUTE(D21643)/15,0)*15, 0)</f>
        <v>42913.21875</v>
      </c>
      <c r="D21643" s="1">
        <v>42913.218761574077</v>
      </c>
    </row>
    <row r="21644" spans="1:4" x14ac:dyDescent="0.2">
      <c r="A21644">
        <v>43</v>
      </c>
      <c r="B21644">
        <v>56</v>
      </c>
      <c r="C21644" s="1">
        <f>DATE(YEAR(D21644),MONTH(D21644),DAY(D21644))+TIME(HOUR(D21644), ROUND(MINUTE(D21644)/15,0)*15, 0)</f>
        <v>42913.21875</v>
      </c>
      <c r="D21644" s="1">
        <v>42913.218761574077</v>
      </c>
    </row>
    <row r="21645" spans="1:4" x14ac:dyDescent="0.2">
      <c r="A21645">
        <v>56</v>
      </c>
      <c r="B21645">
        <v>92</v>
      </c>
      <c r="C21645" s="1">
        <f>DATE(YEAR(D21645),MONTH(D21645),DAY(D21645))+TIME(HOUR(D21645), ROUND(MINUTE(D21645)/15,0)*15, 0)</f>
        <v>42913.21875</v>
      </c>
      <c r="D21645" s="1">
        <v>42913.218761574077</v>
      </c>
    </row>
    <row r="21646" spans="1:4" x14ac:dyDescent="0.2">
      <c r="A21646">
        <v>63</v>
      </c>
      <c r="B21646">
        <v>119</v>
      </c>
      <c r="C21646" s="1">
        <f>DATE(YEAR(D21646),MONTH(D21646),DAY(D21646))+TIME(HOUR(D21646), ROUND(MINUTE(D21646)/15,0)*15, 0)</f>
        <v>42913.21875</v>
      </c>
      <c r="D21646" s="1">
        <v>42913.218761574077</v>
      </c>
    </row>
    <row r="21647" spans="1:4" x14ac:dyDescent="0.2">
      <c r="A21647">
        <v>2</v>
      </c>
      <c r="B21647">
        <v>11</v>
      </c>
      <c r="C21647" s="1">
        <f>DATE(YEAR(D21647),MONTH(D21647),DAY(D21647))+TIME(HOUR(D21647), ROUND(MINUTE(D21647)/15,0)*15, 0)</f>
        <v>42913.21875</v>
      </c>
      <c r="D21647" s="1">
        <v>42913.218784722223</v>
      </c>
    </row>
    <row r="21648" spans="1:4" x14ac:dyDescent="0.2">
      <c r="A21648">
        <v>7</v>
      </c>
      <c r="B21648">
        <v>91</v>
      </c>
      <c r="C21648" s="1">
        <f>DATE(YEAR(D21648),MONTH(D21648),DAY(D21648))+TIME(HOUR(D21648), ROUND(MINUTE(D21648)/15,0)*15, 0)</f>
        <v>42913.21875</v>
      </c>
      <c r="D21648" s="1">
        <v>42913.218784722223</v>
      </c>
    </row>
    <row r="21649" spans="1:4" x14ac:dyDescent="0.2">
      <c r="A21649">
        <v>47</v>
      </c>
      <c r="B21649">
        <v>19</v>
      </c>
      <c r="C21649" s="1">
        <f>DATE(YEAR(D21649),MONTH(D21649),DAY(D21649))+TIME(HOUR(D21649), ROUND(MINUTE(D21649)/15,0)*15, 0)</f>
        <v>42913.21875</v>
      </c>
      <c r="D21649" s="1">
        <v>42913.218784722223</v>
      </c>
    </row>
    <row r="21650" spans="1:4" x14ac:dyDescent="0.2">
      <c r="A21650">
        <v>45</v>
      </c>
      <c r="B21650">
        <v>32</v>
      </c>
      <c r="C21650" s="1">
        <f>DATE(YEAR(D21650),MONTH(D21650),DAY(D21650))+TIME(HOUR(D21650), ROUND(MINUTE(D21650)/15,0)*15, 0)</f>
        <v>42913.21875</v>
      </c>
      <c r="D21650" s="1">
        <v>42913.2187962963</v>
      </c>
    </row>
    <row r="21651" spans="1:4" x14ac:dyDescent="0.2">
      <c r="A21651">
        <v>60</v>
      </c>
      <c r="B21651">
        <v>5</v>
      </c>
      <c r="C21651" s="1">
        <f>DATE(YEAR(D21651),MONTH(D21651),DAY(D21651))+TIME(HOUR(D21651), ROUND(MINUTE(D21651)/15,0)*15, 0)</f>
        <v>42913.21875</v>
      </c>
      <c r="D21651" s="1">
        <v>42913.2187962963</v>
      </c>
    </row>
    <row r="21652" spans="1:4" x14ac:dyDescent="0.2">
      <c r="A21652">
        <v>25</v>
      </c>
      <c r="B21652">
        <v>69</v>
      </c>
      <c r="C21652" s="1">
        <f>DATE(YEAR(D21652),MONTH(D21652),DAY(D21652))+TIME(HOUR(D21652), ROUND(MINUTE(D21652)/15,0)*15, 0)</f>
        <v>42913.21875</v>
      </c>
      <c r="D21652" s="1">
        <v>42913.218807870369</v>
      </c>
    </row>
    <row r="21653" spans="1:4" x14ac:dyDescent="0.2">
      <c r="A21653">
        <v>44</v>
      </c>
      <c r="B21653">
        <v>12</v>
      </c>
      <c r="C21653" s="1">
        <f>DATE(YEAR(D21653),MONTH(D21653),DAY(D21653))+TIME(HOUR(D21653), ROUND(MINUTE(D21653)/15,0)*15, 0)</f>
        <v>42913.21875</v>
      </c>
      <c r="D21653" s="1">
        <v>42913.218807870369</v>
      </c>
    </row>
    <row r="21654" spans="1:4" x14ac:dyDescent="0.2">
      <c r="A21654">
        <v>51</v>
      </c>
      <c r="B21654">
        <v>17</v>
      </c>
      <c r="C21654" s="1">
        <f>DATE(YEAR(D21654),MONTH(D21654),DAY(D21654))+TIME(HOUR(D21654), ROUND(MINUTE(D21654)/15,0)*15, 0)</f>
        <v>42913.21875</v>
      </c>
      <c r="D21654" s="1">
        <v>42913.218807870369</v>
      </c>
    </row>
    <row r="21655" spans="1:4" x14ac:dyDescent="0.2">
      <c r="A21655">
        <v>21</v>
      </c>
      <c r="B21655">
        <v>9</v>
      </c>
      <c r="C21655" s="1">
        <f>DATE(YEAR(D21655),MONTH(D21655),DAY(D21655))+TIME(HOUR(D21655), ROUND(MINUTE(D21655)/15,0)*15, 0)</f>
        <v>42913.21875</v>
      </c>
      <c r="D21655" s="1">
        <v>42913.218819444446</v>
      </c>
    </row>
    <row r="21656" spans="1:4" x14ac:dyDescent="0.2">
      <c r="A21656">
        <v>11</v>
      </c>
      <c r="B21656">
        <v>12</v>
      </c>
      <c r="C21656" s="1">
        <f>DATE(YEAR(D21656),MONTH(D21656),DAY(D21656))+TIME(HOUR(D21656), ROUND(MINUTE(D21656)/15,0)*15, 0)</f>
        <v>42913.21875</v>
      </c>
      <c r="D21656" s="1">
        <v>42913.218831018516</v>
      </c>
    </row>
    <row r="21657" spans="1:4" x14ac:dyDescent="0.2">
      <c r="A21657">
        <v>26</v>
      </c>
      <c r="B21657">
        <v>14</v>
      </c>
      <c r="C21657" s="1">
        <f>DATE(YEAR(D21657),MONTH(D21657),DAY(D21657))+TIME(HOUR(D21657), ROUND(MINUTE(D21657)/15,0)*15, 0)</f>
        <v>42913.21875</v>
      </c>
      <c r="D21657" s="1">
        <v>42913.218865740739</v>
      </c>
    </row>
    <row r="21658" spans="1:4" x14ac:dyDescent="0.2">
      <c r="A21658">
        <v>58</v>
      </c>
      <c r="B21658">
        <v>8</v>
      </c>
      <c r="C21658" s="1">
        <f>DATE(YEAR(D21658),MONTH(D21658),DAY(D21658))+TIME(HOUR(D21658), ROUND(MINUTE(D21658)/15,0)*15, 0)</f>
        <v>42913.21875</v>
      </c>
      <c r="D21658" s="1">
        <v>42913.218888888892</v>
      </c>
    </row>
    <row r="21659" spans="1:4" x14ac:dyDescent="0.2">
      <c r="A21659">
        <v>20</v>
      </c>
      <c r="B21659">
        <v>33</v>
      </c>
      <c r="C21659" s="1">
        <f>DATE(YEAR(D21659),MONTH(D21659),DAY(D21659))+TIME(HOUR(D21659), ROUND(MINUTE(D21659)/15,0)*15, 0)</f>
        <v>42913.21875</v>
      </c>
      <c r="D21659" s="1">
        <v>42913.218912037039</v>
      </c>
    </row>
    <row r="21660" spans="1:4" x14ac:dyDescent="0.2">
      <c r="A21660">
        <v>31</v>
      </c>
      <c r="B21660">
        <v>45</v>
      </c>
      <c r="C21660" s="1">
        <f>DATE(YEAR(D21660),MONTH(D21660),DAY(D21660))+TIME(HOUR(D21660), ROUND(MINUTE(D21660)/15,0)*15, 0)</f>
        <v>42913.21875</v>
      </c>
      <c r="D21660" s="1">
        <v>42913.218946759262</v>
      </c>
    </row>
    <row r="21661" spans="1:4" x14ac:dyDescent="0.2">
      <c r="A21661">
        <v>64</v>
      </c>
      <c r="B21661">
        <v>17</v>
      </c>
      <c r="C21661" s="1">
        <f>DATE(YEAR(D21661),MONTH(D21661),DAY(D21661))+TIME(HOUR(D21661), ROUND(MINUTE(D21661)/15,0)*15, 0)</f>
        <v>42913.21875</v>
      </c>
      <c r="D21661" s="1">
        <v>42913.219085648147</v>
      </c>
    </row>
    <row r="21662" spans="1:4" x14ac:dyDescent="0.2">
      <c r="A21662">
        <v>3</v>
      </c>
      <c r="B21662">
        <v>5</v>
      </c>
      <c r="C21662" s="1">
        <f>DATE(YEAR(D21662),MONTH(D21662),DAY(D21662))+TIME(HOUR(D21662), ROUND(MINUTE(D21662)/15,0)*15, 0)</f>
        <v>42913.21875</v>
      </c>
      <c r="D21662" s="1">
        <v>42913.219201388885</v>
      </c>
    </row>
    <row r="21663" spans="1:4" x14ac:dyDescent="0.2">
      <c r="A21663">
        <v>52</v>
      </c>
      <c r="B21663">
        <v>17</v>
      </c>
      <c r="C21663" s="1">
        <f>DATE(YEAR(D21663),MONTH(D21663),DAY(D21663))+TIME(HOUR(D21663), ROUND(MINUTE(D21663)/15,0)*15, 0)</f>
        <v>42913.21875</v>
      </c>
      <c r="D21663" s="1">
        <v>42913.219502314816</v>
      </c>
    </row>
    <row r="21664" spans="1:4" x14ac:dyDescent="0.2">
      <c r="A21664">
        <v>61</v>
      </c>
      <c r="B21664">
        <v>13</v>
      </c>
      <c r="C21664" s="1">
        <f>DATE(YEAR(D21664),MONTH(D21664),DAY(D21664))+TIME(HOUR(D21664), ROUND(MINUTE(D21664)/15,0)*15, 0)</f>
        <v>42913.21875</v>
      </c>
      <c r="D21664" s="1">
        <v>42913.219560185185</v>
      </c>
    </row>
    <row r="21665" spans="1:4" x14ac:dyDescent="0.2">
      <c r="A21665">
        <v>69</v>
      </c>
      <c r="B21665">
        <v>9</v>
      </c>
      <c r="C21665" s="1">
        <f>DATE(YEAR(D21665),MONTH(D21665),DAY(D21665))+TIME(HOUR(D21665), ROUND(MINUTE(D21665)/15,0)*15, 0)</f>
        <v>42913.21875</v>
      </c>
      <c r="D21665" s="1">
        <v>42913.219594907408</v>
      </c>
    </row>
    <row r="21666" spans="1:4" x14ac:dyDescent="0.2">
      <c r="A21666">
        <v>19</v>
      </c>
      <c r="B21666">
        <v>2</v>
      </c>
      <c r="C21666" s="1">
        <f>DATE(YEAR(D21666),MONTH(D21666),DAY(D21666))+TIME(HOUR(D21666), ROUND(MINUTE(D21666)/15,0)*15, 0)</f>
        <v>42913.21875</v>
      </c>
      <c r="D21666" s="1">
        <v>42913.219664351855</v>
      </c>
    </row>
    <row r="21667" spans="1:4" x14ac:dyDescent="0.2">
      <c r="A21667">
        <v>37</v>
      </c>
      <c r="B21667">
        <v>2</v>
      </c>
      <c r="C21667" s="1">
        <f>DATE(YEAR(D21667),MONTH(D21667),DAY(D21667))+TIME(HOUR(D21667), ROUND(MINUTE(D21667)/15,0)*15, 0)</f>
        <v>42913.21875</v>
      </c>
      <c r="D21667" s="1">
        <v>42913.219664351855</v>
      </c>
    </row>
    <row r="21668" spans="1:4" x14ac:dyDescent="0.2">
      <c r="A21668">
        <v>57</v>
      </c>
      <c r="B21668">
        <v>2</v>
      </c>
      <c r="C21668" s="1">
        <f>DATE(YEAR(D21668),MONTH(D21668),DAY(D21668))+TIME(HOUR(D21668), ROUND(MINUTE(D21668)/15,0)*15, 0)</f>
        <v>42913.21875</v>
      </c>
      <c r="D21668" s="1">
        <v>42913.219756944447</v>
      </c>
    </row>
    <row r="21669" spans="1:4" x14ac:dyDescent="0.2">
      <c r="A21669">
        <v>29</v>
      </c>
      <c r="B21669">
        <v>1</v>
      </c>
      <c r="C21669" s="1">
        <f>DATE(YEAR(D21669),MONTH(D21669),DAY(D21669))+TIME(HOUR(D21669), ROUND(MINUTE(D21669)/15,0)*15, 0)</f>
        <v>42913.21875</v>
      </c>
      <c r="D21669" s="1">
        <v>42913.219872685186</v>
      </c>
    </row>
    <row r="21670" spans="1:4" x14ac:dyDescent="0.2">
      <c r="A21670">
        <v>70</v>
      </c>
      <c r="B21670">
        <v>2</v>
      </c>
      <c r="C21670" s="1">
        <f>DATE(YEAR(D21670),MONTH(D21670),DAY(D21670))+TIME(HOUR(D21670), ROUND(MINUTE(D21670)/15,0)*15, 0)</f>
        <v>42913.21875</v>
      </c>
      <c r="D21670" s="1">
        <v>42913.219872685186</v>
      </c>
    </row>
    <row r="21671" spans="1:4" x14ac:dyDescent="0.2">
      <c r="A21671">
        <v>16</v>
      </c>
      <c r="B21671">
        <v>32</v>
      </c>
      <c r="C21671" s="1">
        <f>DATE(YEAR(D21671),MONTH(D21671),DAY(D21671))+TIME(HOUR(D21671), ROUND(MINUTE(D21671)/15,0)*15, 0)</f>
        <v>42913.21875</v>
      </c>
      <c r="D21671" s="1">
        <v>42913.219895833332</v>
      </c>
    </row>
    <row r="21672" spans="1:4" x14ac:dyDescent="0.2">
      <c r="A21672">
        <v>36</v>
      </c>
      <c r="B21672">
        <v>2</v>
      </c>
      <c r="C21672" s="1">
        <f>DATE(YEAR(D21672),MONTH(D21672),DAY(D21672))+TIME(HOUR(D21672), ROUND(MINUTE(D21672)/15,0)*15, 0)</f>
        <v>42913.21875</v>
      </c>
      <c r="D21672" s="1">
        <v>42913.219953703701</v>
      </c>
    </row>
    <row r="21673" spans="1:4" x14ac:dyDescent="0.2">
      <c r="A21673">
        <v>32</v>
      </c>
      <c r="B21673">
        <v>8</v>
      </c>
      <c r="C21673" s="1">
        <f>DATE(YEAR(D21673),MONTH(D21673),DAY(D21673))+TIME(HOUR(D21673), ROUND(MINUTE(D21673)/15,0)*15, 0)</f>
        <v>42913.21875</v>
      </c>
      <c r="D21673" s="1">
        <v>42913.220046296294</v>
      </c>
    </row>
    <row r="21674" spans="1:4" x14ac:dyDescent="0.2">
      <c r="A21674">
        <v>62</v>
      </c>
      <c r="B21674">
        <v>8</v>
      </c>
      <c r="C21674" s="1">
        <f>DATE(YEAR(D21674),MONTH(D21674),DAY(D21674))+TIME(HOUR(D21674), ROUND(MINUTE(D21674)/15,0)*15, 0)</f>
        <v>42913.21875</v>
      </c>
      <c r="D21674" s="1">
        <v>42913.220347222225</v>
      </c>
    </row>
    <row r="21675" spans="1:4" x14ac:dyDescent="0.2">
      <c r="A21675">
        <v>18</v>
      </c>
      <c r="B21675">
        <v>24</v>
      </c>
      <c r="C21675" s="1">
        <f>DATE(YEAR(D21675),MONTH(D21675),DAY(D21675))+TIME(HOUR(D21675), ROUND(MINUTE(D21675)/15,0)*15, 0)</f>
        <v>42913.21875</v>
      </c>
      <c r="D21675" s="1">
        <v>42913.220405092594</v>
      </c>
    </row>
    <row r="21676" spans="1:4" x14ac:dyDescent="0.2">
      <c r="A21676">
        <v>22</v>
      </c>
      <c r="B21676">
        <v>3</v>
      </c>
      <c r="C21676" s="1">
        <f>DATE(YEAR(D21676),MONTH(D21676),DAY(D21676))+TIME(HOUR(D21676), ROUND(MINUTE(D21676)/15,0)*15, 0)</f>
        <v>42913.21875</v>
      </c>
      <c r="D21676" s="1">
        <v>42913.220416666663</v>
      </c>
    </row>
    <row r="21677" spans="1:4" x14ac:dyDescent="0.2">
      <c r="A21677">
        <v>15</v>
      </c>
      <c r="B21677">
        <v>6</v>
      </c>
      <c r="C21677" s="1">
        <f>DATE(YEAR(D21677),MONTH(D21677),DAY(D21677))+TIME(HOUR(D21677), ROUND(MINUTE(D21677)/15,0)*15, 0)</f>
        <v>42913.21875</v>
      </c>
      <c r="D21677" s="1">
        <v>42913.220729166664</v>
      </c>
    </row>
    <row r="21678" spans="1:4" x14ac:dyDescent="0.2">
      <c r="A21678">
        <v>66</v>
      </c>
      <c r="B21678">
        <v>7</v>
      </c>
      <c r="C21678" s="1">
        <f>DATE(YEAR(D21678),MONTH(D21678),DAY(D21678))+TIME(HOUR(D21678), ROUND(MINUTE(D21678)/15,0)*15, 0)</f>
        <v>42913.21875</v>
      </c>
      <c r="D21678" s="1">
        <v>42913.221145833333</v>
      </c>
    </row>
    <row r="21679" spans="1:4" x14ac:dyDescent="0.2">
      <c r="A21679">
        <v>8</v>
      </c>
      <c r="B21679">
        <v>2</v>
      </c>
      <c r="C21679" s="1">
        <f>DATE(YEAR(D21679),MONTH(D21679),DAY(D21679))+TIME(HOUR(D21679), ROUND(MINUTE(D21679)/15,0)*15, 0)</f>
        <v>42913.21875</v>
      </c>
      <c r="D21679" s="1">
        <v>42913.221284722225</v>
      </c>
    </row>
    <row r="21680" spans="1:4" x14ac:dyDescent="0.2">
      <c r="A21680">
        <v>4</v>
      </c>
      <c r="B21680">
        <v>3</v>
      </c>
      <c r="C21680" s="1">
        <f>DATE(YEAR(D21680),MONTH(D21680),DAY(D21680))+TIME(HOUR(D21680), ROUND(MINUTE(D21680)/15,0)*15, 0)</f>
        <v>42913.21875</v>
      </c>
      <c r="D21680" s="1">
        <v>42913.222141203703</v>
      </c>
    </row>
    <row r="21681" spans="1:4" x14ac:dyDescent="0.2">
      <c r="A21681">
        <v>40</v>
      </c>
      <c r="B21681">
        <v>1</v>
      </c>
      <c r="C21681" s="1">
        <f>DATE(YEAR(D21681),MONTH(D21681),DAY(D21681))+TIME(HOUR(D21681), ROUND(MINUTE(D21681)/15,0)*15, 0)</f>
        <v>42913.21875</v>
      </c>
      <c r="D21681" s="1">
        <v>42913.222962962966</v>
      </c>
    </row>
    <row r="21682" spans="1:4" x14ac:dyDescent="0.2">
      <c r="A21682">
        <v>33</v>
      </c>
      <c r="B21682">
        <v>3</v>
      </c>
      <c r="C21682" s="1">
        <f>DATE(YEAR(D21682),MONTH(D21682),DAY(D21682))+TIME(HOUR(D21682), ROUND(MINUTE(D21682)/15,0)*15, 0)</f>
        <v>42913.21875</v>
      </c>
      <c r="D21682" s="1">
        <v>42913.223969907405</v>
      </c>
    </row>
    <row r="21683" spans="1:4" x14ac:dyDescent="0.2">
      <c r="A21683">
        <v>23</v>
      </c>
      <c r="B21683">
        <v>2</v>
      </c>
      <c r="C21683" s="1">
        <f>DATE(YEAR(D21683),MONTH(D21683),DAY(D21683))+TIME(HOUR(D21683), ROUND(MINUTE(D21683)/15,0)*15, 0)</f>
        <v>42913.21875</v>
      </c>
      <c r="D21683" s="1">
        <v>42913.224282407406</v>
      </c>
    </row>
    <row r="21684" spans="1:4" x14ac:dyDescent="0.2">
      <c r="A21684">
        <v>48</v>
      </c>
      <c r="B21684">
        <v>6</v>
      </c>
      <c r="C21684" s="1">
        <f>DATE(YEAR(D21684),MONTH(D21684),DAY(D21684))+TIME(HOUR(D21684), ROUND(MINUTE(D21684)/15,0)*15, 0)</f>
        <v>42913.229166666664</v>
      </c>
      <c r="D21684" s="1">
        <v>42913.224444444444</v>
      </c>
    </row>
    <row r="21685" spans="1:4" x14ac:dyDescent="0.2">
      <c r="A21685">
        <v>9</v>
      </c>
      <c r="B21685">
        <v>3</v>
      </c>
      <c r="C21685" s="1">
        <f>DATE(YEAR(D21685),MONTH(D21685),DAY(D21685))+TIME(HOUR(D21685), ROUND(MINUTE(D21685)/15,0)*15, 0)</f>
        <v>42913.229166666664</v>
      </c>
      <c r="D21685" s="1">
        <v>42913.225127314814</v>
      </c>
    </row>
    <row r="21686" spans="1:4" x14ac:dyDescent="0.2">
      <c r="A21686">
        <v>14</v>
      </c>
      <c r="B21686">
        <v>3</v>
      </c>
      <c r="C21686" s="1">
        <f>DATE(YEAR(D21686),MONTH(D21686),DAY(D21686))+TIME(HOUR(D21686), ROUND(MINUTE(D21686)/15,0)*15, 0)</f>
        <v>42913.229166666664</v>
      </c>
      <c r="D21686" s="1">
        <v>42913.227199074077</v>
      </c>
    </row>
    <row r="21687" spans="1:4" x14ac:dyDescent="0.2">
      <c r="A21687">
        <v>5</v>
      </c>
      <c r="B21687">
        <v>179</v>
      </c>
      <c r="C21687" s="1">
        <f>DATE(YEAR(D21687),MONTH(D21687),DAY(D21687))+TIME(HOUR(D21687), ROUND(MINUTE(D21687)/15,0)*15, 0)</f>
        <v>42913.229166666664</v>
      </c>
      <c r="D21687" s="1">
        <v>42913.229166666664</v>
      </c>
    </row>
    <row r="21688" spans="1:4" x14ac:dyDescent="0.2">
      <c r="A21688">
        <v>6</v>
      </c>
      <c r="B21688">
        <v>72</v>
      </c>
      <c r="C21688" s="1">
        <f>DATE(YEAR(D21688),MONTH(D21688),DAY(D21688))+TIME(HOUR(D21688), ROUND(MINUTE(D21688)/15,0)*15, 0)</f>
        <v>42913.229166666664</v>
      </c>
      <c r="D21688" s="1">
        <v>42913.229166666664</v>
      </c>
    </row>
    <row r="21689" spans="1:4" x14ac:dyDescent="0.2">
      <c r="A21689">
        <v>7</v>
      </c>
      <c r="B21689">
        <v>88</v>
      </c>
      <c r="C21689" s="1">
        <f>DATE(YEAR(D21689),MONTH(D21689),DAY(D21689))+TIME(HOUR(D21689), ROUND(MINUTE(D21689)/15,0)*15, 0)</f>
        <v>42913.229166666664</v>
      </c>
      <c r="D21689" s="1">
        <v>42913.229166666664</v>
      </c>
    </row>
    <row r="21690" spans="1:4" x14ac:dyDescent="0.2">
      <c r="A21690">
        <v>20</v>
      </c>
      <c r="B21690">
        <v>26</v>
      </c>
      <c r="C21690" s="1">
        <f>DATE(YEAR(D21690),MONTH(D21690),DAY(D21690))+TIME(HOUR(D21690), ROUND(MINUTE(D21690)/15,0)*15, 0)</f>
        <v>42913.229166666664</v>
      </c>
      <c r="D21690" s="1">
        <v>42913.229166666664</v>
      </c>
    </row>
    <row r="21691" spans="1:4" x14ac:dyDescent="0.2">
      <c r="A21691">
        <v>38</v>
      </c>
      <c r="B21691">
        <v>92</v>
      </c>
      <c r="C21691" s="1">
        <f>DATE(YEAR(D21691),MONTH(D21691),DAY(D21691))+TIME(HOUR(D21691), ROUND(MINUTE(D21691)/15,0)*15, 0)</f>
        <v>42913.229166666664</v>
      </c>
      <c r="D21691" s="1">
        <v>42913.229166666664</v>
      </c>
    </row>
    <row r="21692" spans="1:4" x14ac:dyDescent="0.2">
      <c r="A21692">
        <v>43</v>
      </c>
      <c r="B21692">
        <v>56</v>
      </c>
      <c r="C21692" s="1">
        <f>DATE(YEAR(D21692),MONTH(D21692),DAY(D21692))+TIME(HOUR(D21692), ROUND(MINUTE(D21692)/15,0)*15, 0)</f>
        <v>42913.229166666664</v>
      </c>
      <c r="D21692" s="1">
        <v>42913.229166666664</v>
      </c>
    </row>
    <row r="21693" spans="1:4" x14ac:dyDescent="0.2">
      <c r="A21693">
        <v>48</v>
      </c>
      <c r="B21693">
        <v>12</v>
      </c>
      <c r="C21693" s="1">
        <f>DATE(YEAR(D21693),MONTH(D21693),DAY(D21693))+TIME(HOUR(D21693), ROUND(MINUTE(D21693)/15,0)*15, 0)</f>
        <v>42913.229166666664</v>
      </c>
      <c r="D21693" s="1">
        <v>42913.229166666664</v>
      </c>
    </row>
    <row r="21694" spans="1:4" x14ac:dyDescent="0.2">
      <c r="A21694">
        <v>50</v>
      </c>
      <c r="B21694">
        <v>302</v>
      </c>
      <c r="C21694" s="1">
        <f>DATE(YEAR(D21694),MONTH(D21694),DAY(D21694))+TIME(HOUR(D21694), ROUND(MINUTE(D21694)/15,0)*15, 0)</f>
        <v>42913.229166666664</v>
      </c>
      <c r="D21694" s="1">
        <v>42913.229166666664</v>
      </c>
    </row>
    <row r="21695" spans="1:4" x14ac:dyDescent="0.2">
      <c r="A21695">
        <v>53</v>
      </c>
      <c r="B21695">
        <v>313</v>
      </c>
      <c r="C21695" s="1">
        <f>DATE(YEAR(D21695),MONTH(D21695),DAY(D21695))+TIME(HOUR(D21695), ROUND(MINUTE(D21695)/15,0)*15, 0)</f>
        <v>42913.229166666664</v>
      </c>
      <c r="D21695" s="1">
        <v>42913.229166666664</v>
      </c>
    </row>
    <row r="21696" spans="1:4" x14ac:dyDescent="0.2">
      <c r="A21696">
        <v>61</v>
      </c>
      <c r="B21696">
        <v>21</v>
      </c>
      <c r="C21696" s="1">
        <f>DATE(YEAR(D21696),MONTH(D21696),DAY(D21696))+TIME(HOUR(D21696), ROUND(MINUTE(D21696)/15,0)*15, 0)</f>
        <v>42913.229166666664</v>
      </c>
      <c r="D21696" s="1">
        <v>42913.229166666664</v>
      </c>
    </row>
    <row r="21697" spans="1:4" x14ac:dyDescent="0.2">
      <c r="A21697">
        <v>62</v>
      </c>
      <c r="B21697">
        <v>9</v>
      </c>
      <c r="C21697" s="1">
        <f>DATE(YEAR(D21697),MONTH(D21697),DAY(D21697))+TIME(HOUR(D21697), ROUND(MINUTE(D21697)/15,0)*15, 0)</f>
        <v>42913.229166666664</v>
      </c>
      <c r="D21697" s="1">
        <v>42913.229166666664</v>
      </c>
    </row>
    <row r="21698" spans="1:4" x14ac:dyDescent="0.2">
      <c r="A21698">
        <v>63</v>
      </c>
      <c r="B21698">
        <v>112</v>
      </c>
      <c r="C21698" s="1">
        <f>DATE(YEAR(D21698),MONTH(D21698),DAY(D21698))+TIME(HOUR(D21698), ROUND(MINUTE(D21698)/15,0)*15, 0)</f>
        <v>42913.229166666664</v>
      </c>
      <c r="D21698" s="1">
        <v>42913.229166666664</v>
      </c>
    </row>
    <row r="21699" spans="1:4" x14ac:dyDescent="0.2">
      <c r="A21699">
        <v>64</v>
      </c>
      <c r="B21699">
        <v>20</v>
      </c>
      <c r="C21699" s="1">
        <f>DATE(YEAR(D21699),MONTH(D21699),DAY(D21699))+TIME(HOUR(D21699), ROUND(MINUTE(D21699)/15,0)*15, 0)</f>
        <v>42913.229166666664</v>
      </c>
      <c r="D21699" s="1">
        <v>42913.229166666664</v>
      </c>
    </row>
    <row r="21700" spans="1:4" x14ac:dyDescent="0.2">
      <c r="A21700">
        <v>67</v>
      </c>
      <c r="B21700">
        <v>61</v>
      </c>
      <c r="C21700" s="1">
        <f>DATE(YEAR(D21700),MONTH(D21700),DAY(D21700))+TIME(HOUR(D21700), ROUND(MINUTE(D21700)/15,0)*15, 0)</f>
        <v>42913.229166666664</v>
      </c>
      <c r="D21700" s="1">
        <v>42913.229166666664</v>
      </c>
    </row>
    <row r="21701" spans="1:4" x14ac:dyDescent="0.2">
      <c r="A21701">
        <v>10</v>
      </c>
      <c r="B21701">
        <v>50</v>
      </c>
      <c r="C21701" s="1">
        <f>DATE(YEAR(D21701),MONTH(D21701),DAY(D21701))+TIME(HOUR(D21701), ROUND(MINUTE(D21701)/15,0)*15, 0)</f>
        <v>42913.229166666664</v>
      </c>
      <c r="D21701" s="1">
        <v>42913.229178240741</v>
      </c>
    </row>
    <row r="21702" spans="1:4" x14ac:dyDescent="0.2">
      <c r="A21702">
        <v>31</v>
      </c>
      <c r="B21702">
        <v>52</v>
      </c>
      <c r="C21702" s="1">
        <f>DATE(YEAR(D21702),MONTH(D21702),DAY(D21702))+TIME(HOUR(D21702), ROUND(MINUTE(D21702)/15,0)*15, 0)</f>
        <v>42913.229166666664</v>
      </c>
      <c r="D21702" s="1">
        <v>42913.229178240741</v>
      </c>
    </row>
    <row r="21703" spans="1:4" x14ac:dyDescent="0.2">
      <c r="A21703">
        <v>44</v>
      </c>
      <c r="B21703">
        <v>12</v>
      </c>
      <c r="C21703" s="1">
        <f>DATE(YEAR(D21703),MONTH(D21703),DAY(D21703))+TIME(HOUR(D21703), ROUND(MINUTE(D21703)/15,0)*15, 0)</f>
        <v>42913.229166666664</v>
      </c>
      <c r="D21703" s="1">
        <v>42913.229178240741</v>
      </c>
    </row>
    <row r="21704" spans="1:4" x14ac:dyDescent="0.2">
      <c r="A21704">
        <v>51</v>
      </c>
      <c r="B21704">
        <v>16</v>
      </c>
      <c r="C21704" s="1">
        <f>DATE(YEAR(D21704),MONTH(D21704),DAY(D21704))+TIME(HOUR(D21704), ROUND(MINUTE(D21704)/15,0)*15, 0)</f>
        <v>42913.229166666664</v>
      </c>
      <c r="D21704" s="1">
        <v>42913.229178240741</v>
      </c>
    </row>
    <row r="21705" spans="1:4" x14ac:dyDescent="0.2">
      <c r="A21705">
        <v>56</v>
      </c>
      <c r="B21705">
        <v>105</v>
      </c>
      <c r="C21705" s="1">
        <f>DATE(YEAR(D21705),MONTH(D21705),DAY(D21705))+TIME(HOUR(D21705), ROUND(MINUTE(D21705)/15,0)*15, 0)</f>
        <v>42913.229166666664</v>
      </c>
      <c r="D21705" s="1">
        <v>42913.229178240741</v>
      </c>
    </row>
    <row r="21706" spans="1:4" x14ac:dyDescent="0.2">
      <c r="A21706">
        <v>15</v>
      </c>
      <c r="B21706">
        <v>4</v>
      </c>
      <c r="C21706" s="1">
        <f>DATE(YEAR(D21706),MONTH(D21706),DAY(D21706))+TIME(HOUR(D21706), ROUND(MINUTE(D21706)/15,0)*15, 0)</f>
        <v>42913.229166666664</v>
      </c>
      <c r="D21706" s="1">
        <v>42913.229189814818</v>
      </c>
    </row>
    <row r="21707" spans="1:4" x14ac:dyDescent="0.2">
      <c r="A21707">
        <v>16</v>
      </c>
      <c r="B21707">
        <v>34</v>
      </c>
      <c r="C21707" s="1">
        <f>DATE(YEAR(D21707),MONTH(D21707),DAY(D21707))+TIME(HOUR(D21707), ROUND(MINUTE(D21707)/15,0)*15, 0)</f>
        <v>42913.229166666664</v>
      </c>
      <c r="D21707" s="1">
        <v>42913.229189814818</v>
      </c>
    </row>
    <row r="21708" spans="1:4" x14ac:dyDescent="0.2">
      <c r="A21708">
        <v>17</v>
      </c>
      <c r="B21708">
        <v>45</v>
      </c>
      <c r="C21708" s="1">
        <f>DATE(YEAR(D21708),MONTH(D21708),DAY(D21708))+TIME(HOUR(D21708), ROUND(MINUTE(D21708)/15,0)*15, 0)</f>
        <v>42913.229166666664</v>
      </c>
      <c r="D21708" s="1">
        <v>42913.229189814818</v>
      </c>
    </row>
    <row r="21709" spans="1:4" x14ac:dyDescent="0.2">
      <c r="A21709">
        <v>32</v>
      </c>
      <c r="B21709">
        <v>6</v>
      </c>
      <c r="C21709" s="1">
        <f>DATE(YEAR(D21709),MONTH(D21709),DAY(D21709))+TIME(HOUR(D21709), ROUND(MINUTE(D21709)/15,0)*15, 0)</f>
        <v>42913.229166666664</v>
      </c>
      <c r="D21709" s="1">
        <v>42913.229189814818</v>
      </c>
    </row>
    <row r="21710" spans="1:4" x14ac:dyDescent="0.2">
      <c r="A21710">
        <v>21</v>
      </c>
      <c r="B21710">
        <v>19</v>
      </c>
      <c r="C21710" s="1">
        <f>DATE(YEAR(D21710),MONTH(D21710),DAY(D21710))+TIME(HOUR(D21710), ROUND(MINUTE(D21710)/15,0)*15, 0)</f>
        <v>42913.229166666664</v>
      </c>
      <c r="D21710" s="1">
        <v>42913.229201388887</v>
      </c>
    </row>
    <row r="21711" spans="1:4" x14ac:dyDescent="0.2">
      <c r="A21711">
        <v>25</v>
      </c>
      <c r="B21711">
        <v>64</v>
      </c>
      <c r="C21711" s="1">
        <f>DATE(YEAR(D21711),MONTH(D21711),DAY(D21711))+TIME(HOUR(D21711), ROUND(MINUTE(D21711)/15,0)*15, 0)</f>
        <v>42913.229166666664</v>
      </c>
      <c r="D21711" s="1">
        <v>42913.229201388887</v>
      </c>
    </row>
    <row r="21712" spans="1:4" x14ac:dyDescent="0.2">
      <c r="A21712">
        <v>45</v>
      </c>
      <c r="B21712">
        <v>40</v>
      </c>
      <c r="C21712" s="1">
        <f>DATE(YEAR(D21712),MONTH(D21712),DAY(D21712))+TIME(HOUR(D21712), ROUND(MINUTE(D21712)/15,0)*15, 0)</f>
        <v>42913.229166666664</v>
      </c>
      <c r="D21712" s="1">
        <v>42913.229201388887</v>
      </c>
    </row>
    <row r="21713" spans="1:4" x14ac:dyDescent="0.2">
      <c r="A21713">
        <v>47</v>
      </c>
      <c r="B21713">
        <v>21</v>
      </c>
      <c r="C21713" s="1">
        <f>DATE(YEAR(D21713),MONTH(D21713),DAY(D21713))+TIME(HOUR(D21713), ROUND(MINUTE(D21713)/15,0)*15, 0)</f>
        <v>42913.229166666664</v>
      </c>
      <c r="D21713" s="1">
        <v>42913.229201388887</v>
      </c>
    </row>
    <row r="21714" spans="1:4" x14ac:dyDescent="0.2">
      <c r="A21714">
        <v>69</v>
      </c>
      <c r="B21714">
        <v>12</v>
      </c>
      <c r="C21714" s="1">
        <f>DATE(YEAR(D21714),MONTH(D21714),DAY(D21714))+TIME(HOUR(D21714), ROUND(MINUTE(D21714)/15,0)*15, 0)</f>
        <v>42913.229166666664</v>
      </c>
      <c r="D21714" s="1">
        <v>42913.229201388887</v>
      </c>
    </row>
    <row r="21715" spans="1:4" x14ac:dyDescent="0.2">
      <c r="A21715">
        <v>52</v>
      </c>
      <c r="B21715">
        <v>20</v>
      </c>
      <c r="C21715" s="1">
        <f>DATE(YEAR(D21715),MONTH(D21715),DAY(D21715))+TIME(HOUR(D21715), ROUND(MINUTE(D21715)/15,0)*15, 0)</f>
        <v>42913.229166666664</v>
      </c>
      <c r="D21715" s="1">
        <v>42913.229212962964</v>
      </c>
    </row>
    <row r="21716" spans="1:4" x14ac:dyDescent="0.2">
      <c r="A21716">
        <v>65</v>
      </c>
      <c r="B21716">
        <v>87</v>
      </c>
      <c r="C21716" s="1">
        <f>DATE(YEAR(D21716),MONTH(D21716),DAY(D21716))+TIME(HOUR(D21716), ROUND(MINUTE(D21716)/15,0)*15, 0)</f>
        <v>42913.229166666664</v>
      </c>
      <c r="D21716" s="1">
        <v>42913.229212962964</v>
      </c>
    </row>
    <row r="21717" spans="1:4" x14ac:dyDescent="0.2">
      <c r="A21717">
        <v>28</v>
      </c>
      <c r="B21717">
        <v>17</v>
      </c>
      <c r="C21717" s="1">
        <f>DATE(YEAR(D21717),MONTH(D21717),DAY(D21717))+TIME(HOUR(D21717), ROUND(MINUTE(D21717)/15,0)*15, 0)</f>
        <v>42913.229166666664</v>
      </c>
      <c r="D21717" s="1">
        <v>42913.229224537034</v>
      </c>
    </row>
    <row r="21718" spans="1:4" x14ac:dyDescent="0.2">
      <c r="A21718">
        <v>66</v>
      </c>
      <c r="B21718">
        <v>15</v>
      </c>
      <c r="C21718" s="1">
        <f>DATE(YEAR(D21718),MONTH(D21718),DAY(D21718))+TIME(HOUR(D21718), ROUND(MINUTE(D21718)/15,0)*15, 0)</f>
        <v>42913.229166666664</v>
      </c>
      <c r="D21718" s="1">
        <v>42913.229247685187</v>
      </c>
    </row>
    <row r="21719" spans="1:4" x14ac:dyDescent="0.2">
      <c r="A21719">
        <v>60</v>
      </c>
      <c r="B21719">
        <v>6</v>
      </c>
      <c r="C21719" s="1">
        <f>DATE(YEAR(D21719),MONTH(D21719),DAY(D21719))+TIME(HOUR(D21719), ROUND(MINUTE(D21719)/15,0)*15, 0)</f>
        <v>42913.229166666664</v>
      </c>
      <c r="D21719" s="1">
        <v>42913.229259259257</v>
      </c>
    </row>
    <row r="21720" spans="1:4" x14ac:dyDescent="0.2">
      <c r="A21720">
        <v>11</v>
      </c>
      <c r="B21720">
        <v>18</v>
      </c>
      <c r="C21720" s="1">
        <f>DATE(YEAR(D21720),MONTH(D21720),DAY(D21720))+TIME(HOUR(D21720), ROUND(MINUTE(D21720)/15,0)*15, 0)</f>
        <v>42913.229166666664</v>
      </c>
      <c r="D21720" s="1">
        <v>42913.22928240741</v>
      </c>
    </row>
    <row r="21721" spans="1:4" x14ac:dyDescent="0.2">
      <c r="A21721">
        <v>19</v>
      </c>
      <c r="B21721">
        <v>5</v>
      </c>
      <c r="C21721" s="1">
        <f>DATE(YEAR(D21721),MONTH(D21721),DAY(D21721))+TIME(HOUR(D21721), ROUND(MINUTE(D21721)/15,0)*15, 0)</f>
        <v>42913.229166666664</v>
      </c>
      <c r="D21721" s="1">
        <v>42913.22928240741</v>
      </c>
    </row>
    <row r="21722" spans="1:4" x14ac:dyDescent="0.2">
      <c r="A21722">
        <v>3</v>
      </c>
      <c r="B21722">
        <v>9</v>
      </c>
      <c r="C21722" s="1">
        <f>DATE(YEAR(D21722),MONTH(D21722),DAY(D21722))+TIME(HOUR(D21722), ROUND(MINUTE(D21722)/15,0)*15, 0)</f>
        <v>42913.229166666664</v>
      </c>
      <c r="D21722" s="1">
        <v>42913.22929398148</v>
      </c>
    </row>
    <row r="21723" spans="1:4" x14ac:dyDescent="0.2">
      <c r="A21723">
        <v>41</v>
      </c>
      <c r="B21723">
        <v>23</v>
      </c>
      <c r="C21723" s="1">
        <f>DATE(YEAR(D21723),MONTH(D21723),DAY(D21723))+TIME(HOUR(D21723), ROUND(MINUTE(D21723)/15,0)*15, 0)</f>
        <v>42913.229166666664</v>
      </c>
      <c r="D21723" s="1">
        <v>42913.229328703703</v>
      </c>
    </row>
    <row r="21724" spans="1:4" x14ac:dyDescent="0.2">
      <c r="A21724">
        <v>26</v>
      </c>
      <c r="B21724">
        <v>12</v>
      </c>
      <c r="C21724" s="1">
        <f>DATE(YEAR(D21724),MONTH(D21724),DAY(D21724))+TIME(HOUR(D21724), ROUND(MINUTE(D21724)/15,0)*15, 0)</f>
        <v>42913.229166666664</v>
      </c>
      <c r="D21724" s="1">
        <v>42913.22934027778</v>
      </c>
    </row>
    <row r="21725" spans="1:4" x14ac:dyDescent="0.2">
      <c r="A21725">
        <v>18</v>
      </c>
      <c r="B21725">
        <v>25</v>
      </c>
      <c r="C21725" s="1">
        <f>DATE(YEAR(D21725),MONTH(D21725),DAY(D21725))+TIME(HOUR(D21725), ROUND(MINUTE(D21725)/15,0)*15, 0)</f>
        <v>42913.229166666664</v>
      </c>
      <c r="D21725" s="1">
        <v>42913.229351851849</v>
      </c>
    </row>
    <row r="21726" spans="1:4" x14ac:dyDescent="0.2">
      <c r="A21726">
        <v>22</v>
      </c>
      <c r="B21726">
        <v>4</v>
      </c>
      <c r="C21726" s="1">
        <f>DATE(YEAR(D21726),MONTH(D21726),DAY(D21726))+TIME(HOUR(D21726), ROUND(MINUTE(D21726)/15,0)*15, 0)</f>
        <v>42913.229166666664</v>
      </c>
      <c r="D21726" s="1">
        <v>42913.229456018518</v>
      </c>
    </row>
    <row r="21727" spans="1:4" x14ac:dyDescent="0.2">
      <c r="A21727">
        <v>40</v>
      </c>
      <c r="B21727">
        <v>1</v>
      </c>
      <c r="C21727" s="1">
        <f>DATE(YEAR(D21727),MONTH(D21727),DAY(D21727))+TIME(HOUR(D21727), ROUND(MINUTE(D21727)/15,0)*15, 0)</f>
        <v>42913.229166666664</v>
      </c>
      <c r="D21727" s="1">
        <v>42913.229525462964</v>
      </c>
    </row>
    <row r="21728" spans="1:4" x14ac:dyDescent="0.2">
      <c r="A21728">
        <v>57</v>
      </c>
      <c r="B21728">
        <v>3</v>
      </c>
      <c r="C21728" s="1">
        <f>DATE(YEAR(D21728),MONTH(D21728),DAY(D21728))+TIME(HOUR(D21728), ROUND(MINUTE(D21728)/15,0)*15, 0)</f>
        <v>42913.229166666664</v>
      </c>
      <c r="D21728" s="1">
        <v>42913.229618055557</v>
      </c>
    </row>
    <row r="21729" spans="1:4" x14ac:dyDescent="0.2">
      <c r="A21729">
        <v>58</v>
      </c>
      <c r="B21729">
        <v>13</v>
      </c>
      <c r="C21729" s="1">
        <f>DATE(YEAR(D21729),MONTH(D21729),DAY(D21729))+TIME(HOUR(D21729), ROUND(MINUTE(D21729)/15,0)*15, 0)</f>
        <v>42913.229166666664</v>
      </c>
      <c r="D21729" s="1">
        <v>42913.229722222219</v>
      </c>
    </row>
    <row r="21730" spans="1:4" x14ac:dyDescent="0.2">
      <c r="A21730">
        <v>49</v>
      </c>
      <c r="B21730">
        <v>10</v>
      </c>
      <c r="C21730" s="1">
        <f>DATE(YEAR(D21730),MONTH(D21730),DAY(D21730))+TIME(HOUR(D21730), ROUND(MINUTE(D21730)/15,0)*15, 0)</f>
        <v>42913.229166666664</v>
      </c>
      <c r="D21730" s="1">
        <v>42913.229953703703</v>
      </c>
    </row>
    <row r="21731" spans="1:4" x14ac:dyDescent="0.2">
      <c r="A21731">
        <v>14</v>
      </c>
      <c r="B21731">
        <v>5</v>
      </c>
      <c r="C21731" s="1">
        <f>DATE(YEAR(D21731),MONTH(D21731),DAY(D21731))+TIME(HOUR(D21731), ROUND(MINUTE(D21731)/15,0)*15, 0)</f>
        <v>42913.229166666664</v>
      </c>
      <c r="D21731" s="1">
        <v>42913.230324074073</v>
      </c>
    </row>
    <row r="21732" spans="1:4" x14ac:dyDescent="0.2">
      <c r="A21732">
        <v>36</v>
      </c>
      <c r="B21732">
        <v>2</v>
      </c>
      <c r="C21732" s="1">
        <f>DATE(YEAR(D21732),MONTH(D21732),DAY(D21732))+TIME(HOUR(D21732), ROUND(MINUTE(D21732)/15,0)*15, 0)</f>
        <v>42913.229166666664</v>
      </c>
      <c r="D21732" s="1">
        <v>42913.230324074073</v>
      </c>
    </row>
    <row r="21733" spans="1:4" x14ac:dyDescent="0.2">
      <c r="A21733">
        <v>2</v>
      </c>
      <c r="B21733">
        <v>13</v>
      </c>
      <c r="C21733" s="1">
        <f>DATE(YEAR(D21733),MONTH(D21733),DAY(D21733))+TIME(HOUR(D21733), ROUND(MINUTE(D21733)/15,0)*15, 0)</f>
        <v>42913.229166666664</v>
      </c>
      <c r="D21733" s="1">
        <v>42913.230393518519</v>
      </c>
    </row>
    <row r="21734" spans="1:4" x14ac:dyDescent="0.2">
      <c r="A21734">
        <v>4</v>
      </c>
      <c r="B21734">
        <v>2</v>
      </c>
      <c r="C21734" s="1">
        <f>DATE(YEAR(D21734),MONTH(D21734),DAY(D21734))+TIME(HOUR(D21734), ROUND(MINUTE(D21734)/15,0)*15, 0)</f>
        <v>42913.229166666664</v>
      </c>
      <c r="D21734" s="1">
        <v>42913.230405092596</v>
      </c>
    </row>
    <row r="21735" spans="1:4" x14ac:dyDescent="0.2">
      <c r="A21735">
        <v>23</v>
      </c>
      <c r="B21735">
        <v>5</v>
      </c>
      <c r="C21735" s="1">
        <f>DATE(YEAR(D21735),MONTH(D21735),DAY(D21735))+TIME(HOUR(D21735), ROUND(MINUTE(D21735)/15,0)*15, 0)</f>
        <v>42913.229166666664</v>
      </c>
      <c r="D21735" s="1">
        <v>42913.230451388888</v>
      </c>
    </row>
    <row r="21736" spans="1:4" x14ac:dyDescent="0.2">
      <c r="A21736">
        <v>9</v>
      </c>
      <c r="B21736">
        <v>2</v>
      </c>
      <c r="C21736" s="1">
        <f>DATE(YEAR(D21736),MONTH(D21736),DAY(D21736))+TIME(HOUR(D21736), ROUND(MINUTE(D21736)/15,0)*15, 0)</f>
        <v>42913.229166666664</v>
      </c>
      <c r="D21736" s="1">
        <v>42913.230555555558</v>
      </c>
    </row>
    <row r="21737" spans="1:4" x14ac:dyDescent="0.2">
      <c r="A21737">
        <v>68</v>
      </c>
      <c r="B21737">
        <v>9</v>
      </c>
      <c r="C21737" s="1">
        <f>DATE(YEAR(D21737),MONTH(D21737),DAY(D21737))+TIME(HOUR(D21737), ROUND(MINUTE(D21737)/15,0)*15, 0)</f>
        <v>42913.229166666664</v>
      </c>
      <c r="D21737" s="1">
        <v>42913.230682870373</v>
      </c>
    </row>
    <row r="21738" spans="1:4" x14ac:dyDescent="0.2">
      <c r="A21738">
        <v>1</v>
      </c>
      <c r="B21738">
        <v>1</v>
      </c>
      <c r="C21738" s="1">
        <f>DATE(YEAR(D21738),MONTH(D21738),DAY(D21738))+TIME(HOUR(D21738), ROUND(MINUTE(D21738)/15,0)*15, 0)</f>
        <v>42913.229166666664</v>
      </c>
      <c r="D21738" s="1">
        <v>42913.232349537036</v>
      </c>
    </row>
    <row r="21739" spans="1:4" x14ac:dyDescent="0.2">
      <c r="A21739">
        <v>27</v>
      </c>
      <c r="B21739">
        <v>1</v>
      </c>
      <c r="C21739" s="1">
        <f>DATE(YEAR(D21739),MONTH(D21739),DAY(D21739))+TIME(HOUR(D21739), ROUND(MINUTE(D21739)/15,0)*15, 0)</f>
        <v>42913.229166666664</v>
      </c>
      <c r="D21739" s="1">
        <v>42913.232349537036</v>
      </c>
    </row>
    <row r="21740" spans="1:4" x14ac:dyDescent="0.2">
      <c r="A21740">
        <v>33</v>
      </c>
      <c r="B21740">
        <v>4</v>
      </c>
      <c r="C21740" s="1">
        <f>DATE(YEAR(D21740),MONTH(D21740),DAY(D21740))+TIME(HOUR(D21740), ROUND(MINUTE(D21740)/15,0)*15, 0)</f>
        <v>42913.229166666664</v>
      </c>
      <c r="D21740" s="1">
        <v>42913.232604166667</v>
      </c>
    </row>
    <row r="21741" spans="1:4" x14ac:dyDescent="0.2">
      <c r="A21741">
        <v>34</v>
      </c>
      <c r="B21741">
        <v>1</v>
      </c>
      <c r="C21741" s="1">
        <f>DATE(YEAR(D21741),MONTH(D21741),DAY(D21741))+TIME(HOUR(D21741), ROUND(MINUTE(D21741)/15,0)*15, 0)</f>
        <v>42913.229166666664</v>
      </c>
      <c r="D21741" s="1">
        <v>42913.232627314814</v>
      </c>
    </row>
    <row r="21742" spans="1:4" x14ac:dyDescent="0.2">
      <c r="A21742">
        <v>70</v>
      </c>
      <c r="B21742">
        <v>2</v>
      </c>
      <c r="C21742" s="1">
        <f>DATE(YEAR(D21742),MONTH(D21742),DAY(D21742))+TIME(HOUR(D21742), ROUND(MINUTE(D21742)/15,0)*15, 0)</f>
        <v>42913.229166666664</v>
      </c>
      <c r="D21742" s="1">
        <v>42913.233622685184</v>
      </c>
    </row>
    <row r="21743" spans="1:4" x14ac:dyDescent="0.2">
      <c r="A21743">
        <v>29</v>
      </c>
      <c r="B21743">
        <v>3</v>
      </c>
      <c r="C21743" s="1">
        <f>DATE(YEAR(D21743),MONTH(D21743),DAY(D21743))+TIME(HOUR(D21743), ROUND(MINUTE(D21743)/15,0)*15, 0)</f>
        <v>42913.229166666664</v>
      </c>
      <c r="D21743" s="1">
        <v>42913.234571759262</v>
      </c>
    </row>
    <row r="21744" spans="1:4" x14ac:dyDescent="0.2">
      <c r="A21744">
        <v>24</v>
      </c>
      <c r="B21744">
        <v>1</v>
      </c>
      <c r="C21744" s="1">
        <f>DATE(YEAR(D21744),MONTH(D21744),DAY(D21744))+TIME(HOUR(D21744), ROUND(MINUTE(D21744)/15,0)*15, 0)</f>
        <v>42913.239583333336</v>
      </c>
      <c r="D21744" s="1">
        <v>42913.234976851854</v>
      </c>
    </row>
    <row r="21745" spans="1:4" x14ac:dyDescent="0.2">
      <c r="A21745">
        <v>5</v>
      </c>
      <c r="B21745">
        <v>667</v>
      </c>
      <c r="C21745" s="1">
        <f>DATE(YEAR(D21745),MONTH(D21745),DAY(D21745))+TIME(HOUR(D21745), ROUND(MINUTE(D21745)/15,0)*15, 0)</f>
        <v>42913.239583333336</v>
      </c>
      <c r="D21745" s="1">
        <v>42913.239583333336</v>
      </c>
    </row>
    <row r="21746" spans="1:4" x14ac:dyDescent="0.2">
      <c r="A21746">
        <v>10</v>
      </c>
      <c r="B21746">
        <v>78</v>
      </c>
      <c r="C21746" s="1">
        <f>DATE(YEAR(D21746),MONTH(D21746),DAY(D21746))+TIME(HOUR(D21746), ROUND(MINUTE(D21746)/15,0)*15, 0)</f>
        <v>42913.239583333336</v>
      </c>
      <c r="D21746" s="1">
        <v>42913.239583333336</v>
      </c>
    </row>
    <row r="21747" spans="1:4" x14ac:dyDescent="0.2">
      <c r="A21747">
        <v>25</v>
      </c>
      <c r="B21747">
        <v>244</v>
      </c>
      <c r="C21747" s="1">
        <f>DATE(YEAR(D21747),MONTH(D21747),DAY(D21747))+TIME(HOUR(D21747), ROUND(MINUTE(D21747)/15,0)*15, 0)</f>
        <v>42913.239583333336</v>
      </c>
      <c r="D21747" s="1">
        <v>42913.239583333336</v>
      </c>
    </row>
    <row r="21748" spans="1:4" x14ac:dyDescent="0.2">
      <c r="A21748">
        <v>41</v>
      </c>
      <c r="B21748">
        <v>24</v>
      </c>
      <c r="C21748" s="1">
        <f>DATE(YEAR(D21748),MONTH(D21748),DAY(D21748))+TIME(HOUR(D21748), ROUND(MINUTE(D21748)/15,0)*15, 0)</f>
        <v>42913.239583333336</v>
      </c>
      <c r="D21748" s="1">
        <v>42913.239583333336</v>
      </c>
    </row>
    <row r="21749" spans="1:4" x14ac:dyDescent="0.2">
      <c r="A21749">
        <v>50</v>
      </c>
      <c r="B21749">
        <v>971</v>
      </c>
      <c r="C21749" s="1">
        <f>DATE(YEAR(D21749),MONTH(D21749),DAY(D21749))+TIME(HOUR(D21749), ROUND(MINUTE(D21749)/15,0)*15, 0)</f>
        <v>42913.239583333336</v>
      </c>
      <c r="D21749" s="1">
        <v>42913.239583333336</v>
      </c>
    </row>
    <row r="21750" spans="1:4" x14ac:dyDescent="0.2">
      <c r="A21750">
        <v>56</v>
      </c>
      <c r="B21750">
        <v>349</v>
      </c>
      <c r="C21750" s="1">
        <f>DATE(YEAR(D21750),MONTH(D21750),DAY(D21750))+TIME(HOUR(D21750), ROUND(MINUTE(D21750)/15,0)*15, 0)</f>
        <v>42913.239583333336</v>
      </c>
      <c r="D21750" s="1">
        <v>42913.239583333336</v>
      </c>
    </row>
    <row r="21751" spans="1:4" x14ac:dyDescent="0.2">
      <c r="A21751">
        <v>61</v>
      </c>
      <c r="B21751">
        <v>23</v>
      </c>
      <c r="C21751" s="1">
        <f>DATE(YEAR(D21751),MONTH(D21751),DAY(D21751))+TIME(HOUR(D21751), ROUND(MINUTE(D21751)/15,0)*15, 0)</f>
        <v>42913.239583333336</v>
      </c>
      <c r="D21751" s="1">
        <v>42913.239583333336</v>
      </c>
    </row>
    <row r="21752" spans="1:4" x14ac:dyDescent="0.2">
      <c r="A21752">
        <v>63</v>
      </c>
      <c r="B21752">
        <v>345</v>
      </c>
      <c r="C21752" s="1">
        <f>DATE(YEAR(D21752),MONTH(D21752),DAY(D21752))+TIME(HOUR(D21752), ROUND(MINUTE(D21752)/15,0)*15, 0)</f>
        <v>42913.239583333336</v>
      </c>
      <c r="D21752" s="1">
        <v>42913.239583333336</v>
      </c>
    </row>
    <row r="21753" spans="1:4" x14ac:dyDescent="0.2">
      <c r="A21753">
        <v>67</v>
      </c>
      <c r="B21753">
        <v>62</v>
      </c>
      <c r="C21753" s="1">
        <f>DATE(YEAR(D21753),MONTH(D21753),DAY(D21753))+TIME(HOUR(D21753), ROUND(MINUTE(D21753)/15,0)*15, 0)</f>
        <v>42913.239583333336</v>
      </c>
      <c r="D21753" s="1">
        <v>42913.239583333336</v>
      </c>
    </row>
    <row r="21754" spans="1:4" x14ac:dyDescent="0.2">
      <c r="A21754">
        <v>17</v>
      </c>
      <c r="B21754">
        <v>99</v>
      </c>
      <c r="C21754" s="1">
        <f>DATE(YEAR(D21754),MONTH(D21754),DAY(D21754))+TIME(HOUR(D21754), ROUND(MINUTE(D21754)/15,0)*15, 0)</f>
        <v>42913.239583333336</v>
      </c>
      <c r="D21754" s="1">
        <v>42913.239594907405</v>
      </c>
    </row>
    <row r="21755" spans="1:4" x14ac:dyDescent="0.2">
      <c r="A21755">
        <v>43</v>
      </c>
      <c r="B21755">
        <v>73</v>
      </c>
      <c r="C21755" s="1">
        <f>DATE(YEAR(D21755),MONTH(D21755),DAY(D21755))+TIME(HOUR(D21755), ROUND(MINUTE(D21755)/15,0)*15, 0)</f>
        <v>42913.239583333336</v>
      </c>
      <c r="D21755" s="1">
        <v>42913.239594907405</v>
      </c>
    </row>
    <row r="21756" spans="1:4" x14ac:dyDescent="0.2">
      <c r="A21756">
        <v>52</v>
      </c>
      <c r="B21756">
        <v>56</v>
      </c>
      <c r="C21756" s="1">
        <f>DATE(YEAR(D21756),MONTH(D21756),DAY(D21756))+TIME(HOUR(D21756), ROUND(MINUTE(D21756)/15,0)*15, 0)</f>
        <v>42913.239583333336</v>
      </c>
      <c r="D21756" s="1">
        <v>42913.239594907405</v>
      </c>
    </row>
    <row r="21757" spans="1:4" x14ac:dyDescent="0.2">
      <c r="A21757">
        <v>53</v>
      </c>
      <c r="B21757">
        <v>856</v>
      </c>
      <c r="C21757" s="1">
        <f>DATE(YEAR(D21757),MONTH(D21757),DAY(D21757))+TIME(HOUR(D21757), ROUND(MINUTE(D21757)/15,0)*15, 0)</f>
        <v>42913.239583333336</v>
      </c>
      <c r="D21757" s="1">
        <v>42913.239594907405</v>
      </c>
    </row>
    <row r="21758" spans="1:4" x14ac:dyDescent="0.2">
      <c r="A21758">
        <v>65</v>
      </c>
      <c r="B21758">
        <v>259</v>
      </c>
      <c r="C21758" s="1">
        <f>DATE(YEAR(D21758),MONTH(D21758),DAY(D21758))+TIME(HOUR(D21758), ROUND(MINUTE(D21758)/15,0)*15, 0)</f>
        <v>42913.239583333336</v>
      </c>
      <c r="D21758" s="1">
        <v>42913.239594907405</v>
      </c>
    </row>
    <row r="21759" spans="1:4" x14ac:dyDescent="0.2">
      <c r="A21759">
        <v>16</v>
      </c>
      <c r="B21759">
        <v>17</v>
      </c>
      <c r="C21759" s="1">
        <f>DATE(YEAR(D21759),MONTH(D21759),DAY(D21759))+TIME(HOUR(D21759), ROUND(MINUTE(D21759)/15,0)*15, 0)</f>
        <v>42913.239583333336</v>
      </c>
      <c r="D21759" s="1">
        <v>42913.239606481482</v>
      </c>
    </row>
    <row r="21760" spans="1:4" x14ac:dyDescent="0.2">
      <c r="A21760">
        <v>38</v>
      </c>
      <c r="B21760">
        <v>211</v>
      </c>
      <c r="C21760" s="1">
        <f>DATE(YEAR(D21760),MONTH(D21760),DAY(D21760))+TIME(HOUR(D21760), ROUND(MINUTE(D21760)/15,0)*15, 0)</f>
        <v>42913.239583333336</v>
      </c>
      <c r="D21760" s="1">
        <v>42913.239606481482</v>
      </c>
    </row>
    <row r="21761" spans="1:4" x14ac:dyDescent="0.2">
      <c r="A21761">
        <v>6</v>
      </c>
      <c r="B21761">
        <v>82</v>
      </c>
      <c r="C21761" s="1">
        <f>DATE(YEAR(D21761),MONTH(D21761),DAY(D21761))+TIME(HOUR(D21761), ROUND(MINUTE(D21761)/15,0)*15, 0)</f>
        <v>42913.239583333336</v>
      </c>
      <c r="D21761" s="1">
        <v>42913.239618055559</v>
      </c>
    </row>
    <row r="21762" spans="1:4" x14ac:dyDescent="0.2">
      <c r="A21762">
        <v>48</v>
      </c>
      <c r="B21762">
        <v>4</v>
      </c>
      <c r="C21762" s="1">
        <f>DATE(YEAR(D21762),MONTH(D21762),DAY(D21762))+TIME(HOUR(D21762), ROUND(MINUTE(D21762)/15,0)*15, 0)</f>
        <v>42913.239583333336</v>
      </c>
      <c r="D21762" s="1">
        <v>42913.239618055559</v>
      </c>
    </row>
    <row r="21763" spans="1:4" x14ac:dyDescent="0.2">
      <c r="A21763">
        <v>49</v>
      </c>
      <c r="B21763">
        <v>13</v>
      </c>
      <c r="C21763" s="1">
        <f>DATE(YEAR(D21763),MONTH(D21763),DAY(D21763))+TIME(HOUR(D21763), ROUND(MINUTE(D21763)/15,0)*15, 0)</f>
        <v>42913.239583333336</v>
      </c>
      <c r="D21763" s="1">
        <v>42913.239618055559</v>
      </c>
    </row>
    <row r="21764" spans="1:4" x14ac:dyDescent="0.2">
      <c r="A21764">
        <v>19</v>
      </c>
      <c r="B21764">
        <v>12</v>
      </c>
      <c r="C21764" s="1">
        <f>DATE(YEAR(D21764),MONTH(D21764),DAY(D21764))+TIME(HOUR(D21764), ROUND(MINUTE(D21764)/15,0)*15, 0)</f>
        <v>42913.239583333336</v>
      </c>
      <c r="D21764" s="1">
        <v>42913.239641203705</v>
      </c>
    </row>
    <row r="21765" spans="1:4" x14ac:dyDescent="0.2">
      <c r="A21765">
        <v>58</v>
      </c>
      <c r="B21765">
        <v>12</v>
      </c>
      <c r="C21765" s="1">
        <f>DATE(YEAR(D21765),MONTH(D21765),DAY(D21765))+TIME(HOUR(D21765), ROUND(MINUTE(D21765)/15,0)*15, 0)</f>
        <v>42913.239583333336</v>
      </c>
      <c r="D21765" s="1">
        <v>42913.239652777775</v>
      </c>
    </row>
    <row r="21766" spans="1:4" x14ac:dyDescent="0.2">
      <c r="A21766">
        <v>7</v>
      </c>
      <c r="B21766">
        <v>184</v>
      </c>
      <c r="C21766" s="1">
        <f>DATE(YEAR(D21766),MONTH(D21766),DAY(D21766))+TIME(HOUR(D21766), ROUND(MINUTE(D21766)/15,0)*15, 0)</f>
        <v>42913.239583333336</v>
      </c>
      <c r="D21766" s="1">
        <v>42913.239664351851</v>
      </c>
    </row>
    <row r="21767" spans="1:4" x14ac:dyDescent="0.2">
      <c r="A21767">
        <v>68</v>
      </c>
      <c r="B21767">
        <v>7</v>
      </c>
      <c r="C21767" s="1">
        <f>DATE(YEAR(D21767),MONTH(D21767),DAY(D21767))+TIME(HOUR(D21767), ROUND(MINUTE(D21767)/15,0)*15, 0)</f>
        <v>42913.239583333336</v>
      </c>
      <c r="D21767" s="1">
        <v>42913.239664351851</v>
      </c>
    </row>
    <row r="21768" spans="1:4" x14ac:dyDescent="0.2">
      <c r="A21768">
        <v>20</v>
      </c>
      <c r="B21768">
        <v>100</v>
      </c>
      <c r="C21768" s="1">
        <f>DATE(YEAR(D21768),MONTH(D21768),DAY(D21768))+TIME(HOUR(D21768), ROUND(MINUTE(D21768)/15,0)*15, 0)</f>
        <v>42913.239583333336</v>
      </c>
      <c r="D21768" s="1">
        <v>42913.239687499998</v>
      </c>
    </row>
    <row r="21769" spans="1:4" x14ac:dyDescent="0.2">
      <c r="A21769">
        <v>21</v>
      </c>
      <c r="B21769">
        <v>12</v>
      </c>
      <c r="C21769" s="1">
        <f>DATE(YEAR(D21769),MONTH(D21769),DAY(D21769))+TIME(HOUR(D21769), ROUND(MINUTE(D21769)/15,0)*15, 0)</f>
        <v>42913.239583333336</v>
      </c>
      <c r="D21769" s="1">
        <v>42913.239699074074</v>
      </c>
    </row>
    <row r="21770" spans="1:4" x14ac:dyDescent="0.2">
      <c r="A21770">
        <v>26</v>
      </c>
      <c r="B21770">
        <v>24</v>
      </c>
      <c r="C21770" s="1">
        <f>DATE(YEAR(D21770),MONTH(D21770),DAY(D21770))+TIME(HOUR(D21770), ROUND(MINUTE(D21770)/15,0)*15, 0)</f>
        <v>42913.239583333336</v>
      </c>
      <c r="D21770" s="1">
        <v>42913.239733796298</v>
      </c>
    </row>
    <row r="21771" spans="1:4" x14ac:dyDescent="0.2">
      <c r="A21771">
        <v>31</v>
      </c>
      <c r="B21771">
        <v>41</v>
      </c>
      <c r="C21771" s="1">
        <f>DATE(YEAR(D21771),MONTH(D21771),DAY(D21771))+TIME(HOUR(D21771), ROUND(MINUTE(D21771)/15,0)*15, 0)</f>
        <v>42913.239583333336</v>
      </c>
      <c r="D21771" s="1">
        <v>42913.239756944444</v>
      </c>
    </row>
    <row r="21772" spans="1:4" x14ac:dyDescent="0.2">
      <c r="A21772">
        <v>47</v>
      </c>
      <c r="B21772">
        <v>24</v>
      </c>
      <c r="C21772" s="1">
        <f>DATE(YEAR(D21772),MONTH(D21772),DAY(D21772))+TIME(HOUR(D21772), ROUND(MINUTE(D21772)/15,0)*15, 0)</f>
        <v>42913.239583333336</v>
      </c>
      <c r="D21772" s="1">
        <v>42913.239768518521</v>
      </c>
    </row>
    <row r="21773" spans="1:4" x14ac:dyDescent="0.2">
      <c r="A21773">
        <v>11</v>
      </c>
      <c r="B21773">
        <v>16</v>
      </c>
      <c r="C21773" s="1">
        <f>DATE(YEAR(D21773),MONTH(D21773),DAY(D21773))+TIME(HOUR(D21773), ROUND(MINUTE(D21773)/15,0)*15, 0)</f>
        <v>42913.239583333336</v>
      </c>
      <c r="D21773" s="1">
        <v>42913.239861111113</v>
      </c>
    </row>
    <row r="21774" spans="1:4" x14ac:dyDescent="0.2">
      <c r="A21774">
        <v>57</v>
      </c>
      <c r="B21774">
        <v>3</v>
      </c>
      <c r="C21774" s="1">
        <f>DATE(YEAR(D21774),MONTH(D21774),DAY(D21774))+TIME(HOUR(D21774), ROUND(MINUTE(D21774)/15,0)*15, 0)</f>
        <v>42913.239583333336</v>
      </c>
      <c r="D21774" s="1">
        <v>42913.239930555559</v>
      </c>
    </row>
    <row r="21775" spans="1:4" x14ac:dyDescent="0.2">
      <c r="A21775">
        <v>33</v>
      </c>
      <c r="B21775">
        <v>8</v>
      </c>
      <c r="C21775" s="1">
        <f>DATE(YEAR(D21775),MONTH(D21775),DAY(D21775))+TIME(HOUR(D21775), ROUND(MINUTE(D21775)/15,0)*15, 0)</f>
        <v>42913.239583333336</v>
      </c>
      <c r="D21775" s="1">
        <v>42913.24</v>
      </c>
    </row>
    <row r="21776" spans="1:4" x14ac:dyDescent="0.2">
      <c r="A21776">
        <v>44</v>
      </c>
      <c r="B21776">
        <v>14</v>
      </c>
      <c r="C21776" s="1">
        <f>DATE(YEAR(D21776),MONTH(D21776),DAY(D21776))+TIME(HOUR(D21776), ROUND(MINUTE(D21776)/15,0)*15, 0)</f>
        <v>42913.239583333336</v>
      </c>
      <c r="D21776" s="1">
        <v>42913.24009259259</v>
      </c>
    </row>
    <row r="21777" spans="1:4" x14ac:dyDescent="0.2">
      <c r="A21777">
        <v>64</v>
      </c>
      <c r="B21777">
        <v>11</v>
      </c>
      <c r="C21777" s="1">
        <f>DATE(YEAR(D21777),MONTH(D21777),DAY(D21777))+TIME(HOUR(D21777), ROUND(MINUTE(D21777)/15,0)*15, 0)</f>
        <v>42913.239583333336</v>
      </c>
      <c r="D21777" s="1">
        <v>42913.240104166667</v>
      </c>
    </row>
    <row r="21778" spans="1:4" x14ac:dyDescent="0.2">
      <c r="A21778">
        <v>60</v>
      </c>
      <c r="B21778">
        <v>3</v>
      </c>
      <c r="C21778" s="1">
        <f>DATE(YEAR(D21778),MONTH(D21778),DAY(D21778))+TIME(HOUR(D21778), ROUND(MINUTE(D21778)/15,0)*15, 0)</f>
        <v>42913.239583333336</v>
      </c>
      <c r="D21778" s="1">
        <v>42913.240115740744</v>
      </c>
    </row>
    <row r="21779" spans="1:4" x14ac:dyDescent="0.2">
      <c r="A21779">
        <v>36</v>
      </c>
      <c r="B21779">
        <v>7</v>
      </c>
      <c r="C21779" s="1">
        <f>DATE(YEAR(D21779),MONTH(D21779),DAY(D21779))+TIME(HOUR(D21779), ROUND(MINUTE(D21779)/15,0)*15, 0)</f>
        <v>42913.239583333336</v>
      </c>
      <c r="D21779" s="1">
        <v>42913.240254629629</v>
      </c>
    </row>
    <row r="21780" spans="1:4" x14ac:dyDescent="0.2">
      <c r="A21780">
        <v>66</v>
      </c>
      <c r="B21780">
        <v>19</v>
      </c>
      <c r="C21780" s="1">
        <f>DATE(YEAR(D21780),MONTH(D21780),DAY(D21780))+TIME(HOUR(D21780), ROUND(MINUTE(D21780)/15,0)*15, 0)</f>
        <v>42913.239583333336</v>
      </c>
      <c r="D21780" s="1">
        <v>42913.240324074075</v>
      </c>
    </row>
    <row r="21781" spans="1:4" x14ac:dyDescent="0.2">
      <c r="A21781">
        <v>18</v>
      </c>
      <c r="B21781">
        <v>14</v>
      </c>
      <c r="C21781" s="1">
        <f>DATE(YEAR(D21781),MONTH(D21781),DAY(D21781))+TIME(HOUR(D21781), ROUND(MINUTE(D21781)/15,0)*15, 0)</f>
        <v>42913.239583333336</v>
      </c>
      <c r="D21781" s="1">
        <v>42913.240335648145</v>
      </c>
    </row>
    <row r="21782" spans="1:4" x14ac:dyDescent="0.2">
      <c r="A21782">
        <v>22</v>
      </c>
      <c r="B21782">
        <v>7</v>
      </c>
      <c r="C21782" s="1">
        <f>DATE(YEAR(D21782),MONTH(D21782),DAY(D21782))+TIME(HOUR(D21782), ROUND(MINUTE(D21782)/15,0)*15, 0)</f>
        <v>42913.239583333336</v>
      </c>
      <c r="D21782" s="1">
        <v>42913.240636574075</v>
      </c>
    </row>
    <row r="21783" spans="1:4" x14ac:dyDescent="0.2">
      <c r="A21783">
        <v>3</v>
      </c>
      <c r="B21783">
        <v>4</v>
      </c>
      <c r="C21783" s="1">
        <f>DATE(YEAR(D21783),MONTH(D21783),DAY(D21783))+TIME(HOUR(D21783), ROUND(MINUTE(D21783)/15,0)*15, 0)</f>
        <v>42913.239583333336</v>
      </c>
      <c r="D21783" s="1">
        <v>42913.240752314814</v>
      </c>
    </row>
    <row r="21784" spans="1:4" x14ac:dyDescent="0.2">
      <c r="A21784">
        <v>2</v>
      </c>
      <c r="B21784">
        <v>9</v>
      </c>
      <c r="C21784" s="1">
        <f>DATE(YEAR(D21784),MONTH(D21784),DAY(D21784))+TIME(HOUR(D21784), ROUND(MINUTE(D21784)/15,0)*15, 0)</f>
        <v>42913.239583333336</v>
      </c>
      <c r="D21784" s="1">
        <v>42913.24077546296</v>
      </c>
    </row>
    <row r="21785" spans="1:4" x14ac:dyDescent="0.2">
      <c r="A21785">
        <v>37</v>
      </c>
      <c r="B21785">
        <v>2</v>
      </c>
      <c r="C21785" s="1">
        <f>DATE(YEAR(D21785),MONTH(D21785),DAY(D21785))+TIME(HOUR(D21785), ROUND(MINUTE(D21785)/15,0)*15, 0)</f>
        <v>42913.239583333336</v>
      </c>
      <c r="D21785" s="1">
        <v>42913.240891203706</v>
      </c>
    </row>
    <row r="21786" spans="1:4" x14ac:dyDescent="0.2">
      <c r="A21786">
        <v>45</v>
      </c>
      <c r="B21786">
        <v>27</v>
      </c>
      <c r="C21786" s="1">
        <f>DATE(YEAR(D21786),MONTH(D21786),DAY(D21786))+TIME(HOUR(D21786), ROUND(MINUTE(D21786)/15,0)*15, 0)</f>
        <v>42913.239583333336</v>
      </c>
      <c r="D21786" s="1">
        <v>42913.240937499999</v>
      </c>
    </row>
    <row r="21787" spans="1:4" x14ac:dyDescent="0.2">
      <c r="A21787">
        <v>69</v>
      </c>
      <c r="B21787">
        <v>5</v>
      </c>
      <c r="C21787" s="1">
        <f>DATE(YEAR(D21787),MONTH(D21787),DAY(D21787))+TIME(HOUR(D21787), ROUND(MINUTE(D21787)/15,0)*15, 0)</f>
        <v>42913.239583333336</v>
      </c>
      <c r="D21787" s="1">
        <v>42913.24114583333</v>
      </c>
    </row>
    <row r="21788" spans="1:4" x14ac:dyDescent="0.2">
      <c r="A21788">
        <v>28</v>
      </c>
      <c r="B21788">
        <v>14</v>
      </c>
      <c r="C21788" s="1">
        <f>DATE(YEAR(D21788),MONTH(D21788),DAY(D21788))+TIME(HOUR(D21788), ROUND(MINUTE(D21788)/15,0)*15, 0)</f>
        <v>42913.239583333336</v>
      </c>
      <c r="D21788" s="1">
        <v>42913.241180555553</v>
      </c>
    </row>
    <row r="21789" spans="1:4" x14ac:dyDescent="0.2">
      <c r="A21789">
        <v>4</v>
      </c>
      <c r="B21789">
        <v>7</v>
      </c>
      <c r="C21789" s="1">
        <f>DATE(YEAR(D21789),MONTH(D21789),DAY(D21789))+TIME(HOUR(D21789), ROUND(MINUTE(D21789)/15,0)*15, 0)</f>
        <v>42913.239583333336</v>
      </c>
      <c r="D21789" s="1">
        <v>42913.241423611114</v>
      </c>
    </row>
    <row r="21790" spans="1:4" x14ac:dyDescent="0.2">
      <c r="A21790">
        <v>51</v>
      </c>
      <c r="B21790">
        <v>10</v>
      </c>
      <c r="C21790" s="1">
        <f>DATE(YEAR(D21790),MONTH(D21790),DAY(D21790))+TIME(HOUR(D21790), ROUND(MINUTE(D21790)/15,0)*15, 0)</f>
        <v>42913.239583333336</v>
      </c>
      <c r="D21790" s="1">
        <v>42913.24150462963</v>
      </c>
    </row>
    <row r="21791" spans="1:4" x14ac:dyDescent="0.2">
      <c r="A21791">
        <v>62</v>
      </c>
      <c r="B21791">
        <v>6</v>
      </c>
      <c r="C21791" s="1">
        <f>DATE(YEAR(D21791),MONTH(D21791),DAY(D21791))+TIME(HOUR(D21791), ROUND(MINUTE(D21791)/15,0)*15, 0)</f>
        <v>42913.239583333336</v>
      </c>
      <c r="D21791" s="1">
        <v>42913.241516203707</v>
      </c>
    </row>
    <row r="21792" spans="1:4" x14ac:dyDescent="0.2">
      <c r="A21792">
        <v>29</v>
      </c>
      <c r="B21792">
        <v>2</v>
      </c>
      <c r="C21792" s="1">
        <f>DATE(YEAR(D21792),MONTH(D21792),DAY(D21792))+TIME(HOUR(D21792), ROUND(MINUTE(D21792)/15,0)*15, 0)</f>
        <v>42913.239583333336</v>
      </c>
      <c r="D21792" s="1">
        <v>42913.242569444446</v>
      </c>
    </row>
    <row r="21793" spans="1:4" x14ac:dyDescent="0.2">
      <c r="A21793">
        <v>40</v>
      </c>
      <c r="B21793">
        <v>2</v>
      </c>
      <c r="C21793" s="1">
        <f>DATE(YEAR(D21793),MONTH(D21793),DAY(D21793))+TIME(HOUR(D21793), ROUND(MINUTE(D21793)/15,0)*15, 0)</f>
        <v>42913.239583333336</v>
      </c>
      <c r="D21793" s="1">
        <v>42913.242685185185</v>
      </c>
    </row>
    <row r="21794" spans="1:4" x14ac:dyDescent="0.2">
      <c r="A21794">
        <v>23</v>
      </c>
      <c r="B21794">
        <v>2</v>
      </c>
      <c r="C21794" s="1">
        <f>DATE(YEAR(D21794),MONTH(D21794),DAY(D21794))+TIME(HOUR(D21794), ROUND(MINUTE(D21794)/15,0)*15, 0)</f>
        <v>42913.239583333336</v>
      </c>
      <c r="D21794" s="1">
        <v>42913.243634259263</v>
      </c>
    </row>
    <row r="21795" spans="1:4" x14ac:dyDescent="0.2">
      <c r="A21795">
        <v>15</v>
      </c>
      <c r="B21795">
        <v>9</v>
      </c>
      <c r="C21795" s="1">
        <f>DATE(YEAR(D21795),MONTH(D21795),DAY(D21795))+TIME(HOUR(D21795), ROUND(MINUTE(D21795)/15,0)*15, 0)</f>
        <v>42913.239583333336</v>
      </c>
      <c r="D21795" s="1">
        <v>42913.244652777779</v>
      </c>
    </row>
    <row r="21796" spans="1:4" x14ac:dyDescent="0.2">
      <c r="A21796">
        <v>14</v>
      </c>
      <c r="B21796">
        <v>2</v>
      </c>
      <c r="C21796" s="1">
        <f>DATE(YEAR(D21796),MONTH(D21796),DAY(D21796))+TIME(HOUR(D21796), ROUND(MINUTE(D21796)/15,0)*15, 0)</f>
        <v>42913.239583333336</v>
      </c>
      <c r="D21796" s="1">
        <v>42913.244814814818</v>
      </c>
    </row>
    <row r="21797" spans="1:4" x14ac:dyDescent="0.2">
      <c r="A21797">
        <v>9</v>
      </c>
      <c r="B21797">
        <v>3</v>
      </c>
      <c r="C21797" s="1">
        <f>DATE(YEAR(D21797),MONTH(D21797),DAY(D21797))+TIME(HOUR(D21797), ROUND(MINUTE(D21797)/15,0)*15, 0)</f>
        <v>42913.239583333336</v>
      </c>
      <c r="D21797" s="1">
        <v>42913.244976851849</v>
      </c>
    </row>
    <row r="21798" spans="1:4" x14ac:dyDescent="0.2">
      <c r="A21798">
        <v>32</v>
      </c>
      <c r="B21798">
        <v>6</v>
      </c>
      <c r="C21798" s="1">
        <f>DATE(YEAR(D21798),MONTH(D21798),DAY(D21798))+TIME(HOUR(D21798), ROUND(MINUTE(D21798)/15,0)*15, 0)</f>
        <v>42913.25</v>
      </c>
      <c r="D21798" s="1">
        <v>42913.245856481481</v>
      </c>
    </row>
    <row r="21799" spans="1:4" x14ac:dyDescent="0.2">
      <c r="A21799">
        <v>70</v>
      </c>
      <c r="B21799">
        <v>1</v>
      </c>
      <c r="C21799" s="1">
        <f>DATE(YEAR(D21799),MONTH(D21799),DAY(D21799))+TIME(HOUR(D21799), ROUND(MINUTE(D21799)/15,0)*15, 0)</f>
        <v>42913.25</v>
      </c>
      <c r="D21799" s="1">
        <v>42913.247083333335</v>
      </c>
    </row>
    <row r="21800" spans="1:4" x14ac:dyDescent="0.2">
      <c r="A21800">
        <v>5</v>
      </c>
      <c r="B21800">
        <v>180</v>
      </c>
      <c r="C21800" s="1">
        <f>DATE(YEAR(D21800),MONTH(D21800),DAY(D21800))+TIME(HOUR(D21800), ROUND(MINUTE(D21800)/15,0)*15, 0)</f>
        <v>42913.25</v>
      </c>
      <c r="D21800" s="1">
        <v>42913.25</v>
      </c>
    </row>
    <row r="21801" spans="1:4" x14ac:dyDescent="0.2">
      <c r="A21801">
        <v>6</v>
      </c>
      <c r="B21801">
        <v>81</v>
      </c>
      <c r="C21801" s="1">
        <f>DATE(YEAR(D21801),MONTH(D21801),DAY(D21801))+TIME(HOUR(D21801), ROUND(MINUTE(D21801)/15,0)*15, 0)</f>
        <v>42913.25</v>
      </c>
      <c r="D21801" s="1">
        <v>42913.25</v>
      </c>
    </row>
    <row r="21802" spans="1:4" x14ac:dyDescent="0.2">
      <c r="A21802">
        <v>10</v>
      </c>
      <c r="B21802">
        <v>53</v>
      </c>
      <c r="C21802" s="1">
        <f>DATE(YEAR(D21802),MONTH(D21802),DAY(D21802))+TIME(HOUR(D21802), ROUND(MINUTE(D21802)/15,0)*15, 0)</f>
        <v>42913.25</v>
      </c>
      <c r="D21802" s="1">
        <v>42913.25</v>
      </c>
    </row>
    <row r="21803" spans="1:4" x14ac:dyDescent="0.2">
      <c r="A21803">
        <v>11</v>
      </c>
      <c r="B21803">
        <v>17</v>
      </c>
      <c r="C21803" s="1">
        <f>DATE(YEAR(D21803),MONTH(D21803),DAY(D21803))+TIME(HOUR(D21803), ROUND(MINUTE(D21803)/15,0)*15, 0)</f>
        <v>42913.25</v>
      </c>
      <c r="D21803" s="1">
        <v>42913.25</v>
      </c>
    </row>
    <row r="21804" spans="1:4" x14ac:dyDescent="0.2">
      <c r="A21804">
        <v>17</v>
      </c>
      <c r="B21804">
        <v>43</v>
      </c>
      <c r="C21804" s="1">
        <f>DATE(YEAR(D21804),MONTH(D21804),DAY(D21804))+TIME(HOUR(D21804), ROUND(MINUTE(D21804)/15,0)*15, 0)</f>
        <v>42913.25</v>
      </c>
      <c r="D21804" s="1">
        <v>42913.25</v>
      </c>
    </row>
    <row r="21805" spans="1:4" x14ac:dyDescent="0.2">
      <c r="A21805">
        <v>31</v>
      </c>
      <c r="B21805">
        <v>52</v>
      </c>
      <c r="C21805" s="1">
        <f>DATE(YEAR(D21805),MONTH(D21805),DAY(D21805))+TIME(HOUR(D21805), ROUND(MINUTE(D21805)/15,0)*15, 0)</f>
        <v>42913.25</v>
      </c>
      <c r="D21805" s="1">
        <v>42913.25</v>
      </c>
    </row>
    <row r="21806" spans="1:4" x14ac:dyDescent="0.2">
      <c r="A21806">
        <v>36</v>
      </c>
      <c r="B21806">
        <v>6</v>
      </c>
      <c r="C21806" s="1">
        <f>DATE(YEAR(D21806),MONTH(D21806),DAY(D21806))+TIME(HOUR(D21806), ROUND(MINUTE(D21806)/15,0)*15, 0)</f>
        <v>42913.25</v>
      </c>
      <c r="D21806" s="1">
        <v>42913.25</v>
      </c>
    </row>
    <row r="21807" spans="1:4" x14ac:dyDescent="0.2">
      <c r="A21807">
        <v>38</v>
      </c>
      <c r="B21807">
        <v>81</v>
      </c>
      <c r="C21807" s="1">
        <f>DATE(YEAR(D21807),MONTH(D21807),DAY(D21807))+TIME(HOUR(D21807), ROUND(MINUTE(D21807)/15,0)*15, 0)</f>
        <v>42913.25</v>
      </c>
      <c r="D21807" s="1">
        <v>42913.25</v>
      </c>
    </row>
    <row r="21808" spans="1:4" x14ac:dyDescent="0.2">
      <c r="A21808">
        <v>41</v>
      </c>
      <c r="B21808">
        <v>30</v>
      </c>
      <c r="C21808" s="1">
        <f>DATE(YEAR(D21808),MONTH(D21808),DAY(D21808))+TIME(HOUR(D21808), ROUND(MINUTE(D21808)/15,0)*15, 0)</f>
        <v>42913.25</v>
      </c>
      <c r="D21808" s="1">
        <v>42913.25</v>
      </c>
    </row>
    <row r="21809" spans="1:4" x14ac:dyDescent="0.2">
      <c r="A21809">
        <v>43</v>
      </c>
      <c r="B21809">
        <v>58</v>
      </c>
      <c r="C21809" s="1">
        <f>DATE(YEAR(D21809),MONTH(D21809),DAY(D21809))+TIME(HOUR(D21809), ROUND(MINUTE(D21809)/15,0)*15, 0)</f>
        <v>42913.25</v>
      </c>
      <c r="D21809" s="1">
        <v>42913.25</v>
      </c>
    </row>
    <row r="21810" spans="1:4" x14ac:dyDescent="0.2">
      <c r="A21810">
        <v>50</v>
      </c>
      <c r="B21810">
        <v>270</v>
      </c>
      <c r="C21810" s="1">
        <f>DATE(YEAR(D21810),MONTH(D21810),DAY(D21810))+TIME(HOUR(D21810), ROUND(MINUTE(D21810)/15,0)*15, 0)</f>
        <v>42913.25</v>
      </c>
      <c r="D21810" s="1">
        <v>42913.25</v>
      </c>
    </row>
    <row r="21811" spans="1:4" x14ac:dyDescent="0.2">
      <c r="A21811">
        <v>53</v>
      </c>
      <c r="B21811">
        <v>242</v>
      </c>
      <c r="C21811" s="1">
        <f>DATE(YEAR(D21811),MONTH(D21811),DAY(D21811))+TIME(HOUR(D21811), ROUND(MINUTE(D21811)/15,0)*15, 0)</f>
        <v>42913.25</v>
      </c>
      <c r="D21811" s="1">
        <v>42913.25</v>
      </c>
    </row>
    <row r="21812" spans="1:4" x14ac:dyDescent="0.2">
      <c r="A21812">
        <v>56</v>
      </c>
      <c r="B21812">
        <v>99</v>
      </c>
      <c r="C21812" s="1">
        <f>DATE(YEAR(D21812),MONTH(D21812),DAY(D21812))+TIME(HOUR(D21812), ROUND(MINUTE(D21812)/15,0)*15, 0)</f>
        <v>42913.25</v>
      </c>
      <c r="D21812" s="1">
        <v>42913.25</v>
      </c>
    </row>
    <row r="21813" spans="1:4" x14ac:dyDescent="0.2">
      <c r="A21813">
        <v>61</v>
      </c>
      <c r="B21813">
        <v>13</v>
      </c>
      <c r="C21813" s="1">
        <f>DATE(YEAR(D21813),MONTH(D21813),DAY(D21813))+TIME(HOUR(D21813), ROUND(MINUTE(D21813)/15,0)*15, 0)</f>
        <v>42913.25</v>
      </c>
      <c r="D21813" s="1">
        <v>42913.25</v>
      </c>
    </row>
    <row r="21814" spans="1:4" x14ac:dyDescent="0.2">
      <c r="A21814">
        <v>63</v>
      </c>
      <c r="B21814">
        <v>102</v>
      </c>
      <c r="C21814" s="1">
        <f>DATE(YEAR(D21814),MONTH(D21814),DAY(D21814))+TIME(HOUR(D21814), ROUND(MINUTE(D21814)/15,0)*15, 0)</f>
        <v>42913.25</v>
      </c>
      <c r="D21814" s="1">
        <v>42913.25</v>
      </c>
    </row>
    <row r="21815" spans="1:4" x14ac:dyDescent="0.2">
      <c r="A21815">
        <v>7</v>
      </c>
      <c r="B21815">
        <v>64</v>
      </c>
      <c r="C21815" s="1">
        <f>DATE(YEAR(D21815),MONTH(D21815),DAY(D21815))+TIME(HOUR(D21815), ROUND(MINUTE(D21815)/15,0)*15, 0)</f>
        <v>42913.25</v>
      </c>
      <c r="D21815" s="1">
        <v>42913.250011574077</v>
      </c>
    </row>
    <row r="21816" spans="1:4" x14ac:dyDescent="0.2">
      <c r="A21816">
        <v>9</v>
      </c>
      <c r="B21816">
        <v>1</v>
      </c>
      <c r="C21816" s="1">
        <f>DATE(YEAR(D21816),MONTH(D21816),DAY(D21816))+TIME(HOUR(D21816), ROUND(MINUTE(D21816)/15,0)*15, 0)</f>
        <v>42913.25</v>
      </c>
      <c r="D21816" s="1">
        <v>42913.250011574077</v>
      </c>
    </row>
    <row r="21817" spans="1:4" x14ac:dyDescent="0.2">
      <c r="A21817">
        <v>20</v>
      </c>
      <c r="B21817">
        <v>36</v>
      </c>
      <c r="C21817" s="1">
        <f>DATE(YEAR(D21817),MONTH(D21817),DAY(D21817))+TIME(HOUR(D21817), ROUND(MINUTE(D21817)/15,0)*15, 0)</f>
        <v>42913.25</v>
      </c>
      <c r="D21817" s="1">
        <v>42913.250011574077</v>
      </c>
    </row>
    <row r="21818" spans="1:4" x14ac:dyDescent="0.2">
      <c r="A21818">
        <v>25</v>
      </c>
      <c r="B21818">
        <v>56</v>
      </c>
      <c r="C21818" s="1">
        <f>DATE(YEAR(D21818),MONTH(D21818),DAY(D21818))+TIME(HOUR(D21818), ROUND(MINUTE(D21818)/15,0)*15, 0)</f>
        <v>42913.25</v>
      </c>
      <c r="D21818" s="1">
        <v>42913.250011574077</v>
      </c>
    </row>
    <row r="21819" spans="1:4" x14ac:dyDescent="0.2">
      <c r="A21819">
        <v>66</v>
      </c>
      <c r="B21819">
        <v>10</v>
      </c>
      <c r="C21819" s="1">
        <f>DATE(YEAR(D21819),MONTH(D21819),DAY(D21819))+TIME(HOUR(D21819), ROUND(MINUTE(D21819)/15,0)*15, 0)</f>
        <v>42913.25</v>
      </c>
      <c r="D21819" s="1">
        <v>42913.250011574077</v>
      </c>
    </row>
    <row r="21820" spans="1:4" x14ac:dyDescent="0.2">
      <c r="A21820">
        <v>69</v>
      </c>
      <c r="B21820">
        <v>7</v>
      </c>
      <c r="C21820" s="1">
        <f>DATE(YEAR(D21820),MONTH(D21820),DAY(D21820))+TIME(HOUR(D21820), ROUND(MINUTE(D21820)/15,0)*15, 0)</f>
        <v>42913.25</v>
      </c>
      <c r="D21820" s="1">
        <v>42913.250011574077</v>
      </c>
    </row>
    <row r="21821" spans="1:4" x14ac:dyDescent="0.2">
      <c r="A21821">
        <v>32</v>
      </c>
      <c r="B21821">
        <v>5</v>
      </c>
      <c r="C21821" s="1">
        <f>DATE(YEAR(D21821),MONTH(D21821),DAY(D21821))+TIME(HOUR(D21821), ROUND(MINUTE(D21821)/15,0)*15, 0)</f>
        <v>42913.25</v>
      </c>
      <c r="D21821" s="1">
        <v>42913.250023148146</v>
      </c>
    </row>
    <row r="21822" spans="1:4" x14ac:dyDescent="0.2">
      <c r="A21822">
        <v>44</v>
      </c>
      <c r="B21822">
        <v>13</v>
      </c>
      <c r="C21822" s="1">
        <f>DATE(YEAR(D21822),MONTH(D21822),DAY(D21822))+TIME(HOUR(D21822), ROUND(MINUTE(D21822)/15,0)*15, 0)</f>
        <v>42913.25</v>
      </c>
      <c r="D21822" s="1">
        <v>42913.250023148146</v>
      </c>
    </row>
    <row r="21823" spans="1:4" x14ac:dyDescent="0.2">
      <c r="A21823">
        <v>2</v>
      </c>
      <c r="B21823">
        <v>20</v>
      </c>
      <c r="C21823" s="1">
        <f>DATE(YEAR(D21823),MONTH(D21823),DAY(D21823))+TIME(HOUR(D21823), ROUND(MINUTE(D21823)/15,0)*15, 0)</f>
        <v>42913.25</v>
      </c>
      <c r="D21823" s="1">
        <v>42913.250034722223</v>
      </c>
    </row>
    <row r="21824" spans="1:4" x14ac:dyDescent="0.2">
      <c r="A21824">
        <v>47</v>
      </c>
      <c r="B21824">
        <v>20</v>
      </c>
      <c r="C21824" s="1">
        <f>DATE(YEAR(D21824),MONTH(D21824),DAY(D21824))+TIME(HOUR(D21824), ROUND(MINUTE(D21824)/15,0)*15, 0)</f>
        <v>42913.25</v>
      </c>
      <c r="D21824" s="1">
        <v>42913.250034722223</v>
      </c>
    </row>
    <row r="21825" spans="1:4" x14ac:dyDescent="0.2">
      <c r="A21825">
        <v>52</v>
      </c>
      <c r="B21825">
        <v>25</v>
      </c>
      <c r="C21825" s="1">
        <f>DATE(YEAR(D21825),MONTH(D21825),DAY(D21825))+TIME(HOUR(D21825), ROUND(MINUTE(D21825)/15,0)*15, 0)</f>
        <v>42913.25</v>
      </c>
      <c r="D21825" s="1">
        <v>42913.250034722223</v>
      </c>
    </row>
    <row r="21826" spans="1:4" x14ac:dyDescent="0.2">
      <c r="A21826">
        <v>21</v>
      </c>
      <c r="B21826">
        <v>26</v>
      </c>
      <c r="C21826" s="1">
        <f>DATE(YEAR(D21826),MONTH(D21826),DAY(D21826))+TIME(HOUR(D21826), ROUND(MINUTE(D21826)/15,0)*15, 0)</f>
        <v>42913.25</v>
      </c>
      <c r="D21826" s="1">
        <v>42913.250057870369</v>
      </c>
    </row>
    <row r="21827" spans="1:4" x14ac:dyDescent="0.2">
      <c r="A21827">
        <v>58</v>
      </c>
      <c r="B21827">
        <v>22</v>
      </c>
      <c r="C21827" s="1">
        <f>DATE(YEAR(D21827),MONTH(D21827),DAY(D21827))+TIME(HOUR(D21827), ROUND(MINUTE(D21827)/15,0)*15, 0)</f>
        <v>42913.25</v>
      </c>
      <c r="D21827" s="1">
        <v>42913.250057870369</v>
      </c>
    </row>
    <row r="21828" spans="1:4" x14ac:dyDescent="0.2">
      <c r="A21828">
        <v>19</v>
      </c>
      <c r="B21828">
        <v>10</v>
      </c>
      <c r="C21828" s="1">
        <f>DATE(YEAR(D21828),MONTH(D21828),DAY(D21828))+TIME(HOUR(D21828), ROUND(MINUTE(D21828)/15,0)*15, 0)</f>
        <v>42913.25</v>
      </c>
      <c r="D21828" s="1">
        <v>42913.250069444446</v>
      </c>
    </row>
    <row r="21829" spans="1:4" x14ac:dyDescent="0.2">
      <c r="A21829">
        <v>22</v>
      </c>
      <c r="B21829">
        <v>5</v>
      </c>
      <c r="C21829" s="1">
        <f>DATE(YEAR(D21829),MONTH(D21829),DAY(D21829))+TIME(HOUR(D21829), ROUND(MINUTE(D21829)/15,0)*15, 0)</f>
        <v>42913.25</v>
      </c>
      <c r="D21829" s="1">
        <v>42913.250069444446</v>
      </c>
    </row>
    <row r="21830" spans="1:4" x14ac:dyDescent="0.2">
      <c r="A21830">
        <v>28</v>
      </c>
      <c r="B21830">
        <v>11</v>
      </c>
      <c r="C21830" s="1">
        <f>DATE(YEAR(D21830),MONTH(D21830),DAY(D21830))+TIME(HOUR(D21830), ROUND(MINUTE(D21830)/15,0)*15, 0)</f>
        <v>42913.25</v>
      </c>
      <c r="D21830" s="1">
        <v>42913.250069444446</v>
      </c>
    </row>
    <row r="21831" spans="1:4" x14ac:dyDescent="0.2">
      <c r="A21831">
        <v>65</v>
      </c>
      <c r="B21831">
        <v>78</v>
      </c>
      <c r="C21831" s="1">
        <f>DATE(YEAR(D21831),MONTH(D21831),DAY(D21831))+TIME(HOUR(D21831), ROUND(MINUTE(D21831)/15,0)*15, 0)</f>
        <v>42913.25</v>
      </c>
      <c r="D21831" s="1">
        <v>42913.250069444446</v>
      </c>
    </row>
    <row r="21832" spans="1:4" x14ac:dyDescent="0.2">
      <c r="A21832">
        <v>67</v>
      </c>
      <c r="B21832">
        <v>60</v>
      </c>
      <c r="C21832" s="1">
        <f>DATE(YEAR(D21832),MONTH(D21832),DAY(D21832))+TIME(HOUR(D21832), ROUND(MINUTE(D21832)/15,0)*15, 0)</f>
        <v>42913.25</v>
      </c>
      <c r="D21832" s="1">
        <v>42913.250069444446</v>
      </c>
    </row>
    <row r="21833" spans="1:4" x14ac:dyDescent="0.2">
      <c r="A21833">
        <v>51</v>
      </c>
      <c r="B21833">
        <v>14</v>
      </c>
      <c r="C21833" s="1">
        <f>DATE(YEAR(D21833),MONTH(D21833),DAY(D21833))+TIME(HOUR(D21833), ROUND(MINUTE(D21833)/15,0)*15, 0)</f>
        <v>42913.25</v>
      </c>
      <c r="D21833" s="1">
        <v>42913.250115740739</v>
      </c>
    </row>
    <row r="21834" spans="1:4" x14ac:dyDescent="0.2">
      <c r="A21834">
        <v>62</v>
      </c>
      <c r="B21834">
        <v>14</v>
      </c>
      <c r="C21834" s="1">
        <f>DATE(YEAR(D21834),MONTH(D21834),DAY(D21834))+TIME(HOUR(D21834), ROUND(MINUTE(D21834)/15,0)*15, 0)</f>
        <v>42913.25</v>
      </c>
      <c r="D21834" s="1">
        <v>42913.250173611108</v>
      </c>
    </row>
    <row r="21835" spans="1:4" x14ac:dyDescent="0.2">
      <c r="A21835">
        <v>64</v>
      </c>
      <c r="B21835">
        <v>12</v>
      </c>
      <c r="C21835" s="1">
        <f>DATE(YEAR(D21835),MONTH(D21835),DAY(D21835))+TIME(HOUR(D21835), ROUND(MINUTE(D21835)/15,0)*15, 0)</f>
        <v>42913.25</v>
      </c>
      <c r="D21835" s="1">
        <v>42913.250185185185</v>
      </c>
    </row>
    <row r="21836" spans="1:4" x14ac:dyDescent="0.2">
      <c r="A21836">
        <v>48</v>
      </c>
      <c r="B21836">
        <v>9</v>
      </c>
      <c r="C21836" s="1">
        <f>DATE(YEAR(D21836),MONTH(D21836),DAY(D21836))+TIME(HOUR(D21836), ROUND(MINUTE(D21836)/15,0)*15, 0)</f>
        <v>42913.25</v>
      </c>
      <c r="D21836" s="1">
        <v>42913.250196759262</v>
      </c>
    </row>
    <row r="21837" spans="1:4" x14ac:dyDescent="0.2">
      <c r="A21837">
        <v>26</v>
      </c>
      <c r="B21837">
        <v>14</v>
      </c>
      <c r="C21837" s="1">
        <f>DATE(YEAR(D21837),MONTH(D21837),DAY(D21837))+TIME(HOUR(D21837), ROUND(MINUTE(D21837)/15,0)*15, 0)</f>
        <v>42913.25</v>
      </c>
      <c r="D21837" s="1">
        <v>42913.250208333331</v>
      </c>
    </row>
    <row r="21838" spans="1:4" x14ac:dyDescent="0.2">
      <c r="A21838">
        <v>45</v>
      </c>
      <c r="B21838">
        <v>21</v>
      </c>
      <c r="C21838" s="1">
        <f>DATE(YEAR(D21838),MONTH(D21838),DAY(D21838))+TIME(HOUR(D21838), ROUND(MINUTE(D21838)/15,0)*15, 0)</f>
        <v>42913.25</v>
      </c>
      <c r="D21838" s="1">
        <v>42913.250231481485</v>
      </c>
    </row>
    <row r="21839" spans="1:4" x14ac:dyDescent="0.2">
      <c r="A21839">
        <v>4</v>
      </c>
      <c r="B21839">
        <v>4</v>
      </c>
      <c r="C21839" s="1">
        <f>DATE(YEAR(D21839),MONTH(D21839),DAY(D21839))+TIME(HOUR(D21839), ROUND(MINUTE(D21839)/15,0)*15, 0)</f>
        <v>42913.25</v>
      </c>
      <c r="D21839" s="1">
        <v>42913.250254629631</v>
      </c>
    </row>
    <row r="21840" spans="1:4" x14ac:dyDescent="0.2">
      <c r="A21840">
        <v>14</v>
      </c>
      <c r="B21840">
        <v>4</v>
      </c>
      <c r="C21840" s="1">
        <f>DATE(YEAR(D21840),MONTH(D21840),DAY(D21840))+TIME(HOUR(D21840), ROUND(MINUTE(D21840)/15,0)*15, 0)</f>
        <v>42913.25</v>
      </c>
      <c r="D21840" s="1">
        <v>42913.250358796293</v>
      </c>
    </row>
    <row r="21841" spans="1:4" x14ac:dyDescent="0.2">
      <c r="A21841">
        <v>24</v>
      </c>
      <c r="B21841">
        <v>1</v>
      </c>
      <c r="C21841" s="1">
        <f>DATE(YEAR(D21841),MONTH(D21841),DAY(D21841))+TIME(HOUR(D21841), ROUND(MINUTE(D21841)/15,0)*15, 0)</f>
        <v>42913.25</v>
      </c>
      <c r="D21841" s="1">
        <v>42913.250393518516</v>
      </c>
    </row>
    <row r="21842" spans="1:4" x14ac:dyDescent="0.2">
      <c r="A21842">
        <v>16</v>
      </c>
      <c r="B21842">
        <v>20</v>
      </c>
      <c r="C21842" s="1">
        <f>DATE(YEAR(D21842),MONTH(D21842),DAY(D21842))+TIME(HOUR(D21842), ROUND(MINUTE(D21842)/15,0)*15, 0)</f>
        <v>42913.25</v>
      </c>
      <c r="D21842" s="1">
        <v>42913.250416666669</v>
      </c>
    </row>
    <row r="21843" spans="1:4" x14ac:dyDescent="0.2">
      <c r="A21843">
        <v>15</v>
      </c>
      <c r="B21843">
        <v>2</v>
      </c>
      <c r="C21843" s="1">
        <f>DATE(YEAR(D21843),MONTH(D21843),DAY(D21843))+TIME(HOUR(D21843), ROUND(MINUTE(D21843)/15,0)*15, 0)</f>
        <v>42913.25</v>
      </c>
      <c r="D21843" s="1">
        <v>42913.250428240739</v>
      </c>
    </row>
    <row r="21844" spans="1:4" x14ac:dyDescent="0.2">
      <c r="A21844">
        <v>18</v>
      </c>
      <c r="B21844">
        <v>27</v>
      </c>
      <c r="C21844" s="1">
        <f>DATE(YEAR(D21844),MONTH(D21844),DAY(D21844))+TIME(HOUR(D21844), ROUND(MINUTE(D21844)/15,0)*15, 0)</f>
        <v>42913.25</v>
      </c>
      <c r="D21844" s="1">
        <v>42913.250428240739</v>
      </c>
    </row>
    <row r="21845" spans="1:4" x14ac:dyDescent="0.2">
      <c r="A21845">
        <v>3</v>
      </c>
      <c r="B21845">
        <v>5</v>
      </c>
      <c r="C21845" s="1">
        <f>DATE(YEAR(D21845),MONTH(D21845),DAY(D21845))+TIME(HOUR(D21845), ROUND(MINUTE(D21845)/15,0)*15, 0)</f>
        <v>42913.25</v>
      </c>
      <c r="D21845" s="1">
        <v>42913.250648148147</v>
      </c>
    </row>
    <row r="21846" spans="1:4" x14ac:dyDescent="0.2">
      <c r="A21846">
        <v>60</v>
      </c>
      <c r="B21846">
        <v>3</v>
      </c>
      <c r="C21846" s="1">
        <f>DATE(YEAR(D21846),MONTH(D21846),DAY(D21846))+TIME(HOUR(D21846), ROUND(MINUTE(D21846)/15,0)*15, 0)</f>
        <v>42913.25</v>
      </c>
      <c r="D21846" s="1">
        <v>42913.250648148147</v>
      </c>
    </row>
    <row r="21847" spans="1:4" x14ac:dyDescent="0.2">
      <c r="A21847">
        <v>33</v>
      </c>
      <c r="B21847">
        <v>3</v>
      </c>
      <c r="C21847" s="1">
        <f>DATE(YEAR(D21847),MONTH(D21847),DAY(D21847))+TIME(HOUR(D21847), ROUND(MINUTE(D21847)/15,0)*15, 0)</f>
        <v>42913.25</v>
      </c>
      <c r="D21847" s="1">
        <v>42913.250902777778</v>
      </c>
    </row>
    <row r="21848" spans="1:4" x14ac:dyDescent="0.2">
      <c r="A21848">
        <v>49</v>
      </c>
      <c r="B21848">
        <v>19</v>
      </c>
      <c r="C21848" s="1">
        <f>DATE(YEAR(D21848),MONTH(D21848),DAY(D21848))+TIME(HOUR(D21848), ROUND(MINUTE(D21848)/15,0)*15, 0)</f>
        <v>42913.25</v>
      </c>
      <c r="D21848" s="1">
        <v>42913.251122685186</v>
      </c>
    </row>
    <row r="21849" spans="1:4" x14ac:dyDescent="0.2">
      <c r="A21849">
        <v>68</v>
      </c>
      <c r="B21849">
        <v>13</v>
      </c>
      <c r="C21849" s="1">
        <f>DATE(YEAR(D21849),MONTH(D21849),DAY(D21849))+TIME(HOUR(D21849), ROUND(MINUTE(D21849)/15,0)*15, 0)</f>
        <v>42913.25</v>
      </c>
      <c r="D21849" s="1">
        <v>42913.251377314817</v>
      </c>
    </row>
    <row r="21850" spans="1:4" x14ac:dyDescent="0.2">
      <c r="A21850">
        <v>40</v>
      </c>
      <c r="B21850">
        <v>1</v>
      </c>
      <c r="C21850" s="1">
        <f>DATE(YEAR(D21850),MONTH(D21850),DAY(D21850))+TIME(HOUR(D21850), ROUND(MINUTE(D21850)/15,0)*15, 0)</f>
        <v>42913.25</v>
      </c>
      <c r="D21850" s="1">
        <v>42913.252129629633</v>
      </c>
    </row>
    <row r="21851" spans="1:4" x14ac:dyDescent="0.2">
      <c r="A21851">
        <v>23</v>
      </c>
      <c r="B21851">
        <v>2</v>
      </c>
      <c r="C21851" s="1">
        <f>DATE(YEAR(D21851),MONTH(D21851),DAY(D21851))+TIME(HOUR(D21851), ROUND(MINUTE(D21851)/15,0)*15, 0)</f>
        <v>42913.25</v>
      </c>
      <c r="D21851" s="1">
        <v>42913.255127314813</v>
      </c>
    </row>
    <row r="21852" spans="1:4" x14ac:dyDescent="0.2">
      <c r="A21852">
        <v>37</v>
      </c>
      <c r="B21852">
        <v>1</v>
      </c>
      <c r="C21852" s="1">
        <f>DATE(YEAR(D21852),MONTH(D21852),DAY(D21852))+TIME(HOUR(D21852), ROUND(MINUTE(D21852)/15,0)*15, 0)</f>
        <v>42913.25</v>
      </c>
      <c r="D21852" s="1">
        <v>42913.255428240744</v>
      </c>
    </row>
    <row r="21853" spans="1:4" x14ac:dyDescent="0.2">
      <c r="A21853">
        <v>42</v>
      </c>
      <c r="B21853">
        <v>1</v>
      </c>
      <c r="C21853" s="1">
        <f>DATE(YEAR(D21853),MONTH(D21853),DAY(D21853))+TIME(HOUR(D21853), ROUND(MINUTE(D21853)/15,0)*15, 0)</f>
        <v>42913.25</v>
      </c>
      <c r="D21853" s="1">
        <v>42913.255543981482</v>
      </c>
    </row>
    <row r="21854" spans="1:4" x14ac:dyDescent="0.2">
      <c r="A21854">
        <v>5</v>
      </c>
      <c r="B21854">
        <v>179</v>
      </c>
      <c r="C21854" s="1">
        <f>DATE(YEAR(D21854),MONTH(D21854),DAY(D21854))+TIME(HOUR(D21854), ROUND(MINUTE(D21854)/15,0)*15, 0)</f>
        <v>42913.260416666664</v>
      </c>
      <c r="D21854" s="1">
        <v>42913.260416666664</v>
      </c>
    </row>
    <row r="21855" spans="1:4" x14ac:dyDescent="0.2">
      <c r="A21855">
        <v>6</v>
      </c>
      <c r="B21855">
        <v>91</v>
      </c>
      <c r="C21855" s="1">
        <f>DATE(YEAR(D21855),MONTH(D21855),DAY(D21855))+TIME(HOUR(D21855), ROUND(MINUTE(D21855)/15,0)*15, 0)</f>
        <v>42913.260416666664</v>
      </c>
      <c r="D21855" s="1">
        <v>42913.260416666664</v>
      </c>
    </row>
    <row r="21856" spans="1:4" x14ac:dyDescent="0.2">
      <c r="A21856">
        <v>11</v>
      </c>
      <c r="B21856">
        <v>12</v>
      </c>
      <c r="C21856" s="1">
        <f>DATE(YEAR(D21856),MONTH(D21856),DAY(D21856))+TIME(HOUR(D21856), ROUND(MINUTE(D21856)/15,0)*15, 0)</f>
        <v>42913.260416666664</v>
      </c>
      <c r="D21856" s="1">
        <v>42913.260416666664</v>
      </c>
    </row>
    <row r="21857" spans="1:4" x14ac:dyDescent="0.2">
      <c r="A21857">
        <v>16</v>
      </c>
      <c r="B21857">
        <v>33</v>
      </c>
      <c r="C21857" s="1">
        <f>DATE(YEAR(D21857),MONTH(D21857),DAY(D21857))+TIME(HOUR(D21857), ROUND(MINUTE(D21857)/15,0)*15, 0)</f>
        <v>42913.260416666664</v>
      </c>
      <c r="D21857" s="1">
        <v>42913.260416666664</v>
      </c>
    </row>
    <row r="21858" spans="1:4" x14ac:dyDescent="0.2">
      <c r="A21858">
        <v>21</v>
      </c>
      <c r="B21858">
        <v>23</v>
      </c>
      <c r="C21858" s="1">
        <f>DATE(YEAR(D21858),MONTH(D21858),DAY(D21858))+TIME(HOUR(D21858), ROUND(MINUTE(D21858)/15,0)*15, 0)</f>
        <v>42913.260416666664</v>
      </c>
      <c r="D21858" s="1">
        <v>42913.260416666664</v>
      </c>
    </row>
    <row r="21859" spans="1:4" x14ac:dyDescent="0.2">
      <c r="A21859">
        <v>25</v>
      </c>
      <c r="B21859">
        <v>69</v>
      </c>
      <c r="C21859" s="1">
        <f>DATE(YEAR(D21859),MONTH(D21859),DAY(D21859))+TIME(HOUR(D21859), ROUND(MINUTE(D21859)/15,0)*15, 0)</f>
        <v>42913.260416666664</v>
      </c>
      <c r="D21859" s="1">
        <v>42913.260416666664</v>
      </c>
    </row>
    <row r="21860" spans="1:4" x14ac:dyDescent="0.2">
      <c r="A21860">
        <v>28</v>
      </c>
      <c r="B21860">
        <v>17</v>
      </c>
      <c r="C21860" s="1">
        <f>DATE(YEAR(D21860),MONTH(D21860),DAY(D21860))+TIME(HOUR(D21860), ROUND(MINUTE(D21860)/15,0)*15, 0)</f>
        <v>42913.260416666664</v>
      </c>
      <c r="D21860" s="1">
        <v>42913.260416666664</v>
      </c>
    </row>
    <row r="21861" spans="1:4" x14ac:dyDescent="0.2">
      <c r="A21861">
        <v>31</v>
      </c>
      <c r="B21861">
        <v>62</v>
      </c>
      <c r="C21861" s="1">
        <f>DATE(YEAR(D21861),MONTH(D21861),DAY(D21861))+TIME(HOUR(D21861), ROUND(MINUTE(D21861)/15,0)*15, 0)</f>
        <v>42913.260416666664</v>
      </c>
      <c r="D21861" s="1">
        <v>42913.260416666664</v>
      </c>
    </row>
    <row r="21862" spans="1:4" x14ac:dyDescent="0.2">
      <c r="A21862">
        <v>38</v>
      </c>
      <c r="B21862">
        <v>80</v>
      </c>
      <c r="C21862" s="1">
        <f>DATE(YEAR(D21862),MONTH(D21862),DAY(D21862))+TIME(HOUR(D21862), ROUND(MINUTE(D21862)/15,0)*15, 0)</f>
        <v>42913.260416666664</v>
      </c>
      <c r="D21862" s="1">
        <v>42913.260416666664</v>
      </c>
    </row>
    <row r="21863" spans="1:4" x14ac:dyDescent="0.2">
      <c r="A21863">
        <v>43</v>
      </c>
      <c r="B21863">
        <v>74</v>
      </c>
      <c r="C21863" s="1">
        <f>DATE(YEAR(D21863),MONTH(D21863),DAY(D21863))+TIME(HOUR(D21863), ROUND(MINUTE(D21863)/15,0)*15, 0)</f>
        <v>42913.260416666664</v>
      </c>
      <c r="D21863" s="1">
        <v>42913.260416666664</v>
      </c>
    </row>
    <row r="21864" spans="1:4" x14ac:dyDescent="0.2">
      <c r="A21864">
        <v>49</v>
      </c>
      <c r="B21864">
        <v>19</v>
      </c>
      <c r="C21864" s="1">
        <f>DATE(YEAR(D21864),MONTH(D21864),DAY(D21864))+TIME(HOUR(D21864), ROUND(MINUTE(D21864)/15,0)*15, 0)</f>
        <v>42913.260416666664</v>
      </c>
      <c r="D21864" s="1">
        <v>42913.260416666664</v>
      </c>
    </row>
    <row r="21865" spans="1:4" x14ac:dyDescent="0.2">
      <c r="A21865">
        <v>50</v>
      </c>
      <c r="B21865">
        <v>272</v>
      </c>
      <c r="C21865" s="1">
        <f>DATE(YEAR(D21865),MONTH(D21865),DAY(D21865))+TIME(HOUR(D21865), ROUND(MINUTE(D21865)/15,0)*15, 0)</f>
        <v>42913.260416666664</v>
      </c>
      <c r="D21865" s="1">
        <v>42913.260416666664</v>
      </c>
    </row>
    <row r="21866" spans="1:4" x14ac:dyDescent="0.2">
      <c r="A21866">
        <v>53</v>
      </c>
      <c r="B21866">
        <v>294</v>
      </c>
      <c r="C21866" s="1">
        <f>DATE(YEAR(D21866),MONTH(D21866),DAY(D21866))+TIME(HOUR(D21866), ROUND(MINUTE(D21866)/15,0)*15, 0)</f>
        <v>42913.260416666664</v>
      </c>
      <c r="D21866" s="1">
        <v>42913.260416666664</v>
      </c>
    </row>
    <row r="21867" spans="1:4" x14ac:dyDescent="0.2">
      <c r="A21867">
        <v>56</v>
      </c>
      <c r="B21867">
        <v>111</v>
      </c>
      <c r="C21867" s="1">
        <f>DATE(YEAR(D21867),MONTH(D21867),DAY(D21867))+TIME(HOUR(D21867), ROUND(MINUTE(D21867)/15,0)*15, 0)</f>
        <v>42913.260416666664</v>
      </c>
      <c r="D21867" s="1">
        <v>42913.260416666664</v>
      </c>
    </row>
    <row r="21868" spans="1:4" x14ac:dyDescent="0.2">
      <c r="A21868">
        <v>63</v>
      </c>
      <c r="B21868">
        <v>123</v>
      </c>
      <c r="C21868" s="1">
        <f>DATE(YEAR(D21868),MONTH(D21868),DAY(D21868))+TIME(HOUR(D21868), ROUND(MINUTE(D21868)/15,0)*15, 0)</f>
        <v>42913.260416666664</v>
      </c>
      <c r="D21868" s="1">
        <v>42913.260416666664</v>
      </c>
    </row>
    <row r="21869" spans="1:4" x14ac:dyDescent="0.2">
      <c r="A21869">
        <v>65</v>
      </c>
      <c r="B21869">
        <v>74</v>
      </c>
      <c r="C21869" s="1">
        <f>DATE(YEAR(D21869),MONTH(D21869),DAY(D21869))+TIME(HOUR(D21869), ROUND(MINUTE(D21869)/15,0)*15, 0)</f>
        <v>42913.260416666664</v>
      </c>
      <c r="D21869" s="1">
        <v>42913.260416666664</v>
      </c>
    </row>
    <row r="21870" spans="1:4" x14ac:dyDescent="0.2">
      <c r="A21870">
        <v>66</v>
      </c>
      <c r="B21870">
        <v>12</v>
      </c>
      <c r="C21870" s="1">
        <f>DATE(YEAR(D21870),MONTH(D21870),DAY(D21870))+TIME(HOUR(D21870), ROUND(MINUTE(D21870)/15,0)*15, 0)</f>
        <v>42913.260416666664</v>
      </c>
      <c r="D21870" s="1">
        <v>42913.260416666664</v>
      </c>
    </row>
    <row r="21871" spans="1:4" x14ac:dyDescent="0.2">
      <c r="A21871">
        <v>67</v>
      </c>
      <c r="B21871">
        <v>79</v>
      </c>
      <c r="C21871" s="1">
        <f>DATE(YEAR(D21871),MONTH(D21871),DAY(D21871))+TIME(HOUR(D21871), ROUND(MINUTE(D21871)/15,0)*15, 0)</f>
        <v>42913.260416666664</v>
      </c>
      <c r="D21871" s="1">
        <v>42913.260416666664</v>
      </c>
    </row>
    <row r="21872" spans="1:4" x14ac:dyDescent="0.2">
      <c r="A21872">
        <v>2</v>
      </c>
      <c r="B21872">
        <v>21</v>
      </c>
      <c r="C21872" s="1">
        <f>DATE(YEAR(D21872),MONTH(D21872),DAY(D21872))+TIME(HOUR(D21872), ROUND(MINUTE(D21872)/15,0)*15, 0)</f>
        <v>42913.260416666664</v>
      </c>
      <c r="D21872" s="1">
        <v>42913.260428240741</v>
      </c>
    </row>
    <row r="21873" spans="1:4" x14ac:dyDescent="0.2">
      <c r="A21873">
        <v>10</v>
      </c>
      <c r="B21873">
        <v>67</v>
      </c>
      <c r="C21873" s="1">
        <f>DATE(YEAR(D21873),MONTH(D21873),DAY(D21873))+TIME(HOUR(D21873), ROUND(MINUTE(D21873)/15,0)*15, 0)</f>
        <v>42913.260416666664</v>
      </c>
      <c r="D21873" s="1">
        <v>42913.260428240741</v>
      </c>
    </row>
    <row r="21874" spans="1:4" x14ac:dyDescent="0.2">
      <c r="A21874">
        <v>47</v>
      </c>
      <c r="B21874">
        <v>19</v>
      </c>
      <c r="C21874" s="1">
        <f>DATE(YEAR(D21874),MONTH(D21874),DAY(D21874))+TIME(HOUR(D21874), ROUND(MINUTE(D21874)/15,0)*15, 0)</f>
        <v>42913.260416666664</v>
      </c>
      <c r="D21874" s="1">
        <v>42913.260428240741</v>
      </c>
    </row>
    <row r="21875" spans="1:4" x14ac:dyDescent="0.2">
      <c r="A21875">
        <v>58</v>
      </c>
      <c r="B21875">
        <v>30</v>
      </c>
      <c r="C21875" s="1">
        <f>DATE(YEAR(D21875),MONTH(D21875),DAY(D21875))+TIME(HOUR(D21875), ROUND(MINUTE(D21875)/15,0)*15, 0)</f>
        <v>42913.260416666664</v>
      </c>
      <c r="D21875" s="1">
        <v>42913.260428240741</v>
      </c>
    </row>
    <row r="21876" spans="1:4" x14ac:dyDescent="0.2">
      <c r="A21876">
        <v>41</v>
      </c>
      <c r="B21876">
        <v>27</v>
      </c>
      <c r="C21876" s="1">
        <f>DATE(YEAR(D21876),MONTH(D21876),DAY(D21876))+TIME(HOUR(D21876), ROUND(MINUTE(D21876)/15,0)*15, 0)</f>
        <v>42913.260416666664</v>
      </c>
      <c r="D21876" s="1">
        <v>42913.260439814818</v>
      </c>
    </row>
    <row r="21877" spans="1:4" x14ac:dyDescent="0.2">
      <c r="A21877">
        <v>44</v>
      </c>
      <c r="B21877">
        <v>12</v>
      </c>
      <c r="C21877" s="1">
        <f>DATE(YEAR(D21877),MONTH(D21877),DAY(D21877))+TIME(HOUR(D21877), ROUND(MINUTE(D21877)/15,0)*15, 0)</f>
        <v>42913.260416666664</v>
      </c>
      <c r="D21877" s="1">
        <v>42913.260439814818</v>
      </c>
    </row>
    <row r="21878" spans="1:4" x14ac:dyDescent="0.2">
      <c r="A21878">
        <v>17</v>
      </c>
      <c r="B21878">
        <v>42</v>
      </c>
      <c r="C21878" s="1">
        <f>DATE(YEAR(D21878),MONTH(D21878),DAY(D21878))+TIME(HOUR(D21878), ROUND(MINUTE(D21878)/15,0)*15, 0)</f>
        <v>42913.260416666664</v>
      </c>
      <c r="D21878" s="1">
        <v>42913.260451388887</v>
      </c>
    </row>
    <row r="21879" spans="1:4" x14ac:dyDescent="0.2">
      <c r="A21879">
        <v>22</v>
      </c>
      <c r="B21879">
        <v>7</v>
      </c>
      <c r="C21879" s="1">
        <f>DATE(YEAR(D21879),MONTH(D21879),DAY(D21879))+TIME(HOUR(D21879), ROUND(MINUTE(D21879)/15,0)*15, 0)</f>
        <v>42913.260416666664</v>
      </c>
      <c r="D21879" s="1">
        <v>42913.260451388887</v>
      </c>
    </row>
    <row r="21880" spans="1:4" x14ac:dyDescent="0.2">
      <c r="A21880">
        <v>26</v>
      </c>
      <c r="B21880">
        <v>18</v>
      </c>
      <c r="C21880" s="1">
        <f>DATE(YEAR(D21880),MONTH(D21880),DAY(D21880))+TIME(HOUR(D21880), ROUND(MINUTE(D21880)/15,0)*15, 0)</f>
        <v>42913.260416666664</v>
      </c>
      <c r="D21880" s="1">
        <v>42913.260451388887</v>
      </c>
    </row>
    <row r="21881" spans="1:4" x14ac:dyDescent="0.2">
      <c r="A21881">
        <v>32</v>
      </c>
      <c r="B21881">
        <v>3</v>
      </c>
      <c r="C21881" s="1">
        <f>DATE(YEAR(D21881),MONTH(D21881),DAY(D21881))+TIME(HOUR(D21881), ROUND(MINUTE(D21881)/15,0)*15, 0)</f>
        <v>42913.260416666664</v>
      </c>
      <c r="D21881" s="1">
        <v>42913.260451388887</v>
      </c>
    </row>
    <row r="21882" spans="1:4" x14ac:dyDescent="0.2">
      <c r="A21882">
        <v>7</v>
      </c>
      <c r="B21882">
        <v>87</v>
      </c>
      <c r="C21882" s="1">
        <f>DATE(YEAR(D21882),MONTH(D21882),DAY(D21882))+TIME(HOUR(D21882), ROUND(MINUTE(D21882)/15,0)*15, 0)</f>
        <v>42913.260416666664</v>
      </c>
      <c r="D21882" s="1">
        <v>42913.260462962964</v>
      </c>
    </row>
    <row r="21883" spans="1:4" x14ac:dyDescent="0.2">
      <c r="A21883">
        <v>18</v>
      </c>
      <c r="B21883">
        <v>33</v>
      </c>
      <c r="C21883" s="1">
        <f>DATE(YEAR(D21883),MONTH(D21883),DAY(D21883))+TIME(HOUR(D21883), ROUND(MINUTE(D21883)/15,0)*15, 0)</f>
        <v>42913.260416666664</v>
      </c>
      <c r="D21883" s="1">
        <v>42913.260462962964</v>
      </c>
    </row>
    <row r="21884" spans="1:4" x14ac:dyDescent="0.2">
      <c r="A21884">
        <v>20</v>
      </c>
      <c r="B21884">
        <v>34</v>
      </c>
      <c r="C21884" s="1">
        <f>DATE(YEAR(D21884),MONTH(D21884),DAY(D21884))+TIME(HOUR(D21884), ROUND(MINUTE(D21884)/15,0)*15, 0)</f>
        <v>42913.260416666664</v>
      </c>
      <c r="D21884" s="1">
        <v>42913.26048611111</v>
      </c>
    </row>
    <row r="21885" spans="1:4" x14ac:dyDescent="0.2">
      <c r="A21885">
        <v>45</v>
      </c>
      <c r="B21885">
        <v>39</v>
      </c>
      <c r="C21885" s="1">
        <f>DATE(YEAR(D21885),MONTH(D21885),DAY(D21885))+TIME(HOUR(D21885), ROUND(MINUTE(D21885)/15,0)*15, 0)</f>
        <v>42913.260416666664</v>
      </c>
      <c r="D21885" s="1">
        <v>42913.260497685187</v>
      </c>
    </row>
    <row r="21886" spans="1:4" x14ac:dyDescent="0.2">
      <c r="A21886">
        <v>61</v>
      </c>
      <c r="B21886">
        <v>20</v>
      </c>
      <c r="C21886" s="1">
        <f>DATE(YEAR(D21886),MONTH(D21886),DAY(D21886))+TIME(HOUR(D21886), ROUND(MINUTE(D21886)/15,0)*15, 0)</f>
        <v>42913.260416666664</v>
      </c>
      <c r="D21886" s="1">
        <v>42913.260555555556</v>
      </c>
    </row>
    <row r="21887" spans="1:4" x14ac:dyDescent="0.2">
      <c r="A21887">
        <v>69</v>
      </c>
      <c r="B21887">
        <v>6</v>
      </c>
      <c r="C21887" s="1">
        <f>DATE(YEAR(D21887),MONTH(D21887),DAY(D21887))+TIME(HOUR(D21887), ROUND(MINUTE(D21887)/15,0)*15, 0)</f>
        <v>42913.260416666664</v>
      </c>
      <c r="D21887" s="1">
        <v>42913.26059027778</v>
      </c>
    </row>
    <row r="21888" spans="1:4" x14ac:dyDescent="0.2">
      <c r="A21888">
        <v>19</v>
      </c>
      <c r="B21888">
        <v>7</v>
      </c>
      <c r="C21888" s="1">
        <f>DATE(YEAR(D21888),MONTH(D21888),DAY(D21888))+TIME(HOUR(D21888), ROUND(MINUTE(D21888)/15,0)*15, 0)</f>
        <v>42913.260416666664</v>
      </c>
      <c r="D21888" s="1">
        <v>42913.260659722226</v>
      </c>
    </row>
    <row r="21889" spans="1:4" x14ac:dyDescent="0.2">
      <c r="A21889">
        <v>9</v>
      </c>
      <c r="B21889">
        <v>4</v>
      </c>
      <c r="C21889" s="1">
        <f>DATE(YEAR(D21889),MONTH(D21889),DAY(D21889))+TIME(HOUR(D21889), ROUND(MINUTE(D21889)/15,0)*15, 0)</f>
        <v>42913.260416666664</v>
      </c>
      <c r="D21889" s="1">
        <v>42913.260671296295</v>
      </c>
    </row>
    <row r="21890" spans="1:4" x14ac:dyDescent="0.2">
      <c r="A21890">
        <v>52</v>
      </c>
      <c r="B21890">
        <v>36</v>
      </c>
      <c r="C21890" s="1">
        <f>DATE(YEAR(D21890),MONTH(D21890),DAY(D21890))+TIME(HOUR(D21890), ROUND(MINUTE(D21890)/15,0)*15, 0)</f>
        <v>42913.260416666664</v>
      </c>
      <c r="D21890" s="1">
        <v>42913.260682870372</v>
      </c>
    </row>
    <row r="21891" spans="1:4" x14ac:dyDescent="0.2">
      <c r="A21891">
        <v>23</v>
      </c>
      <c r="B21891">
        <v>4</v>
      </c>
      <c r="C21891" s="1">
        <f>DATE(YEAR(D21891),MONTH(D21891),DAY(D21891))+TIME(HOUR(D21891), ROUND(MINUTE(D21891)/15,0)*15, 0)</f>
        <v>42913.260416666664</v>
      </c>
      <c r="D21891" s="1">
        <v>42913.260740740741</v>
      </c>
    </row>
    <row r="21892" spans="1:4" x14ac:dyDescent="0.2">
      <c r="A21892">
        <v>48</v>
      </c>
      <c r="B21892">
        <v>14</v>
      </c>
      <c r="C21892" s="1">
        <f>DATE(YEAR(D21892),MONTH(D21892),DAY(D21892))+TIME(HOUR(D21892), ROUND(MINUTE(D21892)/15,0)*15, 0)</f>
        <v>42913.260416666664</v>
      </c>
      <c r="D21892" s="1">
        <v>42913.260763888888</v>
      </c>
    </row>
    <row r="21893" spans="1:4" x14ac:dyDescent="0.2">
      <c r="A21893">
        <v>51</v>
      </c>
      <c r="B21893">
        <v>22</v>
      </c>
      <c r="C21893" s="1">
        <f>DATE(YEAR(D21893),MONTH(D21893),DAY(D21893))+TIME(HOUR(D21893), ROUND(MINUTE(D21893)/15,0)*15, 0)</f>
        <v>42913.260416666664</v>
      </c>
      <c r="D21893" s="1">
        <v>42913.260879629626</v>
      </c>
    </row>
    <row r="21894" spans="1:4" x14ac:dyDescent="0.2">
      <c r="A21894">
        <v>14</v>
      </c>
      <c r="B21894">
        <v>3</v>
      </c>
      <c r="C21894" s="1">
        <f>DATE(YEAR(D21894),MONTH(D21894),DAY(D21894))+TIME(HOUR(D21894), ROUND(MINUTE(D21894)/15,0)*15, 0)</f>
        <v>42913.260416666664</v>
      </c>
      <c r="D21894" s="1">
        <v>42913.260937500003</v>
      </c>
    </row>
    <row r="21895" spans="1:4" x14ac:dyDescent="0.2">
      <c r="A21895">
        <v>33</v>
      </c>
      <c r="B21895">
        <v>5</v>
      </c>
      <c r="C21895" s="1">
        <f>DATE(YEAR(D21895),MONTH(D21895),DAY(D21895))+TIME(HOUR(D21895), ROUND(MINUTE(D21895)/15,0)*15, 0)</f>
        <v>42913.260416666664</v>
      </c>
      <c r="D21895" s="1">
        <v>42913.261030092595</v>
      </c>
    </row>
    <row r="21896" spans="1:4" x14ac:dyDescent="0.2">
      <c r="A21896">
        <v>60</v>
      </c>
      <c r="B21896">
        <v>4</v>
      </c>
      <c r="C21896" s="1">
        <f>DATE(YEAR(D21896),MONTH(D21896),DAY(D21896))+TIME(HOUR(D21896), ROUND(MINUTE(D21896)/15,0)*15, 0)</f>
        <v>42913.260416666664</v>
      </c>
      <c r="D21896" s="1">
        <v>42913.261145833334</v>
      </c>
    </row>
    <row r="21897" spans="1:4" x14ac:dyDescent="0.2">
      <c r="A21897">
        <v>15</v>
      </c>
      <c r="B21897">
        <v>3</v>
      </c>
      <c r="C21897" s="1">
        <f>DATE(YEAR(D21897),MONTH(D21897),DAY(D21897))+TIME(HOUR(D21897), ROUND(MINUTE(D21897)/15,0)*15, 0)</f>
        <v>42913.260416666664</v>
      </c>
      <c r="D21897" s="1">
        <v>42913.261319444442</v>
      </c>
    </row>
    <row r="21898" spans="1:4" x14ac:dyDescent="0.2">
      <c r="A21898">
        <v>64</v>
      </c>
      <c r="B21898">
        <v>16</v>
      </c>
      <c r="C21898" s="1">
        <f>DATE(YEAR(D21898),MONTH(D21898),DAY(D21898))+TIME(HOUR(D21898), ROUND(MINUTE(D21898)/15,0)*15, 0)</f>
        <v>42913.260416666664</v>
      </c>
      <c r="D21898" s="1">
        <v>42913.261365740742</v>
      </c>
    </row>
    <row r="21899" spans="1:4" x14ac:dyDescent="0.2">
      <c r="A21899">
        <v>40</v>
      </c>
      <c r="B21899">
        <v>1</v>
      </c>
      <c r="C21899" s="1">
        <f>DATE(YEAR(D21899),MONTH(D21899),DAY(D21899))+TIME(HOUR(D21899), ROUND(MINUTE(D21899)/15,0)*15, 0)</f>
        <v>42913.260416666664</v>
      </c>
      <c r="D21899" s="1">
        <v>42913.261550925927</v>
      </c>
    </row>
    <row r="21900" spans="1:4" x14ac:dyDescent="0.2">
      <c r="A21900">
        <v>37</v>
      </c>
      <c r="B21900">
        <v>3</v>
      </c>
      <c r="C21900" s="1">
        <f>DATE(YEAR(D21900),MONTH(D21900),DAY(D21900))+TIME(HOUR(D21900), ROUND(MINUTE(D21900)/15,0)*15, 0)</f>
        <v>42913.260416666664</v>
      </c>
      <c r="D21900" s="1">
        <v>42913.26221064815</v>
      </c>
    </row>
    <row r="21901" spans="1:4" x14ac:dyDescent="0.2">
      <c r="A21901">
        <v>70</v>
      </c>
      <c r="B21901">
        <v>3</v>
      </c>
      <c r="C21901" s="1">
        <f>DATE(YEAR(D21901),MONTH(D21901),DAY(D21901))+TIME(HOUR(D21901), ROUND(MINUTE(D21901)/15,0)*15, 0)</f>
        <v>42913.260416666664</v>
      </c>
      <c r="D21901" s="1">
        <v>42913.262731481482</v>
      </c>
    </row>
    <row r="21902" spans="1:4" x14ac:dyDescent="0.2">
      <c r="A21902">
        <v>24</v>
      </c>
      <c r="B21902">
        <v>2</v>
      </c>
      <c r="C21902" s="1">
        <f>DATE(YEAR(D21902),MONTH(D21902),DAY(D21902))+TIME(HOUR(D21902), ROUND(MINUTE(D21902)/15,0)*15, 0)</f>
        <v>42913.260416666664</v>
      </c>
      <c r="D21902" s="1">
        <v>42913.262870370374</v>
      </c>
    </row>
    <row r="21903" spans="1:4" x14ac:dyDescent="0.2">
      <c r="A21903">
        <v>68</v>
      </c>
      <c r="B21903">
        <v>8</v>
      </c>
      <c r="C21903" s="1">
        <f>DATE(YEAR(D21903),MONTH(D21903),DAY(D21903))+TIME(HOUR(D21903), ROUND(MINUTE(D21903)/15,0)*15, 0)</f>
        <v>42913.260416666664</v>
      </c>
      <c r="D21903" s="1">
        <v>42913.263090277775</v>
      </c>
    </row>
    <row r="21904" spans="1:4" x14ac:dyDescent="0.2">
      <c r="A21904">
        <v>4</v>
      </c>
      <c r="B21904">
        <v>3</v>
      </c>
      <c r="C21904" s="1">
        <f>DATE(YEAR(D21904),MONTH(D21904),DAY(D21904))+TIME(HOUR(D21904), ROUND(MINUTE(D21904)/15,0)*15, 0)</f>
        <v>42913.260416666664</v>
      </c>
      <c r="D21904" s="1">
        <v>42913.263356481482</v>
      </c>
    </row>
    <row r="21905" spans="1:4" x14ac:dyDescent="0.2">
      <c r="A21905">
        <v>57</v>
      </c>
      <c r="B21905">
        <v>4</v>
      </c>
      <c r="C21905" s="1">
        <f>DATE(YEAR(D21905),MONTH(D21905),DAY(D21905))+TIME(HOUR(D21905), ROUND(MINUTE(D21905)/15,0)*15, 0)</f>
        <v>42913.260416666664</v>
      </c>
      <c r="D21905" s="1">
        <v>42913.263379629629</v>
      </c>
    </row>
    <row r="21906" spans="1:4" x14ac:dyDescent="0.2">
      <c r="A21906">
        <v>62</v>
      </c>
      <c r="B21906">
        <v>9</v>
      </c>
      <c r="C21906" s="1">
        <f>DATE(YEAR(D21906),MONTH(D21906),DAY(D21906))+TIME(HOUR(D21906), ROUND(MINUTE(D21906)/15,0)*15, 0)</f>
        <v>42913.260416666664</v>
      </c>
      <c r="D21906" s="1">
        <v>42913.264166666668</v>
      </c>
    </row>
    <row r="21907" spans="1:4" x14ac:dyDescent="0.2">
      <c r="A21907">
        <v>3</v>
      </c>
      <c r="B21907">
        <v>3</v>
      </c>
      <c r="C21907" s="1">
        <f>DATE(YEAR(D21907),MONTH(D21907),DAY(D21907))+TIME(HOUR(D21907), ROUND(MINUTE(D21907)/15,0)*15, 0)</f>
        <v>42913.260416666664</v>
      </c>
      <c r="D21907" s="1">
        <v>42913.264988425923</v>
      </c>
    </row>
    <row r="21908" spans="1:4" x14ac:dyDescent="0.2">
      <c r="A21908">
        <v>36</v>
      </c>
      <c r="B21908">
        <v>6</v>
      </c>
      <c r="C21908" s="1">
        <f>DATE(YEAR(D21908),MONTH(D21908),DAY(D21908))+TIME(HOUR(D21908), ROUND(MINUTE(D21908)/15,0)*15, 0)</f>
        <v>42913.260416666664</v>
      </c>
      <c r="D21908" s="1">
        <v>42913.264999999999</v>
      </c>
    </row>
    <row r="21909" spans="1:4" x14ac:dyDescent="0.2">
      <c r="A21909">
        <v>29</v>
      </c>
      <c r="B21909">
        <v>3</v>
      </c>
      <c r="C21909" s="1">
        <f>DATE(YEAR(D21909),MONTH(D21909),DAY(D21909))+TIME(HOUR(D21909), ROUND(MINUTE(D21909)/15,0)*15, 0)</f>
        <v>42913.270833333336</v>
      </c>
      <c r="D21909" s="1">
        <v>42913.266759259262</v>
      </c>
    </row>
    <row r="21910" spans="1:4" x14ac:dyDescent="0.2">
      <c r="A21910">
        <v>8</v>
      </c>
      <c r="B21910">
        <v>1</v>
      </c>
      <c r="C21910" s="1">
        <f>DATE(YEAR(D21910),MONTH(D21910),DAY(D21910))+TIME(HOUR(D21910), ROUND(MINUTE(D21910)/15,0)*15, 0)</f>
        <v>42913.270833333336</v>
      </c>
      <c r="D21910" s="1">
        <v>42913.269328703704</v>
      </c>
    </row>
    <row r="21911" spans="1:4" x14ac:dyDescent="0.2">
      <c r="A21911">
        <v>5</v>
      </c>
      <c r="B21911">
        <v>181</v>
      </c>
      <c r="C21911" s="1">
        <f>DATE(YEAR(D21911),MONTH(D21911),DAY(D21911))+TIME(HOUR(D21911), ROUND(MINUTE(D21911)/15,0)*15, 0)</f>
        <v>42913.270833333336</v>
      </c>
      <c r="D21911" s="1">
        <v>42913.270833333336</v>
      </c>
    </row>
    <row r="21912" spans="1:4" x14ac:dyDescent="0.2">
      <c r="A21912">
        <v>6</v>
      </c>
      <c r="B21912">
        <v>128</v>
      </c>
      <c r="C21912" s="1">
        <f>DATE(YEAR(D21912),MONTH(D21912),DAY(D21912))+TIME(HOUR(D21912), ROUND(MINUTE(D21912)/15,0)*15, 0)</f>
        <v>42913.270833333336</v>
      </c>
      <c r="D21912" s="1">
        <v>42913.270833333336</v>
      </c>
    </row>
    <row r="21913" spans="1:4" x14ac:dyDescent="0.2">
      <c r="A21913">
        <v>10</v>
      </c>
      <c r="B21913">
        <v>60</v>
      </c>
      <c r="C21913" s="1">
        <f>DATE(YEAR(D21913),MONTH(D21913),DAY(D21913))+TIME(HOUR(D21913), ROUND(MINUTE(D21913)/15,0)*15, 0)</f>
        <v>42913.270833333336</v>
      </c>
      <c r="D21913" s="1">
        <v>42913.270833333336</v>
      </c>
    </row>
    <row r="21914" spans="1:4" x14ac:dyDescent="0.2">
      <c r="A21914">
        <v>17</v>
      </c>
      <c r="B21914">
        <v>59</v>
      </c>
      <c r="C21914" s="1">
        <f>DATE(YEAR(D21914),MONTH(D21914),DAY(D21914))+TIME(HOUR(D21914), ROUND(MINUTE(D21914)/15,0)*15, 0)</f>
        <v>42913.270833333336</v>
      </c>
      <c r="D21914" s="1">
        <v>42913.270833333336</v>
      </c>
    </row>
    <row r="21915" spans="1:4" x14ac:dyDescent="0.2">
      <c r="A21915">
        <v>19</v>
      </c>
      <c r="B21915">
        <v>10</v>
      </c>
      <c r="C21915" s="1">
        <f>DATE(YEAR(D21915),MONTH(D21915),DAY(D21915))+TIME(HOUR(D21915), ROUND(MINUTE(D21915)/15,0)*15, 0)</f>
        <v>42913.270833333336</v>
      </c>
      <c r="D21915" s="1">
        <v>42913.270833333336</v>
      </c>
    </row>
    <row r="21916" spans="1:4" x14ac:dyDescent="0.2">
      <c r="A21916">
        <v>25</v>
      </c>
      <c r="B21916">
        <v>80</v>
      </c>
      <c r="C21916" s="1">
        <f>DATE(YEAR(D21916),MONTH(D21916),DAY(D21916))+TIME(HOUR(D21916), ROUND(MINUTE(D21916)/15,0)*15, 0)</f>
        <v>42913.270833333336</v>
      </c>
      <c r="D21916" s="1">
        <v>42913.270833333336</v>
      </c>
    </row>
    <row r="21917" spans="1:4" x14ac:dyDescent="0.2">
      <c r="A21917">
        <v>36</v>
      </c>
      <c r="B21917">
        <v>7</v>
      </c>
      <c r="C21917" s="1">
        <f>DATE(YEAR(D21917),MONTH(D21917),DAY(D21917))+TIME(HOUR(D21917), ROUND(MINUTE(D21917)/15,0)*15, 0)</f>
        <v>42913.270833333336</v>
      </c>
      <c r="D21917" s="1">
        <v>42913.270833333336</v>
      </c>
    </row>
    <row r="21918" spans="1:4" x14ac:dyDescent="0.2">
      <c r="A21918">
        <v>41</v>
      </c>
      <c r="B21918">
        <v>46</v>
      </c>
      <c r="C21918" s="1">
        <f>DATE(YEAR(D21918),MONTH(D21918),DAY(D21918))+TIME(HOUR(D21918), ROUND(MINUTE(D21918)/15,0)*15, 0)</f>
        <v>42913.270833333336</v>
      </c>
      <c r="D21918" s="1">
        <v>42913.270833333336</v>
      </c>
    </row>
    <row r="21919" spans="1:4" x14ac:dyDescent="0.2">
      <c r="A21919">
        <v>50</v>
      </c>
      <c r="B21919">
        <v>345</v>
      </c>
      <c r="C21919" s="1">
        <f>DATE(YEAR(D21919),MONTH(D21919),DAY(D21919))+TIME(HOUR(D21919), ROUND(MINUTE(D21919)/15,0)*15, 0)</f>
        <v>42913.270833333336</v>
      </c>
      <c r="D21919" s="1">
        <v>42913.270833333336</v>
      </c>
    </row>
    <row r="21920" spans="1:4" x14ac:dyDescent="0.2">
      <c r="A21920">
        <v>53</v>
      </c>
      <c r="B21920">
        <v>316</v>
      </c>
      <c r="C21920" s="1">
        <f>DATE(YEAR(D21920),MONTH(D21920),DAY(D21920))+TIME(HOUR(D21920), ROUND(MINUTE(D21920)/15,0)*15, 0)</f>
        <v>42913.270833333336</v>
      </c>
      <c r="D21920" s="1">
        <v>42913.270833333336</v>
      </c>
    </row>
    <row r="21921" spans="1:4" x14ac:dyDescent="0.2">
      <c r="A21921">
        <v>56</v>
      </c>
      <c r="B21921">
        <v>112</v>
      </c>
      <c r="C21921" s="1">
        <f>DATE(YEAR(D21921),MONTH(D21921),DAY(D21921))+TIME(HOUR(D21921), ROUND(MINUTE(D21921)/15,0)*15, 0)</f>
        <v>42913.270833333336</v>
      </c>
      <c r="D21921" s="1">
        <v>42913.270833333336</v>
      </c>
    </row>
    <row r="21922" spans="1:4" x14ac:dyDescent="0.2">
      <c r="A21922">
        <v>63</v>
      </c>
      <c r="B21922">
        <v>139</v>
      </c>
      <c r="C21922" s="1">
        <f>DATE(YEAR(D21922),MONTH(D21922),DAY(D21922))+TIME(HOUR(D21922), ROUND(MINUTE(D21922)/15,0)*15, 0)</f>
        <v>42913.270833333336</v>
      </c>
      <c r="D21922" s="1">
        <v>42913.270833333336</v>
      </c>
    </row>
    <row r="21923" spans="1:4" x14ac:dyDescent="0.2">
      <c r="A21923">
        <v>64</v>
      </c>
      <c r="B21923">
        <v>43</v>
      </c>
      <c r="C21923" s="1">
        <f>DATE(YEAR(D21923),MONTH(D21923),DAY(D21923))+TIME(HOUR(D21923), ROUND(MINUTE(D21923)/15,0)*15, 0)</f>
        <v>42913.270833333336</v>
      </c>
      <c r="D21923" s="1">
        <v>42913.270833333336</v>
      </c>
    </row>
    <row r="21924" spans="1:4" x14ac:dyDescent="0.2">
      <c r="A21924">
        <v>65</v>
      </c>
      <c r="B21924">
        <v>96</v>
      </c>
      <c r="C21924" s="1">
        <f>DATE(YEAR(D21924),MONTH(D21924),DAY(D21924))+TIME(HOUR(D21924), ROUND(MINUTE(D21924)/15,0)*15, 0)</f>
        <v>42913.270833333336</v>
      </c>
      <c r="D21924" s="1">
        <v>42913.270833333336</v>
      </c>
    </row>
    <row r="21925" spans="1:4" x14ac:dyDescent="0.2">
      <c r="A21925">
        <v>66</v>
      </c>
      <c r="B21925">
        <v>21</v>
      </c>
      <c r="C21925" s="1">
        <f>DATE(YEAR(D21925),MONTH(D21925),DAY(D21925))+TIME(HOUR(D21925), ROUND(MINUTE(D21925)/15,0)*15, 0)</f>
        <v>42913.270833333336</v>
      </c>
      <c r="D21925" s="1">
        <v>42913.270833333336</v>
      </c>
    </row>
    <row r="21926" spans="1:4" x14ac:dyDescent="0.2">
      <c r="A21926">
        <v>67</v>
      </c>
      <c r="B21926">
        <v>81</v>
      </c>
      <c r="C21926" s="1">
        <f>DATE(YEAR(D21926),MONTH(D21926),DAY(D21926))+TIME(HOUR(D21926), ROUND(MINUTE(D21926)/15,0)*15, 0)</f>
        <v>42913.270833333336</v>
      </c>
      <c r="D21926" s="1">
        <v>42913.270833333336</v>
      </c>
    </row>
    <row r="21927" spans="1:4" x14ac:dyDescent="0.2">
      <c r="A21927">
        <v>20</v>
      </c>
      <c r="B21927">
        <v>45</v>
      </c>
      <c r="C21927" s="1">
        <f>DATE(YEAR(D21927),MONTH(D21927),DAY(D21927))+TIME(HOUR(D21927), ROUND(MINUTE(D21927)/15,0)*15, 0)</f>
        <v>42913.270833333336</v>
      </c>
      <c r="D21927" s="1">
        <v>42913.270844907405</v>
      </c>
    </row>
    <row r="21928" spans="1:4" x14ac:dyDescent="0.2">
      <c r="A21928">
        <v>51</v>
      </c>
      <c r="B21928">
        <v>29</v>
      </c>
      <c r="C21928" s="1">
        <f>DATE(YEAR(D21928),MONTH(D21928),DAY(D21928))+TIME(HOUR(D21928), ROUND(MINUTE(D21928)/15,0)*15, 0)</f>
        <v>42913.270833333336</v>
      </c>
      <c r="D21928" s="1">
        <v>42913.270844907405</v>
      </c>
    </row>
    <row r="21929" spans="1:4" x14ac:dyDescent="0.2">
      <c r="A21929">
        <v>61</v>
      </c>
      <c r="B21929">
        <v>33</v>
      </c>
      <c r="C21929" s="1">
        <f>DATE(YEAR(D21929),MONTH(D21929),DAY(D21929))+TIME(HOUR(D21929), ROUND(MINUTE(D21929)/15,0)*15, 0)</f>
        <v>42913.270833333336</v>
      </c>
      <c r="D21929" s="1">
        <v>42913.270844907405</v>
      </c>
    </row>
    <row r="21930" spans="1:4" x14ac:dyDescent="0.2">
      <c r="A21930">
        <v>7</v>
      </c>
      <c r="B21930">
        <v>106</v>
      </c>
      <c r="C21930" s="1">
        <f>DATE(YEAR(D21930),MONTH(D21930),DAY(D21930))+TIME(HOUR(D21930), ROUND(MINUTE(D21930)/15,0)*15, 0)</f>
        <v>42913.270833333336</v>
      </c>
      <c r="D21930" s="1">
        <v>42913.270856481482</v>
      </c>
    </row>
    <row r="21931" spans="1:4" x14ac:dyDescent="0.2">
      <c r="A21931">
        <v>21</v>
      </c>
      <c r="B21931">
        <v>41</v>
      </c>
      <c r="C21931" s="1">
        <f>DATE(YEAR(D21931),MONTH(D21931),DAY(D21931))+TIME(HOUR(D21931), ROUND(MINUTE(D21931)/15,0)*15, 0)</f>
        <v>42913.270833333336</v>
      </c>
      <c r="D21931" s="1">
        <v>42913.270856481482</v>
      </c>
    </row>
    <row r="21932" spans="1:4" x14ac:dyDescent="0.2">
      <c r="A21932">
        <v>31</v>
      </c>
      <c r="B21932">
        <v>58</v>
      </c>
      <c r="C21932" s="1">
        <f>DATE(YEAR(D21932),MONTH(D21932),DAY(D21932))+TIME(HOUR(D21932), ROUND(MINUTE(D21932)/15,0)*15, 0)</f>
        <v>42913.270833333336</v>
      </c>
      <c r="D21932" s="1">
        <v>42913.270856481482</v>
      </c>
    </row>
    <row r="21933" spans="1:4" x14ac:dyDescent="0.2">
      <c r="A21933">
        <v>38</v>
      </c>
      <c r="B21933">
        <v>71</v>
      </c>
      <c r="C21933" s="1">
        <f>DATE(YEAR(D21933),MONTH(D21933),DAY(D21933))+TIME(HOUR(D21933), ROUND(MINUTE(D21933)/15,0)*15, 0)</f>
        <v>42913.270833333336</v>
      </c>
      <c r="D21933" s="1">
        <v>42913.270856481482</v>
      </c>
    </row>
    <row r="21934" spans="1:4" x14ac:dyDescent="0.2">
      <c r="A21934">
        <v>43</v>
      </c>
      <c r="B21934">
        <v>104</v>
      </c>
      <c r="C21934" s="1">
        <f>DATE(YEAR(D21934),MONTH(D21934),DAY(D21934))+TIME(HOUR(D21934), ROUND(MINUTE(D21934)/15,0)*15, 0)</f>
        <v>42913.270833333336</v>
      </c>
      <c r="D21934" s="1">
        <v>42913.270856481482</v>
      </c>
    </row>
    <row r="21935" spans="1:4" x14ac:dyDescent="0.2">
      <c r="A21935">
        <v>47</v>
      </c>
      <c r="B21935">
        <v>26</v>
      </c>
      <c r="C21935" s="1">
        <f>DATE(YEAR(D21935),MONTH(D21935),DAY(D21935))+TIME(HOUR(D21935), ROUND(MINUTE(D21935)/15,0)*15, 0)</f>
        <v>42913.270833333336</v>
      </c>
      <c r="D21935" s="1">
        <v>42913.270856481482</v>
      </c>
    </row>
    <row r="21936" spans="1:4" x14ac:dyDescent="0.2">
      <c r="A21936">
        <v>49</v>
      </c>
      <c r="B21936">
        <v>32</v>
      </c>
      <c r="C21936" s="1">
        <f>DATE(YEAR(D21936),MONTH(D21936),DAY(D21936))+TIME(HOUR(D21936), ROUND(MINUTE(D21936)/15,0)*15, 0)</f>
        <v>42913.270833333336</v>
      </c>
      <c r="D21936" s="1">
        <v>42913.270856481482</v>
      </c>
    </row>
    <row r="21937" spans="1:4" x14ac:dyDescent="0.2">
      <c r="A21937">
        <v>68</v>
      </c>
      <c r="B21937">
        <v>16</v>
      </c>
      <c r="C21937" s="1">
        <f>DATE(YEAR(D21937),MONTH(D21937),DAY(D21937))+TIME(HOUR(D21937), ROUND(MINUTE(D21937)/15,0)*15, 0)</f>
        <v>42913.270833333336</v>
      </c>
      <c r="D21937" s="1">
        <v>42913.270856481482</v>
      </c>
    </row>
    <row r="21938" spans="1:4" x14ac:dyDescent="0.2">
      <c r="A21938">
        <v>2</v>
      </c>
      <c r="B21938">
        <v>27</v>
      </c>
      <c r="C21938" s="1">
        <f>DATE(YEAR(D21938),MONTH(D21938),DAY(D21938))+TIME(HOUR(D21938), ROUND(MINUTE(D21938)/15,0)*15, 0)</f>
        <v>42913.270833333336</v>
      </c>
      <c r="D21938" s="1">
        <v>42913.270868055559</v>
      </c>
    </row>
    <row r="21939" spans="1:4" x14ac:dyDescent="0.2">
      <c r="A21939">
        <v>4</v>
      </c>
      <c r="B21939">
        <v>15</v>
      </c>
      <c r="C21939" s="1">
        <f>DATE(YEAR(D21939),MONTH(D21939),DAY(D21939))+TIME(HOUR(D21939), ROUND(MINUTE(D21939)/15,0)*15, 0)</f>
        <v>42913.270833333336</v>
      </c>
      <c r="D21939" s="1">
        <v>42913.270868055559</v>
      </c>
    </row>
    <row r="21940" spans="1:4" x14ac:dyDescent="0.2">
      <c r="A21940">
        <v>52</v>
      </c>
      <c r="B21940">
        <v>44</v>
      </c>
      <c r="C21940" s="1">
        <f>DATE(YEAR(D21940),MONTH(D21940),DAY(D21940))+TIME(HOUR(D21940), ROUND(MINUTE(D21940)/15,0)*15, 0)</f>
        <v>42913.270833333336</v>
      </c>
      <c r="D21940" s="1">
        <v>42913.270868055559</v>
      </c>
    </row>
    <row r="21941" spans="1:4" x14ac:dyDescent="0.2">
      <c r="A21941">
        <v>58</v>
      </c>
      <c r="B21941">
        <v>50</v>
      </c>
      <c r="C21941" s="1">
        <f>DATE(YEAR(D21941),MONTH(D21941),DAY(D21941))+TIME(HOUR(D21941), ROUND(MINUTE(D21941)/15,0)*15, 0)</f>
        <v>42913.270833333336</v>
      </c>
      <c r="D21941" s="1">
        <v>42913.270868055559</v>
      </c>
    </row>
    <row r="21942" spans="1:4" x14ac:dyDescent="0.2">
      <c r="A21942">
        <v>14</v>
      </c>
      <c r="B21942">
        <v>5</v>
      </c>
      <c r="C21942" s="1">
        <f>DATE(YEAR(D21942),MONTH(D21942),DAY(D21942))+TIME(HOUR(D21942), ROUND(MINUTE(D21942)/15,0)*15, 0)</f>
        <v>42913.270833333336</v>
      </c>
      <c r="D21942" s="1">
        <v>42913.270879629628</v>
      </c>
    </row>
    <row r="21943" spans="1:4" x14ac:dyDescent="0.2">
      <c r="A21943">
        <v>48</v>
      </c>
      <c r="B21943">
        <v>13</v>
      </c>
      <c r="C21943" s="1">
        <f>DATE(YEAR(D21943),MONTH(D21943),DAY(D21943))+TIME(HOUR(D21943), ROUND(MINUTE(D21943)/15,0)*15, 0)</f>
        <v>42913.270833333336</v>
      </c>
      <c r="D21943" s="1">
        <v>42913.270891203705</v>
      </c>
    </row>
    <row r="21944" spans="1:4" x14ac:dyDescent="0.2">
      <c r="A21944">
        <v>23</v>
      </c>
      <c r="B21944">
        <v>10</v>
      </c>
      <c r="C21944" s="1">
        <f>DATE(YEAR(D21944),MONTH(D21944),DAY(D21944))+TIME(HOUR(D21944), ROUND(MINUTE(D21944)/15,0)*15, 0)</f>
        <v>42913.270833333336</v>
      </c>
      <c r="D21944" s="1">
        <v>42913.270914351851</v>
      </c>
    </row>
    <row r="21945" spans="1:4" x14ac:dyDescent="0.2">
      <c r="A21945">
        <v>9</v>
      </c>
      <c r="B21945">
        <v>10</v>
      </c>
      <c r="C21945" s="1">
        <f>DATE(YEAR(D21945),MONTH(D21945),DAY(D21945))+TIME(HOUR(D21945), ROUND(MINUTE(D21945)/15,0)*15, 0)</f>
        <v>42913.270833333336</v>
      </c>
      <c r="D21945" s="1">
        <v>42913.270925925928</v>
      </c>
    </row>
    <row r="21946" spans="1:4" x14ac:dyDescent="0.2">
      <c r="A21946">
        <v>26</v>
      </c>
      <c r="B21946">
        <v>18</v>
      </c>
      <c r="C21946" s="1">
        <f>DATE(YEAR(D21946),MONTH(D21946),DAY(D21946))+TIME(HOUR(D21946), ROUND(MINUTE(D21946)/15,0)*15, 0)</f>
        <v>42913.270833333336</v>
      </c>
      <c r="D21946" s="1">
        <v>42913.270937499998</v>
      </c>
    </row>
    <row r="21947" spans="1:4" x14ac:dyDescent="0.2">
      <c r="A21947">
        <v>45</v>
      </c>
      <c r="B21947">
        <v>36</v>
      </c>
      <c r="C21947" s="1">
        <f>DATE(YEAR(D21947),MONTH(D21947),DAY(D21947))+TIME(HOUR(D21947), ROUND(MINUTE(D21947)/15,0)*15, 0)</f>
        <v>42913.270833333336</v>
      </c>
      <c r="D21947" s="1">
        <v>42913.270960648151</v>
      </c>
    </row>
    <row r="21948" spans="1:4" x14ac:dyDescent="0.2">
      <c r="A21948">
        <v>28</v>
      </c>
      <c r="B21948">
        <v>18</v>
      </c>
      <c r="C21948" s="1">
        <f>DATE(YEAR(D21948),MONTH(D21948),DAY(D21948))+TIME(HOUR(D21948), ROUND(MINUTE(D21948)/15,0)*15, 0)</f>
        <v>42913.270833333336</v>
      </c>
      <c r="D21948" s="1">
        <v>42913.271006944444</v>
      </c>
    </row>
    <row r="21949" spans="1:4" x14ac:dyDescent="0.2">
      <c r="A21949">
        <v>15</v>
      </c>
      <c r="B21949">
        <v>5</v>
      </c>
      <c r="C21949" s="1">
        <f>DATE(YEAR(D21949),MONTH(D21949),DAY(D21949))+TIME(HOUR(D21949), ROUND(MINUTE(D21949)/15,0)*15, 0)</f>
        <v>42913.270833333336</v>
      </c>
      <c r="D21949" s="1">
        <v>42913.27107638889</v>
      </c>
    </row>
    <row r="21950" spans="1:4" x14ac:dyDescent="0.2">
      <c r="A21950">
        <v>16</v>
      </c>
      <c r="B21950">
        <v>28</v>
      </c>
      <c r="C21950" s="1">
        <f>DATE(YEAR(D21950),MONTH(D21950),DAY(D21950))+TIME(HOUR(D21950), ROUND(MINUTE(D21950)/15,0)*15, 0)</f>
        <v>42913.270833333336</v>
      </c>
      <c r="D21950" s="1">
        <v>42913.271087962959</v>
      </c>
    </row>
    <row r="21951" spans="1:4" x14ac:dyDescent="0.2">
      <c r="A21951">
        <v>18</v>
      </c>
      <c r="B21951">
        <v>24</v>
      </c>
      <c r="C21951" s="1">
        <f>DATE(YEAR(D21951),MONTH(D21951),DAY(D21951))+TIME(HOUR(D21951), ROUND(MINUTE(D21951)/15,0)*15, 0)</f>
        <v>42913.270833333336</v>
      </c>
      <c r="D21951" s="1">
        <v>42913.271134259259</v>
      </c>
    </row>
    <row r="21952" spans="1:4" x14ac:dyDescent="0.2">
      <c r="A21952">
        <v>60</v>
      </c>
      <c r="B21952">
        <v>3</v>
      </c>
      <c r="C21952" s="1">
        <f>DATE(YEAR(D21952),MONTH(D21952),DAY(D21952))+TIME(HOUR(D21952), ROUND(MINUTE(D21952)/15,0)*15, 0)</f>
        <v>42913.270833333336</v>
      </c>
      <c r="D21952" s="1">
        <v>42913.271261574075</v>
      </c>
    </row>
    <row r="21953" spans="1:4" x14ac:dyDescent="0.2">
      <c r="A21953">
        <v>11</v>
      </c>
      <c r="B21953">
        <v>15</v>
      </c>
      <c r="C21953" s="1">
        <f>DATE(YEAR(D21953),MONTH(D21953),DAY(D21953))+TIME(HOUR(D21953), ROUND(MINUTE(D21953)/15,0)*15, 0)</f>
        <v>42913.270833333336</v>
      </c>
      <c r="D21953" s="1">
        <v>42913.271365740744</v>
      </c>
    </row>
    <row r="21954" spans="1:4" x14ac:dyDescent="0.2">
      <c r="A21954">
        <v>69</v>
      </c>
      <c r="B21954">
        <v>13</v>
      </c>
      <c r="C21954" s="1">
        <f>DATE(YEAR(D21954),MONTH(D21954),DAY(D21954))+TIME(HOUR(D21954), ROUND(MINUTE(D21954)/15,0)*15, 0)</f>
        <v>42913.270833333336</v>
      </c>
      <c r="D21954" s="1">
        <v>42913.271666666667</v>
      </c>
    </row>
    <row r="21955" spans="1:4" x14ac:dyDescent="0.2">
      <c r="A21955">
        <v>44</v>
      </c>
      <c r="B21955">
        <v>9</v>
      </c>
      <c r="C21955" s="1">
        <f>DATE(YEAR(D21955),MONTH(D21955),DAY(D21955))+TIME(HOUR(D21955), ROUND(MINUTE(D21955)/15,0)*15, 0)</f>
        <v>42913.270833333336</v>
      </c>
      <c r="D21955" s="1">
        <v>42913.272048611114</v>
      </c>
    </row>
    <row r="21956" spans="1:4" x14ac:dyDescent="0.2">
      <c r="A21956">
        <v>3</v>
      </c>
      <c r="B21956">
        <v>11</v>
      </c>
      <c r="C21956" s="1">
        <f>DATE(YEAR(D21956),MONTH(D21956),DAY(D21956))+TIME(HOUR(D21956), ROUND(MINUTE(D21956)/15,0)*15, 0)</f>
        <v>42913.270833333336</v>
      </c>
      <c r="D21956" s="1">
        <v>42913.272094907406</v>
      </c>
    </row>
    <row r="21957" spans="1:4" x14ac:dyDescent="0.2">
      <c r="A21957">
        <v>22</v>
      </c>
      <c r="B21957">
        <v>13</v>
      </c>
      <c r="C21957" s="1">
        <f>DATE(YEAR(D21957),MONTH(D21957),DAY(D21957))+TIME(HOUR(D21957), ROUND(MINUTE(D21957)/15,0)*15, 0)</f>
        <v>42913.270833333336</v>
      </c>
      <c r="D21957" s="1">
        <v>42913.272245370368</v>
      </c>
    </row>
    <row r="21958" spans="1:4" x14ac:dyDescent="0.2">
      <c r="A21958">
        <v>33</v>
      </c>
      <c r="B21958">
        <v>4</v>
      </c>
      <c r="C21958" s="1">
        <f>DATE(YEAR(D21958),MONTH(D21958),DAY(D21958))+TIME(HOUR(D21958), ROUND(MINUTE(D21958)/15,0)*15, 0)</f>
        <v>42913.270833333336</v>
      </c>
      <c r="D21958" s="1">
        <v>42913.27270833333</v>
      </c>
    </row>
    <row r="21959" spans="1:4" x14ac:dyDescent="0.2">
      <c r="A21959">
        <v>30</v>
      </c>
      <c r="B21959">
        <v>1</v>
      </c>
      <c r="C21959" s="1">
        <f>DATE(YEAR(D21959),MONTH(D21959),DAY(D21959))+TIME(HOUR(D21959), ROUND(MINUTE(D21959)/15,0)*15, 0)</f>
        <v>42913.270833333336</v>
      </c>
      <c r="D21959" s="1">
        <v>42913.27275462963</v>
      </c>
    </row>
    <row r="21960" spans="1:4" x14ac:dyDescent="0.2">
      <c r="A21960">
        <v>62</v>
      </c>
      <c r="B21960">
        <v>20</v>
      </c>
      <c r="C21960" s="1">
        <f>DATE(YEAR(D21960),MONTH(D21960),DAY(D21960))+TIME(HOUR(D21960), ROUND(MINUTE(D21960)/15,0)*15, 0)</f>
        <v>42913.270833333336</v>
      </c>
      <c r="D21960" s="1">
        <v>42913.272789351853</v>
      </c>
    </row>
    <row r="21961" spans="1:4" x14ac:dyDescent="0.2">
      <c r="A21961">
        <v>37</v>
      </c>
      <c r="B21961">
        <v>1</v>
      </c>
      <c r="C21961" s="1">
        <f>DATE(YEAR(D21961),MONTH(D21961),DAY(D21961))+TIME(HOUR(D21961), ROUND(MINUTE(D21961)/15,0)*15, 0)</f>
        <v>42913.270833333336</v>
      </c>
      <c r="D21961" s="1">
        <v>42913.275914351849</v>
      </c>
    </row>
    <row r="21962" spans="1:4" x14ac:dyDescent="0.2">
      <c r="A21962">
        <v>32</v>
      </c>
      <c r="B21962">
        <v>1</v>
      </c>
      <c r="C21962" s="1">
        <f>DATE(YEAR(D21962),MONTH(D21962),DAY(D21962))+TIME(HOUR(D21962), ROUND(MINUTE(D21962)/15,0)*15, 0)</f>
        <v>42913.270833333336</v>
      </c>
      <c r="D21962" s="1">
        <v>42913.276192129626</v>
      </c>
    </row>
    <row r="21963" spans="1:4" x14ac:dyDescent="0.2">
      <c r="A21963">
        <v>29</v>
      </c>
      <c r="B21963">
        <v>1</v>
      </c>
      <c r="C21963" s="1">
        <f>DATE(YEAR(D21963),MONTH(D21963),DAY(D21963))+TIME(HOUR(D21963), ROUND(MINUTE(D21963)/15,0)*15, 0)</f>
        <v>42913.28125</v>
      </c>
      <c r="D21963" s="1">
        <v>42913.276435185187</v>
      </c>
    </row>
    <row r="21964" spans="1:4" x14ac:dyDescent="0.2">
      <c r="A21964">
        <v>57</v>
      </c>
      <c r="B21964">
        <v>3</v>
      </c>
      <c r="C21964" s="1">
        <f>DATE(YEAR(D21964),MONTH(D21964),DAY(D21964))+TIME(HOUR(D21964), ROUND(MINUTE(D21964)/15,0)*15, 0)</f>
        <v>42913.28125</v>
      </c>
      <c r="D21964" s="1">
        <v>42913.276562500003</v>
      </c>
    </row>
    <row r="21965" spans="1:4" x14ac:dyDescent="0.2">
      <c r="A21965">
        <v>8</v>
      </c>
      <c r="B21965">
        <v>1</v>
      </c>
      <c r="C21965" s="1">
        <f>DATE(YEAR(D21965),MONTH(D21965),DAY(D21965))+TIME(HOUR(D21965), ROUND(MINUTE(D21965)/15,0)*15, 0)</f>
        <v>42913.28125</v>
      </c>
      <c r="D21965" s="1">
        <v>42913.279374999998</v>
      </c>
    </row>
    <row r="21966" spans="1:4" x14ac:dyDescent="0.2">
      <c r="A21966">
        <v>5</v>
      </c>
      <c r="B21966">
        <v>216</v>
      </c>
      <c r="C21966" s="1">
        <f>DATE(YEAR(D21966),MONTH(D21966),DAY(D21966))+TIME(HOUR(D21966), ROUND(MINUTE(D21966)/15,0)*15, 0)</f>
        <v>42913.28125</v>
      </c>
      <c r="D21966" s="1">
        <v>42913.28125</v>
      </c>
    </row>
    <row r="21967" spans="1:4" x14ac:dyDescent="0.2">
      <c r="A21967">
        <v>6</v>
      </c>
      <c r="B21967">
        <v>176</v>
      </c>
      <c r="C21967" s="1">
        <f>DATE(YEAR(D21967),MONTH(D21967),DAY(D21967))+TIME(HOUR(D21967), ROUND(MINUTE(D21967)/15,0)*15, 0)</f>
        <v>42913.28125</v>
      </c>
      <c r="D21967" s="1">
        <v>42913.28125</v>
      </c>
    </row>
    <row r="21968" spans="1:4" x14ac:dyDescent="0.2">
      <c r="A21968">
        <v>21</v>
      </c>
      <c r="B21968">
        <v>60</v>
      </c>
      <c r="C21968" s="1">
        <f>DATE(YEAR(D21968),MONTH(D21968),DAY(D21968))+TIME(HOUR(D21968), ROUND(MINUTE(D21968)/15,0)*15, 0)</f>
        <v>42913.28125</v>
      </c>
      <c r="D21968" s="1">
        <v>42913.28125</v>
      </c>
    </row>
    <row r="21969" spans="1:4" x14ac:dyDescent="0.2">
      <c r="A21969">
        <v>25</v>
      </c>
      <c r="B21969">
        <v>88</v>
      </c>
      <c r="C21969" s="1">
        <f>DATE(YEAR(D21969),MONTH(D21969),DAY(D21969))+TIME(HOUR(D21969), ROUND(MINUTE(D21969)/15,0)*15, 0)</f>
        <v>42913.28125</v>
      </c>
      <c r="D21969" s="1">
        <v>42913.28125</v>
      </c>
    </row>
    <row r="21970" spans="1:4" x14ac:dyDescent="0.2">
      <c r="A21970">
        <v>38</v>
      </c>
      <c r="B21970">
        <v>78</v>
      </c>
      <c r="C21970" s="1">
        <f>DATE(YEAR(D21970),MONTH(D21970),DAY(D21970))+TIME(HOUR(D21970), ROUND(MINUTE(D21970)/15,0)*15, 0)</f>
        <v>42913.28125</v>
      </c>
      <c r="D21970" s="1">
        <v>42913.28125</v>
      </c>
    </row>
    <row r="21971" spans="1:4" x14ac:dyDescent="0.2">
      <c r="A21971">
        <v>43</v>
      </c>
      <c r="B21971">
        <v>121</v>
      </c>
      <c r="C21971" s="1">
        <f>DATE(YEAR(D21971),MONTH(D21971),DAY(D21971))+TIME(HOUR(D21971), ROUND(MINUTE(D21971)/15,0)*15, 0)</f>
        <v>42913.28125</v>
      </c>
      <c r="D21971" s="1">
        <v>42913.28125</v>
      </c>
    </row>
    <row r="21972" spans="1:4" x14ac:dyDescent="0.2">
      <c r="A21972">
        <v>49</v>
      </c>
      <c r="B21972">
        <v>38</v>
      </c>
      <c r="C21972" s="1">
        <f>DATE(YEAR(D21972),MONTH(D21972),DAY(D21972))+TIME(HOUR(D21972), ROUND(MINUTE(D21972)/15,0)*15, 0)</f>
        <v>42913.28125</v>
      </c>
      <c r="D21972" s="1">
        <v>42913.28125</v>
      </c>
    </row>
    <row r="21973" spans="1:4" x14ac:dyDescent="0.2">
      <c r="A21973">
        <v>50</v>
      </c>
      <c r="B21973">
        <v>374</v>
      </c>
      <c r="C21973" s="1">
        <f>DATE(YEAR(D21973),MONTH(D21973),DAY(D21973))+TIME(HOUR(D21973), ROUND(MINUTE(D21973)/15,0)*15, 0)</f>
        <v>42913.28125</v>
      </c>
      <c r="D21973" s="1">
        <v>42913.28125</v>
      </c>
    </row>
    <row r="21974" spans="1:4" x14ac:dyDescent="0.2">
      <c r="A21974">
        <v>53</v>
      </c>
      <c r="B21974">
        <v>373</v>
      </c>
      <c r="C21974" s="1">
        <f>DATE(YEAR(D21974),MONTH(D21974),DAY(D21974))+TIME(HOUR(D21974), ROUND(MINUTE(D21974)/15,0)*15, 0)</f>
        <v>42913.28125</v>
      </c>
      <c r="D21974" s="1">
        <v>42913.28125</v>
      </c>
    </row>
    <row r="21975" spans="1:4" x14ac:dyDescent="0.2">
      <c r="A21975">
        <v>56</v>
      </c>
      <c r="B21975">
        <v>126</v>
      </c>
      <c r="C21975" s="1">
        <f>DATE(YEAR(D21975),MONTH(D21975),DAY(D21975))+TIME(HOUR(D21975), ROUND(MINUTE(D21975)/15,0)*15, 0)</f>
        <v>42913.28125</v>
      </c>
      <c r="D21975" s="1">
        <v>42913.28125</v>
      </c>
    </row>
    <row r="21976" spans="1:4" x14ac:dyDescent="0.2">
      <c r="A21976">
        <v>61</v>
      </c>
      <c r="B21976">
        <v>40</v>
      </c>
      <c r="C21976" s="1">
        <f>DATE(YEAR(D21976),MONTH(D21976),DAY(D21976))+TIME(HOUR(D21976), ROUND(MINUTE(D21976)/15,0)*15, 0)</f>
        <v>42913.28125</v>
      </c>
      <c r="D21976" s="1">
        <v>42913.28125</v>
      </c>
    </row>
    <row r="21977" spans="1:4" x14ac:dyDescent="0.2">
      <c r="A21977">
        <v>63</v>
      </c>
      <c r="B21977">
        <v>131</v>
      </c>
      <c r="C21977" s="1">
        <f>DATE(YEAR(D21977),MONTH(D21977),DAY(D21977))+TIME(HOUR(D21977), ROUND(MINUTE(D21977)/15,0)*15, 0)</f>
        <v>42913.28125</v>
      </c>
      <c r="D21977" s="1">
        <v>42913.28125</v>
      </c>
    </row>
    <row r="21978" spans="1:4" x14ac:dyDescent="0.2">
      <c r="A21978">
        <v>66</v>
      </c>
      <c r="B21978">
        <v>31</v>
      </c>
      <c r="C21978" s="1">
        <f>DATE(YEAR(D21978),MONTH(D21978),DAY(D21978))+TIME(HOUR(D21978), ROUND(MINUTE(D21978)/15,0)*15, 0)</f>
        <v>42913.28125</v>
      </c>
      <c r="D21978" s="1">
        <v>42913.28125</v>
      </c>
    </row>
    <row r="21979" spans="1:4" x14ac:dyDescent="0.2">
      <c r="A21979">
        <v>67</v>
      </c>
      <c r="B21979">
        <v>85</v>
      </c>
      <c r="C21979" s="1">
        <f>DATE(YEAR(D21979),MONTH(D21979),DAY(D21979))+TIME(HOUR(D21979), ROUND(MINUTE(D21979)/15,0)*15, 0)</f>
        <v>42913.28125</v>
      </c>
      <c r="D21979" s="1">
        <v>42913.28125</v>
      </c>
    </row>
    <row r="21980" spans="1:4" x14ac:dyDescent="0.2">
      <c r="A21980">
        <v>68</v>
      </c>
      <c r="B21980">
        <v>16</v>
      </c>
      <c r="C21980" s="1">
        <f>DATE(YEAR(D21980),MONTH(D21980),DAY(D21980))+TIME(HOUR(D21980), ROUND(MINUTE(D21980)/15,0)*15, 0)</f>
        <v>42913.28125</v>
      </c>
      <c r="D21980" s="1">
        <v>42913.28125</v>
      </c>
    </row>
    <row r="21981" spans="1:4" x14ac:dyDescent="0.2">
      <c r="A21981">
        <v>10</v>
      </c>
      <c r="B21981">
        <v>87</v>
      </c>
      <c r="C21981" s="1">
        <f>DATE(YEAR(D21981),MONTH(D21981),DAY(D21981))+TIME(HOUR(D21981), ROUND(MINUTE(D21981)/15,0)*15, 0)</f>
        <v>42913.28125</v>
      </c>
      <c r="D21981" s="1">
        <v>42913.281261574077</v>
      </c>
    </row>
    <row r="21982" spans="1:4" x14ac:dyDescent="0.2">
      <c r="A21982">
        <v>31</v>
      </c>
      <c r="B21982">
        <v>69</v>
      </c>
      <c r="C21982" s="1">
        <f>DATE(YEAR(D21982),MONTH(D21982),DAY(D21982))+TIME(HOUR(D21982), ROUND(MINUTE(D21982)/15,0)*15, 0)</f>
        <v>42913.28125</v>
      </c>
      <c r="D21982" s="1">
        <v>42913.281261574077</v>
      </c>
    </row>
    <row r="21983" spans="1:4" x14ac:dyDescent="0.2">
      <c r="A21983">
        <v>36</v>
      </c>
      <c r="B21983">
        <v>10</v>
      </c>
      <c r="C21983" s="1">
        <f>DATE(YEAR(D21983),MONTH(D21983),DAY(D21983))+TIME(HOUR(D21983), ROUND(MINUTE(D21983)/15,0)*15, 0)</f>
        <v>42913.28125</v>
      </c>
      <c r="D21983" s="1">
        <v>42913.281261574077</v>
      </c>
    </row>
    <row r="21984" spans="1:4" x14ac:dyDescent="0.2">
      <c r="A21984">
        <v>41</v>
      </c>
      <c r="B21984">
        <v>67</v>
      </c>
      <c r="C21984" s="1">
        <f>DATE(YEAR(D21984),MONTH(D21984),DAY(D21984))+TIME(HOUR(D21984), ROUND(MINUTE(D21984)/15,0)*15, 0)</f>
        <v>42913.28125</v>
      </c>
      <c r="D21984" s="1">
        <v>42913.281261574077</v>
      </c>
    </row>
    <row r="21985" spans="1:4" x14ac:dyDescent="0.2">
      <c r="A21985">
        <v>47</v>
      </c>
      <c r="B21985">
        <v>23</v>
      </c>
      <c r="C21985" s="1">
        <f>DATE(YEAR(D21985),MONTH(D21985),DAY(D21985))+TIME(HOUR(D21985), ROUND(MINUTE(D21985)/15,0)*15, 0)</f>
        <v>42913.28125</v>
      </c>
      <c r="D21985" s="1">
        <v>42913.281261574077</v>
      </c>
    </row>
    <row r="21986" spans="1:4" x14ac:dyDescent="0.2">
      <c r="A21986">
        <v>64</v>
      </c>
      <c r="B21986">
        <v>50</v>
      </c>
      <c r="C21986" s="1">
        <f>DATE(YEAR(D21986),MONTH(D21986),DAY(D21986))+TIME(HOUR(D21986), ROUND(MINUTE(D21986)/15,0)*15, 0)</f>
        <v>42913.28125</v>
      </c>
      <c r="D21986" s="1">
        <v>42913.281261574077</v>
      </c>
    </row>
    <row r="21987" spans="1:4" x14ac:dyDescent="0.2">
      <c r="A21987">
        <v>65</v>
      </c>
      <c r="B21987">
        <v>101</v>
      </c>
      <c r="C21987" s="1">
        <f>DATE(YEAR(D21987),MONTH(D21987),DAY(D21987))+TIME(HOUR(D21987), ROUND(MINUTE(D21987)/15,0)*15, 0)</f>
        <v>42913.28125</v>
      </c>
      <c r="D21987" s="1">
        <v>42913.281261574077</v>
      </c>
    </row>
    <row r="21988" spans="1:4" x14ac:dyDescent="0.2">
      <c r="A21988">
        <v>69</v>
      </c>
      <c r="B21988">
        <v>15</v>
      </c>
      <c r="C21988" s="1">
        <f>DATE(YEAR(D21988),MONTH(D21988),DAY(D21988))+TIME(HOUR(D21988), ROUND(MINUTE(D21988)/15,0)*15, 0)</f>
        <v>42913.28125</v>
      </c>
      <c r="D21988" s="1">
        <v>42913.281261574077</v>
      </c>
    </row>
    <row r="21989" spans="1:4" x14ac:dyDescent="0.2">
      <c r="A21989">
        <v>2</v>
      </c>
      <c r="B21989">
        <v>20</v>
      </c>
      <c r="C21989" s="1">
        <f>DATE(YEAR(D21989),MONTH(D21989),DAY(D21989))+TIME(HOUR(D21989), ROUND(MINUTE(D21989)/15,0)*15, 0)</f>
        <v>42913.28125</v>
      </c>
      <c r="D21989" s="1">
        <v>42913.281273148146</v>
      </c>
    </row>
    <row r="21990" spans="1:4" x14ac:dyDescent="0.2">
      <c r="A21990">
        <v>3</v>
      </c>
      <c r="B21990">
        <v>17</v>
      </c>
      <c r="C21990" s="1">
        <f>DATE(YEAR(D21990),MONTH(D21990),DAY(D21990))+TIME(HOUR(D21990), ROUND(MINUTE(D21990)/15,0)*15, 0)</f>
        <v>42913.28125</v>
      </c>
      <c r="D21990" s="1">
        <v>42913.281273148146</v>
      </c>
    </row>
    <row r="21991" spans="1:4" x14ac:dyDescent="0.2">
      <c r="A21991">
        <v>17</v>
      </c>
      <c r="B21991">
        <v>56</v>
      </c>
      <c r="C21991" s="1">
        <f>DATE(YEAR(D21991),MONTH(D21991),DAY(D21991))+TIME(HOUR(D21991), ROUND(MINUTE(D21991)/15,0)*15, 0)</f>
        <v>42913.28125</v>
      </c>
      <c r="D21991" s="1">
        <v>42913.281273148146</v>
      </c>
    </row>
    <row r="21992" spans="1:4" x14ac:dyDescent="0.2">
      <c r="A21992">
        <v>20</v>
      </c>
      <c r="B21992">
        <v>55</v>
      </c>
      <c r="C21992" s="1">
        <f>DATE(YEAR(D21992),MONTH(D21992),DAY(D21992))+TIME(HOUR(D21992), ROUND(MINUTE(D21992)/15,0)*15, 0)</f>
        <v>42913.28125</v>
      </c>
      <c r="D21992" s="1">
        <v>42913.281273148146</v>
      </c>
    </row>
    <row r="21993" spans="1:4" x14ac:dyDescent="0.2">
      <c r="A21993">
        <v>52</v>
      </c>
      <c r="B21993">
        <v>50</v>
      </c>
      <c r="C21993" s="1">
        <f>DATE(YEAR(D21993),MONTH(D21993),DAY(D21993))+TIME(HOUR(D21993), ROUND(MINUTE(D21993)/15,0)*15, 0)</f>
        <v>42913.28125</v>
      </c>
      <c r="D21993" s="1">
        <v>42913.281273148146</v>
      </c>
    </row>
    <row r="21994" spans="1:4" x14ac:dyDescent="0.2">
      <c r="A21994">
        <v>26</v>
      </c>
      <c r="B21994">
        <v>25</v>
      </c>
      <c r="C21994" s="1">
        <f>DATE(YEAR(D21994),MONTH(D21994),DAY(D21994))+TIME(HOUR(D21994), ROUND(MINUTE(D21994)/15,0)*15, 0)</f>
        <v>42913.28125</v>
      </c>
      <c r="D21994" s="1">
        <v>42913.281284722223</v>
      </c>
    </row>
    <row r="21995" spans="1:4" x14ac:dyDescent="0.2">
      <c r="A21995">
        <v>58</v>
      </c>
      <c r="B21995">
        <v>63</v>
      </c>
      <c r="C21995" s="1">
        <f>DATE(YEAR(D21995),MONTH(D21995),DAY(D21995))+TIME(HOUR(D21995), ROUND(MINUTE(D21995)/15,0)*15, 0)</f>
        <v>42913.28125</v>
      </c>
      <c r="D21995" s="1">
        <v>42913.281284722223</v>
      </c>
    </row>
    <row r="21996" spans="1:4" x14ac:dyDescent="0.2">
      <c r="A21996">
        <v>7</v>
      </c>
      <c r="B21996">
        <v>91</v>
      </c>
      <c r="C21996" s="1">
        <f>DATE(YEAR(D21996),MONTH(D21996),DAY(D21996))+TIME(HOUR(D21996), ROUND(MINUTE(D21996)/15,0)*15, 0)</f>
        <v>42913.28125</v>
      </c>
      <c r="D21996" s="1">
        <v>42913.281307870369</v>
      </c>
    </row>
    <row r="21997" spans="1:4" x14ac:dyDescent="0.2">
      <c r="A21997">
        <v>16</v>
      </c>
      <c r="B21997">
        <v>27</v>
      </c>
      <c r="C21997" s="1">
        <f>DATE(YEAR(D21997),MONTH(D21997),DAY(D21997))+TIME(HOUR(D21997), ROUND(MINUTE(D21997)/15,0)*15, 0)</f>
        <v>42913.28125</v>
      </c>
      <c r="D21997" s="1">
        <v>42913.281307870369</v>
      </c>
    </row>
    <row r="21998" spans="1:4" x14ac:dyDescent="0.2">
      <c r="A21998">
        <v>23</v>
      </c>
      <c r="B21998">
        <v>13</v>
      </c>
      <c r="C21998" s="1">
        <f>DATE(YEAR(D21998),MONTH(D21998),DAY(D21998))+TIME(HOUR(D21998), ROUND(MINUTE(D21998)/15,0)*15, 0)</f>
        <v>42913.28125</v>
      </c>
      <c r="D21998" s="1">
        <v>42913.281307870369</v>
      </c>
    </row>
    <row r="21999" spans="1:4" x14ac:dyDescent="0.2">
      <c r="A21999">
        <v>45</v>
      </c>
      <c r="B21999">
        <v>40</v>
      </c>
      <c r="C21999" s="1">
        <f>DATE(YEAR(D21999),MONTH(D21999),DAY(D21999))+TIME(HOUR(D21999), ROUND(MINUTE(D21999)/15,0)*15, 0)</f>
        <v>42913.28125</v>
      </c>
      <c r="D21999" s="1">
        <v>42913.281307870369</v>
      </c>
    </row>
    <row r="22000" spans="1:4" x14ac:dyDescent="0.2">
      <c r="A22000">
        <v>62</v>
      </c>
      <c r="B22000">
        <v>29</v>
      </c>
      <c r="C22000" s="1">
        <f>DATE(YEAR(D22000),MONTH(D22000),DAY(D22000))+TIME(HOUR(D22000), ROUND(MINUTE(D22000)/15,0)*15, 0)</f>
        <v>42913.28125</v>
      </c>
      <c r="D22000" s="1">
        <v>42913.281319444446</v>
      </c>
    </row>
    <row r="22001" spans="1:4" x14ac:dyDescent="0.2">
      <c r="A22001">
        <v>4</v>
      </c>
      <c r="B22001">
        <v>13</v>
      </c>
      <c r="C22001" s="1">
        <f>DATE(YEAR(D22001),MONTH(D22001),DAY(D22001))+TIME(HOUR(D22001), ROUND(MINUTE(D22001)/15,0)*15, 0)</f>
        <v>42913.28125</v>
      </c>
      <c r="D22001" s="1">
        <v>42913.281354166669</v>
      </c>
    </row>
    <row r="22002" spans="1:4" x14ac:dyDescent="0.2">
      <c r="A22002">
        <v>9</v>
      </c>
      <c r="B22002">
        <v>14</v>
      </c>
      <c r="C22002" s="1">
        <f>DATE(YEAR(D22002),MONTH(D22002),DAY(D22002))+TIME(HOUR(D22002), ROUND(MINUTE(D22002)/15,0)*15, 0)</f>
        <v>42913.28125</v>
      </c>
      <c r="D22002" s="1">
        <v>42913.281388888892</v>
      </c>
    </row>
    <row r="22003" spans="1:4" x14ac:dyDescent="0.2">
      <c r="A22003">
        <v>19</v>
      </c>
      <c r="B22003">
        <v>11</v>
      </c>
      <c r="C22003" s="1">
        <f>DATE(YEAR(D22003),MONTH(D22003),DAY(D22003))+TIME(HOUR(D22003), ROUND(MINUTE(D22003)/15,0)*15, 0)</f>
        <v>42913.28125</v>
      </c>
      <c r="D22003" s="1">
        <v>42913.281423611108</v>
      </c>
    </row>
    <row r="22004" spans="1:4" x14ac:dyDescent="0.2">
      <c r="A22004">
        <v>51</v>
      </c>
      <c r="B22004">
        <v>26</v>
      </c>
      <c r="C22004" s="1">
        <f>DATE(YEAR(D22004),MONTH(D22004),DAY(D22004))+TIME(HOUR(D22004), ROUND(MINUTE(D22004)/15,0)*15, 0)</f>
        <v>42913.28125</v>
      </c>
      <c r="D22004" s="1">
        <v>42913.281423611108</v>
      </c>
    </row>
    <row r="22005" spans="1:4" x14ac:dyDescent="0.2">
      <c r="A22005">
        <v>18</v>
      </c>
      <c r="B22005">
        <v>40</v>
      </c>
      <c r="C22005" s="1">
        <f>DATE(YEAR(D22005),MONTH(D22005),DAY(D22005))+TIME(HOUR(D22005), ROUND(MINUTE(D22005)/15,0)*15, 0)</f>
        <v>42913.28125</v>
      </c>
      <c r="D22005" s="1">
        <v>42913.281446759262</v>
      </c>
    </row>
    <row r="22006" spans="1:4" x14ac:dyDescent="0.2">
      <c r="A22006">
        <v>11</v>
      </c>
      <c r="B22006">
        <v>22</v>
      </c>
      <c r="C22006" s="1">
        <f>DATE(YEAR(D22006),MONTH(D22006),DAY(D22006))+TIME(HOUR(D22006), ROUND(MINUTE(D22006)/15,0)*15, 0)</f>
        <v>42913.28125</v>
      </c>
      <c r="D22006" s="1">
        <v>42913.281481481485</v>
      </c>
    </row>
    <row r="22007" spans="1:4" x14ac:dyDescent="0.2">
      <c r="A22007">
        <v>48</v>
      </c>
      <c r="B22007">
        <v>9</v>
      </c>
      <c r="C22007" s="1">
        <f>DATE(YEAR(D22007),MONTH(D22007),DAY(D22007))+TIME(HOUR(D22007), ROUND(MINUTE(D22007)/15,0)*15, 0)</f>
        <v>42913.28125</v>
      </c>
      <c r="D22007" s="1">
        <v>42913.2815625</v>
      </c>
    </row>
    <row r="22008" spans="1:4" x14ac:dyDescent="0.2">
      <c r="A22008">
        <v>28</v>
      </c>
      <c r="B22008">
        <v>24</v>
      </c>
      <c r="C22008" s="1">
        <f>DATE(YEAR(D22008),MONTH(D22008),DAY(D22008))+TIME(HOUR(D22008), ROUND(MINUTE(D22008)/15,0)*15, 0)</f>
        <v>42913.28125</v>
      </c>
      <c r="D22008" s="1">
        <v>42913.281574074077</v>
      </c>
    </row>
    <row r="22009" spans="1:4" x14ac:dyDescent="0.2">
      <c r="A22009">
        <v>44</v>
      </c>
      <c r="B22009">
        <v>8</v>
      </c>
      <c r="C22009" s="1">
        <f>DATE(YEAR(D22009),MONTH(D22009),DAY(D22009))+TIME(HOUR(D22009), ROUND(MINUTE(D22009)/15,0)*15, 0)</f>
        <v>42913.28125</v>
      </c>
      <c r="D22009" s="1">
        <v>42913.281678240739</v>
      </c>
    </row>
    <row r="22010" spans="1:4" x14ac:dyDescent="0.2">
      <c r="A22010">
        <v>15</v>
      </c>
      <c r="B22010">
        <v>8</v>
      </c>
      <c r="C22010" s="1">
        <f>DATE(YEAR(D22010),MONTH(D22010),DAY(D22010))+TIME(HOUR(D22010), ROUND(MINUTE(D22010)/15,0)*15, 0)</f>
        <v>42913.28125</v>
      </c>
      <c r="D22010" s="1">
        <v>42913.281747685185</v>
      </c>
    </row>
    <row r="22011" spans="1:4" x14ac:dyDescent="0.2">
      <c r="A22011">
        <v>33</v>
      </c>
      <c r="B22011">
        <v>4</v>
      </c>
      <c r="C22011" s="1">
        <f>DATE(YEAR(D22011),MONTH(D22011),DAY(D22011))+TIME(HOUR(D22011), ROUND(MINUTE(D22011)/15,0)*15, 0)</f>
        <v>42913.28125</v>
      </c>
      <c r="D22011" s="1">
        <v>42913.281793981485</v>
      </c>
    </row>
    <row r="22012" spans="1:4" x14ac:dyDescent="0.2">
      <c r="A22012">
        <v>60</v>
      </c>
      <c r="B22012">
        <v>3</v>
      </c>
      <c r="C22012" s="1">
        <f>DATE(YEAR(D22012),MONTH(D22012),DAY(D22012))+TIME(HOUR(D22012), ROUND(MINUTE(D22012)/15,0)*15, 0)</f>
        <v>42913.28125</v>
      </c>
      <c r="D22012" s="1">
        <v>42913.281967592593</v>
      </c>
    </row>
    <row r="22013" spans="1:4" x14ac:dyDescent="0.2">
      <c r="A22013">
        <v>14</v>
      </c>
      <c r="B22013">
        <v>7</v>
      </c>
      <c r="C22013" s="1">
        <f>DATE(YEAR(D22013),MONTH(D22013),DAY(D22013))+TIME(HOUR(D22013), ROUND(MINUTE(D22013)/15,0)*15, 0)</f>
        <v>42913.28125</v>
      </c>
      <c r="D22013" s="1">
        <v>42913.282094907408</v>
      </c>
    </row>
    <row r="22014" spans="1:4" x14ac:dyDescent="0.2">
      <c r="A22014">
        <v>24</v>
      </c>
      <c r="B22014">
        <v>5</v>
      </c>
      <c r="C22014" s="1">
        <f>DATE(YEAR(D22014),MONTH(D22014),DAY(D22014))+TIME(HOUR(D22014), ROUND(MINUTE(D22014)/15,0)*15, 0)</f>
        <v>42913.28125</v>
      </c>
      <c r="D22014" s="1">
        <v>42913.282129629632</v>
      </c>
    </row>
    <row r="22015" spans="1:4" x14ac:dyDescent="0.2">
      <c r="A22015">
        <v>32</v>
      </c>
      <c r="B22015">
        <v>1</v>
      </c>
      <c r="C22015" s="1">
        <f>DATE(YEAR(D22015),MONTH(D22015),DAY(D22015))+TIME(HOUR(D22015), ROUND(MINUTE(D22015)/15,0)*15, 0)</f>
        <v>42913.28125</v>
      </c>
      <c r="D22015" s="1">
        <v>42913.282268518517</v>
      </c>
    </row>
    <row r="22016" spans="1:4" x14ac:dyDescent="0.2">
      <c r="A22016">
        <v>22</v>
      </c>
      <c r="B22016">
        <v>17</v>
      </c>
      <c r="C22016" s="1">
        <f>DATE(YEAR(D22016),MONTH(D22016),DAY(D22016))+TIME(HOUR(D22016), ROUND(MINUTE(D22016)/15,0)*15, 0)</f>
        <v>42913.28125</v>
      </c>
      <c r="D22016" s="1">
        <v>42913.282395833332</v>
      </c>
    </row>
    <row r="22017" spans="1:4" x14ac:dyDescent="0.2">
      <c r="A22017">
        <v>57</v>
      </c>
      <c r="B22017">
        <v>2</v>
      </c>
      <c r="C22017" s="1">
        <f>DATE(YEAR(D22017),MONTH(D22017),DAY(D22017))+TIME(HOUR(D22017), ROUND(MINUTE(D22017)/15,0)*15, 0)</f>
        <v>42913.28125</v>
      </c>
      <c r="D22017" s="1">
        <v>42913.282719907409</v>
      </c>
    </row>
    <row r="22018" spans="1:4" x14ac:dyDescent="0.2">
      <c r="A22018">
        <v>40</v>
      </c>
      <c r="B22018">
        <v>2</v>
      </c>
      <c r="C22018" s="1">
        <f>DATE(YEAR(D22018),MONTH(D22018),DAY(D22018))+TIME(HOUR(D22018), ROUND(MINUTE(D22018)/15,0)*15, 0)</f>
        <v>42913.28125</v>
      </c>
      <c r="D22018" s="1">
        <v>42913.28324074074</v>
      </c>
    </row>
    <row r="22019" spans="1:4" x14ac:dyDescent="0.2">
      <c r="A22019">
        <v>8</v>
      </c>
      <c r="B22019">
        <v>1</v>
      </c>
      <c r="C22019" s="1">
        <f>DATE(YEAR(D22019),MONTH(D22019),DAY(D22019))+TIME(HOUR(D22019), ROUND(MINUTE(D22019)/15,0)*15, 0)</f>
        <v>42913.28125</v>
      </c>
      <c r="D22019" s="1">
        <v>42913.283946759257</v>
      </c>
    </row>
    <row r="22020" spans="1:4" x14ac:dyDescent="0.2">
      <c r="A22020">
        <v>70</v>
      </c>
      <c r="B22020">
        <v>3</v>
      </c>
      <c r="C22020" s="1">
        <f>DATE(YEAR(D22020),MONTH(D22020),DAY(D22020))+TIME(HOUR(D22020), ROUND(MINUTE(D22020)/15,0)*15, 0)</f>
        <v>42913.28125</v>
      </c>
      <c r="D22020" s="1">
        <v>42913.284710648149</v>
      </c>
    </row>
    <row r="22021" spans="1:4" x14ac:dyDescent="0.2">
      <c r="A22021">
        <v>29</v>
      </c>
      <c r="B22021">
        <v>1</v>
      </c>
      <c r="C22021" s="1">
        <f>DATE(YEAR(D22021),MONTH(D22021),DAY(D22021))+TIME(HOUR(D22021), ROUND(MINUTE(D22021)/15,0)*15, 0)</f>
        <v>42913.291666666664</v>
      </c>
      <c r="D22021" s="1">
        <v>42913.288969907408</v>
      </c>
    </row>
    <row r="22022" spans="1:4" x14ac:dyDescent="0.2">
      <c r="A22022">
        <v>37</v>
      </c>
      <c r="B22022">
        <v>1</v>
      </c>
      <c r="C22022" s="1">
        <f>DATE(YEAR(D22022),MONTH(D22022),DAY(D22022))+TIME(HOUR(D22022), ROUND(MINUTE(D22022)/15,0)*15, 0)</f>
        <v>42913.291666666664</v>
      </c>
      <c r="D22022" s="1">
        <v>42913.290208333332</v>
      </c>
    </row>
    <row r="22023" spans="1:4" x14ac:dyDescent="0.2">
      <c r="A22023">
        <v>2</v>
      </c>
      <c r="B22023">
        <v>26</v>
      </c>
      <c r="C22023" s="1">
        <f>DATE(YEAR(D22023),MONTH(D22023),DAY(D22023))+TIME(HOUR(D22023), ROUND(MINUTE(D22023)/15,0)*15, 0)</f>
        <v>42913.291666666664</v>
      </c>
      <c r="D22023" s="1">
        <v>42913.291666666664</v>
      </c>
    </row>
    <row r="22024" spans="1:4" x14ac:dyDescent="0.2">
      <c r="A22024">
        <v>5</v>
      </c>
      <c r="B22024">
        <v>245</v>
      </c>
      <c r="C22024" s="1">
        <f>DATE(YEAR(D22024),MONTH(D22024),DAY(D22024))+TIME(HOUR(D22024), ROUND(MINUTE(D22024)/15,0)*15, 0)</f>
        <v>42913.291666666664</v>
      </c>
      <c r="D22024" s="1">
        <v>42913.291666666664</v>
      </c>
    </row>
    <row r="22025" spans="1:4" x14ac:dyDescent="0.2">
      <c r="A22025">
        <v>6</v>
      </c>
      <c r="B22025">
        <v>194</v>
      </c>
      <c r="C22025" s="1">
        <f>DATE(YEAR(D22025),MONTH(D22025),DAY(D22025))+TIME(HOUR(D22025), ROUND(MINUTE(D22025)/15,0)*15, 0)</f>
        <v>42913.291666666664</v>
      </c>
      <c r="D22025" s="1">
        <v>42913.291666666664</v>
      </c>
    </row>
    <row r="22026" spans="1:4" x14ac:dyDescent="0.2">
      <c r="A22026">
        <v>7</v>
      </c>
      <c r="B22026">
        <v>96</v>
      </c>
      <c r="C22026" s="1">
        <f>DATE(YEAR(D22026),MONTH(D22026),DAY(D22026))+TIME(HOUR(D22026), ROUND(MINUTE(D22026)/15,0)*15, 0)</f>
        <v>42913.291666666664</v>
      </c>
      <c r="D22026" s="1">
        <v>42913.291666666664</v>
      </c>
    </row>
    <row r="22027" spans="1:4" x14ac:dyDescent="0.2">
      <c r="A22027">
        <v>17</v>
      </c>
      <c r="B22027">
        <v>79</v>
      </c>
      <c r="C22027" s="1">
        <f>DATE(YEAR(D22027),MONTH(D22027),DAY(D22027))+TIME(HOUR(D22027), ROUND(MINUTE(D22027)/15,0)*15, 0)</f>
        <v>42913.291666666664</v>
      </c>
      <c r="D22027" s="1">
        <v>42913.291666666664</v>
      </c>
    </row>
    <row r="22028" spans="1:4" x14ac:dyDescent="0.2">
      <c r="A22028">
        <v>20</v>
      </c>
      <c r="B22028">
        <v>56</v>
      </c>
      <c r="C22028" s="1">
        <f>DATE(YEAR(D22028),MONTH(D22028),DAY(D22028))+TIME(HOUR(D22028), ROUND(MINUTE(D22028)/15,0)*15, 0)</f>
        <v>42913.291666666664</v>
      </c>
      <c r="D22028" s="1">
        <v>42913.291666666664</v>
      </c>
    </row>
    <row r="22029" spans="1:4" x14ac:dyDescent="0.2">
      <c r="A22029">
        <v>25</v>
      </c>
      <c r="B22029">
        <v>82</v>
      </c>
      <c r="C22029" s="1">
        <f>DATE(YEAR(D22029),MONTH(D22029),DAY(D22029))+TIME(HOUR(D22029), ROUND(MINUTE(D22029)/15,0)*15, 0)</f>
        <v>42913.291666666664</v>
      </c>
      <c r="D22029" s="1">
        <v>42913.291666666664</v>
      </c>
    </row>
    <row r="22030" spans="1:4" x14ac:dyDescent="0.2">
      <c r="A22030">
        <v>31</v>
      </c>
      <c r="B22030">
        <v>82</v>
      </c>
      <c r="C22030" s="1">
        <f>DATE(YEAR(D22030),MONTH(D22030),DAY(D22030))+TIME(HOUR(D22030), ROUND(MINUTE(D22030)/15,0)*15, 0)</f>
        <v>42913.291666666664</v>
      </c>
      <c r="D22030" s="1">
        <v>42913.291666666664</v>
      </c>
    </row>
    <row r="22031" spans="1:4" x14ac:dyDescent="0.2">
      <c r="A22031">
        <v>41</v>
      </c>
      <c r="B22031">
        <v>75</v>
      </c>
      <c r="C22031" s="1">
        <f>DATE(YEAR(D22031),MONTH(D22031),DAY(D22031))+TIME(HOUR(D22031), ROUND(MINUTE(D22031)/15,0)*15, 0)</f>
        <v>42913.291666666664</v>
      </c>
      <c r="D22031" s="1">
        <v>42913.291666666664</v>
      </c>
    </row>
    <row r="22032" spans="1:4" x14ac:dyDescent="0.2">
      <c r="A22032">
        <v>43</v>
      </c>
      <c r="B22032">
        <v>141</v>
      </c>
      <c r="C22032" s="1">
        <f>DATE(YEAR(D22032),MONTH(D22032),DAY(D22032))+TIME(HOUR(D22032), ROUND(MINUTE(D22032)/15,0)*15, 0)</f>
        <v>42913.291666666664</v>
      </c>
      <c r="D22032" s="1">
        <v>42913.291666666664</v>
      </c>
    </row>
    <row r="22033" spans="1:4" x14ac:dyDescent="0.2">
      <c r="A22033">
        <v>47</v>
      </c>
      <c r="B22033">
        <v>26</v>
      </c>
      <c r="C22033" s="1">
        <f>DATE(YEAR(D22033),MONTH(D22033),DAY(D22033))+TIME(HOUR(D22033), ROUND(MINUTE(D22033)/15,0)*15, 0)</f>
        <v>42913.291666666664</v>
      </c>
      <c r="D22033" s="1">
        <v>42913.291666666664</v>
      </c>
    </row>
    <row r="22034" spans="1:4" x14ac:dyDescent="0.2">
      <c r="A22034">
        <v>49</v>
      </c>
      <c r="B22034">
        <v>32</v>
      </c>
      <c r="C22034" s="1">
        <f>DATE(YEAR(D22034),MONTH(D22034),DAY(D22034))+TIME(HOUR(D22034), ROUND(MINUTE(D22034)/15,0)*15, 0)</f>
        <v>42913.291666666664</v>
      </c>
      <c r="D22034" s="1">
        <v>42913.291666666664</v>
      </c>
    </row>
    <row r="22035" spans="1:4" x14ac:dyDescent="0.2">
      <c r="A22035">
        <v>50</v>
      </c>
      <c r="B22035">
        <v>434</v>
      </c>
      <c r="C22035" s="1">
        <f>DATE(YEAR(D22035),MONTH(D22035),DAY(D22035))+TIME(HOUR(D22035), ROUND(MINUTE(D22035)/15,0)*15, 0)</f>
        <v>42913.291666666664</v>
      </c>
      <c r="D22035" s="1">
        <v>42913.291666666664</v>
      </c>
    </row>
    <row r="22036" spans="1:4" x14ac:dyDescent="0.2">
      <c r="A22036">
        <v>53</v>
      </c>
      <c r="B22036">
        <v>408</v>
      </c>
      <c r="C22036" s="1">
        <f>DATE(YEAR(D22036),MONTH(D22036),DAY(D22036))+TIME(HOUR(D22036), ROUND(MINUTE(D22036)/15,0)*15, 0)</f>
        <v>42913.291666666664</v>
      </c>
      <c r="D22036" s="1">
        <v>42913.291666666664</v>
      </c>
    </row>
    <row r="22037" spans="1:4" x14ac:dyDescent="0.2">
      <c r="A22037">
        <v>56</v>
      </c>
      <c r="B22037">
        <v>154</v>
      </c>
      <c r="C22037" s="1">
        <f>DATE(YEAR(D22037),MONTH(D22037),DAY(D22037))+TIME(HOUR(D22037), ROUND(MINUTE(D22037)/15,0)*15, 0)</f>
        <v>42913.291666666664</v>
      </c>
      <c r="D22037" s="1">
        <v>42913.291666666664</v>
      </c>
    </row>
    <row r="22038" spans="1:4" x14ac:dyDescent="0.2">
      <c r="A22038">
        <v>58</v>
      </c>
      <c r="B22038">
        <v>73</v>
      </c>
      <c r="C22038" s="1">
        <f>DATE(YEAR(D22038),MONTH(D22038),DAY(D22038))+TIME(HOUR(D22038), ROUND(MINUTE(D22038)/15,0)*15, 0)</f>
        <v>42913.291666666664</v>
      </c>
      <c r="D22038" s="1">
        <v>42913.291666666664</v>
      </c>
    </row>
    <row r="22039" spans="1:4" x14ac:dyDescent="0.2">
      <c r="A22039">
        <v>61</v>
      </c>
      <c r="B22039">
        <v>27</v>
      </c>
      <c r="C22039" s="1">
        <f>DATE(YEAR(D22039),MONTH(D22039),DAY(D22039))+TIME(HOUR(D22039), ROUND(MINUTE(D22039)/15,0)*15, 0)</f>
        <v>42913.291666666664</v>
      </c>
      <c r="D22039" s="1">
        <v>42913.291666666664</v>
      </c>
    </row>
    <row r="22040" spans="1:4" x14ac:dyDescent="0.2">
      <c r="A22040">
        <v>65</v>
      </c>
      <c r="B22040">
        <v>118</v>
      </c>
      <c r="C22040" s="1">
        <f>DATE(YEAR(D22040),MONTH(D22040),DAY(D22040))+TIME(HOUR(D22040), ROUND(MINUTE(D22040)/15,0)*15, 0)</f>
        <v>42913.291666666664</v>
      </c>
      <c r="D22040" s="1">
        <v>42913.291666666664</v>
      </c>
    </row>
    <row r="22041" spans="1:4" x14ac:dyDescent="0.2">
      <c r="A22041">
        <v>68</v>
      </c>
      <c r="B22041">
        <v>14</v>
      </c>
      <c r="C22041" s="1">
        <f>DATE(YEAR(D22041),MONTH(D22041),DAY(D22041))+TIME(HOUR(D22041), ROUND(MINUTE(D22041)/15,0)*15, 0)</f>
        <v>42913.291666666664</v>
      </c>
      <c r="D22041" s="1">
        <v>42913.291666666664</v>
      </c>
    </row>
    <row r="22042" spans="1:4" x14ac:dyDescent="0.2">
      <c r="A22042">
        <v>21</v>
      </c>
      <c r="B22042">
        <v>61</v>
      </c>
      <c r="C22042" s="1">
        <f>DATE(YEAR(D22042),MONTH(D22042),DAY(D22042))+TIME(HOUR(D22042), ROUND(MINUTE(D22042)/15,0)*15, 0)</f>
        <v>42913.291666666664</v>
      </c>
      <c r="D22042" s="1">
        <v>42913.291678240741</v>
      </c>
    </row>
    <row r="22043" spans="1:4" x14ac:dyDescent="0.2">
      <c r="A22043">
        <v>22</v>
      </c>
      <c r="B22043">
        <v>10</v>
      </c>
      <c r="C22043" s="1">
        <f>DATE(YEAR(D22043),MONTH(D22043),DAY(D22043))+TIME(HOUR(D22043), ROUND(MINUTE(D22043)/15,0)*15, 0)</f>
        <v>42913.291666666664</v>
      </c>
      <c r="D22043" s="1">
        <v>42913.291678240741</v>
      </c>
    </row>
    <row r="22044" spans="1:4" x14ac:dyDescent="0.2">
      <c r="A22044">
        <v>38</v>
      </c>
      <c r="B22044">
        <v>79</v>
      </c>
      <c r="C22044" s="1">
        <f>DATE(YEAR(D22044),MONTH(D22044),DAY(D22044))+TIME(HOUR(D22044), ROUND(MINUTE(D22044)/15,0)*15, 0)</f>
        <v>42913.291666666664</v>
      </c>
      <c r="D22044" s="1">
        <v>42913.291678240741</v>
      </c>
    </row>
    <row r="22045" spans="1:4" x14ac:dyDescent="0.2">
      <c r="A22045">
        <v>44</v>
      </c>
      <c r="B22045">
        <v>19</v>
      </c>
      <c r="C22045" s="1">
        <f>DATE(YEAR(D22045),MONTH(D22045),DAY(D22045))+TIME(HOUR(D22045), ROUND(MINUTE(D22045)/15,0)*15, 0)</f>
        <v>42913.291666666664</v>
      </c>
      <c r="D22045" s="1">
        <v>42913.291678240741</v>
      </c>
    </row>
    <row r="22046" spans="1:4" x14ac:dyDescent="0.2">
      <c r="A22046">
        <v>51</v>
      </c>
      <c r="B22046">
        <v>41</v>
      </c>
      <c r="C22046" s="1">
        <f>DATE(YEAR(D22046),MONTH(D22046),DAY(D22046))+TIME(HOUR(D22046), ROUND(MINUTE(D22046)/15,0)*15, 0)</f>
        <v>42913.291666666664</v>
      </c>
      <c r="D22046" s="1">
        <v>42913.291678240741</v>
      </c>
    </row>
    <row r="22047" spans="1:4" x14ac:dyDescent="0.2">
      <c r="A22047">
        <v>63</v>
      </c>
      <c r="B22047">
        <v>148</v>
      </c>
      <c r="C22047" s="1">
        <f>DATE(YEAR(D22047),MONTH(D22047),DAY(D22047))+TIME(HOUR(D22047), ROUND(MINUTE(D22047)/15,0)*15, 0)</f>
        <v>42913.291666666664</v>
      </c>
      <c r="D22047" s="1">
        <v>42913.291678240741</v>
      </c>
    </row>
    <row r="22048" spans="1:4" x14ac:dyDescent="0.2">
      <c r="A22048">
        <v>3</v>
      </c>
      <c r="B22048">
        <v>16</v>
      </c>
      <c r="C22048" s="1">
        <f>DATE(YEAR(D22048),MONTH(D22048),DAY(D22048))+TIME(HOUR(D22048), ROUND(MINUTE(D22048)/15,0)*15, 0)</f>
        <v>42913.291666666664</v>
      </c>
      <c r="D22048" s="1">
        <v>42913.291689814818</v>
      </c>
    </row>
    <row r="22049" spans="1:4" x14ac:dyDescent="0.2">
      <c r="A22049">
        <v>10</v>
      </c>
      <c r="B22049">
        <v>95</v>
      </c>
      <c r="C22049" s="1">
        <f>DATE(YEAR(D22049),MONTH(D22049),DAY(D22049))+TIME(HOUR(D22049), ROUND(MINUTE(D22049)/15,0)*15, 0)</f>
        <v>42913.291666666664</v>
      </c>
      <c r="D22049" s="1">
        <v>42913.291689814818</v>
      </c>
    </row>
    <row r="22050" spans="1:4" x14ac:dyDescent="0.2">
      <c r="A22050">
        <v>11</v>
      </c>
      <c r="B22050">
        <v>24</v>
      </c>
      <c r="C22050" s="1">
        <f>DATE(YEAR(D22050),MONTH(D22050),DAY(D22050))+TIME(HOUR(D22050), ROUND(MINUTE(D22050)/15,0)*15, 0)</f>
        <v>42913.291666666664</v>
      </c>
      <c r="D22050" s="1">
        <v>42913.291689814818</v>
      </c>
    </row>
    <row r="22051" spans="1:4" x14ac:dyDescent="0.2">
      <c r="A22051">
        <v>28</v>
      </c>
      <c r="B22051">
        <v>22</v>
      </c>
      <c r="C22051" s="1">
        <f>DATE(YEAR(D22051),MONTH(D22051),DAY(D22051))+TIME(HOUR(D22051), ROUND(MINUTE(D22051)/15,0)*15, 0)</f>
        <v>42913.291666666664</v>
      </c>
      <c r="D22051" s="1">
        <v>42913.291689814818</v>
      </c>
    </row>
    <row r="22052" spans="1:4" x14ac:dyDescent="0.2">
      <c r="A22052">
        <v>45</v>
      </c>
      <c r="B22052">
        <v>42</v>
      </c>
      <c r="C22052" s="1">
        <f>DATE(YEAR(D22052),MONTH(D22052),DAY(D22052))+TIME(HOUR(D22052), ROUND(MINUTE(D22052)/15,0)*15, 0)</f>
        <v>42913.291666666664</v>
      </c>
      <c r="D22052" s="1">
        <v>42913.291689814818</v>
      </c>
    </row>
    <row r="22053" spans="1:4" x14ac:dyDescent="0.2">
      <c r="A22053">
        <v>52</v>
      </c>
      <c r="B22053">
        <v>43</v>
      </c>
      <c r="C22053" s="1">
        <f>DATE(YEAR(D22053),MONTH(D22053),DAY(D22053))+TIME(HOUR(D22053), ROUND(MINUTE(D22053)/15,0)*15, 0)</f>
        <v>42913.291666666664</v>
      </c>
      <c r="D22053" s="1">
        <v>42913.291689814818</v>
      </c>
    </row>
    <row r="22054" spans="1:4" x14ac:dyDescent="0.2">
      <c r="A22054">
        <v>62</v>
      </c>
      <c r="B22054">
        <v>32</v>
      </c>
      <c r="C22054" s="1">
        <f>DATE(YEAR(D22054),MONTH(D22054),DAY(D22054))+TIME(HOUR(D22054), ROUND(MINUTE(D22054)/15,0)*15, 0)</f>
        <v>42913.291666666664</v>
      </c>
      <c r="D22054" s="1">
        <v>42913.291689814818</v>
      </c>
    </row>
    <row r="22055" spans="1:4" x14ac:dyDescent="0.2">
      <c r="A22055">
        <v>64</v>
      </c>
      <c r="B22055">
        <v>51</v>
      </c>
      <c r="C22055" s="1">
        <f>DATE(YEAR(D22055),MONTH(D22055),DAY(D22055))+TIME(HOUR(D22055), ROUND(MINUTE(D22055)/15,0)*15, 0)</f>
        <v>42913.291666666664</v>
      </c>
      <c r="D22055" s="1">
        <v>42913.291689814818</v>
      </c>
    </row>
    <row r="22056" spans="1:4" x14ac:dyDescent="0.2">
      <c r="A22056">
        <v>67</v>
      </c>
      <c r="B22056">
        <v>109</v>
      </c>
      <c r="C22056" s="1">
        <f>DATE(YEAR(D22056),MONTH(D22056),DAY(D22056))+TIME(HOUR(D22056), ROUND(MINUTE(D22056)/15,0)*15, 0)</f>
        <v>42913.291666666664</v>
      </c>
      <c r="D22056" s="1">
        <v>42913.291689814818</v>
      </c>
    </row>
    <row r="22057" spans="1:4" x14ac:dyDescent="0.2">
      <c r="A22057">
        <v>69</v>
      </c>
      <c r="B22057">
        <v>19</v>
      </c>
      <c r="C22057" s="1">
        <f>DATE(YEAR(D22057),MONTH(D22057),DAY(D22057))+TIME(HOUR(D22057), ROUND(MINUTE(D22057)/15,0)*15, 0)</f>
        <v>42913.291666666664</v>
      </c>
      <c r="D22057" s="1">
        <v>42913.291701388887</v>
      </c>
    </row>
    <row r="22058" spans="1:4" x14ac:dyDescent="0.2">
      <c r="A22058">
        <v>16</v>
      </c>
      <c r="B22058">
        <v>36</v>
      </c>
      <c r="C22058" s="1">
        <f>DATE(YEAR(D22058),MONTH(D22058),DAY(D22058))+TIME(HOUR(D22058), ROUND(MINUTE(D22058)/15,0)*15, 0)</f>
        <v>42913.291666666664</v>
      </c>
      <c r="D22058" s="1">
        <v>42913.291712962964</v>
      </c>
    </row>
    <row r="22059" spans="1:4" x14ac:dyDescent="0.2">
      <c r="A22059">
        <v>66</v>
      </c>
      <c r="B22059">
        <v>19</v>
      </c>
      <c r="C22059" s="1">
        <f>DATE(YEAR(D22059),MONTH(D22059),DAY(D22059))+TIME(HOUR(D22059), ROUND(MINUTE(D22059)/15,0)*15, 0)</f>
        <v>42913.291666666664</v>
      </c>
      <c r="D22059" s="1">
        <v>42913.291712962964</v>
      </c>
    </row>
    <row r="22060" spans="1:4" x14ac:dyDescent="0.2">
      <c r="A22060">
        <v>9</v>
      </c>
      <c r="B22060">
        <v>8</v>
      </c>
      <c r="C22060" s="1">
        <f>DATE(YEAR(D22060),MONTH(D22060),DAY(D22060))+TIME(HOUR(D22060), ROUND(MINUTE(D22060)/15,0)*15, 0)</f>
        <v>42913.291666666664</v>
      </c>
      <c r="D22060" s="1">
        <v>42913.291724537034</v>
      </c>
    </row>
    <row r="22061" spans="1:4" x14ac:dyDescent="0.2">
      <c r="A22061">
        <v>15</v>
      </c>
      <c r="B22061">
        <v>6</v>
      </c>
      <c r="C22061" s="1">
        <f>DATE(YEAR(D22061),MONTH(D22061),DAY(D22061))+TIME(HOUR(D22061), ROUND(MINUTE(D22061)/15,0)*15, 0)</f>
        <v>42913.291666666664</v>
      </c>
      <c r="D22061" s="1">
        <v>42913.291724537034</v>
      </c>
    </row>
    <row r="22062" spans="1:4" x14ac:dyDescent="0.2">
      <c r="A22062">
        <v>48</v>
      </c>
      <c r="B22062">
        <v>13</v>
      </c>
      <c r="C22062" s="1">
        <f>DATE(YEAR(D22062),MONTH(D22062),DAY(D22062))+TIME(HOUR(D22062), ROUND(MINUTE(D22062)/15,0)*15, 0)</f>
        <v>42913.291666666664</v>
      </c>
      <c r="D22062" s="1">
        <v>42913.291724537034</v>
      </c>
    </row>
    <row r="22063" spans="1:4" x14ac:dyDescent="0.2">
      <c r="A22063">
        <v>19</v>
      </c>
      <c r="B22063">
        <v>12</v>
      </c>
      <c r="C22063" s="1">
        <f>DATE(YEAR(D22063),MONTH(D22063),DAY(D22063))+TIME(HOUR(D22063), ROUND(MINUTE(D22063)/15,0)*15, 0)</f>
        <v>42913.291666666664</v>
      </c>
      <c r="D22063" s="1">
        <v>42913.29173611111</v>
      </c>
    </row>
    <row r="22064" spans="1:4" x14ac:dyDescent="0.2">
      <c r="A22064">
        <v>26</v>
      </c>
      <c r="B22064">
        <v>28</v>
      </c>
      <c r="C22064" s="1">
        <f>DATE(YEAR(D22064),MONTH(D22064),DAY(D22064))+TIME(HOUR(D22064), ROUND(MINUTE(D22064)/15,0)*15, 0)</f>
        <v>42913.291666666664</v>
      </c>
      <c r="D22064" s="1">
        <v>42913.29173611111</v>
      </c>
    </row>
    <row r="22065" spans="1:4" x14ac:dyDescent="0.2">
      <c r="A22065">
        <v>18</v>
      </c>
      <c r="B22065">
        <v>47</v>
      </c>
      <c r="C22065" s="1">
        <f>DATE(YEAR(D22065),MONTH(D22065),DAY(D22065))+TIME(HOUR(D22065), ROUND(MINUTE(D22065)/15,0)*15, 0)</f>
        <v>42913.291666666664</v>
      </c>
      <c r="D22065" s="1">
        <v>42913.291747685187</v>
      </c>
    </row>
    <row r="22066" spans="1:4" x14ac:dyDescent="0.2">
      <c r="A22066">
        <v>70</v>
      </c>
      <c r="B22066">
        <v>4</v>
      </c>
      <c r="C22066" s="1">
        <f>DATE(YEAR(D22066),MONTH(D22066),DAY(D22066))+TIME(HOUR(D22066), ROUND(MINUTE(D22066)/15,0)*15, 0)</f>
        <v>42913.291666666664</v>
      </c>
      <c r="D22066" s="1">
        <v>42913.291817129626</v>
      </c>
    </row>
    <row r="22067" spans="1:4" x14ac:dyDescent="0.2">
      <c r="A22067">
        <v>23</v>
      </c>
      <c r="B22067">
        <v>12</v>
      </c>
      <c r="C22067" s="1">
        <f>DATE(YEAR(D22067),MONTH(D22067),DAY(D22067))+TIME(HOUR(D22067), ROUND(MINUTE(D22067)/15,0)*15, 0)</f>
        <v>42913.291666666664</v>
      </c>
      <c r="D22067" s="1">
        <v>42913.291921296295</v>
      </c>
    </row>
    <row r="22068" spans="1:4" x14ac:dyDescent="0.2">
      <c r="A22068">
        <v>60</v>
      </c>
      <c r="B22068">
        <v>3</v>
      </c>
      <c r="C22068" s="1">
        <f>DATE(YEAR(D22068),MONTH(D22068),DAY(D22068))+TIME(HOUR(D22068), ROUND(MINUTE(D22068)/15,0)*15, 0)</f>
        <v>42913.291666666664</v>
      </c>
      <c r="D22068" s="1">
        <v>42913.292048611111</v>
      </c>
    </row>
    <row r="22069" spans="1:4" x14ac:dyDescent="0.2">
      <c r="A22069">
        <v>27</v>
      </c>
      <c r="B22069">
        <v>2</v>
      </c>
      <c r="C22069" s="1">
        <f>DATE(YEAR(D22069),MONTH(D22069),DAY(D22069))+TIME(HOUR(D22069), ROUND(MINUTE(D22069)/15,0)*15, 0)</f>
        <v>42913.291666666664</v>
      </c>
      <c r="D22069" s="1">
        <v>42913.292314814818</v>
      </c>
    </row>
    <row r="22070" spans="1:4" x14ac:dyDescent="0.2">
      <c r="A22070">
        <v>36</v>
      </c>
      <c r="B22070">
        <v>7</v>
      </c>
      <c r="C22070" s="1">
        <f>DATE(YEAR(D22070),MONTH(D22070),DAY(D22070))+TIME(HOUR(D22070), ROUND(MINUTE(D22070)/15,0)*15, 0)</f>
        <v>42913.291666666664</v>
      </c>
      <c r="D22070" s="1">
        <v>42913.292326388888</v>
      </c>
    </row>
    <row r="22071" spans="1:4" x14ac:dyDescent="0.2">
      <c r="A22071">
        <v>37</v>
      </c>
      <c r="B22071">
        <v>5</v>
      </c>
      <c r="C22071" s="1">
        <f>DATE(YEAR(D22071),MONTH(D22071),DAY(D22071))+TIME(HOUR(D22071), ROUND(MINUTE(D22071)/15,0)*15, 0)</f>
        <v>42913.291666666664</v>
      </c>
      <c r="D22071" s="1">
        <v>42913.292337962965</v>
      </c>
    </row>
    <row r="22072" spans="1:4" x14ac:dyDescent="0.2">
      <c r="A22072">
        <v>1</v>
      </c>
      <c r="B22072">
        <v>2</v>
      </c>
      <c r="C22072" s="1">
        <f>DATE(YEAR(D22072),MONTH(D22072),DAY(D22072))+TIME(HOUR(D22072), ROUND(MINUTE(D22072)/15,0)*15, 0)</f>
        <v>42913.291666666664</v>
      </c>
      <c r="D22072" s="1">
        <v>42913.292407407411</v>
      </c>
    </row>
    <row r="22073" spans="1:4" x14ac:dyDescent="0.2">
      <c r="A22073">
        <v>24</v>
      </c>
      <c r="B22073">
        <v>3</v>
      </c>
      <c r="C22073" s="1">
        <f>DATE(YEAR(D22073),MONTH(D22073),DAY(D22073))+TIME(HOUR(D22073), ROUND(MINUTE(D22073)/15,0)*15, 0)</f>
        <v>42913.291666666664</v>
      </c>
      <c r="D22073" s="1">
        <v>42913.292534722219</v>
      </c>
    </row>
    <row r="22074" spans="1:4" x14ac:dyDescent="0.2">
      <c r="A22074">
        <v>4</v>
      </c>
      <c r="B22074">
        <v>8</v>
      </c>
      <c r="C22074" s="1">
        <f>DATE(YEAR(D22074),MONTH(D22074),DAY(D22074))+TIME(HOUR(D22074), ROUND(MINUTE(D22074)/15,0)*15, 0)</f>
        <v>42913.291666666664</v>
      </c>
      <c r="D22074" s="1">
        <v>42913.292719907404</v>
      </c>
    </row>
    <row r="22075" spans="1:4" x14ac:dyDescent="0.2">
      <c r="A22075">
        <v>34</v>
      </c>
      <c r="B22075">
        <v>2</v>
      </c>
      <c r="C22075" s="1">
        <f>DATE(YEAR(D22075),MONTH(D22075),DAY(D22075))+TIME(HOUR(D22075), ROUND(MINUTE(D22075)/15,0)*15, 0)</f>
        <v>42913.291666666664</v>
      </c>
      <c r="D22075" s="1">
        <v>42913.292905092596</v>
      </c>
    </row>
    <row r="22076" spans="1:4" x14ac:dyDescent="0.2">
      <c r="A22076">
        <v>8</v>
      </c>
      <c r="B22076">
        <v>2</v>
      </c>
      <c r="C22076" s="1">
        <f>DATE(YEAR(D22076),MONTH(D22076),DAY(D22076))+TIME(HOUR(D22076), ROUND(MINUTE(D22076)/15,0)*15, 0)</f>
        <v>42913.291666666664</v>
      </c>
      <c r="D22076" s="1">
        <v>42913.29347222222</v>
      </c>
    </row>
    <row r="22077" spans="1:4" x14ac:dyDescent="0.2">
      <c r="A22077">
        <v>40</v>
      </c>
      <c r="B22077">
        <v>4</v>
      </c>
      <c r="C22077" s="1">
        <f>DATE(YEAR(D22077),MONTH(D22077),DAY(D22077))+TIME(HOUR(D22077), ROUND(MINUTE(D22077)/15,0)*15, 0)</f>
        <v>42913.291666666664</v>
      </c>
      <c r="D22077" s="1">
        <v>42913.294861111113</v>
      </c>
    </row>
    <row r="22078" spans="1:4" x14ac:dyDescent="0.2">
      <c r="A22078">
        <v>32</v>
      </c>
      <c r="B22078">
        <v>6</v>
      </c>
      <c r="C22078" s="1">
        <f>DATE(YEAR(D22078),MONTH(D22078),DAY(D22078))+TIME(HOUR(D22078), ROUND(MINUTE(D22078)/15,0)*15, 0)</f>
        <v>42913.291666666664</v>
      </c>
      <c r="D22078" s="1">
        <v>42913.294953703706</v>
      </c>
    </row>
    <row r="22079" spans="1:4" x14ac:dyDescent="0.2">
      <c r="A22079">
        <v>29</v>
      </c>
      <c r="B22079">
        <v>1</v>
      </c>
      <c r="C22079" s="1">
        <f>DATE(YEAR(D22079),MONTH(D22079),DAY(D22079))+TIME(HOUR(D22079), ROUND(MINUTE(D22079)/15,0)*15, 0)</f>
        <v>42913.291666666664</v>
      </c>
      <c r="D22079" s="1">
        <v>42913.295138888891</v>
      </c>
    </row>
    <row r="22080" spans="1:4" x14ac:dyDescent="0.2">
      <c r="A22080">
        <v>57</v>
      </c>
      <c r="B22080">
        <v>2</v>
      </c>
      <c r="C22080" s="1">
        <f>DATE(YEAR(D22080),MONTH(D22080),DAY(D22080))+TIME(HOUR(D22080), ROUND(MINUTE(D22080)/15,0)*15, 0)</f>
        <v>42913.302083333336</v>
      </c>
      <c r="D22080" s="1">
        <v>42913.297719907408</v>
      </c>
    </row>
    <row r="22081" spans="1:4" x14ac:dyDescent="0.2">
      <c r="A22081">
        <v>30</v>
      </c>
      <c r="B22081">
        <v>2</v>
      </c>
      <c r="C22081" s="1">
        <f>DATE(YEAR(D22081),MONTH(D22081),DAY(D22081))+TIME(HOUR(D22081), ROUND(MINUTE(D22081)/15,0)*15, 0)</f>
        <v>42913.302083333336</v>
      </c>
      <c r="D22081" s="1">
        <v>42913.298715277779</v>
      </c>
    </row>
    <row r="22082" spans="1:4" x14ac:dyDescent="0.2">
      <c r="A22082">
        <v>33</v>
      </c>
      <c r="B22082">
        <v>4</v>
      </c>
      <c r="C22082" s="1">
        <f>DATE(YEAR(D22082),MONTH(D22082),DAY(D22082))+TIME(HOUR(D22082), ROUND(MINUTE(D22082)/15,0)*15, 0)</f>
        <v>42913.302083333336</v>
      </c>
      <c r="D22082" s="1">
        <v>42913.299155092594</v>
      </c>
    </row>
    <row r="22083" spans="1:4" x14ac:dyDescent="0.2">
      <c r="A22083">
        <v>46</v>
      </c>
      <c r="B22083">
        <v>1</v>
      </c>
      <c r="C22083" s="1">
        <f>DATE(YEAR(D22083),MONTH(D22083),DAY(D22083))+TIME(HOUR(D22083), ROUND(MINUTE(D22083)/15,0)*15, 0)</f>
        <v>42913.302083333336</v>
      </c>
      <c r="D22083" s="1">
        <v>42913.29959490741</v>
      </c>
    </row>
    <row r="22084" spans="1:4" x14ac:dyDescent="0.2">
      <c r="A22084">
        <v>42</v>
      </c>
      <c r="B22084">
        <v>1</v>
      </c>
      <c r="C22084" s="1">
        <f>DATE(YEAR(D22084),MONTH(D22084),DAY(D22084))+TIME(HOUR(D22084), ROUND(MINUTE(D22084)/15,0)*15, 0)</f>
        <v>42913.302083333336</v>
      </c>
      <c r="D22084" s="1">
        <v>42913.300057870372</v>
      </c>
    </row>
    <row r="22085" spans="1:4" x14ac:dyDescent="0.2">
      <c r="A22085">
        <v>39</v>
      </c>
      <c r="B22085">
        <v>1</v>
      </c>
      <c r="C22085" s="1">
        <f>DATE(YEAR(D22085),MONTH(D22085),DAY(D22085))+TIME(HOUR(D22085), ROUND(MINUTE(D22085)/15,0)*15, 0)</f>
        <v>42913.302083333336</v>
      </c>
      <c r="D22085" s="1">
        <v>42913.300555555557</v>
      </c>
    </row>
    <row r="22086" spans="1:4" x14ac:dyDescent="0.2">
      <c r="A22086">
        <v>14</v>
      </c>
      <c r="B22086">
        <v>1</v>
      </c>
      <c r="C22086" s="1">
        <f>DATE(YEAR(D22086),MONTH(D22086),DAY(D22086))+TIME(HOUR(D22086), ROUND(MINUTE(D22086)/15,0)*15, 0)</f>
        <v>42913.302083333336</v>
      </c>
      <c r="D22086" s="1">
        <v>42913.301504629628</v>
      </c>
    </row>
    <row r="22087" spans="1:4" x14ac:dyDescent="0.2">
      <c r="A22087">
        <v>5</v>
      </c>
      <c r="B22087">
        <v>295</v>
      </c>
      <c r="C22087" s="1">
        <f>DATE(YEAR(D22087),MONTH(D22087),DAY(D22087))+TIME(HOUR(D22087), ROUND(MINUTE(D22087)/15,0)*15, 0)</f>
        <v>42913.302083333336</v>
      </c>
      <c r="D22087" s="1">
        <v>42913.302083333336</v>
      </c>
    </row>
    <row r="22088" spans="1:4" x14ac:dyDescent="0.2">
      <c r="A22088">
        <v>6</v>
      </c>
      <c r="B22088">
        <v>226</v>
      </c>
      <c r="C22088" s="1">
        <f>DATE(YEAR(D22088),MONTH(D22088),DAY(D22088))+TIME(HOUR(D22088), ROUND(MINUTE(D22088)/15,0)*15, 0)</f>
        <v>42913.302083333336</v>
      </c>
      <c r="D22088" s="1">
        <v>42913.302083333336</v>
      </c>
    </row>
    <row r="22089" spans="1:4" x14ac:dyDescent="0.2">
      <c r="A22089">
        <v>11</v>
      </c>
      <c r="B22089">
        <v>29</v>
      </c>
      <c r="C22089" s="1">
        <f>DATE(YEAR(D22089),MONTH(D22089),DAY(D22089))+TIME(HOUR(D22089), ROUND(MINUTE(D22089)/15,0)*15, 0)</f>
        <v>42913.302083333336</v>
      </c>
      <c r="D22089" s="1">
        <v>42913.302083333336</v>
      </c>
    </row>
    <row r="22090" spans="1:4" x14ac:dyDescent="0.2">
      <c r="A22090">
        <v>17</v>
      </c>
      <c r="B22090">
        <v>75</v>
      </c>
      <c r="C22090" s="1">
        <f>DATE(YEAR(D22090),MONTH(D22090),DAY(D22090))+TIME(HOUR(D22090), ROUND(MINUTE(D22090)/15,0)*15, 0)</f>
        <v>42913.302083333336</v>
      </c>
      <c r="D22090" s="1">
        <v>42913.302083333336</v>
      </c>
    </row>
    <row r="22091" spans="1:4" x14ac:dyDescent="0.2">
      <c r="A22091">
        <v>20</v>
      </c>
      <c r="B22091">
        <v>63</v>
      </c>
      <c r="C22091" s="1">
        <f>DATE(YEAR(D22091),MONTH(D22091),DAY(D22091))+TIME(HOUR(D22091), ROUND(MINUTE(D22091)/15,0)*15, 0)</f>
        <v>42913.302083333336</v>
      </c>
      <c r="D22091" s="1">
        <v>42913.302083333336</v>
      </c>
    </row>
    <row r="22092" spans="1:4" x14ac:dyDescent="0.2">
      <c r="A22092">
        <v>21</v>
      </c>
      <c r="B22092">
        <v>71</v>
      </c>
      <c r="C22092" s="1">
        <f>DATE(YEAR(D22092),MONTH(D22092),DAY(D22092))+TIME(HOUR(D22092), ROUND(MINUTE(D22092)/15,0)*15, 0)</f>
        <v>42913.302083333336</v>
      </c>
      <c r="D22092" s="1">
        <v>42913.302083333336</v>
      </c>
    </row>
    <row r="22093" spans="1:4" x14ac:dyDescent="0.2">
      <c r="A22093">
        <v>25</v>
      </c>
      <c r="B22093">
        <v>100</v>
      </c>
      <c r="C22093" s="1">
        <f>DATE(YEAR(D22093),MONTH(D22093),DAY(D22093))+TIME(HOUR(D22093), ROUND(MINUTE(D22093)/15,0)*15, 0)</f>
        <v>42913.302083333336</v>
      </c>
      <c r="D22093" s="1">
        <v>42913.302083333336</v>
      </c>
    </row>
    <row r="22094" spans="1:4" x14ac:dyDescent="0.2">
      <c r="A22094">
        <v>26</v>
      </c>
      <c r="B22094">
        <v>40</v>
      </c>
      <c r="C22094" s="1">
        <f>DATE(YEAR(D22094),MONTH(D22094),DAY(D22094))+TIME(HOUR(D22094), ROUND(MINUTE(D22094)/15,0)*15, 0)</f>
        <v>42913.302083333336</v>
      </c>
      <c r="D22094" s="1">
        <v>42913.302083333336</v>
      </c>
    </row>
    <row r="22095" spans="1:4" x14ac:dyDescent="0.2">
      <c r="A22095">
        <v>38</v>
      </c>
      <c r="B22095">
        <v>95</v>
      </c>
      <c r="C22095" s="1">
        <f>DATE(YEAR(D22095),MONTH(D22095),DAY(D22095))+TIME(HOUR(D22095), ROUND(MINUTE(D22095)/15,0)*15, 0)</f>
        <v>42913.302083333336</v>
      </c>
      <c r="D22095" s="1">
        <v>42913.302083333336</v>
      </c>
    </row>
    <row r="22096" spans="1:4" x14ac:dyDescent="0.2">
      <c r="A22096">
        <v>41</v>
      </c>
      <c r="B22096">
        <v>80</v>
      </c>
      <c r="C22096" s="1">
        <f>DATE(YEAR(D22096),MONTH(D22096),DAY(D22096))+TIME(HOUR(D22096), ROUND(MINUTE(D22096)/15,0)*15, 0)</f>
        <v>42913.302083333336</v>
      </c>
      <c r="D22096" s="1">
        <v>42913.302083333336</v>
      </c>
    </row>
    <row r="22097" spans="1:4" x14ac:dyDescent="0.2">
      <c r="A22097">
        <v>43</v>
      </c>
      <c r="B22097">
        <v>152</v>
      </c>
      <c r="C22097" s="1">
        <f>DATE(YEAR(D22097),MONTH(D22097),DAY(D22097))+TIME(HOUR(D22097), ROUND(MINUTE(D22097)/15,0)*15, 0)</f>
        <v>42913.302083333336</v>
      </c>
      <c r="D22097" s="1">
        <v>42913.302083333336</v>
      </c>
    </row>
    <row r="22098" spans="1:4" x14ac:dyDescent="0.2">
      <c r="A22098">
        <v>47</v>
      </c>
      <c r="B22098">
        <v>25</v>
      </c>
      <c r="C22098" s="1">
        <f>DATE(YEAR(D22098),MONTH(D22098),DAY(D22098))+TIME(HOUR(D22098), ROUND(MINUTE(D22098)/15,0)*15, 0)</f>
        <v>42913.302083333336</v>
      </c>
      <c r="D22098" s="1">
        <v>42913.302083333336</v>
      </c>
    </row>
    <row r="22099" spans="1:4" x14ac:dyDescent="0.2">
      <c r="A22099">
        <v>49</v>
      </c>
      <c r="B22099">
        <v>38</v>
      </c>
      <c r="C22099" s="1">
        <f>DATE(YEAR(D22099),MONTH(D22099),DAY(D22099))+TIME(HOUR(D22099), ROUND(MINUTE(D22099)/15,0)*15, 0)</f>
        <v>42913.302083333336</v>
      </c>
      <c r="D22099" s="1">
        <v>42913.302083333336</v>
      </c>
    </row>
    <row r="22100" spans="1:4" x14ac:dyDescent="0.2">
      <c r="A22100">
        <v>50</v>
      </c>
      <c r="B22100">
        <v>534</v>
      </c>
      <c r="C22100" s="1">
        <f>DATE(YEAR(D22100),MONTH(D22100),DAY(D22100))+TIME(HOUR(D22100), ROUND(MINUTE(D22100)/15,0)*15, 0)</f>
        <v>42913.302083333336</v>
      </c>
      <c r="D22100" s="1">
        <v>42913.302083333336</v>
      </c>
    </row>
    <row r="22101" spans="1:4" x14ac:dyDescent="0.2">
      <c r="A22101">
        <v>52</v>
      </c>
      <c r="B22101">
        <v>48</v>
      </c>
      <c r="C22101" s="1">
        <f>DATE(YEAR(D22101),MONTH(D22101),DAY(D22101))+TIME(HOUR(D22101), ROUND(MINUTE(D22101)/15,0)*15, 0)</f>
        <v>42913.302083333336</v>
      </c>
      <c r="D22101" s="1">
        <v>42913.302083333336</v>
      </c>
    </row>
    <row r="22102" spans="1:4" x14ac:dyDescent="0.2">
      <c r="A22102">
        <v>53</v>
      </c>
      <c r="B22102">
        <v>459</v>
      </c>
      <c r="C22102" s="1">
        <f>DATE(YEAR(D22102),MONTH(D22102),DAY(D22102))+TIME(HOUR(D22102), ROUND(MINUTE(D22102)/15,0)*15, 0)</f>
        <v>42913.302083333336</v>
      </c>
      <c r="D22102" s="1">
        <v>42913.302083333336</v>
      </c>
    </row>
    <row r="22103" spans="1:4" x14ac:dyDescent="0.2">
      <c r="A22103">
        <v>56</v>
      </c>
      <c r="B22103">
        <v>164</v>
      </c>
      <c r="C22103" s="1">
        <f>DATE(YEAR(D22103),MONTH(D22103),DAY(D22103))+TIME(HOUR(D22103), ROUND(MINUTE(D22103)/15,0)*15, 0)</f>
        <v>42913.302083333336</v>
      </c>
      <c r="D22103" s="1">
        <v>42913.302083333336</v>
      </c>
    </row>
    <row r="22104" spans="1:4" x14ac:dyDescent="0.2">
      <c r="A22104">
        <v>58</v>
      </c>
      <c r="B22104">
        <v>68</v>
      </c>
      <c r="C22104" s="1">
        <f>DATE(YEAR(D22104),MONTH(D22104),DAY(D22104))+TIME(HOUR(D22104), ROUND(MINUTE(D22104)/15,0)*15, 0)</f>
        <v>42913.302083333336</v>
      </c>
      <c r="D22104" s="1">
        <v>42913.302083333336</v>
      </c>
    </row>
    <row r="22105" spans="1:4" x14ac:dyDescent="0.2">
      <c r="A22105">
        <v>63</v>
      </c>
      <c r="B22105">
        <v>179</v>
      </c>
      <c r="C22105" s="1">
        <f>DATE(YEAR(D22105),MONTH(D22105),DAY(D22105))+TIME(HOUR(D22105), ROUND(MINUTE(D22105)/15,0)*15, 0)</f>
        <v>42913.302083333336</v>
      </c>
      <c r="D22105" s="1">
        <v>42913.302083333336</v>
      </c>
    </row>
    <row r="22106" spans="1:4" x14ac:dyDescent="0.2">
      <c r="A22106">
        <v>66</v>
      </c>
      <c r="B22106">
        <v>35</v>
      </c>
      <c r="C22106" s="1">
        <f>DATE(YEAR(D22106),MONTH(D22106),DAY(D22106))+TIME(HOUR(D22106), ROUND(MINUTE(D22106)/15,0)*15, 0)</f>
        <v>42913.302083333336</v>
      </c>
      <c r="D22106" s="1">
        <v>42913.302083333336</v>
      </c>
    </row>
    <row r="22107" spans="1:4" x14ac:dyDescent="0.2">
      <c r="A22107">
        <v>67</v>
      </c>
      <c r="B22107">
        <v>124</v>
      </c>
      <c r="C22107" s="1">
        <f>DATE(YEAR(D22107),MONTH(D22107),DAY(D22107))+TIME(HOUR(D22107), ROUND(MINUTE(D22107)/15,0)*15, 0)</f>
        <v>42913.302083333336</v>
      </c>
      <c r="D22107" s="1">
        <v>42913.302083333336</v>
      </c>
    </row>
    <row r="22108" spans="1:4" x14ac:dyDescent="0.2">
      <c r="A22108">
        <v>2</v>
      </c>
      <c r="B22108">
        <v>32</v>
      </c>
      <c r="C22108" s="1">
        <f>DATE(YEAR(D22108),MONTH(D22108),DAY(D22108))+TIME(HOUR(D22108), ROUND(MINUTE(D22108)/15,0)*15, 0)</f>
        <v>42913.302083333336</v>
      </c>
      <c r="D22108" s="1">
        <v>42913.302094907405</v>
      </c>
    </row>
    <row r="22109" spans="1:4" x14ac:dyDescent="0.2">
      <c r="A22109">
        <v>7</v>
      </c>
      <c r="B22109">
        <v>109</v>
      </c>
      <c r="C22109" s="1">
        <f>DATE(YEAR(D22109),MONTH(D22109),DAY(D22109))+TIME(HOUR(D22109), ROUND(MINUTE(D22109)/15,0)*15, 0)</f>
        <v>42913.302083333336</v>
      </c>
      <c r="D22109" s="1">
        <v>42913.302094907405</v>
      </c>
    </row>
    <row r="22110" spans="1:4" x14ac:dyDescent="0.2">
      <c r="A22110">
        <v>31</v>
      </c>
      <c r="B22110">
        <v>92</v>
      </c>
      <c r="C22110" s="1">
        <f>DATE(YEAR(D22110),MONTH(D22110),DAY(D22110))+TIME(HOUR(D22110), ROUND(MINUTE(D22110)/15,0)*15, 0)</f>
        <v>42913.302083333336</v>
      </c>
      <c r="D22110" s="1">
        <v>42913.302094907405</v>
      </c>
    </row>
    <row r="22111" spans="1:4" x14ac:dyDescent="0.2">
      <c r="A22111">
        <v>44</v>
      </c>
      <c r="B22111">
        <v>23</v>
      </c>
      <c r="C22111" s="1">
        <f>DATE(YEAR(D22111),MONTH(D22111),DAY(D22111))+TIME(HOUR(D22111), ROUND(MINUTE(D22111)/15,0)*15, 0)</f>
        <v>42913.302083333336</v>
      </c>
      <c r="D22111" s="1">
        <v>42913.302094907405</v>
      </c>
    </row>
    <row r="22112" spans="1:4" x14ac:dyDescent="0.2">
      <c r="A22112">
        <v>65</v>
      </c>
      <c r="B22112">
        <v>142</v>
      </c>
      <c r="C22112" s="1">
        <f>DATE(YEAR(D22112),MONTH(D22112),DAY(D22112))+TIME(HOUR(D22112), ROUND(MINUTE(D22112)/15,0)*15, 0)</f>
        <v>42913.302083333336</v>
      </c>
      <c r="D22112" s="1">
        <v>42913.302094907405</v>
      </c>
    </row>
    <row r="22113" spans="1:4" x14ac:dyDescent="0.2">
      <c r="A22113">
        <v>68</v>
      </c>
      <c r="B22113">
        <v>19</v>
      </c>
      <c r="C22113" s="1">
        <f>DATE(YEAR(D22113),MONTH(D22113),DAY(D22113))+TIME(HOUR(D22113), ROUND(MINUTE(D22113)/15,0)*15, 0)</f>
        <v>42913.302083333336</v>
      </c>
      <c r="D22113" s="1">
        <v>42913.302094907405</v>
      </c>
    </row>
    <row r="22114" spans="1:4" x14ac:dyDescent="0.2">
      <c r="A22114">
        <v>4</v>
      </c>
      <c r="B22114">
        <v>12</v>
      </c>
      <c r="C22114" s="1">
        <f>DATE(YEAR(D22114),MONTH(D22114),DAY(D22114))+TIME(HOUR(D22114), ROUND(MINUTE(D22114)/15,0)*15, 0)</f>
        <v>42913.302083333336</v>
      </c>
      <c r="D22114" s="1">
        <v>42913.302106481482</v>
      </c>
    </row>
    <row r="22115" spans="1:4" x14ac:dyDescent="0.2">
      <c r="A22115">
        <v>10</v>
      </c>
      <c r="B22115">
        <v>100</v>
      </c>
      <c r="C22115" s="1">
        <f>DATE(YEAR(D22115),MONTH(D22115),DAY(D22115))+TIME(HOUR(D22115), ROUND(MINUTE(D22115)/15,0)*15, 0)</f>
        <v>42913.302083333336</v>
      </c>
      <c r="D22115" s="1">
        <v>42913.302106481482</v>
      </c>
    </row>
    <row r="22116" spans="1:4" x14ac:dyDescent="0.2">
      <c r="A22116">
        <v>61</v>
      </c>
      <c r="B22116">
        <v>42</v>
      </c>
      <c r="C22116" s="1">
        <f>DATE(YEAR(D22116),MONTH(D22116),DAY(D22116))+TIME(HOUR(D22116), ROUND(MINUTE(D22116)/15,0)*15, 0)</f>
        <v>42913.302083333336</v>
      </c>
      <c r="D22116" s="1">
        <v>42913.302106481482</v>
      </c>
    </row>
    <row r="22117" spans="1:4" x14ac:dyDescent="0.2">
      <c r="A22117">
        <v>51</v>
      </c>
      <c r="B22117">
        <v>61</v>
      </c>
      <c r="C22117" s="1">
        <f>DATE(YEAR(D22117),MONTH(D22117),DAY(D22117))+TIME(HOUR(D22117), ROUND(MINUTE(D22117)/15,0)*15, 0)</f>
        <v>42913.302083333336</v>
      </c>
      <c r="D22117" s="1">
        <v>42913.302118055559</v>
      </c>
    </row>
    <row r="22118" spans="1:4" x14ac:dyDescent="0.2">
      <c r="A22118">
        <v>69</v>
      </c>
      <c r="B22118">
        <v>22</v>
      </c>
      <c r="C22118" s="1">
        <f>DATE(YEAR(D22118),MONTH(D22118),DAY(D22118))+TIME(HOUR(D22118), ROUND(MINUTE(D22118)/15,0)*15, 0)</f>
        <v>42913.302083333336</v>
      </c>
      <c r="D22118" s="1">
        <v>42913.302118055559</v>
      </c>
    </row>
    <row r="22119" spans="1:4" x14ac:dyDescent="0.2">
      <c r="A22119">
        <v>18</v>
      </c>
      <c r="B22119">
        <v>52</v>
      </c>
      <c r="C22119" s="1">
        <f>DATE(YEAR(D22119),MONTH(D22119),DAY(D22119))+TIME(HOUR(D22119), ROUND(MINUTE(D22119)/15,0)*15, 0)</f>
        <v>42913.302083333336</v>
      </c>
      <c r="D22119" s="1">
        <v>42913.302129629628</v>
      </c>
    </row>
    <row r="22120" spans="1:4" x14ac:dyDescent="0.2">
      <c r="A22120">
        <v>19</v>
      </c>
      <c r="B22120">
        <v>12</v>
      </c>
      <c r="C22120" s="1">
        <f>DATE(YEAR(D22120),MONTH(D22120),DAY(D22120))+TIME(HOUR(D22120), ROUND(MINUTE(D22120)/15,0)*15, 0)</f>
        <v>42913.302083333336</v>
      </c>
      <c r="D22120" s="1">
        <v>42913.302129629628</v>
      </c>
    </row>
    <row r="22121" spans="1:4" x14ac:dyDescent="0.2">
      <c r="A22121">
        <v>16</v>
      </c>
      <c r="B22121">
        <v>34</v>
      </c>
      <c r="C22121" s="1">
        <f>DATE(YEAR(D22121),MONTH(D22121),DAY(D22121))+TIME(HOUR(D22121), ROUND(MINUTE(D22121)/15,0)*15, 0)</f>
        <v>42913.302083333336</v>
      </c>
      <c r="D22121" s="1">
        <v>42913.302141203705</v>
      </c>
    </row>
    <row r="22122" spans="1:4" x14ac:dyDescent="0.2">
      <c r="A22122">
        <v>28</v>
      </c>
      <c r="B22122">
        <v>28</v>
      </c>
      <c r="C22122" s="1">
        <f>DATE(YEAR(D22122),MONTH(D22122),DAY(D22122))+TIME(HOUR(D22122), ROUND(MINUTE(D22122)/15,0)*15, 0)</f>
        <v>42913.302083333336</v>
      </c>
      <c r="D22122" s="1">
        <v>42913.302141203705</v>
      </c>
    </row>
    <row r="22123" spans="1:4" x14ac:dyDescent="0.2">
      <c r="A22123">
        <v>15</v>
      </c>
      <c r="B22123">
        <v>6</v>
      </c>
      <c r="C22123" s="1">
        <f>DATE(YEAR(D22123),MONTH(D22123),DAY(D22123))+TIME(HOUR(D22123), ROUND(MINUTE(D22123)/15,0)*15, 0)</f>
        <v>42913.302083333336</v>
      </c>
      <c r="D22123" s="1">
        <v>42913.302164351851</v>
      </c>
    </row>
    <row r="22124" spans="1:4" x14ac:dyDescent="0.2">
      <c r="A22124">
        <v>64</v>
      </c>
      <c r="B22124">
        <v>58</v>
      </c>
      <c r="C22124" s="1">
        <f>DATE(YEAR(D22124),MONTH(D22124),DAY(D22124))+TIME(HOUR(D22124), ROUND(MINUTE(D22124)/15,0)*15, 0)</f>
        <v>42913.302083333336</v>
      </c>
      <c r="D22124" s="1">
        <v>42913.302199074074</v>
      </c>
    </row>
    <row r="22125" spans="1:4" x14ac:dyDescent="0.2">
      <c r="A22125">
        <v>3</v>
      </c>
      <c r="B22125">
        <v>20</v>
      </c>
      <c r="C22125" s="1">
        <f>DATE(YEAR(D22125),MONTH(D22125),DAY(D22125))+TIME(HOUR(D22125), ROUND(MINUTE(D22125)/15,0)*15, 0)</f>
        <v>42913.302083333336</v>
      </c>
      <c r="D22125" s="1">
        <v>42913.302210648151</v>
      </c>
    </row>
    <row r="22126" spans="1:4" x14ac:dyDescent="0.2">
      <c r="A22126">
        <v>9</v>
      </c>
      <c r="B22126">
        <v>13</v>
      </c>
      <c r="C22126" s="1">
        <f>DATE(YEAR(D22126),MONTH(D22126),DAY(D22126))+TIME(HOUR(D22126), ROUND(MINUTE(D22126)/15,0)*15, 0)</f>
        <v>42913.302083333336</v>
      </c>
      <c r="D22126" s="1">
        <v>42913.302222222221</v>
      </c>
    </row>
    <row r="22127" spans="1:4" x14ac:dyDescent="0.2">
      <c r="A22127">
        <v>22</v>
      </c>
      <c r="B22127">
        <v>19</v>
      </c>
      <c r="C22127" s="1">
        <f>DATE(YEAR(D22127),MONTH(D22127),DAY(D22127))+TIME(HOUR(D22127), ROUND(MINUTE(D22127)/15,0)*15, 0)</f>
        <v>42913.302083333336</v>
      </c>
      <c r="D22127" s="1">
        <v>42913.302245370367</v>
      </c>
    </row>
    <row r="22128" spans="1:4" x14ac:dyDescent="0.2">
      <c r="A22128">
        <v>45</v>
      </c>
      <c r="B22128">
        <v>71</v>
      </c>
      <c r="C22128" s="1">
        <f>DATE(YEAR(D22128),MONTH(D22128),DAY(D22128))+TIME(HOUR(D22128), ROUND(MINUTE(D22128)/15,0)*15, 0)</f>
        <v>42913.302083333336</v>
      </c>
      <c r="D22128" s="1">
        <v>42913.302268518521</v>
      </c>
    </row>
    <row r="22129" spans="1:4" x14ac:dyDescent="0.2">
      <c r="A22129">
        <v>37</v>
      </c>
      <c r="B22129">
        <v>4</v>
      </c>
      <c r="C22129" s="1">
        <f>DATE(YEAR(D22129),MONTH(D22129),DAY(D22129))+TIME(HOUR(D22129), ROUND(MINUTE(D22129)/15,0)*15, 0)</f>
        <v>42913.302083333336</v>
      </c>
      <c r="D22129" s="1">
        <v>42913.30228009259</v>
      </c>
    </row>
    <row r="22130" spans="1:4" x14ac:dyDescent="0.2">
      <c r="A22130">
        <v>33</v>
      </c>
      <c r="B22130">
        <v>9</v>
      </c>
      <c r="C22130" s="1">
        <f>DATE(YEAR(D22130),MONTH(D22130),DAY(D22130))+TIME(HOUR(D22130), ROUND(MINUTE(D22130)/15,0)*15, 0)</f>
        <v>42913.302083333336</v>
      </c>
      <c r="D22130" s="1">
        <v>42913.302291666667</v>
      </c>
    </row>
    <row r="22131" spans="1:4" x14ac:dyDescent="0.2">
      <c r="A22131">
        <v>48</v>
      </c>
      <c r="B22131">
        <v>18</v>
      </c>
      <c r="C22131" s="1">
        <f>DATE(YEAR(D22131),MONTH(D22131),DAY(D22131))+TIME(HOUR(D22131), ROUND(MINUTE(D22131)/15,0)*15, 0)</f>
        <v>42913.302083333336</v>
      </c>
      <c r="D22131" s="1">
        <v>42913.30232638889</v>
      </c>
    </row>
    <row r="22132" spans="1:4" x14ac:dyDescent="0.2">
      <c r="A22132">
        <v>62</v>
      </c>
      <c r="B22132">
        <v>33</v>
      </c>
      <c r="C22132" s="1">
        <f>DATE(YEAR(D22132),MONTH(D22132),DAY(D22132))+TIME(HOUR(D22132), ROUND(MINUTE(D22132)/15,0)*15, 0)</f>
        <v>42913.302083333336</v>
      </c>
      <c r="D22132" s="1">
        <v>42913.302361111113</v>
      </c>
    </row>
    <row r="22133" spans="1:4" x14ac:dyDescent="0.2">
      <c r="A22133">
        <v>40</v>
      </c>
      <c r="B22133">
        <v>29</v>
      </c>
      <c r="C22133" s="1">
        <f>DATE(YEAR(D22133),MONTH(D22133),DAY(D22133))+TIME(HOUR(D22133), ROUND(MINUTE(D22133)/15,0)*15, 0)</f>
        <v>42913.302083333336</v>
      </c>
      <c r="D22133" s="1">
        <v>42913.302384259259</v>
      </c>
    </row>
    <row r="22134" spans="1:4" x14ac:dyDescent="0.2">
      <c r="A22134">
        <v>23</v>
      </c>
      <c r="B22134">
        <v>15</v>
      </c>
      <c r="C22134" s="1">
        <f>DATE(YEAR(D22134),MONTH(D22134),DAY(D22134))+TIME(HOUR(D22134), ROUND(MINUTE(D22134)/15,0)*15, 0)</f>
        <v>42913.302083333336</v>
      </c>
      <c r="D22134" s="1">
        <v>42913.302418981482</v>
      </c>
    </row>
    <row r="22135" spans="1:4" x14ac:dyDescent="0.2">
      <c r="A22135">
        <v>36</v>
      </c>
      <c r="B22135">
        <v>8</v>
      </c>
      <c r="C22135" s="1">
        <f>DATE(YEAR(D22135),MONTH(D22135),DAY(D22135))+TIME(HOUR(D22135), ROUND(MINUTE(D22135)/15,0)*15, 0)</f>
        <v>42913.302083333336</v>
      </c>
      <c r="D22135" s="1">
        <v>42913.302523148152</v>
      </c>
    </row>
    <row r="22136" spans="1:4" x14ac:dyDescent="0.2">
      <c r="A22136">
        <v>70</v>
      </c>
      <c r="B22136">
        <v>4</v>
      </c>
      <c r="C22136" s="1">
        <f>DATE(YEAR(D22136),MONTH(D22136),DAY(D22136))+TIME(HOUR(D22136), ROUND(MINUTE(D22136)/15,0)*15, 0)</f>
        <v>42913.302083333336</v>
      </c>
      <c r="D22136" s="1">
        <v>42913.302523148152</v>
      </c>
    </row>
    <row r="22137" spans="1:4" x14ac:dyDescent="0.2">
      <c r="A22137">
        <v>57</v>
      </c>
      <c r="B22137">
        <v>4</v>
      </c>
      <c r="C22137" s="1">
        <f>DATE(YEAR(D22137),MONTH(D22137),DAY(D22137))+TIME(HOUR(D22137), ROUND(MINUTE(D22137)/15,0)*15, 0)</f>
        <v>42913.302083333336</v>
      </c>
      <c r="D22137" s="1">
        <v>42913.302685185183</v>
      </c>
    </row>
    <row r="22138" spans="1:4" x14ac:dyDescent="0.2">
      <c r="A22138">
        <v>29</v>
      </c>
      <c r="B22138">
        <v>2</v>
      </c>
      <c r="C22138" s="1">
        <f>DATE(YEAR(D22138),MONTH(D22138),DAY(D22138))+TIME(HOUR(D22138), ROUND(MINUTE(D22138)/15,0)*15, 0)</f>
        <v>42913.302083333336</v>
      </c>
      <c r="D22138" s="1">
        <v>42913.302812499998</v>
      </c>
    </row>
    <row r="22139" spans="1:4" x14ac:dyDescent="0.2">
      <c r="A22139">
        <v>14</v>
      </c>
      <c r="B22139">
        <v>10</v>
      </c>
      <c r="C22139" s="1">
        <f>DATE(YEAR(D22139),MONTH(D22139),DAY(D22139))+TIME(HOUR(D22139), ROUND(MINUTE(D22139)/15,0)*15, 0)</f>
        <v>42913.302083333336</v>
      </c>
      <c r="D22139" s="1">
        <v>42913.303055555552</v>
      </c>
    </row>
    <row r="22140" spans="1:4" x14ac:dyDescent="0.2">
      <c r="A22140">
        <v>32</v>
      </c>
      <c r="B22140">
        <v>5</v>
      </c>
      <c r="C22140" s="1">
        <f>DATE(YEAR(D22140),MONTH(D22140),DAY(D22140))+TIME(HOUR(D22140), ROUND(MINUTE(D22140)/15,0)*15, 0)</f>
        <v>42913.302083333336</v>
      </c>
      <c r="D22140" s="1">
        <v>42913.303368055553</v>
      </c>
    </row>
    <row r="22141" spans="1:4" x14ac:dyDescent="0.2">
      <c r="A22141">
        <v>24</v>
      </c>
      <c r="B22141">
        <v>3</v>
      </c>
      <c r="C22141" s="1">
        <f>DATE(YEAR(D22141),MONTH(D22141),DAY(D22141))+TIME(HOUR(D22141), ROUND(MINUTE(D22141)/15,0)*15, 0)</f>
        <v>42913.302083333336</v>
      </c>
      <c r="D22141" s="1">
        <v>42913.303888888891</v>
      </c>
    </row>
    <row r="22142" spans="1:4" x14ac:dyDescent="0.2">
      <c r="A22142">
        <v>42</v>
      </c>
      <c r="B22142">
        <v>3</v>
      </c>
      <c r="C22142" s="1">
        <f>DATE(YEAR(D22142),MONTH(D22142),DAY(D22142))+TIME(HOUR(D22142), ROUND(MINUTE(D22142)/15,0)*15, 0)</f>
        <v>42913.302083333336</v>
      </c>
      <c r="D22142" s="1">
        <v>42913.304375</v>
      </c>
    </row>
    <row r="22143" spans="1:4" x14ac:dyDescent="0.2">
      <c r="A22143">
        <v>60</v>
      </c>
      <c r="B22143">
        <v>6</v>
      </c>
      <c r="C22143" s="1">
        <f>DATE(YEAR(D22143),MONTH(D22143),DAY(D22143))+TIME(HOUR(D22143), ROUND(MINUTE(D22143)/15,0)*15, 0)</f>
        <v>42913.302083333336</v>
      </c>
      <c r="D22143" s="1">
        <v>42913.305509259262</v>
      </c>
    </row>
    <row r="22144" spans="1:4" x14ac:dyDescent="0.2">
      <c r="A22144">
        <v>30</v>
      </c>
      <c r="B22144">
        <v>2</v>
      </c>
      <c r="C22144" s="1">
        <f>DATE(YEAR(D22144),MONTH(D22144),DAY(D22144))+TIME(HOUR(D22144), ROUND(MINUTE(D22144)/15,0)*15, 0)</f>
        <v>42913.302083333336</v>
      </c>
      <c r="D22144" s="1">
        <v>42913.306840277779</v>
      </c>
    </row>
    <row r="22145" spans="1:4" x14ac:dyDescent="0.2">
      <c r="A22145">
        <v>39</v>
      </c>
      <c r="B22145">
        <v>1</v>
      </c>
      <c r="C22145" s="1">
        <f>DATE(YEAR(D22145),MONTH(D22145),DAY(D22145))+TIME(HOUR(D22145), ROUND(MINUTE(D22145)/15,0)*15, 0)</f>
        <v>42913.302083333336</v>
      </c>
      <c r="D22145" s="1">
        <v>42913.307488425926</v>
      </c>
    </row>
    <row r="22146" spans="1:4" x14ac:dyDescent="0.2">
      <c r="A22146">
        <v>27</v>
      </c>
      <c r="B22146">
        <v>2</v>
      </c>
      <c r="C22146" s="1">
        <f>DATE(YEAR(D22146),MONTH(D22146),DAY(D22146))+TIME(HOUR(D22146), ROUND(MINUTE(D22146)/15,0)*15, 0)</f>
        <v>42913.3125</v>
      </c>
      <c r="D22146" s="1">
        <v>42913.310208333336</v>
      </c>
    </row>
    <row r="22147" spans="1:4" x14ac:dyDescent="0.2">
      <c r="A22147">
        <v>34</v>
      </c>
      <c r="B22147">
        <v>1</v>
      </c>
      <c r="C22147" s="1">
        <f>DATE(YEAR(D22147),MONTH(D22147),DAY(D22147))+TIME(HOUR(D22147), ROUND(MINUTE(D22147)/15,0)*15, 0)</f>
        <v>42913.3125</v>
      </c>
      <c r="D22147" s="1">
        <v>42913.310208333336</v>
      </c>
    </row>
    <row r="22148" spans="1:4" x14ac:dyDescent="0.2">
      <c r="A22148">
        <v>35</v>
      </c>
      <c r="B22148">
        <v>1</v>
      </c>
      <c r="C22148" s="1">
        <f>DATE(YEAR(D22148),MONTH(D22148),DAY(D22148))+TIME(HOUR(D22148), ROUND(MINUTE(D22148)/15,0)*15, 0)</f>
        <v>42913.3125</v>
      </c>
      <c r="D22148" s="1">
        <v>42913.31082175926</v>
      </c>
    </row>
    <row r="22149" spans="1:4" x14ac:dyDescent="0.2">
      <c r="A22149">
        <v>1</v>
      </c>
      <c r="B22149">
        <v>1</v>
      </c>
      <c r="C22149" s="1">
        <f>DATE(YEAR(D22149),MONTH(D22149),DAY(D22149))+TIME(HOUR(D22149), ROUND(MINUTE(D22149)/15,0)*15, 0)</f>
        <v>42913.3125</v>
      </c>
      <c r="D22149" s="1">
        <v>42913.311666666668</v>
      </c>
    </row>
    <row r="22150" spans="1:4" x14ac:dyDescent="0.2">
      <c r="A22150">
        <v>5</v>
      </c>
      <c r="B22150">
        <v>349</v>
      </c>
      <c r="C22150" s="1">
        <f>DATE(YEAR(D22150),MONTH(D22150),DAY(D22150))+TIME(HOUR(D22150), ROUND(MINUTE(D22150)/15,0)*15, 0)</f>
        <v>42913.3125</v>
      </c>
      <c r="D22150" s="1">
        <v>42913.3125</v>
      </c>
    </row>
    <row r="22151" spans="1:4" x14ac:dyDescent="0.2">
      <c r="A22151">
        <v>6</v>
      </c>
      <c r="B22151">
        <v>231</v>
      </c>
      <c r="C22151" s="1">
        <f>DATE(YEAR(D22151),MONTH(D22151),DAY(D22151))+TIME(HOUR(D22151), ROUND(MINUTE(D22151)/15,0)*15, 0)</f>
        <v>42913.3125</v>
      </c>
      <c r="D22151" s="1">
        <v>42913.3125</v>
      </c>
    </row>
    <row r="22152" spans="1:4" x14ac:dyDescent="0.2">
      <c r="A22152">
        <v>7</v>
      </c>
      <c r="B22152">
        <v>129</v>
      </c>
      <c r="C22152" s="1">
        <f>DATE(YEAR(D22152),MONTH(D22152),DAY(D22152))+TIME(HOUR(D22152), ROUND(MINUTE(D22152)/15,0)*15, 0)</f>
        <v>42913.3125</v>
      </c>
      <c r="D22152" s="1">
        <v>42913.3125</v>
      </c>
    </row>
    <row r="22153" spans="1:4" x14ac:dyDescent="0.2">
      <c r="A22153">
        <v>10</v>
      </c>
      <c r="B22153">
        <v>129</v>
      </c>
      <c r="C22153" s="1">
        <f>DATE(YEAR(D22153),MONTH(D22153),DAY(D22153))+TIME(HOUR(D22153), ROUND(MINUTE(D22153)/15,0)*15, 0)</f>
        <v>42913.3125</v>
      </c>
      <c r="D22153" s="1">
        <v>42913.3125</v>
      </c>
    </row>
    <row r="22154" spans="1:4" x14ac:dyDescent="0.2">
      <c r="A22154">
        <v>17</v>
      </c>
      <c r="B22154">
        <v>101</v>
      </c>
      <c r="C22154" s="1">
        <f>DATE(YEAR(D22154),MONTH(D22154),DAY(D22154))+TIME(HOUR(D22154), ROUND(MINUTE(D22154)/15,0)*15, 0)</f>
        <v>42913.3125</v>
      </c>
      <c r="D22154" s="1">
        <v>42913.3125</v>
      </c>
    </row>
    <row r="22155" spans="1:4" x14ac:dyDescent="0.2">
      <c r="A22155">
        <v>23</v>
      </c>
      <c r="B22155">
        <v>20</v>
      </c>
      <c r="C22155" s="1">
        <f>DATE(YEAR(D22155),MONTH(D22155),DAY(D22155))+TIME(HOUR(D22155), ROUND(MINUTE(D22155)/15,0)*15, 0)</f>
        <v>42913.3125</v>
      </c>
      <c r="D22155" s="1">
        <v>42913.3125</v>
      </c>
    </row>
    <row r="22156" spans="1:4" x14ac:dyDescent="0.2">
      <c r="A22156">
        <v>25</v>
      </c>
      <c r="B22156">
        <v>124</v>
      </c>
      <c r="C22156" s="1">
        <f>DATE(YEAR(D22156),MONTH(D22156),DAY(D22156))+TIME(HOUR(D22156), ROUND(MINUTE(D22156)/15,0)*15, 0)</f>
        <v>42913.3125</v>
      </c>
      <c r="D22156" s="1">
        <v>42913.3125</v>
      </c>
    </row>
    <row r="22157" spans="1:4" x14ac:dyDescent="0.2">
      <c r="A22157">
        <v>31</v>
      </c>
      <c r="B22157">
        <v>126</v>
      </c>
      <c r="C22157" s="1">
        <f>DATE(YEAR(D22157),MONTH(D22157),DAY(D22157))+TIME(HOUR(D22157), ROUND(MINUTE(D22157)/15,0)*15, 0)</f>
        <v>42913.3125</v>
      </c>
      <c r="D22157" s="1">
        <v>42913.3125</v>
      </c>
    </row>
    <row r="22158" spans="1:4" x14ac:dyDescent="0.2">
      <c r="A22158">
        <v>38</v>
      </c>
      <c r="B22158">
        <v>115</v>
      </c>
      <c r="C22158" s="1">
        <f>DATE(YEAR(D22158),MONTH(D22158),DAY(D22158))+TIME(HOUR(D22158), ROUND(MINUTE(D22158)/15,0)*15, 0)</f>
        <v>42913.3125</v>
      </c>
      <c r="D22158" s="1">
        <v>42913.3125</v>
      </c>
    </row>
    <row r="22159" spans="1:4" x14ac:dyDescent="0.2">
      <c r="A22159">
        <v>41</v>
      </c>
      <c r="B22159">
        <v>84</v>
      </c>
      <c r="C22159" s="1">
        <f>DATE(YEAR(D22159),MONTH(D22159),DAY(D22159))+TIME(HOUR(D22159), ROUND(MINUTE(D22159)/15,0)*15, 0)</f>
        <v>42913.3125</v>
      </c>
      <c r="D22159" s="1">
        <v>42913.3125</v>
      </c>
    </row>
    <row r="22160" spans="1:4" x14ac:dyDescent="0.2">
      <c r="A22160">
        <v>43</v>
      </c>
      <c r="B22160">
        <v>170</v>
      </c>
      <c r="C22160" s="1">
        <f>DATE(YEAR(D22160),MONTH(D22160),DAY(D22160))+TIME(HOUR(D22160), ROUND(MINUTE(D22160)/15,0)*15, 0)</f>
        <v>42913.3125</v>
      </c>
      <c r="D22160" s="1">
        <v>42913.3125</v>
      </c>
    </row>
    <row r="22161" spans="1:4" x14ac:dyDescent="0.2">
      <c r="A22161">
        <v>47</v>
      </c>
      <c r="B22161">
        <v>32</v>
      </c>
      <c r="C22161" s="1">
        <f>DATE(YEAR(D22161),MONTH(D22161),DAY(D22161))+TIME(HOUR(D22161), ROUND(MINUTE(D22161)/15,0)*15, 0)</f>
        <v>42913.3125</v>
      </c>
      <c r="D22161" s="1">
        <v>42913.3125</v>
      </c>
    </row>
    <row r="22162" spans="1:4" x14ac:dyDescent="0.2">
      <c r="A22162">
        <v>50</v>
      </c>
      <c r="B22162">
        <v>636</v>
      </c>
      <c r="C22162" s="1">
        <f>DATE(YEAR(D22162),MONTH(D22162),DAY(D22162))+TIME(HOUR(D22162), ROUND(MINUTE(D22162)/15,0)*15, 0)</f>
        <v>42913.3125</v>
      </c>
      <c r="D22162" s="1">
        <v>42913.3125</v>
      </c>
    </row>
    <row r="22163" spans="1:4" x14ac:dyDescent="0.2">
      <c r="A22163">
        <v>53</v>
      </c>
      <c r="B22163">
        <v>536</v>
      </c>
      <c r="C22163" s="1">
        <f>DATE(YEAR(D22163),MONTH(D22163),DAY(D22163))+TIME(HOUR(D22163), ROUND(MINUTE(D22163)/15,0)*15, 0)</f>
        <v>42913.3125</v>
      </c>
      <c r="D22163" s="1">
        <v>42913.3125</v>
      </c>
    </row>
    <row r="22164" spans="1:4" x14ac:dyDescent="0.2">
      <c r="A22164">
        <v>56</v>
      </c>
      <c r="B22164">
        <v>209</v>
      </c>
      <c r="C22164" s="1">
        <f>DATE(YEAR(D22164),MONTH(D22164),DAY(D22164))+TIME(HOUR(D22164), ROUND(MINUTE(D22164)/15,0)*15, 0)</f>
        <v>42913.3125</v>
      </c>
      <c r="D22164" s="1">
        <v>42913.3125</v>
      </c>
    </row>
    <row r="22165" spans="1:4" x14ac:dyDescent="0.2">
      <c r="A22165">
        <v>58</v>
      </c>
      <c r="B22165">
        <v>59</v>
      </c>
      <c r="C22165" s="1">
        <f>DATE(YEAR(D22165),MONTH(D22165),DAY(D22165))+TIME(HOUR(D22165), ROUND(MINUTE(D22165)/15,0)*15, 0)</f>
        <v>42913.3125</v>
      </c>
      <c r="D22165" s="1">
        <v>42913.3125</v>
      </c>
    </row>
    <row r="22166" spans="1:4" x14ac:dyDescent="0.2">
      <c r="A22166">
        <v>63</v>
      </c>
      <c r="B22166">
        <v>199</v>
      </c>
      <c r="C22166" s="1">
        <f>DATE(YEAR(D22166),MONTH(D22166),DAY(D22166))+TIME(HOUR(D22166), ROUND(MINUTE(D22166)/15,0)*15, 0)</f>
        <v>42913.3125</v>
      </c>
      <c r="D22166" s="1">
        <v>42913.3125</v>
      </c>
    </row>
    <row r="22167" spans="1:4" x14ac:dyDescent="0.2">
      <c r="A22167">
        <v>64</v>
      </c>
      <c r="B22167">
        <v>63</v>
      </c>
      <c r="C22167" s="1">
        <f>DATE(YEAR(D22167),MONTH(D22167),DAY(D22167))+TIME(HOUR(D22167), ROUND(MINUTE(D22167)/15,0)*15, 0)</f>
        <v>42913.3125</v>
      </c>
      <c r="D22167" s="1">
        <v>42913.3125</v>
      </c>
    </row>
    <row r="22168" spans="1:4" x14ac:dyDescent="0.2">
      <c r="A22168">
        <v>65</v>
      </c>
      <c r="B22168">
        <v>186</v>
      </c>
      <c r="C22168" s="1">
        <f>DATE(YEAR(D22168),MONTH(D22168),DAY(D22168))+TIME(HOUR(D22168), ROUND(MINUTE(D22168)/15,0)*15, 0)</f>
        <v>42913.3125</v>
      </c>
      <c r="D22168" s="1">
        <v>42913.3125</v>
      </c>
    </row>
    <row r="22169" spans="1:4" x14ac:dyDescent="0.2">
      <c r="A22169">
        <v>66</v>
      </c>
      <c r="B22169">
        <v>36</v>
      </c>
      <c r="C22169" s="1">
        <f>DATE(YEAR(D22169),MONTH(D22169),DAY(D22169))+TIME(HOUR(D22169), ROUND(MINUTE(D22169)/15,0)*15, 0)</f>
        <v>42913.3125</v>
      </c>
      <c r="D22169" s="1">
        <v>42913.3125</v>
      </c>
    </row>
    <row r="22170" spans="1:4" x14ac:dyDescent="0.2">
      <c r="A22170">
        <v>67</v>
      </c>
      <c r="B22170">
        <v>157</v>
      </c>
      <c r="C22170" s="1">
        <f>DATE(YEAR(D22170),MONTH(D22170),DAY(D22170))+TIME(HOUR(D22170), ROUND(MINUTE(D22170)/15,0)*15, 0)</f>
        <v>42913.3125</v>
      </c>
      <c r="D22170" s="1">
        <v>42913.3125</v>
      </c>
    </row>
    <row r="22171" spans="1:4" x14ac:dyDescent="0.2">
      <c r="A22171">
        <v>2</v>
      </c>
      <c r="B22171">
        <v>54</v>
      </c>
      <c r="C22171" s="1">
        <f>DATE(YEAR(D22171),MONTH(D22171),DAY(D22171))+TIME(HOUR(D22171), ROUND(MINUTE(D22171)/15,0)*15, 0)</f>
        <v>42913.3125</v>
      </c>
      <c r="D22171" s="1">
        <v>42913.312511574077</v>
      </c>
    </row>
    <row r="22172" spans="1:4" x14ac:dyDescent="0.2">
      <c r="A22172">
        <v>11</v>
      </c>
      <c r="B22172">
        <v>39</v>
      </c>
      <c r="C22172" s="1">
        <f>DATE(YEAR(D22172),MONTH(D22172),DAY(D22172))+TIME(HOUR(D22172), ROUND(MINUTE(D22172)/15,0)*15, 0)</f>
        <v>42913.3125</v>
      </c>
      <c r="D22172" s="1">
        <v>42913.312511574077</v>
      </c>
    </row>
    <row r="22173" spans="1:4" x14ac:dyDescent="0.2">
      <c r="A22173">
        <v>18</v>
      </c>
      <c r="B22173">
        <v>78</v>
      </c>
      <c r="C22173" s="1">
        <f>DATE(YEAR(D22173),MONTH(D22173),DAY(D22173))+TIME(HOUR(D22173), ROUND(MINUTE(D22173)/15,0)*15, 0)</f>
        <v>42913.3125</v>
      </c>
      <c r="D22173" s="1">
        <v>42913.312511574077</v>
      </c>
    </row>
    <row r="22174" spans="1:4" x14ac:dyDescent="0.2">
      <c r="A22174">
        <v>21</v>
      </c>
      <c r="B22174">
        <v>67</v>
      </c>
      <c r="C22174" s="1">
        <f>DATE(YEAR(D22174),MONTH(D22174),DAY(D22174))+TIME(HOUR(D22174), ROUND(MINUTE(D22174)/15,0)*15, 0)</f>
        <v>42913.3125</v>
      </c>
      <c r="D22174" s="1">
        <v>42913.312511574077</v>
      </c>
    </row>
    <row r="22175" spans="1:4" x14ac:dyDescent="0.2">
      <c r="A22175">
        <v>61</v>
      </c>
      <c r="B22175">
        <v>51</v>
      </c>
      <c r="C22175" s="1">
        <f>DATE(YEAR(D22175),MONTH(D22175),DAY(D22175))+TIME(HOUR(D22175), ROUND(MINUTE(D22175)/15,0)*15, 0)</f>
        <v>42913.3125</v>
      </c>
      <c r="D22175" s="1">
        <v>42913.312511574077</v>
      </c>
    </row>
    <row r="22176" spans="1:4" x14ac:dyDescent="0.2">
      <c r="A22176">
        <v>16</v>
      </c>
      <c r="B22176">
        <v>42</v>
      </c>
      <c r="C22176" s="1">
        <f>DATE(YEAR(D22176),MONTH(D22176),DAY(D22176))+TIME(HOUR(D22176), ROUND(MINUTE(D22176)/15,0)*15, 0)</f>
        <v>42913.3125</v>
      </c>
      <c r="D22176" s="1">
        <v>42913.312523148146</v>
      </c>
    </row>
    <row r="22177" spans="1:4" x14ac:dyDescent="0.2">
      <c r="A22177">
        <v>20</v>
      </c>
      <c r="B22177">
        <v>60</v>
      </c>
      <c r="C22177" s="1">
        <f>DATE(YEAR(D22177),MONTH(D22177),DAY(D22177))+TIME(HOUR(D22177), ROUND(MINUTE(D22177)/15,0)*15, 0)</f>
        <v>42913.3125</v>
      </c>
      <c r="D22177" s="1">
        <v>42913.312523148146</v>
      </c>
    </row>
    <row r="22178" spans="1:4" x14ac:dyDescent="0.2">
      <c r="A22178">
        <v>26</v>
      </c>
      <c r="B22178">
        <v>40</v>
      </c>
      <c r="C22178" s="1">
        <f>DATE(YEAR(D22178),MONTH(D22178),DAY(D22178))+TIME(HOUR(D22178), ROUND(MINUTE(D22178)/15,0)*15, 0)</f>
        <v>42913.3125</v>
      </c>
      <c r="D22178" s="1">
        <v>42913.312523148146</v>
      </c>
    </row>
    <row r="22179" spans="1:4" x14ac:dyDescent="0.2">
      <c r="A22179">
        <v>49</v>
      </c>
      <c r="B22179">
        <v>48</v>
      </c>
      <c r="C22179" s="1">
        <f>DATE(YEAR(D22179),MONTH(D22179),DAY(D22179))+TIME(HOUR(D22179), ROUND(MINUTE(D22179)/15,0)*15, 0)</f>
        <v>42913.3125</v>
      </c>
      <c r="D22179" s="1">
        <v>42913.312523148146</v>
      </c>
    </row>
    <row r="22180" spans="1:4" x14ac:dyDescent="0.2">
      <c r="A22180">
        <v>52</v>
      </c>
      <c r="B22180">
        <v>67</v>
      </c>
      <c r="C22180" s="1">
        <f>DATE(YEAR(D22180),MONTH(D22180),DAY(D22180))+TIME(HOUR(D22180), ROUND(MINUTE(D22180)/15,0)*15, 0)</f>
        <v>42913.3125</v>
      </c>
      <c r="D22180" s="1">
        <v>42913.312523148146</v>
      </c>
    </row>
    <row r="22181" spans="1:4" x14ac:dyDescent="0.2">
      <c r="A22181">
        <v>44</v>
      </c>
      <c r="B22181">
        <v>28</v>
      </c>
      <c r="C22181" s="1">
        <f>DATE(YEAR(D22181),MONTH(D22181),DAY(D22181))+TIME(HOUR(D22181), ROUND(MINUTE(D22181)/15,0)*15, 0)</f>
        <v>42913.3125</v>
      </c>
      <c r="D22181" s="1">
        <v>42913.312534722223</v>
      </c>
    </row>
    <row r="22182" spans="1:4" x14ac:dyDescent="0.2">
      <c r="A22182">
        <v>29</v>
      </c>
      <c r="B22182">
        <v>4</v>
      </c>
      <c r="C22182" s="1">
        <f>DATE(YEAR(D22182),MONTH(D22182),DAY(D22182))+TIME(HOUR(D22182), ROUND(MINUTE(D22182)/15,0)*15, 0)</f>
        <v>42913.3125</v>
      </c>
      <c r="D22182" s="1">
        <v>42913.312557870369</v>
      </c>
    </row>
    <row r="22183" spans="1:4" x14ac:dyDescent="0.2">
      <c r="A22183">
        <v>51</v>
      </c>
      <c r="B22183">
        <v>69</v>
      </c>
      <c r="C22183" s="1">
        <f>DATE(YEAR(D22183),MONTH(D22183),DAY(D22183))+TIME(HOUR(D22183), ROUND(MINUTE(D22183)/15,0)*15, 0)</f>
        <v>42913.3125</v>
      </c>
      <c r="D22183" s="1">
        <v>42913.312569444446</v>
      </c>
    </row>
    <row r="22184" spans="1:4" x14ac:dyDescent="0.2">
      <c r="A22184">
        <v>9</v>
      </c>
      <c r="B22184">
        <v>18</v>
      </c>
      <c r="C22184" s="1">
        <f>DATE(YEAR(D22184),MONTH(D22184),DAY(D22184))+TIME(HOUR(D22184), ROUND(MINUTE(D22184)/15,0)*15, 0)</f>
        <v>42913.3125</v>
      </c>
      <c r="D22184" s="1">
        <v>42913.312581018516</v>
      </c>
    </row>
    <row r="22185" spans="1:4" x14ac:dyDescent="0.2">
      <c r="A22185">
        <v>24</v>
      </c>
      <c r="B22185">
        <v>5</v>
      </c>
      <c r="C22185" s="1">
        <f>DATE(YEAR(D22185),MONTH(D22185),DAY(D22185))+TIME(HOUR(D22185), ROUND(MINUTE(D22185)/15,0)*15, 0)</f>
        <v>42913.3125</v>
      </c>
      <c r="D22185" s="1">
        <v>42913.312581018516</v>
      </c>
    </row>
    <row r="22186" spans="1:4" x14ac:dyDescent="0.2">
      <c r="A22186">
        <v>48</v>
      </c>
      <c r="B22186">
        <v>23</v>
      </c>
      <c r="C22186" s="1">
        <f>DATE(YEAR(D22186),MONTH(D22186),DAY(D22186))+TIME(HOUR(D22186), ROUND(MINUTE(D22186)/15,0)*15, 0)</f>
        <v>42913.3125</v>
      </c>
      <c r="D22186" s="1">
        <v>42913.312592592592</v>
      </c>
    </row>
    <row r="22187" spans="1:4" x14ac:dyDescent="0.2">
      <c r="A22187">
        <v>4</v>
      </c>
      <c r="B22187">
        <v>12</v>
      </c>
      <c r="C22187" s="1">
        <f>DATE(YEAR(D22187),MONTH(D22187),DAY(D22187))+TIME(HOUR(D22187), ROUND(MINUTE(D22187)/15,0)*15, 0)</f>
        <v>42913.3125</v>
      </c>
      <c r="D22187" s="1">
        <v>42913.312615740739</v>
      </c>
    </row>
    <row r="22188" spans="1:4" x14ac:dyDescent="0.2">
      <c r="A22188">
        <v>28</v>
      </c>
      <c r="B22188">
        <v>34</v>
      </c>
      <c r="C22188" s="1">
        <f>DATE(YEAR(D22188),MONTH(D22188),DAY(D22188))+TIME(HOUR(D22188), ROUND(MINUTE(D22188)/15,0)*15, 0)</f>
        <v>42913.3125</v>
      </c>
      <c r="D22188" s="1">
        <v>42913.312615740739</v>
      </c>
    </row>
    <row r="22189" spans="1:4" x14ac:dyDescent="0.2">
      <c r="A22189">
        <v>32</v>
      </c>
      <c r="B22189">
        <v>12</v>
      </c>
      <c r="C22189" s="1">
        <f>DATE(YEAR(D22189),MONTH(D22189),DAY(D22189))+TIME(HOUR(D22189), ROUND(MINUTE(D22189)/15,0)*15, 0)</f>
        <v>42913.3125</v>
      </c>
      <c r="D22189" s="1">
        <v>42913.312615740739</v>
      </c>
    </row>
    <row r="22190" spans="1:4" x14ac:dyDescent="0.2">
      <c r="A22190">
        <v>22</v>
      </c>
      <c r="B22190">
        <v>13</v>
      </c>
      <c r="C22190" s="1">
        <f>DATE(YEAR(D22190),MONTH(D22190),DAY(D22190))+TIME(HOUR(D22190), ROUND(MINUTE(D22190)/15,0)*15, 0)</f>
        <v>42913.3125</v>
      </c>
      <c r="D22190" s="1">
        <v>42913.312627314815</v>
      </c>
    </row>
    <row r="22191" spans="1:4" x14ac:dyDescent="0.2">
      <c r="A22191">
        <v>68</v>
      </c>
      <c r="B22191">
        <v>25</v>
      </c>
      <c r="C22191" s="1">
        <f>DATE(YEAR(D22191),MONTH(D22191),DAY(D22191))+TIME(HOUR(D22191), ROUND(MINUTE(D22191)/15,0)*15, 0)</f>
        <v>42913.3125</v>
      </c>
      <c r="D22191" s="1">
        <v>42913.312789351854</v>
      </c>
    </row>
    <row r="22192" spans="1:4" x14ac:dyDescent="0.2">
      <c r="A22192">
        <v>19</v>
      </c>
      <c r="B22192">
        <v>17</v>
      </c>
      <c r="C22192" s="1">
        <f>DATE(YEAR(D22192),MONTH(D22192),DAY(D22192))+TIME(HOUR(D22192), ROUND(MINUTE(D22192)/15,0)*15, 0)</f>
        <v>42913.3125</v>
      </c>
      <c r="D22192" s="1">
        <v>42913.312800925924</v>
      </c>
    </row>
    <row r="22193" spans="1:4" x14ac:dyDescent="0.2">
      <c r="A22193">
        <v>45</v>
      </c>
      <c r="B22193">
        <v>66</v>
      </c>
      <c r="C22193" s="1">
        <f>DATE(YEAR(D22193),MONTH(D22193),DAY(D22193))+TIME(HOUR(D22193), ROUND(MINUTE(D22193)/15,0)*15, 0)</f>
        <v>42913.3125</v>
      </c>
      <c r="D22193" s="1">
        <v>42913.312824074077</v>
      </c>
    </row>
    <row r="22194" spans="1:4" x14ac:dyDescent="0.2">
      <c r="A22194">
        <v>33</v>
      </c>
      <c r="B22194">
        <v>13</v>
      </c>
      <c r="C22194" s="1">
        <f>DATE(YEAR(D22194),MONTH(D22194),DAY(D22194))+TIME(HOUR(D22194), ROUND(MINUTE(D22194)/15,0)*15, 0)</f>
        <v>42913.3125</v>
      </c>
      <c r="D22194" s="1">
        <v>42913.312905092593</v>
      </c>
    </row>
    <row r="22195" spans="1:4" x14ac:dyDescent="0.2">
      <c r="A22195">
        <v>69</v>
      </c>
      <c r="B22195">
        <v>24</v>
      </c>
      <c r="C22195" s="1">
        <f>DATE(YEAR(D22195),MONTH(D22195),DAY(D22195))+TIME(HOUR(D22195), ROUND(MINUTE(D22195)/15,0)*15, 0)</f>
        <v>42913.3125</v>
      </c>
      <c r="D22195" s="1">
        <v>42913.312951388885</v>
      </c>
    </row>
    <row r="22196" spans="1:4" x14ac:dyDescent="0.2">
      <c r="A22196">
        <v>15</v>
      </c>
      <c r="B22196">
        <v>6</v>
      </c>
      <c r="C22196" s="1">
        <f>DATE(YEAR(D22196),MONTH(D22196),DAY(D22196))+TIME(HOUR(D22196), ROUND(MINUTE(D22196)/15,0)*15, 0)</f>
        <v>42913.3125</v>
      </c>
      <c r="D22196" s="1">
        <v>42913.313090277778</v>
      </c>
    </row>
    <row r="22197" spans="1:4" x14ac:dyDescent="0.2">
      <c r="A22197">
        <v>70</v>
      </c>
      <c r="B22197">
        <v>3</v>
      </c>
      <c r="C22197" s="1">
        <f>DATE(YEAR(D22197),MONTH(D22197),DAY(D22197))+TIME(HOUR(D22197), ROUND(MINUTE(D22197)/15,0)*15, 0)</f>
        <v>42913.3125</v>
      </c>
      <c r="D22197" s="1">
        <v>42913.313148148147</v>
      </c>
    </row>
    <row r="22198" spans="1:4" x14ac:dyDescent="0.2">
      <c r="A22198">
        <v>40</v>
      </c>
      <c r="B22198">
        <v>16</v>
      </c>
      <c r="C22198" s="1">
        <f>DATE(YEAR(D22198),MONTH(D22198),DAY(D22198))+TIME(HOUR(D22198), ROUND(MINUTE(D22198)/15,0)*15, 0)</f>
        <v>42913.3125</v>
      </c>
      <c r="D22198" s="1">
        <v>42913.31318287037</v>
      </c>
    </row>
    <row r="22199" spans="1:4" x14ac:dyDescent="0.2">
      <c r="A22199">
        <v>62</v>
      </c>
      <c r="B22199">
        <v>30</v>
      </c>
      <c r="C22199" s="1">
        <f>DATE(YEAR(D22199),MONTH(D22199),DAY(D22199))+TIME(HOUR(D22199), ROUND(MINUTE(D22199)/15,0)*15, 0)</f>
        <v>42913.3125</v>
      </c>
      <c r="D22199" s="1">
        <v>42913.31318287037</v>
      </c>
    </row>
    <row r="22200" spans="1:4" x14ac:dyDescent="0.2">
      <c r="A22200">
        <v>36</v>
      </c>
      <c r="B22200">
        <v>8</v>
      </c>
      <c r="C22200" s="1">
        <f>DATE(YEAR(D22200),MONTH(D22200),DAY(D22200))+TIME(HOUR(D22200), ROUND(MINUTE(D22200)/15,0)*15, 0)</f>
        <v>42913.3125</v>
      </c>
      <c r="D22200" s="1">
        <v>42913.313298611109</v>
      </c>
    </row>
    <row r="22201" spans="1:4" x14ac:dyDescent="0.2">
      <c r="A22201">
        <v>14</v>
      </c>
      <c r="B22201">
        <v>8</v>
      </c>
      <c r="C22201" s="1">
        <f>DATE(YEAR(D22201),MONTH(D22201),DAY(D22201))+TIME(HOUR(D22201), ROUND(MINUTE(D22201)/15,0)*15, 0)</f>
        <v>42913.3125</v>
      </c>
      <c r="D22201" s="1">
        <v>42913.313356481478</v>
      </c>
    </row>
    <row r="22202" spans="1:4" x14ac:dyDescent="0.2">
      <c r="A22202">
        <v>42</v>
      </c>
      <c r="B22202">
        <v>2</v>
      </c>
      <c r="C22202" s="1">
        <f>DATE(YEAR(D22202),MONTH(D22202),DAY(D22202))+TIME(HOUR(D22202), ROUND(MINUTE(D22202)/15,0)*15, 0)</f>
        <v>42913.3125</v>
      </c>
      <c r="D22202" s="1">
        <v>42913.313506944447</v>
      </c>
    </row>
    <row r="22203" spans="1:4" x14ac:dyDescent="0.2">
      <c r="A22203">
        <v>3</v>
      </c>
      <c r="B22203">
        <v>16</v>
      </c>
      <c r="C22203" s="1">
        <f>DATE(YEAR(D22203),MONTH(D22203),DAY(D22203))+TIME(HOUR(D22203), ROUND(MINUTE(D22203)/15,0)*15, 0)</f>
        <v>42913.3125</v>
      </c>
      <c r="D22203" s="1">
        <v>42913.313807870371</v>
      </c>
    </row>
    <row r="22204" spans="1:4" x14ac:dyDescent="0.2">
      <c r="A22204">
        <v>60</v>
      </c>
      <c r="B22204">
        <v>4</v>
      </c>
      <c r="C22204" s="1">
        <f>DATE(YEAR(D22204),MONTH(D22204),DAY(D22204))+TIME(HOUR(D22204), ROUND(MINUTE(D22204)/15,0)*15, 0)</f>
        <v>42913.3125</v>
      </c>
      <c r="D22204" s="1">
        <v>42913.31417824074</v>
      </c>
    </row>
    <row r="22205" spans="1:4" x14ac:dyDescent="0.2">
      <c r="A22205">
        <v>30</v>
      </c>
      <c r="B22205">
        <v>2</v>
      </c>
      <c r="C22205" s="1">
        <f>DATE(YEAR(D22205),MONTH(D22205),DAY(D22205))+TIME(HOUR(D22205), ROUND(MINUTE(D22205)/15,0)*15, 0)</f>
        <v>42913.3125</v>
      </c>
      <c r="D22205" s="1">
        <v>42913.315000000002</v>
      </c>
    </row>
    <row r="22206" spans="1:4" x14ac:dyDescent="0.2">
      <c r="A22206">
        <v>39</v>
      </c>
      <c r="B22206">
        <v>4</v>
      </c>
      <c r="C22206" s="1">
        <f>DATE(YEAR(D22206),MONTH(D22206),DAY(D22206))+TIME(HOUR(D22206), ROUND(MINUTE(D22206)/15,0)*15, 0)</f>
        <v>42913.3125</v>
      </c>
      <c r="D22206" s="1">
        <v>42913.315057870372</v>
      </c>
    </row>
    <row r="22207" spans="1:4" x14ac:dyDescent="0.2">
      <c r="A22207">
        <v>27</v>
      </c>
      <c r="B22207">
        <v>2</v>
      </c>
      <c r="C22207" s="1">
        <f>DATE(YEAR(D22207),MONTH(D22207),DAY(D22207))+TIME(HOUR(D22207), ROUND(MINUTE(D22207)/15,0)*15, 0)</f>
        <v>42913.3125</v>
      </c>
      <c r="D22207" s="1">
        <v>42913.316261574073</v>
      </c>
    </row>
    <row r="22208" spans="1:4" x14ac:dyDescent="0.2">
      <c r="A22208">
        <v>34</v>
      </c>
      <c r="B22208">
        <v>1</v>
      </c>
      <c r="C22208" s="1">
        <f>DATE(YEAR(D22208),MONTH(D22208),DAY(D22208))+TIME(HOUR(D22208), ROUND(MINUTE(D22208)/15,0)*15, 0)</f>
        <v>42913.3125</v>
      </c>
      <c r="D22208" s="1">
        <v>42913.316261574073</v>
      </c>
    </row>
    <row r="22209" spans="1:4" x14ac:dyDescent="0.2">
      <c r="A22209">
        <v>35</v>
      </c>
      <c r="B22209">
        <v>1</v>
      </c>
      <c r="C22209" s="1">
        <f>DATE(YEAR(D22209),MONTH(D22209),DAY(D22209))+TIME(HOUR(D22209), ROUND(MINUTE(D22209)/15,0)*15, 0)</f>
        <v>42913.3125</v>
      </c>
      <c r="D22209" s="1">
        <v>42913.317118055558</v>
      </c>
    </row>
    <row r="22210" spans="1:4" x14ac:dyDescent="0.2">
      <c r="A22210">
        <v>46</v>
      </c>
      <c r="B22210">
        <v>1</v>
      </c>
      <c r="C22210" s="1">
        <f>DATE(YEAR(D22210),MONTH(D22210),DAY(D22210))+TIME(HOUR(D22210), ROUND(MINUTE(D22210)/15,0)*15, 0)</f>
        <v>42913.3125</v>
      </c>
      <c r="D22210" s="1">
        <v>42913.317418981482</v>
      </c>
    </row>
    <row r="22211" spans="1:4" x14ac:dyDescent="0.2">
      <c r="A22211">
        <v>8</v>
      </c>
      <c r="B22211">
        <v>2</v>
      </c>
      <c r="C22211" s="1">
        <f>DATE(YEAR(D22211),MONTH(D22211),DAY(D22211))+TIME(HOUR(D22211), ROUND(MINUTE(D22211)/15,0)*15, 0)</f>
        <v>42913.3125</v>
      </c>
      <c r="D22211" s="1">
        <v>42913.317685185182</v>
      </c>
    </row>
    <row r="22212" spans="1:4" x14ac:dyDescent="0.2">
      <c r="A22212">
        <v>57</v>
      </c>
      <c r="B22212">
        <v>4</v>
      </c>
      <c r="C22212" s="1">
        <f>DATE(YEAR(D22212),MONTH(D22212),DAY(D22212))+TIME(HOUR(D22212), ROUND(MINUTE(D22212)/15,0)*15, 0)</f>
        <v>42913.322916666664</v>
      </c>
      <c r="D22212" s="1">
        <v>42913.318379629629</v>
      </c>
    </row>
    <row r="22213" spans="1:4" x14ac:dyDescent="0.2">
      <c r="A22213">
        <v>5</v>
      </c>
      <c r="B22213">
        <v>425</v>
      </c>
      <c r="C22213" s="1">
        <f>DATE(YEAR(D22213),MONTH(D22213),DAY(D22213))+TIME(HOUR(D22213), ROUND(MINUTE(D22213)/15,0)*15, 0)</f>
        <v>42913.322916666664</v>
      </c>
      <c r="D22213" s="1">
        <v>42913.322916666664</v>
      </c>
    </row>
    <row r="22214" spans="1:4" x14ac:dyDescent="0.2">
      <c r="A22214">
        <v>6</v>
      </c>
      <c r="B22214">
        <v>294</v>
      </c>
      <c r="C22214" s="1">
        <f>DATE(YEAR(D22214),MONTH(D22214),DAY(D22214))+TIME(HOUR(D22214), ROUND(MINUTE(D22214)/15,0)*15, 0)</f>
        <v>42913.322916666664</v>
      </c>
      <c r="D22214" s="1">
        <v>42913.322916666664</v>
      </c>
    </row>
    <row r="22215" spans="1:4" x14ac:dyDescent="0.2">
      <c r="A22215">
        <v>7</v>
      </c>
      <c r="B22215">
        <v>150</v>
      </c>
      <c r="C22215" s="1">
        <f>DATE(YEAR(D22215),MONTH(D22215),DAY(D22215))+TIME(HOUR(D22215), ROUND(MINUTE(D22215)/15,0)*15, 0)</f>
        <v>42913.322916666664</v>
      </c>
      <c r="D22215" s="1">
        <v>42913.322916666664</v>
      </c>
    </row>
    <row r="22216" spans="1:4" x14ac:dyDescent="0.2">
      <c r="A22216">
        <v>9</v>
      </c>
      <c r="B22216">
        <v>14</v>
      </c>
      <c r="C22216" s="1">
        <f>DATE(YEAR(D22216),MONTH(D22216),DAY(D22216))+TIME(HOUR(D22216), ROUND(MINUTE(D22216)/15,0)*15, 0)</f>
        <v>42913.322916666664</v>
      </c>
      <c r="D22216" s="1">
        <v>42913.322916666664</v>
      </c>
    </row>
    <row r="22217" spans="1:4" x14ac:dyDescent="0.2">
      <c r="A22217">
        <v>10</v>
      </c>
      <c r="B22217">
        <v>178</v>
      </c>
      <c r="C22217" s="1">
        <f>DATE(YEAR(D22217),MONTH(D22217),DAY(D22217))+TIME(HOUR(D22217), ROUND(MINUTE(D22217)/15,0)*15, 0)</f>
        <v>42913.322916666664</v>
      </c>
      <c r="D22217" s="1">
        <v>42913.322916666664</v>
      </c>
    </row>
    <row r="22218" spans="1:4" x14ac:dyDescent="0.2">
      <c r="A22218">
        <v>11</v>
      </c>
      <c r="B22218">
        <v>41</v>
      </c>
      <c r="C22218" s="1">
        <f>DATE(YEAR(D22218),MONTH(D22218),DAY(D22218))+TIME(HOUR(D22218), ROUND(MINUTE(D22218)/15,0)*15, 0)</f>
        <v>42913.322916666664</v>
      </c>
      <c r="D22218" s="1">
        <v>42913.322916666664</v>
      </c>
    </row>
    <row r="22219" spans="1:4" x14ac:dyDescent="0.2">
      <c r="A22219">
        <v>17</v>
      </c>
      <c r="B22219">
        <v>107</v>
      </c>
      <c r="C22219" s="1">
        <f>DATE(YEAR(D22219),MONTH(D22219),DAY(D22219))+TIME(HOUR(D22219), ROUND(MINUTE(D22219)/15,0)*15, 0)</f>
        <v>42913.322916666664</v>
      </c>
      <c r="D22219" s="1">
        <v>42913.322916666664</v>
      </c>
    </row>
    <row r="22220" spans="1:4" x14ac:dyDescent="0.2">
      <c r="A22220">
        <v>25</v>
      </c>
      <c r="B22220">
        <v>127</v>
      </c>
      <c r="C22220" s="1">
        <f>DATE(YEAR(D22220),MONTH(D22220),DAY(D22220))+TIME(HOUR(D22220), ROUND(MINUTE(D22220)/15,0)*15, 0)</f>
        <v>42913.322916666664</v>
      </c>
      <c r="D22220" s="1">
        <v>42913.322916666664</v>
      </c>
    </row>
    <row r="22221" spans="1:4" x14ac:dyDescent="0.2">
      <c r="A22221">
        <v>26</v>
      </c>
      <c r="B22221">
        <v>43</v>
      </c>
      <c r="C22221" s="1">
        <f>DATE(YEAR(D22221),MONTH(D22221),DAY(D22221))+TIME(HOUR(D22221), ROUND(MINUTE(D22221)/15,0)*15, 0)</f>
        <v>42913.322916666664</v>
      </c>
      <c r="D22221" s="1">
        <v>42913.322916666664</v>
      </c>
    </row>
    <row r="22222" spans="1:4" x14ac:dyDescent="0.2">
      <c r="A22222">
        <v>31</v>
      </c>
      <c r="B22222">
        <v>137</v>
      </c>
      <c r="C22222" s="1">
        <f>DATE(YEAR(D22222),MONTH(D22222),DAY(D22222))+TIME(HOUR(D22222), ROUND(MINUTE(D22222)/15,0)*15, 0)</f>
        <v>42913.322916666664</v>
      </c>
      <c r="D22222" s="1">
        <v>42913.322916666664</v>
      </c>
    </row>
    <row r="22223" spans="1:4" x14ac:dyDescent="0.2">
      <c r="A22223">
        <v>38</v>
      </c>
      <c r="B22223">
        <v>129</v>
      </c>
      <c r="C22223" s="1">
        <f>DATE(YEAR(D22223),MONTH(D22223),DAY(D22223))+TIME(HOUR(D22223), ROUND(MINUTE(D22223)/15,0)*15, 0)</f>
        <v>42913.322916666664</v>
      </c>
      <c r="D22223" s="1">
        <v>42913.322916666664</v>
      </c>
    </row>
    <row r="22224" spans="1:4" x14ac:dyDescent="0.2">
      <c r="A22224">
        <v>41</v>
      </c>
      <c r="B22224">
        <v>93</v>
      </c>
      <c r="C22224" s="1">
        <f>DATE(YEAR(D22224),MONTH(D22224),DAY(D22224))+TIME(HOUR(D22224), ROUND(MINUTE(D22224)/15,0)*15, 0)</f>
        <v>42913.322916666664</v>
      </c>
      <c r="D22224" s="1">
        <v>42913.322916666664</v>
      </c>
    </row>
    <row r="22225" spans="1:4" x14ac:dyDescent="0.2">
      <c r="A22225">
        <v>43</v>
      </c>
      <c r="B22225">
        <v>230</v>
      </c>
      <c r="C22225" s="1">
        <f>DATE(YEAR(D22225),MONTH(D22225),DAY(D22225))+TIME(HOUR(D22225), ROUND(MINUTE(D22225)/15,0)*15, 0)</f>
        <v>42913.322916666664</v>
      </c>
      <c r="D22225" s="1">
        <v>42913.322916666664</v>
      </c>
    </row>
    <row r="22226" spans="1:4" x14ac:dyDescent="0.2">
      <c r="A22226">
        <v>49</v>
      </c>
      <c r="B22226">
        <v>49</v>
      </c>
      <c r="C22226" s="1">
        <f>DATE(YEAR(D22226),MONTH(D22226),DAY(D22226))+TIME(HOUR(D22226), ROUND(MINUTE(D22226)/15,0)*15, 0)</f>
        <v>42913.322916666664</v>
      </c>
      <c r="D22226" s="1">
        <v>42913.322916666664</v>
      </c>
    </row>
    <row r="22227" spans="1:4" x14ac:dyDescent="0.2">
      <c r="A22227">
        <v>50</v>
      </c>
      <c r="B22227">
        <v>717</v>
      </c>
      <c r="C22227" s="1">
        <f>DATE(YEAR(D22227),MONTH(D22227),DAY(D22227))+TIME(HOUR(D22227), ROUND(MINUTE(D22227)/15,0)*15, 0)</f>
        <v>42913.322916666664</v>
      </c>
      <c r="D22227" s="1">
        <v>42913.322916666664</v>
      </c>
    </row>
    <row r="22228" spans="1:4" x14ac:dyDescent="0.2">
      <c r="A22228">
        <v>51</v>
      </c>
      <c r="B22228">
        <v>97</v>
      </c>
      <c r="C22228" s="1">
        <f>DATE(YEAR(D22228),MONTH(D22228),DAY(D22228))+TIME(HOUR(D22228), ROUND(MINUTE(D22228)/15,0)*15, 0)</f>
        <v>42913.322916666664</v>
      </c>
      <c r="D22228" s="1">
        <v>42913.322916666664</v>
      </c>
    </row>
    <row r="22229" spans="1:4" x14ac:dyDescent="0.2">
      <c r="A22229">
        <v>52</v>
      </c>
      <c r="B22229">
        <v>68</v>
      </c>
      <c r="C22229" s="1">
        <f>DATE(YEAR(D22229),MONTH(D22229),DAY(D22229))+TIME(HOUR(D22229), ROUND(MINUTE(D22229)/15,0)*15, 0)</f>
        <v>42913.322916666664</v>
      </c>
      <c r="D22229" s="1">
        <v>42913.322916666664</v>
      </c>
    </row>
    <row r="22230" spans="1:4" x14ac:dyDescent="0.2">
      <c r="A22230">
        <v>53</v>
      </c>
      <c r="B22230">
        <v>601</v>
      </c>
      <c r="C22230" s="1">
        <f>DATE(YEAR(D22230),MONTH(D22230),DAY(D22230))+TIME(HOUR(D22230), ROUND(MINUTE(D22230)/15,0)*15, 0)</f>
        <v>42913.322916666664</v>
      </c>
      <c r="D22230" s="1">
        <v>42913.322916666664</v>
      </c>
    </row>
    <row r="22231" spans="1:4" x14ac:dyDescent="0.2">
      <c r="A22231">
        <v>56</v>
      </c>
      <c r="B22231">
        <v>228</v>
      </c>
      <c r="C22231" s="1">
        <f>DATE(YEAR(D22231),MONTH(D22231),DAY(D22231))+TIME(HOUR(D22231), ROUND(MINUTE(D22231)/15,0)*15, 0)</f>
        <v>42913.322916666664</v>
      </c>
      <c r="D22231" s="1">
        <v>42913.322916666664</v>
      </c>
    </row>
    <row r="22232" spans="1:4" x14ac:dyDescent="0.2">
      <c r="A22232">
        <v>61</v>
      </c>
      <c r="B22232">
        <v>70</v>
      </c>
      <c r="C22232" s="1">
        <f>DATE(YEAR(D22232),MONTH(D22232),DAY(D22232))+TIME(HOUR(D22232), ROUND(MINUTE(D22232)/15,0)*15, 0)</f>
        <v>42913.322916666664</v>
      </c>
      <c r="D22232" s="1">
        <v>42913.322916666664</v>
      </c>
    </row>
    <row r="22233" spans="1:4" x14ac:dyDescent="0.2">
      <c r="A22233">
        <v>65</v>
      </c>
      <c r="B22233">
        <v>193</v>
      </c>
      <c r="C22233" s="1">
        <f>DATE(YEAR(D22233),MONTH(D22233),DAY(D22233))+TIME(HOUR(D22233), ROUND(MINUTE(D22233)/15,0)*15, 0)</f>
        <v>42913.322916666664</v>
      </c>
      <c r="D22233" s="1">
        <v>42913.322916666664</v>
      </c>
    </row>
    <row r="22234" spans="1:4" x14ac:dyDescent="0.2">
      <c r="A22234">
        <v>68</v>
      </c>
      <c r="B22234">
        <v>23</v>
      </c>
      <c r="C22234" s="1">
        <f>DATE(YEAR(D22234),MONTH(D22234),DAY(D22234))+TIME(HOUR(D22234), ROUND(MINUTE(D22234)/15,0)*15, 0)</f>
        <v>42913.322916666664</v>
      </c>
      <c r="D22234" s="1">
        <v>42913.322916666664</v>
      </c>
    </row>
    <row r="22235" spans="1:4" x14ac:dyDescent="0.2">
      <c r="A22235">
        <v>21</v>
      </c>
      <c r="B22235">
        <v>60</v>
      </c>
      <c r="C22235" s="1">
        <f>DATE(YEAR(D22235),MONTH(D22235),DAY(D22235))+TIME(HOUR(D22235), ROUND(MINUTE(D22235)/15,0)*15, 0)</f>
        <v>42913.322916666664</v>
      </c>
      <c r="D22235" s="1">
        <v>42913.322928240741</v>
      </c>
    </row>
    <row r="22236" spans="1:4" x14ac:dyDescent="0.2">
      <c r="A22236">
        <v>45</v>
      </c>
      <c r="B22236">
        <v>71</v>
      </c>
      <c r="C22236" s="1">
        <f>DATE(YEAR(D22236),MONTH(D22236),DAY(D22236))+TIME(HOUR(D22236), ROUND(MINUTE(D22236)/15,0)*15, 0)</f>
        <v>42913.322916666664</v>
      </c>
      <c r="D22236" s="1">
        <v>42913.322928240741</v>
      </c>
    </row>
    <row r="22237" spans="1:4" x14ac:dyDescent="0.2">
      <c r="A22237">
        <v>47</v>
      </c>
      <c r="B22237">
        <v>31</v>
      </c>
      <c r="C22237" s="1">
        <f>DATE(YEAR(D22237),MONTH(D22237),DAY(D22237))+TIME(HOUR(D22237), ROUND(MINUTE(D22237)/15,0)*15, 0)</f>
        <v>42913.322916666664</v>
      </c>
      <c r="D22237" s="1">
        <v>42913.322928240741</v>
      </c>
    </row>
    <row r="22238" spans="1:4" x14ac:dyDescent="0.2">
      <c r="A22238">
        <v>48</v>
      </c>
      <c r="B22238">
        <v>24</v>
      </c>
      <c r="C22238" s="1">
        <f>DATE(YEAR(D22238),MONTH(D22238),DAY(D22238))+TIME(HOUR(D22238), ROUND(MINUTE(D22238)/15,0)*15, 0)</f>
        <v>42913.322916666664</v>
      </c>
      <c r="D22238" s="1">
        <v>42913.322928240741</v>
      </c>
    </row>
    <row r="22239" spans="1:4" x14ac:dyDescent="0.2">
      <c r="A22239">
        <v>63</v>
      </c>
      <c r="B22239">
        <v>249</v>
      </c>
      <c r="C22239" s="1">
        <f>DATE(YEAR(D22239),MONTH(D22239),DAY(D22239))+TIME(HOUR(D22239), ROUND(MINUTE(D22239)/15,0)*15, 0)</f>
        <v>42913.322916666664</v>
      </c>
      <c r="D22239" s="1">
        <v>42913.322928240741</v>
      </c>
    </row>
    <row r="22240" spans="1:4" x14ac:dyDescent="0.2">
      <c r="A22240">
        <v>66</v>
      </c>
      <c r="B22240">
        <v>49</v>
      </c>
      <c r="C22240" s="1">
        <f>DATE(YEAR(D22240),MONTH(D22240),DAY(D22240))+TIME(HOUR(D22240), ROUND(MINUTE(D22240)/15,0)*15, 0)</f>
        <v>42913.322916666664</v>
      </c>
      <c r="D22240" s="1">
        <v>42913.322928240741</v>
      </c>
    </row>
    <row r="22241" spans="1:4" x14ac:dyDescent="0.2">
      <c r="A22241">
        <v>2</v>
      </c>
      <c r="B22241">
        <v>68</v>
      </c>
      <c r="C22241" s="1">
        <f>DATE(YEAR(D22241),MONTH(D22241),DAY(D22241))+TIME(HOUR(D22241), ROUND(MINUTE(D22241)/15,0)*15, 0)</f>
        <v>42913.322916666664</v>
      </c>
      <c r="D22241" s="1">
        <v>42913.322939814818</v>
      </c>
    </row>
    <row r="22242" spans="1:4" x14ac:dyDescent="0.2">
      <c r="A22242">
        <v>18</v>
      </c>
      <c r="B22242">
        <v>77</v>
      </c>
      <c r="C22242" s="1">
        <f>DATE(YEAR(D22242),MONTH(D22242),DAY(D22242))+TIME(HOUR(D22242), ROUND(MINUTE(D22242)/15,0)*15, 0)</f>
        <v>42913.322916666664</v>
      </c>
      <c r="D22242" s="1">
        <v>42913.322939814818</v>
      </c>
    </row>
    <row r="22243" spans="1:4" x14ac:dyDescent="0.2">
      <c r="A22243">
        <v>19</v>
      </c>
      <c r="B22243">
        <v>23</v>
      </c>
      <c r="C22243" s="1">
        <f>DATE(YEAR(D22243),MONTH(D22243),DAY(D22243))+TIME(HOUR(D22243), ROUND(MINUTE(D22243)/15,0)*15, 0)</f>
        <v>42913.322916666664</v>
      </c>
      <c r="D22243" s="1">
        <v>42913.322939814818</v>
      </c>
    </row>
    <row r="22244" spans="1:4" x14ac:dyDescent="0.2">
      <c r="A22244">
        <v>58</v>
      </c>
      <c r="B22244">
        <v>54</v>
      </c>
      <c r="C22244" s="1">
        <f>DATE(YEAR(D22244),MONTH(D22244),DAY(D22244))+TIME(HOUR(D22244), ROUND(MINUTE(D22244)/15,0)*15, 0)</f>
        <v>42913.322916666664</v>
      </c>
      <c r="D22244" s="1">
        <v>42913.322939814818</v>
      </c>
    </row>
    <row r="22245" spans="1:4" x14ac:dyDescent="0.2">
      <c r="A22245">
        <v>67</v>
      </c>
      <c r="B22245">
        <v>209</v>
      </c>
      <c r="C22245" s="1">
        <f>DATE(YEAR(D22245),MONTH(D22245),DAY(D22245))+TIME(HOUR(D22245), ROUND(MINUTE(D22245)/15,0)*15, 0)</f>
        <v>42913.322916666664</v>
      </c>
      <c r="D22245" s="1">
        <v>42913.322939814818</v>
      </c>
    </row>
    <row r="22246" spans="1:4" x14ac:dyDescent="0.2">
      <c r="A22246">
        <v>69</v>
      </c>
      <c r="B22246">
        <v>21</v>
      </c>
      <c r="C22246" s="1">
        <f>DATE(YEAR(D22246),MONTH(D22246),DAY(D22246))+TIME(HOUR(D22246), ROUND(MINUTE(D22246)/15,0)*15, 0)</f>
        <v>42913.322916666664</v>
      </c>
      <c r="D22246" s="1">
        <v>42913.322939814818</v>
      </c>
    </row>
    <row r="22247" spans="1:4" x14ac:dyDescent="0.2">
      <c r="A22247">
        <v>20</v>
      </c>
      <c r="B22247">
        <v>74</v>
      </c>
      <c r="C22247" s="1">
        <f>DATE(YEAR(D22247),MONTH(D22247),DAY(D22247))+TIME(HOUR(D22247), ROUND(MINUTE(D22247)/15,0)*15, 0)</f>
        <v>42913.322916666664</v>
      </c>
      <c r="D22247" s="1">
        <v>42913.322951388887</v>
      </c>
    </row>
    <row r="22248" spans="1:4" x14ac:dyDescent="0.2">
      <c r="A22248">
        <v>32</v>
      </c>
      <c r="B22248">
        <v>8</v>
      </c>
      <c r="C22248" s="1">
        <f>DATE(YEAR(D22248),MONTH(D22248),DAY(D22248))+TIME(HOUR(D22248), ROUND(MINUTE(D22248)/15,0)*15, 0)</f>
        <v>42913.322916666664</v>
      </c>
      <c r="D22248" s="1">
        <v>42913.322951388887</v>
      </c>
    </row>
    <row r="22249" spans="1:4" x14ac:dyDescent="0.2">
      <c r="A22249">
        <v>36</v>
      </c>
      <c r="B22249">
        <v>12</v>
      </c>
      <c r="C22249" s="1">
        <f>DATE(YEAR(D22249),MONTH(D22249),DAY(D22249))+TIME(HOUR(D22249), ROUND(MINUTE(D22249)/15,0)*15, 0)</f>
        <v>42913.322916666664</v>
      </c>
      <c r="D22249" s="1">
        <v>42913.322951388887</v>
      </c>
    </row>
    <row r="22250" spans="1:4" x14ac:dyDescent="0.2">
      <c r="A22250">
        <v>44</v>
      </c>
      <c r="B22250">
        <v>19</v>
      </c>
      <c r="C22250" s="1">
        <f>DATE(YEAR(D22250),MONTH(D22250),DAY(D22250))+TIME(HOUR(D22250), ROUND(MINUTE(D22250)/15,0)*15, 0)</f>
        <v>42913.322916666664</v>
      </c>
      <c r="D22250" s="1">
        <v>42913.322951388887</v>
      </c>
    </row>
    <row r="22251" spans="1:4" x14ac:dyDescent="0.2">
      <c r="A22251">
        <v>64</v>
      </c>
      <c r="B22251">
        <v>80</v>
      </c>
      <c r="C22251" s="1">
        <f>DATE(YEAR(D22251),MONTH(D22251),DAY(D22251))+TIME(HOUR(D22251), ROUND(MINUTE(D22251)/15,0)*15, 0)</f>
        <v>42913.322916666664</v>
      </c>
      <c r="D22251" s="1">
        <v>42913.322951388887</v>
      </c>
    </row>
    <row r="22252" spans="1:4" x14ac:dyDescent="0.2">
      <c r="A22252">
        <v>16</v>
      </c>
      <c r="B22252">
        <v>50</v>
      </c>
      <c r="C22252" s="1">
        <f>DATE(YEAR(D22252),MONTH(D22252),DAY(D22252))+TIME(HOUR(D22252), ROUND(MINUTE(D22252)/15,0)*15, 0)</f>
        <v>42913.322916666664</v>
      </c>
      <c r="D22252" s="1">
        <v>42913.322962962964</v>
      </c>
    </row>
    <row r="22253" spans="1:4" x14ac:dyDescent="0.2">
      <c r="A22253">
        <v>23</v>
      </c>
      <c r="B22253">
        <v>17</v>
      </c>
      <c r="C22253" s="1">
        <f>DATE(YEAR(D22253),MONTH(D22253),DAY(D22253))+TIME(HOUR(D22253), ROUND(MINUTE(D22253)/15,0)*15, 0)</f>
        <v>42913.322916666664</v>
      </c>
      <c r="D22253" s="1">
        <v>42913.322974537034</v>
      </c>
    </row>
    <row r="22254" spans="1:4" x14ac:dyDescent="0.2">
      <c r="A22254">
        <v>3</v>
      </c>
      <c r="B22254">
        <v>30</v>
      </c>
      <c r="C22254" s="1">
        <f>DATE(YEAR(D22254),MONTH(D22254),DAY(D22254))+TIME(HOUR(D22254), ROUND(MINUTE(D22254)/15,0)*15, 0)</f>
        <v>42913.322916666664</v>
      </c>
      <c r="D22254" s="1">
        <v>42913.32298611111</v>
      </c>
    </row>
    <row r="22255" spans="1:4" x14ac:dyDescent="0.2">
      <c r="A22255">
        <v>22</v>
      </c>
      <c r="B22255">
        <v>24</v>
      </c>
      <c r="C22255" s="1">
        <f>DATE(YEAR(D22255),MONTH(D22255),DAY(D22255))+TIME(HOUR(D22255), ROUND(MINUTE(D22255)/15,0)*15, 0)</f>
        <v>42913.322916666664</v>
      </c>
      <c r="D22255" s="1">
        <v>42913.322997685187</v>
      </c>
    </row>
    <row r="22256" spans="1:4" x14ac:dyDescent="0.2">
      <c r="A22256">
        <v>28</v>
      </c>
      <c r="B22256">
        <v>62</v>
      </c>
      <c r="C22256" s="1">
        <f>DATE(YEAR(D22256),MONTH(D22256),DAY(D22256))+TIME(HOUR(D22256), ROUND(MINUTE(D22256)/15,0)*15, 0)</f>
        <v>42913.322916666664</v>
      </c>
      <c r="D22256" s="1">
        <v>42913.323009259257</v>
      </c>
    </row>
    <row r="22257" spans="1:4" x14ac:dyDescent="0.2">
      <c r="A22257">
        <v>40</v>
      </c>
      <c r="B22257">
        <v>5</v>
      </c>
      <c r="C22257" s="1">
        <f>DATE(YEAR(D22257),MONTH(D22257),DAY(D22257))+TIME(HOUR(D22257), ROUND(MINUTE(D22257)/15,0)*15, 0)</f>
        <v>42913.322916666664</v>
      </c>
      <c r="D22257" s="1">
        <v>42913.323020833333</v>
      </c>
    </row>
    <row r="22258" spans="1:4" x14ac:dyDescent="0.2">
      <c r="A22258">
        <v>62</v>
      </c>
      <c r="B22258">
        <v>58</v>
      </c>
      <c r="C22258" s="1">
        <f>DATE(YEAR(D22258),MONTH(D22258),DAY(D22258))+TIME(HOUR(D22258), ROUND(MINUTE(D22258)/15,0)*15, 0)</f>
        <v>42913.322916666664</v>
      </c>
      <c r="D22258" s="1">
        <v>42913.32303240741</v>
      </c>
    </row>
    <row r="22259" spans="1:4" x14ac:dyDescent="0.2">
      <c r="A22259">
        <v>33</v>
      </c>
      <c r="B22259">
        <v>13</v>
      </c>
      <c r="C22259" s="1">
        <f>DATE(YEAR(D22259),MONTH(D22259),DAY(D22259))+TIME(HOUR(D22259), ROUND(MINUTE(D22259)/15,0)*15, 0)</f>
        <v>42913.322916666664</v>
      </c>
      <c r="D22259" s="1">
        <v>42913.323217592595</v>
      </c>
    </row>
    <row r="22260" spans="1:4" x14ac:dyDescent="0.2">
      <c r="A22260">
        <v>4</v>
      </c>
      <c r="B22260">
        <v>11</v>
      </c>
      <c r="C22260" s="1">
        <f>DATE(YEAR(D22260),MONTH(D22260),DAY(D22260))+TIME(HOUR(D22260), ROUND(MINUTE(D22260)/15,0)*15, 0)</f>
        <v>42913.322916666664</v>
      </c>
      <c r="D22260" s="1">
        <v>42913.323414351849</v>
      </c>
    </row>
    <row r="22261" spans="1:4" x14ac:dyDescent="0.2">
      <c r="A22261">
        <v>42</v>
      </c>
      <c r="B22261">
        <v>2</v>
      </c>
      <c r="C22261" s="1">
        <f>DATE(YEAR(D22261),MONTH(D22261),DAY(D22261))+TIME(HOUR(D22261), ROUND(MINUTE(D22261)/15,0)*15, 0)</f>
        <v>42913.322916666664</v>
      </c>
      <c r="D22261" s="1">
        <v>42913.323483796295</v>
      </c>
    </row>
    <row r="22262" spans="1:4" x14ac:dyDescent="0.2">
      <c r="A22262">
        <v>57</v>
      </c>
      <c r="B22262">
        <v>5</v>
      </c>
      <c r="C22262" s="1">
        <f>DATE(YEAR(D22262),MONTH(D22262),DAY(D22262))+TIME(HOUR(D22262), ROUND(MINUTE(D22262)/15,0)*15, 0)</f>
        <v>42913.322916666664</v>
      </c>
      <c r="D22262" s="1">
        <v>42913.323946759258</v>
      </c>
    </row>
    <row r="22263" spans="1:4" x14ac:dyDescent="0.2">
      <c r="A22263">
        <v>29</v>
      </c>
      <c r="B22263">
        <v>6</v>
      </c>
      <c r="C22263" s="1">
        <f>DATE(YEAR(D22263),MONTH(D22263),DAY(D22263))+TIME(HOUR(D22263), ROUND(MINUTE(D22263)/15,0)*15, 0)</f>
        <v>42913.322916666664</v>
      </c>
      <c r="D22263" s="1">
        <v>42913.324421296296</v>
      </c>
    </row>
    <row r="22264" spans="1:4" x14ac:dyDescent="0.2">
      <c r="A22264">
        <v>39</v>
      </c>
      <c r="B22264">
        <v>1</v>
      </c>
      <c r="C22264" s="1">
        <f>DATE(YEAR(D22264),MONTH(D22264),DAY(D22264))+TIME(HOUR(D22264), ROUND(MINUTE(D22264)/15,0)*15, 0)</f>
        <v>42913.322916666664</v>
      </c>
      <c r="D22264" s="1">
        <v>42913.32472222222</v>
      </c>
    </row>
    <row r="22265" spans="1:4" x14ac:dyDescent="0.2">
      <c r="A22265">
        <v>27</v>
      </c>
      <c r="B22265">
        <v>3</v>
      </c>
      <c r="C22265" s="1">
        <f>DATE(YEAR(D22265),MONTH(D22265),DAY(D22265))+TIME(HOUR(D22265), ROUND(MINUTE(D22265)/15,0)*15, 0)</f>
        <v>42913.322916666664</v>
      </c>
      <c r="D22265" s="1">
        <v>42913.324918981481</v>
      </c>
    </row>
    <row r="22266" spans="1:4" x14ac:dyDescent="0.2">
      <c r="A22266">
        <v>46</v>
      </c>
      <c r="B22266">
        <v>2</v>
      </c>
      <c r="C22266" s="1">
        <f>DATE(YEAR(D22266),MONTH(D22266),DAY(D22266))+TIME(HOUR(D22266), ROUND(MINUTE(D22266)/15,0)*15, 0)</f>
        <v>42913.322916666664</v>
      </c>
      <c r="D22266" s="1">
        <v>42913.324918981481</v>
      </c>
    </row>
    <row r="22267" spans="1:4" x14ac:dyDescent="0.2">
      <c r="A22267">
        <v>60</v>
      </c>
      <c r="B22267">
        <v>4</v>
      </c>
      <c r="C22267" s="1">
        <f>DATE(YEAR(D22267),MONTH(D22267),DAY(D22267))+TIME(HOUR(D22267), ROUND(MINUTE(D22267)/15,0)*15, 0)</f>
        <v>42913.322916666664</v>
      </c>
      <c r="D22267" s="1">
        <v>42913.325011574074</v>
      </c>
    </row>
    <row r="22268" spans="1:4" x14ac:dyDescent="0.2">
      <c r="A22268">
        <v>14</v>
      </c>
      <c r="B22268">
        <v>8</v>
      </c>
      <c r="C22268" s="1">
        <f>DATE(YEAR(D22268),MONTH(D22268),DAY(D22268))+TIME(HOUR(D22268), ROUND(MINUTE(D22268)/15,0)*15, 0)</f>
        <v>42913.322916666664</v>
      </c>
      <c r="D22268" s="1">
        <v>42913.325138888889</v>
      </c>
    </row>
    <row r="22269" spans="1:4" x14ac:dyDescent="0.2">
      <c r="A22269">
        <v>70</v>
      </c>
      <c r="B22269">
        <v>4</v>
      </c>
      <c r="C22269" s="1">
        <f>DATE(YEAR(D22269),MONTH(D22269),DAY(D22269))+TIME(HOUR(D22269), ROUND(MINUTE(D22269)/15,0)*15, 0)</f>
        <v>42913.322916666664</v>
      </c>
      <c r="D22269" s="1">
        <v>42913.325335648151</v>
      </c>
    </row>
    <row r="22270" spans="1:4" x14ac:dyDescent="0.2">
      <c r="A22270">
        <v>30</v>
      </c>
      <c r="B22270">
        <v>2</v>
      </c>
      <c r="C22270" s="1">
        <f>DATE(YEAR(D22270),MONTH(D22270),DAY(D22270))+TIME(HOUR(D22270), ROUND(MINUTE(D22270)/15,0)*15, 0)</f>
        <v>42913.322916666664</v>
      </c>
      <c r="D22270" s="1">
        <v>42913.325486111113</v>
      </c>
    </row>
    <row r="22271" spans="1:4" x14ac:dyDescent="0.2">
      <c r="A22271">
        <v>15</v>
      </c>
      <c r="B22271">
        <v>4</v>
      </c>
      <c r="C22271" s="1">
        <f>DATE(YEAR(D22271),MONTH(D22271),DAY(D22271))+TIME(HOUR(D22271), ROUND(MINUTE(D22271)/15,0)*15, 0)</f>
        <v>42913.322916666664</v>
      </c>
      <c r="D22271" s="1">
        <v>42913.32576388889</v>
      </c>
    </row>
    <row r="22272" spans="1:4" x14ac:dyDescent="0.2">
      <c r="A22272">
        <v>37</v>
      </c>
      <c r="B22272">
        <v>3</v>
      </c>
      <c r="C22272" s="1">
        <f>DATE(YEAR(D22272),MONTH(D22272),DAY(D22272))+TIME(HOUR(D22272), ROUND(MINUTE(D22272)/15,0)*15, 0)</f>
        <v>42913.322916666664</v>
      </c>
      <c r="D22272" s="1">
        <v>42913.325856481482</v>
      </c>
    </row>
    <row r="22273" spans="1:4" x14ac:dyDescent="0.2">
      <c r="A22273">
        <v>24</v>
      </c>
      <c r="B22273">
        <v>2</v>
      </c>
      <c r="C22273" s="1">
        <f>DATE(YEAR(D22273),MONTH(D22273),DAY(D22273))+TIME(HOUR(D22273), ROUND(MINUTE(D22273)/15,0)*15, 0)</f>
        <v>42913.322916666664</v>
      </c>
      <c r="D22273" s="1">
        <v>42913.326273148145</v>
      </c>
    </row>
    <row r="22274" spans="1:4" x14ac:dyDescent="0.2">
      <c r="A22274">
        <v>34</v>
      </c>
      <c r="B22274">
        <v>1</v>
      </c>
      <c r="C22274" s="1">
        <f>DATE(YEAR(D22274),MONTH(D22274),DAY(D22274))+TIME(HOUR(D22274), ROUND(MINUTE(D22274)/15,0)*15, 0)</f>
        <v>42913.333333333336</v>
      </c>
      <c r="D22274" s="1">
        <v>42913.328553240739</v>
      </c>
    </row>
    <row r="22275" spans="1:4" x14ac:dyDescent="0.2">
      <c r="A22275">
        <v>5</v>
      </c>
      <c r="B22275">
        <v>501</v>
      </c>
      <c r="C22275" s="1">
        <f>DATE(YEAR(D22275),MONTH(D22275),DAY(D22275))+TIME(HOUR(D22275), ROUND(MINUTE(D22275)/15,0)*15, 0)</f>
        <v>42913.333333333336</v>
      </c>
      <c r="D22275" s="1">
        <v>42913.333333333336</v>
      </c>
    </row>
    <row r="22276" spans="1:4" x14ac:dyDescent="0.2">
      <c r="A22276">
        <v>6</v>
      </c>
      <c r="B22276">
        <v>307</v>
      </c>
      <c r="C22276" s="1">
        <f>DATE(YEAR(D22276),MONTH(D22276),DAY(D22276))+TIME(HOUR(D22276), ROUND(MINUTE(D22276)/15,0)*15, 0)</f>
        <v>42913.333333333336</v>
      </c>
      <c r="D22276" s="1">
        <v>42913.333333333336</v>
      </c>
    </row>
    <row r="22277" spans="1:4" x14ac:dyDescent="0.2">
      <c r="A22277">
        <v>7</v>
      </c>
      <c r="B22277">
        <v>182</v>
      </c>
      <c r="C22277" s="1">
        <f>DATE(YEAR(D22277),MONTH(D22277),DAY(D22277))+TIME(HOUR(D22277), ROUND(MINUTE(D22277)/15,0)*15, 0)</f>
        <v>42913.333333333336</v>
      </c>
      <c r="D22277" s="1">
        <v>42913.333333333336</v>
      </c>
    </row>
    <row r="22278" spans="1:4" x14ac:dyDescent="0.2">
      <c r="A22278">
        <v>10</v>
      </c>
      <c r="B22278">
        <v>211</v>
      </c>
      <c r="C22278" s="1">
        <f>DATE(YEAR(D22278),MONTH(D22278),DAY(D22278))+TIME(HOUR(D22278), ROUND(MINUTE(D22278)/15,0)*15, 0)</f>
        <v>42913.333333333336</v>
      </c>
      <c r="D22278" s="1">
        <v>42913.333333333336</v>
      </c>
    </row>
    <row r="22279" spans="1:4" x14ac:dyDescent="0.2">
      <c r="A22279">
        <v>14</v>
      </c>
      <c r="B22279">
        <v>5</v>
      </c>
      <c r="C22279" s="1">
        <f>DATE(YEAR(D22279),MONTH(D22279),DAY(D22279))+TIME(HOUR(D22279), ROUND(MINUTE(D22279)/15,0)*15, 0)</f>
        <v>42913.333333333336</v>
      </c>
      <c r="D22279" s="1">
        <v>42913.333333333336</v>
      </c>
    </row>
    <row r="22280" spans="1:4" x14ac:dyDescent="0.2">
      <c r="A22280">
        <v>16</v>
      </c>
      <c r="B22280">
        <v>71</v>
      </c>
      <c r="C22280" s="1">
        <f>DATE(YEAR(D22280),MONTH(D22280),DAY(D22280))+TIME(HOUR(D22280), ROUND(MINUTE(D22280)/15,0)*15, 0)</f>
        <v>42913.333333333336</v>
      </c>
      <c r="D22280" s="1">
        <v>42913.333333333336</v>
      </c>
    </row>
    <row r="22281" spans="1:4" x14ac:dyDescent="0.2">
      <c r="A22281">
        <v>17</v>
      </c>
      <c r="B22281">
        <v>125</v>
      </c>
      <c r="C22281" s="1">
        <f>DATE(YEAR(D22281),MONTH(D22281),DAY(D22281))+TIME(HOUR(D22281), ROUND(MINUTE(D22281)/15,0)*15, 0)</f>
        <v>42913.333333333336</v>
      </c>
      <c r="D22281" s="1">
        <v>42913.333333333336</v>
      </c>
    </row>
    <row r="22282" spans="1:4" x14ac:dyDescent="0.2">
      <c r="A22282">
        <v>18</v>
      </c>
      <c r="B22282">
        <v>99</v>
      </c>
      <c r="C22282" s="1">
        <f>DATE(YEAR(D22282),MONTH(D22282),DAY(D22282))+TIME(HOUR(D22282), ROUND(MINUTE(D22282)/15,0)*15, 0)</f>
        <v>42913.333333333336</v>
      </c>
      <c r="D22282" s="1">
        <v>42913.333333333336</v>
      </c>
    </row>
    <row r="22283" spans="1:4" x14ac:dyDescent="0.2">
      <c r="A22283">
        <v>20</v>
      </c>
      <c r="B22283">
        <v>89</v>
      </c>
      <c r="C22283" s="1">
        <f>DATE(YEAR(D22283),MONTH(D22283),DAY(D22283))+TIME(HOUR(D22283), ROUND(MINUTE(D22283)/15,0)*15, 0)</f>
        <v>42913.333333333336</v>
      </c>
      <c r="D22283" s="1">
        <v>42913.333333333336</v>
      </c>
    </row>
    <row r="22284" spans="1:4" x14ac:dyDescent="0.2">
      <c r="A22284">
        <v>25</v>
      </c>
      <c r="B22284">
        <v>144</v>
      </c>
      <c r="C22284" s="1">
        <f>DATE(YEAR(D22284),MONTH(D22284),DAY(D22284))+TIME(HOUR(D22284), ROUND(MINUTE(D22284)/15,0)*15, 0)</f>
        <v>42913.333333333336</v>
      </c>
      <c r="D22284" s="1">
        <v>42913.333333333336</v>
      </c>
    </row>
    <row r="22285" spans="1:4" x14ac:dyDescent="0.2">
      <c r="A22285">
        <v>31</v>
      </c>
      <c r="B22285">
        <v>176</v>
      </c>
      <c r="C22285" s="1">
        <f>DATE(YEAR(D22285),MONTH(D22285),DAY(D22285))+TIME(HOUR(D22285), ROUND(MINUTE(D22285)/15,0)*15, 0)</f>
        <v>42913.333333333336</v>
      </c>
      <c r="D22285" s="1">
        <v>42913.333333333336</v>
      </c>
    </row>
    <row r="22286" spans="1:4" x14ac:dyDescent="0.2">
      <c r="A22286">
        <v>38</v>
      </c>
      <c r="B22286">
        <v>149</v>
      </c>
      <c r="C22286" s="1">
        <f>DATE(YEAR(D22286),MONTH(D22286),DAY(D22286))+TIME(HOUR(D22286), ROUND(MINUTE(D22286)/15,0)*15, 0)</f>
        <v>42913.333333333336</v>
      </c>
      <c r="D22286" s="1">
        <v>42913.333333333336</v>
      </c>
    </row>
    <row r="22287" spans="1:4" x14ac:dyDescent="0.2">
      <c r="A22287">
        <v>41</v>
      </c>
      <c r="B22287">
        <v>106</v>
      </c>
      <c r="C22287" s="1">
        <f>DATE(YEAR(D22287),MONTH(D22287),DAY(D22287))+TIME(HOUR(D22287), ROUND(MINUTE(D22287)/15,0)*15, 0)</f>
        <v>42913.333333333336</v>
      </c>
      <c r="D22287" s="1">
        <v>42913.333333333336</v>
      </c>
    </row>
    <row r="22288" spans="1:4" x14ac:dyDescent="0.2">
      <c r="A22288">
        <v>43</v>
      </c>
      <c r="B22288">
        <v>256</v>
      </c>
      <c r="C22288" s="1">
        <f>DATE(YEAR(D22288),MONTH(D22288),DAY(D22288))+TIME(HOUR(D22288), ROUND(MINUTE(D22288)/15,0)*15, 0)</f>
        <v>42913.333333333336</v>
      </c>
      <c r="D22288" s="1">
        <v>42913.333333333336</v>
      </c>
    </row>
    <row r="22289" spans="1:4" x14ac:dyDescent="0.2">
      <c r="A22289">
        <v>44</v>
      </c>
      <c r="B22289">
        <v>29</v>
      </c>
      <c r="C22289" s="1">
        <f>DATE(YEAR(D22289),MONTH(D22289),DAY(D22289))+TIME(HOUR(D22289), ROUND(MINUTE(D22289)/15,0)*15, 0)</f>
        <v>42913.333333333336</v>
      </c>
      <c r="D22289" s="1">
        <v>42913.333333333336</v>
      </c>
    </row>
    <row r="22290" spans="1:4" x14ac:dyDescent="0.2">
      <c r="A22290">
        <v>47</v>
      </c>
      <c r="B22290">
        <v>32</v>
      </c>
      <c r="C22290" s="1">
        <f>DATE(YEAR(D22290),MONTH(D22290),DAY(D22290))+TIME(HOUR(D22290), ROUND(MINUTE(D22290)/15,0)*15, 0)</f>
        <v>42913.333333333336</v>
      </c>
      <c r="D22290" s="1">
        <v>42913.333333333336</v>
      </c>
    </row>
    <row r="22291" spans="1:4" x14ac:dyDescent="0.2">
      <c r="A22291">
        <v>48</v>
      </c>
      <c r="B22291">
        <v>42</v>
      </c>
      <c r="C22291" s="1">
        <f>DATE(YEAR(D22291),MONTH(D22291),DAY(D22291))+TIME(HOUR(D22291), ROUND(MINUTE(D22291)/15,0)*15, 0)</f>
        <v>42913.333333333336</v>
      </c>
      <c r="D22291" s="1">
        <v>42913.333333333336</v>
      </c>
    </row>
    <row r="22292" spans="1:4" x14ac:dyDescent="0.2">
      <c r="A22292">
        <v>50</v>
      </c>
      <c r="B22292">
        <v>806</v>
      </c>
      <c r="C22292" s="1">
        <f>DATE(YEAR(D22292),MONTH(D22292),DAY(D22292))+TIME(HOUR(D22292), ROUND(MINUTE(D22292)/15,0)*15, 0)</f>
        <v>42913.333333333336</v>
      </c>
      <c r="D22292" s="1">
        <v>42913.333333333336</v>
      </c>
    </row>
    <row r="22293" spans="1:4" x14ac:dyDescent="0.2">
      <c r="A22293">
        <v>51</v>
      </c>
      <c r="B22293">
        <v>103</v>
      </c>
      <c r="C22293" s="1">
        <f>DATE(YEAR(D22293),MONTH(D22293),DAY(D22293))+TIME(HOUR(D22293), ROUND(MINUTE(D22293)/15,0)*15, 0)</f>
        <v>42913.333333333336</v>
      </c>
      <c r="D22293" s="1">
        <v>42913.333333333336</v>
      </c>
    </row>
    <row r="22294" spans="1:4" x14ac:dyDescent="0.2">
      <c r="A22294">
        <v>52</v>
      </c>
      <c r="B22294">
        <v>93</v>
      </c>
      <c r="C22294" s="1">
        <f>DATE(YEAR(D22294),MONTH(D22294),DAY(D22294))+TIME(HOUR(D22294), ROUND(MINUTE(D22294)/15,0)*15, 0)</f>
        <v>42913.333333333336</v>
      </c>
      <c r="D22294" s="1">
        <v>42913.333333333336</v>
      </c>
    </row>
    <row r="22295" spans="1:4" x14ac:dyDescent="0.2">
      <c r="A22295">
        <v>53</v>
      </c>
      <c r="B22295">
        <v>752</v>
      </c>
      <c r="C22295" s="1">
        <f>DATE(YEAR(D22295),MONTH(D22295),DAY(D22295))+TIME(HOUR(D22295), ROUND(MINUTE(D22295)/15,0)*15, 0)</f>
        <v>42913.333333333336</v>
      </c>
      <c r="D22295" s="1">
        <v>42913.333333333336</v>
      </c>
    </row>
    <row r="22296" spans="1:4" x14ac:dyDescent="0.2">
      <c r="A22296">
        <v>56</v>
      </c>
      <c r="B22296">
        <v>270</v>
      </c>
      <c r="C22296" s="1">
        <f>DATE(YEAR(D22296),MONTH(D22296),DAY(D22296))+TIME(HOUR(D22296), ROUND(MINUTE(D22296)/15,0)*15, 0)</f>
        <v>42913.333333333336</v>
      </c>
      <c r="D22296" s="1">
        <v>42913.333333333336</v>
      </c>
    </row>
    <row r="22297" spans="1:4" x14ac:dyDescent="0.2">
      <c r="A22297">
        <v>61</v>
      </c>
      <c r="B22297">
        <v>45</v>
      </c>
      <c r="C22297" s="1">
        <f>DATE(YEAR(D22297),MONTH(D22297),DAY(D22297))+TIME(HOUR(D22297), ROUND(MINUTE(D22297)/15,0)*15, 0)</f>
        <v>42913.333333333336</v>
      </c>
      <c r="D22297" s="1">
        <v>42913.333333333336</v>
      </c>
    </row>
    <row r="22298" spans="1:4" x14ac:dyDescent="0.2">
      <c r="A22298">
        <v>63</v>
      </c>
      <c r="B22298">
        <v>273</v>
      </c>
      <c r="C22298" s="1">
        <f>DATE(YEAR(D22298),MONTH(D22298),DAY(D22298))+TIME(HOUR(D22298), ROUND(MINUTE(D22298)/15,0)*15, 0)</f>
        <v>42913.333333333336</v>
      </c>
      <c r="D22298" s="1">
        <v>42913.333333333336</v>
      </c>
    </row>
    <row r="22299" spans="1:4" x14ac:dyDescent="0.2">
      <c r="A22299">
        <v>65</v>
      </c>
      <c r="B22299">
        <v>206</v>
      </c>
      <c r="C22299" s="1">
        <f>DATE(YEAR(D22299),MONTH(D22299),DAY(D22299))+TIME(HOUR(D22299), ROUND(MINUTE(D22299)/15,0)*15, 0)</f>
        <v>42913.333333333336</v>
      </c>
      <c r="D22299" s="1">
        <v>42913.333333333336</v>
      </c>
    </row>
    <row r="22300" spans="1:4" x14ac:dyDescent="0.2">
      <c r="A22300">
        <v>66</v>
      </c>
      <c r="B22300">
        <v>36</v>
      </c>
      <c r="C22300" s="1">
        <f>DATE(YEAR(D22300),MONTH(D22300),DAY(D22300))+TIME(HOUR(D22300), ROUND(MINUTE(D22300)/15,0)*15, 0)</f>
        <v>42913.333333333336</v>
      </c>
      <c r="D22300" s="1">
        <v>42913.333333333336</v>
      </c>
    </row>
    <row r="22301" spans="1:4" x14ac:dyDescent="0.2">
      <c r="A22301">
        <v>67</v>
      </c>
      <c r="B22301">
        <v>253</v>
      </c>
      <c r="C22301" s="1">
        <f>DATE(YEAR(D22301),MONTH(D22301),DAY(D22301))+TIME(HOUR(D22301), ROUND(MINUTE(D22301)/15,0)*15, 0)</f>
        <v>42913.333333333336</v>
      </c>
      <c r="D22301" s="1">
        <v>42913.333333333336</v>
      </c>
    </row>
    <row r="22302" spans="1:4" x14ac:dyDescent="0.2">
      <c r="A22302">
        <v>69</v>
      </c>
      <c r="B22302">
        <v>30</v>
      </c>
      <c r="C22302" s="1">
        <f>DATE(YEAR(D22302),MONTH(D22302),DAY(D22302))+TIME(HOUR(D22302), ROUND(MINUTE(D22302)/15,0)*15, 0)</f>
        <v>42913.333333333336</v>
      </c>
      <c r="D22302" s="1">
        <v>42913.333333333336</v>
      </c>
    </row>
    <row r="22303" spans="1:4" x14ac:dyDescent="0.2">
      <c r="A22303">
        <v>11</v>
      </c>
      <c r="B22303">
        <v>50</v>
      </c>
      <c r="C22303" s="1">
        <f>DATE(YEAR(D22303),MONTH(D22303),DAY(D22303))+TIME(HOUR(D22303), ROUND(MINUTE(D22303)/15,0)*15, 0)</f>
        <v>42913.333333333336</v>
      </c>
      <c r="D22303" s="1">
        <v>42913.333344907405</v>
      </c>
    </row>
    <row r="22304" spans="1:4" x14ac:dyDescent="0.2">
      <c r="A22304">
        <v>32</v>
      </c>
      <c r="B22304">
        <v>9</v>
      </c>
      <c r="C22304" s="1">
        <f>DATE(YEAR(D22304),MONTH(D22304),DAY(D22304))+TIME(HOUR(D22304), ROUND(MINUTE(D22304)/15,0)*15, 0)</f>
        <v>42913.333333333336</v>
      </c>
      <c r="D22304" s="1">
        <v>42913.333344907405</v>
      </c>
    </row>
    <row r="22305" spans="1:4" x14ac:dyDescent="0.2">
      <c r="A22305">
        <v>49</v>
      </c>
      <c r="B22305">
        <v>52</v>
      </c>
      <c r="C22305" s="1">
        <f>DATE(YEAR(D22305),MONTH(D22305),DAY(D22305))+TIME(HOUR(D22305), ROUND(MINUTE(D22305)/15,0)*15, 0)</f>
        <v>42913.333333333336</v>
      </c>
      <c r="D22305" s="1">
        <v>42913.333344907405</v>
      </c>
    </row>
    <row r="22306" spans="1:4" x14ac:dyDescent="0.2">
      <c r="A22306">
        <v>58</v>
      </c>
      <c r="B22306">
        <v>63</v>
      </c>
      <c r="C22306" s="1">
        <f>DATE(YEAR(D22306),MONTH(D22306),DAY(D22306))+TIME(HOUR(D22306), ROUND(MINUTE(D22306)/15,0)*15, 0)</f>
        <v>42913.333333333336</v>
      </c>
      <c r="D22306" s="1">
        <v>42913.333344907405</v>
      </c>
    </row>
    <row r="22307" spans="1:4" x14ac:dyDescent="0.2">
      <c r="A22307">
        <v>64</v>
      </c>
      <c r="B22307">
        <v>96</v>
      </c>
      <c r="C22307" s="1">
        <f>DATE(YEAR(D22307),MONTH(D22307),DAY(D22307))+TIME(HOUR(D22307), ROUND(MINUTE(D22307)/15,0)*15, 0)</f>
        <v>42913.333333333336</v>
      </c>
      <c r="D22307" s="1">
        <v>42913.333344907405</v>
      </c>
    </row>
    <row r="22308" spans="1:4" x14ac:dyDescent="0.2">
      <c r="A22308">
        <v>68</v>
      </c>
      <c r="B22308">
        <v>26</v>
      </c>
      <c r="C22308" s="1">
        <f>DATE(YEAR(D22308),MONTH(D22308),DAY(D22308))+TIME(HOUR(D22308), ROUND(MINUTE(D22308)/15,0)*15, 0)</f>
        <v>42913.333333333336</v>
      </c>
      <c r="D22308" s="1">
        <v>42913.333344907405</v>
      </c>
    </row>
    <row r="22309" spans="1:4" x14ac:dyDescent="0.2">
      <c r="A22309">
        <v>26</v>
      </c>
      <c r="B22309">
        <v>31</v>
      </c>
      <c r="C22309" s="1">
        <f>DATE(YEAR(D22309),MONTH(D22309),DAY(D22309))+TIME(HOUR(D22309), ROUND(MINUTE(D22309)/15,0)*15, 0)</f>
        <v>42913.333333333336</v>
      </c>
      <c r="D22309" s="1">
        <v>42913.333356481482</v>
      </c>
    </row>
    <row r="22310" spans="1:4" x14ac:dyDescent="0.2">
      <c r="A22310">
        <v>28</v>
      </c>
      <c r="B22310">
        <v>74</v>
      </c>
      <c r="C22310" s="1">
        <f>DATE(YEAR(D22310),MONTH(D22310),DAY(D22310))+TIME(HOUR(D22310), ROUND(MINUTE(D22310)/15,0)*15, 0)</f>
        <v>42913.333333333336</v>
      </c>
      <c r="D22310" s="1">
        <v>42913.333356481482</v>
      </c>
    </row>
    <row r="22311" spans="1:4" x14ac:dyDescent="0.2">
      <c r="A22311">
        <v>21</v>
      </c>
      <c r="B22311">
        <v>66</v>
      </c>
      <c r="C22311" s="1">
        <f>DATE(YEAR(D22311),MONTH(D22311),DAY(D22311))+TIME(HOUR(D22311), ROUND(MINUTE(D22311)/15,0)*15, 0)</f>
        <v>42913.333333333336</v>
      </c>
      <c r="D22311" s="1">
        <v>42913.333379629628</v>
      </c>
    </row>
    <row r="22312" spans="1:4" x14ac:dyDescent="0.2">
      <c r="A22312">
        <v>62</v>
      </c>
      <c r="B22312">
        <v>59</v>
      </c>
      <c r="C22312" s="1">
        <f>DATE(YEAR(D22312),MONTH(D22312),DAY(D22312))+TIME(HOUR(D22312), ROUND(MINUTE(D22312)/15,0)*15, 0)</f>
        <v>42913.333333333336</v>
      </c>
      <c r="D22312" s="1">
        <v>42913.333379629628</v>
      </c>
    </row>
    <row r="22313" spans="1:4" x14ac:dyDescent="0.2">
      <c r="A22313">
        <v>22</v>
      </c>
      <c r="B22313">
        <v>17</v>
      </c>
      <c r="C22313" s="1">
        <f>DATE(YEAR(D22313),MONTH(D22313),DAY(D22313))+TIME(HOUR(D22313), ROUND(MINUTE(D22313)/15,0)*15, 0)</f>
        <v>42913.333333333336</v>
      </c>
      <c r="D22313" s="1">
        <v>42913.333391203705</v>
      </c>
    </row>
    <row r="22314" spans="1:4" x14ac:dyDescent="0.2">
      <c r="A22314">
        <v>4</v>
      </c>
      <c r="B22314">
        <v>16</v>
      </c>
      <c r="C22314" s="1">
        <f>DATE(YEAR(D22314),MONTH(D22314),DAY(D22314))+TIME(HOUR(D22314), ROUND(MINUTE(D22314)/15,0)*15, 0)</f>
        <v>42913.333333333336</v>
      </c>
      <c r="D22314" s="1">
        <v>42913.333402777775</v>
      </c>
    </row>
    <row r="22315" spans="1:4" x14ac:dyDescent="0.2">
      <c r="A22315">
        <v>23</v>
      </c>
      <c r="B22315">
        <v>21</v>
      </c>
      <c r="C22315" s="1">
        <f>DATE(YEAR(D22315),MONTH(D22315),DAY(D22315))+TIME(HOUR(D22315), ROUND(MINUTE(D22315)/15,0)*15, 0)</f>
        <v>42913.333333333336</v>
      </c>
      <c r="D22315" s="1">
        <v>42913.333414351851</v>
      </c>
    </row>
    <row r="22316" spans="1:4" x14ac:dyDescent="0.2">
      <c r="A22316">
        <v>29</v>
      </c>
      <c r="B22316">
        <v>6</v>
      </c>
      <c r="C22316" s="1">
        <f>DATE(YEAR(D22316),MONTH(D22316),DAY(D22316))+TIME(HOUR(D22316), ROUND(MINUTE(D22316)/15,0)*15, 0)</f>
        <v>42913.333333333336</v>
      </c>
      <c r="D22316" s="1">
        <v>42913.333414351851</v>
      </c>
    </row>
    <row r="22317" spans="1:4" x14ac:dyDescent="0.2">
      <c r="A22317">
        <v>3</v>
      </c>
      <c r="B22317">
        <v>25</v>
      </c>
      <c r="C22317" s="1">
        <f>DATE(YEAR(D22317),MONTH(D22317),DAY(D22317))+TIME(HOUR(D22317), ROUND(MINUTE(D22317)/15,0)*15, 0)</f>
        <v>42913.333333333336</v>
      </c>
      <c r="D22317" s="1">
        <v>42913.333425925928</v>
      </c>
    </row>
    <row r="22318" spans="1:4" x14ac:dyDescent="0.2">
      <c r="A22318">
        <v>33</v>
      </c>
      <c r="B22318">
        <v>11</v>
      </c>
      <c r="C22318" s="1">
        <f>DATE(YEAR(D22318),MONTH(D22318),DAY(D22318))+TIME(HOUR(D22318), ROUND(MINUTE(D22318)/15,0)*15, 0)</f>
        <v>42913.333333333336</v>
      </c>
      <c r="D22318" s="1">
        <v>42913.333483796298</v>
      </c>
    </row>
    <row r="22319" spans="1:4" x14ac:dyDescent="0.2">
      <c r="A22319">
        <v>9</v>
      </c>
      <c r="B22319">
        <v>20</v>
      </c>
      <c r="C22319" s="1">
        <f>DATE(YEAR(D22319),MONTH(D22319),DAY(D22319))+TIME(HOUR(D22319), ROUND(MINUTE(D22319)/15,0)*15, 0)</f>
        <v>42913.333333333336</v>
      </c>
      <c r="D22319" s="1">
        <v>42913.333495370367</v>
      </c>
    </row>
    <row r="22320" spans="1:4" x14ac:dyDescent="0.2">
      <c r="A22320">
        <v>45</v>
      </c>
      <c r="B22320">
        <v>96</v>
      </c>
      <c r="C22320" s="1">
        <f>DATE(YEAR(D22320),MONTH(D22320),DAY(D22320))+TIME(HOUR(D22320), ROUND(MINUTE(D22320)/15,0)*15, 0)</f>
        <v>42913.333333333336</v>
      </c>
      <c r="D22320" s="1">
        <v>42913.333495370367</v>
      </c>
    </row>
    <row r="22321" spans="1:4" x14ac:dyDescent="0.2">
      <c r="A22321">
        <v>57</v>
      </c>
      <c r="B22321">
        <v>10</v>
      </c>
      <c r="C22321" s="1">
        <f>DATE(YEAR(D22321),MONTH(D22321),DAY(D22321))+TIME(HOUR(D22321), ROUND(MINUTE(D22321)/15,0)*15, 0)</f>
        <v>42913.333333333336</v>
      </c>
      <c r="D22321" s="1">
        <v>42913.333506944444</v>
      </c>
    </row>
    <row r="22322" spans="1:4" x14ac:dyDescent="0.2">
      <c r="A22322">
        <v>15</v>
      </c>
      <c r="B22322">
        <v>7</v>
      </c>
      <c r="C22322" s="1">
        <f>DATE(YEAR(D22322),MONTH(D22322),DAY(D22322))+TIME(HOUR(D22322), ROUND(MINUTE(D22322)/15,0)*15, 0)</f>
        <v>42913.333333333336</v>
      </c>
      <c r="D22322" s="1">
        <v>42913.33353009259</v>
      </c>
    </row>
    <row r="22323" spans="1:4" x14ac:dyDescent="0.2">
      <c r="A22323">
        <v>2</v>
      </c>
      <c r="B22323">
        <v>79</v>
      </c>
      <c r="C22323" s="1">
        <f>DATE(YEAR(D22323),MONTH(D22323),DAY(D22323))+TIME(HOUR(D22323), ROUND(MINUTE(D22323)/15,0)*15, 0)</f>
        <v>42913.333333333336</v>
      </c>
      <c r="D22323" s="1">
        <v>42913.333541666667</v>
      </c>
    </row>
    <row r="22324" spans="1:4" x14ac:dyDescent="0.2">
      <c r="A22324">
        <v>19</v>
      </c>
      <c r="B22324">
        <v>18</v>
      </c>
      <c r="C22324" s="1">
        <f>DATE(YEAR(D22324),MONTH(D22324),DAY(D22324))+TIME(HOUR(D22324), ROUND(MINUTE(D22324)/15,0)*15, 0)</f>
        <v>42913.333333333336</v>
      </c>
      <c r="D22324" s="1">
        <v>42913.333541666667</v>
      </c>
    </row>
    <row r="22325" spans="1:4" x14ac:dyDescent="0.2">
      <c r="A22325">
        <v>39</v>
      </c>
      <c r="B22325">
        <v>2</v>
      </c>
      <c r="C22325" s="1">
        <f>DATE(YEAR(D22325),MONTH(D22325),DAY(D22325))+TIME(HOUR(D22325), ROUND(MINUTE(D22325)/15,0)*15, 0)</f>
        <v>42913.333333333336</v>
      </c>
      <c r="D22325" s="1">
        <v>42913.333541666667</v>
      </c>
    </row>
    <row r="22326" spans="1:4" x14ac:dyDescent="0.2">
      <c r="A22326">
        <v>24</v>
      </c>
      <c r="B22326">
        <v>5</v>
      </c>
      <c r="C22326" s="1">
        <f>DATE(YEAR(D22326),MONTH(D22326),DAY(D22326))+TIME(HOUR(D22326), ROUND(MINUTE(D22326)/15,0)*15, 0)</f>
        <v>42913.333333333336</v>
      </c>
      <c r="D22326" s="1">
        <v>42913.334224537037</v>
      </c>
    </row>
    <row r="22327" spans="1:4" x14ac:dyDescent="0.2">
      <c r="A22327">
        <v>60</v>
      </c>
      <c r="B22327">
        <v>6</v>
      </c>
      <c r="C22327" s="1">
        <f>DATE(YEAR(D22327),MONTH(D22327),DAY(D22327))+TIME(HOUR(D22327), ROUND(MINUTE(D22327)/15,0)*15, 0)</f>
        <v>42913.333333333336</v>
      </c>
      <c r="D22327" s="1">
        <v>42913.334560185183</v>
      </c>
    </row>
    <row r="22328" spans="1:4" x14ac:dyDescent="0.2">
      <c r="A22328">
        <v>36</v>
      </c>
      <c r="B22328">
        <v>14</v>
      </c>
      <c r="C22328" s="1">
        <f>DATE(YEAR(D22328),MONTH(D22328),DAY(D22328))+TIME(HOUR(D22328), ROUND(MINUTE(D22328)/15,0)*15, 0)</f>
        <v>42913.333333333336</v>
      </c>
      <c r="D22328" s="1">
        <v>42913.334953703707</v>
      </c>
    </row>
    <row r="22329" spans="1:4" x14ac:dyDescent="0.2">
      <c r="A22329">
        <v>30</v>
      </c>
      <c r="B22329">
        <v>3</v>
      </c>
      <c r="C22329" s="1">
        <f>DATE(YEAR(D22329),MONTH(D22329),DAY(D22329))+TIME(HOUR(D22329), ROUND(MINUTE(D22329)/15,0)*15, 0)</f>
        <v>42913.333333333336</v>
      </c>
      <c r="D22329" s="1">
        <v>42913.335023148145</v>
      </c>
    </row>
    <row r="22330" spans="1:4" x14ac:dyDescent="0.2">
      <c r="A22330">
        <v>40</v>
      </c>
      <c r="B22330">
        <v>18</v>
      </c>
      <c r="C22330" s="1">
        <f>DATE(YEAR(D22330),MONTH(D22330),DAY(D22330))+TIME(HOUR(D22330), ROUND(MINUTE(D22330)/15,0)*15, 0)</f>
        <v>42913.333333333336</v>
      </c>
      <c r="D22330" s="1">
        <v>42913.335694444446</v>
      </c>
    </row>
    <row r="22331" spans="1:4" x14ac:dyDescent="0.2">
      <c r="A22331">
        <v>1</v>
      </c>
      <c r="B22331">
        <v>1</v>
      </c>
      <c r="C22331" s="1">
        <f>DATE(YEAR(D22331),MONTH(D22331),DAY(D22331))+TIME(HOUR(D22331), ROUND(MINUTE(D22331)/15,0)*15, 0)</f>
        <v>42913.333333333336</v>
      </c>
      <c r="D22331" s="1">
        <v>42913.335914351854</v>
      </c>
    </row>
    <row r="22332" spans="1:4" x14ac:dyDescent="0.2">
      <c r="A22332">
        <v>27</v>
      </c>
      <c r="B22332">
        <v>2</v>
      </c>
      <c r="C22332" s="1">
        <f>DATE(YEAR(D22332),MONTH(D22332),DAY(D22332))+TIME(HOUR(D22332), ROUND(MINUTE(D22332)/15,0)*15, 0)</f>
        <v>42913.333333333336</v>
      </c>
      <c r="D22332" s="1">
        <v>42913.335914351854</v>
      </c>
    </row>
    <row r="22333" spans="1:4" x14ac:dyDescent="0.2">
      <c r="A22333">
        <v>37</v>
      </c>
      <c r="B22333">
        <v>1</v>
      </c>
      <c r="C22333" s="1">
        <f>DATE(YEAR(D22333),MONTH(D22333),DAY(D22333))+TIME(HOUR(D22333), ROUND(MINUTE(D22333)/15,0)*15, 0)</f>
        <v>42913.333333333336</v>
      </c>
      <c r="D22333" s="1">
        <v>42913.336400462962</v>
      </c>
    </row>
    <row r="22334" spans="1:4" x14ac:dyDescent="0.2">
      <c r="A22334">
        <v>42</v>
      </c>
      <c r="B22334">
        <v>3</v>
      </c>
      <c r="C22334" s="1">
        <f>DATE(YEAR(D22334),MONTH(D22334),DAY(D22334))+TIME(HOUR(D22334), ROUND(MINUTE(D22334)/15,0)*15, 0)</f>
        <v>42913.333333333336</v>
      </c>
      <c r="D22334" s="1">
        <v>42913.337847222225</v>
      </c>
    </row>
    <row r="22335" spans="1:4" x14ac:dyDescent="0.2">
      <c r="A22335">
        <v>35</v>
      </c>
      <c r="B22335">
        <v>1</v>
      </c>
      <c r="C22335" s="1">
        <f>DATE(YEAR(D22335),MONTH(D22335),DAY(D22335))+TIME(HOUR(D22335), ROUND(MINUTE(D22335)/15,0)*15, 0)</f>
        <v>42913.333333333336</v>
      </c>
      <c r="D22335" s="1">
        <v>42913.338078703702</v>
      </c>
    </row>
    <row r="22336" spans="1:4" x14ac:dyDescent="0.2">
      <c r="A22336">
        <v>34</v>
      </c>
      <c r="B22336">
        <v>2</v>
      </c>
      <c r="C22336" s="1">
        <f>DATE(YEAR(D22336),MONTH(D22336),DAY(D22336))+TIME(HOUR(D22336), ROUND(MINUTE(D22336)/15,0)*15, 0)</f>
        <v>42913.333333333336</v>
      </c>
      <c r="D22336" s="1">
        <v>42913.33829861111</v>
      </c>
    </row>
    <row r="22337" spans="1:4" x14ac:dyDescent="0.2">
      <c r="A22337">
        <v>70</v>
      </c>
      <c r="B22337">
        <v>2</v>
      </c>
      <c r="C22337" s="1">
        <f>DATE(YEAR(D22337),MONTH(D22337),DAY(D22337))+TIME(HOUR(D22337), ROUND(MINUTE(D22337)/15,0)*15, 0)</f>
        <v>42913.34375</v>
      </c>
      <c r="D22337" s="1">
        <v>42913.340138888889</v>
      </c>
    </row>
    <row r="22338" spans="1:4" x14ac:dyDescent="0.2">
      <c r="A22338">
        <v>8</v>
      </c>
      <c r="B22338">
        <v>2</v>
      </c>
      <c r="C22338" s="1">
        <f>DATE(YEAR(D22338),MONTH(D22338),DAY(D22338))+TIME(HOUR(D22338), ROUND(MINUTE(D22338)/15,0)*15, 0)</f>
        <v>42913.34375</v>
      </c>
      <c r="D22338" s="1">
        <v>42913.340150462966</v>
      </c>
    </row>
    <row r="22339" spans="1:4" x14ac:dyDescent="0.2">
      <c r="A22339">
        <v>5</v>
      </c>
      <c r="B22339">
        <v>516</v>
      </c>
      <c r="C22339" s="1">
        <f>DATE(YEAR(D22339),MONTH(D22339),DAY(D22339))+TIME(HOUR(D22339), ROUND(MINUTE(D22339)/15,0)*15, 0)</f>
        <v>42913.34375</v>
      </c>
      <c r="D22339" s="1">
        <v>42913.34375</v>
      </c>
    </row>
    <row r="22340" spans="1:4" x14ac:dyDescent="0.2">
      <c r="A22340">
        <v>6</v>
      </c>
      <c r="B22340">
        <v>331</v>
      </c>
      <c r="C22340" s="1">
        <f>DATE(YEAR(D22340),MONTH(D22340),DAY(D22340))+TIME(HOUR(D22340), ROUND(MINUTE(D22340)/15,0)*15, 0)</f>
        <v>42913.34375</v>
      </c>
      <c r="D22340" s="1">
        <v>42913.34375</v>
      </c>
    </row>
    <row r="22341" spans="1:4" x14ac:dyDescent="0.2">
      <c r="A22341">
        <v>7</v>
      </c>
      <c r="B22341">
        <v>178</v>
      </c>
      <c r="C22341" s="1">
        <f>DATE(YEAR(D22341),MONTH(D22341),DAY(D22341))+TIME(HOUR(D22341), ROUND(MINUTE(D22341)/15,0)*15, 0)</f>
        <v>42913.34375</v>
      </c>
      <c r="D22341" s="1">
        <v>42913.34375</v>
      </c>
    </row>
    <row r="22342" spans="1:4" x14ac:dyDescent="0.2">
      <c r="A22342">
        <v>10</v>
      </c>
      <c r="B22342">
        <v>221</v>
      </c>
      <c r="C22342" s="1">
        <f>DATE(YEAR(D22342),MONTH(D22342),DAY(D22342))+TIME(HOUR(D22342), ROUND(MINUTE(D22342)/15,0)*15, 0)</f>
        <v>42913.34375</v>
      </c>
      <c r="D22342" s="1">
        <v>42913.34375</v>
      </c>
    </row>
    <row r="22343" spans="1:4" x14ac:dyDescent="0.2">
      <c r="A22343">
        <v>17</v>
      </c>
      <c r="B22343">
        <v>139</v>
      </c>
      <c r="C22343" s="1">
        <f>DATE(YEAR(D22343),MONTH(D22343),DAY(D22343))+TIME(HOUR(D22343), ROUND(MINUTE(D22343)/15,0)*15, 0)</f>
        <v>42913.34375</v>
      </c>
      <c r="D22343" s="1">
        <v>42913.34375</v>
      </c>
    </row>
    <row r="22344" spans="1:4" x14ac:dyDescent="0.2">
      <c r="A22344">
        <v>19</v>
      </c>
      <c r="B22344">
        <v>18</v>
      </c>
      <c r="C22344" s="1">
        <f>DATE(YEAR(D22344),MONTH(D22344),DAY(D22344))+TIME(HOUR(D22344), ROUND(MINUTE(D22344)/15,0)*15, 0)</f>
        <v>42913.34375</v>
      </c>
      <c r="D22344" s="1">
        <v>42913.34375</v>
      </c>
    </row>
    <row r="22345" spans="1:4" x14ac:dyDescent="0.2">
      <c r="A22345">
        <v>25</v>
      </c>
      <c r="B22345">
        <v>160</v>
      </c>
      <c r="C22345" s="1">
        <f>DATE(YEAR(D22345),MONTH(D22345),DAY(D22345))+TIME(HOUR(D22345), ROUND(MINUTE(D22345)/15,0)*15, 0)</f>
        <v>42913.34375</v>
      </c>
      <c r="D22345" s="1">
        <v>42913.34375</v>
      </c>
    </row>
    <row r="22346" spans="1:4" x14ac:dyDescent="0.2">
      <c r="A22346">
        <v>26</v>
      </c>
      <c r="B22346">
        <v>56</v>
      </c>
      <c r="C22346" s="1">
        <f>DATE(YEAR(D22346),MONTH(D22346),DAY(D22346))+TIME(HOUR(D22346), ROUND(MINUTE(D22346)/15,0)*15, 0)</f>
        <v>42913.34375</v>
      </c>
      <c r="D22346" s="1">
        <v>42913.34375</v>
      </c>
    </row>
    <row r="22347" spans="1:4" x14ac:dyDescent="0.2">
      <c r="A22347">
        <v>28</v>
      </c>
      <c r="B22347">
        <v>81</v>
      </c>
      <c r="C22347" s="1">
        <f>DATE(YEAR(D22347),MONTH(D22347),DAY(D22347))+TIME(HOUR(D22347), ROUND(MINUTE(D22347)/15,0)*15, 0)</f>
        <v>42913.34375</v>
      </c>
      <c r="D22347" s="1">
        <v>42913.34375</v>
      </c>
    </row>
    <row r="22348" spans="1:4" x14ac:dyDescent="0.2">
      <c r="A22348">
        <v>32</v>
      </c>
      <c r="B22348">
        <v>10</v>
      </c>
      <c r="C22348" s="1">
        <f>DATE(YEAR(D22348),MONTH(D22348),DAY(D22348))+TIME(HOUR(D22348), ROUND(MINUTE(D22348)/15,0)*15, 0)</f>
        <v>42913.34375</v>
      </c>
      <c r="D22348" s="1">
        <v>42913.34375</v>
      </c>
    </row>
    <row r="22349" spans="1:4" x14ac:dyDescent="0.2">
      <c r="A22349">
        <v>38</v>
      </c>
      <c r="B22349">
        <v>150</v>
      </c>
      <c r="C22349" s="1">
        <f>DATE(YEAR(D22349),MONTH(D22349),DAY(D22349))+TIME(HOUR(D22349), ROUND(MINUTE(D22349)/15,0)*15, 0)</f>
        <v>42913.34375</v>
      </c>
      <c r="D22349" s="1">
        <v>42913.34375</v>
      </c>
    </row>
    <row r="22350" spans="1:4" x14ac:dyDescent="0.2">
      <c r="A22350">
        <v>43</v>
      </c>
      <c r="B22350">
        <v>326</v>
      </c>
      <c r="C22350" s="1">
        <f>DATE(YEAR(D22350),MONTH(D22350),DAY(D22350))+TIME(HOUR(D22350), ROUND(MINUTE(D22350)/15,0)*15, 0)</f>
        <v>42913.34375</v>
      </c>
      <c r="D22350" s="1">
        <v>42913.34375</v>
      </c>
    </row>
    <row r="22351" spans="1:4" x14ac:dyDescent="0.2">
      <c r="A22351">
        <v>44</v>
      </c>
      <c r="B22351">
        <v>34</v>
      </c>
      <c r="C22351" s="1">
        <f>DATE(YEAR(D22351),MONTH(D22351),DAY(D22351))+TIME(HOUR(D22351), ROUND(MINUTE(D22351)/15,0)*15, 0)</f>
        <v>42913.34375</v>
      </c>
      <c r="D22351" s="1">
        <v>42913.34375</v>
      </c>
    </row>
    <row r="22352" spans="1:4" x14ac:dyDescent="0.2">
      <c r="A22352">
        <v>48</v>
      </c>
      <c r="B22352">
        <v>37</v>
      </c>
      <c r="C22352" s="1">
        <f>DATE(YEAR(D22352),MONTH(D22352),DAY(D22352))+TIME(HOUR(D22352), ROUND(MINUTE(D22352)/15,0)*15, 0)</f>
        <v>42913.34375</v>
      </c>
      <c r="D22352" s="1">
        <v>42913.34375</v>
      </c>
    </row>
    <row r="22353" spans="1:4" x14ac:dyDescent="0.2">
      <c r="A22353">
        <v>50</v>
      </c>
      <c r="B22353">
        <v>874</v>
      </c>
      <c r="C22353" s="1">
        <f>DATE(YEAR(D22353),MONTH(D22353),DAY(D22353))+TIME(HOUR(D22353), ROUND(MINUTE(D22353)/15,0)*15, 0)</f>
        <v>42913.34375</v>
      </c>
      <c r="D22353" s="1">
        <v>42913.34375</v>
      </c>
    </row>
    <row r="22354" spans="1:4" x14ac:dyDescent="0.2">
      <c r="A22354">
        <v>51</v>
      </c>
      <c r="B22354">
        <v>138</v>
      </c>
      <c r="C22354" s="1">
        <f>DATE(YEAR(D22354),MONTH(D22354),DAY(D22354))+TIME(HOUR(D22354), ROUND(MINUTE(D22354)/15,0)*15, 0)</f>
        <v>42913.34375</v>
      </c>
      <c r="D22354" s="1">
        <v>42913.34375</v>
      </c>
    </row>
    <row r="22355" spans="1:4" x14ac:dyDescent="0.2">
      <c r="A22355">
        <v>52</v>
      </c>
      <c r="B22355">
        <v>101</v>
      </c>
      <c r="C22355" s="1">
        <f>DATE(YEAR(D22355),MONTH(D22355),DAY(D22355))+TIME(HOUR(D22355), ROUND(MINUTE(D22355)/15,0)*15, 0)</f>
        <v>42913.34375</v>
      </c>
      <c r="D22355" s="1">
        <v>42913.34375</v>
      </c>
    </row>
    <row r="22356" spans="1:4" x14ac:dyDescent="0.2">
      <c r="A22356">
        <v>53</v>
      </c>
      <c r="B22356">
        <v>739</v>
      </c>
      <c r="C22356" s="1">
        <f>DATE(YEAR(D22356),MONTH(D22356),DAY(D22356))+TIME(HOUR(D22356), ROUND(MINUTE(D22356)/15,0)*15, 0)</f>
        <v>42913.34375</v>
      </c>
      <c r="D22356" s="1">
        <v>42913.34375</v>
      </c>
    </row>
    <row r="22357" spans="1:4" x14ac:dyDescent="0.2">
      <c r="A22357">
        <v>63</v>
      </c>
      <c r="B22357">
        <v>319</v>
      </c>
      <c r="C22357" s="1">
        <f>DATE(YEAR(D22357),MONTH(D22357),DAY(D22357))+TIME(HOUR(D22357), ROUND(MINUTE(D22357)/15,0)*15, 0)</f>
        <v>42913.34375</v>
      </c>
      <c r="D22357" s="1">
        <v>42913.34375</v>
      </c>
    </row>
    <row r="22358" spans="1:4" x14ac:dyDescent="0.2">
      <c r="A22358">
        <v>65</v>
      </c>
      <c r="B22358">
        <v>214</v>
      </c>
      <c r="C22358" s="1">
        <f>DATE(YEAR(D22358),MONTH(D22358),DAY(D22358))+TIME(HOUR(D22358), ROUND(MINUTE(D22358)/15,0)*15, 0)</f>
        <v>42913.34375</v>
      </c>
      <c r="D22358" s="1">
        <v>42913.34375</v>
      </c>
    </row>
    <row r="22359" spans="1:4" x14ac:dyDescent="0.2">
      <c r="A22359">
        <v>66</v>
      </c>
      <c r="B22359">
        <v>41</v>
      </c>
      <c r="C22359" s="1">
        <f>DATE(YEAR(D22359),MONTH(D22359),DAY(D22359))+TIME(HOUR(D22359), ROUND(MINUTE(D22359)/15,0)*15, 0)</f>
        <v>42913.34375</v>
      </c>
      <c r="D22359" s="1">
        <v>42913.34375</v>
      </c>
    </row>
    <row r="22360" spans="1:4" x14ac:dyDescent="0.2">
      <c r="A22360">
        <v>67</v>
      </c>
      <c r="B22360">
        <v>263</v>
      </c>
      <c r="C22360" s="1">
        <f>DATE(YEAR(D22360),MONTH(D22360),DAY(D22360))+TIME(HOUR(D22360), ROUND(MINUTE(D22360)/15,0)*15, 0)</f>
        <v>42913.34375</v>
      </c>
      <c r="D22360" s="1">
        <v>42913.34375</v>
      </c>
    </row>
    <row r="22361" spans="1:4" x14ac:dyDescent="0.2">
      <c r="A22361">
        <v>4</v>
      </c>
      <c r="B22361">
        <v>21</v>
      </c>
      <c r="C22361" s="1">
        <f>DATE(YEAR(D22361),MONTH(D22361),DAY(D22361))+TIME(HOUR(D22361), ROUND(MINUTE(D22361)/15,0)*15, 0)</f>
        <v>42913.34375</v>
      </c>
      <c r="D22361" s="1">
        <v>42913.343761574077</v>
      </c>
    </row>
    <row r="22362" spans="1:4" x14ac:dyDescent="0.2">
      <c r="A22362">
        <v>11</v>
      </c>
      <c r="B22362">
        <v>52</v>
      </c>
      <c r="C22362" s="1">
        <f>DATE(YEAR(D22362),MONTH(D22362),DAY(D22362))+TIME(HOUR(D22362), ROUND(MINUTE(D22362)/15,0)*15, 0)</f>
        <v>42913.34375</v>
      </c>
      <c r="D22362" s="1">
        <v>42913.343761574077</v>
      </c>
    </row>
    <row r="22363" spans="1:4" x14ac:dyDescent="0.2">
      <c r="A22363">
        <v>16</v>
      </c>
      <c r="B22363">
        <v>67</v>
      </c>
      <c r="C22363" s="1">
        <f>DATE(YEAR(D22363),MONTH(D22363),DAY(D22363))+TIME(HOUR(D22363), ROUND(MINUTE(D22363)/15,0)*15, 0)</f>
        <v>42913.34375</v>
      </c>
      <c r="D22363" s="1">
        <v>42913.343761574077</v>
      </c>
    </row>
    <row r="22364" spans="1:4" x14ac:dyDescent="0.2">
      <c r="A22364">
        <v>20</v>
      </c>
      <c r="B22364">
        <v>96</v>
      </c>
      <c r="C22364" s="1">
        <f>DATE(YEAR(D22364),MONTH(D22364),DAY(D22364))+TIME(HOUR(D22364), ROUND(MINUTE(D22364)/15,0)*15, 0)</f>
        <v>42913.34375</v>
      </c>
      <c r="D22364" s="1">
        <v>42913.343761574077</v>
      </c>
    </row>
    <row r="22365" spans="1:4" x14ac:dyDescent="0.2">
      <c r="A22365">
        <v>31</v>
      </c>
      <c r="B22365">
        <v>209</v>
      </c>
      <c r="C22365" s="1">
        <f>DATE(YEAR(D22365),MONTH(D22365),DAY(D22365))+TIME(HOUR(D22365), ROUND(MINUTE(D22365)/15,0)*15, 0)</f>
        <v>42913.34375</v>
      </c>
      <c r="D22365" s="1">
        <v>42913.343761574077</v>
      </c>
    </row>
    <row r="22366" spans="1:4" x14ac:dyDescent="0.2">
      <c r="A22366">
        <v>41</v>
      </c>
      <c r="B22366">
        <v>111</v>
      </c>
      <c r="C22366" s="1">
        <f>DATE(YEAR(D22366),MONTH(D22366),DAY(D22366))+TIME(HOUR(D22366), ROUND(MINUTE(D22366)/15,0)*15, 0)</f>
        <v>42913.34375</v>
      </c>
      <c r="D22366" s="1">
        <v>42913.343761574077</v>
      </c>
    </row>
    <row r="22367" spans="1:4" x14ac:dyDescent="0.2">
      <c r="A22367">
        <v>56</v>
      </c>
      <c r="B22367">
        <v>260</v>
      </c>
      <c r="C22367" s="1">
        <f>DATE(YEAR(D22367),MONTH(D22367),DAY(D22367))+TIME(HOUR(D22367), ROUND(MINUTE(D22367)/15,0)*15, 0)</f>
        <v>42913.34375</v>
      </c>
      <c r="D22367" s="1">
        <v>42913.343761574077</v>
      </c>
    </row>
    <row r="22368" spans="1:4" x14ac:dyDescent="0.2">
      <c r="A22368">
        <v>58</v>
      </c>
      <c r="B22368">
        <v>65</v>
      </c>
      <c r="C22368" s="1">
        <f>DATE(YEAR(D22368),MONTH(D22368),DAY(D22368))+TIME(HOUR(D22368), ROUND(MINUTE(D22368)/15,0)*15, 0)</f>
        <v>42913.34375</v>
      </c>
      <c r="D22368" s="1">
        <v>42913.343761574077</v>
      </c>
    </row>
    <row r="22369" spans="1:4" x14ac:dyDescent="0.2">
      <c r="A22369">
        <v>61</v>
      </c>
      <c r="B22369">
        <v>59</v>
      </c>
      <c r="C22369" s="1">
        <f>DATE(YEAR(D22369),MONTH(D22369),DAY(D22369))+TIME(HOUR(D22369), ROUND(MINUTE(D22369)/15,0)*15, 0)</f>
        <v>42913.34375</v>
      </c>
      <c r="D22369" s="1">
        <v>42913.343761574077</v>
      </c>
    </row>
    <row r="22370" spans="1:4" x14ac:dyDescent="0.2">
      <c r="A22370">
        <v>2</v>
      </c>
      <c r="B22370">
        <v>65</v>
      </c>
      <c r="C22370" s="1">
        <f>DATE(YEAR(D22370),MONTH(D22370),DAY(D22370))+TIME(HOUR(D22370), ROUND(MINUTE(D22370)/15,0)*15, 0)</f>
        <v>42913.34375</v>
      </c>
      <c r="D22370" s="1">
        <v>42913.343773148146</v>
      </c>
    </row>
    <row r="22371" spans="1:4" x14ac:dyDescent="0.2">
      <c r="A22371">
        <v>9</v>
      </c>
      <c r="B22371">
        <v>18</v>
      </c>
      <c r="C22371" s="1">
        <f>DATE(YEAR(D22371),MONTH(D22371),DAY(D22371))+TIME(HOUR(D22371), ROUND(MINUTE(D22371)/15,0)*15, 0)</f>
        <v>42913.34375</v>
      </c>
      <c r="D22371" s="1">
        <v>42913.343773148146</v>
      </c>
    </row>
    <row r="22372" spans="1:4" x14ac:dyDescent="0.2">
      <c r="A22372">
        <v>21</v>
      </c>
      <c r="B22372">
        <v>60</v>
      </c>
      <c r="C22372" s="1">
        <f>DATE(YEAR(D22372),MONTH(D22372),DAY(D22372))+TIME(HOUR(D22372), ROUND(MINUTE(D22372)/15,0)*15, 0)</f>
        <v>42913.34375</v>
      </c>
      <c r="D22372" s="1">
        <v>42913.343773148146</v>
      </c>
    </row>
    <row r="22373" spans="1:4" x14ac:dyDescent="0.2">
      <c r="A22373">
        <v>64</v>
      </c>
      <c r="B22373">
        <v>96</v>
      </c>
      <c r="C22373" s="1">
        <f>DATE(YEAR(D22373),MONTH(D22373),DAY(D22373))+TIME(HOUR(D22373), ROUND(MINUTE(D22373)/15,0)*15, 0)</f>
        <v>42913.34375</v>
      </c>
      <c r="D22373" s="1">
        <v>42913.343773148146</v>
      </c>
    </row>
    <row r="22374" spans="1:4" x14ac:dyDescent="0.2">
      <c r="A22374">
        <v>18</v>
      </c>
      <c r="B22374">
        <v>117</v>
      </c>
      <c r="C22374" s="1">
        <f>DATE(YEAR(D22374),MONTH(D22374),DAY(D22374))+TIME(HOUR(D22374), ROUND(MINUTE(D22374)/15,0)*15, 0)</f>
        <v>42913.34375</v>
      </c>
      <c r="D22374" s="1">
        <v>42913.3437962963</v>
      </c>
    </row>
    <row r="22375" spans="1:4" x14ac:dyDescent="0.2">
      <c r="A22375">
        <v>24</v>
      </c>
      <c r="B22375">
        <v>3</v>
      </c>
      <c r="C22375" s="1">
        <f>DATE(YEAR(D22375),MONTH(D22375),DAY(D22375))+TIME(HOUR(D22375), ROUND(MINUTE(D22375)/15,0)*15, 0)</f>
        <v>42913.34375</v>
      </c>
      <c r="D22375" s="1">
        <v>42913.343819444446</v>
      </c>
    </row>
    <row r="22376" spans="1:4" x14ac:dyDescent="0.2">
      <c r="A22376">
        <v>45</v>
      </c>
      <c r="B22376">
        <v>103</v>
      </c>
      <c r="C22376" s="1">
        <f>DATE(YEAR(D22376),MONTH(D22376),DAY(D22376))+TIME(HOUR(D22376), ROUND(MINUTE(D22376)/15,0)*15, 0)</f>
        <v>42913.34375</v>
      </c>
      <c r="D22376" s="1">
        <v>42913.343819444446</v>
      </c>
    </row>
    <row r="22377" spans="1:4" x14ac:dyDescent="0.2">
      <c r="A22377">
        <v>47</v>
      </c>
      <c r="B22377">
        <v>33</v>
      </c>
      <c r="C22377" s="1">
        <f>DATE(YEAR(D22377),MONTH(D22377),DAY(D22377))+TIME(HOUR(D22377), ROUND(MINUTE(D22377)/15,0)*15, 0)</f>
        <v>42913.34375</v>
      </c>
      <c r="D22377" s="1">
        <v>42913.343819444446</v>
      </c>
    </row>
    <row r="22378" spans="1:4" x14ac:dyDescent="0.2">
      <c r="A22378">
        <v>60</v>
      </c>
      <c r="B22378">
        <v>10</v>
      </c>
      <c r="C22378" s="1">
        <f>DATE(YEAR(D22378),MONTH(D22378),DAY(D22378))+TIME(HOUR(D22378), ROUND(MINUTE(D22378)/15,0)*15, 0)</f>
        <v>42913.34375</v>
      </c>
      <c r="D22378" s="1">
        <v>42913.343819444446</v>
      </c>
    </row>
    <row r="22379" spans="1:4" x14ac:dyDescent="0.2">
      <c r="A22379">
        <v>33</v>
      </c>
      <c r="B22379">
        <v>14</v>
      </c>
      <c r="C22379" s="1">
        <f>DATE(YEAR(D22379),MONTH(D22379),DAY(D22379))+TIME(HOUR(D22379), ROUND(MINUTE(D22379)/15,0)*15, 0)</f>
        <v>42913.34375</v>
      </c>
      <c r="D22379" s="1">
        <v>42913.343842592592</v>
      </c>
    </row>
    <row r="22380" spans="1:4" x14ac:dyDescent="0.2">
      <c r="A22380">
        <v>49</v>
      </c>
      <c r="B22380">
        <v>46</v>
      </c>
      <c r="C22380" s="1">
        <f>DATE(YEAR(D22380),MONTH(D22380),DAY(D22380))+TIME(HOUR(D22380), ROUND(MINUTE(D22380)/15,0)*15, 0)</f>
        <v>42913.34375</v>
      </c>
      <c r="D22380" s="1">
        <v>42913.343842592592</v>
      </c>
    </row>
    <row r="22381" spans="1:4" x14ac:dyDescent="0.2">
      <c r="A22381">
        <v>69</v>
      </c>
      <c r="B22381">
        <v>33</v>
      </c>
      <c r="C22381" s="1">
        <f>DATE(YEAR(D22381),MONTH(D22381),DAY(D22381))+TIME(HOUR(D22381), ROUND(MINUTE(D22381)/15,0)*15, 0)</f>
        <v>42913.34375</v>
      </c>
      <c r="D22381" s="1">
        <v>42913.343842592592</v>
      </c>
    </row>
    <row r="22382" spans="1:4" x14ac:dyDescent="0.2">
      <c r="A22382">
        <v>23</v>
      </c>
      <c r="B22382">
        <v>15</v>
      </c>
      <c r="C22382" s="1">
        <f>DATE(YEAR(D22382),MONTH(D22382),DAY(D22382))+TIME(HOUR(D22382), ROUND(MINUTE(D22382)/15,0)*15, 0)</f>
        <v>42913.34375</v>
      </c>
      <c r="D22382" s="1">
        <v>42913.343854166669</v>
      </c>
    </row>
    <row r="22383" spans="1:4" x14ac:dyDescent="0.2">
      <c r="A22383">
        <v>62</v>
      </c>
      <c r="B22383">
        <v>56</v>
      </c>
      <c r="C22383" s="1">
        <f>DATE(YEAR(D22383),MONTH(D22383),DAY(D22383))+TIME(HOUR(D22383), ROUND(MINUTE(D22383)/15,0)*15, 0)</f>
        <v>42913.34375</v>
      </c>
      <c r="D22383" s="1">
        <v>42913.343854166669</v>
      </c>
    </row>
    <row r="22384" spans="1:4" x14ac:dyDescent="0.2">
      <c r="A22384">
        <v>15</v>
      </c>
      <c r="B22384">
        <v>3</v>
      </c>
      <c r="C22384" s="1">
        <f>DATE(YEAR(D22384),MONTH(D22384),DAY(D22384))+TIME(HOUR(D22384), ROUND(MINUTE(D22384)/15,0)*15, 0)</f>
        <v>42913.34375</v>
      </c>
      <c r="D22384" s="1">
        <v>42913.343888888892</v>
      </c>
    </row>
    <row r="22385" spans="1:4" x14ac:dyDescent="0.2">
      <c r="A22385">
        <v>3</v>
      </c>
      <c r="B22385">
        <v>27</v>
      </c>
      <c r="C22385" s="1">
        <f>DATE(YEAR(D22385),MONTH(D22385),DAY(D22385))+TIME(HOUR(D22385), ROUND(MINUTE(D22385)/15,0)*15, 0)</f>
        <v>42913.34375</v>
      </c>
      <c r="D22385" s="1">
        <v>42913.343900462962</v>
      </c>
    </row>
    <row r="22386" spans="1:4" x14ac:dyDescent="0.2">
      <c r="A22386">
        <v>22</v>
      </c>
      <c r="B22386">
        <v>21</v>
      </c>
      <c r="C22386" s="1">
        <f>DATE(YEAR(D22386),MONTH(D22386),DAY(D22386))+TIME(HOUR(D22386), ROUND(MINUTE(D22386)/15,0)*15, 0)</f>
        <v>42913.34375</v>
      </c>
      <c r="D22386" s="1">
        <v>42913.343923611108</v>
      </c>
    </row>
    <row r="22387" spans="1:4" x14ac:dyDescent="0.2">
      <c r="A22387">
        <v>36</v>
      </c>
      <c r="B22387">
        <v>15</v>
      </c>
      <c r="C22387" s="1">
        <f>DATE(YEAR(D22387),MONTH(D22387),DAY(D22387))+TIME(HOUR(D22387), ROUND(MINUTE(D22387)/15,0)*15, 0)</f>
        <v>42913.34375</v>
      </c>
      <c r="D22387" s="1">
        <v>42913.3440162037</v>
      </c>
    </row>
    <row r="22388" spans="1:4" x14ac:dyDescent="0.2">
      <c r="A22388">
        <v>39</v>
      </c>
      <c r="B22388">
        <v>3</v>
      </c>
      <c r="C22388" s="1">
        <f>DATE(YEAR(D22388),MONTH(D22388),DAY(D22388))+TIME(HOUR(D22388), ROUND(MINUTE(D22388)/15,0)*15, 0)</f>
        <v>42913.34375</v>
      </c>
      <c r="D22388" s="1">
        <v>42913.344039351854</v>
      </c>
    </row>
    <row r="22389" spans="1:4" x14ac:dyDescent="0.2">
      <c r="A22389">
        <v>30</v>
      </c>
      <c r="B22389">
        <v>3</v>
      </c>
      <c r="C22389" s="1">
        <f>DATE(YEAR(D22389),MONTH(D22389),DAY(D22389))+TIME(HOUR(D22389), ROUND(MINUTE(D22389)/15,0)*15, 0)</f>
        <v>42913.34375</v>
      </c>
      <c r="D22389" s="1">
        <v>42913.34412037037</v>
      </c>
    </row>
    <row r="22390" spans="1:4" x14ac:dyDescent="0.2">
      <c r="A22390">
        <v>40</v>
      </c>
      <c r="B22390">
        <v>31</v>
      </c>
      <c r="C22390" s="1">
        <f>DATE(YEAR(D22390),MONTH(D22390),DAY(D22390))+TIME(HOUR(D22390), ROUND(MINUTE(D22390)/15,0)*15, 0)</f>
        <v>42913.34375</v>
      </c>
      <c r="D22390" s="1">
        <v>42913.34412037037</v>
      </c>
    </row>
    <row r="22391" spans="1:4" x14ac:dyDescent="0.2">
      <c r="A22391">
        <v>57</v>
      </c>
      <c r="B22391">
        <v>5</v>
      </c>
      <c r="C22391" s="1">
        <f>DATE(YEAR(D22391),MONTH(D22391),DAY(D22391))+TIME(HOUR(D22391), ROUND(MINUTE(D22391)/15,0)*15, 0)</f>
        <v>42913.34375</v>
      </c>
      <c r="D22391" s="1">
        <v>42913.344178240739</v>
      </c>
    </row>
    <row r="22392" spans="1:4" x14ac:dyDescent="0.2">
      <c r="A22392">
        <v>68</v>
      </c>
      <c r="B22392">
        <v>21</v>
      </c>
      <c r="C22392" s="1">
        <f>DATE(YEAR(D22392),MONTH(D22392),DAY(D22392))+TIME(HOUR(D22392), ROUND(MINUTE(D22392)/15,0)*15, 0)</f>
        <v>42913.34375</v>
      </c>
      <c r="D22392" s="1">
        <v>42913.344548611109</v>
      </c>
    </row>
    <row r="22393" spans="1:4" x14ac:dyDescent="0.2">
      <c r="A22393">
        <v>42</v>
      </c>
      <c r="B22393">
        <v>1</v>
      </c>
      <c r="C22393" s="1">
        <f>DATE(YEAR(D22393),MONTH(D22393),DAY(D22393))+TIME(HOUR(D22393), ROUND(MINUTE(D22393)/15,0)*15, 0)</f>
        <v>42913.34375</v>
      </c>
      <c r="D22393" s="1">
        <v>42913.345046296294</v>
      </c>
    </row>
    <row r="22394" spans="1:4" x14ac:dyDescent="0.2">
      <c r="A22394">
        <v>37</v>
      </c>
      <c r="B22394">
        <v>4</v>
      </c>
      <c r="C22394" s="1">
        <f>DATE(YEAR(D22394),MONTH(D22394),DAY(D22394))+TIME(HOUR(D22394), ROUND(MINUTE(D22394)/15,0)*15, 0)</f>
        <v>42913.34375</v>
      </c>
      <c r="D22394" s="1">
        <v>42913.345636574071</v>
      </c>
    </row>
    <row r="22395" spans="1:4" x14ac:dyDescent="0.2">
      <c r="A22395">
        <v>8</v>
      </c>
      <c r="B22395">
        <v>4</v>
      </c>
      <c r="C22395" s="1">
        <f>DATE(YEAR(D22395),MONTH(D22395),DAY(D22395))+TIME(HOUR(D22395), ROUND(MINUTE(D22395)/15,0)*15, 0)</f>
        <v>42913.34375</v>
      </c>
      <c r="D22395" s="1">
        <v>42913.34584490741</v>
      </c>
    </row>
    <row r="22396" spans="1:4" x14ac:dyDescent="0.2">
      <c r="A22396">
        <v>14</v>
      </c>
      <c r="B22396">
        <v>10</v>
      </c>
      <c r="C22396" s="1">
        <f>DATE(YEAR(D22396),MONTH(D22396),DAY(D22396))+TIME(HOUR(D22396), ROUND(MINUTE(D22396)/15,0)*15, 0)</f>
        <v>42913.34375</v>
      </c>
      <c r="D22396" s="1">
        <v>42913.346226851849</v>
      </c>
    </row>
    <row r="22397" spans="1:4" x14ac:dyDescent="0.2">
      <c r="A22397">
        <v>29</v>
      </c>
      <c r="B22397">
        <v>1</v>
      </c>
      <c r="C22397" s="1">
        <f>DATE(YEAR(D22397),MONTH(D22397),DAY(D22397))+TIME(HOUR(D22397), ROUND(MINUTE(D22397)/15,0)*15, 0)</f>
        <v>42913.34375</v>
      </c>
      <c r="D22397" s="1">
        <v>42913.346504629626</v>
      </c>
    </row>
    <row r="22398" spans="1:4" x14ac:dyDescent="0.2">
      <c r="A22398">
        <v>27</v>
      </c>
      <c r="B22398">
        <v>1</v>
      </c>
      <c r="C22398" s="1">
        <f>DATE(YEAR(D22398),MONTH(D22398),DAY(D22398))+TIME(HOUR(D22398), ROUND(MINUTE(D22398)/15,0)*15, 0)</f>
        <v>42913.354166666664</v>
      </c>
      <c r="D22398" s="1">
        <v>42913.349560185183</v>
      </c>
    </row>
    <row r="22399" spans="1:4" x14ac:dyDescent="0.2">
      <c r="A22399">
        <v>35</v>
      </c>
      <c r="B22399">
        <v>1</v>
      </c>
      <c r="C22399" s="1">
        <f>DATE(YEAR(D22399),MONTH(D22399),DAY(D22399))+TIME(HOUR(D22399), ROUND(MINUTE(D22399)/15,0)*15, 0)</f>
        <v>42913.354166666664</v>
      </c>
      <c r="D22399" s="1">
        <v>42913.349560185183</v>
      </c>
    </row>
    <row r="22400" spans="1:4" x14ac:dyDescent="0.2">
      <c r="A22400">
        <v>70</v>
      </c>
      <c r="B22400">
        <v>1</v>
      </c>
      <c r="C22400" s="1">
        <f>DATE(YEAR(D22400),MONTH(D22400),DAY(D22400))+TIME(HOUR(D22400), ROUND(MINUTE(D22400)/15,0)*15, 0)</f>
        <v>42913.354166666664</v>
      </c>
      <c r="D22400" s="1">
        <v>42913.353275462963</v>
      </c>
    </row>
    <row r="22401" spans="1:4" x14ac:dyDescent="0.2">
      <c r="A22401">
        <v>2</v>
      </c>
      <c r="B22401">
        <v>87</v>
      </c>
      <c r="C22401" s="1">
        <f>DATE(YEAR(D22401),MONTH(D22401),DAY(D22401))+TIME(HOUR(D22401), ROUND(MINUTE(D22401)/15,0)*15, 0)</f>
        <v>42913.354166666664</v>
      </c>
      <c r="D22401" s="1">
        <v>42913.354166666664</v>
      </c>
    </row>
    <row r="22402" spans="1:4" x14ac:dyDescent="0.2">
      <c r="A22402">
        <v>5</v>
      </c>
      <c r="B22402">
        <v>574</v>
      </c>
      <c r="C22402" s="1">
        <f>DATE(YEAR(D22402),MONTH(D22402),DAY(D22402))+TIME(HOUR(D22402), ROUND(MINUTE(D22402)/15,0)*15, 0)</f>
        <v>42913.354166666664</v>
      </c>
      <c r="D22402" s="1">
        <v>42913.354166666664</v>
      </c>
    </row>
    <row r="22403" spans="1:4" x14ac:dyDescent="0.2">
      <c r="A22403">
        <v>6</v>
      </c>
      <c r="B22403">
        <v>341</v>
      </c>
      <c r="C22403" s="1">
        <f>DATE(YEAR(D22403),MONTH(D22403),DAY(D22403))+TIME(HOUR(D22403), ROUND(MINUTE(D22403)/15,0)*15, 0)</f>
        <v>42913.354166666664</v>
      </c>
      <c r="D22403" s="1">
        <v>42913.354166666664</v>
      </c>
    </row>
    <row r="22404" spans="1:4" x14ac:dyDescent="0.2">
      <c r="A22404">
        <v>7</v>
      </c>
      <c r="B22404">
        <v>193</v>
      </c>
      <c r="C22404" s="1">
        <f>DATE(YEAR(D22404),MONTH(D22404),DAY(D22404))+TIME(HOUR(D22404), ROUND(MINUTE(D22404)/15,0)*15, 0)</f>
        <v>42913.354166666664</v>
      </c>
      <c r="D22404" s="1">
        <v>42913.354166666664</v>
      </c>
    </row>
    <row r="22405" spans="1:4" x14ac:dyDescent="0.2">
      <c r="A22405">
        <v>10</v>
      </c>
      <c r="B22405">
        <v>290</v>
      </c>
      <c r="C22405" s="1">
        <f>DATE(YEAR(D22405),MONTH(D22405),DAY(D22405))+TIME(HOUR(D22405), ROUND(MINUTE(D22405)/15,0)*15, 0)</f>
        <v>42913.354166666664</v>
      </c>
      <c r="D22405" s="1">
        <v>42913.354166666664</v>
      </c>
    </row>
    <row r="22406" spans="1:4" x14ac:dyDescent="0.2">
      <c r="A22406">
        <v>11</v>
      </c>
      <c r="B22406">
        <v>49</v>
      </c>
      <c r="C22406" s="1">
        <f>DATE(YEAR(D22406),MONTH(D22406),DAY(D22406))+TIME(HOUR(D22406), ROUND(MINUTE(D22406)/15,0)*15, 0)</f>
        <v>42913.354166666664</v>
      </c>
      <c r="D22406" s="1">
        <v>42913.354166666664</v>
      </c>
    </row>
    <row r="22407" spans="1:4" x14ac:dyDescent="0.2">
      <c r="A22407">
        <v>17</v>
      </c>
      <c r="B22407">
        <v>160</v>
      </c>
      <c r="C22407" s="1">
        <f>DATE(YEAR(D22407),MONTH(D22407),DAY(D22407))+TIME(HOUR(D22407), ROUND(MINUTE(D22407)/15,0)*15, 0)</f>
        <v>42913.354166666664</v>
      </c>
      <c r="D22407" s="1">
        <v>42913.354166666664</v>
      </c>
    </row>
    <row r="22408" spans="1:4" x14ac:dyDescent="0.2">
      <c r="A22408">
        <v>18</v>
      </c>
      <c r="B22408">
        <v>111</v>
      </c>
      <c r="C22408" s="1">
        <f>DATE(YEAR(D22408),MONTH(D22408),DAY(D22408))+TIME(HOUR(D22408), ROUND(MINUTE(D22408)/15,0)*15, 0)</f>
        <v>42913.354166666664</v>
      </c>
      <c r="D22408" s="1">
        <v>42913.354166666664</v>
      </c>
    </row>
    <row r="22409" spans="1:4" x14ac:dyDescent="0.2">
      <c r="A22409">
        <v>21</v>
      </c>
      <c r="B22409">
        <v>66</v>
      </c>
      <c r="C22409" s="1">
        <f>DATE(YEAR(D22409),MONTH(D22409),DAY(D22409))+TIME(HOUR(D22409), ROUND(MINUTE(D22409)/15,0)*15, 0)</f>
        <v>42913.354166666664</v>
      </c>
      <c r="D22409" s="1">
        <v>42913.354166666664</v>
      </c>
    </row>
    <row r="22410" spans="1:4" x14ac:dyDescent="0.2">
      <c r="A22410">
        <v>26</v>
      </c>
      <c r="B22410">
        <v>43</v>
      </c>
      <c r="C22410" s="1">
        <f>DATE(YEAR(D22410),MONTH(D22410),DAY(D22410))+TIME(HOUR(D22410), ROUND(MINUTE(D22410)/15,0)*15, 0)</f>
        <v>42913.354166666664</v>
      </c>
      <c r="D22410" s="1">
        <v>42913.354166666664</v>
      </c>
    </row>
    <row r="22411" spans="1:4" x14ac:dyDescent="0.2">
      <c r="A22411">
        <v>31</v>
      </c>
      <c r="B22411">
        <v>218</v>
      </c>
      <c r="C22411" s="1">
        <f>DATE(YEAR(D22411),MONTH(D22411),DAY(D22411))+TIME(HOUR(D22411), ROUND(MINUTE(D22411)/15,0)*15, 0)</f>
        <v>42913.354166666664</v>
      </c>
      <c r="D22411" s="1">
        <v>42913.354166666664</v>
      </c>
    </row>
    <row r="22412" spans="1:4" x14ac:dyDescent="0.2">
      <c r="A22412">
        <v>38</v>
      </c>
      <c r="B22412">
        <v>150</v>
      </c>
      <c r="C22412" s="1">
        <f>DATE(YEAR(D22412),MONTH(D22412),DAY(D22412))+TIME(HOUR(D22412), ROUND(MINUTE(D22412)/15,0)*15, 0)</f>
        <v>42913.354166666664</v>
      </c>
      <c r="D22412" s="1">
        <v>42913.354166666664</v>
      </c>
    </row>
    <row r="22413" spans="1:4" x14ac:dyDescent="0.2">
      <c r="A22413">
        <v>41</v>
      </c>
      <c r="B22413">
        <v>111</v>
      </c>
      <c r="C22413" s="1">
        <f>DATE(YEAR(D22413),MONTH(D22413),DAY(D22413))+TIME(HOUR(D22413), ROUND(MINUTE(D22413)/15,0)*15, 0)</f>
        <v>42913.354166666664</v>
      </c>
      <c r="D22413" s="1">
        <v>42913.354166666664</v>
      </c>
    </row>
    <row r="22414" spans="1:4" x14ac:dyDescent="0.2">
      <c r="A22414">
        <v>43</v>
      </c>
      <c r="B22414">
        <v>396</v>
      </c>
      <c r="C22414" s="1">
        <f>DATE(YEAR(D22414),MONTH(D22414),DAY(D22414))+TIME(HOUR(D22414), ROUND(MINUTE(D22414)/15,0)*15, 0)</f>
        <v>42913.354166666664</v>
      </c>
      <c r="D22414" s="1">
        <v>42913.354166666664</v>
      </c>
    </row>
    <row r="22415" spans="1:4" x14ac:dyDescent="0.2">
      <c r="A22415">
        <v>48</v>
      </c>
      <c r="B22415">
        <v>26</v>
      </c>
      <c r="C22415" s="1">
        <f>DATE(YEAR(D22415),MONTH(D22415),DAY(D22415))+TIME(HOUR(D22415), ROUND(MINUTE(D22415)/15,0)*15, 0)</f>
        <v>42913.354166666664</v>
      </c>
      <c r="D22415" s="1">
        <v>42913.354166666664</v>
      </c>
    </row>
    <row r="22416" spans="1:4" x14ac:dyDescent="0.2">
      <c r="A22416">
        <v>49</v>
      </c>
      <c r="B22416">
        <v>53</v>
      </c>
      <c r="C22416" s="1">
        <f>DATE(YEAR(D22416),MONTH(D22416),DAY(D22416))+TIME(HOUR(D22416), ROUND(MINUTE(D22416)/15,0)*15, 0)</f>
        <v>42913.354166666664</v>
      </c>
      <c r="D22416" s="1">
        <v>42913.354166666664</v>
      </c>
    </row>
    <row r="22417" spans="1:4" x14ac:dyDescent="0.2">
      <c r="A22417">
        <v>50</v>
      </c>
      <c r="B22417">
        <v>1000</v>
      </c>
      <c r="C22417" s="1">
        <f>DATE(YEAR(D22417),MONTH(D22417),DAY(D22417))+TIME(HOUR(D22417), ROUND(MINUTE(D22417)/15,0)*15, 0)</f>
        <v>42913.354166666664</v>
      </c>
      <c r="D22417" s="1">
        <v>42913.354166666664</v>
      </c>
    </row>
    <row r="22418" spans="1:4" x14ac:dyDescent="0.2">
      <c r="A22418">
        <v>52</v>
      </c>
      <c r="B22418">
        <v>121</v>
      </c>
      <c r="C22418" s="1">
        <f>DATE(YEAR(D22418),MONTH(D22418),DAY(D22418))+TIME(HOUR(D22418), ROUND(MINUTE(D22418)/15,0)*15, 0)</f>
        <v>42913.354166666664</v>
      </c>
      <c r="D22418" s="1">
        <v>42913.354166666664</v>
      </c>
    </row>
    <row r="22419" spans="1:4" x14ac:dyDescent="0.2">
      <c r="A22419">
        <v>53</v>
      </c>
      <c r="B22419">
        <v>800</v>
      </c>
      <c r="C22419" s="1">
        <f>DATE(YEAR(D22419),MONTH(D22419),DAY(D22419))+TIME(HOUR(D22419), ROUND(MINUTE(D22419)/15,0)*15, 0)</f>
        <v>42913.354166666664</v>
      </c>
      <c r="D22419" s="1">
        <v>42913.354166666664</v>
      </c>
    </row>
    <row r="22420" spans="1:4" x14ac:dyDescent="0.2">
      <c r="A22420">
        <v>56</v>
      </c>
      <c r="B22420">
        <v>276</v>
      </c>
      <c r="C22420" s="1">
        <f>DATE(YEAR(D22420),MONTH(D22420),DAY(D22420))+TIME(HOUR(D22420), ROUND(MINUTE(D22420)/15,0)*15, 0)</f>
        <v>42913.354166666664</v>
      </c>
      <c r="D22420" s="1">
        <v>42913.354166666664</v>
      </c>
    </row>
    <row r="22421" spans="1:4" x14ac:dyDescent="0.2">
      <c r="A22421">
        <v>58</v>
      </c>
      <c r="B22421">
        <v>57</v>
      </c>
      <c r="C22421" s="1">
        <f>DATE(YEAR(D22421),MONTH(D22421),DAY(D22421))+TIME(HOUR(D22421), ROUND(MINUTE(D22421)/15,0)*15, 0)</f>
        <v>42913.354166666664</v>
      </c>
      <c r="D22421" s="1">
        <v>42913.354166666664</v>
      </c>
    </row>
    <row r="22422" spans="1:4" x14ac:dyDescent="0.2">
      <c r="A22422">
        <v>61</v>
      </c>
      <c r="B22422">
        <v>74</v>
      </c>
      <c r="C22422" s="1">
        <f>DATE(YEAR(D22422),MONTH(D22422),DAY(D22422))+TIME(HOUR(D22422), ROUND(MINUTE(D22422)/15,0)*15, 0)</f>
        <v>42913.354166666664</v>
      </c>
      <c r="D22422" s="1">
        <v>42913.354166666664</v>
      </c>
    </row>
    <row r="22423" spans="1:4" x14ac:dyDescent="0.2">
      <c r="A22423">
        <v>63</v>
      </c>
      <c r="B22423">
        <v>350</v>
      </c>
      <c r="C22423" s="1">
        <f>DATE(YEAR(D22423),MONTH(D22423),DAY(D22423))+TIME(HOUR(D22423), ROUND(MINUTE(D22423)/15,0)*15, 0)</f>
        <v>42913.354166666664</v>
      </c>
      <c r="D22423" s="1">
        <v>42913.354166666664</v>
      </c>
    </row>
    <row r="22424" spans="1:4" x14ac:dyDescent="0.2">
      <c r="A22424">
        <v>67</v>
      </c>
      <c r="B22424">
        <v>301</v>
      </c>
      <c r="C22424" s="1">
        <f>DATE(YEAR(D22424),MONTH(D22424),DAY(D22424))+TIME(HOUR(D22424), ROUND(MINUTE(D22424)/15,0)*15, 0)</f>
        <v>42913.354166666664</v>
      </c>
      <c r="D22424" s="1">
        <v>42913.354166666664</v>
      </c>
    </row>
    <row r="22425" spans="1:4" x14ac:dyDescent="0.2">
      <c r="A22425">
        <v>68</v>
      </c>
      <c r="B22425">
        <v>27</v>
      </c>
      <c r="C22425" s="1">
        <f>DATE(YEAR(D22425),MONTH(D22425),DAY(D22425))+TIME(HOUR(D22425), ROUND(MINUTE(D22425)/15,0)*15, 0)</f>
        <v>42913.354166666664</v>
      </c>
      <c r="D22425" s="1">
        <v>42913.354166666664</v>
      </c>
    </row>
    <row r="22426" spans="1:4" x14ac:dyDescent="0.2">
      <c r="A22426">
        <v>16</v>
      </c>
      <c r="B22426">
        <v>68</v>
      </c>
      <c r="C22426" s="1">
        <f>DATE(YEAR(D22426),MONTH(D22426),DAY(D22426))+TIME(HOUR(D22426), ROUND(MINUTE(D22426)/15,0)*15, 0)</f>
        <v>42913.354166666664</v>
      </c>
      <c r="D22426" s="1">
        <v>42913.354178240741</v>
      </c>
    </row>
    <row r="22427" spans="1:4" x14ac:dyDescent="0.2">
      <c r="A22427">
        <v>19</v>
      </c>
      <c r="B22427">
        <v>24</v>
      </c>
      <c r="C22427" s="1">
        <f>DATE(YEAR(D22427),MONTH(D22427),DAY(D22427))+TIME(HOUR(D22427), ROUND(MINUTE(D22427)/15,0)*15, 0)</f>
        <v>42913.354166666664</v>
      </c>
      <c r="D22427" s="1">
        <v>42913.354178240741</v>
      </c>
    </row>
    <row r="22428" spans="1:4" x14ac:dyDescent="0.2">
      <c r="A22428">
        <v>20</v>
      </c>
      <c r="B22428">
        <v>99</v>
      </c>
      <c r="C22428" s="1">
        <f>DATE(YEAR(D22428),MONTH(D22428),DAY(D22428))+TIME(HOUR(D22428), ROUND(MINUTE(D22428)/15,0)*15, 0)</f>
        <v>42913.354166666664</v>
      </c>
      <c r="D22428" s="1">
        <v>42913.354178240741</v>
      </c>
    </row>
    <row r="22429" spans="1:4" x14ac:dyDescent="0.2">
      <c r="A22429">
        <v>28</v>
      </c>
      <c r="B22429">
        <v>88</v>
      </c>
      <c r="C22429" s="1">
        <f>DATE(YEAR(D22429),MONTH(D22429),DAY(D22429))+TIME(HOUR(D22429), ROUND(MINUTE(D22429)/15,0)*15, 0)</f>
        <v>42913.354166666664</v>
      </c>
      <c r="D22429" s="1">
        <v>42913.354178240741</v>
      </c>
    </row>
    <row r="22430" spans="1:4" x14ac:dyDescent="0.2">
      <c r="A22430">
        <v>44</v>
      </c>
      <c r="B22430">
        <v>32</v>
      </c>
      <c r="C22430" s="1">
        <f>DATE(YEAR(D22430),MONTH(D22430),DAY(D22430))+TIME(HOUR(D22430), ROUND(MINUTE(D22430)/15,0)*15, 0)</f>
        <v>42913.354166666664</v>
      </c>
      <c r="D22430" s="1">
        <v>42913.354178240741</v>
      </c>
    </row>
    <row r="22431" spans="1:4" x14ac:dyDescent="0.2">
      <c r="A22431">
        <v>60</v>
      </c>
      <c r="B22431">
        <v>14</v>
      </c>
      <c r="C22431" s="1">
        <f>DATE(YEAR(D22431),MONTH(D22431),DAY(D22431))+TIME(HOUR(D22431), ROUND(MINUTE(D22431)/15,0)*15, 0)</f>
        <v>42913.354166666664</v>
      </c>
      <c r="D22431" s="1">
        <v>42913.354178240741</v>
      </c>
    </row>
    <row r="22432" spans="1:4" x14ac:dyDescent="0.2">
      <c r="A22432">
        <v>64</v>
      </c>
      <c r="B22432">
        <v>102</v>
      </c>
      <c r="C22432" s="1">
        <f>DATE(YEAR(D22432),MONTH(D22432),DAY(D22432))+TIME(HOUR(D22432), ROUND(MINUTE(D22432)/15,0)*15, 0)</f>
        <v>42913.354166666664</v>
      </c>
      <c r="D22432" s="1">
        <v>42913.354178240741</v>
      </c>
    </row>
    <row r="22433" spans="1:4" x14ac:dyDescent="0.2">
      <c r="A22433">
        <v>65</v>
      </c>
      <c r="B22433">
        <v>261</v>
      </c>
      <c r="C22433" s="1">
        <f>DATE(YEAR(D22433),MONTH(D22433),DAY(D22433))+TIME(HOUR(D22433), ROUND(MINUTE(D22433)/15,0)*15, 0)</f>
        <v>42913.354166666664</v>
      </c>
      <c r="D22433" s="1">
        <v>42913.354178240741</v>
      </c>
    </row>
    <row r="22434" spans="1:4" x14ac:dyDescent="0.2">
      <c r="A22434">
        <v>66</v>
      </c>
      <c r="B22434">
        <v>43</v>
      </c>
      <c r="C22434" s="1">
        <f>DATE(YEAR(D22434),MONTH(D22434),DAY(D22434))+TIME(HOUR(D22434), ROUND(MINUTE(D22434)/15,0)*15, 0)</f>
        <v>42913.354166666664</v>
      </c>
      <c r="D22434" s="1">
        <v>42913.354178240741</v>
      </c>
    </row>
    <row r="22435" spans="1:4" x14ac:dyDescent="0.2">
      <c r="A22435">
        <v>8</v>
      </c>
      <c r="B22435">
        <v>2</v>
      </c>
      <c r="C22435" s="1">
        <f>DATE(YEAR(D22435),MONTH(D22435),DAY(D22435))+TIME(HOUR(D22435), ROUND(MINUTE(D22435)/15,0)*15, 0)</f>
        <v>42913.354166666664</v>
      </c>
      <c r="D22435" s="1">
        <v>42913.354189814818</v>
      </c>
    </row>
    <row r="22436" spans="1:4" x14ac:dyDescent="0.2">
      <c r="A22436">
        <v>51</v>
      </c>
      <c r="B22436">
        <v>155</v>
      </c>
      <c r="C22436" s="1">
        <f>DATE(YEAR(D22436),MONTH(D22436),DAY(D22436))+TIME(HOUR(D22436), ROUND(MINUTE(D22436)/15,0)*15, 0)</f>
        <v>42913.354166666664</v>
      </c>
      <c r="D22436" s="1">
        <v>42913.354189814818</v>
      </c>
    </row>
    <row r="22437" spans="1:4" x14ac:dyDescent="0.2">
      <c r="A22437">
        <v>9</v>
      </c>
      <c r="B22437">
        <v>18</v>
      </c>
      <c r="C22437" s="1">
        <f>DATE(YEAR(D22437),MONTH(D22437),DAY(D22437))+TIME(HOUR(D22437), ROUND(MINUTE(D22437)/15,0)*15, 0)</f>
        <v>42913.354166666664</v>
      </c>
      <c r="D22437" s="1">
        <v>42913.354201388887</v>
      </c>
    </row>
    <row r="22438" spans="1:4" x14ac:dyDescent="0.2">
      <c r="A22438">
        <v>25</v>
      </c>
      <c r="B22438">
        <v>158</v>
      </c>
      <c r="C22438" s="1">
        <f>DATE(YEAR(D22438),MONTH(D22438),DAY(D22438))+TIME(HOUR(D22438), ROUND(MINUTE(D22438)/15,0)*15, 0)</f>
        <v>42913.354166666664</v>
      </c>
      <c r="D22438" s="1">
        <v>42913.354201388887</v>
      </c>
    </row>
    <row r="22439" spans="1:4" x14ac:dyDescent="0.2">
      <c r="A22439">
        <v>33</v>
      </c>
      <c r="B22439">
        <v>15</v>
      </c>
      <c r="C22439" s="1">
        <f>DATE(YEAR(D22439),MONTH(D22439),DAY(D22439))+TIME(HOUR(D22439), ROUND(MINUTE(D22439)/15,0)*15, 0)</f>
        <v>42913.354166666664</v>
      </c>
      <c r="D22439" s="1">
        <v>42913.354201388887</v>
      </c>
    </row>
    <row r="22440" spans="1:4" x14ac:dyDescent="0.2">
      <c r="A22440">
        <v>62</v>
      </c>
      <c r="B22440">
        <v>72</v>
      </c>
      <c r="C22440" s="1">
        <f>DATE(YEAR(D22440),MONTH(D22440),DAY(D22440))+TIME(HOUR(D22440), ROUND(MINUTE(D22440)/15,0)*15, 0)</f>
        <v>42913.354166666664</v>
      </c>
      <c r="D22440" s="1">
        <v>42913.354201388887</v>
      </c>
    </row>
    <row r="22441" spans="1:4" x14ac:dyDescent="0.2">
      <c r="A22441">
        <v>69</v>
      </c>
      <c r="B22441">
        <v>40</v>
      </c>
      <c r="C22441" s="1">
        <f>DATE(YEAR(D22441),MONTH(D22441),DAY(D22441))+TIME(HOUR(D22441), ROUND(MINUTE(D22441)/15,0)*15, 0)</f>
        <v>42913.354166666664</v>
      </c>
      <c r="D22441" s="1">
        <v>42913.354201388887</v>
      </c>
    </row>
    <row r="22442" spans="1:4" x14ac:dyDescent="0.2">
      <c r="A22442">
        <v>47</v>
      </c>
      <c r="B22442">
        <v>38</v>
      </c>
      <c r="C22442" s="1">
        <f>DATE(YEAR(D22442),MONTH(D22442),DAY(D22442))+TIME(HOUR(D22442), ROUND(MINUTE(D22442)/15,0)*15, 0)</f>
        <v>42913.354166666664</v>
      </c>
      <c r="D22442" s="1">
        <v>42913.354212962964</v>
      </c>
    </row>
    <row r="22443" spans="1:4" x14ac:dyDescent="0.2">
      <c r="A22443">
        <v>23</v>
      </c>
      <c r="B22443">
        <v>24</v>
      </c>
      <c r="C22443" s="1">
        <f>DATE(YEAR(D22443),MONTH(D22443),DAY(D22443))+TIME(HOUR(D22443), ROUND(MINUTE(D22443)/15,0)*15, 0)</f>
        <v>42913.354166666664</v>
      </c>
      <c r="D22443" s="1">
        <v>42913.354224537034</v>
      </c>
    </row>
    <row r="22444" spans="1:4" x14ac:dyDescent="0.2">
      <c r="A22444">
        <v>4</v>
      </c>
      <c r="B22444">
        <v>21</v>
      </c>
      <c r="C22444" s="1">
        <f>DATE(YEAR(D22444),MONTH(D22444),DAY(D22444))+TIME(HOUR(D22444), ROUND(MINUTE(D22444)/15,0)*15, 0)</f>
        <v>42913.354166666664</v>
      </c>
      <c r="D22444" s="1">
        <v>42913.35423611111</v>
      </c>
    </row>
    <row r="22445" spans="1:4" x14ac:dyDescent="0.2">
      <c r="A22445">
        <v>36</v>
      </c>
      <c r="B22445">
        <v>18</v>
      </c>
      <c r="C22445" s="1">
        <f>DATE(YEAR(D22445),MONTH(D22445),DAY(D22445))+TIME(HOUR(D22445), ROUND(MINUTE(D22445)/15,0)*15, 0)</f>
        <v>42913.354166666664</v>
      </c>
      <c r="D22445" s="1">
        <v>42913.35429398148</v>
      </c>
    </row>
    <row r="22446" spans="1:4" x14ac:dyDescent="0.2">
      <c r="A22446">
        <v>45</v>
      </c>
      <c r="B22446">
        <v>105</v>
      </c>
      <c r="C22446" s="1">
        <f>DATE(YEAR(D22446),MONTH(D22446),DAY(D22446))+TIME(HOUR(D22446), ROUND(MINUTE(D22446)/15,0)*15, 0)</f>
        <v>42913.354166666664</v>
      </c>
      <c r="D22446" s="1">
        <v>42913.35429398148</v>
      </c>
    </row>
    <row r="22447" spans="1:4" x14ac:dyDescent="0.2">
      <c r="A22447">
        <v>3</v>
      </c>
      <c r="B22447">
        <v>23</v>
      </c>
      <c r="C22447" s="1">
        <f>DATE(YEAR(D22447),MONTH(D22447),DAY(D22447))+TIME(HOUR(D22447), ROUND(MINUTE(D22447)/15,0)*15, 0)</f>
        <v>42913.354166666664</v>
      </c>
      <c r="D22447" s="1">
        <v>42913.354375000003</v>
      </c>
    </row>
    <row r="22448" spans="1:4" x14ac:dyDescent="0.2">
      <c r="A22448">
        <v>22</v>
      </c>
      <c r="B22448">
        <v>15</v>
      </c>
      <c r="C22448" s="1">
        <f>DATE(YEAR(D22448),MONTH(D22448),DAY(D22448))+TIME(HOUR(D22448), ROUND(MINUTE(D22448)/15,0)*15, 0)</f>
        <v>42913.354166666664</v>
      </c>
      <c r="D22448" s="1">
        <v>42913.354375000003</v>
      </c>
    </row>
    <row r="22449" spans="1:4" x14ac:dyDescent="0.2">
      <c r="A22449">
        <v>37</v>
      </c>
      <c r="B22449">
        <v>3</v>
      </c>
      <c r="C22449" s="1">
        <f>DATE(YEAR(D22449),MONTH(D22449),DAY(D22449))+TIME(HOUR(D22449), ROUND(MINUTE(D22449)/15,0)*15, 0)</f>
        <v>42913.354166666664</v>
      </c>
      <c r="D22449" s="1">
        <v>42913.354386574072</v>
      </c>
    </row>
    <row r="22450" spans="1:4" x14ac:dyDescent="0.2">
      <c r="A22450">
        <v>70</v>
      </c>
      <c r="B22450">
        <v>3</v>
      </c>
      <c r="C22450" s="1">
        <f>DATE(YEAR(D22450),MONTH(D22450),DAY(D22450))+TIME(HOUR(D22450), ROUND(MINUTE(D22450)/15,0)*15, 0)</f>
        <v>42913.354166666664</v>
      </c>
      <c r="D22450" s="1">
        <v>42913.354444444441</v>
      </c>
    </row>
    <row r="22451" spans="1:4" x14ac:dyDescent="0.2">
      <c r="A22451">
        <v>30</v>
      </c>
      <c r="B22451">
        <v>2</v>
      </c>
      <c r="C22451" s="1">
        <f>DATE(YEAR(D22451),MONTH(D22451),DAY(D22451))+TIME(HOUR(D22451), ROUND(MINUTE(D22451)/15,0)*15, 0)</f>
        <v>42913.354166666664</v>
      </c>
      <c r="D22451" s="1">
        <v>42913.354467592595</v>
      </c>
    </row>
    <row r="22452" spans="1:4" x14ac:dyDescent="0.2">
      <c r="A22452">
        <v>14</v>
      </c>
      <c r="B22452">
        <v>9</v>
      </c>
      <c r="C22452" s="1">
        <f>DATE(YEAR(D22452),MONTH(D22452),DAY(D22452))+TIME(HOUR(D22452), ROUND(MINUTE(D22452)/15,0)*15, 0)</f>
        <v>42913.354166666664</v>
      </c>
      <c r="D22452" s="1">
        <v>42913.354490740741</v>
      </c>
    </row>
    <row r="22453" spans="1:4" x14ac:dyDescent="0.2">
      <c r="A22453">
        <v>24</v>
      </c>
      <c r="B22453">
        <v>4</v>
      </c>
      <c r="C22453" s="1">
        <f>DATE(YEAR(D22453),MONTH(D22453),DAY(D22453))+TIME(HOUR(D22453), ROUND(MINUTE(D22453)/15,0)*15, 0)</f>
        <v>42913.354166666664</v>
      </c>
      <c r="D22453" s="1">
        <v>42913.354745370372</v>
      </c>
    </row>
    <row r="22454" spans="1:4" x14ac:dyDescent="0.2">
      <c r="A22454">
        <v>29</v>
      </c>
      <c r="B22454">
        <v>3</v>
      </c>
      <c r="C22454" s="1">
        <f>DATE(YEAR(D22454),MONTH(D22454),DAY(D22454))+TIME(HOUR(D22454), ROUND(MINUTE(D22454)/15,0)*15, 0)</f>
        <v>42913.354166666664</v>
      </c>
      <c r="D22454" s="1">
        <v>42913.355057870373</v>
      </c>
    </row>
    <row r="22455" spans="1:4" x14ac:dyDescent="0.2">
      <c r="A22455">
        <v>40</v>
      </c>
      <c r="B22455">
        <v>14</v>
      </c>
      <c r="C22455" s="1">
        <f>DATE(YEAR(D22455),MONTH(D22455),DAY(D22455))+TIME(HOUR(D22455), ROUND(MINUTE(D22455)/15,0)*15, 0)</f>
        <v>42913.354166666664</v>
      </c>
      <c r="D22455" s="1">
        <v>42913.355231481481</v>
      </c>
    </row>
    <row r="22456" spans="1:4" x14ac:dyDescent="0.2">
      <c r="A22456">
        <v>32</v>
      </c>
      <c r="B22456">
        <v>4</v>
      </c>
      <c r="C22456" s="1">
        <f>DATE(YEAR(D22456),MONTH(D22456),DAY(D22456))+TIME(HOUR(D22456), ROUND(MINUTE(D22456)/15,0)*15, 0)</f>
        <v>42913.354166666664</v>
      </c>
      <c r="D22456" s="1">
        <v>42913.355243055557</v>
      </c>
    </row>
    <row r="22457" spans="1:4" x14ac:dyDescent="0.2">
      <c r="A22457">
        <v>15</v>
      </c>
      <c r="B22457">
        <v>5</v>
      </c>
      <c r="C22457" s="1">
        <f>DATE(YEAR(D22457),MONTH(D22457),DAY(D22457))+TIME(HOUR(D22457), ROUND(MINUTE(D22457)/15,0)*15, 0)</f>
        <v>42913.354166666664</v>
      </c>
      <c r="D22457" s="1">
        <v>42913.355949074074</v>
      </c>
    </row>
    <row r="22458" spans="1:4" x14ac:dyDescent="0.2">
      <c r="A22458">
        <v>39</v>
      </c>
      <c r="B22458">
        <v>2</v>
      </c>
      <c r="C22458" s="1">
        <f>DATE(YEAR(D22458),MONTH(D22458),DAY(D22458))+TIME(HOUR(D22458), ROUND(MINUTE(D22458)/15,0)*15, 0)</f>
        <v>42913.354166666664</v>
      </c>
      <c r="D22458" s="1">
        <v>42913.356122685182</v>
      </c>
    </row>
    <row r="22459" spans="1:4" x14ac:dyDescent="0.2">
      <c r="A22459">
        <v>57</v>
      </c>
      <c r="B22459">
        <v>5</v>
      </c>
      <c r="C22459" s="1">
        <f>DATE(YEAR(D22459),MONTH(D22459),DAY(D22459))+TIME(HOUR(D22459), ROUND(MINUTE(D22459)/15,0)*15, 0)</f>
        <v>42913.354166666664</v>
      </c>
      <c r="D22459" s="1">
        <v>42913.356747685182</v>
      </c>
    </row>
    <row r="22460" spans="1:4" x14ac:dyDescent="0.2">
      <c r="A22460">
        <v>42</v>
      </c>
      <c r="B22460">
        <v>5</v>
      </c>
      <c r="C22460" s="1">
        <f>DATE(YEAR(D22460),MONTH(D22460),DAY(D22460))+TIME(HOUR(D22460), ROUND(MINUTE(D22460)/15,0)*15, 0)</f>
        <v>42913.354166666664</v>
      </c>
      <c r="D22460" s="1">
        <v>42913.358495370368</v>
      </c>
    </row>
    <row r="22461" spans="1:4" x14ac:dyDescent="0.2">
      <c r="A22461">
        <v>27</v>
      </c>
      <c r="B22461">
        <v>1</v>
      </c>
      <c r="C22461" s="1">
        <f>DATE(YEAR(D22461),MONTH(D22461),DAY(D22461))+TIME(HOUR(D22461), ROUND(MINUTE(D22461)/15,0)*15, 0)</f>
        <v>42913.364583333336</v>
      </c>
      <c r="D22461" s="1">
        <v>42913.360486111109</v>
      </c>
    </row>
    <row r="22462" spans="1:4" x14ac:dyDescent="0.2">
      <c r="A22462">
        <v>34</v>
      </c>
      <c r="B22462">
        <v>1</v>
      </c>
      <c r="C22462" s="1">
        <f>DATE(YEAR(D22462),MONTH(D22462),DAY(D22462))+TIME(HOUR(D22462), ROUND(MINUTE(D22462)/15,0)*15, 0)</f>
        <v>42913.364583333336</v>
      </c>
      <c r="D22462" s="1">
        <v>42913.360486111109</v>
      </c>
    </row>
    <row r="22463" spans="1:4" x14ac:dyDescent="0.2">
      <c r="A22463">
        <v>2</v>
      </c>
      <c r="B22463">
        <v>98</v>
      </c>
      <c r="C22463" s="1">
        <f>DATE(YEAR(D22463),MONTH(D22463),DAY(D22463))+TIME(HOUR(D22463), ROUND(MINUTE(D22463)/15,0)*15, 0)</f>
        <v>42913.364583333336</v>
      </c>
      <c r="D22463" s="1">
        <v>42913.364583333336</v>
      </c>
    </row>
    <row r="22464" spans="1:4" x14ac:dyDescent="0.2">
      <c r="A22464">
        <v>5</v>
      </c>
      <c r="B22464">
        <v>582</v>
      </c>
      <c r="C22464" s="1">
        <f>DATE(YEAR(D22464),MONTH(D22464),DAY(D22464))+TIME(HOUR(D22464), ROUND(MINUTE(D22464)/15,0)*15, 0)</f>
        <v>42913.364583333336</v>
      </c>
      <c r="D22464" s="1">
        <v>42913.364583333336</v>
      </c>
    </row>
    <row r="22465" spans="1:4" x14ac:dyDescent="0.2">
      <c r="A22465">
        <v>6</v>
      </c>
      <c r="B22465">
        <v>395</v>
      </c>
      <c r="C22465" s="1">
        <f>DATE(YEAR(D22465),MONTH(D22465),DAY(D22465))+TIME(HOUR(D22465), ROUND(MINUTE(D22465)/15,0)*15, 0)</f>
        <v>42913.364583333336</v>
      </c>
      <c r="D22465" s="1">
        <v>42913.364583333336</v>
      </c>
    </row>
    <row r="22466" spans="1:4" x14ac:dyDescent="0.2">
      <c r="A22466">
        <v>7</v>
      </c>
      <c r="B22466">
        <v>183</v>
      </c>
      <c r="C22466" s="1">
        <f>DATE(YEAR(D22466),MONTH(D22466),DAY(D22466))+TIME(HOUR(D22466), ROUND(MINUTE(D22466)/15,0)*15, 0)</f>
        <v>42913.364583333336</v>
      </c>
      <c r="D22466" s="1">
        <v>42913.364583333336</v>
      </c>
    </row>
    <row r="22467" spans="1:4" x14ac:dyDescent="0.2">
      <c r="A22467">
        <v>10</v>
      </c>
      <c r="B22467">
        <v>297</v>
      </c>
      <c r="C22467" s="1">
        <f>DATE(YEAR(D22467),MONTH(D22467),DAY(D22467))+TIME(HOUR(D22467), ROUND(MINUTE(D22467)/15,0)*15, 0)</f>
        <v>42913.364583333336</v>
      </c>
      <c r="D22467" s="1">
        <v>42913.364583333336</v>
      </c>
    </row>
    <row r="22468" spans="1:4" x14ac:dyDescent="0.2">
      <c r="A22468">
        <v>11</v>
      </c>
      <c r="B22468">
        <v>61</v>
      </c>
      <c r="C22468" s="1">
        <f>DATE(YEAR(D22468),MONTH(D22468),DAY(D22468))+TIME(HOUR(D22468), ROUND(MINUTE(D22468)/15,0)*15, 0)</f>
        <v>42913.364583333336</v>
      </c>
      <c r="D22468" s="1">
        <v>42913.364583333336</v>
      </c>
    </row>
    <row r="22469" spans="1:4" x14ac:dyDescent="0.2">
      <c r="A22469">
        <v>16</v>
      </c>
      <c r="B22469">
        <v>93</v>
      </c>
      <c r="C22469" s="1">
        <f>DATE(YEAR(D22469),MONTH(D22469),DAY(D22469))+TIME(HOUR(D22469), ROUND(MINUTE(D22469)/15,0)*15, 0)</f>
        <v>42913.364583333336</v>
      </c>
      <c r="D22469" s="1">
        <v>42913.364583333336</v>
      </c>
    </row>
    <row r="22470" spans="1:4" x14ac:dyDescent="0.2">
      <c r="A22470">
        <v>17</v>
      </c>
      <c r="B22470">
        <v>176</v>
      </c>
      <c r="C22470" s="1">
        <f>DATE(YEAR(D22470),MONTH(D22470),DAY(D22470))+TIME(HOUR(D22470), ROUND(MINUTE(D22470)/15,0)*15, 0)</f>
        <v>42913.364583333336</v>
      </c>
      <c r="D22470" s="1">
        <v>42913.364583333336</v>
      </c>
    </row>
    <row r="22471" spans="1:4" x14ac:dyDescent="0.2">
      <c r="A22471">
        <v>18</v>
      </c>
      <c r="B22471">
        <v>133</v>
      </c>
      <c r="C22471" s="1">
        <f>DATE(YEAR(D22471),MONTH(D22471),DAY(D22471))+TIME(HOUR(D22471), ROUND(MINUTE(D22471)/15,0)*15, 0)</f>
        <v>42913.364583333336</v>
      </c>
      <c r="D22471" s="1">
        <v>42913.364583333336</v>
      </c>
    </row>
    <row r="22472" spans="1:4" x14ac:dyDescent="0.2">
      <c r="A22472">
        <v>21</v>
      </c>
      <c r="B22472">
        <v>74</v>
      </c>
      <c r="C22472" s="1">
        <f>DATE(YEAR(D22472),MONTH(D22472),DAY(D22472))+TIME(HOUR(D22472), ROUND(MINUTE(D22472)/15,0)*15, 0)</f>
        <v>42913.364583333336</v>
      </c>
      <c r="D22472" s="1">
        <v>42913.364583333336</v>
      </c>
    </row>
    <row r="22473" spans="1:4" x14ac:dyDescent="0.2">
      <c r="A22473">
        <v>25</v>
      </c>
      <c r="B22473">
        <v>165</v>
      </c>
      <c r="C22473" s="1">
        <f>DATE(YEAR(D22473),MONTH(D22473),DAY(D22473))+TIME(HOUR(D22473), ROUND(MINUTE(D22473)/15,0)*15, 0)</f>
        <v>42913.364583333336</v>
      </c>
      <c r="D22473" s="1">
        <v>42913.364583333336</v>
      </c>
    </row>
    <row r="22474" spans="1:4" x14ac:dyDescent="0.2">
      <c r="A22474">
        <v>26</v>
      </c>
      <c r="B22474">
        <v>51</v>
      </c>
      <c r="C22474" s="1">
        <f>DATE(YEAR(D22474),MONTH(D22474),DAY(D22474))+TIME(HOUR(D22474), ROUND(MINUTE(D22474)/15,0)*15, 0)</f>
        <v>42913.364583333336</v>
      </c>
      <c r="D22474" s="1">
        <v>42913.364583333336</v>
      </c>
    </row>
    <row r="22475" spans="1:4" x14ac:dyDescent="0.2">
      <c r="A22475">
        <v>31</v>
      </c>
      <c r="B22475">
        <v>248</v>
      </c>
      <c r="C22475" s="1">
        <f>DATE(YEAR(D22475),MONTH(D22475),DAY(D22475))+TIME(HOUR(D22475), ROUND(MINUTE(D22475)/15,0)*15, 0)</f>
        <v>42913.364583333336</v>
      </c>
      <c r="D22475" s="1">
        <v>42913.364583333336</v>
      </c>
    </row>
    <row r="22476" spans="1:4" x14ac:dyDescent="0.2">
      <c r="A22476">
        <v>38</v>
      </c>
      <c r="B22476">
        <v>160</v>
      </c>
      <c r="C22476" s="1">
        <f>DATE(YEAR(D22476),MONTH(D22476),DAY(D22476))+TIME(HOUR(D22476), ROUND(MINUTE(D22476)/15,0)*15, 0)</f>
        <v>42913.364583333336</v>
      </c>
      <c r="D22476" s="1">
        <v>42913.364583333336</v>
      </c>
    </row>
    <row r="22477" spans="1:4" x14ac:dyDescent="0.2">
      <c r="A22477">
        <v>41</v>
      </c>
      <c r="B22477">
        <v>154</v>
      </c>
      <c r="C22477" s="1">
        <f>DATE(YEAR(D22477),MONTH(D22477),DAY(D22477))+TIME(HOUR(D22477), ROUND(MINUTE(D22477)/15,0)*15, 0)</f>
        <v>42913.364583333336</v>
      </c>
      <c r="D22477" s="1">
        <v>42913.364583333336</v>
      </c>
    </row>
    <row r="22478" spans="1:4" x14ac:dyDescent="0.2">
      <c r="A22478">
        <v>43</v>
      </c>
      <c r="B22478">
        <v>466</v>
      </c>
      <c r="C22478" s="1">
        <f>DATE(YEAR(D22478),MONTH(D22478),DAY(D22478))+TIME(HOUR(D22478), ROUND(MINUTE(D22478)/15,0)*15, 0)</f>
        <v>42913.364583333336</v>
      </c>
      <c r="D22478" s="1">
        <v>42913.364583333336</v>
      </c>
    </row>
    <row r="22479" spans="1:4" x14ac:dyDescent="0.2">
      <c r="A22479">
        <v>47</v>
      </c>
      <c r="B22479">
        <v>38</v>
      </c>
      <c r="C22479" s="1">
        <f>DATE(YEAR(D22479),MONTH(D22479),DAY(D22479))+TIME(HOUR(D22479), ROUND(MINUTE(D22479)/15,0)*15, 0)</f>
        <v>42913.364583333336</v>
      </c>
      <c r="D22479" s="1">
        <v>42913.364583333336</v>
      </c>
    </row>
    <row r="22480" spans="1:4" x14ac:dyDescent="0.2">
      <c r="A22480">
        <v>50</v>
      </c>
      <c r="B22480">
        <v>1025</v>
      </c>
      <c r="C22480" s="1">
        <f>DATE(YEAR(D22480),MONTH(D22480),DAY(D22480))+TIME(HOUR(D22480), ROUND(MINUTE(D22480)/15,0)*15, 0)</f>
        <v>42913.364583333336</v>
      </c>
      <c r="D22480" s="1">
        <v>42913.364583333336</v>
      </c>
    </row>
    <row r="22481" spans="1:4" x14ac:dyDescent="0.2">
      <c r="A22481">
        <v>51</v>
      </c>
      <c r="B22481">
        <v>159</v>
      </c>
      <c r="C22481" s="1">
        <f>DATE(YEAR(D22481),MONTH(D22481),DAY(D22481))+TIME(HOUR(D22481), ROUND(MINUTE(D22481)/15,0)*15, 0)</f>
        <v>42913.364583333336</v>
      </c>
      <c r="D22481" s="1">
        <v>42913.364583333336</v>
      </c>
    </row>
    <row r="22482" spans="1:4" x14ac:dyDescent="0.2">
      <c r="A22482">
        <v>53</v>
      </c>
      <c r="B22482">
        <v>837</v>
      </c>
      <c r="C22482" s="1">
        <f>DATE(YEAR(D22482),MONTH(D22482),DAY(D22482))+TIME(HOUR(D22482), ROUND(MINUTE(D22482)/15,0)*15, 0)</f>
        <v>42913.364583333336</v>
      </c>
      <c r="D22482" s="1">
        <v>42913.364583333336</v>
      </c>
    </row>
    <row r="22483" spans="1:4" x14ac:dyDescent="0.2">
      <c r="A22483">
        <v>56</v>
      </c>
      <c r="B22483">
        <v>318</v>
      </c>
      <c r="C22483" s="1">
        <f>DATE(YEAR(D22483),MONTH(D22483),DAY(D22483))+TIME(HOUR(D22483), ROUND(MINUTE(D22483)/15,0)*15, 0)</f>
        <v>42913.364583333336</v>
      </c>
      <c r="D22483" s="1">
        <v>42913.364583333336</v>
      </c>
    </row>
    <row r="22484" spans="1:4" x14ac:dyDescent="0.2">
      <c r="A22484">
        <v>61</v>
      </c>
      <c r="B22484">
        <v>93</v>
      </c>
      <c r="C22484" s="1">
        <f>DATE(YEAR(D22484),MONTH(D22484),DAY(D22484))+TIME(HOUR(D22484), ROUND(MINUTE(D22484)/15,0)*15, 0)</f>
        <v>42913.364583333336</v>
      </c>
      <c r="D22484" s="1">
        <v>42913.364583333336</v>
      </c>
    </row>
    <row r="22485" spans="1:4" x14ac:dyDescent="0.2">
      <c r="A22485">
        <v>63</v>
      </c>
      <c r="B22485">
        <v>394</v>
      </c>
      <c r="C22485" s="1">
        <f>DATE(YEAR(D22485),MONTH(D22485),DAY(D22485))+TIME(HOUR(D22485), ROUND(MINUTE(D22485)/15,0)*15, 0)</f>
        <v>42913.364583333336</v>
      </c>
      <c r="D22485" s="1">
        <v>42913.364583333336</v>
      </c>
    </row>
    <row r="22486" spans="1:4" x14ac:dyDescent="0.2">
      <c r="A22486">
        <v>64</v>
      </c>
      <c r="B22486">
        <v>113</v>
      </c>
      <c r="C22486" s="1">
        <f>DATE(YEAR(D22486),MONTH(D22486),DAY(D22486))+TIME(HOUR(D22486), ROUND(MINUTE(D22486)/15,0)*15, 0)</f>
        <v>42913.364583333336</v>
      </c>
      <c r="D22486" s="1">
        <v>42913.364583333336</v>
      </c>
    </row>
    <row r="22487" spans="1:4" x14ac:dyDescent="0.2">
      <c r="A22487">
        <v>67</v>
      </c>
      <c r="B22487">
        <v>340</v>
      </c>
      <c r="C22487" s="1">
        <f>DATE(YEAR(D22487),MONTH(D22487),DAY(D22487))+TIME(HOUR(D22487), ROUND(MINUTE(D22487)/15,0)*15, 0)</f>
        <v>42913.364583333336</v>
      </c>
      <c r="D22487" s="1">
        <v>42913.364583333336</v>
      </c>
    </row>
    <row r="22488" spans="1:4" x14ac:dyDescent="0.2">
      <c r="A22488">
        <v>69</v>
      </c>
      <c r="B22488">
        <v>45</v>
      </c>
      <c r="C22488" s="1">
        <f>DATE(YEAR(D22488),MONTH(D22488),DAY(D22488))+TIME(HOUR(D22488), ROUND(MINUTE(D22488)/15,0)*15, 0)</f>
        <v>42913.364583333336</v>
      </c>
      <c r="D22488" s="1">
        <v>42913.364583333336</v>
      </c>
    </row>
    <row r="22489" spans="1:4" x14ac:dyDescent="0.2">
      <c r="A22489">
        <v>20</v>
      </c>
      <c r="B22489">
        <v>83</v>
      </c>
      <c r="C22489" s="1">
        <f>DATE(YEAR(D22489),MONTH(D22489),DAY(D22489))+TIME(HOUR(D22489), ROUND(MINUTE(D22489)/15,0)*15, 0)</f>
        <v>42913.364583333336</v>
      </c>
      <c r="D22489" s="1">
        <v>42913.364594907405</v>
      </c>
    </row>
    <row r="22490" spans="1:4" x14ac:dyDescent="0.2">
      <c r="A22490">
        <v>23</v>
      </c>
      <c r="B22490">
        <v>28</v>
      </c>
      <c r="C22490" s="1">
        <f>DATE(YEAR(D22490),MONTH(D22490),DAY(D22490))+TIME(HOUR(D22490), ROUND(MINUTE(D22490)/15,0)*15, 0)</f>
        <v>42913.364583333336</v>
      </c>
      <c r="D22490" s="1">
        <v>42913.364594907405</v>
      </c>
    </row>
    <row r="22491" spans="1:4" x14ac:dyDescent="0.2">
      <c r="A22491">
        <v>44</v>
      </c>
      <c r="B22491">
        <v>29</v>
      </c>
      <c r="C22491" s="1">
        <f>DATE(YEAR(D22491),MONTH(D22491),DAY(D22491))+TIME(HOUR(D22491), ROUND(MINUTE(D22491)/15,0)*15, 0)</f>
        <v>42913.364583333336</v>
      </c>
      <c r="D22491" s="1">
        <v>42913.364594907405</v>
      </c>
    </row>
    <row r="22492" spans="1:4" x14ac:dyDescent="0.2">
      <c r="A22492">
        <v>52</v>
      </c>
      <c r="B22492">
        <v>116</v>
      </c>
      <c r="C22492" s="1">
        <f>DATE(YEAR(D22492),MONTH(D22492),DAY(D22492))+TIME(HOUR(D22492), ROUND(MINUTE(D22492)/15,0)*15, 0)</f>
        <v>42913.364583333336</v>
      </c>
      <c r="D22492" s="1">
        <v>42913.364594907405</v>
      </c>
    </row>
    <row r="22493" spans="1:4" x14ac:dyDescent="0.2">
      <c r="A22493">
        <v>65</v>
      </c>
      <c r="B22493">
        <v>252</v>
      </c>
      <c r="C22493" s="1">
        <f>DATE(YEAR(D22493),MONTH(D22493),DAY(D22493))+TIME(HOUR(D22493), ROUND(MINUTE(D22493)/15,0)*15, 0)</f>
        <v>42913.364583333336</v>
      </c>
      <c r="D22493" s="1">
        <v>42913.364594907405</v>
      </c>
    </row>
    <row r="22494" spans="1:4" x14ac:dyDescent="0.2">
      <c r="A22494">
        <v>9</v>
      </c>
      <c r="B22494">
        <v>32</v>
      </c>
      <c r="C22494" s="1">
        <f>DATE(YEAR(D22494),MONTH(D22494),DAY(D22494))+TIME(HOUR(D22494), ROUND(MINUTE(D22494)/15,0)*15, 0)</f>
        <v>42913.364583333336</v>
      </c>
      <c r="D22494" s="1">
        <v>42913.364606481482</v>
      </c>
    </row>
    <row r="22495" spans="1:4" x14ac:dyDescent="0.2">
      <c r="A22495">
        <v>22</v>
      </c>
      <c r="B22495">
        <v>26</v>
      </c>
      <c r="C22495" s="1">
        <f>DATE(YEAR(D22495),MONTH(D22495),DAY(D22495))+TIME(HOUR(D22495), ROUND(MINUTE(D22495)/15,0)*15, 0)</f>
        <v>42913.364583333336</v>
      </c>
      <c r="D22495" s="1">
        <v>42913.364606481482</v>
      </c>
    </row>
    <row r="22496" spans="1:4" x14ac:dyDescent="0.2">
      <c r="A22496">
        <v>28</v>
      </c>
      <c r="B22496">
        <v>104</v>
      </c>
      <c r="C22496" s="1">
        <f>DATE(YEAR(D22496),MONTH(D22496),DAY(D22496))+TIME(HOUR(D22496), ROUND(MINUTE(D22496)/15,0)*15, 0)</f>
        <v>42913.364583333336</v>
      </c>
      <c r="D22496" s="1">
        <v>42913.364606481482</v>
      </c>
    </row>
    <row r="22497" spans="1:4" x14ac:dyDescent="0.2">
      <c r="A22497">
        <v>40</v>
      </c>
      <c r="B22497">
        <v>2</v>
      </c>
      <c r="C22497" s="1">
        <f>DATE(YEAR(D22497),MONTH(D22497),DAY(D22497))+TIME(HOUR(D22497), ROUND(MINUTE(D22497)/15,0)*15, 0)</f>
        <v>42913.364583333336</v>
      </c>
      <c r="D22497" s="1">
        <v>42913.364606481482</v>
      </c>
    </row>
    <row r="22498" spans="1:4" x14ac:dyDescent="0.2">
      <c r="A22498">
        <v>45</v>
      </c>
      <c r="B22498">
        <v>119</v>
      </c>
      <c r="C22498" s="1">
        <f>DATE(YEAR(D22498),MONTH(D22498),DAY(D22498))+TIME(HOUR(D22498), ROUND(MINUTE(D22498)/15,0)*15, 0)</f>
        <v>42913.364583333336</v>
      </c>
      <c r="D22498" s="1">
        <v>42913.364606481482</v>
      </c>
    </row>
    <row r="22499" spans="1:4" x14ac:dyDescent="0.2">
      <c r="A22499">
        <v>49</v>
      </c>
      <c r="B22499">
        <v>61</v>
      </c>
      <c r="C22499" s="1">
        <f>DATE(YEAR(D22499),MONTH(D22499),DAY(D22499))+TIME(HOUR(D22499), ROUND(MINUTE(D22499)/15,0)*15, 0)</f>
        <v>42913.364583333336</v>
      </c>
      <c r="D22499" s="1">
        <v>42913.364606481482</v>
      </c>
    </row>
    <row r="22500" spans="1:4" x14ac:dyDescent="0.2">
      <c r="A22500">
        <v>62</v>
      </c>
      <c r="B22500">
        <v>75</v>
      </c>
      <c r="C22500" s="1">
        <f>DATE(YEAR(D22500),MONTH(D22500),DAY(D22500))+TIME(HOUR(D22500), ROUND(MINUTE(D22500)/15,0)*15, 0)</f>
        <v>42913.364583333336</v>
      </c>
      <c r="D22500" s="1">
        <v>42913.364618055559</v>
      </c>
    </row>
    <row r="22501" spans="1:4" x14ac:dyDescent="0.2">
      <c r="A22501">
        <v>3</v>
      </c>
      <c r="B22501">
        <v>43</v>
      </c>
      <c r="C22501" s="1">
        <f>DATE(YEAR(D22501),MONTH(D22501),DAY(D22501))+TIME(HOUR(D22501), ROUND(MINUTE(D22501)/15,0)*15, 0)</f>
        <v>42913.364583333336</v>
      </c>
      <c r="D22501" s="1">
        <v>42913.364629629628</v>
      </c>
    </row>
    <row r="22502" spans="1:4" x14ac:dyDescent="0.2">
      <c r="A22502">
        <v>66</v>
      </c>
      <c r="B22502">
        <v>59</v>
      </c>
      <c r="C22502" s="1">
        <f>DATE(YEAR(D22502),MONTH(D22502),DAY(D22502))+TIME(HOUR(D22502), ROUND(MINUTE(D22502)/15,0)*15, 0)</f>
        <v>42913.364583333336</v>
      </c>
      <c r="D22502" s="1">
        <v>42913.364629629628</v>
      </c>
    </row>
    <row r="22503" spans="1:4" x14ac:dyDescent="0.2">
      <c r="A22503">
        <v>68</v>
      </c>
      <c r="B22503">
        <v>28</v>
      </c>
      <c r="C22503" s="1">
        <f>DATE(YEAR(D22503),MONTH(D22503),DAY(D22503))+TIME(HOUR(D22503), ROUND(MINUTE(D22503)/15,0)*15, 0)</f>
        <v>42913.364583333336</v>
      </c>
      <c r="D22503" s="1">
        <v>42913.364629629628</v>
      </c>
    </row>
    <row r="22504" spans="1:4" x14ac:dyDescent="0.2">
      <c r="A22504">
        <v>4</v>
      </c>
      <c r="B22504">
        <v>21</v>
      </c>
      <c r="C22504" s="1">
        <f>DATE(YEAR(D22504),MONTH(D22504),DAY(D22504))+TIME(HOUR(D22504), ROUND(MINUTE(D22504)/15,0)*15, 0)</f>
        <v>42913.364583333336</v>
      </c>
      <c r="D22504" s="1">
        <v>42913.364641203705</v>
      </c>
    </row>
    <row r="22505" spans="1:4" x14ac:dyDescent="0.2">
      <c r="A22505">
        <v>36</v>
      </c>
      <c r="B22505">
        <v>18</v>
      </c>
      <c r="C22505" s="1">
        <f>DATE(YEAR(D22505),MONTH(D22505),DAY(D22505))+TIME(HOUR(D22505), ROUND(MINUTE(D22505)/15,0)*15, 0)</f>
        <v>42913.364583333336</v>
      </c>
      <c r="D22505" s="1">
        <v>42913.364641203705</v>
      </c>
    </row>
    <row r="22506" spans="1:4" x14ac:dyDescent="0.2">
      <c r="A22506">
        <v>33</v>
      </c>
      <c r="B22506">
        <v>21</v>
      </c>
      <c r="C22506" s="1">
        <f>DATE(YEAR(D22506),MONTH(D22506),DAY(D22506))+TIME(HOUR(D22506), ROUND(MINUTE(D22506)/15,0)*15, 0)</f>
        <v>42913.364583333336</v>
      </c>
      <c r="D22506" s="1">
        <v>42913.364652777775</v>
      </c>
    </row>
    <row r="22507" spans="1:4" x14ac:dyDescent="0.2">
      <c r="A22507">
        <v>58</v>
      </c>
      <c r="B22507">
        <v>74</v>
      </c>
      <c r="C22507" s="1">
        <f>DATE(YEAR(D22507),MONTH(D22507),DAY(D22507))+TIME(HOUR(D22507), ROUND(MINUTE(D22507)/15,0)*15, 0)</f>
        <v>42913.364583333336</v>
      </c>
      <c r="D22507" s="1">
        <v>42913.364664351851</v>
      </c>
    </row>
    <row r="22508" spans="1:4" x14ac:dyDescent="0.2">
      <c r="A22508">
        <v>57</v>
      </c>
      <c r="B22508">
        <v>12</v>
      </c>
      <c r="C22508" s="1">
        <f>DATE(YEAR(D22508),MONTH(D22508),DAY(D22508))+TIME(HOUR(D22508), ROUND(MINUTE(D22508)/15,0)*15, 0)</f>
        <v>42913.364583333336</v>
      </c>
      <c r="D22508" s="1">
        <v>42913.364687499998</v>
      </c>
    </row>
    <row r="22509" spans="1:4" x14ac:dyDescent="0.2">
      <c r="A22509">
        <v>60</v>
      </c>
      <c r="B22509">
        <v>10</v>
      </c>
      <c r="C22509" s="1">
        <f>DATE(YEAR(D22509),MONTH(D22509),DAY(D22509))+TIME(HOUR(D22509), ROUND(MINUTE(D22509)/15,0)*15, 0)</f>
        <v>42913.364583333336</v>
      </c>
      <c r="D22509" s="1">
        <v>42913.364699074074</v>
      </c>
    </row>
    <row r="22510" spans="1:4" x14ac:dyDescent="0.2">
      <c r="A22510">
        <v>24</v>
      </c>
      <c r="B22510">
        <v>3</v>
      </c>
      <c r="C22510" s="1">
        <f>DATE(YEAR(D22510),MONTH(D22510),DAY(D22510))+TIME(HOUR(D22510), ROUND(MINUTE(D22510)/15,0)*15, 0)</f>
        <v>42913.364583333336</v>
      </c>
      <c r="D22510" s="1">
        <v>42913.36482638889</v>
      </c>
    </row>
    <row r="22511" spans="1:4" x14ac:dyDescent="0.2">
      <c r="A22511">
        <v>48</v>
      </c>
      <c r="B22511">
        <v>35</v>
      </c>
      <c r="C22511" s="1">
        <f>DATE(YEAR(D22511),MONTH(D22511),DAY(D22511))+TIME(HOUR(D22511), ROUND(MINUTE(D22511)/15,0)*15, 0)</f>
        <v>42913.364583333336</v>
      </c>
      <c r="D22511" s="1">
        <v>42913.36482638889</v>
      </c>
    </row>
    <row r="22512" spans="1:4" x14ac:dyDescent="0.2">
      <c r="A22512">
        <v>15</v>
      </c>
      <c r="B22512">
        <v>10</v>
      </c>
      <c r="C22512" s="1">
        <f>DATE(YEAR(D22512),MONTH(D22512),DAY(D22512))+TIME(HOUR(D22512), ROUND(MINUTE(D22512)/15,0)*15, 0)</f>
        <v>42913.364583333336</v>
      </c>
      <c r="D22512" s="1">
        <v>42913.364884259259</v>
      </c>
    </row>
    <row r="22513" spans="1:4" x14ac:dyDescent="0.2">
      <c r="A22513">
        <v>29</v>
      </c>
      <c r="B22513">
        <v>7</v>
      </c>
      <c r="C22513" s="1">
        <f>DATE(YEAR(D22513),MONTH(D22513),DAY(D22513))+TIME(HOUR(D22513), ROUND(MINUTE(D22513)/15,0)*15, 0)</f>
        <v>42913.364583333336</v>
      </c>
      <c r="D22513" s="1">
        <v>42913.364942129629</v>
      </c>
    </row>
    <row r="22514" spans="1:4" x14ac:dyDescent="0.2">
      <c r="A22514">
        <v>14</v>
      </c>
      <c r="B22514">
        <v>21</v>
      </c>
      <c r="C22514" s="1">
        <f>DATE(YEAR(D22514),MONTH(D22514),DAY(D22514))+TIME(HOUR(D22514), ROUND(MINUTE(D22514)/15,0)*15, 0)</f>
        <v>42913.364583333336</v>
      </c>
      <c r="D22514" s="1">
        <v>42913.364965277775</v>
      </c>
    </row>
    <row r="22515" spans="1:4" x14ac:dyDescent="0.2">
      <c r="A22515">
        <v>19</v>
      </c>
      <c r="B22515">
        <v>22</v>
      </c>
      <c r="C22515" s="1">
        <f>DATE(YEAR(D22515),MONTH(D22515),DAY(D22515))+TIME(HOUR(D22515), ROUND(MINUTE(D22515)/15,0)*15, 0)</f>
        <v>42913.364583333336</v>
      </c>
      <c r="D22515" s="1">
        <v>42913.365416666667</v>
      </c>
    </row>
    <row r="22516" spans="1:4" x14ac:dyDescent="0.2">
      <c r="A22516">
        <v>32</v>
      </c>
      <c r="B22516">
        <v>4</v>
      </c>
      <c r="C22516" s="1">
        <f>DATE(YEAR(D22516),MONTH(D22516),DAY(D22516))+TIME(HOUR(D22516), ROUND(MINUTE(D22516)/15,0)*15, 0)</f>
        <v>42913.364583333336</v>
      </c>
      <c r="D22516" s="1">
        <v>42913.365416666667</v>
      </c>
    </row>
    <row r="22517" spans="1:4" x14ac:dyDescent="0.2">
      <c r="A22517">
        <v>42</v>
      </c>
      <c r="B22517">
        <v>4</v>
      </c>
      <c r="C22517" s="1">
        <f>DATE(YEAR(D22517),MONTH(D22517),DAY(D22517))+TIME(HOUR(D22517), ROUND(MINUTE(D22517)/15,0)*15, 0)</f>
        <v>42913.364583333336</v>
      </c>
      <c r="D22517" s="1">
        <v>42913.365555555552</v>
      </c>
    </row>
    <row r="22518" spans="1:4" x14ac:dyDescent="0.2">
      <c r="A22518">
        <v>30</v>
      </c>
      <c r="B22518">
        <v>3</v>
      </c>
      <c r="C22518" s="1">
        <f>DATE(YEAR(D22518),MONTH(D22518),DAY(D22518))+TIME(HOUR(D22518), ROUND(MINUTE(D22518)/15,0)*15, 0)</f>
        <v>42913.364583333336</v>
      </c>
      <c r="D22518" s="1">
        <v>42913.366863425923</v>
      </c>
    </row>
    <row r="22519" spans="1:4" x14ac:dyDescent="0.2">
      <c r="A22519">
        <v>39</v>
      </c>
      <c r="B22519">
        <v>2</v>
      </c>
      <c r="C22519" s="1">
        <f>DATE(YEAR(D22519),MONTH(D22519),DAY(D22519))+TIME(HOUR(D22519), ROUND(MINUTE(D22519)/15,0)*15, 0)</f>
        <v>42913.364583333336</v>
      </c>
      <c r="D22519" s="1">
        <v>42913.366909722223</v>
      </c>
    </row>
    <row r="22520" spans="1:4" x14ac:dyDescent="0.2">
      <c r="A22520">
        <v>70</v>
      </c>
      <c r="B22520">
        <v>9</v>
      </c>
      <c r="C22520" s="1">
        <f>DATE(YEAR(D22520),MONTH(D22520),DAY(D22520))+TIME(HOUR(D22520), ROUND(MINUTE(D22520)/15,0)*15, 0)</f>
        <v>42913.364583333336</v>
      </c>
      <c r="D22520" s="1">
        <v>42913.3669212963</v>
      </c>
    </row>
    <row r="22521" spans="1:4" x14ac:dyDescent="0.2">
      <c r="A22521">
        <v>37</v>
      </c>
      <c r="B22521">
        <v>3</v>
      </c>
      <c r="C22521" s="1">
        <f>DATE(YEAR(D22521),MONTH(D22521),DAY(D22521))+TIME(HOUR(D22521), ROUND(MINUTE(D22521)/15,0)*15, 0)</f>
        <v>42913.375</v>
      </c>
      <c r="D22521" s="1">
        <v>42913.373217592591</v>
      </c>
    </row>
    <row r="22522" spans="1:4" x14ac:dyDescent="0.2">
      <c r="A22522">
        <v>8</v>
      </c>
      <c r="B22522">
        <v>2</v>
      </c>
      <c r="C22522" s="1">
        <f>DATE(YEAR(D22522),MONTH(D22522),DAY(D22522))+TIME(HOUR(D22522), ROUND(MINUTE(D22522)/15,0)*15, 0)</f>
        <v>42913.375</v>
      </c>
      <c r="D22522" s="1">
        <v>42913.374155092592</v>
      </c>
    </row>
    <row r="22523" spans="1:4" x14ac:dyDescent="0.2">
      <c r="A22523">
        <v>5</v>
      </c>
      <c r="B22523">
        <v>584</v>
      </c>
      <c r="C22523" s="1">
        <f>DATE(YEAR(D22523),MONTH(D22523),DAY(D22523))+TIME(HOUR(D22523), ROUND(MINUTE(D22523)/15,0)*15, 0)</f>
        <v>42913.375</v>
      </c>
      <c r="D22523" s="1">
        <v>42913.375</v>
      </c>
    </row>
    <row r="22524" spans="1:4" x14ac:dyDescent="0.2">
      <c r="A22524">
        <v>6</v>
      </c>
      <c r="B22524">
        <v>399</v>
      </c>
      <c r="C22524" s="1">
        <f>DATE(YEAR(D22524),MONTH(D22524),DAY(D22524))+TIME(HOUR(D22524), ROUND(MINUTE(D22524)/15,0)*15, 0)</f>
        <v>42913.375</v>
      </c>
      <c r="D22524" s="1">
        <v>42913.375</v>
      </c>
    </row>
    <row r="22525" spans="1:4" x14ac:dyDescent="0.2">
      <c r="A22525">
        <v>7</v>
      </c>
      <c r="B22525">
        <v>165</v>
      </c>
      <c r="C22525" s="1">
        <f>DATE(YEAR(D22525),MONTH(D22525),DAY(D22525))+TIME(HOUR(D22525), ROUND(MINUTE(D22525)/15,0)*15, 0)</f>
        <v>42913.375</v>
      </c>
      <c r="D22525" s="1">
        <v>42913.375</v>
      </c>
    </row>
    <row r="22526" spans="1:4" x14ac:dyDescent="0.2">
      <c r="A22526">
        <v>10</v>
      </c>
      <c r="B22526">
        <v>282</v>
      </c>
      <c r="C22526" s="1">
        <f>DATE(YEAR(D22526),MONTH(D22526),DAY(D22526))+TIME(HOUR(D22526), ROUND(MINUTE(D22526)/15,0)*15, 0)</f>
        <v>42913.375</v>
      </c>
      <c r="D22526" s="1">
        <v>42913.375</v>
      </c>
    </row>
    <row r="22527" spans="1:4" x14ac:dyDescent="0.2">
      <c r="A22527">
        <v>11</v>
      </c>
      <c r="B22527">
        <v>77</v>
      </c>
      <c r="C22527" s="1">
        <f>DATE(YEAR(D22527),MONTH(D22527),DAY(D22527))+TIME(HOUR(D22527), ROUND(MINUTE(D22527)/15,0)*15, 0)</f>
        <v>42913.375</v>
      </c>
      <c r="D22527" s="1">
        <v>42913.375</v>
      </c>
    </row>
    <row r="22528" spans="1:4" x14ac:dyDescent="0.2">
      <c r="A22528">
        <v>17</v>
      </c>
      <c r="B22528">
        <v>184</v>
      </c>
      <c r="C22528" s="1">
        <f>DATE(YEAR(D22528),MONTH(D22528),DAY(D22528))+TIME(HOUR(D22528), ROUND(MINUTE(D22528)/15,0)*15, 0)</f>
        <v>42913.375</v>
      </c>
      <c r="D22528" s="1">
        <v>42913.375</v>
      </c>
    </row>
    <row r="22529" spans="1:4" x14ac:dyDescent="0.2">
      <c r="A22529">
        <v>18</v>
      </c>
      <c r="B22529">
        <v>148</v>
      </c>
      <c r="C22529" s="1">
        <f>DATE(YEAR(D22529),MONTH(D22529),DAY(D22529))+TIME(HOUR(D22529), ROUND(MINUTE(D22529)/15,0)*15, 0)</f>
        <v>42913.375</v>
      </c>
      <c r="D22529" s="1">
        <v>42913.375</v>
      </c>
    </row>
    <row r="22530" spans="1:4" x14ac:dyDescent="0.2">
      <c r="A22530">
        <v>20</v>
      </c>
      <c r="B22530">
        <v>102</v>
      </c>
      <c r="C22530" s="1">
        <f>DATE(YEAR(D22530),MONTH(D22530),DAY(D22530))+TIME(HOUR(D22530), ROUND(MINUTE(D22530)/15,0)*15, 0)</f>
        <v>42913.375</v>
      </c>
      <c r="D22530" s="1">
        <v>42913.375</v>
      </c>
    </row>
    <row r="22531" spans="1:4" x14ac:dyDescent="0.2">
      <c r="A22531">
        <v>21</v>
      </c>
      <c r="B22531">
        <v>81</v>
      </c>
      <c r="C22531" s="1">
        <f>DATE(YEAR(D22531),MONTH(D22531),DAY(D22531))+TIME(HOUR(D22531), ROUND(MINUTE(D22531)/15,0)*15, 0)</f>
        <v>42913.375</v>
      </c>
      <c r="D22531" s="1">
        <v>42913.375</v>
      </c>
    </row>
    <row r="22532" spans="1:4" x14ac:dyDescent="0.2">
      <c r="A22532">
        <v>25</v>
      </c>
      <c r="B22532">
        <v>189</v>
      </c>
      <c r="C22532" s="1">
        <f>DATE(YEAR(D22532),MONTH(D22532),DAY(D22532))+TIME(HOUR(D22532), ROUND(MINUTE(D22532)/15,0)*15, 0)</f>
        <v>42913.375</v>
      </c>
      <c r="D22532" s="1">
        <v>42913.375</v>
      </c>
    </row>
    <row r="22533" spans="1:4" x14ac:dyDescent="0.2">
      <c r="A22533">
        <v>28</v>
      </c>
      <c r="B22533">
        <v>144</v>
      </c>
      <c r="C22533" s="1">
        <f>DATE(YEAR(D22533),MONTH(D22533),DAY(D22533))+TIME(HOUR(D22533), ROUND(MINUTE(D22533)/15,0)*15, 0)</f>
        <v>42913.375</v>
      </c>
      <c r="D22533" s="1">
        <v>42913.375</v>
      </c>
    </row>
    <row r="22534" spans="1:4" x14ac:dyDescent="0.2">
      <c r="A22534">
        <v>31</v>
      </c>
      <c r="B22534">
        <v>266</v>
      </c>
      <c r="C22534" s="1">
        <f>DATE(YEAR(D22534),MONTH(D22534),DAY(D22534))+TIME(HOUR(D22534), ROUND(MINUTE(D22534)/15,0)*15, 0)</f>
        <v>42913.375</v>
      </c>
      <c r="D22534" s="1">
        <v>42913.375</v>
      </c>
    </row>
    <row r="22535" spans="1:4" x14ac:dyDescent="0.2">
      <c r="A22535">
        <v>38</v>
      </c>
      <c r="B22535">
        <v>147</v>
      </c>
      <c r="C22535" s="1">
        <f>DATE(YEAR(D22535),MONTH(D22535),DAY(D22535))+TIME(HOUR(D22535), ROUND(MINUTE(D22535)/15,0)*15, 0)</f>
        <v>42913.375</v>
      </c>
      <c r="D22535" s="1">
        <v>42913.375</v>
      </c>
    </row>
    <row r="22536" spans="1:4" x14ac:dyDescent="0.2">
      <c r="A22536">
        <v>41</v>
      </c>
      <c r="B22536">
        <v>137</v>
      </c>
      <c r="C22536" s="1">
        <f>DATE(YEAR(D22536),MONTH(D22536),DAY(D22536))+TIME(HOUR(D22536), ROUND(MINUTE(D22536)/15,0)*15, 0)</f>
        <v>42913.375</v>
      </c>
      <c r="D22536" s="1">
        <v>42913.375</v>
      </c>
    </row>
    <row r="22537" spans="1:4" x14ac:dyDescent="0.2">
      <c r="A22537">
        <v>43</v>
      </c>
      <c r="B22537">
        <v>472</v>
      </c>
      <c r="C22537" s="1">
        <f>DATE(YEAR(D22537),MONTH(D22537),DAY(D22537))+TIME(HOUR(D22537), ROUND(MINUTE(D22537)/15,0)*15, 0)</f>
        <v>42913.375</v>
      </c>
      <c r="D22537" s="1">
        <v>42913.375</v>
      </c>
    </row>
    <row r="22538" spans="1:4" x14ac:dyDescent="0.2">
      <c r="A22538">
        <v>50</v>
      </c>
      <c r="B22538">
        <v>1075</v>
      </c>
      <c r="C22538" s="1">
        <f>DATE(YEAR(D22538),MONTH(D22538),DAY(D22538))+TIME(HOUR(D22538), ROUND(MINUTE(D22538)/15,0)*15, 0)</f>
        <v>42913.375</v>
      </c>
      <c r="D22538" s="1">
        <v>42913.375</v>
      </c>
    </row>
    <row r="22539" spans="1:4" x14ac:dyDescent="0.2">
      <c r="A22539">
        <v>51</v>
      </c>
      <c r="B22539">
        <v>169</v>
      </c>
      <c r="C22539" s="1">
        <f>DATE(YEAR(D22539),MONTH(D22539),DAY(D22539))+TIME(HOUR(D22539), ROUND(MINUTE(D22539)/15,0)*15, 0)</f>
        <v>42913.375</v>
      </c>
      <c r="D22539" s="1">
        <v>42913.375</v>
      </c>
    </row>
    <row r="22540" spans="1:4" x14ac:dyDescent="0.2">
      <c r="A22540">
        <v>53</v>
      </c>
      <c r="B22540">
        <v>853</v>
      </c>
      <c r="C22540" s="1">
        <f>DATE(YEAR(D22540),MONTH(D22540),DAY(D22540))+TIME(HOUR(D22540), ROUND(MINUTE(D22540)/15,0)*15, 0)</f>
        <v>42913.375</v>
      </c>
      <c r="D22540" s="1">
        <v>42913.375</v>
      </c>
    </row>
    <row r="22541" spans="1:4" x14ac:dyDescent="0.2">
      <c r="A22541">
        <v>56</v>
      </c>
      <c r="B22541">
        <v>320</v>
      </c>
      <c r="C22541" s="1">
        <f>DATE(YEAR(D22541),MONTH(D22541),DAY(D22541))+TIME(HOUR(D22541), ROUND(MINUTE(D22541)/15,0)*15, 0)</f>
        <v>42913.375</v>
      </c>
      <c r="D22541" s="1">
        <v>42913.375</v>
      </c>
    </row>
    <row r="22542" spans="1:4" x14ac:dyDescent="0.2">
      <c r="A22542">
        <v>58</v>
      </c>
      <c r="B22542">
        <v>69</v>
      </c>
      <c r="C22542" s="1">
        <f>DATE(YEAR(D22542),MONTH(D22542),DAY(D22542))+TIME(HOUR(D22542), ROUND(MINUTE(D22542)/15,0)*15, 0)</f>
        <v>42913.375</v>
      </c>
      <c r="D22542" s="1">
        <v>42913.375</v>
      </c>
    </row>
    <row r="22543" spans="1:4" x14ac:dyDescent="0.2">
      <c r="A22543">
        <v>61</v>
      </c>
      <c r="B22543">
        <v>63</v>
      </c>
      <c r="C22543" s="1">
        <f>DATE(YEAR(D22543),MONTH(D22543),DAY(D22543))+TIME(HOUR(D22543), ROUND(MINUTE(D22543)/15,0)*15, 0)</f>
        <v>42913.375</v>
      </c>
      <c r="D22543" s="1">
        <v>42913.375</v>
      </c>
    </row>
    <row r="22544" spans="1:4" x14ac:dyDescent="0.2">
      <c r="A22544">
        <v>63</v>
      </c>
      <c r="B22544">
        <v>417</v>
      </c>
      <c r="C22544" s="1">
        <f>DATE(YEAR(D22544),MONTH(D22544),DAY(D22544))+TIME(HOUR(D22544), ROUND(MINUTE(D22544)/15,0)*15, 0)</f>
        <v>42913.375</v>
      </c>
      <c r="D22544" s="1">
        <v>42913.375</v>
      </c>
    </row>
    <row r="22545" spans="1:4" x14ac:dyDescent="0.2">
      <c r="A22545">
        <v>64</v>
      </c>
      <c r="B22545">
        <v>124</v>
      </c>
      <c r="C22545" s="1">
        <f>DATE(YEAR(D22545),MONTH(D22545),DAY(D22545))+TIME(HOUR(D22545), ROUND(MINUTE(D22545)/15,0)*15, 0)</f>
        <v>42913.375</v>
      </c>
      <c r="D22545" s="1">
        <v>42913.375</v>
      </c>
    </row>
    <row r="22546" spans="1:4" x14ac:dyDescent="0.2">
      <c r="A22546">
        <v>65</v>
      </c>
      <c r="B22546">
        <v>256</v>
      </c>
      <c r="C22546" s="1">
        <f>DATE(YEAR(D22546),MONTH(D22546),DAY(D22546))+TIME(HOUR(D22546), ROUND(MINUTE(D22546)/15,0)*15, 0)</f>
        <v>42913.375</v>
      </c>
      <c r="D22546" s="1">
        <v>42913.375</v>
      </c>
    </row>
    <row r="22547" spans="1:4" x14ac:dyDescent="0.2">
      <c r="A22547">
        <v>67</v>
      </c>
      <c r="B22547">
        <v>399</v>
      </c>
      <c r="C22547" s="1">
        <f>DATE(YEAR(D22547),MONTH(D22547),DAY(D22547))+TIME(HOUR(D22547), ROUND(MINUTE(D22547)/15,0)*15, 0)</f>
        <v>42913.375</v>
      </c>
      <c r="D22547" s="1">
        <v>42913.375</v>
      </c>
    </row>
    <row r="22548" spans="1:4" x14ac:dyDescent="0.2">
      <c r="A22548">
        <v>2</v>
      </c>
      <c r="B22548">
        <v>97</v>
      </c>
      <c r="C22548" s="1">
        <f>DATE(YEAR(D22548),MONTH(D22548),DAY(D22548))+TIME(HOUR(D22548), ROUND(MINUTE(D22548)/15,0)*15, 0)</f>
        <v>42913.375</v>
      </c>
      <c r="D22548" s="1">
        <v>42913.375011574077</v>
      </c>
    </row>
    <row r="22549" spans="1:4" x14ac:dyDescent="0.2">
      <c r="A22549">
        <v>26</v>
      </c>
      <c r="B22549">
        <v>42</v>
      </c>
      <c r="C22549" s="1">
        <f>DATE(YEAR(D22549),MONTH(D22549),DAY(D22549))+TIME(HOUR(D22549), ROUND(MINUTE(D22549)/15,0)*15, 0)</f>
        <v>42913.375</v>
      </c>
      <c r="D22549" s="1">
        <v>42913.375011574077</v>
      </c>
    </row>
    <row r="22550" spans="1:4" x14ac:dyDescent="0.2">
      <c r="A22550">
        <v>29</v>
      </c>
      <c r="B22550">
        <v>10</v>
      </c>
      <c r="C22550" s="1">
        <f>DATE(YEAR(D22550),MONTH(D22550),DAY(D22550))+TIME(HOUR(D22550), ROUND(MINUTE(D22550)/15,0)*15, 0)</f>
        <v>42913.375</v>
      </c>
      <c r="D22550" s="1">
        <v>42913.375011574077</v>
      </c>
    </row>
    <row r="22551" spans="1:4" x14ac:dyDescent="0.2">
      <c r="A22551">
        <v>44</v>
      </c>
      <c r="B22551">
        <v>40</v>
      </c>
      <c r="C22551" s="1">
        <f>DATE(YEAR(D22551),MONTH(D22551),DAY(D22551))+TIME(HOUR(D22551), ROUND(MINUTE(D22551)/15,0)*15, 0)</f>
        <v>42913.375</v>
      </c>
      <c r="D22551" s="1">
        <v>42913.375011574077</v>
      </c>
    </row>
    <row r="22552" spans="1:4" x14ac:dyDescent="0.2">
      <c r="A22552">
        <v>66</v>
      </c>
      <c r="B22552">
        <v>40</v>
      </c>
      <c r="C22552" s="1">
        <f>DATE(YEAR(D22552),MONTH(D22552),DAY(D22552))+TIME(HOUR(D22552), ROUND(MINUTE(D22552)/15,0)*15, 0)</f>
        <v>42913.375</v>
      </c>
      <c r="D22552" s="1">
        <v>42913.375011574077</v>
      </c>
    </row>
    <row r="22553" spans="1:4" x14ac:dyDescent="0.2">
      <c r="A22553">
        <v>69</v>
      </c>
      <c r="B22553">
        <v>52</v>
      </c>
      <c r="C22553" s="1">
        <f>DATE(YEAR(D22553),MONTH(D22553),DAY(D22553))+TIME(HOUR(D22553), ROUND(MINUTE(D22553)/15,0)*15, 0)</f>
        <v>42913.375</v>
      </c>
      <c r="D22553" s="1">
        <v>42913.375011574077</v>
      </c>
    </row>
    <row r="22554" spans="1:4" x14ac:dyDescent="0.2">
      <c r="A22554">
        <v>47</v>
      </c>
      <c r="B22554">
        <v>32</v>
      </c>
      <c r="C22554" s="1">
        <f>DATE(YEAR(D22554),MONTH(D22554),DAY(D22554))+TIME(HOUR(D22554), ROUND(MINUTE(D22554)/15,0)*15, 0)</f>
        <v>42913.375</v>
      </c>
      <c r="D22554" s="1">
        <v>42913.375023148146</v>
      </c>
    </row>
    <row r="22555" spans="1:4" x14ac:dyDescent="0.2">
      <c r="A22555">
        <v>52</v>
      </c>
      <c r="B22555">
        <v>133</v>
      </c>
      <c r="C22555" s="1">
        <f>DATE(YEAR(D22555),MONTH(D22555),DAY(D22555))+TIME(HOUR(D22555), ROUND(MINUTE(D22555)/15,0)*15, 0)</f>
        <v>42913.375</v>
      </c>
      <c r="D22555" s="1">
        <v>42913.375023148146</v>
      </c>
    </row>
    <row r="22556" spans="1:4" x14ac:dyDescent="0.2">
      <c r="A22556">
        <v>9</v>
      </c>
      <c r="B22556">
        <v>24</v>
      </c>
      <c r="C22556" s="1">
        <f>DATE(YEAR(D22556),MONTH(D22556),DAY(D22556))+TIME(HOUR(D22556), ROUND(MINUTE(D22556)/15,0)*15, 0)</f>
        <v>42913.375</v>
      </c>
      <c r="D22556" s="1">
        <v>42913.375034722223</v>
      </c>
    </row>
    <row r="22557" spans="1:4" x14ac:dyDescent="0.2">
      <c r="A22557">
        <v>16</v>
      </c>
      <c r="B22557">
        <v>105</v>
      </c>
      <c r="C22557" s="1">
        <f>DATE(YEAR(D22557),MONTH(D22557),DAY(D22557))+TIME(HOUR(D22557), ROUND(MINUTE(D22557)/15,0)*15, 0)</f>
        <v>42913.375</v>
      </c>
      <c r="D22557" s="1">
        <v>42913.375034722223</v>
      </c>
    </row>
    <row r="22558" spans="1:4" x14ac:dyDescent="0.2">
      <c r="A22558">
        <v>22</v>
      </c>
      <c r="B22558">
        <v>26</v>
      </c>
      <c r="C22558" s="1">
        <f>DATE(YEAR(D22558),MONTH(D22558),DAY(D22558))+TIME(HOUR(D22558), ROUND(MINUTE(D22558)/15,0)*15, 0)</f>
        <v>42913.375</v>
      </c>
      <c r="D22558" s="1">
        <v>42913.375034722223</v>
      </c>
    </row>
    <row r="22559" spans="1:4" x14ac:dyDescent="0.2">
      <c r="A22559">
        <v>23</v>
      </c>
      <c r="B22559">
        <v>22</v>
      </c>
      <c r="C22559" s="1">
        <f>DATE(YEAR(D22559),MONTH(D22559),DAY(D22559))+TIME(HOUR(D22559), ROUND(MINUTE(D22559)/15,0)*15, 0)</f>
        <v>42913.375</v>
      </c>
      <c r="D22559" s="1">
        <v>42913.375034722223</v>
      </c>
    </row>
    <row r="22560" spans="1:4" x14ac:dyDescent="0.2">
      <c r="A22560">
        <v>62</v>
      </c>
      <c r="B22560">
        <v>68</v>
      </c>
      <c r="C22560" s="1">
        <f>DATE(YEAR(D22560),MONTH(D22560),DAY(D22560))+TIME(HOUR(D22560), ROUND(MINUTE(D22560)/15,0)*15, 0)</f>
        <v>42913.375</v>
      </c>
      <c r="D22560" s="1">
        <v>42913.375034722223</v>
      </c>
    </row>
    <row r="22561" spans="1:4" x14ac:dyDescent="0.2">
      <c r="A22561">
        <v>48</v>
      </c>
      <c r="B22561">
        <v>42</v>
      </c>
      <c r="C22561" s="1">
        <f>DATE(YEAR(D22561),MONTH(D22561),DAY(D22561))+TIME(HOUR(D22561), ROUND(MINUTE(D22561)/15,0)*15, 0)</f>
        <v>42913.375</v>
      </c>
      <c r="D22561" s="1">
        <v>42913.3750462963</v>
      </c>
    </row>
    <row r="22562" spans="1:4" x14ac:dyDescent="0.2">
      <c r="A22562">
        <v>15</v>
      </c>
      <c r="B22562">
        <v>10</v>
      </c>
      <c r="C22562" s="1">
        <f>DATE(YEAR(D22562),MONTH(D22562),DAY(D22562))+TIME(HOUR(D22562), ROUND(MINUTE(D22562)/15,0)*15, 0)</f>
        <v>42913.375</v>
      </c>
      <c r="D22562" s="1">
        <v>42913.375069444446</v>
      </c>
    </row>
    <row r="22563" spans="1:4" x14ac:dyDescent="0.2">
      <c r="A22563">
        <v>3</v>
      </c>
      <c r="B22563">
        <v>31</v>
      </c>
      <c r="C22563" s="1">
        <f>DATE(YEAR(D22563),MONTH(D22563),DAY(D22563))+TIME(HOUR(D22563), ROUND(MINUTE(D22563)/15,0)*15, 0)</f>
        <v>42913.375</v>
      </c>
      <c r="D22563" s="1">
        <v>42913.375127314815</v>
      </c>
    </row>
    <row r="22564" spans="1:4" x14ac:dyDescent="0.2">
      <c r="A22564">
        <v>49</v>
      </c>
      <c r="B22564">
        <v>63</v>
      </c>
      <c r="C22564" s="1">
        <f>DATE(YEAR(D22564),MONTH(D22564),DAY(D22564))+TIME(HOUR(D22564), ROUND(MINUTE(D22564)/15,0)*15, 0)</f>
        <v>42913.375</v>
      </c>
      <c r="D22564" s="1">
        <v>42913.375196759262</v>
      </c>
    </row>
    <row r="22565" spans="1:4" x14ac:dyDescent="0.2">
      <c r="A22565">
        <v>19</v>
      </c>
      <c r="B22565">
        <v>23</v>
      </c>
      <c r="C22565" s="1">
        <f>DATE(YEAR(D22565),MONTH(D22565),DAY(D22565))+TIME(HOUR(D22565), ROUND(MINUTE(D22565)/15,0)*15, 0)</f>
        <v>42913.375</v>
      </c>
      <c r="D22565" s="1">
        <v>42913.375254629631</v>
      </c>
    </row>
    <row r="22566" spans="1:4" x14ac:dyDescent="0.2">
      <c r="A22566">
        <v>36</v>
      </c>
      <c r="B22566">
        <v>20</v>
      </c>
      <c r="C22566" s="1">
        <f>DATE(YEAR(D22566),MONTH(D22566),DAY(D22566))+TIME(HOUR(D22566), ROUND(MINUTE(D22566)/15,0)*15, 0)</f>
        <v>42913.375</v>
      </c>
      <c r="D22566" s="1">
        <v>42913.375300925924</v>
      </c>
    </row>
    <row r="22567" spans="1:4" x14ac:dyDescent="0.2">
      <c r="A22567">
        <v>45</v>
      </c>
      <c r="B22567">
        <v>138</v>
      </c>
      <c r="C22567" s="1">
        <f>DATE(YEAR(D22567),MONTH(D22567),DAY(D22567))+TIME(HOUR(D22567), ROUND(MINUTE(D22567)/15,0)*15, 0)</f>
        <v>42913.375</v>
      </c>
      <c r="D22567" s="1">
        <v>42913.375324074077</v>
      </c>
    </row>
    <row r="22568" spans="1:4" x14ac:dyDescent="0.2">
      <c r="A22568">
        <v>68</v>
      </c>
      <c r="B22568">
        <v>35</v>
      </c>
      <c r="C22568" s="1">
        <f>DATE(YEAR(D22568),MONTH(D22568),DAY(D22568))+TIME(HOUR(D22568), ROUND(MINUTE(D22568)/15,0)*15, 0)</f>
        <v>42913.375</v>
      </c>
      <c r="D22568" s="1">
        <v>42913.375347222223</v>
      </c>
    </row>
    <row r="22569" spans="1:4" x14ac:dyDescent="0.2">
      <c r="A22569">
        <v>4</v>
      </c>
      <c r="B22569">
        <v>20</v>
      </c>
      <c r="C22569" s="1">
        <f>DATE(YEAR(D22569),MONTH(D22569),DAY(D22569))+TIME(HOUR(D22569), ROUND(MINUTE(D22569)/15,0)*15, 0)</f>
        <v>42913.375</v>
      </c>
      <c r="D22569" s="1">
        <v>42913.37537037037</v>
      </c>
    </row>
    <row r="22570" spans="1:4" x14ac:dyDescent="0.2">
      <c r="A22570">
        <v>57</v>
      </c>
      <c r="B22570">
        <v>8</v>
      </c>
      <c r="C22570" s="1">
        <f>DATE(YEAR(D22570),MONTH(D22570),DAY(D22570))+TIME(HOUR(D22570), ROUND(MINUTE(D22570)/15,0)*15, 0)</f>
        <v>42913.375</v>
      </c>
      <c r="D22570" s="1">
        <v>42913.375393518516</v>
      </c>
    </row>
    <row r="22571" spans="1:4" x14ac:dyDescent="0.2">
      <c r="A22571">
        <v>8</v>
      </c>
      <c r="B22571">
        <v>7</v>
      </c>
      <c r="C22571" s="1">
        <f>DATE(YEAR(D22571),MONTH(D22571),DAY(D22571))+TIME(HOUR(D22571), ROUND(MINUTE(D22571)/15,0)*15, 0)</f>
        <v>42913.375</v>
      </c>
      <c r="D22571" s="1">
        <v>42913.375462962962</v>
      </c>
    </row>
    <row r="22572" spans="1:4" x14ac:dyDescent="0.2">
      <c r="A22572">
        <v>33</v>
      </c>
      <c r="B22572">
        <v>23</v>
      </c>
      <c r="C22572" s="1">
        <f>DATE(YEAR(D22572),MONTH(D22572),DAY(D22572))+TIME(HOUR(D22572), ROUND(MINUTE(D22572)/15,0)*15, 0)</f>
        <v>42913.375</v>
      </c>
      <c r="D22572" s="1">
        <v>42913.375567129631</v>
      </c>
    </row>
    <row r="22573" spans="1:4" x14ac:dyDescent="0.2">
      <c r="A22573">
        <v>37</v>
      </c>
      <c r="B22573">
        <v>4</v>
      </c>
      <c r="C22573" s="1">
        <f>DATE(YEAR(D22573),MONTH(D22573),DAY(D22573))+TIME(HOUR(D22573), ROUND(MINUTE(D22573)/15,0)*15, 0)</f>
        <v>42913.375</v>
      </c>
      <c r="D22573" s="1">
        <v>42913.375636574077</v>
      </c>
    </row>
    <row r="22574" spans="1:4" x14ac:dyDescent="0.2">
      <c r="A22574">
        <v>32</v>
      </c>
      <c r="B22574">
        <v>9</v>
      </c>
      <c r="C22574" s="1">
        <f>DATE(YEAR(D22574),MONTH(D22574),DAY(D22574))+TIME(HOUR(D22574), ROUND(MINUTE(D22574)/15,0)*15, 0)</f>
        <v>42913.375</v>
      </c>
      <c r="D22574" s="1">
        <v>42913.375752314816</v>
      </c>
    </row>
    <row r="22575" spans="1:4" x14ac:dyDescent="0.2">
      <c r="A22575">
        <v>70</v>
      </c>
      <c r="B22575">
        <v>9</v>
      </c>
      <c r="C22575" s="1">
        <f>DATE(YEAR(D22575),MONTH(D22575),DAY(D22575))+TIME(HOUR(D22575), ROUND(MINUTE(D22575)/15,0)*15, 0)</f>
        <v>42913.375</v>
      </c>
      <c r="D22575" s="1">
        <v>42913.375856481478</v>
      </c>
    </row>
    <row r="22576" spans="1:4" x14ac:dyDescent="0.2">
      <c r="A22576">
        <v>14</v>
      </c>
      <c r="B22576">
        <v>9</v>
      </c>
      <c r="C22576" s="1">
        <f>DATE(YEAR(D22576),MONTH(D22576),DAY(D22576))+TIME(HOUR(D22576), ROUND(MINUTE(D22576)/15,0)*15, 0)</f>
        <v>42913.375</v>
      </c>
      <c r="D22576" s="1">
        <v>42913.375925925924</v>
      </c>
    </row>
    <row r="22577" spans="1:4" x14ac:dyDescent="0.2">
      <c r="A22577">
        <v>60</v>
      </c>
      <c r="B22577">
        <v>14</v>
      </c>
      <c r="C22577" s="1">
        <f>DATE(YEAR(D22577),MONTH(D22577),DAY(D22577))+TIME(HOUR(D22577), ROUND(MINUTE(D22577)/15,0)*15, 0)</f>
        <v>42913.375</v>
      </c>
      <c r="D22577" s="1">
        <v>42913.376076388886</v>
      </c>
    </row>
    <row r="22578" spans="1:4" x14ac:dyDescent="0.2">
      <c r="A22578">
        <v>24</v>
      </c>
      <c r="B22578">
        <v>6</v>
      </c>
      <c r="C22578" s="1">
        <f>DATE(YEAR(D22578),MONTH(D22578),DAY(D22578))+TIME(HOUR(D22578), ROUND(MINUTE(D22578)/15,0)*15, 0)</f>
        <v>42913.375</v>
      </c>
      <c r="D22578" s="1">
        <v>42913.376250000001</v>
      </c>
    </row>
    <row r="22579" spans="1:4" x14ac:dyDescent="0.2">
      <c r="A22579">
        <v>40</v>
      </c>
      <c r="B22579">
        <v>24</v>
      </c>
      <c r="C22579" s="1">
        <f>DATE(YEAR(D22579),MONTH(D22579),DAY(D22579))+TIME(HOUR(D22579), ROUND(MINUTE(D22579)/15,0)*15, 0)</f>
        <v>42913.375</v>
      </c>
      <c r="D22579" s="1">
        <v>42913.377372685187</v>
      </c>
    </row>
    <row r="22580" spans="1:4" x14ac:dyDescent="0.2">
      <c r="A22580">
        <v>27</v>
      </c>
      <c r="B22580">
        <v>2</v>
      </c>
      <c r="C22580" s="1">
        <f>DATE(YEAR(D22580),MONTH(D22580),DAY(D22580))+TIME(HOUR(D22580), ROUND(MINUTE(D22580)/15,0)*15, 0)</f>
        <v>42913.375</v>
      </c>
      <c r="D22580" s="1">
        <v>42913.378912037035</v>
      </c>
    </row>
    <row r="22581" spans="1:4" x14ac:dyDescent="0.2">
      <c r="A22581">
        <v>35</v>
      </c>
      <c r="B22581">
        <v>1</v>
      </c>
      <c r="C22581" s="1">
        <f>DATE(YEAR(D22581),MONTH(D22581),DAY(D22581))+TIME(HOUR(D22581), ROUND(MINUTE(D22581)/15,0)*15, 0)</f>
        <v>42913.375</v>
      </c>
      <c r="D22581" s="1">
        <v>42913.38008101852</v>
      </c>
    </row>
    <row r="22582" spans="1:4" x14ac:dyDescent="0.2">
      <c r="A22582">
        <v>42</v>
      </c>
      <c r="B22582">
        <v>2</v>
      </c>
      <c r="C22582" s="1">
        <f>DATE(YEAR(D22582),MONTH(D22582),DAY(D22582))+TIME(HOUR(D22582), ROUND(MINUTE(D22582)/15,0)*15, 0)</f>
        <v>42913.375</v>
      </c>
      <c r="D22582" s="1">
        <v>42913.380127314813</v>
      </c>
    </row>
    <row r="22583" spans="1:4" x14ac:dyDescent="0.2">
      <c r="A22583">
        <v>34</v>
      </c>
      <c r="B22583">
        <v>1</v>
      </c>
      <c r="C22583" s="1">
        <f>DATE(YEAR(D22583),MONTH(D22583),DAY(D22583))+TIME(HOUR(D22583), ROUND(MINUTE(D22583)/15,0)*15, 0)</f>
        <v>42913.375</v>
      </c>
      <c r="D22583" s="1">
        <v>42913.380324074074</v>
      </c>
    </row>
    <row r="22584" spans="1:4" x14ac:dyDescent="0.2">
      <c r="A22584">
        <v>30</v>
      </c>
      <c r="B22584">
        <v>1</v>
      </c>
      <c r="C22584" s="1">
        <f>DATE(YEAR(D22584),MONTH(D22584),DAY(D22584))+TIME(HOUR(D22584), ROUND(MINUTE(D22584)/15,0)*15, 0)</f>
        <v>42913.375</v>
      </c>
      <c r="D22584" s="1">
        <v>42913.380462962959</v>
      </c>
    </row>
    <row r="22585" spans="1:4" x14ac:dyDescent="0.2">
      <c r="A22585">
        <v>46</v>
      </c>
      <c r="B22585">
        <v>1</v>
      </c>
      <c r="C22585" s="1">
        <f>DATE(YEAR(D22585),MONTH(D22585),DAY(D22585))+TIME(HOUR(D22585), ROUND(MINUTE(D22585)/15,0)*15, 0)</f>
        <v>42913.385416666664</v>
      </c>
      <c r="D22585" s="1">
        <v>42913.381516203706</v>
      </c>
    </row>
    <row r="22586" spans="1:4" x14ac:dyDescent="0.2">
      <c r="A22586">
        <v>39</v>
      </c>
      <c r="B22586">
        <v>2</v>
      </c>
      <c r="C22586" s="1">
        <f>DATE(YEAR(D22586),MONTH(D22586),DAY(D22586))+TIME(HOUR(D22586), ROUND(MINUTE(D22586)/15,0)*15, 0)</f>
        <v>42913.385416666664</v>
      </c>
      <c r="D22586" s="1">
        <v>42913.382210648146</v>
      </c>
    </row>
    <row r="22587" spans="1:4" x14ac:dyDescent="0.2">
      <c r="A22587">
        <v>5</v>
      </c>
      <c r="B22587">
        <v>592</v>
      </c>
      <c r="C22587" s="1">
        <f>DATE(YEAR(D22587),MONTH(D22587),DAY(D22587))+TIME(HOUR(D22587), ROUND(MINUTE(D22587)/15,0)*15, 0)</f>
        <v>42913.385416666664</v>
      </c>
      <c r="D22587" s="1">
        <v>42913.385416666664</v>
      </c>
    </row>
    <row r="22588" spans="1:4" x14ac:dyDescent="0.2">
      <c r="A22588">
        <v>6</v>
      </c>
      <c r="B22588">
        <v>417</v>
      </c>
      <c r="C22588" s="1">
        <f>DATE(YEAR(D22588),MONTH(D22588),DAY(D22588))+TIME(HOUR(D22588), ROUND(MINUTE(D22588)/15,0)*15, 0)</f>
        <v>42913.385416666664</v>
      </c>
      <c r="D22588" s="1">
        <v>42913.385416666664</v>
      </c>
    </row>
    <row r="22589" spans="1:4" x14ac:dyDescent="0.2">
      <c r="A22589">
        <v>7</v>
      </c>
      <c r="B22589">
        <v>188</v>
      </c>
      <c r="C22589" s="1">
        <f>DATE(YEAR(D22589),MONTH(D22589),DAY(D22589))+TIME(HOUR(D22589), ROUND(MINUTE(D22589)/15,0)*15, 0)</f>
        <v>42913.385416666664</v>
      </c>
      <c r="D22589" s="1">
        <v>42913.385416666664</v>
      </c>
    </row>
    <row r="22590" spans="1:4" x14ac:dyDescent="0.2">
      <c r="A22590">
        <v>8</v>
      </c>
      <c r="B22590">
        <v>5</v>
      </c>
      <c r="C22590" s="1">
        <f>DATE(YEAR(D22590),MONTH(D22590),DAY(D22590))+TIME(HOUR(D22590), ROUND(MINUTE(D22590)/15,0)*15, 0)</f>
        <v>42913.385416666664</v>
      </c>
      <c r="D22590" s="1">
        <v>42913.385416666664</v>
      </c>
    </row>
    <row r="22591" spans="1:4" x14ac:dyDescent="0.2">
      <c r="A22591">
        <v>9</v>
      </c>
      <c r="B22591">
        <v>28</v>
      </c>
      <c r="C22591" s="1">
        <f>DATE(YEAR(D22591),MONTH(D22591),DAY(D22591))+TIME(HOUR(D22591), ROUND(MINUTE(D22591)/15,0)*15, 0)</f>
        <v>42913.385416666664</v>
      </c>
      <c r="D22591" s="1">
        <v>42913.385416666664</v>
      </c>
    </row>
    <row r="22592" spans="1:4" x14ac:dyDescent="0.2">
      <c r="A22592">
        <v>10</v>
      </c>
      <c r="B22592">
        <v>286</v>
      </c>
      <c r="C22592" s="1">
        <f>DATE(YEAR(D22592),MONTH(D22592),DAY(D22592))+TIME(HOUR(D22592), ROUND(MINUTE(D22592)/15,0)*15, 0)</f>
        <v>42913.385416666664</v>
      </c>
      <c r="D22592" s="1">
        <v>42913.385416666664</v>
      </c>
    </row>
    <row r="22593" spans="1:4" x14ac:dyDescent="0.2">
      <c r="A22593">
        <v>15</v>
      </c>
      <c r="B22593">
        <v>3</v>
      </c>
      <c r="C22593" s="1">
        <f>DATE(YEAR(D22593),MONTH(D22593),DAY(D22593))+TIME(HOUR(D22593), ROUND(MINUTE(D22593)/15,0)*15, 0)</f>
        <v>42913.385416666664</v>
      </c>
      <c r="D22593" s="1">
        <v>42913.385416666664</v>
      </c>
    </row>
    <row r="22594" spans="1:4" x14ac:dyDescent="0.2">
      <c r="A22594">
        <v>17</v>
      </c>
      <c r="B22594">
        <v>202</v>
      </c>
      <c r="C22594" s="1">
        <f>DATE(YEAR(D22594),MONTH(D22594),DAY(D22594))+TIME(HOUR(D22594), ROUND(MINUTE(D22594)/15,0)*15, 0)</f>
        <v>42913.385416666664</v>
      </c>
      <c r="D22594" s="1">
        <v>42913.385416666664</v>
      </c>
    </row>
    <row r="22595" spans="1:4" x14ac:dyDescent="0.2">
      <c r="A22595">
        <v>21</v>
      </c>
      <c r="B22595">
        <v>77</v>
      </c>
      <c r="C22595" s="1">
        <f>DATE(YEAR(D22595),MONTH(D22595),DAY(D22595))+TIME(HOUR(D22595), ROUND(MINUTE(D22595)/15,0)*15, 0)</f>
        <v>42913.385416666664</v>
      </c>
      <c r="D22595" s="1">
        <v>42913.385416666664</v>
      </c>
    </row>
    <row r="22596" spans="1:4" x14ac:dyDescent="0.2">
      <c r="A22596">
        <v>23</v>
      </c>
      <c r="B22596">
        <v>19</v>
      </c>
      <c r="C22596" s="1">
        <f>DATE(YEAR(D22596),MONTH(D22596),DAY(D22596))+TIME(HOUR(D22596), ROUND(MINUTE(D22596)/15,0)*15, 0)</f>
        <v>42913.385416666664</v>
      </c>
      <c r="D22596" s="1">
        <v>42913.385416666664</v>
      </c>
    </row>
    <row r="22597" spans="1:4" x14ac:dyDescent="0.2">
      <c r="A22597">
        <v>25</v>
      </c>
      <c r="B22597">
        <v>181</v>
      </c>
      <c r="C22597" s="1">
        <f>DATE(YEAR(D22597),MONTH(D22597),DAY(D22597))+TIME(HOUR(D22597), ROUND(MINUTE(D22597)/15,0)*15, 0)</f>
        <v>42913.385416666664</v>
      </c>
      <c r="D22597" s="1">
        <v>42913.385416666664</v>
      </c>
    </row>
    <row r="22598" spans="1:4" x14ac:dyDescent="0.2">
      <c r="A22598">
        <v>28</v>
      </c>
      <c r="B22598">
        <v>134</v>
      </c>
      <c r="C22598" s="1">
        <f>DATE(YEAR(D22598),MONTH(D22598),DAY(D22598))+TIME(HOUR(D22598), ROUND(MINUTE(D22598)/15,0)*15, 0)</f>
        <v>42913.385416666664</v>
      </c>
      <c r="D22598" s="1">
        <v>42913.385416666664</v>
      </c>
    </row>
    <row r="22599" spans="1:4" x14ac:dyDescent="0.2">
      <c r="A22599">
        <v>29</v>
      </c>
      <c r="B22599">
        <v>7</v>
      </c>
      <c r="C22599" s="1">
        <f>DATE(YEAR(D22599),MONTH(D22599),DAY(D22599))+TIME(HOUR(D22599), ROUND(MINUTE(D22599)/15,0)*15, 0)</f>
        <v>42913.385416666664</v>
      </c>
      <c r="D22599" s="1">
        <v>42913.385416666664</v>
      </c>
    </row>
    <row r="22600" spans="1:4" x14ac:dyDescent="0.2">
      <c r="A22600">
        <v>31</v>
      </c>
      <c r="B22600">
        <v>285</v>
      </c>
      <c r="C22600" s="1">
        <f>DATE(YEAR(D22600),MONTH(D22600),DAY(D22600))+TIME(HOUR(D22600), ROUND(MINUTE(D22600)/15,0)*15, 0)</f>
        <v>42913.385416666664</v>
      </c>
      <c r="D22600" s="1">
        <v>42913.385416666664</v>
      </c>
    </row>
    <row r="22601" spans="1:4" x14ac:dyDescent="0.2">
      <c r="A22601">
        <v>38</v>
      </c>
      <c r="B22601">
        <v>158</v>
      </c>
      <c r="C22601" s="1">
        <f>DATE(YEAR(D22601),MONTH(D22601),DAY(D22601))+TIME(HOUR(D22601), ROUND(MINUTE(D22601)/15,0)*15, 0)</f>
        <v>42913.385416666664</v>
      </c>
      <c r="D22601" s="1">
        <v>42913.385416666664</v>
      </c>
    </row>
    <row r="22602" spans="1:4" x14ac:dyDescent="0.2">
      <c r="A22602">
        <v>41</v>
      </c>
      <c r="B22602">
        <v>161</v>
      </c>
      <c r="C22602" s="1">
        <f>DATE(YEAR(D22602),MONTH(D22602),DAY(D22602))+TIME(HOUR(D22602), ROUND(MINUTE(D22602)/15,0)*15, 0)</f>
        <v>42913.385416666664</v>
      </c>
      <c r="D22602" s="1">
        <v>42913.385416666664</v>
      </c>
    </row>
    <row r="22603" spans="1:4" x14ac:dyDescent="0.2">
      <c r="A22603">
        <v>43</v>
      </c>
      <c r="B22603">
        <v>463</v>
      </c>
      <c r="C22603" s="1">
        <f>DATE(YEAR(D22603),MONTH(D22603),DAY(D22603))+TIME(HOUR(D22603), ROUND(MINUTE(D22603)/15,0)*15, 0)</f>
        <v>42913.385416666664</v>
      </c>
      <c r="D22603" s="1">
        <v>42913.385416666664</v>
      </c>
    </row>
    <row r="22604" spans="1:4" x14ac:dyDescent="0.2">
      <c r="A22604">
        <v>44</v>
      </c>
      <c r="B22604">
        <v>41</v>
      </c>
      <c r="C22604" s="1">
        <f>DATE(YEAR(D22604),MONTH(D22604),DAY(D22604))+TIME(HOUR(D22604), ROUND(MINUTE(D22604)/15,0)*15, 0)</f>
        <v>42913.385416666664</v>
      </c>
      <c r="D22604" s="1">
        <v>42913.385416666664</v>
      </c>
    </row>
    <row r="22605" spans="1:4" x14ac:dyDescent="0.2">
      <c r="A22605">
        <v>45</v>
      </c>
      <c r="B22605">
        <v>152</v>
      </c>
      <c r="C22605" s="1">
        <f>DATE(YEAR(D22605),MONTH(D22605),DAY(D22605))+TIME(HOUR(D22605), ROUND(MINUTE(D22605)/15,0)*15, 0)</f>
        <v>42913.385416666664</v>
      </c>
      <c r="D22605" s="1">
        <v>42913.385416666664</v>
      </c>
    </row>
    <row r="22606" spans="1:4" x14ac:dyDescent="0.2">
      <c r="A22606">
        <v>47</v>
      </c>
      <c r="B22606">
        <v>25</v>
      </c>
      <c r="C22606" s="1">
        <f>DATE(YEAR(D22606),MONTH(D22606),DAY(D22606))+TIME(HOUR(D22606), ROUND(MINUTE(D22606)/15,0)*15, 0)</f>
        <v>42913.385416666664</v>
      </c>
      <c r="D22606" s="1">
        <v>42913.385416666664</v>
      </c>
    </row>
    <row r="22607" spans="1:4" x14ac:dyDescent="0.2">
      <c r="A22607">
        <v>49</v>
      </c>
      <c r="B22607">
        <v>70</v>
      </c>
      <c r="C22607" s="1">
        <f>DATE(YEAR(D22607),MONTH(D22607),DAY(D22607))+TIME(HOUR(D22607), ROUND(MINUTE(D22607)/15,0)*15, 0)</f>
        <v>42913.385416666664</v>
      </c>
      <c r="D22607" s="1">
        <v>42913.385416666664</v>
      </c>
    </row>
    <row r="22608" spans="1:4" x14ac:dyDescent="0.2">
      <c r="A22608">
        <v>50</v>
      </c>
      <c r="B22608">
        <v>1084</v>
      </c>
      <c r="C22608" s="1">
        <f>DATE(YEAR(D22608),MONTH(D22608),DAY(D22608))+TIME(HOUR(D22608), ROUND(MINUTE(D22608)/15,0)*15, 0)</f>
        <v>42913.385416666664</v>
      </c>
      <c r="D22608" s="1">
        <v>42913.385416666664</v>
      </c>
    </row>
    <row r="22609" spans="1:4" x14ac:dyDescent="0.2">
      <c r="A22609">
        <v>52</v>
      </c>
      <c r="B22609">
        <v>122</v>
      </c>
      <c r="C22609" s="1">
        <f>DATE(YEAR(D22609),MONTH(D22609),DAY(D22609))+TIME(HOUR(D22609), ROUND(MINUTE(D22609)/15,0)*15, 0)</f>
        <v>42913.385416666664</v>
      </c>
      <c r="D22609" s="1">
        <v>42913.385416666664</v>
      </c>
    </row>
    <row r="22610" spans="1:4" x14ac:dyDescent="0.2">
      <c r="A22610">
        <v>53</v>
      </c>
      <c r="B22610">
        <v>844</v>
      </c>
      <c r="C22610" s="1">
        <f>DATE(YEAR(D22610),MONTH(D22610),DAY(D22610))+TIME(HOUR(D22610), ROUND(MINUTE(D22610)/15,0)*15, 0)</f>
        <v>42913.385416666664</v>
      </c>
      <c r="D22610" s="1">
        <v>42913.385416666664</v>
      </c>
    </row>
    <row r="22611" spans="1:4" x14ac:dyDescent="0.2">
      <c r="A22611">
        <v>56</v>
      </c>
      <c r="B22611">
        <v>292</v>
      </c>
      <c r="C22611" s="1">
        <f>DATE(YEAR(D22611),MONTH(D22611),DAY(D22611))+TIME(HOUR(D22611), ROUND(MINUTE(D22611)/15,0)*15, 0)</f>
        <v>42913.385416666664</v>
      </c>
      <c r="D22611" s="1">
        <v>42913.385416666664</v>
      </c>
    </row>
    <row r="22612" spans="1:4" x14ac:dyDescent="0.2">
      <c r="A22612">
        <v>61</v>
      </c>
      <c r="B22612">
        <v>98</v>
      </c>
      <c r="C22612" s="1">
        <f>DATE(YEAR(D22612),MONTH(D22612),DAY(D22612))+TIME(HOUR(D22612), ROUND(MINUTE(D22612)/15,0)*15, 0)</f>
        <v>42913.385416666664</v>
      </c>
      <c r="D22612" s="1">
        <v>42913.385416666664</v>
      </c>
    </row>
    <row r="22613" spans="1:4" x14ac:dyDescent="0.2">
      <c r="A22613">
        <v>63</v>
      </c>
      <c r="B22613">
        <v>402</v>
      </c>
      <c r="C22613" s="1">
        <f>DATE(YEAR(D22613),MONTH(D22613),DAY(D22613))+TIME(HOUR(D22613), ROUND(MINUTE(D22613)/15,0)*15, 0)</f>
        <v>42913.385416666664</v>
      </c>
      <c r="D22613" s="1">
        <v>42913.385416666664</v>
      </c>
    </row>
    <row r="22614" spans="1:4" x14ac:dyDescent="0.2">
      <c r="A22614">
        <v>64</v>
      </c>
      <c r="B22614">
        <v>133</v>
      </c>
      <c r="C22614" s="1">
        <f>DATE(YEAR(D22614),MONTH(D22614),DAY(D22614))+TIME(HOUR(D22614), ROUND(MINUTE(D22614)/15,0)*15, 0)</f>
        <v>42913.385416666664</v>
      </c>
      <c r="D22614" s="1">
        <v>42913.385416666664</v>
      </c>
    </row>
    <row r="22615" spans="1:4" x14ac:dyDescent="0.2">
      <c r="A22615">
        <v>65</v>
      </c>
      <c r="B22615">
        <v>254</v>
      </c>
      <c r="C22615" s="1">
        <f>DATE(YEAR(D22615),MONTH(D22615),DAY(D22615))+TIME(HOUR(D22615), ROUND(MINUTE(D22615)/15,0)*15, 0)</f>
        <v>42913.385416666664</v>
      </c>
      <c r="D22615" s="1">
        <v>42913.385416666664</v>
      </c>
    </row>
    <row r="22616" spans="1:4" x14ac:dyDescent="0.2">
      <c r="A22616">
        <v>67</v>
      </c>
      <c r="B22616">
        <v>423</v>
      </c>
      <c r="C22616" s="1">
        <f>DATE(YEAR(D22616),MONTH(D22616),DAY(D22616))+TIME(HOUR(D22616), ROUND(MINUTE(D22616)/15,0)*15, 0)</f>
        <v>42913.385416666664</v>
      </c>
      <c r="D22616" s="1">
        <v>42913.385416666664</v>
      </c>
    </row>
    <row r="22617" spans="1:4" x14ac:dyDescent="0.2">
      <c r="A22617">
        <v>68</v>
      </c>
      <c r="B22617">
        <v>32</v>
      </c>
      <c r="C22617" s="1">
        <f>DATE(YEAR(D22617),MONTH(D22617),DAY(D22617))+TIME(HOUR(D22617), ROUND(MINUTE(D22617)/15,0)*15, 0)</f>
        <v>42913.385416666664</v>
      </c>
      <c r="D22617" s="1">
        <v>42913.385416666664</v>
      </c>
    </row>
    <row r="22618" spans="1:4" x14ac:dyDescent="0.2">
      <c r="A22618">
        <v>2</v>
      </c>
      <c r="B22618">
        <v>121</v>
      </c>
      <c r="C22618" s="1">
        <f>DATE(YEAR(D22618),MONTH(D22618),DAY(D22618))+TIME(HOUR(D22618), ROUND(MINUTE(D22618)/15,0)*15, 0)</f>
        <v>42913.385416666664</v>
      </c>
      <c r="D22618" s="1">
        <v>42913.385428240741</v>
      </c>
    </row>
    <row r="22619" spans="1:4" x14ac:dyDescent="0.2">
      <c r="A22619">
        <v>11</v>
      </c>
      <c r="B22619">
        <v>66</v>
      </c>
      <c r="C22619" s="1">
        <f>DATE(YEAR(D22619),MONTH(D22619),DAY(D22619))+TIME(HOUR(D22619), ROUND(MINUTE(D22619)/15,0)*15, 0)</f>
        <v>42913.385416666664</v>
      </c>
      <c r="D22619" s="1">
        <v>42913.385428240741</v>
      </c>
    </row>
    <row r="22620" spans="1:4" x14ac:dyDescent="0.2">
      <c r="A22620">
        <v>18</v>
      </c>
      <c r="B22620">
        <v>165</v>
      </c>
      <c r="C22620" s="1">
        <f>DATE(YEAR(D22620),MONTH(D22620),DAY(D22620))+TIME(HOUR(D22620), ROUND(MINUTE(D22620)/15,0)*15, 0)</f>
        <v>42913.385416666664</v>
      </c>
      <c r="D22620" s="1">
        <v>42913.385428240741</v>
      </c>
    </row>
    <row r="22621" spans="1:4" x14ac:dyDescent="0.2">
      <c r="A22621">
        <v>20</v>
      </c>
      <c r="B22621">
        <v>89</v>
      </c>
      <c r="C22621" s="1">
        <f>DATE(YEAR(D22621),MONTH(D22621),DAY(D22621))+TIME(HOUR(D22621), ROUND(MINUTE(D22621)/15,0)*15, 0)</f>
        <v>42913.385416666664</v>
      </c>
      <c r="D22621" s="1">
        <v>42913.385428240741</v>
      </c>
    </row>
    <row r="22622" spans="1:4" x14ac:dyDescent="0.2">
      <c r="A22622">
        <v>26</v>
      </c>
      <c r="B22622">
        <v>61</v>
      </c>
      <c r="C22622" s="1">
        <f>DATE(YEAR(D22622),MONTH(D22622),DAY(D22622))+TIME(HOUR(D22622), ROUND(MINUTE(D22622)/15,0)*15, 0)</f>
        <v>42913.385416666664</v>
      </c>
      <c r="D22622" s="1">
        <v>42913.385428240741</v>
      </c>
    </row>
    <row r="22623" spans="1:4" x14ac:dyDescent="0.2">
      <c r="A22623">
        <v>33</v>
      </c>
      <c r="B22623">
        <v>31</v>
      </c>
      <c r="C22623" s="1">
        <f>DATE(YEAR(D22623),MONTH(D22623),DAY(D22623))+TIME(HOUR(D22623), ROUND(MINUTE(D22623)/15,0)*15, 0)</f>
        <v>42913.385416666664</v>
      </c>
      <c r="D22623" s="1">
        <v>42913.385428240741</v>
      </c>
    </row>
    <row r="22624" spans="1:4" x14ac:dyDescent="0.2">
      <c r="A22624">
        <v>36</v>
      </c>
      <c r="B22624">
        <v>20</v>
      </c>
      <c r="C22624" s="1">
        <f>DATE(YEAR(D22624),MONTH(D22624),DAY(D22624))+TIME(HOUR(D22624), ROUND(MINUTE(D22624)/15,0)*15, 0)</f>
        <v>42913.385416666664</v>
      </c>
      <c r="D22624" s="1">
        <v>42913.385428240741</v>
      </c>
    </row>
    <row r="22625" spans="1:4" x14ac:dyDescent="0.2">
      <c r="A22625">
        <v>40</v>
      </c>
      <c r="B22625">
        <v>30</v>
      </c>
      <c r="C22625" s="1">
        <f>DATE(YEAR(D22625),MONTH(D22625),DAY(D22625))+TIME(HOUR(D22625), ROUND(MINUTE(D22625)/15,0)*15, 0)</f>
        <v>42913.385416666664</v>
      </c>
      <c r="D22625" s="1">
        <v>42913.385428240741</v>
      </c>
    </row>
    <row r="22626" spans="1:4" x14ac:dyDescent="0.2">
      <c r="A22626">
        <v>51</v>
      </c>
      <c r="B22626">
        <v>167</v>
      </c>
      <c r="C22626" s="1">
        <f>DATE(YEAR(D22626),MONTH(D22626),DAY(D22626))+TIME(HOUR(D22626), ROUND(MINUTE(D22626)/15,0)*15, 0)</f>
        <v>42913.385416666664</v>
      </c>
      <c r="D22626" s="1">
        <v>42913.385428240741</v>
      </c>
    </row>
    <row r="22627" spans="1:4" x14ac:dyDescent="0.2">
      <c r="A22627">
        <v>58</v>
      </c>
      <c r="B22627">
        <v>75</v>
      </c>
      <c r="C22627" s="1">
        <f>DATE(YEAR(D22627),MONTH(D22627),DAY(D22627))+TIME(HOUR(D22627), ROUND(MINUTE(D22627)/15,0)*15, 0)</f>
        <v>42913.385416666664</v>
      </c>
      <c r="D22627" s="1">
        <v>42913.385428240741</v>
      </c>
    </row>
    <row r="22628" spans="1:4" x14ac:dyDescent="0.2">
      <c r="A22628">
        <v>62</v>
      </c>
      <c r="B22628">
        <v>92</v>
      </c>
      <c r="C22628" s="1">
        <f>DATE(YEAR(D22628),MONTH(D22628),DAY(D22628))+TIME(HOUR(D22628), ROUND(MINUTE(D22628)/15,0)*15, 0)</f>
        <v>42913.385416666664</v>
      </c>
      <c r="D22628" s="1">
        <v>42913.385428240741</v>
      </c>
    </row>
    <row r="22629" spans="1:4" x14ac:dyDescent="0.2">
      <c r="A22629">
        <v>19</v>
      </c>
      <c r="B22629">
        <v>27</v>
      </c>
      <c r="C22629" s="1">
        <f>DATE(YEAR(D22629),MONTH(D22629),DAY(D22629))+TIME(HOUR(D22629), ROUND(MINUTE(D22629)/15,0)*15, 0)</f>
        <v>42913.385416666664</v>
      </c>
      <c r="D22629" s="1">
        <v>42913.385439814818</v>
      </c>
    </row>
    <row r="22630" spans="1:4" x14ac:dyDescent="0.2">
      <c r="A22630">
        <v>48</v>
      </c>
      <c r="B22630">
        <v>60</v>
      </c>
      <c r="C22630" s="1">
        <f>DATE(YEAR(D22630),MONTH(D22630),DAY(D22630))+TIME(HOUR(D22630), ROUND(MINUTE(D22630)/15,0)*15, 0)</f>
        <v>42913.385416666664</v>
      </c>
      <c r="D22630" s="1">
        <v>42913.385439814818</v>
      </c>
    </row>
    <row r="22631" spans="1:4" x14ac:dyDescent="0.2">
      <c r="A22631">
        <v>60</v>
      </c>
      <c r="B22631">
        <v>20</v>
      </c>
      <c r="C22631" s="1">
        <f>DATE(YEAR(D22631),MONTH(D22631),DAY(D22631))+TIME(HOUR(D22631), ROUND(MINUTE(D22631)/15,0)*15, 0)</f>
        <v>42913.385416666664</v>
      </c>
      <c r="D22631" s="1">
        <v>42913.385439814818</v>
      </c>
    </row>
    <row r="22632" spans="1:4" x14ac:dyDescent="0.2">
      <c r="A22632">
        <v>69</v>
      </c>
      <c r="B22632">
        <v>53</v>
      </c>
      <c r="C22632" s="1">
        <f>DATE(YEAR(D22632),MONTH(D22632),DAY(D22632))+TIME(HOUR(D22632), ROUND(MINUTE(D22632)/15,0)*15, 0)</f>
        <v>42913.385416666664</v>
      </c>
      <c r="D22632" s="1">
        <v>42913.385439814818</v>
      </c>
    </row>
    <row r="22633" spans="1:4" x14ac:dyDescent="0.2">
      <c r="A22633">
        <v>16</v>
      </c>
      <c r="B22633">
        <v>98</v>
      </c>
      <c r="C22633" s="1">
        <f>DATE(YEAR(D22633),MONTH(D22633),DAY(D22633))+TIME(HOUR(D22633), ROUND(MINUTE(D22633)/15,0)*15, 0)</f>
        <v>42913.385416666664</v>
      </c>
      <c r="D22633" s="1">
        <v>42913.385451388887</v>
      </c>
    </row>
    <row r="22634" spans="1:4" x14ac:dyDescent="0.2">
      <c r="A22634">
        <v>66</v>
      </c>
      <c r="B22634">
        <v>47</v>
      </c>
      <c r="C22634" s="1">
        <f>DATE(YEAR(D22634),MONTH(D22634),DAY(D22634))+TIME(HOUR(D22634), ROUND(MINUTE(D22634)/15,0)*15, 0)</f>
        <v>42913.385416666664</v>
      </c>
      <c r="D22634" s="1">
        <v>42913.385462962964</v>
      </c>
    </row>
    <row r="22635" spans="1:4" x14ac:dyDescent="0.2">
      <c r="A22635">
        <v>70</v>
      </c>
      <c r="B22635">
        <v>6</v>
      </c>
      <c r="C22635" s="1">
        <f>DATE(YEAR(D22635),MONTH(D22635),DAY(D22635))+TIME(HOUR(D22635), ROUND(MINUTE(D22635)/15,0)*15, 0)</f>
        <v>42913.385416666664</v>
      </c>
      <c r="D22635" s="1">
        <v>42913.385474537034</v>
      </c>
    </row>
    <row r="22636" spans="1:4" x14ac:dyDescent="0.2">
      <c r="A22636">
        <v>3</v>
      </c>
      <c r="B22636">
        <v>37</v>
      </c>
      <c r="C22636" s="1">
        <f>DATE(YEAR(D22636),MONTH(D22636),DAY(D22636))+TIME(HOUR(D22636), ROUND(MINUTE(D22636)/15,0)*15, 0)</f>
        <v>42913.385416666664</v>
      </c>
      <c r="D22636" s="1">
        <v>42913.385497685187</v>
      </c>
    </row>
    <row r="22637" spans="1:4" x14ac:dyDescent="0.2">
      <c r="A22637">
        <v>4</v>
      </c>
      <c r="B22637">
        <v>31</v>
      </c>
      <c r="C22637" s="1">
        <f>DATE(YEAR(D22637),MONTH(D22637),DAY(D22637))+TIME(HOUR(D22637), ROUND(MINUTE(D22637)/15,0)*15, 0)</f>
        <v>42913.385416666664</v>
      </c>
      <c r="D22637" s="1">
        <v>42913.385520833333</v>
      </c>
    </row>
    <row r="22638" spans="1:4" x14ac:dyDescent="0.2">
      <c r="A22638">
        <v>22</v>
      </c>
      <c r="B22638">
        <v>29</v>
      </c>
      <c r="C22638" s="1">
        <f>DATE(YEAR(D22638),MONTH(D22638),DAY(D22638))+TIME(HOUR(D22638), ROUND(MINUTE(D22638)/15,0)*15, 0)</f>
        <v>42913.385416666664</v>
      </c>
      <c r="D22638" s="1">
        <v>42913.385879629626</v>
      </c>
    </row>
    <row r="22639" spans="1:4" x14ac:dyDescent="0.2">
      <c r="A22639">
        <v>24</v>
      </c>
      <c r="B22639">
        <v>2</v>
      </c>
      <c r="C22639" s="1">
        <f>DATE(YEAR(D22639),MONTH(D22639),DAY(D22639))+TIME(HOUR(D22639), ROUND(MINUTE(D22639)/15,0)*15, 0)</f>
        <v>42913.385416666664</v>
      </c>
      <c r="D22639" s="1">
        <v>42913.386122685188</v>
      </c>
    </row>
    <row r="22640" spans="1:4" x14ac:dyDescent="0.2">
      <c r="A22640">
        <v>14</v>
      </c>
      <c r="B22640">
        <v>11</v>
      </c>
      <c r="C22640" s="1">
        <f>DATE(YEAR(D22640),MONTH(D22640),DAY(D22640))+TIME(HOUR(D22640), ROUND(MINUTE(D22640)/15,0)*15, 0)</f>
        <v>42913.385416666664</v>
      </c>
      <c r="D22640" s="1">
        <v>42913.386493055557</v>
      </c>
    </row>
    <row r="22641" spans="1:4" x14ac:dyDescent="0.2">
      <c r="A22641">
        <v>57</v>
      </c>
      <c r="B22641">
        <v>19</v>
      </c>
      <c r="C22641" s="1">
        <f>DATE(YEAR(D22641),MONTH(D22641),DAY(D22641))+TIME(HOUR(D22641), ROUND(MINUTE(D22641)/15,0)*15, 0)</f>
        <v>42913.385416666664</v>
      </c>
      <c r="D22641" s="1">
        <v>42913.386597222219</v>
      </c>
    </row>
    <row r="22642" spans="1:4" x14ac:dyDescent="0.2">
      <c r="A22642">
        <v>39</v>
      </c>
      <c r="B22642">
        <v>2</v>
      </c>
      <c r="C22642" s="1">
        <f>DATE(YEAR(D22642),MONTH(D22642),DAY(D22642))+TIME(HOUR(D22642), ROUND(MINUTE(D22642)/15,0)*15, 0)</f>
        <v>42913.385416666664</v>
      </c>
      <c r="D22642" s="1">
        <v>42913.386759259258</v>
      </c>
    </row>
    <row r="22643" spans="1:4" x14ac:dyDescent="0.2">
      <c r="A22643">
        <v>32</v>
      </c>
      <c r="B22643">
        <v>8</v>
      </c>
      <c r="C22643" s="1">
        <f>DATE(YEAR(D22643),MONTH(D22643),DAY(D22643))+TIME(HOUR(D22643), ROUND(MINUTE(D22643)/15,0)*15, 0)</f>
        <v>42913.385416666664</v>
      </c>
      <c r="D22643" s="1">
        <v>42913.38722222222</v>
      </c>
    </row>
    <row r="22644" spans="1:4" x14ac:dyDescent="0.2">
      <c r="A22644">
        <v>37</v>
      </c>
      <c r="B22644">
        <v>2</v>
      </c>
      <c r="C22644" s="1">
        <f>DATE(YEAR(D22644),MONTH(D22644),DAY(D22644))+TIME(HOUR(D22644), ROUND(MINUTE(D22644)/15,0)*15, 0)</f>
        <v>42913.385416666664</v>
      </c>
      <c r="D22644" s="1">
        <v>42913.387349537035</v>
      </c>
    </row>
    <row r="22645" spans="1:4" x14ac:dyDescent="0.2">
      <c r="A22645">
        <v>27</v>
      </c>
      <c r="B22645">
        <v>3</v>
      </c>
      <c r="C22645" s="1">
        <f>DATE(YEAR(D22645),MONTH(D22645),DAY(D22645))+TIME(HOUR(D22645), ROUND(MINUTE(D22645)/15,0)*15, 0)</f>
        <v>42913.385416666664</v>
      </c>
      <c r="D22645" s="1">
        <v>42913.387824074074</v>
      </c>
    </row>
    <row r="22646" spans="1:4" x14ac:dyDescent="0.2">
      <c r="A22646">
        <v>35</v>
      </c>
      <c r="B22646">
        <v>3</v>
      </c>
      <c r="C22646" s="1">
        <f>DATE(YEAR(D22646),MONTH(D22646),DAY(D22646))+TIME(HOUR(D22646), ROUND(MINUTE(D22646)/15,0)*15, 0)</f>
        <v>42913.385416666664</v>
      </c>
      <c r="D22646" s="1">
        <v>42913.388206018521</v>
      </c>
    </row>
    <row r="22647" spans="1:4" x14ac:dyDescent="0.2">
      <c r="A22647">
        <v>42</v>
      </c>
      <c r="B22647">
        <v>4</v>
      </c>
      <c r="C22647" s="1">
        <f>DATE(YEAR(D22647),MONTH(D22647),DAY(D22647))+TIME(HOUR(D22647), ROUND(MINUTE(D22647)/15,0)*15, 0)</f>
        <v>42913.385416666664</v>
      </c>
      <c r="D22647" s="1">
        <v>42913.388518518521</v>
      </c>
    </row>
    <row r="22648" spans="1:4" x14ac:dyDescent="0.2">
      <c r="A22648">
        <v>46</v>
      </c>
      <c r="B22648">
        <v>1</v>
      </c>
      <c r="C22648" s="1">
        <f>DATE(YEAR(D22648),MONTH(D22648),DAY(D22648))+TIME(HOUR(D22648), ROUND(MINUTE(D22648)/15,0)*15, 0)</f>
        <v>42913.385416666664</v>
      </c>
      <c r="D22648" s="1">
        <v>42913.388553240744</v>
      </c>
    </row>
    <row r="22649" spans="1:4" x14ac:dyDescent="0.2">
      <c r="A22649">
        <v>30</v>
      </c>
      <c r="B22649">
        <v>1</v>
      </c>
      <c r="C22649" s="1">
        <f>DATE(YEAR(D22649),MONTH(D22649),DAY(D22649))+TIME(HOUR(D22649), ROUND(MINUTE(D22649)/15,0)*15, 0)</f>
        <v>42913.395833333336</v>
      </c>
      <c r="D22649" s="1">
        <v>42913.394675925927</v>
      </c>
    </row>
    <row r="22650" spans="1:4" x14ac:dyDescent="0.2">
      <c r="A22650">
        <v>5</v>
      </c>
      <c r="B22650">
        <v>623</v>
      </c>
      <c r="C22650" s="1">
        <f>DATE(YEAR(D22650),MONTH(D22650),DAY(D22650))+TIME(HOUR(D22650), ROUND(MINUTE(D22650)/15,0)*15, 0)</f>
        <v>42913.395833333336</v>
      </c>
      <c r="D22650" s="1">
        <v>42913.395833333336</v>
      </c>
    </row>
    <row r="22651" spans="1:4" x14ac:dyDescent="0.2">
      <c r="A22651">
        <v>6</v>
      </c>
      <c r="B22651">
        <v>456</v>
      </c>
      <c r="C22651" s="1">
        <f>DATE(YEAR(D22651),MONTH(D22651),DAY(D22651))+TIME(HOUR(D22651), ROUND(MINUTE(D22651)/15,0)*15, 0)</f>
        <v>42913.395833333336</v>
      </c>
      <c r="D22651" s="1">
        <v>42913.395833333336</v>
      </c>
    </row>
    <row r="22652" spans="1:4" x14ac:dyDescent="0.2">
      <c r="A22652">
        <v>7</v>
      </c>
      <c r="B22652">
        <v>205</v>
      </c>
      <c r="C22652" s="1">
        <f>DATE(YEAR(D22652),MONTH(D22652),DAY(D22652))+TIME(HOUR(D22652), ROUND(MINUTE(D22652)/15,0)*15, 0)</f>
        <v>42913.395833333336</v>
      </c>
      <c r="D22652" s="1">
        <v>42913.395833333336</v>
      </c>
    </row>
    <row r="22653" spans="1:4" x14ac:dyDescent="0.2">
      <c r="A22653">
        <v>10</v>
      </c>
      <c r="B22653">
        <v>302</v>
      </c>
      <c r="C22653" s="1">
        <f>DATE(YEAR(D22653),MONTH(D22653),DAY(D22653))+TIME(HOUR(D22653), ROUND(MINUTE(D22653)/15,0)*15, 0)</f>
        <v>42913.395833333336</v>
      </c>
      <c r="D22653" s="1">
        <v>42913.395833333336</v>
      </c>
    </row>
    <row r="22654" spans="1:4" x14ac:dyDescent="0.2">
      <c r="A22654">
        <v>16</v>
      </c>
      <c r="B22654">
        <v>120</v>
      </c>
      <c r="C22654" s="1">
        <f>DATE(YEAR(D22654),MONTH(D22654),DAY(D22654))+TIME(HOUR(D22654), ROUND(MINUTE(D22654)/15,0)*15, 0)</f>
        <v>42913.395833333336</v>
      </c>
      <c r="D22654" s="1">
        <v>42913.395833333336</v>
      </c>
    </row>
    <row r="22655" spans="1:4" x14ac:dyDescent="0.2">
      <c r="A22655">
        <v>17</v>
      </c>
      <c r="B22655">
        <v>232</v>
      </c>
      <c r="C22655" s="1">
        <f>DATE(YEAR(D22655),MONTH(D22655),DAY(D22655))+TIME(HOUR(D22655), ROUND(MINUTE(D22655)/15,0)*15, 0)</f>
        <v>42913.395833333336</v>
      </c>
      <c r="D22655" s="1">
        <v>42913.395833333336</v>
      </c>
    </row>
    <row r="22656" spans="1:4" x14ac:dyDescent="0.2">
      <c r="A22656">
        <v>21</v>
      </c>
      <c r="B22656">
        <v>106</v>
      </c>
      <c r="C22656" s="1">
        <f>DATE(YEAR(D22656),MONTH(D22656),DAY(D22656))+TIME(HOUR(D22656), ROUND(MINUTE(D22656)/15,0)*15, 0)</f>
        <v>42913.395833333336</v>
      </c>
      <c r="D22656" s="1">
        <v>42913.395833333336</v>
      </c>
    </row>
    <row r="22657" spans="1:4" x14ac:dyDescent="0.2">
      <c r="A22657">
        <v>25</v>
      </c>
      <c r="B22657">
        <v>190</v>
      </c>
      <c r="C22657" s="1">
        <f>DATE(YEAR(D22657),MONTH(D22657),DAY(D22657))+TIME(HOUR(D22657), ROUND(MINUTE(D22657)/15,0)*15, 0)</f>
        <v>42913.395833333336</v>
      </c>
      <c r="D22657" s="1">
        <v>42913.395833333336</v>
      </c>
    </row>
    <row r="22658" spans="1:4" x14ac:dyDescent="0.2">
      <c r="A22658">
        <v>26</v>
      </c>
      <c r="B22658">
        <v>71</v>
      </c>
      <c r="C22658" s="1">
        <f>DATE(YEAR(D22658),MONTH(D22658),DAY(D22658))+TIME(HOUR(D22658), ROUND(MINUTE(D22658)/15,0)*15, 0)</f>
        <v>42913.395833333336</v>
      </c>
      <c r="D22658" s="1">
        <v>42913.395833333336</v>
      </c>
    </row>
    <row r="22659" spans="1:4" x14ac:dyDescent="0.2">
      <c r="A22659">
        <v>28</v>
      </c>
      <c r="B22659">
        <v>145</v>
      </c>
      <c r="C22659" s="1">
        <f>DATE(YEAR(D22659),MONTH(D22659),DAY(D22659))+TIME(HOUR(D22659), ROUND(MINUTE(D22659)/15,0)*15, 0)</f>
        <v>42913.395833333336</v>
      </c>
      <c r="D22659" s="1">
        <v>42913.395833333336</v>
      </c>
    </row>
    <row r="22660" spans="1:4" x14ac:dyDescent="0.2">
      <c r="A22660">
        <v>31</v>
      </c>
      <c r="B22660">
        <v>292</v>
      </c>
      <c r="C22660" s="1">
        <f>DATE(YEAR(D22660),MONTH(D22660),DAY(D22660))+TIME(HOUR(D22660), ROUND(MINUTE(D22660)/15,0)*15, 0)</f>
        <v>42913.395833333336</v>
      </c>
      <c r="D22660" s="1">
        <v>42913.395833333336</v>
      </c>
    </row>
    <row r="22661" spans="1:4" x14ac:dyDescent="0.2">
      <c r="A22661">
        <v>38</v>
      </c>
      <c r="B22661">
        <v>153</v>
      </c>
      <c r="C22661" s="1">
        <f>DATE(YEAR(D22661),MONTH(D22661),DAY(D22661))+TIME(HOUR(D22661), ROUND(MINUTE(D22661)/15,0)*15, 0)</f>
        <v>42913.395833333336</v>
      </c>
      <c r="D22661" s="1">
        <v>42913.395833333336</v>
      </c>
    </row>
    <row r="22662" spans="1:4" x14ac:dyDescent="0.2">
      <c r="A22662">
        <v>41</v>
      </c>
      <c r="B22662">
        <v>158</v>
      </c>
      <c r="C22662" s="1">
        <f>DATE(YEAR(D22662),MONTH(D22662),DAY(D22662))+TIME(HOUR(D22662), ROUND(MINUTE(D22662)/15,0)*15, 0)</f>
        <v>42913.395833333336</v>
      </c>
      <c r="D22662" s="1">
        <v>42913.395833333336</v>
      </c>
    </row>
    <row r="22663" spans="1:4" x14ac:dyDescent="0.2">
      <c r="A22663">
        <v>42</v>
      </c>
      <c r="B22663">
        <v>5</v>
      </c>
      <c r="C22663" s="1">
        <f>DATE(YEAR(D22663),MONTH(D22663),DAY(D22663))+TIME(HOUR(D22663), ROUND(MINUTE(D22663)/15,0)*15, 0)</f>
        <v>42913.395833333336</v>
      </c>
      <c r="D22663" s="1">
        <v>42913.395833333336</v>
      </c>
    </row>
    <row r="22664" spans="1:4" x14ac:dyDescent="0.2">
      <c r="A22664">
        <v>43</v>
      </c>
      <c r="B22664">
        <v>488</v>
      </c>
      <c r="C22664" s="1">
        <f>DATE(YEAR(D22664),MONTH(D22664),DAY(D22664))+TIME(HOUR(D22664), ROUND(MINUTE(D22664)/15,0)*15, 0)</f>
        <v>42913.395833333336</v>
      </c>
      <c r="D22664" s="1">
        <v>42913.395833333336</v>
      </c>
    </row>
    <row r="22665" spans="1:4" x14ac:dyDescent="0.2">
      <c r="A22665">
        <v>44</v>
      </c>
      <c r="B22665">
        <v>46</v>
      </c>
      <c r="C22665" s="1">
        <f>DATE(YEAR(D22665),MONTH(D22665),DAY(D22665))+TIME(HOUR(D22665), ROUND(MINUTE(D22665)/15,0)*15, 0)</f>
        <v>42913.395833333336</v>
      </c>
      <c r="D22665" s="1">
        <v>42913.395833333336</v>
      </c>
    </row>
    <row r="22666" spans="1:4" x14ac:dyDescent="0.2">
      <c r="A22666">
        <v>48</v>
      </c>
      <c r="B22666">
        <v>57</v>
      </c>
      <c r="C22666" s="1">
        <f>DATE(YEAR(D22666),MONTH(D22666),DAY(D22666))+TIME(HOUR(D22666), ROUND(MINUTE(D22666)/15,0)*15, 0)</f>
        <v>42913.395833333336</v>
      </c>
      <c r="D22666" s="1">
        <v>42913.395833333336</v>
      </c>
    </row>
    <row r="22667" spans="1:4" x14ac:dyDescent="0.2">
      <c r="A22667">
        <v>49</v>
      </c>
      <c r="B22667">
        <v>90</v>
      </c>
      <c r="C22667" s="1">
        <f>DATE(YEAR(D22667),MONTH(D22667),DAY(D22667))+TIME(HOUR(D22667), ROUND(MINUTE(D22667)/15,0)*15, 0)</f>
        <v>42913.395833333336</v>
      </c>
      <c r="D22667" s="1">
        <v>42913.395833333336</v>
      </c>
    </row>
    <row r="22668" spans="1:4" x14ac:dyDescent="0.2">
      <c r="A22668">
        <v>50</v>
      </c>
      <c r="B22668">
        <v>1160</v>
      </c>
      <c r="C22668" s="1">
        <f>DATE(YEAR(D22668),MONTH(D22668),DAY(D22668))+TIME(HOUR(D22668), ROUND(MINUTE(D22668)/15,0)*15, 0)</f>
        <v>42913.395833333336</v>
      </c>
      <c r="D22668" s="1">
        <v>42913.395833333336</v>
      </c>
    </row>
    <row r="22669" spans="1:4" x14ac:dyDescent="0.2">
      <c r="A22669">
        <v>51</v>
      </c>
      <c r="B22669">
        <v>173</v>
      </c>
      <c r="C22669" s="1">
        <f>DATE(YEAR(D22669),MONTH(D22669),DAY(D22669))+TIME(HOUR(D22669), ROUND(MINUTE(D22669)/15,0)*15, 0)</f>
        <v>42913.395833333336</v>
      </c>
      <c r="D22669" s="1">
        <v>42913.395833333336</v>
      </c>
    </row>
    <row r="22670" spans="1:4" x14ac:dyDescent="0.2">
      <c r="A22670">
        <v>52</v>
      </c>
      <c r="B22670">
        <v>122</v>
      </c>
      <c r="C22670" s="1">
        <f>DATE(YEAR(D22670),MONTH(D22670),DAY(D22670))+TIME(HOUR(D22670), ROUND(MINUTE(D22670)/15,0)*15, 0)</f>
        <v>42913.395833333336</v>
      </c>
      <c r="D22670" s="1">
        <v>42913.395833333336</v>
      </c>
    </row>
    <row r="22671" spans="1:4" x14ac:dyDescent="0.2">
      <c r="A22671">
        <v>53</v>
      </c>
      <c r="B22671">
        <v>911</v>
      </c>
      <c r="C22671" s="1">
        <f>DATE(YEAR(D22671),MONTH(D22671),DAY(D22671))+TIME(HOUR(D22671), ROUND(MINUTE(D22671)/15,0)*15, 0)</f>
        <v>42913.395833333336</v>
      </c>
      <c r="D22671" s="1">
        <v>42913.395833333336</v>
      </c>
    </row>
    <row r="22672" spans="1:4" x14ac:dyDescent="0.2">
      <c r="A22672">
        <v>56</v>
      </c>
      <c r="B22672">
        <v>326</v>
      </c>
      <c r="C22672" s="1">
        <f>DATE(YEAR(D22672),MONTH(D22672),DAY(D22672))+TIME(HOUR(D22672), ROUND(MINUTE(D22672)/15,0)*15, 0)</f>
        <v>42913.395833333336</v>
      </c>
      <c r="D22672" s="1">
        <v>42913.395833333336</v>
      </c>
    </row>
    <row r="22673" spans="1:4" x14ac:dyDescent="0.2">
      <c r="A22673">
        <v>61</v>
      </c>
      <c r="B22673">
        <v>107</v>
      </c>
      <c r="C22673" s="1">
        <f>DATE(YEAR(D22673),MONTH(D22673),DAY(D22673))+TIME(HOUR(D22673), ROUND(MINUTE(D22673)/15,0)*15, 0)</f>
        <v>42913.395833333336</v>
      </c>
      <c r="D22673" s="1">
        <v>42913.395833333336</v>
      </c>
    </row>
    <row r="22674" spans="1:4" x14ac:dyDescent="0.2">
      <c r="A22674">
        <v>63</v>
      </c>
      <c r="B22674">
        <v>411</v>
      </c>
      <c r="C22674" s="1">
        <f>DATE(YEAR(D22674),MONTH(D22674),DAY(D22674))+TIME(HOUR(D22674), ROUND(MINUTE(D22674)/15,0)*15, 0)</f>
        <v>42913.395833333336</v>
      </c>
      <c r="D22674" s="1">
        <v>42913.395833333336</v>
      </c>
    </row>
    <row r="22675" spans="1:4" x14ac:dyDescent="0.2">
      <c r="A22675">
        <v>64</v>
      </c>
      <c r="B22675">
        <v>130</v>
      </c>
      <c r="C22675" s="1">
        <f>DATE(YEAR(D22675),MONTH(D22675),DAY(D22675))+TIME(HOUR(D22675), ROUND(MINUTE(D22675)/15,0)*15, 0)</f>
        <v>42913.395833333336</v>
      </c>
      <c r="D22675" s="1">
        <v>42913.395833333336</v>
      </c>
    </row>
    <row r="22676" spans="1:4" x14ac:dyDescent="0.2">
      <c r="A22676">
        <v>65</v>
      </c>
      <c r="B22676">
        <v>271</v>
      </c>
      <c r="C22676" s="1">
        <f>DATE(YEAR(D22676),MONTH(D22676),DAY(D22676))+TIME(HOUR(D22676), ROUND(MINUTE(D22676)/15,0)*15, 0)</f>
        <v>42913.395833333336</v>
      </c>
      <c r="D22676" s="1">
        <v>42913.395833333336</v>
      </c>
    </row>
    <row r="22677" spans="1:4" x14ac:dyDescent="0.2">
      <c r="A22677">
        <v>67</v>
      </c>
      <c r="B22677">
        <v>430</v>
      </c>
      <c r="C22677" s="1">
        <f>DATE(YEAR(D22677),MONTH(D22677),DAY(D22677))+TIME(HOUR(D22677), ROUND(MINUTE(D22677)/15,0)*15, 0)</f>
        <v>42913.395833333336</v>
      </c>
      <c r="D22677" s="1">
        <v>42913.395833333336</v>
      </c>
    </row>
    <row r="22678" spans="1:4" x14ac:dyDescent="0.2">
      <c r="A22678">
        <v>69</v>
      </c>
      <c r="B22678">
        <v>58</v>
      </c>
      <c r="C22678" s="1">
        <f>DATE(YEAR(D22678),MONTH(D22678),DAY(D22678))+TIME(HOUR(D22678), ROUND(MINUTE(D22678)/15,0)*15, 0)</f>
        <v>42913.395833333336</v>
      </c>
      <c r="D22678" s="1">
        <v>42913.395833333336</v>
      </c>
    </row>
    <row r="22679" spans="1:4" x14ac:dyDescent="0.2">
      <c r="A22679">
        <v>2</v>
      </c>
      <c r="B22679">
        <v>124</v>
      </c>
      <c r="C22679" s="1">
        <f>DATE(YEAR(D22679),MONTH(D22679),DAY(D22679))+TIME(HOUR(D22679), ROUND(MINUTE(D22679)/15,0)*15, 0)</f>
        <v>42913.395833333336</v>
      </c>
      <c r="D22679" s="1">
        <v>42913.395844907405</v>
      </c>
    </row>
    <row r="22680" spans="1:4" x14ac:dyDescent="0.2">
      <c r="A22680">
        <v>4</v>
      </c>
      <c r="B22680">
        <v>30</v>
      </c>
      <c r="C22680" s="1">
        <f>DATE(YEAR(D22680),MONTH(D22680),DAY(D22680))+TIME(HOUR(D22680), ROUND(MINUTE(D22680)/15,0)*15, 0)</f>
        <v>42913.395833333336</v>
      </c>
      <c r="D22680" s="1">
        <v>42913.395844907405</v>
      </c>
    </row>
    <row r="22681" spans="1:4" x14ac:dyDescent="0.2">
      <c r="A22681">
        <v>11</v>
      </c>
      <c r="B22681">
        <v>82</v>
      </c>
      <c r="C22681" s="1">
        <f>DATE(YEAR(D22681),MONTH(D22681),DAY(D22681))+TIME(HOUR(D22681), ROUND(MINUTE(D22681)/15,0)*15, 0)</f>
        <v>42913.395833333336</v>
      </c>
      <c r="D22681" s="1">
        <v>42913.395844907405</v>
      </c>
    </row>
    <row r="22682" spans="1:4" x14ac:dyDescent="0.2">
      <c r="A22682">
        <v>23</v>
      </c>
      <c r="B22682">
        <v>24</v>
      </c>
      <c r="C22682" s="1">
        <f>DATE(YEAR(D22682),MONTH(D22682),DAY(D22682))+TIME(HOUR(D22682), ROUND(MINUTE(D22682)/15,0)*15, 0)</f>
        <v>42913.395833333336</v>
      </c>
      <c r="D22682" s="1">
        <v>42913.395844907405</v>
      </c>
    </row>
    <row r="22683" spans="1:4" x14ac:dyDescent="0.2">
      <c r="A22683">
        <v>18</v>
      </c>
      <c r="B22683">
        <v>166</v>
      </c>
      <c r="C22683" s="1">
        <f>DATE(YEAR(D22683),MONTH(D22683),DAY(D22683))+TIME(HOUR(D22683), ROUND(MINUTE(D22683)/15,0)*15, 0)</f>
        <v>42913.395833333336</v>
      </c>
      <c r="D22683" s="1">
        <v>42913.395856481482</v>
      </c>
    </row>
    <row r="22684" spans="1:4" x14ac:dyDescent="0.2">
      <c r="A22684">
        <v>22</v>
      </c>
      <c r="B22684">
        <v>21</v>
      </c>
      <c r="C22684" s="1">
        <f>DATE(YEAR(D22684),MONTH(D22684),DAY(D22684))+TIME(HOUR(D22684), ROUND(MINUTE(D22684)/15,0)*15, 0)</f>
        <v>42913.395833333336</v>
      </c>
      <c r="D22684" s="1">
        <v>42913.395856481482</v>
      </c>
    </row>
    <row r="22685" spans="1:4" x14ac:dyDescent="0.2">
      <c r="A22685">
        <v>62</v>
      </c>
      <c r="B22685">
        <v>83</v>
      </c>
      <c r="C22685" s="1">
        <f>DATE(YEAR(D22685),MONTH(D22685),DAY(D22685))+TIME(HOUR(D22685), ROUND(MINUTE(D22685)/15,0)*15, 0)</f>
        <v>42913.395833333336</v>
      </c>
      <c r="D22685" s="1">
        <v>42913.395856481482</v>
      </c>
    </row>
    <row r="22686" spans="1:4" x14ac:dyDescent="0.2">
      <c r="A22686">
        <v>32</v>
      </c>
      <c r="B22686">
        <v>9</v>
      </c>
      <c r="C22686" s="1">
        <f>DATE(YEAR(D22686),MONTH(D22686),DAY(D22686))+TIME(HOUR(D22686), ROUND(MINUTE(D22686)/15,0)*15, 0)</f>
        <v>42913.395833333336</v>
      </c>
      <c r="D22686" s="1">
        <v>42913.395868055559</v>
      </c>
    </row>
    <row r="22687" spans="1:4" x14ac:dyDescent="0.2">
      <c r="A22687">
        <v>45</v>
      </c>
      <c r="B22687">
        <v>169</v>
      </c>
      <c r="C22687" s="1">
        <f>DATE(YEAR(D22687),MONTH(D22687),DAY(D22687))+TIME(HOUR(D22687), ROUND(MINUTE(D22687)/15,0)*15, 0)</f>
        <v>42913.395833333336</v>
      </c>
      <c r="D22687" s="1">
        <v>42913.395868055559</v>
      </c>
    </row>
    <row r="22688" spans="1:4" x14ac:dyDescent="0.2">
      <c r="A22688">
        <v>47</v>
      </c>
      <c r="B22688">
        <v>28</v>
      </c>
      <c r="C22688" s="1">
        <f>DATE(YEAR(D22688),MONTH(D22688),DAY(D22688))+TIME(HOUR(D22688), ROUND(MINUTE(D22688)/15,0)*15, 0)</f>
        <v>42913.395833333336</v>
      </c>
      <c r="D22688" s="1">
        <v>42913.395868055559</v>
      </c>
    </row>
    <row r="22689" spans="1:4" x14ac:dyDescent="0.2">
      <c r="A22689">
        <v>58</v>
      </c>
      <c r="B22689">
        <v>86</v>
      </c>
      <c r="C22689" s="1">
        <f>DATE(YEAR(D22689),MONTH(D22689),DAY(D22689))+TIME(HOUR(D22689), ROUND(MINUTE(D22689)/15,0)*15, 0)</f>
        <v>42913.395833333336</v>
      </c>
      <c r="D22689" s="1">
        <v>42913.395868055559</v>
      </c>
    </row>
    <row r="22690" spans="1:4" x14ac:dyDescent="0.2">
      <c r="A22690">
        <v>3</v>
      </c>
      <c r="B22690">
        <v>36</v>
      </c>
      <c r="C22690" s="1">
        <f>DATE(YEAR(D22690),MONTH(D22690),DAY(D22690))+TIME(HOUR(D22690), ROUND(MINUTE(D22690)/15,0)*15, 0)</f>
        <v>42913.395833333336</v>
      </c>
      <c r="D22690" s="1">
        <v>42913.395879629628</v>
      </c>
    </row>
    <row r="22691" spans="1:4" x14ac:dyDescent="0.2">
      <c r="A22691">
        <v>20</v>
      </c>
      <c r="B22691">
        <v>77</v>
      </c>
      <c r="C22691" s="1">
        <f>DATE(YEAR(D22691),MONTH(D22691),DAY(D22691))+TIME(HOUR(D22691), ROUND(MINUTE(D22691)/15,0)*15, 0)</f>
        <v>42913.395833333336</v>
      </c>
      <c r="D22691" s="1">
        <v>42913.395879629628</v>
      </c>
    </row>
    <row r="22692" spans="1:4" x14ac:dyDescent="0.2">
      <c r="A22692">
        <v>30</v>
      </c>
      <c r="B22692">
        <v>2</v>
      </c>
      <c r="C22692" s="1">
        <f>DATE(YEAR(D22692),MONTH(D22692),DAY(D22692))+TIME(HOUR(D22692), ROUND(MINUTE(D22692)/15,0)*15, 0)</f>
        <v>42913.395833333336</v>
      </c>
      <c r="D22692" s="1">
        <v>42913.395879629628</v>
      </c>
    </row>
    <row r="22693" spans="1:4" x14ac:dyDescent="0.2">
      <c r="A22693">
        <v>36</v>
      </c>
      <c r="B22693">
        <v>29</v>
      </c>
      <c r="C22693" s="1">
        <f>DATE(YEAR(D22693),MONTH(D22693),DAY(D22693))+TIME(HOUR(D22693), ROUND(MINUTE(D22693)/15,0)*15, 0)</f>
        <v>42913.395833333336</v>
      </c>
      <c r="D22693" s="1">
        <v>42913.395879629628</v>
      </c>
    </row>
    <row r="22694" spans="1:4" x14ac:dyDescent="0.2">
      <c r="A22694">
        <v>66</v>
      </c>
      <c r="B22694">
        <v>41</v>
      </c>
      <c r="C22694" s="1">
        <f>DATE(YEAR(D22694),MONTH(D22694),DAY(D22694))+TIME(HOUR(D22694), ROUND(MINUTE(D22694)/15,0)*15, 0)</f>
        <v>42913.395833333336</v>
      </c>
      <c r="D22694" s="1">
        <v>42913.395879629628</v>
      </c>
    </row>
    <row r="22695" spans="1:4" x14ac:dyDescent="0.2">
      <c r="A22695">
        <v>19</v>
      </c>
      <c r="B22695">
        <v>30</v>
      </c>
      <c r="C22695" s="1">
        <f>DATE(YEAR(D22695),MONTH(D22695),DAY(D22695))+TIME(HOUR(D22695), ROUND(MINUTE(D22695)/15,0)*15, 0)</f>
        <v>42913.395833333336</v>
      </c>
      <c r="D22695" s="1">
        <v>42913.395891203705</v>
      </c>
    </row>
    <row r="22696" spans="1:4" x14ac:dyDescent="0.2">
      <c r="A22696">
        <v>60</v>
      </c>
      <c r="B22696">
        <v>23</v>
      </c>
      <c r="C22696" s="1">
        <f>DATE(YEAR(D22696),MONTH(D22696),DAY(D22696))+TIME(HOUR(D22696), ROUND(MINUTE(D22696)/15,0)*15, 0)</f>
        <v>42913.395833333336</v>
      </c>
      <c r="D22696" s="1">
        <v>42913.395914351851</v>
      </c>
    </row>
    <row r="22697" spans="1:4" x14ac:dyDescent="0.2">
      <c r="A22697">
        <v>68</v>
      </c>
      <c r="B22697">
        <v>52</v>
      </c>
      <c r="C22697" s="1">
        <f>DATE(YEAR(D22697),MONTH(D22697),DAY(D22697))+TIME(HOUR(D22697), ROUND(MINUTE(D22697)/15,0)*15, 0)</f>
        <v>42913.395833333336</v>
      </c>
      <c r="D22697" s="1">
        <v>42913.395914351851</v>
      </c>
    </row>
    <row r="22698" spans="1:4" x14ac:dyDescent="0.2">
      <c r="A22698">
        <v>29</v>
      </c>
      <c r="B22698">
        <v>13</v>
      </c>
      <c r="C22698" s="1">
        <f>DATE(YEAR(D22698),MONTH(D22698),DAY(D22698))+TIME(HOUR(D22698), ROUND(MINUTE(D22698)/15,0)*15, 0)</f>
        <v>42913.395833333336</v>
      </c>
      <c r="D22698" s="1">
        <v>42913.395925925928</v>
      </c>
    </row>
    <row r="22699" spans="1:4" x14ac:dyDescent="0.2">
      <c r="A22699">
        <v>9</v>
      </c>
      <c r="B22699">
        <v>25</v>
      </c>
      <c r="C22699" s="1">
        <f>DATE(YEAR(D22699),MONTH(D22699),DAY(D22699))+TIME(HOUR(D22699), ROUND(MINUTE(D22699)/15,0)*15, 0)</f>
        <v>42913.395833333336</v>
      </c>
      <c r="D22699" s="1">
        <v>42913.395949074074</v>
      </c>
    </row>
    <row r="22700" spans="1:4" x14ac:dyDescent="0.2">
      <c r="A22700">
        <v>33</v>
      </c>
      <c r="B22700">
        <v>27</v>
      </c>
      <c r="C22700" s="1">
        <f>DATE(YEAR(D22700),MONTH(D22700),DAY(D22700))+TIME(HOUR(D22700), ROUND(MINUTE(D22700)/15,0)*15, 0)</f>
        <v>42913.395833333336</v>
      </c>
      <c r="D22700" s="1">
        <v>42913.395995370367</v>
      </c>
    </row>
    <row r="22701" spans="1:4" x14ac:dyDescent="0.2">
      <c r="A22701">
        <v>8</v>
      </c>
      <c r="B22701">
        <v>5</v>
      </c>
      <c r="C22701" s="1">
        <f>DATE(YEAR(D22701),MONTH(D22701),DAY(D22701))+TIME(HOUR(D22701), ROUND(MINUTE(D22701)/15,0)*15, 0)</f>
        <v>42913.395833333336</v>
      </c>
      <c r="D22701" s="1">
        <v>42913.396053240744</v>
      </c>
    </row>
    <row r="22702" spans="1:4" x14ac:dyDescent="0.2">
      <c r="A22702">
        <v>24</v>
      </c>
      <c r="B22702">
        <v>5</v>
      </c>
      <c r="C22702" s="1">
        <f>DATE(YEAR(D22702),MONTH(D22702),DAY(D22702))+TIME(HOUR(D22702), ROUND(MINUTE(D22702)/15,0)*15, 0)</f>
        <v>42913.395833333336</v>
      </c>
      <c r="D22702" s="1">
        <v>42913.396331018521</v>
      </c>
    </row>
    <row r="22703" spans="1:4" x14ac:dyDescent="0.2">
      <c r="A22703">
        <v>27</v>
      </c>
      <c r="B22703">
        <v>5</v>
      </c>
      <c r="C22703" s="1">
        <f>DATE(YEAR(D22703),MONTH(D22703),DAY(D22703))+TIME(HOUR(D22703), ROUND(MINUTE(D22703)/15,0)*15, 0)</f>
        <v>42913.395833333336</v>
      </c>
      <c r="D22703" s="1">
        <v>42913.39634259259</v>
      </c>
    </row>
    <row r="22704" spans="1:4" x14ac:dyDescent="0.2">
      <c r="A22704">
        <v>34</v>
      </c>
      <c r="B22704">
        <v>2</v>
      </c>
      <c r="C22704" s="1">
        <f>DATE(YEAR(D22704),MONTH(D22704),DAY(D22704))+TIME(HOUR(D22704), ROUND(MINUTE(D22704)/15,0)*15, 0)</f>
        <v>42913.395833333336</v>
      </c>
      <c r="D22704" s="1">
        <v>42913.39634259259</v>
      </c>
    </row>
    <row r="22705" spans="1:4" x14ac:dyDescent="0.2">
      <c r="A22705">
        <v>35</v>
      </c>
      <c r="B22705">
        <v>1</v>
      </c>
      <c r="C22705" s="1">
        <f>DATE(YEAR(D22705),MONTH(D22705),DAY(D22705))+TIME(HOUR(D22705), ROUND(MINUTE(D22705)/15,0)*15, 0)</f>
        <v>42913.395833333336</v>
      </c>
      <c r="D22705" s="1">
        <v>42913.39644675926</v>
      </c>
    </row>
    <row r="22706" spans="1:4" x14ac:dyDescent="0.2">
      <c r="A22706">
        <v>46</v>
      </c>
      <c r="B22706">
        <v>1</v>
      </c>
      <c r="C22706" s="1">
        <f>DATE(YEAR(D22706),MONTH(D22706),DAY(D22706))+TIME(HOUR(D22706), ROUND(MINUTE(D22706)/15,0)*15, 0)</f>
        <v>42913.395833333336</v>
      </c>
      <c r="D22706" s="1">
        <v>42913.396469907406</v>
      </c>
    </row>
    <row r="22707" spans="1:4" x14ac:dyDescent="0.2">
      <c r="A22707">
        <v>70</v>
      </c>
      <c r="B22707">
        <v>8</v>
      </c>
      <c r="C22707" s="1">
        <f>DATE(YEAR(D22707),MONTH(D22707),DAY(D22707))+TIME(HOUR(D22707), ROUND(MINUTE(D22707)/15,0)*15, 0)</f>
        <v>42913.395833333336</v>
      </c>
      <c r="D22707" s="1">
        <v>42913.396608796298</v>
      </c>
    </row>
    <row r="22708" spans="1:4" x14ac:dyDescent="0.2">
      <c r="A22708">
        <v>37</v>
      </c>
      <c r="B22708">
        <v>4</v>
      </c>
      <c r="C22708" s="1">
        <f>DATE(YEAR(D22708),MONTH(D22708),DAY(D22708))+TIME(HOUR(D22708), ROUND(MINUTE(D22708)/15,0)*15, 0)</f>
        <v>42913.395833333336</v>
      </c>
      <c r="D22708" s="1">
        <v>42913.396747685183</v>
      </c>
    </row>
    <row r="22709" spans="1:4" x14ac:dyDescent="0.2">
      <c r="A22709">
        <v>40</v>
      </c>
      <c r="B22709">
        <v>36</v>
      </c>
      <c r="C22709" s="1">
        <f>DATE(YEAR(D22709),MONTH(D22709),DAY(D22709))+TIME(HOUR(D22709), ROUND(MINUTE(D22709)/15,0)*15, 0)</f>
        <v>42913.395833333336</v>
      </c>
      <c r="D22709" s="1">
        <v>42913.396944444445</v>
      </c>
    </row>
    <row r="22710" spans="1:4" x14ac:dyDescent="0.2">
      <c r="A22710">
        <v>57</v>
      </c>
      <c r="B22710">
        <v>18</v>
      </c>
      <c r="C22710" s="1">
        <f>DATE(YEAR(D22710),MONTH(D22710),DAY(D22710))+TIME(HOUR(D22710), ROUND(MINUTE(D22710)/15,0)*15, 0)</f>
        <v>42913.395833333336</v>
      </c>
      <c r="D22710" s="1">
        <v>42913.397280092591</v>
      </c>
    </row>
    <row r="22711" spans="1:4" x14ac:dyDescent="0.2">
      <c r="A22711">
        <v>15</v>
      </c>
      <c r="B22711">
        <v>3</v>
      </c>
      <c r="C22711" s="1">
        <f>DATE(YEAR(D22711),MONTH(D22711),DAY(D22711))+TIME(HOUR(D22711), ROUND(MINUTE(D22711)/15,0)*15, 0)</f>
        <v>42913.395833333336</v>
      </c>
      <c r="D22711" s="1">
        <v>42913.397314814814</v>
      </c>
    </row>
    <row r="22712" spans="1:4" x14ac:dyDescent="0.2">
      <c r="A22712">
        <v>39</v>
      </c>
      <c r="B22712">
        <v>2</v>
      </c>
      <c r="C22712" s="1">
        <f>DATE(YEAR(D22712),MONTH(D22712),DAY(D22712))+TIME(HOUR(D22712), ROUND(MINUTE(D22712)/15,0)*15, 0)</f>
        <v>42913.395833333336</v>
      </c>
      <c r="D22712" s="1">
        <v>42913.397777777776</v>
      </c>
    </row>
    <row r="22713" spans="1:4" x14ac:dyDescent="0.2">
      <c r="A22713">
        <v>14</v>
      </c>
      <c r="B22713">
        <v>8</v>
      </c>
      <c r="C22713" s="1">
        <f>DATE(YEAR(D22713),MONTH(D22713),DAY(D22713))+TIME(HOUR(D22713), ROUND(MINUTE(D22713)/15,0)*15, 0)</f>
        <v>42913.395833333336</v>
      </c>
      <c r="D22713" s="1">
        <v>42913.398240740738</v>
      </c>
    </row>
    <row r="22714" spans="1:4" x14ac:dyDescent="0.2">
      <c r="A22714">
        <v>1</v>
      </c>
      <c r="B22714">
        <v>1</v>
      </c>
      <c r="C22714" s="1">
        <f>DATE(YEAR(D22714),MONTH(D22714),DAY(D22714))+TIME(HOUR(D22714), ROUND(MINUTE(D22714)/15,0)*15, 0)</f>
        <v>42913.40625</v>
      </c>
      <c r="D22714" s="1">
        <v>42913.403645833336</v>
      </c>
    </row>
    <row r="22715" spans="1:4" x14ac:dyDescent="0.2">
      <c r="A22715">
        <v>5</v>
      </c>
      <c r="B22715">
        <v>649</v>
      </c>
      <c r="C22715" s="1">
        <f>DATE(YEAR(D22715),MONTH(D22715),DAY(D22715))+TIME(HOUR(D22715), ROUND(MINUTE(D22715)/15,0)*15, 0)</f>
        <v>42913.40625</v>
      </c>
      <c r="D22715" s="1">
        <v>42913.40625</v>
      </c>
    </row>
    <row r="22716" spans="1:4" x14ac:dyDescent="0.2">
      <c r="A22716">
        <v>6</v>
      </c>
      <c r="B22716">
        <v>474</v>
      </c>
      <c r="C22716" s="1">
        <f>DATE(YEAR(D22716),MONTH(D22716),DAY(D22716))+TIME(HOUR(D22716), ROUND(MINUTE(D22716)/15,0)*15, 0)</f>
        <v>42913.40625</v>
      </c>
      <c r="D22716" s="1">
        <v>42913.40625</v>
      </c>
    </row>
    <row r="22717" spans="1:4" x14ac:dyDescent="0.2">
      <c r="A22717">
        <v>7</v>
      </c>
      <c r="B22717">
        <v>197</v>
      </c>
      <c r="C22717" s="1">
        <f>DATE(YEAR(D22717),MONTH(D22717),DAY(D22717))+TIME(HOUR(D22717), ROUND(MINUTE(D22717)/15,0)*15, 0)</f>
        <v>42913.40625</v>
      </c>
      <c r="D22717" s="1">
        <v>42913.40625</v>
      </c>
    </row>
    <row r="22718" spans="1:4" x14ac:dyDescent="0.2">
      <c r="A22718">
        <v>10</v>
      </c>
      <c r="B22718">
        <v>309</v>
      </c>
      <c r="C22718" s="1">
        <f>DATE(YEAR(D22718),MONTH(D22718),DAY(D22718))+TIME(HOUR(D22718), ROUND(MINUTE(D22718)/15,0)*15, 0)</f>
        <v>42913.40625</v>
      </c>
      <c r="D22718" s="1">
        <v>42913.40625</v>
      </c>
    </row>
    <row r="22719" spans="1:4" x14ac:dyDescent="0.2">
      <c r="A22719">
        <v>16</v>
      </c>
      <c r="B22719">
        <v>141</v>
      </c>
      <c r="C22719" s="1">
        <f>DATE(YEAR(D22719),MONTH(D22719),DAY(D22719))+TIME(HOUR(D22719), ROUND(MINUTE(D22719)/15,0)*15, 0)</f>
        <v>42913.40625</v>
      </c>
      <c r="D22719" s="1">
        <v>42913.40625</v>
      </c>
    </row>
    <row r="22720" spans="1:4" x14ac:dyDescent="0.2">
      <c r="A22720">
        <v>17</v>
      </c>
      <c r="B22720">
        <v>238</v>
      </c>
      <c r="C22720" s="1">
        <f>DATE(YEAR(D22720),MONTH(D22720),DAY(D22720))+TIME(HOUR(D22720), ROUND(MINUTE(D22720)/15,0)*15, 0)</f>
        <v>42913.40625</v>
      </c>
      <c r="D22720" s="1">
        <v>42913.40625</v>
      </c>
    </row>
    <row r="22721" spans="1:4" x14ac:dyDescent="0.2">
      <c r="A22721">
        <v>18</v>
      </c>
      <c r="B22721">
        <v>190</v>
      </c>
      <c r="C22721" s="1">
        <f>DATE(YEAR(D22721),MONTH(D22721),DAY(D22721))+TIME(HOUR(D22721), ROUND(MINUTE(D22721)/15,0)*15, 0)</f>
        <v>42913.40625</v>
      </c>
      <c r="D22721" s="1">
        <v>42913.40625</v>
      </c>
    </row>
    <row r="22722" spans="1:4" x14ac:dyDescent="0.2">
      <c r="A22722">
        <v>20</v>
      </c>
      <c r="B22722">
        <v>90</v>
      </c>
      <c r="C22722" s="1">
        <f>DATE(YEAR(D22722),MONTH(D22722),DAY(D22722))+TIME(HOUR(D22722), ROUND(MINUTE(D22722)/15,0)*15, 0)</f>
        <v>42913.40625</v>
      </c>
      <c r="D22722" s="1">
        <v>42913.40625</v>
      </c>
    </row>
    <row r="22723" spans="1:4" x14ac:dyDescent="0.2">
      <c r="A22723">
        <v>25</v>
      </c>
      <c r="B22723">
        <v>193</v>
      </c>
      <c r="C22723" s="1">
        <f>DATE(YEAR(D22723),MONTH(D22723),DAY(D22723))+TIME(HOUR(D22723), ROUND(MINUTE(D22723)/15,0)*15, 0)</f>
        <v>42913.40625</v>
      </c>
      <c r="D22723" s="1">
        <v>42913.40625</v>
      </c>
    </row>
    <row r="22724" spans="1:4" x14ac:dyDescent="0.2">
      <c r="A22724">
        <v>26</v>
      </c>
      <c r="B22724">
        <v>54</v>
      </c>
      <c r="C22724" s="1">
        <f>DATE(YEAR(D22724),MONTH(D22724),DAY(D22724))+TIME(HOUR(D22724), ROUND(MINUTE(D22724)/15,0)*15, 0)</f>
        <v>42913.40625</v>
      </c>
      <c r="D22724" s="1">
        <v>42913.40625</v>
      </c>
    </row>
    <row r="22725" spans="1:4" x14ac:dyDescent="0.2">
      <c r="A22725">
        <v>31</v>
      </c>
      <c r="B22725">
        <v>332</v>
      </c>
      <c r="C22725" s="1">
        <f>DATE(YEAR(D22725),MONTH(D22725),DAY(D22725))+TIME(HOUR(D22725), ROUND(MINUTE(D22725)/15,0)*15, 0)</f>
        <v>42913.40625</v>
      </c>
      <c r="D22725" s="1">
        <v>42913.40625</v>
      </c>
    </row>
    <row r="22726" spans="1:4" x14ac:dyDescent="0.2">
      <c r="A22726">
        <v>36</v>
      </c>
      <c r="B22726">
        <v>23</v>
      </c>
      <c r="C22726" s="1">
        <f>DATE(YEAR(D22726),MONTH(D22726),DAY(D22726))+TIME(HOUR(D22726), ROUND(MINUTE(D22726)/15,0)*15, 0)</f>
        <v>42913.40625</v>
      </c>
      <c r="D22726" s="1">
        <v>42913.40625</v>
      </c>
    </row>
    <row r="22727" spans="1:4" x14ac:dyDescent="0.2">
      <c r="A22727">
        <v>38</v>
      </c>
      <c r="B22727">
        <v>155</v>
      </c>
      <c r="C22727" s="1">
        <f>DATE(YEAR(D22727),MONTH(D22727),DAY(D22727))+TIME(HOUR(D22727), ROUND(MINUTE(D22727)/15,0)*15, 0)</f>
        <v>42913.40625</v>
      </c>
      <c r="D22727" s="1">
        <v>42913.40625</v>
      </c>
    </row>
    <row r="22728" spans="1:4" x14ac:dyDescent="0.2">
      <c r="A22728">
        <v>41</v>
      </c>
      <c r="B22728">
        <v>175</v>
      </c>
      <c r="C22728" s="1">
        <f>DATE(YEAR(D22728),MONTH(D22728),DAY(D22728))+TIME(HOUR(D22728), ROUND(MINUTE(D22728)/15,0)*15, 0)</f>
        <v>42913.40625</v>
      </c>
      <c r="D22728" s="1">
        <v>42913.40625</v>
      </c>
    </row>
    <row r="22729" spans="1:4" x14ac:dyDescent="0.2">
      <c r="A22729">
        <v>43</v>
      </c>
      <c r="B22729">
        <v>495</v>
      </c>
      <c r="C22729" s="1">
        <f>DATE(YEAR(D22729),MONTH(D22729),DAY(D22729))+TIME(HOUR(D22729), ROUND(MINUTE(D22729)/15,0)*15, 0)</f>
        <v>42913.40625</v>
      </c>
      <c r="D22729" s="1">
        <v>42913.40625</v>
      </c>
    </row>
    <row r="22730" spans="1:4" x14ac:dyDescent="0.2">
      <c r="A22730">
        <v>49</v>
      </c>
      <c r="B22730">
        <v>82</v>
      </c>
      <c r="C22730" s="1">
        <f>DATE(YEAR(D22730),MONTH(D22730),DAY(D22730))+TIME(HOUR(D22730), ROUND(MINUTE(D22730)/15,0)*15, 0)</f>
        <v>42913.40625</v>
      </c>
      <c r="D22730" s="1">
        <v>42913.40625</v>
      </c>
    </row>
    <row r="22731" spans="1:4" x14ac:dyDescent="0.2">
      <c r="A22731">
        <v>50</v>
      </c>
      <c r="B22731">
        <v>1160</v>
      </c>
      <c r="C22731" s="1">
        <f>DATE(YEAR(D22731),MONTH(D22731),DAY(D22731))+TIME(HOUR(D22731), ROUND(MINUTE(D22731)/15,0)*15, 0)</f>
        <v>42913.40625</v>
      </c>
      <c r="D22731" s="1">
        <v>42913.40625</v>
      </c>
    </row>
    <row r="22732" spans="1:4" x14ac:dyDescent="0.2">
      <c r="A22732">
        <v>51</v>
      </c>
      <c r="B22732">
        <v>196</v>
      </c>
      <c r="C22732" s="1">
        <f>DATE(YEAR(D22732),MONTH(D22732),DAY(D22732))+TIME(HOUR(D22732), ROUND(MINUTE(D22732)/15,0)*15, 0)</f>
        <v>42913.40625</v>
      </c>
      <c r="D22732" s="1">
        <v>42913.40625</v>
      </c>
    </row>
    <row r="22733" spans="1:4" x14ac:dyDescent="0.2">
      <c r="A22733">
        <v>52</v>
      </c>
      <c r="B22733">
        <v>152</v>
      </c>
      <c r="C22733" s="1">
        <f>DATE(YEAR(D22733),MONTH(D22733),DAY(D22733))+TIME(HOUR(D22733), ROUND(MINUTE(D22733)/15,0)*15, 0)</f>
        <v>42913.40625</v>
      </c>
      <c r="D22733" s="1">
        <v>42913.40625</v>
      </c>
    </row>
    <row r="22734" spans="1:4" x14ac:dyDescent="0.2">
      <c r="A22734">
        <v>53</v>
      </c>
      <c r="B22734">
        <v>905</v>
      </c>
      <c r="C22734" s="1">
        <f>DATE(YEAR(D22734),MONTH(D22734),DAY(D22734))+TIME(HOUR(D22734), ROUND(MINUTE(D22734)/15,0)*15, 0)</f>
        <v>42913.40625</v>
      </c>
      <c r="D22734" s="1">
        <v>42913.40625</v>
      </c>
    </row>
    <row r="22735" spans="1:4" x14ac:dyDescent="0.2">
      <c r="A22735">
        <v>56</v>
      </c>
      <c r="B22735">
        <v>328</v>
      </c>
      <c r="C22735" s="1">
        <f>DATE(YEAR(D22735),MONTH(D22735),DAY(D22735))+TIME(HOUR(D22735), ROUND(MINUTE(D22735)/15,0)*15, 0)</f>
        <v>42913.40625</v>
      </c>
      <c r="D22735" s="1">
        <v>42913.40625</v>
      </c>
    </row>
    <row r="22736" spans="1:4" x14ac:dyDescent="0.2">
      <c r="A22736">
        <v>61</v>
      </c>
      <c r="B22736">
        <v>109</v>
      </c>
      <c r="C22736" s="1">
        <f>DATE(YEAR(D22736),MONTH(D22736),DAY(D22736))+TIME(HOUR(D22736), ROUND(MINUTE(D22736)/15,0)*15, 0)</f>
        <v>42913.40625</v>
      </c>
      <c r="D22736" s="1">
        <v>42913.40625</v>
      </c>
    </row>
    <row r="22737" spans="1:4" x14ac:dyDescent="0.2">
      <c r="A22737">
        <v>63</v>
      </c>
      <c r="B22737">
        <v>403</v>
      </c>
      <c r="C22737" s="1">
        <f>DATE(YEAR(D22737),MONTH(D22737),DAY(D22737))+TIME(HOUR(D22737), ROUND(MINUTE(D22737)/15,0)*15, 0)</f>
        <v>42913.40625</v>
      </c>
      <c r="D22737" s="1">
        <v>42913.40625</v>
      </c>
    </row>
    <row r="22738" spans="1:4" x14ac:dyDescent="0.2">
      <c r="A22738">
        <v>64</v>
      </c>
      <c r="B22738">
        <v>145</v>
      </c>
      <c r="C22738" s="1">
        <f>DATE(YEAR(D22738),MONTH(D22738),DAY(D22738))+TIME(HOUR(D22738), ROUND(MINUTE(D22738)/15,0)*15, 0)</f>
        <v>42913.40625</v>
      </c>
      <c r="D22738" s="1">
        <v>42913.40625</v>
      </c>
    </row>
    <row r="22739" spans="1:4" x14ac:dyDescent="0.2">
      <c r="A22739">
        <v>65</v>
      </c>
      <c r="B22739">
        <v>286</v>
      </c>
      <c r="C22739" s="1">
        <f>DATE(YEAR(D22739),MONTH(D22739),DAY(D22739))+TIME(HOUR(D22739), ROUND(MINUTE(D22739)/15,0)*15, 0)</f>
        <v>42913.40625</v>
      </c>
      <c r="D22739" s="1">
        <v>42913.40625</v>
      </c>
    </row>
    <row r="22740" spans="1:4" x14ac:dyDescent="0.2">
      <c r="A22740">
        <v>67</v>
      </c>
      <c r="B22740">
        <v>452</v>
      </c>
      <c r="C22740" s="1">
        <f>DATE(YEAR(D22740),MONTH(D22740),DAY(D22740))+TIME(HOUR(D22740), ROUND(MINUTE(D22740)/15,0)*15, 0)</f>
        <v>42913.40625</v>
      </c>
      <c r="D22740" s="1">
        <v>42913.40625</v>
      </c>
    </row>
    <row r="22741" spans="1:4" x14ac:dyDescent="0.2">
      <c r="A22741">
        <v>2</v>
      </c>
      <c r="B22741">
        <v>125</v>
      </c>
      <c r="C22741" s="1">
        <f>DATE(YEAR(D22741),MONTH(D22741),DAY(D22741))+TIME(HOUR(D22741), ROUND(MINUTE(D22741)/15,0)*15, 0)</f>
        <v>42913.40625</v>
      </c>
      <c r="D22741" s="1">
        <v>42913.406261574077</v>
      </c>
    </row>
    <row r="22742" spans="1:4" x14ac:dyDescent="0.2">
      <c r="A22742">
        <v>11</v>
      </c>
      <c r="B22742">
        <v>85</v>
      </c>
      <c r="C22742" s="1">
        <f>DATE(YEAR(D22742),MONTH(D22742),DAY(D22742))+TIME(HOUR(D22742), ROUND(MINUTE(D22742)/15,0)*15, 0)</f>
        <v>42913.40625</v>
      </c>
      <c r="D22742" s="1">
        <v>42913.406261574077</v>
      </c>
    </row>
    <row r="22743" spans="1:4" x14ac:dyDescent="0.2">
      <c r="A22743">
        <v>21</v>
      </c>
      <c r="B22743">
        <v>105</v>
      </c>
      <c r="C22743" s="1">
        <f>DATE(YEAR(D22743),MONTH(D22743),DAY(D22743))+TIME(HOUR(D22743), ROUND(MINUTE(D22743)/15,0)*15, 0)</f>
        <v>42913.40625</v>
      </c>
      <c r="D22743" s="1">
        <v>42913.406261574077</v>
      </c>
    </row>
    <row r="22744" spans="1:4" x14ac:dyDescent="0.2">
      <c r="A22744">
        <v>28</v>
      </c>
      <c r="B22744">
        <v>137</v>
      </c>
      <c r="C22744" s="1">
        <f>DATE(YEAR(D22744),MONTH(D22744),DAY(D22744))+TIME(HOUR(D22744), ROUND(MINUTE(D22744)/15,0)*15, 0)</f>
        <v>42913.40625</v>
      </c>
      <c r="D22744" s="1">
        <v>42913.406261574077</v>
      </c>
    </row>
    <row r="22745" spans="1:4" x14ac:dyDescent="0.2">
      <c r="A22745">
        <v>66</v>
      </c>
      <c r="B22745">
        <v>45</v>
      </c>
      <c r="C22745" s="1">
        <f>DATE(YEAR(D22745),MONTH(D22745),DAY(D22745))+TIME(HOUR(D22745), ROUND(MINUTE(D22745)/15,0)*15, 0)</f>
        <v>42913.40625</v>
      </c>
      <c r="D22745" s="1">
        <v>42913.406261574077</v>
      </c>
    </row>
    <row r="22746" spans="1:4" x14ac:dyDescent="0.2">
      <c r="A22746">
        <v>4</v>
      </c>
      <c r="B22746">
        <v>40</v>
      </c>
      <c r="C22746" s="1">
        <f>DATE(YEAR(D22746),MONTH(D22746),DAY(D22746))+TIME(HOUR(D22746), ROUND(MINUTE(D22746)/15,0)*15, 0)</f>
        <v>42913.40625</v>
      </c>
      <c r="D22746" s="1">
        <v>42913.406273148146</v>
      </c>
    </row>
    <row r="22747" spans="1:4" x14ac:dyDescent="0.2">
      <c r="A22747">
        <v>8</v>
      </c>
      <c r="B22747">
        <v>3</v>
      </c>
      <c r="C22747" s="1">
        <f>DATE(YEAR(D22747),MONTH(D22747),DAY(D22747))+TIME(HOUR(D22747), ROUND(MINUTE(D22747)/15,0)*15, 0)</f>
        <v>42913.40625</v>
      </c>
      <c r="D22747" s="1">
        <v>42913.406273148146</v>
      </c>
    </row>
    <row r="22748" spans="1:4" x14ac:dyDescent="0.2">
      <c r="A22748">
        <v>29</v>
      </c>
      <c r="B22748">
        <v>13</v>
      </c>
      <c r="C22748" s="1">
        <f>DATE(YEAR(D22748),MONTH(D22748),DAY(D22748))+TIME(HOUR(D22748), ROUND(MINUTE(D22748)/15,0)*15, 0)</f>
        <v>42913.40625</v>
      </c>
      <c r="D22748" s="1">
        <v>42913.406273148146</v>
      </c>
    </row>
    <row r="22749" spans="1:4" x14ac:dyDescent="0.2">
      <c r="A22749">
        <v>37</v>
      </c>
      <c r="B22749">
        <v>10</v>
      </c>
      <c r="C22749" s="1">
        <f>DATE(YEAR(D22749),MONTH(D22749),DAY(D22749))+TIME(HOUR(D22749), ROUND(MINUTE(D22749)/15,0)*15, 0)</f>
        <v>42913.40625</v>
      </c>
      <c r="D22749" s="1">
        <v>42913.406273148146</v>
      </c>
    </row>
    <row r="22750" spans="1:4" x14ac:dyDescent="0.2">
      <c r="A22750">
        <v>42</v>
      </c>
      <c r="B22750">
        <v>3</v>
      </c>
      <c r="C22750" s="1">
        <f>DATE(YEAR(D22750),MONTH(D22750),DAY(D22750))+TIME(HOUR(D22750), ROUND(MINUTE(D22750)/15,0)*15, 0)</f>
        <v>42913.40625</v>
      </c>
      <c r="D22750" s="1">
        <v>42913.406273148146</v>
      </c>
    </row>
    <row r="22751" spans="1:4" x14ac:dyDescent="0.2">
      <c r="A22751">
        <v>58</v>
      </c>
      <c r="B22751">
        <v>94</v>
      </c>
      <c r="C22751" s="1">
        <f>DATE(YEAR(D22751),MONTH(D22751),DAY(D22751))+TIME(HOUR(D22751), ROUND(MINUTE(D22751)/15,0)*15, 0)</f>
        <v>42913.40625</v>
      </c>
      <c r="D22751" s="1">
        <v>42913.406273148146</v>
      </c>
    </row>
    <row r="22752" spans="1:4" x14ac:dyDescent="0.2">
      <c r="A22752">
        <v>62</v>
      </c>
      <c r="B22752">
        <v>93</v>
      </c>
      <c r="C22752" s="1">
        <f>DATE(YEAR(D22752),MONTH(D22752),DAY(D22752))+TIME(HOUR(D22752), ROUND(MINUTE(D22752)/15,0)*15, 0)</f>
        <v>42913.40625</v>
      </c>
      <c r="D22752" s="1">
        <v>42913.406273148146</v>
      </c>
    </row>
    <row r="22753" spans="1:4" x14ac:dyDescent="0.2">
      <c r="A22753">
        <v>68</v>
      </c>
      <c r="B22753">
        <v>55</v>
      </c>
      <c r="C22753" s="1">
        <f>DATE(YEAR(D22753),MONTH(D22753),DAY(D22753))+TIME(HOUR(D22753), ROUND(MINUTE(D22753)/15,0)*15, 0)</f>
        <v>42913.40625</v>
      </c>
      <c r="D22753" s="1">
        <v>42913.406273148146</v>
      </c>
    </row>
    <row r="22754" spans="1:4" x14ac:dyDescent="0.2">
      <c r="A22754">
        <v>70</v>
      </c>
      <c r="B22754">
        <v>9</v>
      </c>
      <c r="C22754" s="1">
        <f>DATE(YEAR(D22754),MONTH(D22754),DAY(D22754))+TIME(HOUR(D22754), ROUND(MINUTE(D22754)/15,0)*15, 0)</f>
        <v>42913.40625</v>
      </c>
      <c r="D22754" s="1">
        <v>42913.406273148146</v>
      </c>
    </row>
    <row r="22755" spans="1:4" x14ac:dyDescent="0.2">
      <c r="A22755">
        <v>3</v>
      </c>
      <c r="B22755">
        <v>44</v>
      </c>
      <c r="C22755" s="1">
        <f>DATE(YEAR(D22755),MONTH(D22755),DAY(D22755))+TIME(HOUR(D22755), ROUND(MINUTE(D22755)/15,0)*15, 0)</f>
        <v>42913.40625</v>
      </c>
      <c r="D22755" s="1">
        <v>42913.406284722223</v>
      </c>
    </row>
    <row r="22756" spans="1:4" x14ac:dyDescent="0.2">
      <c r="A22756">
        <v>47</v>
      </c>
      <c r="B22756">
        <v>36</v>
      </c>
      <c r="C22756" s="1">
        <f>DATE(YEAR(D22756),MONTH(D22756),DAY(D22756))+TIME(HOUR(D22756), ROUND(MINUTE(D22756)/15,0)*15, 0)</f>
        <v>42913.40625</v>
      </c>
      <c r="D22756" s="1">
        <v>42913.406284722223</v>
      </c>
    </row>
    <row r="22757" spans="1:4" x14ac:dyDescent="0.2">
      <c r="A22757">
        <v>44</v>
      </c>
      <c r="B22757">
        <v>43</v>
      </c>
      <c r="C22757" s="1">
        <f>DATE(YEAR(D22757),MONTH(D22757),DAY(D22757))+TIME(HOUR(D22757), ROUND(MINUTE(D22757)/15,0)*15, 0)</f>
        <v>42913.40625</v>
      </c>
      <c r="D22757" s="1">
        <v>42913.4062962963</v>
      </c>
    </row>
    <row r="22758" spans="1:4" x14ac:dyDescent="0.2">
      <c r="A22758">
        <v>60</v>
      </c>
      <c r="B22758">
        <v>5</v>
      </c>
      <c r="C22758" s="1">
        <f>DATE(YEAR(D22758),MONTH(D22758),DAY(D22758))+TIME(HOUR(D22758), ROUND(MINUTE(D22758)/15,0)*15, 0)</f>
        <v>42913.40625</v>
      </c>
      <c r="D22758" s="1">
        <v>42913.4062962963</v>
      </c>
    </row>
    <row r="22759" spans="1:4" x14ac:dyDescent="0.2">
      <c r="A22759">
        <v>19</v>
      </c>
      <c r="B22759">
        <v>35</v>
      </c>
      <c r="C22759" s="1">
        <f>DATE(YEAR(D22759),MONTH(D22759),DAY(D22759))+TIME(HOUR(D22759), ROUND(MINUTE(D22759)/15,0)*15, 0)</f>
        <v>42913.40625</v>
      </c>
      <c r="D22759" s="1">
        <v>42913.406307870369</v>
      </c>
    </row>
    <row r="22760" spans="1:4" x14ac:dyDescent="0.2">
      <c r="A22760">
        <v>69</v>
      </c>
      <c r="B22760">
        <v>52</v>
      </c>
      <c r="C22760" s="1">
        <f>DATE(YEAR(D22760),MONTH(D22760),DAY(D22760))+TIME(HOUR(D22760), ROUND(MINUTE(D22760)/15,0)*15, 0)</f>
        <v>42913.40625</v>
      </c>
      <c r="D22760" s="1">
        <v>42913.406307870369</v>
      </c>
    </row>
    <row r="22761" spans="1:4" x14ac:dyDescent="0.2">
      <c r="A22761">
        <v>23</v>
      </c>
      <c r="B22761">
        <v>18</v>
      </c>
      <c r="C22761" s="1">
        <f>DATE(YEAR(D22761),MONTH(D22761),DAY(D22761))+TIME(HOUR(D22761), ROUND(MINUTE(D22761)/15,0)*15, 0)</f>
        <v>42913.40625</v>
      </c>
      <c r="D22761" s="1">
        <v>42913.406319444446</v>
      </c>
    </row>
    <row r="22762" spans="1:4" x14ac:dyDescent="0.2">
      <c r="A22762">
        <v>48</v>
      </c>
      <c r="B22762">
        <v>44</v>
      </c>
      <c r="C22762" s="1">
        <f>DATE(YEAR(D22762),MONTH(D22762),DAY(D22762))+TIME(HOUR(D22762), ROUND(MINUTE(D22762)/15,0)*15, 0)</f>
        <v>42913.40625</v>
      </c>
      <c r="D22762" s="1">
        <v>42913.406331018516</v>
      </c>
    </row>
    <row r="22763" spans="1:4" x14ac:dyDescent="0.2">
      <c r="A22763">
        <v>57</v>
      </c>
      <c r="B22763">
        <v>11</v>
      </c>
      <c r="C22763" s="1">
        <f>DATE(YEAR(D22763),MONTH(D22763),DAY(D22763))+TIME(HOUR(D22763), ROUND(MINUTE(D22763)/15,0)*15, 0)</f>
        <v>42913.40625</v>
      </c>
      <c r="D22763" s="1">
        <v>42913.406331018516</v>
      </c>
    </row>
    <row r="22764" spans="1:4" x14ac:dyDescent="0.2">
      <c r="A22764">
        <v>22</v>
      </c>
      <c r="B22764">
        <v>25</v>
      </c>
      <c r="C22764" s="1">
        <f>DATE(YEAR(D22764),MONTH(D22764),DAY(D22764))+TIME(HOUR(D22764), ROUND(MINUTE(D22764)/15,0)*15, 0)</f>
        <v>42913.40625</v>
      </c>
      <c r="D22764" s="1">
        <v>42913.406354166669</v>
      </c>
    </row>
    <row r="22765" spans="1:4" x14ac:dyDescent="0.2">
      <c r="A22765">
        <v>45</v>
      </c>
      <c r="B22765">
        <v>157</v>
      </c>
      <c r="C22765" s="1">
        <f>DATE(YEAR(D22765),MONTH(D22765),DAY(D22765))+TIME(HOUR(D22765), ROUND(MINUTE(D22765)/15,0)*15, 0)</f>
        <v>42913.40625</v>
      </c>
      <c r="D22765" s="1">
        <v>42913.406377314815</v>
      </c>
    </row>
    <row r="22766" spans="1:4" x14ac:dyDescent="0.2">
      <c r="A22766">
        <v>9</v>
      </c>
      <c r="B22766">
        <v>23</v>
      </c>
      <c r="C22766" s="1">
        <f>DATE(YEAR(D22766),MONTH(D22766),DAY(D22766))+TIME(HOUR(D22766), ROUND(MINUTE(D22766)/15,0)*15, 0)</f>
        <v>42913.40625</v>
      </c>
      <c r="D22766" s="1">
        <v>42913.406481481485</v>
      </c>
    </row>
    <row r="22767" spans="1:4" x14ac:dyDescent="0.2">
      <c r="A22767">
        <v>32</v>
      </c>
      <c r="B22767">
        <v>9</v>
      </c>
      <c r="C22767" s="1">
        <f>DATE(YEAR(D22767),MONTH(D22767),DAY(D22767))+TIME(HOUR(D22767), ROUND(MINUTE(D22767)/15,0)*15, 0)</f>
        <v>42913.40625</v>
      </c>
      <c r="D22767" s="1">
        <v>42913.40662037037</v>
      </c>
    </row>
    <row r="22768" spans="1:4" x14ac:dyDescent="0.2">
      <c r="A22768">
        <v>24</v>
      </c>
      <c r="B22768">
        <v>9</v>
      </c>
      <c r="C22768" s="1">
        <f>DATE(YEAR(D22768),MONTH(D22768),DAY(D22768))+TIME(HOUR(D22768), ROUND(MINUTE(D22768)/15,0)*15, 0)</f>
        <v>42913.40625</v>
      </c>
      <c r="D22768" s="1">
        <v>42913.406701388885</v>
      </c>
    </row>
    <row r="22769" spans="1:4" x14ac:dyDescent="0.2">
      <c r="A22769">
        <v>40</v>
      </c>
      <c r="B22769">
        <v>7</v>
      </c>
      <c r="C22769" s="1">
        <f>DATE(YEAR(D22769),MONTH(D22769),DAY(D22769))+TIME(HOUR(D22769), ROUND(MINUTE(D22769)/15,0)*15, 0)</f>
        <v>42913.40625</v>
      </c>
      <c r="D22769" s="1">
        <v>42913.406759259262</v>
      </c>
    </row>
    <row r="22770" spans="1:4" x14ac:dyDescent="0.2">
      <c r="A22770">
        <v>14</v>
      </c>
      <c r="B22770">
        <v>11</v>
      </c>
      <c r="C22770" s="1">
        <f>DATE(YEAR(D22770),MONTH(D22770),DAY(D22770))+TIME(HOUR(D22770), ROUND(MINUTE(D22770)/15,0)*15, 0)</f>
        <v>42913.40625</v>
      </c>
      <c r="D22770" s="1">
        <v>42913.407002314816</v>
      </c>
    </row>
    <row r="22771" spans="1:4" x14ac:dyDescent="0.2">
      <c r="A22771">
        <v>33</v>
      </c>
      <c r="B22771">
        <v>29</v>
      </c>
      <c r="C22771" s="1">
        <f>DATE(YEAR(D22771),MONTH(D22771),DAY(D22771))+TIME(HOUR(D22771), ROUND(MINUTE(D22771)/15,0)*15, 0)</f>
        <v>42913.40625</v>
      </c>
      <c r="D22771" s="1">
        <v>42913.407187500001</v>
      </c>
    </row>
    <row r="22772" spans="1:4" x14ac:dyDescent="0.2">
      <c r="A22772">
        <v>27</v>
      </c>
      <c r="B22772">
        <v>6</v>
      </c>
      <c r="C22772" s="1">
        <f>DATE(YEAR(D22772),MONTH(D22772),DAY(D22772))+TIME(HOUR(D22772), ROUND(MINUTE(D22772)/15,0)*15, 0)</f>
        <v>42913.40625</v>
      </c>
      <c r="D22772" s="1">
        <v>42913.407754629632</v>
      </c>
    </row>
    <row r="22773" spans="1:4" x14ac:dyDescent="0.2">
      <c r="A22773">
        <v>35</v>
      </c>
      <c r="B22773">
        <v>4</v>
      </c>
      <c r="C22773" s="1">
        <f>DATE(YEAR(D22773),MONTH(D22773),DAY(D22773))+TIME(HOUR(D22773), ROUND(MINUTE(D22773)/15,0)*15, 0)</f>
        <v>42913.40625</v>
      </c>
      <c r="D22773" s="1">
        <v>42913.407754629632</v>
      </c>
    </row>
    <row r="22774" spans="1:4" x14ac:dyDescent="0.2">
      <c r="A22774">
        <v>15</v>
      </c>
      <c r="B22774">
        <v>1</v>
      </c>
      <c r="C22774" s="1">
        <f>DATE(YEAR(D22774),MONTH(D22774),DAY(D22774))+TIME(HOUR(D22774), ROUND(MINUTE(D22774)/15,0)*15, 0)</f>
        <v>42913.40625</v>
      </c>
      <c r="D22774" s="1">
        <v>42913.407835648148</v>
      </c>
    </row>
    <row r="22775" spans="1:4" x14ac:dyDescent="0.2">
      <c r="A22775">
        <v>46</v>
      </c>
      <c r="B22775">
        <v>2</v>
      </c>
      <c r="C22775" s="1">
        <f>DATE(YEAR(D22775),MONTH(D22775),DAY(D22775))+TIME(HOUR(D22775), ROUND(MINUTE(D22775)/15,0)*15, 0)</f>
        <v>42913.40625</v>
      </c>
      <c r="D22775" s="1">
        <v>42913.407962962963</v>
      </c>
    </row>
    <row r="22776" spans="1:4" x14ac:dyDescent="0.2">
      <c r="A22776">
        <v>39</v>
      </c>
      <c r="B22776">
        <v>3</v>
      </c>
      <c r="C22776" s="1">
        <f>DATE(YEAR(D22776),MONTH(D22776),DAY(D22776))+TIME(HOUR(D22776), ROUND(MINUTE(D22776)/15,0)*15, 0)</f>
        <v>42913.40625</v>
      </c>
      <c r="D22776" s="1">
        <v>42913.408530092594</v>
      </c>
    </row>
    <row r="22777" spans="1:4" x14ac:dyDescent="0.2">
      <c r="A22777">
        <v>34</v>
      </c>
      <c r="B22777">
        <v>4</v>
      </c>
      <c r="C22777" s="1">
        <f>DATE(YEAR(D22777),MONTH(D22777),DAY(D22777))+TIME(HOUR(D22777), ROUND(MINUTE(D22777)/15,0)*15, 0)</f>
        <v>42913.40625</v>
      </c>
      <c r="D22777" s="1">
        <v>42913.410092592596</v>
      </c>
    </row>
    <row r="22778" spans="1:4" x14ac:dyDescent="0.2">
      <c r="A22778">
        <v>3</v>
      </c>
      <c r="B22778">
        <v>2</v>
      </c>
      <c r="C22778" s="1">
        <f>DATE(YEAR(D22778),MONTH(D22778),DAY(D22778))+TIME(HOUR(D22778), ROUND(MINUTE(D22778)/15,0)*15, 0)</f>
        <v>42913.416666666664</v>
      </c>
      <c r="D22778" s="1">
        <v>42913.416666666664</v>
      </c>
    </row>
    <row r="22779" spans="1:4" x14ac:dyDescent="0.2">
      <c r="A22779">
        <v>5</v>
      </c>
      <c r="B22779">
        <v>444</v>
      </c>
      <c r="C22779" s="1">
        <f>DATE(YEAR(D22779),MONTH(D22779),DAY(D22779))+TIME(HOUR(D22779), ROUND(MINUTE(D22779)/15,0)*15, 0)</f>
        <v>42913.416666666664</v>
      </c>
      <c r="D22779" s="1">
        <v>42913.416666666664</v>
      </c>
    </row>
    <row r="22780" spans="1:4" x14ac:dyDescent="0.2">
      <c r="A22780">
        <v>6</v>
      </c>
      <c r="B22780">
        <v>326</v>
      </c>
      <c r="C22780" s="1">
        <f>DATE(YEAR(D22780),MONTH(D22780),DAY(D22780))+TIME(HOUR(D22780), ROUND(MINUTE(D22780)/15,0)*15, 0)</f>
        <v>42913.416666666664</v>
      </c>
      <c r="D22780" s="1">
        <v>42913.416666666664</v>
      </c>
    </row>
    <row r="22781" spans="1:4" x14ac:dyDescent="0.2">
      <c r="A22781">
        <v>7</v>
      </c>
      <c r="B22781">
        <v>114</v>
      </c>
      <c r="C22781" s="1">
        <f>DATE(YEAR(D22781),MONTH(D22781),DAY(D22781))+TIME(HOUR(D22781), ROUND(MINUTE(D22781)/15,0)*15, 0)</f>
        <v>42913.416666666664</v>
      </c>
      <c r="D22781" s="1">
        <v>42913.416666666664</v>
      </c>
    </row>
    <row r="22782" spans="1:4" x14ac:dyDescent="0.2">
      <c r="A22782">
        <v>10</v>
      </c>
      <c r="B22782">
        <v>171</v>
      </c>
      <c r="C22782" s="1">
        <f>DATE(YEAR(D22782),MONTH(D22782),DAY(D22782))+TIME(HOUR(D22782), ROUND(MINUTE(D22782)/15,0)*15, 0)</f>
        <v>42913.416666666664</v>
      </c>
      <c r="D22782" s="1">
        <v>42913.416666666664</v>
      </c>
    </row>
    <row r="22783" spans="1:4" x14ac:dyDescent="0.2">
      <c r="A22783">
        <v>11</v>
      </c>
      <c r="B22783">
        <v>35</v>
      </c>
      <c r="C22783" s="1">
        <f>DATE(YEAR(D22783),MONTH(D22783),DAY(D22783))+TIME(HOUR(D22783), ROUND(MINUTE(D22783)/15,0)*15, 0)</f>
        <v>42913.416666666664</v>
      </c>
      <c r="D22783" s="1">
        <v>42913.416666666664</v>
      </c>
    </row>
    <row r="22784" spans="1:4" x14ac:dyDescent="0.2">
      <c r="A22784">
        <v>17</v>
      </c>
      <c r="B22784">
        <v>111</v>
      </c>
      <c r="C22784" s="1">
        <f>DATE(YEAR(D22784),MONTH(D22784),DAY(D22784))+TIME(HOUR(D22784), ROUND(MINUTE(D22784)/15,0)*15, 0)</f>
        <v>42913.416666666664</v>
      </c>
      <c r="D22784" s="1">
        <v>42913.416666666664</v>
      </c>
    </row>
    <row r="22785" spans="1:4" x14ac:dyDescent="0.2">
      <c r="A22785">
        <v>18</v>
      </c>
      <c r="B22785">
        <v>40</v>
      </c>
      <c r="C22785" s="1">
        <f>DATE(YEAR(D22785),MONTH(D22785),DAY(D22785))+TIME(HOUR(D22785), ROUND(MINUTE(D22785)/15,0)*15, 0)</f>
        <v>42913.416666666664</v>
      </c>
      <c r="D22785" s="1">
        <v>42913.416666666664</v>
      </c>
    </row>
    <row r="22786" spans="1:4" x14ac:dyDescent="0.2">
      <c r="A22786">
        <v>20</v>
      </c>
      <c r="B22786">
        <v>51</v>
      </c>
      <c r="C22786" s="1">
        <f>DATE(YEAR(D22786),MONTH(D22786),DAY(D22786))+TIME(HOUR(D22786), ROUND(MINUTE(D22786)/15,0)*15, 0)</f>
        <v>42913.416666666664</v>
      </c>
      <c r="D22786" s="1">
        <v>42913.416666666664</v>
      </c>
    </row>
    <row r="22787" spans="1:4" x14ac:dyDescent="0.2">
      <c r="A22787">
        <v>25</v>
      </c>
      <c r="B22787">
        <v>138</v>
      </c>
      <c r="C22787" s="1">
        <f>DATE(YEAR(D22787),MONTH(D22787),DAY(D22787))+TIME(HOUR(D22787), ROUND(MINUTE(D22787)/15,0)*15, 0)</f>
        <v>42913.416666666664</v>
      </c>
      <c r="D22787" s="1">
        <v>42913.416666666664</v>
      </c>
    </row>
    <row r="22788" spans="1:4" x14ac:dyDescent="0.2">
      <c r="A22788">
        <v>28</v>
      </c>
      <c r="B22788">
        <v>47</v>
      </c>
      <c r="C22788" s="1">
        <f>DATE(YEAR(D22788),MONTH(D22788),DAY(D22788))+TIME(HOUR(D22788), ROUND(MINUTE(D22788)/15,0)*15, 0)</f>
        <v>42913.416666666664</v>
      </c>
      <c r="D22788" s="1">
        <v>42913.416666666664</v>
      </c>
    </row>
    <row r="22789" spans="1:4" x14ac:dyDescent="0.2">
      <c r="A22789">
        <v>31</v>
      </c>
      <c r="B22789">
        <v>156</v>
      </c>
      <c r="C22789" s="1">
        <f>DATE(YEAR(D22789),MONTH(D22789),DAY(D22789))+TIME(HOUR(D22789), ROUND(MINUTE(D22789)/15,0)*15, 0)</f>
        <v>42913.416666666664</v>
      </c>
      <c r="D22789" s="1">
        <v>42913.416666666664</v>
      </c>
    </row>
    <row r="22790" spans="1:4" x14ac:dyDescent="0.2">
      <c r="A22790">
        <v>36</v>
      </c>
      <c r="B22790">
        <v>5</v>
      </c>
      <c r="C22790" s="1">
        <f>DATE(YEAR(D22790),MONTH(D22790),DAY(D22790))+TIME(HOUR(D22790), ROUND(MINUTE(D22790)/15,0)*15, 0)</f>
        <v>42913.416666666664</v>
      </c>
      <c r="D22790" s="1">
        <v>42913.416666666664</v>
      </c>
    </row>
    <row r="22791" spans="1:4" x14ac:dyDescent="0.2">
      <c r="A22791">
        <v>38</v>
      </c>
      <c r="B22791">
        <v>117</v>
      </c>
      <c r="C22791" s="1">
        <f>DATE(YEAR(D22791),MONTH(D22791),DAY(D22791))+TIME(HOUR(D22791), ROUND(MINUTE(D22791)/15,0)*15, 0)</f>
        <v>42913.416666666664</v>
      </c>
      <c r="D22791" s="1">
        <v>42913.416666666664</v>
      </c>
    </row>
    <row r="22792" spans="1:4" x14ac:dyDescent="0.2">
      <c r="A22792">
        <v>41</v>
      </c>
      <c r="B22792">
        <v>95</v>
      </c>
      <c r="C22792" s="1">
        <f>DATE(YEAR(D22792),MONTH(D22792),DAY(D22792))+TIME(HOUR(D22792), ROUND(MINUTE(D22792)/15,0)*15, 0)</f>
        <v>42913.416666666664</v>
      </c>
      <c r="D22792" s="1">
        <v>42913.416666666664</v>
      </c>
    </row>
    <row r="22793" spans="1:4" x14ac:dyDescent="0.2">
      <c r="A22793">
        <v>43</v>
      </c>
      <c r="B22793">
        <v>266</v>
      </c>
      <c r="C22793" s="1">
        <f>DATE(YEAR(D22793),MONTH(D22793),DAY(D22793))+TIME(HOUR(D22793), ROUND(MINUTE(D22793)/15,0)*15, 0)</f>
        <v>42913.416666666664</v>
      </c>
      <c r="D22793" s="1">
        <v>42913.416666666664</v>
      </c>
    </row>
    <row r="22794" spans="1:4" x14ac:dyDescent="0.2">
      <c r="A22794">
        <v>44</v>
      </c>
      <c r="B22794">
        <v>20</v>
      </c>
      <c r="C22794" s="1">
        <f>DATE(YEAR(D22794),MONTH(D22794),DAY(D22794))+TIME(HOUR(D22794), ROUND(MINUTE(D22794)/15,0)*15, 0)</f>
        <v>42913.416666666664</v>
      </c>
      <c r="D22794" s="1">
        <v>42913.416666666664</v>
      </c>
    </row>
    <row r="22795" spans="1:4" x14ac:dyDescent="0.2">
      <c r="A22795">
        <v>45</v>
      </c>
      <c r="B22795">
        <v>11</v>
      </c>
      <c r="C22795" s="1">
        <f>DATE(YEAR(D22795),MONTH(D22795),DAY(D22795))+TIME(HOUR(D22795), ROUND(MINUTE(D22795)/15,0)*15, 0)</f>
        <v>42913.416666666664</v>
      </c>
      <c r="D22795" s="1">
        <v>42913.416666666664</v>
      </c>
    </row>
    <row r="22796" spans="1:4" x14ac:dyDescent="0.2">
      <c r="A22796">
        <v>50</v>
      </c>
      <c r="B22796">
        <v>724</v>
      </c>
      <c r="C22796" s="1">
        <f>DATE(YEAR(D22796),MONTH(D22796),DAY(D22796))+TIME(HOUR(D22796), ROUND(MINUTE(D22796)/15,0)*15, 0)</f>
        <v>42913.416666666664</v>
      </c>
      <c r="D22796" s="1">
        <v>42913.416666666664</v>
      </c>
    </row>
    <row r="22797" spans="1:4" x14ac:dyDescent="0.2">
      <c r="A22797">
        <v>51</v>
      </c>
      <c r="B22797">
        <v>52</v>
      </c>
      <c r="C22797" s="1">
        <f>DATE(YEAR(D22797),MONTH(D22797),DAY(D22797))+TIME(HOUR(D22797), ROUND(MINUTE(D22797)/15,0)*15, 0)</f>
        <v>42913.416666666664</v>
      </c>
      <c r="D22797" s="1">
        <v>42913.416666666664</v>
      </c>
    </row>
    <row r="22798" spans="1:4" x14ac:dyDescent="0.2">
      <c r="A22798">
        <v>52</v>
      </c>
      <c r="B22798">
        <v>63</v>
      </c>
      <c r="C22798" s="1">
        <f>DATE(YEAR(D22798),MONTH(D22798),DAY(D22798))+TIME(HOUR(D22798), ROUND(MINUTE(D22798)/15,0)*15, 0)</f>
        <v>42913.416666666664</v>
      </c>
      <c r="D22798" s="1">
        <v>42913.416666666664</v>
      </c>
    </row>
    <row r="22799" spans="1:4" x14ac:dyDescent="0.2">
      <c r="A22799">
        <v>53</v>
      </c>
      <c r="B22799">
        <v>626</v>
      </c>
      <c r="C22799" s="1">
        <f>DATE(YEAR(D22799),MONTH(D22799),DAY(D22799))+TIME(HOUR(D22799), ROUND(MINUTE(D22799)/15,0)*15, 0)</f>
        <v>42913.416666666664</v>
      </c>
      <c r="D22799" s="1">
        <v>42913.416666666664</v>
      </c>
    </row>
    <row r="22800" spans="1:4" x14ac:dyDescent="0.2">
      <c r="A22800">
        <v>56</v>
      </c>
      <c r="B22800">
        <v>237</v>
      </c>
      <c r="C22800" s="1">
        <f>DATE(YEAR(D22800),MONTH(D22800),DAY(D22800))+TIME(HOUR(D22800), ROUND(MINUTE(D22800)/15,0)*15, 0)</f>
        <v>42913.416666666664</v>
      </c>
      <c r="D22800" s="1">
        <v>42913.416666666664</v>
      </c>
    </row>
    <row r="22801" spans="1:4" x14ac:dyDescent="0.2">
      <c r="A22801">
        <v>62</v>
      </c>
      <c r="B22801">
        <v>10</v>
      </c>
      <c r="C22801" s="1">
        <f>DATE(YEAR(D22801),MONTH(D22801),DAY(D22801))+TIME(HOUR(D22801), ROUND(MINUTE(D22801)/15,0)*15, 0)</f>
        <v>42913.416666666664</v>
      </c>
      <c r="D22801" s="1">
        <v>42913.416666666664</v>
      </c>
    </row>
    <row r="22802" spans="1:4" x14ac:dyDescent="0.2">
      <c r="A22802">
        <v>63</v>
      </c>
      <c r="B22802">
        <v>226</v>
      </c>
      <c r="C22802" s="1">
        <f>DATE(YEAR(D22802),MONTH(D22802),DAY(D22802))+TIME(HOUR(D22802), ROUND(MINUTE(D22802)/15,0)*15, 0)</f>
        <v>42913.416666666664</v>
      </c>
      <c r="D22802" s="1">
        <v>42913.416666666664</v>
      </c>
    </row>
    <row r="22803" spans="1:4" x14ac:dyDescent="0.2">
      <c r="A22803">
        <v>64</v>
      </c>
      <c r="B22803">
        <v>52</v>
      </c>
      <c r="C22803" s="1">
        <f>DATE(YEAR(D22803),MONTH(D22803),DAY(D22803))+TIME(HOUR(D22803), ROUND(MINUTE(D22803)/15,0)*15, 0)</f>
        <v>42913.416666666664</v>
      </c>
      <c r="D22803" s="1">
        <v>42913.416666666664</v>
      </c>
    </row>
    <row r="22804" spans="1:4" x14ac:dyDescent="0.2">
      <c r="A22804">
        <v>65</v>
      </c>
      <c r="B22804">
        <v>149</v>
      </c>
      <c r="C22804" s="1">
        <f>DATE(YEAR(D22804),MONTH(D22804),DAY(D22804))+TIME(HOUR(D22804), ROUND(MINUTE(D22804)/15,0)*15, 0)</f>
        <v>42913.416666666664</v>
      </c>
      <c r="D22804" s="1">
        <v>42913.416666666664</v>
      </c>
    </row>
    <row r="22805" spans="1:4" x14ac:dyDescent="0.2">
      <c r="A22805">
        <v>66</v>
      </c>
      <c r="B22805">
        <v>11</v>
      </c>
      <c r="C22805" s="1">
        <f>DATE(YEAR(D22805),MONTH(D22805),DAY(D22805))+TIME(HOUR(D22805), ROUND(MINUTE(D22805)/15,0)*15, 0)</f>
        <v>42913.416666666664</v>
      </c>
      <c r="D22805" s="1">
        <v>42913.416666666664</v>
      </c>
    </row>
    <row r="22806" spans="1:4" x14ac:dyDescent="0.2">
      <c r="A22806">
        <v>67</v>
      </c>
      <c r="B22806">
        <v>245</v>
      </c>
      <c r="C22806" s="1">
        <f>DATE(YEAR(D22806),MONTH(D22806),DAY(D22806))+TIME(HOUR(D22806), ROUND(MINUTE(D22806)/15,0)*15, 0)</f>
        <v>42913.416666666664</v>
      </c>
      <c r="D22806" s="1">
        <v>42913.416666666664</v>
      </c>
    </row>
    <row r="22807" spans="1:4" x14ac:dyDescent="0.2">
      <c r="A22807">
        <v>69</v>
      </c>
      <c r="B22807">
        <v>13</v>
      </c>
      <c r="C22807" s="1">
        <f>DATE(YEAR(D22807),MONTH(D22807),DAY(D22807))+TIME(HOUR(D22807), ROUND(MINUTE(D22807)/15,0)*15, 0)</f>
        <v>42913.416666666664</v>
      </c>
      <c r="D22807" s="1">
        <v>42913.416666666664</v>
      </c>
    </row>
    <row r="22808" spans="1:4" x14ac:dyDescent="0.2">
      <c r="A22808">
        <v>2</v>
      </c>
      <c r="B22808">
        <v>46</v>
      </c>
      <c r="C22808" s="1">
        <f>DATE(YEAR(D22808),MONTH(D22808),DAY(D22808))+TIME(HOUR(D22808), ROUND(MINUTE(D22808)/15,0)*15, 0)</f>
        <v>42913.416666666664</v>
      </c>
      <c r="D22808" s="1">
        <v>42913.416678240741</v>
      </c>
    </row>
    <row r="22809" spans="1:4" x14ac:dyDescent="0.2">
      <c r="A22809">
        <v>21</v>
      </c>
      <c r="B22809">
        <v>32</v>
      </c>
      <c r="C22809" s="1">
        <f>DATE(YEAR(D22809),MONTH(D22809),DAY(D22809))+TIME(HOUR(D22809), ROUND(MINUTE(D22809)/15,0)*15, 0)</f>
        <v>42913.416666666664</v>
      </c>
      <c r="D22809" s="1">
        <v>42913.416678240741</v>
      </c>
    </row>
    <row r="22810" spans="1:4" x14ac:dyDescent="0.2">
      <c r="A22810">
        <v>22</v>
      </c>
      <c r="B22810">
        <v>5</v>
      </c>
      <c r="C22810" s="1">
        <f>DATE(YEAR(D22810),MONTH(D22810),DAY(D22810))+TIME(HOUR(D22810), ROUND(MINUTE(D22810)/15,0)*15, 0)</f>
        <v>42913.416666666664</v>
      </c>
      <c r="D22810" s="1">
        <v>42913.416678240741</v>
      </c>
    </row>
    <row r="22811" spans="1:4" x14ac:dyDescent="0.2">
      <c r="A22811">
        <v>32</v>
      </c>
      <c r="B22811">
        <v>3</v>
      </c>
      <c r="C22811" s="1">
        <f>DATE(YEAR(D22811),MONTH(D22811),DAY(D22811))+TIME(HOUR(D22811), ROUND(MINUTE(D22811)/15,0)*15, 0)</f>
        <v>42913.416666666664</v>
      </c>
      <c r="D22811" s="1">
        <v>42913.416678240741</v>
      </c>
    </row>
    <row r="22812" spans="1:4" x14ac:dyDescent="0.2">
      <c r="A22812">
        <v>47</v>
      </c>
      <c r="B22812">
        <v>30</v>
      </c>
      <c r="C22812" s="1">
        <f>DATE(YEAR(D22812),MONTH(D22812),DAY(D22812))+TIME(HOUR(D22812), ROUND(MINUTE(D22812)/15,0)*15, 0)</f>
        <v>42913.416666666664</v>
      </c>
      <c r="D22812" s="1">
        <v>42913.416678240741</v>
      </c>
    </row>
    <row r="22813" spans="1:4" x14ac:dyDescent="0.2">
      <c r="A22813">
        <v>4</v>
      </c>
      <c r="B22813">
        <v>21</v>
      </c>
      <c r="C22813" s="1">
        <f>DATE(YEAR(D22813),MONTH(D22813),DAY(D22813))+TIME(HOUR(D22813), ROUND(MINUTE(D22813)/15,0)*15, 0)</f>
        <v>42913.416666666664</v>
      </c>
      <c r="D22813" s="1">
        <v>42913.416689814818</v>
      </c>
    </row>
    <row r="22814" spans="1:4" x14ac:dyDescent="0.2">
      <c r="A22814">
        <v>16</v>
      </c>
      <c r="B22814">
        <v>13</v>
      </c>
      <c r="C22814" s="1">
        <f>DATE(YEAR(D22814),MONTH(D22814),DAY(D22814))+TIME(HOUR(D22814), ROUND(MINUTE(D22814)/15,0)*15, 0)</f>
        <v>42913.416666666664</v>
      </c>
      <c r="D22814" s="1">
        <v>42913.416689814818</v>
      </c>
    </row>
    <row r="22815" spans="1:4" x14ac:dyDescent="0.2">
      <c r="A22815">
        <v>26</v>
      </c>
      <c r="B22815">
        <v>33</v>
      </c>
      <c r="C22815" s="1">
        <f>DATE(YEAR(D22815),MONTH(D22815),DAY(D22815))+TIME(HOUR(D22815), ROUND(MINUTE(D22815)/15,0)*15, 0)</f>
        <v>42913.416666666664</v>
      </c>
      <c r="D22815" s="1">
        <v>42913.416689814818</v>
      </c>
    </row>
    <row r="22816" spans="1:4" x14ac:dyDescent="0.2">
      <c r="A22816">
        <v>48</v>
      </c>
      <c r="B22816">
        <v>13</v>
      </c>
      <c r="C22816" s="1">
        <f>DATE(YEAR(D22816),MONTH(D22816),DAY(D22816))+TIME(HOUR(D22816), ROUND(MINUTE(D22816)/15,0)*15, 0)</f>
        <v>42913.416666666664</v>
      </c>
      <c r="D22816" s="1">
        <v>42913.416689814818</v>
      </c>
    </row>
    <row r="22817" spans="1:4" x14ac:dyDescent="0.2">
      <c r="A22817">
        <v>58</v>
      </c>
      <c r="B22817">
        <v>67</v>
      </c>
      <c r="C22817" s="1">
        <f>DATE(YEAR(D22817),MONTH(D22817),DAY(D22817))+TIME(HOUR(D22817), ROUND(MINUTE(D22817)/15,0)*15, 0)</f>
        <v>42913.416666666664</v>
      </c>
      <c r="D22817" s="1">
        <v>42913.416689814818</v>
      </c>
    </row>
    <row r="22818" spans="1:4" x14ac:dyDescent="0.2">
      <c r="A22818">
        <v>27</v>
      </c>
      <c r="B22818">
        <v>1</v>
      </c>
      <c r="C22818" s="1">
        <f>DATE(YEAR(D22818),MONTH(D22818),DAY(D22818))+TIME(HOUR(D22818), ROUND(MINUTE(D22818)/15,0)*15, 0)</f>
        <v>42913.416666666664</v>
      </c>
      <c r="D22818" s="1">
        <v>42913.416701388887</v>
      </c>
    </row>
    <row r="22819" spans="1:4" x14ac:dyDescent="0.2">
      <c r="A22819">
        <v>29</v>
      </c>
      <c r="B22819">
        <v>2</v>
      </c>
      <c r="C22819" s="1">
        <f>DATE(YEAR(D22819),MONTH(D22819),DAY(D22819))+TIME(HOUR(D22819), ROUND(MINUTE(D22819)/15,0)*15, 0)</f>
        <v>42913.416666666664</v>
      </c>
      <c r="D22819" s="1">
        <v>42913.416701388887</v>
      </c>
    </row>
    <row r="22820" spans="1:4" x14ac:dyDescent="0.2">
      <c r="A22820">
        <v>34</v>
      </c>
      <c r="B22820">
        <v>1</v>
      </c>
      <c r="C22820" s="1">
        <f>DATE(YEAR(D22820),MONTH(D22820),DAY(D22820))+TIME(HOUR(D22820), ROUND(MINUTE(D22820)/15,0)*15, 0)</f>
        <v>42913.416666666664</v>
      </c>
      <c r="D22820" s="1">
        <v>42913.416701388887</v>
      </c>
    </row>
    <row r="22821" spans="1:4" x14ac:dyDescent="0.2">
      <c r="A22821">
        <v>49</v>
      </c>
      <c r="B22821">
        <v>34</v>
      </c>
      <c r="C22821" s="1">
        <f>DATE(YEAR(D22821),MONTH(D22821),DAY(D22821))+TIME(HOUR(D22821), ROUND(MINUTE(D22821)/15,0)*15, 0)</f>
        <v>42913.416666666664</v>
      </c>
      <c r="D22821" s="1">
        <v>42913.416701388887</v>
      </c>
    </row>
    <row r="22822" spans="1:4" x14ac:dyDescent="0.2">
      <c r="A22822">
        <v>68</v>
      </c>
      <c r="B22822">
        <v>10</v>
      </c>
      <c r="C22822" s="1">
        <f>DATE(YEAR(D22822),MONTH(D22822),DAY(D22822))+TIME(HOUR(D22822), ROUND(MINUTE(D22822)/15,0)*15, 0)</f>
        <v>42913.416666666664</v>
      </c>
      <c r="D22822" s="1">
        <v>42913.416701388887</v>
      </c>
    </row>
    <row r="22823" spans="1:4" x14ac:dyDescent="0.2">
      <c r="A22823">
        <v>61</v>
      </c>
      <c r="B22823">
        <v>54</v>
      </c>
      <c r="C22823" s="1">
        <f>DATE(YEAR(D22823),MONTH(D22823),DAY(D22823))+TIME(HOUR(D22823), ROUND(MINUTE(D22823)/15,0)*15, 0)</f>
        <v>42913.416666666664</v>
      </c>
      <c r="D22823" s="1">
        <v>42913.416712962964</v>
      </c>
    </row>
    <row r="22824" spans="1:4" x14ac:dyDescent="0.2">
      <c r="A22824">
        <v>19</v>
      </c>
      <c r="B22824">
        <v>18</v>
      </c>
      <c r="C22824" s="1">
        <f>DATE(YEAR(D22824),MONTH(D22824),DAY(D22824))+TIME(HOUR(D22824), ROUND(MINUTE(D22824)/15,0)*15, 0)</f>
        <v>42913.416666666664</v>
      </c>
      <c r="D22824" s="1">
        <v>42913.416724537034</v>
      </c>
    </row>
    <row r="22825" spans="1:4" x14ac:dyDescent="0.2">
      <c r="A22825">
        <v>37</v>
      </c>
      <c r="B22825">
        <v>2</v>
      </c>
      <c r="C22825" s="1">
        <f>DATE(YEAR(D22825),MONTH(D22825),DAY(D22825))+TIME(HOUR(D22825), ROUND(MINUTE(D22825)/15,0)*15, 0)</f>
        <v>42913.416666666664</v>
      </c>
      <c r="D22825" s="1">
        <v>42913.416724537034</v>
      </c>
    </row>
    <row r="22826" spans="1:4" x14ac:dyDescent="0.2">
      <c r="A22826">
        <v>60</v>
      </c>
      <c r="B22826">
        <v>1</v>
      </c>
      <c r="C22826" s="1">
        <f>DATE(YEAR(D22826),MONTH(D22826),DAY(D22826))+TIME(HOUR(D22826), ROUND(MINUTE(D22826)/15,0)*15, 0)</f>
        <v>42913.416666666664</v>
      </c>
      <c r="D22826" s="1">
        <v>42913.416724537034</v>
      </c>
    </row>
    <row r="22827" spans="1:4" x14ac:dyDescent="0.2">
      <c r="A22827">
        <v>9</v>
      </c>
      <c r="B22827">
        <v>14</v>
      </c>
      <c r="C22827" s="1">
        <f>DATE(YEAR(D22827),MONTH(D22827),DAY(D22827))+TIME(HOUR(D22827), ROUND(MINUTE(D22827)/15,0)*15, 0)</f>
        <v>42913.416666666664</v>
      </c>
      <c r="D22827" s="1">
        <v>42913.41684027778</v>
      </c>
    </row>
    <row r="22828" spans="1:4" x14ac:dyDescent="0.2">
      <c r="A22828">
        <v>24</v>
      </c>
      <c r="B22828">
        <v>2</v>
      </c>
      <c r="C22828" s="1">
        <f>DATE(YEAR(D22828),MONTH(D22828),DAY(D22828))+TIME(HOUR(D22828), ROUND(MINUTE(D22828)/15,0)*15, 0)</f>
        <v>42913.416666666664</v>
      </c>
      <c r="D22828" s="1">
        <v>42913.41684027778</v>
      </c>
    </row>
    <row r="22829" spans="1:4" x14ac:dyDescent="0.2">
      <c r="A22829">
        <v>70</v>
      </c>
      <c r="B22829">
        <v>2</v>
      </c>
      <c r="C22829" s="1">
        <f>DATE(YEAR(D22829),MONTH(D22829),DAY(D22829))+TIME(HOUR(D22829), ROUND(MINUTE(D22829)/15,0)*15, 0)</f>
        <v>42913.416666666664</v>
      </c>
      <c r="D22829" s="1">
        <v>42913.416851851849</v>
      </c>
    </row>
    <row r="22830" spans="1:4" x14ac:dyDescent="0.2">
      <c r="A22830">
        <v>23</v>
      </c>
      <c r="B22830">
        <v>8</v>
      </c>
      <c r="C22830" s="1">
        <f>DATE(YEAR(D22830),MONTH(D22830),DAY(D22830))+TIME(HOUR(D22830), ROUND(MINUTE(D22830)/15,0)*15, 0)</f>
        <v>42913.416666666664</v>
      </c>
      <c r="D22830" s="1">
        <v>42913.417141203703</v>
      </c>
    </row>
    <row r="22831" spans="1:4" x14ac:dyDescent="0.2">
      <c r="A22831">
        <v>57</v>
      </c>
      <c r="B22831">
        <v>2</v>
      </c>
      <c r="C22831" s="1">
        <f>DATE(YEAR(D22831),MONTH(D22831),DAY(D22831))+TIME(HOUR(D22831), ROUND(MINUTE(D22831)/15,0)*15, 0)</f>
        <v>42913.416666666664</v>
      </c>
      <c r="D22831" s="1">
        <v>42913.417291666665</v>
      </c>
    </row>
    <row r="22832" spans="1:4" x14ac:dyDescent="0.2">
      <c r="A22832">
        <v>14</v>
      </c>
      <c r="B22832">
        <v>1</v>
      </c>
      <c r="C22832" s="1">
        <f>DATE(YEAR(D22832),MONTH(D22832),DAY(D22832))+TIME(HOUR(D22832), ROUND(MINUTE(D22832)/15,0)*15, 0)</f>
        <v>42913.416666666664</v>
      </c>
      <c r="D22832" s="1">
        <v>42913.417743055557</v>
      </c>
    </row>
    <row r="22833" spans="1:4" x14ac:dyDescent="0.2">
      <c r="A22833">
        <v>40</v>
      </c>
      <c r="B22833">
        <v>2</v>
      </c>
      <c r="C22833" s="1">
        <f>DATE(YEAR(D22833),MONTH(D22833),DAY(D22833))+TIME(HOUR(D22833), ROUND(MINUTE(D22833)/15,0)*15, 0)</f>
        <v>42913.416666666664</v>
      </c>
      <c r="D22833" s="1">
        <v>42913.418796296297</v>
      </c>
    </row>
    <row r="22834" spans="1:4" x14ac:dyDescent="0.2">
      <c r="A22834">
        <v>15</v>
      </c>
      <c r="B22834">
        <v>2</v>
      </c>
      <c r="C22834" s="1">
        <f>DATE(YEAR(D22834),MONTH(D22834),DAY(D22834))+TIME(HOUR(D22834), ROUND(MINUTE(D22834)/15,0)*15, 0)</f>
        <v>42913.427083333336</v>
      </c>
      <c r="D22834" s="1">
        <v>42913.423101851855</v>
      </c>
    </row>
    <row r="22835" spans="1:4" x14ac:dyDescent="0.2">
      <c r="A22835">
        <v>33</v>
      </c>
      <c r="B22835">
        <v>1</v>
      </c>
      <c r="C22835" s="1">
        <f>DATE(YEAR(D22835),MONTH(D22835),DAY(D22835))+TIME(HOUR(D22835), ROUND(MINUTE(D22835)/15,0)*15, 0)</f>
        <v>42913.427083333336</v>
      </c>
      <c r="D22835" s="1">
        <v>42913.426759259259</v>
      </c>
    </row>
    <row r="22836" spans="1:4" x14ac:dyDescent="0.2">
      <c r="A22836">
        <v>5</v>
      </c>
      <c r="B22836">
        <v>126</v>
      </c>
      <c r="C22836" s="1">
        <f>DATE(YEAR(D22836),MONTH(D22836),DAY(D22836))+TIME(HOUR(D22836), ROUND(MINUTE(D22836)/15,0)*15, 0)</f>
        <v>42913.427083333336</v>
      </c>
      <c r="D22836" s="1">
        <v>42913.427083333336</v>
      </c>
    </row>
    <row r="22837" spans="1:4" x14ac:dyDescent="0.2">
      <c r="A22837">
        <v>25</v>
      </c>
      <c r="B22837">
        <v>48</v>
      </c>
      <c r="C22837" s="1">
        <f>DATE(YEAR(D22837),MONTH(D22837),DAY(D22837))+TIME(HOUR(D22837), ROUND(MINUTE(D22837)/15,0)*15, 0)</f>
        <v>42913.427083333336</v>
      </c>
      <c r="D22837" s="1">
        <v>42913.427083333336</v>
      </c>
    </row>
    <row r="22838" spans="1:4" x14ac:dyDescent="0.2">
      <c r="A22838">
        <v>38</v>
      </c>
      <c r="B22838">
        <v>23</v>
      </c>
      <c r="C22838" s="1">
        <f>DATE(YEAR(D22838),MONTH(D22838),DAY(D22838))+TIME(HOUR(D22838), ROUND(MINUTE(D22838)/15,0)*15, 0)</f>
        <v>42913.427083333336</v>
      </c>
      <c r="D22838" s="1">
        <v>42913.427083333336</v>
      </c>
    </row>
    <row r="22839" spans="1:4" x14ac:dyDescent="0.2">
      <c r="A22839">
        <v>43</v>
      </c>
      <c r="B22839">
        <v>38</v>
      </c>
      <c r="C22839" s="1">
        <f>DATE(YEAR(D22839),MONTH(D22839),DAY(D22839))+TIME(HOUR(D22839), ROUND(MINUTE(D22839)/15,0)*15, 0)</f>
        <v>42913.427083333336</v>
      </c>
      <c r="D22839" s="1">
        <v>42913.427083333336</v>
      </c>
    </row>
    <row r="22840" spans="1:4" x14ac:dyDescent="0.2">
      <c r="A22840">
        <v>50</v>
      </c>
      <c r="B22840">
        <v>253</v>
      </c>
      <c r="C22840" s="1">
        <f>DATE(YEAR(D22840),MONTH(D22840),DAY(D22840))+TIME(HOUR(D22840), ROUND(MINUTE(D22840)/15,0)*15, 0)</f>
        <v>42913.427083333336</v>
      </c>
      <c r="D22840" s="1">
        <v>42913.427083333336</v>
      </c>
    </row>
    <row r="22841" spans="1:4" x14ac:dyDescent="0.2">
      <c r="A22841">
        <v>7</v>
      </c>
      <c r="B22841">
        <v>47</v>
      </c>
      <c r="C22841" s="1">
        <f>DATE(YEAR(D22841),MONTH(D22841),DAY(D22841))+TIME(HOUR(D22841), ROUND(MINUTE(D22841)/15,0)*15, 0)</f>
        <v>42913.427083333336</v>
      </c>
      <c r="D22841" s="1">
        <v>42913.427094907405</v>
      </c>
    </row>
    <row r="22842" spans="1:4" x14ac:dyDescent="0.2">
      <c r="A22842">
        <v>10</v>
      </c>
      <c r="B22842">
        <v>62</v>
      </c>
      <c r="C22842" s="1">
        <f>DATE(YEAR(D22842),MONTH(D22842),DAY(D22842))+TIME(HOUR(D22842), ROUND(MINUTE(D22842)/15,0)*15, 0)</f>
        <v>42913.427083333336</v>
      </c>
      <c r="D22842" s="1">
        <v>42913.427106481482</v>
      </c>
    </row>
    <row r="22843" spans="1:4" x14ac:dyDescent="0.2">
      <c r="A22843">
        <v>28</v>
      </c>
      <c r="B22843">
        <v>17</v>
      </c>
      <c r="C22843" s="1">
        <f>DATE(YEAR(D22843),MONTH(D22843),DAY(D22843))+TIME(HOUR(D22843), ROUND(MINUTE(D22843)/15,0)*15, 0)</f>
        <v>42913.427083333336</v>
      </c>
      <c r="D22843" s="1">
        <v>42913.427106481482</v>
      </c>
    </row>
    <row r="22844" spans="1:4" x14ac:dyDescent="0.2">
      <c r="A22844">
        <v>45</v>
      </c>
      <c r="B22844">
        <v>7</v>
      </c>
      <c r="C22844" s="1">
        <f>DATE(YEAR(D22844),MONTH(D22844),DAY(D22844))+TIME(HOUR(D22844), ROUND(MINUTE(D22844)/15,0)*15, 0)</f>
        <v>42913.427083333336</v>
      </c>
      <c r="D22844" s="1">
        <v>42913.427106481482</v>
      </c>
    </row>
    <row r="22845" spans="1:4" x14ac:dyDescent="0.2">
      <c r="A22845">
        <v>53</v>
      </c>
      <c r="B22845">
        <v>221</v>
      </c>
      <c r="C22845" s="1">
        <f>DATE(YEAR(D22845),MONTH(D22845),DAY(D22845))+TIME(HOUR(D22845), ROUND(MINUTE(D22845)/15,0)*15, 0)</f>
        <v>42913.427083333336</v>
      </c>
      <c r="D22845" s="1">
        <v>42913.427106481482</v>
      </c>
    </row>
    <row r="22846" spans="1:4" x14ac:dyDescent="0.2">
      <c r="A22846">
        <v>65</v>
      </c>
      <c r="B22846">
        <v>61</v>
      </c>
      <c r="C22846" s="1">
        <f>DATE(YEAR(D22846),MONTH(D22846),DAY(D22846))+TIME(HOUR(D22846), ROUND(MINUTE(D22846)/15,0)*15, 0)</f>
        <v>42913.427083333336</v>
      </c>
      <c r="D22846" s="1">
        <v>42913.427106481482</v>
      </c>
    </row>
    <row r="22847" spans="1:4" x14ac:dyDescent="0.2">
      <c r="A22847">
        <v>67</v>
      </c>
      <c r="B22847">
        <v>51</v>
      </c>
      <c r="C22847" s="1">
        <f>DATE(YEAR(D22847),MONTH(D22847),DAY(D22847))+TIME(HOUR(D22847), ROUND(MINUTE(D22847)/15,0)*15, 0)</f>
        <v>42913.427083333336</v>
      </c>
      <c r="D22847" s="1">
        <v>42913.427106481482</v>
      </c>
    </row>
    <row r="22848" spans="1:4" x14ac:dyDescent="0.2">
      <c r="A22848">
        <v>56</v>
      </c>
      <c r="B22848">
        <v>75</v>
      </c>
      <c r="C22848" s="1">
        <f>DATE(YEAR(D22848),MONTH(D22848),DAY(D22848))+TIME(HOUR(D22848), ROUND(MINUTE(D22848)/15,0)*15, 0)</f>
        <v>42913.427083333336</v>
      </c>
      <c r="D22848" s="1">
        <v>42913.427118055559</v>
      </c>
    </row>
    <row r="22849" spans="1:4" x14ac:dyDescent="0.2">
      <c r="A22849">
        <v>17</v>
      </c>
      <c r="B22849">
        <v>21</v>
      </c>
      <c r="C22849" s="1">
        <f>DATE(YEAR(D22849),MONTH(D22849),DAY(D22849))+TIME(HOUR(D22849), ROUND(MINUTE(D22849)/15,0)*15, 0)</f>
        <v>42913.427083333336</v>
      </c>
      <c r="D22849" s="1">
        <v>42913.427129629628</v>
      </c>
    </row>
    <row r="22850" spans="1:4" x14ac:dyDescent="0.2">
      <c r="A22850">
        <v>20</v>
      </c>
      <c r="B22850">
        <v>27</v>
      </c>
      <c r="C22850" s="1">
        <f>DATE(YEAR(D22850),MONTH(D22850),DAY(D22850))+TIME(HOUR(D22850), ROUND(MINUTE(D22850)/15,0)*15, 0)</f>
        <v>42913.427083333336</v>
      </c>
      <c r="D22850" s="1">
        <v>42913.427129629628</v>
      </c>
    </row>
    <row r="22851" spans="1:4" x14ac:dyDescent="0.2">
      <c r="A22851">
        <v>51</v>
      </c>
      <c r="B22851">
        <v>8</v>
      </c>
      <c r="C22851" s="1">
        <f>DATE(YEAR(D22851),MONTH(D22851),DAY(D22851))+TIME(HOUR(D22851), ROUND(MINUTE(D22851)/15,0)*15, 0)</f>
        <v>42913.427083333336</v>
      </c>
      <c r="D22851" s="1">
        <v>42913.427129629628</v>
      </c>
    </row>
    <row r="22852" spans="1:4" x14ac:dyDescent="0.2">
      <c r="A22852">
        <v>63</v>
      </c>
      <c r="B22852">
        <v>72</v>
      </c>
      <c r="C22852" s="1">
        <f>DATE(YEAR(D22852),MONTH(D22852),DAY(D22852))+TIME(HOUR(D22852), ROUND(MINUTE(D22852)/15,0)*15, 0)</f>
        <v>42913.427083333336</v>
      </c>
      <c r="D22852" s="1">
        <v>42913.427141203705</v>
      </c>
    </row>
    <row r="22853" spans="1:4" x14ac:dyDescent="0.2">
      <c r="A22853">
        <v>6</v>
      </c>
      <c r="B22853">
        <v>48</v>
      </c>
      <c r="C22853" s="1">
        <f>DATE(YEAR(D22853),MONTH(D22853),DAY(D22853))+TIME(HOUR(D22853), ROUND(MINUTE(D22853)/15,0)*15, 0)</f>
        <v>42913.427083333336</v>
      </c>
      <c r="D22853" s="1">
        <v>42913.427164351851</v>
      </c>
    </row>
    <row r="22854" spans="1:4" x14ac:dyDescent="0.2">
      <c r="A22854">
        <v>31</v>
      </c>
      <c r="B22854">
        <v>25</v>
      </c>
      <c r="C22854" s="1">
        <f>DATE(YEAR(D22854),MONTH(D22854),DAY(D22854))+TIME(HOUR(D22854), ROUND(MINUTE(D22854)/15,0)*15, 0)</f>
        <v>42913.427083333336</v>
      </c>
      <c r="D22854" s="1">
        <v>42913.427164351851</v>
      </c>
    </row>
    <row r="22855" spans="1:4" x14ac:dyDescent="0.2">
      <c r="A22855">
        <v>52</v>
      </c>
      <c r="B22855">
        <v>20</v>
      </c>
      <c r="C22855" s="1">
        <f>DATE(YEAR(D22855),MONTH(D22855),DAY(D22855))+TIME(HOUR(D22855), ROUND(MINUTE(D22855)/15,0)*15, 0)</f>
        <v>42913.427083333336</v>
      </c>
      <c r="D22855" s="1">
        <v>42913.427164351851</v>
      </c>
    </row>
    <row r="22856" spans="1:4" x14ac:dyDescent="0.2">
      <c r="A22856">
        <v>61</v>
      </c>
      <c r="B22856">
        <v>6</v>
      </c>
      <c r="C22856" s="1">
        <f>DATE(YEAR(D22856),MONTH(D22856),DAY(D22856))+TIME(HOUR(D22856), ROUND(MINUTE(D22856)/15,0)*15, 0)</f>
        <v>42913.427083333336</v>
      </c>
      <c r="D22856" s="1">
        <v>42913.427164351851</v>
      </c>
    </row>
    <row r="22857" spans="1:4" x14ac:dyDescent="0.2">
      <c r="A22857">
        <v>64</v>
      </c>
      <c r="B22857">
        <v>12</v>
      </c>
      <c r="C22857" s="1">
        <f>DATE(YEAR(D22857),MONTH(D22857),DAY(D22857))+TIME(HOUR(D22857), ROUND(MINUTE(D22857)/15,0)*15, 0)</f>
        <v>42913.427083333336</v>
      </c>
      <c r="D22857" s="1">
        <v>42913.427164351851</v>
      </c>
    </row>
    <row r="22858" spans="1:4" x14ac:dyDescent="0.2">
      <c r="A22858">
        <v>18</v>
      </c>
      <c r="B22858">
        <v>14</v>
      </c>
      <c r="C22858" s="1">
        <f>DATE(YEAR(D22858),MONTH(D22858),DAY(D22858))+TIME(HOUR(D22858), ROUND(MINUTE(D22858)/15,0)*15, 0)</f>
        <v>42913.427083333336</v>
      </c>
      <c r="D22858" s="1">
        <v>42913.42728009259</v>
      </c>
    </row>
    <row r="22859" spans="1:4" x14ac:dyDescent="0.2">
      <c r="A22859">
        <v>2</v>
      </c>
      <c r="B22859">
        <v>11</v>
      </c>
      <c r="C22859" s="1">
        <f>DATE(YEAR(D22859),MONTH(D22859),DAY(D22859))+TIME(HOUR(D22859), ROUND(MINUTE(D22859)/15,0)*15, 0)</f>
        <v>42913.427083333336</v>
      </c>
      <c r="D22859" s="1">
        <v>42913.427349537036</v>
      </c>
    </row>
    <row r="22860" spans="1:4" x14ac:dyDescent="0.2">
      <c r="A22860">
        <v>62</v>
      </c>
      <c r="B22860">
        <v>7</v>
      </c>
      <c r="C22860" s="1">
        <f>DATE(YEAR(D22860),MONTH(D22860),DAY(D22860))+TIME(HOUR(D22860), ROUND(MINUTE(D22860)/15,0)*15, 0)</f>
        <v>42913.427083333336</v>
      </c>
      <c r="D22860" s="1">
        <v>42913.427361111113</v>
      </c>
    </row>
    <row r="22861" spans="1:4" x14ac:dyDescent="0.2">
      <c r="A22861">
        <v>16</v>
      </c>
      <c r="B22861">
        <v>5</v>
      </c>
      <c r="C22861" s="1">
        <f>DATE(YEAR(D22861),MONTH(D22861),DAY(D22861))+TIME(HOUR(D22861), ROUND(MINUTE(D22861)/15,0)*15, 0)</f>
        <v>42913.427083333336</v>
      </c>
      <c r="D22861" s="1">
        <v>42913.427418981482</v>
      </c>
    </row>
    <row r="22862" spans="1:4" x14ac:dyDescent="0.2">
      <c r="A22862">
        <v>44</v>
      </c>
      <c r="B22862">
        <v>7</v>
      </c>
      <c r="C22862" s="1">
        <f>DATE(YEAR(D22862),MONTH(D22862),DAY(D22862))+TIME(HOUR(D22862), ROUND(MINUTE(D22862)/15,0)*15, 0)</f>
        <v>42913.427083333336</v>
      </c>
      <c r="D22862" s="1">
        <v>42913.427476851852</v>
      </c>
    </row>
    <row r="22863" spans="1:4" x14ac:dyDescent="0.2">
      <c r="A22863">
        <v>58</v>
      </c>
      <c r="B22863">
        <v>12</v>
      </c>
      <c r="C22863" s="1">
        <f>DATE(YEAR(D22863),MONTH(D22863),DAY(D22863))+TIME(HOUR(D22863), ROUND(MINUTE(D22863)/15,0)*15, 0)</f>
        <v>42913.427083333336</v>
      </c>
      <c r="D22863" s="1">
        <v>42913.427546296298</v>
      </c>
    </row>
    <row r="22864" spans="1:4" x14ac:dyDescent="0.2">
      <c r="A22864">
        <v>4</v>
      </c>
      <c r="B22864">
        <v>5</v>
      </c>
      <c r="C22864" s="1">
        <f>DATE(YEAR(D22864),MONTH(D22864),DAY(D22864))+TIME(HOUR(D22864), ROUND(MINUTE(D22864)/15,0)*15, 0)</f>
        <v>42913.427083333336</v>
      </c>
      <c r="D22864" s="1">
        <v>42913.427557870367</v>
      </c>
    </row>
    <row r="22865" spans="1:4" x14ac:dyDescent="0.2">
      <c r="A22865">
        <v>21</v>
      </c>
      <c r="B22865">
        <v>5</v>
      </c>
      <c r="C22865" s="1">
        <f>DATE(YEAR(D22865),MONTH(D22865),DAY(D22865))+TIME(HOUR(D22865), ROUND(MINUTE(D22865)/15,0)*15, 0)</f>
        <v>42913.427083333336</v>
      </c>
      <c r="D22865" s="1">
        <v>42913.42832175926</v>
      </c>
    </row>
    <row r="22866" spans="1:4" x14ac:dyDescent="0.2">
      <c r="A22866">
        <v>48</v>
      </c>
      <c r="B22866">
        <v>3</v>
      </c>
      <c r="C22866" s="1">
        <f>DATE(YEAR(D22866),MONTH(D22866),DAY(D22866))+TIME(HOUR(D22866), ROUND(MINUTE(D22866)/15,0)*15, 0)</f>
        <v>42913.427083333336</v>
      </c>
      <c r="D22866" s="1">
        <v>42913.428483796299</v>
      </c>
    </row>
    <row r="22867" spans="1:4" x14ac:dyDescent="0.2">
      <c r="A22867">
        <v>26</v>
      </c>
      <c r="B22867">
        <v>5</v>
      </c>
      <c r="C22867" s="1">
        <f>DATE(YEAR(D22867),MONTH(D22867),DAY(D22867))+TIME(HOUR(D22867), ROUND(MINUTE(D22867)/15,0)*15, 0)</f>
        <v>42913.427083333336</v>
      </c>
      <c r="D22867" s="1">
        <v>42913.428854166668</v>
      </c>
    </row>
    <row r="22868" spans="1:4" x14ac:dyDescent="0.2">
      <c r="A22868">
        <v>36</v>
      </c>
      <c r="B22868">
        <v>2</v>
      </c>
      <c r="C22868" s="1">
        <f>DATE(YEAR(D22868),MONTH(D22868),DAY(D22868))+TIME(HOUR(D22868), ROUND(MINUTE(D22868)/15,0)*15, 0)</f>
        <v>42913.427083333336</v>
      </c>
      <c r="D22868" s="1">
        <v>42913.428935185184</v>
      </c>
    </row>
    <row r="22869" spans="1:4" x14ac:dyDescent="0.2">
      <c r="A22869">
        <v>11</v>
      </c>
      <c r="B22869">
        <v>5</v>
      </c>
      <c r="C22869" s="1">
        <f>DATE(YEAR(D22869),MONTH(D22869),DAY(D22869))+TIME(HOUR(D22869), ROUND(MINUTE(D22869)/15,0)*15, 0)</f>
        <v>42913.427083333336</v>
      </c>
      <c r="D22869" s="1">
        <v>42913.429074074076</v>
      </c>
    </row>
    <row r="22870" spans="1:4" x14ac:dyDescent="0.2">
      <c r="A22870">
        <v>41</v>
      </c>
      <c r="B22870">
        <v>15</v>
      </c>
      <c r="C22870" s="1">
        <f>DATE(YEAR(D22870),MONTH(D22870),DAY(D22870))+TIME(HOUR(D22870), ROUND(MINUTE(D22870)/15,0)*15, 0)</f>
        <v>42913.427083333336</v>
      </c>
      <c r="D22870" s="1">
        <v>42913.429803240739</v>
      </c>
    </row>
    <row r="22871" spans="1:4" x14ac:dyDescent="0.2">
      <c r="A22871">
        <v>47</v>
      </c>
      <c r="B22871">
        <v>4</v>
      </c>
      <c r="C22871" s="1">
        <f>DATE(YEAR(D22871),MONTH(D22871),DAY(D22871))+TIME(HOUR(D22871), ROUND(MINUTE(D22871)/15,0)*15, 0)</f>
        <v>42913.427083333336</v>
      </c>
      <c r="D22871" s="1">
        <v>42913.429826388892</v>
      </c>
    </row>
    <row r="22872" spans="1:4" x14ac:dyDescent="0.2">
      <c r="A22872">
        <v>49</v>
      </c>
      <c r="B22872">
        <v>4</v>
      </c>
      <c r="C22872" s="1">
        <f>DATE(YEAR(D22872),MONTH(D22872),DAY(D22872))+TIME(HOUR(D22872), ROUND(MINUTE(D22872)/15,0)*15, 0)</f>
        <v>42913.427083333336</v>
      </c>
      <c r="D22872" s="1">
        <v>42913.430011574077</v>
      </c>
    </row>
    <row r="22873" spans="1:4" x14ac:dyDescent="0.2">
      <c r="A22873">
        <v>60</v>
      </c>
      <c r="B22873">
        <v>1</v>
      </c>
      <c r="C22873" s="1">
        <f>DATE(YEAR(D22873),MONTH(D22873),DAY(D22873))+TIME(HOUR(D22873), ROUND(MINUTE(D22873)/15,0)*15, 0)</f>
        <v>42913.427083333336</v>
      </c>
      <c r="D22873" s="1">
        <v>42913.430543981478</v>
      </c>
    </row>
    <row r="22874" spans="1:4" x14ac:dyDescent="0.2">
      <c r="A22874">
        <v>33</v>
      </c>
      <c r="B22874">
        <v>3</v>
      </c>
      <c r="C22874" s="1">
        <f>DATE(YEAR(D22874),MONTH(D22874),DAY(D22874))+TIME(HOUR(D22874), ROUND(MINUTE(D22874)/15,0)*15, 0)</f>
        <v>42913.427083333336</v>
      </c>
      <c r="D22874" s="1">
        <v>42913.430902777778</v>
      </c>
    </row>
    <row r="22875" spans="1:4" x14ac:dyDescent="0.2">
      <c r="A22875">
        <v>57</v>
      </c>
      <c r="B22875">
        <v>2</v>
      </c>
      <c r="C22875" s="1">
        <f>DATE(YEAR(D22875),MONTH(D22875),DAY(D22875))+TIME(HOUR(D22875), ROUND(MINUTE(D22875)/15,0)*15, 0)</f>
        <v>42913.427083333336</v>
      </c>
      <c r="D22875" s="1">
        <v>42913.430937500001</v>
      </c>
    </row>
    <row r="22876" spans="1:4" x14ac:dyDescent="0.2">
      <c r="A22876">
        <v>69</v>
      </c>
      <c r="B22876">
        <v>2</v>
      </c>
      <c r="C22876" s="1">
        <f>DATE(YEAR(D22876),MONTH(D22876),DAY(D22876))+TIME(HOUR(D22876), ROUND(MINUTE(D22876)/15,0)*15, 0)</f>
        <v>42913.427083333336</v>
      </c>
      <c r="D22876" s="1">
        <v>42913.430949074071</v>
      </c>
    </row>
    <row r="22877" spans="1:4" x14ac:dyDescent="0.2">
      <c r="A22877">
        <v>19</v>
      </c>
      <c r="B22877">
        <v>1</v>
      </c>
      <c r="C22877" s="1">
        <f>DATE(YEAR(D22877),MONTH(D22877),DAY(D22877))+TIME(HOUR(D22877), ROUND(MINUTE(D22877)/15,0)*15, 0)</f>
        <v>42913.427083333336</v>
      </c>
      <c r="D22877" s="1">
        <v>42913.431203703702</v>
      </c>
    </row>
    <row r="22878" spans="1:4" x14ac:dyDescent="0.2">
      <c r="A22878">
        <v>70</v>
      </c>
      <c r="B22878">
        <v>1</v>
      </c>
      <c r="C22878" s="1">
        <f>DATE(YEAR(D22878),MONTH(D22878),DAY(D22878))+TIME(HOUR(D22878), ROUND(MINUTE(D22878)/15,0)*15, 0)</f>
        <v>42913.427083333336</v>
      </c>
      <c r="D22878" s="1">
        <v>42913.431203703702</v>
      </c>
    </row>
    <row r="22879" spans="1:4" x14ac:dyDescent="0.2">
      <c r="A22879">
        <v>22</v>
      </c>
      <c r="B22879">
        <v>1</v>
      </c>
      <c r="C22879" s="1">
        <f>DATE(YEAR(D22879),MONTH(D22879),DAY(D22879))+TIME(HOUR(D22879), ROUND(MINUTE(D22879)/15,0)*15, 0)</f>
        <v>42913.427083333336</v>
      </c>
      <c r="D22879" s="1">
        <v>42913.431516203702</v>
      </c>
    </row>
    <row r="22880" spans="1:4" x14ac:dyDescent="0.2">
      <c r="A22880">
        <v>15</v>
      </c>
      <c r="B22880">
        <v>2</v>
      </c>
      <c r="C22880" s="1">
        <f>DATE(YEAR(D22880),MONTH(D22880),DAY(D22880))+TIME(HOUR(D22880), ROUND(MINUTE(D22880)/15,0)*15, 0)</f>
        <v>42913.4375</v>
      </c>
      <c r="D22880" s="1">
        <v>42913.434317129628</v>
      </c>
    </row>
    <row r="22881" spans="1:4" x14ac:dyDescent="0.2">
      <c r="A22881">
        <v>32</v>
      </c>
      <c r="B22881">
        <v>1</v>
      </c>
      <c r="C22881" s="1">
        <f>DATE(YEAR(D22881),MONTH(D22881),DAY(D22881))+TIME(HOUR(D22881), ROUND(MINUTE(D22881)/15,0)*15, 0)</f>
        <v>42913.4375</v>
      </c>
      <c r="D22881" s="1">
        <v>42913.435416666667</v>
      </c>
    </row>
    <row r="22882" spans="1:4" x14ac:dyDescent="0.2">
      <c r="A22882">
        <v>66</v>
      </c>
      <c r="B22882">
        <v>1</v>
      </c>
      <c r="C22882" s="1">
        <f>DATE(YEAR(D22882),MONTH(D22882),DAY(D22882))+TIME(HOUR(D22882), ROUND(MINUTE(D22882)/15,0)*15, 0)</f>
        <v>42913.4375</v>
      </c>
      <c r="D22882" s="1">
        <v>42913.43650462963</v>
      </c>
    </row>
    <row r="22883" spans="1:4" x14ac:dyDescent="0.2">
      <c r="A22883">
        <v>50</v>
      </c>
      <c r="B22883">
        <v>169</v>
      </c>
      <c r="C22883" s="1">
        <f>DATE(YEAR(D22883),MONTH(D22883),DAY(D22883))+TIME(HOUR(D22883), ROUND(MINUTE(D22883)/15,0)*15, 0)</f>
        <v>42913.4375</v>
      </c>
      <c r="D22883" s="1">
        <v>42913.4375</v>
      </c>
    </row>
    <row r="22884" spans="1:4" x14ac:dyDescent="0.2">
      <c r="A22884">
        <v>56</v>
      </c>
      <c r="B22884">
        <v>62</v>
      </c>
      <c r="C22884" s="1">
        <f>DATE(YEAR(D22884),MONTH(D22884),DAY(D22884))+TIME(HOUR(D22884), ROUND(MINUTE(D22884)/15,0)*15, 0)</f>
        <v>42913.4375</v>
      </c>
      <c r="D22884" s="1">
        <v>42913.4375</v>
      </c>
    </row>
    <row r="22885" spans="1:4" x14ac:dyDescent="0.2">
      <c r="A22885">
        <v>5</v>
      </c>
      <c r="B22885">
        <v>105</v>
      </c>
      <c r="C22885" s="1">
        <f>DATE(YEAR(D22885),MONTH(D22885),DAY(D22885))+TIME(HOUR(D22885), ROUND(MINUTE(D22885)/15,0)*15, 0)</f>
        <v>42913.4375</v>
      </c>
      <c r="D22885" s="1">
        <v>42913.437511574077</v>
      </c>
    </row>
    <row r="22886" spans="1:4" x14ac:dyDescent="0.2">
      <c r="A22886">
        <v>41</v>
      </c>
      <c r="B22886">
        <v>15</v>
      </c>
      <c r="C22886" s="1">
        <f>DATE(YEAR(D22886),MONTH(D22886),DAY(D22886))+TIME(HOUR(D22886), ROUND(MINUTE(D22886)/15,0)*15, 0)</f>
        <v>42913.4375</v>
      </c>
      <c r="D22886" s="1">
        <v>42913.437511574077</v>
      </c>
    </row>
    <row r="22887" spans="1:4" x14ac:dyDescent="0.2">
      <c r="A22887">
        <v>18</v>
      </c>
      <c r="B22887">
        <v>14</v>
      </c>
      <c r="C22887" s="1">
        <f>DATE(YEAR(D22887),MONTH(D22887),DAY(D22887))+TIME(HOUR(D22887), ROUND(MINUTE(D22887)/15,0)*15, 0)</f>
        <v>42913.4375</v>
      </c>
      <c r="D22887" s="1">
        <v>42913.437523148146</v>
      </c>
    </row>
    <row r="22888" spans="1:4" x14ac:dyDescent="0.2">
      <c r="A22888">
        <v>31</v>
      </c>
      <c r="B22888">
        <v>30</v>
      </c>
      <c r="C22888" s="1">
        <f>DATE(YEAR(D22888),MONTH(D22888),DAY(D22888))+TIME(HOUR(D22888), ROUND(MINUTE(D22888)/15,0)*15, 0)</f>
        <v>42913.4375</v>
      </c>
      <c r="D22888" s="1">
        <v>42913.437523148146</v>
      </c>
    </row>
    <row r="22889" spans="1:4" x14ac:dyDescent="0.2">
      <c r="A22889">
        <v>43</v>
      </c>
      <c r="B22889">
        <v>39</v>
      </c>
      <c r="C22889" s="1">
        <f>DATE(YEAR(D22889),MONTH(D22889),DAY(D22889))+TIME(HOUR(D22889), ROUND(MINUTE(D22889)/15,0)*15, 0)</f>
        <v>42913.4375</v>
      </c>
      <c r="D22889" s="1">
        <v>42913.437523148146</v>
      </c>
    </row>
    <row r="22890" spans="1:4" x14ac:dyDescent="0.2">
      <c r="A22890">
        <v>53</v>
      </c>
      <c r="B22890">
        <v>161</v>
      </c>
      <c r="C22890" s="1">
        <f>DATE(YEAR(D22890),MONTH(D22890),DAY(D22890))+TIME(HOUR(D22890), ROUND(MINUTE(D22890)/15,0)*15, 0)</f>
        <v>42913.4375</v>
      </c>
      <c r="D22890" s="1">
        <v>42913.437523148146</v>
      </c>
    </row>
    <row r="22891" spans="1:4" x14ac:dyDescent="0.2">
      <c r="A22891">
        <v>63</v>
      </c>
      <c r="B22891">
        <v>57</v>
      </c>
      <c r="C22891" s="1">
        <f>DATE(YEAR(D22891),MONTH(D22891),DAY(D22891))+TIME(HOUR(D22891), ROUND(MINUTE(D22891)/15,0)*15, 0)</f>
        <v>42913.4375</v>
      </c>
      <c r="D22891" s="1">
        <v>42913.437523148146</v>
      </c>
    </row>
    <row r="22892" spans="1:4" x14ac:dyDescent="0.2">
      <c r="A22892">
        <v>25</v>
      </c>
      <c r="B22892">
        <v>40</v>
      </c>
      <c r="C22892" s="1">
        <f>DATE(YEAR(D22892),MONTH(D22892),DAY(D22892))+TIME(HOUR(D22892), ROUND(MINUTE(D22892)/15,0)*15, 0)</f>
        <v>42913.4375</v>
      </c>
      <c r="D22892" s="1">
        <v>42913.437534722223</v>
      </c>
    </row>
    <row r="22893" spans="1:4" x14ac:dyDescent="0.2">
      <c r="A22893">
        <v>44</v>
      </c>
      <c r="B22893">
        <v>1</v>
      </c>
      <c r="C22893" s="1">
        <f>DATE(YEAR(D22893),MONTH(D22893),DAY(D22893))+TIME(HOUR(D22893), ROUND(MINUTE(D22893)/15,0)*15, 0)</f>
        <v>42913.4375</v>
      </c>
      <c r="D22893" s="1">
        <v>42913.437534722223</v>
      </c>
    </row>
    <row r="22894" spans="1:4" x14ac:dyDescent="0.2">
      <c r="A22894">
        <v>67</v>
      </c>
      <c r="B22894">
        <v>41</v>
      </c>
      <c r="C22894" s="1">
        <f>DATE(YEAR(D22894),MONTH(D22894),DAY(D22894))+TIME(HOUR(D22894), ROUND(MINUTE(D22894)/15,0)*15, 0)</f>
        <v>42913.4375</v>
      </c>
      <c r="D22894" s="1">
        <v>42913.437534722223</v>
      </c>
    </row>
    <row r="22895" spans="1:4" x14ac:dyDescent="0.2">
      <c r="A22895">
        <v>10</v>
      </c>
      <c r="B22895">
        <v>47</v>
      </c>
      <c r="C22895" s="1">
        <f>DATE(YEAR(D22895),MONTH(D22895),DAY(D22895))+TIME(HOUR(D22895), ROUND(MINUTE(D22895)/15,0)*15, 0)</f>
        <v>42913.4375</v>
      </c>
      <c r="D22895" s="1">
        <v>42913.4375462963</v>
      </c>
    </row>
    <row r="22896" spans="1:4" x14ac:dyDescent="0.2">
      <c r="A22896">
        <v>65</v>
      </c>
      <c r="B22896">
        <v>40</v>
      </c>
      <c r="C22896" s="1">
        <f>DATE(YEAR(D22896),MONTH(D22896),DAY(D22896))+TIME(HOUR(D22896), ROUND(MINUTE(D22896)/15,0)*15, 0)</f>
        <v>42913.4375</v>
      </c>
      <c r="D22896" s="1">
        <v>42913.4375462963</v>
      </c>
    </row>
    <row r="22897" spans="1:4" x14ac:dyDescent="0.2">
      <c r="A22897">
        <v>7</v>
      </c>
      <c r="B22897">
        <v>33</v>
      </c>
      <c r="C22897" s="1">
        <f>DATE(YEAR(D22897),MONTH(D22897),DAY(D22897))+TIME(HOUR(D22897), ROUND(MINUTE(D22897)/15,0)*15, 0)</f>
        <v>42913.4375</v>
      </c>
      <c r="D22897" s="1">
        <v>42913.437557870369</v>
      </c>
    </row>
    <row r="22898" spans="1:4" x14ac:dyDescent="0.2">
      <c r="A22898">
        <v>28</v>
      </c>
      <c r="B22898">
        <v>17</v>
      </c>
      <c r="C22898" s="1">
        <f>DATE(YEAR(D22898),MONTH(D22898),DAY(D22898))+TIME(HOUR(D22898), ROUND(MINUTE(D22898)/15,0)*15, 0)</f>
        <v>42913.4375</v>
      </c>
      <c r="D22898" s="1">
        <v>42913.437557870369</v>
      </c>
    </row>
    <row r="22899" spans="1:4" x14ac:dyDescent="0.2">
      <c r="A22899">
        <v>6</v>
      </c>
      <c r="B22899">
        <v>40</v>
      </c>
      <c r="C22899" s="1">
        <f>DATE(YEAR(D22899),MONTH(D22899),DAY(D22899))+TIME(HOUR(D22899), ROUND(MINUTE(D22899)/15,0)*15, 0)</f>
        <v>42913.4375</v>
      </c>
      <c r="D22899" s="1">
        <v>42913.437569444446</v>
      </c>
    </row>
    <row r="22900" spans="1:4" x14ac:dyDescent="0.2">
      <c r="A22900">
        <v>21</v>
      </c>
      <c r="B22900">
        <v>6</v>
      </c>
      <c r="C22900" s="1">
        <f>DATE(YEAR(D22900),MONTH(D22900),DAY(D22900))+TIME(HOUR(D22900), ROUND(MINUTE(D22900)/15,0)*15, 0)</f>
        <v>42913.4375</v>
      </c>
      <c r="D22900" s="1">
        <v>42913.437569444446</v>
      </c>
    </row>
    <row r="22901" spans="1:4" x14ac:dyDescent="0.2">
      <c r="A22901">
        <v>38</v>
      </c>
      <c r="B22901">
        <v>27</v>
      </c>
      <c r="C22901" s="1">
        <f>DATE(YEAR(D22901),MONTH(D22901),DAY(D22901))+TIME(HOUR(D22901), ROUND(MINUTE(D22901)/15,0)*15, 0)</f>
        <v>42913.4375</v>
      </c>
      <c r="D22901" s="1">
        <v>42913.437569444446</v>
      </c>
    </row>
    <row r="22902" spans="1:4" x14ac:dyDescent="0.2">
      <c r="A22902">
        <v>62</v>
      </c>
      <c r="B22902">
        <v>12</v>
      </c>
      <c r="C22902" s="1">
        <f>DATE(YEAR(D22902),MONTH(D22902),DAY(D22902))+TIME(HOUR(D22902), ROUND(MINUTE(D22902)/15,0)*15, 0)</f>
        <v>42913.4375</v>
      </c>
      <c r="D22902" s="1">
        <v>42913.437696759262</v>
      </c>
    </row>
    <row r="22903" spans="1:4" x14ac:dyDescent="0.2">
      <c r="A22903">
        <v>20</v>
      </c>
      <c r="B22903">
        <v>23</v>
      </c>
      <c r="C22903" s="1">
        <f>DATE(YEAR(D22903),MONTH(D22903),DAY(D22903))+TIME(HOUR(D22903), ROUND(MINUTE(D22903)/15,0)*15, 0)</f>
        <v>42913.4375</v>
      </c>
      <c r="D22903" s="1">
        <v>42913.437708333331</v>
      </c>
    </row>
    <row r="22904" spans="1:4" x14ac:dyDescent="0.2">
      <c r="A22904">
        <v>69</v>
      </c>
      <c r="B22904">
        <v>2</v>
      </c>
      <c r="C22904" s="1">
        <f>DATE(YEAR(D22904),MONTH(D22904),DAY(D22904))+TIME(HOUR(D22904), ROUND(MINUTE(D22904)/15,0)*15, 0)</f>
        <v>42913.4375</v>
      </c>
      <c r="D22904" s="1">
        <v>42913.437754629631</v>
      </c>
    </row>
    <row r="22905" spans="1:4" x14ac:dyDescent="0.2">
      <c r="A22905">
        <v>47</v>
      </c>
      <c r="B22905">
        <v>3</v>
      </c>
      <c r="C22905" s="1">
        <f>DATE(YEAR(D22905),MONTH(D22905),DAY(D22905))+TIME(HOUR(D22905), ROUND(MINUTE(D22905)/15,0)*15, 0)</f>
        <v>42913.4375</v>
      </c>
      <c r="D22905" s="1">
        <v>42913.437928240739</v>
      </c>
    </row>
    <row r="22906" spans="1:4" x14ac:dyDescent="0.2">
      <c r="A22906">
        <v>11</v>
      </c>
      <c r="B22906">
        <v>5</v>
      </c>
      <c r="C22906" s="1">
        <f>DATE(YEAR(D22906),MONTH(D22906),DAY(D22906))+TIME(HOUR(D22906), ROUND(MINUTE(D22906)/15,0)*15, 0)</f>
        <v>42913.4375</v>
      </c>
      <c r="D22906" s="1">
        <v>42913.437951388885</v>
      </c>
    </row>
    <row r="22907" spans="1:4" x14ac:dyDescent="0.2">
      <c r="A22907">
        <v>4</v>
      </c>
      <c r="B22907">
        <v>4</v>
      </c>
      <c r="C22907" s="1">
        <f>DATE(YEAR(D22907),MONTH(D22907),DAY(D22907))+TIME(HOUR(D22907), ROUND(MINUTE(D22907)/15,0)*15, 0)</f>
        <v>42913.4375</v>
      </c>
      <c r="D22907" s="1">
        <v>42913.437974537039</v>
      </c>
    </row>
    <row r="22908" spans="1:4" x14ac:dyDescent="0.2">
      <c r="A22908">
        <v>26</v>
      </c>
      <c r="B22908">
        <v>5</v>
      </c>
      <c r="C22908" s="1">
        <f>DATE(YEAR(D22908),MONTH(D22908),DAY(D22908))+TIME(HOUR(D22908), ROUND(MINUTE(D22908)/15,0)*15, 0)</f>
        <v>42913.4375</v>
      </c>
      <c r="D22908" s="1">
        <v>42913.437986111108</v>
      </c>
    </row>
    <row r="22909" spans="1:4" x14ac:dyDescent="0.2">
      <c r="A22909">
        <v>16</v>
      </c>
      <c r="B22909">
        <v>8</v>
      </c>
      <c r="C22909" s="1">
        <f>DATE(YEAR(D22909),MONTH(D22909),DAY(D22909))+TIME(HOUR(D22909), ROUND(MINUTE(D22909)/15,0)*15, 0)</f>
        <v>42913.4375</v>
      </c>
      <c r="D22909" s="1">
        <v>42913.438043981485</v>
      </c>
    </row>
    <row r="22910" spans="1:4" x14ac:dyDescent="0.2">
      <c r="A22910">
        <v>2</v>
      </c>
      <c r="B22910">
        <v>15</v>
      </c>
      <c r="C22910" s="1">
        <f>DATE(YEAR(D22910),MONTH(D22910),DAY(D22910))+TIME(HOUR(D22910), ROUND(MINUTE(D22910)/15,0)*15, 0)</f>
        <v>42913.4375</v>
      </c>
      <c r="D22910" s="1">
        <v>42913.438090277778</v>
      </c>
    </row>
    <row r="22911" spans="1:4" x14ac:dyDescent="0.2">
      <c r="A22911">
        <v>61</v>
      </c>
      <c r="B22911">
        <v>8</v>
      </c>
      <c r="C22911" s="1">
        <f>DATE(YEAR(D22911),MONTH(D22911),DAY(D22911))+TIME(HOUR(D22911), ROUND(MINUTE(D22911)/15,0)*15, 0)</f>
        <v>42913.4375</v>
      </c>
      <c r="D22911" s="1">
        <v>42913.438101851854</v>
      </c>
    </row>
    <row r="22912" spans="1:4" x14ac:dyDescent="0.2">
      <c r="A22912">
        <v>17</v>
      </c>
      <c r="B22912">
        <v>11</v>
      </c>
      <c r="C22912" s="1">
        <f>DATE(YEAR(D22912),MONTH(D22912),DAY(D22912))+TIME(HOUR(D22912), ROUND(MINUTE(D22912)/15,0)*15, 0)</f>
        <v>42913.4375</v>
      </c>
      <c r="D22912" s="1">
        <v>42913.438194444447</v>
      </c>
    </row>
    <row r="22913" spans="1:4" x14ac:dyDescent="0.2">
      <c r="A22913">
        <v>58</v>
      </c>
      <c r="B22913">
        <v>8</v>
      </c>
      <c r="C22913" s="1">
        <f>DATE(YEAR(D22913),MONTH(D22913),DAY(D22913))+TIME(HOUR(D22913), ROUND(MINUTE(D22913)/15,0)*15, 0)</f>
        <v>42913.4375</v>
      </c>
      <c r="D22913" s="1">
        <v>42913.438252314816</v>
      </c>
    </row>
    <row r="22914" spans="1:4" x14ac:dyDescent="0.2">
      <c r="A22914">
        <v>36</v>
      </c>
      <c r="B22914">
        <v>4</v>
      </c>
      <c r="C22914" s="1">
        <f>DATE(YEAR(D22914),MONTH(D22914),DAY(D22914))+TIME(HOUR(D22914), ROUND(MINUTE(D22914)/15,0)*15, 0)</f>
        <v>42913.4375</v>
      </c>
      <c r="D22914" s="1">
        <v>42913.438356481478</v>
      </c>
    </row>
    <row r="22915" spans="1:4" x14ac:dyDescent="0.2">
      <c r="A22915">
        <v>45</v>
      </c>
      <c r="B22915">
        <v>13</v>
      </c>
      <c r="C22915" s="1">
        <f>DATE(YEAR(D22915),MONTH(D22915),DAY(D22915))+TIME(HOUR(D22915), ROUND(MINUTE(D22915)/15,0)*15, 0)</f>
        <v>42913.4375</v>
      </c>
      <c r="D22915" s="1">
        <v>42913.438379629632</v>
      </c>
    </row>
    <row r="22916" spans="1:4" x14ac:dyDescent="0.2">
      <c r="A22916">
        <v>51</v>
      </c>
      <c r="B22916">
        <v>15</v>
      </c>
      <c r="C22916" s="1">
        <f>DATE(YEAR(D22916),MONTH(D22916),DAY(D22916))+TIME(HOUR(D22916), ROUND(MINUTE(D22916)/15,0)*15, 0)</f>
        <v>42913.4375</v>
      </c>
      <c r="D22916" s="1">
        <v>42913.438483796293</v>
      </c>
    </row>
    <row r="22917" spans="1:4" x14ac:dyDescent="0.2">
      <c r="A22917">
        <v>60</v>
      </c>
      <c r="B22917">
        <v>1</v>
      </c>
      <c r="C22917" s="1">
        <f>DATE(YEAR(D22917),MONTH(D22917),DAY(D22917))+TIME(HOUR(D22917), ROUND(MINUTE(D22917)/15,0)*15, 0)</f>
        <v>42913.4375</v>
      </c>
      <c r="D22917" s="1">
        <v>42913.438692129632</v>
      </c>
    </row>
    <row r="22918" spans="1:4" x14ac:dyDescent="0.2">
      <c r="A22918">
        <v>49</v>
      </c>
      <c r="B22918">
        <v>2</v>
      </c>
      <c r="C22918" s="1">
        <f>DATE(YEAR(D22918),MONTH(D22918),DAY(D22918))+TIME(HOUR(D22918), ROUND(MINUTE(D22918)/15,0)*15, 0)</f>
        <v>42913.4375</v>
      </c>
      <c r="D22918" s="1">
        <v>42913.438831018517</v>
      </c>
    </row>
    <row r="22919" spans="1:4" x14ac:dyDescent="0.2">
      <c r="A22919">
        <v>64</v>
      </c>
      <c r="B22919">
        <v>16</v>
      </c>
      <c r="C22919" s="1">
        <f>DATE(YEAR(D22919),MONTH(D22919),DAY(D22919))+TIME(HOUR(D22919), ROUND(MINUTE(D22919)/15,0)*15, 0)</f>
        <v>42913.4375</v>
      </c>
      <c r="D22919" s="1">
        <v>42913.439108796294</v>
      </c>
    </row>
    <row r="22920" spans="1:4" x14ac:dyDescent="0.2">
      <c r="A22920">
        <v>48</v>
      </c>
      <c r="B22920">
        <v>6</v>
      </c>
      <c r="C22920" s="1">
        <f>DATE(YEAR(D22920),MONTH(D22920),DAY(D22920))+TIME(HOUR(D22920), ROUND(MINUTE(D22920)/15,0)*15, 0)</f>
        <v>42913.4375</v>
      </c>
      <c r="D22920" s="1">
        <v>42913.439398148148</v>
      </c>
    </row>
    <row r="22921" spans="1:4" x14ac:dyDescent="0.2">
      <c r="A22921">
        <v>33</v>
      </c>
      <c r="B22921">
        <v>2</v>
      </c>
      <c r="C22921" s="1">
        <f>DATE(YEAR(D22921),MONTH(D22921),DAY(D22921))+TIME(HOUR(D22921), ROUND(MINUTE(D22921)/15,0)*15, 0)</f>
        <v>42913.4375</v>
      </c>
      <c r="D22921" s="1">
        <v>42913.439502314817</v>
      </c>
    </row>
    <row r="22922" spans="1:4" x14ac:dyDescent="0.2">
      <c r="A22922">
        <v>19</v>
      </c>
      <c r="B22922">
        <v>2</v>
      </c>
      <c r="C22922" s="1">
        <f>DATE(YEAR(D22922),MONTH(D22922),DAY(D22922))+TIME(HOUR(D22922), ROUND(MINUTE(D22922)/15,0)*15, 0)</f>
        <v>42913.4375</v>
      </c>
      <c r="D22922" s="1">
        <v>42913.439629629633</v>
      </c>
    </row>
    <row r="22923" spans="1:4" x14ac:dyDescent="0.2">
      <c r="A22923">
        <v>52</v>
      </c>
      <c r="B22923">
        <v>11</v>
      </c>
      <c r="C22923" s="1">
        <f>DATE(YEAR(D22923),MONTH(D22923),DAY(D22923))+TIME(HOUR(D22923), ROUND(MINUTE(D22923)/15,0)*15, 0)</f>
        <v>42913.4375</v>
      </c>
      <c r="D22923" s="1">
        <v>42913.440011574072</v>
      </c>
    </row>
    <row r="22924" spans="1:4" x14ac:dyDescent="0.2">
      <c r="A22924">
        <v>3</v>
      </c>
      <c r="B22924">
        <v>2</v>
      </c>
      <c r="C22924" s="1">
        <f>DATE(YEAR(D22924),MONTH(D22924),DAY(D22924))+TIME(HOUR(D22924), ROUND(MINUTE(D22924)/15,0)*15, 0)</f>
        <v>42913.4375</v>
      </c>
      <c r="D22924" s="1">
        <v>42913.440069444441</v>
      </c>
    </row>
    <row r="22925" spans="1:4" x14ac:dyDescent="0.2">
      <c r="A22925">
        <v>68</v>
      </c>
      <c r="B22925">
        <v>2</v>
      </c>
      <c r="C22925" s="1">
        <f>DATE(YEAR(D22925),MONTH(D22925),DAY(D22925))+TIME(HOUR(D22925), ROUND(MINUTE(D22925)/15,0)*15, 0)</f>
        <v>42913.4375</v>
      </c>
      <c r="D22925" s="1">
        <v>42913.441203703704</v>
      </c>
    </row>
    <row r="22926" spans="1:4" x14ac:dyDescent="0.2">
      <c r="A22926">
        <v>70</v>
      </c>
      <c r="B22926">
        <v>1</v>
      </c>
      <c r="C22926" s="1">
        <f>DATE(YEAR(D22926),MONTH(D22926),DAY(D22926))+TIME(HOUR(D22926), ROUND(MINUTE(D22926)/15,0)*15, 0)</f>
        <v>42913.4375</v>
      </c>
      <c r="D22926" s="1">
        <v>42913.442384259259</v>
      </c>
    </row>
    <row r="22927" spans="1:4" x14ac:dyDescent="0.2">
      <c r="A22927">
        <v>40</v>
      </c>
      <c r="B22927">
        <v>4</v>
      </c>
      <c r="C22927" s="1">
        <f>DATE(YEAR(D22927),MONTH(D22927),DAY(D22927))+TIME(HOUR(D22927), ROUND(MINUTE(D22927)/15,0)*15, 0)</f>
        <v>42913.447916666664</v>
      </c>
      <c r="D22927" s="1">
        <v>42913.443657407406</v>
      </c>
    </row>
    <row r="22928" spans="1:4" x14ac:dyDescent="0.2">
      <c r="A22928">
        <v>66</v>
      </c>
      <c r="B22928">
        <v>1</v>
      </c>
      <c r="C22928" s="1">
        <f>DATE(YEAR(D22928),MONTH(D22928),DAY(D22928))+TIME(HOUR(D22928), ROUND(MINUTE(D22928)/15,0)*15, 0)</f>
        <v>42913.447916666664</v>
      </c>
      <c r="D22928" s="1">
        <v>42913.444988425923</v>
      </c>
    </row>
    <row r="22929" spans="1:4" x14ac:dyDescent="0.2">
      <c r="A22929">
        <v>23</v>
      </c>
      <c r="B22929">
        <v>1</v>
      </c>
      <c r="C22929" s="1">
        <f>DATE(YEAR(D22929),MONTH(D22929),DAY(D22929))+TIME(HOUR(D22929), ROUND(MINUTE(D22929)/15,0)*15, 0)</f>
        <v>42913.447916666664</v>
      </c>
      <c r="D22929" s="1">
        <v>42913.445937500001</v>
      </c>
    </row>
    <row r="22930" spans="1:4" x14ac:dyDescent="0.2">
      <c r="A22930">
        <v>57</v>
      </c>
      <c r="B22930">
        <v>1</v>
      </c>
      <c r="C22930" s="1">
        <f>DATE(YEAR(D22930),MONTH(D22930),DAY(D22930))+TIME(HOUR(D22930), ROUND(MINUTE(D22930)/15,0)*15, 0)</f>
        <v>42913.447916666664</v>
      </c>
      <c r="D22930" s="1">
        <v>42913.446180555555</v>
      </c>
    </row>
    <row r="22931" spans="1:4" x14ac:dyDescent="0.2">
      <c r="A22931">
        <v>22</v>
      </c>
      <c r="B22931">
        <v>1</v>
      </c>
      <c r="C22931" s="1">
        <f>DATE(YEAR(D22931),MONTH(D22931),DAY(D22931))+TIME(HOUR(D22931), ROUND(MINUTE(D22931)/15,0)*15, 0)</f>
        <v>42913.447916666664</v>
      </c>
      <c r="D22931" s="1">
        <v>42913.446516203701</v>
      </c>
    </row>
    <row r="22932" spans="1:4" x14ac:dyDescent="0.2">
      <c r="A22932">
        <v>5</v>
      </c>
      <c r="B22932">
        <v>457</v>
      </c>
      <c r="C22932" s="1">
        <f>DATE(YEAR(D22932),MONTH(D22932),DAY(D22932))+TIME(HOUR(D22932), ROUND(MINUTE(D22932)/15,0)*15, 0)</f>
        <v>42913.447916666664</v>
      </c>
      <c r="D22932" s="1">
        <v>42913.447916666664</v>
      </c>
    </row>
    <row r="22933" spans="1:4" x14ac:dyDescent="0.2">
      <c r="A22933">
        <v>20</v>
      </c>
      <c r="B22933">
        <v>86</v>
      </c>
      <c r="C22933" s="1">
        <f>DATE(YEAR(D22933),MONTH(D22933),DAY(D22933))+TIME(HOUR(D22933), ROUND(MINUTE(D22933)/15,0)*15, 0)</f>
        <v>42913.447916666664</v>
      </c>
      <c r="D22933" s="1">
        <v>42913.447916666664</v>
      </c>
    </row>
    <row r="22934" spans="1:4" x14ac:dyDescent="0.2">
      <c r="A22934">
        <v>53</v>
      </c>
      <c r="B22934">
        <v>678</v>
      </c>
      <c r="C22934" s="1">
        <f>DATE(YEAR(D22934),MONTH(D22934),DAY(D22934))+TIME(HOUR(D22934), ROUND(MINUTE(D22934)/15,0)*15, 0)</f>
        <v>42913.447916666664</v>
      </c>
      <c r="D22934" s="1">
        <v>42913.447916666664</v>
      </c>
    </row>
    <row r="22935" spans="1:4" x14ac:dyDescent="0.2">
      <c r="A22935">
        <v>56</v>
      </c>
      <c r="B22935">
        <v>228</v>
      </c>
      <c r="C22935" s="1">
        <f>DATE(YEAR(D22935),MONTH(D22935),DAY(D22935))+TIME(HOUR(D22935), ROUND(MINUTE(D22935)/15,0)*15, 0)</f>
        <v>42913.447916666664</v>
      </c>
      <c r="D22935" s="1">
        <v>42913.447916666664</v>
      </c>
    </row>
    <row r="22936" spans="1:4" x14ac:dyDescent="0.2">
      <c r="A22936">
        <v>63</v>
      </c>
      <c r="B22936">
        <v>269</v>
      </c>
      <c r="C22936" s="1">
        <f>DATE(YEAR(D22936),MONTH(D22936),DAY(D22936))+TIME(HOUR(D22936), ROUND(MINUTE(D22936)/15,0)*15, 0)</f>
        <v>42913.447916666664</v>
      </c>
      <c r="D22936" s="1">
        <v>42913.447916666664</v>
      </c>
    </row>
    <row r="22937" spans="1:4" x14ac:dyDescent="0.2">
      <c r="A22937">
        <v>67</v>
      </c>
      <c r="B22937">
        <v>270</v>
      </c>
      <c r="C22937" s="1">
        <f>DATE(YEAR(D22937),MONTH(D22937),DAY(D22937))+TIME(HOUR(D22937), ROUND(MINUTE(D22937)/15,0)*15, 0)</f>
        <v>42913.447916666664</v>
      </c>
      <c r="D22937" s="1">
        <v>42913.447916666664</v>
      </c>
    </row>
    <row r="22938" spans="1:4" x14ac:dyDescent="0.2">
      <c r="A22938">
        <v>17</v>
      </c>
      <c r="B22938">
        <v>159</v>
      </c>
      <c r="C22938" s="1">
        <f>DATE(YEAR(D22938),MONTH(D22938),DAY(D22938))+TIME(HOUR(D22938), ROUND(MINUTE(D22938)/15,0)*15, 0)</f>
        <v>42913.447916666664</v>
      </c>
      <c r="D22938" s="1">
        <v>42913.447928240741</v>
      </c>
    </row>
    <row r="22939" spans="1:4" x14ac:dyDescent="0.2">
      <c r="A22939">
        <v>31</v>
      </c>
      <c r="B22939">
        <v>257</v>
      </c>
      <c r="C22939" s="1">
        <f>DATE(YEAR(D22939),MONTH(D22939),DAY(D22939))+TIME(HOUR(D22939), ROUND(MINUTE(D22939)/15,0)*15, 0)</f>
        <v>42913.447916666664</v>
      </c>
      <c r="D22939" s="1">
        <v>42913.447928240741</v>
      </c>
    </row>
    <row r="22940" spans="1:4" x14ac:dyDescent="0.2">
      <c r="A22940">
        <v>47</v>
      </c>
      <c r="B22940">
        <v>25</v>
      </c>
      <c r="C22940" s="1">
        <f>DATE(YEAR(D22940),MONTH(D22940),DAY(D22940))+TIME(HOUR(D22940), ROUND(MINUTE(D22940)/15,0)*15, 0)</f>
        <v>42913.447916666664</v>
      </c>
      <c r="D22940" s="1">
        <v>42913.447928240741</v>
      </c>
    </row>
    <row r="22941" spans="1:4" x14ac:dyDescent="0.2">
      <c r="A22941">
        <v>50</v>
      </c>
      <c r="B22941">
        <v>725</v>
      </c>
      <c r="C22941" s="1">
        <f>DATE(YEAR(D22941),MONTH(D22941),DAY(D22941))+TIME(HOUR(D22941), ROUND(MINUTE(D22941)/15,0)*15, 0)</f>
        <v>42913.447916666664</v>
      </c>
      <c r="D22941" s="1">
        <v>42913.447928240741</v>
      </c>
    </row>
    <row r="22942" spans="1:4" x14ac:dyDescent="0.2">
      <c r="A22942">
        <v>3</v>
      </c>
      <c r="B22942">
        <v>17</v>
      </c>
      <c r="C22942" s="1">
        <f>DATE(YEAR(D22942),MONTH(D22942),DAY(D22942))+TIME(HOUR(D22942), ROUND(MINUTE(D22942)/15,0)*15, 0)</f>
        <v>42913.447916666664</v>
      </c>
      <c r="D22942" s="1">
        <v>42913.447939814818</v>
      </c>
    </row>
    <row r="22943" spans="1:4" x14ac:dyDescent="0.2">
      <c r="A22943">
        <v>6</v>
      </c>
      <c r="B22943">
        <v>386</v>
      </c>
      <c r="C22943" s="1">
        <f>DATE(YEAR(D22943),MONTH(D22943),DAY(D22943))+TIME(HOUR(D22943), ROUND(MINUTE(D22943)/15,0)*15, 0)</f>
        <v>42913.447916666664</v>
      </c>
      <c r="D22943" s="1">
        <v>42913.447939814818</v>
      </c>
    </row>
    <row r="22944" spans="1:4" x14ac:dyDescent="0.2">
      <c r="A22944">
        <v>28</v>
      </c>
      <c r="B22944">
        <v>75</v>
      </c>
      <c r="C22944" s="1">
        <f>DATE(YEAR(D22944),MONTH(D22944),DAY(D22944))+TIME(HOUR(D22944), ROUND(MINUTE(D22944)/15,0)*15, 0)</f>
        <v>42913.447916666664</v>
      </c>
      <c r="D22944" s="1">
        <v>42913.447939814818</v>
      </c>
    </row>
    <row r="22945" spans="1:4" x14ac:dyDescent="0.2">
      <c r="A22945">
        <v>38</v>
      </c>
      <c r="B22945">
        <v>99</v>
      </c>
      <c r="C22945" s="1">
        <f>DATE(YEAR(D22945),MONTH(D22945),DAY(D22945))+TIME(HOUR(D22945), ROUND(MINUTE(D22945)/15,0)*15, 0)</f>
        <v>42913.447916666664</v>
      </c>
      <c r="D22945" s="1">
        <v>42913.447939814818</v>
      </c>
    </row>
    <row r="22946" spans="1:4" x14ac:dyDescent="0.2">
      <c r="A22946">
        <v>64</v>
      </c>
      <c r="B22946">
        <v>101</v>
      </c>
      <c r="C22946" s="1">
        <f>DATE(YEAR(D22946),MONTH(D22946),DAY(D22946))+TIME(HOUR(D22946), ROUND(MINUTE(D22946)/15,0)*15, 0)</f>
        <v>42913.447916666664</v>
      </c>
      <c r="D22946" s="1">
        <v>42913.447939814818</v>
      </c>
    </row>
    <row r="22947" spans="1:4" x14ac:dyDescent="0.2">
      <c r="A22947">
        <v>10</v>
      </c>
      <c r="B22947">
        <v>217</v>
      </c>
      <c r="C22947" s="1">
        <f>DATE(YEAR(D22947),MONTH(D22947),DAY(D22947))+TIME(HOUR(D22947), ROUND(MINUTE(D22947)/15,0)*15, 0)</f>
        <v>42913.447916666664</v>
      </c>
      <c r="D22947" s="1">
        <v>42913.447951388887</v>
      </c>
    </row>
    <row r="22948" spans="1:4" x14ac:dyDescent="0.2">
      <c r="A22948">
        <v>61</v>
      </c>
      <c r="B22948">
        <v>72</v>
      </c>
      <c r="C22948" s="1">
        <f>DATE(YEAR(D22948),MONTH(D22948),DAY(D22948))+TIME(HOUR(D22948), ROUND(MINUTE(D22948)/15,0)*15, 0)</f>
        <v>42913.447916666664</v>
      </c>
      <c r="D22948" s="1">
        <v>42913.447962962964</v>
      </c>
    </row>
    <row r="22949" spans="1:4" x14ac:dyDescent="0.2">
      <c r="A22949">
        <v>4</v>
      </c>
      <c r="B22949">
        <v>54</v>
      </c>
      <c r="C22949" s="1">
        <f>DATE(YEAR(D22949),MONTH(D22949),DAY(D22949))+TIME(HOUR(D22949), ROUND(MINUTE(D22949)/15,0)*15, 0)</f>
        <v>42913.447916666664</v>
      </c>
      <c r="D22949" s="1">
        <v>42913.447974537034</v>
      </c>
    </row>
    <row r="22950" spans="1:4" x14ac:dyDescent="0.2">
      <c r="A22950">
        <v>7</v>
      </c>
      <c r="B22950">
        <v>128</v>
      </c>
      <c r="C22950" s="1">
        <f>DATE(YEAR(D22950),MONTH(D22950),DAY(D22950))+TIME(HOUR(D22950), ROUND(MINUTE(D22950)/15,0)*15, 0)</f>
        <v>42913.447916666664</v>
      </c>
      <c r="D22950" s="1">
        <v>42913.447974537034</v>
      </c>
    </row>
    <row r="22951" spans="1:4" x14ac:dyDescent="0.2">
      <c r="A22951">
        <v>43</v>
      </c>
      <c r="B22951">
        <v>270</v>
      </c>
      <c r="C22951" s="1">
        <f>DATE(YEAR(D22951),MONTH(D22951),DAY(D22951))+TIME(HOUR(D22951), ROUND(MINUTE(D22951)/15,0)*15, 0)</f>
        <v>42913.447916666664</v>
      </c>
      <c r="D22951" s="1">
        <v>42913.447974537034</v>
      </c>
    </row>
    <row r="22952" spans="1:4" x14ac:dyDescent="0.2">
      <c r="A22952">
        <v>52</v>
      </c>
      <c r="B22952">
        <v>70</v>
      </c>
      <c r="C22952" s="1">
        <f>DATE(YEAR(D22952),MONTH(D22952),DAY(D22952))+TIME(HOUR(D22952), ROUND(MINUTE(D22952)/15,0)*15, 0)</f>
        <v>42913.447916666664</v>
      </c>
      <c r="D22952" s="1">
        <v>42913.447974537034</v>
      </c>
    </row>
    <row r="22953" spans="1:4" x14ac:dyDescent="0.2">
      <c r="A22953">
        <v>16</v>
      </c>
      <c r="B22953">
        <v>81</v>
      </c>
      <c r="C22953" s="1">
        <f>DATE(YEAR(D22953),MONTH(D22953),DAY(D22953))+TIME(HOUR(D22953), ROUND(MINUTE(D22953)/15,0)*15, 0)</f>
        <v>42913.447916666664</v>
      </c>
      <c r="D22953" s="1">
        <v>42913.44798611111</v>
      </c>
    </row>
    <row r="22954" spans="1:4" x14ac:dyDescent="0.2">
      <c r="A22954">
        <v>62</v>
      </c>
      <c r="B22954">
        <v>30</v>
      </c>
      <c r="C22954" s="1">
        <f>DATE(YEAR(D22954),MONTH(D22954),DAY(D22954))+TIME(HOUR(D22954), ROUND(MINUTE(D22954)/15,0)*15, 0)</f>
        <v>42913.447916666664</v>
      </c>
      <c r="D22954" s="1">
        <v>42913.447997685187</v>
      </c>
    </row>
    <row r="22955" spans="1:4" x14ac:dyDescent="0.2">
      <c r="A22955">
        <v>65</v>
      </c>
      <c r="B22955">
        <v>166</v>
      </c>
      <c r="C22955" s="1">
        <f>DATE(YEAR(D22955),MONTH(D22955),DAY(D22955))+TIME(HOUR(D22955), ROUND(MINUTE(D22955)/15,0)*15, 0)</f>
        <v>42913.447916666664</v>
      </c>
      <c r="D22955" s="1">
        <v>42913.447997685187</v>
      </c>
    </row>
    <row r="22956" spans="1:4" x14ac:dyDescent="0.2">
      <c r="A22956">
        <v>33</v>
      </c>
      <c r="B22956">
        <v>12</v>
      </c>
      <c r="C22956" s="1">
        <f>DATE(YEAR(D22956),MONTH(D22956),DAY(D22956))+TIME(HOUR(D22956), ROUND(MINUTE(D22956)/15,0)*15, 0)</f>
        <v>42913.447916666664</v>
      </c>
      <c r="D22956" s="1">
        <v>42913.44804398148</v>
      </c>
    </row>
    <row r="22957" spans="1:4" x14ac:dyDescent="0.2">
      <c r="A22957">
        <v>45</v>
      </c>
      <c r="B22957">
        <v>63</v>
      </c>
      <c r="C22957" s="1">
        <f>DATE(YEAR(D22957),MONTH(D22957),DAY(D22957))+TIME(HOUR(D22957), ROUND(MINUTE(D22957)/15,0)*15, 0)</f>
        <v>42913.447916666664</v>
      </c>
      <c r="D22957" s="1">
        <v>42913.44804398148</v>
      </c>
    </row>
    <row r="22958" spans="1:4" x14ac:dyDescent="0.2">
      <c r="A22958">
        <v>58</v>
      </c>
      <c r="B22958">
        <v>104</v>
      </c>
      <c r="C22958" s="1">
        <f>DATE(YEAR(D22958),MONTH(D22958),DAY(D22958))+TIME(HOUR(D22958), ROUND(MINUTE(D22958)/15,0)*15, 0)</f>
        <v>42913.447916666664</v>
      </c>
      <c r="D22958" s="1">
        <v>42913.448101851849</v>
      </c>
    </row>
    <row r="22959" spans="1:4" x14ac:dyDescent="0.2">
      <c r="A22959">
        <v>41</v>
      </c>
      <c r="B22959">
        <v>123</v>
      </c>
      <c r="C22959" s="1">
        <f>DATE(YEAR(D22959),MONTH(D22959),DAY(D22959))+TIME(HOUR(D22959), ROUND(MINUTE(D22959)/15,0)*15, 0)</f>
        <v>42913.447916666664</v>
      </c>
      <c r="D22959" s="1">
        <v>42913.448194444441</v>
      </c>
    </row>
    <row r="22960" spans="1:4" x14ac:dyDescent="0.2">
      <c r="A22960">
        <v>25</v>
      </c>
      <c r="B22960">
        <v>127</v>
      </c>
      <c r="C22960" s="1">
        <f>DATE(YEAR(D22960),MONTH(D22960),DAY(D22960))+TIME(HOUR(D22960), ROUND(MINUTE(D22960)/15,0)*15, 0)</f>
        <v>42913.447916666664</v>
      </c>
      <c r="D22960" s="1">
        <v>42913.448275462964</v>
      </c>
    </row>
    <row r="22961" spans="1:4" x14ac:dyDescent="0.2">
      <c r="A22961">
        <v>18</v>
      </c>
      <c r="B22961">
        <v>138</v>
      </c>
      <c r="C22961" s="1">
        <f>DATE(YEAR(D22961),MONTH(D22961),DAY(D22961))+TIME(HOUR(D22961), ROUND(MINUTE(D22961)/15,0)*15, 0)</f>
        <v>42913.447916666664</v>
      </c>
      <c r="D22961" s="1">
        <v>42913.448298611111</v>
      </c>
    </row>
    <row r="22962" spans="1:4" x14ac:dyDescent="0.2">
      <c r="A22962">
        <v>44</v>
      </c>
      <c r="B22962">
        <v>26</v>
      </c>
      <c r="C22962" s="1">
        <f>DATE(YEAR(D22962),MONTH(D22962),DAY(D22962))+TIME(HOUR(D22962), ROUND(MINUTE(D22962)/15,0)*15, 0)</f>
        <v>42913.447916666664</v>
      </c>
      <c r="D22962" s="1">
        <v>42913.448310185187</v>
      </c>
    </row>
    <row r="22963" spans="1:4" x14ac:dyDescent="0.2">
      <c r="A22963">
        <v>69</v>
      </c>
      <c r="B22963">
        <v>36</v>
      </c>
      <c r="C22963" s="1">
        <f>DATE(YEAR(D22963),MONTH(D22963),DAY(D22963))+TIME(HOUR(D22963), ROUND(MINUTE(D22963)/15,0)*15, 0)</f>
        <v>42913.447916666664</v>
      </c>
      <c r="D22963" s="1">
        <v>42913.448310185187</v>
      </c>
    </row>
    <row r="22964" spans="1:4" x14ac:dyDescent="0.2">
      <c r="A22964">
        <v>9</v>
      </c>
      <c r="B22964">
        <v>15</v>
      </c>
      <c r="C22964" s="1">
        <f>DATE(YEAR(D22964),MONTH(D22964),DAY(D22964))+TIME(HOUR(D22964), ROUND(MINUTE(D22964)/15,0)*15, 0)</f>
        <v>42913.447916666664</v>
      </c>
      <c r="D22964" s="1">
        <v>42913.44835648148</v>
      </c>
    </row>
    <row r="22965" spans="1:4" x14ac:dyDescent="0.2">
      <c r="A22965">
        <v>49</v>
      </c>
      <c r="B22965">
        <v>63</v>
      </c>
      <c r="C22965" s="1">
        <f>DATE(YEAR(D22965),MONTH(D22965),DAY(D22965))+TIME(HOUR(D22965), ROUND(MINUTE(D22965)/15,0)*15, 0)</f>
        <v>42913.447916666664</v>
      </c>
      <c r="D22965" s="1">
        <v>42913.448425925926</v>
      </c>
    </row>
    <row r="22966" spans="1:4" x14ac:dyDescent="0.2">
      <c r="A22966">
        <v>40</v>
      </c>
      <c r="B22966">
        <v>4</v>
      </c>
      <c r="C22966" s="1">
        <f>DATE(YEAR(D22966),MONTH(D22966),DAY(D22966))+TIME(HOUR(D22966), ROUND(MINUTE(D22966)/15,0)*15, 0)</f>
        <v>42913.447916666664</v>
      </c>
      <c r="D22966" s="1">
        <v>42913.448449074072</v>
      </c>
    </row>
    <row r="22967" spans="1:4" x14ac:dyDescent="0.2">
      <c r="A22967">
        <v>57</v>
      </c>
      <c r="B22967">
        <v>7</v>
      </c>
      <c r="C22967" s="1">
        <f>DATE(YEAR(D22967),MONTH(D22967),DAY(D22967))+TIME(HOUR(D22967), ROUND(MINUTE(D22967)/15,0)*15, 0)</f>
        <v>42913.447916666664</v>
      </c>
      <c r="D22967" s="1">
        <v>42913.448460648149</v>
      </c>
    </row>
    <row r="22968" spans="1:4" x14ac:dyDescent="0.2">
      <c r="A22968">
        <v>2</v>
      </c>
      <c r="B22968">
        <v>48</v>
      </c>
      <c r="C22968" s="1">
        <f>DATE(YEAR(D22968),MONTH(D22968),DAY(D22968))+TIME(HOUR(D22968), ROUND(MINUTE(D22968)/15,0)*15, 0)</f>
        <v>42913.447916666664</v>
      </c>
      <c r="D22968" s="1">
        <v>42913.448576388888</v>
      </c>
    </row>
    <row r="22969" spans="1:4" x14ac:dyDescent="0.2">
      <c r="A22969">
        <v>51</v>
      </c>
      <c r="B22969">
        <v>93</v>
      </c>
      <c r="C22969" s="1">
        <f>DATE(YEAR(D22969),MONTH(D22969),DAY(D22969))+TIME(HOUR(D22969), ROUND(MINUTE(D22969)/15,0)*15, 0)</f>
        <v>42913.447916666664</v>
      </c>
      <c r="D22969" s="1">
        <v>42913.448634259257</v>
      </c>
    </row>
    <row r="22970" spans="1:4" x14ac:dyDescent="0.2">
      <c r="A22970">
        <v>11</v>
      </c>
      <c r="B22970">
        <v>54</v>
      </c>
      <c r="C22970" s="1">
        <f>DATE(YEAR(D22970),MONTH(D22970),DAY(D22970))+TIME(HOUR(D22970), ROUND(MINUTE(D22970)/15,0)*15, 0)</f>
        <v>42913.447916666664</v>
      </c>
      <c r="D22970" s="1">
        <v>42913.449259259258</v>
      </c>
    </row>
    <row r="22971" spans="1:4" x14ac:dyDescent="0.2">
      <c r="A22971">
        <v>26</v>
      </c>
      <c r="B22971">
        <v>27</v>
      </c>
      <c r="C22971" s="1">
        <f>DATE(YEAR(D22971),MONTH(D22971),DAY(D22971))+TIME(HOUR(D22971), ROUND(MINUTE(D22971)/15,0)*15, 0)</f>
        <v>42913.447916666664</v>
      </c>
      <c r="D22971" s="1">
        <v>42913.449456018519</v>
      </c>
    </row>
    <row r="22972" spans="1:4" x14ac:dyDescent="0.2">
      <c r="A22972">
        <v>68</v>
      </c>
      <c r="B22972">
        <v>24</v>
      </c>
      <c r="C22972" s="1">
        <f>DATE(YEAR(D22972),MONTH(D22972),DAY(D22972))+TIME(HOUR(D22972), ROUND(MINUTE(D22972)/15,0)*15, 0)</f>
        <v>42913.447916666664</v>
      </c>
      <c r="D22972" s="1">
        <v>42913.449930555558</v>
      </c>
    </row>
    <row r="22973" spans="1:4" x14ac:dyDescent="0.2">
      <c r="A22973">
        <v>36</v>
      </c>
      <c r="B22973">
        <v>42</v>
      </c>
      <c r="C22973" s="1">
        <f>DATE(YEAR(D22973),MONTH(D22973),DAY(D22973))+TIME(HOUR(D22973), ROUND(MINUTE(D22973)/15,0)*15, 0)</f>
        <v>42913.447916666664</v>
      </c>
      <c r="D22973" s="1">
        <v>42913.450011574074</v>
      </c>
    </row>
    <row r="22974" spans="1:4" x14ac:dyDescent="0.2">
      <c r="A22974">
        <v>15</v>
      </c>
      <c r="B22974">
        <v>3</v>
      </c>
      <c r="C22974" s="1">
        <f>DATE(YEAR(D22974),MONTH(D22974),DAY(D22974))+TIME(HOUR(D22974), ROUND(MINUTE(D22974)/15,0)*15, 0)</f>
        <v>42913.447916666664</v>
      </c>
      <c r="D22974" s="1">
        <v>42913.450254629628</v>
      </c>
    </row>
    <row r="22975" spans="1:4" x14ac:dyDescent="0.2">
      <c r="A22975">
        <v>19</v>
      </c>
      <c r="B22975">
        <v>17</v>
      </c>
      <c r="C22975" s="1">
        <f>DATE(YEAR(D22975),MONTH(D22975),DAY(D22975))+TIME(HOUR(D22975), ROUND(MINUTE(D22975)/15,0)*15, 0)</f>
        <v>42913.447916666664</v>
      </c>
      <c r="D22975" s="1">
        <v>42913.45039351852</v>
      </c>
    </row>
    <row r="22976" spans="1:4" x14ac:dyDescent="0.2">
      <c r="A22976">
        <v>48</v>
      </c>
      <c r="B22976">
        <v>21</v>
      </c>
      <c r="C22976" s="1">
        <f>DATE(YEAR(D22976),MONTH(D22976),DAY(D22976))+TIME(HOUR(D22976), ROUND(MINUTE(D22976)/15,0)*15, 0)</f>
        <v>42913.447916666664</v>
      </c>
      <c r="D22976" s="1">
        <v>42913.450567129628</v>
      </c>
    </row>
    <row r="22977" spans="1:4" x14ac:dyDescent="0.2">
      <c r="A22977">
        <v>66</v>
      </c>
      <c r="B22977">
        <v>19</v>
      </c>
      <c r="C22977" s="1">
        <f>DATE(YEAR(D22977),MONTH(D22977),DAY(D22977))+TIME(HOUR(D22977), ROUND(MINUTE(D22977)/15,0)*15, 0)</f>
        <v>42913.447916666664</v>
      </c>
      <c r="D22977" s="1">
        <v>42913.450567129628</v>
      </c>
    </row>
    <row r="22978" spans="1:4" x14ac:dyDescent="0.2">
      <c r="A22978">
        <v>21</v>
      </c>
      <c r="B22978">
        <v>93</v>
      </c>
      <c r="C22978" s="1">
        <f>DATE(YEAR(D22978),MONTH(D22978),DAY(D22978))+TIME(HOUR(D22978), ROUND(MINUTE(D22978)/15,0)*15, 0)</f>
        <v>42913.447916666664</v>
      </c>
      <c r="D22978" s="1">
        <v>42913.450671296298</v>
      </c>
    </row>
    <row r="22979" spans="1:4" x14ac:dyDescent="0.2">
      <c r="A22979">
        <v>23</v>
      </c>
      <c r="B22979">
        <v>17</v>
      </c>
      <c r="C22979" s="1">
        <f>DATE(YEAR(D22979),MONTH(D22979),DAY(D22979))+TIME(HOUR(D22979), ROUND(MINUTE(D22979)/15,0)*15, 0)</f>
        <v>42913.447916666664</v>
      </c>
      <c r="D22979" s="1">
        <v>42913.451307870368</v>
      </c>
    </row>
    <row r="22980" spans="1:4" x14ac:dyDescent="0.2">
      <c r="A22980">
        <v>22</v>
      </c>
      <c r="B22980">
        <v>12</v>
      </c>
      <c r="C22980" s="1">
        <f>DATE(YEAR(D22980),MONTH(D22980),DAY(D22980))+TIME(HOUR(D22980), ROUND(MINUTE(D22980)/15,0)*15, 0)</f>
        <v>42913.447916666664</v>
      </c>
      <c r="D22980" s="1">
        <v>42913.452604166669</v>
      </c>
    </row>
    <row r="22981" spans="1:4" x14ac:dyDescent="0.2">
      <c r="A22981">
        <v>14</v>
      </c>
      <c r="B22981">
        <v>4</v>
      </c>
      <c r="C22981" s="1">
        <f>DATE(YEAR(D22981),MONTH(D22981),DAY(D22981))+TIME(HOUR(D22981), ROUND(MINUTE(D22981)/15,0)*15, 0)</f>
        <v>42913.447916666664</v>
      </c>
      <c r="D22981" s="1">
        <v>42913.452870370369</v>
      </c>
    </row>
    <row r="22982" spans="1:4" x14ac:dyDescent="0.2">
      <c r="A22982">
        <v>8</v>
      </c>
      <c r="B22982">
        <v>3</v>
      </c>
      <c r="C22982" s="1">
        <f>DATE(YEAR(D22982),MONTH(D22982),DAY(D22982))+TIME(HOUR(D22982), ROUND(MINUTE(D22982)/15,0)*15, 0)</f>
        <v>42913.458333333336</v>
      </c>
      <c r="D22982" s="1">
        <v>42913.453564814816</v>
      </c>
    </row>
    <row r="22983" spans="1:4" x14ac:dyDescent="0.2">
      <c r="A22983">
        <v>29</v>
      </c>
      <c r="B22983">
        <v>2</v>
      </c>
      <c r="C22983" s="1">
        <f>DATE(YEAR(D22983),MONTH(D22983),DAY(D22983))+TIME(HOUR(D22983), ROUND(MINUTE(D22983)/15,0)*15, 0)</f>
        <v>42913.458333333336</v>
      </c>
      <c r="D22983" s="1">
        <v>42913.454131944447</v>
      </c>
    </row>
    <row r="22984" spans="1:4" x14ac:dyDescent="0.2">
      <c r="A22984">
        <v>60</v>
      </c>
      <c r="B22984">
        <v>2</v>
      </c>
      <c r="C22984" s="1">
        <f>DATE(YEAR(D22984),MONTH(D22984),DAY(D22984))+TIME(HOUR(D22984), ROUND(MINUTE(D22984)/15,0)*15, 0)</f>
        <v>42913.458333333336</v>
      </c>
      <c r="D22984" s="1">
        <v>42913.454259259262</v>
      </c>
    </row>
    <row r="22985" spans="1:4" x14ac:dyDescent="0.2">
      <c r="A22985">
        <v>70</v>
      </c>
      <c r="B22985">
        <v>6</v>
      </c>
      <c r="C22985" s="1">
        <f>DATE(YEAR(D22985),MONTH(D22985),DAY(D22985))+TIME(HOUR(D22985), ROUND(MINUTE(D22985)/15,0)*15, 0)</f>
        <v>42913.458333333336</v>
      </c>
      <c r="D22985" s="1">
        <v>42913.454699074071</v>
      </c>
    </row>
    <row r="22986" spans="1:4" x14ac:dyDescent="0.2">
      <c r="A22986">
        <v>32</v>
      </c>
      <c r="B22986">
        <v>3</v>
      </c>
      <c r="C22986" s="1">
        <f>DATE(YEAR(D22986),MONTH(D22986),DAY(D22986))+TIME(HOUR(D22986), ROUND(MINUTE(D22986)/15,0)*15, 0)</f>
        <v>42913.458333333336</v>
      </c>
      <c r="D22986" s="1">
        <v>42913.455497685187</v>
      </c>
    </row>
    <row r="22987" spans="1:4" x14ac:dyDescent="0.2">
      <c r="A22987">
        <v>1</v>
      </c>
      <c r="B22987">
        <v>1</v>
      </c>
      <c r="C22987" s="1">
        <f>DATE(YEAR(D22987),MONTH(D22987),DAY(D22987))+TIME(HOUR(D22987), ROUND(MINUTE(D22987)/15,0)*15, 0)</f>
        <v>42913.458333333336</v>
      </c>
      <c r="D22987" s="1">
        <v>42913.456875000003</v>
      </c>
    </row>
    <row r="22988" spans="1:4" x14ac:dyDescent="0.2">
      <c r="A22988">
        <v>27</v>
      </c>
      <c r="B22988">
        <v>2</v>
      </c>
      <c r="C22988" s="1">
        <f>DATE(YEAR(D22988),MONTH(D22988),DAY(D22988))+TIME(HOUR(D22988), ROUND(MINUTE(D22988)/15,0)*15, 0)</f>
        <v>42913.458333333336</v>
      </c>
      <c r="D22988" s="1">
        <v>42913.456875000003</v>
      </c>
    </row>
    <row r="22989" spans="1:4" x14ac:dyDescent="0.2">
      <c r="A22989">
        <v>37</v>
      </c>
      <c r="B22989">
        <v>1</v>
      </c>
      <c r="C22989" s="1">
        <f>DATE(YEAR(D22989),MONTH(D22989),DAY(D22989))+TIME(HOUR(D22989), ROUND(MINUTE(D22989)/15,0)*15, 0)</f>
        <v>42913.458333333336</v>
      </c>
      <c r="D22989" s="1">
        <v>42913.456886574073</v>
      </c>
    </row>
    <row r="22990" spans="1:4" x14ac:dyDescent="0.2">
      <c r="A22990">
        <v>34</v>
      </c>
      <c r="B22990">
        <v>1</v>
      </c>
      <c r="C22990" s="1">
        <f>DATE(YEAR(D22990),MONTH(D22990),DAY(D22990))+TIME(HOUR(D22990), ROUND(MINUTE(D22990)/15,0)*15, 0)</f>
        <v>42913.458333333336</v>
      </c>
      <c r="D22990" s="1">
        <v>42913.457349537035</v>
      </c>
    </row>
    <row r="22991" spans="1:4" x14ac:dyDescent="0.2">
      <c r="A22991">
        <v>24</v>
      </c>
      <c r="B22991">
        <v>2</v>
      </c>
      <c r="C22991" s="1">
        <f>DATE(YEAR(D22991),MONTH(D22991),DAY(D22991))+TIME(HOUR(D22991), ROUND(MINUTE(D22991)/15,0)*15, 0)</f>
        <v>42913.458333333336</v>
      </c>
      <c r="D22991" s="1">
        <v>42913.457361111112</v>
      </c>
    </row>
    <row r="22992" spans="1:4" x14ac:dyDescent="0.2">
      <c r="A22992">
        <v>30</v>
      </c>
      <c r="B22992">
        <v>1</v>
      </c>
      <c r="C22992" s="1">
        <f>DATE(YEAR(D22992),MONTH(D22992),DAY(D22992))+TIME(HOUR(D22992), ROUND(MINUTE(D22992)/15,0)*15, 0)</f>
        <v>42913.458333333336</v>
      </c>
      <c r="D22992" s="1">
        <v>42913.457499999997</v>
      </c>
    </row>
    <row r="22993" spans="1:4" x14ac:dyDescent="0.2">
      <c r="A22993">
        <v>42</v>
      </c>
      <c r="B22993">
        <v>1</v>
      </c>
      <c r="C22993" s="1">
        <f>DATE(YEAR(D22993),MONTH(D22993),DAY(D22993))+TIME(HOUR(D22993), ROUND(MINUTE(D22993)/15,0)*15, 0)</f>
        <v>42913.458333333336</v>
      </c>
      <c r="D22993" s="1">
        <v>42913.458078703705</v>
      </c>
    </row>
    <row r="22994" spans="1:4" x14ac:dyDescent="0.2">
      <c r="A22994">
        <v>2</v>
      </c>
      <c r="B22994">
        <v>119</v>
      </c>
      <c r="C22994" s="1">
        <f>DATE(YEAR(D22994),MONTH(D22994),DAY(D22994))+TIME(HOUR(D22994), ROUND(MINUTE(D22994)/15,0)*15, 0)</f>
        <v>42913.458333333336</v>
      </c>
      <c r="D22994" s="1">
        <v>42913.458333333336</v>
      </c>
    </row>
    <row r="22995" spans="1:4" x14ac:dyDescent="0.2">
      <c r="A22995">
        <v>4</v>
      </c>
      <c r="B22995">
        <v>77</v>
      </c>
      <c r="C22995" s="1">
        <f>DATE(YEAR(D22995),MONTH(D22995),DAY(D22995))+TIME(HOUR(D22995), ROUND(MINUTE(D22995)/15,0)*15, 0)</f>
        <v>42913.458333333336</v>
      </c>
      <c r="D22995" s="1">
        <v>42913.458333333336</v>
      </c>
    </row>
    <row r="22996" spans="1:4" x14ac:dyDescent="0.2">
      <c r="A22996">
        <v>5</v>
      </c>
      <c r="B22996">
        <v>781</v>
      </c>
      <c r="C22996" s="1">
        <f>DATE(YEAR(D22996),MONTH(D22996),DAY(D22996))+TIME(HOUR(D22996), ROUND(MINUTE(D22996)/15,0)*15, 0)</f>
        <v>42913.458333333336</v>
      </c>
      <c r="D22996" s="1">
        <v>42913.458333333336</v>
      </c>
    </row>
    <row r="22997" spans="1:4" x14ac:dyDescent="0.2">
      <c r="A22997">
        <v>6</v>
      </c>
      <c r="B22997">
        <v>621</v>
      </c>
      <c r="C22997" s="1">
        <f>DATE(YEAR(D22997),MONTH(D22997),DAY(D22997))+TIME(HOUR(D22997), ROUND(MINUTE(D22997)/15,0)*15, 0)</f>
        <v>42913.458333333336</v>
      </c>
      <c r="D22997" s="1">
        <v>42913.458333333336</v>
      </c>
    </row>
    <row r="22998" spans="1:4" x14ac:dyDescent="0.2">
      <c r="A22998">
        <v>7</v>
      </c>
      <c r="B22998">
        <v>239</v>
      </c>
      <c r="C22998" s="1">
        <f>DATE(YEAR(D22998),MONTH(D22998),DAY(D22998))+TIME(HOUR(D22998), ROUND(MINUTE(D22998)/15,0)*15, 0)</f>
        <v>42913.458333333336</v>
      </c>
      <c r="D22998" s="1">
        <v>42913.458333333336</v>
      </c>
    </row>
    <row r="22999" spans="1:4" x14ac:dyDescent="0.2">
      <c r="A22999">
        <v>10</v>
      </c>
      <c r="B22999">
        <v>430</v>
      </c>
      <c r="C22999" s="1">
        <f>DATE(YEAR(D22999),MONTH(D22999),DAY(D22999))+TIME(HOUR(D22999), ROUND(MINUTE(D22999)/15,0)*15, 0)</f>
        <v>42913.458333333336</v>
      </c>
      <c r="D22999" s="1">
        <v>42913.458333333336</v>
      </c>
    </row>
    <row r="23000" spans="1:4" x14ac:dyDescent="0.2">
      <c r="A23000">
        <v>15</v>
      </c>
      <c r="B23000">
        <v>8</v>
      </c>
      <c r="C23000" s="1">
        <f>DATE(YEAR(D23000),MONTH(D23000),DAY(D23000))+TIME(HOUR(D23000), ROUND(MINUTE(D23000)/15,0)*15, 0)</f>
        <v>42913.458333333336</v>
      </c>
      <c r="D23000" s="1">
        <v>42913.458333333336</v>
      </c>
    </row>
    <row r="23001" spans="1:4" x14ac:dyDescent="0.2">
      <c r="A23001">
        <v>16</v>
      </c>
      <c r="B23001">
        <v>190</v>
      </c>
      <c r="C23001" s="1">
        <f>DATE(YEAR(D23001),MONTH(D23001),DAY(D23001))+TIME(HOUR(D23001), ROUND(MINUTE(D23001)/15,0)*15, 0)</f>
        <v>42913.458333333336</v>
      </c>
      <c r="D23001" s="1">
        <v>42913.458333333336</v>
      </c>
    </row>
    <row r="23002" spans="1:4" x14ac:dyDescent="0.2">
      <c r="A23002">
        <v>17</v>
      </c>
      <c r="B23002">
        <v>297</v>
      </c>
      <c r="C23002" s="1">
        <f>DATE(YEAR(D23002),MONTH(D23002),DAY(D23002))+TIME(HOUR(D23002), ROUND(MINUTE(D23002)/15,0)*15, 0)</f>
        <v>42913.458333333336</v>
      </c>
      <c r="D23002" s="1">
        <v>42913.458333333336</v>
      </c>
    </row>
    <row r="23003" spans="1:4" x14ac:dyDescent="0.2">
      <c r="A23003">
        <v>18</v>
      </c>
      <c r="B23003">
        <v>251</v>
      </c>
      <c r="C23003" s="1">
        <f>DATE(YEAR(D23003),MONTH(D23003),DAY(D23003))+TIME(HOUR(D23003), ROUND(MINUTE(D23003)/15,0)*15, 0)</f>
        <v>42913.458333333336</v>
      </c>
      <c r="D23003" s="1">
        <v>42913.458333333336</v>
      </c>
    </row>
    <row r="23004" spans="1:4" x14ac:dyDescent="0.2">
      <c r="A23004">
        <v>19</v>
      </c>
      <c r="B23004">
        <v>35</v>
      </c>
      <c r="C23004" s="1">
        <f>DATE(YEAR(D23004),MONTH(D23004),DAY(D23004))+TIME(HOUR(D23004), ROUND(MINUTE(D23004)/15,0)*15, 0)</f>
        <v>42913.458333333336</v>
      </c>
      <c r="D23004" s="1">
        <v>42913.458333333336</v>
      </c>
    </row>
    <row r="23005" spans="1:4" x14ac:dyDescent="0.2">
      <c r="A23005">
        <v>20</v>
      </c>
      <c r="B23005">
        <v>136</v>
      </c>
      <c r="C23005" s="1">
        <f>DATE(YEAR(D23005),MONTH(D23005),DAY(D23005))+TIME(HOUR(D23005), ROUND(MINUTE(D23005)/15,0)*15, 0)</f>
        <v>42913.458333333336</v>
      </c>
      <c r="D23005" s="1">
        <v>42913.458333333336</v>
      </c>
    </row>
    <row r="23006" spans="1:4" x14ac:dyDescent="0.2">
      <c r="A23006">
        <v>21</v>
      </c>
      <c r="B23006">
        <v>149</v>
      </c>
      <c r="C23006" s="1">
        <f>DATE(YEAR(D23006),MONTH(D23006),DAY(D23006))+TIME(HOUR(D23006), ROUND(MINUTE(D23006)/15,0)*15, 0)</f>
        <v>42913.458333333336</v>
      </c>
      <c r="D23006" s="1">
        <v>42913.458333333336</v>
      </c>
    </row>
    <row r="23007" spans="1:4" x14ac:dyDescent="0.2">
      <c r="A23007">
        <v>25</v>
      </c>
      <c r="B23007">
        <v>223</v>
      </c>
      <c r="C23007" s="1">
        <f>DATE(YEAR(D23007),MONTH(D23007),DAY(D23007))+TIME(HOUR(D23007), ROUND(MINUTE(D23007)/15,0)*15, 0)</f>
        <v>42913.458333333336</v>
      </c>
      <c r="D23007" s="1">
        <v>42913.458333333336</v>
      </c>
    </row>
    <row r="23008" spans="1:4" x14ac:dyDescent="0.2">
      <c r="A23008">
        <v>28</v>
      </c>
      <c r="B23008">
        <v>144</v>
      </c>
      <c r="C23008" s="1">
        <f>DATE(YEAR(D23008),MONTH(D23008),DAY(D23008))+TIME(HOUR(D23008), ROUND(MINUTE(D23008)/15,0)*15, 0)</f>
        <v>42913.458333333336</v>
      </c>
      <c r="D23008" s="1">
        <v>42913.458333333336</v>
      </c>
    </row>
    <row r="23009" spans="1:4" x14ac:dyDescent="0.2">
      <c r="A23009">
        <v>31</v>
      </c>
      <c r="B23009">
        <v>415</v>
      </c>
      <c r="C23009" s="1">
        <f>DATE(YEAR(D23009),MONTH(D23009),DAY(D23009))+TIME(HOUR(D23009), ROUND(MINUTE(D23009)/15,0)*15, 0)</f>
        <v>42913.458333333336</v>
      </c>
      <c r="D23009" s="1">
        <v>42913.458333333336</v>
      </c>
    </row>
    <row r="23010" spans="1:4" x14ac:dyDescent="0.2">
      <c r="A23010">
        <v>38</v>
      </c>
      <c r="B23010">
        <v>161</v>
      </c>
      <c r="C23010" s="1">
        <f>DATE(YEAR(D23010),MONTH(D23010),DAY(D23010))+TIME(HOUR(D23010), ROUND(MINUTE(D23010)/15,0)*15, 0)</f>
        <v>42913.458333333336</v>
      </c>
      <c r="D23010" s="1">
        <v>42913.458333333336</v>
      </c>
    </row>
    <row r="23011" spans="1:4" x14ac:dyDescent="0.2">
      <c r="A23011">
        <v>41</v>
      </c>
      <c r="B23011">
        <v>228</v>
      </c>
      <c r="C23011" s="1">
        <f>DATE(YEAR(D23011),MONTH(D23011),DAY(D23011))+TIME(HOUR(D23011), ROUND(MINUTE(D23011)/15,0)*15, 0)</f>
        <v>42913.458333333336</v>
      </c>
      <c r="D23011" s="1">
        <v>42913.458333333336</v>
      </c>
    </row>
    <row r="23012" spans="1:4" x14ac:dyDescent="0.2">
      <c r="A23012">
        <v>43</v>
      </c>
      <c r="B23012">
        <v>502</v>
      </c>
      <c r="C23012" s="1">
        <f>DATE(YEAR(D23012),MONTH(D23012),DAY(D23012))+TIME(HOUR(D23012), ROUND(MINUTE(D23012)/15,0)*15, 0)</f>
        <v>42913.458333333336</v>
      </c>
      <c r="D23012" s="1">
        <v>42913.458333333336</v>
      </c>
    </row>
    <row r="23013" spans="1:4" x14ac:dyDescent="0.2">
      <c r="A23013">
        <v>44</v>
      </c>
      <c r="B23013">
        <v>57</v>
      </c>
      <c r="C23013" s="1">
        <f>DATE(YEAR(D23013),MONTH(D23013),DAY(D23013))+TIME(HOUR(D23013), ROUND(MINUTE(D23013)/15,0)*15, 0)</f>
        <v>42913.458333333336</v>
      </c>
      <c r="D23013" s="1">
        <v>42913.458333333336</v>
      </c>
    </row>
    <row r="23014" spans="1:4" x14ac:dyDescent="0.2">
      <c r="A23014">
        <v>47</v>
      </c>
      <c r="B23014">
        <v>51</v>
      </c>
      <c r="C23014" s="1">
        <f>DATE(YEAR(D23014),MONTH(D23014),DAY(D23014))+TIME(HOUR(D23014), ROUND(MINUTE(D23014)/15,0)*15, 0)</f>
        <v>42913.458333333336</v>
      </c>
      <c r="D23014" s="1">
        <v>42913.458333333336</v>
      </c>
    </row>
    <row r="23015" spans="1:4" x14ac:dyDescent="0.2">
      <c r="A23015">
        <v>49</v>
      </c>
      <c r="B23015">
        <v>114</v>
      </c>
      <c r="C23015" s="1">
        <f>DATE(YEAR(D23015),MONTH(D23015),DAY(D23015))+TIME(HOUR(D23015), ROUND(MINUTE(D23015)/15,0)*15, 0)</f>
        <v>42913.458333333336</v>
      </c>
      <c r="D23015" s="1">
        <v>42913.458333333336</v>
      </c>
    </row>
    <row r="23016" spans="1:4" x14ac:dyDescent="0.2">
      <c r="A23016">
        <v>50</v>
      </c>
      <c r="B23016">
        <v>1229</v>
      </c>
      <c r="C23016" s="1">
        <f>DATE(YEAR(D23016),MONTH(D23016),DAY(D23016))+TIME(HOUR(D23016), ROUND(MINUTE(D23016)/15,0)*15, 0)</f>
        <v>42913.458333333336</v>
      </c>
      <c r="D23016" s="1">
        <v>42913.458333333336</v>
      </c>
    </row>
    <row r="23017" spans="1:4" x14ac:dyDescent="0.2">
      <c r="A23017">
        <v>52</v>
      </c>
      <c r="B23017">
        <v>126</v>
      </c>
      <c r="C23017" s="1">
        <f>DATE(YEAR(D23017),MONTH(D23017),DAY(D23017))+TIME(HOUR(D23017), ROUND(MINUTE(D23017)/15,0)*15, 0)</f>
        <v>42913.458333333336</v>
      </c>
      <c r="D23017" s="1">
        <v>42913.458333333336</v>
      </c>
    </row>
    <row r="23018" spans="1:4" x14ac:dyDescent="0.2">
      <c r="A23018">
        <v>53</v>
      </c>
      <c r="B23018">
        <v>1126</v>
      </c>
      <c r="C23018" s="1">
        <f>DATE(YEAR(D23018),MONTH(D23018),DAY(D23018))+TIME(HOUR(D23018), ROUND(MINUTE(D23018)/15,0)*15, 0)</f>
        <v>42913.458333333336</v>
      </c>
      <c r="D23018" s="1">
        <v>42913.458333333336</v>
      </c>
    </row>
    <row r="23019" spans="1:4" x14ac:dyDescent="0.2">
      <c r="A23019">
        <v>56</v>
      </c>
      <c r="B23019">
        <v>375</v>
      </c>
      <c r="C23019" s="1">
        <f>DATE(YEAR(D23019),MONTH(D23019),DAY(D23019))+TIME(HOUR(D23019), ROUND(MINUTE(D23019)/15,0)*15, 0)</f>
        <v>42913.458333333336</v>
      </c>
      <c r="D23019" s="1">
        <v>42913.458333333336</v>
      </c>
    </row>
    <row r="23020" spans="1:4" x14ac:dyDescent="0.2">
      <c r="A23020">
        <v>61</v>
      </c>
      <c r="B23020">
        <v>154</v>
      </c>
      <c r="C23020" s="1">
        <f>DATE(YEAR(D23020),MONTH(D23020),DAY(D23020))+TIME(HOUR(D23020), ROUND(MINUTE(D23020)/15,0)*15, 0)</f>
        <v>42913.458333333336</v>
      </c>
      <c r="D23020" s="1">
        <v>42913.458333333336</v>
      </c>
    </row>
    <row r="23021" spans="1:4" x14ac:dyDescent="0.2">
      <c r="A23021">
        <v>62</v>
      </c>
      <c r="B23021">
        <v>102</v>
      </c>
      <c r="C23021" s="1">
        <f>DATE(YEAR(D23021),MONTH(D23021),DAY(D23021))+TIME(HOUR(D23021), ROUND(MINUTE(D23021)/15,0)*15, 0)</f>
        <v>42913.458333333336</v>
      </c>
      <c r="D23021" s="1">
        <v>42913.458333333336</v>
      </c>
    </row>
    <row r="23022" spans="1:4" x14ac:dyDescent="0.2">
      <c r="A23022">
        <v>63</v>
      </c>
      <c r="B23022">
        <v>473</v>
      </c>
      <c r="C23022" s="1">
        <f>DATE(YEAR(D23022),MONTH(D23022),DAY(D23022))+TIME(HOUR(D23022), ROUND(MINUTE(D23022)/15,0)*15, 0)</f>
        <v>42913.458333333336</v>
      </c>
      <c r="D23022" s="1">
        <v>42913.458333333336</v>
      </c>
    </row>
    <row r="23023" spans="1:4" x14ac:dyDescent="0.2">
      <c r="A23023">
        <v>64</v>
      </c>
      <c r="B23023">
        <v>156</v>
      </c>
      <c r="C23023" s="1">
        <f>DATE(YEAR(D23023),MONTH(D23023),DAY(D23023))+TIME(HOUR(D23023), ROUND(MINUTE(D23023)/15,0)*15, 0)</f>
        <v>42913.458333333336</v>
      </c>
      <c r="D23023" s="1">
        <v>42913.458333333336</v>
      </c>
    </row>
    <row r="23024" spans="1:4" x14ac:dyDescent="0.2">
      <c r="A23024">
        <v>65</v>
      </c>
      <c r="B23024">
        <v>328</v>
      </c>
      <c r="C23024" s="1">
        <f>DATE(YEAR(D23024),MONTH(D23024),DAY(D23024))+TIME(HOUR(D23024), ROUND(MINUTE(D23024)/15,0)*15, 0)</f>
        <v>42913.458333333336</v>
      </c>
      <c r="D23024" s="1">
        <v>42913.458333333336</v>
      </c>
    </row>
    <row r="23025" spans="1:4" x14ac:dyDescent="0.2">
      <c r="A23025">
        <v>66</v>
      </c>
      <c r="B23025">
        <v>70</v>
      </c>
      <c r="C23025" s="1">
        <f>DATE(YEAR(D23025),MONTH(D23025),DAY(D23025))+TIME(HOUR(D23025), ROUND(MINUTE(D23025)/15,0)*15, 0)</f>
        <v>42913.458333333336</v>
      </c>
      <c r="D23025" s="1">
        <v>42913.458333333336</v>
      </c>
    </row>
    <row r="23026" spans="1:4" x14ac:dyDescent="0.2">
      <c r="A23026">
        <v>67</v>
      </c>
      <c r="B23026">
        <v>464</v>
      </c>
      <c r="C23026" s="1">
        <f>DATE(YEAR(D23026),MONTH(D23026),DAY(D23026))+TIME(HOUR(D23026), ROUND(MINUTE(D23026)/15,0)*15, 0)</f>
        <v>42913.458333333336</v>
      </c>
      <c r="D23026" s="1">
        <v>42913.458333333336</v>
      </c>
    </row>
    <row r="23027" spans="1:4" x14ac:dyDescent="0.2">
      <c r="A23027">
        <v>11</v>
      </c>
      <c r="B23027">
        <v>98</v>
      </c>
      <c r="C23027" s="1">
        <f>DATE(YEAR(D23027),MONTH(D23027),DAY(D23027))+TIME(HOUR(D23027), ROUND(MINUTE(D23027)/15,0)*15, 0)</f>
        <v>42913.458333333336</v>
      </c>
      <c r="D23027" s="1">
        <v>42913.458344907405</v>
      </c>
    </row>
    <row r="23028" spans="1:4" x14ac:dyDescent="0.2">
      <c r="A23028">
        <v>26</v>
      </c>
      <c r="B23028">
        <v>40</v>
      </c>
      <c r="C23028" s="1">
        <f>DATE(YEAR(D23028),MONTH(D23028),DAY(D23028))+TIME(HOUR(D23028), ROUND(MINUTE(D23028)/15,0)*15, 0)</f>
        <v>42913.458333333336</v>
      </c>
      <c r="D23028" s="1">
        <v>42913.458344907405</v>
      </c>
    </row>
    <row r="23029" spans="1:4" x14ac:dyDescent="0.2">
      <c r="A23029">
        <v>36</v>
      </c>
      <c r="B23029">
        <v>106</v>
      </c>
      <c r="C23029" s="1">
        <f>DATE(YEAR(D23029),MONTH(D23029),DAY(D23029))+TIME(HOUR(D23029), ROUND(MINUTE(D23029)/15,0)*15, 0)</f>
        <v>42913.458333333336</v>
      </c>
      <c r="D23029" s="1">
        <v>42913.458344907405</v>
      </c>
    </row>
    <row r="23030" spans="1:4" x14ac:dyDescent="0.2">
      <c r="A23030">
        <v>51</v>
      </c>
      <c r="B23030">
        <v>209</v>
      </c>
      <c r="C23030" s="1">
        <f>DATE(YEAR(D23030),MONTH(D23030),DAY(D23030))+TIME(HOUR(D23030), ROUND(MINUTE(D23030)/15,0)*15, 0)</f>
        <v>42913.458333333336</v>
      </c>
      <c r="D23030" s="1">
        <v>42913.458344907405</v>
      </c>
    </row>
    <row r="23031" spans="1:4" x14ac:dyDescent="0.2">
      <c r="A23031">
        <v>58</v>
      </c>
      <c r="B23031">
        <v>177</v>
      </c>
      <c r="C23031" s="1">
        <f>DATE(YEAR(D23031),MONTH(D23031),DAY(D23031))+TIME(HOUR(D23031), ROUND(MINUTE(D23031)/15,0)*15, 0)</f>
        <v>42913.458333333336</v>
      </c>
      <c r="D23031" s="1">
        <v>42913.458344907405</v>
      </c>
    </row>
    <row r="23032" spans="1:4" x14ac:dyDescent="0.2">
      <c r="A23032">
        <v>45</v>
      </c>
      <c r="B23032">
        <v>239</v>
      </c>
      <c r="C23032" s="1">
        <f>DATE(YEAR(D23032),MONTH(D23032),DAY(D23032))+TIME(HOUR(D23032), ROUND(MINUTE(D23032)/15,0)*15, 0)</f>
        <v>42913.458333333336</v>
      </c>
      <c r="D23032" s="1">
        <v>42913.458356481482</v>
      </c>
    </row>
    <row r="23033" spans="1:4" x14ac:dyDescent="0.2">
      <c r="A23033">
        <v>68</v>
      </c>
      <c r="B23033">
        <v>55</v>
      </c>
      <c r="C23033" s="1">
        <f>DATE(YEAR(D23033),MONTH(D23033),DAY(D23033))+TIME(HOUR(D23033), ROUND(MINUTE(D23033)/15,0)*15, 0)</f>
        <v>42913.458333333336</v>
      </c>
      <c r="D23033" s="1">
        <v>42913.458356481482</v>
      </c>
    </row>
    <row r="23034" spans="1:4" x14ac:dyDescent="0.2">
      <c r="A23034">
        <v>69</v>
      </c>
      <c r="B23034">
        <v>46</v>
      </c>
      <c r="C23034" s="1">
        <f>DATE(YEAR(D23034),MONTH(D23034),DAY(D23034))+TIME(HOUR(D23034), ROUND(MINUTE(D23034)/15,0)*15, 0)</f>
        <v>42913.458333333336</v>
      </c>
      <c r="D23034" s="1">
        <v>42913.458356481482</v>
      </c>
    </row>
    <row r="23035" spans="1:4" x14ac:dyDescent="0.2">
      <c r="A23035">
        <v>8</v>
      </c>
      <c r="B23035">
        <v>4</v>
      </c>
      <c r="C23035" s="1">
        <f>DATE(YEAR(D23035),MONTH(D23035),DAY(D23035))+TIME(HOUR(D23035), ROUND(MINUTE(D23035)/15,0)*15, 0)</f>
        <v>42913.458333333336</v>
      </c>
      <c r="D23035" s="1">
        <v>42913.458368055559</v>
      </c>
    </row>
    <row r="23036" spans="1:4" x14ac:dyDescent="0.2">
      <c r="A23036">
        <v>3</v>
      </c>
      <c r="B23036">
        <v>29</v>
      </c>
      <c r="C23036" s="1">
        <f>DATE(YEAR(D23036),MONTH(D23036),DAY(D23036))+TIME(HOUR(D23036), ROUND(MINUTE(D23036)/15,0)*15, 0)</f>
        <v>42913.458333333336</v>
      </c>
      <c r="D23036" s="1">
        <v>42913.458379629628</v>
      </c>
    </row>
    <row r="23037" spans="1:4" x14ac:dyDescent="0.2">
      <c r="A23037">
        <v>22</v>
      </c>
      <c r="B23037">
        <v>35</v>
      </c>
      <c r="C23037" s="1">
        <f>DATE(YEAR(D23037),MONTH(D23037),DAY(D23037))+TIME(HOUR(D23037), ROUND(MINUTE(D23037)/15,0)*15, 0)</f>
        <v>42913.458333333336</v>
      </c>
      <c r="D23037" s="1">
        <v>42913.458379629628</v>
      </c>
    </row>
    <row r="23038" spans="1:4" x14ac:dyDescent="0.2">
      <c r="A23038">
        <v>40</v>
      </c>
      <c r="B23038">
        <v>23</v>
      </c>
      <c r="C23038" s="1">
        <f>DATE(YEAR(D23038),MONTH(D23038),DAY(D23038))+TIME(HOUR(D23038), ROUND(MINUTE(D23038)/15,0)*15, 0)</f>
        <v>42913.458333333336</v>
      </c>
      <c r="D23038" s="1">
        <v>42913.458379629628</v>
      </c>
    </row>
    <row r="23039" spans="1:4" x14ac:dyDescent="0.2">
      <c r="A23039">
        <v>48</v>
      </c>
      <c r="B23039">
        <v>41</v>
      </c>
      <c r="C23039" s="1">
        <f>DATE(YEAR(D23039),MONTH(D23039),DAY(D23039))+TIME(HOUR(D23039), ROUND(MINUTE(D23039)/15,0)*15, 0)</f>
        <v>42913.458333333336</v>
      </c>
      <c r="D23039" s="1">
        <v>42913.458391203705</v>
      </c>
    </row>
    <row r="23040" spans="1:4" x14ac:dyDescent="0.2">
      <c r="A23040">
        <v>57</v>
      </c>
      <c r="B23040">
        <v>11</v>
      </c>
      <c r="C23040" s="1">
        <f>DATE(YEAR(D23040),MONTH(D23040),DAY(D23040))+TIME(HOUR(D23040), ROUND(MINUTE(D23040)/15,0)*15, 0)</f>
        <v>42913.458333333336</v>
      </c>
      <c r="D23040" s="1">
        <v>42913.458402777775</v>
      </c>
    </row>
    <row r="23041" spans="1:4" x14ac:dyDescent="0.2">
      <c r="A23041">
        <v>23</v>
      </c>
      <c r="B23041">
        <v>32</v>
      </c>
      <c r="C23041" s="1">
        <f>DATE(YEAR(D23041),MONTH(D23041),DAY(D23041))+TIME(HOUR(D23041), ROUND(MINUTE(D23041)/15,0)*15, 0)</f>
        <v>42913.458333333336</v>
      </c>
      <c r="D23041" s="1">
        <v>42913.458425925928</v>
      </c>
    </row>
    <row r="23042" spans="1:4" x14ac:dyDescent="0.2">
      <c r="A23042">
        <v>32</v>
      </c>
      <c r="B23042">
        <v>4</v>
      </c>
      <c r="C23042" s="1">
        <f>DATE(YEAR(D23042),MONTH(D23042),DAY(D23042))+TIME(HOUR(D23042), ROUND(MINUTE(D23042)/15,0)*15, 0)</f>
        <v>42913.458333333336</v>
      </c>
      <c r="D23042" s="1">
        <v>42913.458495370367</v>
      </c>
    </row>
    <row r="23043" spans="1:4" x14ac:dyDescent="0.2">
      <c r="A23043">
        <v>33</v>
      </c>
      <c r="B23043">
        <v>23</v>
      </c>
      <c r="C23043" s="1">
        <f>DATE(YEAR(D23043),MONTH(D23043),DAY(D23043))+TIME(HOUR(D23043), ROUND(MINUTE(D23043)/15,0)*15, 0)</f>
        <v>42913.458333333336</v>
      </c>
      <c r="D23043" s="1">
        <v>42913.458634259259</v>
      </c>
    </row>
    <row r="23044" spans="1:4" x14ac:dyDescent="0.2">
      <c r="A23044">
        <v>9</v>
      </c>
      <c r="B23044">
        <v>31</v>
      </c>
      <c r="C23044" s="1">
        <f>DATE(YEAR(D23044),MONTH(D23044),DAY(D23044))+TIME(HOUR(D23044), ROUND(MINUTE(D23044)/15,0)*15, 0)</f>
        <v>42913.458333333336</v>
      </c>
      <c r="D23044" s="1">
        <v>42913.458715277775</v>
      </c>
    </row>
    <row r="23045" spans="1:4" x14ac:dyDescent="0.2">
      <c r="A23045">
        <v>29</v>
      </c>
      <c r="B23045">
        <v>13</v>
      </c>
      <c r="C23045" s="1">
        <f>DATE(YEAR(D23045),MONTH(D23045),DAY(D23045))+TIME(HOUR(D23045), ROUND(MINUTE(D23045)/15,0)*15, 0)</f>
        <v>42913.458333333336</v>
      </c>
      <c r="D23045" s="1">
        <v>42913.458877314813</v>
      </c>
    </row>
    <row r="23046" spans="1:4" x14ac:dyDescent="0.2">
      <c r="A23046">
        <v>14</v>
      </c>
      <c r="B23046">
        <v>20</v>
      </c>
      <c r="C23046" s="1">
        <f>DATE(YEAR(D23046),MONTH(D23046),DAY(D23046))+TIME(HOUR(D23046), ROUND(MINUTE(D23046)/15,0)*15, 0)</f>
        <v>42913.458333333336</v>
      </c>
      <c r="D23046" s="1">
        <v>42913.459155092591</v>
      </c>
    </row>
    <row r="23047" spans="1:4" x14ac:dyDescent="0.2">
      <c r="A23047">
        <v>37</v>
      </c>
      <c r="B23047">
        <v>2</v>
      </c>
      <c r="C23047" s="1">
        <f>DATE(YEAR(D23047),MONTH(D23047),DAY(D23047))+TIME(HOUR(D23047), ROUND(MINUTE(D23047)/15,0)*15, 0)</f>
        <v>42913.458333333336</v>
      </c>
      <c r="D23047" s="1">
        <v>42913.459155092591</v>
      </c>
    </row>
    <row r="23048" spans="1:4" x14ac:dyDescent="0.2">
      <c r="A23048">
        <v>24</v>
      </c>
      <c r="B23048">
        <v>4</v>
      </c>
      <c r="C23048" s="1">
        <f>DATE(YEAR(D23048),MONTH(D23048),DAY(D23048))+TIME(HOUR(D23048), ROUND(MINUTE(D23048)/15,0)*15, 0)</f>
        <v>42913.458333333336</v>
      </c>
      <c r="D23048" s="1">
        <v>42913.459166666667</v>
      </c>
    </row>
    <row r="23049" spans="1:4" x14ac:dyDescent="0.2">
      <c r="A23049">
        <v>60</v>
      </c>
      <c r="B23049">
        <v>14</v>
      </c>
      <c r="C23049" s="1">
        <f>DATE(YEAR(D23049),MONTH(D23049),DAY(D23049))+TIME(HOUR(D23049), ROUND(MINUTE(D23049)/15,0)*15, 0)</f>
        <v>42913.458333333336</v>
      </c>
      <c r="D23049" s="1">
        <v>42913.459386574075</v>
      </c>
    </row>
    <row r="23050" spans="1:4" x14ac:dyDescent="0.2">
      <c r="A23050">
        <v>70</v>
      </c>
      <c r="B23050">
        <v>13</v>
      </c>
      <c r="C23050" s="1">
        <f>DATE(YEAR(D23050),MONTH(D23050),DAY(D23050))+TIME(HOUR(D23050), ROUND(MINUTE(D23050)/15,0)*15, 0)</f>
        <v>42913.458333333336</v>
      </c>
      <c r="D23050" s="1">
        <v>42913.459548611114</v>
      </c>
    </row>
    <row r="23051" spans="1:4" x14ac:dyDescent="0.2">
      <c r="A23051">
        <v>27</v>
      </c>
      <c r="B23051">
        <v>4</v>
      </c>
      <c r="C23051" s="1">
        <f>DATE(YEAR(D23051),MONTH(D23051),DAY(D23051))+TIME(HOUR(D23051), ROUND(MINUTE(D23051)/15,0)*15, 0)</f>
        <v>42913.458333333336</v>
      </c>
      <c r="D23051" s="1">
        <v>42913.462326388886</v>
      </c>
    </row>
    <row r="23052" spans="1:4" x14ac:dyDescent="0.2">
      <c r="A23052">
        <v>34</v>
      </c>
      <c r="B23052">
        <v>2</v>
      </c>
      <c r="C23052" s="1">
        <f>DATE(YEAR(D23052),MONTH(D23052),DAY(D23052))+TIME(HOUR(D23052), ROUND(MINUTE(D23052)/15,0)*15, 0)</f>
        <v>42913.458333333336</v>
      </c>
      <c r="D23052" s="1">
        <v>42913.462326388886</v>
      </c>
    </row>
    <row r="23053" spans="1:4" x14ac:dyDescent="0.2">
      <c r="A23053">
        <v>1</v>
      </c>
      <c r="B23053">
        <v>1</v>
      </c>
      <c r="C23053" s="1">
        <f>DATE(YEAR(D23053),MONTH(D23053),DAY(D23053))+TIME(HOUR(D23053), ROUND(MINUTE(D23053)/15,0)*15, 0)</f>
        <v>42913.458333333336</v>
      </c>
      <c r="D23053" s="1">
        <v>42913.462847222225</v>
      </c>
    </row>
    <row r="23054" spans="1:4" x14ac:dyDescent="0.2">
      <c r="A23054">
        <v>30</v>
      </c>
      <c r="B23054">
        <v>1</v>
      </c>
      <c r="C23054" s="1">
        <f>DATE(YEAR(D23054),MONTH(D23054),DAY(D23054))+TIME(HOUR(D23054), ROUND(MINUTE(D23054)/15,0)*15, 0)</f>
        <v>42913.46875</v>
      </c>
      <c r="D23054" s="1">
        <v>42913.466782407406</v>
      </c>
    </row>
    <row r="23055" spans="1:4" x14ac:dyDescent="0.2">
      <c r="A23055">
        <v>42</v>
      </c>
      <c r="B23055">
        <v>1</v>
      </c>
      <c r="C23055" s="1">
        <f>DATE(YEAR(D23055),MONTH(D23055),DAY(D23055))+TIME(HOUR(D23055), ROUND(MINUTE(D23055)/15,0)*15, 0)</f>
        <v>42913.46875</v>
      </c>
      <c r="D23055" s="1">
        <v>42913.467418981483</v>
      </c>
    </row>
    <row r="23056" spans="1:4" x14ac:dyDescent="0.2">
      <c r="A23056">
        <v>2</v>
      </c>
      <c r="B23056">
        <v>136</v>
      </c>
      <c r="C23056" s="1">
        <f>DATE(YEAR(D23056),MONTH(D23056),DAY(D23056))+TIME(HOUR(D23056), ROUND(MINUTE(D23056)/15,0)*15, 0)</f>
        <v>42913.46875</v>
      </c>
      <c r="D23056" s="1">
        <v>42913.46875</v>
      </c>
    </row>
    <row r="23057" spans="1:4" x14ac:dyDescent="0.2">
      <c r="A23057">
        <v>5</v>
      </c>
      <c r="B23057">
        <v>777</v>
      </c>
      <c r="C23057" s="1">
        <f>DATE(YEAR(D23057),MONTH(D23057),DAY(D23057))+TIME(HOUR(D23057), ROUND(MINUTE(D23057)/15,0)*15, 0)</f>
        <v>42913.46875</v>
      </c>
      <c r="D23057" s="1">
        <v>42913.46875</v>
      </c>
    </row>
    <row r="23058" spans="1:4" x14ac:dyDescent="0.2">
      <c r="A23058">
        <v>6</v>
      </c>
      <c r="B23058">
        <v>608</v>
      </c>
      <c r="C23058" s="1">
        <f>DATE(YEAR(D23058),MONTH(D23058),DAY(D23058))+TIME(HOUR(D23058), ROUND(MINUTE(D23058)/15,0)*15, 0)</f>
        <v>42913.46875</v>
      </c>
      <c r="D23058" s="1">
        <v>42913.46875</v>
      </c>
    </row>
    <row r="23059" spans="1:4" x14ac:dyDescent="0.2">
      <c r="A23059">
        <v>7</v>
      </c>
      <c r="B23059">
        <v>241</v>
      </c>
      <c r="C23059" s="1">
        <f>DATE(YEAR(D23059),MONTH(D23059),DAY(D23059))+TIME(HOUR(D23059), ROUND(MINUTE(D23059)/15,0)*15, 0)</f>
        <v>42913.46875</v>
      </c>
      <c r="D23059" s="1">
        <v>42913.46875</v>
      </c>
    </row>
    <row r="23060" spans="1:4" x14ac:dyDescent="0.2">
      <c r="A23060">
        <v>10</v>
      </c>
      <c r="B23060">
        <v>464</v>
      </c>
      <c r="C23060" s="1">
        <f>DATE(YEAR(D23060),MONTH(D23060),DAY(D23060))+TIME(HOUR(D23060), ROUND(MINUTE(D23060)/15,0)*15, 0)</f>
        <v>42913.46875</v>
      </c>
      <c r="D23060" s="1">
        <v>42913.46875</v>
      </c>
    </row>
    <row r="23061" spans="1:4" x14ac:dyDescent="0.2">
      <c r="A23061">
        <v>11</v>
      </c>
      <c r="B23061">
        <v>114</v>
      </c>
      <c r="C23061" s="1">
        <f>DATE(YEAR(D23061),MONTH(D23061),DAY(D23061))+TIME(HOUR(D23061), ROUND(MINUTE(D23061)/15,0)*15, 0)</f>
        <v>42913.46875</v>
      </c>
      <c r="D23061" s="1">
        <v>42913.46875</v>
      </c>
    </row>
    <row r="23062" spans="1:4" x14ac:dyDescent="0.2">
      <c r="A23062">
        <v>14</v>
      </c>
      <c r="B23062">
        <v>18</v>
      </c>
      <c r="C23062" s="1">
        <f>DATE(YEAR(D23062),MONTH(D23062),DAY(D23062))+TIME(HOUR(D23062), ROUND(MINUTE(D23062)/15,0)*15, 0)</f>
        <v>42913.46875</v>
      </c>
      <c r="D23062" s="1">
        <v>42913.46875</v>
      </c>
    </row>
    <row r="23063" spans="1:4" x14ac:dyDescent="0.2">
      <c r="A23063">
        <v>16</v>
      </c>
      <c r="B23063">
        <v>183</v>
      </c>
      <c r="C23063" s="1">
        <f>DATE(YEAR(D23063),MONTH(D23063),DAY(D23063))+TIME(HOUR(D23063), ROUND(MINUTE(D23063)/15,0)*15, 0)</f>
        <v>42913.46875</v>
      </c>
      <c r="D23063" s="1">
        <v>42913.46875</v>
      </c>
    </row>
    <row r="23064" spans="1:4" x14ac:dyDescent="0.2">
      <c r="A23064">
        <v>17</v>
      </c>
      <c r="B23064">
        <v>291</v>
      </c>
      <c r="C23064" s="1">
        <f>DATE(YEAR(D23064),MONTH(D23064),DAY(D23064))+TIME(HOUR(D23064), ROUND(MINUTE(D23064)/15,0)*15, 0)</f>
        <v>42913.46875</v>
      </c>
      <c r="D23064" s="1">
        <v>42913.46875</v>
      </c>
    </row>
    <row r="23065" spans="1:4" x14ac:dyDescent="0.2">
      <c r="A23065">
        <v>18</v>
      </c>
      <c r="B23065">
        <v>233</v>
      </c>
      <c r="C23065" s="1">
        <f>DATE(YEAR(D23065),MONTH(D23065),DAY(D23065))+TIME(HOUR(D23065), ROUND(MINUTE(D23065)/15,0)*15, 0)</f>
        <v>42913.46875</v>
      </c>
      <c r="D23065" s="1">
        <v>42913.46875</v>
      </c>
    </row>
    <row r="23066" spans="1:4" x14ac:dyDescent="0.2">
      <c r="A23066">
        <v>21</v>
      </c>
      <c r="B23066">
        <v>153</v>
      </c>
      <c r="C23066" s="1">
        <f>DATE(YEAR(D23066),MONTH(D23066),DAY(D23066))+TIME(HOUR(D23066), ROUND(MINUTE(D23066)/15,0)*15, 0)</f>
        <v>42913.46875</v>
      </c>
      <c r="D23066" s="1">
        <v>42913.46875</v>
      </c>
    </row>
    <row r="23067" spans="1:4" x14ac:dyDescent="0.2">
      <c r="A23067">
        <v>25</v>
      </c>
      <c r="B23067">
        <v>224</v>
      </c>
      <c r="C23067" s="1">
        <f>DATE(YEAR(D23067),MONTH(D23067),DAY(D23067))+TIME(HOUR(D23067), ROUND(MINUTE(D23067)/15,0)*15, 0)</f>
        <v>42913.46875</v>
      </c>
      <c r="D23067" s="1">
        <v>42913.46875</v>
      </c>
    </row>
    <row r="23068" spans="1:4" x14ac:dyDescent="0.2">
      <c r="A23068">
        <v>28</v>
      </c>
      <c r="B23068">
        <v>175</v>
      </c>
      <c r="C23068" s="1">
        <f>DATE(YEAR(D23068),MONTH(D23068),DAY(D23068))+TIME(HOUR(D23068), ROUND(MINUTE(D23068)/15,0)*15, 0)</f>
        <v>42913.46875</v>
      </c>
      <c r="D23068" s="1">
        <v>42913.46875</v>
      </c>
    </row>
    <row r="23069" spans="1:4" x14ac:dyDescent="0.2">
      <c r="A23069">
        <v>31</v>
      </c>
      <c r="B23069">
        <v>399</v>
      </c>
      <c r="C23069" s="1">
        <f>DATE(YEAR(D23069),MONTH(D23069),DAY(D23069))+TIME(HOUR(D23069), ROUND(MINUTE(D23069)/15,0)*15, 0)</f>
        <v>42913.46875</v>
      </c>
      <c r="D23069" s="1">
        <v>42913.46875</v>
      </c>
    </row>
    <row r="23070" spans="1:4" x14ac:dyDescent="0.2">
      <c r="A23070">
        <v>36</v>
      </c>
      <c r="B23070">
        <v>135</v>
      </c>
      <c r="C23070" s="1">
        <f>DATE(YEAR(D23070),MONTH(D23070),DAY(D23070))+TIME(HOUR(D23070), ROUND(MINUTE(D23070)/15,0)*15, 0)</f>
        <v>42913.46875</v>
      </c>
      <c r="D23070" s="1">
        <v>42913.46875</v>
      </c>
    </row>
    <row r="23071" spans="1:4" x14ac:dyDescent="0.2">
      <c r="A23071">
        <v>38</v>
      </c>
      <c r="B23071">
        <v>182</v>
      </c>
      <c r="C23071" s="1">
        <f>DATE(YEAR(D23071),MONTH(D23071),DAY(D23071))+TIME(HOUR(D23071), ROUND(MINUTE(D23071)/15,0)*15, 0)</f>
        <v>42913.46875</v>
      </c>
      <c r="D23071" s="1">
        <v>42913.46875</v>
      </c>
    </row>
    <row r="23072" spans="1:4" x14ac:dyDescent="0.2">
      <c r="A23072">
        <v>41</v>
      </c>
      <c r="B23072">
        <v>214</v>
      </c>
      <c r="C23072" s="1">
        <f>DATE(YEAR(D23072),MONTH(D23072),DAY(D23072))+TIME(HOUR(D23072), ROUND(MINUTE(D23072)/15,0)*15, 0)</f>
        <v>42913.46875</v>
      </c>
      <c r="D23072" s="1">
        <v>42913.46875</v>
      </c>
    </row>
    <row r="23073" spans="1:4" x14ac:dyDescent="0.2">
      <c r="A23073">
        <v>43</v>
      </c>
      <c r="B23073">
        <v>509</v>
      </c>
      <c r="C23073" s="1">
        <f>DATE(YEAR(D23073),MONTH(D23073),DAY(D23073))+TIME(HOUR(D23073), ROUND(MINUTE(D23073)/15,0)*15, 0)</f>
        <v>42913.46875</v>
      </c>
      <c r="D23073" s="1">
        <v>42913.46875</v>
      </c>
    </row>
    <row r="23074" spans="1:4" x14ac:dyDescent="0.2">
      <c r="A23074">
        <v>44</v>
      </c>
      <c r="B23074">
        <v>64</v>
      </c>
      <c r="C23074" s="1">
        <f>DATE(YEAR(D23074),MONTH(D23074),DAY(D23074))+TIME(HOUR(D23074), ROUND(MINUTE(D23074)/15,0)*15, 0)</f>
        <v>42913.46875</v>
      </c>
      <c r="D23074" s="1">
        <v>42913.46875</v>
      </c>
    </row>
    <row r="23075" spans="1:4" x14ac:dyDescent="0.2">
      <c r="A23075">
        <v>48</v>
      </c>
      <c r="B23075">
        <v>44</v>
      </c>
      <c r="C23075" s="1">
        <f>DATE(YEAR(D23075),MONTH(D23075),DAY(D23075))+TIME(HOUR(D23075), ROUND(MINUTE(D23075)/15,0)*15, 0)</f>
        <v>42913.46875</v>
      </c>
      <c r="D23075" s="1">
        <v>42913.46875</v>
      </c>
    </row>
    <row r="23076" spans="1:4" x14ac:dyDescent="0.2">
      <c r="A23076">
        <v>50</v>
      </c>
      <c r="B23076">
        <v>1290</v>
      </c>
      <c r="C23076" s="1">
        <f>DATE(YEAR(D23076),MONTH(D23076),DAY(D23076))+TIME(HOUR(D23076), ROUND(MINUTE(D23076)/15,0)*15, 0)</f>
        <v>42913.46875</v>
      </c>
      <c r="D23076" s="1">
        <v>42913.46875</v>
      </c>
    </row>
    <row r="23077" spans="1:4" x14ac:dyDescent="0.2">
      <c r="A23077">
        <v>51</v>
      </c>
      <c r="B23077">
        <v>180</v>
      </c>
      <c r="C23077" s="1">
        <f>DATE(YEAR(D23077),MONTH(D23077),DAY(D23077))+TIME(HOUR(D23077), ROUND(MINUTE(D23077)/15,0)*15, 0)</f>
        <v>42913.46875</v>
      </c>
      <c r="D23077" s="1">
        <v>42913.46875</v>
      </c>
    </row>
    <row r="23078" spans="1:4" x14ac:dyDescent="0.2">
      <c r="A23078">
        <v>52</v>
      </c>
      <c r="B23078">
        <v>149</v>
      </c>
      <c r="C23078" s="1">
        <f>DATE(YEAR(D23078),MONTH(D23078),DAY(D23078))+TIME(HOUR(D23078), ROUND(MINUTE(D23078)/15,0)*15, 0)</f>
        <v>42913.46875</v>
      </c>
      <c r="D23078" s="1">
        <v>42913.46875</v>
      </c>
    </row>
    <row r="23079" spans="1:4" x14ac:dyDescent="0.2">
      <c r="A23079">
        <v>53</v>
      </c>
      <c r="B23079">
        <v>1079</v>
      </c>
      <c r="C23079" s="1">
        <f>DATE(YEAR(D23079),MONTH(D23079),DAY(D23079))+TIME(HOUR(D23079), ROUND(MINUTE(D23079)/15,0)*15, 0)</f>
        <v>42913.46875</v>
      </c>
      <c r="D23079" s="1">
        <v>42913.46875</v>
      </c>
    </row>
    <row r="23080" spans="1:4" x14ac:dyDescent="0.2">
      <c r="A23080">
        <v>56</v>
      </c>
      <c r="B23080">
        <v>391</v>
      </c>
      <c r="C23080" s="1">
        <f>DATE(YEAR(D23080),MONTH(D23080),DAY(D23080))+TIME(HOUR(D23080), ROUND(MINUTE(D23080)/15,0)*15, 0)</f>
        <v>42913.46875</v>
      </c>
      <c r="D23080" s="1">
        <v>42913.46875</v>
      </c>
    </row>
    <row r="23081" spans="1:4" x14ac:dyDescent="0.2">
      <c r="A23081">
        <v>58</v>
      </c>
      <c r="B23081">
        <v>170</v>
      </c>
      <c r="C23081" s="1">
        <f>DATE(YEAR(D23081),MONTH(D23081),DAY(D23081))+TIME(HOUR(D23081), ROUND(MINUTE(D23081)/15,0)*15, 0)</f>
        <v>42913.46875</v>
      </c>
      <c r="D23081" s="1">
        <v>42913.46875</v>
      </c>
    </row>
    <row r="23082" spans="1:4" x14ac:dyDescent="0.2">
      <c r="A23082">
        <v>60</v>
      </c>
      <c r="B23082">
        <v>13</v>
      </c>
      <c r="C23082" s="1">
        <f>DATE(YEAR(D23082),MONTH(D23082),DAY(D23082))+TIME(HOUR(D23082), ROUND(MINUTE(D23082)/15,0)*15, 0)</f>
        <v>42913.46875</v>
      </c>
      <c r="D23082" s="1">
        <v>42913.46875</v>
      </c>
    </row>
    <row r="23083" spans="1:4" x14ac:dyDescent="0.2">
      <c r="A23083">
        <v>61</v>
      </c>
      <c r="B23083">
        <v>159</v>
      </c>
      <c r="C23083" s="1">
        <f>DATE(YEAR(D23083),MONTH(D23083),DAY(D23083))+TIME(HOUR(D23083), ROUND(MINUTE(D23083)/15,0)*15, 0)</f>
        <v>42913.46875</v>
      </c>
      <c r="D23083" s="1">
        <v>42913.46875</v>
      </c>
    </row>
    <row r="23084" spans="1:4" x14ac:dyDescent="0.2">
      <c r="A23084">
        <v>63</v>
      </c>
      <c r="B23084">
        <v>501</v>
      </c>
      <c r="C23084" s="1">
        <f>DATE(YEAR(D23084),MONTH(D23084),DAY(D23084))+TIME(HOUR(D23084), ROUND(MINUTE(D23084)/15,0)*15, 0)</f>
        <v>42913.46875</v>
      </c>
      <c r="D23084" s="1">
        <v>42913.46875</v>
      </c>
    </row>
    <row r="23085" spans="1:4" x14ac:dyDescent="0.2">
      <c r="A23085">
        <v>64</v>
      </c>
      <c r="B23085">
        <v>160</v>
      </c>
      <c r="C23085" s="1">
        <f>DATE(YEAR(D23085),MONTH(D23085),DAY(D23085))+TIME(HOUR(D23085), ROUND(MINUTE(D23085)/15,0)*15, 0)</f>
        <v>42913.46875</v>
      </c>
      <c r="D23085" s="1">
        <v>42913.46875</v>
      </c>
    </row>
    <row r="23086" spans="1:4" x14ac:dyDescent="0.2">
      <c r="A23086">
        <v>65</v>
      </c>
      <c r="B23086">
        <v>341</v>
      </c>
      <c r="C23086" s="1">
        <f>DATE(YEAR(D23086),MONTH(D23086),DAY(D23086))+TIME(HOUR(D23086), ROUND(MINUTE(D23086)/15,0)*15, 0)</f>
        <v>42913.46875</v>
      </c>
      <c r="D23086" s="1">
        <v>42913.46875</v>
      </c>
    </row>
    <row r="23087" spans="1:4" x14ac:dyDescent="0.2">
      <c r="A23087">
        <v>66</v>
      </c>
      <c r="B23087">
        <v>61</v>
      </c>
      <c r="C23087" s="1">
        <f>DATE(YEAR(D23087),MONTH(D23087),DAY(D23087))+TIME(HOUR(D23087), ROUND(MINUTE(D23087)/15,0)*15, 0)</f>
        <v>42913.46875</v>
      </c>
      <c r="D23087" s="1">
        <v>42913.46875</v>
      </c>
    </row>
    <row r="23088" spans="1:4" x14ac:dyDescent="0.2">
      <c r="A23088">
        <v>67</v>
      </c>
      <c r="B23088">
        <v>489</v>
      </c>
      <c r="C23088" s="1">
        <f>DATE(YEAR(D23088),MONTH(D23088),DAY(D23088))+TIME(HOUR(D23088), ROUND(MINUTE(D23088)/15,0)*15, 0)</f>
        <v>42913.46875</v>
      </c>
      <c r="D23088" s="1">
        <v>42913.46875</v>
      </c>
    </row>
    <row r="23089" spans="1:4" x14ac:dyDescent="0.2">
      <c r="A23089">
        <v>20</v>
      </c>
      <c r="B23089">
        <v>166</v>
      </c>
      <c r="C23089" s="1">
        <f>DATE(YEAR(D23089),MONTH(D23089),DAY(D23089))+TIME(HOUR(D23089), ROUND(MINUTE(D23089)/15,0)*15, 0)</f>
        <v>42913.46875</v>
      </c>
      <c r="D23089" s="1">
        <v>42913.468761574077</v>
      </c>
    </row>
    <row r="23090" spans="1:4" x14ac:dyDescent="0.2">
      <c r="A23090">
        <v>23</v>
      </c>
      <c r="B23090">
        <v>28</v>
      </c>
      <c r="C23090" s="1">
        <f>DATE(YEAR(D23090),MONTH(D23090),DAY(D23090))+TIME(HOUR(D23090), ROUND(MINUTE(D23090)/15,0)*15, 0)</f>
        <v>42913.46875</v>
      </c>
      <c r="D23090" s="1">
        <v>42913.468761574077</v>
      </c>
    </row>
    <row r="23091" spans="1:4" x14ac:dyDescent="0.2">
      <c r="A23091">
        <v>26</v>
      </c>
      <c r="B23091">
        <v>73</v>
      </c>
      <c r="C23091" s="1">
        <f>DATE(YEAR(D23091),MONTH(D23091),DAY(D23091))+TIME(HOUR(D23091), ROUND(MINUTE(D23091)/15,0)*15, 0)</f>
        <v>42913.46875</v>
      </c>
      <c r="D23091" s="1">
        <v>42913.468761574077</v>
      </c>
    </row>
    <row r="23092" spans="1:4" x14ac:dyDescent="0.2">
      <c r="A23092">
        <v>47</v>
      </c>
      <c r="B23092">
        <v>42</v>
      </c>
      <c r="C23092" s="1">
        <f>DATE(YEAR(D23092),MONTH(D23092),DAY(D23092))+TIME(HOUR(D23092), ROUND(MINUTE(D23092)/15,0)*15, 0)</f>
        <v>42913.46875</v>
      </c>
      <c r="D23092" s="1">
        <v>42913.468761574077</v>
      </c>
    </row>
    <row r="23093" spans="1:4" x14ac:dyDescent="0.2">
      <c r="A23093">
        <v>49</v>
      </c>
      <c r="B23093">
        <v>105</v>
      </c>
      <c r="C23093" s="1">
        <f>DATE(YEAR(D23093),MONTH(D23093),DAY(D23093))+TIME(HOUR(D23093), ROUND(MINUTE(D23093)/15,0)*15, 0)</f>
        <v>42913.46875</v>
      </c>
      <c r="D23093" s="1">
        <v>42913.468761574077</v>
      </c>
    </row>
    <row r="23094" spans="1:4" x14ac:dyDescent="0.2">
      <c r="A23094">
        <v>68</v>
      </c>
      <c r="B23094">
        <v>57</v>
      </c>
      <c r="C23094" s="1">
        <f>DATE(YEAR(D23094),MONTH(D23094),DAY(D23094))+TIME(HOUR(D23094), ROUND(MINUTE(D23094)/15,0)*15, 0)</f>
        <v>42913.46875</v>
      </c>
      <c r="D23094" s="1">
        <v>42913.468761574077</v>
      </c>
    </row>
    <row r="23095" spans="1:4" x14ac:dyDescent="0.2">
      <c r="A23095">
        <v>42</v>
      </c>
      <c r="B23095">
        <v>3</v>
      </c>
      <c r="C23095" s="1">
        <f>DATE(YEAR(D23095),MONTH(D23095),DAY(D23095))+TIME(HOUR(D23095), ROUND(MINUTE(D23095)/15,0)*15, 0)</f>
        <v>42913.46875</v>
      </c>
      <c r="D23095" s="1">
        <v>42913.468773148146</v>
      </c>
    </row>
    <row r="23096" spans="1:4" x14ac:dyDescent="0.2">
      <c r="A23096">
        <v>69</v>
      </c>
      <c r="B23096">
        <v>71</v>
      </c>
      <c r="C23096" s="1">
        <f>DATE(YEAR(D23096),MONTH(D23096),DAY(D23096))+TIME(HOUR(D23096), ROUND(MINUTE(D23096)/15,0)*15, 0)</f>
        <v>42913.46875</v>
      </c>
      <c r="D23096" s="1">
        <v>42913.468773148146</v>
      </c>
    </row>
    <row r="23097" spans="1:4" x14ac:dyDescent="0.2">
      <c r="A23097">
        <v>22</v>
      </c>
      <c r="B23097">
        <v>56</v>
      </c>
      <c r="C23097" s="1">
        <f>DATE(YEAR(D23097),MONTH(D23097),DAY(D23097))+TIME(HOUR(D23097), ROUND(MINUTE(D23097)/15,0)*15, 0)</f>
        <v>42913.46875</v>
      </c>
      <c r="D23097" s="1">
        <v>42913.468784722223</v>
      </c>
    </row>
    <row r="23098" spans="1:4" x14ac:dyDescent="0.2">
      <c r="A23098">
        <v>33</v>
      </c>
      <c r="B23098">
        <v>36</v>
      </c>
      <c r="C23098" s="1">
        <f>DATE(YEAR(D23098),MONTH(D23098),DAY(D23098))+TIME(HOUR(D23098), ROUND(MINUTE(D23098)/15,0)*15, 0)</f>
        <v>42913.46875</v>
      </c>
      <c r="D23098" s="1">
        <v>42913.468784722223</v>
      </c>
    </row>
    <row r="23099" spans="1:4" x14ac:dyDescent="0.2">
      <c r="A23099">
        <v>1</v>
      </c>
      <c r="B23099">
        <v>2</v>
      </c>
      <c r="C23099" s="1">
        <f>DATE(YEAR(D23099),MONTH(D23099),DAY(D23099))+TIME(HOUR(D23099), ROUND(MINUTE(D23099)/15,0)*15, 0)</f>
        <v>42913.46875</v>
      </c>
      <c r="D23099" s="1">
        <v>42913.468807870369</v>
      </c>
    </row>
    <row r="23100" spans="1:4" x14ac:dyDescent="0.2">
      <c r="A23100">
        <v>27</v>
      </c>
      <c r="B23100">
        <v>6</v>
      </c>
      <c r="C23100" s="1">
        <f>DATE(YEAR(D23100),MONTH(D23100),DAY(D23100))+TIME(HOUR(D23100), ROUND(MINUTE(D23100)/15,0)*15, 0)</f>
        <v>42913.46875</v>
      </c>
      <c r="D23100" s="1">
        <v>42913.468807870369</v>
      </c>
    </row>
    <row r="23101" spans="1:4" x14ac:dyDescent="0.2">
      <c r="A23101">
        <v>62</v>
      </c>
      <c r="B23101">
        <v>85</v>
      </c>
      <c r="C23101" s="1">
        <f>DATE(YEAR(D23101),MONTH(D23101),DAY(D23101))+TIME(HOUR(D23101), ROUND(MINUTE(D23101)/15,0)*15, 0)</f>
        <v>42913.46875</v>
      </c>
      <c r="D23101" s="1">
        <v>42913.468819444446</v>
      </c>
    </row>
    <row r="23102" spans="1:4" x14ac:dyDescent="0.2">
      <c r="A23102">
        <v>4</v>
      </c>
      <c r="B23102">
        <v>76</v>
      </c>
      <c r="C23102" s="1">
        <f>DATE(YEAR(D23102),MONTH(D23102),DAY(D23102))+TIME(HOUR(D23102), ROUND(MINUTE(D23102)/15,0)*15, 0)</f>
        <v>42913.46875</v>
      </c>
      <c r="D23102" s="1">
        <v>42913.468831018516</v>
      </c>
    </row>
    <row r="23103" spans="1:4" x14ac:dyDescent="0.2">
      <c r="A23103">
        <v>19</v>
      </c>
      <c r="B23103">
        <v>38</v>
      </c>
      <c r="C23103" s="1">
        <f>DATE(YEAR(D23103),MONTH(D23103),DAY(D23103))+TIME(HOUR(D23103), ROUND(MINUTE(D23103)/15,0)*15, 0)</f>
        <v>42913.46875</v>
      </c>
      <c r="D23103" s="1">
        <v>42913.468842592592</v>
      </c>
    </row>
    <row r="23104" spans="1:4" x14ac:dyDescent="0.2">
      <c r="A23104">
        <v>37</v>
      </c>
      <c r="B23104">
        <v>6</v>
      </c>
      <c r="C23104" s="1">
        <f>DATE(YEAR(D23104),MONTH(D23104),DAY(D23104))+TIME(HOUR(D23104), ROUND(MINUTE(D23104)/15,0)*15, 0)</f>
        <v>42913.46875</v>
      </c>
      <c r="D23104" s="1">
        <v>42913.468888888892</v>
      </c>
    </row>
    <row r="23105" spans="1:4" x14ac:dyDescent="0.2">
      <c r="A23105">
        <v>45</v>
      </c>
      <c r="B23105">
        <v>256</v>
      </c>
      <c r="C23105" s="1">
        <f>DATE(YEAR(D23105),MONTH(D23105),DAY(D23105))+TIME(HOUR(D23105), ROUND(MINUTE(D23105)/15,0)*15, 0)</f>
        <v>42913.46875</v>
      </c>
      <c r="D23105" s="1">
        <v>42913.468888888892</v>
      </c>
    </row>
    <row r="23106" spans="1:4" x14ac:dyDescent="0.2">
      <c r="A23106">
        <v>70</v>
      </c>
      <c r="B23106">
        <v>18</v>
      </c>
      <c r="C23106" s="1">
        <f>DATE(YEAR(D23106),MONTH(D23106),DAY(D23106))+TIME(HOUR(D23106), ROUND(MINUTE(D23106)/15,0)*15, 0)</f>
        <v>42913.46875</v>
      </c>
      <c r="D23106" s="1">
        <v>42913.468900462962</v>
      </c>
    </row>
    <row r="23107" spans="1:4" x14ac:dyDescent="0.2">
      <c r="A23107">
        <v>9</v>
      </c>
      <c r="B23107">
        <v>22</v>
      </c>
      <c r="C23107" s="1">
        <f>DATE(YEAR(D23107),MONTH(D23107),DAY(D23107))+TIME(HOUR(D23107), ROUND(MINUTE(D23107)/15,0)*15, 0)</f>
        <v>42913.46875</v>
      </c>
      <c r="D23107" s="1">
        <v>42913.468946759262</v>
      </c>
    </row>
    <row r="23108" spans="1:4" x14ac:dyDescent="0.2">
      <c r="A23108">
        <v>29</v>
      </c>
      <c r="B23108">
        <v>15</v>
      </c>
      <c r="C23108" s="1">
        <f>DATE(YEAR(D23108),MONTH(D23108),DAY(D23108))+TIME(HOUR(D23108), ROUND(MINUTE(D23108)/15,0)*15, 0)</f>
        <v>42913.46875</v>
      </c>
      <c r="D23108" s="1">
        <v>42913.468946759262</v>
      </c>
    </row>
    <row r="23109" spans="1:4" x14ac:dyDescent="0.2">
      <c r="A23109">
        <v>40</v>
      </c>
      <c r="B23109">
        <v>43</v>
      </c>
      <c r="C23109" s="1">
        <f>DATE(YEAR(D23109),MONTH(D23109),DAY(D23109))+TIME(HOUR(D23109), ROUND(MINUTE(D23109)/15,0)*15, 0)</f>
        <v>42913.46875</v>
      </c>
      <c r="D23109" s="1">
        <v>42913.469074074077</v>
      </c>
    </row>
    <row r="23110" spans="1:4" x14ac:dyDescent="0.2">
      <c r="A23110">
        <v>46</v>
      </c>
      <c r="B23110">
        <v>2</v>
      </c>
      <c r="C23110" s="1">
        <f>DATE(YEAR(D23110),MONTH(D23110),DAY(D23110))+TIME(HOUR(D23110), ROUND(MINUTE(D23110)/15,0)*15, 0)</f>
        <v>42913.46875</v>
      </c>
      <c r="D23110" s="1">
        <v>42913.469108796293</v>
      </c>
    </row>
    <row r="23111" spans="1:4" x14ac:dyDescent="0.2">
      <c r="A23111">
        <v>32</v>
      </c>
      <c r="B23111">
        <v>16</v>
      </c>
      <c r="C23111" s="1">
        <f>DATE(YEAR(D23111),MONTH(D23111),DAY(D23111))+TIME(HOUR(D23111), ROUND(MINUTE(D23111)/15,0)*15, 0)</f>
        <v>42913.46875</v>
      </c>
      <c r="D23111" s="1">
        <v>42913.469386574077</v>
      </c>
    </row>
    <row r="23112" spans="1:4" x14ac:dyDescent="0.2">
      <c r="A23112">
        <v>3</v>
      </c>
      <c r="B23112">
        <v>46</v>
      </c>
      <c r="C23112" s="1">
        <f>DATE(YEAR(D23112),MONTH(D23112),DAY(D23112))+TIME(HOUR(D23112), ROUND(MINUTE(D23112)/15,0)*15, 0)</f>
        <v>42913.46875</v>
      </c>
      <c r="D23112" s="1">
        <v>42913.469467592593</v>
      </c>
    </row>
    <row r="23113" spans="1:4" x14ac:dyDescent="0.2">
      <c r="A23113">
        <v>57</v>
      </c>
      <c r="B23113">
        <v>5</v>
      </c>
      <c r="C23113" s="1">
        <f>DATE(YEAR(D23113),MONTH(D23113),DAY(D23113))+TIME(HOUR(D23113), ROUND(MINUTE(D23113)/15,0)*15, 0)</f>
        <v>42913.46875</v>
      </c>
      <c r="D23113" s="1">
        <v>42913.46947916667</v>
      </c>
    </row>
    <row r="23114" spans="1:4" x14ac:dyDescent="0.2">
      <c r="A23114">
        <v>30</v>
      </c>
      <c r="B23114">
        <v>3</v>
      </c>
      <c r="C23114" s="1">
        <f>DATE(YEAR(D23114),MONTH(D23114),DAY(D23114))+TIME(HOUR(D23114), ROUND(MINUTE(D23114)/15,0)*15, 0)</f>
        <v>42913.46875</v>
      </c>
      <c r="D23114" s="1">
        <v>42913.46974537037</v>
      </c>
    </row>
    <row r="23115" spans="1:4" x14ac:dyDescent="0.2">
      <c r="A23115">
        <v>24</v>
      </c>
      <c r="B23115">
        <v>6</v>
      </c>
      <c r="C23115" s="1">
        <f>DATE(YEAR(D23115),MONTH(D23115),DAY(D23115))+TIME(HOUR(D23115), ROUND(MINUTE(D23115)/15,0)*15, 0)</f>
        <v>42913.46875</v>
      </c>
      <c r="D23115" s="1">
        <v>42913.469872685186</v>
      </c>
    </row>
    <row r="23116" spans="1:4" x14ac:dyDescent="0.2">
      <c r="A23116">
        <v>8</v>
      </c>
      <c r="B23116">
        <v>2</v>
      </c>
      <c r="C23116" s="1">
        <f>DATE(YEAR(D23116),MONTH(D23116),DAY(D23116))+TIME(HOUR(D23116), ROUND(MINUTE(D23116)/15,0)*15, 0)</f>
        <v>42913.46875</v>
      </c>
      <c r="D23116" s="1">
        <v>42913.470370370371</v>
      </c>
    </row>
    <row r="23117" spans="1:4" x14ac:dyDescent="0.2">
      <c r="A23117">
        <v>39</v>
      </c>
      <c r="B23117">
        <v>4</v>
      </c>
      <c r="C23117" s="1">
        <f>DATE(YEAR(D23117),MONTH(D23117),DAY(D23117))+TIME(HOUR(D23117), ROUND(MINUTE(D23117)/15,0)*15, 0)</f>
        <v>42913.46875</v>
      </c>
      <c r="D23117" s="1">
        <v>42913.470543981479</v>
      </c>
    </row>
    <row r="23118" spans="1:4" x14ac:dyDescent="0.2">
      <c r="A23118">
        <v>34</v>
      </c>
      <c r="B23118">
        <v>3</v>
      </c>
      <c r="C23118" s="1">
        <f>DATE(YEAR(D23118),MONTH(D23118),DAY(D23118))+TIME(HOUR(D23118), ROUND(MINUTE(D23118)/15,0)*15, 0)</f>
        <v>42913.46875</v>
      </c>
      <c r="D23118" s="1">
        <v>42913.470613425925</v>
      </c>
    </row>
    <row r="23119" spans="1:4" x14ac:dyDescent="0.2">
      <c r="A23119">
        <v>35</v>
      </c>
      <c r="B23119">
        <v>1</v>
      </c>
      <c r="C23119" s="1">
        <f>DATE(YEAR(D23119),MONTH(D23119),DAY(D23119))+TIME(HOUR(D23119), ROUND(MINUTE(D23119)/15,0)*15, 0)</f>
        <v>42913.46875</v>
      </c>
      <c r="D23119" s="1">
        <v>42913.472361111111</v>
      </c>
    </row>
    <row r="23120" spans="1:4" x14ac:dyDescent="0.2">
      <c r="A23120">
        <v>15</v>
      </c>
      <c r="B23120">
        <v>6</v>
      </c>
      <c r="C23120" s="1">
        <f>DATE(YEAR(D23120),MONTH(D23120),DAY(D23120))+TIME(HOUR(D23120), ROUND(MINUTE(D23120)/15,0)*15, 0)</f>
        <v>42913.46875</v>
      </c>
      <c r="D23120" s="1">
        <v>42913.472511574073</v>
      </c>
    </row>
    <row r="23121" spans="1:4" x14ac:dyDescent="0.2">
      <c r="A23121">
        <v>2</v>
      </c>
      <c r="B23121">
        <v>101</v>
      </c>
      <c r="C23121" s="1">
        <f>DATE(YEAR(D23121),MONTH(D23121),DAY(D23121))+TIME(HOUR(D23121), ROUND(MINUTE(D23121)/15,0)*15, 0)</f>
        <v>42913.479166666664</v>
      </c>
      <c r="D23121" s="1">
        <v>42913.479166666664</v>
      </c>
    </row>
    <row r="23122" spans="1:4" x14ac:dyDescent="0.2">
      <c r="A23122">
        <v>4</v>
      </c>
      <c r="B23122">
        <v>79</v>
      </c>
      <c r="C23122" s="1">
        <f>DATE(YEAR(D23122),MONTH(D23122),DAY(D23122))+TIME(HOUR(D23122), ROUND(MINUTE(D23122)/15,0)*15, 0)</f>
        <v>42913.479166666664</v>
      </c>
      <c r="D23122" s="1">
        <v>42913.479166666664</v>
      </c>
    </row>
    <row r="23123" spans="1:4" x14ac:dyDescent="0.2">
      <c r="A23123">
        <v>5</v>
      </c>
      <c r="B23123">
        <v>758</v>
      </c>
      <c r="C23123" s="1">
        <f>DATE(YEAR(D23123),MONTH(D23123),DAY(D23123))+TIME(HOUR(D23123), ROUND(MINUTE(D23123)/15,0)*15, 0)</f>
        <v>42913.479166666664</v>
      </c>
      <c r="D23123" s="1">
        <v>42913.479166666664</v>
      </c>
    </row>
    <row r="23124" spans="1:4" x14ac:dyDescent="0.2">
      <c r="A23124">
        <v>6</v>
      </c>
      <c r="B23124">
        <v>618</v>
      </c>
      <c r="C23124" s="1">
        <f>DATE(YEAR(D23124),MONTH(D23124),DAY(D23124))+TIME(HOUR(D23124), ROUND(MINUTE(D23124)/15,0)*15, 0)</f>
        <v>42913.479166666664</v>
      </c>
      <c r="D23124" s="1">
        <v>42913.479166666664</v>
      </c>
    </row>
    <row r="23125" spans="1:4" x14ac:dyDescent="0.2">
      <c r="A23125">
        <v>7</v>
      </c>
      <c r="B23125">
        <v>218</v>
      </c>
      <c r="C23125" s="1">
        <f>DATE(YEAR(D23125),MONTH(D23125),DAY(D23125))+TIME(HOUR(D23125), ROUND(MINUTE(D23125)/15,0)*15, 0)</f>
        <v>42913.479166666664</v>
      </c>
      <c r="D23125" s="1">
        <v>42913.479166666664</v>
      </c>
    </row>
    <row r="23126" spans="1:4" x14ac:dyDescent="0.2">
      <c r="A23126">
        <v>10</v>
      </c>
      <c r="B23126">
        <v>446</v>
      </c>
      <c r="C23126" s="1">
        <f>DATE(YEAR(D23126),MONTH(D23126),DAY(D23126))+TIME(HOUR(D23126), ROUND(MINUTE(D23126)/15,0)*15, 0)</f>
        <v>42913.479166666664</v>
      </c>
      <c r="D23126" s="1">
        <v>42913.479166666664</v>
      </c>
    </row>
    <row r="23127" spans="1:4" x14ac:dyDescent="0.2">
      <c r="A23127">
        <v>11</v>
      </c>
      <c r="B23127">
        <v>115</v>
      </c>
      <c r="C23127" s="1">
        <f>DATE(YEAR(D23127),MONTH(D23127),DAY(D23127))+TIME(HOUR(D23127), ROUND(MINUTE(D23127)/15,0)*15, 0)</f>
        <v>42913.479166666664</v>
      </c>
      <c r="D23127" s="1">
        <v>42913.479166666664</v>
      </c>
    </row>
    <row r="23128" spans="1:4" x14ac:dyDescent="0.2">
      <c r="A23128">
        <v>16</v>
      </c>
      <c r="B23128">
        <v>217</v>
      </c>
      <c r="C23128" s="1">
        <f>DATE(YEAR(D23128),MONTH(D23128),DAY(D23128))+TIME(HOUR(D23128), ROUND(MINUTE(D23128)/15,0)*15, 0)</f>
        <v>42913.479166666664</v>
      </c>
      <c r="D23128" s="1">
        <v>42913.479166666664</v>
      </c>
    </row>
    <row r="23129" spans="1:4" x14ac:dyDescent="0.2">
      <c r="A23129">
        <v>17</v>
      </c>
      <c r="B23129">
        <v>301</v>
      </c>
      <c r="C23129" s="1">
        <f>DATE(YEAR(D23129),MONTH(D23129),DAY(D23129))+TIME(HOUR(D23129), ROUND(MINUTE(D23129)/15,0)*15, 0)</f>
        <v>42913.479166666664</v>
      </c>
      <c r="D23129" s="1">
        <v>42913.479166666664</v>
      </c>
    </row>
    <row r="23130" spans="1:4" x14ac:dyDescent="0.2">
      <c r="A23130">
        <v>20</v>
      </c>
      <c r="B23130">
        <v>159</v>
      </c>
      <c r="C23130" s="1">
        <f>DATE(YEAR(D23130),MONTH(D23130),DAY(D23130))+TIME(HOUR(D23130), ROUND(MINUTE(D23130)/15,0)*15, 0)</f>
        <v>42913.479166666664</v>
      </c>
      <c r="D23130" s="1">
        <v>42913.479166666664</v>
      </c>
    </row>
    <row r="23131" spans="1:4" x14ac:dyDescent="0.2">
      <c r="A23131">
        <v>28</v>
      </c>
      <c r="B23131">
        <v>199</v>
      </c>
      <c r="C23131" s="1">
        <f>DATE(YEAR(D23131),MONTH(D23131),DAY(D23131))+TIME(HOUR(D23131), ROUND(MINUTE(D23131)/15,0)*15, 0)</f>
        <v>42913.479166666664</v>
      </c>
      <c r="D23131" s="1">
        <v>42913.479166666664</v>
      </c>
    </row>
    <row r="23132" spans="1:4" x14ac:dyDescent="0.2">
      <c r="A23132">
        <v>31</v>
      </c>
      <c r="B23132">
        <v>441</v>
      </c>
      <c r="C23132" s="1">
        <f>DATE(YEAR(D23132),MONTH(D23132),DAY(D23132))+TIME(HOUR(D23132), ROUND(MINUTE(D23132)/15,0)*15, 0)</f>
        <v>42913.479166666664</v>
      </c>
      <c r="D23132" s="1">
        <v>42913.479166666664</v>
      </c>
    </row>
    <row r="23133" spans="1:4" x14ac:dyDescent="0.2">
      <c r="A23133">
        <v>38</v>
      </c>
      <c r="B23133">
        <v>166</v>
      </c>
      <c r="C23133" s="1">
        <f>DATE(YEAR(D23133),MONTH(D23133),DAY(D23133))+TIME(HOUR(D23133), ROUND(MINUTE(D23133)/15,0)*15, 0)</f>
        <v>42913.479166666664</v>
      </c>
      <c r="D23133" s="1">
        <v>42913.479166666664</v>
      </c>
    </row>
    <row r="23134" spans="1:4" x14ac:dyDescent="0.2">
      <c r="A23134">
        <v>41</v>
      </c>
      <c r="B23134">
        <v>221</v>
      </c>
      <c r="C23134" s="1">
        <f>DATE(YEAR(D23134),MONTH(D23134),DAY(D23134))+TIME(HOUR(D23134), ROUND(MINUTE(D23134)/15,0)*15, 0)</f>
        <v>42913.479166666664</v>
      </c>
      <c r="D23134" s="1">
        <v>42913.479166666664</v>
      </c>
    </row>
    <row r="23135" spans="1:4" x14ac:dyDescent="0.2">
      <c r="A23135">
        <v>43</v>
      </c>
      <c r="B23135">
        <v>513</v>
      </c>
      <c r="C23135" s="1">
        <f>DATE(YEAR(D23135),MONTH(D23135),DAY(D23135))+TIME(HOUR(D23135), ROUND(MINUTE(D23135)/15,0)*15, 0)</f>
        <v>42913.479166666664</v>
      </c>
      <c r="D23135" s="1">
        <v>42913.479166666664</v>
      </c>
    </row>
    <row r="23136" spans="1:4" x14ac:dyDescent="0.2">
      <c r="A23136">
        <v>49</v>
      </c>
      <c r="B23136">
        <v>108</v>
      </c>
      <c r="C23136" s="1">
        <f>DATE(YEAR(D23136),MONTH(D23136),DAY(D23136))+TIME(HOUR(D23136), ROUND(MINUTE(D23136)/15,0)*15, 0)</f>
        <v>42913.479166666664</v>
      </c>
      <c r="D23136" s="1">
        <v>42913.479166666664</v>
      </c>
    </row>
    <row r="23137" spans="1:4" x14ac:dyDescent="0.2">
      <c r="A23137">
        <v>50</v>
      </c>
      <c r="B23137">
        <v>1279</v>
      </c>
      <c r="C23137" s="1">
        <f>DATE(YEAR(D23137),MONTH(D23137),DAY(D23137))+TIME(HOUR(D23137), ROUND(MINUTE(D23137)/15,0)*15, 0)</f>
        <v>42913.479166666664</v>
      </c>
      <c r="D23137" s="1">
        <v>42913.479166666664</v>
      </c>
    </row>
    <row r="23138" spans="1:4" x14ac:dyDescent="0.2">
      <c r="A23138">
        <v>51</v>
      </c>
      <c r="B23138">
        <v>210</v>
      </c>
      <c r="C23138" s="1">
        <f>DATE(YEAR(D23138),MONTH(D23138),DAY(D23138))+TIME(HOUR(D23138), ROUND(MINUTE(D23138)/15,0)*15, 0)</f>
        <v>42913.479166666664</v>
      </c>
      <c r="D23138" s="1">
        <v>42913.479166666664</v>
      </c>
    </row>
    <row r="23139" spans="1:4" x14ac:dyDescent="0.2">
      <c r="A23139">
        <v>52</v>
      </c>
      <c r="B23139">
        <v>138</v>
      </c>
      <c r="C23139" s="1">
        <f>DATE(YEAR(D23139),MONTH(D23139),DAY(D23139))+TIME(HOUR(D23139), ROUND(MINUTE(D23139)/15,0)*15, 0)</f>
        <v>42913.479166666664</v>
      </c>
      <c r="D23139" s="1">
        <v>42913.479166666664</v>
      </c>
    </row>
    <row r="23140" spans="1:4" x14ac:dyDescent="0.2">
      <c r="A23140">
        <v>53</v>
      </c>
      <c r="B23140">
        <v>1113</v>
      </c>
      <c r="C23140" s="1">
        <f>DATE(YEAR(D23140),MONTH(D23140),DAY(D23140))+TIME(HOUR(D23140), ROUND(MINUTE(D23140)/15,0)*15, 0)</f>
        <v>42913.479166666664</v>
      </c>
      <c r="D23140" s="1">
        <v>42913.479166666664</v>
      </c>
    </row>
    <row r="23141" spans="1:4" x14ac:dyDescent="0.2">
      <c r="A23141">
        <v>56</v>
      </c>
      <c r="B23141">
        <v>360</v>
      </c>
      <c r="C23141" s="1">
        <f>DATE(YEAR(D23141),MONTH(D23141),DAY(D23141))+TIME(HOUR(D23141), ROUND(MINUTE(D23141)/15,0)*15, 0)</f>
        <v>42913.479166666664</v>
      </c>
      <c r="D23141" s="1">
        <v>42913.479166666664</v>
      </c>
    </row>
    <row r="23142" spans="1:4" x14ac:dyDescent="0.2">
      <c r="A23142">
        <v>61</v>
      </c>
      <c r="B23142">
        <v>128</v>
      </c>
      <c r="C23142" s="1">
        <f>DATE(YEAR(D23142),MONTH(D23142),DAY(D23142))+TIME(HOUR(D23142), ROUND(MINUTE(D23142)/15,0)*15, 0)</f>
        <v>42913.479166666664</v>
      </c>
      <c r="D23142" s="1">
        <v>42913.479166666664</v>
      </c>
    </row>
    <row r="23143" spans="1:4" x14ac:dyDescent="0.2">
      <c r="A23143">
        <v>62</v>
      </c>
      <c r="B23143">
        <v>79</v>
      </c>
      <c r="C23143" s="1">
        <f>DATE(YEAR(D23143),MONTH(D23143),DAY(D23143))+TIME(HOUR(D23143), ROUND(MINUTE(D23143)/15,0)*15, 0)</f>
        <v>42913.479166666664</v>
      </c>
      <c r="D23143" s="1">
        <v>42913.479166666664</v>
      </c>
    </row>
    <row r="23144" spans="1:4" x14ac:dyDescent="0.2">
      <c r="A23144">
        <v>63</v>
      </c>
      <c r="B23144">
        <v>510</v>
      </c>
      <c r="C23144" s="1">
        <f>DATE(YEAR(D23144),MONTH(D23144),DAY(D23144))+TIME(HOUR(D23144), ROUND(MINUTE(D23144)/15,0)*15, 0)</f>
        <v>42913.479166666664</v>
      </c>
      <c r="D23144" s="1">
        <v>42913.479166666664</v>
      </c>
    </row>
    <row r="23145" spans="1:4" x14ac:dyDescent="0.2">
      <c r="A23145">
        <v>64</v>
      </c>
      <c r="B23145">
        <v>156</v>
      </c>
      <c r="C23145" s="1">
        <f>DATE(YEAR(D23145),MONTH(D23145),DAY(D23145))+TIME(HOUR(D23145), ROUND(MINUTE(D23145)/15,0)*15, 0)</f>
        <v>42913.479166666664</v>
      </c>
      <c r="D23145" s="1">
        <v>42913.479166666664</v>
      </c>
    </row>
    <row r="23146" spans="1:4" x14ac:dyDescent="0.2">
      <c r="A23146">
        <v>65</v>
      </c>
      <c r="B23146">
        <v>313</v>
      </c>
      <c r="C23146" s="1">
        <f>DATE(YEAR(D23146),MONTH(D23146),DAY(D23146))+TIME(HOUR(D23146), ROUND(MINUTE(D23146)/15,0)*15, 0)</f>
        <v>42913.479166666664</v>
      </c>
      <c r="D23146" s="1">
        <v>42913.479166666664</v>
      </c>
    </row>
    <row r="23147" spans="1:4" x14ac:dyDescent="0.2">
      <c r="A23147">
        <v>66</v>
      </c>
      <c r="B23147">
        <v>83</v>
      </c>
      <c r="C23147" s="1">
        <f>DATE(YEAR(D23147),MONTH(D23147),DAY(D23147))+TIME(HOUR(D23147), ROUND(MINUTE(D23147)/15,0)*15, 0)</f>
        <v>42913.479166666664</v>
      </c>
      <c r="D23147" s="1">
        <v>42913.479166666664</v>
      </c>
    </row>
    <row r="23148" spans="1:4" x14ac:dyDescent="0.2">
      <c r="A23148">
        <v>67</v>
      </c>
      <c r="B23148">
        <v>556</v>
      </c>
      <c r="C23148" s="1">
        <f>DATE(YEAR(D23148),MONTH(D23148),DAY(D23148))+TIME(HOUR(D23148), ROUND(MINUTE(D23148)/15,0)*15, 0)</f>
        <v>42913.479166666664</v>
      </c>
      <c r="D23148" s="1">
        <v>42913.479166666664</v>
      </c>
    </row>
    <row r="23149" spans="1:4" x14ac:dyDescent="0.2">
      <c r="A23149">
        <v>9</v>
      </c>
      <c r="B23149">
        <v>31</v>
      </c>
      <c r="C23149" s="1">
        <f>DATE(YEAR(D23149),MONTH(D23149),DAY(D23149))+TIME(HOUR(D23149), ROUND(MINUTE(D23149)/15,0)*15, 0)</f>
        <v>42913.479166666664</v>
      </c>
      <c r="D23149" s="1">
        <v>42913.479178240741</v>
      </c>
    </row>
    <row r="23150" spans="1:4" x14ac:dyDescent="0.2">
      <c r="A23150">
        <v>18</v>
      </c>
      <c r="B23150">
        <v>272</v>
      </c>
      <c r="C23150" s="1">
        <f>DATE(YEAR(D23150),MONTH(D23150),DAY(D23150))+TIME(HOUR(D23150), ROUND(MINUTE(D23150)/15,0)*15, 0)</f>
        <v>42913.479166666664</v>
      </c>
      <c r="D23150" s="1">
        <v>42913.479178240741</v>
      </c>
    </row>
    <row r="23151" spans="1:4" x14ac:dyDescent="0.2">
      <c r="A23151">
        <v>21</v>
      </c>
      <c r="B23151">
        <v>158</v>
      </c>
      <c r="C23151" s="1">
        <f>DATE(YEAR(D23151),MONTH(D23151),DAY(D23151))+TIME(HOUR(D23151), ROUND(MINUTE(D23151)/15,0)*15, 0)</f>
        <v>42913.479166666664</v>
      </c>
      <c r="D23151" s="1">
        <v>42913.479178240741</v>
      </c>
    </row>
    <row r="23152" spans="1:4" x14ac:dyDescent="0.2">
      <c r="A23152">
        <v>22</v>
      </c>
      <c r="B23152">
        <v>36</v>
      </c>
      <c r="C23152" s="1">
        <f>DATE(YEAR(D23152),MONTH(D23152),DAY(D23152))+TIME(HOUR(D23152), ROUND(MINUTE(D23152)/15,0)*15, 0)</f>
        <v>42913.479166666664</v>
      </c>
      <c r="D23152" s="1">
        <v>42913.479178240741</v>
      </c>
    </row>
    <row r="23153" spans="1:4" x14ac:dyDescent="0.2">
      <c r="A23153">
        <v>25</v>
      </c>
      <c r="B23153">
        <v>218</v>
      </c>
      <c r="C23153" s="1">
        <f>DATE(YEAR(D23153),MONTH(D23153),DAY(D23153))+TIME(HOUR(D23153), ROUND(MINUTE(D23153)/15,0)*15, 0)</f>
        <v>42913.479166666664</v>
      </c>
      <c r="D23153" s="1">
        <v>42913.479178240741</v>
      </c>
    </row>
    <row r="23154" spans="1:4" x14ac:dyDescent="0.2">
      <c r="A23154">
        <v>26</v>
      </c>
      <c r="B23154">
        <v>73</v>
      </c>
      <c r="C23154" s="1">
        <f>DATE(YEAR(D23154),MONTH(D23154),DAY(D23154))+TIME(HOUR(D23154), ROUND(MINUTE(D23154)/15,0)*15, 0)</f>
        <v>42913.479166666664</v>
      </c>
      <c r="D23154" s="1">
        <v>42913.479178240741</v>
      </c>
    </row>
    <row r="23155" spans="1:4" x14ac:dyDescent="0.2">
      <c r="A23155">
        <v>36</v>
      </c>
      <c r="B23155">
        <v>121</v>
      </c>
      <c r="C23155" s="1">
        <f>DATE(YEAR(D23155),MONTH(D23155),DAY(D23155))+TIME(HOUR(D23155), ROUND(MINUTE(D23155)/15,0)*15, 0)</f>
        <v>42913.479166666664</v>
      </c>
      <c r="D23155" s="1">
        <v>42913.479178240741</v>
      </c>
    </row>
    <row r="23156" spans="1:4" x14ac:dyDescent="0.2">
      <c r="A23156">
        <v>45</v>
      </c>
      <c r="B23156">
        <v>253</v>
      </c>
      <c r="C23156" s="1">
        <f>DATE(YEAR(D23156),MONTH(D23156),DAY(D23156))+TIME(HOUR(D23156), ROUND(MINUTE(D23156)/15,0)*15, 0)</f>
        <v>42913.479166666664</v>
      </c>
      <c r="D23156" s="1">
        <v>42913.479178240741</v>
      </c>
    </row>
    <row r="23157" spans="1:4" x14ac:dyDescent="0.2">
      <c r="A23157">
        <v>47</v>
      </c>
      <c r="B23157">
        <v>39</v>
      </c>
      <c r="C23157" s="1">
        <f>DATE(YEAR(D23157),MONTH(D23157),DAY(D23157))+TIME(HOUR(D23157), ROUND(MINUTE(D23157)/15,0)*15, 0)</f>
        <v>42913.479166666664</v>
      </c>
      <c r="D23157" s="1">
        <v>42913.479178240741</v>
      </c>
    </row>
    <row r="23158" spans="1:4" x14ac:dyDescent="0.2">
      <c r="A23158">
        <v>58</v>
      </c>
      <c r="B23158">
        <v>176</v>
      </c>
      <c r="C23158" s="1">
        <f>DATE(YEAR(D23158),MONTH(D23158),DAY(D23158))+TIME(HOUR(D23158), ROUND(MINUTE(D23158)/15,0)*15, 0)</f>
        <v>42913.479166666664</v>
      </c>
      <c r="D23158" s="1">
        <v>42913.479178240741</v>
      </c>
    </row>
    <row r="23159" spans="1:4" x14ac:dyDescent="0.2">
      <c r="A23159">
        <v>69</v>
      </c>
      <c r="B23159">
        <v>62</v>
      </c>
      <c r="C23159" s="1">
        <f>DATE(YEAR(D23159),MONTH(D23159),DAY(D23159))+TIME(HOUR(D23159), ROUND(MINUTE(D23159)/15,0)*15, 0)</f>
        <v>42913.479166666664</v>
      </c>
      <c r="D23159" s="1">
        <v>42913.479178240741</v>
      </c>
    </row>
    <row r="23160" spans="1:4" x14ac:dyDescent="0.2">
      <c r="A23160">
        <v>40</v>
      </c>
      <c r="B23160">
        <v>29</v>
      </c>
      <c r="C23160" s="1">
        <f>DATE(YEAR(D23160),MONTH(D23160),DAY(D23160))+TIME(HOUR(D23160), ROUND(MINUTE(D23160)/15,0)*15, 0)</f>
        <v>42913.479166666664</v>
      </c>
      <c r="D23160" s="1">
        <v>42913.479189814818</v>
      </c>
    </row>
    <row r="23161" spans="1:4" x14ac:dyDescent="0.2">
      <c r="A23161">
        <v>68</v>
      </c>
      <c r="B23161">
        <v>69</v>
      </c>
      <c r="C23161" s="1">
        <f>DATE(YEAR(D23161),MONTH(D23161),DAY(D23161))+TIME(HOUR(D23161), ROUND(MINUTE(D23161)/15,0)*15, 0)</f>
        <v>42913.479166666664</v>
      </c>
      <c r="D23161" s="1">
        <v>42913.479189814818</v>
      </c>
    </row>
    <row r="23162" spans="1:4" x14ac:dyDescent="0.2">
      <c r="A23162">
        <v>70</v>
      </c>
      <c r="B23162">
        <v>20</v>
      </c>
      <c r="C23162" s="1">
        <f>DATE(YEAR(D23162),MONTH(D23162),DAY(D23162))+TIME(HOUR(D23162), ROUND(MINUTE(D23162)/15,0)*15, 0)</f>
        <v>42913.479166666664</v>
      </c>
      <c r="D23162" s="1">
        <v>42913.479201388887</v>
      </c>
    </row>
    <row r="23163" spans="1:4" x14ac:dyDescent="0.2">
      <c r="A23163">
        <v>44</v>
      </c>
      <c r="B23163">
        <v>60</v>
      </c>
      <c r="C23163" s="1">
        <f>DATE(YEAR(D23163),MONTH(D23163),DAY(D23163))+TIME(HOUR(D23163), ROUND(MINUTE(D23163)/15,0)*15, 0)</f>
        <v>42913.479166666664</v>
      </c>
      <c r="D23163" s="1">
        <v>42913.479212962964</v>
      </c>
    </row>
    <row r="23164" spans="1:4" x14ac:dyDescent="0.2">
      <c r="A23164">
        <v>33</v>
      </c>
      <c r="B23164">
        <v>38</v>
      </c>
      <c r="C23164" s="1">
        <f>DATE(YEAR(D23164),MONTH(D23164),DAY(D23164))+TIME(HOUR(D23164), ROUND(MINUTE(D23164)/15,0)*15, 0)</f>
        <v>42913.479166666664</v>
      </c>
      <c r="D23164" s="1">
        <v>42913.479224537034</v>
      </c>
    </row>
    <row r="23165" spans="1:4" x14ac:dyDescent="0.2">
      <c r="A23165">
        <v>23</v>
      </c>
      <c r="B23165">
        <v>38</v>
      </c>
      <c r="C23165" s="1">
        <f>DATE(YEAR(D23165),MONTH(D23165),DAY(D23165))+TIME(HOUR(D23165), ROUND(MINUTE(D23165)/15,0)*15, 0)</f>
        <v>42913.479166666664</v>
      </c>
      <c r="D23165" s="1">
        <v>42913.47923611111</v>
      </c>
    </row>
    <row r="23166" spans="1:4" x14ac:dyDescent="0.2">
      <c r="A23166">
        <v>48</v>
      </c>
      <c r="B23166">
        <v>35</v>
      </c>
      <c r="C23166" s="1">
        <f>DATE(YEAR(D23166),MONTH(D23166),DAY(D23166))+TIME(HOUR(D23166), ROUND(MINUTE(D23166)/15,0)*15, 0)</f>
        <v>42913.479166666664</v>
      </c>
      <c r="D23166" s="1">
        <v>42913.479247685187</v>
      </c>
    </row>
    <row r="23167" spans="1:4" x14ac:dyDescent="0.2">
      <c r="A23167">
        <v>1</v>
      </c>
      <c r="B23167">
        <v>1</v>
      </c>
      <c r="C23167" s="1">
        <f>DATE(YEAR(D23167),MONTH(D23167),DAY(D23167))+TIME(HOUR(D23167), ROUND(MINUTE(D23167)/15,0)*15, 0)</f>
        <v>42913.479166666664</v>
      </c>
      <c r="D23167" s="1">
        <v>42913.479270833333</v>
      </c>
    </row>
    <row r="23168" spans="1:4" x14ac:dyDescent="0.2">
      <c r="A23168">
        <v>27</v>
      </c>
      <c r="B23168">
        <v>5</v>
      </c>
      <c r="C23168" s="1">
        <f>DATE(YEAR(D23168),MONTH(D23168),DAY(D23168))+TIME(HOUR(D23168), ROUND(MINUTE(D23168)/15,0)*15, 0)</f>
        <v>42913.479166666664</v>
      </c>
      <c r="D23168" s="1">
        <v>42913.479270833333</v>
      </c>
    </row>
    <row r="23169" spans="1:4" x14ac:dyDescent="0.2">
      <c r="A23169">
        <v>19</v>
      </c>
      <c r="B23169">
        <v>35</v>
      </c>
      <c r="C23169" s="1">
        <f>DATE(YEAR(D23169),MONTH(D23169),DAY(D23169))+TIME(HOUR(D23169), ROUND(MINUTE(D23169)/15,0)*15, 0)</f>
        <v>42913.479166666664</v>
      </c>
      <c r="D23169" s="1">
        <v>42913.47928240741</v>
      </c>
    </row>
    <row r="23170" spans="1:4" x14ac:dyDescent="0.2">
      <c r="A23170">
        <v>42</v>
      </c>
      <c r="B23170">
        <v>7</v>
      </c>
      <c r="C23170" s="1">
        <f>DATE(YEAR(D23170),MONTH(D23170),DAY(D23170))+TIME(HOUR(D23170), ROUND(MINUTE(D23170)/15,0)*15, 0)</f>
        <v>42913.479166666664</v>
      </c>
      <c r="D23170" s="1">
        <v>42913.47928240741</v>
      </c>
    </row>
    <row r="23171" spans="1:4" x14ac:dyDescent="0.2">
      <c r="A23171">
        <v>3</v>
      </c>
      <c r="B23171">
        <v>37</v>
      </c>
      <c r="C23171" s="1">
        <f>DATE(YEAR(D23171),MONTH(D23171),DAY(D23171))+TIME(HOUR(D23171), ROUND(MINUTE(D23171)/15,0)*15, 0)</f>
        <v>42913.479166666664</v>
      </c>
      <c r="D23171" s="1">
        <v>42913.47934027778</v>
      </c>
    </row>
    <row r="23172" spans="1:4" x14ac:dyDescent="0.2">
      <c r="A23172">
        <v>37</v>
      </c>
      <c r="B23172">
        <v>6</v>
      </c>
      <c r="C23172" s="1">
        <f>DATE(YEAR(D23172),MONTH(D23172),DAY(D23172))+TIME(HOUR(D23172), ROUND(MINUTE(D23172)/15,0)*15, 0)</f>
        <v>42913.479166666664</v>
      </c>
      <c r="D23172" s="1">
        <v>42913.479375000003</v>
      </c>
    </row>
    <row r="23173" spans="1:4" x14ac:dyDescent="0.2">
      <c r="A23173">
        <v>29</v>
      </c>
      <c r="B23173">
        <v>13</v>
      </c>
      <c r="C23173" s="1">
        <f>DATE(YEAR(D23173),MONTH(D23173),DAY(D23173))+TIME(HOUR(D23173), ROUND(MINUTE(D23173)/15,0)*15, 0)</f>
        <v>42913.479166666664</v>
      </c>
      <c r="D23173" s="1">
        <v>42913.479456018518</v>
      </c>
    </row>
    <row r="23174" spans="1:4" x14ac:dyDescent="0.2">
      <c r="A23174">
        <v>14</v>
      </c>
      <c r="B23174">
        <v>16</v>
      </c>
      <c r="C23174" s="1">
        <f>DATE(YEAR(D23174),MONTH(D23174),DAY(D23174))+TIME(HOUR(D23174), ROUND(MINUTE(D23174)/15,0)*15, 0)</f>
        <v>42913.479166666664</v>
      </c>
      <c r="D23174" s="1">
        <v>42913.479583333334</v>
      </c>
    </row>
    <row r="23175" spans="1:4" x14ac:dyDescent="0.2">
      <c r="A23175">
        <v>24</v>
      </c>
      <c r="B23175">
        <v>4</v>
      </c>
      <c r="C23175" s="1">
        <f>DATE(YEAR(D23175),MONTH(D23175),DAY(D23175))+TIME(HOUR(D23175), ROUND(MINUTE(D23175)/15,0)*15, 0)</f>
        <v>42913.479166666664</v>
      </c>
      <c r="D23175" s="1">
        <v>42913.479780092595</v>
      </c>
    </row>
    <row r="23176" spans="1:4" x14ac:dyDescent="0.2">
      <c r="A23176">
        <v>46</v>
      </c>
      <c r="B23176">
        <v>3</v>
      </c>
      <c r="C23176" s="1">
        <f>DATE(YEAR(D23176),MONTH(D23176),DAY(D23176))+TIME(HOUR(D23176), ROUND(MINUTE(D23176)/15,0)*15, 0)</f>
        <v>42913.479166666664</v>
      </c>
      <c r="D23176" s="1">
        <v>42913.479872685188</v>
      </c>
    </row>
    <row r="23177" spans="1:4" x14ac:dyDescent="0.2">
      <c r="A23177">
        <v>39</v>
      </c>
      <c r="B23177">
        <v>3</v>
      </c>
      <c r="C23177" s="1">
        <f>DATE(YEAR(D23177),MONTH(D23177),DAY(D23177))+TIME(HOUR(D23177), ROUND(MINUTE(D23177)/15,0)*15, 0)</f>
        <v>42913.479166666664</v>
      </c>
      <c r="D23177" s="1">
        <v>42913.47997685185</v>
      </c>
    </row>
    <row r="23178" spans="1:4" x14ac:dyDescent="0.2">
      <c r="A23178">
        <v>32</v>
      </c>
      <c r="B23178">
        <v>15</v>
      </c>
      <c r="C23178" s="1">
        <f>DATE(YEAR(D23178),MONTH(D23178),DAY(D23178))+TIME(HOUR(D23178), ROUND(MINUTE(D23178)/15,0)*15, 0)</f>
        <v>42913.479166666664</v>
      </c>
      <c r="D23178" s="1">
        <v>42913.480011574073</v>
      </c>
    </row>
    <row r="23179" spans="1:4" x14ac:dyDescent="0.2">
      <c r="A23179">
        <v>35</v>
      </c>
      <c r="B23179">
        <v>3</v>
      </c>
      <c r="C23179" s="1">
        <f>DATE(YEAR(D23179),MONTH(D23179),DAY(D23179))+TIME(HOUR(D23179), ROUND(MINUTE(D23179)/15,0)*15, 0)</f>
        <v>42913.479166666664</v>
      </c>
      <c r="D23179" s="1">
        <v>42913.480127314811</v>
      </c>
    </row>
    <row r="23180" spans="1:4" x14ac:dyDescent="0.2">
      <c r="A23180">
        <v>8</v>
      </c>
      <c r="B23180">
        <v>4</v>
      </c>
      <c r="C23180" s="1">
        <f>DATE(YEAR(D23180),MONTH(D23180),DAY(D23180))+TIME(HOUR(D23180), ROUND(MINUTE(D23180)/15,0)*15, 0)</f>
        <v>42913.479166666664</v>
      </c>
      <c r="D23180" s="1">
        <v>42913.480208333334</v>
      </c>
    </row>
    <row r="23181" spans="1:4" x14ac:dyDescent="0.2">
      <c r="A23181">
        <v>57</v>
      </c>
      <c r="B23181">
        <v>9</v>
      </c>
      <c r="C23181" s="1">
        <f>DATE(YEAR(D23181),MONTH(D23181),DAY(D23181))+TIME(HOUR(D23181), ROUND(MINUTE(D23181)/15,0)*15, 0)</f>
        <v>42913.479166666664</v>
      </c>
      <c r="D23181" s="1">
        <v>42913.480324074073</v>
      </c>
    </row>
    <row r="23182" spans="1:4" x14ac:dyDescent="0.2">
      <c r="A23182">
        <v>30</v>
      </c>
      <c r="B23182">
        <v>1</v>
      </c>
      <c r="C23182" s="1">
        <f>DATE(YEAR(D23182),MONTH(D23182),DAY(D23182))+TIME(HOUR(D23182), ROUND(MINUTE(D23182)/15,0)*15, 0)</f>
        <v>42913.479166666664</v>
      </c>
      <c r="D23182" s="1">
        <v>42913.480462962965</v>
      </c>
    </row>
    <row r="23183" spans="1:4" x14ac:dyDescent="0.2">
      <c r="A23183">
        <v>60</v>
      </c>
      <c r="B23183">
        <v>19</v>
      </c>
      <c r="C23183" s="1">
        <f>DATE(YEAR(D23183),MONTH(D23183),DAY(D23183))+TIME(HOUR(D23183), ROUND(MINUTE(D23183)/15,0)*15, 0)</f>
        <v>42913.479166666664</v>
      </c>
      <c r="D23183" s="1">
        <v>42913.480486111112</v>
      </c>
    </row>
    <row r="23184" spans="1:4" x14ac:dyDescent="0.2">
      <c r="A23184">
        <v>15</v>
      </c>
      <c r="B23184">
        <v>5</v>
      </c>
      <c r="C23184" s="1">
        <f>DATE(YEAR(D23184),MONTH(D23184),DAY(D23184))+TIME(HOUR(D23184), ROUND(MINUTE(D23184)/15,0)*15, 0)</f>
        <v>42913.479166666664</v>
      </c>
      <c r="D23184" s="1">
        <v>42913.483275462961</v>
      </c>
    </row>
    <row r="23185" spans="1:4" x14ac:dyDescent="0.2">
      <c r="A23185">
        <v>4</v>
      </c>
      <c r="B23185">
        <v>86</v>
      </c>
      <c r="C23185" s="1">
        <f>DATE(YEAR(D23185),MONTH(D23185),DAY(D23185))+TIME(HOUR(D23185), ROUND(MINUTE(D23185)/15,0)*15, 0)</f>
        <v>42913.489583333336</v>
      </c>
      <c r="D23185" s="1">
        <v>42913.489583333336</v>
      </c>
    </row>
    <row r="23186" spans="1:4" x14ac:dyDescent="0.2">
      <c r="A23186">
        <v>5</v>
      </c>
      <c r="B23186">
        <v>792</v>
      </c>
      <c r="C23186" s="1">
        <f>DATE(YEAR(D23186),MONTH(D23186),DAY(D23186))+TIME(HOUR(D23186), ROUND(MINUTE(D23186)/15,0)*15, 0)</f>
        <v>42913.489583333336</v>
      </c>
      <c r="D23186" s="1">
        <v>42913.489583333336</v>
      </c>
    </row>
    <row r="23187" spans="1:4" x14ac:dyDescent="0.2">
      <c r="A23187">
        <v>6</v>
      </c>
      <c r="B23187">
        <v>631</v>
      </c>
      <c r="C23187" s="1">
        <f>DATE(YEAR(D23187),MONTH(D23187),DAY(D23187))+TIME(HOUR(D23187), ROUND(MINUTE(D23187)/15,0)*15, 0)</f>
        <v>42913.489583333336</v>
      </c>
      <c r="D23187" s="1">
        <v>42913.489583333336</v>
      </c>
    </row>
    <row r="23188" spans="1:4" x14ac:dyDescent="0.2">
      <c r="A23188">
        <v>7</v>
      </c>
      <c r="B23188">
        <v>217</v>
      </c>
      <c r="C23188" s="1">
        <f>DATE(YEAR(D23188),MONTH(D23188),DAY(D23188))+TIME(HOUR(D23188), ROUND(MINUTE(D23188)/15,0)*15, 0)</f>
        <v>42913.489583333336</v>
      </c>
      <c r="D23188" s="1">
        <v>42913.489583333336</v>
      </c>
    </row>
    <row r="23189" spans="1:4" x14ac:dyDescent="0.2">
      <c r="A23189">
        <v>10</v>
      </c>
      <c r="B23189">
        <v>494</v>
      </c>
      <c r="C23189" s="1">
        <f>DATE(YEAR(D23189),MONTH(D23189),DAY(D23189))+TIME(HOUR(D23189), ROUND(MINUTE(D23189)/15,0)*15, 0)</f>
        <v>42913.489583333336</v>
      </c>
      <c r="D23189" s="1">
        <v>42913.489583333336</v>
      </c>
    </row>
    <row r="23190" spans="1:4" x14ac:dyDescent="0.2">
      <c r="A23190">
        <v>16</v>
      </c>
      <c r="B23190">
        <v>189</v>
      </c>
      <c r="C23190" s="1">
        <f>DATE(YEAR(D23190),MONTH(D23190),DAY(D23190))+TIME(HOUR(D23190), ROUND(MINUTE(D23190)/15,0)*15, 0)</f>
        <v>42913.489583333336</v>
      </c>
      <c r="D23190" s="1">
        <v>42913.489583333336</v>
      </c>
    </row>
    <row r="23191" spans="1:4" x14ac:dyDescent="0.2">
      <c r="A23191">
        <v>17</v>
      </c>
      <c r="B23191">
        <v>339</v>
      </c>
      <c r="C23191" s="1">
        <f>DATE(YEAR(D23191),MONTH(D23191),DAY(D23191))+TIME(HOUR(D23191), ROUND(MINUTE(D23191)/15,0)*15, 0)</f>
        <v>42913.489583333336</v>
      </c>
      <c r="D23191" s="1">
        <v>42913.489583333336</v>
      </c>
    </row>
    <row r="23192" spans="1:4" x14ac:dyDescent="0.2">
      <c r="A23192">
        <v>19</v>
      </c>
      <c r="B23192">
        <v>44</v>
      </c>
      <c r="C23192" s="1">
        <f>DATE(YEAR(D23192),MONTH(D23192),DAY(D23192))+TIME(HOUR(D23192), ROUND(MINUTE(D23192)/15,0)*15, 0)</f>
        <v>42913.489583333336</v>
      </c>
      <c r="D23192" s="1">
        <v>42913.489583333336</v>
      </c>
    </row>
    <row r="23193" spans="1:4" x14ac:dyDescent="0.2">
      <c r="A23193">
        <v>21</v>
      </c>
      <c r="B23193">
        <v>155</v>
      </c>
      <c r="C23193" s="1">
        <f>DATE(YEAR(D23193),MONTH(D23193),DAY(D23193))+TIME(HOUR(D23193), ROUND(MINUTE(D23193)/15,0)*15, 0)</f>
        <v>42913.489583333336</v>
      </c>
      <c r="D23193" s="1">
        <v>42913.489583333336</v>
      </c>
    </row>
    <row r="23194" spans="1:4" x14ac:dyDescent="0.2">
      <c r="A23194">
        <v>25</v>
      </c>
      <c r="B23194">
        <v>234</v>
      </c>
      <c r="C23194" s="1">
        <f>DATE(YEAR(D23194),MONTH(D23194),DAY(D23194))+TIME(HOUR(D23194), ROUND(MINUTE(D23194)/15,0)*15, 0)</f>
        <v>42913.489583333336</v>
      </c>
      <c r="D23194" s="1">
        <v>42913.489583333336</v>
      </c>
    </row>
    <row r="23195" spans="1:4" x14ac:dyDescent="0.2">
      <c r="A23195">
        <v>26</v>
      </c>
      <c r="B23195">
        <v>65</v>
      </c>
      <c r="C23195" s="1">
        <f>DATE(YEAR(D23195),MONTH(D23195),DAY(D23195))+TIME(HOUR(D23195), ROUND(MINUTE(D23195)/15,0)*15, 0)</f>
        <v>42913.489583333336</v>
      </c>
      <c r="D23195" s="1">
        <v>42913.489583333336</v>
      </c>
    </row>
    <row r="23196" spans="1:4" x14ac:dyDescent="0.2">
      <c r="A23196">
        <v>27</v>
      </c>
      <c r="B23196">
        <v>8</v>
      </c>
      <c r="C23196" s="1">
        <f>DATE(YEAR(D23196),MONTH(D23196),DAY(D23196))+TIME(HOUR(D23196), ROUND(MINUTE(D23196)/15,0)*15, 0)</f>
        <v>42913.489583333336</v>
      </c>
      <c r="D23196" s="1">
        <v>42913.489583333336</v>
      </c>
    </row>
    <row r="23197" spans="1:4" x14ac:dyDescent="0.2">
      <c r="A23197">
        <v>28</v>
      </c>
      <c r="B23197">
        <v>189</v>
      </c>
      <c r="C23197" s="1">
        <f>DATE(YEAR(D23197),MONTH(D23197),DAY(D23197))+TIME(HOUR(D23197), ROUND(MINUTE(D23197)/15,0)*15, 0)</f>
        <v>42913.489583333336</v>
      </c>
      <c r="D23197" s="1">
        <v>42913.489583333336</v>
      </c>
    </row>
    <row r="23198" spans="1:4" x14ac:dyDescent="0.2">
      <c r="A23198">
        <v>31</v>
      </c>
      <c r="B23198">
        <v>456</v>
      </c>
      <c r="C23198" s="1">
        <f>DATE(YEAR(D23198),MONTH(D23198),DAY(D23198))+TIME(HOUR(D23198), ROUND(MINUTE(D23198)/15,0)*15, 0)</f>
        <v>42913.489583333336</v>
      </c>
      <c r="D23198" s="1">
        <v>42913.489583333336</v>
      </c>
    </row>
    <row r="23199" spans="1:4" x14ac:dyDescent="0.2">
      <c r="A23199">
        <v>34</v>
      </c>
      <c r="B23199">
        <v>4</v>
      </c>
      <c r="C23199" s="1">
        <f>DATE(YEAR(D23199),MONTH(D23199),DAY(D23199))+TIME(HOUR(D23199), ROUND(MINUTE(D23199)/15,0)*15, 0)</f>
        <v>42913.489583333336</v>
      </c>
      <c r="D23199" s="1">
        <v>42913.489583333336</v>
      </c>
    </row>
    <row r="23200" spans="1:4" x14ac:dyDescent="0.2">
      <c r="A23200">
        <v>37</v>
      </c>
      <c r="B23200">
        <v>5</v>
      </c>
      <c r="C23200" s="1">
        <f>DATE(YEAR(D23200),MONTH(D23200),DAY(D23200))+TIME(HOUR(D23200), ROUND(MINUTE(D23200)/15,0)*15, 0)</f>
        <v>42913.489583333336</v>
      </c>
      <c r="D23200" s="1">
        <v>42913.489583333336</v>
      </c>
    </row>
    <row r="23201" spans="1:4" x14ac:dyDescent="0.2">
      <c r="A23201">
        <v>38</v>
      </c>
      <c r="B23201">
        <v>159</v>
      </c>
      <c r="C23201" s="1">
        <f>DATE(YEAR(D23201),MONTH(D23201),DAY(D23201))+TIME(HOUR(D23201), ROUND(MINUTE(D23201)/15,0)*15, 0)</f>
        <v>42913.489583333336</v>
      </c>
      <c r="D23201" s="1">
        <v>42913.489583333336</v>
      </c>
    </row>
    <row r="23202" spans="1:4" x14ac:dyDescent="0.2">
      <c r="A23202">
        <v>41</v>
      </c>
      <c r="B23202">
        <v>201</v>
      </c>
      <c r="C23202" s="1">
        <f>DATE(YEAR(D23202),MONTH(D23202),DAY(D23202))+TIME(HOUR(D23202), ROUND(MINUTE(D23202)/15,0)*15, 0)</f>
        <v>42913.489583333336</v>
      </c>
      <c r="D23202" s="1">
        <v>42913.489583333336</v>
      </c>
    </row>
    <row r="23203" spans="1:4" x14ac:dyDescent="0.2">
      <c r="A23203">
        <v>43</v>
      </c>
      <c r="B23203">
        <v>468</v>
      </c>
      <c r="C23203" s="1">
        <f>DATE(YEAR(D23203),MONTH(D23203),DAY(D23203))+TIME(HOUR(D23203), ROUND(MINUTE(D23203)/15,0)*15, 0)</f>
        <v>42913.489583333336</v>
      </c>
      <c r="D23203" s="1">
        <v>42913.489583333336</v>
      </c>
    </row>
    <row r="23204" spans="1:4" x14ac:dyDescent="0.2">
      <c r="A23204">
        <v>44</v>
      </c>
      <c r="B23204">
        <v>67</v>
      </c>
      <c r="C23204" s="1">
        <f>DATE(YEAR(D23204),MONTH(D23204),DAY(D23204))+TIME(HOUR(D23204), ROUND(MINUTE(D23204)/15,0)*15, 0)</f>
        <v>42913.489583333336</v>
      </c>
      <c r="D23204" s="1">
        <v>42913.489583333336</v>
      </c>
    </row>
    <row r="23205" spans="1:4" x14ac:dyDescent="0.2">
      <c r="A23205">
        <v>47</v>
      </c>
      <c r="B23205">
        <v>43</v>
      </c>
      <c r="C23205" s="1">
        <f>DATE(YEAR(D23205),MONTH(D23205),DAY(D23205))+TIME(HOUR(D23205), ROUND(MINUTE(D23205)/15,0)*15, 0)</f>
        <v>42913.489583333336</v>
      </c>
      <c r="D23205" s="1">
        <v>42913.489583333336</v>
      </c>
    </row>
    <row r="23206" spans="1:4" x14ac:dyDescent="0.2">
      <c r="A23206">
        <v>48</v>
      </c>
      <c r="B23206">
        <v>39</v>
      </c>
      <c r="C23206" s="1">
        <f>DATE(YEAR(D23206),MONTH(D23206),DAY(D23206))+TIME(HOUR(D23206), ROUND(MINUTE(D23206)/15,0)*15, 0)</f>
        <v>42913.489583333336</v>
      </c>
      <c r="D23206" s="1">
        <v>42913.489583333336</v>
      </c>
    </row>
    <row r="23207" spans="1:4" x14ac:dyDescent="0.2">
      <c r="A23207">
        <v>49</v>
      </c>
      <c r="B23207">
        <v>96</v>
      </c>
      <c r="C23207" s="1">
        <f>DATE(YEAR(D23207),MONTH(D23207),DAY(D23207))+TIME(HOUR(D23207), ROUND(MINUTE(D23207)/15,0)*15, 0)</f>
        <v>42913.489583333336</v>
      </c>
      <c r="D23207" s="1">
        <v>42913.489583333336</v>
      </c>
    </row>
    <row r="23208" spans="1:4" x14ac:dyDescent="0.2">
      <c r="A23208">
        <v>50</v>
      </c>
      <c r="B23208">
        <v>1248</v>
      </c>
      <c r="C23208" s="1">
        <f>DATE(YEAR(D23208),MONTH(D23208),DAY(D23208))+TIME(HOUR(D23208), ROUND(MINUTE(D23208)/15,0)*15, 0)</f>
        <v>42913.489583333336</v>
      </c>
      <c r="D23208" s="1">
        <v>42913.489583333336</v>
      </c>
    </row>
    <row r="23209" spans="1:4" x14ac:dyDescent="0.2">
      <c r="A23209">
        <v>53</v>
      </c>
      <c r="B23209">
        <v>1105</v>
      </c>
      <c r="C23209" s="1">
        <f>DATE(YEAR(D23209),MONTH(D23209),DAY(D23209))+TIME(HOUR(D23209), ROUND(MINUTE(D23209)/15,0)*15, 0)</f>
        <v>42913.489583333336</v>
      </c>
      <c r="D23209" s="1">
        <v>42913.489583333336</v>
      </c>
    </row>
    <row r="23210" spans="1:4" x14ac:dyDescent="0.2">
      <c r="A23210">
        <v>56</v>
      </c>
      <c r="B23210">
        <v>376</v>
      </c>
      <c r="C23210" s="1">
        <f>DATE(YEAR(D23210),MONTH(D23210),DAY(D23210))+TIME(HOUR(D23210), ROUND(MINUTE(D23210)/15,0)*15, 0)</f>
        <v>42913.489583333336</v>
      </c>
      <c r="D23210" s="1">
        <v>42913.489583333336</v>
      </c>
    </row>
    <row r="23211" spans="1:4" x14ac:dyDescent="0.2">
      <c r="A23211">
        <v>58</v>
      </c>
      <c r="B23211">
        <v>160</v>
      </c>
      <c r="C23211" s="1">
        <f>DATE(YEAR(D23211),MONTH(D23211),DAY(D23211))+TIME(HOUR(D23211), ROUND(MINUTE(D23211)/15,0)*15, 0)</f>
        <v>42913.489583333336</v>
      </c>
      <c r="D23211" s="1">
        <v>42913.489583333336</v>
      </c>
    </row>
    <row r="23212" spans="1:4" x14ac:dyDescent="0.2">
      <c r="A23212">
        <v>62</v>
      </c>
      <c r="B23212">
        <v>79</v>
      </c>
      <c r="C23212" s="1">
        <f>DATE(YEAR(D23212),MONTH(D23212),DAY(D23212))+TIME(HOUR(D23212), ROUND(MINUTE(D23212)/15,0)*15, 0)</f>
        <v>42913.489583333336</v>
      </c>
      <c r="D23212" s="1">
        <v>42913.489583333336</v>
      </c>
    </row>
    <row r="23213" spans="1:4" x14ac:dyDescent="0.2">
      <c r="A23213">
        <v>63</v>
      </c>
      <c r="B23213">
        <v>534</v>
      </c>
      <c r="C23213" s="1">
        <f>DATE(YEAR(D23213),MONTH(D23213),DAY(D23213))+TIME(HOUR(D23213), ROUND(MINUTE(D23213)/15,0)*15, 0)</f>
        <v>42913.489583333336</v>
      </c>
      <c r="D23213" s="1">
        <v>42913.489583333336</v>
      </c>
    </row>
    <row r="23214" spans="1:4" x14ac:dyDescent="0.2">
      <c r="A23214">
        <v>64</v>
      </c>
      <c r="B23214">
        <v>161</v>
      </c>
      <c r="C23214" s="1">
        <f>DATE(YEAR(D23214),MONTH(D23214),DAY(D23214))+TIME(HOUR(D23214), ROUND(MINUTE(D23214)/15,0)*15, 0)</f>
        <v>42913.489583333336</v>
      </c>
      <c r="D23214" s="1">
        <v>42913.489583333336</v>
      </c>
    </row>
    <row r="23215" spans="1:4" x14ac:dyDescent="0.2">
      <c r="A23215">
        <v>65</v>
      </c>
      <c r="B23215">
        <v>307</v>
      </c>
      <c r="C23215" s="1">
        <f>DATE(YEAR(D23215),MONTH(D23215),DAY(D23215))+TIME(HOUR(D23215), ROUND(MINUTE(D23215)/15,0)*15, 0)</f>
        <v>42913.489583333336</v>
      </c>
      <c r="D23215" s="1">
        <v>42913.489583333336</v>
      </c>
    </row>
    <row r="23216" spans="1:4" x14ac:dyDescent="0.2">
      <c r="A23216">
        <v>67</v>
      </c>
      <c r="B23216">
        <v>524</v>
      </c>
      <c r="C23216" s="1">
        <f>DATE(YEAR(D23216),MONTH(D23216),DAY(D23216))+TIME(HOUR(D23216), ROUND(MINUTE(D23216)/15,0)*15, 0)</f>
        <v>42913.489583333336</v>
      </c>
      <c r="D23216" s="1">
        <v>42913.489583333336</v>
      </c>
    </row>
    <row r="23217" spans="1:4" x14ac:dyDescent="0.2">
      <c r="A23217">
        <v>68</v>
      </c>
      <c r="B23217">
        <v>64</v>
      </c>
      <c r="C23217" s="1">
        <f>DATE(YEAR(D23217),MONTH(D23217),DAY(D23217))+TIME(HOUR(D23217), ROUND(MINUTE(D23217)/15,0)*15, 0)</f>
        <v>42913.489583333336</v>
      </c>
      <c r="D23217" s="1">
        <v>42913.489583333336</v>
      </c>
    </row>
    <row r="23218" spans="1:4" x14ac:dyDescent="0.2">
      <c r="A23218">
        <v>2</v>
      </c>
      <c r="B23218">
        <v>103</v>
      </c>
      <c r="C23218" s="1">
        <f>DATE(YEAR(D23218),MONTH(D23218),DAY(D23218))+TIME(HOUR(D23218), ROUND(MINUTE(D23218)/15,0)*15, 0)</f>
        <v>42913.489583333336</v>
      </c>
      <c r="D23218" s="1">
        <v>42913.489594907405</v>
      </c>
    </row>
    <row r="23219" spans="1:4" x14ac:dyDescent="0.2">
      <c r="A23219">
        <v>11</v>
      </c>
      <c r="B23219">
        <v>105</v>
      </c>
      <c r="C23219" s="1">
        <f>DATE(YEAR(D23219),MONTH(D23219),DAY(D23219))+TIME(HOUR(D23219), ROUND(MINUTE(D23219)/15,0)*15, 0)</f>
        <v>42913.489583333336</v>
      </c>
      <c r="D23219" s="1">
        <v>42913.489594907405</v>
      </c>
    </row>
    <row r="23220" spans="1:4" x14ac:dyDescent="0.2">
      <c r="A23220">
        <v>14</v>
      </c>
      <c r="B23220">
        <v>13</v>
      </c>
      <c r="C23220" s="1">
        <f>DATE(YEAR(D23220),MONTH(D23220),DAY(D23220))+TIME(HOUR(D23220), ROUND(MINUTE(D23220)/15,0)*15, 0)</f>
        <v>42913.489583333336</v>
      </c>
      <c r="D23220" s="1">
        <v>42913.489594907405</v>
      </c>
    </row>
    <row r="23221" spans="1:4" x14ac:dyDescent="0.2">
      <c r="A23221">
        <v>18</v>
      </c>
      <c r="B23221">
        <v>276</v>
      </c>
      <c r="C23221" s="1">
        <f>DATE(YEAR(D23221),MONTH(D23221),DAY(D23221))+TIME(HOUR(D23221), ROUND(MINUTE(D23221)/15,0)*15, 0)</f>
        <v>42913.489583333336</v>
      </c>
      <c r="D23221" s="1">
        <v>42913.489594907405</v>
      </c>
    </row>
    <row r="23222" spans="1:4" x14ac:dyDescent="0.2">
      <c r="A23222">
        <v>20</v>
      </c>
      <c r="B23222">
        <v>158</v>
      </c>
      <c r="C23222" s="1">
        <f>DATE(YEAR(D23222),MONTH(D23222),DAY(D23222))+TIME(HOUR(D23222), ROUND(MINUTE(D23222)/15,0)*15, 0)</f>
        <v>42913.489583333336</v>
      </c>
      <c r="D23222" s="1">
        <v>42913.489594907405</v>
      </c>
    </row>
    <row r="23223" spans="1:4" x14ac:dyDescent="0.2">
      <c r="A23223">
        <v>52</v>
      </c>
      <c r="B23223">
        <v>124</v>
      </c>
      <c r="C23223" s="1">
        <f>DATE(YEAR(D23223),MONTH(D23223),DAY(D23223))+TIME(HOUR(D23223), ROUND(MINUTE(D23223)/15,0)*15, 0)</f>
        <v>42913.489583333336</v>
      </c>
      <c r="D23223" s="1">
        <v>42913.489594907405</v>
      </c>
    </row>
    <row r="23224" spans="1:4" x14ac:dyDescent="0.2">
      <c r="A23224">
        <v>61</v>
      </c>
      <c r="B23224">
        <v>128</v>
      </c>
      <c r="C23224" s="1">
        <f>DATE(YEAR(D23224),MONTH(D23224),DAY(D23224))+TIME(HOUR(D23224), ROUND(MINUTE(D23224)/15,0)*15, 0)</f>
        <v>42913.489583333336</v>
      </c>
      <c r="D23224" s="1">
        <v>42913.489594907405</v>
      </c>
    </row>
    <row r="23225" spans="1:4" x14ac:dyDescent="0.2">
      <c r="A23225">
        <v>36</v>
      </c>
      <c r="B23225">
        <v>143</v>
      </c>
      <c r="C23225" s="1">
        <f>DATE(YEAR(D23225),MONTH(D23225),DAY(D23225))+TIME(HOUR(D23225), ROUND(MINUTE(D23225)/15,0)*15, 0)</f>
        <v>42913.489583333336</v>
      </c>
      <c r="D23225" s="1">
        <v>42913.489606481482</v>
      </c>
    </row>
    <row r="23226" spans="1:4" x14ac:dyDescent="0.2">
      <c r="A23226">
        <v>51</v>
      </c>
      <c r="B23226">
        <v>185</v>
      </c>
      <c r="C23226" s="1">
        <f>DATE(YEAR(D23226),MONTH(D23226),DAY(D23226))+TIME(HOUR(D23226), ROUND(MINUTE(D23226)/15,0)*15, 0)</f>
        <v>42913.489583333336</v>
      </c>
      <c r="D23226" s="1">
        <v>42913.489606481482</v>
      </c>
    </row>
    <row r="23227" spans="1:4" x14ac:dyDescent="0.2">
      <c r="A23227">
        <v>60</v>
      </c>
      <c r="B23227">
        <v>17</v>
      </c>
      <c r="C23227" s="1">
        <f>DATE(YEAR(D23227),MONTH(D23227),DAY(D23227))+TIME(HOUR(D23227), ROUND(MINUTE(D23227)/15,0)*15, 0)</f>
        <v>42913.489583333336</v>
      </c>
      <c r="D23227" s="1">
        <v>42913.489606481482</v>
      </c>
    </row>
    <row r="23228" spans="1:4" x14ac:dyDescent="0.2">
      <c r="A23228">
        <v>66</v>
      </c>
      <c r="B23228">
        <v>57</v>
      </c>
      <c r="C23228" s="1">
        <f>DATE(YEAR(D23228),MONTH(D23228),DAY(D23228))+TIME(HOUR(D23228), ROUND(MINUTE(D23228)/15,0)*15, 0)</f>
        <v>42913.489583333336</v>
      </c>
      <c r="D23228" s="1">
        <v>42913.489606481482</v>
      </c>
    </row>
    <row r="23229" spans="1:4" x14ac:dyDescent="0.2">
      <c r="A23229">
        <v>22</v>
      </c>
      <c r="B23229">
        <v>43</v>
      </c>
      <c r="C23229" s="1">
        <f>DATE(YEAR(D23229),MONTH(D23229),DAY(D23229))+TIME(HOUR(D23229), ROUND(MINUTE(D23229)/15,0)*15, 0)</f>
        <v>42913.489583333336</v>
      </c>
      <c r="D23229" s="1">
        <v>42913.489629629628</v>
      </c>
    </row>
    <row r="23230" spans="1:4" x14ac:dyDescent="0.2">
      <c r="A23230">
        <v>23</v>
      </c>
      <c r="B23230">
        <v>44</v>
      </c>
      <c r="C23230" s="1">
        <f>DATE(YEAR(D23230),MONTH(D23230),DAY(D23230))+TIME(HOUR(D23230), ROUND(MINUTE(D23230)/15,0)*15, 0)</f>
        <v>42913.489583333336</v>
      </c>
      <c r="D23230" s="1">
        <v>42913.489629629628</v>
      </c>
    </row>
    <row r="23231" spans="1:4" x14ac:dyDescent="0.2">
      <c r="A23231">
        <v>32</v>
      </c>
      <c r="B23231">
        <v>16</v>
      </c>
      <c r="C23231" s="1">
        <f>DATE(YEAR(D23231),MONTH(D23231),DAY(D23231))+TIME(HOUR(D23231), ROUND(MINUTE(D23231)/15,0)*15, 0)</f>
        <v>42913.489583333336</v>
      </c>
      <c r="D23231" s="1">
        <v>42913.489629629628</v>
      </c>
    </row>
    <row r="23232" spans="1:4" x14ac:dyDescent="0.2">
      <c r="A23232">
        <v>45</v>
      </c>
      <c r="B23232">
        <v>221</v>
      </c>
      <c r="C23232" s="1">
        <f>DATE(YEAR(D23232),MONTH(D23232),DAY(D23232))+TIME(HOUR(D23232), ROUND(MINUTE(D23232)/15,0)*15, 0)</f>
        <v>42913.489583333336</v>
      </c>
      <c r="D23232" s="1">
        <v>42913.489629629628</v>
      </c>
    </row>
    <row r="23233" spans="1:4" x14ac:dyDescent="0.2">
      <c r="A23233">
        <v>69</v>
      </c>
      <c r="B23233">
        <v>52</v>
      </c>
      <c r="C23233" s="1">
        <f>DATE(YEAR(D23233),MONTH(D23233),DAY(D23233))+TIME(HOUR(D23233), ROUND(MINUTE(D23233)/15,0)*15, 0)</f>
        <v>42913.489583333336</v>
      </c>
      <c r="D23233" s="1">
        <v>42913.489629629628</v>
      </c>
    </row>
    <row r="23234" spans="1:4" x14ac:dyDescent="0.2">
      <c r="A23234">
        <v>70</v>
      </c>
      <c r="B23234">
        <v>14</v>
      </c>
      <c r="C23234" s="1">
        <f>DATE(YEAR(D23234),MONTH(D23234),DAY(D23234))+TIME(HOUR(D23234), ROUND(MINUTE(D23234)/15,0)*15, 0)</f>
        <v>42913.489583333336</v>
      </c>
      <c r="D23234" s="1">
        <v>42913.489641203705</v>
      </c>
    </row>
    <row r="23235" spans="1:4" x14ac:dyDescent="0.2">
      <c r="A23235">
        <v>40</v>
      </c>
      <c r="B23235">
        <v>3</v>
      </c>
      <c r="C23235" s="1">
        <f>DATE(YEAR(D23235),MONTH(D23235),DAY(D23235))+TIME(HOUR(D23235), ROUND(MINUTE(D23235)/15,0)*15, 0)</f>
        <v>42913.489583333336</v>
      </c>
      <c r="D23235" s="1">
        <v>42913.489733796298</v>
      </c>
    </row>
    <row r="23236" spans="1:4" x14ac:dyDescent="0.2">
      <c r="A23236">
        <v>42</v>
      </c>
      <c r="B23236">
        <v>4</v>
      </c>
      <c r="C23236" s="1">
        <f>DATE(YEAR(D23236),MONTH(D23236),DAY(D23236))+TIME(HOUR(D23236), ROUND(MINUTE(D23236)/15,0)*15, 0)</f>
        <v>42913.489583333336</v>
      </c>
      <c r="D23236" s="1">
        <v>42913.489756944444</v>
      </c>
    </row>
    <row r="23237" spans="1:4" x14ac:dyDescent="0.2">
      <c r="A23237">
        <v>29</v>
      </c>
      <c r="B23237">
        <v>14</v>
      </c>
      <c r="C23237" s="1">
        <f>DATE(YEAR(D23237),MONTH(D23237),DAY(D23237))+TIME(HOUR(D23237), ROUND(MINUTE(D23237)/15,0)*15, 0)</f>
        <v>42913.489583333336</v>
      </c>
      <c r="D23237" s="1">
        <v>42913.48978009259</v>
      </c>
    </row>
    <row r="23238" spans="1:4" x14ac:dyDescent="0.2">
      <c r="A23238">
        <v>1</v>
      </c>
      <c r="B23238">
        <v>2</v>
      </c>
      <c r="C23238" s="1">
        <f>DATE(YEAR(D23238),MONTH(D23238),DAY(D23238))+TIME(HOUR(D23238), ROUND(MINUTE(D23238)/15,0)*15, 0)</f>
        <v>42913.489583333336</v>
      </c>
      <c r="D23238" s="1">
        <v>42913.48982638889</v>
      </c>
    </row>
    <row r="23239" spans="1:4" x14ac:dyDescent="0.2">
      <c r="A23239">
        <v>8</v>
      </c>
      <c r="B23239">
        <v>5</v>
      </c>
      <c r="C23239" s="1">
        <f>DATE(YEAR(D23239),MONTH(D23239),DAY(D23239))+TIME(HOUR(D23239), ROUND(MINUTE(D23239)/15,0)*15, 0)</f>
        <v>42913.489583333336</v>
      </c>
      <c r="D23239" s="1">
        <v>42913.48982638889</v>
      </c>
    </row>
    <row r="23240" spans="1:4" x14ac:dyDescent="0.2">
      <c r="A23240">
        <v>57</v>
      </c>
      <c r="B23240">
        <v>8</v>
      </c>
      <c r="C23240" s="1">
        <f>DATE(YEAR(D23240),MONTH(D23240),DAY(D23240))+TIME(HOUR(D23240), ROUND(MINUTE(D23240)/15,0)*15, 0)</f>
        <v>42913.489583333336</v>
      </c>
      <c r="D23240" s="1">
        <v>42913.489895833336</v>
      </c>
    </row>
    <row r="23241" spans="1:4" x14ac:dyDescent="0.2">
      <c r="A23241">
        <v>9</v>
      </c>
      <c r="B23241">
        <v>28</v>
      </c>
      <c r="C23241" s="1">
        <f>DATE(YEAR(D23241),MONTH(D23241),DAY(D23241))+TIME(HOUR(D23241), ROUND(MINUTE(D23241)/15,0)*15, 0)</f>
        <v>42913.489583333336</v>
      </c>
      <c r="D23241" s="1">
        <v>42913.489907407406</v>
      </c>
    </row>
    <row r="23242" spans="1:4" x14ac:dyDescent="0.2">
      <c r="A23242">
        <v>24</v>
      </c>
      <c r="B23242">
        <v>9</v>
      </c>
      <c r="C23242" s="1">
        <f>DATE(YEAR(D23242),MONTH(D23242),DAY(D23242))+TIME(HOUR(D23242), ROUND(MINUTE(D23242)/15,0)*15, 0)</f>
        <v>42913.489583333336</v>
      </c>
      <c r="D23242" s="1">
        <v>42913.489988425928</v>
      </c>
    </row>
    <row r="23243" spans="1:4" x14ac:dyDescent="0.2">
      <c r="A23243">
        <v>33</v>
      </c>
      <c r="B23243">
        <v>34</v>
      </c>
      <c r="C23243" s="1">
        <f>DATE(YEAR(D23243),MONTH(D23243),DAY(D23243))+TIME(HOUR(D23243), ROUND(MINUTE(D23243)/15,0)*15, 0)</f>
        <v>42913.489583333336</v>
      </c>
      <c r="D23243" s="1">
        <v>42913.490034722221</v>
      </c>
    </row>
    <row r="23244" spans="1:4" x14ac:dyDescent="0.2">
      <c r="A23244">
        <v>39</v>
      </c>
      <c r="B23244">
        <v>1</v>
      </c>
      <c r="C23244" s="1">
        <f>DATE(YEAR(D23244),MONTH(D23244),DAY(D23244))+TIME(HOUR(D23244), ROUND(MINUTE(D23244)/15,0)*15, 0)</f>
        <v>42913.489583333336</v>
      </c>
      <c r="D23244" s="1">
        <v>42913.490324074075</v>
      </c>
    </row>
    <row r="23245" spans="1:4" x14ac:dyDescent="0.2">
      <c r="A23245">
        <v>3</v>
      </c>
      <c r="B23245">
        <v>34</v>
      </c>
      <c r="C23245" s="1">
        <f>DATE(YEAR(D23245),MONTH(D23245),DAY(D23245))+TIME(HOUR(D23245), ROUND(MINUTE(D23245)/15,0)*15, 0)</f>
        <v>42913.489583333336</v>
      </c>
      <c r="D23245" s="1">
        <v>42913.490671296298</v>
      </c>
    </row>
    <row r="23246" spans="1:4" x14ac:dyDescent="0.2">
      <c r="A23246">
        <v>30</v>
      </c>
      <c r="B23246">
        <v>5</v>
      </c>
      <c r="C23246" s="1">
        <f>DATE(YEAR(D23246),MONTH(D23246),DAY(D23246))+TIME(HOUR(D23246), ROUND(MINUTE(D23246)/15,0)*15, 0)</f>
        <v>42913.489583333336</v>
      </c>
      <c r="D23246" s="1">
        <v>42913.49114583333</v>
      </c>
    </row>
    <row r="23247" spans="1:4" x14ac:dyDescent="0.2">
      <c r="A23247">
        <v>15</v>
      </c>
      <c r="B23247">
        <v>15</v>
      </c>
      <c r="C23247" s="1">
        <f>DATE(YEAR(D23247),MONTH(D23247),DAY(D23247))+TIME(HOUR(D23247), ROUND(MINUTE(D23247)/15,0)*15, 0)</f>
        <v>42913.489583333336</v>
      </c>
      <c r="D23247" s="1">
        <v>42913.492291666669</v>
      </c>
    </row>
    <row r="23248" spans="1:4" x14ac:dyDescent="0.2">
      <c r="A23248">
        <v>46</v>
      </c>
      <c r="B23248">
        <v>2</v>
      </c>
      <c r="C23248" s="1">
        <f>DATE(YEAR(D23248),MONTH(D23248),DAY(D23248))+TIME(HOUR(D23248), ROUND(MINUTE(D23248)/15,0)*15, 0)</f>
        <v>42913.489583333336</v>
      </c>
      <c r="D23248" s="1">
        <v>42913.492372685185</v>
      </c>
    </row>
    <row r="23249" spans="1:4" x14ac:dyDescent="0.2">
      <c r="A23249">
        <v>35</v>
      </c>
      <c r="B23249">
        <v>2</v>
      </c>
      <c r="C23249" s="1">
        <f>DATE(YEAR(D23249),MONTH(D23249),DAY(D23249))+TIME(HOUR(D23249), ROUND(MINUTE(D23249)/15,0)*15, 0)</f>
        <v>42913.489583333336</v>
      </c>
      <c r="D23249" s="1">
        <v>42913.494837962964</v>
      </c>
    </row>
    <row r="23250" spans="1:4" x14ac:dyDescent="0.2">
      <c r="A23250">
        <v>5</v>
      </c>
      <c r="B23250">
        <v>763</v>
      </c>
      <c r="C23250" s="1">
        <f>DATE(YEAR(D23250),MONTH(D23250),DAY(D23250))+TIME(HOUR(D23250), ROUND(MINUTE(D23250)/15,0)*15, 0)</f>
        <v>42913.5</v>
      </c>
      <c r="D23250" s="1">
        <v>42913.5</v>
      </c>
    </row>
    <row r="23251" spans="1:4" x14ac:dyDescent="0.2">
      <c r="A23251">
        <v>6</v>
      </c>
      <c r="B23251">
        <v>633</v>
      </c>
      <c r="C23251" s="1">
        <f>DATE(YEAR(D23251),MONTH(D23251),DAY(D23251))+TIME(HOUR(D23251), ROUND(MINUTE(D23251)/15,0)*15, 0)</f>
        <v>42913.5</v>
      </c>
      <c r="D23251" s="1">
        <v>42913.5</v>
      </c>
    </row>
    <row r="23252" spans="1:4" x14ac:dyDescent="0.2">
      <c r="A23252">
        <v>7</v>
      </c>
      <c r="B23252">
        <v>235</v>
      </c>
      <c r="C23252" s="1">
        <f>DATE(YEAR(D23252),MONTH(D23252),DAY(D23252))+TIME(HOUR(D23252), ROUND(MINUTE(D23252)/15,0)*15, 0)</f>
        <v>42913.5</v>
      </c>
      <c r="D23252" s="1">
        <v>42913.5</v>
      </c>
    </row>
    <row r="23253" spans="1:4" x14ac:dyDescent="0.2">
      <c r="A23253">
        <v>10</v>
      </c>
      <c r="B23253">
        <v>508</v>
      </c>
      <c r="C23253" s="1">
        <f>DATE(YEAR(D23253),MONTH(D23253),DAY(D23253))+TIME(HOUR(D23253), ROUND(MINUTE(D23253)/15,0)*15, 0)</f>
        <v>42913.5</v>
      </c>
      <c r="D23253" s="1">
        <v>42913.5</v>
      </c>
    </row>
    <row r="23254" spans="1:4" x14ac:dyDescent="0.2">
      <c r="A23254">
        <v>11</v>
      </c>
      <c r="B23254">
        <v>110</v>
      </c>
      <c r="C23254" s="1">
        <f>DATE(YEAR(D23254),MONTH(D23254),DAY(D23254))+TIME(HOUR(D23254), ROUND(MINUTE(D23254)/15,0)*15, 0)</f>
        <v>42913.5</v>
      </c>
      <c r="D23254" s="1">
        <v>42913.5</v>
      </c>
    </row>
    <row r="23255" spans="1:4" x14ac:dyDescent="0.2">
      <c r="A23255">
        <v>16</v>
      </c>
      <c r="B23255">
        <v>229</v>
      </c>
      <c r="C23255" s="1">
        <f>DATE(YEAR(D23255),MONTH(D23255),DAY(D23255))+TIME(HOUR(D23255), ROUND(MINUTE(D23255)/15,0)*15, 0)</f>
        <v>42913.5</v>
      </c>
      <c r="D23255" s="1">
        <v>42913.5</v>
      </c>
    </row>
    <row r="23256" spans="1:4" x14ac:dyDescent="0.2">
      <c r="A23256">
        <v>17</v>
      </c>
      <c r="B23256">
        <v>352</v>
      </c>
      <c r="C23256" s="1">
        <f>DATE(YEAR(D23256),MONTH(D23256),DAY(D23256))+TIME(HOUR(D23256), ROUND(MINUTE(D23256)/15,0)*15, 0)</f>
        <v>42913.5</v>
      </c>
      <c r="D23256" s="1">
        <v>42913.5</v>
      </c>
    </row>
    <row r="23257" spans="1:4" x14ac:dyDescent="0.2">
      <c r="A23257">
        <v>18</v>
      </c>
      <c r="B23257">
        <v>340</v>
      </c>
      <c r="C23257" s="1">
        <f>DATE(YEAR(D23257),MONTH(D23257),DAY(D23257))+TIME(HOUR(D23257), ROUND(MINUTE(D23257)/15,0)*15, 0)</f>
        <v>42913.5</v>
      </c>
      <c r="D23257" s="1">
        <v>42913.5</v>
      </c>
    </row>
    <row r="23258" spans="1:4" x14ac:dyDescent="0.2">
      <c r="A23258">
        <v>20</v>
      </c>
      <c r="B23258">
        <v>177</v>
      </c>
      <c r="C23258" s="1">
        <f>DATE(YEAR(D23258),MONTH(D23258),DAY(D23258))+TIME(HOUR(D23258), ROUND(MINUTE(D23258)/15,0)*15, 0)</f>
        <v>42913.5</v>
      </c>
      <c r="D23258" s="1">
        <v>42913.5</v>
      </c>
    </row>
    <row r="23259" spans="1:4" x14ac:dyDescent="0.2">
      <c r="A23259">
        <v>21</v>
      </c>
      <c r="B23259">
        <v>140</v>
      </c>
      <c r="C23259" s="1">
        <f>DATE(YEAR(D23259),MONTH(D23259),DAY(D23259))+TIME(HOUR(D23259), ROUND(MINUTE(D23259)/15,0)*15, 0)</f>
        <v>42913.5</v>
      </c>
      <c r="D23259" s="1">
        <v>42913.5</v>
      </c>
    </row>
    <row r="23260" spans="1:4" x14ac:dyDescent="0.2">
      <c r="A23260">
        <v>25</v>
      </c>
      <c r="B23260">
        <v>215</v>
      </c>
      <c r="C23260" s="1">
        <f>DATE(YEAR(D23260),MONTH(D23260),DAY(D23260))+TIME(HOUR(D23260), ROUND(MINUTE(D23260)/15,0)*15, 0)</f>
        <v>42913.5</v>
      </c>
      <c r="D23260" s="1">
        <v>42913.5</v>
      </c>
    </row>
    <row r="23261" spans="1:4" x14ac:dyDescent="0.2">
      <c r="A23261">
        <v>28</v>
      </c>
      <c r="B23261">
        <v>185</v>
      </c>
      <c r="C23261" s="1">
        <f>DATE(YEAR(D23261),MONTH(D23261),DAY(D23261))+TIME(HOUR(D23261), ROUND(MINUTE(D23261)/15,0)*15, 0)</f>
        <v>42913.5</v>
      </c>
      <c r="D23261" s="1">
        <v>42913.5</v>
      </c>
    </row>
    <row r="23262" spans="1:4" x14ac:dyDescent="0.2">
      <c r="A23262">
        <v>29</v>
      </c>
      <c r="B23262">
        <v>16</v>
      </c>
      <c r="C23262" s="1">
        <f>DATE(YEAR(D23262),MONTH(D23262),DAY(D23262))+TIME(HOUR(D23262), ROUND(MINUTE(D23262)/15,0)*15, 0)</f>
        <v>42913.5</v>
      </c>
      <c r="D23262" s="1">
        <v>42913.5</v>
      </c>
    </row>
    <row r="23263" spans="1:4" x14ac:dyDescent="0.2">
      <c r="A23263">
        <v>31</v>
      </c>
      <c r="B23263">
        <v>508</v>
      </c>
      <c r="C23263" s="1">
        <f>DATE(YEAR(D23263),MONTH(D23263),DAY(D23263))+TIME(HOUR(D23263), ROUND(MINUTE(D23263)/15,0)*15, 0)</f>
        <v>42913.5</v>
      </c>
      <c r="D23263" s="1">
        <v>42913.5</v>
      </c>
    </row>
    <row r="23264" spans="1:4" x14ac:dyDescent="0.2">
      <c r="A23264">
        <v>36</v>
      </c>
      <c r="B23264">
        <v>113</v>
      </c>
      <c r="C23264" s="1">
        <f>DATE(YEAR(D23264),MONTH(D23264),DAY(D23264))+TIME(HOUR(D23264), ROUND(MINUTE(D23264)/15,0)*15, 0)</f>
        <v>42913.5</v>
      </c>
      <c r="D23264" s="1">
        <v>42913.5</v>
      </c>
    </row>
    <row r="23265" spans="1:4" x14ac:dyDescent="0.2">
      <c r="A23265">
        <v>38</v>
      </c>
      <c r="B23265">
        <v>148</v>
      </c>
      <c r="C23265" s="1">
        <f>DATE(YEAR(D23265),MONTH(D23265),DAY(D23265))+TIME(HOUR(D23265), ROUND(MINUTE(D23265)/15,0)*15, 0)</f>
        <v>42913.5</v>
      </c>
      <c r="D23265" s="1">
        <v>42913.5</v>
      </c>
    </row>
    <row r="23266" spans="1:4" x14ac:dyDescent="0.2">
      <c r="A23266">
        <v>41</v>
      </c>
      <c r="B23266">
        <v>185</v>
      </c>
      <c r="C23266" s="1">
        <f>DATE(YEAR(D23266),MONTH(D23266),DAY(D23266))+TIME(HOUR(D23266), ROUND(MINUTE(D23266)/15,0)*15, 0)</f>
        <v>42913.5</v>
      </c>
      <c r="D23266" s="1">
        <v>42913.5</v>
      </c>
    </row>
    <row r="23267" spans="1:4" x14ac:dyDescent="0.2">
      <c r="A23267">
        <v>43</v>
      </c>
      <c r="B23267">
        <v>447</v>
      </c>
      <c r="C23267" s="1">
        <f>DATE(YEAR(D23267),MONTH(D23267),DAY(D23267))+TIME(HOUR(D23267), ROUND(MINUTE(D23267)/15,0)*15, 0)</f>
        <v>42913.5</v>
      </c>
      <c r="D23267" s="1">
        <v>42913.5</v>
      </c>
    </row>
    <row r="23268" spans="1:4" x14ac:dyDescent="0.2">
      <c r="A23268">
        <v>44</v>
      </c>
      <c r="B23268">
        <v>39</v>
      </c>
      <c r="C23268" s="1">
        <f>DATE(YEAR(D23268),MONTH(D23268),DAY(D23268))+TIME(HOUR(D23268), ROUND(MINUTE(D23268)/15,0)*15, 0)</f>
        <v>42913.5</v>
      </c>
      <c r="D23268" s="1">
        <v>42913.5</v>
      </c>
    </row>
    <row r="23269" spans="1:4" x14ac:dyDescent="0.2">
      <c r="A23269">
        <v>47</v>
      </c>
      <c r="B23269">
        <v>33</v>
      </c>
      <c r="C23269" s="1">
        <f>DATE(YEAR(D23269),MONTH(D23269),DAY(D23269))+TIME(HOUR(D23269), ROUND(MINUTE(D23269)/15,0)*15, 0)</f>
        <v>42913.5</v>
      </c>
      <c r="D23269" s="1">
        <v>42913.5</v>
      </c>
    </row>
    <row r="23270" spans="1:4" x14ac:dyDescent="0.2">
      <c r="A23270">
        <v>48</v>
      </c>
      <c r="B23270">
        <v>59</v>
      </c>
      <c r="C23270" s="1">
        <f>DATE(YEAR(D23270),MONTH(D23270),DAY(D23270))+TIME(HOUR(D23270), ROUND(MINUTE(D23270)/15,0)*15, 0)</f>
        <v>42913.5</v>
      </c>
      <c r="D23270" s="1">
        <v>42913.5</v>
      </c>
    </row>
    <row r="23271" spans="1:4" x14ac:dyDescent="0.2">
      <c r="A23271">
        <v>50</v>
      </c>
      <c r="B23271">
        <v>1250</v>
      </c>
      <c r="C23271" s="1">
        <f>DATE(YEAR(D23271),MONTH(D23271),DAY(D23271))+TIME(HOUR(D23271), ROUND(MINUTE(D23271)/15,0)*15, 0)</f>
        <v>42913.5</v>
      </c>
      <c r="D23271" s="1">
        <v>42913.5</v>
      </c>
    </row>
    <row r="23272" spans="1:4" x14ac:dyDescent="0.2">
      <c r="A23272">
        <v>51</v>
      </c>
      <c r="B23272">
        <v>189</v>
      </c>
      <c r="C23272" s="1">
        <f>DATE(YEAR(D23272),MONTH(D23272),DAY(D23272))+TIME(HOUR(D23272), ROUND(MINUTE(D23272)/15,0)*15, 0)</f>
        <v>42913.5</v>
      </c>
      <c r="D23272" s="1">
        <v>42913.5</v>
      </c>
    </row>
    <row r="23273" spans="1:4" x14ac:dyDescent="0.2">
      <c r="A23273">
        <v>52</v>
      </c>
      <c r="B23273">
        <v>122</v>
      </c>
      <c r="C23273" s="1">
        <f>DATE(YEAR(D23273),MONTH(D23273),DAY(D23273))+TIME(HOUR(D23273), ROUND(MINUTE(D23273)/15,0)*15, 0)</f>
        <v>42913.5</v>
      </c>
      <c r="D23273" s="1">
        <v>42913.5</v>
      </c>
    </row>
    <row r="23274" spans="1:4" x14ac:dyDescent="0.2">
      <c r="A23274">
        <v>53</v>
      </c>
      <c r="B23274">
        <v>1120</v>
      </c>
      <c r="C23274" s="1">
        <f>DATE(YEAR(D23274),MONTH(D23274),DAY(D23274))+TIME(HOUR(D23274), ROUND(MINUTE(D23274)/15,0)*15, 0)</f>
        <v>42913.5</v>
      </c>
      <c r="D23274" s="1">
        <v>42913.5</v>
      </c>
    </row>
    <row r="23275" spans="1:4" x14ac:dyDescent="0.2">
      <c r="A23275">
        <v>56</v>
      </c>
      <c r="B23275">
        <v>378</v>
      </c>
      <c r="C23275" s="1">
        <f>DATE(YEAR(D23275),MONTH(D23275),DAY(D23275))+TIME(HOUR(D23275), ROUND(MINUTE(D23275)/15,0)*15, 0)</f>
        <v>42913.5</v>
      </c>
      <c r="D23275" s="1">
        <v>42913.5</v>
      </c>
    </row>
    <row r="23276" spans="1:4" x14ac:dyDescent="0.2">
      <c r="A23276">
        <v>61</v>
      </c>
      <c r="B23276">
        <v>114</v>
      </c>
      <c r="C23276" s="1">
        <f>DATE(YEAR(D23276),MONTH(D23276),DAY(D23276))+TIME(HOUR(D23276), ROUND(MINUTE(D23276)/15,0)*15, 0)</f>
        <v>42913.5</v>
      </c>
      <c r="D23276" s="1">
        <v>42913.5</v>
      </c>
    </row>
    <row r="23277" spans="1:4" x14ac:dyDescent="0.2">
      <c r="A23277">
        <v>63</v>
      </c>
      <c r="B23277">
        <v>536</v>
      </c>
      <c r="C23277" s="1">
        <f>DATE(YEAR(D23277),MONTH(D23277),DAY(D23277))+TIME(HOUR(D23277), ROUND(MINUTE(D23277)/15,0)*15, 0)</f>
        <v>42913.5</v>
      </c>
      <c r="D23277" s="1">
        <v>42913.5</v>
      </c>
    </row>
    <row r="23278" spans="1:4" x14ac:dyDescent="0.2">
      <c r="A23278">
        <v>65</v>
      </c>
      <c r="B23278">
        <v>345</v>
      </c>
      <c r="C23278" s="1">
        <f>DATE(YEAR(D23278),MONTH(D23278),DAY(D23278))+TIME(HOUR(D23278), ROUND(MINUTE(D23278)/15,0)*15, 0)</f>
        <v>42913.5</v>
      </c>
      <c r="D23278" s="1">
        <v>42913.5</v>
      </c>
    </row>
    <row r="23279" spans="1:4" x14ac:dyDescent="0.2">
      <c r="A23279">
        <v>66</v>
      </c>
      <c r="B23279">
        <v>74</v>
      </c>
      <c r="C23279" s="1">
        <f>DATE(YEAR(D23279),MONTH(D23279),DAY(D23279))+TIME(HOUR(D23279), ROUND(MINUTE(D23279)/15,0)*15, 0)</f>
        <v>42913.5</v>
      </c>
      <c r="D23279" s="1">
        <v>42913.5</v>
      </c>
    </row>
    <row r="23280" spans="1:4" x14ac:dyDescent="0.2">
      <c r="A23280">
        <v>67</v>
      </c>
      <c r="B23280">
        <v>586</v>
      </c>
      <c r="C23280" s="1">
        <f>DATE(YEAR(D23280),MONTH(D23280),DAY(D23280))+TIME(HOUR(D23280), ROUND(MINUTE(D23280)/15,0)*15, 0)</f>
        <v>42913.5</v>
      </c>
      <c r="D23280" s="1">
        <v>42913.5</v>
      </c>
    </row>
    <row r="23281" spans="1:4" x14ac:dyDescent="0.2">
      <c r="A23281">
        <v>69</v>
      </c>
      <c r="B23281">
        <v>52</v>
      </c>
      <c r="C23281" s="1">
        <f>DATE(YEAR(D23281),MONTH(D23281),DAY(D23281))+TIME(HOUR(D23281), ROUND(MINUTE(D23281)/15,0)*15, 0)</f>
        <v>42913.5</v>
      </c>
      <c r="D23281" s="1">
        <v>42913.5</v>
      </c>
    </row>
    <row r="23282" spans="1:4" x14ac:dyDescent="0.2">
      <c r="A23282">
        <v>3</v>
      </c>
      <c r="B23282">
        <v>33</v>
      </c>
      <c r="C23282" s="1">
        <f>DATE(YEAR(D23282),MONTH(D23282),DAY(D23282))+TIME(HOUR(D23282), ROUND(MINUTE(D23282)/15,0)*15, 0)</f>
        <v>42913.5</v>
      </c>
      <c r="D23282" s="1">
        <v>42913.500011574077</v>
      </c>
    </row>
    <row r="23283" spans="1:4" x14ac:dyDescent="0.2">
      <c r="A23283">
        <v>4</v>
      </c>
      <c r="B23283">
        <v>74</v>
      </c>
      <c r="C23283" s="1">
        <f>DATE(YEAR(D23283),MONTH(D23283),DAY(D23283))+TIME(HOUR(D23283), ROUND(MINUTE(D23283)/15,0)*15, 0)</f>
        <v>42913.5</v>
      </c>
      <c r="D23283" s="1">
        <v>42913.500011574077</v>
      </c>
    </row>
    <row r="23284" spans="1:4" x14ac:dyDescent="0.2">
      <c r="A23284">
        <v>9</v>
      </c>
      <c r="B23284">
        <v>26</v>
      </c>
      <c r="C23284" s="1">
        <f>DATE(YEAR(D23284),MONTH(D23284),DAY(D23284))+TIME(HOUR(D23284), ROUND(MINUTE(D23284)/15,0)*15, 0)</f>
        <v>42913.5</v>
      </c>
      <c r="D23284" s="1">
        <v>42913.500011574077</v>
      </c>
    </row>
    <row r="23285" spans="1:4" x14ac:dyDescent="0.2">
      <c r="A23285">
        <v>49</v>
      </c>
      <c r="B23285">
        <v>134</v>
      </c>
      <c r="C23285" s="1">
        <f>DATE(YEAR(D23285),MONTH(D23285),DAY(D23285))+TIME(HOUR(D23285), ROUND(MINUTE(D23285)/15,0)*15, 0)</f>
        <v>42913.5</v>
      </c>
      <c r="D23285" s="1">
        <v>42913.500011574077</v>
      </c>
    </row>
    <row r="23286" spans="1:4" x14ac:dyDescent="0.2">
      <c r="A23286">
        <v>58</v>
      </c>
      <c r="B23286">
        <v>140</v>
      </c>
      <c r="C23286" s="1">
        <f>DATE(YEAR(D23286),MONTH(D23286),DAY(D23286))+TIME(HOUR(D23286), ROUND(MINUTE(D23286)/15,0)*15, 0)</f>
        <v>42913.5</v>
      </c>
      <c r="D23286" s="1">
        <v>42913.500011574077</v>
      </c>
    </row>
    <row r="23287" spans="1:4" x14ac:dyDescent="0.2">
      <c r="A23287">
        <v>60</v>
      </c>
      <c r="B23287">
        <v>24</v>
      </c>
      <c r="C23287" s="1">
        <f>DATE(YEAR(D23287),MONTH(D23287),DAY(D23287))+TIME(HOUR(D23287), ROUND(MINUTE(D23287)/15,0)*15, 0)</f>
        <v>42913.5</v>
      </c>
      <c r="D23287" s="1">
        <v>42913.500011574077</v>
      </c>
    </row>
    <row r="23288" spans="1:4" x14ac:dyDescent="0.2">
      <c r="A23288">
        <v>64</v>
      </c>
      <c r="B23288">
        <v>163</v>
      </c>
      <c r="C23288" s="1">
        <f>DATE(YEAR(D23288),MONTH(D23288),DAY(D23288))+TIME(HOUR(D23288), ROUND(MINUTE(D23288)/15,0)*15, 0)</f>
        <v>42913.5</v>
      </c>
      <c r="D23288" s="1">
        <v>42913.500011574077</v>
      </c>
    </row>
    <row r="23289" spans="1:4" x14ac:dyDescent="0.2">
      <c r="A23289">
        <v>26</v>
      </c>
      <c r="B23289">
        <v>50</v>
      </c>
      <c r="C23289" s="1">
        <f>DATE(YEAR(D23289),MONTH(D23289),DAY(D23289))+TIME(HOUR(D23289), ROUND(MINUTE(D23289)/15,0)*15, 0)</f>
        <v>42913.5</v>
      </c>
      <c r="D23289" s="1">
        <v>42913.500023148146</v>
      </c>
    </row>
    <row r="23290" spans="1:4" x14ac:dyDescent="0.2">
      <c r="A23290">
        <v>68</v>
      </c>
      <c r="B23290">
        <v>87</v>
      </c>
      <c r="C23290" s="1">
        <f>DATE(YEAR(D23290),MONTH(D23290),DAY(D23290))+TIME(HOUR(D23290), ROUND(MINUTE(D23290)/15,0)*15, 0)</f>
        <v>42913.5</v>
      </c>
      <c r="D23290" s="1">
        <v>42913.500023148146</v>
      </c>
    </row>
    <row r="23291" spans="1:4" x14ac:dyDescent="0.2">
      <c r="A23291">
        <v>1</v>
      </c>
      <c r="B23291">
        <v>3</v>
      </c>
      <c r="C23291" s="1">
        <f>DATE(YEAR(D23291),MONTH(D23291),DAY(D23291))+TIME(HOUR(D23291), ROUND(MINUTE(D23291)/15,0)*15, 0)</f>
        <v>42913.5</v>
      </c>
      <c r="D23291" s="1">
        <v>42913.500034722223</v>
      </c>
    </row>
    <row r="23292" spans="1:4" x14ac:dyDescent="0.2">
      <c r="A23292">
        <v>2</v>
      </c>
      <c r="B23292">
        <v>116</v>
      </c>
      <c r="C23292" s="1">
        <f>DATE(YEAR(D23292),MONTH(D23292),DAY(D23292))+TIME(HOUR(D23292), ROUND(MINUTE(D23292)/15,0)*15, 0)</f>
        <v>42913.5</v>
      </c>
      <c r="D23292" s="1">
        <v>42913.500034722223</v>
      </c>
    </row>
    <row r="23293" spans="1:4" x14ac:dyDescent="0.2">
      <c r="A23293">
        <v>27</v>
      </c>
      <c r="B23293">
        <v>6</v>
      </c>
      <c r="C23293" s="1">
        <f>DATE(YEAR(D23293),MONTH(D23293),DAY(D23293))+TIME(HOUR(D23293), ROUND(MINUTE(D23293)/15,0)*15, 0)</f>
        <v>42913.5</v>
      </c>
      <c r="D23293" s="1">
        <v>42913.500034722223</v>
      </c>
    </row>
    <row r="23294" spans="1:4" x14ac:dyDescent="0.2">
      <c r="A23294">
        <v>62</v>
      </c>
      <c r="B23294">
        <v>104</v>
      </c>
      <c r="C23294" s="1">
        <f>DATE(YEAR(D23294),MONTH(D23294),DAY(D23294))+TIME(HOUR(D23294), ROUND(MINUTE(D23294)/15,0)*15, 0)</f>
        <v>42913.5</v>
      </c>
      <c r="D23294" s="1">
        <v>42913.5000462963</v>
      </c>
    </row>
    <row r="23295" spans="1:4" x14ac:dyDescent="0.2">
      <c r="A23295">
        <v>45</v>
      </c>
      <c r="B23295">
        <v>253</v>
      </c>
      <c r="C23295" s="1">
        <f>DATE(YEAR(D23295),MONTH(D23295),DAY(D23295))+TIME(HOUR(D23295), ROUND(MINUTE(D23295)/15,0)*15, 0)</f>
        <v>42913.5</v>
      </c>
      <c r="D23295" s="1">
        <v>42913.500069444446</v>
      </c>
    </row>
    <row r="23296" spans="1:4" x14ac:dyDescent="0.2">
      <c r="A23296">
        <v>22</v>
      </c>
      <c r="B23296">
        <v>23</v>
      </c>
      <c r="C23296" s="1">
        <f>DATE(YEAR(D23296),MONTH(D23296),DAY(D23296))+TIME(HOUR(D23296), ROUND(MINUTE(D23296)/15,0)*15, 0)</f>
        <v>42913.5</v>
      </c>
      <c r="D23296" s="1">
        <v>42913.500127314815</v>
      </c>
    </row>
    <row r="23297" spans="1:4" x14ac:dyDescent="0.2">
      <c r="A23297">
        <v>57</v>
      </c>
      <c r="B23297">
        <v>9</v>
      </c>
      <c r="C23297" s="1">
        <f>DATE(YEAR(D23297),MONTH(D23297),DAY(D23297))+TIME(HOUR(D23297), ROUND(MINUTE(D23297)/15,0)*15, 0)</f>
        <v>42913.5</v>
      </c>
      <c r="D23297" s="1">
        <v>42913.500127314815</v>
      </c>
    </row>
    <row r="23298" spans="1:4" x14ac:dyDescent="0.2">
      <c r="A23298">
        <v>19</v>
      </c>
      <c r="B23298">
        <v>51</v>
      </c>
      <c r="C23298" s="1">
        <f>DATE(YEAR(D23298),MONTH(D23298),DAY(D23298))+TIME(HOUR(D23298), ROUND(MINUTE(D23298)/15,0)*15, 0)</f>
        <v>42913.5</v>
      </c>
      <c r="D23298" s="1">
        <v>42913.500138888892</v>
      </c>
    </row>
    <row r="23299" spans="1:4" x14ac:dyDescent="0.2">
      <c r="A23299">
        <v>23</v>
      </c>
      <c r="B23299">
        <v>26</v>
      </c>
      <c r="C23299" s="1">
        <f>DATE(YEAR(D23299),MONTH(D23299),DAY(D23299))+TIME(HOUR(D23299), ROUND(MINUTE(D23299)/15,0)*15, 0)</f>
        <v>42913.5</v>
      </c>
      <c r="D23299" s="1">
        <v>42913.500138888892</v>
      </c>
    </row>
    <row r="23300" spans="1:4" x14ac:dyDescent="0.2">
      <c r="A23300">
        <v>14</v>
      </c>
      <c r="B23300">
        <v>15</v>
      </c>
      <c r="C23300" s="1">
        <f>DATE(YEAR(D23300),MONTH(D23300),DAY(D23300))+TIME(HOUR(D23300), ROUND(MINUTE(D23300)/15,0)*15, 0)</f>
        <v>42913.5</v>
      </c>
      <c r="D23300" s="1">
        <v>42913.500185185185</v>
      </c>
    </row>
    <row r="23301" spans="1:4" x14ac:dyDescent="0.2">
      <c r="A23301">
        <v>33</v>
      </c>
      <c r="B23301">
        <v>43</v>
      </c>
      <c r="C23301" s="1">
        <f>DATE(YEAR(D23301),MONTH(D23301),DAY(D23301))+TIME(HOUR(D23301), ROUND(MINUTE(D23301)/15,0)*15, 0)</f>
        <v>42913.5</v>
      </c>
      <c r="D23301" s="1">
        <v>42913.500185185185</v>
      </c>
    </row>
    <row r="23302" spans="1:4" x14ac:dyDescent="0.2">
      <c r="A23302">
        <v>32</v>
      </c>
      <c r="B23302">
        <v>9</v>
      </c>
      <c r="C23302" s="1">
        <f>DATE(YEAR(D23302),MONTH(D23302),DAY(D23302))+TIME(HOUR(D23302), ROUND(MINUTE(D23302)/15,0)*15, 0)</f>
        <v>42913.5</v>
      </c>
      <c r="D23302" s="1">
        <v>42913.5003125</v>
      </c>
    </row>
    <row r="23303" spans="1:4" x14ac:dyDescent="0.2">
      <c r="A23303">
        <v>70</v>
      </c>
      <c r="B23303">
        <v>17</v>
      </c>
      <c r="C23303" s="1">
        <f>DATE(YEAR(D23303),MONTH(D23303),DAY(D23303))+TIME(HOUR(D23303), ROUND(MINUTE(D23303)/15,0)*15, 0)</f>
        <v>42913.5</v>
      </c>
      <c r="D23303" s="1">
        <v>42913.500335648147</v>
      </c>
    </row>
    <row r="23304" spans="1:4" x14ac:dyDescent="0.2">
      <c r="A23304">
        <v>15</v>
      </c>
      <c r="B23304">
        <v>9</v>
      </c>
      <c r="C23304" s="1">
        <f>DATE(YEAR(D23304),MONTH(D23304),DAY(D23304))+TIME(HOUR(D23304), ROUND(MINUTE(D23304)/15,0)*15, 0)</f>
        <v>42913.5</v>
      </c>
      <c r="D23304" s="1">
        <v>42913.500439814816</v>
      </c>
    </row>
    <row r="23305" spans="1:4" x14ac:dyDescent="0.2">
      <c r="A23305">
        <v>30</v>
      </c>
      <c r="B23305">
        <v>5</v>
      </c>
      <c r="C23305" s="1">
        <f>DATE(YEAR(D23305),MONTH(D23305),DAY(D23305))+TIME(HOUR(D23305), ROUND(MINUTE(D23305)/15,0)*15, 0)</f>
        <v>42913.5</v>
      </c>
      <c r="D23305" s="1">
        <v>42913.500648148147</v>
      </c>
    </row>
    <row r="23306" spans="1:4" x14ac:dyDescent="0.2">
      <c r="A23306">
        <v>42</v>
      </c>
      <c r="B23306">
        <v>8</v>
      </c>
      <c r="C23306" s="1">
        <f>DATE(YEAR(D23306),MONTH(D23306),DAY(D23306))+TIME(HOUR(D23306), ROUND(MINUTE(D23306)/15,0)*15, 0)</f>
        <v>42913.5</v>
      </c>
      <c r="D23306" s="1">
        <v>42913.500706018516</v>
      </c>
    </row>
    <row r="23307" spans="1:4" x14ac:dyDescent="0.2">
      <c r="A23307">
        <v>24</v>
      </c>
      <c r="B23307">
        <v>7</v>
      </c>
      <c r="C23307" s="1">
        <f>DATE(YEAR(D23307),MONTH(D23307),DAY(D23307))+TIME(HOUR(D23307), ROUND(MINUTE(D23307)/15,0)*15, 0)</f>
        <v>42913.5</v>
      </c>
      <c r="D23307" s="1">
        <v>42913.500717592593</v>
      </c>
    </row>
    <row r="23308" spans="1:4" x14ac:dyDescent="0.2">
      <c r="A23308">
        <v>37</v>
      </c>
      <c r="B23308">
        <v>7</v>
      </c>
      <c r="C23308" s="1">
        <f>DATE(YEAR(D23308),MONTH(D23308),DAY(D23308))+TIME(HOUR(D23308), ROUND(MINUTE(D23308)/15,0)*15, 0)</f>
        <v>42913.5</v>
      </c>
      <c r="D23308" s="1">
        <v>42913.50104166667</v>
      </c>
    </row>
    <row r="23309" spans="1:4" x14ac:dyDescent="0.2">
      <c r="A23309">
        <v>39</v>
      </c>
      <c r="B23309">
        <v>3</v>
      </c>
      <c r="C23309" s="1">
        <f>DATE(YEAR(D23309),MONTH(D23309),DAY(D23309))+TIME(HOUR(D23309), ROUND(MINUTE(D23309)/15,0)*15, 0)</f>
        <v>42913.5</v>
      </c>
      <c r="D23309" s="1">
        <v>42913.501192129632</v>
      </c>
    </row>
    <row r="23310" spans="1:4" x14ac:dyDescent="0.2">
      <c r="A23310">
        <v>34</v>
      </c>
      <c r="B23310">
        <v>1</v>
      </c>
      <c r="C23310" s="1">
        <f>DATE(YEAR(D23310),MONTH(D23310),DAY(D23310))+TIME(HOUR(D23310), ROUND(MINUTE(D23310)/15,0)*15, 0)</f>
        <v>42913.5</v>
      </c>
      <c r="D23310" s="1">
        <v>42913.501446759263</v>
      </c>
    </row>
    <row r="23311" spans="1:4" x14ac:dyDescent="0.2">
      <c r="A23311">
        <v>40</v>
      </c>
      <c r="B23311">
        <v>10</v>
      </c>
      <c r="C23311" s="1">
        <f>DATE(YEAR(D23311),MONTH(D23311),DAY(D23311))+TIME(HOUR(D23311), ROUND(MINUTE(D23311)/15,0)*15, 0)</f>
        <v>42913.5</v>
      </c>
      <c r="D23311" s="1">
        <v>42913.501631944448</v>
      </c>
    </row>
    <row r="23312" spans="1:4" x14ac:dyDescent="0.2">
      <c r="A23312">
        <v>8</v>
      </c>
      <c r="B23312">
        <v>4</v>
      </c>
      <c r="C23312" s="1">
        <f>DATE(YEAR(D23312),MONTH(D23312),DAY(D23312))+TIME(HOUR(D23312), ROUND(MINUTE(D23312)/15,0)*15, 0)</f>
        <v>42913.5</v>
      </c>
      <c r="D23312" s="1">
        <v>42913.502256944441</v>
      </c>
    </row>
    <row r="23313" spans="1:4" x14ac:dyDescent="0.2">
      <c r="A23313">
        <v>46</v>
      </c>
      <c r="B23313">
        <v>1</v>
      </c>
      <c r="C23313" s="1">
        <f>DATE(YEAR(D23313),MONTH(D23313),DAY(D23313))+TIME(HOUR(D23313), ROUND(MINUTE(D23313)/15,0)*15, 0)</f>
        <v>42913.5</v>
      </c>
      <c r="D23313" s="1">
        <v>42913.504270833335</v>
      </c>
    </row>
    <row r="23314" spans="1:4" x14ac:dyDescent="0.2">
      <c r="A23314">
        <v>35</v>
      </c>
      <c r="B23314">
        <v>2</v>
      </c>
      <c r="C23314" s="1">
        <f>DATE(YEAR(D23314),MONTH(D23314),DAY(D23314))+TIME(HOUR(D23314), ROUND(MINUTE(D23314)/15,0)*15, 0)</f>
        <v>42913.510416666664</v>
      </c>
      <c r="D23314" s="1">
        <v>42913.508252314816</v>
      </c>
    </row>
    <row r="23315" spans="1:4" x14ac:dyDescent="0.2">
      <c r="A23315">
        <v>5</v>
      </c>
      <c r="B23315">
        <v>820</v>
      </c>
      <c r="C23315" s="1">
        <f>DATE(YEAR(D23315),MONTH(D23315),DAY(D23315))+TIME(HOUR(D23315), ROUND(MINUTE(D23315)/15,0)*15, 0)</f>
        <v>42913.510416666664</v>
      </c>
      <c r="D23315" s="1">
        <v>42913.510416666664</v>
      </c>
    </row>
    <row r="23316" spans="1:4" x14ac:dyDescent="0.2">
      <c r="A23316">
        <v>6</v>
      </c>
      <c r="B23316">
        <v>637</v>
      </c>
      <c r="C23316" s="1">
        <f>DATE(YEAR(D23316),MONTH(D23316),DAY(D23316))+TIME(HOUR(D23316), ROUND(MINUTE(D23316)/15,0)*15, 0)</f>
        <v>42913.510416666664</v>
      </c>
      <c r="D23316" s="1">
        <v>42913.510416666664</v>
      </c>
    </row>
    <row r="23317" spans="1:4" x14ac:dyDescent="0.2">
      <c r="A23317">
        <v>7</v>
      </c>
      <c r="B23317">
        <v>227</v>
      </c>
      <c r="C23317" s="1">
        <f>DATE(YEAR(D23317),MONTH(D23317),DAY(D23317))+TIME(HOUR(D23317), ROUND(MINUTE(D23317)/15,0)*15, 0)</f>
        <v>42913.510416666664</v>
      </c>
      <c r="D23317" s="1">
        <v>42913.510416666664</v>
      </c>
    </row>
    <row r="23318" spans="1:4" x14ac:dyDescent="0.2">
      <c r="A23318">
        <v>10</v>
      </c>
      <c r="B23318">
        <v>473</v>
      </c>
      <c r="C23318" s="1">
        <f>DATE(YEAR(D23318),MONTH(D23318),DAY(D23318))+TIME(HOUR(D23318), ROUND(MINUTE(D23318)/15,0)*15, 0)</f>
        <v>42913.510416666664</v>
      </c>
      <c r="D23318" s="1">
        <v>42913.510416666664</v>
      </c>
    </row>
    <row r="23319" spans="1:4" x14ac:dyDescent="0.2">
      <c r="A23319">
        <v>11</v>
      </c>
      <c r="B23319">
        <v>127</v>
      </c>
      <c r="C23319" s="1">
        <f>DATE(YEAR(D23319),MONTH(D23319),DAY(D23319))+TIME(HOUR(D23319), ROUND(MINUTE(D23319)/15,0)*15, 0)</f>
        <v>42913.510416666664</v>
      </c>
      <c r="D23319" s="1">
        <v>42913.510416666664</v>
      </c>
    </row>
    <row r="23320" spans="1:4" x14ac:dyDescent="0.2">
      <c r="A23320">
        <v>16</v>
      </c>
      <c r="B23320">
        <v>243</v>
      </c>
      <c r="C23320" s="1">
        <f>DATE(YEAR(D23320),MONTH(D23320),DAY(D23320))+TIME(HOUR(D23320), ROUND(MINUTE(D23320)/15,0)*15, 0)</f>
        <v>42913.510416666664</v>
      </c>
      <c r="D23320" s="1">
        <v>42913.510416666664</v>
      </c>
    </row>
    <row r="23321" spans="1:4" x14ac:dyDescent="0.2">
      <c r="A23321">
        <v>17</v>
      </c>
      <c r="B23321">
        <v>335</v>
      </c>
      <c r="C23321" s="1">
        <f>DATE(YEAR(D23321),MONTH(D23321),DAY(D23321))+TIME(HOUR(D23321), ROUND(MINUTE(D23321)/15,0)*15, 0)</f>
        <v>42913.510416666664</v>
      </c>
      <c r="D23321" s="1">
        <v>42913.510416666664</v>
      </c>
    </row>
    <row r="23322" spans="1:4" x14ac:dyDescent="0.2">
      <c r="A23322">
        <v>20</v>
      </c>
      <c r="B23322">
        <v>170</v>
      </c>
      <c r="C23322" s="1">
        <f>DATE(YEAR(D23322),MONTH(D23322),DAY(D23322))+TIME(HOUR(D23322), ROUND(MINUTE(D23322)/15,0)*15, 0)</f>
        <v>42913.510416666664</v>
      </c>
      <c r="D23322" s="1">
        <v>42913.510416666664</v>
      </c>
    </row>
    <row r="23323" spans="1:4" x14ac:dyDescent="0.2">
      <c r="A23323">
        <v>21</v>
      </c>
      <c r="B23323">
        <v>135</v>
      </c>
      <c r="C23323" s="1">
        <f>DATE(YEAR(D23323),MONTH(D23323),DAY(D23323))+TIME(HOUR(D23323), ROUND(MINUTE(D23323)/15,0)*15, 0)</f>
        <v>42913.510416666664</v>
      </c>
      <c r="D23323" s="1">
        <v>42913.510416666664</v>
      </c>
    </row>
    <row r="23324" spans="1:4" x14ac:dyDescent="0.2">
      <c r="A23324">
        <v>31</v>
      </c>
      <c r="B23324">
        <v>534</v>
      </c>
      <c r="C23324" s="1">
        <f>DATE(YEAR(D23324),MONTH(D23324),DAY(D23324))+TIME(HOUR(D23324), ROUND(MINUTE(D23324)/15,0)*15, 0)</f>
        <v>42913.510416666664</v>
      </c>
      <c r="D23324" s="1">
        <v>42913.510416666664</v>
      </c>
    </row>
    <row r="23325" spans="1:4" x14ac:dyDescent="0.2">
      <c r="A23325">
        <v>36</v>
      </c>
      <c r="B23325">
        <v>118</v>
      </c>
      <c r="C23325" s="1">
        <f>DATE(YEAR(D23325),MONTH(D23325),DAY(D23325))+TIME(HOUR(D23325), ROUND(MINUTE(D23325)/15,0)*15, 0)</f>
        <v>42913.510416666664</v>
      </c>
      <c r="D23325" s="1">
        <v>42913.510416666664</v>
      </c>
    </row>
    <row r="23326" spans="1:4" x14ac:dyDescent="0.2">
      <c r="A23326">
        <v>38</v>
      </c>
      <c r="B23326">
        <v>136</v>
      </c>
      <c r="C23326" s="1">
        <f>DATE(YEAR(D23326),MONTH(D23326),DAY(D23326))+TIME(HOUR(D23326), ROUND(MINUTE(D23326)/15,0)*15, 0)</f>
        <v>42913.510416666664</v>
      </c>
      <c r="D23326" s="1">
        <v>42913.510416666664</v>
      </c>
    </row>
    <row r="23327" spans="1:4" x14ac:dyDescent="0.2">
      <c r="A23327">
        <v>41</v>
      </c>
      <c r="B23327">
        <v>194</v>
      </c>
      <c r="C23327" s="1">
        <f>DATE(YEAR(D23327),MONTH(D23327),DAY(D23327))+TIME(HOUR(D23327), ROUND(MINUTE(D23327)/15,0)*15, 0)</f>
        <v>42913.510416666664</v>
      </c>
      <c r="D23327" s="1">
        <v>42913.510416666664</v>
      </c>
    </row>
    <row r="23328" spans="1:4" x14ac:dyDescent="0.2">
      <c r="A23328">
        <v>43</v>
      </c>
      <c r="B23328">
        <v>451</v>
      </c>
      <c r="C23328" s="1">
        <f>DATE(YEAR(D23328),MONTH(D23328),DAY(D23328))+TIME(HOUR(D23328), ROUND(MINUTE(D23328)/15,0)*15, 0)</f>
        <v>42913.510416666664</v>
      </c>
      <c r="D23328" s="1">
        <v>42913.510416666664</v>
      </c>
    </row>
    <row r="23329" spans="1:4" x14ac:dyDescent="0.2">
      <c r="A23329">
        <v>44</v>
      </c>
      <c r="B23329">
        <v>47</v>
      </c>
      <c r="C23329" s="1">
        <f>DATE(YEAR(D23329),MONTH(D23329),DAY(D23329))+TIME(HOUR(D23329), ROUND(MINUTE(D23329)/15,0)*15, 0)</f>
        <v>42913.510416666664</v>
      </c>
      <c r="D23329" s="1">
        <v>42913.510416666664</v>
      </c>
    </row>
    <row r="23330" spans="1:4" x14ac:dyDescent="0.2">
      <c r="A23330">
        <v>45</v>
      </c>
      <c r="B23330">
        <v>264</v>
      </c>
      <c r="C23330" s="1">
        <f>DATE(YEAR(D23330),MONTH(D23330),DAY(D23330))+TIME(HOUR(D23330), ROUND(MINUTE(D23330)/15,0)*15, 0)</f>
        <v>42913.510416666664</v>
      </c>
      <c r="D23330" s="1">
        <v>42913.510416666664</v>
      </c>
    </row>
    <row r="23331" spans="1:4" x14ac:dyDescent="0.2">
      <c r="A23331">
        <v>49</v>
      </c>
      <c r="B23331">
        <v>116</v>
      </c>
      <c r="C23331" s="1">
        <f>DATE(YEAR(D23331),MONTH(D23331),DAY(D23331))+TIME(HOUR(D23331), ROUND(MINUTE(D23331)/15,0)*15, 0)</f>
        <v>42913.510416666664</v>
      </c>
      <c r="D23331" s="1">
        <v>42913.510416666664</v>
      </c>
    </row>
    <row r="23332" spans="1:4" x14ac:dyDescent="0.2">
      <c r="A23332">
        <v>50</v>
      </c>
      <c r="B23332">
        <v>1299</v>
      </c>
      <c r="C23332" s="1">
        <f>DATE(YEAR(D23332),MONTH(D23332),DAY(D23332))+TIME(HOUR(D23332), ROUND(MINUTE(D23332)/15,0)*15, 0)</f>
        <v>42913.510416666664</v>
      </c>
      <c r="D23332" s="1">
        <v>42913.510416666664</v>
      </c>
    </row>
    <row r="23333" spans="1:4" x14ac:dyDescent="0.2">
      <c r="A23333">
        <v>52</v>
      </c>
      <c r="B23333">
        <v>111</v>
      </c>
      <c r="C23333" s="1">
        <f>DATE(YEAR(D23333),MONTH(D23333),DAY(D23333))+TIME(HOUR(D23333), ROUND(MINUTE(D23333)/15,0)*15, 0)</f>
        <v>42913.510416666664</v>
      </c>
      <c r="D23333" s="1">
        <v>42913.510416666664</v>
      </c>
    </row>
    <row r="23334" spans="1:4" x14ac:dyDescent="0.2">
      <c r="A23334">
        <v>53</v>
      </c>
      <c r="B23334">
        <v>1119</v>
      </c>
      <c r="C23334" s="1">
        <f>DATE(YEAR(D23334),MONTH(D23334),DAY(D23334))+TIME(HOUR(D23334), ROUND(MINUTE(D23334)/15,0)*15, 0)</f>
        <v>42913.510416666664</v>
      </c>
      <c r="D23334" s="1">
        <v>42913.510416666664</v>
      </c>
    </row>
    <row r="23335" spans="1:4" x14ac:dyDescent="0.2">
      <c r="A23335">
        <v>56</v>
      </c>
      <c r="B23335">
        <v>388</v>
      </c>
      <c r="C23335" s="1">
        <f>DATE(YEAR(D23335),MONTH(D23335),DAY(D23335))+TIME(HOUR(D23335), ROUND(MINUTE(D23335)/15,0)*15, 0)</f>
        <v>42913.510416666664</v>
      </c>
      <c r="D23335" s="1">
        <v>42913.510416666664</v>
      </c>
    </row>
    <row r="23336" spans="1:4" x14ac:dyDescent="0.2">
      <c r="A23336">
        <v>58</v>
      </c>
      <c r="B23336">
        <v>128</v>
      </c>
      <c r="C23336" s="1">
        <f>DATE(YEAR(D23336),MONTH(D23336),DAY(D23336))+TIME(HOUR(D23336), ROUND(MINUTE(D23336)/15,0)*15, 0)</f>
        <v>42913.510416666664</v>
      </c>
      <c r="D23336" s="1">
        <v>42913.510416666664</v>
      </c>
    </row>
    <row r="23337" spans="1:4" x14ac:dyDescent="0.2">
      <c r="A23337">
        <v>61</v>
      </c>
      <c r="B23337">
        <v>121</v>
      </c>
      <c r="C23337" s="1">
        <f>DATE(YEAR(D23337),MONTH(D23337),DAY(D23337))+TIME(HOUR(D23337), ROUND(MINUTE(D23337)/15,0)*15, 0)</f>
        <v>42913.510416666664</v>
      </c>
      <c r="D23337" s="1">
        <v>42913.510416666664</v>
      </c>
    </row>
    <row r="23338" spans="1:4" x14ac:dyDescent="0.2">
      <c r="A23338">
        <v>62</v>
      </c>
      <c r="B23338">
        <v>124</v>
      </c>
      <c r="C23338" s="1">
        <f>DATE(YEAR(D23338),MONTH(D23338),DAY(D23338))+TIME(HOUR(D23338), ROUND(MINUTE(D23338)/15,0)*15, 0)</f>
        <v>42913.510416666664</v>
      </c>
      <c r="D23338" s="1">
        <v>42913.510416666664</v>
      </c>
    </row>
    <row r="23339" spans="1:4" x14ac:dyDescent="0.2">
      <c r="A23339">
        <v>63</v>
      </c>
      <c r="B23339">
        <v>546</v>
      </c>
      <c r="C23339" s="1">
        <f>DATE(YEAR(D23339),MONTH(D23339),DAY(D23339))+TIME(HOUR(D23339), ROUND(MINUTE(D23339)/15,0)*15, 0)</f>
        <v>42913.510416666664</v>
      </c>
      <c r="D23339" s="1">
        <v>42913.510416666664</v>
      </c>
    </row>
    <row r="23340" spans="1:4" x14ac:dyDescent="0.2">
      <c r="A23340">
        <v>65</v>
      </c>
      <c r="B23340">
        <v>326</v>
      </c>
      <c r="C23340" s="1">
        <f>DATE(YEAR(D23340),MONTH(D23340),DAY(D23340))+TIME(HOUR(D23340), ROUND(MINUTE(D23340)/15,0)*15, 0)</f>
        <v>42913.510416666664</v>
      </c>
      <c r="D23340" s="1">
        <v>42913.510416666664</v>
      </c>
    </row>
    <row r="23341" spans="1:4" x14ac:dyDescent="0.2">
      <c r="A23341">
        <v>66</v>
      </c>
      <c r="B23341">
        <v>76</v>
      </c>
      <c r="C23341" s="1">
        <f>DATE(YEAR(D23341),MONTH(D23341),DAY(D23341))+TIME(HOUR(D23341), ROUND(MINUTE(D23341)/15,0)*15, 0)</f>
        <v>42913.510416666664</v>
      </c>
      <c r="D23341" s="1">
        <v>42913.510416666664</v>
      </c>
    </row>
    <row r="23342" spans="1:4" x14ac:dyDescent="0.2">
      <c r="A23342">
        <v>67</v>
      </c>
      <c r="B23342">
        <v>580</v>
      </c>
      <c r="C23342" s="1">
        <f>DATE(YEAR(D23342),MONTH(D23342),DAY(D23342))+TIME(HOUR(D23342), ROUND(MINUTE(D23342)/15,0)*15, 0)</f>
        <v>42913.510416666664</v>
      </c>
      <c r="D23342" s="1">
        <v>42913.510416666664</v>
      </c>
    </row>
    <row r="23343" spans="1:4" x14ac:dyDescent="0.2">
      <c r="A23343">
        <v>68</v>
      </c>
      <c r="B23343">
        <v>69</v>
      </c>
      <c r="C23343" s="1">
        <f>DATE(YEAR(D23343),MONTH(D23343),DAY(D23343))+TIME(HOUR(D23343), ROUND(MINUTE(D23343)/15,0)*15, 0)</f>
        <v>42913.510416666664</v>
      </c>
      <c r="D23343" s="1">
        <v>42913.510416666664</v>
      </c>
    </row>
    <row r="23344" spans="1:4" x14ac:dyDescent="0.2">
      <c r="A23344">
        <v>69</v>
      </c>
      <c r="B23344">
        <v>86</v>
      </c>
      <c r="C23344" s="1">
        <f>DATE(YEAR(D23344),MONTH(D23344),DAY(D23344))+TIME(HOUR(D23344), ROUND(MINUTE(D23344)/15,0)*15, 0)</f>
        <v>42913.510416666664</v>
      </c>
      <c r="D23344" s="1">
        <v>42913.510416666664</v>
      </c>
    </row>
    <row r="23345" spans="1:4" x14ac:dyDescent="0.2">
      <c r="A23345">
        <v>2</v>
      </c>
      <c r="B23345">
        <v>102</v>
      </c>
      <c r="C23345" s="1">
        <f>DATE(YEAR(D23345),MONTH(D23345),DAY(D23345))+TIME(HOUR(D23345), ROUND(MINUTE(D23345)/15,0)*15, 0)</f>
        <v>42913.510416666664</v>
      </c>
      <c r="D23345" s="1">
        <v>42913.510428240741</v>
      </c>
    </row>
    <row r="23346" spans="1:4" x14ac:dyDescent="0.2">
      <c r="A23346">
        <v>18</v>
      </c>
      <c r="B23346">
        <v>352</v>
      </c>
      <c r="C23346" s="1">
        <f>DATE(YEAR(D23346),MONTH(D23346),DAY(D23346))+TIME(HOUR(D23346), ROUND(MINUTE(D23346)/15,0)*15, 0)</f>
        <v>42913.510416666664</v>
      </c>
      <c r="D23346" s="1">
        <v>42913.510428240741</v>
      </c>
    </row>
    <row r="23347" spans="1:4" x14ac:dyDescent="0.2">
      <c r="A23347">
        <v>23</v>
      </c>
      <c r="B23347">
        <v>27</v>
      </c>
      <c r="C23347" s="1">
        <f>DATE(YEAR(D23347),MONTH(D23347),DAY(D23347))+TIME(HOUR(D23347), ROUND(MINUTE(D23347)/15,0)*15, 0)</f>
        <v>42913.510416666664</v>
      </c>
      <c r="D23347" s="1">
        <v>42913.510428240741</v>
      </c>
    </row>
    <row r="23348" spans="1:4" x14ac:dyDescent="0.2">
      <c r="A23348">
        <v>25</v>
      </c>
      <c r="B23348">
        <v>221</v>
      </c>
      <c r="C23348" s="1">
        <f>DATE(YEAR(D23348),MONTH(D23348),DAY(D23348))+TIME(HOUR(D23348), ROUND(MINUTE(D23348)/15,0)*15, 0)</f>
        <v>42913.510416666664</v>
      </c>
      <c r="D23348" s="1">
        <v>42913.510428240741</v>
      </c>
    </row>
    <row r="23349" spans="1:4" x14ac:dyDescent="0.2">
      <c r="A23349">
        <v>33</v>
      </c>
      <c r="B23349">
        <v>44</v>
      </c>
      <c r="C23349" s="1">
        <f>DATE(YEAR(D23349),MONTH(D23349),DAY(D23349))+TIME(HOUR(D23349), ROUND(MINUTE(D23349)/15,0)*15, 0)</f>
        <v>42913.510416666664</v>
      </c>
      <c r="D23349" s="1">
        <v>42913.510428240741</v>
      </c>
    </row>
    <row r="23350" spans="1:4" x14ac:dyDescent="0.2">
      <c r="A23350">
        <v>48</v>
      </c>
      <c r="B23350">
        <v>55</v>
      </c>
      <c r="C23350" s="1">
        <f>DATE(YEAR(D23350),MONTH(D23350),DAY(D23350))+TIME(HOUR(D23350), ROUND(MINUTE(D23350)/15,0)*15, 0)</f>
        <v>42913.510416666664</v>
      </c>
      <c r="D23350" s="1">
        <v>42913.510428240741</v>
      </c>
    </row>
    <row r="23351" spans="1:4" x14ac:dyDescent="0.2">
      <c r="A23351">
        <v>51</v>
      </c>
      <c r="B23351">
        <v>198</v>
      </c>
      <c r="C23351" s="1">
        <f>DATE(YEAR(D23351),MONTH(D23351),DAY(D23351))+TIME(HOUR(D23351), ROUND(MINUTE(D23351)/15,0)*15, 0)</f>
        <v>42913.510416666664</v>
      </c>
      <c r="D23351" s="1">
        <v>42913.510428240741</v>
      </c>
    </row>
    <row r="23352" spans="1:4" x14ac:dyDescent="0.2">
      <c r="A23352">
        <v>60</v>
      </c>
      <c r="B23352">
        <v>15</v>
      </c>
      <c r="C23352" s="1">
        <f>DATE(YEAR(D23352),MONTH(D23352),DAY(D23352))+TIME(HOUR(D23352), ROUND(MINUTE(D23352)/15,0)*15, 0)</f>
        <v>42913.510416666664</v>
      </c>
      <c r="D23352" s="1">
        <v>42913.510428240741</v>
      </c>
    </row>
    <row r="23353" spans="1:4" x14ac:dyDescent="0.2">
      <c r="A23353">
        <v>64</v>
      </c>
      <c r="B23353">
        <v>192</v>
      </c>
      <c r="C23353" s="1">
        <f>DATE(YEAR(D23353),MONTH(D23353),DAY(D23353))+TIME(HOUR(D23353), ROUND(MINUTE(D23353)/15,0)*15, 0)</f>
        <v>42913.510416666664</v>
      </c>
      <c r="D23353" s="1">
        <v>42913.510428240741</v>
      </c>
    </row>
    <row r="23354" spans="1:4" x14ac:dyDescent="0.2">
      <c r="A23354">
        <v>4</v>
      </c>
      <c r="B23354">
        <v>81</v>
      </c>
      <c r="C23354" s="1">
        <f>DATE(YEAR(D23354),MONTH(D23354),DAY(D23354))+TIME(HOUR(D23354), ROUND(MINUTE(D23354)/15,0)*15, 0)</f>
        <v>42913.510416666664</v>
      </c>
      <c r="D23354" s="1">
        <v>42913.510439814818</v>
      </c>
    </row>
    <row r="23355" spans="1:4" x14ac:dyDescent="0.2">
      <c r="A23355">
        <v>28</v>
      </c>
      <c r="B23355">
        <v>181</v>
      </c>
      <c r="C23355" s="1">
        <f>DATE(YEAR(D23355),MONTH(D23355),DAY(D23355))+TIME(HOUR(D23355), ROUND(MINUTE(D23355)/15,0)*15, 0)</f>
        <v>42913.510416666664</v>
      </c>
      <c r="D23355" s="1">
        <v>42913.510439814818</v>
      </c>
    </row>
    <row r="23356" spans="1:4" x14ac:dyDescent="0.2">
      <c r="A23356">
        <v>29</v>
      </c>
      <c r="B23356">
        <v>19</v>
      </c>
      <c r="C23356" s="1">
        <f>DATE(YEAR(D23356),MONTH(D23356),DAY(D23356))+TIME(HOUR(D23356), ROUND(MINUTE(D23356)/15,0)*15, 0)</f>
        <v>42913.510416666664</v>
      </c>
      <c r="D23356" s="1">
        <v>42913.510439814818</v>
      </c>
    </row>
    <row r="23357" spans="1:4" x14ac:dyDescent="0.2">
      <c r="A23357">
        <v>47</v>
      </c>
      <c r="B23357">
        <v>46</v>
      </c>
      <c r="C23357" s="1">
        <f>DATE(YEAR(D23357),MONTH(D23357),DAY(D23357))+TIME(HOUR(D23357), ROUND(MINUTE(D23357)/15,0)*15, 0)</f>
        <v>42913.510416666664</v>
      </c>
      <c r="D23357" s="1">
        <v>42913.510439814818</v>
      </c>
    </row>
    <row r="23358" spans="1:4" x14ac:dyDescent="0.2">
      <c r="A23358">
        <v>26</v>
      </c>
      <c r="B23358">
        <v>69</v>
      </c>
      <c r="C23358" s="1">
        <f>DATE(YEAR(D23358),MONTH(D23358),DAY(D23358))+TIME(HOUR(D23358), ROUND(MINUTE(D23358)/15,0)*15, 0)</f>
        <v>42913.510416666664</v>
      </c>
      <c r="D23358" s="1">
        <v>42913.510451388887</v>
      </c>
    </row>
    <row r="23359" spans="1:4" x14ac:dyDescent="0.2">
      <c r="A23359">
        <v>9</v>
      </c>
      <c r="B23359">
        <v>26</v>
      </c>
      <c r="C23359" s="1">
        <f>DATE(YEAR(D23359),MONTH(D23359),DAY(D23359))+TIME(HOUR(D23359), ROUND(MINUTE(D23359)/15,0)*15, 0)</f>
        <v>42913.510416666664</v>
      </c>
      <c r="D23359" s="1">
        <v>42913.510462962964</v>
      </c>
    </row>
    <row r="23360" spans="1:4" x14ac:dyDescent="0.2">
      <c r="A23360">
        <v>22</v>
      </c>
      <c r="B23360">
        <v>36</v>
      </c>
      <c r="C23360" s="1">
        <f>DATE(YEAR(D23360),MONTH(D23360),DAY(D23360))+TIME(HOUR(D23360), ROUND(MINUTE(D23360)/15,0)*15, 0)</f>
        <v>42913.510416666664</v>
      </c>
      <c r="D23360" s="1">
        <v>42913.510474537034</v>
      </c>
    </row>
    <row r="23361" spans="1:4" x14ac:dyDescent="0.2">
      <c r="A23361">
        <v>19</v>
      </c>
      <c r="B23361">
        <v>46</v>
      </c>
      <c r="C23361" s="1">
        <f>DATE(YEAR(D23361),MONTH(D23361),DAY(D23361))+TIME(HOUR(D23361), ROUND(MINUTE(D23361)/15,0)*15, 0)</f>
        <v>42913.510416666664</v>
      </c>
      <c r="D23361" s="1">
        <v>42913.51048611111</v>
      </c>
    </row>
    <row r="23362" spans="1:4" x14ac:dyDescent="0.2">
      <c r="A23362">
        <v>32</v>
      </c>
      <c r="B23362">
        <v>13</v>
      </c>
      <c r="C23362" s="1">
        <f>DATE(YEAR(D23362),MONTH(D23362),DAY(D23362))+TIME(HOUR(D23362), ROUND(MINUTE(D23362)/15,0)*15, 0)</f>
        <v>42913.510416666664</v>
      </c>
      <c r="D23362" s="1">
        <v>42913.510497685187</v>
      </c>
    </row>
    <row r="23363" spans="1:4" x14ac:dyDescent="0.2">
      <c r="A23363">
        <v>3</v>
      </c>
      <c r="B23363">
        <v>50</v>
      </c>
      <c r="C23363" s="1">
        <f>DATE(YEAR(D23363),MONTH(D23363),DAY(D23363))+TIME(HOUR(D23363), ROUND(MINUTE(D23363)/15,0)*15, 0)</f>
        <v>42913.510416666664</v>
      </c>
      <c r="D23363" s="1">
        <v>42913.510520833333</v>
      </c>
    </row>
    <row r="23364" spans="1:4" x14ac:dyDescent="0.2">
      <c r="A23364">
        <v>37</v>
      </c>
      <c r="B23364">
        <v>7</v>
      </c>
      <c r="C23364" s="1">
        <f>DATE(YEAR(D23364),MONTH(D23364),DAY(D23364))+TIME(HOUR(D23364), ROUND(MINUTE(D23364)/15,0)*15, 0)</f>
        <v>42913.510416666664</v>
      </c>
      <c r="D23364" s="1">
        <v>42913.51053240741</v>
      </c>
    </row>
    <row r="23365" spans="1:4" x14ac:dyDescent="0.2">
      <c r="A23365">
        <v>40</v>
      </c>
      <c r="B23365">
        <v>32</v>
      </c>
      <c r="C23365" s="1">
        <f>DATE(YEAR(D23365),MONTH(D23365),DAY(D23365))+TIME(HOUR(D23365), ROUND(MINUTE(D23365)/15,0)*15, 0)</f>
        <v>42913.510416666664</v>
      </c>
      <c r="D23365" s="1">
        <v>42913.51054398148</v>
      </c>
    </row>
    <row r="23366" spans="1:4" x14ac:dyDescent="0.2">
      <c r="A23366">
        <v>8</v>
      </c>
      <c r="B23366">
        <v>5</v>
      </c>
      <c r="C23366" s="1">
        <f>DATE(YEAR(D23366),MONTH(D23366),DAY(D23366))+TIME(HOUR(D23366), ROUND(MINUTE(D23366)/15,0)*15, 0)</f>
        <v>42913.510416666664</v>
      </c>
      <c r="D23366" s="1">
        <v>42913.510787037034</v>
      </c>
    </row>
    <row r="23367" spans="1:4" x14ac:dyDescent="0.2">
      <c r="A23367">
        <v>30</v>
      </c>
      <c r="B23367">
        <v>3</v>
      </c>
      <c r="C23367" s="1">
        <f>DATE(YEAR(D23367),MONTH(D23367),DAY(D23367))+TIME(HOUR(D23367), ROUND(MINUTE(D23367)/15,0)*15, 0)</f>
        <v>42913.510416666664</v>
      </c>
      <c r="D23367" s="1">
        <v>42913.510868055557</v>
      </c>
    </row>
    <row r="23368" spans="1:4" x14ac:dyDescent="0.2">
      <c r="A23368">
        <v>42</v>
      </c>
      <c r="B23368">
        <v>4</v>
      </c>
      <c r="C23368" s="1">
        <f>DATE(YEAR(D23368),MONTH(D23368),DAY(D23368))+TIME(HOUR(D23368), ROUND(MINUTE(D23368)/15,0)*15, 0)</f>
        <v>42913.510416666664</v>
      </c>
      <c r="D23368" s="1">
        <v>42913.510879629626</v>
      </c>
    </row>
    <row r="23369" spans="1:4" x14ac:dyDescent="0.2">
      <c r="A23369">
        <v>24</v>
      </c>
      <c r="B23369">
        <v>14</v>
      </c>
      <c r="C23369" s="1">
        <f>DATE(YEAR(D23369),MONTH(D23369),DAY(D23369))+TIME(HOUR(D23369), ROUND(MINUTE(D23369)/15,0)*15, 0)</f>
        <v>42913.510416666664</v>
      </c>
      <c r="D23369" s="1">
        <v>42913.511006944442</v>
      </c>
    </row>
    <row r="23370" spans="1:4" x14ac:dyDescent="0.2">
      <c r="A23370">
        <v>70</v>
      </c>
      <c r="B23370">
        <v>18</v>
      </c>
      <c r="C23370" s="1">
        <f>DATE(YEAR(D23370),MONTH(D23370),DAY(D23370))+TIME(HOUR(D23370), ROUND(MINUTE(D23370)/15,0)*15, 0)</f>
        <v>42913.510416666664</v>
      </c>
      <c r="D23370" s="1">
        <v>42913.511006944442</v>
      </c>
    </row>
    <row r="23371" spans="1:4" x14ac:dyDescent="0.2">
      <c r="A23371">
        <v>14</v>
      </c>
      <c r="B23371">
        <v>14</v>
      </c>
      <c r="C23371" s="1">
        <f>DATE(YEAR(D23371),MONTH(D23371),DAY(D23371))+TIME(HOUR(D23371), ROUND(MINUTE(D23371)/15,0)*15, 0)</f>
        <v>42913.510416666664</v>
      </c>
      <c r="D23371" s="1">
        <v>42913.511134259257</v>
      </c>
    </row>
    <row r="23372" spans="1:4" x14ac:dyDescent="0.2">
      <c r="A23372">
        <v>27</v>
      </c>
      <c r="B23372">
        <v>5</v>
      </c>
      <c r="C23372" s="1">
        <f>DATE(YEAR(D23372),MONTH(D23372),DAY(D23372))+TIME(HOUR(D23372), ROUND(MINUTE(D23372)/15,0)*15, 0)</f>
        <v>42913.510416666664</v>
      </c>
      <c r="D23372" s="1">
        <v>42913.512152777781</v>
      </c>
    </row>
    <row r="23373" spans="1:4" x14ac:dyDescent="0.2">
      <c r="A23373">
        <v>35</v>
      </c>
      <c r="B23373">
        <v>1</v>
      </c>
      <c r="C23373" s="1">
        <f>DATE(YEAR(D23373),MONTH(D23373),DAY(D23373))+TIME(HOUR(D23373), ROUND(MINUTE(D23373)/15,0)*15, 0)</f>
        <v>42913.510416666664</v>
      </c>
      <c r="D23373" s="1">
        <v>42913.512152777781</v>
      </c>
    </row>
    <row r="23374" spans="1:4" x14ac:dyDescent="0.2">
      <c r="A23374">
        <v>15</v>
      </c>
      <c r="B23374">
        <v>4</v>
      </c>
      <c r="C23374" s="1">
        <f>DATE(YEAR(D23374),MONTH(D23374),DAY(D23374))+TIME(HOUR(D23374), ROUND(MINUTE(D23374)/15,0)*15, 0)</f>
        <v>42913.510416666664</v>
      </c>
      <c r="D23374" s="1">
        <v>42913.51222222222</v>
      </c>
    </row>
    <row r="23375" spans="1:4" x14ac:dyDescent="0.2">
      <c r="A23375">
        <v>34</v>
      </c>
      <c r="B23375">
        <v>2</v>
      </c>
      <c r="C23375" s="1">
        <f>DATE(YEAR(D23375),MONTH(D23375),DAY(D23375))+TIME(HOUR(D23375), ROUND(MINUTE(D23375)/15,0)*15, 0)</f>
        <v>42913.510416666664</v>
      </c>
      <c r="D23375" s="1">
        <v>42913.513043981482</v>
      </c>
    </row>
    <row r="23376" spans="1:4" x14ac:dyDescent="0.2">
      <c r="A23376">
        <v>57</v>
      </c>
      <c r="B23376">
        <v>7</v>
      </c>
      <c r="C23376" s="1">
        <f>DATE(YEAR(D23376),MONTH(D23376),DAY(D23376))+TIME(HOUR(D23376), ROUND(MINUTE(D23376)/15,0)*15, 0)</f>
        <v>42913.510416666664</v>
      </c>
      <c r="D23376" s="1">
        <v>42913.51363425926</v>
      </c>
    </row>
    <row r="23377" spans="1:4" x14ac:dyDescent="0.2">
      <c r="A23377">
        <v>1</v>
      </c>
      <c r="B23377">
        <v>2</v>
      </c>
      <c r="C23377" s="1">
        <f>DATE(YEAR(D23377),MONTH(D23377),DAY(D23377))+TIME(HOUR(D23377), ROUND(MINUTE(D23377)/15,0)*15, 0)</f>
        <v>42913.520833333336</v>
      </c>
      <c r="D23377" s="1">
        <v>42913.516504629632</v>
      </c>
    </row>
    <row r="23378" spans="1:4" x14ac:dyDescent="0.2">
      <c r="A23378">
        <v>5</v>
      </c>
      <c r="B23378">
        <v>882</v>
      </c>
      <c r="C23378" s="1">
        <f>DATE(YEAR(D23378),MONTH(D23378),DAY(D23378))+TIME(HOUR(D23378), ROUND(MINUTE(D23378)/15,0)*15, 0)</f>
        <v>42913.520833333336</v>
      </c>
      <c r="D23378" s="1">
        <v>42913.520833333336</v>
      </c>
    </row>
    <row r="23379" spans="1:4" x14ac:dyDescent="0.2">
      <c r="A23379">
        <v>6</v>
      </c>
      <c r="B23379">
        <v>591</v>
      </c>
      <c r="C23379" s="1">
        <f>DATE(YEAR(D23379),MONTH(D23379),DAY(D23379))+TIME(HOUR(D23379), ROUND(MINUTE(D23379)/15,0)*15, 0)</f>
        <v>42913.520833333336</v>
      </c>
      <c r="D23379" s="1">
        <v>42913.520833333336</v>
      </c>
    </row>
    <row r="23380" spans="1:4" x14ac:dyDescent="0.2">
      <c r="A23380">
        <v>7</v>
      </c>
      <c r="B23380">
        <v>212</v>
      </c>
      <c r="C23380" s="1">
        <f>DATE(YEAR(D23380),MONTH(D23380),DAY(D23380))+TIME(HOUR(D23380), ROUND(MINUTE(D23380)/15,0)*15, 0)</f>
        <v>42913.520833333336</v>
      </c>
      <c r="D23380" s="1">
        <v>42913.520833333336</v>
      </c>
    </row>
    <row r="23381" spans="1:4" x14ac:dyDescent="0.2">
      <c r="A23381">
        <v>10</v>
      </c>
      <c r="B23381">
        <v>485</v>
      </c>
      <c r="C23381" s="1">
        <f>DATE(YEAR(D23381),MONTH(D23381),DAY(D23381))+TIME(HOUR(D23381), ROUND(MINUTE(D23381)/15,0)*15, 0)</f>
        <v>42913.520833333336</v>
      </c>
      <c r="D23381" s="1">
        <v>42913.520833333336</v>
      </c>
    </row>
    <row r="23382" spans="1:4" x14ac:dyDescent="0.2">
      <c r="A23382">
        <v>11</v>
      </c>
      <c r="B23382">
        <v>108</v>
      </c>
      <c r="C23382" s="1">
        <f>DATE(YEAR(D23382),MONTH(D23382),DAY(D23382))+TIME(HOUR(D23382), ROUND(MINUTE(D23382)/15,0)*15, 0)</f>
        <v>42913.520833333336</v>
      </c>
      <c r="D23382" s="1">
        <v>42913.520833333336</v>
      </c>
    </row>
    <row r="23383" spans="1:4" x14ac:dyDescent="0.2">
      <c r="A23383">
        <v>16</v>
      </c>
      <c r="B23383">
        <v>234</v>
      </c>
      <c r="C23383" s="1">
        <f>DATE(YEAR(D23383),MONTH(D23383),DAY(D23383))+TIME(HOUR(D23383), ROUND(MINUTE(D23383)/15,0)*15, 0)</f>
        <v>42913.520833333336</v>
      </c>
      <c r="D23383" s="1">
        <v>42913.520833333336</v>
      </c>
    </row>
    <row r="23384" spans="1:4" x14ac:dyDescent="0.2">
      <c r="A23384">
        <v>17</v>
      </c>
      <c r="B23384">
        <v>318</v>
      </c>
      <c r="C23384" s="1">
        <f>DATE(YEAR(D23384),MONTH(D23384),DAY(D23384))+TIME(HOUR(D23384), ROUND(MINUTE(D23384)/15,0)*15, 0)</f>
        <v>42913.520833333336</v>
      </c>
      <c r="D23384" s="1">
        <v>42913.520833333336</v>
      </c>
    </row>
    <row r="23385" spans="1:4" x14ac:dyDescent="0.2">
      <c r="A23385">
        <v>18</v>
      </c>
      <c r="B23385">
        <v>350</v>
      </c>
      <c r="C23385" s="1">
        <f>DATE(YEAR(D23385),MONTH(D23385),DAY(D23385))+TIME(HOUR(D23385), ROUND(MINUTE(D23385)/15,0)*15, 0)</f>
        <v>42913.520833333336</v>
      </c>
      <c r="D23385" s="1">
        <v>42913.520833333336</v>
      </c>
    </row>
    <row r="23386" spans="1:4" x14ac:dyDescent="0.2">
      <c r="A23386">
        <v>20</v>
      </c>
      <c r="B23386">
        <v>197</v>
      </c>
      <c r="C23386" s="1">
        <f>DATE(YEAR(D23386),MONTH(D23386),DAY(D23386))+TIME(HOUR(D23386), ROUND(MINUTE(D23386)/15,0)*15, 0)</f>
        <v>42913.520833333336</v>
      </c>
      <c r="D23386" s="1">
        <v>42913.520833333336</v>
      </c>
    </row>
    <row r="23387" spans="1:4" x14ac:dyDescent="0.2">
      <c r="A23387">
        <v>22</v>
      </c>
      <c r="B23387">
        <v>51</v>
      </c>
      <c r="C23387" s="1">
        <f>DATE(YEAR(D23387),MONTH(D23387),DAY(D23387))+TIME(HOUR(D23387), ROUND(MINUTE(D23387)/15,0)*15, 0)</f>
        <v>42913.520833333336</v>
      </c>
      <c r="D23387" s="1">
        <v>42913.520833333336</v>
      </c>
    </row>
    <row r="23388" spans="1:4" x14ac:dyDescent="0.2">
      <c r="A23388">
        <v>26</v>
      </c>
      <c r="B23388">
        <v>63</v>
      </c>
      <c r="C23388" s="1">
        <f>DATE(YEAR(D23388),MONTH(D23388),DAY(D23388))+TIME(HOUR(D23388), ROUND(MINUTE(D23388)/15,0)*15, 0)</f>
        <v>42913.520833333336</v>
      </c>
      <c r="D23388" s="1">
        <v>42913.520833333336</v>
      </c>
    </row>
    <row r="23389" spans="1:4" x14ac:dyDescent="0.2">
      <c r="A23389">
        <v>28</v>
      </c>
      <c r="B23389">
        <v>202</v>
      </c>
      <c r="C23389" s="1">
        <f>DATE(YEAR(D23389),MONTH(D23389),DAY(D23389))+TIME(HOUR(D23389), ROUND(MINUTE(D23389)/15,0)*15, 0)</f>
        <v>42913.520833333336</v>
      </c>
      <c r="D23389" s="1">
        <v>42913.520833333336</v>
      </c>
    </row>
    <row r="23390" spans="1:4" x14ac:dyDescent="0.2">
      <c r="A23390">
        <v>31</v>
      </c>
      <c r="B23390">
        <v>545</v>
      </c>
      <c r="C23390" s="1">
        <f>DATE(YEAR(D23390),MONTH(D23390),DAY(D23390))+TIME(HOUR(D23390), ROUND(MINUTE(D23390)/15,0)*15, 0)</f>
        <v>42913.520833333336</v>
      </c>
      <c r="D23390" s="1">
        <v>42913.520833333336</v>
      </c>
    </row>
    <row r="23391" spans="1:4" x14ac:dyDescent="0.2">
      <c r="A23391">
        <v>33</v>
      </c>
      <c r="B23391">
        <v>34</v>
      </c>
      <c r="C23391" s="1">
        <f>DATE(YEAR(D23391),MONTH(D23391),DAY(D23391))+TIME(HOUR(D23391), ROUND(MINUTE(D23391)/15,0)*15, 0)</f>
        <v>42913.520833333336</v>
      </c>
      <c r="D23391" s="1">
        <v>42913.520833333336</v>
      </c>
    </row>
    <row r="23392" spans="1:4" x14ac:dyDescent="0.2">
      <c r="A23392">
        <v>36</v>
      </c>
      <c r="B23392">
        <v>133</v>
      </c>
      <c r="C23392" s="1">
        <f>DATE(YEAR(D23392),MONTH(D23392),DAY(D23392))+TIME(HOUR(D23392), ROUND(MINUTE(D23392)/15,0)*15, 0)</f>
        <v>42913.520833333336</v>
      </c>
      <c r="D23392" s="1">
        <v>42913.520833333336</v>
      </c>
    </row>
    <row r="23393" spans="1:4" x14ac:dyDescent="0.2">
      <c r="A23393">
        <v>41</v>
      </c>
      <c r="B23393">
        <v>174</v>
      </c>
      <c r="C23393" s="1">
        <f>DATE(YEAR(D23393),MONTH(D23393),DAY(D23393))+TIME(HOUR(D23393), ROUND(MINUTE(D23393)/15,0)*15, 0)</f>
        <v>42913.520833333336</v>
      </c>
      <c r="D23393" s="1">
        <v>42913.520833333336</v>
      </c>
    </row>
    <row r="23394" spans="1:4" x14ac:dyDescent="0.2">
      <c r="A23394">
        <v>43</v>
      </c>
      <c r="B23394">
        <v>461</v>
      </c>
      <c r="C23394" s="1">
        <f>DATE(YEAR(D23394),MONTH(D23394),DAY(D23394))+TIME(HOUR(D23394), ROUND(MINUTE(D23394)/15,0)*15, 0)</f>
        <v>42913.520833333336</v>
      </c>
      <c r="D23394" s="1">
        <v>42913.520833333336</v>
      </c>
    </row>
    <row r="23395" spans="1:4" x14ac:dyDescent="0.2">
      <c r="A23395">
        <v>44</v>
      </c>
      <c r="B23395">
        <v>59</v>
      </c>
      <c r="C23395" s="1">
        <f>DATE(YEAR(D23395),MONTH(D23395),DAY(D23395))+TIME(HOUR(D23395), ROUND(MINUTE(D23395)/15,0)*15, 0)</f>
        <v>42913.520833333336</v>
      </c>
      <c r="D23395" s="1">
        <v>42913.520833333336</v>
      </c>
    </row>
    <row r="23396" spans="1:4" x14ac:dyDescent="0.2">
      <c r="A23396">
        <v>45</v>
      </c>
      <c r="B23396">
        <v>255</v>
      </c>
      <c r="C23396" s="1">
        <f>DATE(YEAR(D23396),MONTH(D23396),DAY(D23396))+TIME(HOUR(D23396), ROUND(MINUTE(D23396)/15,0)*15, 0)</f>
        <v>42913.520833333336</v>
      </c>
      <c r="D23396" s="1">
        <v>42913.520833333336</v>
      </c>
    </row>
    <row r="23397" spans="1:4" x14ac:dyDescent="0.2">
      <c r="A23397">
        <v>49</v>
      </c>
      <c r="B23397">
        <v>101</v>
      </c>
      <c r="C23397" s="1">
        <f>DATE(YEAR(D23397),MONTH(D23397),DAY(D23397))+TIME(HOUR(D23397), ROUND(MINUTE(D23397)/15,0)*15, 0)</f>
        <v>42913.520833333336</v>
      </c>
      <c r="D23397" s="1">
        <v>42913.520833333336</v>
      </c>
    </row>
    <row r="23398" spans="1:4" x14ac:dyDescent="0.2">
      <c r="A23398">
        <v>50</v>
      </c>
      <c r="B23398">
        <v>1282</v>
      </c>
      <c r="C23398" s="1">
        <f>DATE(YEAR(D23398),MONTH(D23398),DAY(D23398))+TIME(HOUR(D23398), ROUND(MINUTE(D23398)/15,0)*15, 0)</f>
        <v>42913.520833333336</v>
      </c>
      <c r="D23398" s="1">
        <v>42913.520833333336</v>
      </c>
    </row>
    <row r="23399" spans="1:4" x14ac:dyDescent="0.2">
      <c r="A23399">
        <v>51</v>
      </c>
      <c r="B23399">
        <v>193</v>
      </c>
      <c r="C23399" s="1">
        <f>DATE(YEAR(D23399),MONTH(D23399),DAY(D23399))+TIME(HOUR(D23399), ROUND(MINUTE(D23399)/15,0)*15, 0)</f>
        <v>42913.520833333336</v>
      </c>
      <c r="D23399" s="1">
        <v>42913.520833333336</v>
      </c>
    </row>
    <row r="23400" spans="1:4" x14ac:dyDescent="0.2">
      <c r="A23400">
        <v>52</v>
      </c>
      <c r="B23400">
        <v>84</v>
      </c>
      <c r="C23400" s="1">
        <f>DATE(YEAR(D23400),MONTH(D23400),DAY(D23400))+TIME(HOUR(D23400), ROUND(MINUTE(D23400)/15,0)*15, 0)</f>
        <v>42913.520833333336</v>
      </c>
      <c r="D23400" s="1">
        <v>42913.520833333336</v>
      </c>
    </row>
    <row r="23401" spans="1:4" x14ac:dyDescent="0.2">
      <c r="A23401">
        <v>53</v>
      </c>
      <c r="B23401">
        <v>1109</v>
      </c>
      <c r="C23401" s="1">
        <f>DATE(YEAR(D23401),MONTH(D23401),DAY(D23401))+TIME(HOUR(D23401), ROUND(MINUTE(D23401)/15,0)*15, 0)</f>
        <v>42913.520833333336</v>
      </c>
      <c r="D23401" s="1">
        <v>42913.520833333336</v>
      </c>
    </row>
    <row r="23402" spans="1:4" x14ac:dyDescent="0.2">
      <c r="A23402">
        <v>56</v>
      </c>
      <c r="B23402">
        <v>344</v>
      </c>
      <c r="C23402" s="1">
        <f>DATE(YEAR(D23402),MONTH(D23402),DAY(D23402))+TIME(HOUR(D23402), ROUND(MINUTE(D23402)/15,0)*15, 0)</f>
        <v>42913.520833333336</v>
      </c>
      <c r="D23402" s="1">
        <v>42913.520833333336</v>
      </c>
    </row>
    <row r="23403" spans="1:4" x14ac:dyDescent="0.2">
      <c r="A23403">
        <v>58</v>
      </c>
      <c r="B23403">
        <v>105</v>
      </c>
      <c r="C23403" s="1">
        <f>DATE(YEAR(D23403),MONTH(D23403),DAY(D23403))+TIME(HOUR(D23403), ROUND(MINUTE(D23403)/15,0)*15, 0)</f>
        <v>42913.520833333336</v>
      </c>
      <c r="D23403" s="1">
        <v>42913.520833333336</v>
      </c>
    </row>
    <row r="23404" spans="1:4" x14ac:dyDescent="0.2">
      <c r="A23404">
        <v>61</v>
      </c>
      <c r="B23404">
        <v>112</v>
      </c>
      <c r="C23404" s="1">
        <f>DATE(YEAR(D23404),MONTH(D23404),DAY(D23404))+TIME(HOUR(D23404), ROUND(MINUTE(D23404)/15,0)*15, 0)</f>
        <v>42913.520833333336</v>
      </c>
      <c r="D23404" s="1">
        <v>42913.520833333336</v>
      </c>
    </row>
    <row r="23405" spans="1:4" x14ac:dyDescent="0.2">
      <c r="A23405">
        <v>62</v>
      </c>
      <c r="B23405">
        <v>88</v>
      </c>
      <c r="C23405" s="1">
        <f>DATE(YEAR(D23405),MONTH(D23405),DAY(D23405))+TIME(HOUR(D23405), ROUND(MINUTE(D23405)/15,0)*15, 0)</f>
        <v>42913.520833333336</v>
      </c>
      <c r="D23405" s="1">
        <v>42913.520833333336</v>
      </c>
    </row>
    <row r="23406" spans="1:4" x14ac:dyDescent="0.2">
      <c r="A23406">
        <v>63</v>
      </c>
      <c r="B23406">
        <v>567</v>
      </c>
      <c r="C23406" s="1">
        <f>DATE(YEAR(D23406),MONTH(D23406),DAY(D23406))+TIME(HOUR(D23406), ROUND(MINUTE(D23406)/15,0)*15, 0)</f>
        <v>42913.520833333336</v>
      </c>
      <c r="D23406" s="1">
        <v>42913.520833333336</v>
      </c>
    </row>
    <row r="23407" spans="1:4" x14ac:dyDescent="0.2">
      <c r="A23407">
        <v>64</v>
      </c>
      <c r="B23407">
        <v>165</v>
      </c>
      <c r="C23407" s="1">
        <f>DATE(YEAR(D23407),MONTH(D23407),DAY(D23407))+TIME(HOUR(D23407), ROUND(MINUTE(D23407)/15,0)*15, 0)</f>
        <v>42913.520833333336</v>
      </c>
      <c r="D23407" s="1">
        <v>42913.520833333336</v>
      </c>
    </row>
    <row r="23408" spans="1:4" x14ac:dyDescent="0.2">
      <c r="A23408">
        <v>65</v>
      </c>
      <c r="B23408">
        <v>314</v>
      </c>
      <c r="C23408" s="1">
        <f>DATE(YEAR(D23408),MONTH(D23408),DAY(D23408))+TIME(HOUR(D23408), ROUND(MINUTE(D23408)/15,0)*15, 0)</f>
        <v>42913.520833333336</v>
      </c>
      <c r="D23408" s="1">
        <v>42913.520833333336</v>
      </c>
    </row>
    <row r="23409" spans="1:4" x14ac:dyDescent="0.2">
      <c r="A23409">
        <v>66</v>
      </c>
      <c r="B23409">
        <v>62</v>
      </c>
      <c r="C23409" s="1">
        <f>DATE(YEAR(D23409),MONTH(D23409),DAY(D23409))+TIME(HOUR(D23409), ROUND(MINUTE(D23409)/15,0)*15, 0)</f>
        <v>42913.520833333336</v>
      </c>
      <c r="D23409" s="1">
        <v>42913.520833333336</v>
      </c>
    </row>
    <row r="23410" spans="1:4" x14ac:dyDescent="0.2">
      <c r="A23410">
        <v>67</v>
      </c>
      <c r="B23410">
        <v>566</v>
      </c>
      <c r="C23410" s="1">
        <f>DATE(YEAR(D23410),MONTH(D23410),DAY(D23410))+TIME(HOUR(D23410), ROUND(MINUTE(D23410)/15,0)*15, 0)</f>
        <v>42913.520833333336</v>
      </c>
      <c r="D23410" s="1">
        <v>42913.520833333336</v>
      </c>
    </row>
    <row r="23411" spans="1:4" x14ac:dyDescent="0.2">
      <c r="A23411">
        <v>68</v>
      </c>
      <c r="B23411">
        <v>58</v>
      </c>
      <c r="C23411" s="1">
        <f>DATE(YEAR(D23411),MONTH(D23411),DAY(D23411))+TIME(HOUR(D23411), ROUND(MINUTE(D23411)/15,0)*15, 0)</f>
        <v>42913.520833333336</v>
      </c>
      <c r="D23411" s="1">
        <v>42913.520833333336</v>
      </c>
    </row>
    <row r="23412" spans="1:4" x14ac:dyDescent="0.2">
      <c r="A23412">
        <v>4</v>
      </c>
      <c r="B23412">
        <v>72</v>
      </c>
      <c r="C23412" s="1">
        <f>DATE(YEAR(D23412),MONTH(D23412),DAY(D23412))+TIME(HOUR(D23412), ROUND(MINUTE(D23412)/15,0)*15, 0)</f>
        <v>42913.520833333336</v>
      </c>
      <c r="D23412" s="1">
        <v>42913.520844907405</v>
      </c>
    </row>
    <row r="23413" spans="1:4" x14ac:dyDescent="0.2">
      <c r="A23413">
        <v>21</v>
      </c>
      <c r="B23413">
        <v>110</v>
      </c>
      <c r="C23413" s="1">
        <f>DATE(YEAR(D23413),MONTH(D23413),DAY(D23413))+TIME(HOUR(D23413), ROUND(MINUTE(D23413)/15,0)*15, 0)</f>
        <v>42913.520833333336</v>
      </c>
      <c r="D23413" s="1">
        <v>42913.520844907405</v>
      </c>
    </row>
    <row r="23414" spans="1:4" x14ac:dyDescent="0.2">
      <c r="A23414">
        <v>25</v>
      </c>
      <c r="B23414">
        <v>235</v>
      </c>
      <c r="C23414" s="1">
        <f>DATE(YEAR(D23414),MONTH(D23414),DAY(D23414))+TIME(HOUR(D23414), ROUND(MINUTE(D23414)/15,0)*15, 0)</f>
        <v>42913.520833333336</v>
      </c>
      <c r="D23414" s="1">
        <v>42913.520844907405</v>
      </c>
    </row>
    <row r="23415" spans="1:4" x14ac:dyDescent="0.2">
      <c r="A23415">
        <v>38</v>
      </c>
      <c r="B23415">
        <v>139</v>
      </c>
      <c r="C23415" s="1">
        <f>DATE(YEAR(D23415),MONTH(D23415),DAY(D23415))+TIME(HOUR(D23415), ROUND(MINUTE(D23415)/15,0)*15, 0)</f>
        <v>42913.520833333336</v>
      </c>
      <c r="D23415" s="1">
        <v>42913.520844907405</v>
      </c>
    </row>
    <row r="23416" spans="1:4" x14ac:dyDescent="0.2">
      <c r="A23416">
        <v>47</v>
      </c>
      <c r="B23416">
        <v>50</v>
      </c>
      <c r="C23416" s="1">
        <f>DATE(YEAR(D23416),MONTH(D23416),DAY(D23416))+TIME(HOUR(D23416), ROUND(MINUTE(D23416)/15,0)*15, 0)</f>
        <v>42913.520833333336</v>
      </c>
      <c r="D23416" s="1">
        <v>42913.520844907405</v>
      </c>
    </row>
    <row r="23417" spans="1:4" x14ac:dyDescent="0.2">
      <c r="A23417">
        <v>29</v>
      </c>
      <c r="B23417">
        <v>11</v>
      </c>
      <c r="C23417" s="1">
        <f>DATE(YEAR(D23417),MONTH(D23417),DAY(D23417))+TIME(HOUR(D23417), ROUND(MINUTE(D23417)/15,0)*15, 0)</f>
        <v>42913.520833333336</v>
      </c>
      <c r="D23417" s="1">
        <v>42913.520856481482</v>
      </c>
    </row>
    <row r="23418" spans="1:4" x14ac:dyDescent="0.2">
      <c r="A23418">
        <v>60</v>
      </c>
      <c r="B23418">
        <v>21</v>
      </c>
      <c r="C23418" s="1">
        <f>DATE(YEAR(D23418),MONTH(D23418),DAY(D23418))+TIME(HOUR(D23418), ROUND(MINUTE(D23418)/15,0)*15, 0)</f>
        <v>42913.520833333336</v>
      </c>
      <c r="D23418" s="1">
        <v>42913.520856481482</v>
      </c>
    </row>
    <row r="23419" spans="1:4" x14ac:dyDescent="0.2">
      <c r="A23419">
        <v>2</v>
      </c>
      <c r="B23419">
        <v>106</v>
      </c>
      <c r="C23419" s="1">
        <f>DATE(YEAR(D23419),MONTH(D23419),DAY(D23419))+TIME(HOUR(D23419), ROUND(MINUTE(D23419)/15,0)*15, 0)</f>
        <v>42913.520833333336</v>
      </c>
      <c r="D23419" s="1">
        <v>42913.520868055559</v>
      </c>
    </row>
    <row r="23420" spans="1:4" x14ac:dyDescent="0.2">
      <c r="A23420">
        <v>69</v>
      </c>
      <c r="B23420">
        <v>63</v>
      </c>
      <c r="C23420" s="1">
        <f>DATE(YEAR(D23420),MONTH(D23420),DAY(D23420))+TIME(HOUR(D23420), ROUND(MINUTE(D23420)/15,0)*15, 0)</f>
        <v>42913.520833333336</v>
      </c>
      <c r="D23420" s="1">
        <v>42913.520868055559</v>
      </c>
    </row>
    <row r="23421" spans="1:4" x14ac:dyDescent="0.2">
      <c r="A23421">
        <v>19</v>
      </c>
      <c r="B23421">
        <v>42</v>
      </c>
      <c r="C23421" s="1">
        <f>DATE(YEAR(D23421),MONTH(D23421),DAY(D23421))+TIME(HOUR(D23421), ROUND(MINUTE(D23421)/15,0)*15, 0)</f>
        <v>42913.520833333336</v>
      </c>
      <c r="D23421" s="1">
        <v>42913.520902777775</v>
      </c>
    </row>
    <row r="23422" spans="1:4" x14ac:dyDescent="0.2">
      <c r="A23422">
        <v>48</v>
      </c>
      <c r="B23422">
        <v>48</v>
      </c>
      <c r="C23422" s="1">
        <f>DATE(YEAR(D23422),MONTH(D23422),DAY(D23422))+TIME(HOUR(D23422), ROUND(MINUTE(D23422)/15,0)*15, 0)</f>
        <v>42913.520833333336</v>
      </c>
      <c r="D23422" s="1">
        <v>42913.520902777775</v>
      </c>
    </row>
    <row r="23423" spans="1:4" x14ac:dyDescent="0.2">
      <c r="A23423">
        <v>9</v>
      </c>
      <c r="B23423">
        <v>23</v>
      </c>
      <c r="C23423" s="1">
        <f>DATE(YEAR(D23423),MONTH(D23423),DAY(D23423))+TIME(HOUR(D23423), ROUND(MINUTE(D23423)/15,0)*15, 0)</f>
        <v>42913.520833333336</v>
      </c>
      <c r="D23423" s="1">
        <v>42913.520925925928</v>
      </c>
    </row>
    <row r="23424" spans="1:4" x14ac:dyDescent="0.2">
      <c r="A23424">
        <v>42</v>
      </c>
      <c r="B23424">
        <v>5</v>
      </c>
      <c r="C23424" s="1">
        <f>DATE(YEAR(D23424),MONTH(D23424),DAY(D23424))+TIME(HOUR(D23424), ROUND(MINUTE(D23424)/15,0)*15, 0)</f>
        <v>42913.520833333336</v>
      </c>
      <c r="D23424" s="1">
        <v>42913.520949074074</v>
      </c>
    </row>
    <row r="23425" spans="1:4" x14ac:dyDescent="0.2">
      <c r="A23425">
        <v>23</v>
      </c>
      <c r="B23425">
        <v>27</v>
      </c>
      <c r="C23425" s="1">
        <f>DATE(YEAR(D23425),MONTH(D23425),DAY(D23425))+TIME(HOUR(D23425), ROUND(MINUTE(D23425)/15,0)*15, 0)</f>
        <v>42913.520833333336</v>
      </c>
      <c r="D23425" s="1">
        <v>42913.520960648151</v>
      </c>
    </row>
    <row r="23426" spans="1:4" x14ac:dyDescent="0.2">
      <c r="A23426">
        <v>14</v>
      </c>
      <c r="B23426">
        <v>17</v>
      </c>
      <c r="C23426" s="1">
        <f>DATE(YEAR(D23426),MONTH(D23426),DAY(D23426))+TIME(HOUR(D23426), ROUND(MINUTE(D23426)/15,0)*15, 0)</f>
        <v>42913.520833333336</v>
      </c>
      <c r="D23426" s="1">
        <v>42913.521018518521</v>
      </c>
    </row>
    <row r="23427" spans="1:4" x14ac:dyDescent="0.2">
      <c r="A23427">
        <v>24</v>
      </c>
      <c r="B23427">
        <v>7</v>
      </c>
      <c r="C23427" s="1">
        <f>DATE(YEAR(D23427),MONTH(D23427),DAY(D23427))+TIME(HOUR(D23427), ROUND(MINUTE(D23427)/15,0)*15, 0)</f>
        <v>42913.520833333336</v>
      </c>
      <c r="D23427" s="1">
        <v>42913.52103009259</v>
      </c>
    </row>
    <row r="23428" spans="1:4" x14ac:dyDescent="0.2">
      <c r="A23428">
        <v>37</v>
      </c>
      <c r="B23428">
        <v>8</v>
      </c>
      <c r="C23428" s="1">
        <f>DATE(YEAR(D23428),MONTH(D23428),DAY(D23428))+TIME(HOUR(D23428), ROUND(MINUTE(D23428)/15,0)*15, 0)</f>
        <v>42913.520833333336</v>
      </c>
      <c r="D23428" s="1">
        <v>42913.521041666667</v>
      </c>
    </row>
    <row r="23429" spans="1:4" x14ac:dyDescent="0.2">
      <c r="A23429">
        <v>8</v>
      </c>
      <c r="B23429">
        <v>3</v>
      </c>
      <c r="C23429" s="1">
        <f>DATE(YEAR(D23429),MONTH(D23429),DAY(D23429))+TIME(HOUR(D23429), ROUND(MINUTE(D23429)/15,0)*15, 0)</f>
        <v>42913.520833333336</v>
      </c>
      <c r="D23429" s="1">
        <v>42913.521087962959</v>
      </c>
    </row>
    <row r="23430" spans="1:4" x14ac:dyDescent="0.2">
      <c r="A23430">
        <v>32</v>
      </c>
      <c r="B23430">
        <v>16</v>
      </c>
      <c r="C23430" s="1">
        <f>DATE(YEAR(D23430),MONTH(D23430),DAY(D23430))+TIME(HOUR(D23430), ROUND(MINUTE(D23430)/15,0)*15, 0)</f>
        <v>42913.520833333336</v>
      </c>
      <c r="D23430" s="1">
        <v>42913.521087962959</v>
      </c>
    </row>
    <row r="23431" spans="1:4" x14ac:dyDescent="0.2">
      <c r="A23431">
        <v>3</v>
      </c>
      <c r="B23431">
        <v>40</v>
      </c>
      <c r="C23431" s="1">
        <f>DATE(YEAR(D23431),MONTH(D23431),DAY(D23431))+TIME(HOUR(D23431), ROUND(MINUTE(D23431)/15,0)*15, 0)</f>
        <v>42913.520833333336</v>
      </c>
      <c r="D23431" s="1">
        <v>42913.521493055552</v>
      </c>
    </row>
    <row r="23432" spans="1:4" x14ac:dyDescent="0.2">
      <c r="A23432">
        <v>57</v>
      </c>
      <c r="B23432">
        <v>10</v>
      </c>
      <c r="C23432" s="1">
        <f>DATE(YEAR(D23432),MONTH(D23432),DAY(D23432))+TIME(HOUR(D23432), ROUND(MINUTE(D23432)/15,0)*15, 0)</f>
        <v>42913.520833333336</v>
      </c>
      <c r="D23432" s="1">
        <v>42913.521597222221</v>
      </c>
    </row>
    <row r="23433" spans="1:4" x14ac:dyDescent="0.2">
      <c r="A23433">
        <v>70</v>
      </c>
      <c r="B23433">
        <v>14</v>
      </c>
      <c r="C23433" s="1">
        <f>DATE(YEAR(D23433),MONTH(D23433),DAY(D23433))+TIME(HOUR(D23433), ROUND(MINUTE(D23433)/15,0)*15, 0)</f>
        <v>42913.520833333336</v>
      </c>
      <c r="D23433" s="1">
        <v>42913.521793981483</v>
      </c>
    </row>
    <row r="23434" spans="1:4" x14ac:dyDescent="0.2">
      <c r="A23434">
        <v>40</v>
      </c>
      <c r="B23434">
        <v>28</v>
      </c>
      <c r="C23434" s="1">
        <f>DATE(YEAR(D23434),MONTH(D23434),DAY(D23434))+TIME(HOUR(D23434), ROUND(MINUTE(D23434)/15,0)*15, 0)</f>
        <v>42913.520833333336</v>
      </c>
      <c r="D23434" s="1">
        <v>42913.521840277775</v>
      </c>
    </row>
    <row r="23435" spans="1:4" x14ac:dyDescent="0.2">
      <c r="A23435">
        <v>15</v>
      </c>
      <c r="B23435">
        <v>8</v>
      </c>
      <c r="C23435" s="1">
        <f>DATE(YEAR(D23435),MONTH(D23435),DAY(D23435))+TIME(HOUR(D23435), ROUND(MINUTE(D23435)/15,0)*15, 0)</f>
        <v>42913.520833333336</v>
      </c>
      <c r="D23435" s="1">
        <v>42913.521956018521</v>
      </c>
    </row>
    <row r="23436" spans="1:4" x14ac:dyDescent="0.2">
      <c r="A23436">
        <v>30</v>
      </c>
      <c r="B23436">
        <v>1</v>
      </c>
      <c r="C23436" s="1">
        <f>DATE(YEAR(D23436),MONTH(D23436),DAY(D23436))+TIME(HOUR(D23436), ROUND(MINUTE(D23436)/15,0)*15, 0)</f>
        <v>42913.520833333336</v>
      </c>
      <c r="D23436" s="1">
        <v>42913.523310185185</v>
      </c>
    </row>
    <row r="23437" spans="1:4" x14ac:dyDescent="0.2">
      <c r="A23437">
        <v>27</v>
      </c>
      <c r="B23437">
        <v>2</v>
      </c>
      <c r="C23437" s="1">
        <f>DATE(YEAR(D23437),MONTH(D23437),DAY(D23437))+TIME(HOUR(D23437), ROUND(MINUTE(D23437)/15,0)*15, 0)</f>
        <v>42913.53125</v>
      </c>
      <c r="D23437" s="1">
        <v>42913.52721064815</v>
      </c>
    </row>
    <row r="23438" spans="1:4" x14ac:dyDescent="0.2">
      <c r="A23438">
        <v>35</v>
      </c>
      <c r="B23438">
        <v>1</v>
      </c>
      <c r="C23438" s="1">
        <f>DATE(YEAR(D23438),MONTH(D23438),DAY(D23438))+TIME(HOUR(D23438), ROUND(MINUTE(D23438)/15,0)*15, 0)</f>
        <v>42913.53125</v>
      </c>
      <c r="D23438" s="1">
        <v>42913.52721064815</v>
      </c>
    </row>
    <row r="23439" spans="1:4" x14ac:dyDescent="0.2">
      <c r="A23439">
        <v>46</v>
      </c>
      <c r="B23439">
        <v>1</v>
      </c>
      <c r="C23439" s="1">
        <f>DATE(YEAR(D23439),MONTH(D23439),DAY(D23439))+TIME(HOUR(D23439), ROUND(MINUTE(D23439)/15,0)*15, 0)</f>
        <v>42913.53125</v>
      </c>
      <c r="D23439" s="1">
        <v>42913.530370370368</v>
      </c>
    </row>
    <row r="23440" spans="1:4" x14ac:dyDescent="0.2">
      <c r="A23440">
        <v>1</v>
      </c>
      <c r="B23440">
        <v>1</v>
      </c>
      <c r="C23440" s="1">
        <f>DATE(YEAR(D23440),MONTH(D23440),DAY(D23440))+TIME(HOUR(D23440), ROUND(MINUTE(D23440)/15,0)*15, 0)</f>
        <v>42913.53125</v>
      </c>
      <c r="D23440" s="1">
        <v>42913.530509259261</v>
      </c>
    </row>
    <row r="23441" spans="1:4" x14ac:dyDescent="0.2">
      <c r="A23441">
        <v>2</v>
      </c>
      <c r="B23441">
        <v>96</v>
      </c>
      <c r="C23441" s="1">
        <f>DATE(YEAR(D23441),MONTH(D23441),DAY(D23441))+TIME(HOUR(D23441), ROUND(MINUTE(D23441)/15,0)*15, 0)</f>
        <v>42913.53125</v>
      </c>
      <c r="D23441" s="1">
        <v>42913.53125</v>
      </c>
    </row>
    <row r="23442" spans="1:4" x14ac:dyDescent="0.2">
      <c r="A23442">
        <v>5</v>
      </c>
      <c r="B23442">
        <v>984</v>
      </c>
      <c r="C23442" s="1">
        <f>DATE(YEAR(D23442),MONTH(D23442),DAY(D23442))+TIME(HOUR(D23442), ROUND(MINUTE(D23442)/15,0)*15, 0)</f>
        <v>42913.53125</v>
      </c>
      <c r="D23442" s="1">
        <v>42913.53125</v>
      </c>
    </row>
    <row r="23443" spans="1:4" x14ac:dyDescent="0.2">
      <c r="A23443">
        <v>6</v>
      </c>
      <c r="B23443">
        <v>638</v>
      </c>
      <c r="C23443" s="1">
        <f>DATE(YEAR(D23443),MONTH(D23443),DAY(D23443))+TIME(HOUR(D23443), ROUND(MINUTE(D23443)/15,0)*15, 0)</f>
        <v>42913.53125</v>
      </c>
      <c r="D23443" s="1">
        <v>42913.53125</v>
      </c>
    </row>
    <row r="23444" spans="1:4" x14ac:dyDescent="0.2">
      <c r="A23444">
        <v>7</v>
      </c>
      <c r="B23444">
        <v>202</v>
      </c>
      <c r="C23444" s="1">
        <f>DATE(YEAR(D23444),MONTH(D23444),DAY(D23444))+TIME(HOUR(D23444), ROUND(MINUTE(D23444)/15,0)*15, 0)</f>
        <v>42913.53125</v>
      </c>
      <c r="D23444" s="1">
        <v>42913.53125</v>
      </c>
    </row>
    <row r="23445" spans="1:4" x14ac:dyDescent="0.2">
      <c r="A23445">
        <v>10</v>
      </c>
      <c r="B23445">
        <v>600</v>
      </c>
      <c r="C23445" s="1">
        <f>DATE(YEAR(D23445),MONTH(D23445),DAY(D23445))+TIME(HOUR(D23445), ROUND(MINUTE(D23445)/15,0)*15, 0)</f>
        <v>42913.53125</v>
      </c>
      <c r="D23445" s="1">
        <v>42913.53125</v>
      </c>
    </row>
    <row r="23446" spans="1:4" x14ac:dyDescent="0.2">
      <c r="A23446">
        <v>11</v>
      </c>
      <c r="B23446">
        <v>123</v>
      </c>
      <c r="C23446" s="1">
        <f>DATE(YEAR(D23446),MONTH(D23446),DAY(D23446))+TIME(HOUR(D23446), ROUND(MINUTE(D23446)/15,0)*15, 0)</f>
        <v>42913.53125</v>
      </c>
      <c r="D23446" s="1">
        <v>42913.53125</v>
      </c>
    </row>
    <row r="23447" spans="1:4" x14ac:dyDescent="0.2">
      <c r="A23447">
        <v>16</v>
      </c>
      <c r="B23447">
        <v>355</v>
      </c>
      <c r="C23447" s="1">
        <f>DATE(YEAR(D23447),MONTH(D23447),DAY(D23447))+TIME(HOUR(D23447), ROUND(MINUTE(D23447)/15,0)*15, 0)</f>
        <v>42913.53125</v>
      </c>
      <c r="D23447" s="1">
        <v>42913.53125</v>
      </c>
    </row>
    <row r="23448" spans="1:4" x14ac:dyDescent="0.2">
      <c r="A23448">
        <v>17</v>
      </c>
      <c r="B23448">
        <v>399</v>
      </c>
      <c r="C23448" s="1">
        <f>DATE(YEAR(D23448),MONTH(D23448),DAY(D23448))+TIME(HOUR(D23448), ROUND(MINUTE(D23448)/15,0)*15, 0)</f>
        <v>42913.53125</v>
      </c>
      <c r="D23448" s="1">
        <v>42913.53125</v>
      </c>
    </row>
    <row r="23449" spans="1:4" x14ac:dyDescent="0.2">
      <c r="A23449">
        <v>18</v>
      </c>
      <c r="B23449">
        <v>403</v>
      </c>
      <c r="C23449" s="1">
        <f>DATE(YEAR(D23449),MONTH(D23449),DAY(D23449))+TIME(HOUR(D23449), ROUND(MINUTE(D23449)/15,0)*15, 0)</f>
        <v>42913.53125</v>
      </c>
      <c r="D23449" s="1">
        <v>42913.53125</v>
      </c>
    </row>
    <row r="23450" spans="1:4" x14ac:dyDescent="0.2">
      <c r="A23450">
        <v>20</v>
      </c>
      <c r="B23450">
        <v>249</v>
      </c>
      <c r="C23450" s="1">
        <f>DATE(YEAR(D23450),MONTH(D23450),DAY(D23450))+TIME(HOUR(D23450), ROUND(MINUTE(D23450)/15,0)*15, 0)</f>
        <v>42913.53125</v>
      </c>
      <c r="D23450" s="1">
        <v>42913.53125</v>
      </c>
    </row>
    <row r="23451" spans="1:4" x14ac:dyDescent="0.2">
      <c r="A23451">
        <v>21</v>
      </c>
      <c r="B23451">
        <v>136</v>
      </c>
      <c r="C23451" s="1">
        <f>DATE(YEAR(D23451),MONTH(D23451),DAY(D23451))+TIME(HOUR(D23451), ROUND(MINUTE(D23451)/15,0)*15, 0)</f>
        <v>42913.53125</v>
      </c>
      <c r="D23451" s="1">
        <v>42913.53125</v>
      </c>
    </row>
    <row r="23452" spans="1:4" x14ac:dyDescent="0.2">
      <c r="A23452">
        <v>25</v>
      </c>
      <c r="B23452">
        <v>281</v>
      </c>
      <c r="C23452" s="1">
        <f>DATE(YEAR(D23452),MONTH(D23452),DAY(D23452))+TIME(HOUR(D23452), ROUND(MINUTE(D23452)/15,0)*15, 0)</f>
        <v>42913.53125</v>
      </c>
      <c r="D23452" s="1">
        <v>42913.53125</v>
      </c>
    </row>
    <row r="23453" spans="1:4" x14ac:dyDescent="0.2">
      <c r="A23453">
        <v>26</v>
      </c>
      <c r="B23453">
        <v>61</v>
      </c>
      <c r="C23453" s="1">
        <f>DATE(YEAR(D23453),MONTH(D23453),DAY(D23453))+TIME(HOUR(D23453), ROUND(MINUTE(D23453)/15,0)*15, 0)</f>
        <v>42913.53125</v>
      </c>
      <c r="D23453" s="1">
        <v>42913.53125</v>
      </c>
    </row>
    <row r="23454" spans="1:4" x14ac:dyDescent="0.2">
      <c r="A23454">
        <v>28</v>
      </c>
      <c r="B23454">
        <v>335</v>
      </c>
      <c r="C23454" s="1">
        <f>DATE(YEAR(D23454),MONTH(D23454),DAY(D23454))+TIME(HOUR(D23454), ROUND(MINUTE(D23454)/15,0)*15, 0)</f>
        <v>42913.53125</v>
      </c>
      <c r="D23454" s="1">
        <v>42913.53125</v>
      </c>
    </row>
    <row r="23455" spans="1:4" x14ac:dyDescent="0.2">
      <c r="A23455">
        <v>31</v>
      </c>
      <c r="B23455">
        <v>613</v>
      </c>
      <c r="C23455" s="1">
        <f>DATE(YEAR(D23455),MONTH(D23455),DAY(D23455))+TIME(HOUR(D23455), ROUND(MINUTE(D23455)/15,0)*15, 0)</f>
        <v>42913.53125</v>
      </c>
      <c r="D23455" s="1">
        <v>42913.53125</v>
      </c>
    </row>
    <row r="23456" spans="1:4" x14ac:dyDescent="0.2">
      <c r="A23456">
        <v>43</v>
      </c>
      <c r="B23456">
        <v>478</v>
      </c>
      <c r="C23456" s="1">
        <f>DATE(YEAR(D23456),MONTH(D23456),DAY(D23456))+TIME(HOUR(D23456), ROUND(MINUTE(D23456)/15,0)*15, 0)</f>
        <v>42913.53125</v>
      </c>
      <c r="D23456" s="1">
        <v>42913.53125</v>
      </c>
    </row>
    <row r="23457" spans="1:4" x14ac:dyDescent="0.2">
      <c r="A23457">
        <v>47</v>
      </c>
      <c r="B23457">
        <v>48</v>
      </c>
      <c r="C23457" s="1">
        <f>DATE(YEAR(D23457),MONTH(D23457),DAY(D23457))+TIME(HOUR(D23457), ROUND(MINUTE(D23457)/15,0)*15, 0)</f>
        <v>42913.53125</v>
      </c>
      <c r="D23457" s="1">
        <v>42913.53125</v>
      </c>
    </row>
    <row r="23458" spans="1:4" x14ac:dyDescent="0.2">
      <c r="A23458">
        <v>49</v>
      </c>
      <c r="B23458">
        <v>105</v>
      </c>
      <c r="C23458" s="1">
        <f>DATE(YEAR(D23458),MONTH(D23458),DAY(D23458))+TIME(HOUR(D23458), ROUND(MINUTE(D23458)/15,0)*15, 0)</f>
        <v>42913.53125</v>
      </c>
      <c r="D23458" s="1">
        <v>42913.53125</v>
      </c>
    </row>
    <row r="23459" spans="1:4" x14ac:dyDescent="0.2">
      <c r="A23459">
        <v>50</v>
      </c>
      <c r="B23459">
        <v>1323</v>
      </c>
      <c r="C23459" s="1">
        <f>DATE(YEAR(D23459),MONTH(D23459),DAY(D23459))+TIME(HOUR(D23459), ROUND(MINUTE(D23459)/15,0)*15, 0)</f>
        <v>42913.53125</v>
      </c>
      <c r="D23459" s="1">
        <v>42913.53125</v>
      </c>
    </row>
    <row r="23460" spans="1:4" x14ac:dyDescent="0.2">
      <c r="A23460">
        <v>51</v>
      </c>
      <c r="B23460">
        <v>177</v>
      </c>
      <c r="C23460" s="1">
        <f>DATE(YEAR(D23460),MONTH(D23460),DAY(D23460))+TIME(HOUR(D23460), ROUND(MINUTE(D23460)/15,0)*15, 0)</f>
        <v>42913.53125</v>
      </c>
      <c r="D23460" s="1">
        <v>42913.53125</v>
      </c>
    </row>
    <row r="23461" spans="1:4" x14ac:dyDescent="0.2">
      <c r="A23461">
        <v>53</v>
      </c>
      <c r="B23461">
        <v>1349</v>
      </c>
      <c r="C23461" s="1">
        <f>DATE(YEAR(D23461),MONTH(D23461),DAY(D23461))+TIME(HOUR(D23461), ROUND(MINUTE(D23461)/15,0)*15, 0)</f>
        <v>42913.53125</v>
      </c>
      <c r="D23461" s="1">
        <v>42913.53125</v>
      </c>
    </row>
    <row r="23462" spans="1:4" x14ac:dyDescent="0.2">
      <c r="A23462">
        <v>56</v>
      </c>
      <c r="B23462">
        <v>391</v>
      </c>
      <c r="C23462" s="1">
        <f>DATE(YEAR(D23462),MONTH(D23462),DAY(D23462))+TIME(HOUR(D23462), ROUND(MINUTE(D23462)/15,0)*15, 0)</f>
        <v>42913.53125</v>
      </c>
      <c r="D23462" s="1">
        <v>42913.53125</v>
      </c>
    </row>
    <row r="23463" spans="1:4" x14ac:dyDescent="0.2">
      <c r="A23463">
        <v>61</v>
      </c>
      <c r="B23463">
        <v>116</v>
      </c>
      <c r="C23463" s="1">
        <f>DATE(YEAR(D23463),MONTH(D23463),DAY(D23463))+TIME(HOUR(D23463), ROUND(MINUTE(D23463)/15,0)*15, 0)</f>
        <v>42913.53125</v>
      </c>
      <c r="D23463" s="1">
        <v>42913.53125</v>
      </c>
    </row>
    <row r="23464" spans="1:4" x14ac:dyDescent="0.2">
      <c r="A23464">
        <v>63</v>
      </c>
      <c r="B23464">
        <v>616</v>
      </c>
      <c r="C23464" s="1">
        <f>DATE(YEAR(D23464),MONTH(D23464),DAY(D23464))+TIME(HOUR(D23464), ROUND(MINUTE(D23464)/15,0)*15, 0)</f>
        <v>42913.53125</v>
      </c>
      <c r="D23464" s="1">
        <v>42913.53125</v>
      </c>
    </row>
    <row r="23465" spans="1:4" x14ac:dyDescent="0.2">
      <c r="A23465">
        <v>64</v>
      </c>
      <c r="B23465">
        <v>167</v>
      </c>
      <c r="C23465" s="1">
        <f>DATE(YEAR(D23465),MONTH(D23465),DAY(D23465))+TIME(HOUR(D23465), ROUND(MINUTE(D23465)/15,0)*15, 0)</f>
        <v>42913.53125</v>
      </c>
      <c r="D23465" s="1">
        <v>42913.53125</v>
      </c>
    </row>
    <row r="23466" spans="1:4" x14ac:dyDescent="0.2">
      <c r="A23466">
        <v>65</v>
      </c>
      <c r="B23466">
        <v>308</v>
      </c>
      <c r="C23466" s="1">
        <f>DATE(YEAR(D23466),MONTH(D23466),DAY(D23466))+TIME(HOUR(D23466), ROUND(MINUTE(D23466)/15,0)*15, 0)</f>
        <v>42913.53125</v>
      </c>
      <c r="D23466" s="1">
        <v>42913.53125</v>
      </c>
    </row>
    <row r="23467" spans="1:4" x14ac:dyDescent="0.2">
      <c r="A23467">
        <v>66</v>
      </c>
      <c r="B23467">
        <v>67</v>
      </c>
      <c r="C23467" s="1">
        <f>DATE(YEAR(D23467),MONTH(D23467),DAY(D23467))+TIME(HOUR(D23467), ROUND(MINUTE(D23467)/15,0)*15, 0)</f>
        <v>42913.53125</v>
      </c>
      <c r="D23467" s="1">
        <v>42913.53125</v>
      </c>
    </row>
    <row r="23468" spans="1:4" x14ac:dyDescent="0.2">
      <c r="A23468">
        <v>67</v>
      </c>
      <c r="B23468">
        <v>790</v>
      </c>
      <c r="C23468" s="1">
        <f>DATE(YEAR(D23468),MONTH(D23468),DAY(D23468))+TIME(HOUR(D23468), ROUND(MINUTE(D23468)/15,0)*15, 0)</f>
        <v>42913.53125</v>
      </c>
      <c r="D23468" s="1">
        <v>42913.53125</v>
      </c>
    </row>
    <row r="23469" spans="1:4" x14ac:dyDescent="0.2">
      <c r="A23469">
        <v>4</v>
      </c>
      <c r="B23469">
        <v>78</v>
      </c>
      <c r="C23469" s="1">
        <f>DATE(YEAR(D23469),MONTH(D23469),DAY(D23469))+TIME(HOUR(D23469), ROUND(MINUTE(D23469)/15,0)*15, 0)</f>
        <v>42913.53125</v>
      </c>
      <c r="D23469" s="1">
        <v>42913.531261574077</v>
      </c>
    </row>
    <row r="23470" spans="1:4" x14ac:dyDescent="0.2">
      <c r="A23470">
        <v>38</v>
      </c>
      <c r="B23470">
        <v>126</v>
      </c>
      <c r="C23470" s="1">
        <f>DATE(YEAR(D23470),MONTH(D23470),DAY(D23470))+TIME(HOUR(D23470), ROUND(MINUTE(D23470)/15,0)*15, 0)</f>
        <v>42913.53125</v>
      </c>
      <c r="D23470" s="1">
        <v>42913.531261574077</v>
      </c>
    </row>
    <row r="23471" spans="1:4" x14ac:dyDescent="0.2">
      <c r="A23471">
        <v>41</v>
      </c>
      <c r="B23471">
        <v>205</v>
      </c>
      <c r="C23471" s="1">
        <f>DATE(YEAR(D23471),MONTH(D23471),DAY(D23471))+TIME(HOUR(D23471), ROUND(MINUTE(D23471)/15,0)*15, 0)</f>
        <v>42913.53125</v>
      </c>
      <c r="D23471" s="1">
        <v>42913.531261574077</v>
      </c>
    </row>
    <row r="23472" spans="1:4" x14ac:dyDescent="0.2">
      <c r="A23472">
        <v>52</v>
      </c>
      <c r="B23472">
        <v>118</v>
      </c>
      <c r="C23472" s="1">
        <f>DATE(YEAR(D23472),MONTH(D23472),DAY(D23472))+TIME(HOUR(D23472), ROUND(MINUTE(D23472)/15,0)*15, 0)</f>
        <v>42913.53125</v>
      </c>
      <c r="D23472" s="1">
        <v>42913.531261574077</v>
      </c>
    </row>
    <row r="23473" spans="1:4" x14ac:dyDescent="0.2">
      <c r="A23473">
        <v>58</v>
      </c>
      <c r="B23473">
        <v>128</v>
      </c>
      <c r="C23473" s="1">
        <f>DATE(YEAR(D23473),MONTH(D23473),DAY(D23473))+TIME(HOUR(D23473), ROUND(MINUTE(D23473)/15,0)*15, 0)</f>
        <v>42913.53125</v>
      </c>
      <c r="D23473" s="1">
        <v>42913.531261574077</v>
      </c>
    </row>
    <row r="23474" spans="1:4" x14ac:dyDescent="0.2">
      <c r="A23474">
        <v>69</v>
      </c>
      <c r="B23474">
        <v>84</v>
      </c>
      <c r="C23474" s="1">
        <f>DATE(YEAR(D23474),MONTH(D23474),DAY(D23474))+TIME(HOUR(D23474), ROUND(MINUTE(D23474)/15,0)*15, 0)</f>
        <v>42913.53125</v>
      </c>
      <c r="D23474" s="1">
        <v>42913.531261574077</v>
      </c>
    </row>
    <row r="23475" spans="1:4" x14ac:dyDescent="0.2">
      <c r="A23475">
        <v>70</v>
      </c>
      <c r="B23475">
        <v>62</v>
      </c>
      <c r="C23475" s="1">
        <f>DATE(YEAR(D23475),MONTH(D23475),DAY(D23475))+TIME(HOUR(D23475), ROUND(MINUTE(D23475)/15,0)*15, 0)</f>
        <v>42913.53125</v>
      </c>
      <c r="D23475" s="1">
        <v>42913.531261574077</v>
      </c>
    </row>
    <row r="23476" spans="1:4" x14ac:dyDescent="0.2">
      <c r="A23476">
        <v>3</v>
      </c>
      <c r="B23476">
        <v>43</v>
      </c>
      <c r="C23476" s="1">
        <f>DATE(YEAR(D23476),MONTH(D23476),DAY(D23476))+TIME(HOUR(D23476), ROUND(MINUTE(D23476)/15,0)*15, 0)</f>
        <v>42913.53125</v>
      </c>
      <c r="D23476" s="1">
        <v>42913.531273148146</v>
      </c>
    </row>
    <row r="23477" spans="1:4" x14ac:dyDescent="0.2">
      <c r="A23477">
        <v>9</v>
      </c>
      <c r="B23477">
        <v>24</v>
      </c>
      <c r="C23477" s="1">
        <f>DATE(YEAR(D23477),MONTH(D23477),DAY(D23477))+TIME(HOUR(D23477), ROUND(MINUTE(D23477)/15,0)*15, 0)</f>
        <v>42913.53125</v>
      </c>
      <c r="D23477" s="1">
        <v>42913.531273148146</v>
      </c>
    </row>
    <row r="23478" spans="1:4" x14ac:dyDescent="0.2">
      <c r="A23478">
        <v>44</v>
      </c>
      <c r="B23478">
        <v>48</v>
      </c>
      <c r="C23478" s="1">
        <f>DATE(YEAR(D23478),MONTH(D23478),DAY(D23478))+TIME(HOUR(D23478), ROUND(MINUTE(D23478)/15,0)*15, 0)</f>
        <v>42913.53125</v>
      </c>
      <c r="D23478" s="1">
        <v>42913.531273148146</v>
      </c>
    </row>
    <row r="23479" spans="1:4" x14ac:dyDescent="0.2">
      <c r="A23479">
        <v>62</v>
      </c>
      <c r="B23479">
        <v>90</v>
      </c>
      <c r="C23479" s="1">
        <f>DATE(YEAR(D23479),MONTH(D23479),DAY(D23479))+TIME(HOUR(D23479), ROUND(MINUTE(D23479)/15,0)*15, 0)</f>
        <v>42913.53125</v>
      </c>
      <c r="D23479" s="1">
        <v>42913.531273148146</v>
      </c>
    </row>
    <row r="23480" spans="1:4" x14ac:dyDescent="0.2">
      <c r="A23480">
        <v>36</v>
      </c>
      <c r="B23480">
        <v>145</v>
      </c>
      <c r="C23480" s="1">
        <f>DATE(YEAR(D23480),MONTH(D23480),DAY(D23480))+TIME(HOUR(D23480), ROUND(MINUTE(D23480)/15,0)*15, 0)</f>
        <v>42913.53125</v>
      </c>
      <c r="D23480" s="1">
        <v>42913.531284722223</v>
      </c>
    </row>
    <row r="23481" spans="1:4" x14ac:dyDescent="0.2">
      <c r="A23481">
        <v>33</v>
      </c>
      <c r="B23481">
        <v>49</v>
      </c>
      <c r="C23481" s="1">
        <f>DATE(YEAR(D23481),MONTH(D23481),DAY(D23481))+TIME(HOUR(D23481), ROUND(MINUTE(D23481)/15,0)*15, 0)</f>
        <v>42913.53125</v>
      </c>
      <c r="D23481" s="1">
        <v>42913.5312962963</v>
      </c>
    </row>
    <row r="23482" spans="1:4" x14ac:dyDescent="0.2">
      <c r="A23482">
        <v>22</v>
      </c>
      <c r="B23482">
        <v>38</v>
      </c>
      <c r="C23482" s="1">
        <f>DATE(YEAR(D23482),MONTH(D23482),DAY(D23482))+TIME(HOUR(D23482), ROUND(MINUTE(D23482)/15,0)*15, 0)</f>
        <v>42913.53125</v>
      </c>
      <c r="D23482" s="1">
        <v>42913.531307870369</v>
      </c>
    </row>
    <row r="23483" spans="1:4" x14ac:dyDescent="0.2">
      <c r="A23483">
        <v>19</v>
      </c>
      <c r="B23483">
        <v>46</v>
      </c>
      <c r="C23483" s="1">
        <f>DATE(YEAR(D23483),MONTH(D23483),DAY(D23483))+TIME(HOUR(D23483), ROUND(MINUTE(D23483)/15,0)*15, 0)</f>
        <v>42913.53125</v>
      </c>
      <c r="D23483" s="1">
        <v>42913.531319444446</v>
      </c>
    </row>
    <row r="23484" spans="1:4" x14ac:dyDescent="0.2">
      <c r="A23484">
        <v>32</v>
      </c>
      <c r="B23484">
        <v>10</v>
      </c>
      <c r="C23484" s="1">
        <f>DATE(YEAR(D23484),MONTH(D23484),DAY(D23484))+TIME(HOUR(D23484), ROUND(MINUTE(D23484)/15,0)*15, 0)</f>
        <v>42913.53125</v>
      </c>
      <c r="D23484" s="1">
        <v>42913.531319444446</v>
      </c>
    </row>
    <row r="23485" spans="1:4" x14ac:dyDescent="0.2">
      <c r="A23485">
        <v>45</v>
      </c>
      <c r="B23485">
        <v>352</v>
      </c>
      <c r="C23485" s="1">
        <f>DATE(YEAR(D23485),MONTH(D23485),DAY(D23485))+TIME(HOUR(D23485), ROUND(MINUTE(D23485)/15,0)*15, 0)</f>
        <v>42913.53125</v>
      </c>
      <c r="D23485" s="1">
        <v>42913.531319444446</v>
      </c>
    </row>
    <row r="23486" spans="1:4" x14ac:dyDescent="0.2">
      <c r="A23486">
        <v>68</v>
      </c>
      <c r="B23486">
        <v>59</v>
      </c>
      <c r="C23486" s="1">
        <f>DATE(YEAR(D23486),MONTH(D23486),DAY(D23486))+TIME(HOUR(D23486), ROUND(MINUTE(D23486)/15,0)*15, 0)</f>
        <v>42913.53125</v>
      </c>
      <c r="D23486" s="1">
        <v>42913.531319444446</v>
      </c>
    </row>
    <row r="23487" spans="1:4" x14ac:dyDescent="0.2">
      <c r="A23487">
        <v>24</v>
      </c>
      <c r="B23487">
        <v>9</v>
      </c>
      <c r="C23487" s="1">
        <f>DATE(YEAR(D23487),MONTH(D23487),DAY(D23487))+TIME(HOUR(D23487), ROUND(MINUTE(D23487)/15,0)*15, 0)</f>
        <v>42913.53125</v>
      </c>
      <c r="D23487" s="1">
        <v>42913.531342592592</v>
      </c>
    </row>
    <row r="23488" spans="1:4" x14ac:dyDescent="0.2">
      <c r="A23488">
        <v>29</v>
      </c>
      <c r="B23488">
        <v>20</v>
      </c>
      <c r="C23488" s="1">
        <f>DATE(YEAR(D23488),MONTH(D23488),DAY(D23488))+TIME(HOUR(D23488), ROUND(MINUTE(D23488)/15,0)*15, 0)</f>
        <v>42913.53125</v>
      </c>
      <c r="D23488" s="1">
        <v>42913.531354166669</v>
      </c>
    </row>
    <row r="23489" spans="1:4" x14ac:dyDescent="0.2">
      <c r="A23489">
        <v>42</v>
      </c>
      <c r="B23489">
        <v>5</v>
      </c>
      <c r="C23489" s="1">
        <f>DATE(YEAR(D23489),MONTH(D23489),DAY(D23489))+TIME(HOUR(D23489), ROUND(MINUTE(D23489)/15,0)*15, 0)</f>
        <v>42913.53125</v>
      </c>
      <c r="D23489" s="1">
        <v>42913.531388888892</v>
      </c>
    </row>
    <row r="23490" spans="1:4" x14ac:dyDescent="0.2">
      <c r="A23490">
        <v>48</v>
      </c>
      <c r="B23490">
        <v>42</v>
      </c>
      <c r="C23490" s="1">
        <f>DATE(YEAR(D23490),MONTH(D23490),DAY(D23490))+TIME(HOUR(D23490), ROUND(MINUTE(D23490)/15,0)*15, 0)</f>
        <v>42913.53125</v>
      </c>
      <c r="D23490" s="1">
        <v>42913.531388888892</v>
      </c>
    </row>
    <row r="23491" spans="1:4" x14ac:dyDescent="0.2">
      <c r="A23491">
        <v>23</v>
      </c>
      <c r="B23491">
        <v>25</v>
      </c>
      <c r="C23491" s="1">
        <f>DATE(YEAR(D23491),MONTH(D23491),DAY(D23491))+TIME(HOUR(D23491), ROUND(MINUTE(D23491)/15,0)*15, 0)</f>
        <v>42913.53125</v>
      </c>
      <c r="D23491" s="1">
        <v>42913.531446759262</v>
      </c>
    </row>
    <row r="23492" spans="1:4" x14ac:dyDescent="0.2">
      <c r="A23492">
        <v>37</v>
      </c>
      <c r="B23492">
        <v>4</v>
      </c>
      <c r="C23492" s="1">
        <f>DATE(YEAR(D23492),MONTH(D23492),DAY(D23492))+TIME(HOUR(D23492), ROUND(MINUTE(D23492)/15,0)*15, 0)</f>
        <v>42913.53125</v>
      </c>
      <c r="D23492" s="1">
        <v>42913.531527777777</v>
      </c>
    </row>
    <row r="23493" spans="1:4" x14ac:dyDescent="0.2">
      <c r="A23493">
        <v>15</v>
      </c>
      <c r="B23493">
        <v>12</v>
      </c>
      <c r="C23493" s="1">
        <f>DATE(YEAR(D23493),MONTH(D23493),DAY(D23493))+TIME(HOUR(D23493), ROUND(MINUTE(D23493)/15,0)*15, 0)</f>
        <v>42913.53125</v>
      </c>
      <c r="D23493" s="1">
        <v>42913.531712962962</v>
      </c>
    </row>
    <row r="23494" spans="1:4" x14ac:dyDescent="0.2">
      <c r="A23494">
        <v>60</v>
      </c>
      <c r="B23494">
        <v>16</v>
      </c>
      <c r="C23494" s="1">
        <f>DATE(YEAR(D23494),MONTH(D23494),DAY(D23494))+TIME(HOUR(D23494), ROUND(MINUTE(D23494)/15,0)*15, 0)</f>
        <v>42913.53125</v>
      </c>
      <c r="D23494" s="1">
        <v>42913.531724537039</v>
      </c>
    </row>
    <row r="23495" spans="1:4" x14ac:dyDescent="0.2">
      <c r="A23495">
        <v>27</v>
      </c>
      <c r="B23495">
        <v>4</v>
      </c>
      <c r="C23495" s="1">
        <f>DATE(YEAR(D23495),MONTH(D23495),DAY(D23495))+TIME(HOUR(D23495), ROUND(MINUTE(D23495)/15,0)*15, 0)</f>
        <v>42913.53125</v>
      </c>
      <c r="D23495" s="1">
        <v>42913.531875000001</v>
      </c>
    </row>
    <row r="23496" spans="1:4" x14ac:dyDescent="0.2">
      <c r="A23496">
        <v>34</v>
      </c>
      <c r="B23496">
        <v>2</v>
      </c>
      <c r="C23496" s="1">
        <f>DATE(YEAR(D23496),MONTH(D23496),DAY(D23496))+TIME(HOUR(D23496), ROUND(MINUTE(D23496)/15,0)*15, 0)</f>
        <v>42913.53125</v>
      </c>
      <c r="D23496" s="1">
        <v>42913.531956018516</v>
      </c>
    </row>
    <row r="23497" spans="1:4" x14ac:dyDescent="0.2">
      <c r="A23497">
        <v>57</v>
      </c>
      <c r="B23497">
        <v>11</v>
      </c>
      <c r="C23497" s="1">
        <f>DATE(YEAR(D23497),MONTH(D23497),DAY(D23497))+TIME(HOUR(D23497), ROUND(MINUTE(D23497)/15,0)*15, 0)</f>
        <v>42913.53125</v>
      </c>
      <c r="D23497" s="1">
        <v>42913.532118055555</v>
      </c>
    </row>
    <row r="23498" spans="1:4" x14ac:dyDescent="0.2">
      <c r="A23498">
        <v>1</v>
      </c>
      <c r="B23498">
        <v>2</v>
      </c>
      <c r="C23498" s="1">
        <f>DATE(YEAR(D23498),MONTH(D23498),DAY(D23498))+TIME(HOUR(D23498), ROUND(MINUTE(D23498)/15,0)*15, 0)</f>
        <v>42913.53125</v>
      </c>
      <c r="D23498" s="1">
        <v>42913.53229166667</v>
      </c>
    </row>
    <row r="23499" spans="1:4" x14ac:dyDescent="0.2">
      <c r="A23499">
        <v>46</v>
      </c>
      <c r="B23499">
        <v>1</v>
      </c>
      <c r="C23499" s="1">
        <f>DATE(YEAR(D23499),MONTH(D23499),DAY(D23499))+TIME(HOUR(D23499), ROUND(MINUTE(D23499)/15,0)*15, 0)</f>
        <v>42913.53125</v>
      </c>
      <c r="D23499" s="1">
        <v>42913.53230324074</v>
      </c>
    </row>
    <row r="23500" spans="1:4" x14ac:dyDescent="0.2">
      <c r="A23500">
        <v>14</v>
      </c>
      <c r="B23500">
        <v>15</v>
      </c>
      <c r="C23500" s="1">
        <f>DATE(YEAR(D23500),MONTH(D23500),DAY(D23500))+TIME(HOUR(D23500), ROUND(MINUTE(D23500)/15,0)*15, 0)</f>
        <v>42913.53125</v>
      </c>
      <c r="D23500" s="1">
        <v>42913.533460648148</v>
      </c>
    </row>
    <row r="23501" spans="1:4" x14ac:dyDescent="0.2">
      <c r="A23501">
        <v>8</v>
      </c>
      <c r="B23501">
        <v>3</v>
      </c>
      <c r="C23501" s="1">
        <f>DATE(YEAR(D23501),MONTH(D23501),DAY(D23501))+TIME(HOUR(D23501), ROUND(MINUTE(D23501)/15,0)*15, 0)</f>
        <v>42913.53125</v>
      </c>
      <c r="D23501" s="1">
        <v>42913.534317129626</v>
      </c>
    </row>
    <row r="23502" spans="1:4" x14ac:dyDescent="0.2">
      <c r="A23502">
        <v>40</v>
      </c>
      <c r="B23502">
        <v>2</v>
      </c>
      <c r="C23502" s="1">
        <f>DATE(YEAR(D23502),MONTH(D23502),DAY(D23502))+TIME(HOUR(D23502), ROUND(MINUTE(D23502)/15,0)*15, 0)</f>
        <v>42913.541666666664</v>
      </c>
      <c r="D23502" s="1">
        <v>42913.537835648145</v>
      </c>
    </row>
    <row r="23503" spans="1:4" x14ac:dyDescent="0.2">
      <c r="A23503">
        <v>39</v>
      </c>
      <c r="B23503">
        <v>2</v>
      </c>
      <c r="C23503" s="1">
        <f>DATE(YEAR(D23503),MONTH(D23503),DAY(D23503))+TIME(HOUR(D23503), ROUND(MINUTE(D23503)/15,0)*15, 0)</f>
        <v>42913.541666666664</v>
      </c>
      <c r="D23503" s="1">
        <v>42913.53974537037</v>
      </c>
    </row>
    <row r="23504" spans="1:4" x14ac:dyDescent="0.2">
      <c r="A23504">
        <v>30</v>
      </c>
      <c r="B23504">
        <v>1</v>
      </c>
      <c r="C23504" s="1">
        <f>DATE(YEAR(D23504),MONTH(D23504),DAY(D23504))+TIME(HOUR(D23504), ROUND(MINUTE(D23504)/15,0)*15, 0)</f>
        <v>42913.541666666664</v>
      </c>
      <c r="D23504" s="1">
        <v>42913.540243055555</v>
      </c>
    </row>
    <row r="23505" spans="1:4" x14ac:dyDescent="0.2">
      <c r="A23505">
        <v>2</v>
      </c>
      <c r="B23505">
        <v>79</v>
      </c>
      <c r="C23505" s="1">
        <f>DATE(YEAR(D23505),MONTH(D23505),DAY(D23505))+TIME(HOUR(D23505), ROUND(MINUTE(D23505)/15,0)*15, 0)</f>
        <v>42913.541666666664</v>
      </c>
      <c r="D23505" s="1">
        <v>42913.541666666664</v>
      </c>
    </row>
    <row r="23506" spans="1:4" x14ac:dyDescent="0.2">
      <c r="A23506">
        <v>4</v>
      </c>
      <c r="B23506">
        <v>83</v>
      </c>
      <c r="C23506" s="1">
        <f>DATE(YEAR(D23506),MONTH(D23506),DAY(D23506))+TIME(HOUR(D23506), ROUND(MINUTE(D23506)/15,0)*15, 0)</f>
        <v>42913.541666666664</v>
      </c>
      <c r="D23506" s="1">
        <v>42913.541666666664</v>
      </c>
    </row>
    <row r="23507" spans="1:4" x14ac:dyDescent="0.2">
      <c r="A23507">
        <v>5</v>
      </c>
      <c r="B23507">
        <v>970</v>
      </c>
      <c r="C23507" s="1">
        <f>DATE(YEAR(D23507),MONTH(D23507),DAY(D23507))+TIME(HOUR(D23507), ROUND(MINUTE(D23507)/15,0)*15, 0)</f>
        <v>42913.541666666664</v>
      </c>
      <c r="D23507" s="1">
        <v>42913.541666666664</v>
      </c>
    </row>
    <row r="23508" spans="1:4" x14ac:dyDescent="0.2">
      <c r="A23508">
        <v>6</v>
      </c>
      <c r="B23508">
        <v>670</v>
      </c>
      <c r="C23508" s="1">
        <f>DATE(YEAR(D23508),MONTH(D23508),DAY(D23508))+TIME(HOUR(D23508), ROUND(MINUTE(D23508)/15,0)*15, 0)</f>
        <v>42913.541666666664</v>
      </c>
      <c r="D23508" s="1">
        <v>42913.541666666664</v>
      </c>
    </row>
    <row r="23509" spans="1:4" x14ac:dyDescent="0.2">
      <c r="A23509">
        <v>7</v>
      </c>
      <c r="B23509">
        <v>198</v>
      </c>
      <c r="C23509" s="1">
        <f>DATE(YEAR(D23509),MONTH(D23509),DAY(D23509))+TIME(HOUR(D23509), ROUND(MINUTE(D23509)/15,0)*15, 0)</f>
        <v>42913.541666666664</v>
      </c>
      <c r="D23509" s="1">
        <v>42913.541666666664</v>
      </c>
    </row>
    <row r="23510" spans="1:4" x14ac:dyDescent="0.2">
      <c r="A23510">
        <v>10</v>
      </c>
      <c r="B23510">
        <v>650</v>
      </c>
      <c r="C23510" s="1">
        <f>DATE(YEAR(D23510),MONTH(D23510),DAY(D23510))+TIME(HOUR(D23510), ROUND(MINUTE(D23510)/15,0)*15, 0)</f>
        <v>42913.541666666664</v>
      </c>
      <c r="D23510" s="1">
        <v>42913.541666666664</v>
      </c>
    </row>
    <row r="23511" spans="1:4" x14ac:dyDescent="0.2">
      <c r="A23511">
        <v>11</v>
      </c>
      <c r="B23511">
        <v>124</v>
      </c>
      <c r="C23511" s="1">
        <f>DATE(YEAR(D23511),MONTH(D23511),DAY(D23511))+TIME(HOUR(D23511), ROUND(MINUTE(D23511)/15,0)*15, 0)</f>
        <v>42913.541666666664</v>
      </c>
      <c r="D23511" s="1">
        <v>42913.541666666664</v>
      </c>
    </row>
    <row r="23512" spans="1:4" x14ac:dyDescent="0.2">
      <c r="A23512">
        <v>16</v>
      </c>
      <c r="B23512">
        <v>287</v>
      </c>
      <c r="C23512" s="1">
        <f>DATE(YEAR(D23512),MONTH(D23512),DAY(D23512))+TIME(HOUR(D23512), ROUND(MINUTE(D23512)/15,0)*15, 0)</f>
        <v>42913.541666666664</v>
      </c>
      <c r="D23512" s="1">
        <v>42913.541666666664</v>
      </c>
    </row>
    <row r="23513" spans="1:4" x14ac:dyDescent="0.2">
      <c r="A23513">
        <v>17</v>
      </c>
      <c r="B23513">
        <v>396</v>
      </c>
      <c r="C23513" s="1">
        <f>DATE(YEAR(D23513),MONTH(D23513),DAY(D23513))+TIME(HOUR(D23513), ROUND(MINUTE(D23513)/15,0)*15, 0)</f>
        <v>42913.541666666664</v>
      </c>
      <c r="D23513" s="1">
        <v>42913.541666666664</v>
      </c>
    </row>
    <row r="23514" spans="1:4" x14ac:dyDescent="0.2">
      <c r="A23514">
        <v>18</v>
      </c>
      <c r="B23514">
        <v>331</v>
      </c>
      <c r="C23514" s="1">
        <f>DATE(YEAR(D23514),MONTH(D23514),DAY(D23514))+TIME(HOUR(D23514), ROUND(MINUTE(D23514)/15,0)*15, 0)</f>
        <v>42913.541666666664</v>
      </c>
      <c r="D23514" s="1">
        <v>42913.541666666664</v>
      </c>
    </row>
    <row r="23515" spans="1:4" x14ac:dyDescent="0.2">
      <c r="A23515">
        <v>20</v>
      </c>
      <c r="B23515">
        <v>264</v>
      </c>
      <c r="C23515" s="1">
        <f>DATE(YEAR(D23515),MONTH(D23515),DAY(D23515))+TIME(HOUR(D23515), ROUND(MINUTE(D23515)/15,0)*15, 0)</f>
        <v>42913.541666666664</v>
      </c>
      <c r="D23515" s="1">
        <v>42913.541666666664</v>
      </c>
    </row>
    <row r="23516" spans="1:4" x14ac:dyDescent="0.2">
      <c r="A23516">
        <v>21</v>
      </c>
      <c r="B23516">
        <v>132</v>
      </c>
      <c r="C23516" s="1">
        <f>DATE(YEAR(D23516),MONTH(D23516),DAY(D23516))+TIME(HOUR(D23516), ROUND(MINUTE(D23516)/15,0)*15, 0)</f>
        <v>42913.541666666664</v>
      </c>
      <c r="D23516" s="1">
        <v>42913.541666666664</v>
      </c>
    </row>
    <row r="23517" spans="1:4" x14ac:dyDescent="0.2">
      <c r="A23517">
        <v>25</v>
      </c>
      <c r="B23517">
        <v>229</v>
      </c>
      <c r="C23517" s="1">
        <f>DATE(YEAR(D23517),MONTH(D23517),DAY(D23517))+TIME(HOUR(D23517), ROUND(MINUTE(D23517)/15,0)*15, 0)</f>
        <v>42913.541666666664</v>
      </c>
      <c r="D23517" s="1">
        <v>42913.541666666664</v>
      </c>
    </row>
    <row r="23518" spans="1:4" x14ac:dyDescent="0.2">
      <c r="A23518">
        <v>28</v>
      </c>
      <c r="B23518">
        <v>440</v>
      </c>
      <c r="C23518" s="1">
        <f>DATE(YEAR(D23518),MONTH(D23518),DAY(D23518))+TIME(HOUR(D23518), ROUND(MINUTE(D23518)/15,0)*15, 0)</f>
        <v>42913.541666666664</v>
      </c>
      <c r="D23518" s="1">
        <v>42913.541666666664</v>
      </c>
    </row>
    <row r="23519" spans="1:4" x14ac:dyDescent="0.2">
      <c r="A23519">
        <v>31</v>
      </c>
      <c r="B23519">
        <v>532</v>
      </c>
      <c r="C23519" s="1">
        <f>DATE(YEAR(D23519),MONTH(D23519),DAY(D23519))+TIME(HOUR(D23519), ROUND(MINUTE(D23519)/15,0)*15, 0)</f>
        <v>42913.541666666664</v>
      </c>
      <c r="D23519" s="1">
        <v>42913.541666666664</v>
      </c>
    </row>
    <row r="23520" spans="1:4" x14ac:dyDescent="0.2">
      <c r="A23520">
        <v>38</v>
      </c>
      <c r="B23520">
        <v>132</v>
      </c>
      <c r="C23520" s="1">
        <f>DATE(YEAR(D23520),MONTH(D23520),DAY(D23520))+TIME(HOUR(D23520), ROUND(MINUTE(D23520)/15,0)*15, 0)</f>
        <v>42913.541666666664</v>
      </c>
      <c r="D23520" s="1">
        <v>42913.541666666664</v>
      </c>
    </row>
    <row r="23521" spans="1:4" x14ac:dyDescent="0.2">
      <c r="A23521">
        <v>41</v>
      </c>
      <c r="B23521">
        <v>194</v>
      </c>
      <c r="C23521" s="1">
        <f>DATE(YEAR(D23521),MONTH(D23521),DAY(D23521))+TIME(HOUR(D23521), ROUND(MINUTE(D23521)/15,0)*15, 0)</f>
        <v>42913.541666666664</v>
      </c>
      <c r="D23521" s="1">
        <v>42913.541666666664</v>
      </c>
    </row>
    <row r="23522" spans="1:4" x14ac:dyDescent="0.2">
      <c r="A23522">
        <v>43</v>
      </c>
      <c r="B23522">
        <v>498</v>
      </c>
      <c r="C23522" s="1">
        <f>DATE(YEAR(D23522),MONTH(D23522),DAY(D23522))+TIME(HOUR(D23522), ROUND(MINUTE(D23522)/15,0)*15, 0)</f>
        <v>42913.541666666664</v>
      </c>
      <c r="D23522" s="1">
        <v>42913.541666666664</v>
      </c>
    </row>
    <row r="23523" spans="1:4" x14ac:dyDescent="0.2">
      <c r="A23523">
        <v>44</v>
      </c>
      <c r="B23523">
        <v>52</v>
      </c>
      <c r="C23523" s="1">
        <f>DATE(YEAR(D23523),MONTH(D23523),DAY(D23523))+TIME(HOUR(D23523), ROUND(MINUTE(D23523)/15,0)*15, 0)</f>
        <v>42913.541666666664</v>
      </c>
      <c r="D23523" s="1">
        <v>42913.541666666664</v>
      </c>
    </row>
    <row r="23524" spans="1:4" x14ac:dyDescent="0.2">
      <c r="A23524">
        <v>45</v>
      </c>
      <c r="B23524">
        <v>295</v>
      </c>
      <c r="C23524" s="1">
        <f>DATE(YEAR(D23524),MONTH(D23524),DAY(D23524))+TIME(HOUR(D23524), ROUND(MINUTE(D23524)/15,0)*15, 0)</f>
        <v>42913.541666666664</v>
      </c>
      <c r="D23524" s="1">
        <v>42913.541666666664</v>
      </c>
    </row>
    <row r="23525" spans="1:4" x14ac:dyDescent="0.2">
      <c r="A23525">
        <v>47</v>
      </c>
      <c r="B23525">
        <v>42</v>
      </c>
      <c r="C23525" s="1">
        <f>DATE(YEAR(D23525),MONTH(D23525),DAY(D23525))+TIME(HOUR(D23525), ROUND(MINUTE(D23525)/15,0)*15, 0)</f>
        <v>42913.541666666664</v>
      </c>
      <c r="D23525" s="1">
        <v>42913.541666666664</v>
      </c>
    </row>
    <row r="23526" spans="1:4" x14ac:dyDescent="0.2">
      <c r="A23526">
        <v>49</v>
      </c>
      <c r="B23526">
        <v>129</v>
      </c>
      <c r="C23526" s="1">
        <f>DATE(YEAR(D23526),MONTH(D23526),DAY(D23526))+TIME(HOUR(D23526), ROUND(MINUTE(D23526)/15,0)*15, 0)</f>
        <v>42913.541666666664</v>
      </c>
      <c r="D23526" s="1">
        <v>42913.541666666664</v>
      </c>
    </row>
    <row r="23527" spans="1:4" x14ac:dyDescent="0.2">
      <c r="A23527">
        <v>50</v>
      </c>
      <c r="B23527">
        <v>1288</v>
      </c>
      <c r="C23527" s="1">
        <f>DATE(YEAR(D23527),MONTH(D23527),DAY(D23527))+TIME(HOUR(D23527), ROUND(MINUTE(D23527)/15,0)*15, 0)</f>
        <v>42913.541666666664</v>
      </c>
      <c r="D23527" s="1">
        <v>42913.541666666664</v>
      </c>
    </row>
    <row r="23528" spans="1:4" x14ac:dyDescent="0.2">
      <c r="A23528">
        <v>51</v>
      </c>
      <c r="B23528">
        <v>197</v>
      </c>
      <c r="C23528" s="1">
        <f>DATE(YEAR(D23528),MONTH(D23528),DAY(D23528))+TIME(HOUR(D23528), ROUND(MINUTE(D23528)/15,0)*15, 0)</f>
        <v>42913.541666666664</v>
      </c>
      <c r="D23528" s="1">
        <v>42913.541666666664</v>
      </c>
    </row>
    <row r="23529" spans="1:4" x14ac:dyDescent="0.2">
      <c r="A23529">
        <v>53</v>
      </c>
      <c r="B23529">
        <v>1271</v>
      </c>
      <c r="C23529" s="1">
        <f>DATE(YEAR(D23529),MONTH(D23529),DAY(D23529))+TIME(HOUR(D23529), ROUND(MINUTE(D23529)/15,0)*15, 0)</f>
        <v>42913.541666666664</v>
      </c>
      <c r="D23529" s="1">
        <v>42913.541666666664</v>
      </c>
    </row>
    <row r="23530" spans="1:4" x14ac:dyDescent="0.2">
      <c r="A23530">
        <v>56</v>
      </c>
      <c r="B23530">
        <v>380</v>
      </c>
      <c r="C23530" s="1">
        <f>DATE(YEAR(D23530),MONTH(D23530),DAY(D23530))+TIME(HOUR(D23530), ROUND(MINUTE(D23530)/15,0)*15, 0)</f>
        <v>42913.541666666664</v>
      </c>
      <c r="D23530" s="1">
        <v>42913.541666666664</v>
      </c>
    </row>
    <row r="23531" spans="1:4" x14ac:dyDescent="0.2">
      <c r="A23531">
        <v>61</v>
      </c>
      <c r="B23531">
        <v>143</v>
      </c>
      <c r="C23531" s="1">
        <f>DATE(YEAR(D23531),MONTH(D23531),DAY(D23531))+TIME(HOUR(D23531), ROUND(MINUTE(D23531)/15,0)*15, 0)</f>
        <v>42913.541666666664</v>
      </c>
      <c r="D23531" s="1">
        <v>42913.541666666664</v>
      </c>
    </row>
    <row r="23532" spans="1:4" x14ac:dyDescent="0.2">
      <c r="A23532">
        <v>63</v>
      </c>
      <c r="B23532">
        <v>572</v>
      </c>
      <c r="C23532" s="1">
        <f>DATE(YEAR(D23532),MONTH(D23532),DAY(D23532))+TIME(HOUR(D23532), ROUND(MINUTE(D23532)/15,0)*15, 0)</f>
        <v>42913.541666666664</v>
      </c>
      <c r="D23532" s="1">
        <v>42913.541666666664</v>
      </c>
    </row>
    <row r="23533" spans="1:4" x14ac:dyDescent="0.2">
      <c r="A23533">
        <v>65</v>
      </c>
      <c r="B23533">
        <v>296</v>
      </c>
      <c r="C23533" s="1">
        <f>DATE(YEAR(D23533),MONTH(D23533),DAY(D23533))+TIME(HOUR(D23533), ROUND(MINUTE(D23533)/15,0)*15, 0)</f>
        <v>42913.541666666664</v>
      </c>
      <c r="D23533" s="1">
        <v>42913.541666666664</v>
      </c>
    </row>
    <row r="23534" spans="1:4" x14ac:dyDescent="0.2">
      <c r="A23534">
        <v>66</v>
      </c>
      <c r="B23534">
        <v>79</v>
      </c>
      <c r="C23534" s="1">
        <f>DATE(YEAR(D23534),MONTH(D23534),DAY(D23534))+TIME(HOUR(D23534), ROUND(MINUTE(D23534)/15,0)*15, 0)</f>
        <v>42913.541666666664</v>
      </c>
      <c r="D23534" s="1">
        <v>42913.541666666664</v>
      </c>
    </row>
    <row r="23535" spans="1:4" x14ac:dyDescent="0.2">
      <c r="A23535">
        <v>67</v>
      </c>
      <c r="B23535">
        <v>821</v>
      </c>
      <c r="C23535" s="1">
        <f>DATE(YEAR(D23535),MONTH(D23535),DAY(D23535))+TIME(HOUR(D23535), ROUND(MINUTE(D23535)/15,0)*15, 0)</f>
        <v>42913.541666666664</v>
      </c>
      <c r="D23535" s="1">
        <v>42913.541666666664</v>
      </c>
    </row>
    <row r="23536" spans="1:4" x14ac:dyDescent="0.2">
      <c r="A23536">
        <v>68</v>
      </c>
      <c r="B23536">
        <v>77</v>
      </c>
      <c r="C23536" s="1">
        <f>DATE(YEAR(D23536),MONTH(D23536),DAY(D23536))+TIME(HOUR(D23536), ROUND(MINUTE(D23536)/15,0)*15, 0)</f>
        <v>42913.541666666664</v>
      </c>
      <c r="D23536" s="1">
        <v>42913.541666666664</v>
      </c>
    </row>
    <row r="23537" spans="1:4" x14ac:dyDescent="0.2">
      <c r="A23537">
        <v>70</v>
      </c>
      <c r="B23537">
        <v>76</v>
      </c>
      <c r="C23537" s="1">
        <f>DATE(YEAR(D23537),MONTH(D23537),DAY(D23537))+TIME(HOUR(D23537), ROUND(MINUTE(D23537)/15,0)*15, 0)</f>
        <v>42913.541666666664</v>
      </c>
      <c r="D23537" s="1">
        <v>42913.541666666664</v>
      </c>
    </row>
    <row r="23538" spans="1:4" x14ac:dyDescent="0.2">
      <c r="A23538">
        <v>3</v>
      </c>
      <c r="B23538">
        <v>35</v>
      </c>
      <c r="C23538" s="1">
        <f>DATE(YEAR(D23538),MONTH(D23538),DAY(D23538))+TIME(HOUR(D23538), ROUND(MINUTE(D23538)/15,0)*15, 0)</f>
        <v>42913.541666666664</v>
      </c>
      <c r="D23538" s="1">
        <v>42913.541678240741</v>
      </c>
    </row>
    <row r="23539" spans="1:4" x14ac:dyDescent="0.2">
      <c r="A23539">
        <v>19</v>
      </c>
      <c r="B23539">
        <v>45</v>
      </c>
      <c r="C23539" s="1">
        <f>DATE(YEAR(D23539),MONTH(D23539),DAY(D23539))+TIME(HOUR(D23539), ROUND(MINUTE(D23539)/15,0)*15, 0)</f>
        <v>42913.541666666664</v>
      </c>
      <c r="D23539" s="1">
        <v>42913.541678240741</v>
      </c>
    </row>
    <row r="23540" spans="1:4" x14ac:dyDescent="0.2">
      <c r="A23540">
        <v>22</v>
      </c>
      <c r="B23540">
        <v>60</v>
      </c>
      <c r="C23540" s="1">
        <f>DATE(YEAR(D23540),MONTH(D23540),DAY(D23540))+TIME(HOUR(D23540), ROUND(MINUTE(D23540)/15,0)*15, 0)</f>
        <v>42913.541666666664</v>
      </c>
      <c r="D23540" s="1">
        <v>42913.541678240741</v>
      </c>
    </row>
    <row r="23541" spans="1:4" x14ac:dyDescent="0.2">
      <c r="A23541">
        <v>48</v>
      </c>
      <c r="B23541">
        <v>52</v>
      </c>
      <c r="C23541" s="1">
        <f>DATE(YEAR(D23541),MONTH(D23541),DAY(D23541))+TIME(HOUR(D23541), ROUND(MINUTE(D23541)/15,0)*15, 0)</f>
        <v>42913.541666666664</v>
      </c>
      <c r="D23541" s="1">
        <v>42913.541678240741</v>
      </c>
    </row>
    <row r="23542" spans="1:4" x14ac:dyDescent="0.2">
      <c r="A23542">
        <v>52</v>
      </c>
      <c r="B23542">
        <v>124</v>
      </c>
      <c r="C23542" s="1">
        <f>DATE(YEAR(D23542),MONTH(D23542),DAY(D23542))+TIME(HOUR(D23542), ROUND(MINUTE(D23542)/15,0)*15, 0)</f>
        <v>42913.541666666664</v>
      </c>
      <c r="D23542" s="1">
        <v>42913.541678240741</v>
      </c>
    </row>
    <row r="23543" spans="1:4" x14ac:dyDescent="0.2">
      <c r="A23543">
        <v>58</v>
      </c>
      <c r="B23543">
        <v>119</v>
      </c>
      <c r="C23543" s="1">
        <f>DATE(YEAR(D23543),MONTH(D23543),DAY(D23543))+TIME(HOUR(D23543), ROUND(MINUTE(D23543)/15,0)*15, 0)</f>
        <v>42913.541666666664</v>
      </c>
      <c r="D23543" s="1">
        <v>42913.541678240741</v>
      </c>
    </row>
    <row r="23544" spans="1:4" x14ac:dyDescent="0.2">
      <c r="A23544">
        <v>62</v>
      </c>
      <c r="B23544">
        <v>111</v>
      </c>
      <c r="C23544" s="1">
        <f>DATE(YEAR(D23544),MONTH(D23544),DAY(D23544))+TIME(HOUR(D23544), ROUND(MINUTE(D23544)/15,0)*15, 0)</f>
        <v>42913.541666666664</v>
      </c>
      <c r="D23544" s="1">
        <v>42913.541678240741</v>
      </c>
    </row>
    <row r="23545" spans="1:4" x14ac:dyDescent="0.2">
      <c r="A23545">
        <v>64</v>
      </c>
      <c r="B23545">
        <v>155</v>
      </c>
      <c r="C23545" s="1">
        <f>DATE(YEAR(D23545),MONTH(D23545),DAY(D23545))+TIME(HOUR(D23545), ROUND(MINUTE(D23545)/15,0)*15, 0)</f>
        <v>42913.541666666664</v>
      </c>
      <c r="D23545" s="1">
        <v>42913.541678240741</v>
      </c>
    </row>
    <row r="23546" spans="1:4" x14ac:dyDescent="0.2">
      <c r="A23546">
        <v>36</v>
      </c>
      <c r="B23546">
        <v>177</v>
      </c>
      <c r="C23546" s="1">
        <f>DATE(YEAR(D23546),MONTH(D23546),DAY(D23546))+TIME(HOUR(D23546), ROUND(MINUTE(D23546)/15,0)*15, 0)</f>
        <v>42913.541666666664</v>
      </c>
      <c r="D23546" s="1">
        <v>42913.541689814818</v>
      </c>
    </row>
    <row r="23547" spans="1:4" x14ac:dyDescent="0.2">
      <c r="A23547">
        <v>9</v>
      </c>
      <c r="B23547">
        <v>27</v>
      </c>
      <c r="C23547" s="1">
        <f>DATE(YEAR(D23547),MONTH(D23547),DAY(D23547))+TIME(HOUR(D23547), ROUND(MINUTE(D23547)/15,0)*15, 0)</f>
        <v>42913.541666666664</v>
      </c>
      <c r="D23547" s="1">
        <v>42913.541701388887</v>
      </c>
    </row>
    <row r="23548" spans="1:4" x14ac:dyDescent="0.2">
      <c r="A23548">
        <v>26</v>
      </c>
      <c r="B23548">
        <v>74</v>
      </c>
      <c r="C23548" s="1">
        <f>DATE(YEAR(D23548),MONTH(D23548),DAY(D23548))+TIME(HOUR(D23548), ROUND(MINUTE(D23548)/15,0)*15, 0)</f>
        <v>42913.541666666664</v>
      </c>
      <c r="D23548" s="1">
        <v>42913.541701388887</v>
      </c>
    </row>
    <row r="23549" spans="1:4" x14ac:dyDescent="0.2">
      <c r="A23549">
        <v>42</v>
      </c>
      <c r="B23549">
        <v>4</v>
      </c>
      <c r="C23549" s="1">
        <f>DATE(YEAR(D23549),MONTH(D23549),DAY(D23549))+TIME(HOUR(D23549), ROUND(MINUTE(D23549)/15,0)*15, 0)</f>
        <v>42913.541666666664</v>
      </c>
      <c r="D23549" s="1">
        <v>42913.541701388887</v>
      </c>
    </row>
    <row r="23550" spans="1:4" x14ac:dyDescent="0.2">
      <c r="A23550">
        <v>23</v>
      </c>
      <c r="B23550">
        <v>31</v>
      </c>
      <c r="C23550" s="1">
        <f>DATE(YEAR(D23550),MONTH(D23550),DAY(D23550))+TIME(HOUR(D23550), ROUND(MINUTE(D23550)/15,0)*15, 0)</f>
        <v>42913.541666666664</v>
      </c>
      <c r="D23550" s="1">
        <v>42913.541712962964</v>
      </c>
    </row>
    <row r="23551" spans="1:4" x14ac:dyDescent="0.2">
      <c r="A23551">
        <v>69</v>
      </c>
      <c r="B23551">
        <v>56</v>
      </c>
      <c r="C23551" s="1">
        <f>DATE(YEAR(D23551),MONTH(D23551),DAY(D23551))+TIME(HOUR(D23551), ROUND(MINUTE(D23551)/15,0)*15, 0)</f>
        <v>42913.541666666664</v>
      </c>
      <c r="D23551" s="1">
        <v>42913.541712962964</v>
      </c>
    </row>
    <row r="23552" spans="1:4" x14ac:dyDescent="0.2">
      <c r="A23552">
        <v>29</v>
      </c>
      <c r="B23552">
        <v>15</v>
      </c>
      <c r="C23552" s="1">
        <f>DATE(YEAR(D23552),MONTH(D23552),DAY(D23552))+TIME(HOUR(D23552), ROUND(MINUTE(D23552)/15,0)*15, 0)</f>
        <v>42913.541666666664</v>
      </c>
      <c r="D23552" s="1">
        <v>42913.541724537034</v>
      </c>
    </row>
    <row r="23553" spans="1:4" x14ac:dyDescent="0.2">
      <c r="A23553">
        <v>32</v>
      </c>
      <c r="B23553">
        <v>18</v>
      </c>
      <c r="C23553" s="1">
        <f>DATE(YEAR(D23553),MONTH(D23553),DAY(D23553))+TIME(HOUR(D23553), ROUND(MINUTE(D23553)/15,0)*15, 0)</f>
        <v>42913.541666666664</v>
      </c>
      <c r="D23553" s="1">
        <v>42913.541724537034</v>
      </c>
    </row>
    <row r="23554" spans="1:4" x14ac:dyDescent="0.2">
      <c r="A23554">
        <v>39</v>
      </c>
      <c r="B23554">
        <v>3</v>
      </c>
      <c r="C23554" s="1">
        <f>DATE(YEAR(D23554),MONTH(D23554),DAY(D23554))+TIME(HOUR(D23554), ROUND(MINUTE(D23554)/15,0)*15, 0)</f>
        <v>42913.541666666664</v>
      </c>
      <c r="D23554" s="1">
        <v>42913.54173611111</v>
      </c>
    </row>
    <row r="23555" spans="1:4" x14ac:dyDescent="0.2">
      <c r="A23555">
        <v>57</v>
      </c>
      <c r="B23555">
        <v>5</v>
      </c>
      <c r="C23555" s="1">
        <f>DATE(YEAR(D23555),MONTH(D23555),DAY(D23555))+TIME(HOUR(D23555), ROUND(MINUTE(D23555)/15,0)*15, 0)</f>
        <v>42913.541666666664</v>
      </c>
      <c r="D23555" s="1">
        <v>42913.54178240741</v>
      </c>
    </row>
    <row r="23556" spans="1:4" x14ac:dyDescent="0.2">
      <c r="A23556">
        <v>37</v>
      </c>
      <c r="B23556">
        <v>7</v>
      </c>
      <c r="C23556" s="1">
        <f>DATE(YEAR(D23556),MONTH(D23556),DAY(D23556))+TIME(HOUR(D23556), ROUND(MINUTE(D23556)/15,0)*15, 0)</f>
        <v>42913.541666666664</v>
      </c>
      <c r="D23556" s="1">
        <v>42913.541817129626</v>
      </c>
    </row>
    <row r="23557" spans="1:4" x14ac:dyDescent="0.2">
      <c r="A23557">
        <v>24</v>
      </c>
      <c r="B23557">
        <v>9</v>
      </c>
      <c r="C23557" s="1">
        <f>DATE(YEAR(D23557),MONTH(D23557),DAY(D23557))+TIME(HOUR(D23557), ROUND(MINUTE(D23557)/15,0)*15, 0)</f>
        <v>42913.541666666664</v>
      </c>
      <c r="D23557" s="1">
        <v>42913.541921296295</v>
      </c>
    </row>
    <row r="23558" spans="1:4" x14ac:dyDescent="0.2">
      <c r="A23558">
        <v>33</v>
      </c>
      <c r="B23558">
        <v>53</v>
      </c>
      <c r="C23558" s="1">
        <f>DATE(YEAR(D23558),MONTH(D23558),DAY(D23558))+TIME(HOUR(D23558), ROUND(MINUTE(D23558)/15,0)*15, 0)</f>
        <v>42913.541666666664</v>
      </c>
      <c r="D23558" s="1">
        <v>42913.542025462964</v>
      </c>
    </row>
    <row r="23559" spans="1:4" x14ac:dyDescent="0.2">
      <c r="A23559">
        <v>15</v>
      </c>
      <c r="B23559">
        <v>5</v>
      </c>
      <c r="C23559" s="1">
        <f>DATE(YEAR(D23559),MONTH(D23559),DAY(D23559))+TIME(HOUR(D23559), ROUND(MINUTE(D23559)/15,0)*15, 0)</f>
        <v>42913.541666666664</v>
      </c>
      <c r="D23559" s="1">
        <v>42913.542094907411</v>
      </c>
    </row>
    <row r="23560" spans="1:4" x14ac:dyDescent="0.2">
      <c r="A23560">
        <v>14</v>
      </c>
      <c r="B23560">
        <v>15</v>
      </c>
      <c r="C23560" s="1">
        <f>DATE(YEAR(D23560),MONTH(D23560),DAY(D23560))+TIME(HOUR(D23560), ROUND(MINUTE(D23560)/15,0)*15, 0)</f>
        <v>42913.541666666664</v>
      </c>
      <c r="D23560" s="1">
        <v>42913.54210648148</v>
      </c>
    </row>
    <row r="23561" spans="1:4" x14ac:dyDescent="0.2">
      <c r="A23561">
        <v>60</v>
      </c>
      <c r="B23561">
        <v>12</v>
      </c>
      <c r="C23561" s="1">
        <f>DATE(YEAR(D23561),MONTH(D23561),DAY(D23561))+TIME(HOUR(D23561), ROUND(MINUTE(D23561)/15,0)*15, 0)</f>
        <v>42913.541666666664</v>
      </c>
      <c r="D23561" s="1">
        <v>42913.54210648148</v>
      </c>
    </row>
    <row r="23562" spans="1:4" x14ac:dyDescent="0.2">
      <c r="A23562">
        <v>8</v>
      </c>
      <c r="B23562">
        <v>5</v>
      </c>
      <c r="C23562" s="1">
        <f>DATE(YEAR(D23562),MONTH(D23562),DAY(D23562))+TIME(HOUR(D23562), ROUND(MINUTE(D23562)/15,0)*15, 0)</f>
        <v>42913.541666666664</v>
      </c>
      <c r="D23562" s="1">
        <v>42913.542557870373</v>
      </c>
    </row>
    <row r="23563" spans="1:4" x14ac:dyDescent="0.2">
      <c r="A23563">
        <v>40</v>
      </c>
      <c r="B23563">
        <v>18</v>
      </c>
      <c r="C23563" s="1">
        <f>DATE(YEAR(D23563),MONTH(D23563),DAY(D23563))+TIME(HOUR(D23563), ROUND(MINUTE(D23563)/15,0)*15, 0)</f>
        <v>42913.541666666664</v>
      </c>
      <c r="D23563" s="1">
        <v>42913.54310185185</v>
      </c>
    </row>
    <row r="23564" spans="1:4" x14ac:dyDescent="0.2">
      <c r="A23564">
        <v>27</v>
      </c>
      <c r="B23564">
        <v>1</v>
      </c>
      <c r="C23564" s="1">
        <f>DATE(YEAR(D23564),MONTH(D23564),DAY(D23564))+TIME(HOUR(D23564), ROUND(MINUTE(D23564)/15,0)*15, 0)</f>
        <v>42913.552083333336</v>
      </c>
      <c r="D23564" s="1">
        <v>42913.549849537034</v>
      </c>
    </row>
    <row r="23565" spans="1:4" x14ac:dyDescent="0.2">
      <c r="A23565">
        <v>46</v>
      </c>
      <c r="B23565">
        <v>1</v>
      </c>
      <c r="C23565" s="1">
        <f>DATE(YEAR(D23565),MONTH(D23565),DAY(D23565))+TIME(HOUR(D23565), ROUND(MINUTE(D23565)/15,0)*15, 0)</f>
        <v>42913.552083333336</v>
      </c>
      <c r="D23565" s="1">
        <v>42913.549849537034</v>
      </c>
    </row>
    <row r="23566" spans="1:4" x14ac:dyDescent="0.2">
      <c r="A23566">
        <v>4</v>
      </c>
      <c r="B23566">
        <v>84</v>
      </c>
      <c r="C23566" s="1">
        <f>DATE(YEAR(D23566),MONTH(D23566),DAY(D23566))+TIME(HOUR(D23566), ROUND(MINUTE(D23566)/15,0)*15, 0)</f>
        <v>42913.552083333336</v>
      </c>
      <c r="D23566" s="1">
        <v>42913.552083333336</v>
      </c>
    </row>
    <row r="23567" spans="1:4" x14ac:dyDescent="0.2">
      <c r="A23567">
        <v>5</v>
      </c>
      <c r="B23567">
        <v>1012</v>
      </c>
      <c r="C23567" s="1">
        <f>DATE(YEAR(D23567),MONTH(D23567),DAY(D23567))+TIME(HOUR(D23567), ROUND(MINUTE(D23567)/15,0)*15, 0)</f>
        <v>42913.552083333336</v>
      </c>
      <c r="D23567" s="1">
        <v>42913.552083333336</v>
      </c>
    </row>
    <row r="23568" spans="1:4" x14ac:dyDescent="0.2">
      <c r="A23568">
        <v>6</v>
      </c>
      <c r="B23568">
        <v>661</v>
      </c>
      <c r="C23568" s="1">
        <f>DATE(YEAR(D23568),MONTH(D23568),DAY(D23568))+TIME(HOUR(D23568), ROUND(MINUTE(D23568)/15,0)*15, 0)</f>
        <v>42913.552083333336</v>
      </c>
      <c r="D23568" s="1">
        <v>42913.552083333336</v>
      </c>
    </row>
    <row r="23569" spans="1:4" x14ac:dyDescent="0.2">
      <c r="A23569">
        <v>10</v>
      </c>
      <c r="B23569">
        <v>743</v>
      </c>
      <c r="C23569" s="1">
        <f>DATE(YEAR(D23569),MONTH(D23569),DAY(D23569))+TIME(HOUR(D23569), ROUND(MINUTE(D23569)/15,0)*15, 0)</f>
        <v>42913.552083333336</v>
      </c>
      <c r="D23569" s="1">
        <v>42913.552083333336</v>
      </c>
    </row>
    <row r="23570" spans="1:4" x14ac:dyDescent="0.2">
      <c r="A23570">
        <v>11</v>
      </c>
      <c r="B23570">
        <v>115</v>
      </c>
      <c r="C23570" s="1">
        <f>DATE(YEAR(D23570),MONTH(D23570),DAY(D23570))+TIME(HOUR(D23570), ROUND(MINUTE(D23570)/15,0)*15, 0)</f>
        <v>42913.552083333336</v>
      </c>
      <c r="D23570" s="1">
        <v>42913.552083333336</v>
      </c>
    </row>
    <row r="23571" spans="1:4" x14ac:dyDescent="0.2">
      <c r="A23571">
        <v>16</v>
      </c>
      <c r="B23571">
        <v>300</v>
      </c>
      <c r="C23571" s="1">
        <f>DATE(YEAR(D23571),MONTH(D23571),DAY(D23571))+TIME(HOUR(D23571), ROUND(MINUTE(D23571)/15,0)*15, 0)</f>
        <v>42913.552083333336</v>
      </c>
      <c r="D23571" s="1">
        <v>42913.552083333336</v>
      </c>
    </row>
    <row r="23572" spans="1:4" x14ac:dyDescent="0.2">
      <c r="A23572">
        <v>17</v>
      </c>
      <c r="B23572">
        <v>371</v>
      </c>
      <c r="C23572" s="1">
        <f>DATE(YEAR(D23572),MONTH(D23572),DAY(D23572))+TIME(HOUR(D23572), ROUND(MINUTE(D23572)/15,0)*15, 0)</f>
        <v>42913.552083333336</v>
      </c>
      <c r="D23572" s="1">
        <v>42913.552083333336</v>
      </c>
    </row>
    <row r="23573" spans="1:4" x14ac:dyDescent="0.2">
      <c r="A23573">
        <v>18</v>
      </c>
      <c r="B23573">
        <v>394</v>
      </c>
      <c r="C23573" s="1">
        <f>DATE(YEAR(D23573),MONTH(D23573),DAY(D23573))+TIME(HOUR(D23573), ROUND(MINUTE(D23573)/15,0)*15, 0)</f>
        <v>42913.552083333336</v>
      </c>
      <c r="D23573" s="1">
        <v>42913.552083333336</v>
      </c>
    </row>
    <row r="23574" spans="1:4" x14ac:dyDescent="0.2">
      <c r="A23574">
        <v>20</v>
      </c>
      <c r="B23574">
        <v>292</v>
      </c>
      <c r="C23574" s="1">
        <f>DATE(YEAR(D23574),MONTH(D23574),DAY(D23574))+TIME(HOUR(D23574), ROUND(MINUTE(D23574)/15,0)*15, 0)</f>
        <v>42913.552083333336</v>
      </c>
      <c r="D23574" s="1">
        <v>42913.552083333336</v>
      </c>
    </row>
    <row r="23575" spans="1:4" x14ac:dyDescent="0.2">
      <c r="A23575">
        <v>23</v>
      </c>
      <c r="B23575">
        <v>29</v>
      </c>
      <c r="C23575" s="1">
        <f>DATE(YEAR(D23575),MONTH(D23575),DAY(D23575))+TIME(HOUR(D23575), ROUND(MINUTE(D23575)/15,0)*15, 0)</f>
        <v>42913.552083333336</v>
      </c>
      <c r="D23575" s="1">
        <v>42913.552083333336</v>
      </c>
    </row>
    <row r="23576" spans="1:4" x14ac:dyDescent="0.2">
      <c r="A23576">
        <v>24</v>
      </c>
      <c r="B23576">
        <v>9</v>
      </c>
      <c r="C23576" s="1">
        <f>DATE(YEAR(D23576),MONTH(D23576),DAY(D23576))+TIME(HOUR(D23576), ROUND(MINUTE(D23576)/15,0)*15, 0)</f>
        <v>42913.552083333336</v>
      </c>
      <c r="D23576" s="1">
        <v>42913.552083333336</v>
      </c>
    </row>
    <row r="23577" spans="1:4" x14ac:dyDescent="0.2">
      <c r="A23577">
        <v>25</v>
      </c>
      <c r="B23577">
        <v>259</v>
      </c>
      <c r="C23577" s="1">
        <f>DATE(YEAR(D23577),MONTH(D23577),DAY(D23577))+TIME(HOUR(D23577), ROUND(MINUTE(D23577)/15,0)*15, 0)</f>
        <v>42913.552083333336</v>
      </c>
      <c r="D23577" s="1">
        <v>42913.552083333336</v>
      </c>
    </row>
    <row r="23578" spans="1:4" x14ac:dyDescent="0.2">
      <c r="A23578">
        <v>26</v>
      </c>
      <c r="B23578">
        <v>94</v>
      </c>
      <c r="C23578" s="1">
        <f>DATE(YEAR(D23578),MONTH(D23578),DAY(D23578))+TIME(HOUR(D23578), ROUND(MINUTE(D23578)/15,0)*15, 0)</f>
        <v>42913.552083333336</v>
      </c>
      <c r="D23578" s="1">
        <v>42913.552083333336</v>
      </c>
    </row>
    <row r="23579" spans="1:4" x14ac:dyDescent="0.2">
      <c r="A23579">
        <v>28</v>
      </c>
      <c r="B23579">
        <v>418</v>
      </c>
      <c r="C23579" s="1">
        <f>DATE(YEAR(D23579),MONTH(D23579),DAY(D23579))+TIME(HOUR(D23579), ROUND(MINUTE(D23579)/15,0)*15, 0)</f>
        <v>42913.552083333336</v>
      </c>
      <c r="D23579" s="1">
        <v>42913.552083333336</v>
      </c>
    </row>
    <row r="23580" spans="1:4" x14ac:dyDescent="0.2">
      <c r="A23580">
        <v>31</v>
      </c>
      <c r="B23580">
        <v>585</v>
      </c>
      <c r="C23580" s="1">
        <f>DATE(YEAR(D23580),MONTH(D23580),DAY(D23580))+TIME(HOUR(D23580), ROUND(MINUTE(D23580)/15,0)*15, 0)</f>
        <v>42913.552083333336</v>
      </c>
      <c r="D23580" s="1">
        <v>42913.552083333336</v>
      </c>
    </row>
    <row r="23581" spans="1:4" x14ac:dyDescent="0.2">
      <c r="A23581">
        <v>32</v>
      </c>
      <c r="B23581">
        <v>8</v>
      </c>
      <c r="C23581" s="1">
        <f>DATE(YEAR(D23581),MONTH(D23581),DAY(D23581))+TIME(HOUR(D23581), ROUND(MINUTE(D23581)/15,0)*15, 0)</f>
        <v>42913.552083333336</v>
      </c>
      <c r="D23581" s="1">
        <v>42913.552083333336</v>
      </c>
    </row>
    <row r="23582" spans="1:4" x14ac:dyDescent="0.2">
      <c r="A23582">
        <v>33</v>
      </c>
      <c r="B23582">
        <v>46</v>
      </c>
      <c r="C23582" s="1">
        <f>DATE(YEAR(D23582),MONTH(D23582),DAY(D23582))+TIME(HOUR(D23582), ROUND(MINUTE(D23582)/15,0)*15, 0)</f>
        <v>42913.552083333336</v>
      </c>
      <c r="D23582" s="1">
        <v>42913.552083333336</v>
      </c>
    </row>
    <row r="23583" spans="1:4" x14ac:dyDescent="0.2">
      <c r="A23583">
        <v>36</v>
      </c>
      <c r="B23583">
        <v>284</v>
      </c>
      <c r="C23583" s="1">
        <f>DATE(YEAR(D23583),MONTH(D23583),DAY(D23583))+TIME(HOUR(D23583), ROUND(MINUTE(D23583)/15,0)*15, 0)</f>
        <v>42913.552083333336</v>
      </c>
      <c r="D23583" s="1">
        <v>42913.552083333336</v>
      </c>
    </row>
    <row r="23584" spans="1:4" x14ac:dyDescent="0.2">
      <c r="A23584">
        <v>38</v>
      </c>
      <c r="B23584">
        <v>160</v>
      </c>
      <c r="C23584" s="1">
        <f>DATE(YEAR(D23584),MONTH(D23584),DAY(D23584))+TIME(HOUR(D23584), ROUND(MINUTE(D23584)/15,0)*15, 0)</f>
        <v>42913.552083333336</v>
      </c>
      <c r="D23584" s="1">
        <v>42913.552083333336</v>
      </c>
    </row>
    <row r="23585" spans="1:4" x14ac:dyDescent="0.2">
      <c r="A23585">
        <v>41</v>
      </c>
      <c r="B23585">
        <v>190</v>
      </c>
      <c r="C23585" s="1">
        <f>DATE(YEAR(D23585),MONTH(D23585),DAY(D23585))+TIME(HOUR(D23585), ROUND(MINUTE(D23585)/15,0)*15, 0)</f>
        <v>42913.552083333336</v>
      </c>
      <c r="D23585" s="1">
        <v>42913.552083333336</v>
      </c>
    </row>
    <row r="23586" spans="1:4" x14ac:dyDescent="0.2">
      <c r="A23586">
        <v>43</v>
      </c>
      <c r="B23586">
        <v>439</v>
      </c>
      <c r="C23586" s="1">
        <f>DATE(YEAR(D23586),MONTH(D23586),DAY(D23586))+TIME(HOUR(D23586), ROUND(MINUTE(D23586)/15,0)*15, 0)</f>
        <v>42913.552083333336</v>
      </c>
      <c r="D23586" s="1">
        <v>42913.552083333336</v>
      </c>
    </row>
    <row r="23587" spans="1:4" x14ac:dyDescent="0.2">
      <c r="A23587">
        <v>44</v>
      </c>
      <c r="B23587">
        <v>43</v>
      </c>
      <c r="C23587" s="1">
        <f>DATE(YEAR(D23587),MONTH(D23587),DAY(D23587))+TIME(HOUR(D23587), ROUND(MINUTE(D23587)/15,0)*15, 0)</f>
        <v>42913.552083333336</v>
      </c>
      <c r="D23587" s="1">
        <v>42913.552083333336</v>
      </c>
    </row>
    <row r="23588" spans="1:4" x14ac:dyDescent="0.2">
      <c r="A23588">
        <v>47</v>
      </c>
      <c r="B23588">
        <v>44</v>
      </c>
      <c r="C23588" s="1">
        <f>DATE(YEAR(D23588),MONTH(D23588),DAY(D23588))+TIME(HOUR(D23588), ROUND(MINUTE(D23588)/15,0)*15, 0)</f>
        <v>42913.552083333336</v>
      </c>
      <c r="D23588" s="1">
        <v>42913.552083333336</v>
      </c>
    </row>
    <row r="23589" spans="1:4" x14ac:dyDescent="0.2">
      <c r="A23589">
        <v>49</v>
      </c>
      <c r="B23589">
        <v>115</v>
      </c>
      <c r="C23589" s="1">
        <f>DATE(YEAR(D23589),MONTH(D23589),DAY(D23589))+TIME(HOUR(D23589), ROUND(MINUTE(D23589)/15,0)*15, 0)</f>
        <v>42913.552083333336</v>
      </c>
      <c r="D23589" s="1">
        <v>42913.552083333336</v>
      </c>
    </row>
    <row r="23590" spans="1:4" x14ac:dyDescent="0.2">
      <c r="A23590">
        <v>50</v>
      </c>
      <c r="B23590">
        <v>1271</v>
      </c>
      <c r="C23590" s="1">
        <f>DATE(YEAR(D23590),MONTH(D23590),DAY(D23590))+TIME(HOUR(D23590), ROUND(MINUTE(D23590)/15,0)*15, 0)</f>
        <v>42913.552083333336</v>
      </c>
      <c r="D23590" s="1">
        <v>42913.552083333336</v>
      </c>
    </row>
    <row r="23591" spans="1:4" x14ac:dyDescent="0.2">
      <c r="A23591">
        <v>51</v>
      </c>
      <c r="B23591">
        <v>202</v>
      </c>
      <c r="C23591" s="1">
        <f>DATE(YEAR(D23591),MONTH(D23591),DAY(D23591))+TIME(HOUR(D23591), ROUND(MINUTE(D23591)/15,0)*15, 0)</f>
        <v>42913.552083333336</v>
      </c>
      <c r="D23591" s="1">
        <v>42913.552083333336</v>
      </c>
    </row>
    <row r="23592" spans="1:4" x14ac:dyDescent="0.2">
      <c r="A23592">
        <v>53</v>
      </c>
      <c r="B23592">
        <v>1247</v>
      </c>
      <c r="C23592" s="1">
        <f>DATE(YEAR(D23592),MONTH(D23592),DAY(D23592))+TIME(HOUR(D23592), ROUND(MINUTE(D23592)/15,0)*15, 0)</f>
        <v>42913.552083333336</v>
      </c>
      <c r="D23592" s="1">
        <v>42913.552083333336</v>
      </c>
    </row>
    <row r="23593" spans="1:4" x14ac:dyDescent="0.2">
      <c r="A23593">
        <v>56</v>
      </c>
      <c r="B23593">
        <v>388</v>
      </c>
      <c r="C23593" s="1">
        <f>DATE(YEAR(D23593),MONTH(D23593),DAY(D23593))+TIME(HOUR(D23593), ROUND(MINUTE(D23593)/15,0)*15, 0)</f>
        <v>42913.552083333336</v>
      </c>
      <c r="D23593" s="1">
        <v>42913.552083333336</v>
      </c>
    </row>
    <row r="23594" spans="1:4" x14ac:dyDescent="0.2">
      <c r="A23594">
        <v>61</v>
      </c>
      <c r="B23594">
        <v>135</v>
      </c>
      <c r="C23594" s="1">
        <f>DATE(YEAR(D23594),MONTH(D23594),DAY(D23594))+TIME(HOUR(D23594), ROUND(MINUTE(D23594)/15,0)*15, 0)</f>
        <v>42913.552083333336</v>
      </c>
      <c r="D23594" s="1">
        <v>42913.552083333336</v>
      </c>
    </row>
    <row r="23595" spans="1:4" x14ac:dyDescent="0.2">
      <c r="A23595">
        <v>63</v>
      </c>
      <c r="B23595">
        <v>590</v>
      </c>
      <c r="C23595" s="1">
        <f>DATE(YEAR(D23595),MONTH(D23595),DAY(D23595))+TIME(HOUR(D23595), ROUND(MINUTE(D23595)/15,0)*15, 0)</f>
        <v>42913.552083333336</v>
      </c>
      <c r="D23595" s="1">
        <v>42913.552083333336</v>
      </c>
    </row>
    <row r="23596" spans="1:4" x14ac:dyDescent="0.2">
      <c r="A23596">
        <v>64</v>
      </c>
      <c r="B23596">
        <v>192</v>
      </c>
      <c r="C23596" s="1">
        <f>DATE(YEAR(D23596),MONTH(D23596),DAY(D23596))+TIME(HOUR(D23596), ROUND(MINUTE(D23596)/15,0)*15, 0)</f>
        <v>42913.552083333336</v>
      </c>
      <c r="D23596" s="1">
        <v>42913.552083333336</v>
      </c>
    </row>
    <row r="23597" spans="1:4" x14ac:dyDescent="0.2">
      <c r="A23597">
        <v>65</v>
      </c>
      <c r="B23597">
        <v>295</v>
      </c>
      <c r="C23597" s="1">
        <f>DATE(YEAR(D23597),MONTH(D23597),DAY(D23597))+TIME(HOUR(D23597), ROUND(MINUTE(D23597)/15,0)*15, 0)</f>
        <v>42913.552083333336</v>
      </c>
      <c r="D23597" s="1">
        <v>42913.552083333336</v>
      </c>
    </row>
    <row r="23598" spans="1:4" x14ac:dyDescent="0.2">
      <c r="A23598">
        <v>66</v>
      </c>
      <c r="B23598">
        <v>48</v>
      </c>
      <c r="C23598" s="1">
        <f>DATE(YEAR(D23598),MONTH(D23598),DAY(D23598))+TIME(HOUR(D23598), ROUND(MINUTE(D23598)/15,0)*15, 0)</f>
        <v>42913.552083333336</v>
      </c>
      <c r="D23598" s="1">
        <v>42913.552083333336</v>
      </c>
    </row>
    <row r="23599" spans="1:4" x14ac:dyDescent="0.2">
      <c r="A23599">
        <v>67</v>
      </c>
      <c r="B23599">
        <v>868</v>
      </c>
      <c r="C23599" s="1">
        <f>DATE(YEAR(D23599),MONTH(D23599),DAY(D23599))+TIME(HOUR(D23599), ROUND(MINUTE(D23599)/15,0)*15, 0)</f>
        <v>42913.552083333336</v>
      </c>
      <c r="D23599" s="1">
        <v>42913.552083333336</v>
      </c>
    </row>
    <row r="23600" spans="1:4" x14ac:dyDescent="0.2">
      <c r="A23600">
        <v>68</v>
      </c>
      <c r="B23600">
        <v>71</v>
      </c>
      <c r="C23600" s="1">
        <f>DATE(YEAR(D23600),MONTH(D23600),DAY(D23600))+TIME(HOUR(D23600), ROUND(MINUTE(D23600)/15,0)*15, 0)</f>
        <v>42913.552083333336</v>
      </c>
      <c r="D23600" s="1">
        <v>42913.552083333336</v>
      </c>
    </row>
    <row r="23601" spans="1:4" x14ac:dyDescent="0.2">
      <c r="A23601">
        <v>69</v>
      </c>
      <c r="B23601">
        <v>75</v>
      </c>
      <c r="C23601" s="1">
        <f>DATE(YEAR(D23601),MONTH(D23601),DAY(D23601))+TIME(HOUR(D23601), ROUND(MINUTE(D23601)/15,0)*15, 0)</f>
        <v>42913.552083333336</v>
      </c>
      <c r="D23601" s="1">
        <v>42913.552083333336</v>
      </c>
    </row>
    <row r="23602" spans="1:4" x14ac:dyDescent="0.2">
      <c r="A23602">
        <v>7</v>
      </c>
      <c r="B23602">
        <v>217</v>
      </c>
      <c r="C23602" s="1">
        <f>DATE(YEAR(D23602),MONTH(D23602),DAY(D23602))+TIME(HOUR(D23602), ROUND(MINUTE(D23602)/15,0)*15, 0)</f>
        <v>42913.552083333336</v>
      </c>
      <c r="D23602" s="1">
        <v>42913.552094907405</v>
      </c>
    </row>
    <row r="23603" spans="1:4" x14ac:dyDescent="0.2">
      <c r="A23603">
        <v>21</v>
      </c>
      <c r="B23603">
        <v>133</v>
      </c>
      <c r="C23603" s="1">
        <f>DATE(YEAR(D23603),MONTH(D23603),DAY(D23603))+TIME(HOUR(D23603), ROUND(MINUTE(D23603)/15,0)*15, 0)</f>
        <v>42913.552083333336</v>
      </c>
      <c r="D23603" s="1">
        <v>42913.552094907405</v>
      </c>
    </row>
    <row r="23604" spans="1:4" x14ac:dyDescent="0.2">
      <c r="A23604">
        <v>22</v>
      </c>
      <c r="B23604">
        <v>71</v>
      </c>
      <c r="C23604" s="1">
        <f>DATE(YEAR(D23604),MONTH(D23604),DAY(D23604))+TIME(HOUR(D23604), ROUND(MINUTE(D23604)/15,0)*15, 0)</f>
        <v>42913.552083333336</v>
      </c>
      <c r="D23604" s="1">
        <v>42913.552094907405</v>
      </c>
    </row>
    <row r="23605" spans="1:4" x14ac:dyDescent="0.2">
      <c r="A23605">
        <v>37</v>
      </c>
      <c r="B23605">
        <v>7</v>
      </c>
      <c r="C23605" s="1">
        <f>DATE(YEAR(D23605),MONTH(D23605),DAY(D23605))+TIME(HOUR(D23605), ROUND(MINUTE(D23605)/15,0)*15, 0)</f>
        <v>42913.552083333336</v>
      </c>
      <c r="D23605" s="1">
        <v>42913.552094907405</v>
      </c>
    </row>
    <row r="23606" spans="1:4" x14ac:dyDescent="0.2">
      <c r="A23606">
        <v>45</v>
      </c>
      <c r="B23606">
        <v>355</v>
      </c>
      <c r="C23606" s="1">
        <f>DATE(YEAR(D23606),MONTH(D23606),DAY(D23606))+TIME(HOUR(D23606), ROUND(MINUTE(D23606)/15,0)*15, 0)</f>
        <v>42913.552083333336</v>
      </c>
      <c r="D23606" s="1">
        <v>42913.552094907405</v>
      </c>
    </row>
    <row r="23607" spans="1:4" x14ac:dyDescent="0.2">
      <c r="A23607">
        <v>52</v>
      </c>
      <c r="B23607">
        <v>118</v>
      </c>
      <c r="C23607" s="1">
        <f>DATE(YEAR(D23607),MONTH(D23607),DAY(D23607))+TIME(HOUR(D23607), ROUND(MINUTE(D23607)/15,0)*15, 0)</f>
        <v>42913.552083333336</v>
      </c>
      <c r="D23607" s="1">
        <v>42913.552094907405</v>
      </c>
    </row>
    <row r="23608" spans="1:4" x14ac:dyDescent="0.2">
      <c r="A23608">
        <v>58</v>
      </c>
      <c r="B23608">
        <v>100</v>
      </c>
      <c r="C23608" s="1">
        <f>DATE(YEAR(D23608),MONTH(D23608),DAY(D23608))+TIME(HOUR(D23608), ROUND(MINUTE(D23608)/15,0)*15, 0)</f>
        <v>42913.552083333336</v>
      </c>
      <c r="D23608" s="1">
        <v>42913.552094907405</v>
      </c>
    </row>
    <row r="23609" spans="1:4" x14ac:dyDescent="0.2">
      <c r="A23609">
        <v>62</v>
      </c>
      <c r="B23609">
        <v>111</v>
      </c>
      <c r="C23609" s="1">
        <f>DATE(YEAR(D23609),MONTH(D23609),DAY(D23609))+TIME(HOUR(D23609), ROUND(MINUTE(D23609)/15,0)*15, 0)</f>
        <v>42913.552083333336</v>
      </c>
      <c r="D23609" s="1">
        <v>42913.552106481482</v>
      </c>
    </row>
    <row r="23610" spans="1:4" x14ac:dyDescent="0.2">
      <c r="A23610">
        <v>70</v>
      </c>
      <c r="B23610">
        <v>79</v>
      </c>
      <c r="C23610" s="1">
        <f>DATE(YEAR(D23610),MONTH(D23610),DAY(D23610))+TIME(HOUR(D23610), ROUND(MINUTE(D23610)/15,0)*15, 0)</f>
        <v>42913.552083333336</v>
      </c>
      <c r="D23610" s="1">
        <v>42913.552106481482</v>
      </c>
    </row>
    <row r="23611" spans="1:4" x14ac:dyDescent="0.2">
      <c r="A23611">
        <v>2</v>
      </c>
      <c r="B23611">
        <v>80</v>
      </c>
      <c r="C23611" s="1">
        <f>DATE(YEAR(D23611),MONTH(D23611),DAY(D23611))+TIME(HOUR(D23611), ROUND(MINUTE(D23611)/15,0)*15, 0)</f>
        <v>42913.552083333336</v>
      </c>
      <c r="D23611" s="1">
        <v>42913.552141203705</v>
      </c>
    </row>
    <row r="23612" spans="1:4" x14ac:dyDescent="0.2">
      <c r="A23612">
        <v>3</v>
      </c>
      <c r="B23612">
        <v>34</v>
      </c>
      <c r="C23612" s="1">
        <f>DATE(YEAR(D23612),MONTH(D23612),DAY(D23612))+TIME(HOUR(D23612), ROUND(MINUTE(D23612)/15,0)*15, 0)</f>
        <v>42913.552083333336</v>
      </c>
      <c r="D23612" s="1">
        <v>42913.552164351851</v>
      </c>
    </row>
    <row r="23613" spans="1:4" x14ac:dyDescent="0.2">
      <c r="A23613">
        <v>19</v>
      </c>
      <c r="B23613">
        <v>46</v>
      </c>
      <c r="C23613" s="1">
        <f>DATE(YEAR(D23613),MONTH(D23613),DAY(D23613))+TIME(HOUR(D23613), ROUND(MINUTE(D23613)/15,0)*15, 0)</f>
        <v>42913.552083333336</v>
      </c>
      <c r="D23613" s="1">
        <v>42913.552164351851</v>
      </c>
    </row>
    <row r="23614" spans="1:4" x14ac:dyDescent="0.2">
      <c r="A23614">
        <v>15</v>
      </c>
      <c r="B23614">
        <v>6</v>
      </c>
      <c r="C23614" s="1">
        <f>DATE(YEAR(D23614),MONTH(D23614),DAY(D23614))+TIME(HOUR(D23614), ROUND(MINUTE(D23614)/15,0)*15, 0)</f>
        <v>42913.552083333336</v>
      </c>
      <c r="D23614" s="1">
        <v>42913.552175925928</v>
      </c>
    </row>
    <row r="23615" spans="1:4" x14ac:dyDescent="0.2">
      <c r="A23615">
        <v>29</v>
      </c>
      <c r="B23615">
        <v>22</v>
      </c>
      <c r="C23615" s="1">
        <f>DATE(YEAR(D23615),MONTH(D23615),DAY(D23615))+TIME(HOUR(D23615), ROUND(MINUTE(D23615)/15,0)*15, 0)</f>
        <v>42913.552083333336</v>
      </c>
      <c r="D23615" s="1">
        <v>42913.552175925928</v>
      </c>
    </row>
    <row r="23616" spans="1:4" x14ac:dyDescent="0.2">
      <c r="A23616">
        <v>60</v>
      </c>
      <c r="B23616">
        <v>15</v>
      </c>
      <c r="C23616" s="1">
        <f>DATE(YEAR(D23616),MONTH(D23616),DAY(D23616))+TIME(HOUR(D23616), ROUND(MINUTE(D23616)/15,0)*15, 0)</f>
        <v>42913.552083333336</v>
      </c>
      <c r="D23616" s="1">
        <v>42913.552175925928</v>
      </c>
    </row>
    <row r="23617" spans="1:4" x14ac:dyDescent="0.2">
      <c r="A23617">
        <v>9</v>
      </c>
      <c r="B23617">
        <v>14</v>
      </c>
      <c r="C23617" s="1">
        <f>DATE(YEAR(D23617),MONTH(D23617),DAY(D23617))+TIME(HOUR(D23617), ROUND(MINUTE(D23617)/15,0)*15, 0)</f>
        <v>42913.552083333336</v>
      </c>
      <c r="D23617" s="1">
        <v>42913.552199074074</v>
      </c>
    </row>
    <row r="23618" spans="1:4" x14ac:dyDescent="0.2">
      <c r="A23618">
        <v>48</v>
      </c>
      <c r="B23618">
        <v>48</v>
      </c>
      <c r="C23618" s="1">
        <f>DATE(YEAR(D23618),MONTH(D23618),DAY(D23618))+TIME(HOUR(D23618), ROUND(MINUTE(D23618)/15,0)*15, 0)</f>
        <v>42913.552083333336</v>
      </c>
      <c r="D23618" s="1">
        <v>42913.552245370367</v>
      </c>
    </row>
    <row r="23619" spans="1:4" x14ac:dyDescent="0.2">
      <c r="A23619">
        <v>27</v>
      </c>
      <c r="B23619">
        <v>5</v>
      </c>
      <c r="C23619" s="1">
        <f>DATE(YEAR(D23619),MONTH(D23619),DAY(D23619))+TIME(HOUR(D23619), ROUND(MINUTE(D23619)/15,0)*15, 0)</f>
        <v>42913.552083333336</v>
      </c>
      <c r="D23619" s="1">
        <v>42913.552303240744</v>
      </c>
    </row>
    <row r="23620" spans="1:4" x14ac:dyDescent="0.2">
      <c r="A23620">
        <v>46</v>
      </c>
      <c r="B23620">
        <v>1</v>
      </c>
      <c r="C23620" s="1">
        <f>DATE(YEAR(D23620),MONTH(D23620),DAY(D23620))+TIME(HOUR(D23620), ROUND(MINUTE(D23620)/15,0)*15, 0)</f>
        <v>42913.552083333336</v>
      </c>
      <c r="D23620" s="1">
        <v>42913.552303240744</v>
      </c>
    </row>
    <row r="23621" spans="1:4" x14ac:dyDescent="0.2">
      <c r="A23621">
        <v>40</v>
      </c>
      <c r="B23621">
        <v>49</v>
      </c>
      <c r="C23621" s="1">
        <f>DATE(YEAR(D23621),MONTH(D23621),DAY(D23621))+TIME(HOUR(D23621), ROUND(MINUTE(D23621)/15,0)*15, 0)</f>
        <v>42913.552083333336</v>
      </c>
      <c r="D23621" s="1">
        <v>42913.552534722221</v>
      </c>
    </row>
    <row r="23622" spans="1:4" x14ac:dyDescent="0.2">
      <c r="A23622">
        <v>39</v>
      </c>
      <c r="B23622">
        <v>3</v>
      </c>
      <c r="C23622" s="1">
        <f>DATE(YEAR(D23622),MONTH(D23622),DAY(D23622))+TIME(HOUR(D23622), ROUND(MINUTE(D23622)/15,0)*15, 0)</f>
        <v>42913.552083333336</v>
      </c>
      <c r="D23622" s="1">
        <v>42913.552569444444</v>
      </c>
    </row>
    <row r="23623" spans="1:4" x14ac:dyDescent="0.2">
      <c r="A23623">
        <v>42</v>
      </c>
      <c r="B23623">
        <v>5</v>
      </c>
      <c r="C23623" s="1">
        <f>DATE(YEAR(D23623),MONTH(D23623),DAY(D23623))+TIME(HOUR(D23623), ROUND(MINUTE(D23623)/15,0)*15, 0)</f>
        <v>42913.552083333336</v>
      </c>
      <c r="D23623" s="1">
        <v>42913.552604166667</v>
      </c>
    </row>
    <row r="23624" spans="1:4" x14ac:dyDescent="0.2">
      <c r="A23624">
        <v>8</v>
      </c>
      <c r="B23624">
        <v>3</v>
      </c>
      <c r="C23624" s="1">
        <f>DATE(YEAR(D23624),MONTH(D23624),DAY(D23624))+TIME(HOUR(D23624), ROUND(MINUTE(D23624)/15,0)*15, 0)</f>
        <v>42913.552083333336</v>
      </c>
      <c r="D23624" s="1">
        <v>42913.552800925929</v>
      </c>
    </row>
    <row r="23625" spans="1:4" x14ac:dyDescent="0.2">
      <c r="A23625">
        <v>57</v>
      </c>
      <c r="B23625">
        <v>6</v>
      </c>
      <c r="C23625" s="1">
        <f>DATE(YEAR(D23625),MONTH(D23625),DAY(D23625))+TIME(HOUR(D23625), ROUND(MINUTE(D23625)/15,0)*15, 0)</f>
        <v>42913.552083333336</v>
      </c>
      <c r="D23625" s="1">
        <v>42913.553622685184</v>
      </c>
    </row>
    <row r="23626" spans="1:4" x14ac:dyDescent="0.2">
      <c r="A23626">
        <v>14</v>
      </c>
      <c r="B23626">
        <v>7</v>
      </c>
      <c r="C23626" s="1">
        <f>DATE(YEAR(D23626),MONTH(D23626),DAY(D23626))+TIME(HOUR(D23626), ROUND(MINUTE(D23626)/15,0)*15, 0)</f>
        <v>42913.552083333336</v>
      </c>
      <c r="D23626" s="1">
        <v>42913.553819444445</v>
      </c>
    </row>
    <row r="23627" spans="1:4" x14ac:dyDescent="0.2">
      <c r="A23627">
        <v>1</v>
      </c>
      <c r="B23627">
        <v>3</v>
      </c>
      <c r="C23627" s="1">
        <f>DATE(YEAR(D23627),MONTH(D23627),DAY(D23627))+TIME(HOUR(D23627), ROUND(MINUTE(D23627)/15,0)*15, 0)</f>
        <v>42913.552083333336</v>
      </c>
      <c r="D23627" s="1">
        <v>42913.555185185185</v>
      </c>
    </row>
    <row r="23628" spans="1:4" x14ac:dyDescent="0.2">
      <c r="A23628">
        <v>34</v>
      </c>
      <c r="B23628">
        <v>1</v>
      </c>
      <c r="C23628" s="1">
        <f>DATE(YEAR(D23628),MONTH(D23628),DAY(D23628))+TIME(HOUR(D23628), ROUND(MINUTE(D23628)/15,0)*15, 0)</f>
        <v>42913.5625</v>
      </c>
      <c r="D23628" s="1">
        <v>42913.55809027778</v>
      </c>
    </row>
    <row r="23629" spans="1:4" x14ac:dyDescent="0.2">
      <c r="A23629">
        <v>35</v>
      </c>
      <c r="B23629">
        <v>1</v>
      </c>
      <c r="C23629" s="1">
        <f>DATE(YEAR(D23629),MONTH(D23629),DAY(D23629))+TIME(HOUR(D23629), ROUND(MINUTE(D23629)/15,0)*15, 0)</f>
        <v>42913.5625</v>
      </c>
      <c r="D23629" s="1">
        <v>42913.562280092592</v>
      </c>
    </row>
    <row r="23630" spans="1:4" x14ac:dyDescent="0.2">
      <c r="A23630">
        <v>3</v>
      </c>
      <c r="B23630">
        <v>49</v>
      </c>
      <c r="C23630" s="1">
        <f>DATE(YEAR(D23630),MONTH(D23630),DAY(D23630))+TIME(HOUR(D23630), ROUND(MINUTE(D23630)/15,0)*15, 0)</f>
        <v>42913.5625</v>
      </c>
      <c r="D23630" s="1">
        <v>42913.5625</v>
      </c>
    </row>
    <row r="23631" spans="1:4" x14ac:dyDescent="0.2">
      <c r="A23631">
        <v>5</v>
      </c>
      <c r="B23631">
        <v>1001</v>
      </c>
      <c r="C23631" s="1">
        <f>DATE(YEAR(D23631),MONTH(D23631),DAY(D23631))+TIME(HOUR(D23631), ROUND(MINUTE(D23631)/15,0)*15, 0)</f>
        <v>42913.5625</v>
      </c>
      <c r="D23631" s="1">
        <v>42913.5625</v>
      </c>
    </row>
    <row r="23632" spans="1:4" x14ac:dyDescent="0.2">
      <c r="A23632">
        <v>6</v>
      </c>
      <c r="B23632">
        <v>668</v>
      </c>
      <c r="C23632" s="1">
        <f>DATE(YEAR(D23632),MONTH(D23632),DAY(D23632))+TIME(HOUR(D23632), ROUND(MINUTE(D23632)/15,0)*15, 0)</f>
        <v>42913.5625</v>
      </c>
      <c r="D23632" s="1">
        <v>42913.5625</v>
      </c>
    </row>
    <row r="23633" spans="1:4" x14ac:dyDescent="0.2">
      <c r="A23633">
        <v>7</v>
      </c>
      <c r="B23633">
        <v>238</v>
      </c>
      <c r="C23633" s="1">
        <f>DATE(YEAR(D23633),MONTH(D23633),DAY(D23633))+TIME(HOUR(D23633), ROUND(MINUTE(D23633)/15,0)*15, 0)</f>
        <v>42913.5625</v>
      </c>
      <c r="D23633" s="1">
        <v>42913.5625</v>
      </c>
    </row>
    <row r="23634" spans="1:4" x14ac:dyDescent="0.2">
      <c r="A23634">
        <v>10</v>
      </c>
      <c r="B23634">
        <v>652</v>
      </c>
      <c r="C23634" s="1">
        <f>DATE(YEAR(D23634),MONTH(D23634),DAY(D23634))+TIME(HOUR(D23634), ROUND(MINUTE(D23634)/15,0)*15, 0)</f>
        <v>42913.5625</v>
      </c>
      <c r="D23634" s="1">
        <v>42913.5625</v>
      </c>
    </row>
    <row r="23635" spans="1:4" x14ac:dyDescent="0.2">
      <c r="A23635">
        <v>17</v>
      </c>
      <c r="B23635">
        <v>429</v>
      </c>
      <c r="C23635" s="1">
        <f>DATE(YEAR(D23635),MONTH(D23635),DAY(D23635))+TIME(HOUR(D23635), ROUND(MINUTE(D23635)/15,0)*15, 0)</f>
        <v>42913.5625</v>
      </c>
      <c r="D23635" s="1">
        <v>42913.5625</v>
      </c>
    </row>
    <row r="23636" spans="1:4" x14ac:dyDescent="0.2">
      <c r="A23636">
        <v>18</v>
      </c>
      <c r="B23636">
        <v>432</v>
      </c>
      <c r="C23636" s="1">
        <f>DATE(YEAR(D23636),MONTH(D23636),DAY(D23636))+TIME(HOUR(D23636), ROUND(MINUTE(D23636)/15,0)*15, 0)</f>
        <v>42913.5625</v>
      </c>
      <c r="D23636" s="1">
        <v>42913.5625</v>
      </c>
    </row>
    <row r="23637" spans="1:4" x14ac:dyDescent="0.2">
      <c r="A23637">
        <v>20</v>
      </c>
      <c r="B23637">
        <v>185</v>
      </c>
      <c r="C23637" s="1">
        <f>DATE(YEAR(D23637),MONTH(D23637),DAY(D23637))+TIME(HOUR(D23637), ROUND(MINUTE(D23637)/15,0)*15, 0)</f>
        <v>42913.5625</v>
      </c>
      <c r="D23637" s="1">
        <v>42913.5625</v>
      </c>
    </row>
    <row r="23638" spans="1:4" x14ac:dyDescent="0.2">
      <c r="A23638">
        <v>21</v>
      </c>
      <c r="B23638">
        <v>136</v>
      </c>
      <c r="C23638" s="1">
        <f>DATE(YEAR(D23638),MONTH(D23638),DAY(D23638))+TIME(HOUR(D23638), ROUND(MINUTE(D23638)/15,0)*15, 0)</f>
        <v>42913.5625</v>
      </c>
      <c r="D23638" s="1">
        <v>42913.5625</v>
      </c>
    </row>
    <row r="23639" spans="1:4" x14ac:dyDescent="0.2">
      <c r="A23639">
        <v>25</v>
      </c>
      <c r="B23639">
        <v>263</v>
      </c>
      <c r="C23639" s="1">
        <f>DATE(YEAR(D23639),MONTH(D23639),DAY(D23639))+TIME(HOUR(D23639), ROUND(MINUTE(D23639)/15,0)*15, 0)</f>
        <v>42913.5625</v>
      </c>
      <c r="D23639" s="1">
        <v>42913.5625</v>
      </c>
    </row>
    <row r="23640" spans="1:4" x14ac:dyDescent="0.2">
      <c r="A23640">
        <v>28</v>
      </c>
      <c r="B23640">
        <v>406</v>
      </c>
      <c r="C23640" s="1">
        <f>DATE(YEAR(D23640),MONTH(D23640),DAY(D23640))+TIME(HOUR(D23640), ROUND(MINUTE(D23640)/15,0)*15, 0)</f>
        <v>42913.5625</v>
      </c>
      <c r="D23640" s="1">
        <v>42913.5625</v>
      </c>
    </row>
    <row r="23641" spans="1:4" x14ac:dyDescent="0.2">
      <c r="A23641">
        <v>31</v>
      </c>
      <c r="B23641">
        <v>663</v>
      </c>
      <c r="C23641" s="1">
        <f>DATE(YEAR(D23641),MONTH(D23641),DAY(D23641))+TIME(HOUR(D23641), ROUND(MINUTE(D23641)/15,0)*15, 0)</f>
        <v>42913.5625</v>
      </c>
      <c r="D23641" s="1">
        <v>42913.5625</v>
      </c>
    </row>
    <row r="23642" spans="1:4" x14ac:dyDescent="0.2">
      <c r="A23642">
        <v>36</v>
      </c>
      <c r="B23642">
        <v>265</v>
      </c>
      <c r="C23642" s="1">
        <f>DATE(YEAR(D23642),MONTH(D23642),DAY(D23642))+TIME(HOUR(D23642), ROUND(MINUTE(D23642)/15,0)*15, 0)</f>
        <v>42913.5625</v>
      </c>
      <c r="D23642" s="1">
        <v>42913.5625</v>
      </c>
    </row>
    <row r="23643" spans="1:4" x14ac:dyDescent="0.2">
      <c r="A23643">
        <v>38</v>
      </c>
      <c r="B23643">
        <v>151</v>
      </c>
      <c r="C23643" s="1">
        <f>DATE(YEAR(D23643),MONTH(D23643),DAY(D23643))+TIME(HOUR(D23643), ROUND(MINUTE(D23643)/15,0)*15, 0)</f>
        <v>42913.5625</v>
      </c>
      <c r="D23643" s="1">
        <v>42913.5625</v>
      </c>
    </row>
    <row r="23644" spans="1:4" x14ac:dyDescent="0.2">
      <c r="A23644">
        <v>41</v>
      </c>
      <c r="B23644">
        <v>182</v>
      </c>
      <c r="C23644" s="1">
        <f>DATE(YEAR(D23644),MONTH(D23644),DAY(D23644))+TIME(HOUR(D23644), ROUND(MINUTE(D23644)/15,0)*15, 0)</f>
        <v>42913.5625</v>
      </c>
      <c r="D23644" s="1">
        <v>42913.5625</v>
      </c>
    </row>
    <row r="23645" spans="1:4" x14ac:dyDescent="0.2">
      <c r="A23645">
        <v>43</v>
      </c>
      <c r="B23645">
        <v>495</v>
      </c>
      <c r="C23645" s="1">
        <f>DATE(YEAR(D23645),MONTH(D23645),DAY(D23645))+TIME(HOUR(D23645), ROUND(MINUTE(D23645)/15,0)*15, 0)</f>
        <v>42913.5625</v>
      </c>
      <c r="D23645" s="1">
        <v>42913.5625</v>
      </c>
    </row>
    <row r="23646" spans="1:4" x14ac:dyDescent="0.2">
      <c r="A23646">
        <v>44</v>
      </c>
      <c r="B23646">
        <v>44</v>
      </c>
      <c r="C23646" s="1">
        <f>DATE(YEAR(D23646),MONTH(D23646),DAY(D23646))+TIME(HOUR(D23646), ROUND(MINUTE(D23646)/15,0)*15, 0)</f>
        <v>42913.5625</v>
      </c>
      <c r="D23646" s="1">
        <v>42913.5625</v>
      </c>
    </row>
    <row r="23647" spans="1:4" x14ac:dyDescent="0.2">
      <c r="A23647">
        <v>48</v>
      </c>
      <c r="B23647">
        <v>46</v>
      </c>
      <c r="C23647" s="1">
        <f>DATE(YEAR(D23647),MONTH(D23647),DAY(D23647))+TIME(HOUR(D23647), ROUND(MINUTE(D23647)/15,0)*15, 0)</f>
        <v>42913.5625</v>
      </c>
      <c r="D23647" s="1">
        <v>42913.5625</v>
      </c>
    </row>
    <row r="23648" spans="1:4" x14ac:dyDescent="0.2">
      <c r="A23648">
        <v>49</v>
      </c>
      <c r="B23648">
        <v>112</v>
      </c>
      <c r="C23648" s="1">
        <f>DATE(YEAR(D23648),MONTH(D23648),DAY(D23648))+TIME(HOUR(D23648), ROUND(MINUTE(D23648)/15,0)*15, 0)</f>
        <v>42913.5625</v>
      </c>
      <c r="D23648" s="1">
        <v>42913.5625</v>
      </c>
    </row>
    <row r="23649" spans="1:4" x14ac:dyDescent="0.2">
      <c r="A23649">
        <v>50</v>
      </c>
      <c r="B23649">
        <v>1366</v>
      </c>
      <c r="C23649" s="1">
        <f>DATE(YEAR(D23649),MONTH(D23649),DAY(D23649))+TIME(HOUR(D23649), ROUND(MINUTE(D23649)/15,0)*15, 0)</f>
        <v>42913.5625</v>
      </c>
      <c r="D23649" s="1">
        <v>42913.5625</v>
      </c>
    </row>
    <row r="23650" spans="1:4" x14ac:dyDescent="0.2">
      <c r="A23650">
        <v>51</v>
      </c>
      <c r="B23650">
        <v>195</v>
      </c>
      <c r="C23650" s="1">
        <f>DATE(YEAR(D23650),MONTH(D23650),DAY(D23650))+TIME(HOUR(D23650), ROUND(MINUTE(D23650)/15,0)*15, 0)</f>
        <v>42913.5625</v>
      </c>
      <c r="D23650" s="1">
        <v>42913.5625</v>
      </c>
    </row>
    <row r="23651" spans="1:4" x14ac:dyDescent="0.2">
      <c r="A23651">
        <v>52</v>
      </c>
      <c r="B23651">
        <v>124</v>
      </c>
      <c r="C23651" s="1">
        <f>DATE(YEAR(D23651),MONTH(D23651),DAY(D23651))+TIME(HOUR(D23651), ROUND(MINUTE(D23651)/15,0)*15, 0)</f>
        <v>42913.5625</v>
      </c>
      <c r="D23651" s="1">
        <v>42913.5625</v>
      </c>
    </row>
    <row r="23652" spans="1:4" x14ac:dyDescent="0.2">
      <c r="A23652">
        <v>53</v>
      </c>
      <c r="B23652">
        <v>1330</v>
      </c>
      <c r="C23652" s="1">
        <f>DATE(YEAR(D23652),MONTH(D23652),DAY(D23652))+TIME(HOUR(D23652), ROUND(MINUTE(D23652)/15,0)*15, 0)</f>
        <v>42913.5625</v>
      </c>
      <c r="D23652" s="1">
        <v>42913.5625</v>
      </c>
    </row>
    <row r="23653" spans="1:4" x14ac:dyDescent="0.2">
      <c r="A23653">
        <v>56</v>
      </c>
      <c r="B23653">
        <v>406</v>
      </c>
      <c r="C23653" s="1">
        <f>DATE(YEAR(D23653),MONTH(D23653),DAY(D23653))+TIME(HOUR(D23653), ROUND(MINUTE(D23653)/15,0)*15, 0)</f>
        <v>42913.5625</v>
      </c>
      <c r="D23653" s="1">
        <v>42913.5625</v>
      </c>
    </row>
    <row r="23654" spans="1:4" x14ac:dyDescent="0.2">
      <c r="A23654">
        <v>61</v>
      </c>
      <c r="B23654">
        <v>119</v>
      </c>
      <c r="C23654" s="1">
        <f>DATE(YEAR(D23654),MONTH(D23654),DAY(D23654))+TIME(HOUR(D23654), ROUND(MINUTE(D23654)/15,0)*15, 0)</f>
        <v>42913.5625</v>
      </c>
      <c r="D23654" s="1">
        <v>42913.5625</v>
      </c>
    </row>
    <row r="23655" spans="1:4" x14ac:dyDescent="0.2">
      <c r="A23655">
        <v>63</v>
      </c>
      <c r="B23655">
        <v>638</v>
      </c>
      <c r="C23655" s="1">
        <f>DATE(YEAR(D23655),MONTH(D23655),DAY(D23655))+TIME(HOUR(D23655), ROUND(MINUTE(D23655)/15,0)*15, 0)</f>
        <v>42913.5625</v>
      </c>
      <c r="D23655" s="1">
        <v>42913.5625</v>
      </c>
    </row>
    <row r="23656" spans="1:4" x14ac:dyDescent="0.2">
      <c r="A23656">
        <v>64</v>
      </c>
      <c r="B23656">
        <v>201</v>
      </c>
      <c r="C23656" s="1">
        <f>DATE(YEAR(D23656),MONTH(D23656),DAY(D23656))+TIME(HOUR(D23656), ROUND(MINUTE(D23656)/15,0)*15, 0)</f>
        <v>42913.5625</v>
      </c>
      <c r="D23656" s="1">
        <v>42913.5625</v>
      </c>
    </row>
    <row r="23657" spans="1:4" x14ac:dyDescent="0.2">
      <c r="A23657">
        <v>65</v>
      </c>
      <c r="B23657">
        <v>356</v>
      </c>
      <c r="C23657" s="1">
        <f>DATE(YEAR(D23657),MONTH(D23657),DAY(D23657))+TIME(HOUR(D23657), ROUND(MINUTE(D23657)/15,0)*15, 0)</f>
        <v>42913.5625</v>
      </c>
      <c r="D23657" s="1">
        <v>42913.5625</v>
      </c>
    </row>
    <row r="23658" spans="1:4" x14ac:dyDescent="0.2">
      <c r="A23658">
        <v>67</v>
      </c>
      <c r="B23658">
        <v>843</v>
      </c>
      <c r="C23658" s="1">
        <f>DATE(YEAR(D23658),MONTH(D23658),DAY(D23658))+TIME(HOUR(D23658), ROUND(MINUTE(D23658)/15,0)*15, 0)</f>
        <v>42913.5625</v>
      </c>
      <c r="D23658" s="1">
        <v>42913.5625</v>
      </c>
    </row>
    <row r="23659" spans="1:4" x14ac:dyDescent="0.2">
      <c r="A23659">
        <v>68</v>
      </c>
      <c r="B23659">
        <v>70</v>
      </c>
      <c r="C23659" s="1">
        <f>DATE(YEAR(D23659),MONTH(D23659),DAY(D23659))+TIME(HOUR(D23659), ROUND(MINUTE(D23659)/15,0)*15, 0)</f>
        <v>42913.5625</v>
      </c>
      <c r="D23659" s="1">
        <v>42913.5625</v>
      </c>
    </row>
    <row r="23660" spans="1:4" x14ac:dyDescent="0.2">
      <c r="A23660">
        <v>69</v>
      </c>
      <c r="B23660">
        <v>75</v>
      </c>
      <c r="C23660" s="1">
        <f>DATE(YEAR(D23660),MONTH(D23660),DAY(D23660))+TIME(HOUR(D23660), ROUND(MINUTE(D23660)/15,0)*15, 0)</f>
        <v>42913.5625</v>
      </c>
      <c r="D23660" s="1">
        <v>42913.5625</v>
      </c>
    </row>
    <row r="23661" spans="1:4" x14ac:dyDescent="0.2">
      <c r="A23661">
        <v>9</v>
      </c>
      <c r="B23661">
        <v>21</v>
      </c>
      <c r="C23661" s="1">
        <f>DATE(YEAR(D23661),MONTH(D23661),DAY(D23661))+TIME(HOUR(D23661), ROUND(MINUTE(D23661)/15,0)*15, 0)</f>
        <v>42913.5625</v>
      </c>
      <c r="D23661" s="1">
        <v>42913.562511574077</v>
      </c>
    </row>
    <row r="23662" spans="1:4" x14ac:dyDescent="0.2">
      <c r="A23662">
        <v>11</v>
      </c>
      <c r="B23662">
        <v>134</v>
      </c>
      <c r="C23662" s="1">
        <f>DATE(YEAR(D23662),MONTH(D23662),DAY(D23662))+TIME(HOUR(D23662), ROUND(MINUTE(D23662)/15,0)*15, 0)</f>
        <v>42913.5625</v>
      </c>
      <c r="D23662" s="1">
        <v>42913.562511574077</v>
      </c>
    </row>
    <row r="23663" spans="1:4" x14ac:dyDescent="0.2">
      <c r="A23663">
        <v>16</v>
      </c>
      <c r="B23663">
        <v>282</v>
      </c>
      <c r="C23663" s="1">
        <f>DATE(YEAR(D23663),MONTH(D23663),DAY(D23663))+TIME(HOUR(D23663), ROUND(MINUTE(D23663)/15,0)*15, 0)</f>
        <v>42913.5625</v>
      </c>
      <c r="D23663" s="1">
        <v>42913.562511574077</v>
      </c>
    </row>
    <row r="23664" spans="1:4" x14ac:dyDescent="0.2">
      <c r="A23664">
        <v>22</v>
      </c>
      <c r="B23664">
        <v>44</v>
      </c>
      <c r="C23664" s="1">
        <f>DATE(YEAR(D23664),MONTH(D23664),DAY(D23664))+TIME(HOUR(D23664), ROUND(MINUTE(D23664)/15,0)*15, 0)</f>
        <v>42913.5625</v>
      </c>
      <c r="D23664" s="1">
        <v>42913.562511574077</v>
      </c>
    </row>
    <row r="23665" spans="1:4" x14ac:dyDescent="0.2">
      <c r="A23665">
        <v>58</v>
      </c>
      <c r="B23665">
        <v>109</v>
      </c>
      <c r="C23665" s="1">
        <f>DATE(YEAR(D23665),MONTH(D23665),DAY(D23665))+TIME(HOUR(D23665), ROUND(MINUTE(D23665)/15,0)*15, 0)</f>
        <v>42913.5625</v>
      </c>
      <c r="D23665" s="1">
        <v>42913.562511574077</v>
      </c>
    </row>
    <row r="23666" spans="1:4" x14ac:dyDescent="0.2">
      <c r="A23666">
        <v>60</v>
      </c>
      <c r="B23666">
        <v>16</v>
      </c>
      <c r="C23666" s="1">
        <f>DATE(YEAR(D23666),MONTH(D23666),DAY(D23666))+TIME(HOUR(D23666), ROUND(MINUTE(D23666)/15,0)*15, 0)</f>
        <v>42913.5625</v>
      </c>
      <c r="D23666" s="1">
        <v>42913.562511574077</v>
      </c>
    </row>
    <row r="23667" spans="1:4" x14ac:dyDescent="0.2">
      <c r="A23667">
        <v>62</v>
      </c>
      <c r="B23667">
        <v>125</v>
      </c>
      <c r="C23667" s="1">
        <f>DATE(YEAR(D23667),MONTH(D23667),DAY(D23667))+TIME(HOUR(D23667), ROUND(MINUTE(D23667)/15,0)*15, 0)</f>
        <v>42913.5625</v>
      </c>
      <c r="D23667" s="1">
        <v>42913.562523148146</v>
      </c>
    </row>
    <row r="23668" spans="1:4" x14ac:dyDescent="0.2">
      <c r="A23668">
        <v>66</v>
      </c>
      <c r="B23668">
        <v>67</v>
      </c>
      <c r="C23668" s="1">
        <f>DATE(YEAR(D23668),MONTH(D23668),DAY(D23668))+TIME(HOUR(D23668), ROUND(MINUTE(D23668)/15,0)*15, 0)</f>
        <v>42913.5625</v>
      </c>
      <c r="D23668" s="1">
        <v>42913.562523148146</v>
      </c>
    </row>
    <row r="23669" spans="1:4" x14ac:dyDescent="0.2">
      <c r="A23669">
        <v>70</v>
      </c>
      <c r="B23669">
        <v>65</v>
      </c>
      <c r="C23669" s="1">
        <f>DATE(YEAR(D23669),MONTH(D23669),DAY(D23669))+TIME(HOUR(D23669), ROUND(MINUTE(D23669)/15,0)*15, 0)</f>
        <v>42913.5625</v>
      </c>
      <c r="D23669" s="1">
        <v>42913.562523148146</v>
      </c>
    </row>
    <row r="23670" spans="1:4" x14ac:dyDescent="0.2">
      <c r="A23670">
        <v>2</v>
      </c>
      <c r="B23670">
        <v>104</v>
      </c>
      <c r="C23670" s="1">
        <f>DATE(YEAR(D23670),MONTH(D23670),DAY(D23670))+TIME(HOUR(D23670), ROUND(MINUTE(D23670)/15,0)*15, 0)</f>
        <v>42913.5625</v>
      </c>
      <c r="D23670" s="1">
        <v>42913.562534722223</v>
      </c>
    </row>
    <row r="23671" spans="1:4" x14ac:dyDescent="0.2">
      <c r="A23671">
        <v>26</v>
      </c>
      <c r="B23671">
        <v>85</v>
      </c>
      <c r="C23671" s="1">
        <f>DATE(YEAR(D23671),MONTH(D23671),DAY(D23671))+TIME(HOUR(D23671), ROUND(MINUTE(D23671)/15,0)*15, 0)</f>
        <v>42913.5625</v>
      </c>
      <c r="D23671" s="1">
        <v>42913.562534722223</v>
      </c>
    </row>
    <row r="23672" spans="1:4" x14ac:dyDescent="0.2">
      <c r="A23672">
        <v>4</v>
      </c>
      <c r="B23672">
        <v>81</v>
      </c>
      <c r="C23672" s="1">
        <f>DATE(YEAR(D23672),MONTH(D23672),DAY(D23672))+TIME(HOUR(D23672), ROUND(MINUTE(D23672)/15,0)*15, 0)</f>
        <v>42913.5625</v>
      </c>
      <c r="D23672" s="1">
        <v>42913.5625462963</v>
      </c>
    </row>
    <row r="23673" spans="1:4" x14ac:dyDescent="0.2">
      <c r="A23673">
        <v>45</v>
      </c>
      <c r="B23673">
        <v>326</v>
      </c>
      <c r="C23673" s="1">
        <f>DATE(YEAR(D23673),MONTH(D23673),DAY(D23673))+TIME(HOUR(D23673), ROUND(MINUTE(D23673)/15,0)*15, 0)</f>
        <v>42913.5625</v>
      </c>
      <c r="D23673" s="1">
        <v>42913.5625462963</v>
      </c>
    </row>
    <row r="23674" spans="1:4" x14ac:dyDescent="0.2">
      <c r="A23674">
        <v>24</v>
      </c>
      <c r="B23674">
        <v>13</v>
      </c>
      <c r="C23674" s="1">
        <f>DATE(YEAR(D23674),MONTH(D23674),DAY(D23674))+TIME(HOUR(D23674), ROUND(MINUTE(D23674)/15,0)*15, 0)</f>
        <v>42913.5625</v>
      </c>
      <c r="D23674" s="1">
        <v>42913.562557870369</v>
      </c>
    </row>
    <row r="23675" spans="1:4" x14ac:dyDescent="0.2">
      <c r="A23675">
        <v>19</v>
      </c>
      <c r="B23675">
        <v>44</v>
      </c>
      <c r="C23675" s="1">
        <f>DATE(YEAR(D23675),MONTH(D23675),DAY(D23675))+TIME(HOUR(D23675), ROUND(MINUTE(D23675)/15,0)*15, 0)</f>
        <v>42913.5625</v>
      </c>
      <c r="D23675" s="1">
        <v>42913.562569444446</v>
      </c>
    </row>
    <row r="23676" spans="1:4" x14ac:dyDescent="0.2">
      <c r="A23676">
        <v>29</v>
      </c>
      <c r="B23676">
        <v>14</v>
      </c>
      <c r="C23676" s="1">
        <f>DATE(YEAR(D23676),MONTH(D23676),DAY(D23676))+TIME(HOUR(D23676), ROUND(MINUTE(D23676)/15,0)*15, 0)</f>
        <v>42913.5625</v>
      </c>
      <c r="D23676" s="1">
        <v>42913.562569444446</v>
      </c>
    </row>
    <row r="23677" spans="1:4" x14ac:dyDescent="0.2">
      <c r="A23677">
        <v>1</v>
      </c>
      <c r="B23677">
        <v>2</v>
      </c>
      <c r="C23677" s="1">
        <f>DATE(YEAR(D23677),MONTH(D23677),DAY(D23677))+TIME(HOUR(D23677), ROUND(MINUTE(D23677)/15,0)*15, 0)</f>
        <v>42913.5625</v>
      </c>
      <c r="D23677" s="1">
        <v>42913.562581018516</v>
      </c>
    </row>
    <row r="23678" spans="1:4" x14ac:dyDescent="0.2">
      <c r="A23678">
        <v>27</v>
      </c>
      <c r="B23678">
        <v>2</v>
      </c>
      <c r="C23678" s="1">
        <f>DATE(YEAR(D23678),MONTH(D23678),DAY(D23678))+TIME(HOUR(D23678), ROUND(MINUTE(D23678)/15,0)*15, 0)</f>
        <v>42913.5625</v>
      </c>
      <c r="D23678" s="1">
        <v>42913.562581018516</v>
      </c>
    </row>
    <row r="23679" spans="1:4" x14ac:dyDescent="0.2">
      <c r="A23679">
        <v>57</v>
      </c>
      <c r="B23679">
        <v>4</v>
      </c>
      <c r="C23679" s="1">
        <f>DATE(YEAR(D23679),MONTH(D23679),DAY(D23679))+TIME(HOUR(D23679), ROUND(MINUTE(D23679)/15,0)*15, 0)</f>
        <v>42913.5625</v>
      </c>
      <c r="D23679" s="1">
        <v>42913.562592592592</v>
      </c>
    </row>
    <row r="23680" spans="1:4" x14ac:dyDescent="0.2">
      <c r="A23680">
        <v>47</v>
      </c>
      <c r="B23680">
        <v>51</v>
      </c>
      <c r="C23680" s="1">
        <f>DATE(YEAR(D23680),MONTH(D23680),DAY(D23680))+TIME(HOUR(D23680), ROUND(MINUTE(D23680)/15,0)*15, 0)</f>
        <v>42913.5625</v>
      </c>
      <c r="D23680" s="1">
        <v>42913.562604166669</v>
      </c>
    </row>
    <row r="23681" spans="1:4" x14ac:dyDescent="0.2">
      <c r="A23681">
        <v>23</v>
      </c>
      <c r="B23681">
        <v>26</v>
      </c>
      <c r="C23681" s="1">
        <f>DATE(YEAR(D23681),MONTH(D23681),DAY(D23681))+TIME(HOUR(D23681), ROUND(MINUTE(D23681)/15,0)*15, 0)</f>
        <v>42913.5625</v>
      </c>
      <c r="D23681" s="1">
        <v>42913.562650462962</v>
      </c>
    </row>
    <row r="23682" spans="1:4" x14ac:dyDescent="0.2">
      <c r="A23682">
        <v>42</v>
      </c>
      <c r="B23682">
        <v>9</v>
      </c>
      <c r="C23682" s="1">
        <f>DATE(YEAR(D23682),MONTH(D23682),DAY(D23682))+TIME(HOUR(D23682), ROUND(MINUTE(D23682)/15,0)*15, 0)</f>
        <v>42913.5625</v>
      </c>
      <c r="D23682" s="1">
        <v>42913.562650462962</v>
      </c>
    </row>
    <row r="23683" spans="1:4" x14ac:dyDescent="0.2">
      <c r="A23683">
        <v>33</v>
      </c>
      <c r="B23683">
        <v>45</v>
      </c>
      <c r="C23683" s="1">
        <f>DATE(YEAR(D23683),MONTH(D23683),DAY(D23683))+TIME(HOUR(D23683), ROUND(MINUTE(D23683)/15,0)*15, 0)</f>
        <v>42913.5625</v>
      </c>
      <c r="D23683" s="1">
        <v>42913.562696759262</v>
      </c>
    </row>
    <row r="23684" spans="1:4" x14ac:dyDescent="0.2">
      <c r="A23684">
        <v>37</v>
      </c>
      <c r="B23684">
        <v>3</v>
      </c>
      <c r="C23684" s="1">
        <f>DATE(YEAR(D23684),MONTH(D23684),DAY(D23684))+TIME(HOUR(D23684), ROUND(MINUTE(D23684)/15,0)*15, 0)</f>
        <v>42913.5625</v>
      </c>
      <c r="D23684" s="1">
        <v>42913.562731481485</v>
      </c>
    </row>
    <row r="23685" spans="1:4" x14ac:dyDescent="0.2">
      <c r="A23685">
        <v>32</v>
      </c>
      <c r="B23685">
        <v>18</v>
      </c>
      <c r="C23685" s="1">
        <f>DATE(YEAR(D23685),MONTH(D23685),DAY(D23685))+TIME(HOUR(D23685), ROUND(MINUTE(D23685)/15,0)*15, 0)</f>
        <v>42913.5625</v>
      </c>
      <c r="D23685" s="1">
        <v>42913.563356481478</v>
      </c>
    </row>
    <row r="23686" spans="1:4" x14ac:dyDescent="0.2">
      <c r="A23686">
        <v>14</v>
      </c>
      <c r="B23686">
        <v>15</v>
      </c>
      <c r="C23686" s="1">
        <f>DATE(YEAR(D23686),MONTH(D23686),DAY(D23686))+TIME(HOUR(D23686), ROUND(MINUTE(D23686)/15,0)*15, 0)</f>
        <v>42913.5625</v>
      </c>
      <c r="D23686" s="1">
        <v>42913.563784722224</v>
      </c>
    </row>
    <row r="23687" spans="1:4" x14ac:dyDescent="0.2">
      <c r="A23687">
        <v>15</v>
      </c>
      <c r="B23687">
        <v>5</v>
      </c>
      <c r="C23687" s="1">
        <f>DATE(YEAR(D23687),MONTH(D23687),DAY(D23687))+TIME(HOUR(D23687), ROUND(MINUTE(D23687)/15,0)*15, 0)</f>
        <v>42913.5625</v>
      </c>
      <c r="D23687" s="1">
        <v>42913.564768518518</v>
      </c>
    </row>
    <row r="23688" spans="1:4" x14ac:dyDescent="0.2">
      <c r="A23688">
        <v>8</v>
      </c>
      <c r="B23688">
        <v>4</v>
      </c>
      <c r="C23688" s="1">
        <f>DATE(YEAR(D23688),MONTH(D23688),DAY(D23688))+TIME(HOUR(D23688), ROUND(MINUTE(D23688)/15,0)*15, 0)</f>
        <v>42913.5625</v>
      </c>
      <c r="D23688" s="1">
        <v>42913.564791666664</v>
      </c>
    </row>
    <row r="23689" spans="1:4" x14ac:dyDescent="0.2">
      <c r="A23689">
        <v>40</v>
      </c>
      <c r="B23689">
        <v>34</v>
      </c>
      <c r="C23689" s="1">
        <f>DATE(YEAR(D23689),MONTH(D23689),DAY(D23689))+TIME(HOUR(D23689), ROUND(MINUTE(D23689)/15,0)*15, 0)</f>
        <v>42913.5625</v>
      </c>
      <c r="D23689" s="1">
        <v>42913.564826388887</v>
      </c>
    </row>
    <row r="23690" spans="1:4" x14ac:dyDescent="0.2">
      <c r="A23690">
        <v>30</v>
      </c>
      <c r="B23690">
        <v>1</v>
      </c>
      <c r="C23690" s="1">
        <f>DATE(YEAR(D23690),MONTH(D23690),DAY(D23690))+TIME(HOUR(D23690), ROUND(MINUTE(D23690)/15,0)*15, 0)</f>
        <v>42913.5625</v>
      </c>
      <c r="D23690" s="1">
        <v>42913.564930555556</v>
      </c>
    </row>
    <row r="23691" spans="1:4" x14ac:dyDescent="0.2">
      <c r="A23691">
        <v>46</v>
      </c>
      <c r="B23691">
        <v>1</v>
      </c>
      <c r="C23691" s="1">
        <f>DATE(YEAR(D23691),MONTH(D23691),DAY(D23691))+TIME(HOUR(D23691), ROUND(MINUTE(D23691)/15,0)*15, 0)</f>
        <v>42913.572916666664</v>
      </c>
      <c r="D23691" s="1">
        <v>42913.56925925926</v>
      </c>
    </row>
    <row r="23692" spans="1:4" x14ac:dyDescent="0.2">
      <c r="A23692">
        <v>4</v>
      </c>
      <c r="B23692">
        <v>73</v>
      </c>
      <c r="C23692" s="1">
        <f>DATE(YEAR(D23692),MONTH(D23692),DAY(D23692))+TIME(HOUR(D23692), ROUND(MINUTE(D23692)/15,0)*15, 0)</f>
        <v>42913.572916666664</v>
      </c>
      <c r="D23692" s="1">
        <v>42913.572916666664</v>
      </c>
    </row>
    <row r="23693" spans="1:4" x14ac:dyDescent="0.2">
      <c r="A23693">
        <v>5</v>
      </c>
      <c r="B23693">
        <v>1022</v>
      </c>
      <c r="C23693" s="1">
        <f>DATE(YEAR(D23693),MONTH(D23693),DAY(D23693))+TIME(HOUR(D23693), ROUND(MINUTE(D23693)/15,0)*15, 0)</f>
        <v>42913.572916666664</v>
      </c>
      <c r="D23693" s="1">
        <v>42913.572916666664</v>
      </c>
    </row>
    <row r="23694" spans="1:4" x14ac:dyDescent="0.2">
      <c r="A23694">
        <v>6</v>
      </c>
      <c r="B23694">
        <v>727</v>
      </c>
      <c r="C23694" s="1">
        <f>DATE(YEAR(D23694),MONTH(D23694),DAY(D23694))+TIME(HOUR(D23694), ROUND(MINUTE(D23694)/15,0)*15, 0)</f>
        <v>42913.572916666664</v>
      </c>
      <c r="D23694" s="1">
        <v>42913.572916666664</v>
      </c>
    </row>
    <row r="23695" spans="1:4" x14ac:dyDescent="0.2">
      <c r="A23695">
        <v>7</v>
      </c>
      <c r="B23695">
        <v>227</v>
      </c>
      <c r="C23695" s="1">
        <f>DATE(YEAR(D23695),MONTH(D23695),DAY(D23695))+TIME(HOUR(D23695), ROUND(MINUTE(D23695)/15,0)*15, 0)</f>
        <v>42913.572916666664</v>
      </c>
      <c r="D23695" s="1">
        <v>42913.572916666664</v>
      </c>
    </row>
    <row r="23696" spans="1:4" x14ac:dyDescent="0.2">
      <c r="A23696">
        <v>8</v>
      </c>
      <c r="B23696">
        <v>5</v>
      </c>
      <c r="C23696" s="1">
        <f>DATE(YEAR(D23696),MONTH(D23696),DAY(D23696))+TIME(HOUR(D23696), ROUND(MINUTE(D23696)/15,0)*15, 0)</f>
        <v>42913.572916666664</v>
      </c>
      <c r="D23696" s="1">
        <v>42913.572916666664</v>
      </c>
    </row>
    <row r="23697" spans="1:4" x14ac:dyDescent="0.2">
      <c r="A23697">
        <v>10</v>
      </c>
      <c r="B23697">
        <v>660</v>
      </c>
      <c r="C23697" s="1">
        <f>DATE(YEAR(D23697),MONTH(D23697),DAY(D23697))+TIME(HOUR(D23697), ROUND(MINUTE(D23697)/15,0)*15, 0)</f>
        <v>42913.572916666664</v>
      </c>
      <c r="D23697" s="1">
        <v>42913.572916666664</v>
      </c>
    </row>
    <row r="23698" spans="1:4" x14ac:dyDescent="0.2">
      <c r="A23698">
        <v>11</v>
      </c>
      <c r="B23698">
        <v>122</v>
      </c>
      <c r="C23698" s="1">
        <f>DATE(YEAR(D23698),MONTH(D23698),DAY(D23698))+TIME(HOUR(D23698), ROUND(MINUTE(D23698)/15,0)*15, 0)</f>
        <v>42913.572916666664</v>
      </c>
      <c r="D23698" s="1">
        <v>42913.572916666664</v>
      </c>
    </row>
    <row r="23699" spans="1:4" x14ac:dyDescent="0.2">
      <c r="A23699">
        <v>17</v>
      </c>
      <c r="B23699">
        <v>500</v>
      </c>
      <c r="C23699" s="1">
        <f>DATE(YEAR(D23699),MONTH(D23699),DAY(D23699))+TIME(HOUR(D23699), ROUND(MINUTE(D23699)/15,0)*15, 0)</f>
        <v>42913.572916666664</v>
      </c>
      <c r="D23699" s="1">
        <v>42913.572916666664</v>
      </c>
    </row>
    <row r="23700" spans="1:4" x14ac:dyDescent="0.2">
      <c r="A23700">
        <v>18</v>
      </c>
      <c r="B23700">
        <v>444</v>
      </c>
      <c r="C23700" s="1">
        <f>DATE(YEAR(D23700),MONTH(D23700),DAY(D23700))+TIME(HOUR(D23700), ROUND(MINUTE(D23700)/15,0)*15, 0)</f>
        <v>42913.572916666664</v>
      </c>
      <c r="D23700" s="1">
        <v>42913.572916666664</v>
      </c>
    </row>
    <row r="23701" spans="1:4" x14ac:dyDescent="0.2">
      <c r="A23701">
        <v>22</v>
      </c>
      <c r="B23701">
        <v>45</v>
      </c>
      <c r="C23701" s="1">
        <f>DATE(YEAR(D23701),MONTH(D23701),DAY(D23701))+TIME(HOUR(D23701), ROUND(MINUTE(D23701)/15,0)*15, 0)</f>
        <v>42913.572916666664</v>
      </c>
      <c r="D23701" s="1">
        <v>42913.572916666664</v>
      </c>
    </row>
    <row r="23702" spans="1:4" x14ac:dyDescent="0.2">
      <c r="A23702">
        <v>25</v>
      </c>
      <c r="B23702">
        <v>307</v>
      </c>
      <c r="C23702" s="1">
        <f>DATE(YEAR(D23702),MONTH(D23702),DAY(D23702))+TIME(HOUR(D23702), ROUND(MINUTE(D23702)/15,0)*15, 0)</f>
        <v>42913.572916666664</v>
      </c>
      <c r="D23702" s="1">
        <v>42913.572916666664</v>
      </c>
    </row>
    <row r="23703" spans="1:4" x14ac:dyDescent="0.2">
      <c r="A23703">
        <v>26</v>
      </c>
      <c r="B23703">
        <v>78</v>
      </c>
      <c r="C23703" s="1">
        <f>DATE(YEAR(D23703),MONTH(D23703),DAY(D23703))+TIME(HOUR(D23703), ROUND(MINUTE(D23703)/15,0)*15, 0)</f>
        <v>42913.572916666664</v>
      </c>
      <c r="D23703" s="1">
        <v>42913.572916666664</v>
      </c>
    </row>
    <row r="23704" spans="1:4" x14ac:dyDescent="0.2">
      <c r="A23704">
        <v>28</v>
      </c>
      <c r="B23704">
        <v>404</v>
      </c>
      <c r="C23704" s="1">
        <f>DATE(YEAR(D23704),MONTH(D23704),DAY(D23704))+TIME(HOUR(D23704), ROUND(MINUTE(D23704)/15,0)*15, 0)</f>
        <v>42913.572916666664</v>
      </c>
      <c r="D23704" s="1">
        <v>42913.572916666664</v>
      </c>
    </row>
    <row r="23705" spans="1:4" x14ac:dyDescent="0.2">
      <c r="A23705">
        <v>29</v>
      </c>
      <c r="B23705">
        <v>29</v>
      </c>
      <c r="C23705" s="1">
        <f>DATE(YEAR(D23705),MONTH(D23705),DAY(D23705))+TIME(HOUR(D23705), ROUND(MINUTE(D23705)/15,0)*15, 0)</f>
        <v>42913.572916666664</v>
      </c>
      <c r="D23705" s="1">
        <v>42913.572916666664</v>
      </c>
    </row>
    <row r="23706" spans="1:4" x14ac:dyDescent="0.2">
      <c r="A23706">
        <v>31</v>
      </c>
      <c r="B23706">
        <v>658</v>
      </c>
      <c r="C23706" s="1">
        <f>DATE(YEAR(D23706),MONTH(D23706),DAY(D23706))+TIME(HOUR(D23706), ROUND(MINUTE(D23706)/15,0)*15, 0)</f>
        <v>42913.572916666664</v>
      </c>
      <c r="D23706" s="1">
        <v>42913.572916666664</v>
      </c>
    </row>
    <row r="23707" spans="1:4" x14ac:dyDescent="0.2">
      <c r="A23707">
        <v>33</v>
      </c>
      <c r="B23707">
        <v>45</v>
      </c>
      <c r="C23707" s="1">
        <f>DATE(YEAR(D23707),MONTH(D23707),DAY(D23707))+TIME(HOUR(D23707), ROUND(MINUTE(D23707)/15,0)*15, 0)</f>
        <v>42913.572916666664</v>
      </c>
      <c r="D23707" s="1">
        <v>42913.572916666664</v>
      </c>
    </row>
    <row r="23708" spans="1:4" x14ac:dyDescent="0.2">
      <c r="A23708">
        <v>36</v>
      </c>
      <c r="B23708">
        <v>272</v>
      </c>
      <c r="C23708" s="1">
        <f>DATE(YEAR(D23708),MONTH(D23708),DAY(D23708))+TIME(HOUR(D23708), ROUND(MINUTE(D23708)/15,0)*15, 0)</f>
        <v>42913.572916666664</v>
      </c>
      <c r="D23708" s="1">
        <v>42913.572916666664</v>
      </c>
    </row>
    <row r="23709" spans="1:4" x14ac:dyDescent="0.2">
      <c r="A23709">
        <v>38</v>
      </c>
      <c r="B23709">
        <v>151</v>
      </c>
      <c r="C23709" s="1">
        <f>DATE(YEAR(D23709),MONTH(D23709),DAY(D23709))+TIME(HOUR(D23709), ROUND(MINUTE(D23709)/15,0)*15, 0)</f>
        <v>42913.572916666664</v>
      </c>
      <c r="D23709" s="1">
        <v>42913.572916666664</v>
      </c>
    </row>
    <row r="23710" spans="1:4" x14ac:dyDescent="0.2">
      <c r="A23710">
        <v>41</v>
      </c>
      <c r="B23710">
        <v>191</v>
      </c>
      <c r="C23710" s="1">
        <f>DATE(YEAR(D23710),MONTH(D23710),DAY(D23710))+TIME(HOUR(D23710), ROUND(MINUTE(D23710)/15,0)*15, 0)</f>
        <v>42913.572916666664</v>
      </c>
      <c r="D23710" s="1">
        <v>42913.572916666664</v>
      </c>
    </row>
    <row r="23711" spans="1:4" x14ac:dyDescent="0.2">
      <c r="A23711">
        <v>43</v>
      </c>
      <c r="B23711">
        <v>477</v>
      </c>
      <c r="C23711" s="1">
        <f>DATE(YEAR(D23711),MONTH(D23711),DAY(D23711))+TIME(HOUR(D23711), ROUND(MINUTE(D23711)/15,0)*15, 0)</f>
        <v>42913.572916666664</v>
      </c>
      <c r="D23711" s="1">
        <v>42913.572916666664</v>
      </c>
    </row>
    <row r="23712" spans="1:4" x14ac:dyDescent="0.2">
      <c r="A23712">
        <v>45</v>
      </c>
      <c r="B23712">
        <v>341</v>
      </c>
      <c r="C23712" s="1">
        <f>DATE(YEAR(D23712),MONTH(D23712),DAY(D23712))+TIME(HOUR(D23712), ROUND(MINUTE(D23712)/15,0)*15, 0)</f>
        <v>42913.572916666664</v>
      </c>
      <c r="D23712" s="1">
        <v>42913.572916666664</v>
      </c>
    </row>
    <row r="23713" spans="1:4" x14ac:dyDescent="0.2">
      <c r="A23713">
        <v>49</v>
      </c>
      <c r="B23713">
        <v>118</v>
      </c>
      <c r="C23713" s="1">
        <f>DATE(YEAR(D23713),MONTH(D23713),DAY(D23713))+TIME(HOUR(D23713), ROUND(MINUTE(D23713)/15,0)*15, 0)</f>
        <v>42913.572916666664</v>
      </c>
      <c r="D23713" s="1">
        <v>42913.572916666664</v>
      </c>
    </row>
    <row r="23714" spans="1:4" x14ac:dyDescent="0.2">
      <c r="A23714">
        <v>50</v>
      </c>
      <c r="B23714">
        <v>1442</v>
      </c>
      <c r="C23714" s="1">
        <f>DATE(YEAR(D23714),MONTH(D23714),DAY(D23714))+TIME(HOUR(D23714), ROUND(MINUTE(D23714)/15,0)*15, 0)</f>
        <v>42913.572916666664</v>
      </c>
      <c r="D23714" s="1">
        <v>42913.572916666664</v>
      </c>
    </row>
    <row r="23715" spans="1:4" x14ac:dyDescent="0.2">
      <c r="A23715">
        <v>51</v>
      </c>
      <c r="B23715">
        <v>198</v>
      </c>
      <c r="C23715" s="1">
        <f>DATE(YEAR(D23715),MONTH(D23715),DAY(D23715))+TIME(HOUR(D23715), ROUND(MINUTE(D23715)/15,0)*15, 0)</f>
        <v>42913.572916666664</v>
      </c>
      <c r="D23715" s="1">
        <v>42913.572916666664</v>
      </c>
    </row>
    <row r="23716" spans="1:4" x14ac:dyDescent="0.2">
      <c r="A23716">
        <v>53</v>
      </c>
      <c r="B23716">
        <v>1386</v>
      </c>
      <c r="C23716" s="1">
        <f>DATE(YEAR(D23716),MONTH(D23716),DAY(D23716))+TIME(HOUR(D23716), ROUND(MINUTE(D23716)/15,0)*15, 0)</f>
        <v>42913.572916666664</v>
      </c>
      <c r="D23716" s="1">
        <v>42913.572916666664</v>
      </c>
    </row>
    <row r="23717" spans="1:4" x14ac:dyDescent="0.2">
      <c r="A23717">
        <v>56</v>
      </c>
      <c r="B23717">
        <v>443</v>
      </c>
      <c r="C23717" s="1">
        <f>DATE(YEAR(D23717),MONTH(D23717),DAY(D23717))+TIME(HOUR(D23717), ROUND(MINUTE(D23717)/15,0)*15, 0)</f>
        <v>42913.572916666664</v>
      </c>
      <c r="D23717" s="1">
        <v>42913.572916666664</v>
      </c>
    </row>
    <row r="23718" spans="1:4" x14ac:dyDescent="0.2">
      <c r="A23718">
        <v>58</v>
      </c>
      <c r="B23718">
        <v>114</v>
      </c>
      <c r="C23718" s="1">
        <f>DATE(YEAR(D23718),MONTH(D23718),DAY(D23718))+TIME(HOUR(D23718), ROUND(MINUTE(D23718)/15,0)*15, 0)</f>
        <v>42913.572916666664</v>
      </c>
      <c r="D23718" s="1">
        <v>42913.572916666664</v>
      </c>
    </row>
    <row r="23719" spans="1:4" x14ac:dyDescent="0.2">
      <c r="A23719">
        <v>61</v>
      </c>
      <c r="B23719">
        <v>144</v>
      </c>
      <c r="C23719" s="1">
        <f>DATE(YEAR(D23719),MONTH(D23719),DAY(D23719))+TIME(HOUR(D23719), ROUND(MINUTE(D23719)/15,0)*15, 0)</f>
        <v>42913.572916666664</v>
      </c>
      <c r="D23719" s="1">
        <v>42913.572916666664</v>
      </c>
    </row>
    <row r="23720" spans="1:4" x14ac:dyDescent="0.2">
      <c r="A23720">
        <v>63</v>
      </c>
      <c r="B23720">
        <v>656</v>
      </c>
      <c r="C23720" s="1">
        <f>DATE(YEAR(D23720),MONTH(D23720),DAY(D23720))+TIME(HOUR(D23720), ROUND(MINUTE(D23720)/15,0)*15, 0)</f>
        <v>42913.572916666664</v>
      </c>
      <c r="D23720" s="1">
        <v>42913.572916666664</v>
      </c>
    </row>
    <row r="23721" spans="1:4" x14ac:dyDescent="0.2">
      <c r="A23721">
        <v>64</v>
      </c>
      <c r="B23721">
        <v>206</v>
      </c>
      <c r="C23721" s="1">
        <f>DATE(YEAR(D23721),MONTH(D23721),DAY(D23721))+TIME(HOUR(D23721), ROUND(MINUTE(D23721)/15,0)*15, 0)</f>
        <v>42913.572916666664</v>
      </c>
      <c r="D23721" s="1">
        <v>42913.572916666664</v>
      </c>
    </row>
    <row r="23722" spans="1:4" x14ac:dyDescent="0.2">
      <c r="A23722">
        <v>65</v>
      </c>
      <c r="B23722">
        <v>406</v>
      </c>
      <c r="C23722" s="1">
        <f>DATE(YEAR(D23722),MONTH(D23722),DAY(D23722))+TIME(HOUR(D23722), ROUND(MINUTE(D23722)/15,0)*15, 0)</f>
        <v>42913.572916666664</v>
      </c>
      <c r="D23722" s="1">
        <v>42913.572916666664</v>
      </c>
    </row>
    <row r="23723" spans="1:4" x14ac:dyDescent="0.2">
      <c r="A23723">
        <v>66</v>
      </c>
      <c r="B23723">
        <v>80</v>
      </c>
      <c r="C23723" s="1">
        <f>DATE(YEAR(D23723),MONTH(D23723),DAY(D23723))+TIME(HOUR(D23723), ROUND(MINUTE(D23723)/15,0)*15, 0)</f>
        <v>42913.572916666664</v>
      </c>
      <c r="D23723" s="1">
        <v>42913.572916666664</v>
      </c>
    </row>
    <row r="23724" spans="1:4" x14ac:dyDescent="0.2">
      <c r="A23724">
        <v>67</v>
      </c>
      <c r="B23724">
        <v>857</v>
      </c>
      <c r="C23724" s="1">
        <f>DATE(YEAR(D23724),MONTH(D23724),DAY(D23724))+TIME(HOUR(D23724), ROUND(MINUTE(D23724)/15,0)*15, 0)</f>
        <v>42913.572916666664</v>
      </c>
      <c r="D23724" s="1">
        <v>42913.572916666664</v>
      </c>
    </row>
    <row r="23725" spans="1:4" x14ac:dyDescent="0.2">
      <c r="A23725">
        <v>69</v>
      </c>
      <c r="B23725">
        <v>69</v>
      </c>
      <c r="C23725" s="1">
        <f>DATE(YEAR(D23725),MONTH(D23725),DAY(D23725))+TIME(HOUR(D23725), ROUND(MINUTE(D23725)/15,0)*15, 0)</f>
        <v>42913.572916666664</v>
      </c>
      <c r="D23725" s="1">
        <v>42913.572916666664</v>
      </c>
    </row>
    <row r="23726" spans="1:4" x14ac:dyDescent="0.2">
      <c r="A23726">
        <v>2</v>
      </c>
      <c r="B23726">
        <v>119</v>
      </c>
      <c r="C23726" s="1">
        <f>DATE(YEAR(D23726),MONTH(D23726),DAY(D23726))+TIME(HOUR(D23726), ROUND(MINUTE(D23726)/15,0)*15, 0)</f>
        <v>42913.572916666664</v>
      </c>
      <c r="D23726" s="1">
        <v>42913.572928240741</v>
      </c>
    </row>
    <row r="23727" spans="1:4" x14ac:dyDescent="0.2">
      <c r="A23727">
        <v>16</v>
      </c>
      <c r="B23727">
        <v>313</v>
      </c>
      <c r="C23727" s="1">
        <f>DATE(YEAR(D23727),MONTH(D23727),DAY(D23727))+TIME(HOUR(D23727), ROUND(MINUTE(D23727)/15,0)*15, 0)</f>
        <v>42913.572916666664</v>
      </c>
      <c r="D23727" s="1">
        <v>42913.572928240741</v>
      </c>
    </row>
    <row r="23728" spans="1:4" x14ac:dyDescent="0.2">
      <c r="A23728">
        <v>19</v>
      </c>
      <c r="B23728">
        <v>39</v>
      </c>
      <c r="C23728" s="1">
        <f>DATE(YEAR(D23728),MONTH(D23728),DAY(D23728))+TIME(HOUR(D23728), ROUND(MINUTE(D23728)/15,0)*15, 0)</f>
        <v>42913.572916666664</v>
      </c>
      <c r="D23728" s="1">
        <v>42913.572928240741</v>
      </c>
    </row>
    <row r="23729" spans="1:4" x14ac:dyDescent="0.2">
      <c r="A23729">
        <v>20</v>
      </c>
      <c r="B23729">
        <v>181</v>
      </c>
      <c r="C23729" s="1">
        <f>DATE(YEAR(D23729),MONTH(D23729),DAY(D23729))+TIME(HOUR(D23729), ROUND(MINUTE(D23729)/15,0)*15, 0)</f>
        <v>42913.572916666664</v>
      </c>
      <c r="D23729" s="1">
        <v>42913.572928240741</v>
      </c>
    </row>
    <row r="23730" spans="1:4" x14ac:dyDescent="0.2">
      <c r="A23730">
        <v>21</v>
      </c>
      <c r="B23730">
        <v>127</v>
      </c>
      <c r="C23730" s="1">
        <f>DATE(YEAR(D23730),MONTH(D23730),DAY(D23730))+TIME(HOUR(D23730), ROUND(MINUTE(D23730)/15,0)*15, 0)</f>
        <v>42913.572916666664</v>
      </c>
      <c r="D23730" s="1">
        <v>42913.572928240741</v>
      </c>
    </row>
    <row r="23731" spans="1:4" x14ac:dyDescent="0.2">
      <c r="A23731">
        <v>24</v>
      </c>
      <c r="B23731">
        <v>19</v>
      </c>
      <c r="C23731" s="1">
        <f>DATE(YEAR(D23731),MONTH(D23731),DAY(D23731))+TIME(HOUR(D23731), ROUND(MINUTE(D23731)/15,0)*15, 0)</f>
        <v>42913.572916666664</v>
      </c>
      <c r="D23731" s="1">
        <v>42913.572928240741</v>
      </c>
    </row>
    <row r="23732" spans="1:4" x14ac:dyDescent="0.2">
      <c r="A23732">
        <v>47</v>
      </c>
      <c r="B23732">
        <v>59</v>
      </c>
      <c r="C23732" s="1">
        <f>DATE(YEAR(D23732),MONTH(D23732),DAY(D23732))+TIME(HOUR(D23732), ROUND(MINUTE(D23732)/15,0)*15, 0)</f>
        <v>42913.572916666664</v>
      </c>
      <c r="D23732" s="1">
        <v>42913.572928240741</v>
      </c>
    </row>
    <row r="23733" spans="1:4" x14ac:dyDescent="0.2">
      <c r="A23733">
        <v>52</v>
      </c>
      <c r="B23733">
        <v>122</v>
      </c>
      <c r="C23733" s="1">
        <f>DATE(YEAR(D23733),MONTH(D23733),DAY(D23733))+TIME(HOUR(D23733), ROUND(MINUTE(D23733)/15,0)*15, 0)</f>
        <v>42913.572916666664</v>
      </c>
      <c r="D23733" s="1">
        <v>42913.572928240741</v>
      </c>
    </row>
    <row r="23734" spans="1:4" x14ac:dyDescent="0.2">
      <c r="A23734">
        <v>62</v>
      </c>
      <c r="B23734">
        <v>126</v>
      </c>
      <c r="C23734" s="1">
        <f>DATE(YEAR(D23734),MONTH(D23734),DAY(D23734))+TIME(HOUR(D23734), ROUND(MINUTE(D23734)/15,0)*15, 0)</f>
        <v>42913.572916666664</v>
      </c>
      <c r="D23734" s="1">
        <v>42913.572928240741</v>
      </c>
    </row>
    <row r="23735" spans="1:4" x14ac:dyDescent="0.2">
      <c r="A23735">
        <v>68</v>
      </c>
      <c r="B23735">
        <v>64</v>
      </c>
      <c r="C23735" s="1">
        <f>DATE(YEAR(D23735),MONTH(D23735),DAY(D23735))+TIME(HOUR(D23735), ROUND(MINUTE(D23735)/15,0)*15, 0)</f>
        <v>42913.572916666664</v>
      </c>
      <c r="D23735" s="1">
        <v>42913.572928240741</v>
      </c>
    </row>
    <row r="23736" spans="1:4" x14ac:dyDescent="0.2">
      <c r="A23736">
        <v>3</v>
      </c>
      <c r="B23736">
        <v>68</v>
      </c>
      <c r="C23736" s="1">
        <f>DATE(YEAR(D23736),MONTH(D23736),DAY(D23736))+TIME(HOUR(D23736), ROUND(MINUTE(D23736)/15,0)*15, 0)</f>
        <v>42913.572916666664</v>
      </c>
      <c r="D23736" s="1">
        <v>42913.572939814818</v>
      </c>
    </row>
    <row r="23737" spans="1:4" x14ac:dyDescent="0.2">
      <c r="A23737">
        <v>14</v>
      </c>
      <c r="B23737">
        <v>19</v>
      </c>
      <c r="C23737" s="1">
        <f>DATE(YEAR(D23737),MONTH(D23737),DAY(D23737))+TIME(HOUR(D23737), ROUND(MINUTE(D23737)/15,0)*15, 0)</f>
        <v>42913.572916666664</v>
      </c>
      <c r="D23737" s="1">
        <v>42913.572939814818</v>
      </c>
    </row>
    <row r="23738" spans="1:4" x14ac:dyDescent="0.2">
      <c r="A23738">
        <v>23</v>
      </c>
      <c r="B23738">
        <v>34</v>
      </c>
      <c r="C23738" s="1">
        <f>DATE(YEAR(D23738),MONTH(D23738),DAY(D23738))+TIME(HOUR(D23738), ROUND(MINUTE(D23738)/15,0)*15, 0)</f>
        <v>42913.572916666664</v>
      </c>
      <c r="D23738" s="1">
        <v>42913.572939814818</v>
      </c>
    </row>
    <row r="23739" spans="1:4" x14ac:dyDescent="0.2">
      <c r="A23739">
        <v>48</v>
      </c>
      <c r="B23739">
        <v>48</v>
      </c>
      <c r="C23739" s="1">
        <f>DATE(YEAR(D23739),MONTH(D23739),DAY(D23739))+TIME(HOUR(D23739), ROUND(MINUTE(D23739)/15,0)*15, 0)</f>
        <v>42913.572916666664</v>
      </c>
      <c r="D23739" s="1">
        <v>42913.572939814818</v>
      </c>
    </row>
    <row r="23740" spans="1:4" x14ac:dyDescent="0.2">
      <c r="A23740">
        <v>9</v>
      </c>
      <c r="B23740">
        <v>32</v>
      </c>
      <c r="C23740" s="1">
        <f>DATE(YEAR(D23740),MONTH(D23740),DAY(D23740))+TIME(HOUR(D23740), ROUND(MINUTE(D23740)/15,0)*15, 0)</f>
        <v>42913.572916666664</v>
      </c>
      <c r="D23740" s="1">
        <v>42913.572951388887</v>
      </c>
    </row>
    <row r="23741" spans="1:4" x14ac:dyDescent="0.2">
      <c r="A23741">
        <v>44</v>
      </c>
      <c r="B23741">
        <v>48</v>
      </c>
      <c r="C23741" s="1">
        <f>DATE(YEAR(D23741),MONTH(D23741),DAY(D23741))+TIME(HOUR(D23741), ROUND(MINUTE(D23741)/15,0)*15, 0)</f>
        <v>42913.572916666664</v>
      </c>
      <c r="D23741" s="1">
        <v>42913.572951388887</v>
      </c>
    </row>
    <row r="23742" spans="1:4" x14ac:dyDescent="0.2">
      <c r="A23742">
        <v>60</v>
      </c>
      <c r="B23742">
        <v>21</v>
      </c>
      <c r="C23742" s="1">
        <f>DATE(YEAR(D23742),MONTH(D23742),DAY(D23742))+TIME(HOUR(D23742), ROUND(MINUTE(D23742)/15,0)*15, 0)</f>
        <v>42913.572916666664</v>
      </c>
      <c r="D23742" s="1">
        <v>42913.572962962964</v>
      </c>
    </row>
    <row r="23743" spans="1:4" x14ac:dyDescent="0.2">
      <c r="A23743">
        <v>37</v>
      </c>
      <c r="B23743">
        <v>6</v>
      </c>
      <c r="C23743" s="1">
        <f>DATE(YEAR(D23743),MONTH(D23743),DAY(D23743))+TIME(HOUR(D23743), ROUND(MINUTE(D23743)/15,0)*15, 0)</f>
        <v>42913.572916666664</v>
      </c>
      <c r="D23743" s="1">
        <v>42913.573067129626</v>
      </c>
    </row>
    <row r="23744" spans="1:4" x14ac:dyDescent="0.2">
      <c r="A23744">
        <v>70</v>
      </c>
      <c r="B23744">
        <v>82</v>
      </c>
      <c r="C23744" s="1">
        <f>DATE(YEAR(D23744),MONTH(D23744),DAY(D23744))+TIME(HOUR(D23744), ROUND(MINUTE(D23744)/15,0)*15, 0)</f>
        <v>42913.572916666664</v>
      </c>
      <c r="D23744" s="1">
        <v>42913.573067129626</v>
      </c>
    </row>
    <row r="23745" spans="1:4" x14ac:dyDescent="0.2">
      <c r="A23745">
        <v>30</v>
      </c>
      <c r="B23745">
        <v>4</v>
      </c>
      <c r="C23745" s="1">
        <f>DATE(YEAR(D23745),MONTH(D23745),DAY(D23745))+TIME(HOUR(D23745), ROUND(MINUTE(D23745)/15,0)*15, 0)</f>
        <v>42913.572916666664</v>
      </c>
      <c r="D23745" s="1">
        <v>42913.57309027778</v>
      </c>
    </row>
    <row r="23746" spans="1:4" x14ac:dyDescent="0.2">
      <c r="A23746">
        <v>27</v>
      </c>
      <c r="B23746">
        <v>4</v>
      </c>
      <c r="C23746" s="1">
        <f>DATE(YEAR(D23746),MONTH(D23746),DAY(D23746))+TIME(HOUR(D23746), ROUND(MINUTE(D23746)/15,0)*15, 0)</f>
        <v>42913.572916666664</v>
      </c>
      <c r="D23746" s="1">
        <v>42913.573298611111</v>
      </c>
    </row>
    <row r="23747" spans="1:4" x14ac:dyDescent="0.2">
      <c r="A23747">
        <v>42</v>
      </c>
      <c r="B23747">
        <v>6</v>
      </c>
      <c r="C23747" s="1">
        <f>DATE(YEAR(D23747),MONTH(D23747),DAY(D23747))+TIME(HOUR(D23747), ROUND(MINUTE(D23747)/15,0)*15, 0)</f>
        <v>42913.572916666664</v>
      </c>
      <c r="D23747" s="1">
        <v>42913.57340277778</v>
      </c>
    </row>
    <row r="23748" spans="1:4" x14ac:dyDescent="0.2">
      <c r="A23748">
        <v>40</v>
      </c>
      <c r="B23748">
        <v>6</v>
      </c>
      <c r="C23748" s="1">
        <f>DATE(YEAR(D23748),MONTH(D23748),DAY(D23748))+TIME(HOUR(D23748), ROUND(MINUTE(D23748)/15,0)*15, 0)</f>
        <v>42913.572916666664</v>
      </c>
      <c r="D23748" s="1">
        <v>42913.573611111111</v>
      </c>
    </row>
    <row r="23749" spans="1:4" x14ac:dyDescent="0.2">
      <c r="A23749">
        <v>15</v>
      </c>
      <c r="B23749">
        <v>12</v>
      </c>
      <c r="C23749" s="1">
        <f>DATE(YEAR(D23749),MONTH(D23749),DAY(D23749))+TIME(HOUR(D23749), ROUND(MINUTE(D23749)/15,0)*15, 0)</f>
        <v>42913.572916666664</v>
      </c>
      <c r="D23749" s="1">
        <v>42913.574571759258</v>
      </c>
    </row>
    <row r="23750" spans="1:4" x14ac:dyDescent="0.2">
      <c r="A23750">
        <v>32</v>
      </c>
      <c r="B23750">
        <v>14</v>
      </c>
      <c r="C23750" s="1">
        <f>DATE(YEAR(D23750),MONTH(D23750),DAY(D23750))+TIME(HOUR(D23750), ROUND(MINUTE(D23750)/15,0)*15, 0)</f>
        <v>42913.572916666664</v>
      </c>
      <c r="D23750" s="1">
        <v>42913.575011574074</v>
      </c>
    </row>
    <row r="23751" spans="1:4" x14ac:dyDescent="0.2">
      <c r="A23751">
        <v>57</v>
      </c>
      <c r="B23751">
        <v>8</v>
      </c>
      <c r="C23751" s="1">
        <f>DATE(YEAR(D23751),MONTH(D23751),DAY(D23751))+TIME(HOUR(D23751), ROUND(MINUTE(D23751)/15,0)*15, 0)</f>
        <v>42913.572916666664</v>
      </c>
      <c r="D23751" s="1">
        <v>42913.576006944444</v>
      </c>
    </row>
    <row r="23752" spans="1:4" x14ac:dyDescent="0.2">
      <c r="A23752">
        <v>1</v>
      </c>
      <c r="B23752">
        <v>2</v>
      </c>
      <c r="C23752" s="1">
        <f>DATE(YEAR(D23752),MONTH(D23752),DAY(D23752))+TIME(HOUR(D23752), ROUND(MINUTE(D23752)/15,0)*15, 0)</f>
        <v>42913.572916666664</v>
      </c>
      <c r="D23752" s="1">
        <v>42913.578414351854</v>
      </c>
    </row>
    <row r="23753" spans="1:4" x14ac:dyDescent="0.2">
      <c r="A23753">
        <v>34</v>
      </c>
      <c r="B23753">
        <v>2</v>
      </c>
      <c r="C23753" s="1">
        <f>DATE(YEAR(D23753),MONTH(D23753),DAY(D23753))+TIME(HOUR(D23753), ROUND(MINUTE(D23753)/15,0)*15, 0)</f>
        <v>42913.583333333336</v>
      </c>
      <c r="D23753" s="1">
        <v>42913.580752314818</v>
      </c>
    </row>
    <row r="23754" spans="1:4" x14ac:dyDescent="0.2">
      <c r="A23754">
        <v>39</v>
      </c>
      <c r="B23754">
        <v>1</v>
      </c>
      <c r="C23754" s="1">
        <f>DATE(YEAR(D23754),MONTH(D23754),DAY(D23754))+TIME(HOUR(D23754), ROUND(MINUTE(D23754)/15,0)*15, 0)</f>
        <v>42913.583333333336</v>
      </c>
      <c r="D23754" s="1">
        <v>42913.582037037035</v>
      </c>
    </row>
    <row r="23755" spans="1:4" x14ac:dyDescent="0.2">
      <c r="A23755">
        <v>2</v>
      </c>
      <c r="B23755">
        <v>93</v>
      </c>
      <c r="C23755" s="1">
        <f>DATE(YEAR(D23755),MONTH(D23755),DAY(D23755))+TIME(HOUR(D23755), ROUND(MINUTE(D23755)/15,0)*15, 0)</f>
        <v>42913.583333333336</v>
      </c>
      <c r="D23755" s="1">
        <v>42913.583333333336</v>
      </c>
    </row>
    <row r="23756" spans="1:4" x14ac:dyDescent="0.2">
      <c r="A23756">
        <v>4</v>
      </c>
      <c r="B23756">
        <v>68</v>
      </c>
      <c r="C23756" s="1">
        <f>DATE(YEAR(D23756),MONTH(D23756),DAY(D23756))+TIME(HOUR(D23756), ROUND(MINUTE(D23756)/15,0)*15, 0)</f>
        <v>42913.583333333336</v>
      </c>
      <c r="D23756" s="1">
        <v>42913.583333333336</v>
      </c>
    </row>
    <row r="23757" spans="1:4" x14ac:dyDescent="0.2">
      <c r="A23757">
        <v>5</v>
      </c>
      <c r="B23757">
        <v>1051</v>
      </c>
      <c r="C23757" s="1">
        <f>DATE(YEAR(D23757),MONTH(D23757),DAY(D23757))+TIME(HOUR(D23757), ROUND(MINUTE(D23757)/15,0)*15, 0)</f>
        <v>42913.583333333336</v>
      </c>
      <c r="D23757" s="1">
        <v>42913.583333333336</v>
      </c>
    </row>
    <row r="23758" spans="1:4" x14ac:dyDescent="0.2">
      <c r="A23758">
        <v>6</v>
      </c>
      <c r="B23758">
        <v>692</v>
      </c>
      <c r="C23758" s="1">
        <f>DATE(YEAR(D23758),MONTH(D23758),DAY(D23758))+TIME(HOUR(D23758), ROUND(MINUTE(D23758)/15,0)*15, 0)</f>
        <v>42913.583333333336</v>
      </c>
      <c r="D23758" s="1">
        <v>42913.583333333336</v>
      </c>
    </row>
    <row r="23759" spans="1:4" x14ac:dyDescent="0.2">
      <c r="A23759">
        <v>7</v>
      </c>
      <c r="B23759">
        <v>238</v>
      </c>
      <c r="C23759" s="1">
        <f>DATE(YEAR(D23759),MONTH(D23759),DAY(D23759))+TIME(HOUR(D23759), ROUND(MINUTE(D23759)/15,0)*15, 0)</f>
        <v>42913.583333333336</v>
      </c>
      <c r="D23759" s="1">
        <v>42913.583333333336</v>
      </c>
    </row>
    <row r="23760" spans="1:4" x14ac:dyDescent="0.2">
      <c r="A23760">
        <v>10</v>
      </c>
      <c r="B23760">
        <v>638</v>
      </c>
      <c r="C23760" s="1">
        <f>DATE(YEAR(D23760),MONTH(D23760),DAY(D23760))+TIME(HOUR(D23760), ROUND(MINUTE(D23760)/15,0)*15, 0)</f>
        <v>42913.583333333336</v>
      </c>
      <c r="D23760" s="1">
        <v>42913.583333333336</v>
      </c>
    </row>
    <row r="23761" spans="1:4" x14ac:dyDescent="0.2">
      <c r="A23761">
        <v>11</v>
      </c>
      <c r="B23761">
        <v>141</v>
      </c>
      <c r="C23761" s="1">
        <f>DATE(YEAR(D23761),MONTH(D23761),DAY(D23761))+TIME(HOUR(D23761), ROUND(MINUTE(D23761)/15,0)*15, 0)</f>
        <v>42913.583333333336</v>
      </c>
      <c r="D23761" s="1">
        <v>42913.583333333336</v>
      </c>
    </row>
    <row r="23762" spans="1:4" x14ac:dyDescent="0.2">
      <c r="A23762">
        <v>14</v>
      </c>
      <c r="B23762">
        <v>23</v>
      </c>
      <c r="C23762" s="1">
        <f>DATE(YEAR(D23762),MONTH(D23762),DAY(D23762))+TIME(HOUR(D23762), ROUND(MINUTE(D23762)/15,0)*15, 0)</f>
        <v>42913.583333333336</v>
      </c>
      <c r="D23762" s="1">
        <v>42913.583333333336</v>
      </c>
    </row>
    <row r="23763" spans="1:4" x14ac:dyDescent="0.2">
      <c r="A23763">
        <v>17</v>
      </c>
      <c r="B23763">
        <v>496</v>
      </c>
      <c r="C23763" s="1">
        <f>DATE(YEAR(D23763),MONTH(D23763),DAY(D23763))+TIME(HOUR(D23763), ROUND(MINUTE(D23763)/15,0)*15, 0)</f>
        <v>42913.583333333336</v>
      </c>
      <c r="D23763" s="1">
        <v>42913.583333333336</v>
      </c>
    </row>
    <row r="23764" spans="1:4" x14ac:dyDescent="0.2">
      <c r="A23764">
        <v>18</v>
      </c>
      <c r="B23764">
        <v>486</v>
      </c>
      <c r="C23764" s="1">
        <f>DATE(YEAR(D23764),MONTH(D23764),DAY(D23764))+TIME(HOUR(D23764), ROUND(MINUTE(D23764)/15,0)*15, 0)</f>
        <v>42913.583333333336</v>
      </c>
      <c r="D23764" s="1">
        <v>42913.583333333336</v>
      </c>
    </row>
    <row r="23765" spans="1:4" x14ac:dyDescent="0.2">
      <c r="A23765">
        <v>19</v>
      </c>
      <c r="B23765">
        <v>48</v>
      </c>
      <c r="C23765" s="1">
        <f>DATE(YEAR(D23765),MONTH(D23765),DAY(D23765))+TIME(HOUR(D23765), ROUND(MINUTE(D23765)/15,0)*15, 0)</f>
        <v>42913.583333333336</v>
      </c>
      <c r="D23765" s="1">
        <v>42913.583333333336</v>
      </c>
    </row>
    <row r="23766" spans="1:4" x14ac:dyDescent="0.2">
      <c r="A23766">
        <v>20</v>
      </c>
      <c r="B23766">
        <v>175</v>
      </c>
      <c r="C23766" s="1">
        <f>DATE(YEAR(D23766),MONTH(D23766),DAY(D23766))+TIME(HOUR(D23766), ROUND(MINUTE(D23766)/15,0)*15, 0)</f>
        <v>42913.583333333336</v>
      </c>
      <c r="D23766" s="1">
        <v>42913.583333333336</v>
      </c>
    </row>
    <row r="23767" spans="1:4" x14ac:dyDescent="0.2">
      <c r="A23767">
        <v>21</v>
      </c>
      <c r="B23767">
        <v>173</v>
      </c>
      <c r="C23767" s="1">
        <f>DATE(YEAR(D23767),MONTH(D23767),DAY(D23767))+TIME(HOUR(D23767), ROUND(MINUTE(D23767)/15,0)*15, 0)</f>
        <v>42913.583333333336</v>
      </c>
      <c r="D23767" s="1">
        <v>42913.583333333336</v>
      </c>
    </row>
    <row r="23768" spans="1:4" x14ac:dyDescent="0.2">
      <c r="A23768">
        <v>25</v>
      </c>
      <c r="B23768">
        <v>310</v>
      </c>
      <c r="C23768" s="1">
        <f>DATE(YEAR(D23768),MONTH(D23768),DAY(D23768))+TIME(HOUR(D23768), ROUND(MINUTE(D23768)/15,0)*15, 0)</f>
        <v>42913.583333333336</v>
      </c>
      <c r="D23768" s="1">
        <v>42913.583333333336</v>
      </c>
    </row>
    <row r="23769" spans="1:4" x14ac:dyDescent="0.2">
      <c r="A23769">
        <v>28</v>
      </c>
      <c r="B23769">
        <v>375</v>
      </c>
      <c r="C23769" s="1">
        <f>DATE(YEAR(D23769),MONTH(D23769),DAY(D23769))+TIME(HOUR(D23769), ROUND(MINUTE(D23769)/15,0)*15, 0)</f>
        <v>42913.583333333336</v>
      </c>
      <c r="D23769" s="1">
        <v>42913.583333333336</v>
      </c>
    </row>
    <row r="23770" spans="1:4" x14ac:dyDescent="0.2">
      <c r="A23770">
        <v>31</v>
      </c>
      <c r="B23770">
        <v>738</v>
      </c>
      <c r="C23770" s="1">
        <f>DATE(YEAR(D23770),MONTH(D23770),DAY(D23770))+TIME(HOUR(D23770), ROUND(MINUTE(D23770)/15,0)*15, 0)</f>
        <v>42913.583333333336</v>
      </c>
      <c r="D23770" s="1">
        <v>42913.583333333336</v>
      </c>
    </row>
    <row r="23771" spans="1:4" x14ac:dyDescent="0.2">
      <c r="A23771">
        <v>32</v>
      </c>
      <c r="B23771">
        <v>28</v>
      </c>
      <c r="C23771" s="1">
        <f>DATE(YEAR(D23771),MONTH(D23771),DAY(D23771))+TIME(HOUR(D23771), ROUND(MINUTE(D23771)/15,0)*15, 0)</f>
        <v>42913.583333333336</v>
      </c>
      <c r="D23771" s="1">
        <v>42913.583333333336</v>
      </c>
    </row>
    <row r="23772" spans="1:4" x14ac:dyDescent="0.2">
      <c r="A23772">
        <v>38</v>
      </c>
      <c r="B23772">
        <v>134</v>
      </c>
      <c r="C23772" s="1">
        <f>DATE(YEAR(D23772),MONTH(D23772),DAY(D23772))+TIME(HOUR(D23772), ROUND(MINUTE(D23772)/15,0)*15, 0)</f>
        <v>42913.583333333336</v>
      </c>
      <c r="D23772" s="1">
        <v>42913.583333333336</v>
      </c>
    </row>
    <row r="23773" spans="1:4" x14ac:dyDescent="0.2">
      <c r="A23773">
        <v>43</v>
      </c>
      <c r="B23773">
        <v>460</v>
      </c>
      <c r="C23773" s="1">
        <f>DATE(YEAR(D23773),MONTH(D23773),DAY(D23773))+TIME(HOUR(D23773), ROUND(MINUTE(D23773)/15,0)*15, 0)</f>
        <v>42913.583333333336</v>
      </c>
      <c r="D23773" s="1">
        <v>42913.583333333336</v>
      </c>
    </row>
    <row r="23774" spans="1:4" x14ac:dyDescent="0.2">
      <c r="A23774">
        <v>44</v>
      </c>
      <c r="B23774">
        <v>52</v>
      </c>
      <c r="C23774" s="1">
        <f>DATE(YEAR(D23774),MONTH(D23774),DAY(D23774))+TIME(HOUR(D23774), ROUND(MINUTE(D23774)/15,0)*15, 0)</f>
        <v>42913.583333333336</v>
      </c>
      <c r="D23774" s="1">
        <v>42913.583333333336</v>
      </c>
    </row>
    <row r="23775" spans="1:4" x14ac:dyDescent="0.2">
      <c r="A23775">
        <v>49</v>
      </c>
      <c r="B23775">
        <v>136</v>
      </c>
      <c r="C23775" s="1">
        <f>DATE(YEAR(D23775),MONTH(D23775),DAY(D23775))+TIME(HOUR(D23775), ROUND(MINUTE(D23775)/15,0)*15, 0)</f>
        <v>42913.583333333336</v>
      </c>
      <c r="D23775" s="1">
        <v>42913.583333333336</v>
      </c>
    </row>
    <row r="23776" spans="1:4" x14ac:dyDescent="0.2">
      <c r="A23776">
        <v>50</v>
      </c>
      <c r="B23776">
        <v>1463</v>
      </c>
      <c r="C23776" s="1">
        <f>DATE(YEAR(D23776),MONTH(D23776),DAY(D23776))+TIME(HOUR(D23776), ROUND(MINUTE(D23776)/15,0)*15, 0)</f>
        <v>42913.583333333336</v>
      </c>
      <c r="D23776" s="1">
        <v>42913.583333333336</v>
      </c>
    </row>
    <row r="23777" spans="1:4" x14ac:dyDescent="0.2">
      <c r="A23777">
        <v>51</v>
      </c>
      <c r="B23777">
        <v>189</v>
      </c>
      <c r="C23777" s="1">
        <f>DATE(YEAR(D23777),MONTH(D23777),DAY(D23777))+TIME(HOUR(D23777), ROUND(MINUTE(D23777)/15,0)*15, 0)</f>
        <v>42913.583333333336</v>
      </c>
      <c r="D23777" s="1">
        <v>42913.583333333336</v>
      </c>
    </row>
    <row r="23778" spans="1:4" x14ac:dyDescent="0.2">
      <c r="A23778">
        <v>52</v>
      </c>
      <c r="B23778">
        <v>121</v>
      </c>
      <c r="C23778" s="1">
        <f>DATE(YEAR(D23778),MONTH(D23778),DAY(D23778))+TIME(HOUR(D23778), ROUND(MINUTE(D23778)/15,0)*15, 0)</f>
        <v>42913.583333333336</v>
      </c>
      <c r="D23778" s="1">
        <v>42913.583333333336</v>
      </c>
    </row>
    <row r="23779" spans="1:4" x14ac:dyDescent="0.2">
      <c r="A23779">
        <v>53</v>
      </c>
      <c r="B23779">
        <v>1506</v>
      </c>
      <c r="C23779" s="1">
        <f>DATE(YEAR(D23779),MONTH(D23779),DAY(D23779))+TIME(HOUR(D23779), ROUND(MINUTE(D23779)/15,0)*15, 0)</f>
        <v>42913.583333333336</v>
      </c>
      <c r="D23779" s="1">
        <v>42913.583333333336</v>
      </c>
    </row>
    <row r="23780" spans="1:4" x14ac:dyDescent="0.2">
      <c r="A23780">
        <v>56</v>
      </c>
      <c r="B23780">
        <v>468</v>
      </c>
      <c r="C23780" s="1">
        <f>DATE(YEAR(D23780),MONTH(D23780),DAY(D23780))+TIME(HOUR(D23780), ROUND(MINUTE(D23780)/15,0)*15, 0)</f>
        <v>42913.583333333336</v>
      </c>
      <c r="D23780" s="1">
        <v>42913.583333333336</v>
      </c>
    </row>
    <row r="23781" spans="1:4" x14ac:dyDescent="0.2">
      <c r="A23781">
        <v>63</v>
      </c>
      <c r="B23781">
        <v>678</v>
      </c>
      <c r="C23781" s="1">
        <f>DATE(YEAR(D23781),MONTH(D23781),DAY(D23781))+TIME(HOUR(D23781), ROUND(MINUTE(D23781)/15,0)*15, 0)</f>
        <v>42913.583333333336</v>
      </c>
      <c r="D23781" s="1">
        <v>42913.583333333336</v>
      </c>
    </row>
    <row r="23782" spans="1:4" x14ac:dyDescent="0.2">
      <c r="A23782">
        <v>65</v>
      </c>
      <c r="B23782">
        <v>390</v>
      </c>
      <c r="C23782" s="1">
        <f>DATE(YEAR(D23782),MONTH(D23782),DAY(D23782))+TIME(HOUR(D23782), ROUND(MINUTE(D23782)/15,0)*15, 0)</f>
        <v>42913.583333333336</v>
      </c>
      <c r="D23782" s="1">
        <v>42913.583333333336</v>
      </c>
    </row>
    <row r="23783" spans="1:4" x14ac:dyDescent="0.2">
      <c r="A23783">
        <v>66</v>
      </c>
      <c r="B23783">
        <v>70</v>
      </c>
      <c r="C23783" s="1">
        <f>DATE(YEAR(D23783),MONTH(D23783),DAY(D23783))+TIME(HOUR(D23783), ROUND(MINUTE(D23783)/15,0)*15, 0)</f>
        <v>42913.583333333336</v>
      </c>
      <c r="D23783" s="1">
        <v>42913.583333333336</v>
      </c>
    </row>
    <row r="23784" spans="1:4" x14ac:dyDescent="0.2">
      <c r="A23784">
        <v>67</v>
      </c>
      <c r="B23784">
        <v>859</v>
      </c>
      <c r="C23784" s="1">
        <f>DATE(YEAR(D23784),MONTH(D23784),DAY(D23784))+TIME(HOUR(D23784), ROUND(MINUTE(D23784)/15,0)*15, 0)</f>
        <v>42913.583333333336</v>
      </c>
      <c r="D23784" s="1">
        <v>42913.583333333336</v>
      </c>
    </row>
    <row r="23785" spans="1:4" x14ac:dyDescent="0.2">
      <c r="A23785">
        <v>68</v>
      </c>
      <c r="B23785">
        <v>91</v>
      </c>
      <c r="C23785" s="1">
        <f>DATE(YEAR(D23785),MONTH(D23785),DAY(D23785))+TIME(HOUR(D23785), ROUND(MINUTE(D23785)/15,0)*15, 0)</f>
        <v>42913.583333333336</v>
      </c>
      <c r="D23785" s="1">
        <v>42913.583333333336</v>
      </c>
    </row>
    <row r="23786" spans="1:4" x14ac:dyDescent="0.2">
      <c r="A23786">
        <v>3</v>
      </c>
      <c r="B23786">
        <v>47</v>
      </c>
      <c r="C23786" s="1">
        <f>DATE(YEAR(D23786),MONTH(D23786),DAY(D23786))+TIME(HOUR(D23786), ROUND(MINUTE(D23786)/15,0)*15, 0)</f>
        <v>42913.583333333336</v>
      </c>
      <c r="D23786" s="1">
        <v>42913.583344907405</v>
      </c>
    </row>
    <row r="23787" spans="1:4" x14ac:dyDescent="0.2">
      <c r="A23787">
        <v>16</v>
      </c>
      <c r="B23787">
        <v>310</v>
      </c>
      <c r="C23787" s="1">
        <f>DATE(YEAR(D23787),MONTH(D23787),DAY(D23787))+TIME(HOUR(D23787), ROUND(MINUTE(D23787)/15,0)*15, 0)</f>
        <v>42913.583333333336</v>
      </c>
      <c r="D23787" s="1">
        <v>42913.583344907405</v>
      </c>
    </row>
    <row r="23788" spans="1:4" x14ac:dyDescent="0.2">
      <c r="A23788">
        <v>26</v>
      </c>
      <c r="B23788">
        <v>74</v>
      </c>
      <c r="C23788" s="1">
        <f>DATE(YEAR(D23788),MONTH(D23788),DAY(D23788))+TIME(HOUR(D23788), ROUND(MINUTE(D23788)/15,0)*15, 0)</f>
        <v>42913.583333333336</v>
      </c>
      <c r="D23788" s="1">
        <v>42913.583344907405</v>
      </c>
    </row>
    <row r="23789" spans="1:4" x14ac:dyDescent="0.2">
      <c r="A23789">
        <v>33</v>
      </c>
      <c r="B23789">
        <v>43</v>
      </c>
      <c r="C23789" s="1">
        <f>DATE(YEAR(D23789),MONTH(D23789),DAY(D23789))+TIME(HOUR(D23789), ROUND(MINUTE(D23789)/15,0)*15, 0)</f>
        <v>42913.583333333336</v>
      </c>
      <c r="D23789" s="1">
        <v>42913.583344907405</v>
      </c>
    </row>
    <row r="23790" spans="1:4" x14ac:dyDescent="0.2">
      <c r="A23790">
        <v>36</v>
      </c>
      <c r="B23790">
        <v>274</v>
      </c>
      <c r="C23790" s="1">
        <f>DATE(YEAR(D23790),MONTH(D23790),DAY(D23790))+TIME(HOUR(D23790), ROUND(MINUTE(D23790)/15,0)*15, 0)</f>
        <v>42913.583333333336</v>
      </c>
      <c r="D23790" s="1">
        <v>42913.583344907405</v>
      </c>
    </row>
    <row r="23791" spans="1:4" x14ac:dyDescent="0.2">
      <c r="A23791">
        <v>41</v>
      </c>
      <c r="B23791">
        <v>193</v>
      </c>
      <c r="C23791" s="1">
        <f>DATE(YEAR(D23791),MONTH(D23791),DAY(D23791))+TIME(HOUR(D23791), ROUND(MINUTE(D23791)/15,0)*15, 0)</f>
        <v>42913.583333333336</v>
      </c>
      <c r="D23791" s="1">
        <v>42913.583344907405</v>
      </c>
    </row>
    <row r="23792" spans="1:4" x14ac:dyDescent="0.2">
      <c r="A23792">
        <v>42</v>
      </c>
      <c r="B23792">
        <v>6</v>
      </c>
      <c r="C23792" s="1">
        <f>DATE(YEAR(D23792),MONTH(D23792),DAY(D23792))+TIME(HOUR(D23792), ROUND(MINUTE(D23792)/15,0)*15, 0)</f>
        <v>42913.583333333336</v>
      </c>
      <c r="D23792" s="1">
        <v>42913.583344907405</v>
      </c>
    </row>
    <row r="23793" spans="1:4" x14ac:dyDescent="0.2">
      <c r="A23793">
        <v>48</v>
      </c>
      <c r="B23793">
        <v>52</v>
      </c>
      <c r="C23793" s="1">
        <f>DATE(YEAR(D23793),MONTH(D23793),DAY(D23793))+TIME(HOUR(D23793), ROUND(MINUTE(D23793)/15,0)*15, 0)</f>
        <v>42913.583333333336</v>
      </c>
      <c r="D23793" s="1">
        <v>42913.583344907405</v>
      </c>
    </row>
    <row r="23794" spans="1:4" x14ac:dyDescent="0.2">
      <c r="A23794">
        <v>58</v>
      </c>
      <c r="B23794">
        <v>131</v>
      </c>
      <c r="C23794" s="1">
        <f>DATE(YEAR(D23794),MONTH(D23794),DAY(D23794))+TIME(HOUR(D23794), ROUND(MINUTE(D23794)/15,0)*15, 0)</f>
        <v>42913.583333333336</v>
      </c>
      <c r="D23794" s="1">
        <v>42913.583344907405</v>
      </c>
    </row>
    <row r="23795" spans="1:4" x14ac:dyDescent="0.2">
      <c r="A23795">
        <v>64</v>
      </c>
      <c r="B23795">
        <v>182</v>
      </c>
      <c r="C23795" s="1">
        <f>DATE(YEAR(D23795),MONTH(D23795),DAY(D23795))+TIME(HOUR(D23795), ROUND(MINUTE(D23795)/15,0)*15, 0)</f>
        <v>42913.583333333336</v>
      </c>
      <c r="D23795" s="1">
        <v>42913.583344907405</v>
      </c>
    </row>
    <row r="23796" spans="1:4" x14ac:dyDescent="0.2">
      <c r="A23796">
        <v>69</v>
      </c>
      <c r="B23796">
        <v>67</v>
      </c>
      <c r="C23796" s="1">
        <f>DATE(YEAR(D23796),MONTH(D23796),DAY(D23796))+TIME(HOUR(D23796), ROUND(MINUTE(D23796)/15,0)*15, 0)</f>
        <v>42913.583333333336</v>
      </c>
      <c r="D23796" s="1">
        <v>42913.583344907405</v>
      </c>
    </row>
    <row r="23797" spans="1:4" x14ac:dyDescent="0.2">
      <c r="A23797">
        <v>1</v>
      </c>
      <c r="B23797">
        <v>4</v>
      </c>
      <c r="C23797" s="1">
        <f>DATE(YEAR(D23797),MONTH(D23797),DAY(D23797))+TIME(HOUR(D23797), ROUND(MINUTE(D23797)/15,0)*15, 0)</f>
        <v>42913.583333333336</v>
      </c>
      <c r="D23797" s="1">
        <v>42913.583356481482</v>
      </c>
    </row>
    <row r="23798" spans="1:4" x14ac:dyDescent="0.2">
      <c r="A23798">
        <v>9</v>
      </c>
      <c r="B23798">
        <v>21</v>
      </c>
      <c r="C23798" s="1">
        <f>DATE(YEAR(D23798),MONTH(D23798),DAY(D23798))+TIME(HOUR(D23798), ROUND(MINUTE(D23798)/15,0)*15, 0)</f>
        <v>42913.583333333336</v>
      </c>
      <c r="D23798" s="1">
        <v>42913.583356481482</v>
      </c>
    </row>
    <row r="23799" spans="1:4" x14ac:dyDescent="0.2">
      <c r="A23799">
        <v>27</v>
      </c>
      <c r="B23799">
        <v>6</v>
      </c>
      <c r="C23799" s="1">
        <f>DATE(YEAR(D23799),MONTH(D23799),DAY(D23799))+TIME(HOUR(D23799), ROUND(MINUTE(D23799)/15,0)*15, 0)</f>
        <v>42913.583333333336</v>
      </c>
      <c r="D23799" s="1">
        <v>42913.583356481482</v>
      </c>
    </row>
    <row r="23800" spans="1:4" x14ac:dyDescent="0.2">
      <c r="A23800">
        <v>47</v>
      </c>
      <c r="B23800">
        <v>56</v>
      </c>
      <c r="C23800" s="1">
        <f>DATE(YEAR(D23800),MONTH(D23800),DAY(D23800))+TIME(HOUR(D23800), ROUND(MINUTE(D23800)/15,0)*15, 0)</f>
        <v>42913.583333333336</v>
      </c>
      <c r="D23800" s="1">
        <v>42913.583356481482</v>
      </c>
    </row>
    <row r="23801" spans="1:4" x14ac:dyDescent="0.2">
      <c r="A23801">
        <v>57</v>
      </c>
      <c r="B23801">
        <v>14</v>
      </c>
      <c r="C23801" s="1">
        <f>DATE(YEAR(D23801),MONTH(D23801),DAY(D23801))+TIME(HOUR(D23801), ROUND(MINUTE(D23801)/15,0)*15, 0)</f>
        <v>42913.583333333336</v>
      </c>
      <c r="D23801" s="1">
        <v>42913.583356481482</v>
      </c>
    </row>
    <row r="23802" spans="1:4" x14ac:dyDescent="0.2">
      <c r="A23802">
        <v>61</v>
      </c>
      <c r="B23802">
        <v>109</v>
      </c>
      <c r="C23802" s="1">
        <f>DATE(YEAR(D23802),MONTH(D23802),DAY(D23802))+TIME(HOUR(D23802), ROUND(MINUTE(D23802)/15,0)*15, 0)</f>
        <v>42913.583333333336</v>
      </c>
      <c r="D23802" s="1">
        <v>42913.583356481482</v>
      </c>
    </row>
    <row r="23803" spans="1:4" x14ac:dyDescent="0.2">
      <c r="A23803">
        <v>45</v>
      </c>
      <c r="B23803">
        <v>346</v>
      </c>
      <c r="C23803" s="1">
        <f>DATE(YEAR(D23803),MONTH(D23803),DAY(D23803))+TIME(HOUR(D23803), ROUND(MINUTE(D23803)/15,0)*15, 0)</f>
        <v>42913.583333333336</v>
      </c>
      <c r="D23803" s="1">
        <v>42913.583368055559</v>
      </c>
    </row>
    <row r="23804" spans="1:4" x14ac:dyDescent="0.2">
      <c r="A23804">
        <v>22</v>
      </c>
      <c r="B23804">
        <v>36</v>
      </c>
      <c r="C23804" s="1">
        <f>DATE(YEAR(D23804),MONTH(D23804),DAY(D23804))+TIME(HOUR(D23804), ROUND(MINUTE(D23804)/15,0)*15, 0)</f>
        <v>42913.583333333336</v>
      </c>
      <c r="D23804" s="1">
        <v>42913.583379629628</v>
      </c>
    </row>
    <row r="23805" spans="1:4" x14ac:dyDescent="0.2">
      <c r="A23805">
        <v>23</v>
      </c>
      <c r="B23805">
        <v>49</v>
      </c>
      <c r="C23805" s="1">
        <f>DATE(YEAR(D23805),MONTH(D23805),DAY(D23805))+TIME(HOUR(D23805), ROUND(MINUTE(D23805)/15,0)*15, 0)</f>
        <v>42913.583333333336</v>
      </c>
      <c r="D23805" s="1">
        <v>42913.583391203705</v>
      </c>
    </row>
    <row r="23806" spans="1:4" x14ac:dyDescent="0.2">
      <c r="A23806">
        <v>24</v>
      </c>
      <c r="B23806">
        <v>13</v>
      </c>
      <c r="C23806" s="1">
        <f>DATE(YEAR(D23806),MONTH(D23806),DAY(D23806))+TIME(HOUR(D23806), ROUND(MINUTE(D23806)/15,0)*15, 0)</f>
        <v>42913.583333333336</v>
      </c>
      <c r="D23806" s="1">
        <v>42913.583402777775</v>
      </c>
    </row>
    <row r="23807" spans="1:4" x14ac:dyDescent="0.2">
      <c r="A23807">
        <v>29</v>
      </c>
      <c r="B23807">
        <v>29</v>
      </c>
      <c r="C23807" s="1">
        <f>DATE(YEAR(D23807),MONTH(D23807),DAY(D23807))+TIME(HOUR(D23807), ROUND(MINUTE(D23807)/15,0)*15, 0)</f>
        <v>42913.583333333336</v>
      </c>
      <c r="D23807" s="1">
        <v>42913.583402777775</v>
      </c>
    </row>
    <row r="23808" spans="1:4" x14ac:dyDescent="0.2">
      <c r="A23808">
        <v>62</v>
      </c>
      <c r="B23808">
        <v>102</v>
      </c>
      <c r="C23808" s="1">
        <f>DATE(YEAR(D23808),MONTH(D23808),DAY(D23808))+TIME(HOUR(D23808), ROUND(MINUTE(D23808)/15,0)*15, 0)</f>
        <v>42913.583333333336</v>
      </c>
      <c r="D23808" s="1">
        <v>42913.583402777775</v>
      </c>
    </row>
    <row r="23809" spans="1:4" x14ac:dyDescent="0.2">
      <c r="A23809">
        <v>70</v>
      </c>
      <c r="B23809">
        <v>85</v>
      </c>
      <c r="C23809" s="1">
        <f>DATE(YEAR(D23809),MONTH(D23809),DAY(D23809))+TIME(HOUR(D23809), ROUND(MINUTE(D23809)/15,0)*15, 0)</f>
        <v>42913.583333333336</v>
      </c>
      <c r="D23809" s="1">
        <v>42913.583402777775</v>
      </c>
    </row>
    <row r="23810" spans="1:4" x14ac:dyDescent="0.2">
      <c r="A23810">
        <v>60</v>
      </c>
      <c r="B23810">
        <v>21</v>
      </c>
      <c r="C23810" s="1">
        <f>DATE(YEAR(D23810),MONTH(D23810),DAY(D23810))+TIME(HOUR(D23810), ROUND(MINUTE(D23810)/15,0)*15, 0)</f>
        <v>42913.583333333336</v>
      </c>
      <c r="D23810" s="1">
        <v>42913.58357638889</v>
      </c>
    </row>
    <row r="23811" spans="1:4" x14ac:dyDescent="0.2">
      <c r="A23811">
        <v>30</v>
      </c>
      <c r="B23811">
        <v>4</v>
      </c>
      <c r="C23811" s="1">
        <f>DATE(YEAR(D23811),MONTH(D23811),DAY(D23811))+TIME(HOUR(D23811), ROUND(MINUTE(D23811)/15,0)*15, 0)</f>
        <v>42913.583333333336</v>
      </c>
      <c r="D23811" s="1">
        <v>42913.583622685182</v>
      </c>
    </row>
    <row r="23812" spans="1:4" x14ac:dyDescent="0.2">
      <c r="A23812">
        <v>15</v>
      </c>
      <c r="B23812">
        <v>7</v>
      </c>
      <c r="C23812" s="1">
        <f>DATE(YEAR(D23812),MONTH(D23812),DAY(D23812))+TIME(HOUR(D23812), ROUND(MINUTE(D23812)/15,0)*15, 0)</f>
        <v>42913.583333333336</v>
      </c>
      <c r="D23812" s="1">
        <v>42913.583645833336</v>
      </c>
    </row>
    <row r="23813" spans="1:4" x14ac:dyDescent="0.2">
      <c r="A23813">
        <v>37</v>
      </c>
      <c r="B23813">
        <v>6</v>
      </c>
      <c r="C23813" s="1">
        <f>DATE(YEAR(D23813),MONTH(D23813),DAY(D23813))+TIME(HOUR(D23813), ROUND(MINUTE(D23813)/15,0)*15, 0)</f>
        <v>42913.583333333336</v>
      </c>
      <c r="D23813" s="1">
        <v>42913.584178240744</v>
      </c>
    </row>
    <row r="23814" spans="1:4" x14ac:dyDescent="0.2">
      <c r="A23814">
        <v>34</v>
      </c>
      <c r="B23814">
        <v>2</v>
      </c>
      <c r="C23814" s="1">
        <f>DATE(YEAR(D23814),MONTH(D23814),DAY(D23814))+TIME(HOUR(D23814), ROUND(MINUTE(D23814)/15,0)*15, 0)</f>
        <v>42913.583333333336</v>
      </c>
      <c r="D23814" s="1">
        <v>42913.58525462963</v>
      </c>
    </row>
    <row r="23815" spans="1:4" x14ac:dyDescent="0.2">
      <c r="A23815">
        <v>8</v>
      </c>
      <c r="B23815">
        <v>5</v>
      </c>
      <c r="C23815" s="1">
        <f>DATE(YEAR(D23815),MONTH(D23815),DAY(D23815))+TIME(HOUR(D23815), ROUND(MINUTE(D23815)/15,0)*15, 0)</f>
        <v>42913.583333333336</v>
      </c>
      <c r="D23815" s="1">
        <v>42913.587025462963</v>
      </c>
    </row>
    <row r="23816" spans="1:4" x14ac:dyDescent="0.2">
      <c r="A23816">
        <v>40</v>
      </c>
      <c r="B23816">
        <v>18</v>
      </c>
      <c r="C23816" s="1">
        <f>DATE(YEAR(D23816),MONTH(D23816),DAY(D23816))+TIME(HOUR(D23816), ROUND(MINUTE(D23816)/15,0)*15, 0)</f>
        <v>42913.583333333336</v>
      </c>
      <c r="D23816" s="1">
        <v>42913.587106481478</v>
      </c>
    </row>
    <row r="23817" spans="1:4" x14ac:dyDescent="0.2">
      <c r="A23817">
        <v>39</v>
      </c>
      <c r="B23817">
        <v>3</v>
      </c>
      <c r="C23817" s="1">
        <f>DATE(YEAR(D23817),MONTH(D23817),DAY(D23817))+TIME(HOUR(D23817), ROUND(MINUTE(D23817)/15,0)*15, 0)</f>
        <v>42913.59375</v>
      </c>
      <c r="D23817" s="1">
        <v>42913.588969907411</v>
      </c>
    </row>
    <row r="23818" spans="1:4" x14ac:dyDescent="0.2">
      <c r="A23818">
        <v>46</v>
      </c>
      <c r="B23818">
        <v>1</v>
      </c>
      <c r="C23818" s="1">
        <f>DATE(YEAR(D23818),MONTH(D23818),DAY(D23818))+TIME(HOUR(D23818), ROUND(MINUTE(D23818)/15,0)*15, 0)</f>
        <v>42913.59375</v>
      </c>
      <c r="D23818" s="1">
        <v>42913.592800925922</v>
      </c>
    </row>
    <row r="23819" spans="1:4" x14ac:dyDescent="0.2">
      <c r="A23819">
        <v>3</v>
      </c>
      <c r="B23819">
        <v>41</v>
      </c>
      <c r="C23819" s="1">
        <f>DATE(YEAR(D23819),MONTH(D23819),DAY(D23819))+TIME(HOUR(D23819), ROUND(MINUTE(D23819)/15,0)*15, 0)</f>
        <v>42913.59375</v>
      </c>
      <c r="D23819" s="1">
        <v>42913.59375</v>
      </c>
    </row>
    <row r="23820" spans="1:4" x14ac:dyDescent="0.2">
      <c r="A23820">
        <v>5</v>
      </c>
      <c r="B23820">
        <v>1139</v>
      </c>
      <c r="C23820" s="1">
        <f>DATE(YEAR(D23820),MONTH(D23820),DAY(D23820))+TIME(HOUR(D23820), ROUND(MINUTE(D23820)/15,0)*15, 0)</f>
        <v>42913.59375</v>
      </c>
      <c r="D23820" s="1">
        <v>42913.59375</v>
      </c>
    </row>
    <row r="23821" spans="1:4" x14ac:dyDescent="0.2">
      <c r="A23821">
        <v>6</v>
      </c>
      <c r="B23821">
        <v>719</v>
      </c>
      <c r="C23821" s="1">
        <f>DATE(YEAR(D23821),MONTH(D23821),DAY(D23821))+TIME(HOUR(D23821), ROUND(MINUTE(D23821)/15,0)*15, 0)</f>
        <v>42913.59375</v>
      </c>
      <c r="D23821" s="1">
        <v>42913.59375</v>
      </c>
    </row>
    <row r="23822" spans="1:4" x14ac:dyDescent="0.2">
      <c r="A23822">
        <v>7</v>
      </c>
      <c r="B23822">
        <v>227</v>
      </c>
      <c r="C23822" s="1">
        <f>DATE(YEAR(D23822),MONTH(D23822),DAY(D23822))+TIME(HOUR(D23822), ROUND(MINUTE(D23822)/15,0)*15, 0)</f>
        <v>42913.59375</v>
      </c>
      <c r="D23822" s="1">
        <v>42913.59375</v>
      </c>
    </row>
    <row r="23823" spans="1:4" x14ac:dyDescent="0.2">
      <c r="A23823">
        <v>10</v>
      </c>
      <c r="B23823">
        <v>647</v>
      </c>
      <c r="C23823" s="1">
        <f>DATE(YEAR(D23823),MONTH(D23823),DAY(D23823))+TIME(HOUR(D23823), ROUND(MINUTE(D23823)/15,0)*15, 0)</f>
        <v>42913.59375</v>
      </c>
      <c r="D23823" s="1">
        <v>42913.59375</v>
      </c>
    </row>
    <row r="23824" spans="1:4" x14ac:dyDescent="0.2">
      <c r="A23824">
        <v>16</v>
      </c>
      <c r="B23824">
        <v>379</v>
      </c>
      <c r="C23824" s="1">
        <f>DATE(YEAR(D23824),MONTH(D23824),DAY(D23824))+TIME(HOUR(D23824), ROUND(MINUTE(D23824)/15,0)*15, 0)</f>
        <v>42913.59375</v>
      </c>
      <c r="D23824" s="1">
        <v>42913.59375</v>
      </c>
    </row>
    <row r="23825" spans="1:4" x14ac:dyDescent="0.2">
      <c r="A23825">
        <v>17</v>
      </c>
      <c r="B23825">
        <v>514</v>
      </c>
      <c r="C23825" s="1">
        <f>DATE(YEAR(D23825),MONTH(D23825),DAY(D23825))+TIME(HOUR(D23825), ROUND(MINUTE(D23825)/15,0)*15, 0)</f>
        <v>42913.59375</v>
      </c>
      <c r="D23825" s="1">
        <v>42913.59375</v>
      </c>
    </row>
    <row r="23826" spans="1:4" x14ac:dyDescent="0.2">
      <c r="A23826">
        <v>18</v>
      </c>
      <c r="B23826">
        <v>429</v>
      </c>
      <c r="C23826" s="1">
        <f>DATE(YEAR(D23826),MONTH(D23826),DAY(D23826))+TIME(HOUR(D23826), ROUND(MINUTE(D23826)/15,0)*15, 0)</f>
        <v>42913.59375</v>
      </c>
      <c r="D23826" s="1">
        <v>42913.59375</v>
      </c>
    </row>
    <row r="23827" spans="1:4" x14ac:dyDescent="0.2">
      <c r="A23827">
        <v>20</v>
      </c>
      <c r="B23827">
        <v>206</v>
      </c>
      <c r="C23827" s="1">
        <f>DATE(YEAR(D23827),MONTH(D23827),DAY(D23827))+TIME(HOUR(D23827), ROUND(MINUTE(D23827)/15,0)*15, 0)</f>
        <v>42913.59375</v>
      </c>
      <c r="D23827" s="1">
        <v>42913.59375</v>
      </c>
    </row>
    <row r="23828" spans="1:4" x14ac:dyDescent="0.2">
      <c r="A23828">
        <v>21</v>
      </c>
      <c r="B23828">
        <v>132</v>
      </c>
      <c r="C23828" s="1">
        <f>DATE(YEAR(D23828),MONTH(D23828),DAY(D23828))+TIME(HOUR(D23828), ROUND(MINUTE(D23828)/15,0)*15, 0)</f>
        <v>42913.59375</v>
      </c>
      <c r="D23828" s="1">
        <v>42913.59375</v>
      </c>
    </row>
    <row r="23829" spans="1:4" x14ac:dyDescent="0.2">
      <c r="A23829">
        <v>25</v>
      </c>
      <c r="B23829">
        <v>315</v>
      </c>
      <c r="C23829" s="1">
        <f>DATE(YEAR(D23829),MONTH(D23829),DAY(D23829))+TIME(HOUR(D23829), ROUND(MINUTE(D23829)/15,0)*15, 0)</f>
        <v>42913.59375</v>
      </c>
      <c r="D23829" s="1">
        <v>42913.59375</v>
      </c>
    </row>
    <row r="23830" spans="1:4" x14ac:dyDescent="0.2">
      <c r="A23830">
        <v>26</v>
      </c>
      <c r="B23830">
        <v>92</v>
      </c>
      <c r="C23830" s="1">
        <f>DATE(YEAR(D23830),MONTH(D23830),DAY(D23830))+TIME(HOUR(D23830), ROUND(MINUTE(D23830)/15,0)*15, 0)</f>
        <v>42913.59375</v>
      </c>
      <c r="D23830" s="1">
        <v>42913.59375</v>
      </c>
    </row>
    <row r="23831" spans="1:4" x14ac:dyDescent="0.2">
      <c r="A23831">
        <v>28</v>
      </c>
      <c r="B23831">
        <v>390</v>
      </c>
      <c r="C23831" s="1">
        <f>DATE(YEAR(D23831),MONTH(D23831),DAY(D23831))+TIME(HOUR(D23831), ROUND(MINUTE(D23831)/15,0)*15, 0)</f>
        <v>42913.59375</v>
      </c>
      <c r="D23831" s="1">
        <v>42913.59375</v>
      </c>
    </row>
    <row r="23832" spans="1:4" x14ac:dyDescent="0.2">
      <c r="A23832">
        <v>31</v>
      </c>
      <c r="B23832">
        <v>736</v>
      </c>
      <c r="C23832" s="1">
        <f>DATE(YEAR(D23832),MONTH(D23832),DAY(D23832))+TIME(HOUR(D23832), ROUND(MINUTE(D23832)/15,0)*15, 0)</f>
        <v>42913.59375</v>
      </c>
      <c r="D23832" s="1">
        <v>42913.59375</v>
      </c>
    </row>
    <row r="23833" spans="1:4" x14ac:dyDescent="0.2">
      <c r="A23833">
        <v>32</v>
      </c>
      <c r="B23833">
        <v>27</v>
      </c>
      <c r="C23833" s="1">
        <f>DATE(YEAR(D23833),MONTH(D23833),DAY(D23833))+TIME(HOUR(D23833), ROUND(MINUTE(D23833)/15,0)*15, 0)</f>
        <v>42913.59375</v>
      </c>
      <c r="D23833" s="1">
        <v>42913.59375</v>
      </c>
    </row>
    <row r="23834" spans="1:4" x14ac:dyDescent="0.2">
      <c r="A23834">
        <v>36</v>
      </c>
      <c r="B23834">
        <v>261</v>
      </c>
      <c r="C23834" s="1">
        <f>DATE(YEAR(D23834),MONTH(D23834),DAY(D23834))+TIME(HOUR(D23834), ROUND(MINUTE(D23834)/15,0)*15, 0)</f>
        <v>42913.59375</v>
      </c>
      <c r="D23834" s="1">
        <v>42913.59375</v>
      </c>
    </row>
    <row r="23835" spans="1:4" x14ac:dyDescent="0.2">
      <c r="A23835">
        <v>41</v>
      </c>
      <c r="B23835">
        <v>170</v>
      </c>
      <c r="C23835" s="1">
        <f>DATE(YEAR(D23835),MONTH(D23835),DAY(D23835))+TIME(HOUR(D23835), ROUND(MINUTE(D23835)/15,0)*15, 0)</f>
        <v>42913.59375</v>
      </c>
      <c r="D23835" s="1">
        <v>42913.59375</v>
      </c>
    </row>
    <row r="23836" spans="1:4" x14ac:dyDescent="0.2">
      <c r="A23836">
        <v>43</v>
      </c>
      <c r="B23836">
        <v>465</v>
      </c>
      <c r="C23836" s="1">
        <f>DATE(YEAR(D23836),MONTH(D23836),DAY(D23836))+TIME(HOUR(D23836), ROUND(MINUTE(D23836)/15,0)*15, 0)</f>
        <v>42913.59375</v>
      </c>
      <c r="D23836" s="1">
        <v>42913.59375</v>
      </c>
    </row>
    <row r="23837" spans="1:4" x14ac:dyDescent="0.2">
      <c r="A23837">
        <v>44</v>
      </c>
      <c r="B23837">
        <v>61</v>
      </c>
      <c r="C23837" s="1">
        <f>DATE(YEAR(D23837),MONTH(D23837),DAY(D23837))+TIME(HOUR(D23837), ROUND(MINUTE(D23837)/15,0)*15, 0)</f>
        <v>42913.59375</v>
      </c>
      <c r="D23837" s="1">
        <v>42913.59375</v>
      </c>
    </row>
    <row r="23838" spans="1:4" x14ac:dyDescent="0.2">
      <c r="A23838">
        <v>49</v>
      </c>
      <c r="B23838">
        <v>119</v>
      </c>
      <c r="C23838" s="1">
        <f>DATE(YEAR(D23838),MONTH(D23838),DAY(D23838))+TIME(HOUR(D23838), ROUND(MINUTE(D23838)/15,0)*15, 0)</f>
        <v>42913.59375</v>
      </c>
      <c r="D23838" s="1">
        <v>42913.59375</v>
      </c>
    </row>
    <row r="23839" spans="1:4" x14ac:dyDescent="0.2">
      <c r="A23839">
        <v>50</v>
      </c>
      <c r="B23839">
        <v>1484</v>
      </c>
      <c r="C23839" s="1">
        <f>DATE(YEAR(D23839),MONTH(D23839),DAY(D23839))+TIME(HOUR(D23839), ROUND(MINUTE(D23839)/15,0)*15, 0)</f>
        <v>42913.59375</v>
      </c>
      <c r="D23839" s="1">
        <v>42913.59375</v>
      </c>
    </row>
    <row r="23840" spans="1:4" x14ac:dyDescent="0.2">
      <c r="A23840">
        <v>51</v>
      </c>
      <c r="B23840">
        <v>199</v>
      </c>
      <c r="C23840" s="1">
        <f>DATE(YEAR(D23840),MONTH(D23840),DAY(D23840))+TIME(HOUR(D23840), ROUND(MINUTE(D23840)/15,0)*15, 0)</f>
        <v>42913.59375</v>
      </c>
      <c r="D23840" s="1">
        <v>42913.59375</v>
      </c>
    </row>
    <row r="23841" spans="1:4" x14ac:dyDescent="0.2">
      <c r="A23841">
        <v>52</v>
      </c>
      <c r="B23841">
        <v>123</v>
      </c>
      <c r="C23841" s="1">
        <f>DATE(YEAR(D23841),MONTH(D23841),DAY(D23841))+TIME(HOUR(D23841), ROUND(MINUTE(D23841)/15,0)*15, 0)</f>
        <v>42913.59375</v>
      </c>
      <c r="D23841" s="1">
        <v>42913.59375</v>
      </c>
    </row>
    <row r="23842" spans="1:4" x14ac:dyDescent="0.2">
      <c r="A23842">
        <v>53</v>
      </c>
      <c r="B23842">
        <v>1581</v>
      </c>
      <c r="C23842" s="1">
        <f>DATE(YEAR(D23842),MONTH(D23842),DAY(D23842))+TIME(HOUR(D23842), ROUND(MINUTE(D23842)/15,0)*15, 0)</f>
        <v>42913.59375</v>
      </c>
      <c r="D23842" s="1">
        <v>42913.59375</v>
      </c>
    </row>
    <row r="23843" spans="1:4" x14ac:dyDescent="0.2">
      <c r="A23843">
        <v>56</v>
      </c>
      <c r="B23843">
        <v>475</v>
      </c>
      <c r="C23843" s="1">
        <f>DATE(YEAR(D23843),MONTH(D23843),DAY(D23843))+TIME(HOUR(D23843), ROUND(MINUTE(D23843)/15,0)*15, 0)</f>
        <v>42913.59375</v>
      </c>
      <c r="D23843" s="1">
        <v>42913.59375</v>
      </c>
    </row>
    <row r="23844" spans="1:4" x14ac:dyDescent="0.2">
      <c r="A23844">
        <v>58</v>
      </c>
      <c r="B23844">
        <v>113</v>
      </c>
      <c r="C23844" s="1">
        <f>DATE(YEAR(D23844),MONTH(D23844),DAY(D23844))+TIME(HOUR(D23844), ROUND(MINUTE(D23844)/15,0)*15, 0)</f>
        <v>42913.59375</v>
      </c>
      <c r="D23844" s="1">
        <v>42913.59375</v>
      </c>
    </row>
    <row r="23845" spans="1:4" x14ac:dyDescent="0.2">
      <c r="A23845">
        <v>61</v>
      </c>
      <c r="B23845">
        <v>117</v>
      </c>
      <c r="C23845" s="1">
        <f>DATE(YEAR(D23845),MONTH(D23845),DAY(D23845))+TIME(HOUR(D23845), ROUND(MINUTE(D23845)/15,0)*15, 0)</f>
        <v>42913.59375</v>
      </c>
      <c r="D23845" s="1">
        <v>42913.59375</v>
      </c>
    </row>
    <row r="23846" spans="1:4" x14ac:dyDescent="0.2">
      <c r="A23846">
        <v>62</v>
      </c>
      <c r="B23846">
        <v>119</v>
      </c>
      <c r="C23846" s="1">
        <f>DATE(YEAR(D23846),MONTH(D23846),DAY(D23846))+TIME(HOUR(D23846), ROUND(MINUTE(D23846)/15,0)*15, 0)</f>
        <v>42913.59375</v>
      </c>
      <c r="D23846" s="1">
        <v>42913.59375</v>
      </c>
    </row>
    <row r="23847" spans="1:4" x14ac:dyDescent="0.2">
      <c r="A23847">
        <v>63</v>
      </c>
      <c r="B23847">
        <v>715</v>
      </c>
      <c r="C23847" s="1">
        <f>DATE(YEAR(D23847),MONTH(D23847),DAY(D23847))+TIME(HOUR(D23847), ROUND(MINUTE(D23847)/15,0)*15, 0)</f>
        <v>42913.59375</v>
      </c>
      <c r="D23847" s="1">
        <v>42913.59375</v>
      </c>
    </row>
    <row r="23848" spans="1:4" x14ac:dyDescent="0.2">
      <c r="A23848">
        <v>64</v>
      </c>
      <c r="B23848">
        <v>187</v>
      </c>
      <c r="C23848" s="1">
        <f>DATE(YEAR(D23848),MONTH(D23848),DAY(D23848))+TIME(HOUR(D23848), ROUND(MINUTE(D23848)/15,0)*15, 0)</f>
        <v>42913.59375</v>
      </c>
      <c r="D23848" s="1">
        <v>42913.59375</v>
      </c>
    </row>
    <row r="23849" spans="1:4" x14ac:dyDescent="0.2">
      <c r="A23849">
        <v>65</v>
      </c>
      <c r="B23849">
        <v>381</v>
      </c>
      <c r="C23849" s="1">
        <f>DATE(YEAR(D23849),MONTH(D23849),DAY(D23849))+TIME(HOUR(D23849), ROUND(MINUTE(D23849)/15,0)*15, 0)</f>
        <v>42913.59375</v>
      </c>
      <c r="D23849" s="1">
        <v>42913.59375</v>
      </c>
    </row>
    <row r="23850" spans="1:4" x14ac:dyDescent="0.2">
      <c r="A23850">
        <v>66</v>
      </c>
      <c r="B23850">
        <v>67</v>
      </c>
      <c r="C23850" s="1">
        <f>DATE(YEAR(D23850),MONTH(D23850),DAY(D23850))+TIME(HOUR(D23850), ROUND(MINUTE(D23850)/15,0)*15, 0)</f>
        <v>42913.59375</v>
      </c>
      <c r="D23850" s="1">
        <v>42913.59375</v>
      </c>
    </row>
    <row r="23851" spans="1:4" x14ac:dyDescent="0.2">
      <c r="A23851">
        <v>67</v>
      </c>
      <c r="B23851">
        <v>892</v>
      </c>
      <c r="C23851" s="1">
        <f>DATE(YEAR(D23851),MONTH(D23851),DAY(D23851))+TIME(HOUR(D23851), ROUND(MINUTE(D23851)/15,0)*15, 0)</f>
        <v>42913.59375</v>
      </c>
      <c r="D23851" s="1">
        <v>42913.59375</v>
      </c>
    </row>
    <row r="23852" spans="1:4" x14ac:dyDescent="0.2">
      <c r="A23852">
        <v>68</v>
      </c>
      <c r="B23852">
        <v>72</v>
      </c>
      <c r="C23852" s="1">
        <f>DATE(YEAR(D23852),MONTH(D23852),DAY(D23852))+TIME(HOUR(D23852), ROUND(MINUTE(D23852)/15,0)*15, 0)</f>
        <v>42913.59375</v>
      </c>
      <c r="D23852" s="1">
        <v>42913.59375</v>
      </c>
    </row>
    <row r="23853" spans="1:4" x14ac:dyDescent="0.2">
      <c r="A23853">
        <v>70</v>
      </c>
      <c r="B23853">
        <v>100</v>
      </c>
      <c r="C23853" s="1">
        <f>DATE(YEAR(D23853),MONTH(D23853),DAY(D23853))+TIME(HOUR(D23853), ROUND(MINUTE(D23853)/15,0)*15, 0)</f>
        <v>42913.59375</v>
      </c>
      <c r="D23853" s="1">
        <v>42913.59375</v>
      </c>
    </row>
    <row r="23854" spans="1:4" x14ac:dyDescent="0.2">
      <c r="A23854">
        <v>4</v>
      </c>
      <c r="B23854">
        <v>63</v>
      </c>
      <c r="C23854" s="1">
        <f>DATE(YEAR(D23854),MONTH(D23854),DAY(D23854))+TIME(HOUR(D23854), ROUND(MINUTE(D23854)/15,0)*15, 0)</f>
        <v>42913.59375</v>
      </c>
      <c r="D23854" s="1">
        <v>42913.593761574077</v>
      </c>
    </row>
    <row r="23855" spans="1:4" x14ac:dyDescent="0.2">
      <c r="A23855">
        <v>11</v>
      </c>
      <c r="B23855">
        <v>124</v>
      </c>
      <c r="C23855" s="1">
        <f>DATE(YEAR(D23855),MONTH(D23855),DAY(D23855))+TIME(HOUR(D23855), ROUND(MINUTE(D23855)/15,0)*15, 0)</f>
        <v>42913.59375</v>
      </c>
      <c r="D23855" s="1">
        <v>42913.593761574077</v>
      </c>
    </row>
    <row r="23856" spans="1:4" x14ac:dyDescent="0.2">
      <c r="A23856">
        <v>19</v>
      </c>
      <c r="B23856">
        <v>57</v>
      </c>
      <c r="C23856" s="1">
        <f>DATE(YEAR(D23856),MONTH(D23856),DAY(D23856))+TIME(HOUR(D23856), ROUND(MINUTE(D23856)/15,0)*15, 0)</f>
        <v>42913.59375</v>
      </c>
      <c r="D23856" s="1">
        <v>42913.593761574077</v>
      </c>
    </row>
    <row r="23857" spans="1:4" x14ac:dyDescent="0.2">
      <c r="A23857">
        <v>38</v>
      </c>
      <c r="B23857">
        <v>171</v>
      </c>
      <c r="C23857" s="1">
        <f>DATE(YEAR(D23857),MONTH(D23857),DAY(D23857))+TIME(HOUR(D23857), ROUND(MINUTE(D23857)/15,0)*15, 0)</f>
        <v>42913.59375</v>
      </c>
      <c r="D23857" s="1">
        <v>42913.593761574077</v>
      </c>
    </row>
    <row r="23858" spans="1:4" x14ac:dyDescent="0.2">
      <c r="A23858">
        <v>2</v>
      </c>
      <c r="B23858">
        <v>101</v>
      </c>
      <c r="C23858" s="1">
        <f>DATE(YEAR(D23858),MONTH(D23858),DAY(D23858))+TIME(HOUR(D23858), ROUND(MINUTE(D23858)/15,0)*15, 0)</f>
        <v>42913.59375</v>
      </c>
      <c r="D23858" s="1">
        <v>42913.593773148146</v>
      </c>
    </row>
    <row r="23859" spans="1:4" x14ac:dyDescent="0.2">
      <c r="A23859">
        <v>22</v>
      </c>
      <c r="B23859">
        <v>58</v>
      </c>
      <c r="C23859" s="1">
        <f>DATE(YEAR(D23859),MONTH(D23859),DAY(D23859))+TIME(HOUR(D23859), ROUND(MINUTE(D23859)/15,0)*15, 0)</f>
        <v>42913.59375</v>
      </c>
      <c r="D23859" s="1">
        <v>42913.593773148146</v>
      </c>
    </row>
    <row r="23860" spans="1:4" x14ac:dyDescent="0.2">
      <c r="A23860">
        <v>29</v>
      </c>
      <c r="B23860">
        <v>32</v>
      </c>
      <c r="C23860" s="1">
        <f>DATE(YEAR(D23860),MONTH(D23860),DAY(D23860))+TIME(HOUR(D23860), ROUND(MINUTE(D23860)/15,0)*15, 0)</f>
        <v>42913.59375</v>
      </c>
      <c r="D23860" s="1">
        <v>42913.593773148146</v>
      </c>
    </row>
    <row r="23861" spans="1:4" x14ac:dyDescent="0.2">
      <c r="A23861">
        <v>48</v>
      </c>
      <c r="B23861">
        <v>36</v>
      </c>
      <c r="C23861" s="1">
        <f>DATE(YEAR(D23861),MONTH(D23861),DAY(D23861))+TIME(HOUR(D23861), ROUND(MINUTE(D23861)/15,0)*15, 0)</f>
        <v>42913.59375</v>
      </c>
      <c r="D23861" s="1">
        <v>42913.593784722223</v>
      </c>
    </row>
    <row r="23862" spans="1:4" x14ac:dyDescent="0.2">
      <c r="A23862">
        <v>14</v>
      </c>
      <c r="B23862">
        <v>15</v>
      </c>
      <c r="C23862" s="1">
        <f>DATE(YEAR(D23862),MONTH(D23862),DAY(D23862))+TIME(HOUR(D23862), ROUND(MINUTE(D23862)/15,0)*15, 0)</f>
        <v>42913.59375</v>
      </c>
      <c r="D23862" s="1">
        <v>42913.5937962963</v>
      </c>
    </row>
    <row r="23863" spans="1:4" x14ac:dyDescent="0.2">
      <c r="A23863">
        <v>69</v>
      </c>
      <c r="B23863">
        <v>58</v>
      </c>
      <c r="C23863" s="1">
        <f>DATE(YEAR(D23863),MONTH(D23863),DAY(D23863))+TIME(HOUR(D23863), ROUND(MINUTE(D23863)/15,0)*15, 0)</f>
        <v>42913.59375</v>
      </c>
      <c r="D23863" s="1">
        <v>42913.5937962963</v>
      </c>
    </row>
    <row r="23864" spans="1:4" x14ac:dyDescent="0.2">
      <c r="A23864">
        <v>33</v>
      </c>
      <c r="B23864">
        <v>37</v>
      </c>
      <c r="C23864" s="1">
        <f>DATE(YEAR(D23864),MONTH(D23864),DAY(D23864))+TIME(HOUR(D23864), ROUND(MINUTE(D23864)/15,0)*15, 0)</f>
        <v>42913.59375</v>
      </c>
      <c r="D23864" s="1">
        <v>42913.593807870369</v>
      </c>
    </row>
    <row r="23865" spans="1:4" x14ac:dyDescent="0.2">
      <c r="A23865">
        <v>45</v>
      </c>
      <c r="B23865">
        <v>431</v>
      </c>
      <c r="C23865" s="1">
        <f>DATE(YEAR(D23865),MONTH(D23865),DAY(D23865))+TIME(HOUR(D23865), ROUND(MINUTE(D23865)/15,0)*15, 0)</f>
        <v>42913.59375</v>
      </c>
      <c r="D23865" s="1">
        <v>42913.593807870369</v>
      </c>
    </row>
    <row r="23866" spans="1:4" x14ac:dyDescent="0.2">
      <c r="A23866">
        <v>8</v>
      </c>
      <c r="B23866">
        <v>6</v>
      </c>
      <c r="C23866" s="1">
        <f>DATE(YEAR(D23866),MONTH(D23866),DAY(D23866))+TIME(HOUR(D23866), ROUND(MINUTE(D23866)/15,0)*15, 0)</f>
        <v>42913.59375</v>
      </c>
      <c r="D23866" s="1">
        <v>42913.593819444446</v>
      </c>
    </row>
    <row r="23867" spans="1:4" x14ac:dyDescent="0.2">
      <c r="A23867">
        <v>23</v>
      </c>
      <c r="B23867">
        <v>28</v>
      </c>
      <c r="C23867" s="1">
        <f>DATE(YEAR(D23867),MONTH(D23867),DAY(D23867))+TIME(HOUR(D23867), ROUND(MINUTE(D23867)/15,0)*15, 0)</f>
        <v>42913.59375</v>
      </c>
      <c r="D23867" s="1">
        <v>42913.593819444446</v>
      </c>
    </row>
    <row r="23868" spans="1:4" x14ac:dyDescent="0.2">
      <c r="A23868">
        <v>40</v>
      </c>
      <c r="B23868">
        <v>40</v>
      </c>
      <c r="C23868" s="1">
        <f>DATE(YEAR(D23868),MONTH(D23868),DAY(D23868))+TIME(HOUR(D23868), ROUND(MINUTE(D23868)/15,0)*15, 0)</f>
        <v>42913.59375</v>
      </c>
      <c r="D23868" s="1">
        <v>42913.593819444446</v>
      </c>
    </row>
    <row r="23869" spans="1:4" x14ac:dyDescent="0.2">
      <c r="A23869">
        <v>9</v>
      </c>
      <c r="B23869">
        <v>23</v>
      </c>
      <c r="C23869" s="1">
        <f>DATE(YEAR(D23869),MONTH(D23869),DAY(D23869))+TIME(HOUR(D23869), ROUND(MINUTE(D23869)/15,0)*15, 0)</f>
        <v>42913.59375</v>
      </c>
      <c r="D23869" s="1">
        <v>42913.593831018516</v>
      </c>
    </row>
    <row r="23870" spans="1:4" x14ac:dyDescent="0.2">
      <c r="A23870">
        <v>47</v>
      </c>
      <c r="B23870">
        <v>48</v>
      </c>
      <c r="C23870" s="1">
        <f>DATE(YEAR(D23870),MONTH(D23870),DAY(D23870))+TIME(HOUR(D23870), ROUND(MINUTE(D23870)/15,0)*15, 0)</f>
        <v>42913.59375</v>
      </c>
      <c r="D23870" s="1">
        <v>42913.593865740739</v>
      </c>
    </row>
    <row r="23871" spans="1:4" x14ac:dyDescent="0.2">
      <c r="A23871">
        <v>37</v>
      </c>
      <c r="B23871">
        <v>10</v>
      </c>
      <c r="C23871" s="1">
        <f>DATE(YEAR(D23871),MONTH(D23871),DAY(D23871))+TIME(HOUR(D23871), ROUND(MINUTE(D23871)/15,0)*15, 0)</f>
        <v>42913.59375</v>
      </c>
      <c r="D23871" s="1">
        <v>42913.593935185185</v>
      </c>
    </row>
    <row r="23872" spans="1:4" x14ac:dyDescent="0.2">
      <c r="A23872">
        <v>60</v>
      </c>
      <c r="B23872">
        <v>18</v>
      </c>
      <c r="C23872" s="1">
        <f>DATE(YEAR(D23872),MONTH(D23872),DAY(D23872))+TIME(HOUR(D23872), ROUND(MINUTE(D23872)/15,0)*15, 0)</f>
        <v>42913.59375</v>
      </c>
      <c r="D23872" s="1">
        <v>42913.593981481485</v>
      </c>
    </row>
    <row r="23873" spans="1:4" x14ac:dyDescent="0.2">
      <c r="A23873">
        <v>57</v>
      </c>
      <c r="B23873">
        <v>8</v>
      </c>
      <c r="C23873" s="1">
        <f>DATE(YEAR(D23873),MONTH(D23873),DAY(D23873))+TIME(HOUR(D23873), ROUND(MINUTE(D23873)/15,0)*15, 0)</f>
        <v>42913.59375</v>
      </c>
      <c r="D23873" s="1">
        <v>42913.594027777777</v>
      </c>
    </row>
    <row r="23874" spans="1:4" x14ac:dyDescent="0.2">
      <c r="A23874">
        <v>24</v>
      </c>
      <c r="B23874">
        <v>9</v>
      </c>
      <c r="C23874" s="1">
        <f>DATE(YEAR(D23874),MONTH(D23874),DAY(D23874))+TIME(HOUR(D23874), ROUND(MINUTE(D23874)/15,0)*15, 0)</f>
        <v>42913.59375</v>
      </c>
      <c r="D23874" s="1">
        <v>42913.5940625</v>
      </c>
    </row>
    <row r="23875" spans="1:4" x14ac:dyDescent="0.2">
      <c r="A23875">
        <v>15</v>
      </c>
      <c r="B23875">
        <v>8</v>
      </c>
      <c r="C23875" s="1">
        <f>DATE(YEAR(D23875),MONTH(D23875),DAY(D23875))+TIME(HOUR(D23875), ROUND(MINUTE(D23875)/15,0)*15, 0)</f>
        <v>42913.59375</v>
      </c>
      <c r="D23875" s="1">
        <v>42913.594340277778</v>
      </c>
    </row>
    <row r="23876" spans="1:4" x14ac:dyDescent="0.2">
      <c r="A23876">
        <v>39</v>
      </c>
      <c r="B23876">
        <v>2</v>
      </c>
      <c r="C23876" s="1">
        <f>DATE(YEAR(D23876),MONTH(D23876),DAY(D23876))+TIME(HOUR(D23876), ROUND(MINUTE(D23876)/15,0)*15, 0)</f>
        <v>42913.59375</v>
      </c>
      <c r="D23876" s="1">
        <v>42913.594560185185</v>
      </c>
    </row>
    <row r="23877" spans="1:4" x14ac:dyDescent="0.2">
      <c r="A23877">
        <v>30</v>
      </c>
      <c r="B23877">
        <v>4</v>
      </c>
      <c r="C23877" s="1">
        <f>DATE(YEAR(D23877),MONTH(D23877),DAY(D23877))+TIME(HOUR(D23877), ROUND(MINUTE(D23877)/15,0)*15, 0)</f>
        <v>42913.59375</v>
      </c>
      <c r="D23877" s="1">
        <v>42913.594768518517</v>
      </c>
    </row>
    <row r="23878" spans="1:4" x14ac:dyDescent="0.2">
      <c r="A23878">
        <v>42</v>
      </c>
      <c r="B23878">
        <v>9</v>
      </c>
      <c r="C23878" s="1">
        <f>DATE(YEAR(D23878),MONTH(D23878),DAY(D23878))+TIME(HOUR(D23878), ROUND(MINUTE(D23878)/15,0)*15, 0)</f>
        <v>42913.59375</v>
      </c>
      <c r="D23878" s="1">
        <v>42913.595104166663</v>
      </c>
    </row>
    <row r="23879" spans="1:4" x14ac:dyDescent="0.2">
      <c r="A23879">
        <v>27</v>
      </c>
      <c r="B23879">
        <v>2</v>
      </c>
      <c r="C23879" s="1">
        <f>DATE(YEAR(D23879),MONTH(D23879),DAY(D23879))+TIME(HOUR(D23879), ROUND(MINUTE(D23879)/15,0)*15, 0)</f>
        <v>42913.59375</v>
      </c>
      <c r="D23879" s="1">
        <v>42913.596712962964</v>
      </c>
    </row>
    <row r="23880" spans="1:4" x14ac:dyDescent="0.2">
      <c r="A23880">
        <v>34</v>
      </c>
      <c r="B23880">
        <v>1</v>
      </c>
      <c r="C23880" s="1">
        <f>DATE(YEAR(D23880),MONTH(D23880),DAY(D23880))+TIME(HOUR(D23880), ROUND(MINUTE(D23880)/15,0)*15, 0)</f>
        <v>42913.59375</v>
      </c>
      <c r="D23880" s="1">
        <v>42913.596712962964</v>
      </c>
    </row>
    <row r="23881" spans="1:4" x14ac:dyDescent="0.2">
      <c r="A23881">
        <v>2</v>
      </c>
      <c r="B23881">
        <v>107</v>
      </c>
      <c r="C23881" s="1">
        <f>DATE(YEAR(D23881),MONTH(D23881),DAY(D23881))+TIME(HOUR(D23881), ROUND(MINUTE(D23881)/15,0)*15, 0)</f>
        <v>42913.604166666664</v>
      </c>
      <c r="D23881" s="1">
        <v>42913.604166666664</v>
      </c>
    </row>
    <row r="23882" spans="1:4" x14ac:dyDescent="0.2">
      <c r="A23882">
        <v>4</v>
      </c>
      <c r="B23882">
        <v>70</v>
      </c>
      <c r="C23882" s="1">
        <f>DATE(YEAR(D23882),MONTH(D23882),DAY(D23882))+TIME(HOUR(D23882), ROUND(MINUTE(D23882)/15,0)*15, 0)</f>
        <v>42913.604166666664</v>
      </c>
      <c r="D23882" s="1">
        <v>42913.604166666664</v>
      </c>
    </row>
    <row r="23883" spans="1:4" x14ac:dyDescent="0.2">
      <c r="A23883">
        <v>5</v>
      </c>
      <c r="B23883">
        <v>1048</v>
      </c>
      <c r="C23883" s="1">
        <f>DATE(YEAR(D23883),MONTH(D23883),DAY(D23883))+TIME(HOUR(D23883), ROUND(MINUTE(D23883)/15,0)*15, 0)</f>
        <v>42913.604166666664</v>
      </c>
      <c r="D23883" s="1">
        <v>42913.604166666664</v>
      </c>
    </row>
    <row r="23884" spans="1:4" x14ac:dyDescent="0.2">
      <c r="A23884">
        <v>6</v>
      </c>
      <c r="B23884">
        <v>655</v>
      </c>
      <c r="C23884" s="1">
        <f>DATE(YEAR(D23884),MONTH(D23884),DAY(D23884))+TIME(HOUR(D23884), ROUND(MINUTE(D23884)/15,0)*15, 0)</f>
        <v>42913.604166666664</v>
      </c>
      <c r="D23884" s="1">
        <v>42913.604166666664</v>
      </c>
    </row>
    <row r="23885" spans="1:4" x14ac:dyDescent="0.2">
      <c r="A23885">
        <v>7</v>
      </c>
      <c r="B23885">
        <v>220</v>
      </c>
      <c r="C23885" s="1">
        <f>DATE(YEAR(D23885),MONTH(D23885),DAY(D23885))+TIME(HOUR(D23885), ROUND(MINUTE(D23885)/15,0)*15, 0)</f>
        <v>42913.604166666664</v>
      </c>
      <c r="D23885" s="1">
        <v>42913.604166666664</v>
      </c>
    </row>
    <row r="23886" spans="1:4" x14ac:dyDescent="0.2">
      <c r="A23886">
        <v>10</v>
      </c>
      <c r="B23886">
        <v>536</v>
      </c>
      <c r="C23886" s="1">
        <f>DATE(YEAR(D23886),MONTH(D23886),DAY(D23886))+TIME(HOUR(D23886), ROUND(MINUTE(D23886)/15,0)*15, 0)</f>
        <v>42913.604166666664</v>
      </c>
      <c r="D23886" s="1">
        <v>42913.604166666664</v>
      </c>
    </row>
    <row r="23887" spans="1:4" x14ac:dyDescent="0.2">
      <c r="A23887">
        <v>16</v>
      </c>
      <c r="B23887">
        <v>360</v>
      </c>
      <c r="C23887" s="1">
        <f>DATE(YEAR(D23887),MONTH(D23887),DAY(D23887))+TIME(HOUR(D23887), ROUND(MINUTE(D23887)/15,0)*15, 0)</f>
        <v>42913.604166666664</v>
      </c>
      <c r="D23887" s="1">
        <v>42913.604166666664</v>
      </c>
    </row>
    <row r="23888" spans="1:4" x14ac:dyDescent="0.2">
      <c r="A23888">
        <v>17</v>
      </c>
      <c r="B23888">
        <v>561</v>
      </c>
      <c r="C23888" s="1">
        <f>DATE(YEAR(D23888),MONTH(D23888),DAY(D23888))+TIME(HOUR(D23888), ROUND(MINUTE(D23888)/15,0)*15, 0)</f>
        <v>42913.604166666664</v>
      </c>
      <c r="D23888" s="1">
        <v>42913.604166666664</v>
      </c>
    </row>
    <row r="23889" spans="1:4" x14ac:dyDescent="0.2">
      <c r="A23889">
        <v>19</v>
      </c>
      <c r="B23889">
        <v>46</v>
      </c>
      <c r="C23889" s="1">
        <f>DATE(YEAR(D23889),MONTH(D23889),DAY(D23889))+TIME(HOUR(D23889), ROUND(MINUTE(D23889)/15,0)*15, 0)</f>
        <v>42913.604166666664</v>
      </c>
      <c r="D23889" s="1">
        <v>42913.604166666664</v>
      </c>
    </row>
    <row r="23890" spans="1:4" x14ac:dyDescent="0.2">
      <c r="A23890">
        <v>20</v>
      </c>
      <c r="B23890">
        <v>170</v>
      </c>
      <c r="C23890" s="1">
        <f>DATE(YEAR(D23890),MONTH(D23890),DAY(D23890))+TIME(HOUR(D23890), ROUND(MINUTE(D23890)/15,0)*15, 0)</f>
        <v>42913.604166666664</v>
      </c>
      <c r="D23890" s="1">
        <v>42913.604166666664</v>
      </c>
    </row>
    <row r="23891" spans="1:4" x14ac:dyDescent="0.2">
      <c r="A23891">
        <v>21</v>
      </c>
      <c r="B23891">
        <v>131</v>
      </c>
      <c r="C23891" s="1">
        <f>DATE(YEAR(D23891),MONTH(D23891),DAY(D23891))+TIME(HOUR(D23891), ROUND(MINUTE(D23891)/15,0)*15, 0)</f>
        <v>42913.604166666664</v>
      </c>
      <c r="D23891" s="1">
        <v>42913.604166666664</v>
      </c>
    </row>
    <row r="23892" spans="1:4" x14ac:dyDescent="0.2">
      <c r="A23892">
        <v>23</v>
      </c>
      <c r="B23892">
        <v>33</v>
      </c>
      <c r="C23892" s="1">
        <f>DATE(YEAR(D23892),MONTH(D23892),DAY(D23892))+TIME(HOUR(D23892), ROUND(MINUTE(D23892)/15,0)*15, 0)</f>
        <v>42913.604166666664</v>
      </c>
      <c r="D23892" s="1">
        <v>42913.604166666664</v>
      </c>
    </row>
    <row r="23893" spans="1:4" x14ac:dyDescent="0.2">
      <c r="A23893">
        <v>25</v>
      </c>
      <c r="B23893">
        <v>267</v>
      </c>
      <c r="C23893" s="1">
        <f>DATE(YEAR(D23893),MONTH(D23893),DAY(D23893))+TIME(HOUR(D23893), ROUND(MINUTE(D23893)/15,0)*15, 0)</f>
        <v>42913.604166666664</v>
      </c>
      <c r="D23893" s="1">
        <v>42913.604166666664</v>
      </c>
    </row>
    <row r="23894" spans="1:4" x14ac:dyDescent="0.2">
      <c r="A23894">
        <v>28</v>
      </c>
      <c r="B23894">
        <v>486</v>
      </c>
      <c r="C23894" s="1">
        <f>DATE(YEAR(D23894),MONTH(D23894),DAY(D23894))+TIME(HOUR(D23894), ROUND(MINUTE(D23894)/15,0)*15, 0)</f>
        <v>42913.604166666664</v>
      </c>
      <c r="D23894" s="1">
        <v>42913.604166666664</v>
      </c>
    </row>
    <row r="23895" spans="1:4" x14ac:dyDescent="0.2">
      <c r="A23895">
        <v>31</v>
      </c>
      <c r="B23895">
        <v>664</v>
      </c>
      <c r="C23895" s="1">
        <f>DATE(YEAR(D23895),MONTH(D23895),DAY(D23895))+TIME(HOUR(D23895), ROUND(MINUTE(D23895)/15,0)*15, 0)</f>
        <v>42913.604166666664</v>
      </c>
      <c r="D23895" s="1">
        <v>42913.604166666664</v>
      </c>
    </row>
    <row r="23896" spans="1:4" x14ac:dyDescent="0.2">
      <c r="A23896">
        <v>32</v>
      </c>
      <c r="B23896">
        <v>21</v>
      </c>
      <c r="C23896" s="1">
        <f>DATE(YEAR(D23896),MONTH(D23896),DAY(D23896))+TIME(HOUR(D23896), ROUND(MINUTE(D23896)/15,0)*15, 0)</f>
        <v>42913.604166666664</v>
      </c>
      <c r="D23896" s="1">
        <v>42913.604166666664</v>
      </c>
    </row>
    <row r="23897" spans="1:4" x14ac:dyDescent="0.2">
      <c r="A23897">
        <v>36</v>
      </c>
      <c r="B23897">
        <v>193</v>
      </c>
      <c r="C23897" s="1">
        <f>DATE(YEAR(D23897),MONTH(D23897),DAY(D23897))+TIME(HOUR(D23897), ROUND(MINUTE(D23897)/15,0)*15, 0)</f>
        <v>42913.604166666664</v>
      </c>
      <c r="D23897" s="1">
        <v>42913.604166666664</v>
      </c>
    </row>
    <row r="23898" spans="1:4" x14ac:dyDescent="0.2">
      <c r="A23898">
        <v>38</v>
      </c>
      <c r="B23898">
        <v>152</v>
      </c>
      <c r="C23898" s="1">
        <f>DATE(YEAR(D23898),MONTH(D23898),DAY(D23898))+TIME(HOUR(D23898), ROUND(MINUTE(D23898)/15,0)*15, 0)</f>
        <v>42913.604166666664</v>
      </c>
      <c r="D23898" s="1">
        <v>42913.604166666664</v>
      </c>
    </row>
    <row r="23899" spans="1:4" x14ac:dyDescent="0.2">
      <c r="A23899">
        <v>40</v>
      </c>
      <c r="B23899">
        <v>27</v>
      </c>
      <c r="C23899" s="1">
        <f>DATE(YEAR(D23899),MONTH(D23899),DAY(D23899))+TIME(HOUR(D23899), ROUND(MINUTE(D23899)/15,0)*15, 0)</f>
        <v>42913.604166666664</v>
      </c>
      <c r="D23899" s="1">
        <v>42913.604166666664</v>
      </c>
    </row>
    <row r="23900" spans="1:4" x14ac:dyDescent="0.2">
      <c r="A23900">
        <v>41</v>
      </c>
      <c r="B23900">
        <v>164</v>
      </c>
      <c r="C23900" s="1">
        <f>DATE(YEAR(D23900),MONTH(D23900),DAY(D23900))+TIME(HOUR(D23900), ROUND(MINUTE(D23900)/15,0)*15, 0)</f>
        <v>42913.604166666664</v>
      </c>
      <c r="D23900" s="1">
        <v>42913.604166666664</v>
      </c>
    </row>
    <row r="23901" spans="1:4" x14ac:dyDescent="0.2">
      <c r="A23901">
        <v>43</v>
      </c>
      <c r="B23901">
        <v>477</v>
      </c>
      <c r="C23901" s="1">
        <f>DATE(YEAR(D23901),MONTH(D23901),DAY(D23901))+TIME(HOUR(D23901), ROUND(MINUTE(D23901)/15,0)*15, 0)</f>
        <v>42913.604166666664</v>
      </c>
      <c r="D23901" s="1">
        <v>42913.604166666664</v>
      </c>
    </row>
    <row r="23902" spans="1:4" x14ac:dyDescent="0.2">
      <c r="A23902">
        <v>44</v>
      </c>
      <c r="B23902">
        <v>52</v>
      </c>
      <c r="C23902" s="1">
        <f>DATE(YEAR(D23902),MONTH(D23902),DAY(D23902))+TIME(HOUR(D23902), ROUND(MINUTE(D23902)/15,0)*15, 0)</f>
        <v>42913.604166666664</v>
      </c>
      <c r="D23902" s="1">
        <v>42913.604166666664</v>
      </c>
    </row>
    <row r="23903" spans="1:4" x14ac:dyDescent="0.2">
      <c r="A23903">
        <v>45</v>
      </c>
      <c r="B23903">
        <v>344</v>
      </c>
      <c r="C23903" s="1">
        <f>DATE(YEAR(D23903),MONTH(D23903),DAY(D23903))+TIME(HOUR(D23903), ROUND(MINUTE(D23903)/15,0)*15, 0)</f>
        <v>42913.604166666664</v>
      </c>
      <c r="D23903" s="1">
        <v>42913.604166666664</v>
      </c>
    </row>
    <row r="23904" spans="1:4" x14ac:dyDescent="0.2">
      <c r="A23904">
        <v>47</v>
      </c>
      <c r="B23904">
        <v>40</v>
      </c>
      <c r="C23904" s="1">
        <f>DATE(YEAR(D23904),MONTH(D23904),DAY(D23904))+TIME(HOUR(D23904), ROUND(MINUTE(D23904)/15,0)*15, 0)</f>
        <v>42913.604166666664</v>
      </c>
      <c r="D23904" s="1">
        <v>42913.604166666664</v>
      </c>
    </row>
    <row r="23905" spans="1:4" x14ac:dyDescent="0.2">
      <c r="A23905">
        <v>48</v>
      </c>
      <c r="B23905">
        <v>44</v>
      </c>
      <c r="C23905" s="1">
        <f>DATE(YEAR(D23905),MONTH(D23905),DAY(D23905))+TIME(HOUR(D23905), ROUND(MINUTE(D23905)/15,0)*15, 0)</f>
        <v>42913.604166666664</v>
      </c>
      <c r="D23905" s="1">
        <v>42913.604166666664</v>
      </c>
    </row>
    <row r="23906" spans="1:4" x14ac:dyDescent="0.2">
      <c r="A23906">
        <v>49</v>
      </c>
      <c r="B23906">
        <v>112</v>
      </c>
      <c r="C23906" s="1">
        <f>DATE(YEAR(D23906),MONTH(D23906),DAY(D23906))+TIME(HOUR(D23906), ROUND(MINUTE(D23906)/15,0)*15, 0)</f>
        <v>42913.604166666664</v>
      </c>
      <c r="D23906" s="1">
        <v>42913.604166666664</v>
      </c>
    </row>
    <row r="23907" spans="1:4" x14ac:dyDescent="0.2">
      <c r="A23907">
        <v>50</v>
      </c>
      <c r="B23907">
        <v>1448</v>
      </c>
      <c r="C23907" s="1">
        <f>DATE(YEAR(D23907),MONTH(D23907),DAY(D23907))+TIME(HOUR(D23907), ROUND(MINUTE(D23907)/15,0)*15, 0)</f>
        <v>42913.604166666664</v>
      </c>
      <c r="D23907" s="1">
        <v>42913.604166666664</v>
      </c>
    </row>
    <row r="23908" spans="1:4" x14ac:dyDescent="0.2">
      <c r="A23908">
        <v>51</v>
      </c>
      <c r="B23908">
        <v>220</v>
      </c>
      <c r="C23908" s="1">
        <f>DATE(YEAR(D23908),MONTH(D23908),DAY(D23908))+TIME(HOUR(D23908), ROUND(MINUTE(D23908)/15,0)*15, 0)</f>
        <v>42913.604166666664</v>
      </c>
      <c r="D23908" s="1">
        <v>42913.604166666664</v>
      </c>
    </row>
    <row r="23909" spans="1:4" x14ac:dyDescent="0.2">
      <c r="A23909">
        <v>52</v>
      </c>
      <c r="B23909">
        <v>116</v>
      </c>
      <c r="C23909" s="1">
        <f>DATE(YEAR(D23909),MONTH(D23909),DAY(D23909))+TIME(HOUR(D23909), ROUND(MINUTE(D23909)/15,0)*15, 0)</f>
        <v>42913.604166666664</v>
      </c>
      <c r="D23909" s="1">
        <v>42913.604166666664</v>
      </c>
    </row>
    <row r="23910" spans="1:4" x14ac:dyDescent="0.2">
      <c r="A23910">
        <v>53</v>
      </c>
      <c r="B23910">
        <v>1529</v>
      </c>
      <c r="C23910" s="1">
        <f>DATE(YEAR(D23910),MONTH(D23910),DAY(D23910))+TIME(HOUR(D23910), ROUND(MINUTE(D23910)/15,0)*15, 0)</f>
        <v>42913.604166666664</v>
      </c>
      <c r="D23910" s="1">
        <v>42913.604166666664</v>
      </c>
    </row>
    <row r="23911" spans="1:4" x14ac:dyDescent="0.2">
      <c r="A23911">
        <v>56</v>
      </c>
      <c r="B23911">
        <v>463</v>
      </c>
      <c r="C23911" s="1">
        <f>DATE(YEAR(D23911),MONTH(D23911),DAY(D23911))+TIME(HOUR(D23911), ROUND(MINUTE(D23911)/15,0)*15, 0)</f>
        <v>42913.604166666664</v>
      </c>
      <c r="D23911" s="1">
        <v>42913.604166666664</v>
      </c>
    </row>
    <row r="23912" spans="1:4" x14ac:dyDescent="0.2">
      <c r="A23912">
        <v>58</v>
      </c>
      <c r="B23912">
        <v>101</v>
      </c>
      <c r="C23912" s="1">
        <f>DATE(YEAR(D23912),MONTH(D23912),DAY(D23912))+TIME(HOUR(D23912), ROUND(MINUTE(D23912)/15,0)*15, 0)</f>
        <v>42913.604166666664</v>
      </c>
      <c r="D23912" s="1">
        <v>42913.604166666664</v>
      </c>
    </row>
    <row r="23913" spans="1:4" x14ac:dyDescent="0.2">
      <c r="A23913">
        <v>61</v>
      </c>
      <c r="B23913">
        <v>114</v>
      </c>
      <c r="C23913" s="1">
        <f>DATE(YEAR(D23913),MONTH(D23913),DAY(D23913))+TIME(HOUR(D23913), ROUND(MINUTE(D23913)/15,0)*15, 0)</f>
        <v>42913.604166666664</v>
      </c>
      <c r="D23913" s="1">
        <v>42913.604166666664</v>
      </c>
    </row>
    <row r="23914" spans="1:4" x14ac:dyDescent="0.2">
      <c r="A23914">
        <v>63</v>
      </c>
      <c r="B23914">
        <v>666</v>
      </c>
      <c r="C23914" s="1">
        <f>DATE(YEAR(D23914),MONTH(D23914),DAY(D23914))+TIME(HOUR(D23914), ROUND(MINUTE(D23914)/15,0)*15, 0)</f>
        <v>42913.604166666664</v>
      </c>
      <c r="D23914" s="1">
        <v>42913.604166666664</v>
      </c>
    </row>
    <row r="23915" spans="1:4" x14ac:dyDescent="0.2">
      <c r="A23915">
        <v>65</v>
      </c>
      <c r="B23915">
        <v>373</v>
      </c>
      <c r="C23915" s="1">
        <f>DATE(YEAR(D23915),MONTH(D23915),DAY(D23915))+TIME(HOUR(D23915), ROUND(MINUTE(D23915)/15,0)*15, 0)</f>
        <v>42913.604166666664</v>
      </c>
      <c r="D23915" s="1">
        <v>42913.604166666664</v>
      </c>
    </row>
    <row r="23916" spans="1:4" x14ac:dyDescent="0.2">
      <c r="A23916">
        <v>66</v>
      </c>
      <c r="B23916">
        <v>71</v>
      </c>
      <c r="C23916" s="1">
        <f>DATE(YEAR(D23916),MONTH(D23916),DAY(D23916))+TIME(HOUR(D23916), ROUND(MINUTE(D23916)/15,0)*15, 0)</f>
        <v>42913.604166666664</v>
      </c>
      <c r="D23916" s="1">
        <v>42913.604166666664</v>
      </c>
    </row>
    <row r="23917" spans="1:4" x14ac:dyDescent="0.2">
      <c r="A23917">
        <v>67</v>
      </c>
      <c r="B23917">
        <v>940</v>
      </c>
      <c r="C23917" s="1">
        <f>DATE(YEAR(D23917),MONTH(D23917),DAY(D23917))+TIME(HOUR(D23917), ROUND(MINUTE(D23917)/15,0)*15, 0)</f>
        <v>42913.604166666664</v>
      </c>
      <c r="D23917" s="1">
        <v>42913.604166666664</v>
      </c>
    </row>
    <row r="23918" spans="1:4" x14ac:dyDescent="0.2">
      <c r="A23918">
        <v>68</v>
      </c>
      <c r="B23918">
        <v>70</v>
      </c>
      <c r="C23918" s="1">
        <f>DATE(YEAR(D23918),MONTH(D23918),DAY(D23918))+TIME(HOUR(D23918), ROUND(MINUTE(D23918)/15,0)*15, 0)</f>
        <v>42913.604166666664</v>
      </c>
      <c r="D23918" s="1">
        <v>42913.604166666664</v>
      </c>
    </row>
    <row r="23919" spans="1:4" x14ac:dyDescent="0.2">
      <c r="A23919">
        <v>11</v>
      </c>
      <c r="B23919">
        <v>135</v>
      </c>
      <c r="C23919" s="1">
        <f>DATE(YEAR(D23919),MONTH(D23919),DAY(D23919))+TIME(HOUR(D23919), ROUND(MINUTE(D23919)/15,0)*15, 0)</f>
        <v>42913.604166666664</v>
      </c>
      <c r="D23919" s="1">
        <v>42913.604178240741</v>
      </c>
    </row>
    <row r="23920" spans="1:4" x14ac:dyDescent="0.2">
      <c r="A23920">
        <v>18</v>
      </c>
      <c r="B23920">
        <v>392</v>
      </c>
      <c r="C23920" s="1">
        <f>DATE(YEAR(D23920),MONTH(D23920),DAY(D23920))+TIME(HOUR(D23920), ROUND(MINUTE(D23920)/15,0)*15, 0)</f>
        <v>42913.604166666664</v>
      </c>
      <c r="D23920" s="1">
        <v>42913.604178240741</v>
      </c>
    </row>
    <row r="23921" spans="1:4" x14ac:dyDescent="0.2">
      <c r="A23921">
        <v>64</v>
      </c>
      <c r="B23921">
        <v>170</v>
      </c>
      <c r="C23921" s="1">
        <f>DATE(YEAR(D23921),MONTH(D23921),DAY(D23921))+TIME(HOUR(D23921), ROUND(MINUTE(D23921)/15,0)*15, 0)</f>
        <v>42913.604166666664</v>
      </c>
      <c r="D23921" s="1">
        <v>42913.604178240741</v>
      </c>
    </row>
    <row r="23922" spans="1:4" x14ac:dyDescent="0.2">
      <c r="A23922">
        <v>22</v>
      </c>
      <c r="B23922">
        <v>43</v>
      </c>
      <c r="C23922" s="1">
        <f>DATE(YEAR(D23922),MONTH(D23922),DAY(D23922))+TIME(HOUR(D23922), ROUND(MINUTE(D23922)/15,0)*15, 0)</f>
        <v>42913.604166666664</v>
      </c>
      <c r="D23922" s="1">
        <v>42913.604201388887</v>
      </c>
    </row>
    <row r="23923" spans="1:4" x14ac:dyDescent="0.2">
      <c r="A23923">
        <v>26</v>
      </c>
      <c r="B23923">
        <v>95</v>
      </c>
      <c r="C23923" s="1">
        <f>DATE(YEAR(D23923),MONTH(D23923),DAY(D23923))+TIME(HOUR(D23923), ROUND(MINUTE(D23923)/15,0)*15, 0)</f>
        <v>42913.604166666664</v>
      </c>
      <c r="D23923" s="1">
        <v>42913.604201388887</v>
      </c>
    </row>
    <row r="23924" spans="1:4" x14ac:dyDescent="0.2">
      <c r="A23924">
        <v>29</v>
      </c>
      <c r="B23924">
        <v>21</v>
      </c>
      <c r="C23924" s="1">
        <f>DATE(YEAR(D23924),MONTH(D23924),DAY(D23924))+TIME(HOUR(D23924), ROUND(MINUTE(D23924)/15,0)*15, 0)</f>
        <v>42913.604166666664</v>
      </c>
      <c r="D23924" s="1">
        <v>42913.604201388887</v>
      </c>
    </row>
    <row r="23925" spans="1:4" x14ac:dyDescent="0.2">
      <c r="A23925">
        <v>70</v>
      </c>
      <c r="B23925">
        <v>118</v>
      </c>
      <c r="C23925" s="1">
        <f>DATE(YEAR(D23925),MONTH(D23925),DAY(D23925))+TIME(HOUR(D23925), ROUND(MINUTE(D23925)/15,0)*15, 0)</f>
        <v>42913.604166666664</v>
      </c>
      <c r="D23925" s="1">
        <v>42913.604201388887</v>
      </c>
    </row>
    <row r="23926" spans="1:4" x14ac:dyDescent="0.2">
      <c r="A23926">
        <v>62</v>
      </c>
      <c r="B23926">
        <v>118</v>
      </c>
      <c r="C23926" s="1">
        <f>DATE(YEAR(D23926),MONTH(D23926),DAY(D23926))+TIME(HOUR(D23926), ROUND(MINUTE(D23926)/15,0)*15, 0)</f>
        <v>42913.604166666664</v>
      </c>
      <c r="D23926" s="1">
        <v>42913.604212962964</v>
      </c>
    </row>
    <row r="23927" spans="1:4" x14ac:dyDescent="0.2">
      <c r="A23927">
        <v>60</v>
      </c>
      <c r="B23927">
        <v>27</v>
      </c>
      <c r="C23927" s="1">
        <f>DATE(YEAR(D23927),MONTH(D23927),DAY(D23927))+TIME(HOUR(D23927), ROUND(MINUTE(D23927)/15,0)*15, 0)</f>
        <v>42913.604166666664</v>
      </c>
      <c r="D23927" s="1">
        <v>42913.604224537034</v>
      </c>
    </row>
    <row r="23928" spans="1:4" x14ac:dyDescent="0.2">
      <c r="A23928">
        <v>69</v>
      </c>
      <c r="B23928">
        <v>67</v>
      </c>
      <c r="C23928" s="1">
        <f>DATE(YEAR(D23928),MONTH(D23928),DAY(D23928))+TIME(HOUR(D23928), ROUND(MINUTE(D23928)/15,0)*15, 0)</f>
        <v>42913.604166666664</v>
      </c>
      <c r="D23928" s="1">
        <v>42913.60423611111</v>
      </c>
    </row>
    <row r="23929" spans="1:4" x14ac:dyDescent="0.2">
      <c r="A23929">
        <v>37</v>
      </c>
      <c r="B23929">
        <v>13</v>
      </c>
      <c r="C23929" s="1">
        <f>DATE(YEAR(D23929),MONTH(D23929),DAY(D23929))+TIME(HOUR(D23929), ROUND(MINUTE(D23929)/15,0)*15, 0)</f>
        <v>42913.604166666664</v>
      </c>
      <c r="D23929" s="1">
        <v>42913.604259259257</v>
      </c>
    </row>
    <row r="23930" spans="1:4" x14ac:dyDescent="0.2">
      <c r="A23930">
        <v>3</v>
      </c>
      <c r="B23930">
        <v>41</v>
      </c>
      <c r="C23930" s="1">
        <f>DATE(YEAR(D23930),MONTH(D23930),DAY(D23930))+TIME(HOUR(D23930), ROUND(MINUTE(D23930)/15,0)*15, 0)</f>
        <v>42913.604166666664</v>
      </c>
      <c r="D23930" s="1">
        <v>42913.60428240741</v>
      </c>
    </row>
    <row r="23931" spans="1:4" x14ac:dyDescent="0.2">
      <c r="A23931">
        <v>9</v>
      </c>
      <c r="B23931">
        <v>25</v>
      </c>
      <c r="C23931" s="1">
        <f>DATE(YEAR(D23931),MONTH(D23931),DAY(D23931))+TIME(HOUR(D23931), ROUND(MINUTE(D23931)/15,0)*15, 0)</f>
        <v>42913.604166666664</v>
      </c>
      <c r="D23931" s="1">
        <v>42913.60429398148</v>
      </c>
    </row>
    <row r="23932" spans="1:4" x14ac:dyDescent="0.2">
      <c r="A23932">
        <v>42</v>
      </c>
      <c r="B23932">
        <v>9</v>
      </c>
      <c r="C23932" s="1">
        <f>DATE(YEAR(D23932),MONTH(D23932),DAY(D23932))+TIME(HOUR(D23932), ROUND(MINUTE(D23932)/15,0)*15, 0)</f>
        <v>42913.604166666664</v>
      </c>
      <c r="D23932" s="1">
        <v>42913.604317129626</v>
      </c>
    </row>
    <row r="23933" spans="1:4" x14ac:dyDescent="0.2">
      <c r="A23933">
        <v>33</v>
      </c>
      <c r="B23933">
        <v>31</v>
      </c>
      <c r="C23933" s="1">
        <f>DATE(YEAR(D23933),MONTH(D23933),DAY(D23933))+TIME(HOUR(D23933), ROUND(MINUTE(D23933)/15,0)*15, 0)</f>
        <v>42913.604166666664</v>
      </c>
      <c r="D23933" s="1">
        <v>42913.60434027778</v>
      </c>
    </row>
    <row r="23934" spans="1:4" x14ac:dyDescent="0.2">
      <c r="A23934">
        <v>24</v>
      </c>
      <c r="B23934">
        <v>14</v>
      </c>
      <c r="C23934" s="1">
        <f>DATE(YEAR(D23934),MONTH(D23934),DAY(D23934))+TIME(HOUR(D23934), ROUND(MINUTE(D23934)/15,0)*15, 0)</f>
        <v>42913.604166666664</v>
      </c>
      <c r="D23934" s="1">
        <v>42913.604351851849</v>
      </c>
    </row>
    <row r="23935" spans="1:4" x14ac:dyDescent="0.2">
      <c r="A23935">
        <v>14</v>
      </c>
      <c r="B23935">
        <v>18</v>
      </c>
      <c r="C23935" s="1">
        <f>DATE(YEAR(D23935),MONTH(D23935),DAY(D23935))+TIME(HOUR(D23935), ROUND(MINUTE(D23935)/15,0)*15, 0)</f>
        <v>42913.604166666664</v>
      </c>
      <c r="D23935" s="1">
        <v>42913.604444444441</v>
      </c>
    </row>
    <row r="23936" spans="1:4" x14ac:dyDescent="0.2">
      <c r="A23936">
        <v>39</v>
      </c>
      <c r="B23936">
        <v>2</v>
      </c>
      <c r="C23936" s="1">
        <f>DATE(YEAR(D23936),MONTH(D23936),DAY(D23936))+TIME(HOUR(D23936), ROUND(MINUTE(D23936)/15,0)*15, 0)</f>
        <v>42913.604166666664</v>
      </c>
      <c r="D23936" s="1">
        <v>42913.604675925926</v>
      </c>
    </row>
    <row r="23937" spans="1:4" x14ac:dyDescent="0.2">
      <c r="A23937">
        <v>8</v>
      </c>
      <c r="B23937">
        <v>4</v>
      </c>
      <c r="C23937" s="1">
        <f>DATE(YEAR(D23937),MONTH(D23937),DAY(D23937))+TIME(HOUR(D23937), ROUND(MINUTE(D23937)/15,0)*15, 0)</f>
        <v>42913.604166666664</v>
      </c>
      <c r="D23937" s="1">
        <v>42913.60527777778</v>
      </c>
    </row>
    <row r="23938" spans="1:4" x14ac:dyDescent="0.2">
      <c r="A23938">
        <v>30</v>
      </c>
      <c r="B23938">
        <v>3</v>
      </c>
      <c r="C23938" s="1">
        <f>DATE(YEAR(D23938),MONTH(D23938),DAY(D23938))+TIME(HOUR(D23938), ROUND(MINUTE(D23938)/15,0)*15, 0)</f>
        <v>42913.604166666664</v>
      </c>
      <c r="D23938" s="1">
        <v>42913.605590277781</v>
      </c>
    </row>
    <row r="23939" spans="1:4" x14ac:dyDescent="0.2">
      <c r="A23939">
        <v>57</v>
      </c>
      <c r="B23939">
        <v>7</v>
      </c>
      <c r="C23939" s="1">
        <f>DATE(YEAR(D23939),MONTH(D23939),DAY(D23939))+TIME(HOUR(D23939), ROUND(MINUTE(D23939)/15,0)*15, 0)</f>
        <v>42913.604166666664</v>
      </c>
      <c r="D23939" s="1">
        <v>42913.606585648151</v>
      </c>
    </row>
    <row r="23940" spans="1:4" x14ac:dyDescent="0.2">
      <c r="A23940">
        <v>27</v>
      </c>
      <c r="B23940">
        <v>3</v>
      </c>
      <c r="C23940" s="1">
        <f>DATE(YEAR(D23940),MONTH(D23940),DAY(D23940))+TIME(HOUR(D23940), ROUND(MINUTE(D23940)/15,0)*15, 0)</f>
        <v>42913.604166666664</v>
      </c>
      <c r="D23940" s="1">
        <v>42913.606851851851</v>
      </c>
    </row>
    <row r="23941" spans="1:4" x14ac:dyDescent="0.2">
      <c r="A23941">
        <v>15</v>
      </c>
      <c r="B23941">
        <v>4</v>
      </c>
      <c r="C23941" s="1">
        <f>DATE(YEAR(D23941),MONTH(D23941),DAY(D23941))+TIME(HOUR(D23941), ROUND(MINUTE(D23941)/15,0)*15, 0)</f>
        <v>42913.604166666664</v>
      </c>
      <c r="D23941" s="1">
        <v>42913.609039351853</v>
      </c>
    </row>
    <row r="23942" spans="1:4" x14ac:dyDescent="0.2">
      <c r="A23942">
        <v>1</v>
      </c>
      <c r="B23942">
        <v>1</v>
      </c>
      <c r="C23942" s="1">
        <f>DATE(YEAR(D23942),MONTH(D23942),DAY(D23942))+TIME(HOUR(D23942), ROUND(MINUTE(D23942)/15,0)*15, 0)</f>
        <v>42913.614583333336</v>
      </c>
      <c r="D23942" s="1">
        <v>42913.613680555558</v>
      </c>
    </row>
    <row r="23943" spans="1:4" x14ac:dyDescent="0.2">
      <c r="A23943">
        <v>34</v>
      </c>
      <c r="B23943">
        <v>2</v>
      </c>
      <c r="C23943" s="1">
        <f>DATE(YEAR(D23943),MONTH(D23943),DAY(D23943))+TIME(HOUR(D23943), ROUND(MINUTE(D23943)/15,0)*15, 0)</f>
        <v>42913.614583333336</v>
      </c>
      <c r="D23943" s="1">
        <v>42913.613958333335</v>
      </c>
    </row>
    <row r="23944" spans="1:4" x14ac:dyDescent="0.2">
      <c r="A23944">
        <v>35</v>
      </c>
      <c r="B23944">
        <v>1</v>
      </c>
      <c r="C23944" s="1">
        <f>DATE(YEAR(D23944),MONTH(D23944),DAY(D23944))+TIME(HOUR(D23944), ROUND(MINUTE(D23944)/15,0)*15, 0)</f>
        <v>42913.614583333336</v>
      </c>
      <c r="D23944" s="1">
        <v>42913.614259259259</v>
      </c>
    </row>
    <row r="23945" spans="1:4" x14ac:dyDescent="0.2">
      <c r="A23945">
        <v>46</v>
      </c>
      <c r="B23945">
        <v>1</v>
      </c>
      <c r="C23945" s="1">
        <f>DATE(YEAR(D23945),MONTH(D23945),DAY(D23945))+TIME(HOUR(D23945), ROUND(MINUTE(D23945)/15,0)*15, 0)</f>
        <v>42913.614583333336</v>
      </c>
      <c r="D23945" s="1">
        <v>42913.614259259259</v>
      </c>
    </row>
    <row r="23946" spans="1:4" x14ac:dyDescent="0.2">
      <c r="A23946">
        <v>2</v>
      </c>
      <c r="B23946">
        <v>111</v>
      </c>
      <c r="C23946" s="1">
        <f>DATE(YEAR(D23946),MONTH(D23946),DAY(D23946))+TIME(HOUR(D23946), ROUND(MINUTE(D23946)/15,0)*15, 0)</f>
        <v>42913.614583333336</v>
      </c>
      <c r="D23946" s="1">
        <v>42913.614583333336</v>
      </c>
    </row>
    <row r="23947" spans="1:4" x14ac:dyDescent="0.2">
      <c r="A23947">
        <v>3</v>
      </c>
      <c r="B23947">
        <v>33</v>
      </c>
      <c r="C23947" s="1">
        <f>DATE(YEAR(D23947),MONTH(D23947),DAY(D23947))+TIME(HOUR(D23947), ROUND(MINUTE(D23947)/15,0)*15, 0)</f>
        <v>42913.614583333336</v>
      </c>
      <c r="D23947" s="1">
        <v>42913.614583333336</v>
      </c>
    </row>
    <row r="23948" spans="1:4" x14ac:dyDescent="0.2">
      <c r="A23948">
        <v>5</v>
      </c>
      <c r="B23948">
        <v>969</v>
      </c>
      <c r="C23948" s="1">
        <f>DATE(YEAR(D23948),MONTH(D23948),DAY(D23948))+TIME(HOUR(D23948), ROUND(MINUTE(D23948)/15,0)*15, 0)</f>
        <v>42913.614583333336</v>
      </c>
      <c r="D23948" s="1">
        <v>42913.614583333336</v>
      </c>
    </row>
    <row r="23949" spans="1:4" x14ac:dyDescent="0.2">
      <c r="A23949">
        <v>6</v>
      </c>
      <c r="B23949">
        <v>655</v>
      </c>
      <c r="C23949" s="1">
        <f>DATE(YEAR(D23949),MONTH(D23949),DAY(D23949))+TIME(HOUR(D23949), ROUND(MINUTE(D23949)/15,0)*15, 0)</f>
        <v>42913.614583333336</v>
      </c>
      <c r="D23949" s="1">
        <v>42913.614583333336</v>
      </c>
    </row>
    <row r="23950" spans="1:4" x14ac:dyDescent="0.2">
      <c r="A23950">
        <v>7</v>
      </c>
      <c r="B23950">
        <v>190</v>
      </c>
      <c r="C23950" s="1">
        <f>DATE(YEAR(D23950),MONTH(D23950),DAY(D23950))+TIME(HOUR(D23950), ROUND(MINUTE(D23950)/15,0)*15, 0)</f>
        <v>42913.614583333336</v>
      </c>
      <c r="D23950" s="1">
        <v>42913.614583333336</v>
      </c>
    </row>
    <row r="23951" spans="1:4" x14ac:dyDescent="0.2">
      <c r="A23951">
        <v>10</v>
      </c>
      <c r="B23951">
        <v>508</v>
      </c>
      <c r="C23951" s="1">
        <f>DATE(YEAR(D23951),MONTH(D23951),DAY(D23951))+TIME(HOUR(D23951), ROUND(MINUTE(D23951)/15,0)*15, 0)</f>
        <v>42913.614583333336</v>
      </c>
      <c r="D23951" s="1">
        <v>42913.614583333336</v>
      </c>
    </row>
    <row r="23952" spans="1:4" x14ac:dyDescent="0.2">
      <c r="A23952">
        <v>11</v>
      </c>
      <c r="B23952">
        <v>119</v>
      </c>
      <c r="C23952" s="1">
        <f>DATE(YEAR(D23952),MONTH(D23952),DAY(D23952))+TIME(HOUR(D23952), ROUND(MINUTE(D23952)/15,0)*15, 0)</f>
        <v>42913.614583333336</v>
      </c>
      <c r="D23952" s="1">
        <v>42913.614583333336</v>
      </c>
    </row>
    <row r="23953" spans="1:4" x14ac:dyDescent="0.2">
      <c r="A23953">
        <v>16</v>
      </c>
      <c r="B23953">
        <v>303</v>
      </c>
      <c r="C23953" s="1">
        <f>DATE(YEAR(D23953),MONTH(D23953),DAY(D23953))+TIME(HOUR(D23953), ROUND(MINUTE(D23953)/15,0)*15, 0)</f>
        <v>42913.614583333336</v>
      </c>
      <c r="D23953" s="1">
        <v>42913.614583333336</v>
      </c>
    </row>
    <row r="23954" spans="1:4" x14ac:dyDescent="0.2">
      <c r="A23954">
        <v>17</v>
      </c>
      <c r="B23954">
        <v>569</v>
      </c>
      <c r="C23954" s="1">
        <f>DATE(YEAR(D23954),MONTH(D23954),DAY(D23954))+TIME(HOUR(D23954), ROUND(MINUTE(D23954)/15,0)*15, 0)</f>
        <v>42913.614583333336</v>
      </c>
      <c r="D23954" s="1">
        <v>42913.614583333336</v>
      </c>
    </row>
    <row r="23955" spans="1:4" x14ac:dyDescent="0.2">
      <c r="A23955">
        <v>18</v>
      </c>
      <c r="B23955">
        <v>348</v>
      </c>
      <c r="C23955" s="1">
        <f>DATE(YEAR(D23955),MONTH(D23955),DAY(D23955))+TIME(HOUR(D23955), ROUND(MINUTE(D23955)/15,0)*15, 0)</f>
        <v>42913.614583333336</v>
      </c>
      <c r="D23955" s="1">
        <v>42913.614583333336</v>
      </c>
    </row>
    <row r="23956" spans="1:4" x14ac:dyDescent="0.2">
      <c r="A23956">
        <v>21</v>
      </c>
      <c r="B23956">
        <v>119</v>
      </c>
      <c r="C23956" s="1">
        <f>DATE(YEAR(D23956),MONTH(D23956),DAY(D23956))+TIME(HOUR(D23956), ROUND(MINUTE(D23956)/15,0)*15, 0)</f>
        <v>42913.614583333336</v>
      </c>
      <c r="D23956" s="1">
        <v>42913.614583333336</v>
      </c>
    </row>
    <row r="23957" spans="1:4" x14ac:dyDescent="0.2">
      <c r="A23957">
        <v>25</v>
      </c>
      <c r="B23957">
        <v>288</v>
      </c>
      <c r="C23957" s="1">
        <f>DATE(YEAR(D23957),MONTH(D23957),DAY(D23957))+TIME(HOUR(D23957), ROUND(MINUTE(D23957)/15,0)*15, 0)</f>
        <v>42913.614583333336</v>
      </c>
      <c r="D23957" s="1">
        <v>42913.614583333336</v>
      </c>
    </row>
    <row r="23958" spans="1:4" x14ac:dyDescent="0.2">
      <c r="A23958">
        <v>28</v>
      </c>
      <c r="B23958">
        <v>474</v>
      </c>
      <c r="C23958" s="1">
        <f>DATE(YEAR(D23958),MONTH(D23958),DAY(D23958))+TIME(HOUR(D23958), ROUND(MINUTE(D23958)/15,0)*15, 0)</f>
        <v>42913.614583333336</v>
      </c>
      <c r="D23958" s="1">
        <v>42913.614583333336</v>
      </c>
    </row>
    <row r="23959" spans="1:4" x14ac:dyDescent="0.2">
      <c r="A23959">
        <v>31</v>
      </c>
      <c r="B23959">
        <v>583</v>
      </c>
      <c r="C23959" s="1">
        <f>DATE(YEAR(D23959),MONTH(D23959),DAY(D23959))+TIME(HOUR(D23959), ROUND(MINUTE(D23959)/15,0)*15, 0)</f>
        <v>42913.614583333336</v>
      </c>
      <c r="D23959" s="1">
        <v>42913.614583333336</v>
      </c>
    </row>
    <row r="23960" spans="1:4" x14ac:dyDescent="0.2">
      <c r="A23960">
        <v>36</v>
      </c>
      <c r="B23960">
        <v>189</v>
      </c>
      <c r="C23960" s="1">
        <f>DATE(YEAR(D23960),MONTH(D23960),DAY(D23960))+TIME(HOUR(D23960), ROUND(MINUTE(D23960)/15,0)*15, 0)</f>
        <v>42913.614583333336</v>
      </c>
      <c r="D23960" s="1">
        <v>42913.614583333336</v>
      </c>
    </row>
    <row r="23961" spans="1:4" x14ac:dyDescent="0.2">
      <c r="A23961">
        <v>41</v>
      </c>
      <c r="B23961">
        <v>162</v>
      </c>
      <c r="C23961" s="1">
        <f>DATE(YEAR(D23961),MONTH(D23961),DAY(D23961))+TIME(HOUR(D23961), ROUND(MINUTE(D23961)/15,0)*15, 0)</f>
        <v>42913.614583333336</v>
      </c>
      <c r="D23961" s="1">
        <v>42913.614583333336</v>
      </c>
    </row>
    <row r="23962" spans="1:4" x14ac:dyDescent="0.2">
      <c r="A23962">
        <v>43</v>
      </c>
      <c r="B23962">
        <v>495</v>
      </c>
      <c r="C23962" s="1">
        <f>DATE(YEAR(D23962),MONTH(D23962),DAY(D23962))+TIME(HOUR(D23962), ROUND(MINUTE(D23962)/15,0)*15, 0)</f>
        <v>42913.614583333336</v>
      </c>
      <c r="D23962" s="1">
        <v>42913.614583333336</v>
      </c>
    </row>
    <row r="23963" spans="1:4" x14ac:dyDescent="0.2">
      <c r="A23963">
        <v>45</v>
      </c>
      <c r="B23963">
        <v>309</v>
      </c>
      <c r="C23963" s="1">
        <f>DATE(YEAR(D23963),MONTH(D23963),DAY(D23963))+TIME(HOUR(D23963), ROUND(MINUTE(D23963)/15,0)*15, 0)</f>
        <v>42913.614583333336</v>
      </c>
      <c r="D23963" s="1">
        <v>42913.614583333336</v>
      </c>
    </row>
    <row r="23964" spans="1:4" x14ac:dyDescent="0.2">
      <c r="A23964">
        <v>49</v>
      </c>
      <c r="B23964">
        <v>99</v>
      </c>
      <c r="C23964" s="1">
        <f>DATE(YEAR(D23964),MONTH(D23964),DAY(D23964))+TIME(HOUR(D23964), ROUND(MINUTE(D23964)/15,0)*15, 0)</f>
        <v>42913.614583333336</v>
      </c>
      <c r="D23964" s="1">
        <v>42913.614583333336</v>
      </c>
    </row>
    <row r="23965" spans="1:4" x14ac:dyDescent="0.2">
      <c r="A23965">
        <v>50</v>
      </c>
      <c r="B23965">
        <v>1480</v>
      </c>
      <c r="C23965" s="1">
        <f>DATE(YEAR(D23965),MONTH(D23965),DAY(D23965))+TIME(HOUR(D23965), ROUND(MINUTE(D23965)/15,0)*15, 0)</f>
        <v>42913.614583333336</v>
      </c>
      <c r="D23965" s="1">
        <v>42913.614583333336</v>
      </c>
    </row>
    <row r="23966" spans="1:4" x14ac:dyDescent="0.2">
      <c r="A23966">
        <v>51</v>
      </c>
      <c r="B23966">
        <v>223</v>
      </c>
      <c r="C23966" s="1">
        <f>DATE(YEAR(D23966),MONTH(D23966),DAY(D23966))+TIME(HOUR(D23966), ROUND(MINUTE(D23966)/15,0)*15, 0)</f>
        <v>42913.614583333336</v>
      </c>
      <c r="D23966" s="1">
        <v>42913.614583333336</v>
      </c>
    </row>
    <row r="23967" spans="1:4" x14ac:dyDescent="0.2">
      <c r="A23967">
        <v>52</v>
      </c>
      <c r="B23967">
        <v>112</v>
      </c>
      <c r="C23967" s="1">
        <f>DATE(YEAR(D23967),MONTH(D23967),DAY(D23967))+TIME(HOUR(D23967), ROUND(MINUTE(D23967)/15,0)*15, 0)</f>
        <v>42913.614583333336</v>
      </c>
      <c r="D23967" s="1">
        <v>42913.614583333336</v>
      </c>
    </row>
    <row r="23968" spans="1:4" x14ac:dyDescent="0.2">
      <c r="A23968">
        <v>53</v>
      </c>
      <c r="B23968">
        <v>1463</v>
      </c>
      <c r="C23968" s="1">
        <f>DATE(YEAR(D23968),MONTH(D23968),DAY(D23968))+TIME(HOUR(D23968), ROUND(MINUTE(D23968)/15,0)*15, 0)</f>
        <v>42913.614583333336</v>
      </c>
      <c r="D23968" s="1">
        <v>42913.614583333336</v>
      </c>
    </row>
    <row r="23969" spans="1:4" x14ac:dyDescent="0.2">
      <c r="A23969">
        <v>56</v>
      </c>
      <c r="B23969">
        <v>423</v>
      </c>
      <c r="C23969" s="1">
        <f>DATE(YEAR(D23969),MONTH(D23969),DAY(D23969))+TIME(HOUR(D23969), ROUND(MINUTE(D23969)/15,0)*15, 0)</f>
        <v>42913.614583333336</v>
      </c>
      <c r="D23969" s="1">
        <v>42913.614583333336</v>
      </c>
    </row>
    <row r="23970" spans="1:4" x14ac:dyDescent="0.2">
      <c r="A23970">
        <v>61</v>
      </c>
      <c r="B23970">
        <v>103</v>
      </c>
      <c r="C23970" s="1">
        <f>DATE(YEAR(D23970),MONTH(D23970),DAY(D23970))+TIME(HOUR(D23970), ROUND(MINUTE(D23970)/15,0)*15, 0)</f>
        <v>42913.614583333336</v>
      </c>
      <c r="D23970" s="1">
        <v>42913.614583333336</v>
      </c>
    </row>
    <row r="23971" spans="1:4" x14ac:dyDescent="0.2">
      <c r="A23971">
        <v>63</v>
      </c>
      <c r="B23971">
        <v>682</v>
      </c>
      <c r="C23971" s="1">
        <f>DATE(YEAR(D23971),MONTH(D23971),DAY(D23971))+TIME(HOUR(D23971), ROUND(MINUTE(D23971)/15,0)*15, 0)</f>
        <v>42913.614583333336</v>
      </c>
      <c r="D23971" s="1">
        <v>42913.614583333336</v>
      </c>
    </row>
    <row r="23972" spans="1:4" x14ac:dyDescent="0.2">
      <c r="A23972">
        <v>64</v>
      </c>
      <c r="B23972">
        <v>162</v>
      </c>
      <c r="C23972" s="1">
        <f>DATE(YEAR(D23972),MONTH(D23972),DAY(D23972))+TIME(HOUR(D23972), ROUND(MINUTE(D23972)/15,0)*15, 0)</f>
        <v>42913.614583333336</v>
      </c>
      <c r="D23972" s="1">
        <v>42913.614583333336</v>
      </c>
    </row>
    <row r="23973" spans="1:4" x14ac:dyDescent="0.2">
      <c r="A23973">
        <v>65</v>
      </c>
      <c r="B23973">
        <v>372</v>
      </c>
      <c r="C23973" s="1">
        <f>DATE(YEAR(D23973),MONTH(D23973),DAY(D23973))+TIME(HOUR(D23973), ROUND(MINUTE(D23973)/15,0)*15, 0)</f>
        <v>42913.614583333336</v>
      </c>
      <c r="D23973" s="1">
        <v>42913.614583333336</v>
      </c>
    </row>
    <row r="23974" spans="1:4" x14ac:dyDescent="0.2">
      <c r="A23974">
        <v>67</v>
      </c>
      <c r="B23974">
        <v>932</v>
      </c>
      <c r="C23974" s="1">
        <f>DATE(YEAR(D23974),MONTH(D23974),DAY(D23974))+TIME(HOUR(D23974), ROUND(MINUTE(D23974)/15,0)*15, 0)</f>
        <v>42913.614583333336</v>
      </c>
      <c r="D23974" s="1">
        <v>42913.614583333336</v>
      </c>
    </row>
    <row r="23975" spans="1:4" x14ac:dyDescent="0.2">
      <c r="A23975">
        <v>68</v>
      </c>
      <c r="B23975">
        <v>56</v>
      </c>
      <c r="C23975" s="1">
        <f>DATE(YEAR(D23975),MONTH(D23975),DAY(D23975))+TIME(HOUR(D23975), ROUND(MINUTE(D23975)/15,0)*15, 0)</f>
        <v>42913.614583333336</v>
      </c>
      <c r="D23975" s="1">
        <v>42913.614583333336</v>
      </c>
    </row>
    <row r="23976" spans="1:4" x14ac:dyDescent="0.2">
      <c r="A23976">
        <v>69</v>
      </c>
      <c r="B23976">
        <v>57</v>
      </c>
      <c r="C23976" s="1">
        <f>DATE(YEAR(D23976),MONTH(D23976),DAY(D23976))+TIME(HOUR(D23976), ROUND(MINUTE(D23976)/15,0)*15, 0)</f>
        <v>42913.614583333336</v>
      </c>
      <c r="D23976" s="1">
        <v>42913.614583333336</v>
      </c>
    </row>
    <row r="23977" spans="1:4" x14ac:dyDescent="0.2">
      <c r="A23977">
        <v>70</v>
      </c>
      <c r="B23977">
        <v>120</v>
      </c>
      <c r="C23977" s="1">
        <f>DATE(YEAR(D23977),MONTH(D23977),DAY(D23977))+TIME(HOUR(D23977), ROUND(MINUTE(D23977)/15,0)*15, 0)</f>
        <v>42913.614583333336</v>
      </c>
      <c r="D23977" s="1">
        <v>42913.614583333336</v>
      </c>
    </row>
    <row r="23978" spans="1:4" x14ac:dyDescent="0.2">
      <c r="A23978">
        <v>4</v>
      </c>
      <c r="B23978">
        <v>60</v>
      </c>
      <c r="C23978" s="1">
        <f>DATE(YEAR(D23978),MONTH(D23978),DAY(D23978))+TIME(HOUR(D23978), ROUND(MINUTE(D23978)/15,0)*15, 0)</f>
        <v>42913.614583333336</v>
      </c>
      <c r="D23978" s="1">
        <v>42913.614594907405</v>
      </c>
    </row>
    <row r="23979" spans="1:4" x14ac:dyDescent="0.2">
      <c r="A23979">
        <v>19</v>
      </c>
      <c r="B23979">
        <v>39</v>
      </c>
      <c r="C23979" s="1">
        <f>DATE(YEAR(D23979),MONTH(D23979),DAY(D23979))+TIME(HOUR(D23979), ROUND(MINUTE(D23979)/15,0)*15, 0)</f>
        <v>42913.614583333336</v>
      </c>
      <c r="D23979" s="1">
        <v>42913.614594907405</v>
      </c>
    </row>
    <row r="23980" spans="1:4" x14ac:dyDescent="0.2">
      <c r="A23980">
        <v>20</v>
      </c>
      <c r="B23980">
        <v>181</v>
      </c>
      <c r="C23980" s="1">
        <f>DATE(YEAR(D23980),MONTH(D23980),DAY(D23980))+TIME(HOUR(D23980), ROUND(MINUTE(D23980)/15,0)*15, 0)</f>
        <v>42913.614583333336</v>
      </c>
      <c r="D23980" s="1">
        <v>42913.614594907405</v>
      </c>
    </row>
    <row r="23981" spans="1:4" x14ac:dyDescent="0.2">
      <c r="A23981">
        <v>22</v>
      </c>
      <c r="B23981">
        <v>43</v>
      </c>
      <c r="C23981" s="1">
        <f>DATE(YEAR(D23981),MONTH(D23981),DAY(D23981))+TIME(HOUR(D23981), ROUND(MINUTE(D23981)/15,0)*15, 0)</f>
        <v>42913.614583333336</v>
      </c>
      <c r="D23981" s="1">
        <v>42913.614594907405</v>
      </c>
    </row>
    <row r="23982" spans="1:4" x14ac:dyDescent="0.2">
      <c r="A23982">
        <v>26</v>
      </c>
      <c r="B23982">
        <v>65</v>
      </c>
      <c r="C23982" s="1">
        <f>DATE(YEAR(D23982),MONTH(D23982),DAY(D23982))+TIME(HOUR(D23982), ROUND(MINUTE(D23982)/15,0)*15, 0)</f>
        <v>42913.614583333336</v>
      </c>
      <c r="D23982" s="1">
        <v>42913.614594907405</v>
      </c>
    </row>
    <row r="23983" spans="1:4" x14ac:dyDescent="0.2">
      <c r="A23983">
        <v>38</v>
      </c>
      <c r="B23983">
        <v>151</v>
      </c>
      <c r="C23983" s="1">
        <f>DATE(YEAR(D23983),MONTH(D23983),DAY(D23983))+TIME(HOUR(D23983), ROUND(MINUTE(D23983)/15,0)*15, 0)</f>
        <v>42913.614583333336</v>
      </c>
      <c r="D23983" s="1">
        <v>42913.614594907405</v>
      </c>
    </row>
    <row r="23984" spans="1:4" x14ac:dyDescent="0.2">
      <c r="A23984">
        <v>44</v>
      </c>
      <c r="B23984">
        <v>43</v>
      </c>
      <c r="C23984" s="1">
        <f>DATE(YEAR(D23984),MONTH(D23984),DAY(D23984))+TIME(HOUR(D23984), ROUND(MINUTE(D23984)/15,0)*15, 0)</f>
        <v>42913.614583333336</v>
      </c>
      <c r="D23984" s="1">
        <v>42913.614594907405</v>
      </c>
    </row>
    <row r="23985" spans="1:4" x14ac:dyDescent="0.2">
      <c r="A23985">
        <v>48</v>
      </c>
      <c r="B23985">
        <v>62</v>
      </c>
      <c r="C23985" s="1">
        <f>DATE(YEAR(D23985),MONTH(D23985),DAY(D23985))+TIME(HOUR(D23985), ROUND(MINUTE(D23985)/15,0)*15, 0)</f>
        <v>42913.614583333336</v>
      </c>
      <c r="D23985" s="1">
        <v>42913.614594907405</v>
      </c>
    </row>
    <row r="23986" spans="1:4" x14ac:dyDescent="0.2">
      <c r="A23986">
        <v>58</v>
      </c>
      <c r="B23986">
        <v>103</v>
      </c>
      <c r="C23986" s="1">
        <f>DATE(YEAR(D23986),MONTH(D23986),DAY(D23986))+TIME(HOUR(D23986), ROUND(MINUTE(D23986)/15,0)*15, 0)</f>
        <v>42913.614583333336</v>
      </c>
      <c r="D23986" s="1">
        <v>42913.614594907405</v>
      </c>
    </row>
    <row r="23987" spans="1:4" x14ac:dyDescent="0.2">
      <c r="A23987">
        <v>29</v>
      </c>
      <c r="B23987">
        <v>20</v>
      </c>
      <c r="C23987" s="1">
        <f>DATE(YEAR(D23987),MONTH(D23987),DAY(D23987))+TIME(HOUR(D23987), ROUND(MINUTE(D23987)/15,0)*15, 0)</f>
        <v>42913.614583333336</v>
      </c>
      <c r="D23987" s="1">
        <v>42913.614606481482</v>
      </c>
    </row>
    <row r="23988" spans="1:4" x14ac:dyDescent="0.2">
      <c r="A23988">
        <v>47</v>
      </c>
      <c r="B23988">
        <v>47</v>
      </c>
      <c r="C23988" s="1">
        <f>DATE(YEAR(D23988),MONTH(D23988),DAY(D23988))+TIME(HOUR(D23988), ROUND(MINUTE(D23988)/15,0)*15, 0)</f>
        <v>42913.614583333336</v>
      </c>
      <c r="D23988" s="1">
        <v>42913.614606481482</v>
      </c>
    </row>
    <row r="23989" spans="1:4" x14ac:dyDescent="0.2">
      <c r="A23989">
        <v>9</v>
      </c>
      <c r="B23989">
        <v>40</v>
      </c>
      <c r="C23989" s="1">
        <f>DATE(YEAR(D23989),MONTH(D23989),DAY(D23989))+TIME(HOUR(D23989), ROUND(MINUTE(D23989)/15,0)*15, 0)</f>
        <v>42913.614583333336</v>
      </c>
      <c r="D23989" s="1">
        <v>42913.614618055559</v>
      </c>
    </row>
    <row r="23990" spans="1:4" x14ac:dyDescent="0.2">
      <c r="A23990">
        <v>66</v>
      </c>
      <c r="B23990">
        <v>70</v>
      </c>
      <c r="C23990" s="1">
        <f>DATE(YEAR(D23990),MONTH(D23990),DAY(D23990))+TIME(HOUR(D23990), ROUND(MINUTE(D23990)/15,0)*15, 0)</f>
        <v>42913.614583333336</v>
      </c>
      <c r="D23990" s="1">
        <v>42913.614618055559</v>
      </c>
    </row>
    <row r="23991" spans="1:4" x14ac:dyDescent="0.2">
      <c r="A23991">
        <v>32</v>
      </c>
      <c r="B23991">
        <v>15</v>
      </c>
      <c r="C23991" s="1">
        <f>DATE(YEAR(D23991),MONTH(D23991),DAY(D23991))+TIME(HOUR(D23991), ROUND(MINUTE(D23991)/15,0)*15, 0)</f>
        <v>42913.614583333336</v>
      </c>
      <c r="D23991" s="1">
        <v>42913.614641203705</v>
      </c>
    </row>
    <row r="23992" spans="1:4" x14ac:dyDescent="0.2">
      <c r="A23992">
        <v>33</v>
      </c>
      <c r="B23992">
        <v>49</v>
      </c>
      <c r="C23992" s="1">
        <f>DATE(YEAR(D23992),MONTH(D23992),DAY(D23992))+TIME(HOUR(D23992), ROUND(MINUTE(D23992)/15,0)*15, 0)</f>
        <v>42913.614583333336</v>
      </c>
      <c r="D23992" s="1">
        <v>42913.614641203705</v>
      </c>
    </row>
    <row r="23993" spans="1:4" x14ac:dyDescent="0.2">
      <c r="A23993">
        <v>62</v>
      </c>
      <c r="B23993">
        <v>102</v>
      </c>
      <c r="C23993" s="1">
        <f>DATE(YEAR(D23993),MONTH(D23993),DAY(D23993))+TIME(HOUR(D23993), ROUND(MINUTE(D23993)/15,0)*15, 0)</f>
        <v>42913.614583333336</v>
      </c>
      <c r="D23993" s="1">
        <v>42913.614641203705</v>
      </c>
    </row>
    <row r="23994" spans="1:4" x14ac:dyDescent="0.2">
      <c r="A23994">
        <v>60</v>
      </c>
      <c r="B23994">
        <v>17</v>
      </c>
      <c r="C23994" s="1">
        <f>DATE(YEAR(D23994),MONTH(D23994),DAY(D23994))+TIME(HOUR(D23994), ROUND(MINUTE(D23994)/15,0)*15, 0)</f>
        <v>42913.614583333336</v>
      </c>
      <c r="D23994" s="1">
        <v>42913.614652777775</v>
      </c>
    </row>
    <row r="23995" spans="1:4" x14ac:dyDescent="0.2">
      <c r="A23995">
        <v>42</v>
      </c>
      <c r="B23995">
        <v>5</v>
      </c>
      <c r="C23995" s="1">
        <f>DATE(YEAR(D23995),MONTH(D23995),DAY(D23995))+TIME(HOUR(D23995), ROUND(MINUTE(D23995)/15,0)*15, 0)</f>
        <v>42913.614583333336</v>
      </c>
      <c r="D23995" s="1">
        <v>42913.614687499998</v>
      </c>
    </row>
    <row r="23996" spans="1:4" x14ac:dyDescent="0.2">
      <c r="A23996">
        <v>23</v>
      </c>
      <c r="B23996">
        <v>36</v>
      </c>
      <c r="C23996" s="1">
        <f>DATE(YEAR(D23996),MONTH(D23996),DAY(D23996))+TIME(HOUR(D23996), ROUND(MINUTE(D23996)/15,0)*15, 0)</f>
        <v>42913.614583333336</v>
      </c>
      <c r="D23996" s="1">
        <v>42913.614699074074</v>
      </c>
    </row>
    <row r="23997" spans="1:4" x14ac:dyDescent="0.2">
      <c r="A23997">
        <v>37</v>
      </c>
      <c r="B23997">
        <v>8</v>
      </c>
      <c r="C23997" s="1">
        <f>DATE(YEAR(D23997),MONTH(D23997),DAY(D23997))+TIME(HOUR(D23997), ROUND(MINUTE(D23997)/15,0)*15, 0)</f>
        <v>42913.614583333336</v>
      </c>
      <c r="D23997" s="1">
        <v>42913.614722222221</v>
      </c>
    </row>
    <row r="23998" spans="1:4" x14ac:dyDescent="0.2">
      <c r="A23998">
        <v>24</v>
      </c>
      <c r="B23998">
        <v>6</v>
      </c>
      <c r="C23998" s="1">
        <f>DATE(YEAR(D23998),MONTH(D23998),DAY(D23998))+TIME(HOUR(D23998), ROUND(MINUTE(D23998)/15,0)*15, 0)</f>
        <v>42913.614583333336</v>
      </c>
      <c r="D23998" s="1">
        <v>42913.614930555559</v>
      </c>
    </row>
    <row r="23999" spans="1:4" x14ac:dyDescent="0.2">
      <c r="A23999">
        <v>40</v>
      </c>
      <c r="B23999">
        <v>8</v>
      </c>
      <c r="C23999" s="1">
        <f>DATE(YEAR(D23999),MONTH(D23999),DAY(D23999))+TIME(HOUR(D23999), ROUND(MINUTE(D23999)/15,0)*15, 0)</f>
        <v>42913.614583333336</v>
      </c>
      <c r="D23999" s="1">
        <v>42913.615011574075</v>
      </c>
    </row>
    <row r="24000" spans="1:4" x14ac:dyDescent="0.2">
      <c r="A24000">
        <v>15</v>
      </c>
      <c r="B24000">
        <v>10</v>
      </c>
      <c r="C24000" s="1">
        <f>DATE(YEAR(D24000),MONTH(D24000),DAY(D24000))+TIME(HOUR(D24000), ROUND(MINUTE(D24000)/15,0)*15, 0)</f>
        <v>42913.614583333336</v>
      </c>
      <c r="D24000" s="1">
        <v>42913.615081018521</v>
      </c>
    </row>
    <row r="24001" spans="1:4" x14ac:dyDescent="0.2">
      <c r="A24001">
        <v>8</v>
      </c>
      <c r="B24001">
        <v>4</v>
      </c>
      <c r="C24001" s="1">
        <f>DATE(YEAR(D24001),MONTH(D24001),DAY(D24001))+TIME(HOUR(D24001), ROUND(MINUTE(D24001)/15,0)*15, 0)</f>
        <v>42913.614583333336</v>
      </c>
      <c r="D24001" s="1">
        <v>42913.615300925929</v>
      </c>
    </row>
    <row r="24002" spans="1:4" x14ac:dyDescent="0.2">
      <c r="A24002">
        <v>14</v>
      </c>
      <c r="B24002">
        <v>16</v>
      </c>
      <c r="C24002" s="1">
        <f>DATE(YEAR(D24002),MONTH(D24002),DAY(D24002))+TIME(HOUR(D24002), ROUND(MINUTE(D24002)/15,0)*15, 0)</f>
        <v>42913.614583333336</v>
      </c>
      <c r="D24002" s="1">
        <v>42913.615706018521</v>
      </c>
    </row>
    <row r="24003" spans="1:4" x14ac:dyDescent="0.2">
      <c r="A24003">
        <v>57</v>
      </c>
      <c r="B24003">
        <v>7</v>
      </c>
      <c r="C24003" s="1">
        <f>DATE(YEAR(D24003),MONTH(D24003),DAY(D24003))+TIME(HOUR(D24003), ROUND(MINUTE(D24003)/15,0)*15, 0)</f>
        <v>42913.614583333336</v>
      </c>
      <c r="D24003" s="1">
        <v>42913.616087962961</v>
      </c>
    </row>
    <row r="24004" spans="1:4" x14ac:dyDescent="0.2">
      <c r="A24004">
        <v>30</v>
      </c>
      <c r="B24004">
        <v>2</v>
      </c>
      <c r="C24004" s="1">
        <f>DATE(YEAR(D24004),MONTH(D24004),DAY(D24004))+TIME(HOUR(D24004), ROUND(MINUTE(D24004)/15,0)*15, 0)</f>
        <v>42913.614583333336</v>
      </c>
      <c r="D24004" s="1">
        <v>42913.616365740738</v>
      </c>
    </row>
    <row r="24005" spans="1:4" x14ac:dyDescent="0.2">
      <c r="A24005">
        <v>39</v>
      </c>
      <c r="B24005">
        <v>2</v>
      </c>
      <c r="C24005" s="1">
        <f>DATE(YEAR(D24005),MONTH(D24005),DAY(D24005))+TIME(HOUR(D24005), ROUND(MINUTE(D24005)/15,0)*15, 0)</f>
        <v>42913.614583333336</v>
      </c>
      <c r="D24005" s="1">
        <v>42913.616377314815</v>
      </c>
    </row>
    <row r="24006" spans="1:4" x14ac:dyDescent="0.2">
      <c r="A24006">
        <v>27</v>
      </c>
      <c r="B24006">
        <v>2</v>
      </c>
      <c r="C24006" s="1">
        <f>DATE(YEAR(D24006),MONTH(D24006),DAY(D24006))+TIME(HOUR(D24006), ROUND(MINUTE(D24006)/15,0)*15, 0)</f>
        <v>42913.625</v>
      </c>
      <c r="D24006" s="1">
        <v>42913.621041666665</v>
      </c>
    </row>
    <row r="24007" spans="1:4" x14ac:dyDescent="0.2">
      <c r="A24007">
        <v>35</v>
      </c>
      <c r="B24007">
        <v>1</v>
      </c>
      <c r="C24007" s="1">
        <f>DATE(YEAR(D24007),MONTH(D24007),DAY(D24007))+TIME(HOUR(D24007), ROUND(MINUTE(D24007)/15,0)*15, 0)</f>
        <v>42913.625</v>
      </c>
      <c r="D24007" s="1">
        <v>42913.621041666665</v>
      </c>
    </row>
    <row r="24008" spans="1:4" x14ac:dyDescent="0.2">
      <c r="A24008">
        <v>1</v>
      </c>
      <c r="B24008">
        <v>2</v>
      </c>
      <c r="C24008" s="1">
        <f>DATE(YEAR(D24008),MONTH(D24008),DAY(D24008))+TIME(HOUR(D24008), ROUND(MINUTE(D24008)/15,0)*15, 0)</f>
        <v>42913.625</v>
      </c>
      <c r="D24008" s="1">
        <v>42913.621249999997</v>
      </c>
    </row>
    <row r="24009" spans="1:4" x14ac:dyDescent="0.2">
      <c r="A24009">
        <v>34</v>
      </c>
      <c r="B24009">
        <v>1</v>
      </c>
      <c r="C24009" s="1">
        <f>DATE(YEAR(D24009),MONTH(D24009),DAY(D24009))+TIME(HOUR(D24009), ROUND(MINUTE(D24009)/15,0)*15, 0)</f>
        <v>42913.625</v>
      </c>
      <c r="D24009" s="1">
        <v>42913.62394675926</v>
      </c>
    </row>
    <row r="24010" spans="1:4" x14ac:dyDescent="0.2">
      <c r="A24010">
        <v>46</v>
      </c>
      <c r="B24010">
        <v>1</v>
      </c>
      <c r="C24010" s="1">
        <f>DATE(YEAR(D24010),MONTH(D24010),DAY(D24010))+TIME(HOUR(D24010), ROUND(MINUTE(D24010)/15,0)*15, 0)</f>
        <v>42913.625</v>
      </c>
      <c r="D24010" s="1">
        <v>42913.624513888892</v>
      </c>
    </row>
    <row r="24011" spans="1:4" x14ac:dyDescent="0.2">
      <c r="A24011">
        <v>4</v>
      </c>
      <c r="B24011">
        <v>76</v>
      </c>
      <c r="C24011" s="1">
        <f>DATE(YEAR(D24011),MONTH(D24011),DAY(D24011))+TIME(HOUR(D24011), ROUND(MINUTE(D24011)/15,0)*15, 0)</f>
        <v>42913.625</v>
      </c>
      <c r="D24011" s="1">
        <v>42913.625</v>
      </c>
    </row>
    <row r="24012" spans="1:4" x14ac:dyDescent="0.2">
      <c r="A24012">
        <v>5</v>
      </c>
      <c r="B24012">
        <v>1021</v>
      </c>
      <c r="C24012" s="1">
        <f>DATE(YEAR(D24012),MONTH(D24012),DAY(D24012))+TIME(HOUR(D24012), ROUND(MINUTE(D24012)/15,0)*15, 0)</f>
        <v>42913.625</v>
      </c>
      <c r="D24012" s="1">
        <v>42913.625</v>
      </c>
    </row>
    <row r="24013" spans="1:4" x14ac:dyDescent="0.2">
      <c r="A24013">
        <v>6</v>
      </c>
      <c r="B24013">
        <v>687</v>
      </c>
      <c r="C24013" s="1">
        <f>DATE(YEAR(D24013),MONTH(D24013),DAY(D24013))+TIME(HOUR(D24013), ROUND(MINUTE(D24013)/15,0)*15, 0)</f>
        <v>42913.625</v>
      </c>
      <c r="D24013" s="1">
        <v>42913.625</v>
      </c>
    </row>
    <row r="24014" spans="1:4" x14ac:dyDescent="0.2">
      <c r="A24014">
        <v>7</v>
      </c>
      <c r="B24014">
        <v>215</v>
      </c>
      <c r="C24014" s="1">
        <f>DATE(YEAR(D24014),MONTH(D24014),DAY(D24014))+TIME(HOUR(D24014), ROUND(MINUTE(D24014)/15,0)*15, 0)</f>
        <v>42913.625</v>
      </c>
      <c r="D24014" s="1">
        <v>42913.625</v>
      </c>
    </row>
    <row r="24015" spans="1:4" x14ac:dyDescent="0.2">
      <c r="A24015">
        <v>10</v>
      </c>
      <c r="B24015">
        <v>521</v>
      </c>
      <c r="C24015" s="1">
        <f>DATE(YEAR(D24015),MONTH(D24015),DAY(D24015))+TIME(HOUR(D24015), ROUND(MINUTE(D24015)/15,0)*15, 0)</f>
        <v>42913.625</v>
      </c>
      <c r="D24015" s="1">
        <v>42913.625</v>
      </c>
    </row>
    <row r="24016" spans="1:4" x14ac:dyDescent="0.2">
      <c r="A24016">
        <v>17</v>
      </c>
      <c r="B24016">
        <v>537</v>
      </c>
      <c r="C24016" s="1">
        <f>DATE(YEAR(D24016),MONTH(D24016),DAY(D24016))+TIME(HOUR(D24016), ROUND(MINUTE(D24016)/15,0)*15, 0)</f>
        <v>42913.625</v>
      </c>
      <c r="D24016" s="1">
        <v>42913.625</v>
      </c>
    </row>
    <row r="24017" spans="1:4" x14ac:dyDescent="0.2">
      <c r="A24017">
        <v>21</v>
      </c>
      <c r="B24017">
        <v>129</v>
      </c>
      <c r="C24017" s="1">
        <f>DATE(YEAR(D24017),MONTH(D24017),DAY(D24017))+TIME(HOUR(D24017), ROUND(MINUTE(D24017)/15,0)*15, 0)</f>
        <v>42913.625</v>
      </c>
      <c r="D24017" s="1">
        <v>42913.625</v>
      </c>
    </row>
    <row r="24018" spans="1:4" x14ac:dyDescent="0.2">
      <c r="A24018">
        <v>23</v>
      </c>
      <c r="B24018">
        <v>27</v>
      </c>
      <c r="C24018" s="1">
        <f>DATE(YEAR(D24018),MONTH(D24018),DAY(D24018))+TIME(HOUR(D24018), ROUND(MINUTE(D24018)/15,0)*15, 0)</f>
        <v>42913.625</v>
      </c>
      <c r="D24018" s="1">
        <v>42913.625</v>
      </c>
    </row>
    <row r="24019" spans="1:4" x14ac:dyDescent="0.2">
      <c r="A24019">
        <v>25</v>
      </c>
      <c r="B24019">
        <v>321</v>
      </c>
      <c r="C24019" s="1">
        <f>DATE(YEAR(D24019),MONTH(D24019),DAY(D24019))+TIME(HOUR(D24019), ROUND(MINUTE(D24019)/15,0)*15, 0)</f>
        <v>42913.625</v>
      </c>
      <c r="D24019" s="1">
        <v>42913.625</v>
      </c>
    </row>
    <row r="24020" spans="1:4" x14ac:dyDescent="0.2">
      <c r="A24020">
        <v>28</v>
      </c>
      <c r="B24020">
        <v>422</v>
      </c>
      <c r="C24020" s="1">
        <f>DATE(YEAR(D24020),MONTH(D24020),DAY(D24020))+TIME(HOUR(D24020), ROUND(MINUTE(D24020)/15,0)*15, 0)</f>
        <v>42913.625</v>
      </c>
      <c r="D24020" s="1">
        <v>42913.625</v>
      </c>
    </row>
    <row r="24021" spans="1:4" x14ac:dyDescent="0.2">
      <c r="A24021">
        <v>31</v>
      </c>
      <c r="B24021">
        <v>660</v>
      </c>
      <c r="C24021" s="1">
        <f>DATE(YEAR(D24021),MONTH(D24021),DAY(D24021))+TIME(HOUR(D24021), ROUND(MINUTE(D24021)/15,0)*15, 0)</f>
        <v>42913.625</v>
      </c>
      <c r="D24021" s="1">
        <v>42913.625</v>
      </c>
    </row>
    <row r="24022" spans="1:4" x14ac:dyDescent="0.2">
      <c r="A24022">
        <v>36</v>
      </c>
      <c r="B24022">
        <v>191</v>
      </c>
      <c r="C24022" s="1">
        <f>DATE(YEAR(D24022),MONTH(D24022),DAY(D24022))+TIME(HOUR(D24022), ROUND(MINUTE(D24022)/15,0)*15, 0)</f>
        <v>42913.625</v>
      </c>
      <c r="D24022" s="1">
        <v>42913.625</v>
      </c>
    </row>
    <row r="24023" spans="1:4" x14ac:dyDescent="0.2">
      <c r="A24023">
        <v>38</v>
      </c>
      <c r="B24023">
        <v>151</v>
      </c>
      <c r="C24023" s="1">
        <f>DATE(YEAR(D24023),MONTH(D24023),DAY(D24023))+TIME(HOUR(D24023), ROUND(MINUTE(D24023)/15,0)*15, 0)</f>
        <v>42913.625</v>
      </c>
      <c r="D24023" s="1">
        <v>42913.625</v>
      </c>
    </row>
    <row r="24024" spans="1:4" x14ac:dyDescent="0.2">
      <c r="A24024">
        <v>41</v>
      </c>
      <c r="B24024">
        <v>159</v>
      </c>
      <c r="C24024" s="1">
        <f>DATE(YEAR(D24024),MONTH(D24024),DAY(D24024))+TIME(HOUR(D24024), ROUND(MINUTE(D24024)/15,0)*15, 0)</f>
        <v>42913.625</v>
      </c>
      <c r="D24024" s="1">
        <v>42913.625</v>
      </c>
    </row>
    <row r="24025" spans="1:4" x14ac:dyDescent="0.2">
      <c r="A24025">
        <v>43</v>
      </c>
      <c r="B24025">
        <v>533</v>
      </c>
      <c r="C24025" s="1">
        <f>DATE(YEAR(D24025),MONTH(D24025),DAY(D24025))+TIME(HOUR(D24025), ROUND(MINUTE(D24025)/15,0)*15, 0)</f>
        <v>42913.625</v>
      </c>
      <c r="D24025" s="1">
        <v>42913.625</v>
      </c>
    </row>
    <row r="24026" spans="1:4" x14ac:dyDescent="0.2">
      <c r="A24026">
        <v>44</v>
      </c>
      <c r="B24026">
        <v>47</v>
      </c>
      <c r="C24026" s="1">
        <f>DATE(YEAR(D24026),MONTH(D24026),DAY(D24026))+TIME(HOUR(D24026), ROUND(MINUTE(D24026)/15,0)*15, 0)</f>
        <v>42913.625</v>
      </c>
      <c r="D24026" s="1">
        <v>42913.625</v>
      </c>
    </row>
    <row r="24027" spans="1:4" x14ac:dyDescent="0.2">
      <c r="A24027">
        <v>49</v>
      </c>
      <c r="B24027">
        <v>113</v>
      </c>
      <c r="C24027" s="1">
        <f>DATE(YEAR(D24027),MONTH(D24027),DAY(D24027))+TIME(HOUR(D24027), ROUND(MINUTE(D24027)/15,0)*15, 0)</f>
        <v>42913.625</v>
      </c>
      <c r="D24027" s="1">
        <v>42913.625</v>
      </c>
    </row>
    <row r="24028" spans="1:4" x14ac:dyDescent="0.2">
      <c r="A24028">
        <v>50</v>
      </c>
      <c r="B24028">
        <v>1409</v>
      </c>
      <c r="C24028" s="1">
        <f>DATE(YEAR(D24028),MONTH(D24028),DAY(D24028))+TIME(HOUR(D24028), ROUND(MINUTE(D24028)/15,0)*15, 0)</f>
        <v>42913.625</v>
      </c>
      <c r="D24028" s="1">
        <v>42913.625</v>
      </c>
    </row>
    <row r="24029" spans="1:4" x14ac:dyDescent="0.2">
      <c r="A24029">
        <v>51</v>
      </c>
      <c r="B24029">
        <v>214</v>
      </c>
      <c r="C24029" s="1">
        <f>DATE(YEAR(D24029),MONTH(D24029),DAY(D24029))+TIME(HOUR(D24029), ROUND(MINUTE(D24029)/15,0)*15, 0)</f>
        <v>42913.625</v>
      </c>
      <c r="D24029" s="1">
        <v>42913.625</v>
      </c>
    </row>
    <row r="24030" spans="1:4" x14ac:dyDescent="0.2">
      <c r="A24030">
        <v>52</v>
      </c>
      <c r="B24030">
        <v>132</v>
      </c>
      <c r="C24030" s="1">
        <f>DATE(YEAR(D24030),MONTH(D24030),DAY(D24030))+TIME(HOUR(D24030), ROUND(MINUTE(D24030)/15,0)*15, 0)</f>
        <v>42913.625</v>
      </c>
      <c r="D24030" s="1">
        <v>42913.625</v>
      </c>
    </row>
    <row r="24031" spans="1:4" x14ac:dyDescent="0.2">
      <c r="A24031">
        <v>53</v>
      </c>
      <c r="B24031">
        <v>1403</v>
      </c>
      <c r="C24031" s="1">
        <f>DATE(YEAR(D24031),MONTH(D24031),DAY(D24031))+TIME(HOUR(D24031), ROUND(MINUTE(D24031)/15,0)*15, 0)</f>
        <v>42913.625</v>
      </c>
      <c r="D24031" s="1">
        <v>42913.625</v>
      </c>
    </row>
    <row r="24032" spans="1:4" x14ac:dyDescent="0.2">
      <c r="A24032">
        <v>56</v>
      </c>
      <c r="B24032">
        <v>449</v>
      </c>
      <c r="C24032" s="1">
        <f>DATE(YEAR(D24032),MONTH(D24032),DAY(D24032))+TIME(HOUR(D24032), ROUND(MINUTE(D24032)/15,0)*15, 0)</f>
        <v>42913.625</v>
      </c>
      <c r="D24032" s="1">
        <v>42913.625</v>
      </c>
    </row>
    <row r="24033" spans="1:4" x14ac:dyDescent="0.2">
      <c r="A24033">
        <v>58</v>
      </c>
      <c r="B24033">
        <v>105</v>
      </c>
      <c r="C24033" s="1">
        <f>DATE(YEAR(D24033),MONTH(D24033),DAY(D24033))+TIME(HOUR(D24033), ROUND(MINUTE(D24033)/15,0)*15, 0)</f>
        <v>42913.625</v>
      </c>
      <c r="D24033" s="1">
        <v>42913.625</v>
      </c>
    </row>
    <row r="24034" spans="1:4" x14ac:dyDescent="0.2">
      <c r="A24034">
        <v>61</v>
      </c>
      <c r="B24034">
        <v>109</v>
      </c>
      <c r="C24034" s="1">
        <f>DATE(YEAR(D24034),MONTH(D24034),DAY(D24034))+TIME(HOUR(D24034), ROUND(MINUTE(D24034)/15,0)*15, 0)</f>
        <v>42913.625</v>
      </c>
      <c r="D24034" s="1">
        <v>42913.625</v>
      </c>
    </row>
    <row r="24035" spans="1:4" x14ac:dyDescent="0.2">
      <c r="A24035">
        <v>63</v>
      </c>
      <c r="B24035">
        <v>709</v>
      </c>
      <c r="C24035" s="1">
        <f>DATE(YEAR(D24035),MONTH(D24035),DAY(D24035))+TIME(HOUR(D24035), ROUND(MINUTE(D24035)/15,0)*15, 0)</f>
        <v>42913.625</v>
      </c>
      <c r="D24035" s="1">
        <v>42913.625</v>
      </c>
    </row>
    <row r="24036" spans="1:4" x14ac:dyDescent="0.2">
      <c r="A24036">
        <v>64</v>
      </c>
      <c r="B24036">
        <v>173</v>
      </c>
      <c r="C24036" s="1">
        <f>DATE(YEAR(D24036),MONTH(D24036),DAY(D24036))+TIME(HOUR(D24036), ROUND(MINUTE(D24036)/15,0)*15, 0)</f>
        <v>42913.625</v>
      </c>
      <c r="D24036" s="1">
        <v>42913.625</v>
      </c>
    </row>
    <row r="24037" spans="1:4" x14ac:dyDescent="0.2">
      <c r="A24037">
        <v>67</v>
      </c>
      <c r="B24037">
        <v>895</v>
      </c>
      <c r="C24037" s="1">
        <f>DATE(YEAR(D24037),MONTH(D24037),DAY(D24037))+TIME(HOUR(D24037), ROUND(MINUTE(D24037)/15,0)*15, 0)</f>
        <v>42913.625</v>
      </c>
      <c r="D24037" s="1">
        <v>42913.625</v>
      </c>
    </row>
    <row r="24038" spans="1:4" x14ac:dyDescent="0.2">
      <c r="A24038">
        <v>68</v>
      </c>
      <c r="B24038">
        <v>69</v>
      </c>
      <c r="C24038" s="1">
        <f>DATE(YEAR(D24038),MONTH(D24038),DAY(D24038))+TIME(HOUR(D24038), ROUND(MINUTE(D24038)/15,0)*15, 0)</f>
        <v>42913.625</v>
      </c>
      <c r="D24038" s="1">
        <v>42913.625</v>
      </c>
    </row>
    <row r="24039" spans="1:4" x14ac:dyDescent="0.2">
      <c r="A24039">
        <v>70</v>
      </c>
      <c r="B24039">
        <v>103</v>
      </c>
      <c r="C24039" s="1">
        <f>DATE(YEAR(D24039),MONTH(D24039),DAY(D24039))+TIME(HOUR(D24039), ROUND(MINUTE(D24039)/15,0)*15, 0)</f>
        <v>42913.625</v>
      </c>
      <c r="D24039" s="1">
        <v>42913.625</v>
      </c>
    </row>
    <row r="24040" spans="1:4" x14ac:dyDescent="0.2">
      <c r="A24040">
        <v>2</v>
      </c>
      <c r="B24040">
        <v>100</v>
      </c>
      <c r="C24040" s="1">
        <f>DATE(YEAR(D24040),MONTH(D24040),DAY(D24040))+TIME(HOUR(D24040), ROUND(MINUTE(D24040)/15,0)*15, 0)</f>
        <v>42913.625</v>
      </c>
      <c r="D24040" s="1">
        <v>42913.625011574077</v>
      </c>
    </row>
    <row r="24041" spans="1:4" x14ac:dyDescent="0.2">
      <c r="A24041">
        <v>11</v>
      </c>
      <c r="B24041">
        <v>141</v>
      </c>
      <c r="C24041" s="1">
        <f>DATE(YEAR(D24041),MONTH(D24041),DAY(D24041))+TIME(HOUR(D24041), ROUND(MINUTE(D24041)/15,0)*15, 0)</f>
        <v>42913.625</v>
      </c>
      <c r="D24041" s="1">
        <v>42913.625011574077</v>
      </c>
    </row>
    <row r="24042" spans="1:4" x14ac:dyDescent="0.2">
      <c r="A24042">
        <v>16</v>
      </c>
      <c r="B24042">
        <v>311</v>
      </c>
      <c r="C24042" s="1">
        <f>DATE(YEAR(D24042),MONTH(D24042),DAY(D24042))+TIME(HOUR(D24042), ROUND(MINUTE(D24042)/15,0)*15, 0)</f>
        <v>42913.625</v>
      </c>
      <c r="D24042" s="1">
        <v>42913.625011574077</v>
      </c>
    </row>
    <row r="24043" spans="1:4" x14ac:dyDescent="0.2">
      <c r="A24043">
        <v>47</v>
      </c>
      <c r="B24043">
        <v>53</v>
      </c>
      <c r="C24043" s="1">
        <f>DATE(YEAR(D24043),MONTH(D24043),DAY(D24043))+TIME(HOUR(D24043), ROUND(MINUTE(D24043)/15,0)*15, 0)</f>
        <v>42913.625</v>
      </c>
      <c r="D24043" s="1">
        <v>42913.625011574077</v>
      </c>
    </row>
    <row r="24044" spans="1:4" x14ac:dyDescent="0.2">
      <c r="A24044">
        <v>62</v>
      </c>
      <c r="B24044">
        <v>117</v>
      </c>
      <c r="C24044" s="1">
        <f>DATE(YEAR(D24044),MONTH(D24044),DAY(D24044))+TIME(HOUR(D24044), ROUND(MINUTE(D24044)/15,0)*15, 0)</f>
        <v>42913.625</v>
      </c>
      <c r="D24044" s="1">
        <v>42913.625011574077</v>
      </c>
    </row>
    <row r="24045" spans="1:4" x14ac:dyDescent="0.2">
      <c r="A24045">
        <v>65</v>
      </c>
      <c r="B24045">
        <v>346</v>
      </c>
      <c r="C24045" s="1">
        <f>DATE(YEAR(D24045),MONTH(D24045),DAY(D24045))+TIME(HOUR(D24045), ROUND(MINUTE(D24045)/15,0)*15, 0)</f>
        <v>42913.625</v>
      </c>
      <c r="D24045" s="1">
        <v>42913.625011574077</v>
      </c>
    </row>
    <row r="24046" spans="1:4" x14ac:dyDescent="0.2">
      <c r="A24046">
        <v>69</v>
      </c>
      <c r="B24046">
        <v>70</v>
      </c>
      <c r="C24046" s="1">
        <f>DATE(YEAR(D24046),MONTH(D24046),DAY(D24046))+TIME(HOUR(D24046), ROUND(MINUTE(D24046)/15,0)*15, 0)</f>
        <v>42913.625</v>
      </c>
      <c r="D24046" s="1">
        <v>42913.625011574077</v>
      </c>
    </row>
    <row r="24047" spans="1:4" x14ac:dyDescent="0.2">
      <c r="A24047">
        <v>19</v>
      </c>
      <c r="B24047">
        <v>38</v>
      </c>
      <c r="C24047" s="1">
        <f>DATE(YEAR(D24047),MONTH(D24047),DAY(D24047))+TIME(HOUR(D24047), ROUND(MINUTE(D24047)/15,0)*15, 0)</f>
        <v>42913.625</v>
      </c>
      <c r="D24047" s="1">
        <v>42913.625023148146</v>
      </c>
    </row>
    <row r="24048" spans="1:4" x14ac:dyDescent="0.2">
      <c r="A24048">
        <v>20</v>
      </c>
      <c r="B24048">
        <v>188</v>
      </c>
      <c r="C24048" s="1">
        <f>DATE(YEAR(D24048),MONTH(D24048),DAY(D24048))+TIME(HOUR(D24048), ROUND(MINUTE(D24048)/15,0)*15, 0)</f>
        <v>42913.625</v>
      </c>
      <c r="D24048" s="1">
        <v>42913.625023148146</v>
      </c>
    </row>
    <row r="24049" spans="1:4" x14ac:dyDescent="0.2">
      <c r="A24049">
        <v>26</v>
      </c>
      <c r="B24049">
        <v>63</v>
      </c>
      <c r="C24049" s="1">
        <f>DATE(YEAR(D24049),MONTH(D24049),DAY(D24049))+TIME(HOUR(D24049), ROUND(MINUTE(D24049)/15,0)*15, 0)</f>
        <v>42913.625</v>
      </c>
      <c r="D24049" s="1">
        <v>42913.625023148146</v>
      </c>
    </row>
    <row r="24050" spans="1:4" x14ac:dyDescent="0.2">
      <c r="A24050">
        <v>33</v>
      </c>
      <c r="B24050">
        <v>48</v>
      </c>
      <c r="C24050" s="1">
        <f>DATE(YEAR(D24050),MONTH(D24050),DAY(D24050))+TIME(HOUR(D24050), ROUND(MINUTE(D24050)/15,0)*15, 0)</f>
        <v>42913.625</v>
      </c>
      <c r="D24050" s="1">
        <v>42913.625023148146</v>
      </c>
    </row>
    <row r="24051" spans="1:4" x14ac:dyDescent="0.2">
      <c r="A24051">
        <v>9</v>
      </c>
      <c r="B24051">
        <v>37</v>
      </c>
      <c r="C24051" s="1">
        <f>DATE(YEAR(D24051),MONTH(D24051),DAY(D24051))+TIME(HOUR(D24051), ROUND(MINUTE(D24051)/15,0)*15, 0)</f>
        <v>42913.625</v>
      </c>
      <c r="D24051" s="1">
        <v>42913.625034722223</v>
      </c>
    </row>
    <row r="24052" spans="1:4" x14ac:dyDescent="0.2">
      <c r="A24052">
        <v>32</v>
      </c>
      <c r="B24052">
        <v>9</v>
      </c>
      <c r="C24052" s="1">
        <f>DATE(YEAR(D24052),MONTH(D24052),DAY(D24052))+TIME(HOUR(D24052), ROUND(MINUTE(D24052)/15,0)*15, 0)</f>
        <v>42913.625</v>
      </c>
      <c r="D24052" s="1">
        <v>42913.625034722223</v>
      </c>
    </row>
    <row r="24053" spans="1:4" x14ac:dyDescent="0.2">
      <c r="A24053">
        <v>45</v>
      </c>
      <c r="B24053">
        <v>317</v>
      </c>
      <c r="C24053" s="1">
        <f>DATE(YEAR(D24053),MONTH(D24053),DAY(D24053))+TIME(HOUR(D24053), ROUND(MINUTE(D24053)/15,0)*15, 0)</f>
        <v>42913.625</v>
      </c>
      <c r="D24053" s="1">
        <v>42913.625034722223</v>
      </c>
    </row>
    <row r="24054" spans="1:4" x14ac:dyDescent="0.2">
      <c r="A24054">
        <v>66</v>
      </c>
      <c r="B24054">
        <v>75</v>
      </c>
      <c r="C24054" s="1">
        <f>DATE(YEAR(D24054),MONTH(D24054),DAY(D24054))+TIME(HOUR(D24054), ROUND(MINUTE(D24054)/15,0)*15, 0)</f>
        <v>42913.625</v>
      </c>
      <c r="D24054" s="1">
        <v>42913.625034722223</v>
      </c>
    </row>
    <row r="24055" spans="1:4" x14ac:dyDescent="0.2">
      <c r="A24055">
        <v>48</v>
      </c>
      <c r="B24055">
        <v>54</v>
      </c>
      <c r="C24055" s="1">
        <f>DATE(YEAR(D24055),MONTH(D24055),DAY(D24055))+TIME(HOUR(D24055), ROUND(MINUTE(D24055)/15,0)*15, 0)</f>
        <v>42913.625</v>
      </c>
      <c r="D24055" s="1">
        <v>42913.6250462963</v>
      </c>
    </row>
    <row r="24056" spans="1:4" x14ac:dyDescent="0.2">
      <c r="A24056">
        <v>18</v>
      </c>
      <c r="B24056">
        <v>453</v>
      </c>
      <c r="C24056" s="1">
        <f>DATE(YEAR(D24056),MONTH(D24056),DAY(D24056))+TIME(HOUR(D24056), ROUND(MINUTE(D24056)/15,0)*15, 0)</f>
        <v>42913.625</v>
      </c>
      <c r="D24056" s="1">
        <v>42913.625057870369</v>
      </c>
    </row>
    <row r="24057" spans="1:4" x14ac:dyDescent="0.2">
      <c r="A24057">
        <v>3</v>
      </c>
      <c r="B24057">
        <v>37</v>
      </c>
      <c r="C24057" s="1">
        <f>DATE(YEAR(D24057),MONTH(D24057),DAY(D24057))+TIME(HOUR(D24057), ROUND(MINUTE(D24057)/15,0)*15, 0)</f>
        <v>42913.625</v>
      </c>
      <c r="D24057" s="1">
        <v>42913.625069444446</v>
      </c>
    </row>
    <row r="24058" spans="1:4" x14ac:dyDescent="0.2">
      <c r="A24058">
        <v>24</v>
      </c>
      <c r="B24058">
        <v>6</v>
      </c>
      <c r="C24058" s="1">
        <f>DATE(YEAR(D24058),MONTH(D24058),DAY(D24058))+TIME(HOUR(D24058), ROUND(MINUTE(D24058)/15,0)*15, 0)</f>
        <v>42913.625</v>
      </c>
      <c r="D24058" s="1">
        <v>42913.625138888892</v>
      </c>
    </row>
    <row r="24059" spans="1:4" x14ac:dyDescent="0.2">
      <c r="A24059">
        <v>37</v>
      </c>
      <c r="B24059">
        <v>9</v>
      </c>
      <c r="C24059" s="1">
        <f>DATE(YEAR(D24059),MONTH(D24059),DAY(D24059))+TIME(HOUR(D24059), ROUND(MINUTE(D24059)/15,0)*15, 0)</f>
        <v>42913.625</v>
      </c>
      <c r="D24059" s="1">
        <v>42913.625138888892</v>
      </c>
    </row>
    <row r="24060" spans="1:4" x14ac:dyDescent="0.2">
      <c r="A24060">
        <v>27</v>
      </c>
      <c r="B24060">
        <v>5</v>
      </c>
      <c r="C24060" s="1">
        <f>DATE(YEAR(D24060),MONTH(D24060),DAY(D24060))+TIME(HOUR(D24060), ROUND(MINUTE(D24060)/15,0)*15, 0)</f>
        <v>42913.625</v>
      </c>
      <c r="D24060" s="1">
        <v>42913.625196759262</v>
      </c>
    </row>
    <row r="24061" spans="1:4" x14ac:dyDescent="0.2">
      <c r="A24061">
        <v>46</v>
      </c>
      <c r="B24061">
        <v>2</v>
      </c>
      <c r="C24061" s="1">
        <f>DATE(YEAR(D24061),MONTH(D24061),DAY(D24061))+TIME(HOUR(D24061), ROUND(MINUTE(D24061)/15,0)*15, 0)</f>
        <v>42913.625</v>
      </c>
      <c r="D24061" s="1">
        <v>42913.625196759262</v>
      </c>
    </row>
    <row r="24062" spans="1:4" x14ac:dyDescent="0.2">
      <c r="A24062">
        <v>15</v>
      </c>
      <c r="B24062">
        <v>10</v>
      </c>
      <c r="C24062" s="1">
        <f>DATE(YEAR(D24062),MONTH(D24062),DAY(D24062))+TIME(HOUR(D24062), ROUND(MINUTE(D24062)/15,0)*15, 0)</f>
        <v>42913.625</v>
      </c>
      <c r="D24062" s="1">
        <v>42913.625208333331</v>
      </c>
    </row>
    <row r="24063" spans="1:4" x14ac:dyDescent="0.2">
      <c r="A24063">
        <v>22</v>
      </c>
      <c r="B24063">
        <v>30</v>
      </c>
      <c r="C24063" s="1">
        <f>DATE(YEAR(D24063),MONTH(D24063),DAY(D24063))+TIME(HOUR(D24063), ROUND(MINUTE(D24063)/15,0)*15, 0)</f>
        <v>42913.625</v>
      </c>
      <c r="D24063" s="1">
        <v>42913.625208333331</v>
      </c>
    </row>
    <row r="24064" spans="1:4" x14ac:dyDescent="0.2">
      <c r="A24064">
        <v>29</v>
      </c>
      <c r="B24064">
        <v>12</v>
      </c>
      <c r="C24064" s="1">
        <f>DATE(YEAR(D24064),MONTH(D24064),DAY(D24064))+TIME(HOUR(D24064), ROUND(MINUTE(D24064)/15,0)*15, 0)</f>
        <v>42913.625</v>
      </c>
      <c r="D24064" s="1">
        <v>42913.625219907408</v>
      </c>
    </row>
    <row r="24065" spans="1:4" x14ac:dyDescent="0.2">
      <c r="A24065">
        <v>60</v>
      </c>
      <c r="B24065">
        <v>10</v>
      </c>
      <c r="C24065" s="1">
        <f>DATE(YEAR(D24065),MONTH(D24065),DAY(D24065))+TIME(HOUR(D24065), ROUND(MINUTE(D24065)/15,0)*15, 0)</f>
        <v>42913.625</v>
      </c>
      <c r="D24065" s="1">
        <v>42913.625243055554</v>
      </c>
    </row>
    <row r="24066" spans="1:4" x14ac:dyDescent="0.2">
      <c r="A24066">
        <v>14</v>
      </c>
      <c r="B24066">
        <v>20</v>
      </c>
      <c r="C24066" s="1">
        <f>DATE(YEAR(D24066),MONTH(D24066),DAY(D24066))+TIME(HOUR(D24066), ROUND(MINUTE(D24066)/15,0)*15, 0)</f>
        <v>42913.625</v>
      </c>
      <c r="D24066" s="1">
        <v>42913.625254629631</v>
      </c>
    </row>
    <row r="24067" spans="1:4" x14ac:dyDescent="0.2">
      <c r="A24067">
        <v>1</v>
      </c>
      <c r="B24067">
        <v>3</v>
      </c>
      <c r="C24067" s="1">
        <f>DATE(YEAR(D24067),MONTH(D24067),DAY(D24067))+TIME(HOUR(D24067), ROUND(MINUTE(D24067)/15,0)*15, 0)</f>
        <v>42913.625</v>
      </c>
      <c r="D24067" s="1">
        <v>42913.625324074077</v>
      </c>
    </row>
    <row r="24068" spans="1:4" x14ac:dyDescent="0.2">
      <c r="A24068">
        <v>34</v>
      </c>
      <c r="B24068">
        <v>4</v>
      </c>
      <c r="C24068" s="1">
        <f>DATE(YEAR(D24068),MONTH(D24068),DAY(D24068))+TIME(HOUR(D24068), ROUND(MINUTE(D24068)/15,0)*15, 0)</f>
        <v>42913.625</v>
      </c>
      <c r="D24068" s="1">
        <v>42913.625555555554</v>
      </c>
    </row>
    <row r="24069" spans="1:4" x14ac:dyDescent="0.2">
      <c r="A24069">
        <v>57</v>
      </c>
      <c r="B24069">
        <v>4</v>
      </c>
      <c r="C24069" s="1">
        <f>DATE(YEAR(D24069),MONTH(D24069),DAY(D24069))+TIME(HOUR(D24069), ROUND(MINUTE(D24069)/15,0)*15, 0)</f>
        <v>42913.625</v>
      </c>
      <c r="D24069" s="1">
        <v>42913.625659722224</v>
      </c>
    </row>
    <row r="24070" spans="1:4" x14ac:dyDescent="0.2">
      <c r="A24070">
        <v>40</v>
      </c>
      <c r="B24070">
        <v>18</v>
      </c>
      <c r="C24070" s="1">
        <f>DATE(YEAR(D24070),MONTH(D24070),DAY(D24070))+TIME(HOUR(D24070), ROUND(MINUTE(D24070)/15,0)*15, 0)</f>
        <v>42913.625</v>
      </c>
      <c r="D24070" s="1">
        <v>42913.625763888886</v>
      </c>
    </row>
    <row r="24071" spans="1:4" x14ac:dyDescent="0.2">
      <c r="A24071">
        <v>8</v>
      </c>
      <c r="B24071">
        <v>2</v>
      </c>
      <c r="C24071" s="1">
        <f>DATE(YEAR(D24071),MONTH(D24071),DAY(D24071))+TIME(HOUR(D24071), ROUND(MINUTE(D24071)/15,0)*15, 0)</f>
        <v>42913.625</v>
      </c>
      <c r="D24071" s="1">
        <v>42913.626331018517</v>
      </c>
    </row>
    <row r="24072" spans="1:4" x14ac:dyDescent="0.2">
      <c r="A24072">
        <v>42</v>
      </c>
      <c r="B24072">
        <v>4</v>
      </c>
      <c r="C24072" s="1">
        <f>DATE(YEAR(D24072),MONTH(D24072),DAY(D24072))+TIME(HOUR(D24072), ROUND(MINUTE(D24072)/15,0)*15, 0)</f>
        <v>42913.625</v>
      </c>
      <c r="D24072" s="1">
        <v>42913.626331018517</v>
      </c>
    </row>
    <row r="24073" spans="1:4" x14ac:dyDescent="0.2">
      <c r="A24073">
        <v>35</v>
      </c>
      <c r="B24073">
        <v>1</v>
      </c>
      <c r="C24073" s="1">
        <f>DATE(YEAR(D24073),MONTH(D24073),DAY(D24073))+TIME(HOUR(D24073), ROUND(MINUTE(D24073)/15,0)*15, 0)</f>
        <v>42913.625</v>
      </c>
      <c r="D24073" s="1">
        <v>42913.627766203703</v>
      </c>
    </row>
    <row r="24074" spans="1:4" x14ac:dyDescent="0.2">
      <c r="A24074">
        <v>30</v>
      </c>
      <c r="B24074">
        <v>2</v>
      </c>
      <c r="C24074" s="1">
        <f>DATE(YEAR(D24074),MONTH(D24074),DAY(D24074))+TIME(HOUR(D24074), ROUND(MINUTE(D24074)/15,0)*15, 0)</f>
        <v>42913.625</v>
      </c>
      <c r="D24074" s="1">
        <v>42913.630057870374</v>
      </c>
    </row>
    <row r="24075" spans="1:4" x14ac:dyDescent="0.2">
      <c r="A24075">
        <v>39</v>
      </c>
      <c r="B24075">
        <v>2</v>
      </c>
      <c r="C24075" s="1">
        <f>DATE(YEAR(D24075),MONTH(D24075),DAY(D24075))+TIME(HOUR(D24075), ROUND(MINUTE(D24075)/15,0)*15, 0)</f>
        <v>42913.625</v>
      </c>
      <c r="D24075" s="1">
        <v>42913.630532407406</v>
      </c>
    </row>
    <row r="24076" spans="1:4" x14ac:dyDescent="0.2">
      <c r="A24076">
        <v>2</v>
      </c>
      <c r="B24076">
        <v>104</v>
      </c>
      <c r="C24076" s="1">
        <f>DATE(YEAR(D24076),MONTH(D24076),DAY(D24076))+TIME(HOUR(D24076), ROUND(MINUTE(D24076)/15,0)*15, 0)</f>
        <v>42913.635416666664</v>
      </c>
      <c r="D24076" s="1">
        <v>42913.635416666664</v>
      </c>
    </row>
    <row r="24077" spans="1:4" x14ac:dyDescent="0.2">
      <c r="A24077">
        <v>4</v>
      </c>
      <c r="B24077">
        <v>70</v>
      </c>
      <c r="C24077" s="1">
        <f>DATE(YEAR(D24077),MONTH(D24077),DAY(D24077))+TIME(HOUR(D24077), ROUND(MINUTE(D24077)/15,0)*15, 0)</f>
        <v>42913.635416666664</v>
      </c>
      <c r="D24077" s="1">
        <v>42913.635416666664</v>
      </c>
    </row>
    <row r="24078" spans="1:4" x14ac:dyDescent="0.2">
      <c r="A24078">
        <v>5</v>
      </c>
      <c r="B24078">
        <v>1070</v>
      </c>
      <c r="C24078" s="1">
        <f>DATE(YEAR(D24078),MONTH(D24078),DAY(D24078))+TIME(HOUR(D24078), ROUND(MINUTE(D24078)/15,0)*15, 0)</f>
        <v>42913.635416666664</v>
      </c>
      <c r="D24078" s="1">
        <v>42913.635416666664</v>
      </c>
    </row>
    <row r="24079" spans="1:4" x14ac:dyDescent="0.2">
      <c r="A24079">
        <v>6</v>
      </c>
      <c r="B24079">
        <v>715</v>
      </c>
      <c r="C24079" s="1">
        <f>DATE(YEAR(D24079),MONTH(D24079),DAY(D24079))+TIME(HOUR(D24079), ROUND(MINUTE(D24079)/15,0)*15, 0)</f>
        <v>42913.635416666664</v>
      </c>
      <c r="D24079" s="1">
        <v>42913.635416666664</v>
      </c>
    </row>
    <row r="24080" spans="1:4" x14ac:dyDescent="0.2">
      <c r="A24080">
        <v>7</v>
      </c>
      <c r="B24080">
        <v>219</v>
      </c>
      <c r="C24080" s="1">
        <f>DATE(YEAR(D24080),MONTH(D24080),DAY(D24080))+TIME(HOUR(D24080), ROUND(MINUTE(D24080)/15,0)*15, 0)</f>
        <v>42913.635416666664</v>
      </c>
      <c r="D24080" s="1">
        <v>42913.635416666664</v>
      </c>
    </row>
    <row r="24081" spans="1:4" x14ac:dyDescent="0.2">
      <c r="A24081">
        <v>10</v>
      </c>
      <c r="B24081">
        <v>446</v>
      </c>
      <c r="C24081" s="1">
        <f>DATE(YEAR(D24081),MONTH(D24081),DAY(D24081))+TIME(HOUR(D24081), ROUND(MINUTE(D24081)/15,0)*15, 0)</f>
        <v>42913.635416666664</v>
      </c>
      <c r="D24081" s="1">
        <v>42913.635416666664</v>
      </c>
    </row>
    <row r="24082" spans="1:4" x14ac:dyDescent="0.2">
      <c r="A24082">
        <v>11</v>
      </c>
      <c r="B24082">
        <v>153</v>
      </c>
      <c r="C24082" s="1">
        <f>DATE(YEAR(D24082),MONTH(D24082),DAY(D24082))+TIME(HOUR(D24082), ROUND(MINUTE(D24082)/15,0)*15, 0)</f>
        <v>42913.635416666664</v>
      </c>
      <c r="D24082" s="1">
        <v>42913.635416666664</v>
      </c>
    </row>
    <row r="24083" spans="1:4" x14ac:dyDescent="0.2">
      <c r="A24083">
        <v>16</v>
      </c>
      <c r="B24083">
        <v>338</v>
      </c>
      <c r="C24083" s="1">
        <f>DATE(YEAR(D24083),MONTH(D24083),DAY(D24083))+TIME(HOUR(D24083), ROUND(MINUTE(D24083)/15,0)*15, 0)</f>
        <v>42913.635416666664</v>
      </c>
      <c r="D24083" s="1">
        <v>42913.635416666664</v>
      </c>
    </row>
    <row r="24084" spans="1:4" x14ac:dyDescent="0.2">
      <c r="A24084">
        <v>17</v>
      </c>
      <c r="B24084">
        <v>592</v>
      </c>
      <c r="C24084" s="1">
        <f>DATE(YEAR(D24084),MONTH(D24084),DAY(D24084))+TIME(HOUR(D24084), ROUND(MINUTE(D24084)/15,0)*15, 0)</f>
        <v>42913.635416666664</v>
      </c>
      <c r="D24084" s="1">
        <v>42913.635416666664</v>
      </c>
    </row>
    <row r="24085" spans="1:4" x14ac:dyDescent="0.2">
      <c r="A24085">
        <v>18</v>
      </c>
      <c r="B24085">
        <v>418</v>
      </c>
      <c r="C24085" s="1">
        <f>DATE(YEAR(D24085),MONTH(D24085),DAY(D24085))+TIME(HOUR(D24085), ROUND(MINUTE(D24085)/15,0)*15, 0)</f>
        <v>42913.635416666664</v>
      </c>
      <c r="D24085" s="1">
        <v>42913.635416666664</v>
      </c>
    </row>
    <row r="24086" spans="1:4" x14ac:dyDescent="0.2">
      <c r="A24086">
        <v>21</v>
      </c>
      <c r="B24086">
        <v>135</v>
      </c>
      <c r="C24086" s="1">
        <f>DATE(YEAR(D24086),MONTH(D24086),DAY(D24086))+TIME(HOUR(D24086), ROUND(MINUTE(D24086)/15,0)*15, 0)</f>
        <v>42913.635416666664</v>
      </c>
      <c r="D24086" s="1">
        <v>42913.635416666664</v>
      </c>
    </row>
    <row r="24087" spans="1:4" x14ac:dyDescent="0.2">
      <c r="A24087">
        <v>23</v>
      </c>
      <c r="B24087">
        <v>34</v>
      </c>
      <c r="C24087" s="1">
        <f>DATE(YEAR(D24087),MONTH(D24087),DAY(D24087))+TIME(HOUR(D24087), ROUND(MINUTE(D24087)/15,0)*15, 0)</f>
        <v>42913.635416666664</v>
      </c>
      <c r="D24087" s="1">
        <v>42913.635416666664</v>
      </c>
    </row>
    <row r="24088" spans="1:4" x14ac:dyDescent="0.2">
      <c r="A24088">
        <v>25</v>
      </c>
      <c r="B24088">
        <v>332</v>
      </c>
      <c r="C24088" s="1">
        <f>DATE(YEAR(D24088),MONTH(D24088),DAY(D24088))+TIME(HOUR(D24088), ROUND(MINUTE(D24088)/15,0)*15, 0)</f>
        <v>42913.635416666664</v>
      </c>
      <c r="D24088" s="1">
        <v>42913.635416666664</v>
      </c>
    </row>
    <row r="24089" spans="1:4" x14ac:dyDescent="0.2">
      <c r="A24089">
        <v>26</v>
      </c>
      <c r="B24089">
        <v>76</v>
      </c>
      <c r="C24089" s="1">
        <f>DATE(YEAR(D24089),MONTH(D24089),DAY(D24089))+TIME(HOUR(D24089), ROUND(MINUTE(D24089)/15,0)*15, 0)</f>
        <v>42913.635416666664</v>
      </c>
      <c r="D24089" s="1">
        <v>42913.635416666664</v>
      </c>
    </row>
    <row r="24090" spans="1:4" x14ac:dyDescent="0.2">
      <c r="A24090">
        <v>28</v>
      </c>
      <c r="B24090">
        <v>465</v>
      </c>
      <c r="C24090" s="1">
        <f>DATE(YEAR(D24090),MONTH(D24090),DAY(D24090))+TIME(HOUR(D24090), ROUND(MINUTE(D24090)/15,0)*15, 0)</f>
        <v>42913.635416666664</v>
      </c>
      <c r="D24090" s="1">
        <v>42913.635416666664</v>
      </c>
    </row>
    <row r="24091" spans="1:4" x14ac:dyDescent="0.2">
      <c r="A24091">
        <v>31</v>
      </c>
      <c r="B24091">
        <v>639</v>
      </c>
      <c r="C24091" s="1">
        <f>DATE(YEAR(D24091),MONTH(D24091),DAY(D24091))+TIME(HOUR(D24091), ROUND(MINUTE(D24091)/15,0)*15, 0)</f>
        <v>42913.635416666664</v>
      </c>
      <c r="D24091" s="1">
        <v>42913.635416666664</v>
      </c>
    </row>
    <row r="24092" spans="1:4" x14ac:dyDescent="0.2">
      <c r="A24092">
        <v>38</v>
      </c>
      <c r="B24092">
        <v>146</v>
      </c>
      <c r="C24092" s="1">
        <f>DATE(YEAR(D24092),MONTH(D24092),DAY(D24092))+TIME(HOUR(D24092), ROUND(MINUTE(D24092)/15,0)*15, 0)</f>
        <v>42913.635416666664</v>
      </c>
      <c r="D24092" s="1">
        <v>42913.635416666664</v>
      </c>
    </row>
    <row r="24093" spans="1:4" x14ac:dyDescent="0.2">
      <c r="A24093">
        <v>41</v>
      </c>
      <c r="B24093">
        <v>183</v>
      </c>
      <c r="C24093" s="1">
        <f>DATE(YEAR(D24093),MONTH(D24093),DAY(D24093))+TIME(HOUR(D24093), ROUND(MINUTE(D24093)/15,0)*15, 0)</f>
        <v>42913.635416666664</v>
      </c>
      <c r="D24093" s="1">
        <v>42913.635416666664</v>
      </c>
    </row>
    <row r="24094" spans="1:4" x14ac:dyDescent="0.2">
      <c r="A24094">
        <v>43</v>
      </c>
      <c r="B24094">
        <v>537</v>
      </c>
      <c r="C24094" s="1">
        <f>DATE(YEAR(D24094),MONTH(D24094),DAY(D24094))+TIME(HOUR(D24094), ROUND(MINUTE(D24094)/15,0)*15, 0)</f>
        <v>42913.635416666664</v>
      </c>
      <c r="D24094" s="1">
        <v>42913.635416666664</v>
      </c>
    </row>
    <row r="24095" spans="1:4" x14ac:dyDescent="0.2">
      <c r="A24095">
        <v>44</v>
      </c>
      <c r="B24095">
        <v>74</v>
      </c>
      <c r="C24095" s="1">
        <f>DATE(YEAR(D24095),MONTH(D24095),DAY(D24095))+TIME(HOUR(D24095), ROUND(MINUTE(D24095)/15,0)*15, 0)</f>
        <v>42913.635416666664</v>
      </c>
      <c r="D24095" s="1">
        <v>42913.635416666664</v>
      </c>
    </row>
    <row r="24096" spans="1:4" x14ac:dyDescent="0.2">
      <c r="A24096">
        <v>48</v>
      </c>
      <c r="B24096">
        <v>63</v>
      </c>
      <c r="C24096" s="1">
        <f>DATE(YEAR(D24096),MONTH(D24096),DAY(D24096))+TIME(HOUR(D24096), ROUND(MINUTE(D24096)/15,0)*15, 0)</f>
        <v>42913.635416666664</v>
      </c>
      <c r="D24096" s="1">
        <v>42913.635416666664</v>
      </c>
    </row>
    <row r="24097" spans="1:4" x14ac:dyDescent="0.2">
      <c r="A24097">
        <v>49</v>
      </c>
      <c r="B24097">
        <v>113</v>
      </c>
      <c r="C24097" s="1">
        <f>DATE(YEAR(D24097),MONTH(D24097),DAY(D24097))+TIME(HOUR(D24097), ROUND(MINUTE(D24097)/15,0)*15, 0)</f>
        <v>42913.635416666664</v>
      </c>
      <c r="D24097" s="1">
        <v>42913.635416666664</v>
      </c>
    </row>
    <row r="24098" spans="1:4" x14ac:dyDescent="0.2">
      <c r="A24098">
        <v>50</v>
      </c>
      <c r="B24098">
        <v>1409</v>
      </c>
      <c r="C24098" s="1">
        <f>DATE(YEAR(D24098),MONTH(D24098),DAY(D24098))+TIME(HOUR(D24098), ROUND(MINUTE(D24098)/15,0)*15, 0)</f>
        <v>42913.635416666664</v>
      </c>
      <c r="D24098" s="1">
        <v>42913.635416666664</v>
      </c>
    </row>
    <row r="24099" spans="1:4" x14ac:dyDescent="0.2">
      <c r="A24099">
        <v>51</v>
      </c>
      <c r="B24099">
        <v>231</v>
      </c>
      <c r="C24099" s="1">
        <f>DATE(YEAR(D24099),MONTH(D24099),DAY(D24099))+TIME(HOUR(D24099), ROUND(MINUTE(D24099)/15,0)*15, 0)</f>
        <v>42913.635416666664</v>
      </c>
      <c r="D24099" s="1">
        <v>42913.635416666664</v>
      </c>
    </row>
    <row r="24100" spans="1:4" x14ac:dyDescent="0.2">
      <c r="A24100">
        <v>53</v>
      </c>
      <c r="B24100">
        <v>1488</v>
      </c>
      <c r="C24100" s="1">
        <f>DATE(YEAR(D24100),MONTH(D24100),DAY(D24100))+TIME(HOUR(D24100), ROUND(MINUTE(D24100)/15,0)*15, 0)</f>
        <v>42913.635416666664</v>
      </c>
      <c r="D24100" s="1">
        <v>42913.635416666664</v>
      </c>
    </row>
    <row r="24101" spans="1:4" x14ac:dyDescent="0.2">
      <c r="A24101">
        <v>56</v>
      </c>
      <c r="B24101">
        <v>472</v>
      </c>
      <c r="C24101" s="1">
        <f>DATE(YEAR(D24101),MONTH(D24101),DAY(D24101))+TIME(HOUR(D24101), ROUND(MINUTE(D24101)/15,0)*15, 0)</f>
        <v>42913.635416666664</v>
      </c>
      <c r="D24101" s="1">
        <v>42913.635416666664</v>
      </c>
    </row>
    <row r="24102" spans="1:4" x14ac:dyDescent="0.2">
      <c r="A24102">
        <v>58</v>
      </c>
      <c r="B24102">
        <v>102</v>
      </c>
      <c r="C24102" s="1">
        <f>DATE(YEAR(D24102),MONTH(D24102),DAY(D24102))+TIME(HOUR(D24102), ROUND(MINUTE(D24102)/15,0)*15, 0)</f>
        <v>42913.635416666664</v>
      </c>
      <c r="D24102" s="1">
        <v>42913.635416666664</v>
      </c>
    </row>
    <row r="24103" spans="1:4" x14ac:dyDescent="0.2">
      <c r="A24103">
        <v>61</v>
      </c>
      <c r="B24103">
        <v>124</v>
      </c>
      <c r="C24103" s="1">
        <f>DATE(YEAR(D24103),MONTH(D24103),DAY(D24103))+TIME(HOUR(D24103), ROUND(MINUTE(D24103)/15,0)*15, 0)</f>
        <v>42913.635416666664</v>
      </c>
      <c r="D24103" s="1">
        <v>42913.635416666664</v>
      </c>
    </row>
    <row r="24104" spans="1:4" x14ac:dyDescent="0.2">
      <c r="A24104">
        <v>62</v>
      </c>
      <c r="B24104">
        <v>141</v>
      </c>
      <c r="C24104" s="1">
        <f>DATE(YEAR(D24104),MONTH(D24104),DAY(D24104))+TIME(HOUR(D24104), ROUND(MINUTE(D24104)/15,0)*15, 0)</f>
        <v>42913.635416666664</v>
      </c>
      <c r="D24104" s="1">
        <v>42913.635416666664</v>
      </c>
    </row>
    <row r="24105" spans="1:4" x14ac:dyDescent="0.2">
      <c r="A24105">
        <v>63</v>
      </c>
      <c r="B24105">
        <v>703</v>
      </c>
      <c r="C24105" s="1">
        <f>DATE(YEAR(D24105),MONTH(D24105),DAY(D24105))+TIME(HOUR(D24105), ROUND(MINUTE(D24105)/15,0)*15, 0)</f>
        <v>42913.635416666664</v>
      </c>
      <c r="D24105" s="1">
        <v>42913.635416666664</v>
      </c>
    </row>
    <row r="24106" spans="1:4" x14ac:dyDescent="0.2">
      <c r="A24106">
        <v>64</v>
      </c>
      <c r="B24106">
        <v>186</v>
      </c>
      <c r="C24106" s="1">
        <f>DATE(YEAR(D24106),MONTH(D24106),DAY(D24106))+TIME(HOUR(D24106), ROUND(MINUTE(D24106)/15,0)*15, 0)</f>
        <v>42913.635416666664</v>
      </c>
      <c r="D24106" s="1">
        <v>42913.635416666664</v>
      </c>
    </row>
    <row r="24107" spans="1:4" x14ac:dyDescent="0.2">
      <c r="A24107">
        <v>65</v>
      </c>
      <c r="B24107">
        <v>361</v>
      </c>
      <c r="C24107" s="1">
        <f>DATE(YEAR(D24107),MONTH(D24107),DAY(D24107))+TIME(HOUR(D24107), ROUND(MINUTE(D24107)/15,0)*15, 0)</f>
        <v>42913.635416666664</v>
      </c>
      <c r="D24107" s="1">
        <v>42913.635416666664</v>
      </c>
    </row>
    <row r="24108" spans="1:4" x14ac:dyDescent="0.2">
      <c r="A24108">
        <v>67</v>
      </c>
      <c r="B24108">
        <v>925</v>
      </c>
      <c r="C24108" s="1">
        <f>DATE(YEAR(D24108),MONTH(D24108),DAY(D24108))+TIME(HOUR(D24108), ROUND(MINUTE(D24108)/15,0)*15, 0)</f>
        <v>42913.635416666664</v>
      </c>
      <c r="D24108" s="1">
        <v>42913.635416666664</v>
      </c>
    </row>
    <row r="24109" spans="1:4" x14ac:dyDescent="0.2">
      <c r="A24109">
        <v>20</v>
      </c>
      <c r="B24109">
        <v>183</v>
      </c>
      <c r="C24109" s="1">
        <f>DATE(YEAR(D24109),MONTH(D24109),DAY(D24109))+TIME(HOUR(D24109), ROUND(MINUTE(D24109)/15,0)*15, 0)</f>
        <v>42913.635416666664</v>
      </c>
      <c r="D24109" s="1">
        <v>42913.635428240741</v>
      </c>
    </row>
    <row r="24110" spans="1:4" x14ac:dyDescent="0.2">
      <c r="A24110">
        <v>47</v>
      </c>
      <c r="B24110">
        <v>45</v>
      </c>
      <c r="C24110" s="1">
        <f>DATE(YEAR(D24110),MONTH(D24110),DAY(D24110))+TIME(HOUR(D24110), ROUND(MINUTE(D24110)/15,0)*15, 0)</f>
        <v>42913.635416666664</v>
      </c>
      <c r="D24110" s="1">
        <v>42913.635428240741</v>
      </c>
    </row>
    <row r="24111" spans="1:4" x14ac:dyDescent="0.2">
      <c r="A24111">
        <v>52</v>
      </c>
      <c r="B24111">
        <v>154</v>
      </c>
      <c r="C24111" s="1">
        <f>DATE(YEAR(D24111),MONTH(D24111),DAY(D24111))+TIME(HOUR(D24111), ROUND(MINUTE(D24111)/15,0)*15, 0)</f>
        <v>42913.635416666664</v>
      </c>
      <c r="D24111" s="1">
        <v>42913.635428240741</v>
      </c>
    </row>
    <row r="24112" spans="1:4" x14ac:dyDescent="0.2">
      <c r="A24112">
        <v>66</v>
      </c>
      <c r="B24112">
        <v>64</v>
      </c>
      <c r="C24112" s="1">
        <f>DATE(YEAR(D24112),MONTH(D24112),DAY(D24112))+TIME(HOUR(D24112), ROUND(MINUTE(D24112)/15,0)*15, 0)</f>
        <v>42913.635416666664</v>
      </c>
      <c r="D24112" s="1">
        <v>42913.635428240741</v>
      </c>
    </row>
    <row r="24113" spans="1:4" x14ac:dyDescent="0.2">
      <c r="A24113">
        <v>68</v>
      </c>
      <c r="B24113">
        <v>74</v>
      </c>
      <c r="C24113" s="1">
        <f>DATE(YEAR(D24113),MONTH(D24113),DAY(D24113))+TIME(HOUR(D24113), ROUND(MINUTE(D24113)/15,0)*15, 0)</f>
        <v>42913.635416666664</v>
      </c>
      <c r="D24113" s="1">
        <v>42913.635428240741</v>
      </c>
    </row>
    <row r="24114" spans="1:4" x14ac:dyDescent="0.2">
      <c r="A24114">
        <v>70</v>
      </c>
      <c r="B24114">
        <v>116</v>
      </c>
      <c r="C24114" s="1">
        <f>DATE(YEAR(D24114),MONTH(D24114),DAY(D24114))+TIME(HOUR(D24114), ROUND(MINUTE(D24114)/15,0)*15, 0)</f>
        <v>42913.635416666664</v>
      </c>
      <c r="D24114" s="1">
        <v>42913.635428240741</v>
      </c>
    </row>
    <row r="24115" spans="1:4" x14ac:dyDescent="0.2">
      <c r="A24115">
        <v>36</v>
      </c>
      <c r="B24115">
        <v>141</v>
      </c>
      <c r="C24115" s="1">
        <f>DATE(YEAR(D24115),MONTH(D24115),DAY(D24115))+TIME(HOUR(D24115), ROUND(MINUTE(D24115)/15,0)*15, 0)</f>
        <v>42913.635416666664</v>
      </c>
      <c r="D24115" s="1">
        <v>42913.635439814818</v>
      </c>
    </row>
    <row r="24116" spans="1:4" x14ac:dyDescent="0.2">
      <c r="A24116">
        <v>19</v>
      </c>
      <c r="B24116">
        <v>37</v>
      </c>
      <c r="C24116" s="1">
        <f>DATE(YEAR(D24116),MONTH(D24116),DAY(D24116))+TIME(HOUR(D24116), ROUND(MINUTE(D24116)/15,0)*15, 0)</f>
        <v>42913.635416666664</v>
      </c>
      <c r="D24116" s="1">
        <v>42913.635451388887</v>
      </c>
    </row>
    <row r="24117" spans="1:4" x14ac:dyDescent="0.2">
      <c r="A24117">
        <v>45</v>
      </c>
      <c r="B24117">
        <v>370</v>
      </c>
      <c r="C24117" s="1">
        <f>DATE(YEAR(D24117),MONTH(D24117),DAY(D24117))+TIME(HOUR(D24117), ROUND(MINUTE(D24117)/15,0)*15, 0)</f>
        <v>42913.635416666664</v>
      </c>
      <c r="D24117" s="1">
        <v>42913.635451388887</v>
      </c>
    </row>
    <row r="24118" spans="1:4" x14ac:dyDescent="0.2">
      <c r="A24118">
        <v>69</v>
      </c>
      <c r="B24118">
        <v>54</v>
      </c>
      <c r="C24118" s="1">
        <f>DATE(YEAR(D24118),MONTH(D24118),DAY(D24118))+TIME(HOUR(D24118), ROUND(MINUTE(D24118)/15,0)*15, 0)</f>
        <v>42913.635416666664</v>
      </c>
      <c r="D24118" s="1">
        <v>42913.635474537034</v>
      </c>
    </row>
    <row r="24119" spans="1:4" x14ac:dyDescent="0.2">
      <c r="A24119">
        <v>33</v>
      </c>
      <c r="B24119">
        <v>54</v>
      </c>
      <c r="C24119" s="1">
        <f>DATE(YEAR(D24119),MONTH(D24119),DAY(D24119))+TIME(HOUR(D24119), ROUND(MINUTE(D24119)/15,0)*15, 0)</f>
        <v>42913.635416666664</v>
      </c>
      <c r="D24119" s="1">
        <v>42913.635509259257</v>
      </c>
    </row>
    <row r="24120" spans="1:4" x14ac:dyDescent="0.2">
      <c r="A24120">
        <v>60</v>
      </c>
      <c r="B24120">
        <v>12</v>
      </c>
      <c r="C24120" s="1">
        <f>DATE(YEAR(D24120),MONTH(D24120),DAY(D24120))+TIME(HOUR(D24120), ROUND(MINUTE(D24120)/15,0)*15, 0)</f>
        <v>42913.635416666664</v>
      </c>
      <c r="D24120" s="1">
        <v>42913.635509259257</v>
      </c>
    </row>
    <row r="24121" spans="1:4" x14ac:dyDescent="0.2">
      <c r="A24121">
        <v>9</v>
      </c>
      <c r="B24121">
        <v>38</v>
      </c>
      <c r="C24121" s="1">
        <f>DATE(YEAR(D24121),MONTH(D24121),DAY(D24121))+TIME(HOUR(D24121), ROUND(MINUTE(D24121)/15,0)*15, 0)</f>
        <v>42913.635416666664</v>
      </c>
      <c r="D24121" s="1">
        <v>42913.63553240741</v>
      </c>
    </row>
    <row r="24122" spans="1:4" x14ac:dyDescent="0.2">
      <c r="A24122">
        <v>22</v>
      </c>
      <c r="B24122">
        <v>50</v>
      </c>
      <c r="C24122" s="1">
        <f>DATE(YEAR(D24122),MONTH(D24122),DAY(D24122))+TIME(HOUR(D24122), ROUND(MINUTE(D24122)/15,0)*15, 0)</f>
        <v>42913.635416666664</v>
      </c>
      <c r="D24122" s="1">
        <v>42913.635555555556</v>
      </c>
    </row>
    <row r="24123" spans="1:4" x14ac:dyDescent="0.2">
      <c r="A24123">
        <v>32</v>
      </c>
      <c r="B24123">
        <v>25</v>
      </c>
      <c r="C24123" s="1">
        <f>DATE(YEAR(D24123),MONTH(D24123),DAY(D24123))+TIME(HOUR(D24123), ROUND(MINUTE(D24123)/15,0)*15, 0)</f>
        <v>42913.635416666664</v>
      </c>
      <c r="D24123" s="1">
        <v>42913.635555555556</v>
      </c>
    </row>
    <row r="24124" spans="1:4" x14ac:dyDescent="0.2">
      <c r="A24124">
        <v>57</v>
      </c>
      <c r="B24124">
        <v>14</v>
      </c>
      <c r="C24124" s="1">
        <f>DATE(YEAR(D24124),MONTH(D24124),DAY(D24124))+TIME(HOUR(D24124), ROUND(MINUTE(D24124)/15,0)*15, 0)</f>
        <v>42913.635416666664</v>
      </c>
      <c r="D24124" s="1">
        <v>42913.635555555556</v>
      </c>
    </row>
    <row r="24125" spans="1:4" x14ac:dyDescent="0.2">
      <c r="A24125">
        <v>24</v>
      </c>
      <c r="B24125">
        <v>7</v>
      </c>
      <c r="C24125" s="1">
        <f>DATE(YEAR(D24125),MONTH(D24125),DAY(D24125))+TIME(HOUR(D24125), ROUND(MINUTE(D24125)/15,0)*15, 0)</f>
        <v>42913.635416666664</v>
      </c>
      <c r="D24125" s="1">
        <v>42913.635578703703</v>
      </c>
    </row>
    <row r="24126" spans="1:4" x14ac:dyDescent="0.2">
      <c r="A24126">
        <v>3</v>
      </c>
      <c r="B24126">
        <v>39</v>
      </c>
      <c r="C24126" s="1">
        <f>DATE(YEAR(D24126),MONTH(D24126),DAY(D24126))+TIME(HOUR(D24126), ROUND(MINUTE(D24126)/15,0)*15, 0)</f>
        <v>42913.635416666664</v>
      </c>
      <c r="D24126" s="1">
        <v>42913.635648148149</v>
      </c>
    </row>
    <row r="24127" spans="1:4" x14ac:dyDescent="0.2">
      <c r="A24127">
        <v>30</v>
      </c>
      <c r="B24127">
        <v>4</v>
      </c>
      <c r="C24127" s="1">
        <f>DATE(YEAR(D24127),MONTH(D24127),DAY(D24127))+TIME(HOUR(D24127), ROUND(MINUTE(D24127)/15,0)*15, 0)</f>
        <v>42913.635416666664</v>
      </c>
      <c r="D24127" s="1">
        <v>42913.635648148149</v>
      </c>
    </row>
    <row r="24128" spans="1:4" x14ac:dyDescent="0.2">
      <c r="A24128">
        <v>27</v>
      </c>
      <c r="B24128">
        <v>6</v>
      </c>
      <c r="C24128" s="1">
        <f>DATE(YEAR(D24128),MONTH(D24128),DAY(D24128))+TIME(HOUR(D24128), ROUND(MINUTE(D24128)/15,0)*15, 0)</f>
        <v>42913.635416666664</v>
      </c>
      <c r="D24128" s="1">
        <v>42913.635659722226</v>
      </c>
    </row>
    <row r="24129" spans="1:4" x14ac:dyDescent="0.2">
      <c r="A24129">
        <v>34</v>
      </c>
      <c r="B24129">
        <v>3</v>
      </c>
      <c r="C24129" s="1">
        <f>DATE(YEAR(D24129),MONTH(D24129),DAY(D24129))+TIME(HOUR(D24129), ROUND(MINUTE(D24129)/15,0)*15, 0)</f>
        <v>42913.635416666664</v>
      </c>
      <c r="D24129" s="1">
        <v>42913.635659722226</v>
      </c>
    </row>
    <row r="24130" spans="1:4" x14ac:dyDescent="0.2">
      <c r="A24130">
        <v>14</v>
      </c>
      <c r="B24130">
        <v>20</v>
      </c>
      <c r="C24130" s="1">
        <f>DATE(YEAR(D24130),MONTH(D24130),DAY(D24130))+TIME(HOUR(D24130), ROUND(MINUTE(D24130)/15,0)*15, 0)</f>
        <v>42913.635416666664</v>
      </c>
      <c r="D24130" s="1">
        <v>42913.635682870372</v>
      </c>
    </row>
    <row r="24131" spans="1:4" x14ac:dyDescent="0.2">
      <c r="A24131">
        <v>42</v>
      </c>
      <c r="B24131">
        <v>6</v>
      </c>
      <c r="C24131" s="1">
        <f>DATE(YEAR(D24131),MONTH(D24131),DAY(D24131))+TIME(HOUR(D24131), ROUND(MINUTE(D24131)/15,0)*15, 0)</f>
        <v>42913.635416666664</v>
      </c>
      <c r="D24131" s="1">
        <v>42913.635706018518</v>
      </c>
    </row>
    <row r="24132" spans="1:4" x14ac:dyDescent="0.2">
      <c r="A24132">
        <v>1</v>
      </c>
      <c r="B24132">
        <v>5</v>
      </c>
      <c r="C24132" s="1">
        <f>DATE(YEAR(D24132),MONTH(D24132),DAY(D24132))+TIME(HOUR(D24132), ROUND(MINUTE(D24132)/15,0)*15, 0)</f>
        <v>42913.635416666664</v>
      </c>
      <c r="D24132" s="1">
        <v>42913.635787037034</v>
      </c>
    </row>
    <row r="24133" spans="1:4" x14ac:dyDescent="0.2">
      <c r="A24133">
        <v>40</v>
      </c>
      <c r="B24133">
        <v>39</v>
      </c>
      <c r="C24133" s="1">
        <f>DATE(YEAR(D24133),MONTH(D24133),DAY(D24133))+TIME(HOUR(D24133), ROUND(MINUTE(D24133)/15,0)*15, 0)</f>
        <v>42913.635416666664</v>
      </c>
      <c r="D24133" s="1">
        <v>42913.635821759257</v>
      </c>
    </row>
    <row r="24134" spans="1:4" x14ac:dyDescent="0.2">
      <c r="A24134">
        <v>37</v>
      </c>
      <c r="B24134">
        <v>10</v>
      </c>
      <c r="C24134" s="1">
        <f>DATE(YEAR(D24134),MONTH(D24134),DAY(D24134))+TIME(HOUR(D24134), ROUND(MINUTE(D24134)/15,0)*15, 0)</f>
        <v>42913.635416666664</v>
      </c>
      <c r="D24134" s="1">
        <v>42913.636145833334</v>
      </c>
    </row>
    <row r="24135" spans="1:4" x14ac:dyDescent="0.2">
      <c r="A24135">
        <v>29</v>
      </c>
      <c r="B24135">
        <v>14</v>
      </c>
      <c r="C24135" s="1">
        <f>DATE(YEAR(D24135),MONTH(D24135),DAY(D24135))+TIME(HOUR(D24135), ROUND(MINUTE(D24135)/15,0)*15, 0)</f>
        <v>42913.635416666664</v>
      </c>
      <c r="D24135" s="1">
        <v>42913.636296296296</v>
      </c>
    </row>
    <row r="24136" spans="1:4" x14ac:dyDescent="0.2">
      <c r="A24136">
        <v>15</v>
      </c>
      <c r="B24136">
        <v>6</v>
      </c>
      <c r="C24136" s="1">
        <f>DATE(YEAR(D24136),MONTH(D24136),DAY(D24136))+TIME(HOUR(D24136), ROUND(MINUTE(D24136)/15,0)*15, 0)</f>
        <v>42913.635416666664</v>
      </c>
      <c r="D24136" s="1">
        <v>42913.63658564815</v>
      </c>
    </row>
    <row r="24137" spans="1:4" x14ac:dyDescent="0.2">
      <c r="A24137">
        <v>39</v>
      </c>
      <c r="B24137">
        <v>4</v>
      </c>
      <c r="C24137" s="1">
        <f>DATE(YEAR(D24137),MONTH(D24137),DAY(D24137))+TIME(HOUR(D24137), ROUND(MINUTE(D24137)/15,0)*15, 0)</f>
        <v>42913.635416666664</v>
      </c>
      <c r="D24137" s="1">
        <v>42913.637233796297</v>
      </c>
    </row>
    <row r="24138" spans="1:4" x14ac:dyDescent="0.2">
      <c r="A24138">
        <v>46</v>
      </c>
      <c r="B24138">
        <v>1</v>
      </c>
      <c r="C24138" s="1">
        <f>DATE(YEAR(D24138),MONTH(D24138),DAY(D24138))+TIME(HOUR(D24138), ROUND(MINUTE(D24138)/15,0)*15, 0)</f>
        <v>42913.635416666664</v>
      </c>
      <c r="D24138" s="1">
        <v>42913.640625</v>
      </c>
    </row>
    <row r="24139" spans="1:4" x14ac:dyDescent="0.2">
      <c r="A24139">
        <v>8</v>
      </c>
      <c r="B24139">
        <v>3</v>
      </c>
      <c r="C24139" s="1">
        <f>DATE(YEAR(D24139),MONTH(D24139),DAY(D24139))+TIME(HOUR(D24139), ROUND(MINUTE(D24139)/15,0)*15, 0)</f>
        <v>42913.645833333336</v>
      </c>
      <c r="D24139" s="1">
        <v>42913.642858796295</v>
      </c>
    </row>
    <row r="24140" spans="1:4" x14ac:dyDescent="0.2">
      <c r="A24140">
        <v>4</v>
      </c>
      <c r="B24140">
        <v>79</v>
      </c>
      <c r="C24140" s="1">
        <f>DATE(YEAR(D24140),MONTH(D24140),DAY(D24140))+TIME(HOUR(D24140), ROUND(MINUTE(D24140)/15,0)*15, 0)</f>
        <v>42913.645833333336</v>
      </c>
      <c r="D24140" s="1">
        <v>42913.645833333336</v>
      </c>
    </row>
    <row r="24141" spans="1:4" x14ac:dyDescent="0.2">
      <c r="A24141">
        <v>5</v>
      </c>
      <c r="B24141">
        <v>1147</v>
      </c>
      <c r="C24141" s="1">
        <f>DATE(YEAR(D24141),MONTH(D24141),DAY(D24141))+TIME(HOUR(D24141), ROUND(MINUTE(D24141)/15,0)*15, 0)</f>
        <v>42913.645833333336</v>
      </c>
      <c r="D24141" s="1">
        <v>42913.645833333336</v>
      </c>
    </row>
    <row r="24142" spans="1:4" x14ac:dyDescent="0.2">
      <c r="A24142">
        <v>6</v>
      </c>
      <c r="B24142">
        <v>707</v>
      </c>
      <c r="C24142" s="1">
        <f>DATE(YEAR(D24142),MONTH(D24142),DAY(D24142))+TIME(HOUR(D24142), ROUND(MINUTE(D24142)/15,0)*15, 0)</f>
        <v>42913.645833333336</v>
      </c>
      <c r="D24142" s="1">
        <v>42913.645833333336</v>
      </c>
    </row>
    <row r="24143" spans="1:4" x14ac:dyDescent="0.2">
      <c r="A24143">
        <v>7</v>
      </c>
      <c r="B24143">
        <v>243</v>
      </c>
      <c r="C24143" s="1">
        <f>DATE(YEAR(D24143),MONTH(D24143),DAY(D24143))+TIME(HOUR(D24143), ROUND(MINUTE(D24143)/15,0)*15, 0)</f>
        <v>42913.645833333336</v>
      </c>
      <c r="D24143" s="1">
        <v>42913.645833333336</v>
      </c>
    </row>
    <row r="24144" spans="1:4" x14ac:dyDescent="0.2">
      <c r="A24144">
        <v>10</v>
      </c>
      <c r="B24144">
        <v>504</v>
      </c>
      <c r="C24144" s="1">
        <f>DATE(YEAR(D24144),MONTH(D24144),DAY(D24144))+TIME(HOUR(D24144), ROUND(MINUTE(D24144)/15,0)*15, 0)</f>
        <v>42913.645833333336</v>
      </c>
      <c r="D24144" s="1">
        <v>42913.645833333336</v>
      </c>
    </row>
    <row r="24145" spans="1:4" x14ac:dyDescent="0.2">
      <c r="A24145">
        <v>11</v>
      </c>
      <c r="B24145">
        <v>156</v>
      </c>
      <c r="C24145" s="1">
        <f>DATE(YEAR(D24145),MONTH(D24145),DAY(D24145))+TIME(HOUR(D24145), ROUND(MINUTE(D24145)/15,0)*15, 0)</f>
        <v>42913.645833333336</v>
      </c>
      <c r="D24145" s="1">
        <v>42913.645833333336</v>
      </c>
    </row>
    <row r="24146" spans="1:4" x14ac:dyDescent="0.2">
      <c r="A24146">
        <v>16</v>
      </c>
      <c r="B24146">
        <v>347</v>
      </c>
      <c r="C24146" s="1">
        <f>DATE(YEAR(D24146),MONTH(D24146),DAY(D24146))+TIME(HOUR(D24146), ROUND(MINUTE(D24146)/15,0)*15, 0)</f>
        <v>42913.645833333336</v>
      </c>
      <c r="D24146" s="1">
        <v>42913.645833333336</v>
      </c>
    </row>
    <row r="24147" spans="1:4" x14ac:dyDescent="0.2">
      <c r="A24147">
        <v>17</v>
      </c>
      <c r="B24147">
        <v>581</v>
      </c>
      <c r="C24147" s="1">
        <f>DATE(YEAR(D24147),MONTH(D24147),DAY(D24147))+TIME(HOUR(D24147), ROUND(MINUTE(D24147)/15,0)*15, 0)</f>
        <v>42913.645833333336</v>
      </c>
      <c r="D24147" s="1">
        <v>42913.645833333336</v>
      </c>
    </row>
    <row r="24148" spans="1:4" x14ac:dyDescent="0.2">
      <c r="A24148">
        <v>18</v>
      </c>
      <c r="B24148">
        <v>465</v>
      </c>
      <c r="C24148" s="1">
        <f>DATE(YEAR(D24148),MONTH(D24148),DAY(D24148))+TIME(HOUR(D24148), ROUND(MINUTE(D24148)/15,0)*15, 0)</f>
        <v>42913.645833333336</v>
      </c>
      <c r="D24148" s="1">
        <v>42913.645833333336</v>
      </c>
    </row>
    <row r="24149" spans="1:4" x14ac:dyDescent="0.2">
      <c r="A24149">
        <v>21</v>
      </c>
      <c r="B24149">
        <v>131</v>
      </c>
      <c r="C24149" s="1">
        <f>DATE(YEAR(D24149),MONTH(D24149),DAY(D24149))+TIME(HOUR(D24149), ROUND(MINUTE(D24149)/15,0)*15, 0)</f>
        <v>42913.645833333336</v>
      </c>
      <c r="D24149" s="1">
        <v>42913.645833333336</v>
      </c>
    </row>
    <row r="24150" spans="1:4" x14ac:dyDescent="0.2">
      <c r="A24150">
        <v>23</v>
      </c>
      <c r="B24150">
        <v>30</v>
      </c>
      <c r="C24150" s="1">
        <f>DATE(YEAR(D24150),MONTH(D24150),DAY(D24150))+TIME(HOUR(D24150), ROUND(MINUTE(D24150)/15,0)*15, 0)</f>
        <v>42913.645833333336</v>
      </c>
      <c r="D24150" s="1">
        <v>42913.645833333336</v>
      </c>
    </row>
    <row r="24151" spans="1:4" x14ac:dyDescent="0.2">
      <c r="A24151">
        <v>25</v>
      </c>
      <c r="B24151">
        <v>327</v>
      </c>
      <c r="C24151" s="1">
        <f>DATE(YEAR(D24151),MONTH(D24151),DAY(D24151))+TIME(HOUR(D24151), ROUND(MINUTE(D24151)/15,0)*15, 0)</f>
        <v>42913.645833333336</v>
      </c>
      <c r="D24151" s="1">
        <v>42913.645833333336</v>
      </c>
    </row>
    <row r="24152" spans="1:4" x14ac:dyDescent="0.2">
      <c r="A24152">
        <v>26</v>
      </c>
      <c r="B24152">
        <v>67</v>
      </c>
      <c r="C24152" s="1">
        <f>DATE(YEAR(D24152),MONTH(D24152),DAY(D24152))+TIME(HOUR(D24152), ROUND(MINUTE(D24152)/15,0)*15, 0)</f>
        <v>42913.645833333336</v>
      </c>
      <c r="D24152" s="1">
        <v>42913.645833333336</v>
      </c>
    </row>
    <row r="24153" spans="1:4" x14ac:dyDescent="0.2">
      <c r="A24153">
        <v>28</v>
      </c>
      <c r="B24153">
        <v>337</v>
      </c>
      <c r="C24153" s="1">
        <f>DATE(YEAR(D24153),MONTH(D24153),DAY(D24153))+TIME(HOUR(D24153), ROUND(MINUTE(D24153)/15,0)*15, 0)</f>
        <v>42913.645833333336</v>
      </c>
      <c r="D24153" s="1">
        <v>42913.645833333336</v>
      </c>
    </row>
    <row r="24154" spans="1:4" x14ac:dyDescent="0.2">
      <c r="A24154">
        <v>31</v>
      </c>
      <c r="B24154">
        <v>688</v>
      </c>
      <c r="C24154" s="1">
        <f>DATE(YEAR(D24154),MONTH(D24154),DAY(D24154))+TIME(HOUR(D24154), ROUND(MINUTE(D24154)/15,0)*15, 0)</f>
        <v>42913.645833333336</v>
      </c>
      <c r="D24154" s="1">
        <v>42913.645833333336</v>
      </c>
    </row>
    <row r="24155" spans="1:4" x14ac:dyDescent="0.2">
      <c r="A24155">
        <v>38</v>
      </c>
      <c r="B24155">
        <v>163</v>
      </c>
      <c r="C24155" s="1">
        <f>DATE(YEAR(D24155),MONTH(D24155),DAY(D24155))+TIME(HOUR(D24155), ROUND(MINUTE(D24155)/15,0)*15, 0)</f>
        <v>42913.645833333336</v>
      </c>
      <c r="D24155" s="1">
        <v>42913.645833333336</v>
      </c>
    </row>
    <row r="24156" spans="1:4" x14ac:dyDescent="0.2">
      <c r="A24156">
        <v>41</v>
      </c>
      <c r="B24156">
        <v>174</v>
      </c>
      <c r="C24156" s="1">
        <f>DATE(YEAR(D24156),MONTH(D24156),DAY(D24156))+TIME(HOUR(D24156), ROUND(MINUTE(D24156)/15,0)*15, 0)</f>
        <v>42913.645833333336</v>
      </c>
      <c r="D24156" s="1">
        <v>42913.645833333336</v>
      </c>
    </row>
    <row r="24157" spans="1:4" x14ac:dyDescent="0.2">
      <c r="A24157">
        <v>43</v>
      </c>
      <c r="B24157">
        <v>543</v>
      </c>
      <c r="C24157" s="1">
        <f>DATE(YEAR(D24157),MONTH(D24157),DAY(D24157))+TIME(HOUR(D24157), ROUND(MINUTE(D24157)/15,0)*15, 0)</f>
        <v>42913.645833333336</v>
      </c>
      <c r="D24157" s="1">
        <v>42913.645833333336</v>
      </c>
    </row>
    <row r="24158" spans="1:4" x14ac:dyDescent="0.2">
      <c r="A24158">
        <v>44</v>
      </c>
      <c r="B24158">
        <v>57</v>
      </c>
      <c r="C24158" s="1">
        <f>DATE(YEAR(D24158),MONTH(D24158),DAY(D24158))+TIME(HOUR(D24158), ROUND(MINUTE(D24158)/15,0)*15, 0)</f>
        <v>42913.645833333336</v>
      </c>
      <c r="D24158" s="1">
        <v>42913.645833333336</v>
      </c>
    </row>
    <row r="24159" spans="1:4" x14ac:dyDescent="0.2">
      <c r="A24159">
        <v>45</v>
      </c>
      <c r="B24159">
        <v>388</v>
      </c>
      <c r="C24159" s="1">
        <f>DATE(YEAR(D24159),MONTH(D24159),DAY(D24159))+TIME(HOUR(D24159), ROUND(MINUTE(D24159)/15,0)*15, 0)</f>
        <v>42913.645833333336</v>
      </c>
      <c r="D24159" s="1">
        <v>42913.645833333336</v>
      </c>
    </row>
    <row r="24160" spans="1:4" x14ac:dyDescent="0.2">
      <c r="A24160">
        <v>49</v>
      </c>
      <c r="B24160">
        <v>128</v>
      </c>
      <c r="C24160" s="1">
        <f>DATE(YEAR(D24160),MONTH(D24160),DAY(D24160))+TIME(HOUR(D24160), ROUND(MINUTE(D24160)/15,0)*15, 0)</f>
        <v>42913.645833333336</v>
      </c>
      <c r="D24160" s="1">
        <v>42913.645833333336</v>
      </c>
    </row>
    <row r="24161" spans="1:4" x14ac:dyDescent="0.2">
      <c r="A24161">
        <v>50</v>
      </c>
      <c r="B24161">
        <v>1558</v>
      </c>
      <c r="C24161" s="1">
        <f>DATE(YEAR(D24161),MONTH(D24161),DAY(D24161))+TIME(HOUR(D24161), ROUND(MINUTE(D24161)/15,0)*15, 0)</f>
        <v>42913.645833333336</v>
      </c>
      <c r="D24161" s="1">
        <v>42913.645833333336</v>
      </c>
    </row>
    <row r="24162" spans="1:4" x14ac:dyDescent="0.2">
      <c r="A24162">
        <v>52</v>
      </c>
      <c r="B24162">
        <v>135</v>
      </c>
      <c r="C24162" s="1">
        <f>DATE(YEAR(D24162),MONTH(D24162),DAY(D24162))+TIME(HOUR(D24162), ROUND(MINUTE(D24162)/15,0)*15, 0)</f>
        <v>42913.645833333336</v>
      </c>
      <c r="D24162" s="1">
        <v>42913.645833333336</v>
      </c>
    </row>
    <row r="24163" spans="1:4" x14ac:dyDescent="0.2">
      <c r="A24163">
        <v>53</v>
      </c>
      <c r="B24163">
        <v>1580</v>
      </c>
      <c r="C24163" s="1">
        <f>DATE(YEAR(D24163),MONTH(D24163),DAY(D24163))+TIME(HOUR(D24163), ROUND(MINUTE(D24163)/15,0)*15, 0)</f>
        <v>42913.645833333336</v>
      </c>
      <c r="D24163" s="1">
        <v>42913.645833333336</v>
      </c>
    </row>
    <row r="24164" spans="1:4" x14ac:dyDescent="0.2">
      <c r="A24164">
        <v>56</v>
      </c>
      <c r="B24164">
        <v>466</v>
      </c>
      <c r="C24164" s="1">
        <f>DATE(YEAR(D24164),MONTH(D24164),DAY(D24164))+TIME(HOUR(D24164), ROUND(MINUTE(D24164)/15,0)*15, 0)</f>
        <v>42913.645833333336</v>
      </c>
      <c r="D24164" s="1">
        <v>42913.645833333336</v>
      </c>
    </row>
    <row r="24165" spans="1:4" x14ac:dyDescent="0.2">
      <c r="A24165">
        <v>58</v>
      </c>
      <c r="B24165">
        <v>99</v>
      </c>
      <c r="C24165" s="1">
        <f>DATE(YEAR(D24165),MONTH(D24165),DAY(D24165))+TIME(HOUR(D24165), ROUND(MINUTE(D24165)/15,0)*15, 0)</f>
        <v>42913.645833333336</v>
      </c>
      <c r="D24165" s="1">
        <v>42913.645833333336</v>
      </c>
    </row>
    <row r="24166" spans="1:4" x14ac:dyDescent="0.2">
      <c r="A24166">
        <v>60</v>
      </c>
      <c r="B24166">
        <v>18</v>
      </c>
      <c r="C24166" s="1">
        <f>DATE(YEAR(D24166),MONTH(D24166),DAY(D24166))+TIME(HOUR(D24166), ROUND(MINUTE(D24166)/15,0)*15, 0)</f>
        <v>42913.645833333336</v>
      </c>
      <c r="D24166" s="1">
        <v>42913.645833333336</v>
      </c>
    </row>
    <row r="24167" spans="1:4" x14ac:dyDescent="0.2">
      <c r="A24167">
        <v>61</v>
      </c>
      <c r="B24167">
        <v>136</v>
      </c>
      <c r="C24167" s="1">
        <f>DATE(YEAR(D24167),MONTH(D24167),DAY(D24167))+TIME(HOUR(D24167), ROUND(MINUTE(D24167)/15,0)*15, 0)</f>
        <v>42913.645833333336</v>
      </c>
      <c r="D24167" s="1">
        <v>42913.645833333336</v>
      </c>
    </row>
    <row r="24168" spans="1:4" x14ac:dyDescent="0.2">
      <c r="A24168">
        <v>63</v>
      </c>
      <c r="B24168">
        <v>755</v>
      </c>
      <c r="C24168" s="1">
        <f>DATE(YEAR(D24168),MONTH(D24168),DAY(D24168))+TIME(HOUR(D24168), ROUND(MINUTE(D24168)/15,0)*15, 0)</f>
        <v>42913.645833333336</v>
      </c>
      <c r="D24168" s="1">
        <v>42913.645833333336</v>
      </c>
    </row>
    <row r="24169" spans="1:4" x14ac:dyDescent="0.2">
      <c r="A24169">
        <v>64</v>
      </c>
      <c r="B24169">
        <v>179</v>
      </c>
      <c r="C24169" s="1">
        <f>DATE(YEAR(D24169),MONTH(D24169),DAY(D24169))+TIME(HOUR(D24169), ROUND(MINUTE(D24169)/15,0)*15, 0)</f>
        <v>42913.645833333336</v>
      </c>
      <c r="D24169" s="1">
        <v>42913.645833333336</v>
      </c>
    </row>
    <row r="24170" spans="1:4" x14ac:dyDescent="0.2">
      <c r="A24170">
        <v>65</v>
      </c>
      <c r="B24170">
        <v>362</v>
      </c>
      <c r="C24170" s="1">
        <f>DATE(YEAR(D24170),MONTH(D24170),DAY(D24170))+TIME(HOUR(D24170), ROUND(MINUTE(D24170)/15,0)*15, 0)</f>
        <v>42913.645833333336</v>
      </c>
      <c r="D24170" s="1">
        <v>42913.645833333336</v>
      </c>
    </row>
    <row r="24171" spans="1:4" x14ac:dyDescent="0.2">
      <c r="A24171">
        <v>66</v>
      </c>
      <c r="B24171">
        <v>77</v>
      </c>
      <c r="C24171" s="1">
        <f>DATE(YEAR(D24171),MONTH(D24171),DAY(D24171))+TIME(HOUR(D24171), ROUND(MINUTE(D24171)/15,0)*15, 0)</f>
        <v>42913.645833333336</v>
      </c>
      <c r="D24171" s="1">
        <v>42913.645833333336</v>
      </c>
    </row>
    <row r="24172" spans="1:4" x14ac:dyDescent="0.2">
      <c r="A24172">
        <v>67</v>
      </c>
      <c r="B24172">
        <v>869</v>
      </c>
      <c r="C24172" s="1">
        <f>DATE(YEAR(D24172),MONTH(D24172),DAY(D24172))+TIME(HOUR(D24172), ROUND(MINUTE(D24172)/15,0)*15, 0)</f>
        <v>42913.645833333336</v>
      </c>
      <c r="D24172" s="1">
        <v>42913.645833333336</v>
      </c>
    </row>
    <row r="24173" spans="1:4" x14ac:dyDescent="0.2">
      <c r="A24173">
        <v>69</v>
      </c>
      <c r="B24173">
        <v>69</v>
      </c>
      <c r="C24173" s="1">
        <f>DATE(YEAR(D24173),MONTH(D24173),DAY(D24173))+TIME(HOUR(D24173), ROUND(MINUTE(D24173)/15,0)*15, 0)</f>
        <v>42913.645833333336</v>
      </c>
      <c r="D24173" s="1">
        <v>42913.645833333336</v>
      </c>
    </row>
    <row r="24174" spans="1:4" x14ac:dyDescent="0.2">
      <c r="A24174">
        <v>9</v>
      </c>
      <c r="B24174">
        <v>40</v>
      </c>
      <c r="C24174" s="1">
        <f>DATE(YEAR(D24174),MONTH(D24174),DAY(D24174))+TIME(HOUR(D24174), ROUND(MINUTE(D24174)/15,0)*15, 0)</f>
        <v>42913.645833333336</v>
      </c>
      <c r="D24174" s="1">
        <v>42913.645844907405</v>
      </c>
    </row>
    <row r="24175" spans="1:4" x14ac:dyDescent="0.2">
      <c r="A24175">
        <v>20</v>
      </c>
      <c r="B24175">
        <v>165</v>
      </c>
      <c r="C24175" s="1">
        <f>DATE(YEAR(D24175),MONTH(D24175),DAY(D24175))+TIME(HOUR(D24175), ROUND(MINUTE(D24175)/15,0)*15, 0)</f>
        <v>42913.645833333336</v>
      </c>
      <c r="D24175" s="1">
        <v>42913.645844907405</v>
      </c>
    </row>
    <row r="24176" spans="1:4" x14ac:dyDescent="0.2">
      <c r="A24176">
        <v>47</v>
      </c>
      <c r="B24176">
        <v>65</v>
      </c>
      <c r="C24176" s="1">
        <f>DATE(YEAR(D24176),MONTH(D24176),DAY(D24176))+TIME(HOUR(D24176), ROUND(MINUTE(D24176)/15,0)*15, 0)</f>
        <v>42913.645833333336</v>
      </c>
      <c r="D24176" s="1">
        <v>42913.645844907405</v>
      </c>
    </row>
    <row r="24177" spans="1:4" x14ac:dyDescent="0.2">
      <c r="A24177">
        <v>51</v>
      </c>
      <c r="B24177">
        <v>216</v>
      </c>
      <c r="C24177" s="1">
        <f>DATE(YEAR(D24177),MONTH(D24177),DAY(D24177))+TIME(HOUR(D24177), ROUND(MINUTE(D24177)/15,0)*15, 0)</f>
        <v>42913.645833333336</v>
      </c>
      <c r="D24177" s="1">
        <v>42913.645844907405</v>
      </c>
    </row>
    <row r="24178" spans="1:4" x14ac:dyDescent="0.2">
      <c r="A24178">
        <v>70</v>
      </c>
      <c r="B24178">
        <v>48</v>
      </c>
      <c r="C24178" s="1">
        <f>DATE(YEAR(D24178),MONTH(D24178),DAY(D24178))+TIME(HOUR(D24178), ROUND(MINUTE(D24178)/15,0)*15, 0)</f>
        <v>42913.645833333336</v>
      </c>
      <c r="D24178" s="1">
        <v>42913.645844907405</v>
      </c>
    </row>
    <row r="24179" spans="1:4" x14ac:dyDescent="0.2">
      <c r="A24179">
        <v>8</v>
      </c>
      <c r="B24179">
        <v>7</v>
      </c>
      <c r="C24179" s="1">
        <f>DATE(YEAR(D24179),MONTH(D24179),DAY(D24179))+TIME(HOUR(D24179), ROUND(MINUTE(D24179)/15,0)*15, 0)</f>
        <v>42913.645833333336</v>
      </c>
      <c r="D24179" s="1">
        <v>42913.645856481482</v>
      </c>
    </row>
    <row r="24180" spans="1:4" x14ac:dyDescent="0.2">
      <c r="A24180">
        <v>36</v>
      </c>
      <c r="B24180">
        <v>163</v>
      </c>
      <c r="C24180" s="1">
        <f>DATE(YEAR(D24180),MONTH(D24180),DAY(D24180))+TIME(HOUR(D24180), ROUND(MINUTE(D24180)/15,0)*15, 0)</f>
        <v>42913.645833333336</v>
      </c>
      <c r="D24180" s="1">
        <v>42913.645856481482</v>
      </c>
    </row>
    <row r="24181" spans="1:4" x14ac:dyDescent="0.2">
      <c r="A24181">
        <v>62</v>
      </c>
      <c r="B24181">
        <v>114</v>
      </c>
      <c r="C24181" s="1">
        <f>DATE(YEAR(D24181),MONTH(D24181),DAY(D24181))+TIME(HOUR(D24181), ROUND(MINUTE(D24181)/15,0)*15, 0)</f>
        <v>42913.645833333336</v>
      </c>
      <c r="D24181" s="1">
        <v>42913.645856481482</v>
      </c>
    </row>
    <row r="24182" spans="1:4" x14ac:dyDescent="0.2">
      <c r="A24182">
        <v>32</v>
      </c>
      <c r="B24182">
        <v>9</v>
      </c>
      <c r="C24182" s="1">
        <f>DATE(YEAR(D24182),MONTH(D24182),DAY(D24182))+TIME(HOUR(D24182), ROUND(MINUTE(D24182)/15,0)*15, 0)</f>
        <v>42913.645833333336</v>
      </c>
      <c r="D24182" s="1">
        <v>42913.645868055559</v>
      </c>
    </row>
    <row r="24183" spans="1:4" x14ac:dyDescent="0.2">
      <c r="A24183">
        <v>68</v>
      </c>
      <c r="B24183">
        <v>75</v>
      </c>
      <c r="C24183" s="1">
        <f>DATE(YEAR(D24183),MONTH(D24183),DAY(D24183))+TIME(HOUR(D24183), ROUND(MINUTE(D24183)/15,0)*15, 0)</f>
        <v>42913.645833333336</v>
      </c>
      <c r="D24183" s="1">
        <v>42913.645868055559</v>
      </c>
    </row>
    <row r="24184" spans="1:4" x14ac:dyDescent="0.2">
      <c r="A24184">
        <v>2</v>
      </c>
      <c r="B24184">
        <v>108</v>
      </c>
      <c r="C24184" s="1">
        <f>DATE(YEAR(D24184),MONTH(D24184),DAY(D24184))+TIME(HOUR(D24184), ROUND(MINUTE(D24184)/15,0)*15, 0)</f>
        <v>42913.645833333336</v>
      </c>
      <c r="D24184" s="1">
        <v>42913.645879629628</v>
      </c>
    </row>
    <row r="24185" spans="1:4" x14ac:dyDescent="0.2">
      <c r="A24185">
        <v>19</v>
      </c>
      <c r="B24185">
        <v>46</v>
      </c>
      <c r="C24185" s="1">
        <f>DATE(YEAR(D24185),MONTH(D24185),DAY(D24185))+TIME(HOUR(D24185), ROUND(MINUTE(D24185)/15,0)*15, 0)</f>
        <v>42913.645833333336</v>
      </c>
      <c r="D24185" s="1">
        <v>42913.645879629628</v>
      </c>
    </row>
    <row r="24186" spans="1:4" x14ac:dyDescent="0.2">
      <c r="A24186">
        <v>29</v>
      </c>
      <c r="B24186">
        <v>21</v>
      </c>
      <c r="C24186" s="1">
        <f>DATE(YEAR(D24186),MONTH(D24186),DAY(D24186))+TIME(HOUR(D24186), ROUND(MINUTE(D24186)/15,0)*15, 0)</f>
        <v>42913.645833333336</v>
      </c>
      <c r="D24186" s="1">
        <v>42913.645902777775</v>
      </c>
    </row>
    <row r="24187" spans="1:4" x14ac:dyDescent="0.2">
      <c r="A24187">
        <v>48</v>
      </c>
      <c r="B24187">
        <v>71</v>
      </c>
      <c r="C24187" s="1">
        <f>DATE(YEAR(D24187),MONTH(D24187),DAY(D24187))+TIME(HOUR(D24187), ROUND(MINUTE(D24187)/15,0)*15, 0)</f>
        <v>42913.645833333336</v>
      </c>
      <c r="D24187" s="1">
        <v>42913.645902777775</v>
      </c>
    </row>
    <row r="24188" spans="1:4" x14ac:dyDescent="0.2">
      <c r="A24188">
        <v>24</v>
      </c>
      <c r="B24188">
        <v>9</v>
      </c>
      <c r="C24188" s="1">
        <f>DATE(YEAR(D24188),MONTH(D24188),DAY(D24188))+TIME(HOUR(D24188), ROUND(MINUTE(D24188)/15,0)*15, 0)</f>
        <v>42913.645833333336</v>
      </c>
      <c r="D24188" s="1">
        <v>42913.645949074074</v>
      </c>
    </row>
    <row r="24189" spans="1:4" x14ac:dyDescent="0.2">
      <c r="A24189">
        <v>3</v>
      </c>
      <c r="B24189">
        <v>50</v>
      </c>
      <c r="C24189" s="1">
        <f>DATE(YEAR(D24189),MONTH(D24189),DAY(D24189))+TIME(HOUR(D24189), ROUND(MINUTE(D24189)/15,0)*15, 0)</f>
        <v>42913.645833333336</v>
      </c>
      <c r="D24189" s="1">
        <v>42913.645960648151</v>
      </c>
    </row>
    <row r="24190" spans="1:4" x14ac:dyDescent="0.2">
      <c r="A24190">
        <v>27</v>
      </c>
      <c r="B24190">
        <v>6</v>
      </c>
      <c r="C24190" s="1">
        <f>DATE(YEAR(D24190),MONTH(D24190),DAY(D24190))+TIME(HOUR(D24190), ROUND(MINUTE(D24190)/15,0)*15, 0)</f>
        <v>42913.645833333336</v>
      </c>
      <c r="D24190" s="1">
        <v>42913.645972222221</v>
      </c>
    </row>
    <row r="24191" spans="1:4" x14ac:dyDescent="0.2">
      <c r="A24191">
        <v>22</v>
      </c>
      <c r="B24191">
        <v>53</v>
      </c>
      <c r="C24191" s="1">
        <f>DATE(YEAR(D24191),MONTH(D24191),DAY(D24191))+TIME(HOUR(D24191), ROUND(MINUTE(D24191)/15,0)*15, 0)</f>
        <v>42913.645833333336</v>
      </c>
      <c r="D24191" s="1">
        <v>42913.645995370367</v>
      </c>
    </row>
    <row r="24192" spans="1:4" x14ac:dyDescent="0.2">
      <c r="A24192">
        <v>37</v>
      </c>
      <c r="B24192">
        <v>8</v>
      </c>
      <c r="C24192" s="1">
        <f>DATE(YEAR(D24192),MONTH(D24192),DAY(D24192))+TIME(HOUR(D24192), ROUND(MINUTE(D24192)/15,0)*15, 0)</f>
        <v>42913.645833333336</v>
      </c>
      <c r="D24192" s="1">
        <v>42913.646099537036</v>
      </c>
    </row>
    <row r="24193" spans="1:4" x14ac:dyDescent="0.2">
      <c r="A24193">
        <v>57</v>
      </c>
      <c r="B24193">
        <v>13</v>
      </c>
      <c r="C24193" s="1">
        <f>DATE(YEAR(D24193),MONTH(D24193),DAY(D24193))+TIME(HOUR(D24193), ROUND(MINUTE(D24193)/15,0)*15, 0)</f>
        <v>42913.645833333336</v>
      </c>
      <c r="D24193" s="1">
        <v>42913.646134259259</v>
      </c>
    </row>
    <row r="24194" spans="1:4" x14ac:dyDescent="0.2">
      <c r="A24194">
        <v>42</v>
      </c>
      <c r="B24194">
        <v>7</v>
      </c>
      <c r="C24194" s="1">
        <f>DATE(YEAR(D24194),MONTH(D24194),DAY(D24194))+TIME(HOUR(D24194), ROUND(MINUTE(D24194)/15,0)*15, 0)</f>
        <v>42913.645833333336</v>
      </c>
      <c r="D24194" s="1">
        <v>42913.646192129629</v>
      </c>
    </row>
    <row r="24195" spans="1:4" x14ac:dyDescent="0.2">
      <c r="A24195">
        <v>33</v>
      </c>
      <c r="B24195">
        <v>47</v>
      </c>
      <c r="C24195" s="1">
        <f>DATE(YEAR(D24195),MONTH(D24195),DAY(D24195))+TIME(HOUR(D24195), ROUND(MINUTE(D24195)/15,0)*15, 0)</f>
        <v>42913.645833333336</v>
      </c>
      <c r="D24195" s="1">
        <v>42913.646261574075</v>
      </c>
    </row>
    <row r="24196" spans="1:4" x14ac:dyDescent="0.2">
      <c r="A24196">
        <v>15</v>
      </c>
      <c r="B24196">
        <v>3</v>
      </c>
      <c r="C24196" s="1">
        <f>DATE(YEAR(D24196),MONTH(D24196),DAY(D24196))+TIME(HOUR(D24196), ROUND(MINUTE(D24196)/15,0)*15, 0)</f>
        <v>42913.645833333336</v>
      </c>
      <c r="D24196" s="1">
        <v>42913.646319444444</v>
      </c>
    </row>
    <row r="24197" spans="1:4" x14ac:dyDescent="0.2">
      <c r="A24197">
        <v>30</v>
      </c>
      <c r="B24197">
        <v>6</v>
      </c>
      <c r="C24197" s="1">
        <f>DATE(YEAR(D24197),MONTH(D24197),DAY(D24197))+TIME(HOUR(D24197), ROUND(MINUTE(D24197)/15,0)*15, 0)</f>
        <v>42913.645833333336</v>
      </c>
      <c r="D24197" s="1">
        <v>42913.646527777775</v>
      </c>
    </row>
    <row r="24198" spans="1:4" x14ac:dyDescent="0.2">
      <c r="A24198">
        <v>14</v>
      </c>
      <c r="B24198">
        <v>10</v>
      </c>
      <c r="C24198" s="1">
        <f>DATE(YEAR(D24198),MONTH(D24198),DAY(D24198))+TIME(HOUR(D24198), ROUND(MINUTE(D24198)/15,0)*15, 0)</f>
        <v>42913.645833333336</v>
      </c>
      <c r="D24198" s="1">
        <v>42913.646666666667</v>
      </c>
    </row>
    <row r="24199" spans="1:4" x14ac:dyDescent="0.2">
      <c r="A24199">
        <v>35</v>
      </c>
      <c r="B24199">
        <v>3</v>
      </c>
      <c r="C24199" s="1">
        <f>DATE(YEAR(D24199),MONTH(D24199),DAY(D24199))+TIME(HOUR(D24199), ROUND(MINUTE(D24199)/15,0)*15, 0)</f>
        <v>42913.645833333336</v>
      </c>
      <c r="D24199" s="1">
        <v>42913.647719907407</v>
      </c>
    </row>
    <row r="24200" spans="1:4" x14ac:dyDescent="0.2">
      <c r="A24200">
        <v>40</v>
      </c>
      <c r="B24200">
        <v>23</v>
      </c>
      <c r="C24200" s="1">
        <f>DATE(YEAR(D24200),MONTH(D24200),DAY(D24200))+TIME(HOUR(D24200), ROUND(MINUTE(D24200)/15,0)*15, 0)</f>
        <v>42913.645833333336</v>
      </c>
      <c r="D24200" s="1">
        <v>42913.647789351853</v>
      </c>
    </row>
    <row r="24201" spans="1:4" x14ac:dyDescent="0.2">
      <c r="A24201">
        <v>39</v>
      </c>
      <c r="B24201">
        <v>3</v>
      </c>
      <c r="C24201" s="1">
        <f>DATE(YEAR(D24201),MONTH(D24201),DAY(D24201))+TIME(HOUR(D24201), ROUND(MINUTE(D24201)/15,0)*15, 0)</f>
        <v>42913.645833333336</v>
      </c>
      <c r="D24201" s="1">
        <v>42913.647800925923</v>
      </c>
    </row>
    <row r="24202" spans="1:4" x14ac:dyDescent="0.2">
      <c r="A24202">
        <v>34</v>
      </c>
      <c r="B24202">
        <v>1</v>
      </c>
      <c r="C24202" s="1">
        <f>DATE(YEAR(D24202),MONTH(D24202),DAY(D24202))+TIME(HOUR(D24202), ROUND(MINUTE(D24202)/15,0)*15, 0)</f>
        <v>42913.645833333336</v>
      </c>
      <c r="D24202" s="1">
        <v>42913.650729166664</v>
      </c>
    </row>
    <row r="24203" spans="1:4" x14ac:dyDescent="0.2">
      <c r="A24203">
        <v>46</v>
      </c>
      <c r="B24203">
        <v>1</v>
      </c>
      <c r="C24203" s="1">
        <f>DATE(YEAR(D24203),MONTH(D24203),DAY(D24203))+TIME(HOUR(D24203), ROUND(MINUTE(D24203)/15,0)*15, 0)</f>
        <v>42913.65625</v>
      </c>
      <c r="D24203" s="1">
        <v>42913.652071759258</v>
      </c>
    </row>
    <row r="24204" spans="1:4" x14ac:dyDescent="0.2">
      <c r="A24204">
        <v>1</v>
      </c>
      <c r="B24204">
        <v>2</v>
      </c>
      <c r="C24204" s="1">
        <f>DATE(YEAR(D24204),MONTH(D24204),DAY(D24204))+TIME(HOUR(D24204), ROUND(MINUTE(D24204)/15,0)*15, 0)</f>
        <v>42913.65625</v>
      </c>
      <c r="D24204" s="1">
        <v>42913.655347222222</v>
      </c>
    </row>
    <row r="24205" spans="1:4" x14ac:dyDescent="0.2">
      <c r="A24205">
        <v>2</v>
      </c>
      <c r="B24205">
        <v>95</v>
      </c>
      <c r="C24205" s="1">
        <f>DATE(YEAR(D24205),MONTH(D24205),DAY(D24205))+TIME(HOUR(D24205), ROUND(MINUTE(D24205)/15,0)*15, 0)</f>
        <v>42913.65625</v>
      </c>
      <c r="D24205" s="1">
        <v>42913.65625</v>
      </c>
    </row>
    <row r="24206" spans="1:4" x14ac:dyDescent="0.2">
      <c r="A24206">
        <v>4</v>
      </c>
      <c r="B24206">
        <v>81</v>
      </c>
      <c r="C24206" s="1">
        <f>DATE(YEAR(D24206),MONTH(D24206),DAY(D24206))+TIME(HOUR(D24206), ROUND(MINUTE(D24206)/15,0)*15, 0)</f>
        <v>42913.65625</v>
      </c>
      <c r="D24206" s="1">
        <v>42913.65625</v>
      </c>
    </row>
    <row r="24207" spans="1:4" x14ac:dyDescent="0.2">
      <c r="A24207">
        <v>5</v>
      </c>
      <c r="B24207">
        <v>1116</v>
      </c>
      <c r="C24207" s="1">
        <f>DATE(YEAR(D24207),MONTH(D24207),DAY(D24207))+TIME(HOUR(D24207), ROUND(MINUTE(D24207)/15,0)*15, 0)</f>
        <v>42913.65625</v>
      </c>
      <c r="D24207" s="1">
        <v>42913.65625</v>
      </c>
    </row>
    <row r="24208" spans="1:4" x14ac:dyDescent="0.2">
      <c r="A24208">
        <v>6</v>
      </c>
      <c r="B24208">
        <v>734</v>
      </c>
      <c r="C24208" s="1">
        <f>DATE(YEAR(D24208),MONTH(D24208),DAY(D24208))+TIME(HOUR(D24208), ROUND(MINUTE(D24208)/15,0)*15, 0)</f>
        <v>42913.65625</v>
      </c>
      <c r="D24208" s="1">
        <v>42913.65625</v>
      </c>
    </row>
    <row r="24209" spans="1:4" x14ac:dyDescent="0.2">
      <c r="A24209">
        <v>7</v>
      </c>
      <c r="B24209">
        <v>217</v>
      </c>
      <c r="C24209" s="1">
        <f>DATE(YEAR(D24209),MONTH(D24209),DAY(D24209))+TIME(HOUR(D24209), ROUND(MINUTE(D24209)/15,0)*15, 0)</f>
        <v>42913.65625</v>
      </c>
      <c r="D24209" s="1">
        <v>42913.65625</v>
      </c>
    </row>
    <row r="24210" spans="1:4" x14ac:dyDescent="0.2">
      <c r="A24210">
        <v>9</v>
      </c>
      <c r="B24210">
        <v>35</v>
      </c>
      <c r="C24210" s="1">
        <f>DATE(YEAR(D24210),MONTH(D24210),DAY(D24210))+TIME(HOUR(D24210), ROUND(MINUTE(D24210)/15,0)*15, 0)</f>
        <v>42913.65625</v>
      </c>
      <c r="D24210" s="1">
        <v>42913.65625</v>
      </c>
    </row>
    <row r="24211" spans="1:4" x14ac:dyDescent="0.2">
      <c r="A24211">
        <v>10</v>
      </c>
      <c r="B24211">
        <v>492</v>
      </c>
      <c r="C24211" s="1">
        <f>DATE(YEAR(D24211),MONTH(D24211),DAY(D24211))+TIME(HOUR(D24211), ROUND(MINUTE(D24211)/15,0)*15, 0)</f>
        <v>42913.65625</v>
      </c>
      <c r="D24211" s="1">
        <v>42913.65625</v>
      </c>
    </row>
    <row r="24212" spans="1:4" x14ac:dyDescent="0.2">
      <c r="A24212">
        <v>11</v>
      </c>
      <c r="B24212">
        <v>143</v>
      </c>
      <c r="C24212" s="1">
        <f>DATE(YEAR(D24212),MONTH(D24212),DAY(D24212))+TIME(HOUR(D24212), ROUND(MINUTE(D24212)/15,0)*15, 0)</f>
        <v>42913.65625</v>
      </c>
      <c r="D24212" s="1">
        <v>42913.65625</v>
      </c>
    </row>
    <row r="24213" spans="1:4" x14ac:dyDescent="0.2">
      <c r="A24213">
        <v>16</v>
      </c>
      <c r="B24213">
        <v>348</v>
      </c>
      <c r="C24213" s="1">
        <f>DATE(YEAR(D24213),MONTH(D24213),DAY(D24213))+TIME(HOUR(D24213), ROUND(MINUTE(D24213)/15,0)*15, 0)</f>
        <v>42913.65625</v>
      </c>
      <c r="D24213" s="1">
        <v>42913.65625</v>
      </c>
    </row>
    <row r="24214" spans="1:4" x14ac:dyDescent="0.2">
      <c r="A24214">
        <v>17</v>
      </c>
      <c r="B24214">
        <v>593</v>
      </c>
      <c r="C24214" s="1">
        <f>DATE(YEAR(D24214),MONTH(D24214),DAY(D24214))+TIME(HOUR(D24214), ROUND(MINUTE(D24214)/15,0)*15, 0)</f>
        <v>42913.65625</v>
      </c>
      <c r="D24214" s="1">
        <v>42913.65625</v>
      </c>
    </row>
    <row r="24215" spans="1:4" x14ac:dyDescent="0.2">
      <c r="A24215">
        <v>18</v>
      </c>
      <c r="B24215">
        <v>419</v>
      </c>
      <c r="C24215" s="1">
        <f>DATE(YEAR(D24215),MONTH(D24215),DAY(D24215))+TIME(HOUR(D24215), ROUND(MINUTE(D24215)/15,0)*15, 0)</f>
        <v>42913.65625</v>
      </c>
      <c r="D24215" s="1">
        <v>42913.65625</v>
      </c>
    </row>
    <row r="24216" spans="1:4" x14ac:dyDescent="0.2">
      <c r="A24216">
        <v>20</v>
      </c>
      <c r="B24216">
        <v>154</v>
      </c>
      <c r="C24216" s="1">
        <f>DATE(YEAR(D24216),MONTH(D24216),DAY(D24216))+TIME(HOUR(D24216), ROUND(MINUTE(D24216)/15,0)*15, 0)</f>
        <v>42913.65625</v>
      </c>
      <c r="D24216" s="1">
        <v>42913.65625</v>
      </c>
    </row>
    <row r="24217" spans="1:4" x14ac:dyDescent="0.2">
      <c r="A24217">
        <v>21</v>
      </c>
      <c r="B24217">
        <v>134</v>
      </c>
      <c r="C24217" s="1">
        <f>DATE(YEAR(D24217),MONTH(D24217),DAY(D24217))+TIME(HOUR(D24217), ROUND(MINUTE(D24217)/15,0)*15, 0)</f>
        <v>42913.65625</v>
      </c>
      <c r="D24217" s="1">
        <v>42913.65625</v>
      </c>
    </row>
    <row r="24218" spans="1:4" x14ac:dyDescent="0.2">
      <c r="A24218">
        <v>25</v>
      </c>
      <c r="B24218">
        <v>354</v>
      </c>
      <c r="C24218" s="1">
        <f>DATE(YEAR(D24218),MONTH(D24218),DAY(D24218))+TIME(HOUR(D24218), ROUND(MINUTE(D24218)/15,0)*15, 0)</f>
        <v>42913.65625</v>
      </c>
      <c r="D24218" s="1">
        <v>42913.65625</v>
      </c>
    </row>
    <row r="24219" spans="1:4" x14ac:dyDescent="0.2">
      <c r="A24219">
        <v>26</v>
      </c>
      <c r="B24219">
        <v>71</v>
      </c>
      <c r="C24219" s="1">
        <f>DATE(YEAR(D24219),MONTH(D24219),DAY(D24219))+TIME(HOUR(D24219), ROUND(MINUTE(D24219)/15,0)*15, 0)</f>
        <v>42913.65625</v>
      </c>
      <c r="D24219" s="1">
        <v>42913.65625</v>
      </c>
    </row>
    <row r="24220" spans="1:4" x14ac:dyDescent="0.2">
      <c r="A24220">
        <v>28</v>
      </c>
      <c r="B24220">
        <v>392</v>
      </c>
      <c r="C24220" s="1">
        <f>DATE(YEAR(D24220),MONTH(D24220),DAY(D24220))+TIME(HOUR(D24220), ROUND(MINUTE(D24220)/15,0)*15, 0)</f>
        <v>42913.65625</v>
      </c>
      <c r="D24220" s="1">
        <v>42913.65625</v>
      </c>
    </row>
    <row r="24221" spans="1:4" x14ac:dyDescent="0.2">
      <c r="A24221">
        <v>31</v>
      </c>
      <c r="B24221">
        <v>664</v>
      </c>
      <c r="C24221" s="1">
        <f>DATE(YEAR(D24221),MONTH(D24221),DAY(D24221))+TIME(HOUR(D24221), ROUND(MINUTE(D24221)/15,0)*15, 0)</f>
        <v>42913.65625</v>
      </c>
      <c r="D24221" s="1">
        <v>42913.65625</v>
      </c>
    </row>
    <row r="24222" spans="1:4" x14ac:dyDescent="0.2">
      <c r="A24222">
        <v>38</v>
      </c>
      <c r="B24222">
        <v>172</v>
      </c>
      <c r="C24222" s="1">
        <f>DATE(YEAR(D24222),MONTH(D24222),DAY(D24222))+TIME(HOUR(D24222), ROUND(MINUTE(D24222)/15,0)*15, 0)</f>
        <v>42913.65625</v>
      </c>
      <c r="D24222" s="1">
        <v>42913.65625</v>
      </c>
    </row>
    <row r="24223" spans="1:4" x14ac:dyDescent="0.2">
      <c r="A24223">
        <v>40</v>
      </c>
      <c r="B24223">
        <v>5</v>
      </c>
      <c r="C24223" s="1">
        <f>DATE(YEAR(D24223),MONTH(D24223),DAY(D24223))+TIME(HOUR(D24223), ROUND(MINUTE(D24223)/15,0)*15, 0)</f>
        <v>42913.65625</v>
      </c>
      <c r="D24223" s="1">
        <v>42913.65625</v>
      </c>
    </row>
    <row r="24224" spans="1:4" x14ac:dyDescent="0.2">
      <c r="A24224">
        <v>41</v>
      </c>
      <c r="B24224">
        <v>190</v>
      </c>
      <c r="C24224" s="1">
        <f>DATE(YEAR(D24224),MONTH(D24224),DAY(D24224))+TIME(HOUR(D24224), ROUND(MINUTE(D24224)/15,0)*15, 0)</f>
        <v>42913.65625</v>
      </c>
      <c r="D24224" s="1">
        <v>42913.65625</v>
      </c>
    </row>
    <row r="24225" spans="1:4" x14ac:dyDescent="0.2">
      <c r="A24225">
        <v>43</v>
      </c>
      <c r="B24225">
        <v>562</v>
      </c>
      <c r="C24225" s="1">
        <f>DATE(YEAR(D24225),MONTH(D24225),DAY(D24225))+TIME(HOUR(D24225), ROUND(MINUTE(D24225)/15,0)*15, 0)</f>
        <v>42913.65625</v>
      </c>
      <c r="D24225" s="1">
        <v>42913.65625</v>
      </c>
    </row>
    <row r="24226" spans="1:4" x14ac:dyDescent="0.2">
      <c r="A24226">
        <v>45</v>
      </c>
      <c r="B24226">
        <v>359</v>
      </c>
      <c r="C24226" s="1">
        <f>DATE(YEAR(D24226),MONTH(D24226),DAY(D24226))+TIME(HOUR(D24226), ROUND(MINUTE(D24226)/15,0)*15, 0)</f>
        <v>42913.65625</v>
      </c>
      <c r="D24226" s="1">
        <v>42913.65625</v>
      </c>
    </row>
    <row r="24227" spans="1:4" x14ac:dyDescent="0.2">
      <c r="A24227">
        <v>47</v>
      </c>
      <c r="B24227">
        <v>51</v>
      </c>
      <c r="C24227" s="1">
        <f>DATE(YEAR(D24227),MONTH(D24227),DAY(D24227))+TIME(HOUR(D24227), ROUND(MINUTE(D24227)/15,0)*15, 0)</f>
        <v>42913.65625</v>
      </c>
      <c r="D24227" s="1">
        <v>42913.65625</v>
      </c>
    </row>
    <row r="24228" spans="1:4" x14ac:dyDescent="0.2">
      <c r="A24228">
        <v>49</v>
      </c>
      <c r="B24228">
        <v>142</v>
      </c>
      <c r="C24228" s="1">
        <f>DATE(YEAR(D24228),MONTH(D24228),DAY(D24228))+TIME(HOUR(D24228), ROUND(MINUTE(D24228)/15,0)*15, 0)</f>
        <v>42913.65625</v>
      </c>
      <c r="D24228" s="1">
        <v>42913.65625</v>
      </c>
    </row>
    <row r="24229" spans="1:4" x14ac:dyDescent="0.2">
      <c r="A24229">
        <v>50</v>
      </c>
      <c r="B24229">
        <v>1562</v>
      </c>
      <c r="C24229" s="1">
        <f>DATE(YEAR(D24229),MONTH(D24229),DAY(D24229))+TIME(HOUR(D24229), ROUND(MINUTE(D24229)/15,0)*15, 0)</f>
        <v>42913.65625</v>
      </c>
      <c r="D24229" s="1">
        <v>42913.65625</v>
      </c>
    </row>
    <row r="24230" spans="1:4" x14ac:dyDescent="0.2">
      <c r="A24230">
        <v>51</v>
      </c>
      <c r="B24230">
        <v>247</v>
      </c>
      <c r="C24230" s="1">
        <f>DATE(YEAR(D24230),MONTH(D24230),DAY(D24230))+TIME(HOUR(D24230), ROUND(MINUTE(D24230)/15,0)*15, 0)</f>
        <v>42913.65625</v>
      </c>
      <c r="D24230" s="1">
        <v>42913.65625</v>
      </c>
    </row>
    <row r="24231" spans="1:4" x14ac:dyDescent="0.2">
      <c r="A24231">
        <v>53</v>
      </c>
      <c r="B24231">
        <v>1663</v>
      </c>
      <c r="C24231" s="1">
        <f>DATE(YEAR(D24231),MONTH(D24231),DAY(D24231))+TIME(HOUR(D24231), ROUND(MINUTE(D24231)/15,0)*15, 0)</f>
        <v>42913.65625</v>
      </c>
      <c r="D24231" s="1">
        <v>42913.65625</v>
      </c>
    </row>
    <row r="24232" spans="1:4" x14ac:dyDescent="0.2">
      <c r="A24232">
        <v>56</v>
      </c>
      <c r="B24232">
        <v>496</v>
      </c>
      <c r="C24232" s="1">
        <f>DATE(YEAR(D24232),MONTH(D24232),DAY(D24232))+TIME(HOUR(D24232), ROUND(MINUTE(D24232)/15,0)*15, 0)</f>
        <v>42913.65625</v>
      </c>
      <c r="D24232" s="1">
        <v>42913.65625</v>
      </c>
    </row>
    <row r="24233" spans="1:4" x14ac:dyDescent="0.2">
      <c r="A24233">
        <v>61</v>
      </c>
      <c r="B24233">
        <v>132</v>
      </c>
      <c r="C24233" s="1">
        <f>DATE(YEAR(D24233),MONTH(D24233),DAY(D24233))+TIME(HOUR(D24233), ROUND(MINUTE(D24233)/15,0)*15, 0)</f>
        <v>42913.65625</v>
      </c>
      <c r="D24233" s="1">
        <v>42913.65625</v>
      </c>
    </row>
    <row r="24234" spans="1:4" x14ac:dyDescent="0.2">
      <c r="A24234">
        <v>63</v>
      </c>
      <c r="B24234">
        <v>766</v>
      </c>
      <c r="C24234" s="1">
        <f>DATE(YEAR(D24234),MONTH(D24234),DAY(D24234))+TIME(HOUR(D24234), ROUND(MINUTE(D24234)/15,0)*15, 0)</f>
        <v>42913.65625</v>
      </c>
      <c r="D24234" s="1">
        <v>42913.65625</v>
      </c>
    </row>
    <row r="24235" spans="1:4" x14ac:dyDescent="0.2">
      <c r="A24235">
        <v>65</v>
      </c>
      <c r="B24235">
        <v>352</v>
      </c>
      <c r="C24235" s="1">
        <f>DATE(YEAR(D24235),MONTH(D24235),DAY(D24235))+TIME(HOUR(D24235), ROUND(MINUTE(D24235)/15,0)*15, 0)</f>
        <v>42913.65625</v>
      </c>
      <c r="D24235" s="1">
        <v>42913.65625</v>
      </c>
    </row>
    <row r="24236" spans="1:4" x14ac:dyDescent="0.2">
      <c r="A24236">
        <v>66</v>
      </c>
      <c r="B24236">
        <v>74</v>
      </c>
      <c r="C24236" s="1">
        <f>DATE(YEAR(D24236),MONTH(D24236),DAY(D24236))+TIME(HOUR(D24236), ROUND(MINUTE(D24236)/15,0)*15, 0)</f>
        <v>42913.65625</v>
      </c>
      <c r="D24236" s="1">
        <v>42913.65625</v>
      </c>
    </row>
    <row r="24237" spans="1:4" x14ac:dyDescent="0.2">
      <c r="A24237">
        <v>67</v>
      </c>
      <c r="B24237">
        <v>885</v>
      </c>
      <c r="C24237" s="1">
        <f>DATE(YEAR(D24237),MONTH(D24237),DAY(D24237))+TIME(HOUR(D24237), ROUND(MINUTE(D24237)/15,0)*15, 0)</f>
        <v>42913.65625</v>
      </c>
      <c r="D24237" s="1">
        <v>42913.65625</v>
      </c>
    </row>
    <row r="24238" spans="1:4" x14ac:dyDescent="0.2">
      <c r="A24238">
        <v>3</v>
      </c>
      <c r="B24238">
        <v>41</v>
      </c>
      <c r="C24238" s="1">
        <f>DATE(YEAR(D24238),MONTH(D24238),DAY(D24238))+TIME(HOUR(D24238), ROUND(MINUTE(D24238)/15,0)*15, 0)</f>
        <v>42913.65625</v>
      </c>
      <c r="D24238" s="1">
        <v>42913.656261574077</v>
      </c>
    </row>
    <row r="24239" spans="1:4" x14ac:dyDescent="0.2">
      <c r="A24239">
        <v>36</v>
      </c>
      <c r="B24239">
        <v>165</v>
      </c>
      <c r="C24239" s="1">
        <f>DATE(YEAR(D24239),MONTH(D24239),DAY(D24239))+TIME(HOUR(D24239), ROUND(MINUTE(D24239)/15,0)*15, 0)</f>
        <v>42913.65625</v>
      </c>
      <c r="D24239" s="1">
        <v>42913.656261574077</v>
      </c>
    </row>
    <row r="24240" spans="1:4" x14ac:dyDescent="0.2">
      <c r="A24240">
        <v>44</v>
      </c>
      <c r="B24240">
        <v>71</v>
      </c>
      <c r="C24240" s="1">
        <f>DATE(YEAR(D24240),MONTH(D24240),DAY(D24240))+TIME(HOUR(D24240), ROUND(MINUTE(D24240)/15,0)*15, 0)</f>
        <v>42913.65625</v>
      </c>
      <c r="D24240" s="1">
        <v>42913.656261574077</v>
      </c>
    </row>
    <row r="24241" spans="1:4" x14ac:dyDescent="0.2">
      <c r="A24241">
        <v>52</v>
      </c>
      <c r="B24241">
        <v>133</v>
      </c>
      <c r="C24241" s="1">
        <f>DATE(YEAR(D24241),MONTH(D24241),DAY(D24241))+TIME(HOUR(D24241), ROUND(MINUTE(D24241)/15,0)*15, 0)</f>
        <v>42913.65625</v>
      </c>
      <c r="D24241" s="1">
        <v>42913.656261574077</v>
      </c>
    </row>
    <row r="24242" spans="1:4" x14ac:dyDescent="0.2">
      <c r="A24242">
        <v>58</v>
      </c>
      <c r="B24242">
        <v>122</v>
      </c>
      <c r="C24242" s="1">
        <f>DATE(YEAR(D24242),MONTH(D24242),DAY(D24242))+TIME(HOUR(D24242), ROUND(MINUTE(D24242)/15,0)*15, 0)</f>
        <v>42913.65625</v>
      </c>
      <c r="D24242" s="1">
        <v>42913.656261574077</v>
      </c>
    </row>
    <row r="24243" spans="1:4" x14ac:dyDescent="0.2">
      <c r="A24243">
        <v>64</v>
      </c>
      <c r="B24243">
        <v>191</v>
      </c>
      <c r="C24243" s="1">
        <f>DATE(YEAR(D24243),MONTH(D24243),DAY(D24243))+TIME(HOUR(D24243), ROUND(MINUTE(D24243)/15,0)*15, 0)</f>
        <v>42913.65625</v>
      </c>
      <c r="D24243" s="1">
        <v>42913.656261574077</v>
      </c>
    </row>
    <row r="24244" spans="1:4" x14ac:dyDescent="0.2">
      <c r="A24244">
        <v>68</v>
      </c>
      <c r="B24244">
        <v>90</v>
      </c>
      <c r="C24244" s="1">
        <f>DATE(YEAR(D24244),MONTH(D24244),DAY(D24244))+TIME(HOUR(D24244), ROUND(MINUTE(D24244)/15,0)*15, 0)</f>
        <v>42913.65625</v>
      </c>
      <c r="D24244" s="1">
        <v>42913.656261574077</v>
      </c>
    </row>
    <row r="24245" spans="1:4" x14ac:dyDescent="0.2">
      <c r="A24245">
        <v>69</v>
      </c>
      <c r="B24245">
        <v>59</v>
      </c>
      <c r="C24245" s="1">
        <f>DATE(YEAR(D24245),MONTH(D24245),DAY(D24245))+TIME(HOUR(D24245), ROUND(MINUTE(D24245)/15,0)*15, 0)</f>
        <v>42913.65625</v>
      </c>
      <c r="D24245" s="1">
        <v>42913.656261574077</v>
      </c>
    </row>
    <row r="24246" spans="1:4" x14ac:dyDescent="0.2">
      <c r="A24246">
        <v>19</v>
      </c>
      <c r="B24246">
        <v>62</v>
      </c>
      <c r="C24246" s="1">
        <f>DATE(YEAR(D24246),MONTH(D24246),DAY(D24246))+TIME(HOUR(D24246), ROUND(MINUTE(D24246)/15,0)*15, 0)</f>
        <v>42913.65625</v>
      </c>
      <c r="D24246" s="1">
        <v>42913.656273148146</v>
      </c>
    </row>
    <row r="24247" spans="1:4" x14ac:dyDescent="0.2">
      <c r="A24247">
        <v>33</v>
      </c>
      <c r="B24247">
        <v>49</v>
      </c>
      <c r="C24247" s="1">
        <f>DATE(YEAR(D24247),MONTH(D24247),DAY(D24247))+TIME(HOUR(D24247), ROUND(MINUTE(D24247)/15,0)*15, 0)</f>
        <v>42913.65625</v>
      </c>
      <c r="D24247" s="1">
        <v>42913.656273148146</v>
      </c>
    </row>
    <row r="24248" spans="1:4" x14ac:dyDescent="0.2">
      <c r="A24248">
        <v>57</v>
      </c>
      <c r="B24248">
        <v>6</v>
      </c>
      <c r="C24248" s="1">
        <f>DATE(YEAR(D24248),MONTH(D24248),DAY(D24248))+TIME(HOUR(D24248), ROUND(MINUTE(D24248)/15,0)*15, 0)</f>
        <v>42913.65625</v>
      </c>
      <c r="D24248" s="1">
        <v>42913.656273148146</v>
      </c>
    </row>
    <row r="24249" spans="1:4" x14ac:dyDescent="0.2">
      <c r="A24249">
        <v>60</v>
      </c>
      <c r="B24249">
        <v>18</v>
      </c>
      <c r="C24249" s="1">
        <f>DATE(YEAR(D24249),MONTH(D24249),DAY(D24249))+TIME(HOUR(D24249), ROUND(MINUTE(D24249)/15,0)*15, 0)</f>
        <v>42913.65625</v>
      </c>
      <c r="D24249" s="1">
        <v>42913.656273148146</v>
      </c>
    </row>
    <row r="24250" spans="1:4" x14ac:dyDescent="0.2">
      <c r="A24250">
        <v>24</v>
      </c>
      <c r="B24250">
        <v>10</v>
      </c>
      <c r="C24250" s="1">
        <f>DATE(YEAR(D24250),MONTH(D24250),DAY(D24250))+TIME(HOUR(D24250), ROUND(MINUTE(D24250)/15,0)*15, 0)</f>
        <v>42913.65625</v>
      </c>
      <c r="D24250" s="1">
        <v>42913.656284722223</v>
      </c>
    </row>
    <row r="24251" spans="1:4" x14ac:dyDescent="0.2">
      <c r="A24251">
        <v>48</v>
      </c>
      <c r="B24251">
        <v>57</v>
      </c>
      <c r="C24251" s="1">
        <f>DATE(YEAR(D24251),MONTH(D24251),DAY(D24251))+TIME(HOUR(D24251), ROUND(MINUTE(D24251)/15,0)*15, 0)</f>
        <v>42913.65625</v>
      </c>
      <c r="D24251" s="1">
        <v>42913.656284722223</v>
      </c>
    </row>
    <row r="24252" spans="1:4" x14ac:dyDescent="0.2">
      <c r="A24252">
        <v>22</v>
      </c>
      <c r="B24252">
        <v>58</v>
      </c>
      <c r="C24252" s="1">
        <f>DATE(YEAR(D24252),MONTH(D24252),DAY(D24252))+TIME(HOUR(D24252), ROUND(MINUTE(D24252)/15,0)*15, 0)</f>
        <v>42913.65625</v>
      </c>
      <c r="D24252" s="1">
        <v>42913.6562962963</v>
      </c>
    </row>
    <row r="24253" spans="1:4" x14ac:dyDescent="0.2">
      <c r="A24253">
        <v>27</v>
      </c>
      <c r="B24253">
        <v>4</v>
      </c>
      <c r="C24253" s="1">
        <f>DATE(YEAR(D24253),MONTH(D24253),DAY(D24253))+TIME(HOUR(D24253), ROUND(MINUTE(D24253)/15,0)*15, 0)</f>
        <v>42913.65625</v>
      </c>
      <c r="D24253" s="1">
        <v>42913.656319444446</v>
      </c>
    </row>
    <row r="24254" spans="1:4" x14ac:dyDescent="0.2">
      <c r="A24254">
        <v>46</v>
      </c>
      <c r="B24254">
        <v>1</v>
      </c>
      <c r="C24254" s="1">
        <f>DATE(YEAR(D24254),MONTH(D24254),DAY(D24254))+TIME(HOUR(D24254), ROUND(MINUTE(D24254)/15,0)*15, 0)</f>
        <v>42913.65625</v>
      </c>
      <c r="D24254" s="1">
        <v>42913.656319444446</v>
      </c>
    </row>
    <row r="24255" spans="1:4" x14ac:dyDescent="0.2">
      <c r="A24255">
        <v>23</v>
      </c>
      <c r="B24255">
        <v>29</v>
      </c>
      <c r="C24255" s="1">
        <f>DATE(YEAR(D24255),MONTH(D24255),DAY(D24255))+TIME(HOUR(D24255), ROUND(MINUTE(D24255)/15,0)*15, 0)</f>
        <v>42913.65625</v>
      </c>
      <c r="D24255" s="1">
        <v>42913.656331018516</v>
      </c>
    </row>
    <row r="24256" spans="1:4" x14ac:dyDescent="0.2">
      <c r="A24256">
        <v>62</v>
      </c>
      <c r="B24256">
        <v>133</v>
      </c>
      <c r="C24256" s="1">
        <f>DATE(YEAR(D24256),MONTH(D24256),DAY(D24256))+TIME(HOUR(D24256), ROUND(MINUTE(D24256)/15,0)*15, 0)</f>
        <v>42913.65625</v>
      </c>
      <c r="D24256" s="1">
        <v>42913.656342592592</v>
      </c>
    </row>
    <row r="24257" spans="1:4" x14ac:dyDescent="0.2">
      <c r="A24257">
        <v>70</v>
      </c>
      <c r="B24257">
        <v>59</v>
      </c>
      <c r="C24257" s="1">
        <f>DATE(YEAR(D24257),MONTH(D24257),DAY(D24257))+TIME(HOUR(D24257), ROUND(MINUTE(D24257)/15,0)*15, 0)</f>
        <v>42913.65625</v>
      </c>
      <c r="D24257" s="1">
        <v>42913.656354166669</v>
      </c>
    </row>
    <row r="24258" spans="1:4" x14ac:dyDescent="0.2">
      <c r="A24258">
        <v>8</v>
      </c>
      <c r="B24258">
        <v>4</v>
      </c>
      <c r="C24258" s="1">
        <f>DATE(YEAR(D24258),MONTH(D24258),DAY(D24258))+TIME(HOUR(D24258), ROUND(MINUTE(D24258)/15,0)*15, 0)</f>
        <v>42913.65625</v>
      </c>
      <c r="D24258" s="1">
        <v>42913.656365740739</v>
      </c>
    </row>
    <row r="24259" spans="1:4" x14ac:dyDescent="0.2">
      <c r="A24259">
        <v>29</v>
      </c>
      <c r="B24259">
        <v>21</v>
      </c>
      <c r="C24259" s="1">
        <f>DATE(YEAR(D24259),MONTH(D24259),DAY(D24259))+TIME(HOUR(D24259), ROUND(MINUTE(D24259)/15,0)*15, 0)</f>
        <v>42913.65625</v>
      </c>
      <c r="D24259" s="1">
        <v>42913.656377314815</v>
      </c>
    </row>
    <row r="24260" spans="1:4" x14ac:dyDescent="0.2">
      <c r="A24260">
        <v>37</v>
      </c>
      <c r="B24260">
        <v>11</v>
      </c>
      <c r="C24260" s="1">
        <f>DATE(YEAR(D24260),MONTH(D24260),DAY(D24260))+TIME(HOUR(D24260), ROUND(MINUTE(D24260)/15,0)*15, 0)</f>
        <v>42913.65625</v>
      </c>
      <c r="D24260" s="1">
        <v>42913.6565625</v>
      </c>
    </row>
    <row r="24261" spans="1:4" x14ac:dyDescent="0.2">
      <c r="A24261">
        <v>14</v>
      </c>
      <c r="B24261">
        <v>17</v>
      </c>
      <c r="C24261" s="1">
        <f>DATE(YEAR(D24261),MONTH(D24261),DAY(D24261))+TIME(HOUR(D24261), ROUND(MINUTE(D24261)/15,0)*15, 0)</f>
        <v>42913.65625</v>
      </c>
      <c r="D24261" s="1">
        <v>42913.656585648147</v>
      </c>
    </row>
    <row r="24262" spans="1:4" x14ac:dyDescent="0.2">
      <c r="A24262">
        <v>30</v>
      </c>
      <c r="B24262">
        <v>3</v>
      </c>
      <c r="C24262" s="1">
        <f>DATE(YEAR(D24262),MONTH(D24262),DAY(D24262))+TIME(HOUR(D24262), ROUND(MINUTE(D24262)/15,0)*15, 0)</f>
        <v>42913.65625</v>
      </c>
      <c r="D24262" s="1">
        <v>42913.656921296293</v>
      </c>
    </row>
    <row r="24263" spans="1:4" x14ac:dyDescent="0.2">
      <c r="A24263">
        <v>15</v>
      </c>
      <c r="B24263">
        <v>5</v>
      </c>
      <c r="C24263" s="1">
        <f>DATE(YEAR(D24263),MONTH(D24263),DAY(D24263))+TIME(HOUR(D24263), ROUND(MINUTE(D24263)/15,0)*15, 0)</f>
        <v>42913.65625</v>
      </c>
      <c r="D24263" s="1">
        <v>42913.657048611109</v>
      </c>
    </row>
    <row r="24264" spans="1:4" x14ac:dyDescent="0.2">
      <c r="A24264">
        <v>32</v>
      </c>
      <c r="B24264">
        <v>13</v>
      </c>
      <c r="C24264" s="1">
        <f>DATE(YEAR(D24264),MONTH(D24264),DAY(D24264))+TIME(HOUR(D24264), ROUND(MINUTE(D24264)/15,0)*15, 0)</f>
        <v>42913.65625</v>
      </c>
      <c r="D24264" s="1">
        <v>42913.657789351855</v>
      </c>
    </row>
    <row r="24265" spans="1:4" x14ac:dyDescent="0.2">
      <c r="A24265">
        <v>1</v>
      </c>
      <c r="B24265">
        <v>1</v>
      </c>
      <c r="C24265" s="1">
        <f>DATE(YEAR(D24265),MONTH(D24265),DAY(D24265))+TIME(HOUR(D24265), ROUND(MINUTE(D24265)/15,0)*15, 0)</f>
        <v>42913.65625</v>
      </c>
      <c r="D24265" s="1">
        <v>42913.657847222225</v>
      </c>
    </row>
    <row r="24266" spans="1:4" x14ac:dyDescent="0.2">
      <c r="A24266">
        <v>42</v>
      </c>
      <c r="B24266">
        <v>3</v>
      </c>
      <c r="C24266" s="1">
        <f>DATE(YEAR(D24266),MONTH(D24266),DAY(D24266))+TIME(HOUR(D24266), ROUND(MINUTE(D24266)/15,0)*15, 0)</f>
        <v>42913.65625</v>
      </c>
      <c r="D24266" s="1">
        <v>42913.658761574072</v>
      </c>
    </row>
    <row r="24267" spans="1:4" x14ac:dyDescent="0.2">
      <c r="A24267">
        <v>39</v>
      </c>
      <c r="B24267">
        <v>5</v>
      </c>
      <c r="C24267" s="1">
        <f>DATE(YEAR(D24267),MONTH(D24267),DAY(D24267))+TIME(HOUR(D24267), ROUND(MINUTE(D24267)/15,0)*15, 0)</f>
        <v>42913.65625</v>
      </c>
      <c r="D24267" s="1">
        <v>42913.659918981481</v>
      </c>
    </row>
    <row r="24268" spans="1:4" x14ac:dyDescent="0.2">
      <c r="A24268">
        <v>2</v>
      </c>
      <c r="B24268">
        <v>91</v>
      </c>
      <c r="C24268" s="1">
        <f>DATE(YEAR(D24268),MONTH(D24268),DAY(D24268))+TIME(HOUR(D24268), ROUND(MINUTE(D24268)/15,0)*15, 0)</f>
        <v>42913.666666666664</v>
      </c>
      <c r="D24268" s="1">
        <v>42913.666666666664</v>
      </c>
    </row>
    <row r="24269" spans="1:4" x14ac:dyDescent="0.2">
      <c r="A24269">
        <v>4</v>
      </c>
      <c r="B24269">
        <v>68</v>
      </c>
      <c r="C24269" s="1">
        <f>DATE(YEAR(D24269),MONTH(D24269),DAY(D24269))+TIME(HOUR(D24269), ROUND(MINUTE(D24269)/15,0)*15, 0)</f>
        <v>42913.666666666664</v>
      </c>
      <c r="D24269" s="1">
        <v>42913.666666666664</v>
      </c>
    </row>
    <row r="24270" spans="1:4" x14ac:dyDescent="0.2">
      <c r="A24270">
        <v>5</v>
      </c>
      <c r="B24270">
        <v>1089</v>
      </c>
      <c r="C24270" s="1">
        <f>DATE(YEAR(D24270),MONTH(D24270),DAY(D24270))+TIME(HOUR(D24270), ROUND(MINUTE(D24270)/15,0)*15, 0)</f>
        <v>42913.666666666664</v>
      </c>
      <c r="D24270" s="1">
        <v>42913.666666666664</v>
      </c>
    </row>
    <row r="24271" spans="1:4" x14ac:dyDescent="0.2">
      <c r="A24271">
        <v>6</v>
      </c>
      <c r="B24271">
        <v>741</v>
      </c>
      <c r="C24271" s="1">
        <f>DATE(YEAR(D24271),MONTH(D24271),DAY(D24271))+TIME(HOUR(D24271), ROUND(MINUTE(D24271)/15,0)*15, 0)</f>
        <v>42913.666666666664</v>
      </c>
      <c r="D24271" s="1">
        <v>42913.666666666664</v>
      </c>
    </row>
    <row r="24272" spans="1:4" x14ac:dyDescent="0.2">
      <c r="A24272">
        <v>7</v>
      </c>
      <c r="B24272">
        <v>235</v>
      </c>
      <c r="C24272" s="1">
        <f>DATE(YEAR(D24272),MONTH(D24272),DAY(D24272))+TIME(HOUR(D24272), ROUND(MINUTE(D24272)/15,0)*15, 0)</f>
        <v>42913.666666666664</v>
      </c>
      <c r="D24272" s="1">
        <v>42913.666666666664</v>
      </c>
    </row>
    <row r="24273" spans="1:4" x14ac:dyDescent="0.2">
      <c r="A24273">
        <v>10</v>
      </c>
      <c r="B24273">
        <v>476</v>
      </c>
      <c r="C24273" s="1">
        <f>DATE(YEAR(D24273),MONTH(D24273),DAY(D24273))+TIME(HOUR(D24273), ROUND(MINUTE(D24273)/15,0)*15, 0)</f>
        <v>42913.666666666664</v>
      </c>
      <c r="D24273" s="1">
        <v>42913.666666666664</v>
      </c>
    </row>
    <row r="24274" spans="1:4" x14ac:dyDescent="0.2">
      <c r="A24274">
        <v>11</v>
      </c>
      <c r="B24274">
        <v>153</v>
      </c>
      <c r="C24274" s="1">
        <f>DATE(YEAR(D24274),MONTH(D24274),DAY(D24274))+TIME(HOUR(D24274), ROUND(MINUTE(D24274)/15,0)*15, 0)</f>
        <v>42913.666666666664</v>
      </c>
      <c r="D24274" s="1">
        <v>42913.666666666664</v>
      </c>
    </row>
    <row r="24275" spans="1:4" x14ac:dyDescent="0.2">
      <c r="A24275">
        <v>16</v>
      </c>
      <c r="B24275">
        <v>323</v>
      </c>
      <c r="C24275" s="1">
        <f>DATE(YEAR(D24275),MONTH(D24275),DAY(D24275))+TIME(HOUR(D24275), ROUND(MINUTE(D24275)/15,0)*15, 0)</f>
        <v>42913.666666666664</v>
      </c>
      <c r="D24275" s="1">
        <v>42913.666666666664</v>
      </c>
    </row>
    <row r="24276" spans="1:4" x14ac:dyDescent="0.2">
      <c r="A24276">
        <v>17</v>
      </c>
      <c r="B24276">
        <v>662</v>
      </c>
      <c r="C24276" s="1">
        <f>DATE(YEAR(D24276),MONTH(D24276),DAY(D24276))+TIME(HOUR(D24276), ROUND(MINUTE(D24276)/15,0)*15, 0)</f>
        <v>42913.666666666664</v>
      </c>
      <c r="D24276" s="1">
        <v>42913.666666666664</v>
      </c>
    </row>
    <row r="24277" spans="1:4" x14ac:dyDescent="0.2">
      <c r="A24277">
        <v>18</v>
      </c>
      <c r="B24277">
        <v>366</v>
      </c>
      <c r="C24277" s="1">
        <f>DATE(YEAR(D24277),MONTH(D24277),DAY(D24277))+TIME(HOUR(D24277), ROUND(MINUTE(D24277)/15,0)*15, 0)</f>
        <v>42913.666666666664</v>
      </c>
      <c r="D24277" s="1">
        <v>42913.666666666664</v>
      </c>
    </row>
    <row r="24278" spans="1:4" x14ac:dyDescent="0.2">
      <c r="A24278">
        <v>19</v>
      </c>
      <c r="B24278">
        <v>59</v>
      </c>
      <c r="C24278" s="1">
        <f>DATE(YEAR(D24278),MONTH(D24278),DAY(D24278))+TIME(HOUR(D24278), ROUND(MINUTE(D24278)/15,0)*15, 0)</f>
        <v>42913.666666666664</v>
      </c>
      <c r="D24278" s="1">
        <v>42913.666666666664</v>
      </c>
    </row>
    <row r="24279" spans="1:4" x14ac:dyDescent="0.2">
      <c r="A24279">
        <v>20</v>
      </c>
      <c r="B24279">
        <v>154</v>
      </c>
      <c r="C24279" s="1">
        <f>DATE(YEAR(D24279),MONTH(D24279),DAY(D24279))+TIME(HOUR(D24279), ROUND(MINUTE(D24279)/15,0)*15, 0)</f>
        <v>42913.666666666664</v>
      </c>
      <c r="D24279" s="1">
        <v>42913.666666666664</v>
      </c>
    </row>
    <row r="24280" spans="1:4" x14ac:dyDescent="0.2">
      <c r="A24280">
        <v>21</v>
      </c>
      <c r="B24280">
        <v>125</v>
      </c>
      <c r="C24280" s="1">
        <f>DATE(YEAR(D24280),MONTH(D24280),DAY(D24280))+TIME(HOUR(D24280), ROUND(MINUTE(D24280)/15,0)*15, 0)</f>
        <v>42913.666666666664</v>
      </c>
      <c r="D24280" s="1">
        <v>42913.666666666664</v>
      </c>
    </row>
    <row r="24281" spans="1:4" x14ac:dyDescent="0.2">
      <c r="A24281">
        <v>25</v>
      </c>
      <c r="B24281">
        <v>359</v>
      </c>
      <c r="C24281" s="1">
        <f>DATE(YEAR(D24281),MONTH(D24281),DAY(D24281))+TIME(HOUR(D24281), ROUND(MINUTE(D24281)/15,0)*15, 0)</f>
        <v>42913.666666666664</v>
      </c>
      <c r="D24281" s="1">
        <v>42913.666666666664</v>
      </c>
    </row>
    <row r="24282" spans="1:4" x14ac:dyDescent="0.2">
      <c r="A24282">
        <v>28</v>
      </c>
      <c r="B24282">
        <v>428</v>
      </c>
      <c r="C24282" s="1">
        <f>DATE(YEAR(D24282),MONTH(D24282),DAY(D24282))+TIME(HOUR(D24282), ROUND(MINUTE(D24282)/15,0)*15, 0)</f>
        <v>42913.666666666664</v>
      </c>
      <c r="D24282" s="1">
        <v>42913.666666666664</v>
      </c>
    </row>
    <row r="24283" spans="1:4" x14ac:dyDescent="0.2">
      <c r="A24283">
        <v>31</v>
      </c>
      <c r="B24283">
        <v>583</v>
      </c>
      <c r="C24283" s="1">
        <f>DATE(YEAR(D24283),MONTH(D24283),DAY(D24283))+TIME(HOUR(D24283), ROUND(MINUTE(D24283)/15,0)*15, 0)</f>
        <v>42913.666666666664</v>
      </c>
      <c r="D24283" s="1">
        <v>42913.666666666664</v>
      </c>
    </row>
    <row r="24284" spans="1:4" x14ac:dyDescent="0.2">
      <c r="A24284">
        <v>36</v>
      </c>
      <c r="B24284">
        <v>148</v>
      </c>
      <c r="C24284" s="1">
        <f>DATE(YEAR(D24284),MONTH(D24284),DAY(D24284))+TIME(HOUR(D24284), ROUND(MINUTE(D24284)/15,0)*15, 0)</f>
        <v>42913.666666666664</v>
      </c>
      <c r="D24284" s="1">
        <v>42913.666666666664</v>
      </c>
    </row>
    <row r="24285" spans="1:4" x14ac:dyDescent="0.2">
      <c r="A24285">
        <v>38</v>
      </c>
      <c r="B24285">
        <v>161</v>
      </c>
      <c r="C24285" s="1">
        <f>DATE(YEAR(D24285),MONTH(D24285),DAY(D24285))+TIME(HOUR(D24285), ROUND(MINUTE(D24285)/15,0)*15, 0)</f>
        <v>42913.666666666664</v>
      </c>
      <c r="D24285" s="1">
        <v>42913.666666666664</v>
      </c>
    </row>
    <row r="24286" spans="1:4" x14ac:dyDescent="0.2">
      <c r="A24286">
        <v>41</v>
      </c>
      <c r="B24286">
        <v>196</v>
      </c>
      <c r="C24286" s="1">
        <f>DATE(YEAR(D24286),MONTH(D24286),DAY(D24286))+TIME(HOUR(D24286), ROUND(MINUTE(D24286)/15,0)*15, 0)</f>
        <v>42913.666666666664</v>
      </c>
      <c r="D24286" s="1">
        <v>42913.666666666664</v>
      </c>
    </row>
    <row r="24287" spans="1:4" x14ac:dyDescent="0.2">
      <c r="A24287">
        <v>43</v>
      </c>
      <c r="B24287">
        <v>558</v>
      </c>
      <c r="C24287" s="1">
        <f>DATE(YEAR(D24287),MONTH(D24287),DAY(D24287))+TIME(HOUR(D24287), ROUND(MINUTE(D24287)/15,0)*15, 0)</f>
        <v>42913.666666666664</v>
      </c>
      <c r="D24287" s="1">
        <v>42913.666666666664</v>
      </c>
    </row>
    <row r="24288" spans="1:4" x14ac:dyDescent="0.2">
      <c r="A24288">
        <v>44</v>
      </c>
      <c r="B24288">
        <v>67</v>
      </c>
      <c r="C24288" s="1">
        <f>DATE(YEAR(D24288),MONTH(D24288),DAY(D24288))+TIME(HOUR(D24288), ROUND(MINUTE(D24288)/15,0)*15, 0)</f>
        <v>42913.666666666664</v>
      </c>
      <c r="D24288" s="1">
        <v>42913.666666666664</v>
      </c>
    </row>
    <row r="24289" spans="1:4" x14ac:dyDescent="0.2">
      <c r="A24289">
        <v>45</v>
      </c>
      <c r="B24289">
        <v>351</v>
      </c>
      <c r="C24289" s="1">
        <f>DATE(YEAR(D24289),MONTH(D24289),DAY(D24289))+TIME(HOUR(D24289), ROUND(MINUTE(D24289)/15,0)*15, 0)</f>
        <v>42913.666666666664</v>
      </c>
      <c r="D24289" s="1">
        <v>42913.666666666664</v>
      </c>
    </row>
    <row r="24290" spans="1:4" x14ac:dyDescent="0.2">
      <c r="A24290">
        <v>48</v>
      </c>
      <c r="B24290">
        <v>53</v>
      </c>
      <c r="C24290" s="1">
        <f>DATE(YEAR(D24290),MONTH(D24290),DAY(D24290))+TIME(HOUR(D24290), ROUND(MINUTE(D24290)/15,0)*15, 0)</f>
        <v>42913.666666666664</v>
      </c>
      <c r="D24290" s="1">
        <v>42913.666666666664</v>
      </c>
    </row>
    <row r="24291" spans="1:4" x14ac:dyDescent="0.2">
      <c r="A24291">
        <v>49</v>
      </c>
      <c r="B24291">
        <v>130</v>
      </c>
      <c r="C24291" s="1">
        <f>DATE(YEAR(D24291),MONTH(D24291),DAY(D24291))+TIME(HOUR(D24291), ROUND(MINUTE(D24291)/15,0)*15, 0)</f>
        <v>42913.666666666664</v>
      </c>
      <c r="D24291" s="1">
        <v>42913.666666666664</v>
      </c>
    </row>
    <row r="24292" spans="1:4" x14ac:dyDescent="0.2">
      <c r="A24292">
        <v>50</v>
      </c>
      <c r="B24292">
        <v>1607</v>
      </c>
      <c r="C24292" s="1">
        <f>DATE(YEAR(D24292),MONTH(D24292),DAY(D24292))+TIME(HOUR(D24292), ROUND(MINUTE(D24292)/15,0)*15, 0)</f>
        <v>42913.666666666664</v>
      </c>
      <c r="D24292" s="1">
        <v>42913.666666666664</v>
      </c>
    </row>
    <row r="24293" spans="1:4" x14ac:dyDescent="0.2">
      <c r="A24293">
        <v>51</v>
      </c>
      <c r="B24293">
        <v>236</v>
      </c>
      <c r="C24293" s="1">
        <f>DATE(YEAR(D24293),MONTH(D24293),DAY(D24293))+TIME(HOUR(D24293), ROUND(MINUTE(D24293)/15,0)*15, 0)</f>
        <v>42913.666666666664</v>
      </c>
      <c r="D24293" s="1">
        <v>42913.666666666664</v>
      </c>
    </row>
    <row r="24294" spans="1:4" x14ac:dyDescent="0.2">
      <c r="A24294">
        <v>52</v>
      </c>
      <c r="B24294">
        <v>147</v>
      </c>
      <c r="C24294" s="1">
        <f>DATE(YEAR(D24294),MONTH(D24294),DAY(D24294))+TIME(HOUR(D24294), ROUND(MINUTE(D24294)/15,0)*15, 0)</f>
        <v>42913.666666666664</v>
      </c>
      <c r="D24294" s="1">
        <v>42913.666666666664</v>
      </c>
    </row>
    <row r="24295" spans="1:4" x14ac:dyDescent="0.2">
      <c r="A24295">
        <v>53</v>
      </c>
      <c r="B24295">
        <v>1607</v>
      </c>
      <c r="C24295" s="1">
        <f>DATE(YEAR(D24295),MONTH(D24295),DAY(D24295))+TIME(HOUR(D24295), ROUND(MINUTE(D24295)/15,0)*15, 0)</f>
        <v>42913.666666666664</v>
      </c>
      <c r="D24295" s="1">
        <v>42913.666666666664</v>
      </c>
    </row>
    <row r="24296" spans="1:4" x14ac:dyDescent="0.2">
      <c r="A24296">
        <v>56</v>
      </c>
      <c r="B24296">
        <v>512</v>
      </c>
      <c r="C24296" s="1">
        <f>DATE(YEAR(D24296),MONTH(D24296),DAY(D24296))+TIME(HOUR(D24296), ROUND(MINUTE(D24296)/15,0)*15, 0)</f>
        <v>42913.666666666664</v>
      </c>
      <c r="D24296" s="1">
        <v>42913.666666666664</v>
      </c>
    </row>
    <row r="24297" spans="1:4" x14ac:dyDescent="0.2">
      <c r="A24297">
        <v>58</v>
      </c>
      <c r="B24297">
        <v>153</v>
      </c>
      <c r="C24297" s="1">
        <f>DATE(YEAR(D24297),MONTH(D24297),DAY(D24297))+TIME(HOUR(D24297), ROUND(MINUTE(D24297)/15,0)*15, 0)</f>
        <v>42913.666666666664</v>
      </c>
      <c r="D24297" s="1">
        <v>42913.666666666664</v>
      </c>
    </row>
    <row r="24298" spans="1:4" x14ac:dyDescent="0.2">
      <c r="A24298">
        <v>61</v>
      </c>
      <c r="B24298">
        <v>117</v>
      </c>
      <c r="C24298" s="1">
        <f>DATE(YEAR(D24298),MONTH(D24298),DAY(D24298))+TIME(HOUR(D24298), ROUND(MINUTE(D24298)/15,0)*15, 0)</f>
        <v>42913.666666666664</v>
      </c>
      <c r="D24298" s="1">
        <v>42913.666666666664</v>
      </c>
    </row>
    <row r="24299" spans="1:4" x14ac:dyDescent="0.2">
      <c r="A24299">
        <v>63</v>
      </c>
      <c r="B24299">
        <v>764</v>
      </c>
      <c r="C24299" s="1">
        <f>DATE(YEAR(D24299),MONTH(D24299),DAY(D24299))+TIME(HOUR(D24299), ROUND(MINUTE(D24299)/15,0)*15, 0)</f>
        <v>42913.666666666664</v>
      </c>
      <c r="D24299" s="1">
        <v>42913.666666666664</v>
      </c>
    </row>
    <row r="24300" spans="1:4" x14ac:dyDescent="0.2">
      <c r="A24300">
        <v>64</v>
      </c>
      <c r="B24300">
        <v>206</v>
      </c>
      <c r="C24300" s="1">
        <f>DATE(YEAR(D24300),MONTH(D24300),DAY(D24300))+TIME(HOUR(D24300), ROUND(MINUTE(D24300)/15,0)*15, 0)</f>
        <v>42913.666666666664</v>
      </c>
      <c r="D24300" s="1">
        <v>42913.666666666664</v>
      </c>
    </row>
    <row r="24301" spans="1:4" x14ac:dyDescent="0.2">
      <c r="A24301">
        <v>65</v>
      </c>
      <c r="B24301">
        <v>359</v>
      </c>
      <c r="C24301" s="1">
        <f>DATE(YEAR(D24301),MONTH(D24301),DAY(D24301))+TIME(HOUR(D24301), ROUND(MINUTE(D24301)/15,0)*15, 0)</f>
        <v>42913.666666666664</v>
      </c>
      <c r="D24301" s="1">
        <v>42913.666666666664</v>
      </c>
    </row>
    <row r="24302" spans="1:4" x14ac:dyDescent="0.2">
      <c r="A24302">
        <v>67</v>
      </c>
      <c r="B24302">
        <v>916</v>
      </c>
      <c r="C24302" s="1">
        <f>DATE(YEAR(D24302),MONTH(D24302),DAY(D24302))+TIME(HOUR(D24302), ROUND(MINUTE(D24302)/15,0)*15, 0)</f>
        <v>42913.666666666664</v>
      </c>
      <c r="D24302" s="1">
        <v>42913.666666666664</v>
      </c>
    </row>
    <row r="24303" spans="1:4" x14ac:dyDescent="0.2">
      <c r="A24303">
        <v>68</v>
      </c>
      <c r="B24303">
        <v>74</v>
      </c>
      <c r="C24303" s="1">
        <f>DATE(YEAR(D24303),MONTH(D24303),DAY(D24303))+TIME(HOUR(D24303), ROUND(MINUTE(D24303)/15,0)*15, 0)</f>
        <v>42913.666666666664</v>
      </c>
      <c r="D24303" s="1">
        <v>42913.666666666664</v>
      </c>
    </row>
    <row r="24304" spans="1:4" x14ac:dyDescent="0.2">
      <c r="A24304">
        <v>69</v>
      </c>
      <c r="B24304">
        <v>69</v>
      </c>
      <c r="C24304" s="1">
        <f>DATE(YEAR(D24304),MONTH(D24304),DAY(D24304))+TIME(HOUR(D24304), ROUND(MINUTE(D24304)/15,0)*15, 0)</f>
        <v>42913.666666666664</v>
      </c>
      <c r="D24304" s="1">
        <v>42913.666666666664</v>
      </c>
    </row>
    <row r="24305" spans="1:4" x14ac:dyDescent="0.2">
      <c r="A24305">
        <v>9</v>
      </c>
      <c r="B24305">
        <v>42</v>
      </c>
      <c r="C24305" s="1">
        <f>DATE(YEAR(D24305),MONTH(D24305),DAY(D24305))+TIME(HOUR(D24305), ROUND(MINUTE(D24305)/15,0)*15, 0)</f>
        <v>42913.666666666664</v>
      </c>
      <c r="D24305" s="1">
        <v>42913.666678240741</v>
      </c>
    </row>
    <row r="24306" spans="1:4" x14ac:dyDescent="0.2">
      <c r="A24306">
        <v>26</v>
      </c>
      <c r="B24306">
        <v>66</v>
      </c>
      <c r="C24306" s="1">
        <f>DATE(YEAR(D24306),MONTH(D24306),DAY(D24306))+TIME(HOUR(D24306), ROUND(MINUTE(D24306)/15,0)*15, 0)</f>
        <v>42913.666666666664</v>
      </c>
      <c r="D24306" s="1">
        <v>42913.666678240741</v>
      </c>
    </row>
    <row r="24307" spans="1:4" x14ac:dyDescent="0.2">
      <c r="A24307">
        <v>39</v>
      </c>
      <c r="B24307">
        <v>3</v>
      </c>
      <c r="C24307" s="1">
        <f>DATE(YEAR(D24307),MONTH(D24307),DAY(D24307))+TIME(HOUR(D24307), ROUND(MINUTE(D24307)/15,0)*15, 0)</f>
        <v>42913.666666666664</v>
      </c>
      <c r="D24307" s="1">
        <v>42913.666678240741</v>
      </c>
    </row>
    <row r="24308" spans="1:4" x14ac:dyDescent="0.2">
      <c r="A24308">
        <v>66</v>
      </c>
      <c r="B24308">
        <v>66</v>
      </c>
      <c r="C24308" s="1">
        <f>DATE(YEAR(D24308),MONTH(D24308),DAY(D24308))+TIME(HOUR(D24308), ROUND(MINUTE(D24308)/15,0)*15, 0)</f>
        <v>42913.666666666664</v>
      </c>
      <c r="D24308" s="1">
        <v>42913.666678240741</v>
      </c>
    </row>
    <row r="24309" spans="1:4" x14ac:dyDescent="0.2">
      <c r="A24309">
        <v>22</v>
      </c>
      <c r="B24309">
        <v>48</v>
      </c>
      <c r="C24309" s="1">
        <f>DATE(YEAR(D24309),MONTH(D24309),DAY(D24309))+TIME(HOUR(D24309), ROUND(MINUTE(D24309)/15,0)*15, 0)</f>
        <v>42913.666666666664</v>
      </c>
      <c r="D24309" s="1">
        <v>42913.666701388887</v>
      </c>
    </row>
    <row r="24310" spans="1:4" x14ac:dyDescent="0.2">
      <c r="A24310">
        <v>60</v>
      </c>
      <c r="B24310">
        <v>13</v>
      </c>
      <c r="C24310" s="1">
        <f>DATE(YEAR(D24310),MONTH(D24310),DAY(D24310))+TIME(HOUR(D24310), ROUND(MINUTE(D24310)/15,0)*15, 0)</f>
        <v>42913.666666666664</v>
      </c>
      <c r="D24310" s="1">
        <v>42913.666712962964</v>
      </c>
    </row>
    <row r="24311" spans="1:4" x14ac:dyDescent="0.2">
      <c r="A24311">
        <v>33</v>
      </c>
      <c r="B24311">
        <v>48</v>
      </c>
      <c r="C24311" s="1">
        <f>DATE(YEAR(D24311),MONTH(D24311),DAY(D24311))+TIME(HOUR(D24311), ROUND(MINUTE(D24311)/15,0)*15, 0)</f>
        <v>42913.666666666664</v>
      </c>
      <c r="D24311" s="1">
        <v>42913.666724537034</v>
      </c>
    </row>
    <row r="24312" spans="1:4" x14ac:dyDescent="0.2">
      <c r="A24312">
        <v>14</v>
      </c>
      <c r="B24312">
        <v>20</v>
      </c>
      <c r="C24312" s="1">
        <f>DATE(YEAR(D24312),MONTH(D24312),DAY(D24312))+TIME(HOUR(D24312), ROUND(MINUTE(D24312)/15,0)*15, 0)</f>
        <v>42913.666666666664</v>
      </c>
      <c r="D24312" s="1">
        <v>42913.666747685187</v>
      </c>
    </row>
    <row r="24313" spans="1:4" x14ac:dyDescent="0.2">
      <c r="A24313">
        <v>37</v>
      </c>
      <c r="B24313">
        <v>9</v>
      </c>
      <c r="C24313" s="1">
        <f>DATE(YEAR(D24313),MONTH(D24313),DAY(D24313))+TIME(HOUR(D24313), ROUND(MINUTE(D24313)/15,0)*15, 0)</f>
        <v>42913.666666666664</v>
      </c>
      <c r="D24313" s="1">
        <v>42913.666747685187</v>
      </c>
    </row>
    <row r="24314" spans="1:4" x14ac:dyDescent="0.2">
      <c r="A24314">
        <v>47</v>
      </c>
      <c r="B24314">
        <v>60</v>
      </c>
      <c r="C24314" s="1">
        <f>DATE(YEAR(D24314),MONTH(D24314),DAY(D24314))+TIME(HOUR(D24314), ROUND(MINUTE(D24314)/15,0)*15, 0)</f>
        <v>42913.666666666664</v>
      </c>
      <c r="D24314" s="1">
        <v>42913.666747685187</v>
      </c>
    </row>
    <row r="24315" spans="1:4" x14ac:dyDescent="0.2">
      <c r="A24315">
        <v>57</v>
      </c>
      <c r="B24315">
        <v>10</v>
      </c>
      <c r="C24315" s="1">
        <f>DATE(YEAR(D24315),MONTH(D24315),DAY(D24315))+TIME(HOUR(D24315), ROUND(MINUTE(D24315)/15,0)*15, 0)</f>
        <v>42913.666666666664</v>
      </c>
      <c r="D24315" s="1">
        <v>42913.666747685187</v>
      </c>
    </row>
    <row r="24316" spans="1:4" x14ac:dyDescent="0.2">
      <c r="A24316">
        <v>23</v>
      </c>
      <c r="B24316">
        <v>24</v>
      </c>
      <c r="C24316" s="1">
        <f>DATE(YEAR(D24316),MONTH(D24316),DAY(D24316))+TIME(HOUR(D24316), ROUND(MINUTE(D24316)/15,0)*15, 0)</f>
        <v>42913.666666666664</v>
      </c>
      <c r="D24316" s="1">
        <v>42913.66678240741</v>
      </c>
    </row>
    <row r="24317" spans="1:4" x14ac:dyDescent="0.2">
      <c r="A24317">
        <v>62</v>
      </c>
      <c r="B24317">
        <v>119</v>
      </c>
      <c r="C24317" s="1">
        <f>DATE(YEAR(D24317),MONTH(D24317),DAY(D24317))+TIME(HOUR(D24317), ROUND(MINUTE(D24317)/15,0)*15, 0)</f>
        <v>42913.666666666664</v>
      </c>
      <c r="D24317" s="1">
        <v>42913.66678240741</v>
      </c>
    </row>
    <row r="24318" spans="1:4" x14ac:dyDescent="0.2">
      <c r="A24318">
        <v>70</v>
      </c>
      <c r="B24318">
        <v>73</v>
      </c>
      <c r="C24318" s="1">
        <f>DATE(YEAR(D24318),MONTH(D24318),DAY(D24318))+TIME(HOUR(D24318), ROUND(MINUTE(D24318)/15,0)*15, 0)</f>
        <v>42913.666666666664</v>
      </c>
      <c r="D24318" s="1">
        <v>42913.66679398148</v>
      </c>
    </row>
    <row r="24319" spans="1:4" x14ac:dyDescent="0.2">
      <c r="A24319">
        <v>32</v>
      </c>
      <c r="B24319">
        <v>18</v>
      </c>
      <c r="C24319" s="1">
        <f>DATE(YEAR(D24319),MONTH(D24319),DAY(D24319))+TIME(HOUR(D24319), ROUND(MINUTE(D24319)/15,0)*15, 0)</f>
        <v>42913.666666666664</v>
      </c>
      <c r="D24319" s="1">
        <v>42913.666851851849</v>
      </c>
    </row>
    <row r="24320" spans="1:4" x14ac:dyDescent="0.2">
      <c r="A24320">
        <v>24</v>
      </c>
      <c r="B24320">
        <v>5</v>
      </c>
      <c r="C24320" s="1">
        <f>DATE(YEAR(D24320),MONTH(D24320),DAY(D24320))+TIME(HOUR(D24320), ROUND(MINUTE(D24320)/15,0)*15, 0)</f>
        <v>42913.666666666664</v>
      </c>
      <c r="D24320" s="1">
        <v>42913.666863425926</v>
      </c>
    </row>
    <row r="24321" spans="1:4" x14ac:dyDescent="0.2">
      <c r="A24321">
        <v>3</v>
      </c>
      <c r="B24321">
        <v>49</v>
      </c>
      <c r="C24321" s="1">
        <f>DATE(YEAR(D24321),MONTH(D24321),DAY(D24321))+TIME(HOUR(D24321), ROUND(MINUTE(D24321)/15,0)*15, 0)</f>
        <v>42913.666666666664</v>
      </c>
      <c r="D24321" s="1">
        <v>42913.666967592595</v>
      </c>
    </row>
    <row r="24322" spans="1:4" x14ac:dyDescent="0.2">
      <c r="A24322">
        <v>30</v>
      </c>
      <c r="B24322">
        <v>1</v>
      </c>
      <c r="C24322" s="1">
        <f>DATE(YEAR(D24322),MONTH(D24322),DAY(D24322))+TIME(HOUR(D24322), ROUND(MINUTE(D24322)/15,0)*15, 0)</f>
        <v>42913.666666666664</v>
      </c>
      <c r="D24322" s="1">
        <v>42913.667222222219</v>
      </c>
    </row>
    <row r="24323" spans="1:4" x14ac:dyDescent="0.2">
      <c r="A24323">
        <v>29</v>
      </c>
      <c r="B24323">
        <v>14</v>
      </c>
      <c r="C24323" s="1">
        <f>DATE(YEAR(D24323),MONTH(D24323),DAY(D24323))+TIME(HOUR(D24323), ROUND(MINUTE(D24323)/15,0)*15, 0)</f>
        <v>42913.666666666664</v>
      </c>
      <c r="D24323" s="1">
        <v>42913.667442129627</v>
      </c>
    </row>
    <row r="24324" spans="1:4" x14ac:dyDescent="0.2">
      <c r="A24324">
        <v>27</v>
      </c>
      <c r="B24324">
        <v>5</v>
      </c>
      <c r="C24324" s="1">
        <f>DATE(YEAR(D24324),MONTH(D24324),DAY(D24324))+TIME(HOUR(D24324), ROUND(MINUTE(D24324)/15,0)*15, 0)</f>
        <v>42913.666666666664</v>
      </c>
      <c r="D24324" s="1">
        <v>42913.667824074073</v>
      </c>
    </row>
    <row r="24325" spans="1:4" x14ac:dyDescent="0.2">
      <c r="A24325">
        <v>15</v>
      </c>
      <c r="B24325">
        <v>3</v>
      </c>
      <c r="C24325" s="1">
        <f>DATE(YEAR(D24325),MONTH(D24325),DAY(D24325))+TIME(HOUR(D24325), ROUND(MINUTE(D24325)/15,0)*15, 0)</f>
        <v>42913.666666666664</v>
      </c>
      <c r="D24325" s="1">
        <v>42913.668136574073</v>
      </c>
    </row>
    <row r="24326" spans="1:4" x14ac:dyDescent="0.2">
      <c r="A24326">
        <v>1</v>
      </c>
      <c r="B24326">
        <v>2</v>
      </c>
      <c r="C24326" s="1">
        <f>DATE(YEAR(D24326),MONTH(D24326),DAY(D24326))+TIME(HOUR(D24326), ROUND(MINUTE(D24326)/15,0)*15, 0)</f>
        <v>42913.666666666664</v>
      </c>
      <c r="D24326" s="1">
        <v>42913.66815972222</v>
      </c>
    </row>
    <row r="24327" spans="1:4" x14ac:dyDescent="0.2">
      <c r="A24327">
        <v>35</v>
      </c>
      <c r="B24327">
        <v>1</v>
      </c>
      <c r="C24327" s="1">
        <f>DATE(YEAR(D24327),MONTH(D24327),DAY(D24327))+TIME(HOUR(D24327), ROUND(MINUTE(D24327)/15,0)*15, 0)</f>
        <v>42913.666666666664</v>
      </c>
      <c r="D24327" s="1">
        <v>42913.66847222222</v>
      </c>
    </row>
    <row r="24328" spans="1:4" x14ac:dyDescent="0.2">
      <c r="A24328">
        <v>8</v>
      </c>
      <c r="B24328">
        <v>6</v>
      </c>
      <c r="C24328" s="1">
        <f>DATE(YEAR(D24328),MONTH(D24328),DAY(D24328))+TIME(HOUR(D24328), ROUND(MINUTE(D24328)/15,0)*15, 0)</f>
        <v>42913.666666666664</v>
      </c>
      <c r="D24328" s="1">
        <v>42913.668564814812</v>
      </c>
    </row>
    <row r="24329" spans="1:4" x14ac:dyDescent="0.2">
      <c r="A24329">
        <v>42</v>
      </c>
      <c r="B24329">
        <v>3</v>
      </c>
      <c r="C24329" s="1">
        <f>DATE(YEAR(D24329),MONTH(D24329),DAY(D24329))+TIME(HOUR(D24329), ROUND(MINUTE(D24329)/15,0)*15, 0)</f>
        <v>42913.666666666664</v>
      </c>
      <c r="D24329" s="1">
        <v>42913.670104166667</v>
      </c>
    </row>
    <row r="24330" spans="1:4" x14ac:dyDescent="0.2">
      <c r="A24330">
        <v>40</v>
      </c>
      <c r="B24330">
        <v>15</v>
      </c>
      <c r="C24330" s="1">
        <f>DATE(YEAR(D24330),MONTH(D24330),DAY(D24330))+TIME(HOUR(D24330), ROUND(MINUTE(D24330)/15,0)*15, 0)</f>
        <v>42913.666666666664</v>
      </c>
      <c r="D24330" s="1">
        <v>42913.670798611114</v>
      </c>
    </row>
    <row r="24331" spans="1:4" x14ac:dyDescent="0.2">
      <c r="A24331">
        <v>46</v>
      </c>
      <c r="B24331">
        <v>1</v>
      </c>
      <c r="C24331" s="1">
        <f>DATE(YEAR(D24331),MONTH(D24331),DAY(D24331))+TIME(HOUR(D24331), ROUND(MINUTE(D24331)/15,0)*15, 0)</f>
        <v>42913.666666666664</v>
      </c>
      <c r="D24331" s="1">
        <v>42913.671377314815</v>
      </c>
    </row>
    <row r="24332" spans="1:4" x14ac:dyDescent="0.2">
      <c r="A24332">
        <v>34</v>
      </c>
      <c r="B24332">
        <v>1</v>
      </c>
      <c r="C24332" s="1">
        <f>DATE(YEAR(D24332),MONTH(D24332),DAY(D24332))+TIME(HOUR(D24332), ROUND(MINUTE(D24332)/15,0)*15, 0)</f>
        <v>42913.677083333336</v>
      </c>
      <c r="D24332" s="1">
        <v>42913.676342592589</v>
      </c>
    </row>
    <row r="24333" spans="1:4" x14ac:dyDescent="0.2">
      <c r="A24333">
        <v>4</v>
      </c>
      <c r="B24333">
        <v>77</v>
      </c>
      <c r="C24333" s="1">
        <f>DATE(YEAR(D24333),MONTH(D24333),DAY(D24333))+TIME(HOUR(D24333), ROUND(MINUTE(D24333)/15,0)*15, 0)</f>
        <v>42913.677083333336</v>
      </c>
      <c r="D24333" s="1">
        <v>42913.677083333336</v>
      </c>
    </row>
    <row r="24334" spans="1:4" x14ac:dyDescent="0.2">
      <c r="A24334">
        <v>5</v>
      </c>
      <c r="B24334">
        <v>1187</v>
      </c>
      <c r="C24334" s="1">
        <f>DATE(YEAR(D24334),MONTH(D24334),DAY(D24334))+TIME(HOUR(D24334), ROUND(MINUTE(D24334)/15,0)*15, 0)</f>
        <v>42913.677083333336</v>
      </c>
      <c r="D24334" s="1">
        <v>42913.677083333336</v>
      </c>
    </row>
    <row r="24335" spans="1:4" x14ac:dyDescent="0.2">
      <c r="A24335">
        <v>6</v>
      </c>
      <c r="B24335">
        <v>835</v>
      </c>
      <c r="C24335" s="1">
        <f>DATE(YEAR(D24335),MONTH(D24335),DAY(D24335))+TIME(HOUR(D24335), ROUND(MINUTE(D24335)/15,0)*15, 0)</f>
        <v>42913.677083333336</v>
      </c>
      <c r="D24335" s="1">
        <v>42913.677083333336</v>
      </c>
    </row>
    <row r="24336" spans="1:4" x14ac:dyDescent="0.2">
      <c r="A24336">
        <v>7</v>
      </c>
      <c r="B24336">
        <v>234</v>
      </c>
      <c r="C24336" s="1">
        <f>DATE(YEAR(D24336),MONTH(D24336),DAY(D24336))+TIME(HOUR(D24336), ROUND(MINUTE(D24336)/15,0)*15, 0)</f>
        <v>42913.677083333336</v>
      </c>
      <c r="D24336" s="1">
        <v>42913.677083333336</v>
      </c>
    </row>
    <row r="24337" spans="1:4" x14ac:dyDescent="0.2">
      <c r="A24337">
        <v>9</v>
      </c>
      <c r="B24337">
        <v>38</v>
      </c>
      <c r="C24337" s="1">
        <f>DATE(YEAR(D24337),MONTH(D24337),DAY(D24337))+TIME(HOUR(D24337), ROUND(MINUTE(D24337)/15,0)*15, 0)</f>
        <v>42913.677083333336</v>
      </c>
      <c r="D24337" s="1">
        <v>42913.677083333336</v>
      </c>
    </row>
    <row r="24338" spans="1:4" x14ac:dyDescent="0.2">
      <c r="A24338">
        <v>10</v>
      </c>
      <c r="B24338">
        <v>549</v>
      </c>
      <c r="C24338" s="1">
        <f>DATE(YEAR(D24338),MONTH(D24338),DAY(D24338))+TIME(HOUR(D24338), ROUND(MINUTE(D24338)/15,0)*15, 0)</f>
        <v>42913.677083333336</v>
      </c>
      <c r="D24338" s="1">
        <v>42913.677083333336</v>
      </c>
    </row>
    <row r="24339" spans="1:4" x14ac:dyDescent="0.2">
      <c r="A24339">
        <v>16</v>
      </c>
      <c r="B24339">
        <v>288</v>
      </c>
      <c r="C24339" s="1">
        <f>DATE(YEAR(D24339),MONTH(D24339),DAY(D24339))+TIME(HOUR(D24339), ROUND(MINUTE(D24339)/15,0)*15, 0)</f>
        <v>42913.677083333336</v>
      </c>
      <c r="D24339" s="1">
        <v>42913.677083333336</v>
      </c>
    </row>
    <row r="24340" spans="1:4" x14ac:dyDescent="0.2">
      <c r="A24340">
        <v>17</v>
      </c>
      <c r="B24340">
        <v>656</v>
      </c>
      <c r="C24340" s="1">
        <f>DATE(YEAR(D24340),MONTH(D24340),DAY(D24340))+TIME(HOUR(D24340), ROUND(MINUTE(D24340)/15,0)*15, 0)</f>
        <v>42913.677083333336</v>
      </c>
      <c r="D24340" s="1">
        <v>42913.677083333336</v>
      </c>
    </row>
    <row r="24341" spans="1:4" x14ac:dyDescent="0.2">
      <c r="A24341">
        <v>25</v>
      </c>
      <c r="B24341">
        <v>367</v>
      </c>
      <c r="C24341" s="1">
        <f>DATE(YEAR(D24341),MONTH(D24341),DAY(D24341))+TIME(HOUR(D24341), ROUND(MINUTE(D24341)/15,0)*15, 0)</f>
        <v>42913.677083333336</v>
      </c>
      <c r="D24341" s="1">
        <v>42913.677083333336</v>
      </c>
    </row>
    <row r="24342" spans="1:4" x14ac:dyDescent="0.2">
      <c r="A24342">
        <v>26</v>
      </c>
      <c r="B24342">
        <v>106</v>
      </c>
      <c r="C24342" s="1">
        <f>DATE(YEAR(D24342),MONTH(D24342),DAY(D24342))+TIME(HOUR(D24342), ROUND(MINUTE(D24342)/15,0)*15, 0)</f>
        <v>42913.677083333336</v>
      </c>
      <c r="D24342" s="1">
        <v>42913.677083333336</v>
      </c>
    </row>
    <row r="24343" spans="1:4" x14ac:dyDescent="0.2">
      <c r="A24343">
        <v>28</v>
      </c>
      <c r="B24343">
        <v>393</v>
      </c>
      <c r="C24343" s="1">
        <f>DATE(YEAR(D24343),MONTH(D24343),DAY(D24343))+TIME(HOUR(D24343), ROUND(MINUTE(D24343)/15,0)*15, 0)</f>
        <v>42913.677083333336</v>
      </c>
      <c r="D24343" s="1">
        <v>42913.677083333336</v>
      </c>
    </row>
    <row r="24344" spans="1:4" x14ac:dyDescent="0.2">
      <c r="A24344">
        <v>31</v>
      </c>
      <c r="B24344">
        <v>623</v>
      </c>
      <c r="C24344" s="1">
        <f>DATE(YEAR(D24344),MONTH(D24344),DAY(D24344))+TIME(HOUR(D24344), ROUND(MINUTE(D24344)/15,0)*15, 0)</f>
        <v>42913.677083333336</v>
      </c>
      <c r="D24344" s="1">
        <v>42913.677083333336</v>
      </c>
    </row>
    <row r="24345" spans="1:4" x14ac:dyDescent="0.2">
      <c r="A24345">
        <v>36</v>
      </c>
      <c r="B24345">
        <v>190</v>
      </c>
      <c r="C24345" s="1">
        <f>DATE(YEAR(D24345),MONTH(D24345),DAY(D24345))+TIME(HOUR(D24345), ROUND(MINUTE(D24345)/15,0)*15, 0)</f>
        <v>42913.677083333336</v>
      </c>
      <c r="D24345" s="1">
        <v>42913.677083333336</v>
      </c>
    </row>
    <row r="24346" spans="1:4" x14ac:dyDescent="0.2">
      <c r="A24346">
        <v>38</v>
      </c>
      <c r="B24346">
        <v>177</v>
      </c>
      <c r="C24346" s="1">
        <f>DATE(YEAR(D24346),MONTH(D24346),DAY(D24346))+TIME(HOUR(D24346), ROUND(MINUTE(D24346)/15,0)*15, 0)</f>
        <v>42913.677083333336</v>
      </c>
      <c r="D24346" s="1">
        <v>42913.677083333336</v>
      </c>
    </row>
    <row r="24347" spans="1:4" x14ac:dyDescent="0.2">
      <c r="A24347">
        <v>41</v>
      </c>
      <c r="B24347">
        <v>187</v>
      </c>
      <c r="C24347" s="1">
        <f>DATE(YEAR(D24347),MONTH(D24347),DAY(D24347))+TIME(HOUR(D24347), ROUND(MINUTE(D24347)/15,0)*15, 0)</f>
        <v>42913.677083333336</v>
      </c>
      <c r="D24347" s="1">
        <v>42913.677083333336</v>
      </c>
    </row>
    <row r="24348" spans="1:4" x14ac:dyDescent="0.2">
      <c r="A24348">
        <v>43</v>
      </c>
      <c r="B24348">
        <v>554</v>
      </c>
      <c r="C24348" s="1">
        <f>DATE(YEAR(D24348),MONTH(D24348),DAY(D24348))+TIME(HOUR(D24348), ROUND(MINUTE(D24348)/15,0)*15, 0)</f>
        <v>42913.677083333336</v>
      </c>
      <c r="D24348" s="1">
        <v>42913.677083333336</v>
      </c>
    </row>
    <row r="24349" spans="1:4" x14ac:dyDescent="0.2">
      <c r="A24349">
        <v>44</v>
      </c>
      <c r="B24349">
        <v>77</v>
      </c>
      <c r="C24349" s="1">
        <f>DATE(YEAR(D24349),MONTH(D24349),DAY(D24349))+TIME(HOUR(D24349), ROUND(MINUTE(D24349)/15,0)*15, 0)</f>
        <v>42913.677083333336</v>
      </c>
      <c r="D24349" s="1">
        <v>42913.677083333336</v>
      </c>
    </row>
    <row r="24350" spans="1:4" x14ac:dyDescent="0.2">
      <c r="A24350">
        <v>48</v>
      </c>
      <c r="B24350">
        <v>58</v>
      </c>
      <c r="C24350" s="1">
        <f>DATE(YEAR(D24350),MONTH(D24350),DAY(D24350))+TIME(HOUR(D24350), ROUND(MINUTE(D24350)/15,0)*15, 0)</f>
        <v>42913.677083333336</v>
      </c>
      <c r="D24350" s="1">
        <v>42913.677083333336</v>
      </c>
    </row>
    <row r="24351" spans="1:4" x14ac:dyDescent="0.2">
      <c r="A24351">
        <v>50</v>
      </c>
      <c r="B24351">
        <v>1643</v>
      </c>
      <c r="C24351" s="1">
        <f>DATE(YEAR(D24351),MONTH(D24351),DAY(D24351))+TIME(HOUR(D24351), ROUND(MINUTE(D24351)/15,0)*15, 0)</f>
        <v>42913.677083333336</v>
      </c>
      <c r="D24351" s="1">
        <v>42913.677083333336</v>
      </c>
    </row>
    <row r="24352" spans="1:4" x14ac:dyDescent="0.2">
      <c r="A24352">
        <v>51</v>
      </c>
      <c r="B24352">
        <v>241</v>
      </c>
      <c r="C24352" s="1">
        <f>DATE(YEAR(D24352),MONTH(D24352),DAY(D24352))+TIME(HOUR(D24352), ROUND(MINUTE(D24352)/15,0)*15, 0)</f>
        <v>42913.677083333336</v>
      </c>
      <c r="D24352" s="1">
        <v>42913.677083333336</v>
      </c>
    </row>
    <row r="24353" spans="1:4" x14ac:dyDescent="0.2">
      <c r="A24353">
        <v>52</v>
      </c>
      <c r="B24353">
        <v>153</v>
      </c>
      <c r="C24353" s="1">
        <f>DATE(YEAR(D24353),MONTH(D24353),DAY(D24353))+TIME(HOUR(D24353), ROUND(MINUTE(D24353)/15,0)*15, 0)</f>
        <v>42913.677083333336</v>
      </c>
      <c r="D24353" s="1">
        <v>42913.677083333336</v>
      </c>
    </row>
    <row r="24354" spans="1:4" x14ac:dyDescent="0.2">
      <c r="A24354">
        <v>53</v>
      </c>
      <c r="B24354">
        <v>1590</v>
      </c>
      <c r="C24354" s="1">
        <f>DATE(YEAR(D24354),MONTH(D24354),DAY(D24354))+TIME(HOUR(D24354), ROUND(MINUTE(D24354)/15,0)*15, 0)</f>
        <v>42913.677083333336</v>
      </c>
      <c r="D24354" s="1">
        <v>42913.677083333336</v>
      </c>
    </row>
    <row r="24355" spans="1:4" x14ac:dyDescent="0.2">
      <c r="A24355">
        <v>56</v>
      </c>
      <c r="B24355">
        <v>489</v>
      </c>
      <c r="C24355" s="1">
        <f>DATE(YEAR(D24355),MONTH(D24355),DAY(D24355))+TIME(HOUR(D24355), ROUND(MINUTE(D24355)/15,0)*15, 0)</f>
        <v>42913.677083333336</v>
      </c>
      <c r="D24355" s="1">
        <v>42913.677083333336</v>
      </c>
    </row>
    <row r="24356" spans="1:4" x14ac:dyDescent="0.2">
      <c r="A24356">
        <v>58</v>
      </c>
      <c r="B24356">
        <v>166</v>
      </c>
      <c r="C24356" s="1">
        <f>DATE(YEAR(D24356),MONTH(D24356),DAY(D24356))+TIME(HOUR(D24356), ROUND(MINUTE(D24356)/15,0)*15, 0)</f>
        <v>42913.677083333336</v>
      </c>
      <c r="D24356" s="1">
        <v>42913.677083333336</v>
      </c>
    </row>
    <row r="24357" spans="1:4" x14ac:dyDescent="0.2">
      <c r="A24357">
        <v>61</v>
      </c>
      <c r="B24357">
        <v>130</v>
      </c>
      <c r="C24357" s="1">
        <f>DATE(YEAR(D24357),MONTH(D24357),DAY(D24357))+TIME(HOUR(D24357), ROUND(MINUTE(D24357)/15,0)*15, 0)</f>
        <v>42913.677083333336</v>
      </c>
      <c r="D24357" s="1">
        <v>42913.677083333336</v>
      </c>
    </row>
    <row r="24358" spans="1:4" x14ac:dyDescent="0.2">
      <c r="A24358">
        <v>62</v>
      </c>
      <c r="B24358">
        <v>140</v>
      </c>
      <c r="C24358" s="1">
        <f>DATE(YEAR(D24358),MONTH(D24358),DAY(D24358))+TIME(HOUR(D24358), ROUND(MINUTE(D24358)/15,0)*15, 0)</f>
        <v>42913.677083333336</v>
      </c>
      <c r="D24358" s="1">
        <v>42913.677083333336</v>
      </c>
    </row>
    <row r="24359" spans="1:4" x14ac:dyDescent="0.2">
      <c r="A24359">
        <v>63</v>
      </c>
      <c r="B24359">
        <v>760</v>
      </c>
      <c r="C24359" s="1">
        <f>DATE(YEAR(D24359),MONTH(D24359),DAY(D24359))+TIME(HOUR(D24359), ROUND(MINUTE(D24359)/15,0)*15, 0)</f>
        <v>42913.677083333336</v>
      </c>
      <c r="D24359" s="1">
        <v>42913.677083333336</v>
      </c>
    </row>
    <row r="24360" spans="1:4" x14ac:dyDescent="0.2">
      <c r="A24360">
        <v>65</v>
      </c>
      <c r="B24360">
        <v>366</v>
      </c>
      <c r="C24360" s="1">
        <f>DATE(YEAR(D24360),MONTH(D24360),DAY(D24360))+TIME(HOUR(D24360), ROUND(MINUTE(D24360)/15,0)*15, 0)</f>
        <v>42913.677083333336</v>
      </c>
      <c r="D24360" s="1">
        <v>42913.677083333336</v>
      </c>
    </row>
    <row r="24361" spans="1:4" x14ac:dyDescent="0.2">
      <c r="A24361">
        <v>66</v>
      </c>
      <c r="B24361">
        <v>60</v>
      </c>
      <c r="C24361" s="1">
        <f>DATE(YEAR(D24361),MONTH(D24361),DAY(D24361))+TIME(HOUR(D24361), ROUND(MINUTE(D24361)/15,0)*15, 0)</f>
        <v>42913.677083333336</v>
      </c>
      <c r="D24361" s="1">
        <v>42913.677083333336</v>
      </c>
    </row>
    <row r="24362" spans="1:4" x14ac:dyDescent="0.2">
      <c r="A24362">
        <v>67</v>
      </c>
      <c r="B24362">
        <v>897</v>
      </c>
      <c r="C24362" s="1">
        <f>DATE(YEAR(D24362),MONTH(D24362),DAY(D24362))+TIME(HOUR(D24362), ROUND(MINUTE(D24362)/15,0)*15, 0)</f>
        <v>42913.677083333336</v>
      </c>
      <c r="D24362" s="1">
        <v>42913.677083333336</v>
      </c>
    </row>
    <row r="24363" spans="1:4" x14ac:dyDescent="0.2">
      <c r="A24363">
        <v>69</v>
      </c>
      <c r="B24363">
        <v>75</v>
      </c>
      <c r="C24363" s="1">
        <f>DATE(YEAR(D24363),MONTH(D24363),DAY(D24363))+TIME(HOUR(D24363), ROUND(MINUTE(D24363)/15,0)*15, 0)</f>
        <v>42913.677083333336</v>
      </c>
      <c r="D24363" s="1">
        <v>42913.677083333336</v>
      </c>
    </row>
    <row r="24364" spans="1:4" x14ac:dyDescent="0.2">
      <c r="A24364">
        <v>2</v>
      </c>
      <c r="B24364">
        <v>98</v>
      </c>
      <c r="C24364" s="1">
        <f>DATE(YEAR(D24364),MONTH(D24364),DAY(D24364))+TIME(HOUR(D24364), ROUND(MINUTE(D24364)/15,0)*15, 0)</f>
        <v>42913.677083333336</v>
      </c>
      <c r="D24364" s="1">
        <v>42913.677094907405</v>
      </c>
    </row>
    <row r="24365" spans="1:4" x14ac:dyDescent="0.2">
      <c r="A24365">
        <v>11</v>
      </c>
      <c r="B24365">
        <v>152</v>
      </c>
      <c r="C24365" s="1">
        <f>DATE(YEAR(D24365),MONTH(D24365),DAY(D24365))+TIME(HOUR(D24365), ROUND(MINUTE(D24365)/15,0)*15, 0)</f>
        <v>42913.677083333336</v>
      </c>
      <c r="D24365" s="1">
        <v>42913.677094907405</v>
      </c>
    </row>
    <row r="24366" spans="1:4" x14ac:dyDescent="0.2">
      <c r="A24366">
        <v>18</v>
      </c>
      <c r="B24366">
        <v>388</v>
      </c>
      <c r="C24366" s="1">
        <f>DATE(YEAR(D24366),MONTH(D24366),DAY(D24366))+TIME(HOUR(D24366), ROUND(MINUTE(D24366)/15,0)*15, 0)</f>
        <v>42913.677083333336</v>
      </c>
      <c r="D24366" s="1">
        <v>42913.677094907405</v>
      </c>
    </row>
    <row r="24367" spans="1:4" x14ac:dyDescent="0.2">
      <c r="A24367">
        <v>19</v>
      </c>
      <c r="B24367">
        <v>57</v>
      </c>
      <c r="C24367" s="1">
        <f>DATE(YEAR(D24367),MONTH(D24367),DAY(D24367))+TIME(HOUR(D24367), ROUND(MINUTE(D24367)/15,0)*15, 0)</f>
        <v>42913.677083333336</v>
      </c>
      <c r="D24367" s="1">
        <v>42913.677094907405</v>
      </c>
    </row>
    <row r="24368" spans="1:4" x14ac:dyDescent="0.2">
      <c r="A24368">
        <v>32</v>
      </c>
      <c r="B24368">
        <v>13</v>
      </c>
      <c r="C24368" s="1">
        <f>DATE(YEAR(D24368),MONTH(D24368),DAY(D24368))+TIME(HOUR(D24368), ROUND(MINUTE(D24368)/15,0)*15, 0)</f>
        <v>42913.677083333336</v>
      </c>
      <c r="D24368" s="1">
        <v>42913.677094907405</v>
      </c>
    </row>
    <row r="24369" spans="1:4" x14ac:dyDescent="0.2">
      <c r="A24369">
        <v>49</v>
      </c>
      <c r="B24369">
        <v>173</v>
      </c>
      <c r="C24369" s="1">
        <f>DATE(YEAR(D24369),MONTH(D24369),DAY(D24369))+TIME(HOUR(D24369), ROUND(MINUTE(D24369)/15,0)*15, 0)</f>
        <v>42913.677083333336</v>
      </c>
      <c r="D24369" s="1">
        <v>42913.677094907405</v>
      </c>
    </row>
    <row r="24370" spans="1:4" x14ac:dyDescent="0.2">
      <c r="A24370">
        <v>64</v>
      </c>
      <c r="B24370">
        <v>228</v>
      </c>
      <c r="C24370" s="1">
        <f>DATE(YEAR(D24370),MONTH(D24370),DAY(D24370))+TIME(HOUR(D24370), ROUND(MINUTE(D24370)/15,0)*15, 0)</f>
        <v>42913.677083333336</v>
      </c>
      <c r="D24370" s="1">
        <v>42913.677094907405</v>
      </c>
    </row>
    <row r="24371" spans="1:4" x14ac:dyDescent="0.2">
      <c r="A24371">
        <v>68</v>
      </c>
      <c r="B24371">
        <v>106</v>
      </c>
      <c r="C24371" s="1">
        <f>DATE(YEAR(D24371),MONTH(D24371),DAY(D24371))+TIME(HOUR(D24371), ROUND(MINUTE(D24371)/15,0)*15, 0)</f>
        <v>42913.677083333336</v>
      </c>
      <c r="D24371" s="1">
        <v>42913.677094907405</v>
      </c>
    </row>
    <row r="24372" spans="1:4" x14ac:dyDescent="0.2">
      <c r="A24372">
        <v>20</v>
      </c>
      <c r="B24372">
        <v>204</v>
      </c>
      <c r="C24372" s="1">
        <f>DATE(YEAR(D24372),MONTH(D24372),DAY(D24372))+TIME(HOUR(D24372), ROUND(MINUTE(D24372)/15,0)*15, 0)</f>
        <v>42913.677083333336</v>
      </c>
      <c r="D24372" s="1">
        <v>42913.677106481482</v>
      </c>
    </row>
    <row r="24373" spans="1:4" x14ac:dyDescent="0.2">
      <c r="A24373">
        <v>21</v>
      </c>
      <c r="B24373">
        <v>161</v>
      </c>
      <c r="C24373" s="1">
        <f>DATE(YEAR(D24373),MONTH(D24373),DAY(D24373))+TIME(HOUR(D24373), ROUND(MINUTE(D24373)/15,0)*15, 0)</f>
        <v>42913.677083333336</v>
      </c>
      <c r="D24373" s="1">
        <v>42913.677106481482</v>
      </c>
    </row>
    <row r="24374" spans="1:4" x14ac:dyDescent="0.2">
      <c r="A24374">
        <v>47</v>
      </c>
      <c r="B24374">
        <v>58</v>
      </c>
      <c r="C24374" s="1">
        <f>DATE(YEAR(D24374),MONTH(D24374),DAY(D24374))+TIME(HOUR(D24374), ROUND(MINUTE(D24374)/15,0)*15, 0)</f>
        <v>42913.677083333336</v>
      </c>
      <c r="D24374" s="1">
        <v>42913.677106481482</v>
      </c>
    </row>
    <row r="24375" spans="1:4" x14ac:dyDescent="0.2">
      <c r="A24375">
        <v>70</v>
      </c>
      <c r="B24375">
        <v>63</v>
      </c>
      <c r="C24375" s="1">
        <f>DATE(YEAR(D24375),MONTH(D24375),DAY(D24375))+TIME(HOUR(D24375), ROUND(MINUTE(D24375)/15,0)*15, 0)</f>
        <v>42913.677083333336</v>
      </c>
      <c r="D24375" s="1">
        <v>42913.677106481482</v>
      </c>
    </row>
    <row r="24376" spans="1:4" x14ac:dyDescent="0.2">
      <c r="A24376">
        <v>3</v>
      </c>
      <c r="B24376">
        <v>56</v>
      </c>
      <c r="C24376" s="1">
        <f>DATE(YEAR(D24376),MONTH(D24376),DAY(D24376))+TIME(HOUR(D24376), ROUND(MINUTE(D24376)/15,0)*15, 0)</f>
        <v>42913.677083333336</v>
      </c>
      <c r="D24376" s="1">
        <v>42913.677118055559</v>
      </c>
    </row>
    <row r="24377" spans="1:4" x14ac:dyDescent="0.2">
      <c r="A24377">
        <v>22</v>
      </c>
      <c r="B24377">
        <v>59</v>
      </c>
      <c r="C24377" s="1">
        <f>DATE(YEAR(D24377),MONTH(D24377),DAY(D24377))+TIME(HOUR(D24377), ROUND(MINUTE(D24377)/15,0)*15, 0)</f>
        <v>42913.677083333336</v>
      </c>
      <c r="D24377" s="1">
        <v>42913.677129629628</v>
      </c>
    </row>
    <row r="24378" spans="1:4" x14ac:dyDescent="0.2">
      <c r="A24378">
        <v>45</v>
      </c>
      <c r="B24378">
        <v>343</v>
      </c>
      <c r="C24378" s="1">
        <f>DATE(YEAR(D24378),MONTH(D24378),DAY(D24378))+TIME(HOUR(D24378), ROUND(MINUTE(D24378)/15,0)*15, 0)</f>
        <v>42913.677083333336</v>
      </c>
      <c r="D24378" s="1">
        <v>42913.677141203705</v>
      </c>
    </row>
    <row r="24379" spans="1:4" x14ac:dyDescent="0.2">
      <c r="A24379">
        <v>33</v>
      </c>
      <c r="B24379">
        <v>46</v>
      </c>
      <c r="C24379" s="1">
        <f>DATE(YEAR(D24379),MONTH(D24379),DAY(D24379))+TIME(HOUR(D24379), ROUND(MINUTE(D24379)/15,0)*15, 0)</f>
        <v>42913.677083333336</v>
      </c>
      <c r="D24379" s="1">
        <v>42913.677199074074</v>
      </c>
    </row>
    <row r="24380" spans="1:4" x14ac:dyDescent="0.2">
      <c r="A24380">
        <v>29</v>
      </c>
      <c r="B24380">
        <v>12</v>
      </c>
      <c r="C24380" s="1">
        <f>DATE(YEAR(D24380),MONTH(D24380),DAY(D24380))+TIME(HOUR(D24380), ROUND(MINUTE(D24380)/15,0)*15, 0)</f>
        <v>42913.677083333336</v>
      </c>
      <c r="D24380" s="1">
        <v>42913.677222222221</v>
      </c>
    </row>
    <row r="24381" spans="1:4" x14ac:dyDescent="0.2">
      <c r="A24381">
        <v>42</v>
      </c>
      <c r="B24381">
        <v>5</v>
      </c>
      <c r="C24381" s="1">
        <f>DATE(YEAR(D24381),MONTH(D24381),DAY(D24381))+TIME(HOUR(D24381), ROUND(MINUTE(D24381)/15,0)*15, 0)</f>
        <v>42913.677083333336</v>
      </c>
      <c r="D24381" s="1">
        <v>42913.677222222221</v>
      </c>
    </row>
    <row r="24382" spans="1:4" x14ac:dyDescent="0.2">
      <c r="A24382">
        <v>27</v>
      </c>
      <c r="B24382">
        <v>11</v>
      </c>
      <c r="C24382" s="1">
        <f>DATE(YEAR(D24382),MONTH(D24382),DAY(D24382))+TIME(HOUR(D24382), ROUND(MINUTE(D24382)/15,0)*15, 0)</f>
        <v>42913.677083333336</v>
      </c>
      <c r="D24382" s="1">
        <v>42913.67728009259</v>
      </c>
    </row>
    <row r="24383" spans="1:4" x14ac:dyDescent="0.2">
      <c r="A24383">
        <v>35</v>
      </c>
      <c r="B24383">
        <v>4</v>
      </c>
      <c r="C24383" s="1">
        <f>DATE(YEAR(D24383),MONTH(D24383),DAY(D24383))+TIME(HOUR(D24383), ROUND(MINUTE(D24383)/15,0)*15, 0)</f>
        <v>42913.677083333336</v>
      </c>
      <c r="D24383" s="1">
        <v>42913.67728009259</v>
      </c>
    </row>
    <row r="24384" spans="1:4" x14ac:dyDescent="0.2">
      <c r="A24384">
        <v>24</v>
      </c>
      <c r="B24384">
        <v>11</v>
      </c>
      <c r="C24384" s="1">
        <f>DATE(YEAR(D24384),MONTH(D24384),DAY(D24384))+TIME(HOUR(D24384), ROUND(MINUTE(D24384)/15,0)*15, 0)</f>
        <v>42913.677083333336</v>
      </c>
      <c r="D24384" s="1">
        <v>42913.677349537036</v>
      </c>
    </row>
    <row r="24385" spans="1:4" x14ac:dyDescent="0.2">
      <c r="A24385">
        <v>37</v>
      </c>
      <c r="B24385">
        <v>8</v>
      </c>
      <c r="C24385" s="1">
        <f>DATE(YEAR(D24385),MONTH(D24385),DAY(D24385))+TIME(HOUR(D24385), ROUND(MINUTE(D24385)/15,0)*15, 0)</f>
        <v>42913.677083333336</v>
      </c>
      <c r="D24385" s="1">
        <v>42913.677488425928</v>
      </c>
    </row>
    <row r="24386" spans="1:4" x14ac:dyDescent="0.2">
      <c r="A24386">
        <v>14</v>
      </c>
      <c r="B24386">
        <v>13</v>
      </c>
      <c r="C24386" s="1">
        <f>DATE(YEAR(D24386),MONTH(D24386),DAY(D24386))+TIME(HOUR(D24386), ROUND(MINUTE(D24386)/15,0)*15, 0)</f>
        <v>42913.677083333336</v>
      </c>
      <c r="D24386" s="1">
        <v>42913.677604166667</v>
      </c>
    </row>
    <row r="24387" spans="1:4" x14ac:dyDescent="0.2">
      <c r="A24387">
        <v>8</v>
      </c>
      <c r="B24387">
        <v>7</v>
      </c>
      <c r="C24387" s="1">
        <f>DATE(YEAR(D24387),MONTH(D24387),DAY(D24387))+TIME(HOUR(D24387), ROUND(MINUTE(D24387)/15,0)*15, 0)</f>
        <v>42913.677083333336</v>
      </c>
      <c r="D24387" s="1">
        <v>42913.677615740744</v>
      </c>
    </row>
    <row r="24388" spans="1:4" x14ac:dyDescent="0.2">
      <c r="A24388">
        <v>39</v>
      </c>
      <c r="B24388">
        <v>7</v>
      </c>
      <c r="C24388" s="1">
        <f>DATE(YEAR(D24388),MONTH(D24388),DAY(D24388))+TIME(HOUR(D24388), ROUND(MINUTE(D24388)/15,0)*15, 0)</f>
        <v>42913.677083333336</v>
      </c>
      <c r="D24388" s="1">
        <v>42913.67769675926</v>
      </c>
    </row>
    <row r="24389" spans="1:4" x14ac:dyDescent="0.2">
      <c r="A24389">
        <v>40</v>
      </c>
      <c r="B24389">
        <v>45</v>
      </c>
      <c r="C24389" s="1">
        <f>DATE(YEAR(D24389),MONTH(D24389),DAY(D24389))+TIME(HOUR(D24389), ROUND(MINUTE(D24389)/15,0)*15, 0)</f>
        <v>42913.677083333336</v>
      </c>
      <c r="D24389" s="1">
        <v>42913.677800925929</v>
      </c>
    </row>
    <row r="24390" spans="1:4" x14ac:dyDescent="0.2">
      <c r="A24390">
        <v>23</v>
      </c>
      <c r="B24390">
        <v>22</v>
      </c>
      <c r="C24390" s="1">
        <f>DATE(YEAR(D24390),MONTH(D24390),DAY(D24390))+TIME(HOUR(D24390), ROUND(MINUTE(D24390)/15,0)*15, 0)</f>
        <v>42913.677083333336</v>
      </c>
      <c r="D24390" s="1">
        <v>42913.677870370368</v>
      </c>
    </row>
    <row r="24391" spans="1:4" x14ac:dyDescent="0.2">
      <c r="A24391">
        <v>34</v>
      </c>
      <c r="B24391">
        <v>7</v>
      </c>
      <c r="C24391" s="1">
        <f>DATE(YEAR(D24391),MONTH(D24391),DAY(D24391))+TIME(HOUR(D24391), ROUND(MINUTE(D24391)/15,0)*15, 0)</f>
        <v>42913.677083333336</v>
      </c>
      <c r="D24391" s="1">
        <v>42913.678333333337</v>
      </c>
    </row>
    <row r="24392" spans="1:4" x14ac:dyDescent="0.2">
      <c r="A24392">
        <v>1</v>
      </c>
      <c r="B24392">
        <v>7</v>
      </c>
      <c r="C24392" s="1">
        <f>DATE(YEAR(D24392),MONTH(D24392),DAY(D24392))+TIME(HOUR(D24392), ROUND(MINUTE(D24392)/15,0)*15, 0)</f>
        <v>42913.677083333336</v>
      </c>
      <c r="D24392" s="1">
        <v>42913.678877314815</v>
      </c>
    </row>
    <row r="24393" spans="1:4" x14ac:dyDescent="0.2">
      <c r="A24393">
        <v>60</v>
      </c>
      <c r="B24393">
        <v>12</v>
      </c>
      <c r="C24393" s="1">
        <f>DATE(YEAR(D24393),MONTH(D24393),DAY(D24393))+TIME(HOUR(D24393), ROUND(MINUTE(D24393)/15,0)*15, 0)</f>
        <v>42913.677083333336</v>
      </c>
      <c r="D24393" s="1">
        <v>42913.678912037038</v>
      </c>
    </row>
    <row r="24394" spans="1:4" x14ac:dyDescent="0.2">
      <c r="A24394">
        <v>57</v>
      </c>
      <c r="B24394">
        <v>7</v>
      </c>
      <c r="C24394" s="1">
        <f>DATE(YEAR(D24394),MONTH(D24394),DAY(D24394))+TIME(HOUR(D24394), ROUND(MINUTE(D24394)/15,0)*15, 0)</f>
        <v>42913.677083333336</v>
      </c>
      <c r="D24394" s="1">
        <v>42913.679224537038</v>
      </c>
    </row>
    <row r="24395" spans="1:4" x14ac:dyDescent="0.2">
      <c r="A24395">
        <v>46</v>
      </c>
      <c r="B24395">
        <v>2</v>
      </c>
      <c r="C24395" s="1">
        <f>DATE(YEAR(D24395),MONTH(D24395),DAY(D24395))+TIME(HOUR(D24395), ROUND(MINUTE(D24395)/15,0)*15, 0)</f>
        <v>42913.677083333336</v>
      </c>
      <c r="D24395" s="1">
        <v>42913.681307870371</v>
      </c>
    </row>
    <row r="24396" spans="1:4" x14ac:dyDescent="0.2">
      <c r="A24396">
        <v>30</v>
      </c>
      <c r="B24396">
        <v>2</v>
      </c>
      <c r="C24396" s="1">
        <f>DATE(YEAR(D24396),MONTH(D24396),DAY(D24396))+TIME(HOUR(D24396), ROUND(MINUTE(D24396)/15,0)*15, 0)</f>
        <v>42913.6875</v>
      </c>
      <c r="D24396" s="1">
        <v>42913.683645833335</v>
      </c>
    </row>
    <row r="24397" spans="1:4" x14ac:dyDescent="0.2">
      <c r="A24397">
        <v>15</v>
      </c>
      <c r="B24397">
        <v>1</v>
      </c>
      <c r="C24397" s="1">
        <f>DATE(YEAR(D24397),MONTH(D24397),DAY(D24397))+TIME(HOUR(D24397), ROUND(MINUTE(D24397)/15,0)*15, 0)</f>
        <v>42913.6875</v>
      </c>
      <c r="D24397" s="1">
        <v>42913.68712962963</v>
      </c>
    </row>
    <row r="24398" spans="1:4" x14ac:dyDescent="0.2">
      <c r="A24398">
        <v>4</v>
      </c>
      <c r="B24398">
        <v>73</v>
      </c>
      <c r="C24398" s="1">
        <f>DATE(YEAR(D24398),MONTH(D24398),DAY(D24398))+TIME(HOUR(D24398), ROUND(MINUTE(D24398)/15,0)*15, 0)</f>
        <v>42913.6875</v>
      </c>
      <c r="D24398" s="1">
        <v>42913.6875</v>
      </c>
    </row>
    <row r="24399" spans="1:4" x14ac:dyDescent="0.2">
      <c r="A24399">
        <v>5</v>
      </c>
      <c r="B24399">
        <v>1174</v>
      </c>
      <c r="C24399" s="1">
        <f>DATE(YEAR(D24399),MONTH(D24399),DAY(D24399))+TIME(HOUR(D24399), ROUND(MINUTE(D24399)/15,0)*15, 0)</f>
        <v>42913.6875</v>
      </c>
      <c r="D24399" s="1">
        <v>42913.6875</v>
      </c>
    </row>
    <row r="24400" spans="1:4" x14ac:dyDescent="0.2">
      <c r="A24400">
        <v>6</v>
      </c>
      <c r="B24400">
        <v>798</v>
      </c>
      <c r="C24400" s="1">
        <f>DATE(YEAR(D24400),MONTH(D24400),DAY(D24400))+TIME(HOUR(D24400), ROUND(MINUTE(D24400)/15,0)*15, 0)</f>
        <v>42913.6875</v>
      </c>
      <c r="D24400" s="1">
        <v>42913.6875</v>
      </c>
    </row>
    <row r="24401" spans="1:4" x14ac:dyDescent="0.2">
      <c r="A24401">
        <v>10</v>
      </c>
      <c r="B24401">
        <v>448</v>
      </c>
      <c r="C24401" s="1">
        <f>DATE(YEAR(D24401),MONTH(D24401),DAY(D24401))+TIME(HOUR(D24401), ROUND(MINUTE(D24401)/15,0)*15, 0)</f>
        <v>42913.6875</v>
      </c>
      <c r="D24401" s="1">
        <v>42913.6875</v>
      </c>
    </row>
    <row r="24402" spans="1:4" x14ac:dyDescent="0.2">
      <c r="A24402">
        <v>11</v>
      </c>
      <c r="B24402">
        <v>123</v>
      </c>
      <c r="C24402" s="1">
        <f>DATE(YEAR(D24402),MONTH(D24402),DAY(D24402))+TIME(HOUR(D24402), ROUND(MINUTE(D24402)/15,0)*15, 0)</f>
        <v>42913.6875</v>
      </c>
      <c r="D24402" s="1">
        <v>42913.6875</v>
      </c>
    </row>
    <row r="24403" spans="1:4" x14ac:dyDescent="0.2">
      <c r="A24403">
        <v>16</v>
      </c>
      <c r="B24403">
        <v>343</v>
      </c>
      <c r="C24403" s="1">
        <f>DATE(YEAR(D24403),MONTH(D24403),DAY(D24403))+TIME(HOUR(D24403), ROUND(MINUTE(D24403)/15,0)*15, 0)</f>
        <v>42913.6875</v>
      </c>
      <c r="D24403" s="1">
        <v>42913.6875</v>
      </c>
    </row>
    <row r="24404" spans="1:4" x14ac:dyDescent="0.2">
      <c r="A24404">
        <v>17</v>
      </c>
      <c r="B24404">
        <v>619</v>
      </c>
      <c r="C24404" s="1">
        <f>DATE(YEAR(D24404),MONTH(D24404),DAY(D24404))+TIME(HOUR(D24404), ROUND(MINUTE(D24404)/15,0)*15, 0)</f>
        <v>42913.6875</v>
      </c>
      <c r="D24404" s="1">
        <v>42913.6875</v>
      </c>
    </row>
    <row r="24405" spans="1:4" x14ac:dyDescent="0.2">
      <c r="A24405">
        <v>18</v>
      </c>
      <c r="B24405">
        <v>487</v>
      </c>
      <c r="C24405" s="1">
        <f>DATE(YEAR(D24405),MONTH(D24405),DAY(D24405))+TIME(HOUR(D24405), ROUND(MINUTE(D24405)/15,0)*15, 0)</f>
        <v>42913.6875</v>
      </c>
      <c r="D24405" s="1">
        <v>42913.6875</v>
      </c>
    </row>
    <row r="24406" spans="1:4" x14ac:dyDescent="0.2">
      <c r="A24406">
        <v>20</v>
      </c>
      <c r="B24406">
        <v>175</v>
      </c>
      <c r="C24406" s="1">
        <f>DATE(YEAR(D24406),MONTH(D24406),DAY(D24406))+TIME(HOUR(D24406), ROUND(MINUTE(D24406)/15,0)*15, 0)</f>
        <v>42913.6875</v>
      </c>
      <c r="D24406" s="1">
        <v>42913.6875</v>
      </c>
    </row>
    <row r="24407" spans="1:4" x14ac:dyDescent="0.2">
      <c r="A24407">
        <v>21</v>
      </c>
      <c r="B24407">
        <v>168</v>
      </c>
      <c r="C24407" s="1">
        <f>DATE(YEAR(D24407),MONTH(D24407),DAY(D24407))+TIME(HOUR(D24407), ROUND(MINUTE(D24407)/15,0)*15, 0)</f>
        <v>42913.6875</v>
      </c>
      <c r="D24407" s="1">
        <v>42913.6875</v>
      </c>
    </row>
    <row r="24408" spans="1:4" x14ac:dyDescent="0.2">
      <c r="A24408">
        <v>25</v>
      </c>
      <c r="B24408">
        <v>377</v>
      </c>
      <c r="C24408" s="1">
        <f>DATE(YEAR(D24408),MONTH(D24408),DAY(D24408))+TIME(HOUR(D24408), ROUND(MINUTE(D24408)/15,0)*15, 0)</f>
        <v>42913.6875</v>
      </c>
      <c r="D24408" s="1">
        <v>42913.6875</v>
      </c>
    </row>
    <row r="24409" spans="1:4" x14ac:dyDescent="0.2">
      <c r="A24409">
        <v>26</v>
      </c>
      <c r="B24409">
        <v>83</v>
      </c>
      <c r="C24409" s="1">
        <f>DATE(YEAR(D24409),MONTH(D24409),DAY(D24409))+TIME(HOUR(D24409), ROUND(MINUTE(D24409)/15,0)*15, 0)</f>
        <v>42913.6875</v>
      </c>
      <c r="D24409" s="1">
        <v>42913.6875</v>
      </c>
    </row>
    <row r="24410" spans="1:4" x14ac:dyDescent="0.2">
      <c r="A24410">
        <v>28</v>
      </c>
      <c r="B24410">
        <v>512</v>
      </c>
      <c r="C24410" s="1">
        <f>DATE(YEAR(D24410),MONTH(D24410),DAY(D24410))+TIME(HOUR(D24410), ROUND(MINUTE(D24410)/15,0)*15, 0)</f>
        <v>42913.6875</v>
      </c>
      <c r="D24410" s="1">
        <v>42913.6875</v>
      </c>
    </row>
    <row r="24411" spans="1:4" x14ac:dyDescent="0.2">
      <c r="A24411">
        <v>31</v>
      </c>
      <c r="B24411">
        <v>716</v>
      </c>
      <c r="C24411" s="1">
        <f>DATE(YEAR(D24411),MONTH(D24411),DAY(D24411))+TIME(HOUR(D24411), ROUND(MINUTE(D24411)/15,0)*15, 0)</f>
        <v>42913.6875</v>
      </c>
      <c r="D24411" s="1">
        <v>42913.6875</v>
      </c>
    </row>
    <row r="24412" spans="1:4" x14ac:dyDescent="0.2">
      <c r="A24412">
        <v>38</v>
      </c>
      <c r="B24412">
        <v>172</v>
      </c>
      <c r="C24412" s="1">
        <f>DATE(YEAR(D24412),MONTH(D24412),DAY(D24412))+TIME(HOUR(D24412), ROUND(MINUTE(D24412)/15,0)*15, 0)</f>
        <v>42913.6875</v>
      </c>
      <c r="D24412" s="1">
        <v>42913.6875</v>
      </c>
    </row>
    <row r="24413" spans="1:4" x14ac:dyDescent="0.2">
      <c r="A24413">
        <v>40</v>
      </c>
      <c r="B24413">
        <v>26</v>
      </c>
      <c r="C24413" s="1">
        <f>DATE(YEAR(D24413),MONTH(D24413),DAY(D24413))+TIME(HOUR(D24413), ROUND(MINUTE(D24413)/15,0)*15, 0)</f>
        <v>42913.6875</v>
      </c>
      <c r="D24413" s="1">
        <v>42913.6875</v>
      </c>
    </row>
    <row r="24414" spans="1:4" x14ac:dyDescent="0.2">
      <c r="A24414">
        <v>43</v>
      </c>
      <c r="B24414">
        <v>589</v>
      </c>
      <c r="C24414" s="1">
        <f>DATE(YEAR(D24414),MONTH(D24414),DAY(D24414))+TIME(HOUR(D24414), ROUND(MINUTE(D24414)/15,0)*15, 0)</f>
        <v>42913.6875</v>
      </c>
      <c r="D24414" s="1">
        <v>42913.6875</v>
      </c>
    </row>
    <row r="24415" spans="1:4" x14ac:dyDescent="0.2">
      <c r="A24415">
        <v>44</v>
      </c>
      <c r="B24415">
        <v>71</v>
      </c>
      <c r="C24415" s="1">
        <f>DATE(YEAR(D24415),MONTH(D24415),DAY(D24415))+TIME(HOUR(D24415), ROUND(MINUTE(D24415)/15,0)*15, 0)</f>
        <v>42913.6875</v>
      </c>
      <c r="D24415" s="1">
        <v>42913.6875</v>
      </c>
    </row>
    <row r="24416" spans="1:4" x14ac:dyDescent="0.2">
      <c r="A24416">
        <v>45</v>
      </c>
      <c r="B24416">
        <v>362</v>
      </c>
      <c r="C24416" s="1">
        <f>DATE(YEAR(D24416),MONTH(D24416),DAY(D24416))+TIME(HOUR(D24416), ROUND(MINUTE(D24416)/15,0)*15, 0)</f>
        <v>42913.6875</v>
      </c>
      <c r="D24416" s="1">
        <v>42913.6875</v>
      </c>
    </row>
    <row r="24417" spans="1:4" x14ac:dyDescent="0.2">
      <c r="A24417">
        <v>47</v>
      </c>
      <c r="B24417">
        <v>57</v>
      </c>
      <c r="C24417" s="1">
        <f>DATE(YEAR(D24417),MONTH(D24417),DAY(D24417))+TIME(HOUR(D24417), ROUND(MINUTE(D24417)/15,0)*15, 0)</f>
        <v>42913.6875</v>
      </c>
      <c r="D24417" s="1">
        <v>42913.6875</v>
      </c>
    </row>
    <row r="24418" spans="1:4" x14ac:dyDescent="0.2">
      <c r="A24418">
        <v>49</v>
      </c>
      <c r="B24418">
        <v>156</v>
      </c>
      <c r="C24418" s="1">
        <f>DATE(YEAR(D24418),MONTH(D24418),DAY(D24418))+TIME(HOUR(D24418), ROUND(MINUTE(D24418)/15,0)*15, 0)</f>
        <v>42913.6875</v>
      </c>
      <c r="D24418" s="1">
        <v>42913.6875</v>
      </c>
    </row>
    <row r="24419" spans="1:4" x14ac:dyDescent="0.2">
      <c r="A24419">
        <v>50</v>
      </c>
      <c r="B24419">
        <v>1658</v>
      </c>
      <c r="C24419" s="1">
        <f>DATE(YEAR(D24419),MONTH(D24419),DAY(D24419))+TIME(HOUR(D24419), ROUND(MINUTE(D24419)/15,0)*15, 0)</f>
        <v>42913.6875</v>
      </c>
      <c r="D24419" s="1">
        <v>42913.6875</v>
      </c>
    </row>
    <row r="24420" spans="1:4" x14ac:dyDescent="0.2">
      <c r="A24420">
        <v>53</v>
      </c>
      <c r="B24420">
        <v>1671</v>
      </c>
      <c r="C24420" s="1">
        <f>DATE(YEAR(D24420),MONTH(D24420),DAY(D24420))+TIME(HOUR(D24420), ROUND(MINUTE(D24420)/15,0)*15, 0)</f>
        <v>42913.6875</v>
      </c>
      <c r="D24420" s="1">
        <v>42913.6875</v>
      </c>
    </row>
    <row r="24421" spans="1:4" x14ac:dyDescent="0.2">
      <c r="A24421">
        <v>56</v>
      </c>
      <c r="B24421">
        <v>479</v>
      </c>
      <c r="C24421" s="1">
        <f>DATE(YEAR(D24421),MONTH(D24421),DAY(D24421))+TIME(HOUR(D24421), ROUND(MINUTE(D24421)/15,0)*15, 0)</f>
        <v>42913.6875</v>
      </c>
      <c r="D24421" s="1">
        <v>42913.6875</v>
      </c>
    </row>
    <row r="24422" spans="1:4" x14ac:dyDescent="0.2">
      <c r="A24422">
        <v>58</v>
      </c>
      <c r="B24422">
        <v>183</v>
      </c>
      <c r="C24422" s="1">
        <f>DATE(YEAR(D24422),MONTH(D24422),DAY(D24422))+TIME(HOUR(D24422), ROUND(MINUTE(D24422)/15,0)*15, 0)</f>
        <v>42913.6875</v>
      </c>
      <c r="D24422" s="1">
        <v>42913.6875</v>
      </c>
    </row>
    <row r="24423" spans="1:4" x14ac:dyDescent="0.2">
      <c r="A24423">
        <v>61</v>
      </c>
      <c r="B24423">
        <v>134</v>
      </c>
      <c r="C24423" s="1">
        <f>DATE(YEAR(D24423),MONTH(D24423),DAY(D24423))+TIME(HOUR(D24423), ROUND(MINUTE(D24423)/15,0)*15, 0)</f>
        <v>42913.6875</v>
      </c>
      <c r="D24423" s="1">
        <v>42913.6875</v>
      </c>
    </row>
    <row r="24424" spans="1:4" x14ac:dyDescent="0.2">
      <c r="A24424">
        <v>63</v>
      </c>
      <c r="B24424">
        <v>753</v>
      </c>
      <c r="C24424" s="1">
        <f>DATE(YEAR(D24424),MONTH(D24424),DAY(D24424))+TIME(HOUR(D24424), ROUND(MINUTE(D24424)/15,0)*15, 0)</f>
        <v>42913.6875</v>
      </c>
      <c r="D24424" s="1">
        <v>42913.6875</v>
      </c>
    </row>
    <row r="24425" spans="1:4" x14ac:dyDescent="0.2">
      <c r="A24425">
        <v>65</v>
      </c>
      <c r="B24425">
        <v>401</v>
      </c>
      <c r="C24425" s="1">
        <f>DATE(YEAR(D24425),MONTH(D24425),DAY(D24425))+TIME(HOUR(D24425), ROUND(MINUTE(D24425)/15,0)*15, 0)</f>
        <v>42913.6875</v>
      </c>
      <c r="D24425" s="1">
        <v>42913.6875</v>
      </c>
    </row>
    <row r="24426" spans="1:4" x14ac:dyDescent="0.2">
      <c r="A24426">
        <v>66</v>
      </c>
      <c r="B24426">
        <v>77</v>
      </c>
      <c r="C24426" s="1">
        <f>DATE(YEAR(D24426),MONTH(D24426),DAY(D24426))+TIME(HOUR(D24426), ROUND(MINUTE(D24426)/15,0)*15, 0)</f>
        <v>42913.6875</v>
      </c>
      <c r="D24426" s="1">
        <v>42913.6875</v>
      </c>
    </row>
    <row r="24427" spans="1:4" x14ac:dyDescent="0.2">
      <c r="A24427">
        <v>67</v>
      </c>
      <c r="B24427">
        <v>1014</v>
      </c>
      <c r="C24427" s="1">
        <f>DATE(YEAR(D24427),MONTH(D24427),DAY(D24427))+TIME(HOUR(D24427), ROUND(MINUTE(D24427)/15,0)*15, 0)</f>
        <v>42913.6875</v>
      </c>
      <c r="D24427" s="1">
        <v>42913.6875</v>
      </c>
    </row>
    <row r="24428" spans="1:4" x14ac:dyDescent="0.2">
      <c r="A24428">
        <v>68</v>
      </c>
      <c r="B24428">
        <v>87</v>
      </c>
      <c r="C24428" s="1">
        <f>DATE(YEAR(D24428),MONTH(D24428),DAY(D24428))+TIME(HOUR(D24428), ROUND(MINUTE(D24428)/15,0)*15, 0)</f>
        <v>42913.6875</v>
      </c>
      <c r="D24428" s="1">
        <v>42913.6875</v>
      </c>
    </row>
    <row r="24429" spans="1:4" x14ac:dyDescent="0.2">
      <c r="A24429">
        <v>69</v>
      </c>
      <c r="B24429">
        <v>52</v>
      </c>
      <c r="C24429" s="1">
        <f>DATE(YEAR(D24429),MONTH(D24429),DAY(D24429))+TIME(HOUR(D24429), ROUND(MINUTE(D24429)/15,0)*15, 0)</f>
        <v>42913.6875</v>
      </c>
      <c r="D24429" s="1">
        <v>42913.6875</v>
      </c>
    </row>
    <row r="24430" spans="1:4" x14ac:dyDescent="0.2">
      <c r="A24430">
        <v>2</v>
      </c>
      <c r="B24430">
        <v>88</v>
      </c>
      <c r="C24430" s="1">
        <f>DATE(YEAR(D24430),MONTH(D24430),DAY(D24430))+TIME(HOUR(D24430), ROUND(MINUTE(D24430)/15,0)*15, 0)</f>
        <v>42913.6875</v>
      </c>
      <c r="D24430" s="1">
        <v>42913.687511574077</v>
      </c>
    </row>
    <row r="24431" spans="1:4" x14ac:dyDescent="0.2">
      <c r="A24431">
        <v>7</v>
      </c>
      <c r="B24431">
        <v>256</v>
      </c>
      <c r="C24431" s="1">
        <f>DATE(YEAR(D24431),MONTH(D24431),DAY(D24431))+TIME(HOUR(D24431), ROUND(MINUTE(D24431)/15,0)*15, 0)</f>
        <v>42913.6875</v>
      </c>
      <c r="D24431" s="1">
        <v>42913.687511574077</v>
      </c>
    </row>
    <row r="24432" spans="1:4" x14ac:dyDescent="0.2">
      <c r="A24432">
        <v>9</v>
      </c>
      <c r="B24432">
        <v>43</v>
      </c>
      <c r="C24432" s="1">
        <f>DATE(YEAR(D24432),MONTH(D24432),DAY(D24432))+TIME(HOUR(D24432), ROUND(MINUTE(D24432)/15,0)*15, 0)</f>
        <v>42913.6875</v>
      </c>
      <c r="D24432" s="1">
        <v>42913.687511574077</v>
      </c>
    </row>
    <row r="24433" spans="1:4" x14ac:dyDescent="0.2">
      <c r="A24433">
        <v>29</v>
      </c>
      <c r="B24433">
        <v>9</v>
      </c>
      <c r="C24433" s="1">
        <f>DATE(YEAR(D24433),MONTH(D24433),DAY(D24433))+TIME(HOUR(D24433), ROUND(MINUTE(D24433)/15,0)*15, 0)</f>
        <v>42913.6875</v>
      </c>
      <c r="D24433" s="1">
        <v>42913.687511574077</v>
      </c>
    </row>
    <row r="24434" spans="1:4" x14ac:dyDescent="0.2">
      <c r="A24434">
        <v>41</v>
      </c>
      <c r="B24434">
        <v>210</v>
      </c>
      <c r="C24434" s="1">
        <f>DATE(YEAR(D24434),MONTH(D24434),DAY(D24434))+TIME(HOUR(D24434), ROUND(MINUTE(D24434)/15,0)*15, 0)</f>
        <v>42913.6875</v>
      </c>
      <c r="D24434" s="1">
        <v>42913.687511574077</v>
      </c>
    </row>
    <row r="24435" spans="1:4" x14ac:dyDescent="0.2">
      <c r="A24435">
        <v>51</v>
      </c>
      <c r="B24435">
        <v>279</v>
      </c>
      <c r="C24435" s="1">
        <f>DATE(YEAR(D24435),MONTH(D24435),DAY(D24435))+TIME(HOUR(D24435), ROUND(MINUTE(D24435)/15,0)*15, 0)</f>
        <v>42913.6875</v>
      </c>
      <c r="D24435" s="1">
        <v>42913.687511574077</v>
      </c>
    </row>
    <row r="24436" spans="1:4" x14ac:dyDescent="0.2">
      <c r="A24436">
        <v>62</v>
      </c>
      <c r="B24436">
        <v>124</v>
      </c>
      <c r="C24436" s="1">
        <f>DATE(YEAR(D24436),MONTH(D24436),DAY(D24436))+TIME(HOUR(D24436), ROUND(MINUTE(D24436)/15,0)*15, 0)</f>
        <v>42913.6875</v>
      </c>
      <c r="D24436" s="1">
        <v>42913.687511574077</v>
      </c>
    </row>
    <row r="24437" spans="1:4" x14ac:dyDescent="0.2">
      <c r="A24437">
        <v>22</v>
      </c>
      <c r="B24437">
        <v>58</v>
      </c>
      <c r="C24437" s="1">
        <f>DATE(YEAR(D24437),MONTH(D24437),DAY(D24437))+TIME(HOUR(D24437), ROUND(MINUTE(D24437)/15,0)*15, 0)</f>
        <v>42913.6875</v>
      </c>
      <c r="D24437" s="1">
        <v>42913.687523148146</v>
      </c>
    </row>
    <row r="24438" spans="1:4" x14ac:dyDescent="0.2">
      <c r="A24438">
        <v>36</v>
      </c>
      <c r="B24438">
        <v>93</v>
      </c>
      <c r="C24438" s="1">
        <f>DATE(YEAR(D24438),MONTH(D24438),DAY(D24438))+TIME(HOUR(D24438), ROUND(MINUTE(D24438)/15,0)*15, 0)</f>
        <v>42913.6875</v>
      </c>
      <c r="D24438" s="1">
        <v>42913.687523148146</v>
      </c>
    </row>
    <row r="24439" spans="1:4" x14ac:dyDescent="0.2">
      <c r="A24439">
        <v>52</v>
      </c>
      <c r="B24439">
        <v>165</v>
      </c>
      <c r="C24439" s="1">
        <f>DATE(YEAR(D24439),MONTH(D24439),DAY(D24439))+TIME(HOUR(D24439), ROUND(MINUTE(D24439)/15,0)*15, 0)</f>
        <v>42913.6875</v>
      </c>
      <c r="D24439" s="1">
        <v>42913.687523148146</v>
      </c>
    </row>
    <row r="24440" spans="1:4" x14ac:dyDescent="0.2">
      <c r="A24440">
        <v>64</v>
      </c>
      <c r="B24440">
        <v>182</v>
      </c>
      <c r="C24440" s="1">
        <f>DATE(YEAR(D24440),MONTH(D24440),DAY(D24440))+TIME(HOUR(D24440), ROUND(MINUTE(D24440)/15,0)*15, 0)</f>
        <v>42913.6875</v>
      </c>
      <c r="D24440" s="1">
        <v>42913.687523148146</v>
      </c>
    </row>
    <row r="24441" spans="1:4" x14ac:dyDescent="0.2">
      <c r="A24441">
        <v>70</v>
      </c>
      <c r="B24441">
        <v>96</v>
      </c>
      <c r="C24441" s="1">
        <f>DATE(YEAR(D24441),MONTH(D24441),DAY(D24441))+TIME(HOUR(D24441), ROUND(MINUTE(D24441)/15,0)*15, 0)</f>
        <v>42913.6875</v>
      </c>
      <c r="D24441" s="1">
        <v>42913.687523148146</v>
      </c>
    </row>
    <row r="24442" spans="1:4" x14ac:dyDescent="0.2">
      <c r="A24442">
        <v>19</v>
      </c>
      <c r="B24442">
        <v>53</v>
      </c>
      <c r="C24442" s="1">
        <f>DATE(YEAR(D24442),MONTH(D24442),DAY(D24442))+TIME(HOUR(D24442), ROUND(MINUTE(D24442)/15,0)*15, 0)</f>
        <v>42913.6875</v>
      </c>
      <c r="D24442" s="1">
        <v>42913.6875462963</v>
      </c>
    </row>
    <row r="24443" spans="1:4" x14ac:dyDescent="0.2">
      <c r="A24443">
        <v>32</v>
      </c>
      <c r="B24443">
        <v>17</v>
      </c>
      <c r="C24443" s="1">
        <f>DATE(YEAR(D24443),MONTH(D24443),DAY(D24443))+TIME(HOUR(D24443), ROUND(MINUTE(D24443)/15,0)*15, 0)</f>
        <v>42913.6875</v>
      </c>
      <c r="D24443" s="1">
        <v>42913.687569444446</v>
      </c>
    </row>
    <row r="24444" spans="1:4" x14ac:dyDescent="0.2">
      <c r="A24444">
        <v>48</v>
      </c>
      <c r="B24444">
        <v>66</v>
      </c>
      <c r="C24444" s="1">
        <f>DATE(YEAR(D24444),MONTH(D24444),DAY(D24444))+TIME(HOUR(D24444), ROUND(MINUTE(D24444)/15,0)*15, 0)</f>
        <v>42913.6875</v>
      </c>
      <c r="D24444" s="1">
        <v>42913.687581018516</v>
      </c>
    </row>
    <row r="24445" spans="1:4" x14ac:dyDescent="0.2">
      <c r="A24445">
        <v>14</v>
      </c>
      <c r="B24445">
        <v>10</v>
      </c>
      <c r="C24445" s="1">
        <f>DATE(YEAR(D24445),MONTH(D24445),DAY(D24445))+TIME(HOUR(D24445), ROUND(MINUTE(D24445)/15,0)*15, 0)</f>
        <v>42913.6875</v>
      </c>
      <c r="D24445" s="1">
        <v>42913.687604166669</v>
      </c>
    </row>
    <row r="24446" spans="1:4" x14ac:dyDescent="0.2">
      <c r="A24446">
        <v>33</v>
      </c>
      <c r="B24446">
        <v>36</v>
      </c>
      <c r="C24446" s="1">
        <f>DATE(YEAR(D24446),MONTH(D24446),DAY(D24446))+TIME(HOUR(D24446), ROUND(MINUTE(D24446)/15,0)*15, 0)</f>
        <v>42913.6875</v>
      </c>
      <c r="D24446" s="1">
        <v>42913.687719907408</v>
      </c>
    </row>
    <row r="24447" spans="1:4" x14ac:dyDescent="0.2">
      <c r="A24447">
        <v>60</v>
      </c>
      <c r="B24447">
        <v>18</v>
      </c>
      <c r="C24447" s="1">
        <f>DATE(YEAR(D24447),MONTH(D24447),DAY(D24447))+TIME(HOUR(D24447), ROUND(MINUTE(D24447)/15,0)*15, 0)</f>
        <v>42913.6875</v>
      </c>
      <c r="D24447" s="1">
        <v>42913.687731481485</v>
      </c>
    </row>
    <row r="24448" spans="1:4" x14ac:dyDescent="0.2">
      <c r="A24448">
        <v>24</v>
      </c>
      <c r="B24448">
        <v>8</v>
      </c>
      <c r="C24448" s="1">
        <f>DATE(YEAR(D24448),MONTH(D24448),DAY(D24448))+TIME(HOUR(D24448), ROUND(MINUTE(D24448)/15,0)*15, 0)</f>
        <v>42913.6875</v>
      </c>
      <c r="D24448" s="1">
        <v>42913.687974537039</v>
      </c>
    </row>
    <row r="24449" spans="1:4" x14ac:dyDescent="0.2">
      <c r="A24449">
        <v>15</v>
      </c>
      <c r="B24449">
        <v>7</v>
      </c>
      <c r="C24449" s="1">
        <f>DATE(YEAR(D24449),MONTH(D24449),DAY(D24449))+TIME(HOUR(D24449), ROUND(MINUTE(D24449)/15,0)*15, 0)</f>
        <v>42913.6875</v>
      </c>
      <c r="D24449" s="1">
        <v>42913.688043981485</v>
      </c>
    </row>
    <row r="24450" spans="1:4" x14ac:dyDescent="0.2">
      <c r="A24450">
        <v>23</v>
      </c>
      <c r="B24450">
        <v>27</v>
      </c>
      <c r="C24450" s="1">
        <f>DATE(YEAR(D24450),MONTH(D24450),DAY(D24450))+TIME(HOUR(D24450), ROUND(MINUTE(D24450)/15,0)*15, 0)</f>
        <v>42913.6875</v>
      </c>
      <c r="D24450" s="1">
        <v>42913.688101851854</v>
      </c>
    </row>
    <row r="24451" spans="1:4" x14ac:dyDescent="0.2">
      <c r="A24451">
        <v>3</v>
      </c>
      <c r="B24451">
        <v>28</v>
      </c>
      <c r="C24451" s="1">
        <f>DATE(YEAR(D24451),MONTH(D24451),DAY(D24451))+TIME(HOUR(D24451), ROUND(MINUTE(D24451)/15,0)*15, 0)</f>
        <v>42913.6875</v>
      </c>
      <c r="D24451" s="1">
        <v>42913.688275462962</v>
      </c>
    </row>
    <row r="24452" spans="1:4" x14ac:dyDescent="0.2">
      <c r="A24452">
        <v>30</v>
      </c>
      <c r="B24452">
        <v>2</v>
      </c>
      <c r="C24452" s="1">
        <f>DATE(YEAR(D24452),MONTH(D24452),DAY(D24452))+TIME(HOUR(D24452), ROUND(MINUTE(D24452)/15,0)*15, 0)</f>
        <v>42913.6875</v>
      </c>
      <c r="D24452" s="1">
        <v>42913.688275462962</v>
      </c>
    </row>
    <row r="24453" spans="1:4" x14ac:dyDescent="0.2">
      <c r="A24453">
        <v>27</v>
      </c>
      <c r="B24453">
        <v>16</v>
      </c>
      <c r="C24453" s="1">
        <f>DATE(YEAR(D24453),MONTH(D24453),DAY(D24453))+TIME(HOUR(D24453), ROUND(MINUTE(D24453)/15,0)*15, 0)</f>
        <v>42913.6875</v>
      </c>
      <c r="D24453" s="1">
        <v>42913.688657407409</v>
      </c>
    </row>
    <row r="24454" spans="1:4" x14ac:dyDescent="0.2">
      <c r="A24454">
        <v>34</v>
      </c>
      <c r="B24454">
        <v>5</v>
      </c>
      <c r="C24454" s="1">
        <f>DATE(YEAR(D24454),MONTH(D24454),DAY(D24454))+TIME(HOUR(D24454), ROUND(MINUTE(D24454)/15,0)*15, 0)</f>
        <v>42913.6875</v>
      </c>
      <c r="D24454" s="1">
        <v>42913.688657407409</v>
      </c>
    </row>
    <row r="24455" spans="1:4" x14ac:dyDescent="0.2">
      <c r="A24455">
        <v>8</v>
      </c>
      <c r="B24455">
        <v>5</v>
      </c>
      <c r="C24455" s="1">
        <f>DATE(YEAR(D24455),MONTH(D24455),DAY(D24455))+TIME(HOUR(D24455), ROUND(MINUTE(D24455)/15,0)*15, 0)</f>
        <v>42913.6875</v>
      </c>
      <c r="D24455" s="1">
        <v>42913.688831018517</v>
      </c>
    </row>
    <row r="24456" spans="1:4" x14ac:dyDescent="0.2">
      <c r="A24456">
        <v>57</v>
      </c>
      <c r="B24456">
        <v>5</v>
      </c>
      <c r="C24456" s="1">
        <f>DATE(YEAR(D24456),MONTH(D24456),DAY(D24456))+TIME(HOUR(D24456), ROUND(MINUTE(D24456)/15,0)*15, 0)</f>
        <v>42913.6875</v>
      </c>
      <c r="D24456" s="1">
        <v>42913.688981481479</v>
      </c>
    </row>
    <row r="24457" spans="1:4" x14ac:dyDescent="0.2">
      <c r="A24457">
        <v>37</v>
      </c>
      <c r="B24457">
        <v>7</v>
      </c>
      <c r="C24457" s="1">
        <f>DATE(YEAR(D24457),MONTH(D24457),DAY(D24457))+TIME(HOUR(D24457), ROUND(MINUTE(D24457)/15,0)*15, 0)</f>
        <v>42913.6875</v>
      </c>
      <c r="D24457" s="1">
        <v>42913.689212962963</v>
      </c>
    </row>
    <row r="24458" spans="1:4" x14ac:dyDescent="0.2">
      <c r="A24458">
        <v>35</v>
      </c>
      <c r="B24458">
        <v>4</v>
      </c>
      <c r="C24458" s="1">
        <f>DATE(YEAR(D24458),MONTH(D24458),DAY(D24458))+TIME(HOUR(D24458), ROUND(MINUTE(D24458)/15,0)*15, 0)</f>
        <v>42913.6875</v>
      </c>
      <c r="D24458" s="1">
        <v>42913.691053240742</v>
      </c>
    </row>
    <row r="24459" spans="1:4" x14ac:dyDescent="0.2">
      <c r="A24459">
        <v>1</v>
      </c>
      <c r="B24459">
        <v>4</v>
      </c>
      <c r="C24459" s="1">
        <f>DATE(YEAR(D24459),MONTH(D24459),DAY(D24459))+TIME(HOUR(D24459), ROUND(MINUTE(D24459)/15,0)*15, 0)</f>
        <v>42913.6875</v>
      </c>
      <c r="D24459" s="1">
        <v>42913.691122685188</v>
      </c>
    </row>
    <row r="24460" spans="1:4" x14ac:dyDescent="0.2">
      <c r="A24460">
        <v>46</v>
      </c>
      <c r="B24460">
        <v>9</v>
      </c>
      <c r="C24460" s="1">
        <f>DATE(YEAR(D24460),MONTH(D24460),DAY(D24460))+TIME(HOUR(D24460), ROUND(MINUTE(D24460)/15,0)*15, 0)</f>
        <v>42913.6875</v>
      </c>
      <c r="D24460" s="1">
        <v>42913.692060185182</v>
      </c>
    </row>
    <row r="24461" spans="1:4" x14ac:dyDescent="0.2">
      <c r="A24461">
        <v>39</v>
      </c>
      <c r="B24461">
        <v>1</v>
      </c>
      <c r="C24461" s="1">
        <f>DATE(YEAR(D24461),MONTH(D24461),DAY(D24461))+TIME(HOUR(D24461), ROUND(MINUTE(D24461)/15,0)*15, 0)</f>
        <v>42913.697916666664</v>
      </c>
      <c r="D24461" s="1">
        <v>42913.693344907406</v>
      </c>
    </row>
    <row r="24462" spans="1:4" x14ac:dyDescent="0.2">
      <c r="A24462">
        <v>42</v>
      </c>
      <c r="B24462">
        <v>3</v>
      </c>
      <c r="C24462" s="1">
        <f>DATE(YEAR(D24462),MONTH(D24462),DAY(D24462))+TIME(HOUR(D24462), ROUND(MINUTE(D24462)/15,0)*15, 0)</f>
        <v>42913.697916666664</v>
      </c>
      <c r="D24462" s="1">
        <v>42913.695069444446</v>
      </c>
    </row>
    <row r="24463" spans="1:4" x14ac:dyDescent="0.2">
      <c r="A24463">
        <v>2</v>
      </c>
      <c r="B24463">
        <v>93</v>
      </c>
      <c r="C24463" s="1">
        <f>DATE(YEAR(D24463),MONTH(D24463),DAY(D24463))+TIME(HOUR(D24463), ROUND(MINUTE(D24463)/15,0)*15, 0)</f>
        <v>42913.697916666664</v>
      </c>
      <c r="D24463" s="1">
        <v>42913.697916666664</v>
      </c>
    </row>
    <row r="24464" spans="1:4" x14ac:dyDescent="0.2">
      <c r="A24464">
        <v>4</v>
      </c>
      <c r="B24464">
        <v>63</v>
      </c>
      <c r="C24464" s="1">
        <f>DATE(YEAR(D24464),MONTH(D24464),DAY(D24464))+TIME(HOUR(D24464), ROUND(MINUTE(D24464)/15,0)*15, 0)</f>
        <v>42913.697916666664</v>
      </c>
      <c r="D24464" s="1">
        <v>42913.697916666664</v>
      </c>
    </row>
    <row r="24465" spans="1:4" x14ac:dyDescent="0.2">
      <c r="A24465">
        <v>5</v>
      </c>
      <c r="B24465">
        <v>1174</v>
      </c>
      <c r="C24465" s="1">
        <f>DATE(YEAR(D24465),MONTH(D24465),DAY(D24465))+TIME(HOUR(D24465), ROUND(MINUTE(D24465)/15,0)*15, 0)</f>
        <v>42913.697916666664</v>
      </c>
      <c r="D24465" s="1">
        <v>42913.697916666664</v>
      </c>
    </row>
    <row r="24466" spans="1:4" x14ac:dyDescent="0.2">
      <c r="A24466">
        <v>6</v>
      </c>
      <c r="B24466">
        <v>861</v>
      </c>
      <c r="C24466" s="1">
        <f>DATE(YEAR(D24466),MONTH(D24466),DAY(D24466))+TIME(HOUR(D24466), ROUND(MINUTE(D24466)/15,0)*15, 0)</f>
        <v>42913.697916666664</v>
      </c>
      <c r="D24466" s="1">
        <v>42913.697916666664</v>
      </c>
    </row>
    <row r="24467" spans="1:4" x14ac:dyDescent="0.2">
      <c r="A24467">
        <v>7</v>
      </c>
      <c r="B24467">
        <v>259</v>
      </c>
      <c r="C24467" s="1">
        <f>DATE(YEAR(D24467),MONTH(D24467),DAY(D24467))+TIME(HOUR(D24467), ROUND(MINUTE(D24467)/15,0)*15, 0)</f>
        <v>42913.697916666664</v>
      </c>
      <c r="D24467" s="1">
        <v>42913.697916666664</v>
      </c>
    </row>
    <row r="24468" spans="1:4" x14ac:dyDescent="0.2">
      <c r="A24468">
        <v>9</v>
      </c>
      <c r="B24468">
        <v>54</v>
      </c>
      <c r="C24468" s="1">
        <f>DATE(YEAR(D24468),MONTH(D24468),DAY(D24468))+TIME(HOUR(D24468), ROUND(MINUTE(D24468)/15,0)*15, 0)</f>
        <v>42913.697916666664</v>
      </c>
      <c r="D24468" s="1">
        <v>42913.697916666664</v>
      </c>
    </row>
    <row r="24469" spans="1:4" x14ac:dyDescent="0.2">
      <c r="A24469">
        <v>10</v>
      </c>
      <c r="B24469">
        <v>425</v>
      </c>
      <c r="C24469" s="1">
        <f>DATE(YEAR(D24469),MONTH(D24469),DAY(D24469))+TIME(HOUR(D24469), ROUND(MINUTE(D24469)/15,0)*15, 0)</f>
        <v>42913.697916666664</v>
      </c>
      <c r="D24469" s="1">
        <v>42913.697916666664</v>
      </c>
    </row>
    <row r="24470" spans="1:4" x14ac:dyDescent="0.2">
      <c r="A24470">
        <v>11</v>
      </c>
      <c r="B24470">
        <v>166</v>
      </c>
      <c r="C24470" s="1">
        <f>DATE(YEAR(D24470),MONTH(D24470),DAY(D24470))+TIME(HOUR(D24470), ROUND(MINUTE(D24470)/15,0)*15, 0)</f>
        <v>42913.697916666664</v>
      </c>
      <c r="D24470" s="1">
        <v>42913.697916666664</v>
      </c>
    </row>
    <row r="24471" spans="1:4" x14ac:dyDescent="0.2">
      <c r="A24471">
        <v>16</v>
      </c>
      <c r="B24471">
        <v>363</v>
      </c>
      <c r="C24471" s="1">
        <f>DATE(YEAR(D24471),MONTH(D24471),DAY(D24471))+TIME(HOUR(D24471), ROUND(MINUTE(D24471)/15,0)*15, 0)</f>
        <v>42913.697916666664</v>
      </c>
      <c r="D24471" s="1">
        <v>42913.697916666664</v>
      </c>
    </row>
    <row r="24472" spans="1:4" x14ac:dyDescent="0.2">
      <c r="A24472">
        <v>17</v>
      </c>
      <c r="B24472">
        <v>612</v>
      </c>
      <c r="C24472" s="1">
        <f>DATE(YEAR(D24472),MONTH(D24472),DAY(D24472))+TIME(HOUR(D24472), ROUND(MINUTE(D24472)/15,0)*15, 0)</f>
        <v>42913.697916666664</v>
      </c>
      <c r="D24472" s="1">
        <v>42913.697916666664</v>
      </c>
    </row>
    <row r="24473" spans="1:4" x14ac:dyDescent="0.2">
      <c r="A24473">
        <v>18</v>
      </c>
      <c r="B24473">
        <v>473</v>
      </c>
      <c r="C24473" s="1">
        <f>DATE(YEAR(D24473),MONTH(D24473),DAY(D24473))+TIME(HOUR(D24473), ROUND(MINUTE(D24473)/15,0)*15, 0)</f>
        <v>42913.697916666664</v>
      </c>
      <c r="D24473" s="1">
        <v>42913.697916666664</v>
      </c>
    </row>
    <row r="24474" spans="1:4" x14ac:dyDescent="0.2">
      <c r="A24474">
        <v>19</v>
      </c>
      <c r="B24474">
        <v>56</v>
      </c>
      <c r="C24474" s="1">
        <f>DATE(YEAR(D24474),MONTH(D24474),DAY(D24474))+TIME(HOUR(D24474), ROUND(MINUTE(D24474)/15,0)*15, 0)</f>
        <v>42913.697916666664</v>
      </c>
      <c r="D24474" s="1">
        <v>42913.697916666664</v>
      </c>
    </row>
    <row r="24475" spans="1:4" x14ac:dyDescent="0.2">
      <c r="A24475">
        <v>20</v>
      </c>
      <c r="B24475">
        <v>148</v>
      </c>
      <c r="C24475" s="1">
        <f>DATE(YEAR(D24475),MONTH(D24475),DAY(D24475))+TIME(HOUR(D24475), ROUND(MINUTE(D24475)/15,0)*15, 0)</f>
        <v>42913.697916666664</v>
      </c>
      <c r="D24475" s="1">
        <v>42913.697916666664</v>
      </c>
    </row>
    <row r="24476" spans="1:4" x14ac:dyDescent="0.2">
      <c r="A24476">
        <v>21</v>
      </c>
      <c r="B24476">
        <v>191</v>
      </c>
      <c r="C24476" s="1">
        <f>DATE(YEAR(D24476),MONTH(D24476),DAY(D24476))+TIME(HOUR(D24476), ROUND(MINUTE(D24476)/15,0)*15, 0)</f>
        <v>42913.697916666664</v>
      </c>
      <c r="D24476" s="1">
        <v>42913.697916666664</v>
      </c>
    </row>
    <row r="24477" spans="1:4" x14ac:dyDescent="0.2">
      <c r="A24477">
        <v>25</v>
      </c>
      <c r="B24477">
        <v>349</v>
      </c>
      <c r="C24477" s="1">
        <f>DATE(YEAR(D24477),MONTH(D24477),DAY(D24477))+TIME(HOUR(D24477), ROUND(MINUTE(D24477)/15,0)*15, 0)</f>
        <v>42913.697916666664</v>
      </c>
      <c r="D24477" s="1">
        <v>42913.697916666664</v>
      </c>
    </row>
    <row r="24478" spans="1:4" x14ac:dyDescent="0.2">
      <c r="A24478">
        <v>28</v>
      </c>
      <c r="B24478">
        <v>408</v>
      </c>
      <c r="C24478" s="1">
        <f>DATE(YEAR(D24478),MONTH(D24478),DAY(D24478))+TIME(HOUR(D24478), ROUND(MINUTE(D24478)/15,0)*15, 0)</f>
        <v>42913.697916666664</v>
      </c>
      <c r="D24478" s="1">
        <v>42913.697916666664</v>
      </c>
    </row>
    <row r="24479" spans="1:4" x14ac:dyDescent="0.2">
      <c r="A24479">
        <v>31</v>
      </c>
      <c r="B24479">
        <v>741</v>
      </c>
      <c r="C24479" s="1">
        <f>DATE(YEAR(D24479),MONTH(D24479),DAY(D24479))+TIME(HOUR(D24479), ROUND(MINUTE(D24479)/15,0)*15, 0)</f>
        <v>42913.697916666664</v>
      </c>
      <c r="D24479" s="1">
        <v>42913.697916666664</v>
      </c>
    </row>
    <row r="24480" spans="1:4" x14ac:dyDescent="0.2">
      <c r="A24480">
        <v>38</v>
      </c>
      <c r="B24480">
        <v>153</v>
      </c>
      <c r="C24480" s="1">
        <f>DATE(YEAR(D24480),MONTH(D24480),DAY(D24480))+TIME(HOUR(D24480), ROUND(MINUTE(D24480)/15,0)*15, 0)</f>
        <v>42913.697916666664</v>
      </c>
      <c r="D24480" s="1">
        <v>42913.697916666664</v>
      </c>
    </row>
    <row r="24481" spans="1:4" x14ac:dyDescent="0.2">
      <c r="A24481">
        <v>41</v>
      </c>
      <c r="B24481">
        <v>233</v>
      </c>
      <c r="C24481" s="1">
        <f>DATE(YEAR(D24481),MONTH(D24481),DAY(D24481))+TIME(HOUR(D24481), ROUND(MINUTE(D24481)/15,0)*15, 0)</f>
        <v>42913.697916666664</v>
      </c>
      <c r="D24481" s="1">
        <v>42913.697916666664</v>
      </c>
    </row>
    <row r="24482" spans="1:4" x14ac:dyDescent="0.2">
      <c r="A24482">
        <v>43</v>
      </c>
      <c r="B24482">
        <v>591</v>
      </c>
      <c r="C24482" s="1">
        <f>DATE(YEAR(D24482),MONTH(D24482),DAY(D24482))+TIME(HOUR(D24482), ROUND(MINUTE(D24482)/15,0)*15, 0)</f>
        <v>42913.697916666664</v>
      </c>
      <c r="D24482" s="1">
        <v>42913.697916666664</v>
      </c>
    </row>
    <row r="24483" spans="1:4" x14ac:dyDescent="0.2">
      <c r="A24483">
        <v>44</v>
      </c>
      <c r="B24483">
        <v>65</v>
      </c>
      <c r="C24483" s="1">
        <f>DATE(YEAR(D24483),MONTH(D24483),DAY(D24483))+TIME(HOUR(D24483), ROUND(MINUTE(D24483)/15,0)*15, 0)</f>
        <v>42913.697916666664</v>
      </c>
      <c r="D24483" s="1">
        <v>42913.697916666664</v>
      </c>
    </row>
    <row r="24484" spans="1:4" x14ac:dyDescent="0.2">
      <c r="A24484">
        <v>47</v>
      </c>
      <c r="B24484">
        <v>66</v>
      </c>
      <c r="C24484" s="1">
        <f>DATE(YEAR(D24484),MONTH(D24484),DAY(D24484))+TIME(HOUR(D24484), ROUND(MINUTE(D24484)/15,0)*15, 0)</f>
        <v>42913.697916666664</v>
      </c>
      <c r="D24484" s="1">
        <v>42913.697916666664</v>
      </c>
    </row>
    <row r="24485" spans="1:4" x14ac:dyDescent="0.2">
      <c r="A24485">
        <v>48</v>
      </c>
      <c r="B24485">
        <v>74</v>
      </c>
      <c r="C24485" s="1">
        <f>DATE(YEAR(D24485),MONTH(D24485),DAY(D24485))+TIME(HOUR(D24485), ROUND(MINUTE(D24485)/15,0)*15, 0)</f>
        <v>42913.697916666664</v>
      </c>
      <c r="D24485" s="1">
        <v>42913.697916666664</v>
      </c>
    </row>
    <row r="24486" spans="1:4" x14ac:dyDescent="0.2">
      <c r="A24486">
        <v>49</v>
      </c>
      <c r="B24486">
        <v>167</v>
      </c>
      <c r="C24486" s="1">
        <f>DATE(YEAR(D24486),MONTH(D24486),DAY(D24486))+TIME(HOUR(D24486), ROUND(MINUTE(D24486)/15,0)*15, 0)</f>
        <v>42913.697916666664</v>
      </c>
      <c r="D24486" s="1">
        <v>42913.697916666664</v>
      </c>
    </row>
    <row r="24487" spans="1:4" x14ac:dyDescent="0.2">
      <c r="A24487">
        <v>50</v>
      </c>
      <c r="B24487">
        <v>1746</v>
      </c>
      <c r="C24487" s="1">
        <f>DATE(YEAR(D24487),MONTH(D24487),DAY(D24487))+TIME(HOUR(D24487), ROUND(MINUTE(D24487)/15,0)*15, 0)</f>
        <v>42913.697916666664</v>
      </c>
      <c r="D24487" s="1">
        <v>42913.697916666664</v>
      </c>
    </row>
    <row r="24488" spans="1:4" x14ac:dyDescent="0.2">
      <c r="A24488">
        <v>51</v>
      </c>
      <c r="B24488">
        <v>281</v>
      </c>
      <c r="C24488" s="1">
        <f>DATE(YEAR(D24488),MONTH(D24488),DAY(D24488))+TIME(HOUR(D24488), ROUND(MINUTE(D24488)/15,0)*15, 0)</f>
        <v>42913.697916666664</v>
      </c>
      <c r="D24488" s="1">
        <v>42913.697916666664</v>
      </c>
    </row>
    <row r="24489" spans="1:4" x14ac:dyDescent="0.2">
      <c r="A24489">
        <v>53</v>
      </c>
      <c r="B24489">
        <v>1734</v>
      </c>
      <c r="C24489" s="1">
        <f>DATE(YEAR(D24489),MONTH(D24489),DAY(D24489))+TIME(HOUR(D24489), ROUND(MINUTE(D24489)/15,0)*15, 0)</f>
        <v>42913.697916666664</v>
      </c>
      <c r="D24489" s="1">
        <v>42913.697916666664</v>
      </c>
    </row>
    <row r="24490" spans="1:4" x14ac:dyDescent="0.2">
      <c r="A24490">
        <v>56</v>
      </c>
      <c r="B24490">
        <v>506</v>
      </c>
      <c r="C24490" s="1">
        <f>DATE(YEAR(D24490),MONTH(D24490),DAY(D24490))+TIME(HOUR(D24490), ROUND(MINUTE(D24490)/15,0)*15, 0)</f>
        <v>42913.697916666664</v>
      </c>
      <c r="D24490" s="1">
        <v>42913.697916666664</v>
      </c>
    </row>
    <row r="24491" spans="1:4" x14ac:dyDescent="0.2">
      <c r="A24491">
        <v>58</v>
      </c>
      <c r="B24491">
        <v>216</v>
      </c>
      <c r="C24491" s="1">
        <f>DATE(YEAR(D24491),MONTH(D24491),DAY(D24491))+TIME(HOUR(D24491), ROUND(MINUTE(D24491)/15,0)*15, 0)</f>
        <v>42913.697916666664</v>
      </c>
      <c r="D24491" s="1">
        <v>42913.697916666664</v>
      </c>
    </row>
    <row r="24492" spans="1:4" x14ac:dyDescent="0.2">
      <c r="A24492">
        <v>61</v>
      </c>
      <c r="B24492">
        <v>127</v>
      </c>
      <c r="C24492" s="1">
        <f>DATE(YEAR(D24492),MONTH(D24492),DAY(D24492))+TIME(HOUR(D24492), ROUND(MINUTE(D24492)/15,0)*15, 0)</f>
        <v>42913.697916666664</v>
      </c>
      <c r="D24492" s="1">
        <v>42913.697916666664</v>
      </c>
    </row>
    <row r="24493" spans="1:4" x14ac:dyDescent="0.2">
      <c r="A24493">
        <v>63</v>
      </c>
      <c r="B24493">
        <v>788</v>
      </c>
      <c r="C24493" s="1">
        <f>DATE(YEAR(D24493),MONTH(D24493),DAY(D24493))+TIME(HOUR(D24493), ROUND(MINUTE(D24493)/15,0)*15, 0)</f>
        <v>42913.697916666664</v>
      </c>
      <c r="D24493" s="1">
        <v>42913.697916666664</v>
      </c>
    </row>
    <row r="24494" spans="1:4" x14ac:dyDescent="0.2">
      <c r="A24494">
        <v>64</v>
      </c>
      <c r="B24494">
        <v>222</v>
      </c>
      <c r="C24494" s="1">
        <f>DATE(YEAR(D24494),MONTH(D24494),DAY(D24494))+TIME(HOUR(D24494), ROUND(MINUTE(D24494)/15,0)*15, 0)</f>
        <v>42913.697916666664</v>
      </c>
      <c r="D24494" s="1">
        <v>42913.697916666664</v>
      </c>
    </row>
    <row r="24495" spans="1:4" x14ac:dyDescent="0.2">
      <c r="A24495">
        <v>65</v>
      </c>
      <c r="B24495">
        <v>419</v>
      </c>
      <c r="C24495" s="1">
        <f>DATE(YEAR(D24495),MONTH(D24495),DAY(D24495))+TIME(HOUR(D24495), ROUND(MINUTE(D24495)/15,0)*15, 0)</f>
        <v>42913.697916666664</v>
      </c>
      <c r="D24495" s="1">
        <v>42913.697916666664</v>
      </c>
    </row>
    <row r="24496" spans="1:4" x14ac:dyDescent="0.2">
      <c r="A24496">
        <v>67</v>
      </c>
      <c r="B24496">
        <v>989</v>
      </c>
      <c r="C24496" s="1">
        <f>DATE(YEAR(D24496),MONTH(D24496),DAY(D24496))+TIME(HOUR(D24496), ROUND(MINUTE(D24496)/15,0)*15, 0)</f>
        <v>42913.697916666664</v>
      </c>
      <c r="D24496" s="1">
        <v>42913.697916666664</v>
      </c>
    </row>
    <row r="24497" spans="1:4" x14ac:dyDescent="0.2">
      <c r="A24497">
        <v>68</v>
      </c>
      <c r="B24497">
        <v>96</v>
      </c>
      <c r="C24497" s="1">
        <f>DATE(YEAR(D24497),MONTH(D24497),DAY(D24497))+TIME(HOUR(D24497), ROUND(MINUTE(D24497)/15,0)*15, 0)</f>
        <v>42913.697916666664</v>
      </c>
      <c r="D24497" s="1">
        <v>42913.697916666664</v>
      </c>
    </row>
    <row r="24498" spans="1:4" x14ac:dyDescent="0.2">
      <c r="A24498">
        <v>69</v>
      </c>
      <c r="B24498">
        <v>75</v>
      </c>
      <c r="C24498" s="1">
        <f>DATE(YEAR(D24498),MONTH(D24498),DAY(D24498))+TIME(HOUR(D24498), ROUND(MINUTE(D24498)/15,0)*15, 0)</f>
        <v>42913.697916666664</v>
      </c>
      <c r="D24498" s="1">
        <v>42913.697916666664</v>
      </c>
    </row>
    <row r="24499" spans="1:4" x14ac:dyDescent="0.2">
      <c r="A24499">
        <v>70</v>
      </c>
      <c r="B24499">
        <v>58</v>
      </c>
      <c r="C24499" s="1">
        <f>DATE(YEAR(D24499),MONTH(D24499),DAY(D24499))+TIME(HOUR(D24499), ROUND(MINUTE(D24499)/15,0)*15, 0)</f>
        <v>42913.697916666664</v>
      </c>
      <c r="D24499" s="1">
        <v>42913.697916666664</v>
      </c>
    </row>
    <row r="24500" spans="1:4" x14ac:dyDescent="0.2">
      <c r="A24500">
        <v>22</v>
      </c>
      <c r="B24500">
        <v>47</v>
      </c>
      <c r="C24500" s="1">
        <f>DATE(YEAR(D24500),MONTH(D24500),DAY(D24500))+TIME(HOUR(D24500), ROUND(MINUTE(D24500)/15,0)*15, 0)</f>
        <v>42913.697916666664</v>
      </c>
      <c r="D24500" s="1">
        <v>42913.697928240741</v>
      </c>
    </row>
    <row r="24501" spans="1:4" x14ac:dyDescent="0.2">
      <c r="A24501">
        <v>32</v>
      </c>
      <c r="B24501">
        <v>19</v>
      </c>
      <c r="C24501" s="1">
        <f>DATE(YEAR(D24501),MONTH(D24501),DAY(D24501))+TIME(HOUR(D24501), ROUND(MINUTE(D24501)/15,0)*15, 0)</f>
        <v>42913.697916666664</v>
      </c>
      <c r="D24501" s="1">
        <v>42913.697928240741</v>
      </c>
    </row>
    <row r="24502" spans="1:4" x14ac:dyDescent="0.2">
      <c r="A24502">
        <v>52</v>
      </c>
      <c r="B24502">
        <v>151</v>
      </c>
      <c r="C24502" s="1">
        <f>DATE(YEAR(D24502),MONTH(D24502),DAY(D24502))+TIME(HOUR(D24502), ROUND(MINUTE(D24502)/15,0)*15, 0)</f>
        <v>42913.697916666664</v>
      </c>
      <c r="D24502" s="1">
        <v>42913.697928240741</v>
      </c>
    </row>
    <row r="24503" spans="1:4" x14ac:dyDescent="0.2">
      <c r="A24503">
        <v>62</v>
      </c>
      <c r="B24503">
        <v>152</v>
      </c>
      <c r="C24503" s="1">
        <f>DATE(YEAR(D24503),MONTH(D24503),DAY(D24503))+TIME(HOUR(D24503), ROUND(MINUTE(D24503)/15,0)*15, 0)</f>
        <v>42913.697916666664</v>
      </c>
      <c r="D24503" s="1">
        <v>42913.697928240741</v>
      </c>
    </row>
    <row r="24504" spans="1:4" x14ac:dyDescent="0.2">
      <c r="A24504">
        <v>66</v>
      </c>
      <c r="B24504">
        <v>82</v>
      </c>
      <c r="C24504" s="1">
        <f>DATE(YEAR(D24504),MONTH(D24504),DAY(D24504))+TIME(HOUR(D24504), ROUND(MINUTE(D24504)/15,0)*15, 0)</f>
        <v>42913.697916666664</v>
      </c>
      <c r="D24504" s="1">
        <v>42913.697928240741</v>
      </c>
    </row>
    <row r="24505" spans="1:4" x14ac:dyDescent="0.2">
      <c r="A24505">
        <v>3</v>
      </c>
      <c r="B24505">
        <v>45</v>
      </c>
      <c r="C24505" s="1">
        <f>DATE(YEAR(D24505),MONTH(D24505),DAY(D24505))+TIME(HOUR(D24505), ROUND(MINUTE(D24505)/15,0)*15, 0)</f>
        <v>42913.697916666664</v>
      </c>
      <c r="D24505" s="1">
        <v>42913.697939814818</v>
      </c>
    </row>
    <row r="24506" spans="1:4" x14ac:dyDescent="0.2">
      <c r="A24506">
        <v>40</v>
      </c>
      <c r="B24506">
        <v>7</v>
      </c>
      <c r="C24506" s="1">
        <f>DATE(YEAR(D24506),MONTH(D24506),DAY(D24506))+TIME(HOUR(D24506), ROUND(MINUTE(D24506)/15,0)*15, 0)</f>
        <v>42913.697916666664</v>
      </c>
      <c r="D24506" s="1">
        <v>42913.697939814818</v>
      </c>
    </row>
    <row r="24507" spans="1:4" x14ac:dyDescent="0.2">
      <c r="A24507">
        <v>45</v>
      </c>
      <c r="B24507">
        <v>372</v>
      </c>
      <c r="C24507" s="1">
        <f>DATE(YEAR(D24507),MONTH(D24507),DAY(D24507))+TIME(HOUR(D24507), ROUND(MINUTE(D24507)/15,0)*15, 0)</f>
        <v>42913.697916666664</v>
      </c>
      <c r="D24507" s="1">
        <v>42913.697939814818</v>
      </c>
    </row>
    <row r="24508" spans="1:4" x14ac:dyDescent="0.2">
      <c r="A24508">
        <v>27</v>
      </c>
      <c r="B24508">
        <v>18</v>
      </c>
      <c r="C24508" s="1">
        <f>DATE(YEAR(D24508),MONTH(D24508),DAY(D24508))+TIME(HOUR(D24508), ROUND(MINUTE(D24508)/15,0)*15, 0)</f>
        <v>42913.697916666664</v>
      </c>
      <c r="D24508" s="1">
        <v>42913.697951388887</v>
      </c>
    </row>
    <row r="24509" spans="1:4" x14ac:dyDescent="0.2">
      <c r="A24509">
        <v>46</v>
      </c>
      <c r="B24509">
        <v>13</v>
      </c>
      <c r="C24509" s="1">
        <f>DATE(YEAR(D24509),MONTH(D24509),DAY(D24509))+TIME(HOUR(D24509), ROUND(MINUTE(D24509)/15,0)*15, 0)</f>
        <v>42913.697916666664</v>
      </c>
      <c r="D24509" s="1">
        <v>42913.697951388887</v>
      </c>
    </row>
    <row r="24510" spans="1:4" x14ac:dyDescent="0.2">
      <c r="A24510">
        <v>60</v>
      </c>
      <c r="B24510">
        <v>28</v>
      </c>
      <c r="C24510" s="1">
        <f>DATE(YEAR(D24510),MONTH(D24510),DAY(D24510))+TIME(HOUR(D24510), ROUND(MINUTE(D24510)/15,0)*15, 0)</f>
        <v>42913.697916666664</v>
      </c>
      <c r="D24510" s="1">
        <v>42913.697951388887</v>
      </c>
    </row>
    <row r="24511" spans="1:4" x14ac:dyDescent="0.2">
      <c r="A24511">
        <v>33</v>
      </c>
      <c r="B24511">
        <v>45</v>
      </c>
      <c r="C24511" s="1">
        <f>DATE(YEAR(D24511),MONTH(D24511),DAY(D24511))+TIME(HOUR(D24511), ROUND(MINUTE(D24511)/15,0)*15, 0)</f>
        <v>42913.697916666664</v>
      </c>
      <c r="D24511" s="1">
        <v>42913.697962962964</v>
      </c>
    </row>
    <row r="24512" spans="1:4" x14ac:dyDescent="0.2">
      <c r="A24512">
        <v>26</v>
      </c>
      <c r="B24512">
        <v>65</v>
      </c>
      <c r="C24512" s="1">
        <f>DATE(YEAR(D24512),MONTH(D24512),DAY(D24512))+TIME(HOUR(D24512), ROUND(MINUTE(D24512)/15,0)*15, 0)</f>
        <v>42913.697916666664</v>
      </c>
      <c r="D24512" s="1">
        <v>42913.697974537034</v>
      </c>
    </row>
    <row r="24513" spans="1:4" x14ac:dyDescent="0.2">
      <c r="A24513">
        <v>29</v>
      </c>
      <c r="B24513">
        <v>20</v>
      </c>
      <c r="C24513" s="1">
        <f>DATE(YEAR(D24513),MONTH(D24513),DAY(D24513))+TIME(HOUR(D24513), ROUND(MINUTE(D24513)/15,0)*15, 0)</f>
        <v>42913.697916666664</v>
      </c>
      <c r="D24513" s="1">
        <v>42913.697974537034</v>
      </c>
    </row>
    <row r="24514" spans="1:4" x14ac:dyDescent="0.2">
      <c r="A24514">
        <v>37</v>
      </c>
      <c r="B24514">
        <v>10</v>
      </c>
      <c r="C24514" s="1">
        <f>DATE(YEAR(D24514),MONTH(D24514),DAY(D24514))+TIME(HOUR(D24514), ROUND(MINUTE(D24514)/15,0)*15, 0)</f>
        <v>42913.697916666664</v>
      </c>
      <c r="D24514" s="1">
        <v>42913.69798611111</v>
      </c>
    </row>
    <row r="24515" spans="1:4" x14ac:dyDescent="0.2">
      <c r="A24515">
        <v>24</v>
      </c>
      <c r="B24515">
        <v>8</v>
      </c>
      <c r="C24515" s="1">
        <f>DATE(YEAR(D24515),MONTH(D24515),DAY(D24515))+TIME(HOUR(D24515), ROUND(MINUTE(D24515)/15,0)*15, 0)</f>
        <v>42913.697916666664</v>
      </c>
      <c r="D24515" s="1">
        <v>42913.698020833333</v>
      </c>
    </row>
    <row r="24516" spans="1:4" x14ac:dyDescent="0.2">
      <c r="A24516">
        <v>23</v>
      </c>
      <c r="B24516">
        <v>37</v>
      </c>
      <c r="C24516" s="1">
        <f>DATE(YEAR(D24516),MONTH(D24516),DAY(D24516))+TIME(HOUR(D24516), ROUND(MINUTE(D24516)/15,0)*15, 0)</f>
        <v>42913.697916666664</v>
      </c>
      <c r="D24516" s="1">
        <v>42913.69803240741</v>
      </c>
    </row>
    <row r="24517" spans="1:4" x14ac:dyDescent="0.2">
      <c r="A24517">
        <v>15</v>
      </c>
      <c r="B24517">
        <v>9</v>
      </c>
      <c r="C24517" s="1">
        <f>DATE(YEAR(D24517),MONTH(D24517),DAY(D24517))+TIME(HOUR(D24517), ROUND(MINUTE(D24517)/15,0)*15, 0)</f>
        <v>42913.697916666664</v>
      </c>
      <c r="D24517" s="1">
        <v>42913.698206018518</v>
      </c>
    </row>
    <row r="24518" spans="1:4" x14ac:dyDescent="0.2">
      <c r="A24518">
        <v>35</v>
      </c>
      <c r="B24518">
        <v>9</v>
      </c>
      <c r="C24518" s="1">
        <f>DATE(YEAR(D24518),MONTH(D24518),DAY(D24518))+TIME(HOUR(D24518), ROUND(MINUTE(D24518)/15,0)*15, 0)</f>
        <v>42913.697916666664</v>
      </c>
      <c r="D24518" s="1">
        <v>42913.698252314818</v>
      </c>
    </row>
    <row r="24519" spans="1:4" x14ac:dyDescent="0.2">
      <c r="A24519">
        <v>39</v>
      </c>
      <c r="B24519">
        <v>9</v>
      </c>
      <c r="C24519" s="1">
        <f>DATE(YEAR(D24519),MONTH(D24519),DAY(D24519))+TIME(HOUR(D24519), ROUND(MINUTE(D24519)/15,0)*15, 0)</f>
        <v>42913.697916666664</v>
      </c>
      <c r="D24519" s="1">
        <v>42913.69840277778</v>
      </c>
    </row>
    <row r="24520" spans="1:4" x14ac:dyDescent="0.2">
      <c r="A24520">
        <v>42</v>
      </c>
      <c r="B24520">
        <v>7</v>
      </c>
      <c r="C24520" s="1">
        <f>DATE(YEAR(D24520),MONTH(D24520),DAY(D24520))+TIME(HOUR(D24520), ROUND(MINUTE(D24520)/15,0)*15, 0)</f>
        <v>42913.697916666664</v>
      </c>
      <c r="D24520" s="1">
        <v>42913.698425925926</v>
      </c>
    </row>
    <row r="24521" spans="1:4" x14ac:dyDescent="0.2">
      <c r="A24521">
        <v>1</v>
      </c>
      <c r="B24521">
        <v>2</v>
      </c>
      <c r="C24521" s="1">
        <f>DATE(YEAR(D24521),MONTH(D24521),DAY(D24521))+TIME(HOUR(D24521), ROUND(MINUTE(D24521)/15,0)*15, 0)</f>
        <v>42913.697916666664</v>
      </c>
      <c r="D24521" s="1">
        <v>42913.698472222219</v>
      </c>
    </row>
    <row r="24522" spans="1:4" x14ac:dyDescent="0.2">
      <c r="A24522">
        <v>36</v>
      </c>
      <c r="B24522">
        <v>72</v>
      </c>
      <c r="C24522" s="1">
        <f>DATE(YEAR(D24522),MONTH(D24522),DAY(D24522))+TIME(HOUR(D24522), ROUND(MINUTE(D24522)/15,0)*15, 0)</f>
        <v>42913.697916666664</v>
      </c>
      <c r="D24522" s="1">
        <v>42913.698506944442</v>
      </c>
    </row>
    <row r="24523" spans="1:4" x14ac:dyDescent="0.2">
      <c r="A24523">
        <v>57</v>
      </c>
      <c r="B24523">
        <v>7</v>
      </c>
      <c r="C24523" s="1">
        <f>DATE(YEAR(D24523),MONTH(D24523),DAY(D24523))+TIME(HOUR(D24523), ROUND(MINUTE(D24523)/15,0)*15, 0)</f>
        <v>42913.697916666664</v>
      </c>
      <c r="D24523" s="1">
        <v>42913.698587962965</v>
      </c>
    </row>
    <row r="24524" spans="1:4" x14ac:dyDescent="0.2">
      <c r="A24524">
        <v>14</v>
      </c>
      <c r="B24524">
        <v>28</v>
      </c>
      <c r="C24524" s="1">
        <f>DATE(YEAR(D24524),MONTH(D24524),DAY(D24524))+TIME(HOUR(D24524), ROUND(MINUTE(D24524)/15,0)*15, 0)</f>
        <v>42913.697916666664</v>
      </c>
      <c r="D24524" s="1">
        <v>42913.69871527778</v>
      </c>
    </row>
    <row r="24525" spans="1:4" x14ac:dyDescent="0.2">
      <c r="A24525">
        <v>8</v>
      </c>
      <c r="B24525">
        <v>1</v>
      </c>
      <c r="C24525" s="1">
        <f>DATE(YEAR(D24525),MONTH(D24525),DAY(D24525))+TIME(HOUR(D24525), ROUND(MINUTE(D24525)/15,0)*15, 0)</f>
        <v>42913.697916666664</v>
      </c>
      <c r="D24525" s="1">
        <v>42913.701666666668</v>
      </c>
    </row>
    <row r="24526" spans="1:4" x14ac:dyDescent="0.2">
      <c r="A24526">
        <v>34</v>
      </c>
      <c r="B24526">
        <v>1</v>
      </c>
      <c r="C24526" s="1">
        <f>DATE(YEAR(D24526),MONTH(D24526),DAY(D24526))+TIME(HOUR(D24526), ROUND(MINUTE(D24526)/15,0)*15, 0)</f>
        <v>42913.708333333336</v>
      </c>
      <c r="D24526" s="1">
        <v>42913.705590277779</v>
      </c>
    </row>
    <row r="24527" spans="1:4" x14ac:dyDescent="0.2">
      <c r="A24527">
        <v>2</v>
      </c>
      <c r="B24527">
        <v>112</v>
      </c>
      <c r="C24527" s="1">
        <f>DATE(YEAR(D24527),MONTH(D24527),DAY(D24527))+TIME(HOUR(D24527), ROUND(MINUTE(D24527)/15,0)*15, 0)</f>
        <v>42913.708333333336</v>
      </c>
      <c r="D24527" s="1">
        <v>42913.708333333336</v>
      </c>
    </row>
    <row r="24528" spans="1:4" x14ac:dyDescent="0.2">
      <c r="A24528">
        <v>4</v>
      </c>
      <c r="B24528">
        <v>71</v>
      </c>
      <c r="C24528" s="1">
        <f>DATE(YEAR(D24528),MONTH(D24528),DAY(D24528))+TIME(HOUR(D24528), ROUND(MINUTE(D24528)/15,0)*15, 0)</f>
        <v>42913.708333333336</v>
      </c>
      <c r="D24528" s="1">
        <v>42913.708333333336</v>
      </c>
    </row>
    <row r="24529" spans="1:4" x14ac:dyDescent="0.2">
      <c r="A24529">
        <v>5</v>
      </c>
      <c r="B24529">
        <v>1136</v>
      </c>
      <c r="C24529" s="1">
        <f>DATE(YEAR(D24529),MONTH(D24529),DAY(D24529))+TIME(HOUR(D24529), ROUND(MINUTE(D24529)/15,0)*15, 0)</f>
        <v>42913.708333333336</v>
      </c>
      <c r="D24529" s="1">
        <v>42913.708333333336</v>
      </c>
    </row>
    <row r="24530" spans="1:4" x14ac:dyDescent="0.2">
      <c r="A24530">
        <v>6</v>
      </c>
      <c r="B24530">
        <v>906</v>
      </c>
      <c r="C24530" s="1">
        <f>DATE(YEAR(D24530),MONTH(D24530),DAY(D24530))+TIME(HOUR(D24530), ROUND(MINUTE(D24530)/15,0)*15, 0)</f>
        <v>42913.708333333336</v>
      </c>
      <c r="D24530" s="1">
        <v>42913.708333333336</v>
      </c>
    </row>
    <row r="24531" spans="1:4" x14ac:dyDescent="0.2">
      <c r="A24531">
        <v>7</v>
      </c>
      <c r="B24531">
        <v>268</v>
      </c>
      <c r="C24531" s="1">
        <f>DATE(YEAR(D24531),MONTH(D24531),DAY(D24531))+TIME(HOUR(D24531), ROUND(MINUTE(D24531)/15,0)*15, 0)</f>
        <v>42913.708333333336</v>
      </c>
      <c r="D24531" s="1">
        <v>42913.708333333336</v>
      </c>
    </row>
    <row r="24532" spans="1:4" x14ac:dyDescent="0.2">
      <c r="A24532">
        <v>10</v>
      </c>
      <c r="B24532">
        <v>426</v>
      </c>
      <c r="C24532" s="1">
        <f>DATE(YEAR(D24532),MONTH(D24532),DAY(D24532))+TIME(HOUR(D24532), ROUND(MINUTE(D24532)/15,0)*15, 0)</f>
        <v>42913.708333333336</v>
      </c>
      <c r="D24532" s="1">
        <v>42913.708333333336</v>
      </c>
    </row>
    <row r="24533" spans="1:4" x14ac:dyDescent="0.2">
      <c r="A24533">
        <v>11</v>
      </c>
      <c r="B24533">
        <v>185</v>
      </c>
      <c r="C24533" s="1">
        <f>DATE(YEAR(D24533),MONTH(D24533),DAY(D24533))+TIME(HOUR(D24533), ROUND(MINUTE(D24533)/15,0)*15, 0)</f>
        <v>42913.708333333336</v>
      </c>
      <c r="D24533" s="1">
        <v>42913.708333333336</v>
      </c>
    </row>
    <row r="24534" spans="1:4" x14ac:dyDescent="0.2">
      <c r="A24534">
        <v>16</v>
      </c>
      <c r="B24534">
        <v>313</v>
      </c>
      <c r="C24534" s="1">
        <f>DATE(YEAR(D24534),MONTH(D24534),DAY(D24534))+TIME(HOUR(D24534), ROUND(MINUTE(D24534)/15,0)*15, 0)</f>
        <v>42913.708333333336</v>
      </c>
      <c r="D24534" s="1">
        <v>42913.708333333336</v>
      </c>
    </row>
    <row r="24535" spans="1:4" x14ac:dyDescent="0.2">
      <c r="A24535">
        <v>17</v>
      </c>
      <c r="B24535">
        <v>560</v>
      </c>
      <c r="C24535" s="1">
        <f>DATE(YEAR(D24535),MONTH(D24535),DAY(D24535))+TIME(HOUR(D24535), ROUND(MINUTE(D24535)/15,0)*15, 0)</f>
        <v>42913.708333333336</v>
      </c>
      <c r="D24535" s="1">
        <v>42913.708333333336</v>
      </c>
    </row>
    <row r="24536" spans="1:4" x14ac:dyDescent="0.2">
      <c r="A24536">
        <v>18</v>
      </c>
      <c r="B24536">
        <v>436</v>
      </c>
      <c r="C24536" s="1">
        <f>DATE(YEAR(D24536),MONTH(D24536),DAY(D24536))+TIME(HOUR(D24536), ROUND(MINUTE(D24536)/15,0)*15, 0)</f>
        <v>42913.708333333336</v>
      </c>
      <c r="D24536" s="1">
        <v>42913.708333333336</v>
      </c>
    </row>
    <row r="24537" spans="1:4" x14ac:dyDescent="0.2">
      <c r="A24537">
        <v>20</v>
      </c>
      <c r="B24537">
        <v>160</v>
      </c>
      <c r="C24537" s="1">
        <f>DATE(YEAR(D24537),MONTH(D24537),DAY(D24537))+TIME(HOUR(D24537), ROUND(MINUTE(D24537)/15,0)*15, 0)</f>
        <v>42913.708333333336</v>
      </c>
      <c r="D24537" s="1">
        <v>42913.708333333336</v>
      </c>
    </row>
    <row r="24538" spans="1:4" x14ac:dyDescent="0.2">
      <c r="A24538">
        <v>21</v>
      </c>
      <c r="B24538">
        <v>198</v>
      </c>
      <c r="C24538" s="1">
        <f>DATE(YEAR(D24538),MONTH(D24538),DAY(D24538))+TIME(HOUR(D24538), ROUND(MINUTE(D24538)/15,0)*15, 0)</f>
        <v>42913.708333333336</v>
      </c>
      <c r="D24538" s="1">
        <v>42913.708333333336</v>
      </c>
    </row>
    <row r="24539" spans="1:4" x14ac:dyDescent="0.2">
      <c r="A24539">
        <v>25</v>
      </c>
      <c r="B24539">
        <v>367</v>
      </c>
      <c r="C24539" s="1">
        <f>DATE(YEAR(D24539),MONTH(D24539),DAY(D24539))+TIME(HOUR(D24539), ROUND(MINUTE(D24539)/15,0)*15, 0)</f>
        <v>42913.708333333336</v>
      </c>
      <c r="D24539" s="1">
        <v>42913.708333333336</v>
      </c>
    </row>
    <row r="24540" spans="1:4" x14ac:dyDescent="0.2">
      <c r="A24540">
        <v>28</v>
      </c>
      <c r="B24540">
        <v>410</v>
      </c>
      <c r="C24540" s="1">
        <f>DATE(YEAR(D24540),MONTH(D24540),DAY(D24540))+TIME(HOUR(D24540), ROUND(MINUTE(D24540)/15,0)*15, 0)</f>
        <v>42913.708333333336</v>
      </c>
      <c r="D24540" s="1">
        <v>42913.708333333336</v>
      </c>
    </row>
    <row r="24541" spans="1:4" x14ac:dyDescent="0.2">
      <c r="A24541">
        <v>29</v>
      </c>
      <c r="B24541">
        <v>24</v>
      </c>
      <c r="C24541" s="1">
        <f>DATE(YEAR(D24541),MONTH(D24541),DAY(D24541))+TIME(HOUR(D24541), ROUND(MINUTE(D24541)/15,0)*15, 0)</f>
        <v>42913.708333333336</v>
      </c>
      <c r="D24541" s="1">
        <v>42913.708333333336</v>
      </c>
    </row>
    <row r="24542" spans="1:4" x14ac:dyDescent="0.2">
      <c r="A24542">
        <v>31</v>
      </c>
      <c r="B24542">
        <v>690</v>
      </c>
      <c r="C24542" s="1">
        <f>DATE(YEAR(D24542),MONTH(D24542),DAY(D24542))+TIME(HOUR(D24542), ROUND(MINUTE(D24542)/15,0)*15, 0)</f>
        <v>42913.708333333336</v>
      </c>
      <c r="D24542" s="1">
        <v>42913.708333333336</v>
      </c>
    </row>
    <row r="24543" spans="1:4" x14ac:dyDescent="0.2">
      <c r="A24543">
        <v>38</v>
      </c>
      <c r="B24543">
        <v>158</v>
      </c>
      <c r="C24543" s="1">
        <f>DATE(YEAR(D24543),MONTH(D24543),DAY(D24543))+TIME(HOUR(D24543), ROUND(MINUTE(D24543)/15,0)*15, 0)</f>
        <v>42913.708333333336</v>
      </c>
      <c r="D24543" s="1">
        <v>42913.708333333336</v>
      </c>
    </row>
    <row r="24544" spans="1:4" x14ac:dyDescent="0.2">
      <c r="A24544">
        <v>41</v>
      </c>
      <c r="B24544">
        <v>230</v>
      </c>
      <c r="C24544" s="1">
        <f>DATE(YEAR(D24544),MONTH(D24544),DAY(D24544))+TIME(HOUR(D24544), ROUND(MINUTE(D24544)/15,0)*15, 0)</f>
        <v>42913.708333333336</v>
      </c>
      <c r="D24544" s="1">
        <v>42913.708333333336</v>
      </c>
    </row>
    <row r="24545" spans="1:4" x14ac:dyDescent="0.2">
      <c r="A24545">
        <v>43</v>
      </c>
      <c r="B24545">
        <v>592</v>
      </c>
      <c r="C24545" s="1">
        <f>DATE(YEAR(D24545),MONTH(D24545),DAY(D24545))+TIME(HOUR(D24545), ROUND(MINUTE(D24545)/15,0)*15, 0)</f>
        <v>42913.708333333336</v>
      </c>
      <c r="D24545" s="1">
        <v>42913.708333333336</v>
      </c>
    </row>
    <row r="24546" spans="1:4" x14ac:dyDescent="0.2">
      <c r="A24546">
        <v>44</v>
      </c>
      <c r="B24546">
        <v>61</v>
      </c>
      <c r="C24546" s="1">
        <f>DATE(YEAR(D24546),MONTH(D24546),DAY(D24546))+TIME(HOUR(D24546), ROUND(MINUTE(D24546)/15,0)*15, 0)</f>
        <v>42913.708333333336</v>
      </c>
      <c r="D24546" s="1">
        <v>42913.708333333336</v>
      </c>
    </row>
    <row r="24547" spans="1:4" x14ac:dyDescent="0.2">
      <c r="A24547">
        <v>47</v>
      </c>
      <c r="B24547">
        <v>69</v>
      </c>
      <c r="C24547" s="1">
        <f>DATE(YEAR(D24547),MONTH(D24547),DAY(D24547))+TIME(HOUR(D24547), ROUND(MINUTE(D24547)/15,0)*15, 0)</f>
        <v>42913.708333333336</v>
      </c>
      <c r="D24547" s="1">
        <v>42913.708333333336</v>
      </c>
    </row>
    <row r="24548" spans="1:4" x14ac:dyDescent="0.2">
      <c r="A24548">
        <v>48</v>
      </c>
      <c r="B24548">
        <v>77</v>
      </c>
      <c r="C24548" s="1">
        <f>DATE(YEAR(D24548),MONTH(D24548),DAY(D24548))+TIME(HOUR(D24548), ROUND(MINUTE(D24548)/15,0)*15, 0)</f>
        <v>42913.708333333336</v>
      </c>
      <c r="D24548" s="1">
        <v>42913.708333333336</v>
      </c>
    </row>
    <row r="24549" spans="1:4" x14ac:dyDescent="0.2">
      <c r="A24549">
        <v>49</v>
      </c>
      <c r="B24549">
        <v>192</v>
      </c>
      <c r="C24549" s="1">
        <f>DATE(YEAR(D24549),MONTH(D24549),DAY(D24549))+TIME(HOUR(D24549), ROUND(MINUTE(D24549)/15,0)*15, 0)</f>
        <v>42913.708333333336</v>
      </c>
      <c r="D24549" s="1">
        <v>42913.708333333336</v>
      </c>
    </row>
    <row r="24550" spans="1:4" x14ac:dyDescent="0.2">
      <c r="A24550">
        <v>50</v>
      </c>
      <c r="B24550">
        <v>1681</v>
      </c>
      <c r="C24550" s="1">
        <f>DATE(YEAR(D24550),MONTH(D24550),DAY(D24550))+TIME(HOUR(D24550), ROUND(MINUTE(D24550)/15,0)*15, 0)</f>
        <v>42913.708333333336</v>
      </c>
      <c r="D24550" s="1">
        <v>42913.708333333336</v>
      </c>
    </row>
    <row r="24551" spans="1:4" x14ac:dyDescent="0.2">
      <c r="A24551">
        <v>51</v>
      </c>
      <c r="B24551">
        <v>275</v>
      </c>
      <c r="C24551" s="1">
        <f>DATE(YEAR(D24551),MONTH(D24551),DAY(D24551))+TIME(HOUR(D24551), ROUND(MINUTE(D24551)/15,0)*15, 0)</f>
        <v>42913.708333333336</v>
      </c>
      <c r="D24551" s="1">
        <v>42913.708333333336</v>
      </c>
    </row>
    <row r="24552" spans="1:4" x14ac:dyDescent="0.2">
      <c r="A24552">
        <v>52</v>
      </c>
      <c r="B24552">
        <v>161</v>
      </c>
      <c r="C24552" s="1">
        <f>DATE(YEAR(D24552),MONTH(D24552),DAY(D24552))+TIME(HOUR(D24552), ROUND(MINUTE(D24552)/15,0)*15, 0)</f>
        <v>42913.708333333336</v>
      </c>
      <c r="D24552" s="1">
        <v>42913.708333333336</v>
      </c>
    </row>
    <row r="24553" spans="1:4" x14ac:dyDescent="0.2">
      <c r="A24553">
        <v>53</v>
      </c>
      <c r="B24553">
        <v>1617</v>
      </c>
      <c r="C24553" s="1">
        <f>DATE(YEAR(D24553),MONTH(D24553),DAY(D24553))+TIME(HOUR(D24553), ROUND(MINUTE(D24553)/15,0)*15, 0)</f>
        <v>42913.708333333336</v>
      </c>
      <c r="D24553" s="1">
        <v>42913.708333333336</v>
      </c>
    </row>
    <row r="24554" spans="1:4" x14ac:dyDescent="0.2">
      <c r="A24554">
        <v>56</v>
      </c>
      <c r="B24554">
        <v>530</v>
      </c>
      <c r="C24554" s="1">
        <f>DATE(YEAR(D24554),MONTH(D24554),DAY(D24554))+TIME(HOUR(D24554), ROUND(MINUTE(D24554)/15,0)*15, 0)</f>
        <v>42913.708333333336</v>
      </c>
      <c r="D24554" s="1">
        <v>42913.708333333336</v>
      </c>
    </row>
    <row r="24555" spans="1:4" x14ac:dyDescent="0.2">
      <c r="A24555">
        <v>58</v>
      </c>
      <c r="B24555">
        <v>216</v>
      </c>
      <c r="C24555" s="1">
        <f>DATE(YEAR(D24555),MONTH(D24555),DAY(D24555))+TIME(HOUR(D24555), ROUND(MINUTE(D24555)/15,0)*15, 0)</f>
        <v>42913.708333333336</v>
      </c>
      <c r="D24555" s="1">
        <v>42913.708333333336</v>
      </c>
    </row>
    <row r="24556" spans="1:4" x14ac:dyDescent="0.2">
      <c r="A24556">
        <v>61</v>
      </c>
      <c r="B24556">
        <v>130</v>
      </c>
      <c r="C24556" s="1">
        <f>DATE(YEAR(D24556),MONTH(D24556),DAY(D24556))+TIME(HOUR(D24556), ROUND(MINUTE(D24556)/15,0)*15, 0)</f>
        <v>42913.708333333336</v>
      </c>
      <c r="D24556" s="1">
        <v>42913.708333333336</v>
      </c>
    </row>
    <row r="24557" spans="1:4" x14ac:dyDescent="0.2">
      <c r="A24557">
        <v>63</v>
      </c>
      <c r="B24557">
        <v>803</v>
      </c>
      <c r="C24557" s="1">
        <f>DATE(YEAR(D24557),MONTH(D24557),DAY(D24557))+TIME(HOUR(D24557), ROUND(MINUTE(D24557)/15,0)*15, 0)</f>
        <v>42913.708333333336</v>
      </c>
      <c r="D24557" s="1">
        <v>42913.708333333336</v>
      </c>
    </row>
    <row r="24558" spans="1:4" x14ac:dyDescent="0.2">
      <c r="A24558">
        <v>65</v>
      </c>
      <c r="B24558">
        <v>405</v>
      </c>
      <c r="C24558" s="1">
        <f>DATE(YEAR(D24558),MONTH(D24558),DAY(D24558))+TIME(HOUR(D24558), ROUND(MINUTE(D24558)/15,0)*15, 0)</f>
        <v>42913.708333333336</v>
      </c>
      <c r="D24558" s="1">
        <v>42913.708333333336</v>
      </c>
    </row>
    <row r="24559" spans="1:4" x14ac:dyDescent="0.2">
      <c r="A24559">
        <v>66</v>
      </c>
      <c r="B24559">
        <v>81</v>
      </c>
      <c r="C24559" s="1">
        <f>DATE(YEAR(D24559),MONTH(D24559),DAY(D24559))+TIME(HOUR(D24559), ROUND(MINUTE(D24559)/15,0)*15, 0)</f>
        <v>42913.708333333336</v>
      </c>
      <c r="D24559" s="1">
        <v>42913.708333333336</v>
      </c>
    </row>
    <row r="24560" spans="1:4" x14ac:dyDescent="0.2">
      <c r="A24560">
        <v>67</v>
      </c>
      <c r="B24560">
        <v>943</v>
      </c>
      <c r="C24560" s="1">
        <f>DATE(YEAR(D24560),MONTH(D24560),DAY(D24560))+TIME(HOUR(D24560), ROUND(MINUTE(D24560)/15,0)*15, 0)</f>
        <v>42913.708333333336</v>
      </c>
      <c r="D24560" s="1">
        <v>42913.708333333336</v>
      </c>
    </row>
    <row r="24561" spans="1:4" x14ac:dyDescent="0.2">
      <c r="A24561">
        <v>9</v>
      </c>
      <c r="B24561">
        <v>45</v>
      </c>
      <c r="C24561" s="1">
        <f>DATE(YEAR(D24561),MONTH(D24561),DAY(D24561))+TIME(HOUR(D24561), ROUND(MINUTE(D24561)/15,0)*15, 0)</f>
        <v>42913.708333333336</v>
      </c>
      <c r="D24561" s="1">
        <v>42913.708344907405</v>
      </c>
    </row>
    <row r="24562" spans="1:4" x14ac:dyDescent="0.2">
      <c r="A24562">
        <v>23</v>
      </c>
      <c r="B24562">
        <v>26</v>
      </c>
      <c r="C24562" s="1">
        <f>DATE(YEAR(D24562),MONTH(D24562),DAY(D24562))+TIME(HOUR(D24562), ROUND(MINUTE(D24562)/15,0)*15, 0)</f>
        <v>42913.708333333336</v>
      </c>
      <c r="D24562" s="1">
        <v>42913.708344907405</v>
      </c>
    </row>
    <row r="24563" spans="1:4" x14ac:dyDescent="0.2">
      <c r="A24563">
        <v>26</v>
      </c>
      <c r="B24563">
        <v>62</v>
      </c>
      <c r="C24563" s="1">
        <f>DATE(YEAR(D24563),MONTH(D24563),DAY(D24563))+TIME(HOUR(D24563), ROUND(MINUTE(D24563)/15,0)*15, 0)</f>
        <v>42913.708333333336</v>
      </c>
      <c r="D24563" s="1">
        <v>42913.708344907405</v>
      </c>
    </row>
    <row r="24564" spans="1:4" x14ac:dyDescent="0.2">
      <c r="A24564">
        <v>64</v>
      </c>
      <c r="B24564">
        <v>227</v>
      </c>
      <c r="C24564" s="1">
        <f>DATE(YEAR(D24564),MONTH(D24564),DAY(D24564))+TIME(HOUR(D24564), ROUND(MINUTE(D24564)/15,0)*15, 0)</f>
        <v>42913.708333333336</v>
      </c>
      <c r="D24564" s="1">
        <v>42913.708344907405</v>
      </c>
    </row>
    <row r="24565" spans="1:4" x14ac:dyDescent="0.2">
      <c r="A24565">
        <v>69</v>
      </c>
      <c r="B24565">
        <v>79</v>
      </c>
      <c r="C24565" s="1">
        <f>DATE(YEAR(D24565),MONTH(D24565),DAY(D24565))+TIME(HOUR(D24565), ROUND(MINUTE(D24565)/15,0)*15, 0)</f>
        <v>42913.708333333336</v>
      </c>
      <c r="D24565" s="1">
        <v>42913.708344907405</v>
      </c>
    </row>
    <row r="24566" spans="1:4" x14ac:dyDescent="0.2">
      <c r="A24566">
        <v>70</v>
      </c>
      <c r="B24566">
        <v>62</v>
      </c>
      <c r="C24566" s="1">
        <f>DATE(YEAR(D24566),MONTH(D24566),DAY(D24566))+TIME(HOUR(D24566), ROUND(MINUTE(D24566)/15,0)*15, 0)</f>
        <v>42913.708333333336</v>
      </c>
      <c r="D24566" s="1">
        <v>42913.708344907405</v>
      </c>
    </row>
    <row r="24567" spans="1:4" x14ac:dyDescent="0.2">
      <c r="A24567">
        <v>36</v>
      </c>
      <c r="B24567">
        <v>57</v>
      </c>
      <c r="C24567" s="1">
        <f>DATE(YEAR(D24567),MONTH(D24567),DAY(D24567))+TIME(HOUR(D24567), ROUND(MINUTE(D24567)/15,0)*15, 0)</f>
        <v>42913.708333333336</v>
      </c>
      <c r="D24567" s="1">
        <v>42913.708356481482</v>
      </c>
    </row>
    <row r="24568" spans="1:4" x14ac:dyDescent="0.2">
      <c r="A24568">
        <v>45</v>
      </c>
      <c r="B24568">
        <v>344</v>
      </c>
      <c r="C24568" s="1">
        <f>DATE(YEAR(D24568),MONTH(D24568),DAY(D24568))+TIME(HOUR(D24568), ROUND(MINUTE(D24568)/15,0)*15, 0)</f>
        <v>42913.708333333336</v>
      </c>
      <c r="D24568" s="1">
        <v>42913.708356481482</v>
      </c>
    </row>
    <row r="24569" spans="1:4" x14ac:dyDescent="0.2">
      <c r="A24569">
        <v>68</v>
      </c>
      <c r="B24569">
        <v>122</v>
      </c>
      <c r="C24569" s="1">
        <f>DATE(YEAR(D24569),MONTH(D24569),DAY(D24569))+TIME(HOUR(D24569), ROUND(MINUTE(D24569)/15,0)*15, 0)</f>
        <v>42913.708333333336</v>
      </c>
      <c r="D24569" s="1">
        <v>42913.708356481482</v>
      </c>
    </row>
    <row r="24570" spans="1:4" x14ac:dyDescent="0.2">
      <c r="A24570">
        <v>57</v>
      </c>
      <c r="B24570">
        <v>5</v>
      </c>
      <c r="C24570" s="1">
        <f>DATE(YEAR(D24570),MONTH(D24570),DAY(D24570))+TIME(HOUR(D24570), ROUND(MINUTE(D24570)/15,0)*15, 0)</f>
        <v>42913.708333333336</v>
      </c>
      <c r="D24570" s="1">
        <v>42913.708368055559</v>
      </c>
    </row>
    <row r="24571" spans="1:4" x14ac:dyDescent="0.2">
      <c r="A24571">
        <v>3</v>
      </c>
      <c r="B24571">
        <v>52</v>
      </c>
      <c r="C24571" s="1">
        <f>DATE(YEAR(D24571),MONTH(D24571),DAY(D24571))+TIME(HOUR(D24571), ROUND(MINUTE(D24571)/15,0)*15, 0)</f>
        <v>42913.708333333336</v>
      </c>
      <c r="D24571" s="1">
        <v>42913.708379629628</v>
      </c>
    </row>
    <row r="24572" spans="1:4" x14ac:dyDescent="0.2">
      <c r="A24572">
        <v>22</v>
      </c>
      <c r="B24572">
        <v>51</v>
      </c>
      <c r="C24572" s="1">
        <f>DATE(YEAR(D24572),MONTH(D24572),DAY(D24572))+TIME(HOUR(D24572), ROUND(MINUTE(D24572)/15,0)*15, 0)</f>
        <v>42913.708333333336</v>
      </c>
      <c r="D24572" s="1">
        <v>42913.708379629628</v>
      </c>
    </row>
    <row r="24573" spans="1:4" x14ac:dyDescent="0.2">
      <c r="A24573">
        <v>37</v>
      </c>
      <c r="B24573">
        <v>11</v>
      </c>
      <c r="C24573" s="1">
        <f>DATE(YEAR(D24573),MONTH(D24573),DAY(D24573))+TIME(HOUR(D24573), ROUND(MINUTE(D24573)/15,0)*15, 0)</f>
        <v>42913.708333333336</v>
      </c>
      <c r="D24573" s="1">
        <v>42913.708379629628</v>
      </c>
    </row>
    <row r="24574" spans="1:4" x14ac:dyDescent="0.2">
      <c r="A24574">
        <v>60</v>
      </c>
      <c r="B24574">
        <v>23</v>
      </c>
      <c r="C24574" s="1">
        <f>DATE(YEAR(D24574),MONTH(D24574),DAY(D24574))+TIME(HOUR(D24574), ROUND(MINUTE(D24574)/15,0)*15, 0)</f>
        <v>42913.708333333336</v>
      </c>
      <c r="D24574" s="1">
        <v>42913.708402777775</v>
      </c>
    </row>
    <row r="24575" spans="1:4" x14ac:dyDescent="0.2">
      <c r="A24575">
        <v>62</v>
      </c>
      <c r="B24575">
        <v>142</v>
      </c>
      <c r="C24575" s="1">
        <f>DATE(YEAR(D24575),MONTH(D24575),DAY(D24575))+TIME(HOUR(D24575), ROUND(MINUTE(D24575)/15,0)*15, 0)</f>
        <v>42913.708333333336</v>
      </c>
      <c r="D24575" s="1">
        <v>42913.708402777775</v>
      </c>
    </row>
    <row r="24576" spans="1:4" x14ac:dyDescent="0.2">
      <c r="A24576">
        <v>19</v>
      </c>
      <c r="B24576">
        <v>67</v>
      </c>
      <c r="C24576" s="1">
        <f>DATE(YEAR(D24576),MONTH(D24576),DAY(D24576))+TIME(HOUR(D24576), ROUND(MINUTE(D24576)/15,0)*15, 0)</f>
        <v>42913.708333333336</v>
      </c>
      <c r="D24576" s="1">
        <v>42913.708414351851</v>
      </c>
    </row>
    <row r="24577" spans="1:4" x14ac:dyDescent="0.2">
      <c r="A24577">
        <v>33</v>
      </c>
      <c r="B24577">
        <v>43</v>
      </c>
      <c r="C24577" s="1">
        <f>DATE(YEAR(D24577),MONTH(D24577),DAY(D24577))+TIME(HOUR(D24577), ROUND(MINUTE(D24577)/15,0)*15, 0)</f>
        <v>42913.708333333336</v>
      </c>
      <c r="D24577" s="1">
        <v>42913.708414351851</v>
      </c>
    </row>
    <row r="24578" spans="1:4" x14ac:dyDescent="0.2">
      <c r="A24578">
        <v>8</v>
      </c>
      <c r="B24578">
        <v>4</v>
      </c>
      <c r="C24578" s="1">
        <f>DATE(YEAR(D24578),MONTH(D24578),DAY(D24578))+TIME(HOUR(D24578), ROUND(MINUTE(D24578)/15,0)*15, 0)</f>
        <v>42913.708333333336</v>
      </c>
      <c r="D24578" s="1">
        <v>42913.70853009259</v>
      </c>
    </row>
    <row r="24579" spans="1:4" x14ac:dyDescent="0.2">
      <c r="A24579">
        <v>32</v>
      </c>
      <c r="B24579">
        <v>21</v>
      </c>
      <c r="C24579" s="1">
        <f>DATE(YEAR(D24579),MONTH(D24579),DAY(D24579))+TIME(HOUR(D24579), ROUND(MINUTE(D24579)/15,0)*15, 0)</f>
        <v>42913.708333333336</v>
      </c>
      <c r="D24579" s="1">
        <v>42913.708587962959</v>
      </c>
    </row>
    <row r="24580" spans="1:4" x14ac:dyDescent="0.2">
      <c r="A24580">
        <v>39</v>
      </c>
      <c r="B24580">
        <v>12</v>
      </c>
      <c r="C24580" s="1">
        <f>DATE(YEAR(D24580),MONTH(D24580),DAY(D24580))+TIME(HOUR(D24580), ROUND(MINUTE(D24580)/15,0)*15, 0)</f>
        <v>42913.708333333336</v>
      </c>
      <c r="D24580" s="1">
        <v>42913.708599537036</v>
      </c>
    </row>
    <row r="24581" spans="1:4" x14ac:dyDescent="0.2">
      <c r="A24581">
        <v>15</v>
      </c>
      <c r="B24581">
        <v>4</v>
      </c>
      <c r="C24581" s="1">
        <f>DATE(YEAR(D24581),MONTH(D24581),DAY(D24581))+TIME(HOUR(D24581), ROUND(MINUTE(D24581)/15,0)*15, 0)</f>
        <v>42913.708333333336</v>
      </c>
      <c r="D24581" s="1">
        <v>42913.708668981482</v>
      </c>
    </row>
    <row r="24582" spans="1:4" x14ac:dyDescent="0.2">
      <c r="A24582">
        <v>14</v>
      </c>
      <c r="B24582">
        <v>20</v>
      </c>
      <c r="C24582" s="1">
        <f>DATE(YEAR(D24582),MONTH(D24582),DAY(D24582))+TIME(HOUR(D24582), ROUND(MINUTE(D24582)/15,0)*15, 0)</f>
        <v>42913.708333333336</v>
      </c>
      <c r="D24582" s="1">
        <v>42913.708738425928</v>
      </c>
    </row>
    <row r="24583" spans="1:4" x14ac:dyDescent="0.2">
      <c r="A24583">
        <v>24</v>
      </c>
      <c r="B24583">
        <v>6</v>
      </c>
      <c r="C24583" s="1">
        <f>DATE(YEAR(D24583),MONTH(D24583),DAY(D24583))+TIME(HOUR(D24583), ROUND(MINUTE(D24583)/15,0)*15, 0)</f>
        <v>42913.708333333336</v>
      </c>
      <c r="D24583" s="1">
        <v>42913.708981481483</v>
      </c>
    </row>
    <row r="24584" spans="1:4" x14ac:dyDescent="0.2">
      <c r="A24584">
        <v>42</v>
      </c>
      <c r="B24584">
        <v>5</v>
      </c>
      <c r="C24584" s="1">
        <f>DATE(YEAR(D24584),MONTH(D24584),DAY(D24584))+TIME(HOUR(D24584), ROUND(MINUTE(D24584)/15,0)*15, 0)</f>
        <v>42913.708333333336</v>
      </c>
      <c r="D24584" s="1">
        <v>42913.70957175926</v>
      </c>
    </row>
    <row r="24585" spans="1:4" x14ac:dyDescent="0.2">
      <c r="A24585">
        <v>27</v>
      </c>
      <c r="B24585">
        <v>21</v>
      </c>
      <c r="C24585" s="1">
        <f>DATE(YEAR(D24585),MONTH(D24585),DAY(D24585))+TIME(HOUR(D24585), ROUND(MINUTE(D24585)/15,0)*15, 0)</f>
        <v>42913.708333333336</v>
      </c>
      <c r="D24585" s="1">
        <v>42913.709583333337</v>
      </c>
    </row>
    <row r="24586" spans="1:4" x14ac:dyDescent="0.2">
      <c r="A24586">
        <v>46</v>
      </c>
      <c r="B24586">
        <v>19</v>
      </c>
      <c r="C24586" s="1">
        <f>DATE(YEAR(D24586),MONTH(D24586),DAY(D24586))+TIME(HOUR(D24586), ROUND(MINUTE(D24586)/15,0)*15, 0)</f>
        <v>42913.708333333336</v>
      </c>
      <c r="D24586" s="1">
        <v>42913.709583333337</v>
      </c>
    </row>
    <row r="24587" spans="1:4" x14ac:dyDescent="0.2">
      <c r="A24587">
        <v>34</v>
      </c>
      <c r="B24587">
        <v>2</v>
      </c>
      <c r="C24587" s="1">
        <f>DATE(YEAR(D24587),MONTH(D24587),DAY(D24587))+TIME(HOUR(D24587), ROUND(MINUTE(D24587)/15,0)*15, 0)</f>
        <v>42913.708333333336</v>
      </c>
      <c r="D24587" s="1">
        <v>42913.710347222222</v>
      </c>
    </row>
    <row r="24588" spans="1:4" x14ac:dyDescent="0.2">
      <c r="A24588">
        <v>35</v>
      </c>
      <c r="B24588">
        <v>11</v>
      </c>
      <c r="C24588" s="1">
        <f>DATE(YEAR(D24588),MONTH(D24588),DAY(D24588))+TIME(HOUR(D24588), ROUND(MINUTE(D24588)/15,0)*15, 0)</f>
        <v>42913.708333333336</v>
      </c>
      <c r="D24588" s="1">
        <v>42913.7106712963</v>
      </c>
    </row>
    <row r="24589" spans="1:4" x14ac:dyDescent="0.2">
      <c r="A24589">
        <v>40</v>
      </c>
      <c r="B24589">
        <v>11</v>
      </c>
      <c r="C24589" s="1">
        <f>DATE(YEAR(D24589),MONTH(D24589),DAY(D24589))+TIME(HOUR(D24589), ROUND(MINUTE(D24589)/15,0)*15, 0)</f>
        <v>42913.708333333336</v>
      </c>
      <c r="D24589" s="1">
        <v>42913.712361111109</v>
      </c>
    </row>
    <row r="24590" spans="1:4" x14ac:dyDescent="0.2">
      <c r="A24590">
        <v>30</v>
      </c>
      <c r="B24590">
        <v>1</v>
      </c>
      <c r="C24590" s="1">
        <f>DATE(YEAR(D24590),MONTH(D24590),DAY(D24590))+TIME(HOUR(D24590), ROUND(MINUTE(D24590)/15,0)*15, 0)</f>
        <v>42913.71875</v>
      </c>
      <c r="D24590" s="1">
        <v>42913.716273148151</v>
      </c>
    </row>
    <row r="24591" spans="1:4" x14ac:dyDescent="0.2">
      <c r="A24591">
        <v>1</v>
      </c>
      <c r="B24591">
        <v>1</v>
      </c>
      <c r="C24591" s="1">
        <f>DATE(YEAR(D24591),MONTH(D24591),DAY(D24591))+TIME(HOUR(D24591), ROUND(MINUTE(D24591)/15,0)*15, 0)</f>
        <v>42913.71875</v>
      </c>
      <c r="D24591" s="1">
        <v>42913.716631944444</v>
      </c>
    </row>
    <row r="24592" spans="1:4" x14ac:dyDescent="0.2">
      <c r="A24592">
        <v>2</v>
      </c>
      <c r="B24592">
        <v>85</v>
      </c>
      <c r="C24592" s="1">
        <f>DATE(YEAR(D24592),MONTH(D24592),DAY(D24592))+TIME(HOUR(D24592), ROUND(MINUTE(D24592)/15,0)*15, 0)</f>
        <v>42913.71875</v>
      </c>
      <c r="D24592" s="1">
        <v>42913.71875</v>
      </c>
    </row>
    <row r="24593" spans="1:4" x14ac:dyDescent="0.2">
      <c r="A24593">
        <v>4</v>
      </c>
      <c r="B24593">
        <v>71</v>
      </c>
      <c r="C24593" s="1">
        <f>DATE(YEAR(D24593),MONTH(D24593),DAY(D24593))+TIME(HOUR(D24593), ROUND(MINUTE(D24593)/15,0)*15, 0)</f>
        <v>42913.71875</v>
      </c>
      <c r="D24593" s="1">
        <v>42913.71875</v>
      </c>
    </row>
    <row r="24594" spans="1:4" x14ac:dyDescent="0.2">
      <c r="A24594">
        <v>5</v>
      </c>
      <c r="B24594">
        <v>1156</v>
      </c>
      <c r="C24594" s="1">
        <f>DATE(YEAR(D24594),MONTH(D24594),DAY(D24594))+TIME(HOUR(D24594), ROUND(MINUTE(D24594)/15,0)*15, 0)</f>
        <v>42913.71875</v>
      </c>
      <c r="D24594" s="1">
        <v>42913.71875</v>
      </c>
    </row>
    <row r="24595" spans="1:4" x14ac:dyDescent="0.2">
      <c r="A24595">
        <v>6</v>
      </c>
      <c r="B24595">
        <v>962</v>
      </c>
      <c r="C24595" s="1">
        <f>DATE(YEAR(D24595),MONTH(D24595),DAY(D24595))+TIME(HOUR(D24595), ROUND(MINUTE(D24595)/15,0)*15, 0)</f>
        <v>42913.71875</v>
      </c>
      <c r="D24595" s="1">
        <v>42913.71875</v>
      </c>
    </row>
    <row r="24596" spans="1:4" x14ac:dyDescent="0.2">
      <c r="A24596">
        <v>7</v>
      </c>
      <c r="B24596">
        <v>273</v>
      </c>
      <c r="C24596" s="1">
        <f>DATE(YEAR(D24596),MONTH(D24596),DAY(D24596))+TIME(HOUR(D24596), ROUND(MINUTE(D24596)/15,0)*15, 0)</f>
        <v>42913.71875</v>
      </c>
      <c r="D24596" s="1">
        <v>42913.71875</v>
      </c>
    </row>
    <row r="24597" spans="1:4" x14ac:dyDescent="0.2">
      <c r="A24597">
        <v>10</v>
      </c>
      <c r="B24597">
        <v>414</v>
      </c>
      <c r="C24597" s="1">
        <f>DATE(YEAR(D24597),MONTH(D24597),DAY(D24597))+TIME(HOUR(D24597), ROUND(MINUTE(D24597)/15,0)*15, 0)</f>
        <v>42913.71875</v>
      </c>
      <c r="D24597" s="1">
        <v>42913.71875</v>
      </c>
    </row>
    <row r="24598" spans="1:4" x14ac:dyDescent="0.2">
      <c r="A24598">
        <v>11</v>
      </c>
      <c r="B24598">
        <v>176</v>
      </c>
      <c r="C24598" s="1">
        <f>DATE(YEAR(D24598),MONTH(D24598),DAY(D24598))+TIME(HOUR(D24598), ROUND(MINUTE(D24598)/15,0)*15, 0)</f>
        <v>42913.71875</v>
      </c>
      <c r="D24598" s="1">
        <v>42913.71875</v>
      </c>
    </row>
    <row r="24599" spans="1:4" x14ac:dyDescent="0.2">
      <c r="A24599">
        <v>16</v>
      </c>
      <c r="B24599">
        <v>377</v>
      </c>
      <c r="C24599" s="1">
        <f>DATE(YEAR(D24599),MONTH(D24599),DAY(D24599))+TIME(HOUR(D24599), ROUND(MINUTE(D24599)/15,0)*15, 0)</f>
        <v>42913.71875</v>
      </c>
      <c r="D24599" s="1">
        <v>42913.71875</v>
      </c>
    </row>
    <row r="24600" spans="1:4" x14ac:dyDescent="0.2">
      <c r="A24600">
        <v>17</v>
      </c>
      <c r="B24600">
        <v>580</v>
      </c>
      <c r="C24600" s="1">
        <f>DATE(YEAR(D24600),MONTH(D24600),DAY(D24600))+TIME(HOUR(D24600), ROUND(MINUTE(D24600)/15,0)*15, 0)</f>
        <v>42913.71875</v>
      </c>
      <c r="D24600" s="1">
        <v>42913.71875</v>
      </c>
    </row>
    <row r="24601" spans="1:4" x14ac:dyDescent="0.2">
      <c r="A24601">
        <v>18</v>
      </c>
      <c r="B24601">
        <v>464</v>
      </c>
      <c r="C24601" s="1">
        <f>DATE(YEAR(D24601),MONTH(D24601),DAY(D24601))+TIME(HOUR(D24601), ROUND(MINUTE(D24601)/15,0)*15, 0)</f>
        <v>42913.71875</v>
      </c>
      <c r="D24601" s="1">
        <v>42913.71875</v>
      </c>
    </row>
    <row r="24602" spans="1:4" x14ac:dyDescent="0.2">
      <c r="A24602">
        <v>20</v>
      </c>
      <c r="B24602">
        <v>150</v>
      </c>
      <c r="C24602" s="1">
        <f>DATE(YEAR(D24602),MONTH(D24602),DAY(D24602))+TIME(HOUR(D24602), ROUND(MINUTE(D24602)/15,0)*15, 0)</f>
        <v>42913.71875</v>
      </c>
      <c r="D24602" s="1">
        <v>42913.71875</v>
      </c>
    </row>
    <row r="24603" spans="1:4" x14ac:dyDescent="0.2">
      <c r="A24603">
        <v>21</v>
      </c>
      <c r="B24603">
        <v>221</v>
      </c>
      <c r="C24603" s="1">
        <f>DATE(YEAR(D24603),MONTH(D24603),DAY(D24603))+TIME(HOUR(D24603), ROUND(MINUTE(D24603)/15,0)*15, 0)</f>
        <v>42913.71875</v>
      </c>
      <c r="D24603" s="1">
        <v>42913.71875</v>
      </c>
    </row>
    <row r="24604" spans="1:4" x14ac:dyDescent="0.2">
      <c r="A24604">
        <v>25</v>
      </c>
      <c r="B24604">
        <v>368</v>
      </c>
      <c r="C24604" s="1">
        <f>DATE(YEAR(D24604),MONTH(D24604),DAY(D24604))+TIME(HOUR(D24604), ROUND(MINUTE(D24604)/15,0)*15, 0)</f>
        <v>42913.71875</v>
      </c>
      <c r="D24604" s="1">
        <v>42913.71875</v>
      </c>
    </row>
    <row r="24605" spans="1:4" x14ac:dyDescent="0.2">
      <c r="A24605">
        <v>28</v>
      </c>
      <c r="B24605">
        <v>638</v>
      </c>
      <c r="C24605" s="1">
        <f>DATE(YEAR(D24605),MONTH(D24605),DAY(D24605))+TIME(HOUR(D24605), ROUND(MINUTE(D24605)/15,0)*15, 0)</f>
        <v>42913.71875</v>
      </c>
      <c r="D24605" s="1">
        <v>42913.71875</v>
      </c>
    </row>
    <row r="24606" spans="1:4" x14ac:dyDescent="0.2">
      <c r="A24606">
        <v>31</v>
      </c>
      <c r="B24606">
        <v>700</v>
      </c>
      <c r="C24606" s="1">
        <f>DATE(YEAR(D24606),MONTH(D24606),DAY(D24606))+TIME(HOUR(D24606), ROUND(MINUTE(D24606)/15,0)*15, 0)</f>
        <v>42913.71875</v>
      </c>
      <c r="D24606" s="1">
        <v>42913.71875</v>
      </c>
    </row>
    <row r="24607" spans="1:4" x14ac:dyDescent="0.2">
      <c r="A24607">
        <v>32</v>
      </c>
      <c r="B24607">
        <v>22</v>
      </c>
      <c r="C24607" s="1">
        <f>DATE(YEAR(D24607),MONTH(D24607),DAY(D24607))+TIME(HOUR(D24607), ROUND(MINUTE(D24607)/15,0)*15, 0)</f>
        <v>42913.71875</v>
      </c>
      <c r="D24607" s="1">
        <v>42913.71875</v>
      </c>
    </row>
    <row r="24608" spans="1:4" x14ac:dyDescent="0.2">
      <c r="A24608">
        <v>38</v>
      </c>
      <c r="B24608">
        <v>150</v>
      </c>
      <c r="C24608" s="1">
        <f>DATE(YEAR(D24608),MONTH(D24608),DAY(D24608))+TIME(HOUR(D24608), ROUND(MINUTE(D24608)/15,0)*15, 0)</f>
        <v>42913.71875</v>
      </c>
      <c r="D24608" s="1">
        <v>42913.71875</v>
      </c>
    </row>
    <row r="24609" spans="1:4" x14ac:dyDescent="0.2">
      <c r="A24609">
        <v>41</v>
      </c>
      <c r="B24609">
        <v>235</v>
      </c>
      <c r="C24609" s="1">
        <f>DATE(YEAR(D24609),MONTH(D24609),DAY(D24609))+TIME(HOUR(D24609), ROUND(MINUTE(D24609)/15,0)*15, 0)</f>
        <v>42913.71875</v>
      </c>
      <c r="D24609" s="1">
        <v>42913.71875</v>
      </c>
    </row>
    <row r="24610" spans="1:4" x14ac:dyDescent="0.2">
      <c r="A24610">
        <v>43</v>
      </c>
      <c r="B24610">
        <v>585</v>
      </c>
      <c r="C24610" s="1">
        <f>DATE(YEAR(D24610),MONTH(D24610),DAY(D24610))+TIME(HOUR(D24610), ROUND(MINUTE(D24610)/15,0)*15, 0)</f>
        <v>42913.71875</v>
      </c>
      <c r="D24610" s="1">
        <v>42913.71875</v>
      </c>
    </row>
    <row r="24611" spans="1:4" x14ac:dyDescent="0.2">
      <c r="A24611">
        <v>44</v>
      </c>
      <c r="B24611">
        <v>56</v>
      </c>
      <c r="C24611" s="1">
        <f>DATE(YEAR(D24611),MONTH(D24611),DAY(D24611))+TIME(HOUR(D24611), ROUND(MINUTE(D24611)/15,0)*15, 0)</f>
        <v>42913.71875</v>
      </c>
      <c r="D24611" s="1">
        <v>42913.71875</v>
      </c>
    </row>
    <row r="24612" spans="1:4" x14ac:dyDescent="0.2">
      <c r="A24612">
        <v>45</v>
      </c>
      <c r="B24612">
        <v>403</v>
      </c>
      <c r="C24612" s="1">
        <f>DATE(YEAR(D24612),MONTH(D24612),DAY(D24612))+TIME(HOUR(D24612), ROUND(MINUTE(D24612)/15,0)*15, 0)</f>
        <v>42913.71875</v>
      </c>
      <c r="D24612" s="1">
        <v>42913.71875</v>
      </c>
    </row>
    <row r="24613" spans="1:4" x14ac:dyDescent="0.2">
      <c r="A24613">
        <v>48</v>
      </c>
      <c r="B24613">
        <v>72</v>
      </c>
      <c r="C24613" s="1">
        <f>DATE(YEAR(D24613),MONTH(D24613),DAY(D24613))+TIME(HOUR(D24613), ROUND(MINUTE(D24613)/15,0)*15, 0)</f>
        <v>42913.71875</v>
      </c>
      <c r="D24613" s="1">
        <v>42913.71875</v>
      </c>
    </row>
    <row r="24614" spans="1:4" x14ac:dyDescent="0.2">
      <c r="A24614">
        <v>49</v>
      </c>
      <c r="B24614">
        <v>191</v>
      </c>
      <c r="C24614" s="1">
        <f>DATE(YEAR(D24614),MONTH(D24614),DAY(D24614))+TIME(HOUR(D24614), ROUND(MINUTE(D24614)/15,0)*15, 0)</f>
        <v>42913.71875</v>
      </c>
      <c r="D24614" s="1">
        <v>42913.71875</v>
      </c>
    </row>
    <row r="24615" spans="1:4" x14ac:dyDescent="0.2">
      <c r="A24615">
        <v>50</v>
      </c>
      <c r="B24615">
        <v>1697</v>
      </c>
      <c r="C24615" s="1">
        <f>DATE(YEAR(D24615),MONTH(D24615),DAY(D24615))+TIME(HOUR(D24615), ROUND(MINUTE(D24615)/15,0)*15, 0)</f>
        <v>42913.71875</v>
      </c>
      <c r="D24615" s="1">
        <v>42913.71875</v>
      </c>
    </row>
    <row r="24616" spans="1:4" x14ac:dyDescent="0.2">
      <c r="A24616">
        <v>52</v>
      </c>
      <c r="B24616">
        <v>153</v>
      </c>
      <c r="C24616" s="1">
        <f>DATE(YEAR(D24616),MONTH(D24616),DAY(D24616))+TIME(HOUR(D24616), ROUND(MINUTE(D24616)/15,0)*15, 0)</f>
        <v>42913.71875</v>
      </c>
      <c r="D24616" s="1">
        <v>42913.71875</v>
      </c>
    </row>
    <row r="24617" spans="1:4" x14ac:dyDescent="0.2">
      <c r="A24617">
        <v>53</v>
      </c>
      <c r="B24617">
        <v>1740</v>
      </c>
      <c r="C24617" s="1">
        <f>DATE(YEAR(D24617),MONTH(D24617),DAY(D24617))+TIME(HOUR(D24617), ROUND(MINUTE(D24617)/15,0)*15, 0)</f>
        <v>42913.71875</v>
      </c>
      <c r="D24617" s="1">
        <v>42913.71875</v>
      </c>
    </row>
    <row r="24618" spans="1:4" x14ac:dyDescent="0.2">
      <c r="A24618">
        <v>56</v>
      </c>
      <c r="B24618">
        <v>512</v>
      </c>
      <c r="C24618" s="1">
        <f>DATE(YEAR(D24618),MONTH(D24618),DAY(D24618))+TIME(HOUR(D24618), ROUND(MINUTE(D24618)/15,0)*15, 0)</f>
        <v>42913.71875</v>
      </c>
      <c r="D24618" s="1">
        <v>42913.71875</v>
      </c>
    </row>
    <row r="24619" spans="1:4" x14ac:dyDescent="0.2">
      <c r="A24619">
        <v>58</v>
      </c>
      <c r="B24619">
        <v>201</v>
      </c>
      <c r="C24619" s="1">
        <f>DATE(YEAR(D24619),MONTH(D24619),DAY(D24619))+TIME(HOUR(D24619), ROUND(MINUTE(D24619)/15,0)*15, 0)</f>
        <v>42913.71875</v>
      </c>
      <c r="D24619" s="1">
        <v>42913.71875</v>
      </c>
    </row>
    <row r="24620" spans="1:4" x14ac:dyDescent="0.2">
      <c r="A24620">
        <v>61</v>
      </c>
      <c r="B24620">
        <v>128</v>
      </c>
      <c r="C24620" s="1">
        <f>DATE(YEAR(D24620),MONTH(D24620),DAY(D24620))+TIME(HOUR(D24620), ROUND(MINUTE(D24620)/15,0)*15, 0)</f>
        <v>42913.71875</v>
      </c>
      <c r="D24620" s="1">
        <v>42913.71875</v>
      </c>
    </row>
    <row r="24621" spans="1:4" x14ac:dyDescent="0.2">
      <c r="A24621">
        <v>63</v>
      </c>
      <c r="B24621">
        <v>839</v>
      </c>
      <c r="C24621" s="1">
        <f>DATE(YEAR(D24621),MONTH(D24621),DAY(D24621))+TIME(HOUR(D24621), ROUND(MINUTE(D24621)/15,0)*15, 0)</f>
        <v>42913.71875</v>
      </c>
      <c r="D24621" s="1">
        <v>42913.71875</v>
      </c>
    </row>
    <row r="24622" spans="1:4" x14ac:dyDescent="0.2">
      <c r="A24622">
        <v>65</v>
      </c>
      <c r="B24622">
        <v>389</v>
      </c>
      <c r="C24622" s="1">
        <f>DATE(YEAR(D24622),MONTH(D24622),DAY(D24622))+TIME(HOUR(D24622), ROUND(MINUTE(D24622)/15,0)*15, 0)</f>
        <v>42913.71875</v>
      </c>
      <c r="D24622" s="1">
        <v>42913.71875</v>
      </c>
    </row>
    <row r="24623" spans="1:4" x14ac:dyDescent="0.2">
      <c r="A24623">
        <v>67</v>
      </c>
      <c r="B24623">
        <v>1230</v>
      </c>
      <c r="C24623" s="1">
        <f>DATE(YEAR(D24623),MONTH(D24623),DAY(D24623))+TIME(HOUR(D24623), ROUND(MINUTE(D24623)/15,0)*15, 0)</f>
        <v>42913.71875</v>
      </c>
      <c r="D24623" s="1">
        <v>42913.71875</v>
      </c>
    </row>
    <row r="24624" spans="1:4" x14ac:dyDescent="0.2">
      <c r="A24624">
        <v>68</v>
      </c>
      <c r="B24624">
        <v>121</v>
      </c>
      <c r="C24624" s="1">
        <f>DATE(YEAR(D24624),MONTH(D24624),DAY(D24624))+TIME(HOUR(D24624), ROUND(MINUTE(D24624)/15,0)*15, 0)</f>
        <v>42913.71875</v>
      </c>
      <c r="D24624" s="1">
        <v>42913.71875</v>
      </c>
    </row>
    <row r="24625" spans="1:4" x14ac:dyDescent="0.2">
      <c r="A24625">
        <v>37</v>
      </c>
      <c r="B24625">
        <v>12</v>
      </c>
      <c r="C24625" s="1">
        <f>DATE(YEAR(D24625),MONTH(D24625),DAY(D24625))+TIME(HOUR(D24625), ROUND(MINUTE(D24625)/15,0)*15, 0)</f>
        <v>42913.71875</v>
      </c>
      <c r="D24625" s="1">
        <v>42913.718761574077</v>
      </c>
    </row>
    <row r="24626" spans="1:4" x14ac:dyDescent="0.2">
      <c r="A24626">
        <v>51</v>
      </c>
      <c r="B24626">
        <v>235</v>
      </c>
      <c r="C24626" s="1">
        <f>DATE(YEAR(D24626),MONTH(D24626),DAY(D24626))+TIME(HOUR(D24626), ROUND(MINUTE(D24626)/15,0)*15, 0)</f>
        <v>42913.71875</v>
      </c>
      <c r="D24626" s="1">
        <v>42913.718761574077</v>
      </c>
    </row>
    <row r="24627" spans="1:4" x14ac:dyDescent="0.2">
      <c r="A24627">
        <v>64</v>
      </c>
      <c r="B24627">
        <v>215</v>
      </c>
      <c r="C24627" s="1">
        <f>DATE(YEAR(D24627),MONTH(D24627),DAY(D24627))+TIME(HOUR(D24627), ROUND(MINUTE(D24627)/15,0)*15, 0)</f>
        <v>42913.71875</v>
      </c>
      <c r="D24627" s="1">
        <v>42913.718761574077</v>
      </c>
    </row>
    <row r="24628" spans="1:4" x14ac:dyDescent="0.2">
      <c r="A24628">
        <v>66</v>
      </c>
      <c r="B24628">
        <v>80</v>
      </c>
      <c r="C24628" s="1">
        <f>DATE(YEAR(D24628),MONTH(D24628),DAY(D24628))+TIME(HOUR(D24628), ROUND(MINUTE(D24628)/15,0)*15, 0)</f>
        <v>42913.71875</v>
      </c>
      <c r="D24628" s="1">
        <v>42913.718761574077</v>
      </c>
    </row>
    <row r="24629" spans="1:4" x14ac:dyDescent="0.2">
      <c r="A24629">
        <v>70</v>
      </c>
      <c r="B24629">
        <v>159</v>
      </c>
      <c r="C24629" s="1">
        <f>DATE(YEAR(D24629),MONTH(D24629),DAY(D24629))+TIME(HOUR(D24629), ROUND(MINUTE(D24629)/15,0)*15, 0)</f>
        <v>42913.71875</v>
      </c>
      <c r="D24629" s="1">
        <v>42913.718761574077</v>
      </c>
    </row>
    <row r="24630" spans="1:4" x14ac:dyDescent="0.2">
      <c r="A24630">
        <v>26</v>
      </c>
      <c r="B24630">
        <v>93</v>
      </c>
      <c r="C24630" s="1">
        <f>DATE(YEAR(D24630),MONTH(D24630),DAY(D24630))+TIME(HOUR(D24630), ROUND(MINUTE(D24630)/15,0)*15, 0)</f>
        <v>42913.71875</v>
      </c>
      <c r="D24630" s="1">
        <v>42913.718773148146</v>
      </c>
    </row>
    <row r="24631" spans="1:4" x14ac:dyDescent="0.2">
      <c r="A24631">
        <v>40</v>
      </c>
      <c r="B24631">
        <v>42</v>
      </c>
      <c r="C24631" s="1">
        <f>DATE(YEAR(D24631),MONTH(D24631),DAY(D24631))+TIME(HOUR(D24631), ROUND(MINUTE(D24631)/15,0)*15, 0)</f>
        <v>42913.71875</v>
      </c>
      <c r="D24631" s="1">
        <v>42913.718773148146</v>
      </c>
    </row>
    <row r="24632" spans="1:4" x14ac:dyDescent="0.2">
      <c r="A24632">
        <v>47</v>
      </c>
      <c r="B24632">
        <v>65</v>
      </c>
      <c r="C24632" s="1">
        <f>DATE(YEAR(D24632),MONTH(D24632),DAY(D24632))+TIME(HOUR(D24632), ROUND(MINUTE(D24632)/15,0)*15, 0)</f>
        <v>42913.71875</v>
      </c>
      <c r="D24632" s="1">
        <v>42913.718773148146</v>
      </c>
    </row>
    <row r="24633" spans="1:4" x14ac:dyDescent="0.2">
      <c r="A24633">
        <v>69</v>
      </c>
      <c r="B24633">
        <v>82</v>
      </c>
      <c r="C24633" s="1">
        <f>DATE(YEAR(D24633),MONTH(D24633),DAY(D24633))+TIME(HOUR(D24633), ROUND(MINUTE(D24633)/15,0)*15, 0)</f>
        <v>42913.71875</v>
      </c>
      <c r="D24633" s="1">
        <v>42913.718773148146</v>
      </c>
    </row>
    <row r="24634" spans="1:4" x14ac:dyDescent="0.2">
      <c r="A24634">
        <v>22</v>
      </c>
      <c r="B24634">
        <v>49</v>
      </c>
      <c r="C24634" s="1">
        <f>DATE(YEAR(D24634),MONTH(D24634),DAY(D24634))+TIME(HOUR(D24634), ROUND(MINUTE(D24634)/15,0)*15, 0)</f>
        <v>42913.71875</v>
      </c>
      <c r="D24634" s="1">
        <v>42913.718784722223</v>
      </c>
    </row>
    <row r="24635" spans="1:4" x14ac:dyDescent="0.2">
      <c r="A24635">
        <v>19</v>
      </c>
      <c r="B24635">
        <v>75</v>
      </c>
      <c r="C24635" s="1">
        <f>DATE(YEAR(D24635),MONTH(D24635),DAY(D24635))+TIME(HOUR(D24635), ROUND(MINUTE(D24635)/15,0)*15, 0)</f>
        <v>42913.71875</v>
      </c>
      <c r="D24635" s="1">
        <v>42913.7187962963</v>
      </c>
    </row>
    <row r="24636" spans="1:4" x14ac:dyDescent="0.2">
      <c r="A24636">
        <v>29</v>
      </c>
      <c r="B24636">
        <v>25</v>
      </c>
      <c r="C24636" s="1">
        <f>DATE(YEAR(D24636),MONTH(D24636),DAY(D24636))+TIME(HOUR(D24636), ROUND(MINUTE(D24636)/15,0)*15, 0)</f>
        <v>42913.71875</v>
      </c>
      <c r="D24636" s="1">
        <v>42913.7187962963</v>
      </c>
    </row>
    <row r="24637" spans="1:4" x14ac:dyDescent="0.2">
      <c r="A24637">
        <v>62</v>
      </c>
      <c r="B24637">
        <v>145</v>
      </c>
      <c r="C24637" s="1">
        <f>DATE(YEAR(D24637),MONTH(D24637),DAY(D24637))+TIME(HOUR(D24637), ROUND(MINUTE(D24637)/15,0)*15, 0)</f>
        <v>42913.71875</v>
      </c>
      <c r="D24637" s="1">
        <v>42913.7187962963</v>
      </c>
    </row>
    <row r="24638" spans="1:4" x14ac:dyDescent="0.2">
      <c r="A24638">
        <v>36</v>
      </c>
      <c r="B24638">
        <v>64</v>
      </c>
      <c r="C24638" s="1">
        <f>DATE(YEAR(D24638),MONTH(D24638),DAY(D24638))+TIME(HOUR(D24638), ROUND(MINUTE(D24638)/15,0)*15, 0)</f>
        <v>42913.71875</v>
      </c>
      <c r="D24638" s="1">
        <v>42913.718807870369</v>
      </c>
    </row>
    <row r="24639" spans="1:4" x14ac:dyDescent="0.2">
      <c r="A24639">
        <v>33</v>
      </c>
      <c r="B24639">
        <v>80</v>
      </c>
      <c r="C24639" s="1">
        <f>DATE(YEAR(D24639),MONTH(D24639),DAY(D24639))+TIME(HOUR(D24639), ROUND(MINUTE(D24639)/15,0)*15, 0)</f>
        <v>42913.71875</v>
      </c>
      <c r="D24639" s="1">
        <v>42913.718819444446</v>
      </c>
    </row>
    <row r="24640" spans="1:4" x14ac:dyDescent="0.2">
      <c r="A24640">
        <v>9</v>
      </c>
      <c r="B24640">
        <v>36</v>
      </c>
      <c r="C24640" s="1">
        <f>DATE(YEAR(D24640),MONTH(D24640),DAY(D24640))+TIME(HOUR(D24640), ROUND(MINUTE(D24640)/15,0)*15, 0)</f>
        <v>42913.71875</v>
      </c>
      <c r="D24640" s="1">
        <v>42913.718831018516</v>
      </c>
    </row>
    <row r="24641" spans="1:4" x14ac:dyDescent="0.2">
      <c r="A24641">
        <v>23</v>
      </c>
      <c r="B24641">
        <v>45</v>
      </c>
      <c r="C24641" s="1">
        <f>DATE(YEAR(D24641),MONTH(D24641),DAY(D24641))+TIME(HOUR(D24641), ROUND(MINUTE(D24641)/15,0)*15, 0)</f>
        <v>42913.71875</v>
      </c>
      <c r="D24641" s="1">
        <v>42913.718842592592</v>
      </c>
    </row>
    <row r="24642" spans="1:4" x14ac:dyDescent="0.2">
      <c r="A24642">
        <v>39</v>
      </c>
      <c r="B24642">
        <v>14</v>
      </c>
      <c r="C24642" s="1">
        <f>DATE(YEAR(D24642),MONTH(D24642),DAY(D24642))+TIME(HOUR(D24642), ROUND(MINUTE(D24642)/15,0)*15, 0)</f>
        <v>42913.71875</v>
      </c>
      <c r="D24642" s="1">
        <v>42913.718854166669</v>
      </c>
    </row>
    <row r="24643" spans="1:4" x14ac:dyDescent="0.2">
      <c r="A24643">
        <v>60</v>
      </c>
      <c r="B24643">
        <v>18</v>
      </c>
      <c r="C24643" s="1">
        <f>DATE(YEAR(D24643),MONTH(D24643),DAY(D24643))+TIME(HOUR(D24643), ROUND(MINUTE(D24643)/15,0)*15, 0)</f>
        <v>42913.71875</v>
      </c>
      <c r="D24643" s="1">
        <v>42913.718854166669</v>
      </c>
    </row>
    <row r="24644" spans="1:4" x14ac:dyDescent="0.2">
      <c r="A24644">
        <v>27</v>
      </c>
      <c r="B24644">
        <v>22</v>
      </c>
      <c r="C24644" s="1">
        <f>DATE(YEAR(D24644),MONTH(D24644),DAY(D24644))+TIME(HOUR(D24644), ROUND(MINUTE(D24644)/15,0)*15, 0)</f>
        <v>42913.71875</v>
      </c>
      <c r="D24644" s="1">
        <v>42913.718900462962</v>
      </c>
    </row>
    <row r="24645" spans="1:4" x14ac:dyDescent="0.2">
      <c r="A24645">
        <v>46</v>
      </c>
      <c r="B24645">
        <v>9</v>
      </c>
      <c r="C24645" s="1">
        <f>DATE(YEAR(D24645),MONTH(D24645),DAY(D24645))+TIME(HOUR(D24645), ROUND(MINUTE(D24645)/15,0)*15, 0)</f>
        <v>42913.71875</v>
      </c>
      <c r="D24645" s="1">
        <v>42913.718900462962</v>
      </c>
    </row>
    <row r="24646" spans="1:4" x14ac:dyDescent="0.2">
      <c r="A24646">
        <v>57</v>
      </c>
      <c r="B24646">
        <v>11</v>
      </c>
      <c r="C24646" s="1">
        <f>DATE(YEAR(D24646),MONTH(D24646),DAY(D24646))+TIME(HOUR(D24646), ROUND(MINUTE(D24646)/15,0)*15, 0)</f>
        <v>42913.71875</v>
      </c>
      <c r="D24646" s="1">
        <v>42913.719050925924</v>
      </c>
    </row>
    <row r="24647" spans="1:4" x14ac:dyDescent="0.2">
      <c r="A24647">
        <v>3</v>
      </c>
      <c r="B24647">
        <v>41</v>
      </c>
      <c r="C24647" s="1">
        <f>DATE(YEAR(D24647),MONTH(D24647),DAY(D24647))+TIME(HOUR(D24647), ROUND(MINUTE(D24647)/15,0)*15, 0)</f>
        <v>42913.71875</v>
      </c>
      <c r="D24647" s="1">
        <v>42913.719085648147</v>
      </c>
    </row>
    <row r="24648" spans="1:4" x14ac:dyDescent="0.2">
      <c r="A24648">
        <v>14</v>
      </c>
      <c r="B24648">
        <v>23</v>
      </c>
      <c r="C24648" s="1">
        <f>DATE(YEAR(D24648),MONTH(D24648),DAY(D24648))+TIME(HOUR(D24648), ROUND(MINUTE(D24648)/15,0)*15, 0)</f>
        <v>42913.71875</v>
      </c>
      <c r="D24648" s="1">
        <v>42913.719131944446</v>
      </c>
    </row>
    <row r="24649" spans="1:4" x14ac:dyDescent="0.2">
      <c r="A24649">
        <v>15</v>
      </c>
      <c r="B24649">
        <v>3</v>
      </c>
      <c r="C24649" s="1">
        <f>DATE(YEAR(D24649),MONTH(D24649),DAY(D24649))+TIME(HOUR(D24649), ROUND(MINUTE(D24649)/15,0)*15, 0)</f>
        <v>42913.71875</v>
      </c>
      <c r="D24649" s="1">
        <v>42913.719224537039</v>
      </c>
    </row>
    <row r="24650" spans="1:4" x14ac:dyDescent="0.2">
      <c r="A24650">
        <v>35</v>
      </c>
      <c r="B24650">
        <v>12</v>
      </c>
      <c r="C24650" s="1">
        <f>DATE(YEAR(D24650),MONTH(D24650),DAY(D24650))+TIME(HOUR(D24650), ROUND(MINUTE(D24650)/15,0)*15, 0)</f>
        <v>42913.71875</v>
      </c>
      <c r="D24650" s="1">
        <v>42913.71947916667</v>
      </c>
    </row>
    <row r="24651" spans="1:4" x14ac:dyDescent="0.2">
      <c r="A24651">
        <v>24</v>
      </c>
      <c r="B24651">
        <v>5</v>
      </c>
      <c r="C24651" s="1">
        <f>DATE(YEAR(D24651),MONTH(D24651),DAY(D24651))+TIME(HOUR(D24651), ROUND(MINUTE(D24651)/15,0)*15, 0)</f>
        <v>42913.71875</v>
      </c>
      <c r="D24651" s="1">
        <v>42913.719606481478</v>
      </c>
    </row>
    <row r="24652" spans="1:4" x14ac:dyDescent="0.2">
      <c r="A24652">
        <v>30</v>
      </c>
      <c r="B24652">
        <v>2</v>
      </c>
      <c r="C24652" s="1">
        <f>DATE(YEAR(D24652),MONTH(D24652),DAY(D24652))+TIME(HOUR(D24652), ROUND(MINUTE(D24652)/15,0)*15, 0)</f>
        <v>42913.71875</v>
      </c>
      <c r="D24652" s="1">
        <v>42913.719756944447</v>
      </c>
    </row>
    <row r="24653" spans="1:4" x14ac:dyDescent="0.2">
      <c r="A24653">
        <v>34</v>
      </c>
      <c r="B24653">
        <v>6</v>
      </c>
      <c r="C24653" s="1">
        <f>DATE(YEAR(D24653),MONTH(D24653),DAY(D24653))+TIME(HOUR(D24653), ROUND(MINUTE(D24653)/15,0)*15, 0)</f>
        <v>42913.71875</v>
      </c>
      <c r="D24653" s="1">
        <v>42913.72011574074</v>
      </c>
    </row>
    <row r="24654" spans="1:4" x14ac:dyDescent="0.2">
      <c r="A24654">
        <v>1</v>
      </c>
      <c r="B24654">
        <v>5</v>
      </c>
      <c r="C24654" s="1">
        <f>DATE(YEAR(D24654),MONTH(D24654),DAY(D24654))+TIME(HOUR(D24654), ROUND(MINUTE(D24654)/15,0)*15, 0)</f>
        <v>42913.71875</v>
      </c>
      <c r="D24654" s="1">
        <v>42913.720636574071</v>
      </c>
    </row>
    <row r="24655" spans="1:4" x14ac:dyDescent="0.2">
      <c r="A24655">
        <v>8</v>
      </c>
      <c r="B24655">
        <v>3</v>
      </c>
      <c r="C24655" s="1">
        <f>DATE(YEAR(D24655),MONTH(D24655),DAY(D24655))+TIME(HOUR(D24655), ROUND(MINUTE(D24655)/15,0)*15, 0)</f>
        <v>42913.71875</v>
      </c>
      <c r="D24655" s="1">
        <v>42913.721076388887</v>
      </c>
    </row>
    <row r="24656" spans="1:4" x14ac:dyDescent="0.2">
      <c r="A24656">
        <v>42</v>
      </c>
      <c r="B24656">
        <v>4</v>
      </c>
      <c r="C24656" s="1">
        <f>DATE(YEAR(D24656),MONTH(D24656),DAY(D24656))+TIME(HOUR(D24656), ROUND(MINUTE(D24656)/15,0)*15, 0)</f>
        <v>42913.71875</v>
      </c>
      <c r="D24656" s="1">
        <v>42913.721712962964</v>
      </c>
    </row>
    <row r="24657" spans="1:4" x14ac:dyDescent="0.2">
      <c r="A24657">
        <v>5</v>
      </c>
      <c r="B24657">
        <v>1080</v>
      </c>
      <c r="C24657" s="1">
        <f>DATE(YEAR(D24657),MONTH(D24657),DAY(D24657))+TIME(HOUR(D24657), ROUND(MINUTE(D24657)/15,0)*15, 0)</f>
        <v>42913.729166666664</v>
      </c>
      <c r="D24657" s="1">
        <v>42913.729166666664</v>
      </c>
    </row>
    <row r="24658" spans="1:4" x14ac:dyDescent="0.2">
      <c r="A24658">
        <v>6</v>
      </c>
      <c r="B24658">
        <v>988</v>
      </c>
      <c r="C24658" s="1">
        <f>DATE(YEAR(D24658),MONTH(D24658),DAY(D24658))+TIME(HOUR(D24658), ROUND(MINUTE(D24658)/15,0)*15, 0)</f>
        <v>42913.729166666664</v>
      </c>
      <c r="D24658" s="1">
        <v>42913.729166666664</v>
      </c>
    </row>
    <row r="24659" spans="1:4" x14ac:dyDescent="0.2">
      <c r="A24659">
        <v>7</v>
      </c>
      <c r="B24659">
        <v>271</v>
      </c>
      <c r="C24659" s="1">
        <f>DATE(YEAR(D24659),MONTH(D24659),DAY(D24659))+TIME(HOUR(D24659), ROUND(MINUTE(D24659)/15,0)*15, 0)</f>
        <v>42913.729166666664</v>
      </c>
      <c r="D24659" s="1">
        <v>42913.729166666664</v>
      </c>
    </row>
    <row r="24660" spans="1:4" x14ac:dyDescent="0.2">
      <c r="A24660">
        <v>10</v>
      </c>
      <c r="B24660">
        <v>369</v>
      </c>
      <c r="C24660" s="1">
        <f>DATE(YEAR(D24660),MONTH(D24660),DAY(D24660))+TIME(HOUR(D24660), ROUND(MINUTE(D24660)/15,0)*15, 0)</f>
        <v>42913.729166666664</v>
      </c>
      <c r="D24660" s="1">
        <v>42913.729166666664</v>
      </c>
    </row>
    <row r="24661" spans="1:4" x14ac:dyDescent="0.2">
      <c r="A24661">
        <v>11</v>
      </c>
      <c r="B24661">
        <v>160</v>
      </c>
      <c r="C24661" s="1">
        <f>DATE(YEAR(D24661),MONTH(D24661),DAY(D24661))+TIME(HOUR(D24661), ROUND(MINUTE(D24661)/15,0)*15, 0)</f>
        <v>42913.729166666664</v>
      </c>
      <c r="D24661" s="1">
        <v>42913.729166666664</v>
      </c>
    </row>
    <row r="24662" spans="1:4" x14ac:dyDescent="0.2">
      <c r="A24662">
        <v>17</v>
      </c>
      <c r="B24662">
        <v>516</v>
      </c>
      <c r="C24662" s="1">
        <f>DATE(YEAR(D24662),MONTH(D24662),DAY(D24662))+TIME(HOUR(D24662), ROUND(MINUTE(D24662)/15,0)*15, 0)</f>
        <v>42913.729166666664</v>
      </c>
      <c r="D24662" s="1">
        <v>42913.729166666664</v>
      </c>
    </row>
    <row r="24663" spans="1:4" x14ac:dyDescent="0.2">
      <c r="A24663">
        <v>21</v>
      </c>
      <c r="B24663">
        <v>217</v>
      </c>
      <c r="C24663" s="1">
        <f>DATE(YEAR(D24663),MONTH(D24663),DAY(D24663))+TIME(HOUR(D24663), ROUND(MINUTE(D24663)/15,0)*15, 0)</f>
        <v>42913.729166666664</v>
      </c>
      <c r="D24663" s="1">
        <v>42913.729166666664</v>
      </c>
    </row>
    <row r="24664" spans="1:4" x14ac:dyDescent="0.2">
      <c r="A24664">
        <v>25</v>
      </c>
      <c r="B24664">
        <v>373</v>
      </c>
      <c r="C24664" s="1">
        <f>DATE(YEAR(D24664),MONTH(D24664),DAY(D24664))+TIME(HOUR(D24664), ROUND(MINUTE(D24664)/15,0)*15, 0)</f>
        <v>42913.729166666664</v>
      </c>
      <c r="D24664" s="1">
        <v>42913.729166666664</v>
      </c>
    </row>
    <row r="24665" spans="1:4" x14ac:dyDescent="0.2">
      <c r="A24665">
        <v>26</v>
      </c>
      <c r="B24665">
        <v>83</v>
      </c>
      <c r="C24665" s="1">
        <f>DATE(YEAR(D24665),MONTH(D24665),DAY(D24665))+TIME(HOUR(D24665), ROUND(MINUTE(D24665)/15,0)*15, 0)</f>
        <v>42913.729166666664</v>
      </c>
      <c r="D24665" s="1">
        <v>42913.729166666664</v>
      </c>
    </row>
    <row r="24666" spans="1:4" x14ac:dyDescent="0.2">
      <c r="A24666">
        <v>28</v>
      </c>
      <c r="B24666">
        <v>901</v>
      </c>
      <c r="C24666" s="1">
        <f>DATE(YEAR(D24666),MONTH(D24666),DAY(D24666))+TIME(HOUR(D24666), ROUND(MINUTE(D24666)/15,0)*15, 0)</f>
        <v>42913.729166666664</v>
      </c>
      <c r="D24666" s="1">
        <v>42913.729166666664</v>
      </c>
    </row>
    <row r="24667" spans="1:4" x14ac:dyDescent="0.2">
      <c r="A24667">
        <v>29</v>
      </c>
      <c r="B24667">
        <v>48</v>
      </c>
      <c r="C24667" s="1">
        <f>DATE(YEAR(D24667),MONTH(D24667),DAY(D24667))+TIME(HOUR(D24667), ROUND(MINUTE(D24667)/15,0)*15, 0)</f>
        <v>42913.729166666664</v>
      </c>
      <c r="D24667" s="1">
        <v>42913.729166666664</v>
      </c>
    </row>
    <row r="24668" spans="1:4" x14ac:dyDescent="0.2">
      <c r="A24668">
        <v>31</v>
      </c>
      <c r="B24668">
        <v>608</v>
      </c>
      <c r="C24668" s="1">
        <f>DATE(YEAR(D24668),MONTH(D24668),DAY(D24668))+TIME(HOUR(D24668), ROUND(MINUTE(D24668)/15,0)*15, 0)</f>
        <v>42913.729166666664</v>
      </c>
      <c r="D24668" s="1">
        <v>42913.729166666664</v>
      </c>
    </row>
    <row r="24669" spans="1:4" x14ac:dyDescent="0.2">
      <c r="A24669">
        <v>38</v>
      </c>
      <c r="B24669">
        <v>150</v>
      </c>
      <c r="C24669" s="1">
        <f>DATE(YEAR(D24669),MONTH(D24669),DAY(D24669))+TIME(HOUR(D24669), ROUND(MINUTE(D24669)/15,0)*15, 0)</f>
        <v>42913.729166666664</v>
      </c>
      <c r="D24669" s="1">
        <v>42913.729166666664</v>
      </c>
    </row>
    <row r="24670" spans="1:4" x14ac:dyDescent="0.2">
      <c r="A24670">
        <v>41</v>
      </c>
      <c r="B24670">
        <v>226</v>
      </c>
      <c r="C24670" s="1">
        <f>DATE(YEAR(D24670),MONTH(D24670),DAY(D24670))+TIME(HOUR(D24670), ROUND(MINUTE(D24670)/15,0)*15, 0)</f>
        <v>42913.729166666664</v>
      </c>
      <c r="D24670" s="1">
        <v>42913.729166666664</v>
      </c>
    </row>
    <row r="24671" spans="1:4" x14ac:dyDescent="0.2">
      <c r="A24671">
        <v>43</v>
      </c>
      <c r="B24671">
        <v>561</v>
      </c>
      <c r="C24671" s="1">
        <f>DATE(YEAR(D24671),MONTH(D24671),DAY(D24671))+TIME(HOUR(D24671), ROUND(MINUTE(D24671)/15,0)*15, 0)</f>
        <v>42913.729166666664</v>
      </c>
      <c r="D24671" s="1">
        <v>42913.729166666664</v>
      </c>
    </row>
    <row r="24672" spans="1:4" x14ac:dyDescent="0.2">
      <c r="A24672">
        <v>48</v>
      </c>
      <c r="B24672">
        <v>72</v>
      </c>
      <c r="C24672" s="1">
        <f>DATE(YEAR(D24672),MONTH(D24672),DAY(D24672))+TIME(HOUR(D24672), ROUND(MINUTE(D24672)/15,0)*15, 0)</f>
        <v>42913.729166666664</v>
      </c>
      <c r="D24672" s="1">
        <v>42913.729166666664</v>
      </c>
    </row>
    <row r="24673" spans="1:4" x14ac:dyDescent="0.2">
      <c r="A24673">
        <v>49</v>
      </c>
      <c r="B24673">
        <v>196</v>
      </c>
      <c r="C24673" s="1">
        <f>DATE(YEAR(D24673),MONTH(D24673),DAY(D24673))+TIME(HOUR(D24673), ROUND(MINUTE(D24673)/15,0)*15, 0)</f>
        <v>42913.729166666664</v>
      </c>
      <c r="D24673" s="1">
        <v>42913.729166666664</v>
      </c>
    </row>
    <row r="24674" spans="1:4" x14ac:dyDescent="0.2">
      <c r="A24674">
        <v>50</v>
      </c>
      <c r="B24674">
        <v>1619</v>
      </c>
      <c r="C24674" s="1">
        <f>DATE(YEAR(D24674),MONTH(D24674),DAY(D24674))+TIME(HOUR(D24674), ROUND(MINUTE(D24674)/15,0)*15, 0)</f>
        <v>42913.729166666664</v>
      </c>
      <c r="D24674" s="1">
        <v>42913.729166666664</v>
      </c>
    </row>
    <row r="24675" spans="1:4" x14ac:dyDescent="0.2">
      <c r="A24675">
        <v>51</v>
      </c>
      <c r="B24675">
        <v>269</v>
      </c>
      <c r="C24675" s="1">
        <f>DATE(YEAR(D24675),MONTH(D24675),DAY(D24675))+TIME(HOUR(D24675), ROUND(MINUTE(D24675)/15,0)*15, 0)</f>
        <v>42913.729166666664</v>
      </c>
      <c r="D24675" s="1">
        <v>42913.729166666664</v>
      </c>
    </row>
    <row r="24676" spans="1:4" x14ac:dyDescent="0.2">
      <c r="A24676">
        <v>52</v>
      </c>
      <c r="B24676">
        <v>137</v>
      </c>
      <c r="C24676" s="1">
        <f>DATE(YEAR(D24676),MONTH(D24676),DAY(D24676))+TIME(HOUR(D24676), ROUND(MINUTE(D24676)/15,0)*15, 0)</f>
        <v>42913.729166666664</v>
      </c>
      <c r="D24676" s="1">
        <v>42913.729166666664</v>
      </c>
    </row>
    <row r="24677" spans="1:4" x14ac:dyDescent="0.2">
      <c r="A24677">
        <v>53</v>
      </c>
      <c r="B24677">
        <v>1649</v>
      </c>
      <c r="C24677" s="1">
        <f>DATE(YEAR(D24677),MONTH(D24677),DAY(D24677))+TIME(HOUR(D24677), ROUND(MINUTE(D24677)/15,0)*15, 0)</f>
        <v>42913.729166666664</v>
      </c>
      <c r="D24677" s="1">
        <v>42913.729166666664</v>
      </c>
    </row>
    <row r="24678" spans="1:4" x14ac:dyDescent="0.2">
      <c r="A24678">
        <v>56</v>
      </c>
      <c r="B24678">
        <v>476</v>
      </c>
      <c r="C24678" s="1">
        <f>DATE(YEAR(D24678),MONTH(D24678),DAY(D24678))+TIME(HOUR(D24678), ROUND(MINUTE(D24678)/15,0)*15, 0)</f>
        <v>42913.729166666664</v>
      </c>
      <c r="D24678" s="1">
        <v>42913.729166666664</v>
      </c>
    </row>
    <row r="24679" spans="1:4" x14ac:dyDescent="0.2">
      <c r="A24679">
        <v>58</v>
      </c>
      <c r="B24679">
        <v>179</v>
      </c>
      <c r="C24679" s="1">
        <f>DATE(YEAR(D24679),MONTH(D24679),DAY(D24679))+TIME(HOUR(D24679), ROUND(MINUTE(D24679)/15,0)*15, 0)</f>
        <v>42913.729166666664</v>
      </c>
      <c r="D24679" s="1">
        <v>42913.729166666664</v>
      </c>
    </row>
    <row r="24680" spans="1:4" x14ac:dyDescent="0.2">
      <c r="A24680">
        <v>60</v>
      </c>
      <c r="B24680">
        <v>18</v>
      </c>
      <c r="C24680" s="1">
        <f>DATE(YEAR(D24680),MONTH(D24680),DAY(D24680))+TIME(HOUR(D24680), ROUND(MINUTE(D24680)/15,0)*15, 0)</f>
        <v>42913.729166666664</v>
      </c>
      <c r="D24680" s="1">
        <v>42913.729166666664</v>
      </c>
    </row>
    <row r="24681" spans="1:4" x14ac:dyDescent="0.2">
      <c r="A24681">
        <v>61</v>
      </c>
      <c r="B24681">
        <v>122</v>
      </c>
      <c r="C24681" s="1">
        <f>DATE(YEAR(D24681),MONTH(D24681),DAY(D24681))+TIME(HOUR(D24681), ROUND(MINUTE(D24681)/15,0)*15, 0)</f>
        <v>42913.729166666664</v>
      </c>
      <c r="D24681" s="1">
        <v>42913.729166666664</v>
      </c>
    </row>
    <row r="24682" spans="1:4" x14ac:dyDescent="0.2">
      <c r="A24682">
        <v>63</v>
      </c>
      <c r="B24682">
        <v>859</v>
      </c>
      <c r="C24682" s="1">
        <f>DATE(YEAR(D24682),MONTH(D24682),DAY(D24682))+TIME(HOUR(D24682), ROUND(MINUTE(D24682)/15,0)*15, 0)</f>
        <v>42913.729166666664</v>
      </c>
      <c r="D24682" s="1">
        <v>42913.729166666664</v>
      </c>
    </row>
    <row r="24683" spans="1:4" x14ac:dyDescent="0.2">
      <c r="A24683">
        <v>64</v>
      </c>
      <c r="B24683">
        <v>223</v>
      </c>
      <c r="C24683" s="1">
        <f>DATE(YEAR(D24683),MONTH(D24683),DAY(D24683))+TIME(HOUR(D24683), ROUND(MINUTE(D24683)/15,0)*15, 0)</f>
        <v>42913.729166666664</v>
      </c>
      <c r="D24683" s="1">
        <v>42913.729166666664</v>
      </c>
    </row>
    <row r="24684" spans="1:4" x14ac:dyDescent="0.2">
      <c r="A24684">
        <v>65</v>
      </c>
      <c r="B24684">
        <v>377</v>
      </c>
      <c r="C24684" s="1">
        <f>DATE(YEAR(D24684),MONTH(D24684),DAY(D24684))+TIME(HOUR(D24684), ROUND(MINUTE(D24684)/15,0)*15, 0)</f>
        <v>42913.729166666664</v>
      </c>
      <c r="D24684" s="1">
        <v>42913.729166666664</v>
      </c>
    </row>
    <row r="24685" spans="1:4" x14ac:dyDescent="0.2">
      <c r="A24685">
        <v>67</v>
      </c>
      <c r="B24685">
        <v>1486</v>
      </c>
      <c r="C24685" s="1">
        <f>DATE(YEAR(D24685),MONTH(D24685),DAY(D24685))+TIME(HOUR(D24685), ROUND(MINUTE(D24685)/15,0)*15, 0)</f>
        <v>42913.729166666664</v>
      </c>
      <c r="D24685" s="1">
        <v>42913.729166666664</v>
      </c>
    </row>
    <row r="24686" spans="1:4" x14ac:dyDescent="0.2">
      <c r="A24686">
        <v>68</v>
      </c>
      <c r="B24686">
        <v>123</v>
      </c>
      <c r="C24686" s="1">
        <f>DATE(YEAR(D24686),MONTH(D24686),DAY(D24686))+TIME(HOUR(D24686), ROUND(MINUTE(D24686)/15,0)*15, 0)</f>
        <v>42913.729166666664</v>
      </c>
      <c r="D24686" s="1">
        <v>42913.729166666664</v>
      </c>
    </row>
    <row r="24687" spans="1:4" x14ac:dyDescent="0.2">
      <c r="A24687">
        <v>69</v>
      </c>
      <c r="B24687">
        <v>75</v>
      </c>
      <c r="C24687" s="1">
        <f>DATE(YEAR(D24687),MONTH(D24687),DAY(D24687))+TIME(HOUR(D24687), ROUND(MINUTE(D24687)/15,0)*15, 0)</f>
        <v>42913.729166666664</v>
      </c>
      <c r="D24687" s="1">
        <v>42913.729166666664</v>
      </c>
    </row>
    <row r="24688" spans="1:4" x14ac:dyDescent="0.2">
      <c r="A24688">
        <v>70</v>
      </c>
      <c r="B24688">
        <v>320</v>
      </c>
      <c r="C24688" s="1">
        <f>DATE(YEAR(D24688),MONTH(D24688),DAY(D24688))+TIME(HOUR(D24688), ROUND(MINUTE(D24688)/15,0)*15, 0)</f>
        <v>42913.729166666664</v>
      </c>
      <c r="D24688" s="1">
        <v>42913.729166666664</v>
      </c>
    </row>
    <row r="24689" spans="1:4" x14ac:dyDescent="0.2">
      <c r="A24689">
        <v>2</v>
      </c>
      <c r="B24689">
        <v>97</v>
      </c>
      <c r="C24689" s="1">
        <f>DATE(YEAR(D24689),MONTH(D24689),DAY(D24689))+TIME(HOUR(D24689), ROUND(MINUTE(D24689)/15,0)*15, 0)</f>
        <v>42913.729166666664</v>
      </c>
      <c r="D24689" s="1">
        <v>42913.729178240741</v>
      </c>
    </row>
    <row r="24690" spans="1:4" x14ac:dyDescent="0.2">
      <c r="A24690">
        <v>4</v>
      </c>
      <c r="B24690">
        <v>93</v>
      </c>
      <c r="C24690" s="1">
        <f>DATE(YEAR(D24690),MONTH(D24690),DAY(D24690))+TIME(HOUR(D24690), ROUND(MINUTE(D24690)/15,0)*15, 0)</f>
        <v>42913.729166666664</v>
      </c>
      <c r="D24690" s="1">
        <v>42913.729178240741</v>
      </c>
    </row>
    <row r="24691" spans="1:4" x14ac:dyDescent="0.2">
      <c r="A24691">
        <v>16</v>
      </c>
      <c r="B24691">
        <v>328</v>
      </c>
      <c r="C24691" s="1">
        <f>DATE(YEAR(D24691),MONTH(D24691),DAY(D24691))+TIME(HOUR(D24691), ROUND(MINUTE(D24691)/15,0)*15, 0)</f>
        <v>42913.729166666664</v>
      </c>
      <c r="D24691" s="1">
        <v>42913.729178240741</v>
      </c>
    </row>
    <row r="24692" spans="1:4" x14ac:dyDescent="0.2">
      <c r="A24692">
        <v>18</v>
      </c>
      <c r="B24692">
        <v>358</v>
      </c>
      <c r="C24692" s="1">
        <f>DATE(YEAR(D24692),MONTH(D24692),DAY(D24692))+TIME(HOUR(D24692), ROUND(MINUTE(D24692)/15,0)*15, 0)</f>
        <v>42913.729166666664</v>
      </c>
      <c r="D24692" s="1">
        <v>42913.729178240741</v>
      </c>
    </row>
    <row r="24693" spans="1:4" x14ac:dyDescent="0.2">
      <c r="A24693">
        <v>19</v>
      </c>
      <c r="B24693">
        <v>62</v>
      </c>
      <c r="C24693" s="1">
        <f>DATE(YEAR(D24693),MONTH(D24693),DAY(D24693))+TIME(HOUR(D24693), ROUND(MINUTE(D24693)/15,0)*15, 0)</f>
        <v>42913.729166666664</v>
      </c>
      <c r="D24693" s="1">
        <v>42913.729178240741</v>
      </c>
    </row>
    <row r="24694" spans="1:4" x14ac:dyDescent="0.2">
      <c r="A24694">
        <v>42</v>
      </c>
      <c r="B24694">
        <v>3</v>
      </c>
      <c r="C24694" s="1">
        <f>DATE(YEAR(D24694),MONTH(D24694),DAY(D24694))+TIME(HOUR(D24694), ROUND(MINUTE(D24694)/15,0)*15, 0)</f>
        <v>42913.729166666664</v>
      </c>
      <c r="D24694" s="1">
        <v>42913.729178240741</v>
      </c>
    </row>
    <row r="24695" spans="1:4" x14ac:dyDescent="0.2">
      <c r="A24695">
        <v>44</v>
      </c>
      <c r="B24695">
        <v>59</v>
      </c>
      <c r="C24695" s="1">
        <f>DATE(YEAR(D24695),MONTH(D24695),DAY(D24695))+TIME(HOUR(D24695), ROUND(MINUTE(D24695)/15,0)*15, 0)</f>
        <v>42913.729166666664</v>
      </c>
      <c r="D24695" s="1">
        <v>42913.729178240741</v>
      </c>
    </row>
    <row r="24696" spans="1:4" x14ac:dyDescent="0.2">
      <c r="A24696">
        <v>45</v>
      </c>
      <c r="B24696">
        <v>351</v>
      </c>
      <c r="C24696" s="1">
        <f>DATE(YEAR(D24696),MONTH(D24696),DAY(D24696))+TIME(HOUR(D24696), ROUND(MINUTE(D24696)/15,0)*15, 0)</f>
        <v>42913.729166666664</v>
      </c>
      <c r="D24696" s="1">
        <v>42913.729178240741</v>
      </c>
    </row>
    <row r="24697" spans="1:4" x14ac:dyDescent="0.2">
      <c r="A24697">
        <v>47</v>
      </c>
      <c r="B24697">
        <v>63</v>
      </c>
      <c r="C24697" s="1">
        <f>DATE(YEAR(D24697),MONTH(D24697),DAY(D24697))+TIME(HOUR(D24697), ROUND(MINUTE(D24697)/15,0)*15, 0)</f>
        <v>42913.729166666664</v>
      </c>
      <c r="D24697" s="1">
        <v>42913.729178240741</v>
      </c>
    </row>
    <row r="24698" spans="1:4" x14ac:dyDescent="0.2">
      <c r="A24698">
        <v>9</v>
      </c>
      <c r="B24698">
        <v>40</v>
      </c>
      <c r="C24698" s="1">
        <f>DATE(YEAR(D24698),MONTH(D24698),DAY(D24698))+TIME(HOUR(D24698), ROUND(MINUTE(D24698)/15,0)*15, 0)</f>
        <v>42913.729166666664</v>
      </c>
      <c r="D24698" s="1">
        <v>42913.729189814818</v>
      </c>
    </row>
    <row r="24699" spans="1:4" x14ac:dyDescent="0.2">
      <c r="A24699">
        <v>20</v>
      </c>
      <c r="B24699">
        <v>169</v>
      </c>
      <c r="C24699" s="1">
        <f>DATE(YEAR(D24699),MONTH(D24699),DAY(D24699))+TIME(HOUR(D24699), ROUND(MINUTE(D24699)/15,0)*15, 0)</f>
        <v>42913.729166666664</v>
      </c>
      <c r="D24699" s="1">
        <v>42913.729189814818</v>
      </c>
    </row>
    <row r="24700" spans="1:4" x14ac:dyDescent="0.2">
      <c r="A24700">
        <v>36</v>
      </c>
      <c r="B24700">
        <v>64</v>
      </c>
      <c r="C24700" s="1">
        <f>DATE(YEAR(D24700),MONTH(D24700),DAY(D24700))+TIME(HOUR(D24700), ROUND(MINUTE(D24700)/15,0)*15, 0)</f>
        <v>42913.729166666664</v>
      </c>
      <c r="D24700" s="1">
        <v>42913.729189814818</v>
      </c>
    </row>
    <row r="24701" spans="1:4" x14ac:dyDescent="0.2">
      <c r="A24701">
        <v>37</v>
      </c>
      <c r="B24701">
        <v>11</v>
      </c>
      <c r="C24701" s="1">
        <f>DATE(YEAR(D24701),MONTH(D24701),DAY(D24701))+TIME(HOUR(D24701), ROUND(MINUTE(D24701)/15,0)*15, 0)</f>
        <v>42913.729166666664</v>
      </c>
      <c r="D24701" s="1">
        <v>42913.729189814818</v>
      </c>
    </row>
    <row r="24702" spans="1:4" x14ac:dyDescent="0.2">
      <c r="A24702">
        <v>3</v>
      </c>
      <c r="B24702">
        <v>58</v>
      </c>
      <c r="C24702" s="1">
        <f>DATE(YEAR(D24702),MONTH(D24702),DAY(D24702))+TIME(HOUR(D24702), ROUND(MINUTE(D24702)/15,0)*15, 0)</f>
        <v>42913.729166666664</v>
      </c>
      <c r="D24702" s="1">
        <v>42913.729201388887</v>
      </c>
    </row>
    <row r="24703" spans="1:4" x14ac:dyDescent="0.2">
      <c r="A24703">
        <v>62</v>
      </c>
      <c r="B24703">
        <v>149</v>
      </c>
      <c r="C24703" s="1">
        <f>DATE(YEAR(D24703),MONTH(D24703),DAY(D24703))+TIME(HOUR(D24703), ROUND(MINUTE(D24703)/15,0)*15, 0)</f>
        <v>42913.729166666664</v>
      </c>
      <c r="D24703" s="1">
        <v>42913.729201388887</v>
      </c>
    </row>
    <row r="24704" spans="1:4" x14ac:dyDescent="0.2">
      <c r="A24704">
        <v>22</v>
      </c>
      <c r="B24704">
        <v>48</v>
      </c>
      <c r="C24704" s="1">
        <f>DATE(YEAR(D24704),MONTH(D24704),DAY(D24704))+TIME(HOUR(D24704), ROUND(MINUTE(D24704)/15,0)*15, 0)</f>
        <v>42913.729166666664</v>
      </c>
      <c r="D24704" s="1">
        <v>42913.729212962964</v>
      </c>
    </row>
    <row r="24705" spans="1:4" x14ac:dyDescent="0.2">
      <c r="A24705">
        <v>66</v>
      </c>
      <c r="B24705">
        <v>48</v>
      </c>
      <c r="C24705" s="1">
        <f>DATE(YEAR(D24705),MONTH(D24705),DAY(D24705))+TIME(HOUR(D24705), ROUND(MINUTE(D24705)/15,0)*15, 0)</f>
        <v>42913.729166666664</v>
      </c>
      <c r="D24705" s="1">
        <v>42913.729212962964</v>
      </c>
    </row>
    <row r="24706" spans="1:4" x14ac:dyDescent="0.2">
      <c r="A24706">
        <v>8</v>
      </c>
      <c r="B24706">
        <v>4</v>
      </c>
      <c r="C24706" s="1">
        <f>DATE(YEAR(D24706),MONTH(D24706),DAY(D24706))+TIME(HOUR(D24706), ROUND(MINUTE(D24706)/15,0)*15, 0)</f>
        <v>42913.729166666664</v>
      </c>
      <c r="D24706" s="1">
        <v>42913.729224537034</v>
      </c>
    </row>
    <row r="24707" spans="1:4" x14ac:dyDescent="0.2">
      <c r="A24707">
        <v>23</v>
      </c>
      <c r="B24707">
        <v>30</v>
      </c>
      <c r="C24707" s="1">
        <f>DATE(YEAR(D24707),MONTH(D24707),DAY(D24707))+TIME(HOUR(D24707), ROUND(MINUTE(D24707)/15,0)*15, 0)</f>
        <v>42913.729166666664</v>
      </c>
      <c r="D24707" s="1">
        <v>42913.729224537034</v>
      </c>
    </row>
    <row r="24708" spans="1:4" x14ac:dyDescent="0.2">
      <c r="A24708">
        <v>27</v>
      </c>
      <c r="B24708">
        <v>18</v>
      </c>
      <c r="C24708" s="1">
        <f>DATE(YEAR(D24708),MONTH(D24708),DAY(D24708))+TIME(HOUR(D24708), ROUND(MINUTE(D24708)/15,0)*15, 0)</f>
        <v>42913.729166666664</v>
      </c>
      <c r="D24708" s="1">
        <v>42913.729305555556</v>
      </c>
    </row>
    <row r="24709" spans="1:4" x14ac:dyDescent="0.2">
      <c r="A24709">
        <v>30</v>
      </c>
      <c r="B24709">
        <v>3</v>
      </c>
      <c r="C24709" s="1">
        <f>DATE(YEAR(D24709),MONTH(D24709),DAY(D24709))+TIME(HOUR(D24709), ROUND(MINUTE(D24709)/15,0)*15, 0)</f>
        <v>42913.729166666664</v>
      </c>
      <c r="D24709" s="1">
        <v>42913.729305555556</v>
      </c>
    </row>
    <row r="24710" spans="1:4" x14ac:dyDescent="0.2">
      <c r="A24710">
        <v>46</v>
      </c>
      <c r="B24710">
        <v>8</v>
      </c>
      <c r="C24710" s="1">
        <f>DATE(YEAR(D24710),MONTH(D24710),DAY(D24710))+TIME(HOUR(D24710), ROUND(MINUTE(D24710)/15,0)*15, 0)</f>
        <v>42913.729166666664</v>
      </c>
      <c r="D24710" s="1">
        <v>42913.729305555556</v>
      </c>
    </row>
    <row r="24711" spans="1:4" x14ac:dyDescent="0.2">
      <c r="A24711">
        <v>33</v>
      </c>
      <c r="B24711">
        <v>94</v>
      </c>
      <c r="C24711" s="1">
        <f>DATE(YEAR(D24711),MONTH(D24711),DAY(D24711))+TIME(HOUR(D24711), ROUND(MINUTE(D24711)/15,0)*15, 0)</f>
        <v>42913.729166666664</v>
      </c>
      <c r="D24711" s="1">
        <v>42913.729328703703</v>
      </c>
    </row>
    <row r="24712" spans="1:4" x14ac:dyDescent="0.2">
      <c r="A24712">
        <v>14</v>
      </c>
      <c r="B24712">
        <v>13</v>
      </c>
      <c r="C24712" s="1">
        <f>DATE(YEAR(D24712),MONTH(D24712),DAY(D24712))+TIME(HOUR(D24712), ROUND(MINUTE(D24712)/15,0)*15, 0)</f>
        <v>42913.729166666664</v>
      </c>
      <c r="D24712" s="1">
        <v>42913.729421296295</v>
      </c>
    </row>
    <row r="24713" spans="1:4" x14ac:dyDescent="0.2">
      <c r="A24713">
        <v>39</v>
      </c>
      <c r="B24713">
        <v>10</v>
      </c>
      <c r="C24713" s="1">
        <f>DATE(YEAR(D24713),MONTH(D24713),DAY(D24713))+TIME(HOUR(D24713), ROUND(MINUTE(D24713)/15,0)*15, 0)</f>
        <v>42913.729166666664</v>
      </c>
      <c r="D24713" s="1">
        <v>42913.729444444441</v>
      </c>
    </row>
    <row r="24714" spans="1:4" x14ac:dyDescent="0.2">
      <c r="A24714">
        <v>1</v>
      </c>
      <c r="B24714">
        <v>8</v>
      </c>
      <c r="C24714" s="1">
        <f>DATE(YEAR(D24714),MONTH(D24714),DAY(D24714))+TIME(HOUR(D24714), ROUND(MINUTE(D24714)/15,0)*15, 0)</f>
        <v>42913.729166666664</v>
      </c>
      <c r="D24714" s="1">
        <v>42913.729490740741</v>
      </c>
    </row>
    <row r="24715" spans="1:4" x14ac:dyDescent="0.2">
      <c r="A24715">
        <v>34</v>
      </c>
      <c r="B24715">
        <v>6</v>
      </c>
      <c r="C24715" s="1">
        <f>DATE(YEAR(D24715),MONTH(D24715),DAY(D24715))+TIME(HOUR(D24715), ROUND(MINUTE(D24715)/15,0)*15, 0)</f>
        <v>42913.729166666664</v>
      </c>
      <c r="D24715" s="1">
        <v>42913.729699074072</v>
      </c>
    </row>
    <row r="24716" spans="1:4" x14ac:dyDescent="0.2">
      <c r="A24716">
        <v>24</v>
      </c>
      <c r="B24716">
        <v>7</v>
      </c>
      <c r="C24716" s="1">
        <f>DATE(YEAR(D24716),MONTH(D24716),DAY(D24716))+TIME(HOUR(D24716), ROUND(MINUTE(D24716)/15,0)*15, 0)</f>
        <v>42913.729166666664</v>
      </c>
      <c r="D24716" s="1">
        <v>42913.729953703703</v>
      </c>
    </row>
    <row r="24717" spans="1:4" x14ac:dyDescent="0.2">
      <c r="A24717">
        <v>57</v>
      </c>
      <c r="B24717">
        <v>10</v>
      </c>
      <c r="C24717" s="1">
        <f>DATE(YEAR(D24717),MONTH(D24717),DAY(D24717))+TIME(HOUR(D24717), ROUND(MINUTE(D24717)/15,0)*15, 0)</f>
        <v>42913.729166666664</v>
      </c>
      <c r="D24717" s="1">
        <v>42913.730925925927</v>
      </c>
    </row>
    <row r="24718" spans="1:4" x14ac:dyDescent="0.2">
      <c r="A24718">
        <v>35</v>
      </c>
      <c r="B24718">
        <v>6</v>
      </c>
      <c r="C24718" s="1">
        <f>DATE(YEAR(D24718),MONTH(D24718),DAY(D24718))+TIME(HOUR(D24718), ROUND(MINUTE(D24718)/15,0)*15, 0)</f>
        <v>42913.729166666664</v>
      </c>
      <c r="D24718" s="1">
        <v>42913.731342592589</v>
      </c>
    </row>
    <row r="24719" spans="1:4" x14ac:dyDescent="0.2">
      <c r="A24719">
        <v>32</v>
      </c>
      <c r="B24719">
        <v>8</v>
      </c>
      <c r="C24719" s="1">
        <f>DATE(YEAR(D24719),MONTH(D24719),DAY(D24719))+TIME(HOUR(D24719), ROUND(MINUTE(D24719)/15,0)*15, 0)</f>
        <v>42913.729166666664</v>
      </c>
      <c r="D24719" s="1">
        <v>42913.731550925928</v>
      </c>
    </row>
    <row r="24720" spans="1:4" x14ac:dyDescent="0.2">
      <c r="A24720">
        <v>15</v>
      </c>
      <c r="B24720">
        <v>5</v>
      </c>
      <c r="C24720" s="1">
        <f>DATE(YEAR(D24720),MONTH(D24720),DAY(D24720))+TIME(HOUR(D24720), ROUND(MINUTE(D24720)/15,0)*15, 0)</f>
        <v>42913.729166666664</v>
      </c>
      <c r="D24720" s="1">
        <v>42913.733796296299</v>
      </c>
    </row>
    <row r="24721" spans="1:4" x14ac:dyDescent="0.2">
      <c r="A24721">
        <v>40</v>
      </c>
      <c r="B24721">
        <v>13</v>
      </c>
      <c r="C24721" s="1">
        <f>DATE(YEAR(D24721),MONTH(D24721),DAY(D24721))+TIME(HOUR(D24721), ROUND(MINUTE(D24721)/15,0)*15, 0)</f>
        <v>42913.729166666664</v>
      </c>
      <c r="D24721" s="1">
        <v>42913.734710648147</v>
      </c>
    </row>
    <row r="24722" spans="1:4" x14ac:dyDescent="0.2">
      <c r="A24722">
        <v>4</v>
      </c>
      <c r="B24722">
        <v>83</v>
      </c>
      <c r="C24722" s="1">
        <f>DATE(YEAR(D24722),MONTH(D24722),DAY(D24722))+TIME(HOUR(D24722), ROUND(MINUTE(D24722)/15,0)*15, 0)</f>
        <v>42913.739583333336</v>
      </c>
      <c r="D24722" s="1">
        <v>42913.739583333336</v>
      </c>
    </row>
    <row r="24723" spans="1:4" x14ac:dyDescent="0.2">
      <c r="A24723">
        <v>5</v>
      </c>
      <c r="B24723">
        <v>1043</v>
      </c>
      <c r="C24723" s="1">
        <f>DATE(YEAR(D24723),MONTH(D24723),DAY(D24723))+TIME(HOUR(D24723), ROUND(MINUTE(D24723)/15,0)*15, 0)</f>
        <v>42913.739583333336</v>
      </c>
      <c r="D24723" s="1">
        <v>42913.739583333336</v>
      </c>
    </row>
    <row r="24724" spans="1:4" x14ac:dyDescent="0.2">
      <c r="A24724">
        <v>6</v>
      </c>
      <c r="B24724">
        <v>946</v>
      </c>
      <c r="C24724" s="1">
        <f>DATE(YEAR(D24724),MONTH(D24724),DAY(D24724))+TIME(HOUR(D24724), ROUND(MINUTE(D24724)/15,0)*15, 0)</f>
        <v>42913.739583333336</v>
      </c>
      <c r="D24724" s="1">
        <v>42913.739583333336</v>
      </c>
    </row>
    <row r="24725" spans="1:4" x14ac:dyDescent="0.2">
      <c r="A24725">
        <v>7</v>
      </c>
      <c r="B24725">
        <v>236</v>
      </c>
      <c r="C24725" s="1">
        <f>DATE(YEAR(D24725),MONTH(D24725),DAY(D24725))+TIME(HOUR(D24725), ROUND(MINUTE(D24725)/15,0)*15, 0)</f>
        <v>42913.739583333336</v>
      </c>
      <c r="D24725" s="1">
        <v>42913.739583333336</v>
      </c>
    </row>
    <row r="24726" spans="1:4" x14ac:dyDescent="0.2">
      <c r="A24726">
        <v>10</v>
      </c>
      <c r="B24726">
        <v>354</v>
      </c>
      <c r="C24726" s="1">
        <f>DATE(YEAR(D24726),MONTH(D24726),DAY(D24726))+TIME(HOUR(D24726), ROUND(MINUTE(D24726)/15,0)*15, 0)</f>
        <v>42913.739583333336</v>
      </c>
      <c r="D24726" s="1">
        <v>42913.739583333336</v>
      </c>
    </row>
    <row r="24727" spans="1:4" x14ac:dyDescent="0.2">
      <c r="A24727">
        <v>11</v>
      </c>
      <c r="B24727">
        <v>139</v>
      </c>
      <c r="C24727" s="1">
        <f>DATE(YEAR(D24727),MONTH(D24727),DAY(D24727))+TIME(HOUR(D24727), ROUND(MINUTE(D24727)/15,0)*15, 0)</f>
        <v>42913.739583333336</v>
      </c>
      <c r="D24727" s="1">
        <v>42913.739583333336</v>
      </c>
    </row>
    <row r="24728" spans="1:4" x14ac:dyDescent="0.2">
      <c r="A24728">
        <v>16</v>
      </c>
      <c r="B24728">
        <v>288</v>
      </c>
      <c r="C24728" s="1">
        <f>DATE(YEAR(D24728),MONTH(D24728),DAY(D24728))+TIME(HOUR(D24728), ROUND(MINUTE(D24728)/15,0)*15, 0)</f>
        <v>42913.739583333336</v>
      </c>
      <c r="D24728" s="1">
        <v>42913.739583333336</v>
      </c>
    </row>
    <row r="24729" spans="1:4" x14ac:dyDescent="0.2">
      <c r="A24729">
        <v>17</v>
      </c>
      <c r="B24729">
        <v>495</v>
      </c>
      <c r="C24729" s="1">
        <f>DATE(YEAR(D24729),MONTH(D24729),DAY(D24729))+TIME(HOUR(D24729), ROUND(MINUTE(D24729)/15,0)*15, 0)</f>
        <v>42913.739583333336</v>
      </c>
      <c r="D24729" s="1">
        <v>42913.739583333336</v>
      </c>
    </row>
    <row r="24730" spans="1:4" x14ac:dyDescent="0.2">
      <c r="A24730">
        <v>18</v>
      </c>
      <c r="B24730">
        <v>329</v>
      </c>
      <c r="C24730" s="1">
        <f>DATE(YEAR(D24730),MONTH(D24730),DAY(D24730))+TIME(HOUR(D24730), ROUND(MINUTE(D24730)/15,0)*15, 0)</f>
        <v>42913.739583333336</v>
      </c>
      <c r="D24730" s="1">
        <v>42913.739583333336</v>
      </c>
    </row>
    <row r="24731" spans="1:4" x14ac:dyDescent="0.2">
      <c r="A24731">
        <v>20</v>
      </c>
      <c r="B24731">
        <v>147</v>
      </c>
      <c r="C24731" s="1">
        <f>DATE(YEAR(D24731),MONTH(D24731),DAY(D24731))+TIME(HOUR(D24731), ROUND(MINUTE(D24731)/15,0)*15, 0)</f>
        <v>42913.739583333336</v>
      </c>
      <c r="D24731" s="1">
        <v>42913.739583333336</v>
      </c>
    </row>
    <row r="24732" spans="1:4" x14ac:dyDescent="0.2">
      <c r="A24732">
        <v>21</v>
      </c>
      <c r="B24732">
        <v>207</v>
      </c>
      <c r="C24732" s="1">
        <f>DATE(YEAR(D24732),MONTH(D24732),DAY(D24732))+TIME(HOUR(D24732), ROUND(MINUTE(D24732)/15,0)*15, 0)</f>
        <v>42913.739583333336</v>
      </c>
      <c r="D24732" s="1">
        <v>42913.739583333336</v>
      </c>
    </row>
    <row r="24733" spans="1:4" x14ac:dyDescent="0.2">
      <c r="A24733">
        <v>23</v>
      </c>
      <c r="B24733">
        <v>21</v>
      </c>
      <c r="C24733" s="1">
        <f>DATE(YEAR(D24733),MONTH(D24733),DAY(D24733))+TIME(HOUR(D24733), ROUND(MINUTE(D24733)/15,0)*15, 0)</f>
        <v>42913.739583333336</v>
      </c>
      <c r="D24733" s="1">
        <v>42913.739583333336</v>
      </c>
    </row>
    <row r="24734" spans="1:4" x14ac:dyDescent="0.2">
      <c r="A24734">
        <v>25</v>
      </c>
      <c r="B24734">
        <v>382</v>
      </c>
      <c r="C24734" s="1">
        <f>DATE(YEAR(D24734),MONTH(D24734),DAY(D24734))+TIME(HOUR(D24734), ROUND(MINUTE(D24734)/15,0)*15, 0)</f>
        <v>42913.739583333336</v>
      </c>
      <c r="D24734" s="1">
        <v>42913.739583333336</v>
      </c>
    </row>
    <row r="24735" spans="1:4" x14ac:dyDescent="0.2">
      <c r="A24735">
        <v>28</v>
      </c>
      <c r="B24735">
        <v>879</v>
      </c>
      <c r="C24735" s="1">
        <f>DATE(YEAR(D24735),MONTH(D24735),DAY(D24735))+TIME(HOUR(D24735), ROUND(MINUTE(D24735)/15,0)*15, 0)</f>
        <v>42913.739583333336</v>
      </c>
      <c r="D24735" s="1">
        <v>42913.739583333336</v>
      </c>
    </row>
    <row r="24736" spans="1:4" x14ac:dyDescent="0.2">
      <c r="A24736">
        <v>31</v>
      </c>
      <c r="B24736">
        <v>565</v>
      </c>
      <c r="C24736" s="1">
        <f>DATE(YEAR(D24736),MONTH(D24736),DAY(D24736))+TIME(HOUR(D24736), ROUND(MINUTE(D24736)/15,0)*15, 0)</f>
        <v>42913.739583333336</v>
      </c>
      <c r="D24736" s="1">
        <v>42913.739583333336</v>
      </c>
    </row>
    <row r="24737" spans="1:4" x14ac:dyDescent="0.2">
      <c r="A24737">
        <v>38</v>
      </c>
      <c r="B24737">
        <v>163</v>
      </c>
      <c r="C24737" s="1">
        <f>DATE(YEAR(D24737),MONTH(D24737),DAY(D24737))+TIME(HOUR(D24737), ROUND(MINUTE(D24737)/15,0)*15, 0)</f>
        <v>42913.739583333336</v>
      </c>
      <c r="D24737" s="1">
        <v>42913.739583333336</v>
      </c>
    </row>
    <row r="24738" spans="1:4" x14ac:dyDescent="0.2">
      <c r="A24738">
        <v>41</v>
      </c>
      <c r="B24738">
        <v>254</v>
      </c>
      <c r="C24738" s="1">
        <f>DATE(YEAR(D24738),MONTH(D24738),DAY(D24738))+TIME(HOUR(D24738), ROUND(MINUTE(D24738)/15,0)*15, 0)</f>
        <v>42913.739583333336</v>
      </c>
      <c r="D24738" s="1">
        <v>42913.739583333336</v>
      </c>
    </row>
    <row r="24739" spans="1:4" x14ac:dyDescent="0.2">
      <c r="A24739">
        <v>43</v>
      </c>
      <c r="B24739">
        <v>558</v>
      </c>
      <c r="C24739" s="1">
        <f>DATE(YEAR(D24739),MONTH(D24739),DAY(D24739))+TIME(HOUR(D24739), ROUND(MINUTE(D24739)/15,0)*15, 0)</f>
        <v>42913.739583333336</v>
      </c>
      <c r="D24739" s="1">
        <v>42913.739583333336</v>
      </c>
    </row>
    <row r="24740" spans="1:4" x14ac:dyDescent="0.2">
      <c r="A24740">
        <v>44</v>
      </c>
      <c r="B24740">
        <v>62</v>
      </c>
      <c r="C24740" s="1">
        <f>DATE(YEAR(D24740),MONTH(D24740),DAY(D24740))+TIME(HOUR(D24740), ROUND(MINUTE(D24740)/15,0)*15, 0)</f>
        <v>42913.739583333336</v>
      </c>
      <c r="D24740" s="1">
        <v>42913.739583333336</v>
      </c>
    </row>
    <row r="24741" spans="1:4" x14ac:dyDescent="0.2">
      <c r="A24741">
        <v>45</v>
      </c>
      <c r="B24741">
        <v>294</v>
      </c>
      <c r="C24741" s="1">
        <f>DATE(YEAR(D24741),MONTH(D24741),DAY(D24741))+TIME(HOUR(D24741), ROUND(MINUTE(D24741)/15,0)*15, 0)</f>
        <v>42913.739583333336</v>
      </c>
      <c r="D24741" s="1">
        <v>42913.739583333336</v>
      </c>
    </row>
    <row r="24742" spans="1:4" x14ac:dyDescent="0.2">
      <c r="A24742">
        <v>47</v>
      </c>
      <c r="B24742">
        <v>60</v>
      </c>
      <c r="C24742" s="1">
        <f>DATE(YEAR(D24742),MONTH(D24742),DAY(D24742))+TIME(HOUR(D24742), ROUND(MINUTE(D24742)/15,0)*15, 0)</f>
        <v>42913.739583333336</v>
      </c>
      <c r="D24742" s="1">
        <v>42913.739583333336</v>
      </c>
    </row>
    <row r="24743" spans="1:4" x14ac:dyDescent="0.2">
      <c r="A24743">
        <v>49</v>
      </c>
      <c r="B24743">
        <v>169</v>
      </c>
      <c r="C24743" s="1">
        <f>DATE(YEAR(D24743),MONTH(D24743),DAY(D24743))+TIME(HOUR(D24743), ROUND(MINUTE(D24743)/15,0)*15, 0)</f>
        <v>42913.739583333336</v>
      </c>
      <c r="D24743" s="1">
        <v>42913.739583333336</v>
      </c>
    </row>
    <row r="24744" spans="1:4" x14ac:dyDescent="0.2">
      <c r="A24744">
        <v>50</v>
      </c>
      <c r="B24744">
        <v>1664</v>
      </c>
      <c r="C24744" s="1">
        <f>DATE(YEAR(D24744),MONTH(D24744),DAY(D24744))+TIME(HOUR(D24744), ROUND(MINUTE(D24744)/15,0)*15, 0)</f>
        <v>42913.739583333336</v>
      </c>
      <c r="D24744" s="1">
        <v>42913.739583333336</v>
      </c>
    </row>
    <row r="24745" spans="1:4" x14ac:dyDescent="0.2">
      <c r="A24745">
        <v>51</v>
      </c>
      <c r="B24745">
        <v>272</v>
      </c>
      <c r="C24745" s="1">
        <f>DATE(YEAR(D24745),MONTH(D24745),DAY(D24745))+TIME(HOUR(D24745), ROUND(MINUTE(D24745)/15,0)*15, 0)</f>
        <v>42913.739583333336</v>
      </c>
      <c r="D24745" s="1">
        <v>42913.739583333336</v>
      </c>
    </row>
    <row r="24746" spans="1:4" x14ac:dyDescent="0.2">
      <c r="A24746">
        <v>52</v>
      </c>
      <c r="B24746">
        <v>149</v>
      </c>
      <c r="C24746" s="1">
        <f>DATE(YEAR(D24746),MONTH(D24746),DAY(D24746))+TIME(HOUR(D24746), ROUND(MINUTE(D24746)/15,0)*15, 0)</f>
        <v>42913.739583333336</v>
      </c>
      <c r="D24746" s="1">
        <v>42913.739583333336</v>
      </c>
    </row>
    <row r="24747" spans="1:4" x14ac:dyDescent="0.2">
      <c r="A24747">
        <v>53</v>
      </c>
      <c r="B24747">
        <v>1580</v>
      </c>
      <c r="C24747" s="1">
        <f>DATE(YEAR(D24747),MONTH(D24747),DAY(D24747))+TIME(HOUR(D24747), ROUND(MINUTE(D24747)/15,0)*15, 0)</f>
        <v>42913.739583333336</v>
      </c>
      <c r="D24747" s="1">
        <v>42913.739583333336</v>
      </c>
    </row>
    <row r="24748" spans="1:4" x14ac:dyDescent="0.2">
      <c r="A24748">
        <v>56</v>
      </c>
      <c r="B24748">
        <v>518</v>
      </c>
      <c r="C24748" s="1">
        <f>DATE(YEAR(D24748),MONTH(D24748),DAY(D24748))+TIME(HOUR(D24748), ROUND(MINUTE(D24748)/15,0)*15, 0)</f>
        <v>42913.739583333336</v>
      </c>
      <c r="D24748" s="1">
        <v>42913.739583333336</v>
      </c>
    </row>
    <row r="24749" spans="1:4" x14ac:dyDescent="0.2">
      <c r="A24749">
        <v>61</v>
      </c>
      <c r="B24749">
        <v>113</v>
      </c>
      <c r="C24749" s="1">
        <f>DATE(YEAR(D24749),MONTH(D24749),DAY(D24749))+TIME(HOUR(D24749), ROUND(MINUTE(D24749)/15,0)*15, 0)</f>
        <v>42913.739583333336</v>
      </c>
      <c r="D24749" s="1">
        <v>42913.739583333336</v>
      </c>
    </row>
    <row r="24750" spans="1:4" x14ac:dyDescent="0.2">
      <c r="A24750">
        <v>63</v>
      </c>
      <c r="B24750">
        <v>778</v>
      </c>
      <c r="C24750" s="1">
        <f>DATE(YEAR(D24750),MONTH(D24750),DAY(D24750))+TIME(HOUR(D24750), ROUND(MINUTE(D24750)/15,0)*15, 0)</f>
        <v>42913.739583333336</v>
      </c>
      <c r="D24750" s="1">
        <v>42913.739583333336</v>
      </c>
    </row>
    <row r="24751" spans="1:4" x14ac:dyDescent="0.2">
      <c r="A24751">
        <v>64</v>
      </c>
      <c r="B24751">
        <v>220</v>
      </c>
      <c r="C24751" s="1">
        <f>DATE(YEAR(D24751),MONTH(D24751),DAY(D24751))+TIME(HOUR(D24751), ROUND(MINUTE(D24751)/15,0)*15, 0)</f>
        <v>42913.739583333336</v>
      </c>
      <c r="D24751" s="1">
        <v>42913.739583333336</v>
      </c>
    </row>
    <row r="24752" spans="1:4" x14ac:dyDescent="0.2">
      <c r="A24752">
        <v>65</v>
      </c>
      <c r="B24752">
        <v>362</v>
      </c>
      <c r="C24752" s="1">
        <f>DATE(YEAR(D24752),MONTH(D24752),DAY(D24752))+TIME(HOUR(D24752), ROUND(MINUTE(D24752)/15,0)*15, 0)</f>
        <v>42913.739583333336</v>
      </c>
      <c r="D24752" s="1">
        <v>42913.739583333336</v>
      </c>
    </row>
    <row r="24753" spans="1:4" x14ac:dyDescent="0.2">
      <c r="A24753">
        <v>66</v>
      </c>
      <c r="B24753">
        <v>61</v>
      </c>
      <c r="C24753" s="1">
        <f>DATE(YEAR(D24753),MONTH(D24753),DAY(D24753))+TIME(HOUR(D24753), ROUND(MINUTE(D24753)/15,0)*15, 0)</f>
        <v>42913.739583333336</v>
      </c>
      <c r="D24753" s="1">
        <v>42913.739583333336</v>
      </c>
    </row>
    <row r="24754" spans="1:4" x14ac:dyDescent="0.2">
      <c r="A24754">
        <v>67</v>
      </c>
      <c r="B24754">
        <v>1448</v>
      </c>
      <c r="C24754" s="1">
        <f>DATE(YEAR(D24754),MONTH(D24754),DAY(D24754))+TIME(HOUR(D24754), ROUND(MINUTE(D24754)/15,0)*15, 0)</f>
        <v>42913.739583333336</v>
      </c>
      <c r="D24754" s="1">
        <v>42913.739583333336</v>
      </c>
    </row>
    <row r="24755" spans="1:4" x14ac:dyDescent="0.2">
      <c r="A24755">
        <v>68</v>
      </c>
      <c r="B24755">
        <v>97</v>
      </c>
      <c r="C24755" s="1">
        <f>DATE(YEAR(D24755),MONTH(D24755),DAY(D24755))+TIME(HOUR(D24755), ROUND(MINUTE(D24755)/15,0)*15, 0)</f>
        <v>42913.739583333336</v>
      </c>
      <c r="D24755" s="1">
        <v>42913.739583333336</v>
      </c>
    </row>
    <row r="24756" spans="1:4" x14ac:dyDescent="0.2">
      <c r="A24756">
        <v>69</v>
      </c>
      <c r="B24756">
        <v>72</v>
      </c>
      <c r="C24756" s="1">
        <f>DATE(YEAR(D24756),MONTH(D24756),DAY(D24756))+TIME(HOUR(D24756), ROUND(MINUTE(D24756)/15,0)*15, 0)</f>
        <v>42913.739583333336</v>
      </c>
      <c r="D24756" s="1">
        <v>42913.739583333336</v>
      </c>
    </row>
    <row r="24757" spans="1:4" x14ac:dyDescent="0.2">
      <c r="A24757">
        <v>70</v>
      </c>
      <c r="B24757">
        <v>321</v>
      </c>
      <c r="C24757" s="1">
        <f>DATE(YEAR(D24757),MONTH(D24757),DAY(D24757))+TIME(HOUR(D24757), ROUND(MINUTE(D24757)/15,0)*15, 0)</f>
        <v>42913.739583333336</v>
      </c>
      <c r="D24757" s="1">
        <v>42913.739583333336</v>
      </c>
    </row>
    <row r="24758" spans="1:4" x14ac:dyDescent="0.2">
      <c r="A24758">
        <v>19</v>
      </c>
      <c r="B24758">
        <v>54</v>
      </c>
      <c r="C24758" s="1">
        <f>DATE(YEAR(D24758),MONTH(D24758),DAY(D24758))+TIME(HOUR(D24758), ROUND(MINUTE(D24758)/15,0)*15, 0)</f>
        <v>42913.739583333336</v>
      </c>
      <c r="D24758" s="1">
        <v>42913.739594907405</v>
      </c>
    </row>
    <row r="24759" spans="1:4" x14ac:dyDescent="0.2">
      <c r="A24759">
        <v>29</v>
      </c>
      <c r="B24759">
        <v>39</v>
      </c>
      <c r="C24759" s="1">
        <f>DATE(YEAR(D24759),MONTH(D24759),DAY(D24759))+TIME(HOUR(D24759), ROUND(MINUTE(D24759)/15,0)*15, 0)</f>
        <v>42913.739583333336</v>
      </c>
      <c r="D24759" s="1">
        <v>42913.739594907405</v>
      </c>
    </row>
    <row r="24760" spans="1:4" x14ac:dyDescent="0.2">
      <c r="A24760">
        <v>58</v>
      </c>
      <c r="B24760">
        <v>179</v>
      </c>
      <c r="C24760" s="1">
        <f>DATE(YEAR(D24760),MONTH(D24760),DAY(D24760))+TIME(HOUR(D24760), ROUND(MINUTE(D24760)/15,0)*15, 0)</f>
        <v>42913.739583333336</v>
      </c>
      <c r="D24760" s="1">
        <v>42913.739594907405</v>
      </c>
    </row>
    <row r="24761" spans="1:4" x14ac:dyDescent="0.2">
      <c r="A24761">
        <v>60</v>
      </c>
      <c r="B24761">
        <v>16</v>
      </c>
      <c r="C24761" s="1">
        <f>DATE(YEAR(D24761),MONTH(D24761),DAY(D24761))+TIME(HOUR(D24761), ROUND(MINUTE(D24761)/15,0)*15, 0)</f>
        <v>42913.739583333336</v>
      </c>
      <c r="D24761" s="1">
        <v>42913.739594907405</v>
      </c>
    </row>
    <row r="24762" spans="1:4" x14ac:dyDescent="0.2">
      <c r="A24762">
        <v>9</v>
      </c>
      <c r="B24762">
        <v>37</v>
      </c>
      <c r="C24762" s="1">
        <f>DATE(YEAR(D24762),MONTH(D24762),DAY(D24762))+TIME(HOUR(D24762), ROUND(MINUTE(D24762)/15,0)*15, 0)</f>
        <v>42913.739583333336</v>
      </c>
      <c r="D24762" s="1">
        <v>42913.739606481482</v>
      </c>
    </row>
    <row r="24763" spans="1:4" x14ac:dyDescent="0.2">
      <c r="A24763">
        <v>22</v>
      </c>
      <c r="B24763">
        <v>52</v>
      </c>
      <c r="C24763" s="1">
        <f>DATE(YEAR(D24763),MONTH(D24763),DAY(D24763))+TIME(HOUR(D24763), ROUND(MINUTE(D24763)/15,0)*15, 0)</f>
        <v>42913.739583333336</v>
      </c>
      <c r="D24763" s="1">
        <v>42913.739606481482</v>
      </c>
    </row>
    <row r="24764" spans="1:4" x14ac:dyDescent="0.2">
      <c r="A24764">
        <v>33</v>
      </c>
      <c r="B24764">
        <v>71</v>
      </c>
      <c r="C24764" s="1">
        <f>DATE(YEAR(D24764),MONTH(D24764),DAY(D24764))+TIME(HOUR(D24764), ROUND(MINUTE(D24764)/15,0)*15, 0)</f>
        <v>42913.739583333336</v>
      </c>
      <c r="D24764" s="1">
        <v>42913.739606481482</v>
      </c>
    </row>
    <row r="24765" spans="1:4" x14ac:dyDescent="0.2">
      <c r="A24765">
        <v>2</v>
      </c>
      <c r="B24765">
        <v>78</v>
      </c>
      <c r="C24765" s="1">
        <f>DATE(YEAR(D24765),MONTH(D24765),DAY(D24765))+TIME(HOUR(D24765), ROUND(MINUTE(D24765)/15,0)*15, 0)</f>
        <v>42913.739583333336</v>
      </c>
      <c r="D24765" s="1">
        <v>42913.739618055559</v>
      </c>
    </row>
    <row r="24766" spans="1:4" x14ac:dyDescent="0.2">
      <c r="A24766">
        <v>26</v>
      </c>
      <c r="B24766">
        <v>67</v>
      </c>
      <c r="C24766" s="1">
        <f>DATE(YEAR(D24766),MONTH(D24766),DAY(D24766))+TIME(HOUR(D24766), ROUND(MINUTE(D24766)/15,0)*15, 0)</f>
        <v>42913.739583333336</v>
      </c>
      <c r="D24766" s="1">
        <v>42913.739618055559</v>
      </c>
    </row>
    <row r="24767" spans="1:4" x14ac:dyDescent="0.2">
      <c r="A24767">
        <v>62</v>
      </c>
      <c r="B24767">
        <v>151</v>
      </c>
      <c r="C24767" s="1">
        <f>DATE(YEAR(D24767),MONTH(D24767),DAY(D24767))+TIME(HOUR(D24767), ROUND(MINUTE(D24767)/15,0)*15, 0)</f>
        <v>42913.739583333336</v>
      </c>
      <c r="D24767" s="1">
        <v>42913.739629629628</v>
      </c>
    </row>
    <row r="24768" spans="1:4" x14ac:dyDescent="0.2">
      <c r="A24768">
        <v>3</v>
      </c>
      <c r="B24768">
        <v>52</v>
      </c>
      <c r="C24768" s="1">
        <f>DATE(YEAR(D24768),MONTH(D24768),DAY(D24768))+TIME(HOUR(D24768), ROUND(MINUTE(D24768)/15,0)*15, 0)</f>
        <v>42913.739583333336</v>
      </c>
      <c r="D24768" s="1">
        <v>42913.739652777775</v>
      </c>
    </row>
    <row r="24769" spans="1:4" x14ac:dyDescent="0.2">
      <c r="A24769">
        <v>57</v>
      </c>
      <c r="B24769">
        <v>15</v>
      </c>
      <c r="C24769" s="1">
        <f>DATE(YEAR(D24769),MONTH(D24769),DAY(D24769))+TIME(HOUR(D24769), ROUND(MINUTE(D24769)/15,0)*15, 0)</f>
        <v>42913.739583333336</v>
      </c>
      <c r="D24769" s="1">
        <v>42913.739675925928</v>
      </c>
    </row>
    <row r="24770" spans="1:4" x14ac:dyDescent="0.2">
      <c r="A24770">
        <v>48</v>
      </c>
      <c r="B24770">
        <v>64</v>
      </c>
      <c r="C24770" s="1">
        <f>DATE(YEAR(D24770),MONTH(D24770),DAY(D24770))+TIME(HOUR(D24770), ROUND(MINUTE(D24770)/15,0)*15, 0)</f>
        <v>42913.739583333336</v>
      </c>
      <c r="D24770" s="1">
        <v>42913.739756944444</v>
      </c>
    </row>
    <row r="24771" spans="1:4" x14ac:dyDescent="0.2">
      <c r="A24771">
        <v>15</v>
      </c>
      <c r="B24771">
        <v>10</v>
      </c>
      <c r="C24771" s="1">
        <f>DATE(YEAR(D24771),MONTH(D24771),DAY(D24771))+TIME(HOUR(D24771), ROUND(MINUTE(D24771)/15,0)*15, 0)</f>
        <v>42913.739583333336</v>
      </c>
      <c r="D24771" s="1">
        <v>42913.739768518521</v>
      </c>
    </row>
    <row r="24772" spans="1:4" x14ac:dyDescent="0.2">
      <c r="A24772">
        <v>40</v>
      </c>
      <c r="B24772">
        <v>4</v>
      </c>
      <c r="C24772" s="1">
        <f>DATE(YEAR(D24772),MONTH(D24772),DAY(D24772))+TIME(HOUR(D24772), ROUND(MINUTE(D24772)/15,0)*15, 0)</f>
        <v>42913.739583333336</v>
      </c>
      <c r="D24772" s="1">
        <v>42913.739884259259</v>
      </c>
    </row>
    <row r="24773" spans="1:4" x14ac:dyDescent="0.2">
      <c r="A24773">
        <v>32</v>
      </c>
      <c r="B24773">
        <v>11</v>
      </c>
      <c r="C24773" s="1">
        <f>DATE(YEAR(D24773),MONTH(D24773),DAY(D24773))+TIME(HOUR(D24773), ROUND(MINUTE(D24773)/15,0)*15, 0)</f>
        <v>42913.739583333336</v>
      </c>
      <c r="D24773" s="1">
        <v>42913.739895833336</v>
      </c>
    </row>
    <row r="24774" spans="1:4" x14ac:dyDescent="0.2">
      <c r="A24774">
        <v>27</v>
      </c>
      <c r="B24774">
        <v>9</v>
      </c>
      <c r="C24774" s="1">
        <f>DATE(YEAR(D24774),MONTH(D24774),DAY(D24774))+TIME(HOUR(D24774), ROUND(MINUTE(D24774)/15,0)*15, 0)</f>
        <v>42913.739583333336</v>
      </c>
      <c r="D24774" s="1">
        <v>42913.739918981482</v>
      </c>
    </row>
    <row r="24775" spans="1:4" x14ac:dyDescent="0.2">
      <c r="A24775">
        <v>34</v>
      </c>
      <c r="B24775">
        <v>3</v>
      </c>
      <c r="C24775" s="1">
        <f>DATE(YEAR(D24775),MONTH(D24775),DAY(D24775))+TIME(HOUR(D24775), ROUND(MINUTE(D24775)/15,0)*15, 0)</f>
        <v>42913.739583333336</v>
      </c>
      <c r="D24775" s="1">
        <v>42913.739918981482</v>
      </c>
    </row>
    <row r="24776" spans="1:4" x14ac:dyDescent="0.2">
      <c r="A24776">
        <v>39</v>
      </c>
      <c r="B24776">
        <v>12</v>
      </c>
      <c r="C24776" s="1">
        <f>DATE(YEAR(D24776),MONTH(D24776),DAY(D24776))+TIME(HOUR(D24776), ROUND(MINUTE(D24776)/15,0)*15, 0)</f>
        <v>42913.739583333336</v>
      </c>
      <c r="D24776" s="1">
        <v>42913.739953703705</v>
      </c>
    </row>
    <row r="24777" spans="1:4" x14ac:dyDescent="0.2">
      <c r="A24777">
        <v>36</v>
      </c>
      <c r="B24777">
        <v>57</v>
      </c>
      <c r="C24777" s="1">
        <f>DATE(YEAR(D24777),MONTH(D24777),DAY(D24777))+TIME(HOUR(D24777), ROUND(MINUTE(D24777)/15,0)*15, 0)</f>
        <v>42913.739583333336</v>
      </c>
      <c r="D24777" s="1">
        <v>42913.740011574075</v>
      </c>
    </row>
    <row r="24778" spans="1:4" x14ac:dyDescent="0.2">
      <c r="A24778">
        <v>35</v>
      </c>
      <c r="B24778">
        <v>2</v>
      </c>
      <c r="C24778" s="1">
        <f>DATE(YEAR(D24778),MONTH(D24778),DAY(D24778))+TIME(HOUR(D24778), ROUND(MINUTE(D24778)/15,0)*15, 0)</f>
        <v>42913.739583333336</v>
      </c>
      <c r="D24778" s="1">
        <v>42913.740057870367</v>
      </c>
    </row>
    <row r="24779" spans="1:4" x14ac:dyDescent="0.2">
      <c r="A24779">
        <v>24</v>
      </c>
      <c r="B24779">
        <v>7</v>
      </c>
      <c r="C24779" s="1">
        <f>DATE(YEAR(D24779),MONTH(D24779),DAY(D24779))+TIME(HOUR(D24779), ROUND(MINUTE(D24779)/15,0)*15, 0)</f>
        <v>42913.739583333336</v>
      </c>
      <c r="D24779" s="1">
        <v>42913.740162037036</v>
      </c>
    </row>
    <row r="24780" spans="1:4" x14ac:dyDescent="0.2">
      <c r="A24780">
        <v>30</v>
      </c>
      <c r="B24780">
        <v>2</v>
      </c>
      <c r="C24780" s="1">
        <f>DATE(YEAR(D24780),MONTH(D24780),DAY(D24780))+TIME(HOUR(D24780), ROUND(MINUTE(D24780)/15,0)*15, 0)</f>
        <v>42913.739583333336</v>
      </c>
      <c r="D24780" s="1">
        <v>42913.740208333336</v>
      </c>
    </row>
    <row r="24781" spans="1:4" x14ac:dyDescent="0.2">
      <c r="A24781">
        <v>14</v>
      </c>
      <c r="B24781">
        <v>10</v>
      </c>
      <c r="C24781" s="1">
        <f>DATE(YEAR(D24781),MONTH(D24781),DAY(D24781))+TIME(HOUR(D24781), ROUND(MINUTE(D24781)/15,0)*15, 0)</f>
        <v>42913.739583333336</v>
      </c>
      <c r="D24781" s="1">
        <v>42913.740324074075</v>
      </c>
    </row>
    <row r="24782" spans="1:4" x14ac:dyDescent="0.2">
      <c r="A24782">
        <v>37</v>
      </c>
      <c r="B24782">
        <v>10</v>
      </c>
      <c r="C24782" s="1">
        <f>DATE(YEAR(D24782),MONTH(D24782),DAY(D24782))+TIME(HOUR(D24782), ROUND(MINUTE(D24782)/15,0)*15, 0)</f>
        <v>42913.739583333336</v>
      </c>
      <c r="D24782" s="1">
        <v>42913.740347222221</v>
      </c>
    </row>
    <row r="24783" spans="1:4" x14ac:dyDescent="0.2">
      <c r="A24783">
        <v>42</v>
      </c>
      <c r="B24783">
        <v>6</v>
      </c>
      <c r="C24783" s="1">
        <f>DATE(YEAR(D24783),MONTH(D24783),DAY(D24783))+TIME(HOUR(D24783), ROUND(MINUTE(D24783)/15,0)*15, 0)</f>
        <v>42913.739583333336</v>
      </c>
      <c r="D24783" s="1">
        <v>42913.740416666667</v>
      </c>
    </row>
    <row r="24784" spans="1:4" x14ac:dyDescent="0.2">
      <c r="A24784">
        <v>1</v>
      </c>
      <c r="B24784">
        <v>3</v>
      </c>
      <c r="C24784" s="1">
        <f>DATE(YEAR(D24784),MONTH(D24784),DAY(D24784))+TIME(HOUR(D24784), ROUND(MINUTE(D24784)/15,0)*15, 0)</f>
        <v>42913.739583333336</v>
      </c>
      <c r="D24784" s="1">
        <v>42913.743784722225</v>
      </c>
    </row>
    <row r="24785" spans="1:4" x14ac:dyDescent="0.2">
      <c r="A24785">
        <v>46</v>
      </c>
      <c r="B24785">
        <v>4</v>
      </c>
      <c r="C24785" s="1">
        <f>DATE(YEAR(D24785),MONTH(D24785),DAY(D24785))+TIME(HOUR(D24785), ROUND(MINUTE(D24785)/15,0)*15, 0)</f>
        <v>42913.739583333336</v>
      </c>
      <c r="D24785" s="1">
        <v>42913.744745370372</v>
      </c>
    </row>
    <row r="24786" spans="1:4" x14ac:dyDescent="0.2">
      <c r="A24786">
        <v>2</v>
      </c>
      <c r="B24786">
        <v>78</v>
      </c>
      <c r="C24786" s="1">
        <f>DATE(YEAR(D24786),MONTH(D24786),DAY(D24786))+TIME(HOUR(D24786), ROUND(MINUTE(D24786)/15,0)*15, 0)</f>
        <v>42913.75</v>
      </c>
      <c r="D24786" s="1">
        <v>42913.75</v>
      </c>
    </row>
    <row r="24787" spans="1:4" x14ac:dyDescent="0.2">
      <c r="A24787">
        <v>5</v>
      </c>
      <c r="B24787">
        <v>1083</v>
      </c>
      <c r="C24787" s="1">
        <f>DATE(YEAR(D24787),MONTH(D24787),DAY(D24787))+TIME(HOUR(D24787), ROUND(MINUTE(D24787)/15,0)*15, 0)</f>
        <v>42913.75</v>
      </c>
      <c r="D24787" s="1">
        <v>42913.75</v>
      </c>
    </row>
    <row r="24788" spans="1:4" x14ac:dyDescent="0.2">
      <c r="A24788">
        <v>6</v>
      </c>
      <c r="B24788">
        <v>921</v>
      </c>
      <c r="C24788" s="1">
        <f>DATE(YEAR(D24788),MONTH(D24788),DAY(D24788))+TIME(HOUR(D24788), ROUND(MINUTE(D24788)/15,0)*15, 0)</f>
        <v>42913.75</v>
      </c>
      <c r="D24788" s="1">
        <v>42913.75</v>
      </c>
    </row>
    <row r="24789" spans="1:4" x14ac:dyDescent="0.2">
      <c r="A24789">
        <v>7</v>
      </c>
      <c r="B24789">
        <v>237</v>
      </c>
      <c r="C24789" s="1">
        <f>DATE(YEAR(D24789),MONTH(D24789),DAY(D24789))+TIME(HOUR(D24789), ROUND(MINUTE(D24789)/15,0)*15, 0)</f>
        <v>42913.75</v>
      </c>
      <c r="D24789" s="1">
        <v>42913.75</v>
      </c>
    </row>
    <row r="24790" spans="1:4" x14ac:dyDescent="0.2">
      <c r="A24790">
        <v>10</v>
      </c>
      <c r="B24790">
        <v>372</v>
      </c>
      <c r="C24790" s="1">
        <f>DATE(YEAR(D24790),MONTH(D24790),DAY(D24790))+TIME(HOUR(D24790), ROUND(MINUTE(D24790)/15,0)*15, 0)</f>
        <v>42913.75</v>
      </c>
      <c r="D24790" s="1">
        <v>42913.75</v>
      </c>
    </row>
    <row r="24791" spans="1:4" x14ac:dyDescent="0.2">
      <c r="A24791">
        <v>11</v>
      </c>
      <c r="B24791">
        <v>142</v>
      </c>
      <c r="C24791" s="1">
        <f>DATE(YEAR(D24791),MONTH(D24791),DAY(D24791))+TIME(HOUR(D24791), ROUND(MINUTE(D24791)/15,0)*15, 0)</f>
        <v>42913.75</v>
      </c>
      <c r="D24791" s="1">
        <v>42913.75</v>
      </c>
    </row>
    <row r="24792" spans="1:4" x14ac:dyDescent="0.2">
      <c r="A24792">
        <v>17</v>
      </c>
      <c r="B24792">
        <v>514</v>
      </c>
      <c r="C24792" s="1">
        <f>DATE(YEAR(D24792),MONTH(D24792),DAY(D24792))+TIME(HOUR(D24792), ROUND(MINUTE(D24792)/15,0)*15, 0)</f>
        <v>42913.75</v>
      </c>
      <c r="D24792" s="1">
        <v>42913.75</v>
      </c>
    </row>
    <row r="24793" spans="1:4" x14ac:dyDescent="0.2">
      <c r="A24793">
        <v>21</v>
      </c>
      <c r="B24793">
        <v>204</v>
      </c>
      <c r="C24793" s="1">
        <f>DATE(YEAR(D24793),MONTH(D24793),DAY(D24793))+TIME(HOUR(D24793), ROUND(MINUTE(D24793)/15,0)*15, 0)</f>
        <v>42913.75</v>
      </c>
      <c r="D24793" s="1">
        <v>42913.75</v>
      </c>
    </row>
    <row r="24794" spans="1:4" x14ac:dyDescent="0.2">
      <c r="A24794">
        <v>25</v>
      </c>
      <c r="B24794">
        <v>381</v>
      </c>
      <c r="C24794" s="1">
        <f>DATE(YEAR(D24794),MONTH(D24794),DAY(D24794))+TIME(HOUR(D24794), ROUND(MINUTE(D24794)/15,0)*15, 0)</f>
        <v>42913.75</v>
      </c>
      <c r="D24794" s="1">
        <v>42913.75</v>
      </c>
    </row>
    <row r="24795" spans="1:4" x14ac:dyDescent="0.2">
      <c r="A24795">
        <v>28</v>
      </c>
      <c r="B24795">
        <v>843</v>
      </c>
      <c r="C24795" s="1">
        <f>DATE(YEAR(D24795),MONTH(D24795),DAY(D24795))+TIME(HOUR(D24795), ROUND(MINUTE(D24795)/15,0)*15, 0)</f>
        <v>42913.75</v>
      </c>
      <c r="D24795" s="1">
        <v>42913.75</v>
      </c>
    </row>
    <row r="24796" spans="1:4" x14ac:dyDescent="0.2">
      <c r="A24796">
        <v>31</v>
      </c>
      <c r="B24796">
        <v>655</v>
      </c>
      <c r="C24796" s="1">
        <f>DATE(YEAR(D24796),MONTH(D24796),DAY(D24796))+TIME(HOUR(D24796), ROUND(MINUTE(D24796)/15,0)*15, 0)</f>
        <v>42913.75</v>
      </c>
      <c r="D24796" s="1">
        <v>42913.75</v>
      </c>
    </row>
    <row r="24797" spans="1:4" x14ac:dyDescent="0.2">
      <c r="A24797">
        <v>37</v>
      </c>
      <c r="B24797">
        <v>12</v>
      </c>
      <c r="C24797" s="1">
        <f>DATE(YEAR(D24797),MONTH(D24797),DAY(D24797))+TIME(HOUR(D24797), ROUND(MINUTE(D24797)/15,0)*15, 0)</f>
        <v>42913.75</v>
      </c>
      <c r="D24797" s="1">
        <v>42913.75</v>
      </c>
    </row>
    <row r="24798" spans="1:4" x14ac:dyDescent="0.2">
      <c r="A24798">
        <v>38</v>
      </c>
      <c r="B24798">
        <v>169</v>
      </c>
      <c r="C24798" s="1">
        <f>DATE(YEAR(D24798),MONTH(D24798),DAY(D24798))+TIME(HOUR(D24798), ROUND(MINUTE(D24798)/15,0)*15, 0)</f>
        <v>42913.75</v>
      </c>
      <c r="D24798" s="1">
        <v>42913.75</v>
      </c>
    </row>
    <row r="24799" spans="1:4" x14ac:dyDescent="0.2">
      <c r="A24799">
        <v>41</v>
      </c>
      <c r="B24799">
        <v>283</v>
      </c>
      <c r="C24799" s="1">
        <f>DATE(YEAR(D24799),MONTH(D24799),DAY(D24799))+TIME(HOUR(D24799), ROUND(MINUTE(D24799)/15,0)*15, 0)</f>
        <v>42913.75</v>
      </c>
      <c r="D24799" s="1">
        <v>42913.75</v>
      </c>
    </row>
    <row r="24800" spans="1:4" x14ac:dyDescent="0.2">
      <c r="A24800">
        <v>43</v>
      </c>
      <c r="B24800">
        <v>574</v>
      </c>
      <c r="C24800" s="1">
        <f>DATE(YEAR(D24800),MONTH(D24800),DAY(D24800))+TIME(HOUR(D24800), ROUND(MINUTE(D24800)/15,0)*15, 0)</f>
        <v>42913.75</v>
      </c>
      <c r="D24800" s="1">
        <v>42913.75</v>
      </c>
    </row>
    <row r="24801" spans="1:4" x14ac:dyDescent="0.2">
      <c r="A24801">
        <v>44</v>
      </c>
      <c r="B24801">
        <v>67</v>
      </c>
      <c r="C24801" s="1">
        <f>DATE(YEAR(D24801),MONTH(D24801),DAY(D24801))+TIME(HOUR(D24801), ROUND(MINUTE(D24801)/15,0)*15, 0)</f>
        <v>42913.75</v>
      </c>
      <c r="D24801" s="1">
        <v>42913.75</v>
      </c>
    </row>
    <row r="24802" spans="1:4" x14ac:dyDescent="0.2">
      <c r="A24802">
        <v>47</v>
      </c>
      <c r="B24802">
        <v>59</v>
      </c>
      <c r="C24802" s="1">
        <f>DATE(YEAR(D24802),MONTH(D24802),DAY(D24802))+TIME(HOUR(D24802), ROUND(MINUTE(D24802)/15,0)*15, 0)</f>
        <v>42913.75</v>
      </c>
      <c r="D24802" s="1">
        <v>42913.75</v>
      </c>
    </row>
    <row r="24803" spans="1:4" x14ac:dyDescent="0.2">
      <c r="A24803">
        <v>48</v>
      </c>
      <c r="B24803">
        <v>59</v>
      </c>
      <c r="C24803" s="1">
        <f>DATE(YEAR(D24803),MONTH(D24803),DAY(D24803))+TIME(HOUR(D24803), ROUND(MINUTE(D24803)/15,0)*15, 0)</f>
        <v>42913.75</v>
      </c>
      <c r="D24803" s="1">
        <v>42913.75</v>
      </c>
    </row>
    <row r="24804" spans="1:4" x14ac:dyDescent="0.2">
      <c r="A24804">
        <v>50</v>
      </c>
      <c r="B24804">
        <v>1648</v>
      </c>
      <c r="C24804" s="1">
        <f>DATE(YEAR(D24804),MONTH(D24804),DAY(D24804))+TIME(HOUR(D24804), ROUND(MINUTE(D24804)/15,0)*15, 0)</f>
        <v>42913.75</v>
      </c>
      <c r="D24804" s="1">
        <v>42913.75</v>
      </c>
    </row>
    <row r="24805" spans="1:4" x14ac:dyDescent="0.2">
      <c r="A24805">
        <v>51</v>
      </c>
      <c r="B24805">
        <v>259</v>
      </c>
      <c r="C24805" s="1">
        <f>DATE(YEAR(D24805),MONTH(D24805),DAY(D24805))+TIME(HOUR(D24805), ROUND(MINUTE(D24805)/15,0)*15, 0)</f>
        <v>42913.75</v>
      </c>
      <c r="D24805" s="1">
        <v>42913.75</v>
      </c>
    </row>
    <row r="24806" spans="1:4" x14ac:dyDescent="0.2">
      <c r="A24806">
        <v>52</v>
      </c>
      <c r="B24806">
        <v>139</v>
      </c>
      <c r="C24806" s="1">
        <f>DATE(YEAR(D24806),MONTH(D24806),DAY(D24806))+TIME(HOUR(D24806), ROUND(MINUTE(D24806)/15,0)*15, 0)</f>
        <v>42913.75</v>
      </c>
      <c r="D24806" s="1">
        <v>42913.75</v>
      </c>
    </row>
    <row r="24807" spans="1:4" x14ac:dyDescent="0.2">
      <c r="A24807">
        <v>53</v>
      </c>
      <c r="B24807">
        <v>1560</v>
      </c>
      <c r="C24807" s="1">
        <f>DATE(YEAR(D24807),MONTH(D24807),DAY(D24807))+TIME(HOUR(D24807), ROUND(MINUTE(D24807)/15,0)*15, 0)</f>
        <v>42913.75</v>
      </c>
      <c r="D24807" s="1">
        <v>42913.75</v>
      </c>
    </row>
    <row r="24808" spans="1:4" x14ac:dyDescent="0.2">
      <c r="A24808">
        <v>56</v>
      </c>
      <c r="B24808">
        <v>500</v>
      </c>
      <c r="C24808" s="1">
        <f>DATE(YEAR(D24808),MONTH(D24808),DAY(D24808))+TIME(HOUR(D24808), ROUND(MINUTE(D24808)/15,0)*15, 0)</f>
        <v>42913.75</v>
      </c>
      <c r="D24808" s="1">
        <v>42913.75</v>
      </c>
    </row>
    <row r="24809" spans="1:4" x14ac:dyDescent="0.2">
      <c r="A24809">
        <v>57</v>
      </c>
      <c r="B24809">
        <v>9</v>
      </c>
      <c r="C24809" s="1">
        <f>DATE(YEAR(D24809),MONTH(D24809),DAY(D24809))+TIME(HOUR(D24809), ROUND(MINUTE(D24809)/15,0)*15, 0)</f>
        <v>42913.75</v>
      </c>
      <c r="D24809" s="1">
        <v>42913.75</v>
      </c>
    </row>
    <row r="24810" spans="1:4" x14ac:dyDescent="0.2">
      <c r="A24810">
        <v>58</v>
      </c>
      <c r="B24810">
        <v>177</v>
      </c>
      <c r="C24810" s="1">
        <f>DATE(YEAR(D24810),MONTH(D24810),DAY(D24810))+TIME(HOUR(D24810), ROUND(MINUTE(D24810)/15,0)*15, 0)</f>
        <v>42913.75</v>
      </c>
      <c r="D24810" s="1">
        <v>42913.75</v>
      </c>
    </row>
    <row r="24811" spans="1:4" x14ac:dyDescent="0.2">
      <c r="A24811">
        <v>61</v>
      </c>
      <c r="B24811">
        <v>105</v>
      </c>
      <c r="C24811" s="1">
        <f>DATE(YEAR(D24811),MONTH(D24811),DAY(D24811))+TIME(HOUR(D24811), ROUND(MINUTE(D24811)/15,0)*15, 0)</f>
        <v>42913.75</v>
      </c>
      <c r="D24811" s="1">
        <v>42913.75</v>
      </c>
    </row>
    <row r="24812" spans="1:4" x14ac:dyDescent="0.2">
      <c r="A24812">
        <v>63</v>
      </c>
      <c r="B24812">
        <v>791</v>
      </c>
      <c r="C24812" s="1">
        <f>DATE(YEAR(D24812),MONTH(D24812),DAY(D24812))+TIME(HOUR(D24812), ROUND(MINUTE(D24812)/15,0)*15, 0)</f>
        <v>42913.75</v>
      </c>
      <c r="D24812" s="1">
        <v>42913.75</v>
      </c>
    </row>
    <row r="24813" spans="1:4" x14ac:dyDescent="0.2">
      <c r="A24813">
        <v>64</v>
      </c>
      <c r="B24813">
        <v>214</v>
      </c>
      <c r="C24813" s="1">
        <f>DATE(YEAR(D24813),MONTH(D24813),DAY(D24813))+TIME(HOUR(D24813), ROUND(MINUTE(D24813)/15,0)*15, 0)</f>
        <v>42913.75</v>
      </c>
      <c r="D24813" s="1">
        <v>42913.75</v>
      </c>
    </row>
    <row r="24814" spans="1:4" x14ac:dyDescent="0.2">
      <c r="A24814">
        <v>65</v>
      </c>
      <c r="B24814">
        <v>375</v>
      </c>
      <c r="C24814" s="1">
        <f>DATE(YEAR(D24814),MONTH(D24814),DAY(D24814))+TIME(HOUR(D24814), ROUND(MINUTE(D24814)/15,0)*15, 0)</f>
        <v>42913.75</v>
      </c>
      <c r="D24814" s="1">
        <v>42913.75</v>
      </c>
    </row>
    <row r="24815" spans="1:4" x14ac:dyDescent="0.2">
      <c r="A24815">
        <v>67</v>
      </c>
      <c r="B24815">
        <v>1411</v>
      </c>
      <c r="C24815" s="1">
        <f>DATE(YEAR(D24815),MONTH(D24815),DAY(D24815))+TIME(HOUR(D24815), ROUND(MINUTE(D24815)/15,0)*15, 0)</f>
        <v>42913.75</v>
      </c>
      <c r="D24815" s="1">
        <v>42913.75</v>
      </c>
    </row>
    <row r="24816" spans="1:4" x14ac:dyDescent="0.2">
      <c r="A24816">
        <v>70</v>
      </c>
      <c r="B24816">
        <v>270</v>
      </c>
      <c r="C24816" s="1">
        <f>DATE(YEAR(D24816),MONTH(D24816),DAY(D24816))+TIME(HOUR(D24816), ROUND(MINUTE(D24816)/15,0)*15, 0)</f>
        <v>42913.75</v>
      </c>
      <c r="D24816" s="1">
        <v>42913.75</v>
      </c>
    </row>
    <row r="24817" spans="1:4" x14ac:dyDescent="0.2">
      <c r="A24817">
        <v>3</v>
      </c>
      <c r="B24817">
        <v>51</v>
      </c>
      <c r="C24817" s="1">
        <f>DATE(YEAR(D24817),MONTH(D24817),DAY(D24817))+TIME(HOUR(D24817), ROUND(MINUTE(D24817)/15,0)*15, 0)</f>
        <v>42913.75</v>
      </c>
      <c r="D24817" s="1">
        <v>42913.750011574077</v>
      </c>
    </row>
    <row r="24818" spans="1:4" x14ac:dyDescent="0.2">
      <c r="A24818">
        <v>4</v>
      </c>
      <c r="B24818">
        <v>81</v>
      </c>
      <c r="C24818" s="1">
        <f>DATE(YEAR(D24818),MONTH(D24818),DAY(D24818))+TIME(HOUR(D24818), ROUND(MINUTE(D24818)/15,0)*15, 0)</f>
        <v>42913.75</v>
      </c>
      <c r="D24818" s="1">
        <v>42913.750011574077</v>
      </c>
    </row>
    <row r="24819" spans="1:4" x14ac:dyDescent="0.2">
      <c r="A24819">
        <v>16</v>
      </c>
      <c r="B24819">
        <v>311</v>
      </c>
      <c r="C24819" s="1">
        <f>DATE(YEAR(D24819),MONTH(D24819),DAY(D24819))+TIME(HOUR(D24819), ROUND(MINUTE(D24819)/15,0)*15, 0)</f>
        <v>42913.75</v>
      </c>
      <c r="D24819" s="1">
        <v>42913.750011574077</v>
      </c>
    </row>
    <row r="24820" spans="1:4" x14ac:dyDescent="0.2">
      <c r="A24820">
        <v>18</v>
      </c>
      <c r="B24820">
        <v>423</v>
      </c>
      <c r="C24820" s="1">
        <f>DATE(YEAR(D24820),MONTH(D24820),DAY(D24820))+TIME(HOUR(D24820), ROUND(MINUTE(D24820)/15,0)*15, 0)</f>
        <v>42913.75</v>
      </c>
      <c r="D24820" s="1">
        <v>42913.750011574077</v>
      </c>
    </row>
    <row r="24821" spans="1:4" x14ac:dyDescent="0.2">
      <c r="A24821">
        <v>20</v>
      </c>
      <c r="B24821">
        <v>149</v>
      </c>
      <c r="C24821" s="1">
        <f>DATE(YEAR(D24821),MONTH(D24821),DAY(D24821))+TIME(HOUR(D24821), ROUND(MINUTE(D24821)/15,0)*15, 0)</f>
        <v>42913.75</v>
      </c>
      <c r="D24821" s="1">
        <v>42913.750011574077</v>
      </c>
    </row>
    <row r="24822" spans="1:4" x14ac:dyDescent="0.2">
      <c r="A24822">
        <v>22</v>
      </c>
      <c r="B24822">
        <v>38</v>
      </c>
      <c r="C24822" s="1">
        <f>DATE(YEAR(D24822),MONTH(D24822),DAY(D24822))+TIME(HOUR(D24822), ROUND(MINUTE(D24822)/15,0)*15, 0)</f>
        <v>42913.75</v>
      </c>
      <c r="D24822" s="1">
        <v>42913.750011574077</v>
      </c>
    </row>
    <row r="24823" spans="1:4" x14ac:dyDescent="0.2">
      <c r="A24823">
        <v>49</v>
      </c>
      <c r="B24823">
        <v>155</v>
      </c>
      <c r="C24823" s="1">
        <f>DATE(YEAR(D24823),MONTH(D24823),DAY(D24823))+TIME(HOUR(D24823), ROUND(MINUTE(D24823)/15,0)*15, 0)</f>
        <v>42913.75</v>
      </c>
      <c r="D24823" s="1">
        <v>42913.750011574077</v>
      </c>
    </row>
    <row r="24824" spans="1:4" x14ac:dyDescent="0.2">
      <c r="A24824">
        <v>62</v>
      </c>
      <c r="B24824">
        <v>132</v>
      </c>
      <c r="C24824" s="1">
        <f>DATE(YEAR(D24824),MONTH(D24824),DAY(D24824))+TIME(HOUR(D24824), ROUND(MINUTE(D24824)/15,0)*15, 0)</f>
        <v>42913.75</v>
      </c>
      <c r="D24824" s="1">
        <v>42913.750011574077</v>
      </c>
    </row>
    <row r="24825" spans="1:4" x14ac:dyDescent="0.2">
      <c r="A24825">
        <v>66</v>
      </c>
      <c r="B24825">
        <v>53</v>
      </c>
      <c r="C24825" s="1">
        <f>DATE(YEAR(D24825),MONTH(D24825),DAY(D24825))+TIME(HOUR(D24825), ROUND(MINUTE(D24825)/15,0)*15, 0)</f>
        <v>42913.75</v>
      </c>
      <c r="D24825" s="1">
        <v>42913.750011574077</v>
      </c>
    </row>
    <row r="24826" spans="1:4" x14ac:dyDescent="0.2">
      <c r="A24826">
        <v>68</v>
      </c>
      <c r="B24826">
        <v>95</v>
      </c>
      <c r="C24826" s="1">
        <f>DATE(YEAR(D24826),MONTH(D24826),DAY(D24826))+TIME(HOUR(D24826), ROUND(MINUTE(D24826)/15,0)*15, 0)</f>
        <v>42913.75</v>
      </c>
      <c r="D24826" s="1">
        <v>42913.750011574077</v>
      </c>
    </row>
    <row r="24827" spans="1:4" x14ac:dyDescent="0.2">
      <c r="A24827">
        <v>19</v>
      </c>
      <c r="B24827">
        <v>66</v>
      </c>
      <c r="C24827" s="1">
        <f>DATE(YEAR(D24827),MONTH(D24827),DAY(D24827))+TIME(HOUR(D24827), ROUND(MINUTE(D24827)/15,0)*15, 0)</f>
        <v>42913.75</v>
      </c>
      <c r="D24827" s="1">
        <v>42913.750023148146</v>
      </c>
    </row>
    <row r="24828" spans="1:4" x14ac:dyDescent="0.2">
      <c r="A24828">
        <v>27</v>
      </c>
      <c r="B24828">
        <v>5</v>
      </c>
      <c r="C24828" s="1">
        <f>DATE(YEAR(D24828),MONTH(D24828),DAY(D24828))+TIME(HOUR(D24828), ROUND(MINUTE(D24828)/15,0)*15, 0)</f>
        <v>42913.75</v>
      </c>
      <c r="D24828" s="1">
        <v>42913.750023148146</v>
      </c>
    </row>
    <row r="24829" spans="1:4" x14ac:dyDescent="0.2">
      <c r="A24829">
        <v>34</v>
      </c>
      <c r="B24829">
        <v>2</v>
      </c>
      <c r="C24829" s="1">
        <f>DATE(YEAR(D24829),MONTH(D24829),DAY(D24829))+TIME(HOUR(D24829), ROUND(MINUTE(D24829)/15,0)*15, 0)</f>
        <v>42913.75</v>
      </c>
      <c r="D24829" s="1">
        <v>42913.750023148146</v>
      </c>
    </row>
    <row r="24830" spans="1:4" x14ac:dyDescent="0.2">
      <c r="A24830">
        <v>60</v>
      </c>
      <c r="B24830">
        <v>14</v>
      </c>
      <c r="C24830" s="1">
        <f>DATE(YEAR(D24830),MONTH(D24830),DAY(D24830))+TIME(HOUR(D24830), ROUND(MINUTE(D24830)/15,0)*15, 0)</f>
        <v>42913.75</v>
      </c>
      <c r="D24830" s="1">
        <v>42913.750023148146</v>
      </c>
    </row>
    <row r="24831" spans="1:4" x14ac:dyDescent="0.2">
      <c r="A24831">
        <v>69</v>
      </c>
      <c r="B24831">
        <v>79</v>
      </c>
      <c r="C24831" s="1">
        <f>DATE(YEAR(D24831),MONTH(D24831),DAY(D24831))+TIME(HOUR(D24831), ROUND(MINUTE(D24831)/15,0)*15, 0)</f>
        <v>42913.75</v>
      </c>
      <c r="D24831" s="1">
        <v>42913.750023148146</v>
      </c>
    </row>
    <row r="24832" spans="1:4" x14ac:dyDescent="0.2">
      <c r="A24832">
        <v>26</v>
      </c>
      <c r="B24832">
        <v>53</v>
      </c>
      <c r="C24832" s="1">
        <f>DATE(YEAR(D24832),MONTH(D24832),DAY(D24832))+TIME(HOUR(D24832), ROUND(MINUTE(D24832)/15,0)*15, 0)</f>
        <v>42913.75</v>
      </c>
      <c r="D24832" s="1">
        <v>42913.750034722223</v>
      </c>
    </row>
    <row r="24833" spans="1:4" x14ac:dyDescent="0.2">
      <c r="A24833">
        <v>36</v>
      </c>
      <c r="B24833">
        <v>52</v>
      </c>
      <c r="C24833" s="1">
        <f>DATE(YEAR(D24833),MONTH(D24833),DAY(D24833))+TIME(HOUR(D24833), ROUND(MINUTE(D24833)/15,0)*15, 0)</f>
        <v>42913.75</v>
      </c>
      <c r="D24833" s="1">
        <v>42913.750034722223</v>
      </c>
    </row>
    <row r="24834" spans="1:4" x14ac:dyDescent="0.2">
      <c r="A24834">
        <v>45</v>
      </c>
      <c r="B24834">
        <v>316</v>
      </c>
      <c r="C24834" s="1">
        <f>DATE(YEAR(D24834),MONTH(D24834),DAY(D24834))+TIME(HOUR(D24834), ROUND(MINUTE(D24834)/15,0)*15, 0)</f>
        <v>42913.75</v>
      </c>
      <c r="D24834" s="1">
        <v>42913.750034722223</v>
      </c>
    </row>
    <row r="24835" spans="1:4" x14ac:dyDescent="0.2">
      <c r="A24835">
        <v>23</v>
      </c>
      <c r="B24835">
        <v>34</v>
      </c>
      <c r="C24835" s="1">
        <f>DATE(YEAR(D24835),MONTH(D24835),DAY(D24835))+TIME(HOUR(D24835), ROUND(MINUTE(D24835)/15,0)*15, 0)</f>
        <v>42913.75</v>
      </c>
      <c r="D24835" s="1">
        <v>42913.750057870369</v>
      </c>
    </row>
    <row r="24836" spans="1:4" x14ac:dyDescent="0.2">
      <c r="A24836">
        <v>32</v>
      </c>
      <c r="B24836">
        <v>18</v>
      </c>
      <c r="C24836" s="1">
        <f>DATE(YEAR(D24836),MONTH(D24836),DAY(D24836))+TIME(HOUR(D24836), ROUND(MINUTE(D24836)/15,0)*15, 0)</f>
        <v>42913.75</v>
      </c>
      <c r="D24836" s="1">
        <v>42913.750057870369</v>
      </c>
    </row>
    <row r="24837" spans="1:4" x14ac:dyDescent="0.2">
      <c r="A24837">
        <v>9</v>
      </c>
      <c r="B24837">
        <v>43</v>
      </c>
      <c r="C24837" s="1">
        <f>DATE(YEAR(D24837),MONTH(D24837),DAY(D24837))+TIME(HOUR(D24837), ROUND(MINUTE(D24837)/15,0)*15, 0)</f>
        <v>42913.75</v>
      </c>
      <c r="D24837" s="1">
        <v>42913.750069444446</v>
      </c>
    </row>
    <row r="24838" spans="1:4" x14ac:dyDescent="0.2">
      <c r="A24838">
        <v>33</v>
      </c>
      <c r="B24838">
        <v>65</v>
      </c>
      <c r="C24838" s="1">
        <f>DATE(YEAR(D24838),MONTH(D24838),DAY(D24838))+TIME(HOUR(D24838), ROUND(MINUTE(D24838)/15,0)*15, 0)</f>
        <v>42913.75</v>
      </c>
      <c r="D24838" s="1">
        <v>42913.750081018516</v>
      </c>
    </row>
    <row r="24839" spans="1:4" x14ac:dyDescent="0.2">
      <c r="A24839">
        <v>29</v>
      </c>
      <c r="B24839">
        <v>34</v>
      </c>
      <c r="C24839" s="1">
        <f>DATE(YEAR(D24839),MONTH(D24839),DAY(D24839))+TIME(HOUR(D24839), ROUND(MINUTE(D24839)/15,0)*15, 0)</f>
        <v>42913.75</v>
      </c>
      <c r="D24839" s="1">
        <v>42913.750092592592</v>
      </c>
    </row>
    <row r="24840" spans="1:4" x14ac:dyDescent="0.2">
      <c r="A24840">
        <v>39</v>
      </c>
      <c r="B24840">
        <v>5</v>
      </c>
      <c r="C24840" s="1">
        <f>DATE(YEAR(D24840),MONTH(D24840),DAY(D24840))+TIME(HOUR(D24840), ROUND(MINUTE(D24840)/15,0)*15, 0)</f>
        <v>42913.75</v>
      </c>
      <c r="D24840" s="1">
        <v>42913.750162037039</v>
      </c>
    </row>
    <row r="24841" spans="1:4" x14ac:dyDescent="0.2">
      <c r="A24841">
        <v>24</v>
      </c>
      <c r="B24841">
        <v>5</v>
      </c>
      <c r="C24841" s="1">
        <f>DATE(YEAR(D24841),MONTH(D24841),DAY(D24841))+TIME(HOUR(D24841), ROUND(MINUTE(D24841)/15,0)*15, 0)</f>
        <v>42913.75</v>
      </c>
      <c r="D24841" s="1">
        <v>42913.750416666669</v>
      </c>
    </row>
    <row r="24842" spans="1:4" x14ac:dyDescent="0.2">
      <c r="A24842">
        <v>15</v>
      </c>
      <c r="B24842">
        <v>4</v>
      </c>
      <c r="C24842" s="1">
        <f>DATE(YEAR(D24842),MONTH(D24842),DAY(D24842))+TIME(HOUR(D24842), ROUND(MINUTE(D24842)/15,0)*15, 0)</f>
        <v>42913.75</v>
      </c>
      <c r="D24842" s="1">
        <v>42913.750740740739</v>
      </c>
    </row>
    <row r="24843" spans="1:4" x14ac:dyDescent="0.2">
      <c r="A24843">
        <v>35</v>
      </c>
      <c r="B24843">
        <v>4</v>
      </c>
      <c r="C24843" s="1">
        <f>DATE(YEAR(D24843),MONTH(D24843),DAY(D24843))+TIME(HOUR(D24843), ROUND(MINUTE(D24843)/15,0)*15, 0)</f>
        <v>42913.75</v>
      </c>
      <c r="D24843" s="1">
        <v>42913.750856481478</v>
      </c>
    </row>
    <row r="24844" spans="1:4" x14ac:dyDescent="0.2">
      <c r="A24844">
        <v>30</v>
      </c>
      <c r="B24844">
        <v>2</v>
      </c>
      <c r="C24844" s="1">
        <f>DATE(YEAR(D24844),MONTH(D24844),DAY(D24844))+TIME(HOUR(D24844), ROUND(MINUTE(D24844)/15,0)*15, 0)</f>
        <v>42913.75</v>
      </c>
      <c r="D24844" s="1">
        <v>42913.750983796293</v>
      </c>
    </row>
    <row r="24845" spans="1:4" x14ac:dyDescent="0.2">
      <c r="A24845">
        <v>14</v>
      </c>
      <c r="B24845">
        <v>8</v>
      </c>
      <c r="C24845" s="1">
        <f>DATE(YEAR(D24845),MONTH(D24845),DAY(D24845))+TIME(HOUR(D24845), ROUND(MINUTE(D24845)/15,0)*15, 0)</f>
        <v>42913.75</v>
      </c>
      <c r="D24845" s="1">
        <v>42913.751458333332</v>
      </c>
    </row>
    <row r="24846" spans="1:4" x14ac:dyDescent="0.2">
      <c r="A24846">
        <v>40</v>
      </c>
      <c r="B24846">
        <v>3</v>
      </c>
      <c r="C24846" s="1">
        <f>DATE(YEAR(D24846),MONTH(D24846),DAY(D24846))+TIME(HOUR(D24846), ROUND(MINUTE(D24846)/15,0)*15, 0)</f>
        <v>42913.75</v>
      </c>
      <c r="D24846" s="1">
        <v>42913.751909722225</v>
      </c>
    </row>
    <row r="24847" spans="1:4" x14ac:dyDescent="0.2">
      <c r="A24847">
        <v>42</v>
      </c>
      <c r="B24847">
        <v>4</v>
      </c>
      <c r="C24847" s="1">
        <f>DATE(YEAR(D24847),MONTH(D24847),DAY(D24847))+TIME(HOUR(D24847), ROUND(MINUTE(D24847)/15,0)*15, 0)</f>
        <v>42913.75</v>
      </c>
      <c r="D24847" s="1">
        <v>42913.752893518518</v>
      </c>
    </row>
    <row r="24848" spans="1:4" x14ac:dyDescent="0.2">
      <c r="A24848">
        <v>1</v>
      </c>
      <c r="B24848">
        <v>2</v>
      </c>
      <c r="C24848" s="1">
        <f>DATE(YEAR(D24848),MONTH(D24848),DAY(D24848))+TIME(HOUR(D24848), ROUND(MINUTE(D24848)/15,0)*15, 0)</f>
        <v>42913.75</v>
      </c>
      <c r="D24848" s="1">
        <v>42913.753055555557</v>
      </c>
    </row>
    <row r="24849" spans="1:4" x14ac:dyDescent="0.2">
      <c r="A24849">
        <v>8</v>
      </c>
      <c r="B24849">
        <v>2</v>
      </c>
      <c r="C24849" s="1">
        <f>DATE(YEAR(D24849),MONTH(D24849),DAY(D24849))+TIME(HOUR(D24849), ROUND(MINUTE(D24849)/15,0)*15, 0)</f>
        <v>42913.75</v>
      </c>
      <c r="D24849" s="1">
        <v>42913.754849537036</v>
      </c>
    </row>
    <row r="24850" spans="1:4" x14ac:dyDescent="0.2">
      <c r="A24850">
        <v>46</v>
      </c>
      <c r="B24850">
        <v>1</v>
      </c>
      <c r="C24850" s="1">
        <f>DATE(YEAR(D24850),MONTH(D24850),DAY(D24850))+TIME(HOUR(D24850), ROUND(MINUTE(D24850)/15,0)*15, 0)</f>
        <v>42913.760416666664</v>
      </c>
      <c r="D24850" s="1">
        <v>42913.756226851852</v>
      </c>
    </row>
    <row r="24851" spans="1:4" x14ac:dyDescent="0.2">
      <c r="A24851">
        <v>5</v>
      </c>
      <c r="B24851">
        <v>1099</v>
      </c>
      <c r="C24851" s="1">
        <f>DATE(YEAR(D24851),MONTH(D24851),DAY(D24851))+TIME(HOUR(D24851), ROUND(MINUTE(D24851)/15,0)*15, 0)</f>
        <v>42913.760416666664</v>
      </c>
      <c r="D24851" s="1">
        <v>42913.760416666664</v>
      </c>
    </row>
    <row r="24852" spans="1:4" x14ac:dyDescent="0.2">
      <c r="A24852">
        <v>6</v>
      </c>
      <c r="B24852">
        <v>869</v>
      </c>
      <c r="C24852" s="1">
        <f>DATE(YEAR(D24852),MONTH(D24852),DAY(D24852))+TIME(HOUR(D24852), ROUND(MINUTE(D24852)/15,0)*15, 0)</f>
        <v>42913.760416666664</v>
      </c>
      <c r="D24852" s="1">
        <v>42913.760416666664</v>
      </c>
    </row>
    <row r="24853" spans="1:4" x14ac:dyDescent="0.2">
      <c r="A24853">
        <v>7</v>
      </c>
      <c r="B24853">
        <v>246</v>
      </c>
      <c r="C24853" s="1">
        <f>DATE(YEAR(D24853),MONTH(D24853),DAY(D24853))+TIME(HOUR(D24853), ROUND(MINUTE(D24853)/15,0)*15, 0)</f>
        <v>42913.760416666664</v>
      </c>
      <c r="D24853" s="1">
        <v>42913.760416666664</v>
      </c>
    </row>
    <row r="24854" spans="1:4" x14ac:dyDescent="0.2">
      <c r="A24854">
        <v>10</v>
      </c>
      <c r="B24854">
        <v>371</v>
      </c>
      <c r="C24854" s="1">
        <f>DATE(YEAR(D24854),MONTH(D24854),DAY(D24854))+TIME(HOUR(D24854), ROUND(MINUTE(D24854)/15,0)*15, 0)</f>
        <v>42913.760416666664</v>
      </c>
      <c r="D24854" s="1">
        <v>42913.760416666664</v>
      </c>
    </row>
    <row r="24855" spans="1:4" x14ac:dyDescent="0.2">
      <c r="A24855">
        <v>11</v>
      </c>
      <c r="B24855">
        <v>178</v>
      </c>
      <c r="C24855" s="1">
        <f>DATE(YEAR(D24855),MONTH(D24855),DAY(D24855))+TIME(HOUR(D24855), ROUND(MINUTE(D24855)/15,0)*15, 0)</f>
        <v>42913.760416666664</v>
      </c>
      <c r="D24855" s="1">
        <v>42913.760416666664</v>
      </c>
    </row>
    <row r="24856" spans="1:4" x14ac:dyDescent="0.2">
      <c r="A24856">
        <v>16</v>
      </c>
      <c r="B24856">
        <v>346</v>
      </c>
      <c r="C24856" s="1">
        <f>DATE(YEAR(D24856),MONTH(D24856),DAY(D24856))+TIME(HOUR(D24856), ROUND(MINUTE(D24856)/15,0)*15, 0)</f>
        <v>42913.760416666664</v>
      </c>
      <c r="D24856" s="1">
        <v>42913.760416666664</v>
      </c>
    </row>
    <row r="24857" spans="1:4" x14ac:dyDescent="0.2">
      <c r="A24857">
        <v>17</v>
      </c>
      <c r="B24857">
        <v>588</v>
      </c>
      <c r="C24857" s="1">
        <f>DATE(YEAR(D24857),MONTH(D24857),DAY(D24857))+TIME(HOUR(D24857), ROUND(MINUTE(D24857)/15,0)*15, 0)</f>
        <v>42913.760416666664</v>
      </c>
      <c r="D24857" s="1">
        <v>42913.760416666664</v>
      </c>
    </row>
    <row r="24858" spans="1:4" x14ac:dyDescent="0.2">
      <c r="A24858">
        <v>18</v>
      </c>
      <c r="B24858">
        <v>449</v>
      </c>
      <c r="C24858" s="1">
        <f>DATE(YEAR(D24858),MONTH(D24858),DAY(D24858))+TIME(HOUR(D24858), ROUND(MINUTE(D24858)/15,0)*15, 0)</f>
        <v>42913.760416666664</v>
      </c>
      <c r="D24858" s="1">
        <v>42913.760416666664</v>
      </c>
    </row>
    <row r="24859" spans="1:4" x14ac:dyDescent="0.2">
      <c r="A24859">
        <v>21</v>
      </c>
      <c r="B24859">
        <v>188</v>
      </c>
      <c r="C24859" s="1">
        <f>DATE(YEAR(D24859),MONTH(D24859),DAY(D24859))+TIME(HOUR(D24859), ROUND(MINUTE(D24859)/15,0)*15, 0)</f>
        <v>42913.760416666664</v>
      </c>
      <c r="D24859" s="1">
        <v>42913.760416666664</v>
      </c>
    </row>
    <row r="24860" spans="1:4" x14ac:dyDescent="0.2">
      <c r="A24860">
        <v>25</v>
      </c>
      <c r="B24860">
        <v>364</v>
      </c>
      <c r="C24860" s="1">
        <f>DATE(YEAR(D24860),MONTH(D24860),DAY(D24860))+TIME(HOUR(D24860), ROUND(MINUTE(D24860)/15,0)*15, 0)</f>
        <v>42913.760416666664</v>
      </c>
      <c r="D24860" s="1">
        <v>42913.760416666664</v>
      </c>
    </row>
    <row r="24861" spans="1:4" x14ac:dyDescent="0.2">
      <c r="A24861">
        <v>26</v>
      </c>
      <c r="B24861">
        <v>52</v>
      </c>
      <c r="C24861" s="1">
        <f>DATE(YEAR(D24861),MONTH(D24861),DAY(D24861))+TIME(HOUR(D24861), ROUND(MINUTE(D24861)/15,0)*15, 0)</f>
        <v>42913.760416666664</v>
      </c>
      <c r="D24861" s="1">
        <v>42913.760416666664</v>
      </c>
    </row>
    <row r="24862" spans="1:4" x14ac:dyDescent="0.2">
      <c r="A24862">
        <v>28</v>
      </c>
      <c r="B24862">
        <v>597</v>
      </c>
      <c r="C24862" s="1">
        <f>DATE(YEAR(D24862),MONTH(D24862),DAY(D24862))+TIME(HOUR(D24862), ROUND(MINUTE(D24862)/15,0)*15, 0)</f>
        <v>42913.760416666664</v>
      </c>
      <c r="D24862" s="1">
        <v>42913.760416666664</v>
      </c>
    </row>
    <row r="24863" spans="1:4" x14ac:dyDescent="0.2">
      <c r="A24863">
        <v>31</v>
      </c>
      <c r="B24863">
        <v>674</v>
      </c>
      <c r="C24863" s="1">
        <f>DATE(YEAR(D24863),MONTH(D24863),DAY(D24863))+TIME(HOUR(D24863), ROUND(MINUTE(D24863)/15,0)*15, 0)</f>
        <v>42913.760416666664</v>
      </c>
      <c r="D24863" s="1">
        <v>42913.760416666664</v>
      </c>
    </row>
    <row r="24864" spans="1:4" x14ac:dyDescent="0.2">
      <c r="A24864">
        <v>38</v>
      </c>
      <c r="B24864">
        <v>162</v>
      </c>
      <c r="C24864" s="1">
        <f>DATE(YEAR(D24864),MONTH(D24864),DAY(D24864))+TIME(HOUR(D24864), ROUND(MINUTE(D24864)/15,0)*15, 0)</f>
        <v>42913.760416666664</v>
      </c>
      <c r="D24864" s="1">
        <v>42913.760416666664</v>
      </c>
    </row>
    <row r="24865" spans="1:4" x14ac:dyDescent="0.2">
      <c r="A24865">
        <v>41</v>
      </c>
      <c r="B24865">
        <v>253</v>
      </c>
      <c r="C24865" s="1">
        <f>DATE(YEAR(D24865),MONTH(D24865),DAY(D24865))+TIME(HOUR(D24865), ROUND(MINUTE(D24865)/15,0)*15, 0)</f>
        <v>42913.760416666664</v>
      </c>
      <c r="D24865" s="1">
        <v>42913.760416666664</v>
      </c>
    </row>
    <row r="24866" spans="1:4" x14ac:dyDescent="0.2">
      <c r="A24866">
        <v>43</v>
      </c>
      <c r="B24866">
        <v>551</v>
      </c>
      <c r="C24866" s="1">
        <f>DATE(YEAR(D24866),MONTH(D24866),DAY(D24866))+TIME(HOUR(D24866), ROUND(MINUTE(D24866)/15,0)*15, 0)</f>
        <v>42913.760416666664</v>
      </c>
      <c r="D24866" s="1">
        <v>42913.760416666664</v>
      </c>
    </row>
    <row r="24867" spans="1:4" x14ac:dyDescent="0.2">
      <c r="A24867">
        <v>44</v>
      </c>
      <c r="B24867">
        <v>53</v>
      </c>
      <c r="C24867" s="1">
        <f>DATE(YEAR(D24867),MONTH(D24867),DAY(D24867))+TIME(HOUR(D24867), ROUND(MINUTE(D24867)/15,0)*15, 0)</f>
        <v>42913.760416666664</v>
      </c>
      <c r="D24867" s="1">
        <v>42913.760416666664</v>
      </c>
    </row>
    <row r="24868" spans="1:4" x14ac:dyDescent="0.2">
      <c r="A24868">
        <v>45</v>
      </c>
      <c r="B24868">
        <v>346</v>
      </c>
      <c r="C24868" s="1">
        <f>DATE(YEAR(D24868),MONTH(D24868),DAY(D24868))+TIME(HOUR(D24868), ROUND(MINUTE(D24868)/15,0)*15, 0)</f>
        <v>42913.760416666664</v>
      </c>
      <c r="D24868" s="1">
        <v>42913.760416666664</v>
      </c>
    </row>
    <row r="24869" spans="1:4" x14ac:dyDescent="0.2">
      <c r="A24869">
        <v>49</v>
      </c>
      <c r="B24869">
        <v>153</v>
      </c>
      <c r="C24869" s="1">
        <f>DATE(YEAR(D24869),MONTH(D24869),DAY(D24869))+TIME(HOUR(D24869), ROUND(MINUTE(D24869)/15,0)*15, 0)</f>
        <v>42913.760416666664</v>
      </c>
      <c r="D24869" s="1">
        <v>42913.760416666664</v>
      </c>
    </row>
    <row r="24870" spans="1:4" x14ac:dyDescent="0.2">
      <c r="A24870">
        <v>50</v>
      </c>
      <c r="B24870">
        <v>1733</v>
      </c>
      <c r="C24870" s="1">
        <f>DATE(YEAR(D24870),MONTH(D24870),DAY(D24870))+TIME(HOUR(D24870), ROUND(MINUTE(D24870)/15,0)*15, 0)</f>
        <v>42913.760416666664</v>
      </c>
      <c r="D24870" s="1">
        <v>42913.760416666664</v>
      </c>
    </row>
    <row r="24871" spans="1:4" x14ac:dyDescent="0.2">
      <c r="A24871">
        <v>52</v>
      </c>
      <c r="B24871">
        <v>139</v>
      </c>
      <c r="C24871" s="1">
        <f>DATE(YEAR(D24871),MONTH(D24871),DAY(D24871))+TIME(HOUR(D24871), ROUND(MINUTE(D24871)/15,0)*15, 0)</f>
        <v>42913.760416666664</v>
      </c>
      <c r="D24871" s="1">
        <v>42913.760416666664</v>
      </c>
    </row>
    <row r="24872" spans="1:4" x14ac:dyDescent="0.2">
      <c r="A24872">
        <v>53</v>
      </c>
      <c r="B24872">
        <v>1737</v>
      </c>
      <c r="C24872" s="1">
        <f>DATE(YEAR(D24872),MONTH(D24872),DAY(D24872))+TIME(HOUR(D24872), ROUND(MINUTE(D24872)/15,0)*15, 0)</f>
        <v>42913.760416666664</v>
      </c>
      <c r="D24872" s="1">
        <v>42913.760416666664</v>
      </c>
    </row>
    <row r="24873" spans="1:4" x14ac:dyDescent="0.2">
      <c r="A24873">
        <v>56</v>
      </c>
      <c r="B24873">
        <v>531</v>
      </c>
      <c r="C24873" s="1">
        <f>DATE(YEAR(D24873),MONTH(D24873),DAY(D24873))+TIME(HOUR(D24873), ROUND(MINUTE(D24873)/15,0)*15, 0)</f>
        <v>42913.760416666664</v>
      </c>
      <c r="D24873" s="1">
        <v>42913.760416666664</v>
      </c>
    </row>
    <row r="24874" spans="1:4" x14ac:dyDescent="0.2">
      <c r="A24874">
        <v>58</v>
      </c>
      <c r="B24874">
        <v>150</v>
      </c>
      <c r="C24874" s="1">
        <f>DATE(YEAR(D24874),MONTH(D24874),DAY(D24874))+TIME(HOUR(D24874), ROUND(MINUTE(D24874)/15,0)*15, 0)</f>
        <v>42913.760416666664</v>
      </c>
      <c r="D24874" s="1">
        <v>42913.760416666664</v>
      </c>
    </row>
    <row r="24875" spans="1:4" x14ac:dyDescent="0.2">
      <c r="A24875">
        <v>61</v>
      </c>
      <c r="B24875">
        <v>101</v>
      </c>
      <c r="C24875" s="1">
        <f>DATE(YEAR(D24875),MONTH(D24875),DAY(D24875))+TIME(HOUR(D24875), ROUND(MINUTE(D24875)/15,0)*15, 0)</f>
        <v>42913.760416666664</v>
      </c>
      <c r="D24875" s="1">
        <v>42913.760416666664</v>
      </c>
    </row>
    <row r="24876" spans="1:4" x14ac:dyDescent="0.2">
      <c r="A24876">
        <v>63</v>
      </c>
      <c r="B24876">
        <v>901</v>
      </c>
      <c r="C24876" s="1">
        <f>DATE(YEAR(D24876),MONTH(D24876),DAY(D24876))+TIME(HOUR(D24876), ROUND(MINUTE(D24876)/15,0)*15, 0)</f>
        <v>42913.760416666664</v>
      </c>
      <c r="D24876" s="1">
        <v>42913.760416666664</v>
      </c>
    </row>
    <row r="24877" spans="1:4" x14ac:dyDescent="0.2">
      <c r="A24877">
        <v>65</v>
      </c>
      <c r="B24877">
        <v>380</v>
      </c>
      <c r="C24877" s="1">
        <f>DATE(YEAR(D24877),MONTH(D24877),DAY(D24877))+TIME(HOUR(D24877), ROUND(MINUTE(D24877)/15,0)*15, 0)</f>
        <v>42913.760416666664</v>
      </c>
      <c r="D24877" s="1">
        <v>42913.760416666664</v>
      </c>
    </row>
    <row r="24878" spans="1:4" x14ac:dyDescent="0.2">
      <c r="A24878">
        <v>67</v>
      </c>
      <c r="B24878">
        <v>1268</v>
      </c>
      <c r="C24878" s="1">
        <f>DATE(YEAR(D24878),MONTH(D24878),DAY(D24878))+TIME(HOUR(D24878), ROUND(MINUTE(D24878)/15,0)*15, 0)</f>
        <v>42913.760416666664</v>
      </c>
      <c r="D24878" s="1">
        <v>42913.760416666664</v>
      </c>
    </row>
    <row r="24879" spans="1:4" x14ac:dyDescent="0.2">
      <c r="A24879">
        <v>68</v>
      </c>
      <c r="B24879">
        <v>105</v>
      </c>
      <c r="C24879" s="1">
        <f>DATE(YEAR(D24879),MONTH(D24879),DAY(D24879))+TIME(HOUR(D24879), ROUND(MINUTE(D24879)/15,0)*15, 0)</f>
        <v>42913.760416666664</v>
      </c>
      <c r="D24879" s="1">
        <v>42913.760416666664</v>
      </c>
    </row>
    <row r="24880" spans="1:4" x14ac:dyDescent="0.2">
      <c r="A24880">
        <v>70</v>
      </c>
      <c r="B24880">
        <v>66</v>
      </c>
      <c r="C24880" s="1">
        <f>DATE(YEAR(D24880),MONTH(D24880),DAY(D24880))+TIME(HOUR(D24880), ROUND(MINUTE(D24880)/15,0)*15, 0)</f>
        <v>42913.760416666664</v>
      </c>
      <c r="D24880" s="1">
        <v>42913.760416666664</v>
      </c>
    </row>
    <row r="24881" spans="1:4" x14ac:dyDescent="0.2">
      <c r="A24881">
        <v>19</v>
      </c>
      <c r="B24881">
        <v>67</v>
      </c>
      <c r="C24881" s="1">
        <f>DATE(YEAR(D24881),MONTH(D24881),DAY(D24881))+TIME(HOUR(D24881), ROUND(MINUTE(D24881)/15,0)*15, 0)</f>
        <v>42913.760416666664</v>
      </c>
      <c r="D24881" s="1">
        <v>42913.760428240741</v>
      </c>
    </row>
    <row r="24882" spans="1:4" x14ac:dyDescent="0.2">
      <c r="A24882">
        <v>20</v>
      </c>
      <c r="B24882">
        <v>162</v>
      </c>
      <c r="C24882" s="1">
        <f>DATE(YEAR(D24882),MONTH(D24882),DAY(D24882))+TIME(HOUR(D24882), ROUND(MINUTE(D24882)/15,0)*15, 0)</f>
        <v>42913.760416666664</v>
      </c>
      <c r="D24882" s="1">
        <v>42913.760428240741</v>
      </c>
    </row>
    <row r="24883" spans="1:4" x14ac:dyDescent="0.2">
      <c r="A24883">
        <v>32</v>
      </c>
      <c r="B24883">
        <v>17</v>
      </c>
      <c r="C24883" s="1">
        <f>DATE(YEAR(D24883),MONTH(D24883),DAY(D24883))+TIME(HOUR(D24883), ROUND(MINUTE(D24883)/15,0)*15, 0)</f>
        <v>42913.760416666664</v>
      </c>
      <c r="D24883" s="1">
        <v>42913.760428240741</v>
      </c>
    </row>
    <row r="24884" spans="1:4" x14ac:dyDescent="0.2">
      <c r="A24884">
        <v>48</v>
      </c>
      <c r="B24884">
        <v>52</v>
      </c>
      <c r="C24884" s="1">
        <f>DATE(YEAR(D24884),MONTH(D24884),DAY(D24884))+TIME(HOUR(D24884), ROUND(MINUTE(D24884)/15,0)*15, 0)</f>
        <v>42913.760416666664</v>
      </c>
      <c r="D24884" s="1">
        <v>42913.760428240741</v>
      </c>
    </row>
    <row r="24885" spans="1:4" x14ac:dyDescent="0.2">
      <c r="A24885">
        <v>51</v>
      </c>
      <c r="B24885">
        <v>266</v>
      </c>
      <c r="C24885" s="1">
        <f>DATE(YEAR(D24885),MONTH(D24885),DAY(D24885))+TIME(HOUR(D24885), ROUND(MINUTE(D24885)/15,0)*15, 0)</f>
        <v>42913.760416666664</v>
      </c>
      <c r="D24885" s="1">
        <v>42913.760428240741</v>
      </c>
    </row>
    <row r="24886" spans="1:4" x14ac:dyDescent="0.2">
      <c r="A24886">
        <v>69</v>
      </c>
      <c r="B24886">
        <v>78</v>
      </c>
      <c r="C24886" s="1">
        <f>DATE(YEAR(D24886),MONTH(D24886),DAY(D24886))+TIME(HOUR(D24886), ROUND(MINUTE(D24886)/15,0)*15, 0)</f>
        <v>42913.760416666664</v>
      </c>
      <c r="D24886" s="1">
        <v>42913.760428240741</v>
      </c>
    </row>
    <row r="24887" spans="1:4" x14ac:dyDescent="0.2">
      <c r="A24887">
        <v>2</v>
      </c>
      <c r="B24887">
        <v>97</v>
      </c>
      <c r="C24887" s="1">
        <f>DATE(YEAR(D24887),MONTH(D24887),DAY(D24887))+TIME(HOUR(D24887), ROUND(MINUTE(D24887)/15,0)*15, 0)</f>
        <v>42913.760416666664</v>
      </c>
      <c r="D24887" s="1">
        <v>42913.760439814818</v>
      </c>
    </row>
    <row r="24888" spans="1:4" x14ac:dyDescent="0.2">
      <c r="A24888">
        <v>4</v>
      </c>
      <c r="B24888">
        <v>83</v>
      </c>
      <c r="C24888" s="1">
        <f>DATE(YEAR(D24888),MONTH(D24888),DAY(D24888))+TIME(HOUR(D24888), ROUND(MINUTE(D24888)/15,0)*15, 0)</f>
        <v>42913.760416666664</v>
      </c>
      <c r="D24888" s="1">
        <v>42913.760439814818</v>
      </c>
    </row>
    <row r="24889" spans="1:4" x14ac:dyDescent="0.2">
      <c r="A24889">
        <v>47</v>
      </c>
      <c r="B24889">
        <v>48</v>
      </c>
      <c r="C24889" s="1">
        <f>DATE(YEAR(D24889),MONTH(D24889),DAY(D24889))+TIME(HOUR(D24889), ROUND(MINUTE(D24889)/15,0)*15, 0)</f>
        <v>42913.760416666664</v>
      </c>
      <c r="D24889" s="1">
        <v>42913.760439814818</v>
      </c>
    </row>
    <row r="24890" spans="1:4" x14ac:dyDescent="0.2">
      <c r="A24890">
        <v>62</v>
      </c>
      <c r="B24890">
        <v>137</v>
      </c>
      <c r="C24890" s="1">
        <f>DATE(YEAR(D24890),MONTH(D24890),DAY(D24890))+TIME(HOUR(D24890), ROUND(MINUTE(D24890)/15,0)*15, 0)</f>
        <v>42913.760416666664</v>
      </c>
      <c r="D24890" s="1">
        <v>42913.760439814818</v>
      </c>
    </row>
    <row r="24891" spans="1:4" x14ac:dyDescent="0.2">
      <c r="A24891">
        <v>66</v>
      </c>
      <c r="B24891">
        <v>50</v>
      </c>
      <c r="C24891" s="1">
        <f>DATE(YEAR(D24891),MONTH(D24891),DAY(D24891))+TIME(HOUR(D24891), ROUND(MINUTE(D24891)/15,0)*15, 0)</f>
        <v>42913.760416666664</v>
      </c>
      <c r="D24891" s="1">
        <v>42913.760439814818</v>
      </c>
    </row>
    <row r="24892" spans="1:4" x14ac:dyDescent="0.2">
      <c r="A24892">
        <v>22</v>
      </c>
      <c r="B24892">
        <v>46</v>
      </c>
      <c r="C24892" s="1">
        <f>DATE(YEAR(D24892),MONTH(D24892),DAY(D24892))+TIME(HOUR(D24892), ROUND(MINUTE(D24892)/15,0)*15, 0)</f>
        <v>42913.760416666664</v>
      </c>
      <c r="D24892" s="1">
        <v>42913.760451388887</v>
      </c>
    </row>
    <row r="24893" spans="1:4" x14ac:dyDescent="0.2">
      <c r="A24893">
        <v>29</v>
      </c>
      <c r="B24893">
        <v>16</v>
      </c>
      <c r="C24893" s="1">
        <f>DATE(YEAR(D24893),MONTH(D24893),DAY(D24893))+TIME(HOUR(D24893), ROUND(MINUTE(D24893)/15,0)*15, 0)</f>
        <v>42913.760416666664</v>
      </c>
      <c r="D24893" s="1">
        <v>42913.760451388887</v>
      </c>
    </row>
    <row r="24894" spans="1:4" x14ac:dyDescent="0.2">
      <c r="A24894">
        <v>60</v>
      </c>
      <c r="B24894">
        <v>23</v>
      </c>
      <c r="C24894" s="1">
        <f>DATE(YEAR(D24894),MONTH(D24894),DAY(D24894))+TIME(HOUR(D24894), ROUND(MINUTE(D24894)/15,0)*15, 0)</f>
        <v>42913.760416666664</v>
      </c>
      <c r="D24894" s="1">
        <v>42913.760451388887</v>
      </c>
    </row>
    <row r="24895" spans="1:4" x14ac:dyDescent="0.2">
      <c r="A24895">
        <v>64</v>
      </c>
      <c r="B24895">
        <v>223</v>
      </c>
      <c r="C24895" s="1">
        <f>DATE(YEAR(D24895),MONTH(D24895),DAY(D24895))+TIME(HOUR(D24895), ROUND(MINUTE(D24895)/15,0)*15, 0)</f>
        <v>42913.760416666664</v>
      </c>
      <c r="D24895" s="1">
        <v>42913.760451388887</v>
      </c>
    </row>
    <row r="24896" spans="1:4" x14ac:dyDescent="0.2">
      <c r="A24896">
        <v>37</v>
      </c>
      <c r="B24896">
        <v>7</v>
      </c>
      <c r="C24896" s="1">
        <f>DATE(YEAR(D24896),MONTH(D24896),DAY(D24896))+TIME(HOUR(D24896), ROUND(MINUTE(D24896)/15,0)*15, 0)</f>
        <v>42913.760416666664</v>
      </c>
      <c r="D24896" s="1">
        <v>42913.760462962964</v>
      </c>
    </row>
    <row r="24897" spans="1:4" x14ac:dyDescent="0.2">
      <c r="A24897">
        <v>3</v>
      </c>
      <c r="B24897">
        <v>65</v>
      </c>
      <c r="C24897" s="1">
        <f>DATE(YEAR(D24897),MONTH(D24897),DAY(D24897))+TIME(HOUR(D24897), ROUND(MINUTE(D24897)/15,0)*15, 0)</f>
        <v>42913.760416666664</v>
      </c>
      <c r="D24897" s="1">
        <v>42913.760497685187</v>
      </c>
    </row>
    <row r="24898" spans="1:4" x14ac:dyDescent="0.2">
      <c r="A24898">
        <v>33</v>
      </c>
      <c r="B24898">
        <v>69</v>
      </c>
      <c r="C24898" s="1">
        <f>DATE(YEAR(D24898),MONTH(D24898),DAY(D24898))+TIME(HOUR(D24898), ROUND(MINUTE(D24898)/15,0)*15, 0)</f>
        <v>42913.760416666664</v>
      </c>
      <c r="D24898" s="1">
        <v>42913.760497685187</v>
      </c>
    </row>
    <row r="24899" spans="1:4" x14ac:dyDescent="0.2">
      <c r="A24899">
        <v>36</v>
      </c>
      <c r="B24899">
        <v>78</v>
      </c>
      <c r="C24899" s="1">
        <f>DATE(YEAR(D24899),MONTH(D24899),DAY(D24899))+TIME(HOUR(D24899), ROUND(MINUTE(D24899)/15,0)*15, 0)</f>
        <v>42913.760416666664</v>
      </c>
      <c r="D24899" s="1">
        <v>42913.760497685187</v>
      </c>
    </row>
    <row r="24900" spans="1:4" x14ac:dyDescent="0.2">
      <c r="A24900">
        <v>9</v>
      </c>
      <c r="B24900">
        <v>41</v>
      </c>
      <c r="C24900" s="1">
        <f>DATE(YEAR(D24900),MONTH(D24900),DAY(D24900))+TIME(HOUR(D24900), ROUND(MINUTE(D24900)/15,0)*15, 0)</f>
        <v>42913.760416666664</v>
      </c>
      <c r="D24900" s="1">
        <v>42913.760509259257</v>
      </c>
    </row>
    <row r="24901" spans="1:4" x14ac:dyDescent="0.2">
      <c r="A24901">
        <v>30</v>
      </c>
      <c r="B24901">
        <v>3</v>
      </c>
      <c r="C24901" s="1">
        <f>DATE(YEAR(D24901),MONTH(D24901),DAY(D24901))+TIME(HOUR(D24901), ROUND(MINUTE(D24901)/15,0)*15, 0)</f>
        <v>42913.760416666664</v>
      </c>
      <c r="D24901" s="1">
        <v>42913.760578703703</v>
      </c>
    </row>
    <row r="24902" spans="1:4" x14ac:dyDescent="0.2">
      <c r="A24902">
        <v>23</v>
      </c>
      <c r="B24902">
        <v>29</v>
      </c>
      <c r="C24902" s="1">
        <f>DATE(YEAR(D24902),MONTH(D24902),DAY(D24902))+TIME(HOUR(D24902), ROUND(MINUTE(D24902)/15,0)*15, 0)</f>
        <v>42913.760416666664</v>
      </c>
      <c r="D24902" s="1">
        <v>42913.760613425926</v>
      </c>
    </row>
    <row r="24903" spans="1:4" x14ac:dyDescent="0.2">
      <c r="A24903">
        <v>8</v>
      </c>
      <c r="B24903">
        <v>3</v>
      </c>
      <c r="C24903" s="1">
        <f>DATE(YEAR(D24903),MONTH(D24903),DAY(D24903))+TIME(HOUR(D24903), ROUND(MINUTE(D24903)/15,0)*15, 0)</f>
        <v>42913.760416666664</v>
      </c>
      <c r="D24903" s="1">
        <v>42913.760659722226</v>
      </c>
    </row>
    <row r="24904" spans="1:4" x14ac:dyDescent="0.2">
      <c r="A24904">
        <v>27</v>
      </c>
      <c r="B24904">
        <v>5</v>
      </c>
      <c r="C24904" s="1">
        <f>DATE(YEAR(D24904),MONTH(D24904),DAY(D24904))+TIME(HOUR(D24904), ROUND(MINUTE(D24904)/15,0)*15, 0)</f>
        <v>42913.760416666664</v>
      </c>
      <c r="D24904" s="1">
        <v>42913.760868055557</v>
      </c>
    </row>
    <row r="24905" spans="1:4" x14ac:dyDescent="0.2">
      <c r="A24905">
        <v>34</v>
      </c>
      <c r="B24905">
        <v>1</v>
      </c>
      <c r="C24905" s="1">
        <f>DATE(YEAR(D24905),MONTH(D24905),DAY(D24905))+TIME(HOUR(D24905), ROUND(MINUTE(D24905)/15,0)*15, 0)</f>
        <v>42913.760416666664</v>
      </c>
      <c r="D24905" s="1">
        <v>42913.760868055557</v>
      </c>
    </row>
    <row r="24906" spans="1:4" x14ac:dyDescent="0.2">
      <c r="A24906">
        <v>40</v>
      </c>
      <c r="B24906">
        <v>4</v>
      </c>
      <c r="C24906" s="1">
        <f>DATE(YEAR(D24906),MONTH(D24906),DAY(D24906))+TIME(HOUR(D24906), ROUND(MINUTE(D24906)/15,0)*15, 0)</f>
        <v>42913.760416666664</v>
      </c>
      <c r="D24906" s="1">
        <v>42913.761099537034</v>
      </c>
    </row>
    <row r="24907" spans="1:4" x14ac:dyDescent="0.2">
      <c r="A24907">
        <v>14</v>
      </c>
      <c r="B24907">
        <v>8</v>
      </c>
      <c r="C24907" s="1">
        <f>DATE(YEAR(D24907),MONTH(D24907),DAY(D24907))+TIME(HOUR(D24907), ROUND(MINUTE(D24907)/15,0)*15, 0)</f>
        <v>42913.760416666664</v>
      </c>
      <c r="D24907" s="1">
        <v>42913.761446759258</v>
      </c>
    </row>
    <row r="24908" spans="1:4" x14ac:dyDescent="0.2">
      <c r="A24908">
        <v>24</v>
      </c>
      <c r="B24908">
        <v>5</v>
      </c>
      <c r="C24908" s="1">
        <f>DATE(YEAR(D24908),MONTH(D24908),DAY(D24908))+TIME(HOUR(D24908), ROUND(MINUTE(D24908)/15,0)*15, 0)</f>
        <v>42913.760416666664</v>
      </c>
      <c r="D24908" s="1">
        <v>42913.761493055557</v>
      </c>
    </row>
    <row r="24909" spans="1:4" x14ac:dyDescent="0.2">
      <c r="A24909">
        <v>15</v>
      </c>
      <c r="B24909">
        <v>4</v>
      </c>
      <c r="C24909" s="1">
        <f>DATE(YEAR(D24909),MONTH(D24909),DAY(D24909))+TIME(HOUR(D24909), ROUND(MINUTE(D24909)/15,0)*15, 0)</f>
        <v>42913.760416666664</v>
      </c>
      <c r="D24909" s="1">
        <v>42913.761770833335</v>
      </c>
    </row>
    <row r="24910" spans="1:4" x14ac:dyDescent="0.2">
      <c r="A24910">
        <v>39</v>
      </c>
      <c r="B24910">
        <v>1</v>
      </c>
      <c r="C24910" s="1">
        <f>DATE(YEAR(D24910),MONTH(D24910),DAY(D24910))+TIME(HOUR(D24910), ROUND(MINUTE(D24910)/15,0)*15, 0)</f>
        <v>42913.760416666664</v>
      </c>
      <c r="D24910" s="1">
        <v>42913.76290509259</v>
      </c>
    </row>
    <row r="24911" spans="1:4" x14ac:dyDescent="0.2">
      <c r="A24911">
        <v>57</v>
      </c>
      <c r="B24911">
        <v>4</v>
      </c>
      <c r="C24911" s="1">
        <f>DATE(YEAR(D24911),MONTH(D24911),DAY(D24911))+TIME(HOUR(D24911), ROUND(MINUTE(D24911)/15,0)*15, 0)</f>
        <v>42913.760416666664</v>
      </c>
      <c r="D24911" s="1">
        <v>42913.763043981482</v>
      </c>
    </row>
    <row r="24912" spans="1:4" x14ac:dyDescent="0.2">
      <c r="A24912">
        <v>46</v>
      </c>
      <c r="B24912">
        <v>2</v>
      </c>
      <c r="C24912" s="1">
        <f>DATE(YEAR(D24912),MONTH(D24912),DAY(D24912))+TIME(HOUR(D24912), ROUND(MINUTE(D24912)/15,0)*15, 0)</f>
        <v>42913.760416666664</v>
      </c>
      <c r="D24912" s="1">
        <v>42913.764027777775</v>
      </c>
    </row>
    <row r="24913" spans="1:4" x14ac:dyDescent="0.2">
      <c r="A24913">
        <v>35</v>
      </c>
      <c r="B24913">
        <v>2</v>
      </c>
      <c r="C24913" s="1">
        <f>DATE(YEAR(D24913),MONTH(D24913),DAY(D24913))+TIME(HOUR(D24913), ROUND(MINUTE(D24913)/15,0)*15, 0)</f>
        <v>42913.760416666664</v>
      </c>
      <c r="D24913" s="1">
        <v>42913.764189814814</v>
      </c>
    </row>
    <row r="24914" spans="1:4" x14ac:dyDescent="0.2">
      <c r="A24914">
        <v>1</v>
      </c>
      <c r="B24914">
        <v>2</v>
      </c>
      <c r="C24914" s="1">
        <f>DATE(YEAR(D24914),MONTH(D24914),DAY(D24914))+TIME(HOUR(D24914), ROUND(MINUTE(D24914)/15,0)*15, 0)</f>
        <v>42913.760416666664</v>
      </c>
      <c r="D24914" s="1">
        <v>42913.76457175926</v>
      </c>
    </row>
    <row r="24915" spans="1:4" x14ac:dyDescent="0.2">
      <c r="A24915">
        <v>42</v>
      </c>
      <c r="B24915">
        <v>1</v>
      </c>
      <c r="C24915" s="1">
        <f>DATE(YEAR(D24915),MONTH(D24915),DAY(D24915))+TIME(HOUR(D24915), ROUND(MINUTE(D24915)/15,0)*15, 0)</f>
        <v>42913.770833333336</v>
      </c>
      <c r="D24915" s="1">
        <v>42913.769884259258</v>
      </c>
    </row>
    <row r="24916" spans="1:4" x14ac:dyDescent="0.2">
      <c r="A24916">
        <v>5</v>
      </c>
      <c r="B24916">
        <v>1254</v>
      </c>
      <c r="C24916" s="1">
        <f>DATE(YEAR(D24916),MONTH(D24916),DAY(D24916))+TIME(HOUR(D24916), ROUND(MINUTE(D24916)/15,0)*15, 0)</f>
        <v>42913.770833333336</v>
      </c>
      <c r="D24916" s="1">
        <v>42913.770833333336</v>
      </c>
    </row>
    <row r="24917" spans="1:4" x14ac:dyDescent="0.2">
      <c r="A24917">
        <v>6</v>
      </c>
      <c r="B24917">
        <v>813</v>
      </c>
      <c r="C24917" s="1">
        <f>DATE(YEAR(D24917),MONTH(D24917),DAY(D24917))+TIME(HOUR(D24917), ROUND(MINUTE(D24917)/15,0)*15, 0)</f>
        <v>42913.770833333336</v>
      </c>
      <c r="D24917" s="1">
        <v>42913.770833333336</v>
      </c>
    </row>
    <row r="24918" spans="1:4" x14ac:dyDescent="0.2">
      <c r="A24918">
        <v>7</v>
      </c>
      <c r="B24918">
        <v>267</v>
      </c>
      <c r="C24918" s="1">
        <f>DATE(YEAR(D24918),MONTH(D24918),DAY(D24918))+TIME(HOUR(D24918), ROUND(MINUTE(D24918)/15,0)*15, 0)</f>
        <v>42913.770833333336</v>
      </c>
      <c r="D24918" s="1">
        <v>42913.770833333336</v>
      </c>
    </row>
    <row r="24919" spans="1:4" x14ac:dyDescent="0.2">
      <c r="A24919">
        <v>9</v>
      </c>
      <c r="B24919">
        <v>32</v>
      </c>
      <c r="C24919" s="1">
        <f>DATE(YEAR(D24919),MONTH(D24919),DAY(D24919))+TIME(HOUR(D24919), ROUND(MINUTE(D24919)/15,0)*15, 0)</f>
        <v>42913.770833333336</v>
      </c>
      <c r="D24919" s="1">
        <v>42913.770833333336</v>
      </c>
    </row>
    <row r="24920" spans="1:4" x14ac:dyDescent="0.2">
      <c r="A24920">
        <v>10</v>
      </c>
      <c r="B24920">
        <v>419</v>
      </c>
      <c r="C24920" s="1">
        <f>DATE(YEAR(D24920),MONTH(D24920),DAY(D24920))+TIME(HOUR(D24920), ROUND(MINUTE(D24920)/15,0)*15, 0)</f>
        <v>42913.770833333336</v>
      </c>
      <c r="D24920" s="1">
        <v>42913.770833333336</v>
      </c>
    </row>
    <row r="24921" spans="1:4" x14ac:dyDescent="0.2">
      <c r="A24921">
        <v>11</v>
      </c>
      <c r="B24921">
        <v>171</v>
      </c>
      <c r="C24921" s="1">
        <f>DATE(YEAR(D24921),MONTH(D24921),DAY(D24921))+TIME(HOUR(D24921), ROUND(MINUTE(D24921)/15,0)*15, 0)</f>
        <v>42913.770833333336</v>
      </c>
      <c r="D24921" s="1">
        <v>42913.770833333336</v>
      </c>
    </row>
    <row r="24922" spans="1:4" x14ac:dyDescent="0.2">
      <c r="A24922">
        <v>16</v>
      </c>
      <c r="B24922">
        <v>315</v>
      </c>
      <c r="C24922" s="1">
        <f>DATE(YEAR(D24922),MONTH(D24922),DAY(D24922))+TIME(HOUR(D24922), ROUND(MINUTE(D24922)/15,0)*15, 0)</f>
        <v>42913.770833333336</v>
      </c>
      <c r="D24922" s="1">
        <v>42913.770833333336</v>
      </c>
    </row>
    <row r="24923" spans="1:4" x14ac:dyDescent="0.2">
      <c r="A24923">
        <v>17</v>
      </c>
      <c r="B24923">
        <v>516</v>
      </c>
      <c r="C24923" s="1">
        <f>DATE(YEAR(D24923),MONTH(D24923),DAY(D24923))+TIME(HOUR(D24923), ROUND(MINUTE(D24923)/15,0)*15, 0)</f>
        <v>42913.770833333336</v>
      </c>
      <c r="D24923" s="1">
        <v>42913.770833333336</v>
      </c>
    </row>
    <row r="24924" spans="1:4" x14ac:dyDescent="0.2">
      <c r="A24924">
        <v>18</v>
      </c>
      <c r="B24924">
        <v>428</v>
      </c>
      <c r="C24924" s="1">
        <f>DATE(YEAR(D24924),MONTH(D24924),DAY(D24924))+TIME(HOUR(D24924), ROUND(MINUTE(D24924)/15,0)*15, 0)</f>
        <v>42913.770833333336</v>
      </c>
      <c r="D24924" s="1">
        <v>42913.770833333336</v>
      </c>
    </row>
    <row r="24925" spans="1:4" x14ac:dyDescent="0.2">
      <c r="A24925">
        <v>19</v>
      </c>
      <c r="B24925">
        <v>54</v>
      </c>
      <c r="C24925" s="1">
        <f>DATE(YEAR(D24925),MONTH(D24925),DAY(D24925))+TIME(HOUR(D24925), ROUND(MINUTE(D24925)/15,0)*15, 0)</f>
        <v>42913.770833333336</v>
      </c>
      <c r="D24925" s="1">
        <v>42913.770833333336</v>
      </c>
    </row>
    <row r="24926" spans="1:4" x14ac:dyDescent="0.2">
      <c r="A24926">
        <v>20</v>
      </c>
      <c r="B24926">
        <v>181</v>
      </c>
      <c r="C24926" s="1">
        <f>DATE(YEAR(D24926),MONTH(D24926),DAY(D24926))+TIME(HOUR(D24926), ROUND(MINUTE(D24926)/15,0)*15, 0)</f>
        <v>42913.770833333336</v>
      </c>
      <c r="D24926" s="1">
        <v>42913.770833333336</v>
      </c>
    </row>
    <row r="24927" spans="1:4" x14ac:dyDescent="0.2">
      <c r="A24927">
        <v>21</v>
      </c>
      <c r="B24927">
        <v>225</v>
      </c>
      <c r="C24927" s="1">
        <f>DATE(YEAR(D24927),MONTH(D24927),DAY(D24927))+TIME(HOUR(D24927), ROUND(MINUTE(D24927)/15,0)*15, 0)</f>
        <v>42913.770833333336</v>
      </c>
      <c r="D24927" s="1">
        <v>42913.770833333336</v>
      </c>
    </row>
    <row r="24928" spans="1:4" x14ac:dyDescent="0.2">
      <c r="A24928">
        <v>22</v>
      </c>
      <c r="B24928">
        <v>69</v>
      </c>
      <c r="C24928" s="1">
        <f>DATE(YEAR(D24928),MONTH(D24928),DAY(D24928))+TIME(HOUR(D24928), ROUND(MINUTE(D24928)/15,0)*15, 0)</f>
        <v>42913.770833333336</v>
      </c>
      <c r="D24928" s="1">
        <v>42913.770833333336</v>
      </c>
    </row>
    <row r="24929" spans="1:4" x14ac:dyDescent="0.2">
      <c r="A24929">
        <v>25</v>
      </c>
      <c r="B24929">
        <v>385</v>
      </c>
      <c r="C24929" s="1">
        <f>DATE(YEAR(D24929),MONTH(D24929),DAY(D24929))+TIME(HOUR(D24929), ROUND(MINUTE(D24929)/15,0)*15, 0)</f>
        <v>42913.770833333336</v>
      </c>
      <c r="D24929" s="1">
        <v>42913.770833333336</v>
      </c>
    </row>
    <row r="24930" spans="1:4" x14ac:dyDescent="0.2">
      <c r="A24930">
        <v>26</v>
      </c>
      <c r="B24930">
        <v>78</v>
      </c>
      <c r="C24930" s="1">
        <f>DATE(YEAR(D24930),MONTH(D24930),DAY(D24930))+TIME(HOUR(D24930), ROUND(MINUTE(D24930)/15,0)*15, 0)</f>
        <v>42913.770833333336</v>
      </c>
      <c r="D24930" s="1">
        <v>42913.770833333336</v>
      </c>
    </row>
    <row r="24931" spans="1:4" x14ac:dyDescent="0.2">
      <c r="A24931">
        <v>31</v>
      </c>
      <c r="B24931">
        <v>681</v>
      </c>
      <c r="C24931" s="1">
        <f>DATE(YEAR(D24931),MONTH(D24931),DAY(D24931))+TIME(HOUR(D24931), ROUND(MINUTE(D24931)/15,0)*15, 0)</f>
        <v>42913.770833333336</v>
      </c>
      <c r="D24931" s="1">
        <v>42913.770833333336</v>
      </c>
    </row>
    <row r="24932" spans="1:4" x14ac:dyDescent="0.2">
      <c r="A24932">
        <v>36</v>
      </c>
      <c r="B24932">
        <v>69</v>
      </c>
      <c r="C24932" s="1">
        <f>DATE(YEAR(D24932),MONTH(D24932),DAY(D24932))+TIME(HOUR(D24932), ROUND(MINUTE(D24932)/15,0)*15, 0)</f>
        <v>42913.770833333336</v>
      </c>
      <c r="D24932" s="1">
        <v>42913.770833333336</v>
      </c>
    </row>
    <row r="24933" spans="1:4" x14ac:dyDescent="0.2">
      <c r="A24933">
        <v>38</v>
      </c>
      <c r="B24933">
        <v>154</v>
      </c>
      <c r="C24933" s="1">
        <f>DATE(YEAR(D24933),MONTH(D24933),DAY(D24933))+TIME(HOUR(D24933), ROUND(MINUTE(D24933)/15,0)*15, 0)</f>
        <v>42913.770833333336</v>
      </c>
      <c r="D24933" s="1">
        <v>42913.770833333336</v>
      </c>
    </row>
    <row r="24934" spans="1:4" x14ac:dyDescent="0.2">
      <c r="A24934">
        <v>41</v>
      </c>
      <c r="B24934">
        <v>268</v>
      </c>
      <c r="C24934" s="1">
        <f>DATE(YEAR(D24934),MONTH(D24934),DAY(D24934))+TIME(HOUR(D24934), ROUND(MINUTE(D24934)/15,0)*15, 0)</f>
        <v>42913.770833333336</v>
      </c>
      <c r="D24934" s="1">
        <v>42913.770833333336</v>
      </c>
    </row>
    <row r="24935" spans="1:4" x14ac:dyDescent="0.2">
      <c r="A24935">
        <v>43</v>
      </c>
      <c r="B24935">
        <v>586</v>
      </c>
      <c r="C24935" s="1">
        <f>DATE(YEAR(D24935),MONTH(D24935),DAY(D24935))+TIME(HOUR(D24935), ROUND(MINUTE(D24935)/15,0)*15, 0)</f>
        <v>42913.770833333336</v>
      </c>
      <c r="D24935" s="1">
        <v>42913.770833333336</v>
      </c>
    </row>
    <row r="24936" spans="1:4" x14ac:dyDescent="0.2">
      <c r="A24936">
        <v>49</v>
      </c>
      <c r="B24936">
        <v>157</v>
      </c>
      <c r="C24936" s="1">
        <f>DATE(YEAR(D24936),MONTH(D24936),DAY(D24936))+TIME(HOUR(D24936), ROUND(MINUTE(D24936)/15,0)*15, 0)</f>
        <v>42913.770833333336</v>
      </c>
      <c r="D24936" s="1">
        <v>42913.770833333336</v>
      </c>
    </row>
    <row r="24937" spans="1:4" x14ac:dyDescent="0.2">
      <c r="A24937">
        <v>50</v>
      </c>
      <c r="B24937">
        <v>1798</v>
      </c>
      <c r="C24937" s="1">
        <f>DATE(YEAR(D24937),MONTH(D24937),DAY(D24937))+TIME(HOUR(D24937), ROUND(MINUTE(D24937)/15,0)*15, 0)</f>
        <v>42913.770833333336</v>
      </c>
      <c r="D24937" s="1">
        <v>42913.770833333336</v>
      </c>
    </row>
    <row r="24938" spans="1:4" x14ac:dyDescent="0.2">
      <c r="A24938">
        <v>52</v>
      </c>
      <c r="B24938">
        <v>137</v>
      </c>
      <c r="C24938" s="1">
        <f>DATE(YEAR(D24938),MONTH(D24938),DAY(D24938))+TIME(HOUR(D24938), ROUND(MINUTE(D24938)/15,0)*15, 0)</f>
        <v>42913.770833333336</v>
      </c>
      <c r="D24938" s="1">
        <v>42913.770833333336</v>
      </c>
    </row>
    <row r="24939" spans="1:4" x14ac:dyDescent="0.2">
      <c r="A24939">
        <v>53</v>
      </c>
      <c r="B24939">
        <v>1666</v>
      </c>
      <c r="C24939" s="1">
        <f>DATE(YEAR(D24939),MONTH(D24939),DAY(D24939))+TIME(HOUR(D24939), ROUND(MINUTE(D24939)/15,0)*15, 0)</f>
        <v>42913.770833333336</v>
      </c>
      <c r="D24939" s="1">
        <v>42913.770833333336</v>
      </c>
    </row>
    <row r="24940" spans="1:4" x14ac:dyDescent="0.2">
      <c r="A24940">
        <v>56</v>
      </c>
      <c r="B24940">
        <v>553</v>
      </c>
      <c r="C24940" s="1">
        <f>DATE(YEAR(D24940),MONTH(D24940),DAY(D24940))+TIME(HOUR(D24940), ROUND(MINUTE(D24940)/15,0)*15, 0)</f>
        <v>42913.770833333336</v>
      </c>
      <c r="D24940" s="1">
        <v>42913.770833333336</v>
      </c>
    </row>
    <row r="24941" spans="1:4" x14ac:dyDescent="0.2">
      <c r="A24941">
        <v>58</v>
      </c>
      <c r="B24941">
        <v>133</v>
      </c>
      <c r="C24941" s="1">
        <f>DATE(YEAR(D24941),MONTH(D24941),DAY(D24941))+TIME(HOUR(D24941), ROUND(MINUTE(D24941)/15,0)*15, 0)</f>
        <v>42913.770833333336</v>
      </c>
      <c r="D24941" s="1">
        <v>42913.770833333336</v>
      </c>
    </row>
    <row r="24942" spans="1:4" x14ac:dyDescent="0.2">
      <c r="A24942">
        <v>63</v>
      </c>
      <c r="B24942">
        <v>828</v>
      </c>
      <c r="C24942" s="1">
        <f>DATE(YEAR(D24942),MONTH(D24942),DAY(D24942))+TIME(HOUR(D24942), ROUND(MINUTE(D24942)/15,0)*15, 0)</f>
        <v>42913.770833333336</v>
      </c>
      <c r="D24942" s="1">
        <v>42913.770833333336</v>
      </c>
    </row>
    <row r="24943" spans="1:4" x14ac:dyDescent="0.2">
      <c r="A24943">
        <v>65</v>
      </c>
      <c r="B24943">
        <v>395</v>
      </c>
      <c r="C24943" s="1">
        <f>DATE(YEAR(D24943),MONTH(D24943),DAY(D24943))+TIME(HOUR(D24943), ROUND(MINUTE(D24943)/15,0)*15, 0)</f>
        <v>42913.770833333336</v>
      </c>
      <c r="D24943" s="1">
        <v>42913.770833333336</v>
      </c>
    </row>
    <row r="24944" spans="1:4" x14ac:dyDescent="0.2">
      <c r="A24944">
        <v>67</v>
      </c>
      <c r="B24944">
        <v>990</v>
      </c>
      <c r="C24944" s="1">
        <f>DATE(YEAR(D24944),MONTH(D24944),DAY(D24944))+TIME(HOUR(D24944), ROUND(MINUTE(D24944)/15,0)*15, 0)</f>
        <v>42913.770833333336</v>
      </c>
      <c r="D24944" s="1">
        <v>42913.770833333336</v>
      </c>
    </row>
    <row r="24945" spans="1:4" x14ac:dyDescent="0.2">
      <c r="A24945">
        <v>68</v>
      </c>
      <c r="B24945">
        <v>104</v>
      </c>
      <c r="C24945" s="1">
        <f>DATE(YEAR(D24945),MONTH(D24945),DAY(D24945))+TIME(HOUR(D24945), ROUND(MINUTE(D24945)/15,0)*15, 0)</f>
        <v>42913.770833333336</v>
      </c>
      <c r="D24945" s="1">
        <v>42913.770833333336</v>
      </c>
    </row>
    <row r="24946" spans="1:4" x14ac:dyDescent="0.2">
      <c r="A24946">
        <v>4</v>
      </c>
      <c r="B24946">
        <v>100</v>
      </c>
      <c r="C24946" s="1">
        <f>DATE(YEAR(D24946),MONTH(D24946),DAY(D24946))+TIME(HOUR(D24946), ROUND(MINUTE(D24946)/15,0)*15, 0)</f>
        <v>42913.770833333336</v>
      </c>
      <c r="D24946" s="1">
        <v>42913.770844907405</v>
      </c>
    </row>
    <row r="24947" spans="1:4" x14ac:dyDescent="0.2">
      <c r="A24947">
        <v>28</v>
      </c>
      <c r="B24947">
        <v>369</v>
      </c>
      <c r="C24947" s="1">
        <f>DATE(YEAR(D24947),MONTH(D24947),DAY(D24947))+TIME(HOUR(D24947), ROUND(MINUTE(D24947)/15,0)*15, 0)</f>
        <v>42913.770833333336</v>
      </c>
      <c r="D24947" s="1">
        <v>42913.770844907405</v>
      </c>
    </row>
    <row r="24948" spans="1:4" x14ac:dyDescent="0.2">
      <c r="A24948">
        <v>47</v>
      </c>
      <c r="B24948">
        <v>52</v>
      </c>
      <c r="C24948" s="1">
        <f>DATE(YEAR(D24948),MONTH(D24948),DAY(D24948))+TIME(HOUR(D24948), ROUND(MINUTE(D24948)/15,0)*15, 0)</f>
        <v>42913.770833333336</v>
      </c>
      <c r="D24948" s="1">
        <v>42913.770844907405</v>
      </c>
    </row>
    <row r="24949" spans="1:4" x14ac:dyDescent="0.2">
      <c r="A24949">
        <v>51</v>
      </c>
      <c r="B24949">
        <v>288</v>
      </c>
      <c r="C24949" s="1">
        <f>DATE(YEAR(D24949),MONTH(D24949),DAY(D24949))+TIME(HOUR(D24949), ROUND(MINUTE(D24949)/15,0)*15, 0)</f>
        <v>42913.770833333336</v>
      </c>
      <c r="D24949" s="1">
        <v>42913.770844907405</v>
      </c>
    </row>
    <row r="24950" spans="1:4" x14ac:dyDescent="0.2">
      <c r="A24950">
        <v>62</v>
      </c>
      <c r="B24950">
        <v>156</v>
      </c>
      <c r="C24950" s="1">
        <f>DATE(YEAR(D24950),MONTH(D24950),DAY(D24950))+TIME(HOUR(D24950), ROUND(MINUTE(D24950)/15,0)*15, 0)</f>
        <v>42913.770833333336</v>
      </c>
      <c r="D24950" s="1">
        <v>42913.770844907405</v>
      </c>
    </row>
    <row r="24951" spans="1:4" x14ac:dyDescent="0.2">
      <c r="A24951">
        <v>64</v>
      </c>
      <c r="B24951">
        <v>229</v>
      </c>
      <c r="C24951" s="1">
        <f>DATE(YEAR(D24951),MONTH(D24951),DAY(D24951))+TIME(HOUR(D24951), ROUND(MINUTE(D24951)/15,0)*15, 0)</f>
        <v>42913.770833333336</v>
      </c>
      <c r="D24951" s="1">
        <v>42913.770844907405</v>
      </c>
    </row>
    <row r="24952" spans="1:4" x14ac:dyDescent="0.2">
      <c r="A24952">
        <v>66</v>
      </c>
      <c r="B24952">
        <v>58</v>
      </c>
      <c r="C24952" s="1">
        <f>DATE(YEAR(D24952),MONTH(D24952),DAY(D24952))+TIME(HOUR(D24952), ROUND(MINUTE(D24952)/15,0)*15, 0)</f>
        <v>42913.770833333336</v>
      </c>
      <c r="D24952" s="1">
        <v>42913.770844907405</v>
      </c>
    </row>
    <row r="24953" spans="1:4" x14ac:dyDescent="0.2">
      <c r="A24953">
        <v>61</v>
      </c>
      <c r="B24953">
        <v>125</v>
      </c>
      <c r="C24953" s="1">
        <f>DATE(YEAR(D24953),MONTH(D24953),DAY(D24953))+TIME(HOUR(D24953), ROUND(MINUTE(D24953)/15,0)*15, 0)</f>
        <v>42913.770833333336</v>
      </c>
      <c r="D24953" s="1">
        <v>42913.770856481482</v>
      </c>
    </row>
    <row r="24954" spans="1:4" x14ac:dyDescent="0.2">
      <c r="A24954">
        <v>69</v>
      </c>
      <c r="B24954">
        <v>84</v>
      </c>
      <c r="C24954" s="1">
        <f>DATE(YEAR(D24954),MONTH(D24954),DAY(D24954))+TIME(HOUR(D24954), ROUND(MINUTE(D24954)/15,0)*15, 0)</f>
        <v>42913.770833333336</v>
      </c>
      <c r="D24954" s="1">
        <v>42913.770856481482</v>
      </c>
    </row>
    <row r="24955" spans="1:4" x14ac:dyDescent="0.2">
      <c r="A24955">
        <v>2</v>
      </c>
      <c r="B24955">
        <v>82</v>
      </c>
      <c r="C24955" s="1">
        <f>DATE(YEAR(D24955),MONTH(D24955),DAY(D24955))+TIME(HOUR(D24955), ROUND(MINUTE(D24955)/15,0)*15, 0)</f>
        <v>42913.770833333336</v>
      </c>
      <c r="D24955" s="1">
        <v>42913.770868055559</v>
      </c>
    </row>
    <row r="24956" spans="1:4" x14ac:dyDescent="0.2">
      <c r="A24956">
        <v>48</v>
      </c>
      <c r="B24956">
        <v>42</v>
      </c>
      <c r="C24956" s="1">
        <f>DATE(YEAR(D24956),MONTH(D24956),DAY(D24956))+TIME(HOUR(D24956), ROUND(MINUTE(D24956)/15,0)*15, 0)</f>
        <v>42913.770833333336</v>
      </c>
      <c r="D24956" s="1">
        <v>42913.770868055559</v>
      </c>
    </row>
    <row r="24957" spans="1:4" x14ac:dyDescent="0.2">
      <c r="A24957">
        <v>60</v>
      </c>
      <c r="B24957">
        <v>21</v>
      </c>
      <c r="C24957" s="1">
        <f>DATE(YEAR(D24957),MONTH(D24957),DAY(D24957))+TIME(HOUR(D24957), ROUND(MINUTE(D24957)/15,0)*15, 0)</f>
        <v>42913.770833333336</v>
      </c>
      <c r="D24957" s="1">
        <v>42913.770868055559</v>
      </c>
    </row>
    <row r="24958" spans="1:4" x14ac:dyDescent="0.2">
      <c r="A24958">
        <v>70</v>
      </c>
      <c r="B24958">
        <v>49</v>
      </c>
      <c r="C24958" s="1">
        <f>DATE(YEAR(D24958),MONTH(D24958),DAY(D24958))+TIME(HOUR(D24958), ROUND(MINUTE(D24958)/15,0)*15, 0)</f>
        <v>42913.770833333336</v>
      </c>
      <c r="D24958" s="1">
        <v>42913.770891203705</v>
      </c>
    </row>
    <row r="24959" spans="1:4" x14ac:dyDescent="0.2">
      <c r="A24959">
        <v>44</v>
      </c>
      <c r="B24959">
        <v>38</v>
      </c>
      <c r="C24959" s="1">
        <f>DATE(YEAR(D24959),MONTH(D24959),DAY(D24959))+TIME(HOUR(D24959), ROUND(MINUTE(D24959)/15,0)*15, 0)</f>
        <v>42913.770833333336</v>
      </c>
      <c r="D24959" s="1">
        <v>42913.770914351851</v>
      </c>
    </row>
    <row r="24960" spans="1:4" x14ac:dyDescent="0.2">
      <c r="A24960">
        <v>40</v>
      </c>
      <c r="B24960">
        <v>42</v>
      </c>
      <c r="C24960" s="1">
        <f>DATE(YEAR(D24960),MONTH(D24960),DAY(D24960))+TIME(HOUR(D24960), ROUND(MINUTE(D24960)/15,0)*15, 0)</f>
        <v>42913.770833333336</v>
      </c>
      <c r="D24960" s="1">
        <v>42913.770925925928</v>
      </c>
    </row>
    <row r="24961" spans="1:4" x14ac:dyDescent="0.2">
      <c r="A24961">
        <v>45</v>
      </c>
      <c r="B24961">
        <v>373</v>
      </c>
      <c r="C24961" s="1">
        <f>DATE(YEAR(D24961),MONTH(D24961),DAY(D24961))+TIME(HOUR(D24961), ROUND(MINUTE(D24961)/15,0)*15, 0)</f>
        <v>42913.770833333336</v>
      </c>
      <c r="D24961" s="1">
        <v>42913.770925925928</v>
      </c>
    </row>
    <row r="24962" spans="1:4" x14ac:dyDescent="0.2">
      <c r="A24962">
        <v>29</v>
      </c>
      <c r="B24962">
        <v>27</v>
      </c>
      <c r="C24962" s="1">
        <f>DATE(YEAR(D24962),MONTH(D24962),DAY(D24962))+TIME(HOUR(D24962), ROUND(MINUTE(D24962)/15,0)*15, 0)</f>
        <v>42913.770833333336</v>
      </c>
      <c r="D24962" s="1">
        <v>42913.770937499998</v>
      </c>
    </row>
    <row r="24963" spans="1:4" x14ac:dyDescent="0.2">
      <c r="A24963">
        <v>33</v>
      </c>
      <c r="B24963">
        <v>61</v>
      </c>
      <c r="C24963" s="1">
        <f>DATE(YEAR(D24963),MONTH(D24963),DAY(D24963))+TIME(HOUR(D24963), ROUND(MINUTE(D24963)/15,0)*15, 0)</f>
        <v>42913.770833333336</v>
      </c>
      <c r="D24963" s="1">
        <v>42913.770937499998</v>
      </c>
    </row>
    <row r="24964" spans="1:4" x14ac:dyDescent="0.2">
      <c r="A24964">
        <v>3</v>
      </c>
      <c r="B24964">
        <v>55</v>
      </c>
      <c r="C24964" s="1">
        <f>DATE(YEAR(D24964),MONTH(D24964),DAY(D24964))+TIME(HOUR(D24964), ROUND(MINUTE(D24964)/15,0)*15, 0)</f>
        <v>42913.770833333336</v>
      </c>
      <c r="D24964" s="1">
        <v>42913.770949074074</v>
      </c>
    </row>
    <row r="24965" spans="1:4" x14ac:dyDescent="0.2">
      <c r="A24965">
        <v>57</v>
      </c>
      <c r="B24965">
        <v>8</v>
      </c>
      <c r="C24965" s="1">
        <f>DATE(YEAR(D24965),MONTH(D24965),DAY(D24965))+TIME(HOUR(D24965), ROUND(MINUTE(D24965)/15,0)*15, 0)</f>
        <v>42913.770833333336</v>
      </c>
      <c r="D24965" s="1">
        <v>42913.771215277775</v>
      </c>
    </row>
    <row r="24966" spans="1:4" x14ac:dyDescent="0.2">
      <c r="A24966">
        <v>23</v>
      </c>
      <c r="B24966">
        <v>19</v>
      </c>
      <c r="C24966" s="1">
        <f>DATE(YEAR(D24966),MONTH(D24966),DAY(D24966))+TIME(HOUR(D24966), ROUND(MINUTE(D24966)/15,0)*15, 0)</f>
        <v>42913.770833333336</v>
      </c>
      <c r="D24966" s="1">
        <v>42913.771261574075</v>
      </c>
    </row>
    <row r="24967" spans="1:4" x14ac:dyDescent="0.2">
      <c r="A24967">
        <v>32</v>
      </c>
      <c r="B24967">
        <v>9</v>
      </c>
      <c r="C24967" s="1">
        <f>DATE(YEAR(D24967),MONTH(D24967),DAY(D24967))+TIME(HOUR(D24967), ROUND(MINUTE(D24967)/15,0)*15, 0)</f>
        <v>42913.770833333336</v>
      </c>
      <c r="D24967" s="1">
        <v>42913.771377314813</v>
      </c>
    </row>
    <row r="24968" spans="1:4" x14ac:dyDescent="0.2">
      <c r="A24968">
        <v>37</v>
      </c>
      <c r="B24968">
        <v>5</v>
      </c>
      <c r="C24968" s="1">
        <f>DATE(YEAR(D24968),MONTH(D24968),DAY(D24968))+TIME(HOUR(D24968), ROUND(MINUTE(D24968)/15,0)*15, 0)</f>
        <v>42913.770833333336</v>
      </c>
      <c r="D24968" s="1">
        <v>42913.771608796298</v>
      </c>
    </row>
    <row r="24969" spans="1:4" x14ac:dyDescent="0.2">
      <c r="A24969">
        <v>30</v>
      </c>
      <c r="B24969">
        <v>4</v>
      </c>
      <c r="C24969" s="1">
        <f>DATE(YEAR(D24969),MONTH(D24969),DAY(D24969))+TIME(HOUR(D24969), ROUND(MINUTE(D24969)/15,0)*15, 0)</f>
        <v>42913.770833333336</v>
      </c>
      <c r="D24969" s="1">
        <v>42913.772013888891</v>
      </c>
    </row>
    <row r="24970" spans="1:4" x14ac:dyDescent="0.2">
      <c r="A24970">
        <v>27</v>
      </c>
      <c r="B24970">
        <v>6</v>
      </c>
      <c r="C24970" s="1">
        <f>DATE(YEAR(D24970),MONTH(D24970),DAY(D24970))+TIME(HOUR(D24970), ROUND(MINUTE(D24970)/15,0)*15, 0)</f>
        <v>42913.770833333336</v>
      </c>
      <c r="D24970" s="1">
        <v>42913.772210648145</v>
      </c>
    </row>
    <row r="24971" spans="1:4" x14ac:dyDescent="0.2">
      <c r="A24971">
        <v>35</v>
      </c>
      <c r="B24971">
        <v>2</v>
      </c>
      <c r="C24971" s="1">
        <f>DATE(YEAR(D24971),MONTH(D24971),DAY(D24971))+TIME(HOUR(D24971), ROUND(MINUTE(D24971)/15,0)*15, 0)</f>
        <v>42913.770833333336</v>
      </c>
      <c r="D24971" s="1">
        <v>42913.772210648145</v>
      </c>
    </row>
    <row r="24972" spans="1:4" x14ac:dyDescent="0.2">
      <c r="A24972">
        <v>15</v>
      </c>
      <c r="B24972">
        <v>3</v>
      </c>
      <c r="C24972" s="1">
        <f>DATE(YEAR(D24972),MONTH(D24972),DAY(D24972))+TIME(HOUR(D24972), ROUND(MINUTE(D24972)/15,0)*15, 0)</f>
        <v>42913.770833333336</v>
      </c>
      <c r="D24972" s="1">
        <v>42913.772465277776</v>
      </c>
    </row>
    <row r="24973" spans="1:4" x14ac:dyDescent="0.2">
      <c r="A24973">
        <v>39</v>
      </c>
      <c r="B24973">
        <v>4</v>
      </c>
      <c r="C24973" s="1">
        <f>DATE(YEAR(D24973),MONTH(D24973),DAY(D24973))+TIME(HOUR(D24973), ROUND(MINUTE(D24973)/15,0)*15, 0)</f>
        <v>42913.770833333336</v>
      </c>
      <c r="D24973" s="1">
        <v>42913.77270833333</v>
      </c>
    </row>
    <row r="24974" spans="1:4" x14ac:dyDescent="0.2">
      <c r="A24974">
        <v>14</v>
      </c>
      <c r="B24974">
        <v>11</v>
      </c>
      <c r="C24974" s="1">
        <f>DATE(YEAR(D24974),MONTH(D24974),DAY(D24974))+TIME(HOUR(D24974), ROUND(MINUTE(D24974)/15,0)*15, 0)</f>
        <v>42913.770833333336</v>
      </c>
      <c r="D24974" s="1">
        <v>42913.772743055553</v>
      </c>
    </row>
    <row r="24975" spans="1:4" x14ac:dyDescent="0.2">
      <c r="A24975">
        <v>24</v>
      </c>
      <c r="B24975">
        <v>3</v>
      </c>
      <c r="C24975" s="1">
        <f>DATE(YEAR(D24975),MONTH(D24975),DAY(D24975))+TIME(HOUR(D24975), ROUND(MINUTE(D24975)/15,0)*15, 0)</f>
        <v>42913.770833333336</v>
      </c>
      <c r="D24975" s="1">
        <v>42913.773240740738</v>
      </c>
    </row>
    <row r="24976" spans="1:4" x14ac:dyDescent="0.2">
      <c r="A24976">
        <v>34</v>
      </c>
      <c r="B24976">
        <v>2</v>
      </c>
      <c r="C24976" s="1">
        <f>DATE(YEAR(D24976),MONTH(D24976),DAY(D24976))+TIME(HOUR(D24976), ROUND(MINUTE(D24976)/15,0)*15, 0)</f>
        <v>42913.770833333336</v>
      </c>
      <c r="D24976" s="1">
        <v>42913.773495370369</v>
      </c>
    </row>
    <row r="24977" spans="1:4" x14ac:dyDescent="0.2">
      <c r="A24977">
        <v>1</v>
      </c>
      <c r="B24977">
        <v>3</v>
      </c>
      <c r="C24977" s="1">
        <f>DATE(YEAR(D24977),MONTH(D24977),DAY(D24977))+TIME(HOUR(D24977), ROUND(MINUTE(D24977)/15,0)*15, 0)</f>
        <v>42913.770833333336</v>
      </c>
      <c r="D24977" s="1">
        <v>42913.773796296293</v>
      </c>
    </row>
    <row r="24978" spans="1:4" x14ac:dyDescent="0.2">
      <c r="A24978">
        <v>42</v>
      </c>
      <c r="B24978">
        <v>3</v>
      </c>
      <c r="C24978" s="1">
        <f>DATE(YEAR(D24978),MONTH(D24978),DAY(D24978))+TIME(HOUR(D24978), ROUND(MINUTE(D24978)/15,0)*15, 0)</f>
        <v>42913.770833333336</v>
      </c>
      <c r="D24978" s="1">
        <v>42913.774606481478</v>
      </c>
    </row>
    <row r="24979" spans="1:4" x14ac:dyDescent="0.2">
      <c r="A24979">
        <v>46</v>
      </c>
      <c r="B24979">
        <v>2</v>
      </c>
      <c r="C24979" s="1">
        <f>DATE(YEAR(D24979),MONTH(D24979),DAY(D24979))+TIME(HOUR(D24979), ROUND(MINUTE(D24979)/15,0)*15, 0)</f>
        <v>42913.78125</v>
      </c>
      <c r="D24979" s="1">
        <v>42913.777222222219</v>
      </c>
    </row>
    <row r="24980" spans="1:4" x14ac:dyDescent="0.2">
      <c r="A24980">
        <v>4</v>
      </c>
      <c r="B24980">
        <v>93</v>
      </c>
      <c r="C24980" s="1">
        <f>DATE(YEAR(D24980),MONTH(D24980),DAY(D24980))+TIME(HOUR(D24980), ROUND(MINUTE(D24980)/15,0)*15, 0)</f>
        <v>42913.78125</v>
      </c>
      <c r="D24980" s="1">
        <v>42913.78125</v>
      </c>
    </row>
    <row r="24981" spans="1:4" x14ac:dyDescent="0.2">
      <c r="A24981">
        <v>5</v>
      </c>
      <c r="B24981">
        <v>1212</v>
      </c>
      <c r="C24981" s="1">
        <f>DATE(YEAR(D24981),MONTH(D24981),DAY(D24981))+TIME(HOUR(D24981), ROUND(MINUTE(D24981)/15,0)*15, 0)</f>
        <v>42913.78125</v>
      </c>
      <c r="D24981" s="1">
        <v>42913.78125</v>
      </c>
    </row>
    <row r="24982" spans="1:4" x14ac:dyDescent="0.2">
      <c r="A24982">
        <v>6</v>
      </c>
      <c r="B24982">
        <v>875</v>
      </c>
      <c r="C24982" s="1">
        <f>DATE(YEAR(D24982),MONTH(D24982),DAY(D24982))+TIME(HOUR(D24982), ROUND(MINUTE(D24982)/15,0)*15, 0)</f>
        <v>42913.78125</v>
      </c>
      <c r="D24982" s="1">
        <v>42913.78125</v>
      </c>
    </row>
    <row r="24983" spans="1:4" x14ac:dyDescent="0.2">
      <c r="A24983">
        <v>7</v>
      </c>
      <c r="B24983">
        <v>297</v>
      </c>
      <c r="C24983" s="1">
        <f>DATE(YEAR(D24983),MONTH(D24983),DAY(D24983))+TIME(HOUR(D24983), ROUND(MINUTE(D24983)/15,0)*15, 0)</f>
        <v>42913.78125</v>
      </c>
      <c r="D24983" s="1">
        <v>42913.78125</v>
      </c>
    </row>
    <row r="24984" spans="1:4" x14ac:dyDescent="0.2">
      <c r="A24984">
        <v>10</v>
      </c>
      <c r="B24984">
        <v>436</v>
      </c>
      <c r="C24984" s="1">
        <f>DATE(YEAR(D24984),MONTH(D24984),DAY(D24984))+TIME(HOUR(D24984), ROUND(MINUTE(D24984)/15,0)*15, 0)</f>
        <v>42913.78125</v>
      </c>
      <c r="D24984" s="1">
        <v>42913.78125</v>
      </c>
    </row>
    <row r="24985" spans="1:4" x14ac:dyDescent="0.2">
      <c r="A24985">
        <v>11</v>
      </c>
      <c r="B24985">
        <v>179</v>
      </c>
      <c r="C24985" s="1">
        <f>DATE(YEAR(D24985),MONTH(D24985),DAY(D24985))+TIME(HOUR(D24985), ROUND(MINUTE(D24985)/15,0)*15, 0)</f>
        <v>42913.78125</v>
      </c>
      <c r="D24985" s="1">
        <v>42913.78125</v>
      </c>
    </row>
    <row r="24986" spans="1:4" x14ac:dyDescent="0.2">
      <c r="A24986">
        <v>16</v>
      </c>
      <c r="B24986">
        <v>347</v>
      </c>
      <c r="C24986" s="1">
        <f>DATE(YEAR(D24986),MONTH(D24986),DAY(D24986))+TIME(HOUR(D24986), ROUND(MINUTE(D24986)/15,0)*15, 0)</f>
        <v>42913.78125</v>
      </c>
      <c r="D24986" s="1">
        <v>42913.78125</v>
      </c>
    </row>
    <row r="24987" spans="1:4" x14ac:dyDescent="0.2">
      <c r="A24987">
        <v>17</v>
      </c>
      <c r="B24987">
        <v>586</v>
      </c>
      <c r="C24987" s="1">
        <f>DATE(YEAR(D24987),MONTH(D24987),DAY(D24987))+TIME(HOUR(D24987), ROUND(MINUTE(D24987)/15,0)*15, 0)</f>
        <v>42913.78125</v>
      </c>
      <c r="D24987" s="1">
        <v>42913.78125</v>
      </c>
    </row>
    <row r="24988" spans="1:4" x14ac:dyDescent="0.2">
      <c r="A24988">
        <v>18</v>
      </c>
      <c r="B24988">
        <v>438</v>
      </c>
      <c r="C24988" s="1">
        <f>DATE(YEAR(D24988),MONTH(D24988),DAY(D24988))+TIME(HOUR(D24988), ROUND(MINUTE(D24988)/15,0)*15, 0)</f>
        <v>42913.78125</v>
      </c>
      <c r="D24988" s="1">
        <v>42913.78125</v>
      </c>
    </row>
    <row r="24989" spans="1:4" x14ac:dyDescent="0.2">
      <c r="A24989">
        <v>20</v>
      </c>
      <c r="B24989">
        <v>198</v>
      </c>
      <c r="C24989" s="1">
        <f>DATE(YEAR(D24989),MONTH(D24989),DAY(D24989))+TIME(HOUR(D24989), ROUND(MINUTE(D24989)/15,0)*15, 0)</f>
        <v>42913.78125</v>
      </c>
      <c r="D24989" s="1">
        <v>42913.78125</v>
      </c>
    </row>
    <row r="24990" spans="1:4" x14ac:dyDescent="0.2">
      <c r="A24990">
        <v>21</v>
      </c>
      <c r="B24990">
        <v>239</v>
      </c>
      <c r="C24990" s="1">
        <f>DATE(YEAR(D24990),MONTH(D24990),DAY(D24990))+TIME(HOUR(D24990), ROUND(MINUTE(D24990)/15,0)*15, 0)</f>
        <v>42913.78125</v>
      </c>
      <c r="D24990" s="1">
        <v>42913.78125</v>
      </c>
    </row>
    <row r="24991" spans="1:4" x14ac:dyDescent="0.2">
      <c r="A24991">
        <v>22</v>
      </c>
      <c r="B24991">
        <v>54</v>
      </c>
      <c r="C24991" s="1">
        <f>DATE(YEAR(D24991),MONTH(D24991),DAY(D24991))+TIME(HOUR(D24991), ROUND(MINUTE(D24991)/15,0)*15, 0)</f>
        <v>42913.78125</v>
      </c>
      <c r="D24991" s="1">
        <v>42913.78125</v>
      </c>
    </row>
    <row r="24992" spans="1:4" x14ac:dyDescent="0.2">
      <c r="A24992">
        <v>25</v>
      </c>
      <c r="B24992">
        <v>424</v>
      </c>
      <c r="C24992" s="1">
        <f>DATE(YEAR(D24992),MONTH(D24992),DAY(D24992))+TIME(HOUR(D24992), ROUND(MINUTE(D24992)/15,0)*15, 0)</f>
        <v>42913.78125</v>
      </c>
      <c r="D24992" s="1">
        <v>42913.78125</v>
      </c>
    </row>
    <row r="24993" spans="1:4" x14ac:dyDescent="0.2">
      <c r="A24993">
        <v>26</v>
      </c>
      <c r="B24993">
        <v>53</v>
      </c>
      <c r="C24993" s="1">
        <f>DATE(YEAR(D24993),MONTH(D24993),DAY(D24993))+TIME(HOUR(D24993), ROUND(MINUTE(D24993)/15,0)*15, 0)</f>
        <v>42913.78125</v>
      </c>
      <c r="D24993" s="1">
        <v>42913.78125</v>
      </c>
    </row>
    <row r="24994" spans="1:4" x14ac:dyDescent="0.2">
      <c r="A24994">
        <v>28</v>
      </c>
      <c r="B24994">
        <v>406</v>
      </c>
      <c r="C24994" s="1">
        <f>DATE(YEAR(D24994),MONTH(D24994),DAY(D24994))+TIME(HOUR(D24994), ROUND(MINUTE(D24994)/15,0)*15, 0)</f>
        <v>42913.78125</v>
      </c>
      <c r="D24994" s="1">
        <v>42913.78125</v>
      </c>
    </row>
    <row r="24995" spans="1:4" x14ac:dyDescent="0.2">
      <c r="A24995">
        <v>31</v>
      </c>
      <c r="B24995">
        <v>670</v>
      </c>
      <c r="C24995" s="1">
        <f>DATE(YEAR(D24995),MONTH(D24995),DAY(D24995))+TIME(HOUR(D24995), ROUND(MINUTE(D24995)/15,0)*15, 0)</f>
        <v>42913.78125</v>
      </c>
      <c r="D24995" s="1">
        <v>42913.78125</v>
      </c>
    </row>
    <row r="24996" spans="1:4" x14ac:dyDescent="0.2">
      <c r="A24996">
        <v>38</v>
      </c>
      <c r="B24996">
        <v>166</v>
      </c>
      <c r="C24996" s="1">
        <f>DATE(YEAR(D24996),MONTH(D24996),DAY(D24996))+TIME(HOUR(D24996), ROUND(MINUTE(D24996)/15,0)*15, 0)</f>
        <v>42913.78125</v>
      </c>
      <c r="D24996" s="1">
        <v>42913.78125</v>
      </c>
    </row>
    <row r="24997" spans="1:4" x14ac:dyDescent="0.2">
      <c r="A24997">
        <v>41</v>
      </c>
      <c r="B24997">
        <v>275</v>
      </c>
      <c r="C24997" s="1">
        <f>DATE(YEAR(D24997),MONTH(D24997),DAY(D24997))+TIME(HOUR(D24997), ROUND(MINUTE(D24997)/15,0)*15, 0)</f>
        <v>42913.78125</v>
      </c>
      <c r="D24997" s="1">
        <v>42913.78125</v>
      </c>
    </row>
    <row r="24998" spans="1:4" x14ac:dyDescent="0.2">
      <c r="A24998">
        <v>43</v>
      </c>
      <c r="B24998">
        <v>546</v>
      </c>
      <c r="C24998" s="1">
        <f>DATE(YEAR(D24998),MONTH(D24998),DAY(D24998))+TIME(HOUR(D24998), ROUND(MINUTE(D24998)/15,0)*15, 0)</f>
        <v>42913.78125</v>
      </c>
      <c r="D24998" s="1">
        <v>42913.78125</v>
      </c>
    </row>
    <row r="24999" spans="1:4" x14ac:dyDescent="0.2">
      <c r="A24999">
        <v>49</v>
      </c>
      <c r="B24999">
        <v>177</v>
      </c>
      <c r="C24999" s="1">
        <f>DATE(YEAR(D24999),MONTH(D24999),DAY(D24999))+TIME(HOUR(D24999), ROUND(MINUTE(D24999)/15,0)*15, 0)</f>
        <v>42913.78125</v>
      </c>
      <c r="D24999" s="1">
        <v>42913.78125</v>
      </c>
    </row>
    <row r="25000" spans="1:4" x14ac:dyDescent="0.2">
      <c r="A25000">
        <v>50</v>
      </c>
      <c r="B25000">
        <v>1891</v>
      </c>
      <c r="C25000" s="1">
        <f>DATE(YEAR(D25000),MONTH(D25000),DAY(D25000))+TIME(HOUR(D25000), ROUND(MINUTE(D25000)/15,0)*15, 0)</f>
        <v>42913.78125</v>
      </c>
      <c r="D25000" s="1">
        <v>42913.78125</v>
      </c>
    </row>
    <row r="25001" spans="1:4" x14ac:dyDescent="0.2">
      <c r="A25001">
        <v>51</v>
      </c>
      <c r="B25001">
        <v>285</v>
      </c>
      <c r="C25001" s="1">
        <f>DATE(YEAR(D25001),MONTH(D25001),DAY(D25001))+TIME(HOUR(D25001), ROUND(MINUTE(D25001)/15,0)*15, 0)</f>
        <v>42913.78125</v>
      </c>
      <c r="D25001" s="1">
        <v>42913.78125</v>
      </c>
    </row>
    <row r="25002" spans="1:4" x14ac:dyDescent="0.2">
      <c r="A25002">
        <v>53</v>
      </c>
      <c r="B25002">
        <v>1768</v>
      </c>
      <c r="C25002" s="1">
        <f>DATE(YEAR(D25002),MONTH(D25002),DAY(D25002))+TIME(HOUR(D25002), ROUND(MINUTE(D25002)/15,0)*15, 0)</f>
        <v>42913.78125</v>
      </c>
      <c r="D25002" s="1">
        <v>42913.78125</v>
      </c>
    </row>
    <row r="25003" spans="1:4" x14ac:dyDescent="0.2">
      <c r="A25003">
        <v>56</v>
      </c>
      <c r="B25003">
        <v>538</v>
      </c>
      <c r="C25003" s="1">
        <f>DATE(YEAR(D25003),MONTH(D25003),DAY(D25003))+TIME(HOUR(D25003), ROUND(MINUTE(D25003)/15,0)*15, 0)</f>
        <v>42913.78125</v>
      </c>
      <c r="D25003" s="1">
        <v>42913.78125</v>
      </c>
    </row>
    <row r="25004" spans="1:4" x14ac:dyDescent="0.2">
      <c r="A25004">
        <v>58</v>
      </c>
      <c r="B25004">
        <v>121</v>
      </c>
      <c r="C25004" s="1">
        <f>DATE(YEAR(D25004),MONTH(D25004),DAY(D25004))+TIME(HOUR(D25004), ROUND(MINUTE(D25004)/15,0)*15, 0)</f>
        <v>42913.78125</v>
      </c>
      <c r="D25004" s="1">
        <v>42913.78125</v>
      </c>
    </row>
    <row r="25005" spans="1:4" x14ac:dyDescent="0.2">
      <c r="A25005">
        <v>61</v>
      </c>
      <c r="B25005">
        <v>114</v>
      </c>
      <c r="C25005" s="1">
        <f>DATE(YEAR(D25005),MONTH(D25005),DAY(D25005))+TIME(HOUR(D25005), ROUND(MINUTE(D25005)/15,0)*15, 0)</f>
        <v>42913.78125</v>
      </c>
      <c r="D25005" s="1">
        <v>42913.78125</v>
      </c>
    </row>
    <row r="25006" spans="1:4" x14ac:dyDescent="0.2">
      <c r="A25006">
        <v>62</v>
      </c>
      <c r="B25006">
        <v>138</v>
      </c>
      <c r="C25006" s="1">
        <f>DATE(YEAR(D25006),MONTH(D25006),DAY(D25006))+TIME(HOUR(D25006), ROUND(MINUTE(D25006)/15,0)*15, 0)</f>
        <v>42913.78125</v>
      </c>
      <c r="D25006" s="1">
        <v>42913.78125</v>
      </c>
    </row>
    <row r="25007" spans="1:4" x14ac:dyDescent="0.2">
      <c r="A25007">
        <v>63</v>
      </c>
      <c r="B25007">
        <v>907</v>
      </c>
      <c r="C25007" s="1">
        <f>DATE(YEAR(D25007),MONTH(D25007),DAY(D25007))+TIME(HOUR(D25007), ROUND(MINUTE(D25007)/15,0)*15, 0)</f>
        <v>42913.78125</v>
      </c>
      <c r="D25007" s="1">
        <v>42913.78125</v>
      </c>
    </row>
    <row r="25008" spans="1:4" x14ac:dyDescent="0.2">
      <c r="A25008">
        <v>65</v>
      </c>
      <c r="B25008">
        <v>371</v>
      </c>
      <c r="C25008" s="1">
        <f>DATE(YEAR(D25008),MONTH(D25008),DAY(D25008))+TIME(HOUR(D25008), ROUND(MINUTE(D25008)/15,0)*15, 0)</f>
        <v>42913.78125</v>
      </c>
      <c r="D25008" s="1">
        <v>42913.78125</v>
      </c>
    </row>
    <row r="25009" spans="1:4" x14ac:dyDescent="0.2">
      <c r="A25009">
        <v>66</v>
      </c>
      <c r="B25009">
        <v>68</v>
      </c>
      <c r="C25009" s="1">
        <f>DATE(YEAR(D25009),MONTH(D25009),DAY(D25009))+TIME(HOUR(D25009), ROUND(MINUTE(D25009)/15,0)*15, 0)</f>
        <v>42913.78125</v>
      </c>
      <c r="D25009" s="1">
        <v>42913.78125</v>
      </c>
    </row>
    <row r="25010" spans="1:4" x14ac:dyDescent="0.2">
      <c r="A25010">
        <v>67</v>
      </c>
      <c r="B25010">
        <v>1064</v>
      </c>
      <c r="C25010" s="1">
        <f>DATE(YEAR(D25010),MONTH(D25010),DAY(D25010))+TIME(HOUR(D25010), ROUND(MINUTE(D25010)/15,0)*15, 0)</f>
        <v>42913.78125</v>
      </c>
      <c r="D25010" s="1">
        <v>42913.78125</v>
      </c>
    </row>
    <row r="25011" spans="1:4" x14ac:dyDescent="0.2">
      <c r="A25011">
        <v>68</v>
      </c>
      <c r="B25011">
        <v>122</v>
      </c>
      <c r="C25011" s="1">
        <f>DATE(YEAR(D25011),MONTH(D25011),DAY(D25011))+TIME(HOUR(D25011), ROUND(MINUTE(D25011)/15,0)*15, 0)</f>
        <v>42913.78125</v>
      </c>
      <c r="D25011" s="1">
        <v>42913.78125</v>
      </c>
    </row>
    <row r="25012" spans="1:4" x14ac:dyDescent="0.2">
      <c r="A25012">
        <v>70</v>
      </c>
      <c r="B25012">
        <v>52</v>
      </c>
      <c r="C25012" s="1">
        <f>DATE(YEAR(D25012),MONTH(D25012),DAY(D25012))+TIME(HOUR(D25012), ROUND(MINUTE(D25012)/15,0)*15, 0)</f>
        <v>42913.78125</v>
      </c>
      <c r="D25012" s="1">
        <v>42913.78125</v>
      </c>
    </row>
    <row r="25013" spans="1:4" x14ac:dyDescent="0.2">
      <c r="A25013">
        <v>2</v>
      </c>
      <c r="B25013">
        <v>86</v>
      </c>
      <c r="C25013" s="1">
        <f>DATE(YEAR(D25013),MONTH(D25013),DAY(D25013))+TIME(HOUR(D25013), ROUND(MINUTE(D25013)/15,0)*15, 0)</f>
        <v>42913.78125</v>
      </c>
      <c r="D25013" s="1">
        <v>42913.781261574077</v>
      </c>
    </row>
    <row r="25014" spans="1:4" x14ac:dyDescent="0.2">
      <c r="A25014">
        <v>9</v>
      </c>
      <c r="B25014">
        <v>33</v>
      </c>
      <c r="C25014" s="1">
        <f>DATE(YEAR(D25014),MONTH(D25014),DAY(D25014))+TIME(HOUR(D25014), ROUND(MINUTE(D25014)/15,0)*15, 0)</f>
        <v>42913.78125</v>
      </c>
      <c r="D25014" s="1">
        <v>42913.781261574077</v>
      </c>
    </row>
    <row r="25015" spans="1:4" x14ac:dyDescent="0.2">
      <c r="A25015">
        <v>29</v>
      </c>
      <c r="B25015">
        <v>29</v>
      </c>
      <c r="C25015" s="1">
        <f>DATE(YEAR(D25015),MONTH(D25015),DAY(D25015))+TIME(HOUR(D25015), ROUND(MINUTE(D25015)/15,0)*15, 0)</f>
        <v>42913.78125</v>
      </c>
      <c r="D25015" s="1">
        <v>42913.781261574077</v>
      </c>
    </row>
    <row r="25016" spans="1:4" x14ac:dyDescent="0.2">
      <c r="A25016">
        <v>45</v>
      </c>
      <c r="B25016">
        <v>355</v>
      </c>
      <c r="C25016" s="1">
        <f>DATE(YEAR(D25016),MONTH(D25016),DAY(D25016))+TIME(HOUR(D25016), ROUND(MINUTE(D25016)/15,0)*15, 0)</f>
        <v>42913.78125</v>
      </c>
      <c r="D25016" s="1">
        <v>42913.781261574077</v>
      </c>
    </row>
    <row r="25017" spans="1:4" x14ac:dyDescent="0.2">
      <c r="A25017">
        <v>52</v>
      </c>
      <c r="B25017">
        <v>105</v>
      </c>
      <c r="C25017" s="1">
        <f>DATE(YEAR(D25017),MONTH(D25017),DAY(D25017))+TIME(HOUR(D25017), ROUND(MINUTE(D25017)/15,0)*15, 0)</f>
        <v>42913.78125</v>
      </c>
      <c r="D25017" s="1">
        <v>42913.781261574077</v>
      </c>
    </row>
    <row r="25018" spans="1:4" x14ac:dyDescent="0.2">
      <c r="A25018">
        <v>64</v>
      </c>
      <c r="B25018">
        <v>227</v>
      </c>
      <c r="C25018" s="1">
        <f>DATE(YEAR(D25018),MONTH(D25018),DAY(D25018))+TIME(HOUR(D25018), ROUND(MINUTE(D25018)/15,0)*15, 0)</f>
        <v>42913.78125</v>
      </c>
      <c r="D25018" s="1">
        <v>42913.781261574077</v>
      </c>
    </row>
    <row r="25019" spans="1:4" x14ac:dyDescent="0.2">
      <c r="A25019">
        <v>40</v>
      </c>
      <c r="B25019">
        <v>11</v>
      </c>
      <c r="C25019" s="1">
        <f>DATE(YEAR(D25019),MONTH(D25019),DAY(D25019))+TIME(HOUR(D25019), ROUND(MINUTE(D25019)/15,0)*15, 0)</f>
        <v>42913.78125</v>
      </c>
      <c r="D25019" s="1">
        <v>42913.781273148146</v>
      </c>
    </row>
    <row r="25020" spans="1:4" x14ac:dyDescent="0.2">
      <c r="A25020">
        <v>60</v>
      </c>
      <c r="B25020">
        <v>22</v>
      </c>
      <c r="C25020" s="1">
        <f>DATE(YEAR(D25020),MONTH(D25020),DAY(D25020))+TIME(HOUR(D25020), ROUND(MINUTE(D25020)/15,0)*15, 0)</f>
        <v>42913.78125</v>
      </c>
      <c r="D25020" s="1">
        <v>42913.781273148146</v>
      </c>
    </row>
    <row r="25021" spans="1:4" x14ac:dyDescent="0.2">
      <c r="A25021">
        <v>23</v>
      </c>
      <c r="B25021">
        <v>20</v>
      </c>
      <c r="C25021" s="1">
        <f>DATE(YEAR(D25021),MONTH(D25021),DAY(D25021))+TIME(HOUR(D25021), ROUND(MINUTE(D25021)/15,0)*15, 0)</f>
        <v>42913.78125</v>
      </c>
      <c r="D25021" s="1">
        <v>42913.781284722223</v>
      </c>
    </row>
    <row r="25022" spans="1:4" x14ac:dyDescent="0.2">
      <c r="A25022">
        <v>33</v>
      </c>
      <c r="B25022">
        <v>48</v>
      </c>
      <c r="C25022" s="1">
        <f>DATE(YEAR(D25022),MONTH(D25022),DAY(D25022))+TIME(HOUR(D25022), ROUND(MINUTE(D25022)/15,0)*15, 0)</f>
        <v>42913.78125</v>
      </c>
      <c r="D25022" s="1">
        <v>42913.781284722223</v>
      </c>
    </row>
    <row r="25023" spans="1:4" x14ac:dyDescent="0.2">
      <c r="A25023">
        <v>36</v>
      </c>
      <c r="B25023">
        <v>101</v>
      </c>
      <c r="C25023" s="1">
        <f>DATE(YEAR(D25023),MONTH(D25023),DAY(D25023))+TIME(HOUR(D25023), ROUND(MINUTE(D25023)/15,0)*15, 0)</f>
        <v>42913.78125</v>
      </c>
      <c r="D25023" s="1">
        <v>42913.781284722223</v>
      </c>
    </row>
    <row r="25024" spans="1:4" x14ac:dyDescent="0.2">
      <c r="A25024">
        <v>69</v>
      </c>
      <c r="B25024">
        <v>75</v>
      </c>
      <c r="C25024" s="1">
        <f>DATE(YEAR(D25024),MONTH(D25024),DAY(D25024))+TIME(HOUR(D25024), ROUND(MINUTE(D25024)/15,0)*15, 0)</f>
        <v>42913.78125</v>
      </c>
      <c r="D25024" s="1">
        <v>42913.781284722223</v>
      </c>
    </row>
    <row r="25025" spans="1:4" x14ac:dyDescent="0.2">
      <c r="A25025">
        <v>47</v>
      </c>
      <c r="B25025">
        <v>51</v>
      </c>
      <c r="C25025" s="1">
        <f>DATE(YEAR(D25025),MONTH(D25025),DAY(D25025))+TIME(HOUR(D25025), ROUND(MINUTE(D25025)/15,0)*15, 0)</f>
        <v>42913.78125</v>
      </c>
      <c r="D25025" s="1">
        <v>42913.7812962963</v>
      </c>
    </row>
    <row r="25026" spans="1:4" x14ac:dyDescent="0.2">
      <c r="A25026">
        <v>27</v>
      </c>
      <c r="B25026">
        <v>8</v>
      </c>
      <c r="C25026" s="1">
        <f>DATE(YEAR(D25026),MONTH(D25026),DAY(D25026))+TIME(HOUR(D25026), ROUND(MINUTE(D25026)/15,0)*15, 0)</f>
        <v>42913.78125</v>
      </c>
      <c r="D25026" s="1">
        <v>42913.781319444446</v>
      </c>
    </row>
    <row r="25027" spans="1:4" x14ac:dyDescent="0.2">
      <c r="A25027">
        <v>34</v>
      </c>
      <c r="B25027">
        <v>3</v>
      </c>
      <c r="C25027" s="1">
        <f>DATE(YEAR(D25027),MONTH(D25027),DAY(D25027))+TIME(HOUR(D25027), ROUND(MINUTE(D25027)/15,0)*15, 0)</f>
        <v>42913.78125</v>
      </c>
      <c r="D25027" s="1">
        <v>42913.781319444446</v>
      </c>
    </row>
    <row r="25028" spans="1:4" x14ac:dyDescent="0.2">
      <c r="A25028">
        <v>44</v>
      </c>
      <c r="B25028">
        <v>40</v>
      </c>
      <c r="C25028" s="1">
        <f>DATE(YEAR(D25028),MONTH(D25028),DAY(D25028))+TIME(HOUR(D25028), ROUND(MINUTE(D25028)/15,0)*15, 0)</f>
        <v>42913.78125</v>
      </c>
      <c r="D25028" s="1">
        <v>42913.781319444446</v>
      </c>
    </row>
    <row r="25029" spans="1:4" x14ac:dyDescent="0.2">
      <c r="A25029">
        <v>48</v>
      </c>
      <c r="B25029">
        <v>53</v>
      </c>
      <c r="C25029" s="1">
        <f>DATE(YEAR(D25029),MONTH(D25029),DAY(D25029))+TIME(HOUR(D25029), ROUND(MINUTE(D25029)/15,0)*15, 0)</f>
        <v>42913.78125</v>
      </c>
      <c r="D25029" s="1">
        <v>42913.781354166669</v>
      </c>
    </row>
    <row r="25030" spans="1:4" x14ac:dyDescent="0.2">
      <c r="A25030">
        <v>19</v>
      </c>
      <c r="B25030">
        <v>62</v>
      </c>
      <c r="C25030" s="1">
        <f>DATE(YEAR(D25030),MONTH(D25030),DAY(D25030))+TIME(HOUR(D25030), ROUND(MINUTE(D25030)/15,0)*15, 0)</f>
        <v>42913.78125</v>
      </c>
      <c r="D25030" s="1">
        <v>42913.781377314815</v>
      </c>
    </row>
    <row r="25031" spans="1:4" x14ac:dyDescent="0.2">
      <c r="A25031">
        <v>8</v>
      </c>
      <c r="B25031">
        <v>2</v>
      </c>
      <c r="C25031" s="1">
        <f>DATE(YEAR(D25031),MONTH(D25031),DAY(D25031))+TIME(HOUR(D25031), ROUND(MINUTE(D25031)/15,0)*15, 0)</f>
        <v>42913.78125</v>
      </c>
      <c r="D25031" s="1">
        <v>42913.781435185185</v>
      </c>
    </row>
    <row r="25032" spans="1:4" x14ac:dyDescent="0.2">
      <c r="A25032">
        <v>3</v>
      </c>
      <c r="B25032">
        <v>50</v>
      </c>
      <c r="C25032" s="1">
        <f>DATE(YEAR(D25032),MONTH(D25032),DAY(D25032))+TIME(HOUR(D25032), ROUND(MINUTE(D25032)/15,0)*15, 0)</f>
        <v>42913.78125</v>
      </c>
      <c r="D25032" s="1">
        <v>42913.781504629631</v>
      </c>
    </row>
    <row r="25033" spans="1:4" x14ac:dyDescent="0.2">
      <c r="A25033">
        <v>14</v>
      </c>
      <c r="B25033">
        <v>10</v>
      </c>
      <c r="C25033" s="1">
        <f>DATE(YEAR(D25033),MONTH(D25033),DAY(D25033))+TIME(HOUR(D25033), ROUND(MINUTE(D25033)/15,0)*15, 0)</f>
        <v>42913.78125</v>
      </c>
      <c r="D25033" s="1">
        <v>42913.7815162037</v>
      </c>
    </row>
    <row r="25034" spans="1:4" x14ac:dyDescent="0.2">
      <c r="A25034">
        <v>32</v>
      </c>
      <c r="B25034">
        <v>10</v>
      </c>
      <c r="C25034" s="1">
        <f>DATE(YEAR(D25034),MONTH(D25034),DAY(D25034))+TIME(HOUR(D25034), ROUND(MINUTE(D25034)/15,0)*15, 0)</f>
        <v>42913.78125</v>
      </c>
      <c r="D25034" s="1">
        <v>42913.781550925924</v>
      </c>
    </row>
    <row r="25035" spans="1:4" x14ac:dyDescent="0.2">
      <c r="A25035">
        <v>1</v>
      </c>
      <c r="B25035">
        <v>3</v>
      </c>
      <c r="C25035" s="1">
        <f>DATE(YEAR(D25035),MONTH(D25035),DAY(D25035))+TIME(HOUR(D25035), ROUND(MINUTE(D25035)/15,0)*15, 0)</f>
        <v>42913.78125</v>
      </c>
      <c r="D25035" s="1">
        <v>42913.781759259262</v>
      </c>
    </row>
    <row r="25036" spans="1:4" x14ac:dyDescent="0.2">
      <c r="A25036">
        <v>30</v>
      </c>
      <c r="B25036">
        <v>3</v>
      </c>
      <c r="C25036" s="1">
        <f>DATE(YEAR(D25036),MONTH(D25036),DAY(D25036))+TIME(HOUR(D25036), ROUND(MINUTE(D25036)/15,0)*15, 0)</f>
        <v>42913.78125</v>
      </c>
      <c r="D25036" s="1">
        <v>42913.781851851854</v>
      </c>
    </row>
    <row r="25037" spans="1:4" x14ac:dyDescent="0.2">
      <c r="A25037">
        <v>15</v>
      </c>
      <c r="B25037">
        <v>4</v>
      </c>
      <c r="C25037" s="1">
        <f>DATE(YEAR(D25037),MONTH(D25037),DAY(D25037))+TIME(HOUR(D25037), ROUND(MINUTE(D25037)/15,0)*15, 0)</f>
        <v>42913.78125</v>
      </c>
      <c r="D25037" s="1">
        <v>42913.782465277778</v>
      </c>
    </row>
    <row r="25038" spans="1:4" x14ac:dyDescent="0.2">
      <c r="A25038">
        <v>24</v>
      </c>
      <c r="B25038">
        <v>3</v>
      </c>
      <c r="C25038" s="1">
        <f>DATE(YEAR(D25038),MONTH(D25038),DAY(D25038))+TIME(HOUR(D25038), ROUND(MINUTE(D25038)/15,0)*15, 0)</f>
        <v>42913.78125</v>
      </c>
      <c r="D25038" s="1">
        <v>42913.783043981479</v>
      </c>
    </row>
    <row r="25039" spans="1:4" x14ac:dyDescent="0.2">
      <c r="A25039">
        <v>57</v>
      </c>
      <c r="B25039">
        <v>6</v>
      </c>
      <c r="C25039" s="1">
        <f>DATE(YEAR(D25039),MONTH(D25039),DAY(D25039))+TIME(HOUR(D25039), ROUND(MINUTE(D25039)/15,0)*15, 0)</f>
        <v>42913.78125</v>
      </c>
      <c r="D25039" s="1">
        <v>42913.78361111111</v>
      </c>
    </row>
    <row r="25040" spans="1:4" x14ac:dyDescent="0.2">
      <c r="A25040">
        <v>37</v>
      </c>
      <c r="B25040">
        <v>6</v>
      </c>
      <c r="C25040" s="1">
        <f>DATE(YEAR(D25040),MONTH(D25040),DAY(D25040))+TIME(HOUR(D25040), ROUND(MINUTE(D25040)/15,0)*15, 0)</f>
        <v>42913.78125</v>
      </c>
      <c r="D25040" s="1">
        <v>42913.783993055556</v>
      </c>
    </row>
    <row r="25041" spans="1:4" x14ac:dyDescent="0.2">
      <c r="A25041">
        <v>39</v>
      </c>
      <c r="B25041">
        <v>3</v>
      </c>
      <c r="C25041" s="1">
        <f>DATE(YEAR(D25041),MONTH(D25041),DAY(D25041))+TIME(HOUR(D25041), ROUND(MINUTE(D25041)/15,0)*15, 0)</f>
        <v>42913.78125</v>
      </c>
      <c r="D25041" s="1">
        <v>42913.784467592595</v>
      </c>
    </row>
    <row r="25042" spans="1:4" x14ac:dyDescent="0.2">
      <c r="A25042">
        <v>42</v>
      </c>
      <c r="B25042">
        <v>2</v>
      </c>
      <c r="C25042" s="1">
        <f>DATE(YEAR(D25042),MONTH(D25042),DAY(D25042))+TIME(HOUR(D25042), ROUND(MINUTE(D25042)/15,0)*15, 0)</f>
        <v>42913.78125</v>
      </c>
      <c r="D25042" s="1">
        <v>42913.784918981481</v>
      </c>
    </row>
    <row r="25043" spans="1:4" x14ac:dyDescent="0.2">
      <c r="A25043">
        <v>46</v>
      </c>
      <c r="B25043">
        <v>2</v>
      </c>
      <c r="C25043" s="1">
        <f>DATE(YEAR(D25043),MONTH(D25043),DAY(D25043))+TIME(HOUR(D25043), ROUND(MINUTE(D25043)/15,0)*15, 0)</f>
        <v>42913.78125</v>
      </c>
      <c r="D25043" s="1">
        <v>42913.785694444443</v>
      </c>
    </row>
    <row r="25044" spans="1:4" x14ac:dyDescent="0.2">
      <c r="A25044">
        <v>4</v>
      </c>
      <c r="B25044">
        <v>95</v>
      </c>
      <c r="C25044" s="1">
        <f>DATE(YEAR(D25044),MONTH(D25044),DAY(D25044))+TIME(HOUR(D25044), ROUND(MINUTE(D25044)/15,0)*15, 0)</f>
        <v>42913.791666666664</v>
      </c>
      <c r="D25044" s="1">
        <v>42913.791666666664</v>
      </c>
    </row>
    <row r="25045" spans="1:4" x14ac:dyDescent="0.2">
      <c r="A25045">
        <v>5</v>
      </c>
      <c r="B25045">
        <v>1255</v>
      </c>
      <c r="C25045" s="1">
        <f>DATE(YEAR(D25045),MONTH(D25045),DAY(D25045))+TIME(HOUR(D25045), ROUND(MINUTE(D25045)/15,0)*15, 0)</f>
        <v>42913.791666666664</v>
      </c>
      <c r="D25045" s="1">
        <v>42913.791666666664</v>
      </c>
    </row>
    <row r="25046" spans="1:4" x14ac:dyDescent="0.2">
      <c r="A25046">
        <v>6</v>
      </c>
      <c r="B25046">
        <v>891</v>
      </c>
      <c r="C25046" s="1">
        <f>DATE(YEAR(D25046),MONTH(D25046),DAY(D25046))+TIME(HOUR(D25046), ROUND(MINUTE(D25046)/15,0)*15, 0)</f>
        <v>42913.791666666664</v>
      </c>
      <c r="D25046" s="1">
        <v>42913.791666666664</v>
      </c>
    </row>
    <row r="25047" spans="1:4" x14ac:dyDescent="0.2">
      <c r="A25047">
        <v>7</v>
      </c>
      <c r="B25047">
        <v>284</v>
      </c>
      <c r="C25047" s="1">
        <f>DATE(YEAR(D25047),MONTH(D25047),DAY(D25047))+TIME(HOUR(D25047), ROUND(MINUTE(D25047)/15,0)*15, 0)</f>
        <v>42913.791666666664</v>
      </c>
      <c r="D25047" s="1">
        <v>42913.791666666664</v>
      </c>
    </row>
    <row r="25048" spans="1:4" x14ac:dyDescent="0.2">
      <c r="A25048">
        <v>10</v>
      </c>
      <c r="B25048">
        <v>417</v>
      </c>
      <c r="C25048" s="1">
        <f>DATE(YEAR(D25048),MONTH(D25048),DAY(D25048))+TIME(HOUR(D25048), ROUND(MINUTE(D25048)/15,0)*15, 0)</f>
        <v>42913.791666666664</v>
      </c>
      <c r="D25048" s="1">
        <v>42913.791666666664</v>
      </c>
    </row>
    <row r="25049" spans="1:4" x14ac:dyDescent="0.2">
      <c r="A25049">
        <v>11</v>
      </c>
      <c r="B25049">
        <v>231</v>
      </c>
      <c r="C25049" s="1">
        <f>DATE(YEAR(D25049),MONTH(D25049),DAY(D25049))+TIME(HOUR(D25049), ROUND(MINUTE(D25049)/15,0)*15, 0)</f>
        <v>42913.791666666664</v>
      </c>
      <c r="D25049" s="1">
        <v>42913.791666666664</v>
      </c>
    </row>
    <row r="25050" spans="1:4" x14ac:dyDescent="0.2">
      <c r="A25050">
        <v>16</v>
      </c>
      <c r="B25050">
        <v>345</v>
      </c>
      <c r="C25050" s="1">
        <f>DATE(YEAR(D25050),MONTH(D25050),DAY(D25050))+TIME(HOUR(D25050), ROUND(MINUTE(D25050)/15,0)*15, 0)</f>
        <v>42913.791666666664</v>
      </c>
      <c r="D25050" s="1">
        <v>42913.791666666664</v>
      </c>
    </row>
    <row r="25051" spans="1:4" x14ac:dyDescent="0.2">
      <c r="A25051">
        <v>17</v>
      </c>
      <c r="B25051">
        <v>594</v>
      </c>
      <c r="C25051" s="1">
        <f>DATE(YEAR(D25051),MONTH(D25051),DAY(D25051))+TIME(HOUR(D25051), ROUND(MINUTE(D25051)/15,0)*15, 0)</f>
        <v>42913.791666666664</v>
      </c>
      <c r="D25051" s="1">
        <v>42913.791666666664</v>
      </c>
    </row>
    <row r="25052" spans="1:4" x14ac:dyDescent="0.2">
      <c r="A25052">
        <v>18</v>
      </c>
      <c r="B25052">
        <v>460</v>
      </c>
      <c r="C25052" s="1">
        <f>DATE(YEAR(D25052),MONTH(D25052),DAY(D25052))+TIME(HOUR(D25052), ROUND(MINUTE(D25052)/15,0)*15, 0)</f>
        <v>42913.791666666664</v>
      </c>
      <c r="D25052" s="1">
        <v>42913.791666666664</v>
      </c>
    </row>
    <row r="25053" spans="1:4" x14ac:dyDescent="0.2">
      <c r="A25053">
        <v>19</v>
      </c>
      <c r="B25053">
        <v>52</v>
      </c>
      <c r="C25053" s="1">
        <f>DATE(YEAR(D25053),MONTH(D25053),DAY(D25053))+TIME(HOUR(D25053), ROUND(MINUTE(D25053)/15,0)*15, 0)</f>
        <v>42913.791666666664</v>
      </c>
      <c r="D25053" s="1">
        <v>42913.791666666664</v>
      </c>
    </row>
    <row r="25054" spans="1:4" x14ac:dyDescent="0.2">
      <c r="A25054">
        <v>21</v>
      </c>
      <c r="B25054">
        <v>252</v>
      </c>
      <c r="C25054" s="1">
        <f>DATE(YEAR(D25054),MONTH(D25054),DAY(D25054))+TIME(HOUR(D25054), ROUND(MINUTE(D25054)/15,0)*15, 0)</f>
        <v>42913.791666666664</v>
      </c>
      <c r="D25054" s="1">
        <v>42913.791666666664</v>
      </c>
    </row>
    <row r="25055" spans="1:4" x14ac:dyDescent="0.2">
      <c r="A25055">
        <v>22</v>
      </c>
      <c r="B25055">
        <v>66</v>
      </c>
      <c r="C25055" s="1">
        <f>DATE(YEAR(D25055),MONTH(D25055),DAY(D25055))+TIME(HOUR(D25055), ROUND(MINUTE(D25055)/15,0)*15, 0)</f>
        <v>42913.791666666664</v>
      </c>
      <c r="D25055" s="1">
        <v>42913.791666666664</v>
      </c>
    </row>
    <row r="25056" spans="1:4" x14ac:dyDescent="0.2">
      <c r="A25056">
        <v>25</v>
      </c>
      <c r="B25056">
        <v>391</v>
      </c>
      <c r="C25056" s="1">
        <f>DATE(YEAR(D25056),MONTH(D25056),DAY(D25056))+TIME(HOUR(D25056), ROUND(MINUTE(D25056)/15,0)*15, 0)</f>
        <v>42913.791666666664</v>
      </c>
      <c r="D25056" s="1">
        <v>42913.791666666664</v>
      </c>
    </row>
    <row r="25057" spans="1:4" x14ac:dyDescent="0.2">
      <c r="A25057">
        <v>28</v>
      </c>
      <c r="B25057">
        <v>416</v>
      </c>
      <c r="C25057" s="1">
        <f>DATE(YEAR(D25057),MONTH(D25057),DAY(D25057))+TIME(HOUR(D25057), ROUND(MINUTE(D25057)/15,0)*15, 0)</f>
        <v>42913.791666666664</v>
      </c>
      <c r="D25057" s="1">
        <v>42913.791666666664</v>
      </c>
    </row>
    <row r="25058" spans="1:4" x14ac:dyDescent="0.2">
      <c r="A25058">
        <v>31</v>
      </c>
      <c r="B25058">
        <v>732</v>
      </c>
      <c r="C25058" s="1">
        <f>DATE(YEAR(D25058),MONTH(D25058),DAY(D25058))+TIME(HOUR(D25058), ROUND(MINUTE(D25058)/15,0)*15, 0)</f>
        <v>42913.791666666664</v>
      </c>
      <c r="D25058" s="1">
        <v>42913.791666666664</v>
      </c>
    </row>
    <row r="25059" spans="1:4" x14ac:dyDescent="0.2">
      <c r="A25059">
        <v>37</v>
      </c>
      <c r="B25059">
        <v>8</v>
      </c>
      <c r="C25059" s="1">
        <f>DATE(YEAR(D25059),MONTH(D25059),DAY(D25059))+TIME(HOUR(D25059), ROUND(MINUTE(D25059)/15,0)*15, 0)</f>
        <v>42913.791666666664</v>
      </c>
      <c r="D25059" s="1">
        <v>42913.791666666664</v>
      </c>
    </row>
    <row r="25060" spans="1:4" x14ac:dyDescent="0.2">
      <c r="A25060">
        <v>38</v>
      </c>
      <c r="B25060">
        <v>154</v>
      </c>
      <c r="C25060" s="1">
        <f>DATE(YEAR(D25060),MONTH(D25060),DAY(D25060))+TIME(HOUR(D25060), ROUND(MINUTE(D25060)/15,0)*15, 0)</f>
        <v>42913.791666666664</v>
      </c>
      <c r="D25060" s="1">
        <v>42913.791666666664</v>
      </c>
    </row>
    <row r="25061" spans="1:4" x14ac:dyDescent="0.2">
      <c r="A25061">
        <v>43</v>
      </c>
      <c r="B25061">
        <v>539</v>
      </c>
      <c r="C25061" s="1">
        <f>DATE(YEAR(D25061),MONTH(D25061),DAY(D25061))+TIME(HOUR(D25061), ROUND(MINUTE(D25061)/15,0)*15, 0)</f>
        <v>42913.791666666664</v>
      </c>
      <c r="D25061" s="1">
        <v>42913.791666666664</v>
      </c>
    </row>
    <row r="25062" spans="1:4" x14ac:dyDescent="0.2">
      <c r="A25062">
        <v>44</v>
      </c>
      <c r="B25062">
        <v>52</v>
      </c>
      <c r="C25062" s="1">
        <f>DATE(YEAR(D25062),MONTH(D25062),DAY(D25062))+TIME(HOUR(D25062), ROUND(MINUTE(D25062)/15,0)*15, 0)</f>
        <v>42913.791666666664</v>
      </c>
      <c r="D25062" s="1">
        <v>42913.791666666664</v>
      </c>
    </row>
    <row r="25063" spans="1:4" x14ac:dyDescent="0.2">
      <c r="A25063">
        <v>45</v>
      </c>
      <c r="B25063">
        <v>375</v>
      </c>
      <c r="C25063" s="1">
        <f>DATE(YEAR(D25063),MONTH(D25063),DAY(D25063))+TIME(HOUR(D25063), ROUND(MINUTE(D25063)/15,0)*15, 0)</f>
        <v>42913.791666666664</v>
      </c>
      <c r="D25063" s="1">
        <v>42913.791666666664</v>
      </c>
    </row>
    <row r="25064" spans="1:4" x14ac:dyDescent="0.2">
      <c r="A25064">
        <v>49</v>
      </c>
      <c r="B25064">
        <v>194</v>
      </c>
      <c r="C25064" s="1">
        <f>DATE(YEAR(D25064),MONTH(D25064),DAY(D25064))+TIME(HOUR(D25064), ROUND(MINUTE(D25064)/15,0)*15, 0)</f>
        <v>42913.791666666664</v>
      </c>
      <c r="D25064" s="1">
        <v>42913.791666666664</v>
      </c>
    </row>
    <row r="25065" spans="1:4" x14ac:dyDescent="0.2">
      <c r="A25065">
        <v>50</v>
      </c>
      <c r="B25065">
        <v>1861</v>
      </c>
      <c r="C25065" s="1">
        <f>DATE(YEAR(D25065),MONTH(D25065),DAY(D25065))+TIME(HOUR(D25065), ROUND(MINUTE(D25065)/15,0)*15, 0)</f>
        <v>42913.791666666664</v>
      </c>
      <c r="D25065" s="1">
        <v>42913.791666666664</v>
      </c>
    </row>
    <row r="25066" spans="1:4" x14ac:dyDescent="0.2">
      <c r="A25066">
        <v>51</v>
      </c>
      <c r="B25066">
        <v>262</v>
      </c>
      <c r="C25066" s="1">
        <f>DATE(YEAR(D25066),MONTH(D25066),DAY(D25066))+TIME(HOUR(D25066), ROUND(MINUTE(D25066)/15,0)*15, 0)</f>
        <v>42913.791666666664</v>
      </c>
      <c r="D25066" s="1">
        <v>42913.791666666664</v>
      </c>
    </row>
    <row r="25067" spans="1:4" x14ac:dyDescent="0.2">
      <c r="A25067">
        <v>53</v>
      </c>
      <c r="B25067">
        <v>1850</v>
      </c>
      <c r="C25067" s="1">
        <f>DATE(YEAR(D25067),MONTH(D25067),DAY(D25067))+TIME(HOUR(D25067), ROUND(MINUTE(D25067)/15,0)*15, 0)</f>
        <v>42913.791666666664</v>
      </c>
      <c r="D25067" s="1">
        <v>42913.791666666664</v>
      </c>
    </row>
    <row r="25068" spans="1:4" x14ac:dyDescent="0.2">
      <c r="A25068">
        <v>56</v>
      </c>
      <c r="B25068">
        <v>546</v>
      </c>
      <c r="C25068" s="1">
        <f>DATE(YEAR(D25068),MONTH(D25068),DAY(D25068))+TIME(HOUR(D25068), ROUND(MINUTE(D25068)/15,0)*15, 0)</f>
        <v>42913.791666666664</v>
      </c>
      <c r="D25068" s="1">
        <v>42913.791666666664</v>
      </c>
    </row>
    <row r="25069" spans="1:4" x14ac:dyDescent="0.2">
      <c r="A25069">
        <v>58</v>
      </c>
      <c r="B25069">
        <v>115</v>
      </c>
      <c r="C25069" s="1">
        <f>DATE(YEAR(D25069),MONTH(D25069),DAY(D25069))+TIME(HOUR(D25069), ROUND(MINUTE(D25069)/15,0)*15, 0)</f>
        <v>42913.791666666664</v>
      </c>
      <c r="D25069" s="1">
        <v>42913.791666666664</v>
      </c>
    </row>
    <row r="25070" spans="1:4" x14ac:dyDescent="0.2">
      <c r="A25070">
        <v>61</v>
      </c>
      <c r="B25070">
        <v>133</v>
      </c>
      <c r="C25070" s="1">
        <f>DATE(YEAR(D25070),MONTH(D25070),DAY(D25070))+TIME(HOUR(D25070), ROUND(MINUTE(D25070)/15,0)*15, 0)</f>
        <v>42913.791666666664</v>
      </c>
      <c r="D25070" s="1">
        <v>42913.791666666664</v>
      </c>
    </row>
    <row r="25071" spans="1:4" x14ac:dyDescent="0.2">
      <c r="A25071">
        <v>63</v>
      </c>
      <c r="B25071">
        <v>913</v>
      </c>
      <c r="C25071" s="1">
        <f>DATE(YEAR(D25071),MONTH(D25071),DAY(D25071))+TIME(HOUR(D25071), ROUND(MINUTE(D25071)/15,0)*15, 0)</f>
        <v>42913.791666666664</v>
      </c>
      <c r="D25071" s="1">
        <v>42913.791666666664</v>
      </c>
    </row>
    <row r="25072" spans="1:4" x14ac:dyDescent="0.2">
      <c r="A25072">
        <v>64</v>
      </c>
      <c r="B25072">
        <v>239</v>
      </c>
      <c r="C25072" s="1">
        <f>DATE(YEAR(D25072),MONTH(D25072),DAY(D25072))+TIME(HOUR(D25072), ROUND(MINUTE(D25072)/15,0)*15, 0)</f>
        <v>42913.791666666664</v>
      </c>
      <c r="D25072" s="1">
        <v>42913.791666666664</v>
      </c>
    </row>
    <row r="25073" spans="1:4" x14ac:dyDescent="0.2">
      <c r="A25073">
        <v>65</v>
      </c>
      <c r="B25073">
        <v>366</v>
      </c>
      <c r="C25073" s="1">
        <f>DATE(YEAR(D25073),MONTH(D25073),DAY(D25073))+TIME(HOUR(D25073), ROUND(MINUTE(D25073)/15,0)*15, 0)</f>
        <v>42913.791666666664</v>
      </c>
      <c r="D25073" s="1">
        <v>42913.791666666664</v>
      </c>
    </row>
    <row r="25074" spans="1:4" x14ac:dyDescent="0.2">
      <c r="A25074">
        <v>67</v>
      </c>
      <c r="B25074">
        <v>1055</v>
      </c>
      <c r="C25074" s="1">
        <f>DATE(YEAR(D25074),MONTH(D25074),DAY(D25074))+TIME(HOUR(D25074), ROUND(MINUTE(D25074)/15,0)*15, 0)</f>
        <v>42913.791666666664</v>
      </c>
      <c r="D25074" s="1">
        <v>42913.791666666664</v>
      </c>
    </row>
    <row r="25075" spans="1:4" x14ac:dyDescent="0.2">
      <c r="A25075">
        <v>20</v>
      </c>
      <c r="B25075">
        <v>183</v>
      </c>
      <c r="C25075" s="1">
        <f>DATE(YEAR(D25075),MONTH(D25075),DAY(D25075))+TIME(HOUR(D25075), ROUND(MINUTE(D25075)/15,0)*15, 0)</f>
        <v>42913.791666666664</v>
      </c>
      <c r="D25075" s="1">
        <v>42913.791678240741</v>
      </c>
    </row>
    <row r="25076" spans="1:4" x14ac:dyDescent="0.2">
      <c r="A25076">
        <v>23</v>
      </c>
      <c r="B25076">
        <v>28</v>
      </c>
      <c r="C25076" s="1">
        <f>DATE(YEAR(D25076),MONTH(D25076),DAY(D25076))+TIME(HOUR(D25076), ROUND(MINUTE(D25076)/15,0)*15, 0)</f>
        <v>42913.791666666664</v>
      </c>
      <c r="D25076" s="1">
        <v>42913.791678240741</v>
      </c>
    </row>
    <row r="25077" spans="1:4" x14ac:dyDescent="0.2">
      <c r="A25077">
        <v>41</v>
      </c>
      <c r="B25077">
        <v>226</v>
      </c>
      <c r="C25077" s="1">
        <f>DATE(YEAR(D25077),MONTH(D25077),DAY(D25077))+TIME(HOUR(D25077), ROUND(MINUTE(D25077)/15,0)*15, 0)</f>
        <v>42913.791666666664</v>
      </c>
      <c r="D25077" s="1">
        <v>42913.791678240741</v>
      </c>
    </row>
    <row r="25078" spans="1:4" x14ac:dyDescent="0.2">
      <c r="A25078">
        <v>52</v>
      </c>
      <c r="B25078">
        <v>111</v>
      </c>
      <c r="C25078" s="1">
        <f>DATE(YEAR(D25078),MONTH(D25078),DAY(D25078))+TIME(HOUR(D25078), ROUND(MINUTE(D25078)/15,0)*15, 0)</f>
        <v>42913.791666666664</v>
      </c>
      <c r="D25078" s="1">
        <v>42913.791678240741</v>
      </c>
    </row>
    <row r="25079" spans="1:4" x14ac:dyDescent="0.2">
      <c r="A25079">
        <v>68</v>
      </c>
      <c r="B25079">
        <v>116</v>
      </c>
      <c r="C25079" s="1">
        <f>DATE(YEAR(D25079),MONTH(D25079),DAY(D25079))+TIME(HOUR(D25079), ROUND(MINUTE(D25079)/15,0)*15, 0)</f>
        <v>42913.791666666664</v>
      </c>
      <c r="D25079" s="1">
        <v>42913.791678240741</v>
      </c>
    </row>
    <row r="25080" spans="1:4" x14ac:dyDescent="0.2">
      <c r="A25080">
        <v>2</v>
      </c>
      <c r="B25080">
        <v>85</v>
      </c>
      <c r="C25080" s="1">
        <f>DATE(YEAR(D25080),MONTH(D25080),DAY(D25080))+TIME(HOUR(D25080), ROUND(MINUTE(D25080)/15,0)*15, 0)</f>
        <v>42913.791666666664</v>
      </c>
      <c r="D25080" s="1">
        <v>42913.791689814818</v>
      </c>
    </row>
    <row r="25081" spans="1:4" x14ac:dyDescent="0.2">
      <c r="A25081">
        <v>62</v>
      </c>
      <c r="B25081">
        <v>160</v>
      </c>
      <c r="C25081" s="1">
        <f>DATE(YEAR(D25081),MONTH(D25081),DAY(D25081))+TIME(HOUR(D25081), ROUND(MINUTE(D25081)/15,0)*15, 0)</f>
        <v>42913.791666666664</v>
      </c>
      <c r="D25081" s="1">
        <v>42913.791689814818</v>
      </c>
    </row>
    <row r="25082" spans="1:4" x14ac:dyDescent="0.2">
      <c r="A25082">
        <v>66</v>
      </c>
      <c r="B25082">
        <v>60</v>
      </c>
      <c r="C25082" s="1">
        <f>DATE(YEAR(D25082),MONTH(D25082),DAY(D25082))+TIME(HOUR(D25082), ROUND(MINUTE(D25082)/15,0)*15, 0)</f>
        <v>42913.791666666664</v>
      </c>
      <c r="D25082" s="1">
        <v>42913.791689814818</v>
      </c>
    </row>
    <row r="25083" spans="1:4" x14ac:dyDescent="0.2">
      <c r="A25083">
        <v>70</v>
      </c>
      <c r="B25083">
        <v>60</v>
      </c>
      <c r="C25083" s="1">
        <f>DATE(YEAR(D25083),MONTH(D25083),DAY(D25083))+TIME(HOUR(D25083), ROUND(MINUTE(D25083)/15,0)*15, 0)</f>
        <v>42913.791666666664</v>
      </c>
      <c r="D25083" s="1">
        <v>42913.791689814818</v>
      </c>
    </row>
    <row r="25084" spans="1:4" x14ac:dyDescent="0.2">
      <c r="A25084">
        <v>32</v>
      </c>
      <c r="B25084">
        <v>15</v>
      </c>
      <c r="C25084" s="1">
        <f>DATE(YEAR(D25084),MONTH(D25084),DAY(D25084))+TIME(HOUR(D25084), ROUND(MINUTE(D25084)/15,0)*15, 0)</f>
        <v>42913.791666666664</v>
      </c>
      <c r="D25084" s="1">
        <v>42913.791701388887</v>
      </c>
    </row>
    <row r="25085" spans="1:4" x14ac:dyDescent="0.2">
      <c r="A25085">
        <v>36</v>
      </c>
      <c r="B25085">
        <v>84</v>
      </c>
      <c r="C25085" s="1">
        <f>DATE(YEAR(D25085),MONTH(D25085),DAY(D25085))+TIME(HOUR(D25085), ROUND(MINUTE(D25085)/15,0)*15, 0)</f>
        <v>42913.791666666664</v>
      </c>
      <c r="D25085" s="1">
        <v>42913.791701388887</v>
      </c>
    </row>
    <row r="25086" spans="1:4" x14ac:dyDescent="0.2">
      <c r="A25086">
        <v>3</v>
      </c>
      <c r="B25086">
        <v>47</v>
      </c>
      <c r="C25086" s="1">
        <f>DATE(YEAR(D25086),MONTH(D25086),DAY(D25086))+TIME(HOUR(D25086), ROUND(MINUTE(D25086)/15,0)*15, 0)</f>
        <v>42913.791666666664</v>
      </c>
      <c r="D25086" s="1">
        <v>42913.791712962964</v>
      </c>
    </row>
    <row r="25087" spans="1:4" x14ac:dyDescent="0.2">
      <c r="A25087">
        <v>47</v>
      </c>
      <c r="B25087">
        <v>51</v>
      </c>
      <c r="C25087" s="1">
        <f>DATE(YEAR(D25087),MONTH(D25087),DAY(D25087))+TIME(HOUR(D25087), ROUND(MINUTE(D25087)/15,0)*15, 0)</f>
        <v>42913.791666666664</v>
      </c>
      <c r="D25087" s="1">
        <v>42913.791712962964</v>
      </c>
    </row>
    <row r="25088" spans="1:4" x14ac:dyDescent="0.2">
      <c r="A25088">
        <v>48</v>
      </c>
      <c r="B25088">
        <v>47</v>
      </c>
      <c r="C25088" s="1">
        <f>DATE(YEAR(D25088),MONTH(D25088),DAY(D25088))+TIME(HOUR(D25088), ROUND(MINUTE(D25088)/15,0)*15, 0)</f>
        <v>42913.791666666664</v>
      </c>
      <c r="D25088" s="1">
        <v>42913.791712962964</v>
      </c>
    </row>
    <row r="25089" spans="1:4" x14ac:dyDescent="0.2">
      <c r="A25089">
        <v>26</v>
      </c>
      <c r="B25089">
        <v>50</v>
      </c>
      <c r="C25089" s="1">
        <f>DATE(YEAR(D25089),MONTH(D25089),DAY(D25089))+TIME(HOUR(D25089), ROUND(MINUTE(D25089)/15,0)*15, 0)</f>
        <v>42913.791666666664</v>
      </c>
      <c r="D25089" s="1">
        <v>42913.791724537034</v>
      </c>
    </row>
    <row r="25090" spans="1:4" x14ac:dyDescent="0.2">
      <c r="A25090">
        <v>8</v>
      </c>
      <c r="B25090">
        <v>5</v>
      </c>
      <c r="C25090" s="1">
        <f>DATE(YEAR(D25090),MONTH(D25090),DAY(D25090))+TIME(HOUR(D25090), ROUND(MINUTE(D25090)/15,0)*15, 0)</f>
        <v>42913.791666666664</v>
      </c>
      <c r="D25090" s="1">
        <v>42913.79173611111</v>
      </c>
    </row>
    <row r="25091" spans="1:4" x14ac:dyDescent="0.2">
      <c r="A25091">
        <v>29</v>
      </c>
      <c r="B25091">
        <v>23</v>
      </c>
      <c r="C25091" s="1">
        <f>DATE(YEAR(D25091),MONTH(D25091),DAY(D25091))+TIME(HOUR(D25091), ROUND(MINUTE(D25091)/15,0)*15, 0)</f>
        <v>42913.791666666664</v>
      </c>
      <c r="D25091" s="1">
        <v>42913.79173611111</v>
      </c>
    </row>
    <row r="25092" spans="1:4" x14ac:dyDescent="0.2">
      <c r="A25092">
        <v>69</v>
      </c>
      <c r="B25092">
        <v>105</v>
      </c>
      <c r="C25092" s="1">
        <f>DATE(YEAR(D25092),MONTH(D25092),DAY(D25092))+TIME(HOUR(D25092), ROUND(MINUTE(D25092)/15,0)*15, 0)</f>
        <v>42913.791666666664</v>
      </c>
      <c r="D25092" s="1">
        <v>42913.79178240741</v>
      </c>
    </row>
    <row r="25093" spans="1:4" x14ac:dyDescent="0.2">
      <c r="A25093">
        <v>9</v>
      </c>
      <c r="B25093">
        <v>23</v>
      </c>
      <c r="C25093" s="1">
        <f>DATE(YEAR(D25093),MONTH(D25093),DAY(D25093))+TIME(HOUR(D25093), ROUND(MINUTE(D25093)/15,0)*15, 0)</f>
        <v>42913.791666666664</v>
      </c>
      <c r="D25093" s="1">
        <v>42913.791817129626</v>
      </c>
    </row>
    <row r="25094" spans="1:4" x14ac:dyDescent="0.2">
      <c r="A25094">
        <v>33</v>
      </c>
      <c r="B25094">
        <v>90</v>
      </c>
      <c r="C25094" s="1">
        <f>DATE(YEAR(D25094),MONTH(D25094),DAY(D25094))+TIME(HOUR(D25094), ROUND(MINUTE(D25094)/15,0)*15, 0)</f>
        <v>42913.791666666664</v>
      </c>
      <c r="D25094" s="1">
        <v>42913.791851851849</v>
      </c>
    </row>
    <row r="25095" spans="1:4" x14ac:dyDescent="0.2">
      <c r="A25095">
        <v>60</v>
      </c>
      <c r="B25095">
        <v>29</v>
      </c>
      <c r="C25095" s="1">
        <f>DATE(YEAR(D25095),MONTH(D25095),DAY(D25095))+TIME(HOUR(D25095), ROUND(MINUTE(D25095)/15,0)*15, 0)</f>
        <v>42913.791666666664</v>
      </c>
      <c r="D25095" s="1">
        <v>42913.791875000003</v>
      </c>
    </row>
    <row r="25096" spans="1:4" x14ac:dyDescent="0.2">
      <c r="A25096">
        <v>27</v>
      </c>
      <c r="B25096">
        <v>11</v>
      </c>
      <c r="C25096" s="1">
        <f>DATE(YEAR(D25096),MONTH(D25096),DAY(D25096))+TIME(HOUR(D25096), ROUND(MINUTE(D25096)/15,0)*15, 0)</f>
        <v>42913.791666666664</v>
      </c>
      <c r="D25096" s="1">
        <v>42913.79215277778</v>
      </c>
    </row>
    <row r="25097" spans="1:4" x14ac:dyDescent="0.2">
      <c r="A25097">
        <v>34</v>
      </c>
      <c r="B25097">
        <v>5</v>
      </c>
      <c r="C25097" s="1">
        <f>DATE(YEAR(D25097),MONTH(D25097),DAY(D25097))+TIME(HOUR(D25097), ROUND(MINUTE(D25097)/15,0)*15, 0)</f>
        <v>42913.791666666664</v>
      </c>
      <c r="D25097" s="1">
        <v>42913.79215277778</v>
      </c>
    </row>
    <row r="25098" spans="1:4" x14ac:dyDescent="0.2">
      <c r="A25098">
        <v>30</v>
      </c>
      <c r="B25098">
        <v>4</v>
      </c>
      <c r="C25098" s="1">
        <f>DATE(YEAR(D25098),MONTH(D25098),DAY(D25098))+TIME(HOUR(D25098), ROUND(MINUTE(D25098)/15,0)*15, 0)</f>
        <v>42913.791666666664</v>
      </c>
      <c r="D25098" s="1">
        <v>42913.792187500003</v>
      </c>
    </row>
    <row r="25099" spans="1:4" x14ac:dyDescent="0.2">
      <c r="A25099">
        <v>15</v>
      </c>
      <c r="B25099">
        <v>4</v>
      </c>
      <c r="C25099" s="1">
        <f>DATE(YEAR(D25099),MONTH(D25099),DAY(D25099))+TIME(HOUR(D25099), ROUND(MINUTE(D25099)/15,0)*15, 0)</f>
        <v>42913.791666666664</v>
      </c>
      <c r="D25099" s="1">
        <v>42913.792500000003</v>
      </c>
    </row>
    <row r="25100" spans="1:4" x14ac:dyDescent="0.2">
      <c r="A25100">
        <v>14</v>
      </c>
      <c r="B25100">
        <v>12</v>
      </c>
      <c r="C25100" s="1">
        <f>DATE(YEAR(D25100),MONTH(D25100),DAY(D25100))+TIME(HOUR(D25100), ROUND(MINUTE(D25100)/15,0)*15, 0)</f>
        <v>42913.791666666664</v>
      </c>
      <c r="D25100" s="1">
        <v>42913.792581018519</v>
      </c>
    </row>
    <row r="25101" spans="1:4" x14ac:dyDescent="0.2">
      <c r="A25101">
        <v>57</v>
      </c>
      <c r="B25101">
        <v>8</v>
      </c>
      <c r="C25101" s="1">
        <f>DATE(YEAR(D25101),MONTH(D25101),DAY(D25101))+TIME(HOUR(D25101), ROUND(MINUTE(D25101)/15,0)*15, 0)</f>
        <v>42913.791666666664</v>
      </c>
      <c r="D25101" s="1">
        <v>42913.792650462965</v>
      </c>
    </row>
    <row r="25102" spans="1:4" x14ac:dyDescent="0.2">
      <c r="A25102">
        <v>24</v>
      </c>
      <c r="B25102">
        <v>6</v>
      </c>
      <c r="C25102" s="1">
        <f>DATE(YEAR(D25102),MONTH(D25102),DAY(D25102))+TIME(HOUR(D25102), ROUND(MINUTE(D25102)/15,0)*15, 0)</f>
        <v>42913.791666666664</v>
      </c>
      <c r="D25102" s="1">
        <v>42913.793749999997</v>
      </c>
    </row>
    <row r="25103" spans="1:4" x14ac:dyDescent="0.2">
      <c r="A25103">
        <v>1</v>
      </c>
      <c r="B25103">
        <v>2</v>
      </c>
      <c r="C25103" s="1">
        <f>DATE(YEAR(D25103),MONTH(D25103),DAY(D25103))+TIME(HOUR(D25103), ROUND(MINUTE(D25103)/15,0)*15, 0)</f>
        <v>42913.791666666664</v>
      </c>
      <c r="D25103" s="1">
        <v>42913.793969907405</v>
      </c>
    </row>
    <row r="25104" spans="1:4" x14ac:dyDescent="0.2">
      <c r="A25104">
        <v>35</v>
      </c>
      <c r="B25104">
        <v>3</v>
      </c>
      <c r="C25104" s="1">
        <f>DATE(YEAR(D25104),MONTH(D25104),DAY(D25104))+TIME(HOUR(D25104), ROUND(MINUTE(D25104)/15,0)*15, 0)</f>
        <v>42913.791666666664</v>
      </c>
      <c r="D25104" s="1">
        <v>42913.796354166669</v>
      </c>
    </row>
    <row r="25105" spans="1:4" x14ac:dyDescent="0.2">
      <c r="A25105">
        <v>46</v>
      </c>
      <c r="B25105">
        <v>3</v>
      </c>
      <c r="C25105" s="1">
        <f>DATE(YEAR(D25105),MONTH(D25105),DAY(D25105))+TIME(HOUR(D25105), ROUND(MINUTE(D25105)/15,0)*15, 0)</f>
        <v>42913.802083333336</v>
      </c>
      <c r="D25105" s="1">
        <v>42913.79855324074</v>
      </c>
    </row>
    <row r="25106" spans="1:4" x14ac:dyDescent="0.2">
      <c r="A25106">
        <v>40</v>
      </c>
      <c r="B25106">
        <v>2</v>
      </c>
      <c r="C25106" s="1">
        <f>DATE(YEAR(D25106),MONTH(D25106),DAY(D25106))+TIME(HOUR(D25106), ROUND(MINUTE(D25106)/15,0)*15, 0)</f>
        <v>42913.802083333336</v>
      </c>
      <c r="D25106" s="1">
        <v>42913.800798611112</v>
      </c>
    </row>
    <row r="25107" spans="1:4" x14ac:dyDescent="0.2">
      <c r="A25107">
        <v>42</v>
      </c>
      <c r="B25107">
        <v>1</v>
      </c>
      <c r="C25107" s="1">
        <f>DATE(YEAR(D25107),MONTH(D25107),DAY(D25107))+TIME(HOUR(D25107), ROUND(MINUTE(D25107)/15,0)*15, 0)</f>
        <v>42913.802083333336</v>
      </c>
      <c r="D25107" s="1">
        <v>42913.801099537035</v>
      </c>
    </row>
    <row r="25108" spans="1:4" x14ac:dyDescent="0.2">
      <c r="A25108">
        <v>2</v>
      </c>
      <c r="B25108">
        <v>96</v>
      </c>
      <c r="C25108" s="1">
        <f>DATE(YEAR(D25108),MONTH(D25108),DAY(D25108))+TIME(HOUR(D25108), ROUND(MINUTE(D25108)/15,0)*15, 0)</f>
        <v>42913.802083333336</v>
      </c>
      <c r="D25108" s="1">
        <v>42913.802083333336</v>
      </c>
    </row>
    <row r="25109" spans="1:4" x14ac:dyDescent="0.2">
      <c r="A25109">
        <v>5</v>
      </c>
      <c r="B25109">
        <v>1355</v>
      </c>
      <c r="C25109" s="1">
        <f>DATE(YEAR(D25109),MONTH(D25109),DAY(D25109))+TIME(HOUR(D25109), ROUND(MINUTE(D25109)/15,0)*15, 0)</f>
        <v>42913.802083333336</v>
      </c>
      <c r="D25109" s="1">
        <v>42913.802083333336</v>
      </c>
    </row>
    <row r="25110" spans="1:4" x14ac:dyDescent="0.2">
      <c r="A25110">
        <v>6</v>
      </c>
      <c r="B25110">
        <v>864</v>
      </c>
      <c r="C25110" s="1">
        <f>DATE(YEAR(D25110),MONTH(D25110),DAY(D25110))+TIME(HOUR(D25110), ROUND(MINUTE(D25110)/15,0)*15, 0)</f>
        <v>42913.802083333336</v>
      </c>
      <c r="D25110" s="1">
        <v>42913.802083333336</v>
      </c>
    </row>
    <row r="25111" spans="1:4" x14ac:dyDescent="0.2">
      <c r="A25111">
        <v>7</v>
      </c>
      <c r="B25111">
        <v>305</v>
      </c>
      <c r="C25111" s="1">
        <f>DATE(YEAR(D25111),MONTH(D25111),DAY(D25111))+TIME(HOUR(D25111), ROUND(MINUTE(D25111)/15,0)*15, 0)</f>
        <v>42913.802083333336</v>
      </c>
      <c r="D25111" s="1">
        <v>42913.802083333336</v>
      </c>
    </row>
    <row r="25112" spans="1:4" x14ac:dyDescent="0.2">
      <c r="A25112">
        <v>9</v>
      </c>
      <c r="B25112">
        <v>24</v>
      </c>
      <c r="C25112" s="1">
        <f>DATE(YEAR(D25112),MONTH(D25112),DAY(D25112))+TIME(HOUR(D25112), ROUND(MINUTE(D25112)/15,0)*15, 0)</f>
        <v>42913.802083333336</v>
      </c>
      <c r="D25112" s="1">
        <v>42913.802083333336</v>
      </c>
    </row>
    <row r="25113" spans="1:4" x14ac:dyDescent="0.2">
      <c r="A25113">
        <v>10</v>
      </c>
      <c r="B25113">
        <v>428</v>
      </c>
      <c r="C25113" s="1">
        <f>DATE(YEAR(D25113),MONTH(D25113),DAY(D25113))+TIME(HOUR(D25113), ROUND(MINUTE(D25113)/15,0)*15, 0)</f>
        <v>42913.802083333336</v>
      </c>
      <c r="D25113" s="1">
        <v>42913.802083333336</v>
      </c>
    </row>
    <row r="25114" spans="1:4" x14ac:dyDescent="0.2">
      <c r="A25114">
        <v>11</v>
      </c>
      <c r="B25114">
        <v>228</v>
      </c>
      <c r="C25114" s="1">
        <f>DATE(YEAR(D25114),MONTH(D25114),DAY(D25114))+TIME(HOUR(D25114), ROUND(MINUTE(D25114)/15,0)*15, 0)</f>
        <v>42913.802083333336</v>
      </c>
      <c r="D25114" s="1">
        <v>42913.802083333336</v>
      </c>
    </row>
    <row r="25115" spans="1:4" x14ac:dyDescent="0.2">
      <c r="A25115">
        <v>16</v>
      </c>
      <c r="B25115">
        <v>442</v>
      </c>
      <c r="C25115" s="1">
        <f>DATE(YEAR(D25115),MONTH(D25115),DAY(D25115))+TIME(HOUR(D25115), ROUND(MINUTE(D25115)/15,0)*15, 0)</f>
        <v>42913.802083333336</v>
      </c>
      <c r="D25115" s="1">
        <v>42913.802083333336</v>
      </c>
    </row>
    <row r="25116" spans="1:4" x14ac:dyDescent="0.2">
      <c r="A25116">
        <v>17</v>
      </c>
      <c r="B25116">
        <v>572</v>
      </c>
      <c r="C25116" s="1">
        <f>DATE(YEAR(D25116),MONTH(D25116),DAY(D25116))+TIME(HOUR(D25116), ROUND(MINUTE(D25116)/15,0)*15, 0)</f>
        <v>42913.802083333336</v>
      </c>
      <c r="D25116" s="1">
        <v>42913.802083333336</v>
      </c>
    </row>
    <row r="25117" spans="1:4" x14ac:dyDescent="0.2">
      <c r="A25117">
        <v>18</v>
      </c>
      <c r="B25117">
        <v>609</v>
      </c>
      <c r="C25117" s="1">
        <f>DATE(YEAR(D25117),MONTH(D25117),DAY(D25117))+TIME(HOUR(D25117), ROUND(MINUTE(D25117)/15,0)*15, 0)</f>
        <v>42913.802083333336</v>
      </c>
      <c r="D25117" s="1">
        <v>42913.802083333336</v>
      </c>
    </row>
    <row r="25118" spans="1:4" x14ac:dyDescent="0.2">
      <c r="A25118">
        <v>19</v>
      </c>
      <c r="B25118">
        <v>62</v>
      </c>
      <c r="C25118" s="1">
        <f>DATE(YEAR(D25118),MONTH(D25118),DAY(D25118))+TIME(HOUR(D25118), ROUND(MINUTE(D25118)/15,0)*15, 0)</f>
        <v>42913.802083333336</v>
      </c>
      <c r="D25118" s="1">
        <v>42913.802083333336</v>
      </c>
    </row>
    <row r="25119" spans="1:4" x14ac:dyDescent="0.2">
      <c r="A25119">
        <v>20</v>
      </c>
      <c r="B25119">
        <v>192</v>
      </c>
      <c r="C25119" s="1">
        <f>DATE(YEAR(D25119),MONTH(D25119),DAY(D25119))+TIME(HOUR(D25119), ROUND(MINUTE(D25119)/15,0)*15, 0)</f>
        <v>42913.802083333336</v>
      </c>
      <c r="D25119" s="1">
        <v>42913.802083333336</v>
      </c>
    </row>
    <row r="25120" spans="1:4" x14ac:dyDescent="0.2">
      <c r="A25120">
        <v>21</v>
      </c>
      <c r="B25120">
        <v>167</v>
      </c>
      <c r="C25120" s="1">
        <f>DATE(YEAR(D25120),MONTH(D25120),DAY(D25120))+TIME(HOUR(D25120), ROUND(MINUTE(D25120)/15,0)*15, 0)</f>
        <v>42913.802083333336</v>
      </c>
      <c r="D25120" s="1">
        <v>42913.802083333336</v>
      </c>
    </row>
    <row r="25121" spans="1:4" x14ac:dyDescent="0.2">
      <c r="A25121">
        <v>25</v>
      </c>
      <c r="B25121">
        <v>389</v>
      </c>
      <c r="C25121" s="1">
        <f>DATE(YEAR(D25121),MONTH(D25121),DAY(D25121))+TIME(HOUR(D25121), ROUND(MINUTE(D25121)/15,0)*15, 0)</f>
        <v>42913.802083333336</v>
      </c>
      <c r="D25121" s="1">
        <v>42913.802083333336</v>
      </c>
    </row>
    <row r="25122" spans="1:4" x14ac:dyDescent="0.2">
      <c r="A25122">
        <v>28</v>
      </c>
      <c r="B25122">
        <v>522</v>
      </c>
      <c r="C25122" s="1">
        <f>DATE(YEAR(D25122),MONTH(D25122),DAY(D25122))+TIME(HOUR(D25122), ROUND(MINUTE(D25122)/15,0)*15, 0)</f>
        <v>42913.802083333336</v>
      </c>
      <c r="D25122" s="1">
        <v>42913.802083333336</v>
      </c>
    </row>
    <row r="25123" spans="1:4" x14ac:dyDescent="0.2">
      <c r="A25123">
        <v>31</v>
      </c>
      <c r="B25123">
        <v>886</v>
      </c>
      <c r="C25123" s="1">
        <f>DATE(YEAR(D25123),MONTH(D25123),DAY(D25123))+TIME(HOUR(D25123), ROUND(MINUTE(D25123)/15,0)*15, 0)</f>
        <v>42913.802083333336</v>
      </c>
      <c r="D25123" s="1">
        <v>42913.802083333336</v>
      </c>
    </row>
    <row r="25124" spans="1:4" x14ac:dyDescent="0.2">
      <c r="A25124">
        <v>36</v>
      </c>
      <c r="B25124">
        <v>81</v>
      </c>
      <c r="C25124" s="1">
        <f>DATE(YEAR(D25124),MONTH(D25124),DAY(D25124))+TIME(HOUR(D25124), ROUND(MINUTE(D25124)/15,0)*15, 0)</f>
        <v>42913.802083333336</v>
      </c>
      <c r="D25124" s="1">
        <v>42913.802083333336</v>
      </c>
    </row>
    <row r="25125" spans="1:4" x14ac:dyDescent="0.2">
      <c r="A25125">
        <v>38</v>
      </c>
      <c r="B25125">
        <v>174</v>
      </c>
      <c r="C25125" s="1">
        <f>DATE(YEAR(D25125),MONTH(D25125),DAY(D25125))+TIME(HOUR(D25125), ROUND(MINUTE(D25125)/15,0)*15, 0)</f>
        <v>42913.802083333336</v>
      </c>
      <c r="D25125" s="1">
        <v>42913.802083333336</v>
      </c>
    </row>
    <row r="25126" spans="1:4" x14ac:dyDescent="0.2">
      <c r="A25126">
        <v>41</v>
      </c>
      <c r="B25126">
        <v>226</v>
      </c>
      <c r="C25126" s="1">
        <f>DATE(YEAR(D25126),MONTH(D25126),DAY(D25126))+TIME(HOUR(D25126), ROUND(MINUTE(D25126)/15,0)*15, 0)</f>
        <v>42913.802083333336</v>
      </c>
      <c r="D25126" s="1">
        <v>42913.802083333336</v>
      </c>
    </row>
    <row r="25127" spans="1:4" x14ac:dyDescent="0.2">
      <c r="A25127">
        <v>43</v>
      </c>
      <c r="B25127">
        <v>569</v>
      </c>
      <c r="C25127" s="1">
        <f>DATE(YEAR(D25127),MONTH(D25127),DAY(D25127))+TIME(HOUR(D25127), ROUND(MINUTE(D25127)/15,0)*15, 0)</f>
        <v>42913.802083333336</v>
      </c>
      <c r="D25127" s="1">
        <v>42913.802083333336</v>
      </c>
    </row>
    <row r="25128" spans="1:4" x14ac:dyDescent="0.2">
      <c r="A25128">
        <v>44</v>
      </c>
      <c r="B25128">
        <v>53</v>
      </c>
      <c r="C25128" s="1">
        <f>DATE(YEAR(D25128),MONTH(D25128),DAY(D25128))+TIME(HOUR(D25128), ROUND(MINUTE(D25128)/15,0)*15, 0)</f>
        <v>42913.802083333336</v>
      </c>
      <c r="D25128" s="1">
        <v>42913.802083333336</v>
      </c>
    </row>
    <row r="25129" spans="1:4" x14ac:dyDescent="0.2">
      <c r="A25129">
        <v>47</v>
      </c>
      <c r="B25129">
        <v>51</v>
      </c>
      <c r="C25129" s="1">
        <f>DATE(YEAR(D25129),MONTH(D25129),DAY(D25129))+TIME(HOUR(D25129), ROUND(MINUTE(D25129)/15,0)*15, 0)</f>
        <v>42913.802083333336</v>
      </c>
      <c r="D25129" s="1">
        <v>42913.802083333336</v>
      </c>
    </row>
    <row r="25130" spans="1:4" x14ac:dyDescent="0.2">
      <c r="A25130">
        <v>48</v>
      </c>
      <c r="B25130">
        <v>64</v>
      </c>
      <c r="C25130" s="1">
        <f>DATE(YEAR(D25130),MONTH(D25130),DAY(D25130))+TIME(HOUR(D25130), ROUND(MINUTE(D25130)/15,0)*15, 0)</f>
        <v>42913.802083333336</v>
      </c>
      <c r="D25130" s="1">
        <v>42913.802083333336</v>
      </c>
    </row>
    <row r="25131" spans="1:4" x14ac:dyDescent="0.2">
      <c r="A25131">
        <v>49</v>
      </c>
      <c r="B25131">
        <v>180</v>
      </c>
      <c r="C25131" s="1">
        <f>DATE(YEAR(D25131),MONTH(D25131),DAY(D25131))+TIME(HOUR(D25131), ROUND(MINUTE(D25131)/15,0)*15, 0)</f>
        <v>42913.802083333336</v>
      </c>
      <c r="D25131" s="1">
        <v>42913.802083333336</v>
      </c>
    </row>
    <row r="25132" spans="1:4" x14ac:dyDescent="0.2">
      <c r="A25132">
        <v>50</v>
      </c>
      <c r="B25132">
        <v>1908</v>
      </c>
      <c r="C25132" s="1">
        <f>DATE(YEAR(D25132),MONTH(D25132),DAY(D25132))+TIME(HOUR(D25132), ROUND(MINUTE(D25132)/15,0)*15, 0)</f>
        <v>42913.802083333336</v>
      </c>
      <c r="D25132" s="1">
        <v>42913.802083333336</v>
      </c>
    </row>
    <row r="25133" spans="1:4" x14ac:dyDescent="0.2">
      <c r="A25133">
        <v>51</v>
      </c>
      <c r="B25133">
        <v>300</v>
      </c>
      <c r="C25133" s="1">
        <f>DATE(YEAR(D25133),MONTH(D25133),DAY(D25133))+TIME(HOUR(D25133), ROUND(MINUTE(D25133)/15,0)*15, 0)</f>
        <v>42913.802083333336</v>
      </c>
      <c r="D25133" s="1">
        <v>42913.802083333336</v>
      </c>
    </row>
    <row r="25134" spans="1:4" x14ac:dyDescent="0.2">
      <c r="A25134">
        <v>52</v>
      </c>
      <c r="B25134">
        <v>135</v>
      </c>
      <c r="C25134" s="1">
        <f>DATE(YEAR(D25134),MONTH(D25134),DAY(D25134))+TIME(HOUR(D25134), ROUND(MINUTE(D25134)/15,0)*15, 0)</f>
        <v>42913.802083333336</v>
      </c>
      <c r="D25134" s="1">
        <v>42913.802083333336</v>
      </c>
    </row>
    <row r="25135" spans="1:4" x14ac:dyDescent="0.2">
      <c r="A25135">
        <v>53</v>
      </c>
      <c r="B25135">
        <v>1912</v>
      </c>
      <c r="C25135" s="1">
        <f>DATE(YEAR(D25135),MONTH(D25135),DAY(D25135))+TIME(HOUR(D25135), ROUND(MINUTE(D25135)/15,0)*15, 0)</f>
        <v>42913.802083333336</v>
      </c>
      <c r="D25135" s="1">
        <v>42913.802083333336</v>
      </c>
    </row>
    <row r="25136" spans="1:4" x14ac:dyDescent="0.2">
      <c r="A25136">
        <v>56</v>
      </c>
      <c r="B25136">
        <v>571</v>
      </c>
      <c r="C25136" s="1">
        <f>DATE(YEAR(D25136),MONTH(D25136),DAY(D25136))+TIME(HOUR(D25136), ROUND(MINUTE(D25136)/15,0)*15, 0)</f>
        <v>42913.802083333336</v>
      </c>
      <c r="D25136" s="1">
        <v>42913.802083333336</v>
      </c>
    </row>
    <row r="25137" spans="1:4" x14ac:dyDescent="0.2">
      <c r="A25137">
        <v>61</v>
      </c>
      <c r="B25137">
        <v>126</v>
      </c>
      <c r="C25137" s="1">
        <f>DATE(YEAR(D25137),MONTH(D25137),DAY(D25137))+TIME(HOUR(D25137), ROUND(MINUTE(D25137)/15,0)*15, 0)</f>
        <v>42913.802083333336</v>
      </c>
      <c r="D25137" s="1">
        <v>42913.802083333336</v>
      </c>
    </row>
    <row r="25138" spans="1:4" x14ac:dyDescent="0.2">
      <c r="A25138">
        <v>63</v>
      </c>
      <c r="B25138">
        <v>856</v>
      </c>
      <c r="C25138" s="1">
        <f>DATE(YEAR(D25138),MONTH(D25138),DAY(D25138))+TIME(HOUR(D25138), ROUND(MINUTE(D25138)/15,0)*15, 0)</f>
        <v>42913.802083333336</v>
      </c>
      <c r="D25138" s="1">
        <v>42913.802083333336</v>
      </c>
    </row>
    <row r="25139" spans="1:4" x14ac:dyDescent="0.2">
      <c r="A25139">
        <v>64</v>
      </c>
      <c r="B25139">
        <v>229</v>
      </c>
      <c r="C25139" s="1">
        <f>DATE(YEAR(D25139),MONTH(D25139),DAY(D25139))+TIME(HOUR(D25139), ROUND(MINUTE(D25139)/15,0)*15, 0)</f>
        <v>42913.802083333336</v>
      </c>
      <c r="D25139" s="1">
        <v>42913.802083333336</v>
      </c>
    </row>
    <row r="25140" spans="1:4" x14ac:dyDescent="0.2">
      <c r="A25140">
        <v>65</v>
      </c>
      <c r="B25140">
        <v>409</v>
      </c>
      <c r="C25140" s="1">
        <f>DATE(YEAR(D25140),MONTH(D25140),DAY(D25140))+TIME(HOUR(D25140), ROUND(MINUTE(D25140)/15,0)*15, 0)</f>
        <v>42913.802083333336</v>
      </c>
      <c r="D25140" s="1">
        <v>42913.802083333336</v>
      </c>
    </row>
    <row r="25141" spans="1:4" x14ac:dyDescent="0.2">
      <c r="A25141">
        <v>67</v>
      </c>
      <c r="B25141">
        <v>1174</v>
      </c>
      <c r="C25141" s="1">
        <f>DATE(YEAR(D25141),MONTH(D25141),DAY(D25141))+TIME(HOUR(D25141), ROUND(MINUTE(D25141)/15,0)*15, 0)</f>
        <v>42913.802083333336</v>
      </c>
      <c r="D25141" s="1">
        <v>42913.802083333336</v>
      </c>
    </row>
    <row r="25142" spans="1:4" x14ac:dyDescent="0.2">
      <c r="A25142">
        <v>68</v>
      </c>
      <c r="B25142">
        <v>116</v>
      </c>
      <c r="C25142" s="1">
        <f>DATE(YEAR(D25142),MONTH(D25142),DAY(D25142))+TIME(HOUR(D25142), ROUND(MINUTE(D25142)/15,0)*15, 0)</f>
        <v>42913.802083333336</v>
      </c>
      <c r="D25142" s="1">
        <v>42913.802083333336</v>
      </c>
    </row>
    <row r="25143" spans="1:4" x14ac:dyDescent="0.2">
      <c r="A25143">
        <v>69</v>
      </c>
      <c r="B25143">
        <v>90</v>
      </c>
      <c r="C25143" s="1">
        <f>DATE(YEAR(D25143),MONTH(D25143),DAY(D25143))+TIME(HOUR(D25143), ROUND(MINUTE(D25143)/15,0)*15, 0)</f>
        <v>42913.802083333336</v>
      </c>
      <c r="D25143" s="1">
        <v>42913.802083333336</v>
      </c>
    </row>
    <row r="25144" spans="1:4" x14ac:dyDescent="0.2">
      <c r="A25144">
        <v>70</v>
      </c>
      <c r="B25144">
        <v>103</v>
      </c>
      <c r="C25144" s="1">
        <f>DATE(YEAR(D25144),MONTH(D25144),DAY(D25144))+TIME(HOUR(D25144), ROUND(MINUTE(D25144)/15,0)*15, 0)</f>
        <v>42913.802083333336</v>
      </c>
      <c r="D25144" s="1">
        <v>42913.802083333336</v>
      </c>
    </row>
    <row r="25145" spans="1:4" x14ac:dyDescent="0.2">
      <c r="A25145">
        <v>22</v>
      </c>
      <c r="B25145">
        <v>67</v>
      </c>
      <c r="C25145" s="1">
        <f>DATE(YEAR(D25145),MONTH(D25145),DAY(D25145))+TIME(HOUR(D25145), ROUND(MINUTE(D25145)/15,0)*15, 0)</f>
        <v>42913.802083333336</v>
      </c>
      <c r="D25145" s="1">
        <v>42913.802094907405</v>
      </c>
    </row>
    <row r="25146" spans="1:4" x14ac:dyDescent="0.2">
      <c r="A25146">
        <v>62</v>
      </c>
      <c r="B25146">
        <v>140</v>
      </c>
      <c r="C25146" s="1">
        <f>DATE(YEAR(D25146),MONTH(D25146),DAY(D25146))+TIME(HOUR(D25146), ROUND(MINUTE(D25146)/15,0)*15, 0)</f>
        <v>42913.802083333336</v>
      </c>
      <c r="D25146" s="1">
        <v>42913.802094907405</v>
      </c>
    </row>
    <row r="25147" spans="1:4" x14ac:dyDescent="0.2">
      <c r="A25147">
        <v>66</v>
      </c>
      <c r="B25147">
        <v>49</v>
      </c>
      <c r="C25147" s="1">
        <f>DATE(YEAR(D25147),MONTH(D25147),DAY(D25147))+TIME(HOUR(D25147), ROUND(MINUTE(D25147)/15,0)*15, 0)</f>
        <v>42913.802083333336</v>
      </c>
      <c r="D25147" s="1">
        <v>42913.802094907405</v>
      </c>
    </row>
    <row r="25148" spans="1:4" x14ac:dyDescent="0.2">
      <c r="A25148">
        <v>1</v>
      </c>
      <c r="B25148">
        <v>1</v>
      </c>
      <c r="C25148" s="1">
        <f>DATE(YEAR(D25148),MONTH(D25148),DAY(D25148))+TIME(HOUR(D25148), ROUND(MINUTE(D25148)/15,0)*15, 0)</f>
        <v>42913.802083333336</v>
      </c>
      <c r="D25148" s="1">
        <v>42913.802106481482</v>
      </c>
    </row>
    <row r="25149" spans="1:4" x14ac:dyDescent="0.2">
      <c r="A25149">
        <v>4</v>
      </c>
      <c r="B25149">
        <v>77</v>
      </c>
      <c r="C25149" s="1">
        <f>DATE(YEAR(D25149),MONTH(D25149),DAY(D25149))+TIME(HOUR(D25149), ROUND(MINUTE(D25149)/15,0)*15, 0)</f>
        <v>42913.802083333336</v>
      </c>
      <c r="D25149" s="1">
        <v>42913.802106481482</v>
      </c>
    </row>
    <row r="25150" spans="1:4" x14ac:dyDescent="0.2">
      <c r="A25150">
        <v>23</v>
      </c>
      <c r="B25150">
        <v>29</v>
      </c>
      <c r="C25150" s="1">
        <f>DATE(YEAR(D25150),MONTH(D25150),DAY(D25150))+TIME(HOUR(D25150), ROUND(MINUTE(D25150)/15,0)*15, 0)</f>
        <v>42913.802083333336</v>
      </c>
      <c r="D25150" s="1">
        <v>42913.802106481482</v>
      </c>
    </row>
    <row r="25151" spans="1:4" x14ac:dyDescent="0.2">
      <c r="A25151">
        <v>26</v>
      </c>
      <c r="B25151">
        <v>56</v>
      </c>
      <c r="C25151" s="1">
        <f>DATE(YEAR(D25151),MONTH(D25151),DAY(D25151))+TIME(HOUR(D25151), ROUND(MINUTE(D25151)/15,0)*15, 0)</f>
        <v>42913.802083333336</v>
      </c>
      <c r="D25151" s="1">
        <v>42913.802106481482</v>
      </c>
    </row>
    <row r="25152" spans="1:4" x14ac:dyDescent="0.2">
      <c r="A25152">
        <v>27</v>
      </c>
      <c r="B25152">
        <v>9</v>
      </c>
      <c r="C25152" s="1">
        <f>DATE(YEAR(D25152),MONTH(D25152),DAY(D25152))+TIME(HOUR(D25152), ROUND(MINUTE(D25152)/15,0)*15, 0)</f>
        <v>42913.802083333336</v>
      </c>
      <c r="D25152" s="1">
        <v>42913.802106481482</v>
      </c>
    </row>
    <row r="25153" spans="1:4" x14ac:dyDescent="0.2">
      <c r="A25153">
        <v>32</v>
      </c>
      <c r="B25153">
        <v>22</v>
      </c>
      <c r="C25153" s="1">
        <f>DATE(YEAR(D25153),MONTH(D25153),DAY(D25153))+TIME(HOUR(D25153), ROUND(MINUTE(D25153)/15,0)*15, 0)</f>
        <v>42913.802083333336</v>
      </c>
      <c r="D25153" s="1">
        <v>42913.802106481482</v>
      </c>
    </row>
    <row r="25154" spans="1:4" x14ac:dyDescent="0.2">
      <c r="A25154">
        <v>58</v>
      </c>
      <c r="B25154">
        <v>99</v>
      </c>
      <c r="C25154" s="1">
        <f>DATE(YEAR(D25154),MONTH(D25154),DAY(D25154))+TIME(HOUR(D25154), ROUND(MINUTE(D25154)/15,0)*15, 0)</f>
        <v>42913.802083333336</v>
      </c>
      <c r="D25154" s="1">
        <v>42913.802106481482</v>
      </c>
    </row>
    <row r="25155" spans="1:4" x14ac:dyDescent="0.2">
      <c r="A25155">
        <v>60</v>
      </c>
      <c r="B25155">
        <v>27</v>
      </c>
      <c r="C25155" s="1">
        <f>DATE(YEAR(D25155),MONTH(D25155),DAY(D25155))+TIME(HOUR(D25155), ROUND(MINUTE(D25155)/15,0)*15, 0)</f>
        <v>42913.802083333336</v>
      </c>
      <c r="D25155" s="1">
        <v>42913.802118055559</v>
      </c>
    </row>
    <row r="25156" spans="1:4" x14ac:dyDescent="0.2">
      <c r="A25156">
        <v>14</v>
      </c>
      <c r="B25156">
        <v>12</v>
      </c>
      <c r="C25156" s="1">
        <f>DATE(YEAR(D25156),MONTH(D25156),DAY(D25156))+TIME(HOUR(D25156), ROUND(MINUTE(D25156)/15,0)*15, 0)</f>
        <v>42913.802083333336</v>
      </c>
      <c r="D25156" s="1">
        <v>42913.802129629628</v>
      </c>
    </row>
    <row r="25157" spans="1:4" x14ac:dyDescent="0.2">
      <c r="A25157">
        <v>3</v>
      </c>
      <c r="B25157">
        <v>48</v>
      </c>
      <c r="C25157" s="1">
        <f>DATE(YEAR(D25157),MONTH(D25157),DAY(D25157))+TIME(HOUR(D25157), ROUND(MINUTE(D25157)/15,0)*15, 0)</f>
        <v>42913.802083333336</v>
      </c>
      <c r="D25157" s="1">
        <v>42913.802141203705</v>
      </c>
    </row>
    <row r="25158" spans="1:4" x14ac:dyDescent="0.2">
      <c r="A25158">
        <v>33</v>
      </c>
      <c r="B25158">
        <v>54</v>
      </c>
      <c r="C25158" s="1">
        <f>DATE(YEAR(D25158),MONTH(D25158),DAY(D25158))+TIME(HOUR(D25158), ROUND(MINUTE(D25158)/15,0)*15, 0)</f>
        <v>42913.802083333336</v>
      </c>
      <c r="D25158" s="1">
        <v>42913.802152777775</v>
      </c>
    </row>
    <row r="25159" spans="1:4" x14ac:dyDescent="0.2">
      <c r="A25159">
        <v>45</v>
      </c>
      <c r="B25159">
        <v>450</v>
      </c>
      <c r="C25159" s="1">
        <f>DATE(YEAR(D25159),MONTH(D25159),DAY(D25159))+TIME(HOUR(D25159), ROUND(MINUTE(D25159)/15,0)*15, 0)</f>
        <v>42913.802083333336</v>
      </c>
      <c r="D25159" s="1">
        <v>42913.802152777775</v>
      </c>
    </row>
    <row r="25160" spans="1:4" x14ac:dyDescent="0.2">
      <c r="A25160">
        <v>57</v>
      </c>
      <c r="B25160">
        <v>12</v>
      </c>
      <c r="C25160" s="1">
        <f>DATE(YEAR(D25160),MONTH(D25160),DAY(D25160))+TIME(HOUR(D25160), ROUND(MINUTE(D25160)/15,0)*15, 0)</f>
        <v>42913.802083333336</v>
      </c>
      <c r="D25160" s="1">
        <v>42913.802152777775</v>
      </c>
    </row>
    <row r="25161" spans="1:4" x14ac:dyDescent="0.2">
      <c r="A25161">
        <v>37</v>
      </c>
      <c r="B25161">
        <v>5</v>
      </c>
      <c r="C25161" s="1">
        <f>DATE(YEAR(D25161),MONTH(D25161),DAY(D25161))+TIME(HOUR(D25161), ROUND(MINUTE(D25161)/15,0)*15, 0)</f>
        <v>42913.802083333336</v>
      </c>
      <c r="D25161" s="1">
        <v>42913.802164351851</v>
      </c>
    </row>
    <row r="25162" spans="1:4" x14ac:dyDescent="0.2">
      <c r="A25162">
        <v>35</v>
      </c>
      <c r="B25162">
        <v>3</v>
      </c>
      <c r="C25162" s="1">
        <f>DATE(YEAR(D25162),MONTH(D25162),DAY(D25162))+TIME(HOUR(D25162), ROUND(MINUTE(D25162)/15,0)*15, 0)</f>
        <v>42913.802083333336</v>
      </c>
      <c r="D25162" s="1">
        <v>42913.80228009259</v>
      </c>
    </row>
    <row r="25163" spans="1:4" x14ac:dyDescent="0.2">
      <c r="A25163">
        <v>15</v>
      </c>
      <c r="B25163">
        <v>3</v>
      </c>
      <c r="C25163" s="1">
        <f>DATE(YEAR(D25163),MONTH(D25163),DAY(D25163))+TIME(HOUR(D25163), ROUND(MINUTE(D25163)/15,0)*15, 0)</f>
        <v>42913.802083333336</v>
      </c>
      <c r="D25163" s="1">
        <v>42913.802303240744</v>
      </c>
    </row>
    <row r="25164" spans="1:4" x14ac:dyDescent="0.2">
      <c r="A25164">
        <v>40</v>
      </c>
      <c r="B25164">
        <v>4</v>
      </c>
      <c r="C25164" s="1">
        <f>DATE(YEAR(D25164),MONTH(D25164),DAY(D25164))+TIME(HOUR(D25164), ROUND(MINUTE(D25164)/15,0)*15, 0)</f>
        <v>42913.802083333336</v>
      </c>
      <c r="D25164" s="1">
        <v>42913.802314814813</v>
      </c>
    </row>
    <row r="25165" spans="1:4" x14ac:dyDescent="0.2">
      <c r="A25165">
        <v>8</v>
      </c>
      <c r="B25165">
        <v>2</v>
      </c>
      <c r="C25165" s="1">
        <f>DATE(YEAR(D25165),MONTH(D25165),DAY(D25165))+TIME(HOUR(D25165), ROUND(MINUTE(D25165)/15,0)*15, 0)</f>
        <v>42913.802083333336</v>
      </c>
      <c r="D25165" s="1">
        <v>42913.802488425928</v>
      </c>
    </row>
    <row r="25166" spans="1:4" x14ac:dyDescent="0.2">
      <c r="A25166">
        <v>29</v>
      </c>
      <c r="B25166">
        <v>25</v>
      </c>
      <c r="C25166" s="1">
        <f>DATE(YEAR(D25166),MONTH(D25166),DAY(D25166))+TIME(HOUR(D25166), ROUND(MINUTE(D25166)/15,0)*15, 0)</f>
        <v>42913.802083333336</v>
      </c>
      <c r="D25166" s="1">
        <v>42913.802569444444</v>
      </c>
    </row>
    <row r="25167" spans="1:4" x14ac:dyDescent="0.2">
      <c r="A25167">
        <v>24</v>
      </c>
      <c r="B25167">
        <v>1</v>
      </c>
      <c r="C25167" s="1">
        <f>DATE(YEAR(D25167),MONTH(D25167),DAY(D25167))+TIME(HOUR(D25167), ROUND(MINUTE(D25167)/15,0)*15, 0)</f>
        <v>42913.802083333336</v>
      </c>
      <c r="D25167" s="1">
        <v>42913.803136574075</v>
      </c>
    </row>
    <row r="25168" spans="1:4" x14ac:dyDescent="0.2">
      <c r="A25168">
        <v>42</v>
      </c>
      <c r="B25168">
        <v>21</v>
      </c>
      <c r="C25168" s="1">
        <f>DATE(YEAR(D25168),MONTH(D25168),DAY(D25168))+TIME(HOUR(D25168), ROUND(MINUTE(D25168)/15,0)*15, 0)</f>
        <v>42913.802083333336</v>
      </c>
      <c r="D25168" s="1">
        <v>42913.803414351853</v>
      </c>
    </row>
    <row r="25169" spans="1:4" x14ac:dyDescent="0.2">
      <c r="A25169">
        <v>46</v>
      </c>
      <c r="B25169">
        <v>2</v>
      </c>
      <c r="C25169" s="1">
        <f>DATE(YEAR(D25169),MONTH(D25169),DAY(D25169))+TIME(HOUR(D25169), ROUND(MINUTE(D25169)/15,0)*15, 0)</f>
        <v>42913.802083333336</v>
      </c>
      <c r="D25169" s="1">
        <v>42913.803900462961</v>
      </c>
    </row>
    <row r="25170" spans="1:4" x14ac:dyDescent="0.2">
      <c r="A25170">
        <v>30</v>
      </c>
      <c r="B25170">
        <v>3</v>
      </c>
      <c r="C25170" s="1">
        <f>DATE(YEAR(D25170),MONTH(D25170),DAY(D25170))+TIME(HOUR(D25170), ROUND(MINUTE(D25170)/15,0)*15, 0)</f>
        <v>42913.802083333336</v>
      </c>
      <c r="D25170" s="1">
        <v>42913.804282407407</v>
      </c>
    </row>
    <row r="25171" spans="1:4" x14ac:dyDescent="0.2">
      <c r="A25171">
        <v>34</v>
      </c>
      <c r="B25171">
        <v>4</v>
      </c>
      <c r="C25171" s="1">
        <f>DATE(YEAR(D25171),MONTH(D25171),DAY(D25171))+TIME(HOUR(D25171), ROUND(MINUTE(D25171)/15,0)*15, 0)</f>
        <v>42913.802083333336</v>
      </c>
      <c r="D25171" s="1">
        <v>42913.804386574076</v>
      </c>
    </row>
    <row r="25172" spans="1:4" x14ac:dyDescent="0.2">
      <c r="A25172">
        <v>39</v>
      </c>
      <c r="B25172">
        <v>3</v>
      </c>
      <c r="C25172" s="1">
        <f>DATE(YEAR(D25172),MONTH(D25172),DAY(D25172))+TIME(HOUR(D25172), ROUND(MINUTE(D25172)/15,0)*15, 0)</f>
        <v>42913.802083333336</v>
      </c>
      <c r="D25172" s="1">
        <v>42913.805856481478</v>
      </c>
    </row>
    <row r="25173" spans="1:4" x14ac:dyDescent="0.2">
      <c r="A25173">
        <v>2</v>
      </c>
      <c r="B25173">
        <v>88</v>
      </c>
      <c r="C25173" s="1">
        <f>DATE(YEAR(D25173),MONTH(D25173),DAY(D25173))+TIME(HOUR(D25173), ROUND(MINUTE(D25173)/15,0)*15, 0)</f>
        <v>42913.8125</v>
      </c>
      <c r="D25173" s="1">
        <v>42913.8125</v>
      </c>
    </row>
    <row r="25174" spans="1:4" x14ac:dyDescent="0.2">
      <c r="A25174">
        <v>4</v>
      </c>
      <c r="B25174">
        <v>60</v>
      </c>
      <c r="C25174" s="1">
        <f>DATE(YEAR(D25174),MONTH(D25174),DAY(D25174))+TIME(HOUR(D25174), ROUND(MINUTE(D25174)/15,0)*15, 0)</f>
        <v>42913.8125</v>
      </c>
      <c r="D25174" s="1">
        <v>42913.8125</v>
      </c>
    </row>
    <row r="25175" spans="1:4" x14ac:dyDescent="0.2">
      <c r="A25175">
        <v>5</v>
      </c>
      <c r="B25175">
        <v>1329</v>
      </c>
      <c r="C25175" s="1">
        <f>DATE(YEAR(D25175),MONTH(D25175),DAY(D25175))+TIME(HOUR(D25175), ROUND(MINUTE(D25175)/15,0)*15, 0)</f>
        <v>42913.8125</v>
      </c>
      <c r="D25175" s="1">
        <v>42913.8125</v>
      </c>
    </row>
    <row r="25176" spans="1:4" x14ac:dyDescent="0.2">
      <c r="A25176">
        <v>6</v>
      </c>
      <c r="B25176">
        <v>795</v>
      </c>
      <c r="C25176" s="1">
        <f>DATE(YEAR(D25176),MONTH(D25176),DAY(D25176))+TIME(HOUR(D25176), ROUND(MINUTE(D25176)/15,0)*15, 0)</f>
        <v>42913.8125</v>
      </c>
      <c r="D25176" s="1">
        <v>42913.8125</v>
      </c>
    </row>
    <row r="25177" spans="1:4" x14ac:dyDescent="0.2">
      <c r="A25177">
        <v>10</v>
      </c>
      <c r="B25177">
        <v>392</v>
      </c>
      <c r="C25177" s="1">
        <f>DATE(YEAR(D25177),MONTH(D25177),DAY(D25177))+TIME(HOUR(D25177), ROUND(MINUTE(D25177)/15,0)*15, 0)</f>
        <v>42913.8125</v>
      </c>
      <c r="D25177" s="1">
        <v>42913.8125</v>
      </c>
    </row>
    <row r="25178" spans="1:4" x14ac:dyDescent="0.2">
      <c r="A25178">
        <v>11</v>
      </c>
      <c r="B25178">
        <v>194</v>
      </c>
      <c r="C25178" s="1">
        <f>DATE(YEAR(D25178),MONTH(D25178),DAY(D25178))+TIME(HOUR(D25178), ROUND(MINUTE(D25178)/15,0)*15, 0)</f>
        <v>42913.8125</v>
      </c>
      <c r="D25178" s="1">
        <v>42913.8125</v>
      </c>
    </row>
    <row r="25179" spans="1:4" x14ac:dyDescent="0.2">
      <c r="A25179">
        <v>16</v>
      </c>
      <c r="B25179">
        <v>392</v>
      </c>
      <c r="C25179" s="1">
        <f>DATE(YEAR(D25179),MONTH(D25179),DAY(D25179))+TIME(HOUR(D25179), ROUND(MINUTE(D25179)/15,0)*15, 0)</f>
        <v>42913.8125</v>
      </c>
      <c r="D25179" s="1">
        <v>42913.8125</v>
      </c>
    </row>
    <row r="25180" spans="1:4" x14ac:dyDescent="0.2">
      <c r="A25180">
        <v>17</v>
      </c>
      <c r="B25180">
        <v>527</v>
      </c>
      <c r="C25180" s="1">
        <f>DATE(YEAR(D25180),MONTH(D25180),DAY(D25180))+TIME(HOUR(D25180), ROUND(MINUTE(D25180)/15,0)*15, 0)</f>
        <v>42913.8125</v>
      </c>
      <c r="D25180" s="1">
        <v>42913.8125</v>
      </c>
    </row>
    <row r="25181" spans="1:4" x14ac:dyDescent="0.2">
      <c r="A25181">
        <v>18</v>
      </c>
      <c r="B25181">
        <v>718</v>
      </c>
      <c r="C25181" s="1">
        <f>DATE(YEAR(D25181),MONTH(D25181),DAY(D25181))+TIME(HOUR(D25181), ROUND(MINUTE(D25181)/15,0)*15, 0)</f>
        <v>42913.8125</v>
      </c>
      <c r="D25181" s="1">
        <v>42913.8125</v>
      </c>
    </row>
    <row r="25182" spans="1:4" x14ac:dyDescent="0.2">
      <c r="A25182">
        <v>20</v>
      </c>
      <c r="B25182">
        <v>161</v>
      </c>
      <c r="C25182" s="1">
        <f>DATE(YEAR(D25182),MONTH(D25182),DAY(D25182))+TIME(HOUR(D25182), ROUND(MINUTE(D25182)/15,0)*15, 0)</f>
        <v>42913.8125</v>
      </c>
      <c r="D25182" s="1">
        <v>42913.8125</v>
      </c>
    </row>
    <row r="25183" spans="1:4" x14ac:dyDescent="0.2">
      <c r="A25183">
        <v>21</v>
      </c>
      <c r="B25183">
        <v>131</v>
      </c>
      <c r="C25183" s="1">
        <f>DATE(YEAR(D25183),MONTH(D25183),DAY(D25183))+TIME(HOUR(D25183), ROUND(MINUTE(D25183)/15,0)*15, 0)</f>
        <v>42913.8125</v>
      </c>
      <c r="D25183" s="1">
        <v>42913.8125</v>
      </c>
    </row>
    <row r="25184" spans="1:4" x14ac:dyDescent="0.2">
      <c r="A25184">
        <v>22</v>
      </c>
      <c r="B25184">
        <v>64</v>
      </c>
      <c r="C25184" s="1">
        <f>DATE(YEAR(D25184),MONTH(D25184),DAY(D25184))+TIME(HOUR(D25184), ROUND(MINUTE(D25184)/15,0)*15, 0)</f>
        <v>42913.8125</v>
      </c>
      <c r="D25184" s="1">
        <v>42913.8125</v>
      </c>
    </row>
    <row r="25185" spans="1:4" x14ac:dyDescent="0.2">
      <c r="A25185">
        <v>25</v>
      </c>
      <c r="B25185">
        <v>397</v>
      </c>
      <c r="C25185" s="1">
        <f>DATE(YEAR(D25185),MONTH(D25185),DAY(D25185))+TIME(HOUR(D25185), ROUND(MINUTE(D25185)/15,0)*15, 0)</f>
        <v>42913.8125</v>
      </c>
      <c r="D25185" s="1">
        <v>42913.8125</v>
      </c>
    </row>
    <row r="25186" spans="1:4" x14ac:dyDescent="0.2">
      <c r="A25186">
        <v>26</v>
      </c>
      <c r="B25186">
        <v>74</v>
      </c>
      <c r="C25186" s="1">
        <f>DATE(YEAR(D25186),MONTH(D25186),DAY(D25186))+TIME(HOUR(D25186), ROUND(MINUTE(D25186)/15,0)*15, 0)</f>
        <v>42913.8125</v>
      </c>
      <c r="D25186" s="1">
        <v>42913.8125</v>
      </c>
    </row>
    <row r="25187" spans="1:4" x14ac:dyDescent="0.2">
      <c r="A25187">
        <v>28</v>
      </c>
      <c r="B25187">
        <v>613</v>
      </c>
      <c r="C25187" s="1">
        <f>DATE(YEAR(D25187),MONTH(D25187),DAY(D25187))+TIME(HOUR(D25187), ROUND(MINUTE(D25187)/15,0)*15, 0)</f>
        <v>42913.8125</v>
      </c>
      <c r="D25187" s="1">
        <v>42913.8125</v>
      </c>
    </row>
    <row r="25188" spans="1:4" x14ac:dyDescent="0.2">
      <c r="A25188">
        <v>31</v>
      </c>
      <c r="B25188">
        <v>1010</v>
      </c>
      <c r="C25188" s="1">
        <f>DATE(YEAR(D25188),MONTH(D25188),DAY(D25188))+TIME(HOUR(D25188), ROUND(MINUTE(D25188)/15,0)*15, 0)</f>
        <v>42913.8125</v>
      </c>
      <c r="D25188" s="1">
        <v>42913.8125</v>
      </c>
    </row>
    <row r="25189" spans="1:4" x14ac:dyDescent="0.2">
      <c r="A25189">
        <v>33</v>
      </c>
      <c r="B25189">
        <v>70</v>
      </c>
      <c r="C25189" s="1">
        <f>DATE(YEAR(D25189),MONTH(D25189),DAY(D25189))+TIME(HOUR(D25189), ROUND(MINUTE(D25189)/15,0)*15, 0)</f>
        <v>42913.8125</v>
      </c>
      <c r="D25189" s="1">
        <v>42913.8125</v>
      </c>
    </row>
    <row r="25190" spans="1:4" x14ac:dyDescent="0.2">
      <c r="A25190">
        <v>38</v>
      </c>
      <c r="B25190">
        <v>168</v>
      </c>
      <c r="C25190" s="1">
        <f>DATE(YEAR(D25190),MONTH(D25190),DAY(D25190))+TIME(HOUR(D25190), ROUND(MINUTE(D25190)/15,0)*15, 0)</f>
        <v>42913.8125</v>
      </c>
      <c r="D25190" s="1">
        <v>42913.8125</v>
      </c>
    </row>
    <row r="25191" spans="1:4" x14ac:dyDescent="0.2">
      <c r="A25191">
        <v>41</v>
      </c>
      <c r="B25191">
        <v>218</v>
      </c>
      <c r="C25191" s="1">
        <f>DATE(YEAR(D25191),MONTH(D25191),DAY(D25191))+TIME(HOUR(D25191), ROUND(MINUTE(D25191)/15,0)*15, 0)</f>
        <v>42913.8125</v>
      </c>
      <c r="D25191" s="1">
        <v>42913.8125</v>
      </c>
    </row>
    <row r="25192" spans="1:4" x14ac:dyDescent="0.2">
      <c r="A25192">
        <v>43</v>
      </c>
      <c r="B25192">
        <v>550</v>
      </c>
      <c r="C25192" s="1">
        <f>DATE(YEAR(D25192),MONTH(D25192),DAY(D25192))+TIME(HOUR(D25192), ROUND(MINUTE(D25192)/15,0)*15, 0)</f>
        <v>42913.8125</v>
      </c>
      <c r="D25192" s="1">
        <v>42913.8125</v>
      </c>
    </row>
    <row r="25193" spans="1:4" x14ac:dyDescent="0.2">
      <c r="A25193">
        <v>50</v>
      </c>
      <c r="B25193">
        <v>1883</v>
      </c>
      <c r="C25193" s="1">
        <f>DATE(YEAR(D25193),MONTH(D25193),DAY(D25193))+TIME(HOUR(D25193), ROUND(MINUTE(D25193)/15,0)*15, 0)</f>
        <v>42913.8125</v>
      </c>
      <c r="D25193" s="1">
        <v>42913.8125</v>
      </c>
    </row>
    <row r="25194" spans="1:4" x14ac:dyDescent="0.2">
      <c r="A25194">
        <v>51</v>
      </c>
      <c r="B25194">
        <v>343</v>
      </c>
      <c r="C25194" s="1">
        <f>DATE(YEAR(D25194),MONTH(D25194),DAY(D25194))+TIME(HOUR(D25194), ROUND(MINUTE(D25194)/15,0)*15, 0)</f>
        <v>42913.8125</v>
      </c>
      <c r="D25194" s="1">
        <v>42913.8125</v>
      </c>
    </row>
    <row r="25195" spans="1:4" x14ac:dyDescent="0.2">
      <c r="A25195">
        <v>52</v>
      </c>
      <c r="B25195">
        <v>128</v>
      </c>
      <c r="C25195" s="1">
        <f>DATE(YEAR(D25195),MONTH(D25195),DAY(D25195))+TIME(HOUR(D25195), ROUND(MINUTE(D25195)/15,0)*15, 0)</f>
        <v>42913.8125</v>
      </c>
      <c r="D25195" s="1">
        <v>42913.8125</v>
      </c>
    </row>
    <row r="25196" spans="1:4" x14ac:dyDescent="0.2">
      <c r="A25196">
        <v>53</v>
      </c>
      <c r="B25196">
        <v>1796</v>
      </c>
      <c r="C25196" s="1">
        <f>DATE(YEAR(D25196),MONTH(D25196),DAY(D25196))+TIME(HOUR(D25196), ROUND(MINUTE(D25196)/15,0)*15, 0)</f>
        <v>42913.8125</v>
      </c>
      <c r="D25196" s="1">
        <v>42913.8125</v>
      </c>
    </row>
    <row r="25197" spans="1:4" x14ac:dyDescent="0.2">
      <c r="A25197">
        <v>56</v>
      </c>
      <c r="B25197">
        <v>559</v>
      </c>
      <c r="C25197" s="1">
        <f>DATE(YEAR(D25197),MONTH(D25197),DAY(D25197))+TIME(HOUR(D25197), ROUND(MINUTE(D25197)/15,0)*15, 0)</f>
        <v>42913.8125</v>
      </c>
      <c r="D25197" s="1">
        <v>42913.8125</v>
      </c>
    </row>
    <row r="25198" spans="1:4" x14ac:dyDescent="0.2">
      <c r="A25198">
        <v>61</v>
      </c>
      <c r="B25198">
        <v>129</v>
      </c>
      <c r="C25198" s="1">
        <f>DATE(YEAR(D25198),MONTH(D25198),DAY(D25198))+TIME(HOUR(D25198), ROUND(MINUTE(D25198)/15,0)*15, 0)</f>
        <v>42913.8125</v>
      </c>
      <c r="D25198" s="1">
        <v>42913.8125</v>
      </c>
    </row>
    <row r="25199" spans="1:4" x14ac:dyDescent="0.2">
      <c r="A25199">
        <v>63</v>
      </c>
      <c r="B25199">
        <v>866</v>
      </c>
      <c r="C25199" s="1">
        <f>DATE(YEAR(D25199),MONTH(D25199),DAY(D25199))+TIME(HOUR(D25199), ROUND(MINUTE(D25199)/15,0)*15, 0)</f>
        <v>42913.8125</v>
      </c>
      <c r="D25199" s="1">
        <v>42913.8125</v>
      </c>
    </row>
    <row r="25200" spans="1:4" x14ac:dyDescent="0.2">
      <c r="A25200">
        <v>64</v>
      </c>
      <c r="B25200">
        <v>207</v>
      </c>
      <c r="C25200" s="1">
        <f>DATE(YEAR(D25200),MONTH(D25200),DAY(D25200))+TIME(HOUR(D25200), ROUND(MINUTE(D25200)/15,0)*15, 0)</f>
        <v>42913.8125</v>
      </c>
      <c r="D25200" s="1">
        <v>42913.8125</v>
      </c>
    </row>
    <row r="25201" spans="1:4" x14ac:dyDescent="0.2">
      <c r="A25201">
        <v>65</v>
      </c>
      <c r="B25201">
        <v>436</v>
      </c>
      <c r="C25201" s="1">
        <f>DATE(YEAR(D25201),MONTH(D25201),DAY(D25201))+TIME(HOUR(D25201), ROUND(MINUTE(D25201)/15,0)*15, 0)</f>
        <v>42913.8125</v>
      </c>
      <c r="D25201" s="1">
        <v>42913.8125</v>
      </c>
    </row>
    <row r="25202" spans="1:4" x14ac:dyDescent="0.2">
      <c r="A25202">
        <v>66</v>
      </c>
      <c r="B25202">
        <v>65</v>
      </c>
      <c r="C25202" s="1">
        <f>DATE(YEAR(D25202),MONTH(D25202),DAY(D25202))+TIME(HOUR(D25202), ROUND(MINUTE(D25202)/15,0)*15, 0)</f>
        <v>42913.8125</v>
      </c>
      <c r="D25202" s="1">
        <v>42913.8125</v>
      </c>
    </row>
    <row r="25203" spans="1:4" x14ac:dyDescent="0.2">
      <c r="A25203">
        <v>67</v>
      </c>
      <c r="B25203">
        <v>1166</v>
      </c>
      <c r="C25203" s="1">
        <f>DATE(YEAR(D25203),MONTH(D25203),DAY(D25203))+TIME(HOUR(D25203), ROUND(MINUTE(D25203)/15,0)*15, 0)</f>
        <v>42913.8125</v>
      </c>
      <c r="D25203" s="1">
        <v>42913.8125</v>
      </c>
    </row>
    <row r="25204" spans="1:4" x14ac:dyDescent="0.2">
      <c r="A25204">
        <v>70</v>
      </c>
      <c r="B25204">
        <v>154</v>
      </c>
      <c r="C25204" s="1">
        <f>DATE(YEAR(D25204),MONTH(D25204),DAY(D25204))+TIME(HOUR(D25204), ROUND(MINUTE(D25204)/15,0)*15, 0)</f>
        <v>42913.8125</v>
      </c>
      <c r="D25204" s="1">
        <v>42913.8125</v>
      </c>
    </row>
    <row r="25205" spans="1:4" x14ac:dyDescent="0.2">
      <c r="A25205">
        <v>7</v>
      </c>
      <c r="B25205">
        <v>301</v>
      </c>
      <c r="C25205" s="1">
        <f>DATE(YEAR(D25205),MONTH(D25205),DAY(D25205))+TIME(HOUR(D25205), ROUND(MINUTE(D25205)/15,0)*15, 0)</f>
        <v>42913.8125</v>
      </c>
      <c r="D25205" s="1">
        <v>42913.812511574077</v>
      </c>
    </row>
    <row r="25206" spans="1:4" x14ac:dyDescent="0.2">
      <c r="A25206">
        <v>19</v>
      </c>
      <c r="B25206">
        <v>42</v>
      </c>
      <c r="C25206" s="1">
        <f>DATE(YEAR(D25206),MONTH(D25206),DAY(D25206))+TIME(HOUR(D25206), ROUND(MINUTE(D25206)/15,0)*15, 0)</f>
        <v>42913.8125</v>
      </c>
      <c r="D25206" s="1">
        <v>42913.812511574077</v>
      </c>
    </row>
    <row r="25207" spans="1:4" x14ac:dyDescent="0.2">
      <c r="A25207">
        <v>47</v>
      </c>
      <c r="B25207">
        <v>55</v>
      </c>
      <c r="C25207" s="1">
        <f>DATE(YEAR(D25207),MONTH(D25207),DAY(D25207))+TIME(HOUR(D25207), ROUND(MINUTE(D25207)/15,0)*15, 0)</f>
        <v>42913.8125</v>
      </c>
      <c r="D25207" s="1">
        <v>42913.812511574077</v>
      </c>
    </row>
    <row r="25208" spans="1:4" x14ac:dyDescent="0.2">
      <c r="A25208">
        <v>48</v>
      </c>
      <c r="B25208">
        <v>53</v>
      </c>
      <c r="C25208" s="1">
        <f>DATE(YEAR(D25208),MONTH(D25208),DAY(D25208))+TIME(HOUR(D25208), ROUND(MINUTE(D25208)/15,0)*15, 0)</f>
        <v>42913.8125</v>
      </c>
      <c r="D25208" s="1">
        <v>42913.812511574077</v>
      </c>
    </row>
    <row r="25209" spans="1:4" x14ac:dyDescent="0.2">
      <c r="A25209">
        <v>58</v>
      </c>
      <c r="B25209">
        <v>92</v>
      </c>
      <c r="C25209" s="1">
        <f>DATE(YEAR(D25209),MONTH(D25209),DAY(D25209))+TIME(HOUR(D25209), ROUND(MINUTE(D25209)/15,0)*15, 0)</f>
        <v>42913.8125</v>
      </c>
      <c r="D25209" s="1">
        <v>42913.812511574077</v>
      </c>
    </row>
    <row r="25210" spans="1:4" x14ac:dyDescent="0.2">
      <c r="A25210">
        <v>60</v>
      </c>
      <c r="B25210">
        <v>31</v>
      </c>
      <c r="C25210" s="1">
        <f>DATE(YEAR(D25210),MONTH(D25210),DAY(D25210))+TIME(HOUR(D25210), ROUND(MINUTE(D25210)/15,0)*15, 0)</f>
        <v>42913.8125</v>
      </c>
      <c r="D25210" s="1">
        <v>42913.812511574077</v>
      </c>
    </row>
    <row r="25211" spans="1:4" x14ac:dyDescent="0.2">
      <c r="A25211">
        <v>36</v>
      </c>
      <c r="B25211">
        <v>55</v>
      </c>
      <c r="C25211" s="1">
        <f>DATE(YEAR(D25211),MONTH(D25211),DAY(D25211))+TIME(HOUR(D25211), ROUND(MINUTE(D25211)/15,0)*15, 0)</f>
        <v>42913.8125</v>
      </c>
      <c r="D25211" s="1">
        <v>42913.812523148146</v>
      </c>
    </row>
    <row r="25212" spans="1:4" x14ac:dyDescent="0.2">
      <c r="A25212">
        <v>39</v>
      </c>
      <c r="B25212">
        <v>3</v>
      </c>
      <c r="C25212" s="1">
        <f>DATE(YEAR(D25212),MONTH(D25212),DAY(D25212))+TIME(HOUR(D25212), ROUND(MINUTE(D25212)/15,0)*15, 0)</f>
        <v>42913.8125</v>
      </c>
      <c r="D25212" s="1">
        <v>42913.812523148146</v>
      </c>
    </row>
    <row r="25213" spans="1:4" x14ac:dyDescent="0.2">
      <c r="A25213">
        <v>44</v>
      </c>
      <c r="B25213">
        <v>33</v>
      </c>
      <c r="C25213" s="1">
        <f>DATE(YEAR(D25213),MONTH(D25213),DAY(D25213))+TIME(HOUR(D25213), ROUND(MINUTE(D25213)/15,0)*15, 0)</f>
        <v>42913.8125</v>
      </c>
      <c r="D25213" s="1">
        <v>42913.812523148146</v>
      </c>
    </row>
    <row r="25214" spans="1:4" x14ac:dyDescent="0.2">
      <c r="A25214">
        <v>49</v>
      </c>
      <c r="B25214">
        <v>169</v>
      </c>
      <c r="C25214" s="1">
        <f>DATE(YEAR(D25214),MONTH(D25214),DAY(D25214))+TIME(HOUR(D25214), ROUND(MINUTE(D25214)/15,0)*15, 0)</f>
        <v>42913.8125</v>
      </c>
      <c r="D25214" s="1">
        <v>42913.812523148146</v>
      </c>
    </row>
    <row r="25215" spans="1:4" x14ac:dyDescent="0.2">
      <c r="A25215">
        <v>62</v>
      </c>
      <c r="B25215">
        <v>177</v>
      </c>
      <c r="C25215" s="1">
        <f>DATE(YEAR(D25215),MONTH(D25215),DAY(D25215))+TIME(HOUR(D25215), ROUND(MINUTE(D25215)/15,0)*15, 0)</f>
        <v>42913.8125</v>
      </c>
      <c r="D25215" s="1">
        <v>42913.812523148146</v>
      </c>
    </row>
    <row r="25216" spans="1:4" x14ac:dyDescent="0.2">
      <c r="A25216">
        <v>3</v>
      </c>
      <c r="B25216">
        <v>62</v>
      </c>
      <c r="C25216" s="1">
        <f>DATE(YEAR(D25216),MONTH(D25216),DAY(D25216))+TIME(HOUR(D25216), ROUND(MINUTE(D25216)/15,0)*15, 0)</f>
        <v>42913.8125</v>
      </c>
      <c r="D25216" s="1">
        <v>42913.812534722223</v>
      </c>
    </row>
    <row r="25217" spans="1:4" x14ac:dyDescent="0.2">
      <c r="A25217">
        <v>14</v>
      </c>
      <c r="B25217">
        <v>10</v>
      </c>
      <c r="C25217" s="1">
        <f>DATE(YEAR(D25217),MONTH(D25217),DAY(D25217))+TIME(HOUR(D25217), ROUND(MINUTE(D25217)/15,0)*15, 0)</f>
        <v>42913.8125</v>
      </c>
      <c r="D25217" s="1">
        <v>42913.812534722223</v>
      </c>
    </row>
    <row r="25218" spans="1:4" x14ac:dyDescent="0.2">
      <c r="A25218">
        <v>57</v>
      </c>
      <c r="B25218">
        <v>5</v>
      </c>
      <c r="C25218" s="1">
        <f>DATE(YEAR(D25218),MONTH(D25218),DAY(D25218))+TIME(HOUR(D25218), ROUND(MINUTE(D25218)/15,0)*15, 0)</f>
        <v>42913.8125</v>
      </c>
      <c r="D25218" s="1">
        <v>42913.812534722223</v>
      </c>
    </row>
    <row r="25219" spans="1:4" x14ac:dyDescent="0.2">
      <c r="A25219">
        <v>68</v>
      </c>
      <c r="B25219">
        <v>111</v>
      </c>
      <c r="C25219" s="1">
        <f>DATE(YEAR(D25219),MONTH(D25219),DAY(D25219))+TIME(HOUR(D25219), ROUND(MINUTE(D25219)/15,0)*15, 0)</f>
        <v>42913.8125</v>
      </c>
      <c r="D25219" s="1">
        <v>42913.812534722223</v>
      </c>
    </row>
    <row r="25220" spans="1:4" x14ac:dyDescent="0.2">
      <c r="A25220">
        <v>23</v>
      </c>
      <c r="B25220">
        <v>28</v>
      </c>
      <c r="C25220" s="1">
        <f>DATE(YEAR(D25220),MONTH(D25220),DAY(D25220))+TIME(HOUR(D25220), ROUND(MINUTE(D25220)/15,0)*15, 0)</f>
        <v>42913.8125</v>
      </c>
      <c r="D25220" s="1">
        <v>42913.812569444446</v>
      </c>
    </row>
    <row r="25221" spans="1:4" x14ac:dyDescent="0.2">
      <c r="A25221">
        <v>45</v>
      </c>
      <c r="B25221">
        <v>436</v>
      </c>
      <c r="C25221" s="1">
        <f>DATE(YEAR(D25221),MONTH(D25221),DAY(D25221))+TIME(HOUR(D25221), ROUND(MINUTE(D25221)/15,0)*15, 0)</f>
        <v>42913.8125</v>
      </c>
      <c r="D25221" s="1">
        <v>42913.812569444446</v>
      </c>
    </row>
    <row r="25222" spans="1:4" x14ac:dyDescent="0.2">
      <c r="A25222">
        <v>32</v>
      </c>
      <c r="B25222">
        <v>11</v>
      </c>
      <c r="C25222" s="1">
        <f>DATE(YEAR(D25222),MONTH(D25222),DAY(D25222))+TIME(HOUR(D25222), ROUND(MINUTE(D25222)/15,0)*15, 0)</f>
        <v>42913.8125</v>
      </c>
      <c r="D25222" s="1">
        <v>42913.812581018516</v>
      </c>
    </row>
    <row r="25223" spans="1:4" x14ac:dyDescent="0.2">
      <c r="A25223">
        <v>42</v>
      </c>
      <c r="B25223">
        <v>5</v>
      </c>
      <c r="C25223" s="1">
        <f>DATE(YEAR(D25223),MONTH(D25223),DAY(D25223))+TIME(HOUR(D25223), ROUND(MINUTE(D25223)/15,0)*15, 0)</f>
        <v>42913.8125</v>
      </c>
      <c r="D25223" s="1">
        <v>42913.812592592592</v>
      </c>
    </row>
    <row r="25224" spans="1:4" x14ac:dyDescent="0.2">
      <c r="A25224">
        <v>9</v>
      </c>
      <c r="B25224">
        <v>16</v>
      </c>
      <c r="C25224" s="1">
        <f>DATE(YEAR(D25224),MONTH(D25224),DAY(D25224))+TIME(HOUR(D25224), ROUND(MINUTE(D25224)/15,0)*15, 0)</f>
        <v>42913.8125</v>
      </c>
      <c r="D25224" s="1">
        <v>42913.812615740739</v>
      </c>
    </row>
    <row r="25225" spans="1:4" x14ac:dyDescent="0.2">
      <c r="A25225">
        <v>69</v>
      </c>
      <c r="B25225">
        <v>70</v>
      </c>
      <c r="C25225" s="1">
        <f>DATE(YEAR(D25225),MONTH(D25225),DAY(D25225))+TIME(HOUR(D25225), ROUND(MINUTE(D25225)/15,0)*15, 0)</f>
        <v>42913.8125</v>
      </c>
      <c r="D25225" s="1">
        <v>42913.812627314815</v>
      </c>
    </row>
    <row r="25226" spans="1:4" x14ac:dyDescent="0.2">
      <c r="A25226">
        <v>29</v>
      </c>
      <c r="B25226">
        <v>28</v>
      </c>
      <c r="C25226" s="1">
        <f>DATE(YEAR(D25226),MONTH(D25226),DAY(D25226))+TIME(HOUR(D25226), ROUND(MINUTE(D25226)/15,0)*15, 0)</f>
        <v>42913.8125</v>
      </c>
      <c r="D25226" s="1">
        <v>42913.812662037039</v>
      </c>
    </row>
    <row r="25227" spans="1:4" x14ac:dyDescent="0.2">
      <c r="A25227">
        <v>15</v>
      </c>
      <c r="B25227">
        <v>8</v>
      </c>
      <c r="C25227" s="1">
        <f>DATE(YEAR(D25227),MONTH(D25227),DAY(D25227))+TIME(HOUR(D25227), ROUND(MINUTE(D25227)/15,0)*15, 0)</f>
        <v>42913.8125</v>
      </c>
      <c r="D25227" s="1">
        <v>42913.812696759262</v>
      </c>
    </row>
    <row r="25228" spans="1:4" x14ac:dyDescent="0.2">
      <c r="A25228">
        <v>40</v>
      </c>
      <c r="B25228">
        <v>35</v>
      </c>
      <c r="C25228" s="1">
        <f>DATE(YEAR(D25228),MONTH(D25228),DAY(D25228))+TIME(HOUR(D25228), ROUND(MINUTE(D25228)/15,0)*15, 0)</f>
        <v>42913.8125</v>
      </c>
      <c r="D25228" s="1">
        <v>42913.813009259262</v>
      </c>
    </row>
    <row r="25229" spans="1:4" x14ac:dyDescent="0.2">
      <c r="A25229">
        <v>24</v>
      </c>
      <c r="B25229">
        <v>6</v>
      </c>
      <c r="C25229" s="1">
        <f>DATE(YEAR(D25229),MONTH(D25229),DAY(D25229))+TIME(HOUR(D25229), ROUND(MINUTE(D25229)/15,0)*15, 0)</f>
        <v>42913.8125</v>
      </c>
      <c r="D25229" s="1">
        <v>42913.813460648147</v>
      </c>
    </row>
    <row r="25230" spans="1:4" x14ac:dyDescent="0.2">
      <c r="A25230">
        <v>37</v>
      </c>
      <c r="B25230">
        <v>3</v>
      </c>
      <c r="C25230" s="1">
        <f>DATE(YEAR(D25230),MONTH(D25230),DAY(D25230))+TIME(HOUR(D25230), ROUND(MINUTE(D25230)/15,0)*15, 0)</f>
        <v>42913.8125</v>
      </c>
      <c r="D25230" s="1">
        <v>42913.813506944447</v>
      </c>
    </row>
    <row r="25231" spans="1:4" x14ac:dyDescent="0.2">
      <c r="A25231">
        <v>27</v>
      </c>
      <c r="B25231">
        <v>1</v>
      </c>
      <c r="C25231" s="1">
        <f>DATE(YEAR(D25231),MONTH(D25231),DAY(D25231))+TIME(HOUR(D25231), ROUND(MINUTE(D25231)/15,0)*15, 0)</f>
        <v>42913.8125</v>
      </c>
      <c r="D25231" s="1">
        <v>42913.814733796295</v>
      </c>
    </row>
    <row r="25232" spans="1:4" x14ac:dyDescent="0.2">
      <c r="A25232">
        <v>8</v>
      </c>
      <c r="B25232">
        <v>1</v>
      </c>
      <c r="C25232" s="1">
        <f>DATE(YEAR(D25232),MONTH(D25232),DAY(D25232))+TIME(HOUR(D25232), ROUND(MINUTE(D25232)/15,0)*15, 0)</f>
        <v>42913.822916666664</v>
      </c>
      <c r="D25232" s="1">
        <v>42913.819074074076</v>
      </c>
    </row>
    <row r="25233" spans="1:4" x14ac:dyDescent="0.2">
      <c r="A25233">
        <v>2</v>
      </c>
      <c r="B25233">
        <v>52</v>
      </c>
      <c r="C25233" s="1">
        <f>DATE(YEAR(D25233),MONTH(D25233),DAY(D25233))+TIME(HOUR(D25233), ROUND(MINUTE(D25233)/15,0)*15, 0)</f>
        <v>42913.822916666664</v>
      </c>
      <c r="D25233" s="1">
        <v>42913.822916666664</v>
      </c>
    </row>
    <row r="25234" spans="1:4" x14ac:dyDescent="0.2">
      <c r="A25234">
        <v>5</v>
      </c>
      <c r="B25234">
        <v>1306</v>
      </c>
      <c r="C25234" s="1">
        <f>DATE(YEAR(D25234),MONTH(D25234),DAY(D25234))+TIME(HOUR(D25234), ROUND(MINUTE(D25234)/15,0)*15, 0)</f>
        <v>42913.822916666664</v>
      </c>
      <c r="D25234" s="1">
        <v>42913.822916666664</v>
      </c>
    </row>
    <row r="25235" spans="1:4" x14ac:dyDescent="0.2">
      <c r="A25235">
        <v>6</v>
      </c>
      <c r="B25235">
        <v>717</v>
      </c>
      <c r="C25235" s="1">
        <f>DATE(YEAR(D25235),MONTH(D25235),DAY(D25235))+TIME(HOUR(D25235), ROUND(MINUTE(D25235)/15,0)*15, 0)</f>
        <v>42913.822916666664</v>
      </c>
      <c r="D25235" s="1">
        <v>42913.822916666664</v>
      </c>
    </row>
    <row r="25236" spans="1:4" x14ac:dyDescent="0.2">
      <c r="A25236">
        <v>7</v>
      </c>
      <c r="B25236">
        <v>274</v>
      </c>
      <c r="C25236" s="1">
        <f>DATE(YEAR(D25236),MONTH(D25236),DAY(D25236))+TIME(HOUR(D25236), ROUND(MINUTE(D25236)/15,0)*15, 0)</f>
        <v>42913.822916666664</v>
      </c>
      <c r="D25236" s="1">
        <v>42913.822916666664</v>
      </c>
    </row>
    <row r="25237" spans="1:4" x14ac:dyDescent="0.2">
      <c r="A25237">
        <v>10</v>
      </c>
      <c r="B25237">
        <v>389</v>
      </c>
      <c r="C25237" s="1">
        <f>DATE(YEAR(D25237),MONTH(D25237),DAY(D25237))+TIME(HOUR(D25237), ROUND(MINUTE(D25237)/15,0)*15, 0)</f>
        <v>42913.822916666664</v>
      </c>
      <c r="D25237" s="1">
        <v>42913.822916666664</v>
      </c>
    </row>
    <row r="25238" spans="1:4" x14ac:dyDescent="0.2">
      <c r="A25238">
        <v>11</v>
      </c>
      <c r="B25238">
        <v>153</v>
      </c>
      <c r="C25238" s="1">
        <f>DATE(YEAR(D25238),MONTH(D25238),DAY(D25238))+TIME(HOUR(D25238), ROUND(MINUTE(D25238)/15,0)*15, 0)</f>
        <v>42913.822916666664</v>
      </c>
      <c r="D25238" s="1">
        <v>42913.822916666664</v>
      </c>
    </row>
    <row r="25239" spans="1:4" x14ac:dyDescent="0.2">
      <c r="A25239">
        <v>16</v>
      </c>
      <c r="B25239">
        <v>387</v>
      </c>
      <c r="C25239" s="1">
        <f>DATE(YEAR(D25239),MONTH(D25239),DAY(D25239))+TIME(HOUR(D25239), ROUND(MINUTE(D25239)/15,0)*15, 0)</f>
        <v>42913.822916666664</v>
      </c>
      <c r="D25239" s="1">
        <v>42913.822916666664</v>
      </c>
    </row>
    <row r="25240" spans="1:4" x14ac:dyDescent="0.2">
      <c r="A25240">
        <v>17</v>
      </c>
      <c r="B25240">
        <v>547</v>
      </c>
      <c r="C25240" s="1">
        <f>DATE(YEAR(D25240),MONTH(D25240),DAY(D25240))+TIME(HOUR(D25240), ROUND(MINUTE(D25240)/15,0)*15, 0)</f>
        <v>42913.822916666664</v>
      </c>
      <c r="D25240" s="1">
        <v>42913.822916666664</v>
      </c>
    </row>
    <row r="25241" spans="1:4" x14ac:dyDescent="0.2">
      <c r="A25241">
        <v>18</v>
      </c>
      <c r="B25241">
        <v>764</v>
      </c>
      <c r="C25241" s="1">
        <f>DATE(YEAR(D25241),MONTH(D25241),DAY(D25241))+TIME(HOUR(D25241), ROUND(MINUTE(D25241)/15,0)*15, 0)</f>
        <v>42913.822916666664</v>
      </c>
      <c r="D25241" s="1">
        <v>42913.822916666664</v>
      </c>
    </row>
    <row r="25242" spans="1:4" x14ac:dyDescent="0.2">
      <c r="A25242">
        <v>20</v>
      </c>
      <c r="B25242">
        <v>175</v>
      </c>
      <c r="C25242" s="1">
        <f>DATE(YEAR(D25242),MONTH(D25242),DAY(D25242))+TIME(HOUR(D25242), ROUND(MINUTE(D25242)/15,0)*15, 0)</f>
        <v>42913.822916666664</v>
      </c>
      <c r="D25242" s="1">
        <v>42913.822916666664</v>
      </c>
    </row>
    <row r="25243" spans="1:4" x14ac:dyDescent="0.2">
      <c r="A25243">
        <v>25</v>
      </c>
      <c r="B25243">
        <v>384</v>
      </c>
      <c r="C25243" s="1">
        <f>DATE(YEAR(D25243),MONTH(D25243),DAY(D25243))+TIME(HOUR(D25243), ROUND(MINUTE(D25243)/15,0)*15, 0)</f>
        <v>42913.822916666664</v>
      </c>
      <c r="D25243" s="1">
        <v>42913.822916666664</v>
      </c>
    </row>
    <row r="25244" spans="1:4" x14ac:dyDescent="0.2">
      <c r="A25244">
        <v>28</v>
      </c>
      <c r="B25244">
        <v>624</v>
      </c>
      <c r="C25244" s="1">
        <f>DATE(YEAR(D25244),MONTH(D25244),DAY(D25244))+TIME(HOUR(D25244), ROUND(MINUTE(D25244)/15,0)*15, 0)</f>
        <v>42913.822916666664</v>
      </c>
      <c r="D25244" s="1">
        <v>42913.822916666664</v>
      </c>
    </row>
    <row r="25245" spans="1:4" x14ac:dyDescent="0.2">
      <c r="A25245">
        <v>31</v>
      </c>
      <c r="B25245">
        <v>1051</v>
      </c>
      <c r="C25245" s="1">
        <f>DATE(YEAR(D25245),MONTH(D25245),DAY(D25245))+TIME(HOUR(D25245), ROUND(MINUTE(D25245)/15,0)*15, 0)</f>
        <v>42913.822916666664</v>
      </c>
      <c r="D25245" s="1">
        <v>42913.822916666664</v>
      </c>
    </row>
    <row r="25246" spans="1:4" x14ac:dyDescent="0.2">
      <c r="A25246">
        <v>38</v>
      </c>
      <c r="B25246">
        <v>148</v>
      </c>
      <c r="C25246" s="1">
        <f>DATE(YEAR(D25246),MONTH(D25246),DAY(D25246))+TIME(HOUR(D25246), ROUND(MINUTE(D25246)/15,0)*15, 0)</f>
        <v>42913.822916666664</v>
      </c>
      <c r="D25246" s="1">
        <v>42913.822916666664</v>
      </c>
    </row>
    <row r="25247" spans="1:4" x14ac:dyDescent="0.2">
      <c r="A25247">
        <v>41</v>
      </c>
      <c r="B25247">
        <v>222</v>
      </c>
      <c r="C25247" s="1">
        <f>DATE(YEAR(D25247),MONTH(D25247),DAY(D25247))+TIME(HOUR(D25247), ROUND(MINUTE(D25247)/15,0)*15, 0)</f>
        <v>42913.822916666664</v>
      </c>
      <c r="D25247" s="1">
        <v>42913.822916666664</v>
      </c>
    </row>
    <row r="25248" spans="1:4" x14ac:dyDescent="0.2">
      <c r="A25248">
        <v>43</v>
      </c>
      <c r="B25248">
        <v>535</v>
      </c>
      <c r="C25248" s="1">
        <f>DATE(YEAR(D25248),MONTH(D25248),DAY(D25248))+TIME(HOUR(D25248), ROUND(MINUTE(D25248)/15,0)*15, 0)</f>
        <v>42913.822916666664</v>
      </c>
      <c r="D25248" s="1">
        <v>42913.822916666664</v>
      </c>
    </row>
    <row r="25249" spans="1:4" x14ac:dyDescent="0.2">
      <c r="A25249">
        <v>44</v>
      </c>
      <c r="B25249">
        <v>38</v>
      </c>
      <c r="C25249" s="1">
        <f>DATE(YEAR(D25249),MONTH(D25249),DAY(D25249))+TIME(HOUR(D25249), ROUND(MINUTE(D25249)/15,0)*15, 0)</f>
        <v>42913.822916666664</v>
      </c>
      <c r="D25249" s="1">
        <v>42913.822916666664</v>
      </c>
    </row>
    <row r="25250" spans="1:4" x14ac:dyDescent="0.2">
      <c r="A25250">
        <v>47</v>
      </c>
      <c r="B25250">
        <v>62</v>
      </c>
      <c r="C25250" s="1">
        <f>DATE(YEAR(D25250),MONTH(D25250),DAY(D25250))+TIME(HOUR(D25250), ROUND(MINUTE(D25250)/15,0)*15, 0)</f>
        <v>42913.822916666664</v>
      </c>
      <c r="D25250" s="1">
        <v>42913.822916666664</v>
      </c>
    </row>
    <row r="25251" spans="1:4" x14ac:dyDescent="0.2">
      <c r="A25251">
        <v>48</v>
      </c>
      <c r="B25251">
        <v>46</v>
      </c>
      <c r="C25251" s="1">
        <f>DATE(YEAR(D25251),MONTH(D25251),DAY(D25251))+TIME(HOUR(D25251), ROUND(MINUTE(D25251)/15,0)*15, 0)</f>
        <v>42913.822916666664</v>
      </c>
      <c r="D25251" s="1">
        <v>42913.822916666664</v>
      </c>
    </row>
    <row r="25252" spans="1:4" x14ac:dyDescent="0.2">
      <c r="A25252">
        <v>49</v>
      </c>
      <c r="B25252">
        <v>165</v>
      </c>
      <c r="C25252" s="1">
        <f>DATE(YEAR(D25252),MONTH(D25252),DAY(D25252))+TIME(HOUR(D25252), ROUND(MINUTE(D25252)/15,0)*15, 0)</f>
        <v>42913.822916666664</v>
      </c>
      <c r="D25252" s="1">
        <v>42913.822916666664</v>
      </c>
    </row>
    <row r="25253" spans="1:4" x14ac:dyDescent="0.2">
      <c r="A25253">
        <v>50</v>
      </c>
      <c r="B25253">
        <v>1847</v>
      </c>
      <c r="C25253" s="1">
        <f>DATE(YEAR(D25253),MONTH(D25253),DAY(D25253))+TIME(HOUR(D25253), ROUND(MINUTE(D25253)/15,0)*15, 0)</f>
        <v>42913.822916666664</v>
      </c>
      <c r="D25253" s="1">
        <v>42913.822916666664</v>
      </c>
    </row>
    <row r="25254" spans="1:4" x14ac:dyDescent="0.2">
      <c r="A25254">
        <v>51</v>
      </c>
      <c r="B25254">
        <v>320</v>
      </c>
      <c r="C25254" s="1">
        <f>DATE(YEAR(D25254),MONTH(D25254),DAY(D25254))+TIME(HOUR(D25254), ROUND(MINUTE(D25254)/15,0)*15, 0)</f>
        <v>42913.822916666664</v>
      </c>
      <c r="D25254" s="1">
        <v>42913.822916666664</v>
      </c>
    </row>
    <row r="25255" spans="1:4" x14ac:dyDescent="0.2">
      <c r="A25255">
        <v>53</v>
      </c>
      <c r="B25255">
        <v>1818</v>
      </c>
      <c r="C25255" s="1">
        <f>DATE(YEAR(D25255),MONTH(D25255),DAY(D25255))+TIME(HOUR(D25255), ROUND(MINUTE(D25255)/15,0)*15, 0)</f>
        <v>42913.822916666664</v>
      </c>
      <c r="D25255" s="1">
        <v>42913.822916666664</v>
      </c>
    </row>
    <row r="25256" spans="1:4" x14ac:dyDescent="0.2">
      <c r="A25256">
        <v>56</v>
      </c>
      <c r="B25256">
        <v>550</v>
      </c>
      <c r="C25256" s="1">
        <f>DATE(YEAR(D25256),MONTH(D25256),DAY(D25256))+TIME(HOUR(D25256), ROUND(MINUTE(D25256)/15,0)*15, 0)</f>
        <v>42913.822916666664</v>
      </c>
      <c r="D25256" s="1">
        <v>42913.822916666664</v>
      </c>
    </row>
    <row r="25257" spans="1:4" x14ac:dyDescent="0.2">
      <c r="A25257">
        <v>58</v>
      </c>
      <c r="B25257">
        <v>85</v>
      </c>
      <c r="C25257" s="1">
        <f>DATE(YEAR(D25257),MONTH(D25257),DAY(D25257))+TIME(HOUR(D25257), ROUND(MINUTE(D25257)/15,0)*15, 0)</f>
        <v>42913.822916666664</v>
      </c>
      <c r="D25257" s="1">
        <v>42913.822916666664</v>
      </c>
    </row>
    <row r="25258" spans="1:4" x14ac:dyDescent="0.2">
      <c r="A25258">
        <v>62</v>
      </c>
      <c r="B25258">
        <v>143</v>
      </c>
      <c r="C25258" s="1">
        <f>DATE(YEAR(D25258),MONTH(D25258),DAY(D25258))+TIME(HOUR(D25258), ROUND(MINUTE(D25258)/15,0)*15, 0)</f>
        <v>42913.822916666664</v>
      </c>
      <c r="D25258" s="1">
        <v>42913.822916666664</v>
      </c>
    </row>
    <row r="25259" spans="1:4" x14ac:dyDescent="0.2">
      <c r="A25259">
        <v>63</v>
      </c>
      <c r="B25259">
        <v>840</v>
      </c>
      <c r="C25259" s="1">
        <f>DATE(YEAR(D25259),MONTH(D25259),DAY(D25259))+TIME(HOUR(D25259), ROUND(MINUTE(D25259)/15,0)*15, 0)</f>
        <v>42913.822916666664</v>
      </c>
      <c r="D25259" s="1">
        <v>42913.822916666664</v>
      </c>
    </row>
    <row r="25260" spans="1:4" x14ac:dyDescent="0.2">
      <c r="A25260">
        <v>64</v>
      </c>
      <c r="B25260">
        <v>204</v>
      </c>
      <c r="C25260" s="1">
        <f>DATE(YEAR(D25260),MONTH(D25260),DAY(D25260))+TIME(HOUR(D25260), ROUND(MINUTE(D25260)/15,0)*15, 0)</f>
        <v>42913.822916666664</v>
      </c>
      <c r="D25260" s="1">
        <v>42913.822916666664</v>
      </c>
    </row>
    <row r="25261" spans="1:4" x14ac:dyDescent="0.2">
      <c r="A25261">
        <v>65</v>
      </c>
      <c r="B25261">
        <v>397</v>
      </c>
      <c r="C25261" s="1">
        <f>DATE(YEAR(D25261),MONTH(D25261),DAY(D25261))+TIME(HOUR(D25261), ROUND(MINUTE(D25261)/15,0)*15, 0)</f>
        <v>42913.822916666664</v>
      </c>
      <c r="D25261" s="1">
        <v>42913.822916666664</v>
      </c>
    </row>
    <row r="25262" spans="1:4" x14ac:dyDescent="0.2">
      <c r="A25262">
        <v>66</v>
      </c>
      <c r="B25262">
        <v>70</v>
      </c>
      <c r="C25262" s="1">
        <f>DATE(YEAR(D25262),MONTH(D25262),DAY(D25262))+TIME(HOUR(D25262), ROUND(MINUTE(D25262)/15,0)*15, 0)</f>
        <v>42913.822916666664</v>
      </c>
      <c r="D25262" s="1">
        <v>42913.822916666664</v>
      </c>
    </row>
    <row r="25263" spans="1:4" x14ac:dyDescent="0.2">
      <c r="A25263">
        <v>67</v>
      </c>
      <c r="B25263">
        <v>1209</v>
      </c>
      <c r="C25263" s="1">
        <f>DATE(YEAR(D25263),MONTH(D25263),DAY(D25263))+TIME(HOUR(D25263), ROUND(MINUTE(D25263)/15,0)*15, 0)</f>
        <v>42913.822916666664</v>
      </c>
      <c r="D25263" s="1">
        <v>42913.822916666664</v>
      </c>
    </row>
    <row r="25264" spans="1:4" x14ac:dyDescent="0.2">
      <c r="A25264">
        <v>70</v>
      </c>
      <c r="B25264">
        <v>153</v>
      </c>
      <c r="C25264" s="1">
        <f>DATE(YEAR(D25264),MONTH(D25264),DAY(D25264))+TIME(HOUR(D25264), ROUND(MINUTE(D25264)/15,0)*15, 0)</f>
        <v>42913.822916666664</v>
      </c>
      <c r="D25264" s="1">
        <v>42913.822916666664</v>
      </c>
    </row>
    <row r="25265" spans="1:4" x14ac:dyDescent="0.2">
      <c r="A25265">
        <v>26</v>
      </c>
      <c r="B25265">
        <v>70</v>
      </c>
      <c r="C25265" s="1">
        <f>DATE(YEAR(D25265),MONTH(D25265),DAY(D25265))+TIME(HOUR(D25265), ROUND(MINUTE(D25265)/15,0)*15, 0)</f>
        <v>42913.822916666664</v>
      </c>
      <c r="D25265" s="1">
        <v>42913.822928240741</v>
      </c>
    </row>
    <row r="25266" spans="1:4" x14ac:dyDescent="0.2">
      <c r="A25266">
        <v>29</v>
      </c>
      <c r="B25266">
        <v>18</v>
      </c>
      <c r="C25266" s="1">
        <f>DATE(YEAR(D25266),MONTH(D25266),DAY(D25266))+TIME(HOUR(D25266), ROUND(MINUTE(D25266)/15,0)*15, 0)</f>
        <v>42913.822916666664</v>
      </c>
      <c r="D25266" s="1">
        <v>42913.822928240741</v>
      </c>
    </row>
    <row r="25267" spans="1:4" x14ac:dyDescent="0.2">
      <c r="A25267">
        <v>45</v>
      </c>
      <c r="B25267">
        <v>416</v>
      </c>
      <c r="C25267" s="1">
        <f>DATE(YEAR(D25267),MONTH(D25267),DAY(D25267))+TIME(HOUR(D25267), ROUND(MINUTE(D25267)/15,0)*15, 0)</f>
        <v>42913.822916666664</v>
      </c>
      <c r="D25267" s="1">
        <v>42913.822928240741</v>
      </c>
    </row>
    <row r="25268" spans="1:4" x14ac:dyDescent="0.2">
      <c r="A25268">
        <v>52</v>
      </c>
      <c r="B25268">
        <v>128</v>
      </c>
      <c r="C25268" s="1">
        <f>DATE(YEAR(D25268),MONTH(D25268),DAY(D25268))+TIME(HOUR(D25268), ROUND(MINUTE(D25268)/15,0)*15, 0)</f>
        <v>42913.822916666664</v>
      </c>
      <c r="D25268" s="1">
        <v>42913.822928240741</v>
      </c>
    </row>
    <row r="25269" spans="1:4" x14ac:dyDescent="0.2">
      <c r="A25269">
        <v>61</v>
      </c>
      <c r="B25269">
        <v>120</v>
      </c>
      <c r="C25269" s="1">
        <f>DATE(YEAR(D25269),MONTH(D25269),DAY(D25269))+TIME(HOUR(D25269), ROUND(MINUTE(D25269)/15,0)*15, 0)</f>
        <v>42913.822916666664</v>
      </c>
      <c r="D25269" s="1">
        <v>42913.822928240741</v>
      </c>
    </row>
    <row r="25270" spans="1:4" x14ac:dyDescent="0.2">
      <c r="A25270">
        <v>3</v>
      </c>
      <c r="B25270">
        <v>47</v>
      </c>
      <c r="C25270" s="1">
        <f>DATE(YEAR(D25270),MONTH(D25270),DAY(D25270))+TIME(HOUR(D25270), ROUND(MINUTE(D25270)/15,0)*15, 0)</f>
        <v>42913.822916666664</v>
      </c>
      <c r="D25270" s="1">
        <v>42913.822939814818</v>
      </c>
    </row>
    <row r="25271" spans="1:4" x14ac:dyDescent="0.2">
      <c r="A25271">
        <v>9</v>
      </c>
      <c r="B25271">
        <v>21</v>
      </c>
      <c r="C25271" s="1">
        <f>DATE(YEAR(D25271),MONTH(D25271),DAY(D25271))+TIME(HOUR(D25271), ROUND(MINUTE(D25271)/15,0)*15, 0)</f>
        <v>42913.822916666664</v>
      </c>
      <c r="D25271" s="1">
        <v>42913.822939814818</v>
      </c>
    </row>
    <row r="25272" spans="1:4" x14ac:dyDescent="0.2">
      <c r="A25272">
        <v>21</v>
      </c>
      <c r="B25272">
        <v>127</v>
      </c>
      <c r="C25272" s="1">
        <f>DATE(YEAR(D25272),MONTH(D25272),DAY(D25272))+TIME(HOUR(D25272), ROUND(MINUTE(D25272)/15,0)*15, 0)</f>
        <v>42913.822916666664</v>
      </c>
      <c r="D25272" s="1">
        <v>42913.822939814818</v>
      </c>
    </row>
    <row r="25273" spans="1:4" x14ac:dyDescent="0.2">
      <c r="A25273">
        <v>22</v>
      </c>
      <c r="B25273">
        <v>62</v>
      </c>
      <c r="C25273" s="1">
        <f>DATE(YEAR(D25273),MONTH(D25273),DAY(D25273))+TIME(HOUR(D25273), ROUND(MINUTE(D25273)/15,0)*15, 0)</f>
        <v>42913.822916666664</v>
      </c>
      <c r="D25273" s="1">
        <v>42913.822939814818</v>
      </c>
    </row>
    <row r="25274" spans="1:4" x14ac:dyDescent="0.2">
      <c r="A25274">
        <v>68</v>
      </c>
      <c r="B25274">
        <v>118</v>
      </c>
      <c r="C25274" s="1">
        <f>DATE(YEAR(D25274),MONTH(D25274),DAY(D25274))+TIME(HOUR(D25274), ROUND(MINUTE(D25274)/15,0)*15, 0)</f>
        <v>42913.822916666664</v>
      </c>
      <c r="D25274" s="1">
        <v>42913.822939814818</v>
      </c>
    </row>
    <row r="25275" spans="1:4" x14ac:dyDescent="0.2">
      <c r="A25275">
        <v>69</v>
      </c>
      <c r="B25275">
        <v>80</v>
      </c>
      <c r="C25275" s="1">
        <f>DATE(YEAR(D25275),MONTH(D25275),DAY(D25275))+TIME(HOUR(D25275), ROUND(MINUTE(D25275)/15,0)*15, 0)</f>
        <v>42913.822916666664</v>
      </c>
      <c r="D25275" s="1">
        <v>42913.822951388887</v>
      </c>
    </row>
    <row r="25276" spans="1:4" x14ac:dyDescent="0.2">
      <c r="A25276">
        <v>4</v>
      </c>
      <c r="B25276">
        <v>75</v>
      </c>
      <c r="C25276" s="1">
        <f>DATE(YEAR(D25276),MONTH(D25276),DAY(D25276))+TIME(HOUR(D25276), ROUND(MINUTE(D25276)/15,0)*15, 0)</f>
        <v>42913.822916666664</v>
      </c>
      <c r="D25276" s="1">
        <v>42913.822974537034</v>
      </c>
    </row>
    <row r="25277" spans="1:4" x14ac:dyDescent="0.2">
      <c r="A25277">
        <v>40</v>
      </c>
      <c r="B25277">
        <v>12</v>
      </c>
      <c r="C25277" s="1">
        <f>DATE(YEAR(D25277),MONTH(D25277),DAY(D25277))+TIME(HOUR(D25277), ROUND(MINUTE(D25277)/15,0)*15, 0)</f>
        <v>42913.822916666664</v>
      </c>
      <c r="D25277" s="1">
        <v>42913.822997685187</v>
      </c>
    </row>
    <row r="25278" spans="1:4" x14ac:dyDescent="0.2">
      <c r="A25278">
        <v>33</v>
      </c>
      <c r="B25278">
        <v>58</v>
      </c>
      <c r="C25278" s="1">
        <f>DATE(YEAR(D25278),MONTH(D25278),DAY(D25278))+TIME(HOUR(D25278), ROUND(MINUTE(D25278)/15,0)*15, 0)</f>
        <v>42913.822916666664</v>
      </c>
      <c r="D25278" s="1">
        <v>42913.823009259257</v>
      </c>
    </row>
    <row r="25279" spans="1:4" x14ac:dyDescent="0.2">
      <c r="A25279">
        <v>19</v>
      </c>
      <c r="B25279">
        <v>49</v>
      </c>
      <c r="C25279" s="1">
        <f>DATE(YEAR(D25279),MONTH(D25279),DAY(D25279))+TIME(HOUR(D25279), ROUND(MINUTE(D25279)/15,0)*15, 0)</f>
        <v>42913.822916666664</v>
      </c>
      <c r="D25279" s="1">
        <v>42913.823020833333</v>
      </c>
    </row>
    <row r="25280" spans="1:4" x14ac:dyDescent="0.2">
      <c r="A25280">
        <v>32</v>
      </c>
      <c r="B25280">
        <v>10</v>
      </c>
      <c r="C25280" s="1">
        <f>DATE(YEAR(D25280),MONTH(D25280),DAY(D25280))+TIME(HOUR(D25280), ROUND(MINUTE(D25280)/15,0)*15, 0)</f>
        <v>42913.822916666664</v>
      </c>
      <c r="D25280" s="1">
        <v>42913.823020833333</v>
      </c>
    </row>
    <row r="25281" spans="1:4" x14ac:dyDescent="0.2">
      <c r="A25281">
        <v>60</v>
      </c>
      <c r="B25281">
        <v>15</v>
      </c>
      <c r="C25281" s="1">
        <f>DATE(YEAR(D25281),MONTH(D25281),DAY(D25281))+TIME(HOUR(D25281), ROUND(MINUTE(D25281)/15,0)*15, 0)</f>
        <v>42913.822916666664</v>
      </c>
      <c r="D25281" s="1">
        <v>42913.823020833333</v>
      </c>
    </row>
    <row r="25282" spans="1:4" x14ac:dyDescent="0.2">
      <c r="A25282">
        <v>36</v>
      </c>
      <c r="B25282">
        <v>60</v>
      </c>
      <c r="C25282" s="1">
        <f>DATE(YEAR(D25282),MONTH(D25282),DAY(D25282))+TIME(HOUR(D25282), ROUND(MINUTE(D25282)/15,0)*15, 0)</f>
        <v>42913.822916666664</v>
      </c>
      <c r="D25282" s="1">
        <v>42913.82304398148</v>
      </c>
    </row>
    <row r="25283" spans="1:4" x14ac:dyDescent="0.2">
      <c r="A25283">
        <v>15</v>
      </c>
      <c r="B25283">
        <v>2</v>
      </c>
      <c r="C25283" s="1">
        <f>DATE(YEAR(D25283),MONTH(D25283),DAY(D25283))+TIME(HOUR(D25283), ROUND(MINUTE(D25283)/15,0)*15, 0)</f>
        <v>42913.822916666664</v>
      </c>
      <c r="D25283" s="1">
        <v>42913.823055555556</v>
      </c>
    </row>
    <row r="25284" spans="1:4" x14ac:dyDescent="0.2">
      <c r="A25284">
        <v>23</v>
      </c>
      <c r="B25284">
        <v>33</v>
      </c>
      <c r="C25284" s="1">
        <f>DATE(YEAR(D25284),MONTH(D25284),DAY(D25284))+TIME(HOUR(D25284), ROUND(MINUTE(D25284)/15,0)*15, 0)</f>
        <v>42913.822916666664</v>
      </c>
      <c r="D25284" s="1">
        <v>42913.823078703703</v>
      </c>
    </row>
    <row r="25285" spans="1:4" x14ac:dyDescent="0.2">
      <c r="A25285">
        <v>24</v>
      </c>
      <c r="B25285">
        <v>10</v>
      </c>
      <c r="C25285" s="1">
        <f>DATE(YEAR(D25285),MONTH(D25285),DAY(D25285))+TIME(HOUR(D25285), ROUND(MINUTE(D25285)/15,0)*15, 0)</f>
        <v>42913.822916666664</v>
      </c>
      <c r="D25285" s="1">
        <v>42913.823321759257</v>
      </c>
    </row>
    <row r="25286" spans="1:4" x14ac:dyDescent="0.2">
      <c r="A25286">
        <v>57</v>
      </c>
      <c r="B25286">
        <v>8</v>
      </c>
      <c r="C25286" s="1">
        <f>DATE(YEAR(D25286),MONTH(D25286),DAY(D25286))+TIME(HOUR(D25286), ROUND(MINUTE(D25286)/15,0)*15, 0)</f>
        <v>42913.822916666664</v>
      </c>
      <c r="D25286" s="1">
        <v>42913.823460648149</v>
      </c>
    </row>
    <row r="25287" spans="1:4" x14ac:dyDescent="0.2">
      <c r="A25287">
        <v>14</v>
      </c>
      <c r="B25287">
        <v>15</v>
      </c>
      <c r="C25287" s="1">
        <f>DATE(YEAR(D25287),MONTH(D25287),DAY(D25287))+TIME(HOUR(D25287), ROUND(MINUTE(D25287)/15,0)*15, 0)</f>
        <v>42913.822916666664</v>
      </c>
      <c r="D25287" s="1">
        <v>42913.823495370372</v>
      </c>
    </row>
    <row r="25288" spans="1:4" x14ac:dyDescent="0.2">
      <c r="A25288">
        <v>30</v>
      </c>
      <c r="B25288">
        <v>1</v>
      </c>
      <c r="C25288" s="1">
        <f>DATE(YEAR(D25288),MONTH(D25288),DAY(D25288))+TIME(HOUR(D25288), ROUND(MINUTE(D25288)/15,0)*15, 0)</f>
        <v>42913.822916666664</v>
      </c>
      <c r="D25288" s="1">
        <v>42913.825046296297</v>
      </c>
    </row>
    <row r="25289" spans="1:4" x14ac:dyDescent="0.2">
      <c r="A25289">
        <v>39</v>
      </c>
      <c r="B25289">
        <v>3</v>
      </c>
      <c r="C25289" s="1">
        <f>DATE(YEAR(D25289),MONTH(D25289),DAY(D25289))+TIME(HOUR(D25289), ROUND(MINUTE(D25289)/15,0)*15, 0)</f>
        <v>42913.822916666664</v>
      </c>
      <c r="D25289" s="1">
        <v>42913.82545138889</v>
      </c>
    </row>
    <row r="25290" spans="1:4" x14ac:dyDescent="0.2">
      <c r="A25290">
        <v>8</v>
      </c>
      <c r="B25290">
        <v>2</v>
      </c>
      <c r="C25290" s="1">
        <f>DATE(YEAR(D25290),MONTH(D25290),DAY(D25290))+TIME(HOUR(D25290), ROUND(MINUTE(D25290)/15,0)*15, 0)</f>
        <v>42913.822916666664</v>
      </c>
      <c r="D25290" s="1">
        <v>42913.825902777775</v>
      </c>
    </row>
    <row r="25291" spans="1:4" x14ac:dyDescent="0.2">
      <c r="A25291">
        <v>37</v>
      </c>
      <c r="B25291">
        <v>4</v>
      </c>
      <c r="C25291" s="1">
        <f>DATE(YEAR(D25291),MONTH(D25291),DAY(D25291))+TIME(HOUR(D25291), ROUND(MINUTE(D25291)/15,0)*15, 0)</f>
        <v>42913.822916666664</v>
      </c>
      <c r="D25291" s="1">
        <v>42913.826203703706</v>
      </c>
    </row>
    <row r="25292" spans="1:4" x14ac:dyDescent="0.2">
      <c r="A25292">
        <v>27</v>
      </c>
      <c r="B25292">
        <v>3</v>
      </c>
      <c r="C25292" s="1">
        <f>DATE(YEAR(D25292),MONTH(D25292),DAY(D25292))+TIME(HOUR(D25292), ROUND(MINUTE(D25292)/15,0)*15, 0)</f>
        <v>42913.833333333336</v>
      </c>
      <c r="D25292" s="1">
        <v>42913.829004629632</v>
      </c>
    </row>
    <row r="25293" spans="1:4" x14ac:dyDescent="0.2">
      <c r="A25293">
        <v>46</v>
      </c>
      <c r="B25293">
        <v>1</v>
      </c>
      <c r="C25293" s="1">
        <f>DATE(YEAR(D25293),MONTH(D25293),DAY(D25293))+TIME(HOUR(D25293), ROUND(MINUTE(D25293)/15,0)*15, 0)</f>
        <v>42913.833333333336</v>
      </c>
      <c r="D25293" s="1">
        <v>42913.829004629632</v>
      </c>
    </row>
    <row r="25294" spans="1:4" x14ac:dyDescent="0.2">
      <c r="A25294">
        <v>35</v>
      </c>
      <c r="B25294">
        <v>3</v>
      </c>
      <c r="C25294" s="1">
        <f>DATE(YEAR(D25294),MONTH(D25294),DAY(D25294))+TIME(HOUR(D25294), ROUND(MINUTE(D25294)/15,0)*15, 0)</f>
        <v>42913.833333333336</v>
      </c>
      <c r="D25294" s="1">
        <v>42913.829826388886</v>
      </c>
    </row>
    <row r="25295" spans="1:4" x14ac:dyDescent="0.2">
      <c r="A25295">
        <v>1</v>
      </c>
      <c r="B25295">
        <v>1</v>
      </c>
      <c r="C25295" s="1">
        <f>DATE(YEAR(D25295),MONTH(D25295),DAY(D25295))+TIME(HOUR(D25295), ROUND(MINUTE(D25295)/15,0)*15, 0)</f>
        <v>42913.833333333336</v>
      </c>
      <c r="D25295" s="1">
        <v>42913.830231481479</v>
      </c>
    </row>
    <row r="25296" spans="1:4" x14ac:dyDescent="0.2">
      <c r="A25296">
        <v>42</v>
      </c>
      <c r="B25296">
        <v>2</v>
      </c>
      <c r="C25296" s="1">
        <f>DATE(YEAR(D25296),MONTH(D25296),DAY(D25296))+TIME(HOUR(D25296), ROUND(MINUTE(D25296)/15,0)*15, 0)</f>
        <v>42913.833333333336</v>
      </c>
      <c r="D25296" s="1">
        <v>42913.830266203702</v>
      </c>
    </row>
    <row r="25297" spans="1:4" x14ac:dyDescent="0.2">
      <c r="A25297">
        <v>34</v>
      </c>
      <c r="B25297">
        <v>1</v>
      </c>
      <c r="C25297" s="1">
        <f>DATE(YEAR(D25297),MONTH(D25297),DAY(D25297))+TIME(HOUR(D25297), ROUND(MINUTE(D25297)/15,0)*15, 0)</f>
        <v>42913.833333333336</v>
      </c>
      <c r="D25297" s="1">
        <v>42913.83252314815</v>
      </c>
    </row>
    <row r="25298" spans="1:4" x14ac:dyDescent="0.2">
      <c r="A25298">
        <v>5</v>
      </c>
      <c r="B25298">
        <v>1320</v>
      </c>
      <c r="C25298" s="1">
        <f>DATE(YEAR(D25298),MONTH(D25298),DAY(D25298))+TIME(HOUR(D25298), ROUND(MINUTE(D25298)/15,0)*15, 0)</f>
        <v>42913.833333333336</v>
      </c>
      <c r="D25298" s="1">
        <v>42913.833333333336</v>
      </c>
    </row>
    <row r="25299" spans="1:4" x14ac:dyDescent="0.2">
      <c r="A25299">
        <v>6</v>
      </c>
      <c r="B25299">
        <v>661</v>
      </c>
      <c r="C25299" s="1">
        <f>DATE(YEAR(D25299),MONTH(D25299),DAY(D25299))+TIME(HOUR(D25299), ROUND(MINUTE(D25299)/15,0)*15, 0)</f>
        <v>42913.833333333336</v>
      </c>
      <c r="D25299" s="1">
        <v>42913.833333333336</v>
      </c>
    </row>
    <row r="25300" spans="1:4" x14ac:dyDescent="0.2">
      <c r="A25300">
        <v>7</v>
      </c>
      <c r="B25300">
        <v>266</v>
      </c>
      <c r="C25300" s="1">
        <f>DATE(YEAR(D25300),MONTH(D25300),DAY(D25300))+TIME(HOUR(D25300), ROUND(MINUTE(D25300)/15,0)*15, 0)</f>
        <v>42913.833333333336</v>
      </c>
      <c r="D25300" s="1">
        <v>42913.833333333336</v>
      </c>
    </row>
    <row r="25301" spans="1:4" x14ac:dyDescent="0.2">
      <c r="A25301">
        <v>10</v>
      </c>
      <c r="B25301">
        <v>377</v>
      </c>
      <c r="C25301" s="1">
        <f>DATE(YEAR(D25301),MONTH(D25301),DAY(D25301))+TIME(HOUR(D25301), ROUND(MINUTE(D25301)/15,0)*15, 0)</f>
        <v>42913.833333333336</v>
      </c>
      <c r="D25301" s="1">
        <v>42913.833333333336</v>
      </c>
    </row>
    <row r="25302" spans="1:4" x14ac:dyDescent="0.2">
      <c r="A25302">
        <v>11</v>
      </c>
      <c r="B25302">
        <v>123</v>
      </c>
      <c r="C25302" s="1">
        <f>DATE(YEAR(D25302),MONTH(D25302),DAY(D25302))+TIME(HOUR(D25302), ROUND(MINUTE(D25302)/15,0)*15, 0)</f>
        <v>42913.833333333336</v>
      </c>
      <c r="D25302" s="1">
        <v>42913.833333333336</v>
      </c>
    </row>
    <row r="25303" spans="1:4" x14ac:dyDescent="0.2">
      <c r="A25303">
        <v>16</v>
      </c>
      <c r="B25303">
        <v>365</v>
      </c>
      <c r="C25303" s="1">
        <f>DATE(YEAR(D25303),MONTH(D25303),DAY(D25303))+TIME(HOUR(D25303), ROUND(MINUTE(D25303)/15,0)*15, 0)</f>
        <v>42913.833333333336</v>
      </c>
      <c r="D25303" s="1">
        <v>42913.833333333336</v>
      </c>
    </row>
    <row r="25304" spans="1:4" x14ac:dyDescent="0.2">
      <c r="A25304">
        <v>17</v>
      </c>
      <c r="B25304">
        <v>555</v>
      </c>
      <c r="C25304" s="1">
        <f>DATE(YEAR(D25304),MONTH(D25304),DAY(D25304))+TIME(HOUR(D25304), ROUND(MINUTE(D25304)/15,0)*15, 0)</f>
        <v>42913.833333333336</v>
      </c>
      <c r="D25304" s="1">
        <v>42913.833333333336</v>
      </c>
    </row>
    <row r="25305" spans="1:4" x14ac:dyDescent="0.2">
      <c r="A25305">
        <v>18</v>
      </c>
      <c r="B25305">
        <v>715</v>
      </c>
      <c r="C25305" s="1">
        <f>DATE(YEAR(D25305),MONTH(D25305),DAY(D25305))+TIME(HOUR(D25305), ROUND(MINUTE(D25305)/15,0)*15, 0)</f>
        <v>42913.833333333336</v>
      </c>
      <c r="D25305" s="1">
        <v>42913.833333333336</v>
      </c>
    </row>
    <row r="25306" spans="1:4" x14ac:dyDescent="0.2">
      <c r="A25306">
        <v>19</v>
      </c>
      <c r="B25306">
        <v>45</v>
      </c>
      <c r="C25306" s="1">
        <f>DATE(YEAR(D25306),MONTH(D25306),DAY(D25306))+TIME(HOUR(D25306), ROUND(MINUTE(D25306)/15,0)*15, 0)</f>
        <v>42913.833333333336</v>
      </c>
      <c r="D25306" s="1">
        <v>42913.833333333336</v>
      </c>
    </row>
    <row r="25307" spans="1:4" x14ac:dyDescent="0.2">
      <c r="A25307">
        <v>20</v>
      </c>
      <c r="B25307">
        <v>153</v>
      </c>
      <c r="C25307" s="1">
        <f>DATE(YEAR(D25307),MONTH(D25307),DAY(D25307))+TIME(HOUR(D25307), ROUND(MINUTE(D25307)/15,0)*15, 0)</f>
        <v>42913.833333333336</v>
      </c>
      <c r="D25307" s="1">
        <v>42913.833333333336</v>
      </c>
    </row>
    <row r="25308" spans="1:4" x14ac:dyDescent="0.2">
      <c r="A25308">
        <v>21</v>
      </c>
      <c r="B25308">
        <v>123</v>
      </c>
      <c r="C25308" s="1">
        <f>DATE(YEAR(D25308),MONTH(D25308),DAY(D25308))+TIME(HOUR(D25308), ROUND(MINUTE(D25308)/15,0)*15, 0)</f>
        <v>42913.833333333336</v>
      </c>
      <c r="D25308" s="1">
        <v>42913.833333333336</v>
      </c>
    </row>
    <row r="25309" spans="1:4" x14ac:dyDescent="0.2">
      <c r="A25309">
        <v>22</v>
      </c>
      <c r="B25309">
        <v>59</v>
      </c>
      <c r="C25309" s="1">
        <f>DATE(YEAR(D25309),MONTH(D25309),DAY(D25309))+TIME(HOUR(D25309), ROUND(MINUTE(D25309)/15,0)*15, 0)</f>
        <v>42913.833333333336</v>
      </c>
      <c r="D25309" s="1">
        <v>42913.833333333336</v>
      </c>
    </row>
    <row r="25310" spans="1:4" x14ac:dyDescent="0.2">
      <c r="A25310">
        <v>25</v>
      </c>
      <c r="B25310">
        <v>404</v>
      </c>
      <c r="C25310" s="1">
        <f>DATE(YEAR(D25310),MONTH(D25310),DAY(D25310))+TIME(HOUR(D25310), ROUND(MINUTE(D25310)/15,0)*15, 0)</f>
        <v>42913.833333333336</v>
      </c>
      <c r="D25310" s="1">
        <v>42913.833333333336</v>
      </c>
    </row>
    <row r="25311" spans="1:4" x14ac:dyDescent="0.2">
      <c r="A25311">
        <v>26</v>
      </c>
      <c r="B25311">
        <v>71</v>
      </c>
      <c r="C25311" s="1">
        <f>DATE(YEAR(D25311),MONTH(D25311),DAY(D25311))+TIME(HOUR(D25311), ROUND(MINUTE(D25311)/15,0)*15, 0)</f>
        <v>42913.833333333336</v>
      </c>
      <c r="D25311" s="1">
        <v>42913.833333333336</v>
      </c>
    </row>
    <row r="25312" spans="1:4" x14ac:dyDescent="0.2">
      <c r="A25312">
        <v>27</v>
      </c>
      <c r="B25312">
        <v>6</v>
      </c>
      <c r="C25312" s="1">
        <f>DATE(YEAR(D25312),MONTH(D25312),DAY(D25312))+TIME(HOUR(D25312), ROUND(MINUTE(D25312)/15,0)*15, 0)</f>
        <v>42913.833333333336</v>
      </c>
      <c r="D25312" s="1">
        <v>42913.833333333336</v>
      </c>
    </row>
    <row r="25313" spans="1:4" x14ac:dyDescent="0.2">
      <c r="A25313">
        <v>28</v>
      </c>
      <c r="B25313">
        <v>603</v>
      </c>
      <c r="C25313" s="1">
        <f>DATE(YEAR(D25313),MONTH(D25313),DAY(D25313))+TIME(HOUR(D25313), ROUND(MINUTE(D25313)/15,0)*15, 0)</f>
        <v>42913.833333333336</v>
      </c>
      <c r="D25313" s="1">
        <v>42913.833333333336</v>
      </c>
    </row>
    <row r="25314" spans="1:4" x14ac:dyDescent="0.2">
      <c r="A25314">
        <v>31</v>
      </c>
      <c r="B25314">
        <v>1013</v>
      </c>
      <c r="C25314" s="1">
        <f>DATE(YEAR(D25314),MONTH(D25314),DAY(D25314))+TIME(HOUR(D25314), ROUND(MINUTE(D25314)/15,0)*15, 0)</f>
        <v>42913.833333333336</v>
      </c>
      <c r="D25314" s="1">
        <v>42913.833333333336</v>
      </c>
    </row>
    <row r="25315" spans="1:4" x14ac:dyDescent="0.2">
      <c r="A25315">
        <v>33</v>
      </c>
      <c r="B25315">
        <v>47</v>
      </c>
      <c r="C25315" s="1">
        <f>DATE(YEAR(D25315),MONTH(D25315),DAY(D25315))+TIME(HOUR(D25315), ROUND(MINUTE(D25315)/15,0)*15, 0)</f>
        <v>42913.833333333336</v>
      </c>
      <c r="D25315" s="1">
        <v>42913.833333333336</v>
      </c>
    </row>
    <row r="25316" spans="1:4" x14ac:dyDescent="0.2">
      <c r="A25316">
        <v>36</v>
      </c>
      <c r="B25316">
        <v>49</v>
      </c>
      <c r="C25316" s="1">
        <f>DATE(YEAR(D25316),MONTH(D25316),DAY(D25316))+TIME(HOUR(D25316), ROUND(MINUTE(D25316)/15,0)*15, 0)</f>
        <v>42913.833333333336</v>
      </c>
      <c r="D25316" s="1">
        <v>42913.833333333336</v>
      </c>
    </row>
    <row r="25317" spans="1:4" x14ac:dyDescent="0.2">
      <c r="A25317">
        <v>41</v>
      </c>
      <c r="B25317">
        <v>236</v>
      </c>
      <c r="C25317" s="1">
        <f>DATE(YEAR(D25317),MONTH(D25317),DAY(D25317))+TIME(HOUR(D25317), ROUND(MINUTE(D25317)/15,0)*15, 0)</f>
        <v>42913.833333333336</v>
      </c>
      <c r="D25317" s="1">
        <v>42913.833333333336</v>
      </c>
    </row>
    <row r="25318" spans="1:4" x14ac:dyDescent="0.2">
      <c r="A25318">
        <v>43</v>
      </c>
      <c r="B25318">
        <v>503</v>
      </c>
      <c r="C25318" s="1">
        <f>DATE(YEAR(D25318),MONTH(D25318),DAY(D25318))+TIME(HOUR(D25318), ROUND(MINUTE(D25318)/15,0)*15, 0)</f>
        <v>42913.833333333336</v>
      </c>
      <c r="D25318" s="1">
        <v>42913.833333333336</v>
      </c>
    </row>
    <row r="25319" spans="1:4" x14ac:dyDescent="0.2">
      <c r="A25319">
        <v>44</v>
      </c>
      <c r="B25319">
        <v>48</v>
      </c>
      <c r="C25319" s="1">
        <f>DATE(YEAR(D25319),MONTH(D25319),DAY(D25319))+TIME(HOUR(D25319), ROUND(MINUTE(D25319)/15,0)*15, 0)</f>
        <v>42913.833333333336</v>
      </c>
      <c r="D25319" s="1">
        <v>42913.833333333336</v>
      </c>
    </row>
    <row r="25320" spans="1:4" x14ac:dyDescent="0.2">
      <c r="A25320">
        <v>45</v>
      </c>
      <c r="B25320">
        <v>375</v>
      </c>
      <c r="C25320" s="1">
        <f>DATE(YEAR(D25320),MONTH(D25320),DAY(D25320))+TIME(HOUR(D25320), ROUND(MINUTE(D25320)/15,0)*15, 0)</f>
        <v>42913.833333333336</v>
      </c>
      <c r="D25320" s="1">
        <v>42913.833333333336</v>
      </c>
    </row>
    <row r="25321" spans="1:4" x14ac:dyDescent="0.2">
      <c r="A25321">
        <v>46</v>
      </c>
      <c r="B25321">
        <v>1</v>
      </c>
      <c r="C25321" s="1">
        <f>DATE(YEAR(D25321),MONTH(D25321),DAY(D25321))+TIME(HOUR(D25321), ROUND(MINUTE(D25321)/15,0)*15, 0)</f>
        <v>42913.833333333336</v>
      </c>
      <c r="D25321" s="1">
        <v>42913.833333333336</v>
      </c>
    </row>
    <row r="25322" spans="1:4" x14ac:dyDescent="0.2">
      <c r="A25322">
        <v>48</v>
      </c>
      <c r="B25322">
        <v>54</v>
      </c>
      <c r="C25322" s="1">
        <f>DATE(YEAR(D25322),MONTH(D25322),DAY(D25322))+TIME(HOUR(D25322), ROUND(MINUTE(D25322)/15,0)*15, 0)</f>
        <v>42913.833333333336</v>
      </c>
      <c r="D25322" s="1">
        <v>42913.833333333336</v>
      </c>
    </row>
    <row r="25323" spans="1:4" x14ac:dyDescent="0.2">
      <c r="A25323">
        <v>49</v>
      </c>
      <c r="B25323">
        <v>125</v>
      </c>
      <c r="C25323" s="1">
        <f>DATE(YEAR(D25323),MONTH(D25323),DAY(D25323))+TIME(HOUR(D25323), ROUND(MINUTE(D25323)/15,0)*15, 0)</f>
        <v>42913.833333333336</v>
      </c>
      <c r="D25323" s="1">
        <v>42913.833333333336</v>
      </c>
    </row>
    <row r="25324" spans="1:4" x14ac:dyDescent="0.2">
      <c r="A25324">
        <v>50</v>
      </c>
      <c r="B25324">
        <v>1853</v>
      </c>
      <c r="C25324" s="1">
        <f>DATE(YEAR(D25324),MONTH(D25324),DAY(D25324))+TIME(HOUR(D25324), ROUND(MINUTE(D25324)/15,0)*15, 0)</f>
        <v>42913.833333333336</v>
      </c>
      <c r="D25324" s="1">
        <v>42913.833333333336</v>
      </c>
    </row>
    <row r="25325" spans="1:4" x14ac:dyDescent="0.2">
      <c r="A25325">
        <v>51</v>
      </c>
      <c r="B25325">
        <v>325</v>
      </c>
      <c r="C25325" s="1">
        <f>DATE(YEAR(D25325),MONTH(D25325),DAY(D25325))+TIME(HOUR(D25325), ROUND(MINUTE(D25325)/15,0)*15, 0)</f>
        <v>42913.833333333336</v>
      </c>
      <c r="D25325" s="1">
        <v>42913.833333333336</v>
      </c>
    </row>
    <row r="25326" spans="1:4" x14ac:dyDescent="0.2">
      <c r="A25326">
        <v>52</v>
      </c>
      <c r="B25326">
        <v>113</v>
      </c>
      <c r="C25326" s="1">
        <f>DATE(YEAR(D25326),MONTH(D25326),DAY(D25326))+TIME(HOUR(D25326), ROUND(MINUTE(D25326)/15,0)*15, 0)</f>
        <v>42913.833333333336</v>
      </c>
      <c r="D25326" s="1">
        <v>42913.833333333336</v>
      </c>
    </row>
    <row r="25327" spans="1:4" x14ac:dyDescent="0.2">
      <c r="A25327">
        <v>53</v>
      </c>
      <c r="B25327">
        <v>1798</v>
      </c>
      <c r="C25327" s="1">
        <f>DATE(YEAR(D25327),MONTH(D25327),DAY(D25327))+TIME(HOUR(D25327), ROUND(MINUTE(D25327)/15,0)*15, 0)</f>
        <v>42913.833333333336</v>
      </c>
      <c r="D25327" s="1">
        <v>42913.833333333336</v>
      </c>
    </row>
    <row r="25328" spans="1:4" x14ac:dyDescent="0.2">
      <c r="A25328">
        <v>56</v>
      </c>
      <c r="B25328">
        <v>528</v>
      </c>
      <c r="C25328" s="1">
        <f>DATE(YEAR(D25328),MONTH(D25328),DAY(D25328))+TIME(HOUR(D25328), ROUND(MINUTE(D25328)/15,0)*15, 0)</f>
        <v>42913.833333333336</v>
      </c>
      <c r="D25328" s="1">
        <v>42913.833333333336</v>
      </c>
    </row>
    <row r="25329" spans="1:4" x14ac:dyDescent="0.2">
      <c r="A25329">
        <v>63</v>
      </c>
      <c r="B25329">
        <v>860</v>
      </c>
      <c r="C25329" s="1">
        <f>DATE(YEAR(D25329),MONTH(D25329),DAY(D25329))+TIME(HOUR(D25329), ROUND(MINUTE(D25329)/15,0)*15, 0)</f>
        <v>42913.833333333336</v>
      </c>
      <c r="D25329" s="1">
        <v>42913.833333333336</v>
      </c>
    </row>
    <row r="25330" spans="1:4" x14ac:dyDescent="0.2">
      <c r="A25330">
        <v>64</v>
      </c>
      <c r="B25330">
        <v>200</v>
      </c>
      <c r="C25330" s="1">
        <f>DATE(YEAR(D25330),MONTH(D25330),DAY(D25330))+TIME(HOUR(D25330), ROUND(MINUTE(D25330)/15,0)*15, 0)</f>
        <v>42913.833333333336</v>
      </c>
      <c r="D25330" s="1">
        <v>42913.833333333336</v>
      </c>
    </row>
    <row r="25331" spans="1:4" x14ac:dyDescent="0.2">
      <c r="A25331">
        <v>65</v>
      </c>
      <c r="B25331">
        <v>386</v>
      </c>
      <c r="C25331" s="1">
        <f>DATE(YEAR(D25331),MONTH(D25331),DAY(D25331))+TIME(HOUR(D25331), ROUND(MINUTE(D25331)/15,0)*15, 0)</f>
        <v>42913.833333333336</v>
      </c>
      <c r="D25331" s="1">
        <v>42913.833333333336</v>
      </c>
    </row>
    <row r="25332" spans="1:4" x14ac:dyDescent="0.2">
      <c r="A25332">
        <v>66</v>
      </c>
      <c r="B25332">
        <v>68</v>
      </c>
      <c r="C25332" s="1">
        <f>DATE(YEAR(D25332),MONTH(D25332),DAY(D25332))+TIME(HOUR(D25332), ROUND(MINUTE(D25332)/15,0)*15, 0)</f>
        <v>42913.833333333336</v>
      </c>
      <c r="D25332" s="1">
        <v>42913.833333333336</v>
      </c>
    </row>
    <row r="25333" spans="1:4" x14ac:dyDescent="0.2">
      <c r="A25333">
        <v>67</v>
      </c>
      <c r="B25333">
        <v>1156</v>
      </c>
      <c r="C25333" s="1">
        <f>DATE(YEAR(D25333),MONTH(D25333),DAY(D25333))+TIME(HOUR(D25333), ROUND(MINUTE(D25333)/15,0)*15, 0)</f>
        <v>42913.833333333336</v>
      </c>
      <c r="D25333" s="1">
        <v>42913.833333333336</v>
      </c>
    </row>
    <row r="25334" spans="1:4" x14ac:dyDescent="0.2">
      <c r="A25334">
        <v>68</v>
      </c>
      <c r="B25334">
        <v>94</v>
      </c>
      <c r="C25334" s="1">
        <f>DATE(YEAR(D25334),MONTH(D25334),DAY(D25334))+TIME(HOUR(D25334), ROUND(MINUTE(D25334)/15,0)*15, 0)</f>
        <v>42913.833333333336</v>
      </c>
      <c r="D25334" s="1">
        <v>42913.833333333336</v>
      </c>
    </row>
    <row r="25335" spans="1:4" x14ac:dyDescent="0.2">
      <c r="A25335">
        <v>69</v>
      </c>
      <c r="B25335">
        <v>70</v>
      </c>
      <c r="C25335" s="1">
        <f>DATE(YEAR(D25335),MONTH(D25335),DAY(D25335))+TIME(HOUR(D25335), ROUND(MINUTE(D25335)/15,0)*15, 0)</f>
        <v>42913.833333333336</v>
      </c>
      <c r="D25335" s="1">
        <v>42913.833333333336</v>
      </c>
    </row>
    <row r="25336" spans="1:4" x14ac:dyDescent="0.2">
      <c r="A25336">
        <v>38</v>
      </c>
      <c r="B25336">
        <v>124</v>
      </c>
      <c r="C25336" s="1">
        <f>DATE(YEAR(D25336),MONTH(D25336),DAY(D25336))+TIME(HOUR(D25336), ROUND(MINUTE(D25336)/15,0)*15, 0)</f>
        <v>42913.833333333336</v>
      </c>
      <c r="D25336" s="1">
        <v>42913.833344907405</v>
      </c>
    </row>
    <row r="25337" spans="1:4" x14ac:dyDescent="0.2">
      <c r="A25337">
        <v>47</v>
      </c>
      <c r="B25337">
        <v>52</v>
      </c>
      <c r="C25337" s="1">
        <f>DATE(YEAR(D25337),MONTH(D25337),DAY(D25337))+TIME(HOUR(D25337), ROUND(MINUTE(D25337)/15,0)*15, 0)</f>
        <v>42913.833333333336</v>
      </c>
      <c r="D25337" s="1">
        <v>42913.833344907405</v>
      </c>
    </row>
    <row r="25338" spans="1:4" x14ac:dyDescent="0.2">
      <c r="A25338">
        <v>61</v>
      </c>
      <c r="B25338">
        <v>123</v>
      </c>
      <c r="C25338" s="1">
        <f>DATE(YEAR(D25338),MONTH(D25338),DAY(D25338))+TIME(HOUR(D25338), ROUND(MINUTE(D25338)/15,0)*15, 0)</f>
        <v>42913.833333333336</v>
      </c>
      <c r="D25338" s="1">
        <v>42913.833344907405</v>
      </c>
    </row>
    <row r="25339" spans="1:4" x14ac:dyDescent="0.2">
      <c r="A25339">
        <v>62</v>
      </c>
      <c r="B25339">
        <v>131</v>
      </c>
      <c r="C25339" s="1">
        <f>DATE(YEAR(D25339),MONTH(D25339),DAY(D25339))+TIME(HOUR(D25339), ROUND(MINUTE(D25339)/15,0)*15, 0)</f>
        <v>42913.833333333336</v>
      </c>
      <c r="D25339" s="1">
        <v>42913.833344907405</v>
      </c>
    </row>
    <row r="25340" spans="1:4" x14ac:dyDescent="0.2">
      <c r="A25340">
        <v>70</v>
      </c>
      <c r="B25340">
        <v>140</v>
      </c>
      <c r="C25340" s="1">
        <f>DATE(YEAR(D25340),MONTH(D25340),DAY(D25340))+TIME(HOUR(D25340), ROUND(MINUTE(D25340)/15,0)*15, 0)</f>
        <v>42913.833333333336</v>
      </c>
      <c r="D25340" s="1">
        <v>42913.833344907405</v>
      </c>
    </row>
    <row r="25341" spans="1:4" x14ac:dyDescent="0.2">
      <c r="A25341">
        <v>2</v>
      </c>
      <c r="B25341">
        <v>75</v>
      </c>
      <c r="C25341" s="1">
        <f>DATE(YEAR(D25341),MONTH(D25341),DAY(D25341))+TIME(HOUR(D25341), ROUND(MINUTE(D25341)/15,0)*15, 0)</f>
        <v>42913.833333333336</v>
      </c>
      <c r="D25341" s="1">
        <v>42913.833356481482</v>
      </c>
    </row>
    <row r="25342" spans="1:4" x14ac:dyDescent="0.2">
      <c r="A25342">
        <v>4</v>
      </c>
      <c r="B25342">
        <v>74</v>
      </c>
      <c r="C25342" s="1">
        <f>DATE(YEAR(D25342),MONTH(D25342),DAY(D25342))+TIME(HOUR(D25342), ROUND(MINUTE(D25342)/15,0)*15, 0)</f>
        <v>42913.833333333336</v>
      </c>
      <c r="D25342" s="1">
        <v>42913.833356481482</v>
      </c>
    </row>
    <row r="25343" spans="1:4" x14ac:dyDescent="0.2">
      <c r="A25343">
        <v>58</v>
      </c>
      <c r="B25343">
        <v>90</v>
      </c>
      <c r="C25343" s="1">
        <f>DATE(YEAR(D25343),MONTH(D25343),DAY(D25343))+TIME(HOUR(D25343), ROUND(MINUTE(D25343)/15,0)*15, 0)</f>
        <v>42913.833333333336</v>
      </c>
      <c r="D25343" s="1">
        <v>42913.833379629628</v>
      </c>
    </row>
    <row r="25344" spans="1:4" x14ac:dyDescent="0.2">
      <c r="A25344">
        <v>1</v>
      </c>
      <c r="B25344">
        <v>3</v>
      </c>
      <c r="C25344" s="1">
        <f>DATE(YEAR(D25344),MONTH(D25344),DAY(D25344))+TIME(HOUR(D25344), ROUND(MINUTE(D25344)/15,0)*15, 0)</f>
        <v>42913.833333333336</v>
      </c>
      <c r="D25344" s="1">
        <v>42913.833402777775</v>
      </c>
    </row>
    <row r="25345" spans="1:4" x14ac:dyDescent="0.2">
      <c r="A25345">
        <v>14</v>
      </c>
      <c r="B25345">
        <v>10</v>
      </c>
      <c r="C25345" s="1">
        <f>DATE(YEAR(D25345),MONTH(D25345),DAY(D25345))+TIME(HOUR(D25345), ROUND(MINUTE(D25345)/15,0)*15, 0)</f>
        <v>42913.833333333336</v>
      </c>
      <c r="D25345" s="1">
        <v>42913.833425925928</v>
      </c>
    </row>
    <row r="25346" spans="1:4" x14ac:dyDescent="0.2">
      <c r="A25346">
        <v>23</v>
      </c>
      <c r="B25346">
        <v>27</v>
      </c>
      <c r="C25346" s="1">
        <f>DATE(YEAR(D25346),MONTH(D25346),DAY(D25346))+TIME(HOUR(D25346), ROUND(MINUTE(D25346)/15,0)*15, 0)</f>
        <v>42913.833333333336</v>
      </c>
      <c r="D25346" s="1">
        <v>42913.833460648151</v>
      </c>
    </row>
    <row r="25347" spans="1:4" x14ac:dyDescent="0.2">
      <c r="A25347">
        <v>29</v>
      </c>
      <c r="B25347">
        <v>23</v>
      </c>
      <c r="C25347" s="1">
        <f>DATE(YEAR(D25347),MONTH(D25347),DAY(D25347))+TIME(HOUR(D25347), ROUND(MINUTE(D25347)/15,0)*15, 0)</f>
        <v>42913.833333333336</v>
      </c>
      <c r="D25347" s="1">
        <v>42913.833541666667</v>
      </c>
    </row>
    <row r="25348" spans="1:4" x14ac:dyDescent="0.2">
      <c r="A25348">
        <v>3</v>
      </c>
      <c r="B25348">
        <v>39</v>
      </c>
      <c r="C25348" s="1">
        <f>DATE(YEAR(D25348),MONTH(D25348),DAY(D25348))+TIME(HOUR(D25348), ROUND(MINUTE(D25348)/15,0)*15, 0)</f>
        <v>42913.833333333336</v>
      </c>
      <c r="D25348" s="1">
        <v>42913.833564814813</v>
      </c>
    </row>
    <row r="25349" spans="1:4" x14ac:dyDescent="0.2">
      <c r="A25349">
        <v>57</v>
      </c>
      <c r="B25349">
        <v>5</v>
      </c>
      <c r="C25349" s="1">
        <f>DATE(YEAR(D25349),MONTH(D25349),DAY(D25349))+TIME(HOUR(D25349), ROUND(MINUTE(D25349)/15,0)*15, 0)</f>
        <v>42913.833333333336</v>
      </c>
      <c r="D25349" s="1">
        <v>42913.833564814813</v>
      </c>
    </row>
    <row r="25350" spans="1:4" x14ac:dyDescent="0.2">
      <c r="A25350">
        <v>60</v>
      </c>
      <c r="B25350">
        <v>20</v>
      </c>
      <c r="C25350" s="1">
        <f>DATE(YEAR(D25350),MONTH(D25350),DAY(D25350))+TIME(HOUR(D25350), ROUND(MINUTE(D25350)/15,0)*15, 0)</f>
        <v>42913.833333333336</v>
      </c>
      <c r="D25350" s="1">
        <v>42913.833599537036</v>
      </c>
    </row>
    <row r="25351" spans="1:4" x14ac:dyDescent="0.2">
      <c r="A25351">
        <v>35</v>
      </c>
      <c r="B25351">
        <v>3</v>
      </c>
      <c r="C25351" s="1">
        <f>DATE(YEAR(D25351),MONTH(D25351),DAY(D25351))+TIME(HOUR(D25351), ROUND(MINUTE(D25351)/15,0)*15, 0)</f>
        <v>42913.833333333336</v>
      </c>
      <c r="D25351" s="1">
        <v>42913.833657407406</v>
      </c>
    </row>
    <row r="25352" spans="1:4" x14ac:dyDescent="0.2">
      <c r="A25352">
        <v>9</v>
      </c>
      <c r="B25352">
        <v>17</v>
      </c>
      <c r="C25352" s="1">
        <f>DATE(YEAR(D25352),MONTH(D25352),DAY(D25352))+TIME(HOUR(D25352), ROUND(MINUTE(D25352)/15,0)*15, 0)</f>
        <v>42913.833333333336</v>
      </c>
      <c r="D25352" s="1">
        <v>42913.833668981482</v>
      </c>
    </row>
    <row r="25353" spans="1:4" x14ac:dyDescent="0.2">
      <c r="A25353">
        <v>37</v>
      </c>
      <c r="B25353">
        <v>5</v>
      </c>
      <c r="C25353" s="1">
        <f>DATE(YEAR(D25353),MONTH(D25353),DAY(D25353))+TIME(HOUR(D25353), ROUND(MINUTE(D25353)/15,0)*15, 0)</f>
        <v>42913.833333333336</v>
      </c>
      <c r="D25353" s="1">
        <v>42913.833726851852</v>
      </c>
    </row>
    <row r="25354" spans="1:4" x14ac:dyDescent="0.2">
      <c r="A25354">
        <v>39</v>
      </c>
      <c r="B25354">
        <v>2</v>
      </c>
      <c r="C25354" s="1">
        <f>DATE(YEAR(D25354),MONTH(D25354),DAY(D25354))+TIME(HOUR(D25354), ROUND(MINUTE(D25354)/15,0)*15, 0)</f>
        <v>42913.833333333336</v>
      </c>
      <c r="D25354" s="1">
        <v>42913.833773148152</v>
      </c>
    </row>
    <row r="25355" spans="1:4" x14ac:dyDescent="0.2">
      <c r="A25355">
        <v>15</v>
      </c>
      <c r="B25355">
        <v>6</v>
      </c>
      <c r="C25355" s="1">
        <f>DATE(YEAR(D25355),MONTH(D25355),DAY(D25355))+TIME(HOUR(D25355), ROUND(MINUTE(D25355)/15,0)*15, 0)</f>
        <v>42913.833333333336</v>
      </c>
      <c r="D25355" s="1">
        <v>42913.833854166667</v>
      </c>
    </row>
    <row r="25356" spans="1:4" x14ac:dyDescent="0.2">
      <c r="A25356">
        <v>32</v>
      </c>
      <c r="B25356">
        <v>10</v>
      </c>
      <c r="C25356" s="1">
        <f>DATE(YEAR(D25356),MONTH(D25356),DAY(D25356))+TIME(HOUR(D25356), ROUND(MINUTE(D25356)/15,0)*15, 0)</f>
        <v>42913.833333333336</v>
      </c>
      <c r="D25356" s="1">
        <v>42913.834120370368</v>
      </c>
    </row>
    <row r="25357" spans="1:4" x14ac:dyDescent="0.2">
      <c r="A25357">
        <v>40</v>
      </c>
      <c r="B25357">
        <v>4</v>
      </c>
      <c r="C25357" s="1">
        <f>DATE(YEAR(D25357),MONTH(D25357),DAY(D25357))+TIME(HOUR(D25357), ROUND(MINUTE(D25357)/15,0)*15, 0)</f>
        <v>42913.833333333336</v>
      </c>
      <c r="D25357" s="1">
        <v>42913.834143518521</v>
      </c>
    </row>
    <row r="25358" spans="1:4" x14ac:dyDescent="0.2">
      <c r="A25358">
        <v>34</v>
      </c>
      <c r="B25358">
        <v>4</v>
      </c>
      <c r="C25358" s="1">
        <f>DATE(YEAR(D25358),MONTH(D25358),DAY(D25358))+TIME(HOUR(D25358), ROUND(MINUTE(D25358)/15,0)*15, 0)</f>
        <v>42913.833333333336</v>
      </c>
      <c r="D25358" s="1">
        <v>42913.835370370369</v>
      </c>
    </row>
    <row r="25359" spans="1:4" x14ac:dyDescent="0.2">
      <c r="A25359">
        <v>30</v>
      </c>
      <c r="B25359">
        <v>4</v>
      </c>
      <c r="C25359" s="1">
        <f>DATE(YEAR(D25359),MONTH(D25359),DAY(D25359))+TIME(HOUR(D25359), ROUND(MINUTE(D25359)/15,0)*15, 0)</f>
        <v>42913.833333333336</v>
      </c>
      <c r="D25359" s="1">
        <v>42913.835428240738</v>
      </c>
    </row>
    <row r="25360" spans="1:4" x14ac:dyDescent="0.2">
      <c r="A25360">
        <v>42</v>
      </c>
      <c r="B25360">
        <v>3</v>
      </c>
      <c r="C25360" s="1">
        <f>DATE(YEAR(D25360),MONTH(D25360),DAY(D25360))+TIME(HOUR(D25360), ROUND(MINUTE(D25360)/15,0)*15, 0)</f>
        <v>42913.833333333336</v>
      </c>
      <c r="D25360" s="1">
        <v>42913.835972222223</v>
      </c>
    </row>
    <row r="25361" spans="1:4" x14ac:dyDescent="0.2">
      <c r="A25361">
        <v>24</v>
      </c>
      <c r="B25361">
        <v>3</v>
      </c>
      <c r="C25361" s="1">
        <f>DATE(YEAR(D25361),MONTH(D25361),DAY(D25361))+TIME(HOUR(D25361), ROUND(MINUTE(D25361)/15,0)*15, 0)</f>
        <v>42913.833333333336</v>
      </c>
      <c r="D25361" s="1">
        <v>42913.8362037037</v>
      </c>
    </row>
    <row r="25362" spans="1:4" x14ac:dyDescent="0.2">
      <c r="A25362">
        <v>8</v>
      </c>
      <c r="B25362">
        <v>3</v>
      </c>
      <c r="C25362" s="1">
        <f>DATE(YEAR(D25362),MONTH(D25362),DAY(D25362))+TIME(HOUR(D25362), ROUND(MINUTE(D25362)/15,0)*15, 0)</f>
        <v>42913.84375</v>
      </c>
      <c r="D25362" s="1">
        <v>42913.839409722219</v>
      </c>
    </row>
    <row r="25363" spans="1:4" x14ac:dyDescent="0.2">
      <c r="A25363">
        <v>5</v>
      </c>
      <c r="B25363">
        <v>1362</v>
      </c>
      <c r="C25363" s="1">
        <f>DATE(YEAR(D25363),MONTH(D25363),DAY(D25363))+TIME(HOUR(D25363), ROUND(MINUTE(D25363)/15,0)*15, 0)</f>
        <v>42913.84375</v>
      </c>
      <c r="D25363" s="1">
        <v>42913.84375</v>
      </c>
    </row>
    <row r="25364" spans="1:4" x14ac:dyDescent="0.2">
      <c r="A25364">
        <v>6</v>
      </c>
      <c r="B25364">
        <v>670</v>
      </c>
      <c r="C25364" s="1">
        <f>DATE(YEAR(D25364),MONTH(D25364),DAY(D25364))+TIME(HOUR(D25364), ROUND(MINUTE(D25364)/15,0)*15, 0)</f>
        <v>42913.84375</v>
      </c>
      <c r="D25364" s="1">
        <v>42913.84375</v>
      </c>
    </row>
    <row r="25365" spans="1:4" x14ac:dyDescent="0.2">
      <c r="A25365">
        <v>7</v>
      </c>
      <c r="B25365">
        <v>265</v>
      </c>
      <c r="C25365" s="1">
        <f>DATE(YEAR(D25365),MONTH(D25365),DAY(D25365))+TIME(HOUR(D25365), ROUND(MINUTE(D25365)/15,0)*15, 0)</f>
        <v>42913.84375</v>
      </c>
      <c r="D25365" s="1">
        <v>42913.84375</v>
      </c>
    </row>
    <row r="25366" spans="1:4" x14ac:dyDescent="0.2">
      <c r="A25366">
        <v>10</v>
      </c>
      <c r="B25366">
        <v>385</v>
      </c>
      <c r="C25366" s="1">
        <f>DATE(YEAR(D25366),MONTH(D25366),DAY(D25366))+TIME(HOUR(D25366), ROUND(MINUTE(D25366)/15,0)*15, 0)</f>
        <v>42913.84375</v>
      </c>
      <c r="D25366" s="1">
        <v>42913.84375</v>
      </c>
    </row>
    <row r="25367" spans="1:4" x14ac:dyDescent="0.2">
      <c r="A25367">
        <v>11</v>
      </c>
      <c r="B25367">
        <v>110</v>
      </c>
      <c r="C25367" s="1">
        <f>DATE(YEAR(D25367),MONTH(D25367),DAY(D25367))+TIME(HOUR(D25367), ROUND(MINUTE(D25367)/15,0)*15, 0)</f>
        <v>42913.84375</v>
      </c>
      <c r="D25367" s="1">
        <v>42913.84375</v>
      </c>
    </row>
    <row r="25368" spans="1:4" x14ac:dyDescent="0.2">
      <c r="A25368">
        <v>16</v>
      </c>
      <c r="B25368">
        <v>493</v>
      </c>
      <c r="C25368" s="1">
        <f>DATE(YEAR(D25368),MONTH(D25368),DAY(D25368))+TIME(HOUR(D25368), ROUND(MINUTE(D25368)/15,0)*15, 0)</f>
        <v>42913.84375</v>
      </c>
      <c r="D25368" s="1">
        <v>42913.84375</v>
      </c>
    </row>
    <row r="25369" spans="1:4" x14ac:dyDescent="0.2">
      <c r="A25369">
        <v>17</v>
      </c>
      <c r="B25369">
        <v>649</v>
      </c>
      <c r="C25369" s="1">
        <f>DATE(YEAR(D25369),MONTH(D25369),DAY(D25369))+TIME(HOUR(D25369), ROUND(MINUTE(D25369)/15,0)*15, 0)</f>
        <v>42913.84375</v>
      </c>
      <c r="D25369" s="1">
        <v>42913.84375</v>
      </c>
    </row>
    <row r="25370" spans="1:4" x14ac:dyDescent="0.2">
      <c r="A25370">
        <v>18</v>
      </c>
      <c r="B25370">
        <v>723</v>
      </c>
      <c r="C25370" s="1">
        <f>DATE(YEAR(D25370),MONTH(D25370),DAY(D25370))+TIME(HOUR(D25370), ROUND(MINUTE(D25370)/15,0)*15, 0)</f>
        <v>42913.84375</v>
      </c>
      <c r="D25370" s="1">
        <v>42913.84375</v>
      </c>
    </row>
    <row r="25371" spans="1:4" x14ac:dyDescent="0.2">
      <c r="A25371">
        <v>20</v>
      </c>
      <c r="B25371">
        <v>145</v>
      </c>
      <c r="C25371" s="1">
        <f>DATE(YEAR(D25371),MONTH(D25371),DAY(D25371))+TIME(HOUR(D25371), ROUND(MINUTE(D25371)/15,0)*15, 0)</f>
        <v>42913.84375</v>
      </c>
      <c r="D25371" s="1">
        <v>42913.84375</v>
      </c>
    </row>
    <row r="25372" spans="1:4" x14ac:dyDescent="0.2">
      <c r="A25372">
        <v>21</v>
      </c>
      <c r="B25372">
        <v>104</v>
      </c>
      <c r="C25372" s="1">
        <f>DATE(YEAR(D25372),MONTH(D25372),DAY(D25372))+TIME(HOUR(D25372), ROUND(MINUTE(D25372)/15,0)*15, 0)</f>
        <v>42913.84375</v>
      </c>
      <c r="D25372" s="1">
        <v>42913.84375</v>
      </c>
    </row>
    <row r="25373" spans="1:4" x14ac:dyDescent="0.2">
      <c r="A25373">
        <v>25</v>
      </c>
      <c r="B25373">
        <v>431</v>
      </c>
      <c r="C25373" s="1">
        <f>DATE(YEAR(D25373),MONTH(D25373),DAY(D25373))+TIME(HOUR(D25373), ROUND(MINUTE(D25373)/15,0)*15, 0)</f>
        <v>42913.84375</v>
      </c>
      <c r="D25373" s="1">
        <v>42913.84375</v>
      </c>
    </row>
    <row r="25374" spans="1:4" x14ac:dyDescent="0.2">
      <c r="A25374">
        <v>26</v>
      </c>
      <c r="B25374">
        <v>56</v>
      </c>
      <c r="C25374" s="1">
        <f>DATE(YEAR(D25374),MONTH(D25374),DAY(D25374))+TIME(HOUR(D25374), ROUND(MINUTE(D25374)/15,0)*15, 0)</f>
        <v>42913.84375</v>
      </c>
      <c r="D25374" s="1">
        <v>42913.84375</v>
      </c>
    </row>
    <row r="25375" spans="1:4" x14ac:dyDescent="0.2">
      <c r="A25375">
        <v>28</v>
      </c>
      <c r="B25375">
        <v>684</v>
      </c>
      <c r="C25375" s="1">
        <f>DATE(YEAR(D25375),MONTH(D25375),DAY(D25375))+TIME(HOUR(D25375), ROUND(MINUTE(D25375)/15,0)*15, 0)</f>
        <v>42913.84375</v>
      </c>
      <c r="D25375" s="1">
        <v>42913.84375</v>
      </c>
    </row>
    <row r="25376" spans="1:4" x14ac:dyDescent="0.2">
      <c r="A25376">
        <v>31</v>
      </c>
      <c r="B25376">
        <v>1081</v>
      </c>
      <c r="C25376" s="1">
        <f>DATE(YEAR(D25376),MONTH(D25376),DAY(D25376))+TIME(HOUR(D25376), ROUND(MINUTE(D25376)/15,0)*15, 0)</f>
        <v>42913.84375</v>
      </c>
      <c r="D25376" s="1">
        <v>42913.84375</v>
      </c>
    </row>
    <row r="25377" spans="1:4" x14ac:dyDescent="0.2">
      <c r="A25377">
        <v>36</v>
      </c>
      <c r="B25377">
        <v>46</v>
      </c>
      <c r="C25377" s="1">
        <f>DATE(YEAR(D25377),MONTH(D25377),DAY(D25377))+TIME(HOUR(D25377), ROUND(MINUTE(D25377)/15,0)*15, 0)</f>
        <v>42913.84375</v>
      </c>
      <c r="D25377" s="1">
        <v>42913.84375</v>
      </c>
    </row>
    <row r="25378" spans="1:4" x14ac:dyDescent="0.2">
      <c r="A25378">
        <v>41</v>
      </c>
      <c r="B25378">
        <v>230</v>
      </c>
      <c r="C25378" s="1">
        <f>DATE(YEAR(D25378),MONTH(D25378),DAY(D25378))+TIME(HOUR(D25378), ROUND(MINUTE(D25378)/15,0)*15, 0)</f>
        <v>42913.84375</v>
      </c>
      <c r="D25378" s="1">
        <v>42913.84375</v>
      </c>
    </row>
    <row r="25379" spans="1:4" x14ac:dyDescent="0.2">
      <c r="A25379">
        <v>43</v>
      </c>
      <c r="B25379">
        <v>512</v>
      </c>
      <c r="C25379" s="1">
        <f>DATE(YEAR(D25379),MONTH(D25379),DAY(D25379))+TIME(HOUR(D25379), ROUND(MINUTE(D25379)/15,0)*15, 0)</f>
        <v>42913.84375</v>
      </c>
      <c r="D25379" s="1">
        <v>42913.84375</v>
      </c>
    </row>
    <row r="25380" spans="1:4" x14ac:dyDescent="0.2">
      <c r="A25380">
        <v>47</v>
      </c>
      <c r="B25380">
        <v>50</v>
      </c>
      <c r="C25380" s="1">
        <f>DATE(YEAR(D25380),MONTH(D25380),DAY(D25380))+TIME(HOUR(D25380), ROUND(MINUTE(D25380)/15,0)*15, 0)</f>
        <v>42913.84375</v>
      </c>
      <c r="D25380" s="1">
        <v>42913.84375</v>
      </c>
    </row>
    <row r="25381" spans="1:4" x14ac:dyDescent="0.2">
      <c r="A25381">
        <v>49</v>
      </c>
      <c r="B25381">
        <v>99</v>
      </c>
      <c r="C25381" s="1">
        <f>DATE(YEAR(D25381),MONTH(D25381),DAY(D25381))+TIME(HOUR(D25381), ROUND(MINUTE(D25381)/15,0)*15, 0)</f>
        <v>42913.84375</v>
      </c>
      <c r="D25381" s="1">
        <v>42913.84375</v>
      </c>
    </row>
    <row r="25382" spans="1:4" x14ac:dyDescent="0.2">
      <c r="A25382">
        <v>50</v>
      </c>
      <c r="B25382">
        <v>1867</v>
      </c>
      <c r="C25382" s="1">
        <f>DATE(YEAR(D25382),MONTH(D25382),DAY(D25382))+TIME(HOUR(D25382), ROUND(MINUTE(D25382)/15,0)*15, 0)</f>
        <v>42913.84375</v>
      </c>
      <c r="D25382" s="1">
        <v>42913.84375</v>
      </c>
    </row>
    <row r="25383" spans="1:4" x14ac:dyDescent="0.2">
      <c r="A25383">
        <v>51</v>
      </c>
      <c r="B25383">
        <v>297</v>
      </c>
      <c r="C25383" s="1">
        <f>DATE(YEAR(D25383),MONTH(D25383),DAY(D25383))+TIME(HOUR(D25383), ROUND(MINUTE(D25383)/15,0)*15, 0)</f>
        <v>42913.84375</v>
      </c>
      <c r="D25383" s="1">
        <v>42913.84375</v>
      </c>
    </row>
    <row r="25384" spans="1:4" x14ac:dyDescent="0.2">
      <c r="A25384">
        <v>53</v>
      </c>
      <c r="B25384">
        <v>1981</v>
      </c>
      <c r="C25384" s="1">
        <f>DATE(YEAR(D25384),MONTH(D25384),DAY(D25384))+TIME(HOUR(D25384), ROUND(MINUTE(D25384)/15,0)*15, 0)</f>
        <v>42913.84375</v>
      </c>
      <c r="D25384" s="1">
        <v>42913.84375</v>
      </c>
    </row>
    <row r="25385" spans="1:4" x14ac:dyDescent="0.2">
      <c r="A25385">
        <v>56</v>
      </c>
      <c r="B25385">
        <v>551</v>
      </c>
      <c r="C25385" s="1">
        <f>DATE(YEAR(D25385),MONTH(D25385),DAY(D25385))+TIME(HOUR(D25385), ROUND(MINUTE(D25385)/15,0)*15, 0)</f>
        <v>42913.84375</v>
      </c>
      <c r="D25385" s="1">
        <v>42913.84375</v>
      </c>
    </row>
    <row r="25386" spans="1:4" x14ac:dyDescent="0.2">
      <c r="A25386">
        <v>61</v>
      </c>
      <c r="B25386">
        <v>95</v>
      </c>
      <c r="C25386" s="1">
        <f>DATE(YEAR(D25386),MONTH(D25386),DAY(D25386))+TIME(HOUR(D25386), ROUND(MINUTE(D25386)/15,0)*15, 0)</f>
        <v>42913.84375</v>
      </c>
      <c r="D25386" s="1">
        <v>42913.84375</v>
      </c>
    </row>
    <row r="25387" spans="1:4" x14ac:dyDescent="0.2">
      <c r="A25387">
        <v>63</v>
      </c>
      <c r="B25387">
        <v>963</v>
      </c>
      <c r="C25387" s="1">
        <f>DATE(YEAR(D25387),MONTH(D25387),DAY(D25387))+TIME(HOUR(D25387), ROUND(MINUTE(D25387)/15,0)*15, 0)</f>
        <v>42913.84375</v>
      </c>
      <c r="D25387" s="1">
        <v>42913.84375</v>
      </c>
    </row>
    <row r="25388" spans="1:4" x14ac:dyDescent="0.2">
      <c r="A25388">
        <v>64</v>
      </c>
      <c r="B25388">
        <v>197</v>
      </c>
      <c r="C25388" s="1">
        <f>DATE(YEAR(D25388),MONTH(D25388),DAY(D25388))+TIME(HOUR(D25388), ROUND(MINUTE(D25388)/15,0)*15, 0)</f>
        <v>42913.84375</v>
      </c>
      <c r="D25388" s="1">
        <v>42913.84375</v>
      </c>
    </row>
    <row r="25389" spans="1:4" x14ac:dyDescent="0.2">
      <c r="A25389">
        <v>65</v>
      </c>
      <c r="B25389">
        <v>391</v>
      </c>
      <c r="C25389" s="1">
        <f>DATE(YEAR(D25389),MONTH(D25389),DAY(D25389))+TIME(HOUR(D25389), ROUND(MINUTE(D25389)/15,0)*15, 0)</f>
        <v>42913.84375</v>
      </c>
      <c r="D25389" s="1">
        <v>42913.84375</v>
      </c>
    </row>
    <row r="25390" spans="1:4" x14ac:dyDescent="0.2">
      <c r="A25390">
        <v>67</v>
      </c>
      <c r="B25390">
        <v>1284</v>
      </c>
      <c r="C25390" s="1">
        <f>DATE(YEAR(D25390),MONTH(D25390),DAY(D25390))+TIME(HOUR(D25390), ROUND(MINUTE(D25390)/15,0)*15, 0)</f>
        <v>42913.84375</v>
      </c>
      <c r="D25390" s="1">
        <v>42913.84375</v>
      </c>
    </row>
    <row r="25391" spans="1:4" x14ac:dyDescent="0.2">
      <c r="A25391">
        <v>68</v>
      </c>
      <c r="B25391">
        <v>73</v>
      </c>
      <c r="C25391" s="1">
        <f>DATE(YEAR(D25391),MONTH(D25391),DAY(D25391))+TIME(HOUR(D25391), ROUND(MINUTE(D25391)/15,0)*15, 0)</f>
        <v>42913.84375</v>
      </c>
      <c r="D25391" s="1">
        <v>42913.84375</v>
      </c>
    </row>
    <row r="25392" spans="1:4" x14ac:dyDescent="0.2">
      <c r="A25392">
        <v>70</v>
      </c>
      <c r="B25392">
        <v>144</v>
      </c>
      <c r="C25392" s="1">
        <f>DATE(YEAR(D25392),MONTH(D25392),DAY(D25392))+TIME(HOUR(D25392), ROUND(MINUTE(D25392)/15,0)*15, 0)</f>
        <v>42913.84375</v>
      </c>
      <c r="D25392" s="1">
        <v>42913.84375</v>
      </c>
    </row>
    <row r="25393" spans="1:4" x14ac:dyDescent="0.2">
      <c r="A25393">
        <v>4</v>
      </c>
      <c r="B25393">
        <v>70</v>
      </c>
      <c r="C25393" s="1">
        <f>DATE(YEAR(D25393),MONTH(D25393),DAY(D25393))+TIME(HOUR(D25393), ROUND(MINUTE(D25393)/15,0)*15, 0)</f>
        <v>42913.84375</v>
      </c>
      <c r="D25393" s="1">
        <v>42913.843761574077</v>
      </c>
    </row>
    <row r="25394" spans="1:4" x14ac:dyDescent="0.2">
      <c r="A25394">
        <v>23</v>
      </c>
      <c r="B25394">
        <v>35</v>
      </c>
      <c r="C25394" s="1">
        <f>DATE(YEAR(D25394),MONTH(D25394),DAY(D25394))+TIME(HOUR(D25394), ROUND(MINUTE(D25394)/15,0)*15, 0)</f>
        <v>42913.84375</v>
      </c>
      <c r="D25394" s="1">
        <v>42913.843761574077</v>
      </c>
    </row>
    <row r="25395" spans="1:4" x14ac:dyDescent="0.2">
      <c r="A25395">
        <v>66</v>
      </c>
      <c r="B25395">
        <v>51</v>
      </c>
      <c r="C25395" s="1">
        <f>DATE(YEAR(D25395),MONTH(D25395),DAY(D25395))+TIME(HOUR(D25395), ROUND(MINUTE(D25395)/15,0)*15, 0)</f>
        <v>42913.84375</v>
      </c>
      <c r="D25395" s="1">
        <v>42913.843761574077</v>
      </c>
    </row>
    <row r="25396" spans="1:4" x14ac:dyDescent="0.2">
      <c r="A25396">
        <v>2</v>
      </c>
      <c r="B25396">
        <v>65</v>
      </c>
      <c r="C25396" s="1">
        <f>DATE(YEAR(D25396),MONTH(D25396),DAY(D25396))+TIME(HOUR(D25396), ROUND(MINUTE(D25396)/15,0)*15, 0)</f>
        <v>42913.84375</v>
      </c>
      <c r="D25396" s="1">
        <v>42913.843773148146</v>
      </c>
    </row>
    <row r="25397" spans="1:4" x14ac:dyDescent="0.2">
      <c r="A25397">
        <v>38</v>
      </c>
      <c r="B25397">
        <v>151</v>
      </c>
      <c r="C25397" s="1">
        <f>DATE(YEAR(D25397),MONTH(D25397),DAY(D25397))+TIME(HOUR(D25397), ROUND(MINUTE(D25397)/15,0)*15, 0)</f>
        <v>42913.84375</v>
      </c>
      <c r="D25397" s="1">
        <v>42913.843773148146</v>
      </c>
    </row>
    <row r="25398" spans="1:4" x14ac:dyDescent="0.2">
      <c r="A25398">
        <v>44</v>
      </c>
      <c r="B25398">
        <v>48</v>
      </c>
      <c r="C25398" s="1">
        <f>DATE(YEAR(D25398),MONTH(D25398),DAY(D25398))+TIME(HOUR(D25398), ROUND(MINUTE(D25398)/15,0)*15, 0)</f>
        <v>42913.84375</v>
      </c>
      <c r="D25398" s="1">
        <v>42913.843773148146</v>
      </c>
    </row>
    <row r="25399" spans="1:4" x14ac:dyDescent="0.2">
      <c r="A25399">
        <v>45</v>
      </c>
      <c r="B25399">
        <v>475</v>
      </c>
      <c r="C25399" s="1">
        <f>DATE(YEAR(D25399),MONTH(D25399),DAY(D25399))+TIME(HOUR(D25399), ROUND(MINUTE(D25399)/15,0)*15, 0)</f>
        <v>42913.84375</v>
      </c>
      <c r="D25399" s="1">
        <v>42913.843773148146</v>
      </c>
    </row>
    <row r="25400" spans="1:4" x14ac:dyDescent="0.2">
      <c r="A25400">
        <v>58</v>
      </c>
      <c r="B25400">
        <v>63</v>
      </c>
      <c r="C25400" s="1">
        <f>DATE(YEAR(D25400),MONTH(D25400),DAY(D25400))+TIME(HOUR(D25400), ROUND(MINUTE(D25400)/15,0)*15, 0)</f>
        <v>42913.84375</v>
      </c>
      <c r="D25400" s="1">
        <v>42913.843773148146</v>
      </c>
    </row>
    <row r="25401" spans="1:4" x14ac:dyDescent="0.2">
      <c r="A25401">
        <v>69</v>
      </c>
      <c r="B25401">
        <v>54</v>
      </c>
      <c r="C25401" s="1">
        <f>DATE(YEAR(D25401),MONTH(D25401),DAY(D25401))+TIME(HOUR(D25401), ROUND(MINUTE(D25401)/15,0)*15, 0)</f>
        <v>42913.84375</v>
      </c>
      <c r="D25401" s="1">
        <v>42913.843773148146</v>
      </c>
    </row>
    <row r="25402" spans="1:4" x14ac:dyDescent="0.2">
      <c r="A25402">
        <v>8</v>
      </c>
      <c r="B25402">
        <v>5</v>
      </c>
      <c r="C25402" s="1">
        <f>DATE(YEAR(D25402),MONTH(D25402),DAY(D25402))+TIME(HOUR(D25402), ROUND(MINUTE(D25402)/15,0)*15, 0)</f>
        <v>42913.84375</v>
      </c>
      <c r="D25402" s="1">
        <v>42913.843784722223</v>
      </c>
    </row>
    <row r="25403" spans="1:4" x14ac:dyDescent="0.2">
      <c r="A25403">
        <v>52</v>
      </c>
      <c r="B25403">
        <v>108</v>
      </c>
      <c r="C25403" s="1">
        <f>DATE(YEAR(D25403),MONTH(D25403),DAY(D25403))+TIME(HOUR(D25403), ROUND(MINUTE(D25403)/15,0)*15, 0)</f>
        <v>42913.84375</v>
      </c>
      <c r="D25403" s="1">
        <v>42913.843784722223</v>
      </c>
    </row>
    <row r="25404" spans="1:4" x14ac:dyDescent="0.2">
      <c r="A25404">
        <v>62</v>
      </c>
      <c r="B25404">
        <v>152</v>
      </c>
      <c r="C25404" s="1">
        <f>DATE(YEAR(D25404),MONTH(D25404),DAY(D25404))+TIME(HOUR(D25404), ROUND(MINUTE(D25404)/15,0)*15, 0)</f>
        <v>42913.84375</v>
      </c>
      <c r="D25404" s="1">
        <v>42913.843784722223</v>
      </c>
    </row>
    <row r="25405" spans="1:4" x14ac:dyDescent="0.2">
      <c r="A25405">
        <v>24</v>
      </c>
      <c r="B25405">
        <v>2</v>
      </c>
      <c r="C25405" s="1">
        <f>DATE(YEAR(D25405),MONTH(D25405),DAY(D25405))+TIME(HOUR(D25405), ROUND(MINUTE(D25405)/15,0)*15, 0)</f>
        <v>42913.84375</v>
      </c>
      <c r="D25405" s="1">
        <v>42913.8437962963</v>
      </c>
    </row>
    <row r="25406" spans="1:4" x14ac:dyDescent="0.2">
      <c r="A25406">
        <v>15</v>
      </c>
      <c r="B25406">
        <v>5</v>
      </c>
      <c r="C25406" s="1">
        <f>DATE(YEAR(D25406),MONTH(D25406),DAY(D25406))+TIME(HOUR(D25406), ROUND(MINUTE(D25406)/15,0)*15, 0)</f>
        <v>42913.84375</v>
      </c>
      <c r="D25406" s="1">
        <v>42913.843807870369</v>
      </c>
    </row>
    <row r="25407" spans="1:4" x14ac:dyDescent="0.2">
      <c r="A25407">
        <v>60</v>
      </c>
      <c r="B25407">
        <v>20</v>
      </c>
      <c r="C25407" s="1">
        <f>DATE(YEAR(D25407),MONTH(D25407),DAY(D25407))+TIME(HOUR(D25407), ROUND(MINUTE(D25407)/15,0)*15, 0)</f>
        <v>42913.84375</v>
      </c>
      <c r="D25407" s="1">
        <v>42913.843819444446</v>
      </c>
    </row>
    <row r="25408" spans="1:4" x14ac:dyDescent="0.2">
      <c r="A25408">
        <v>9</v>
      </c>
      <c r="B25408">
        <v>12</v>
      </c>
      <c r="C25408" s="1">
        <f>DATE(YEAR(D25408),MONTH(D25408),DAY(D25408))+TIME(HOUR(D25408), ROUND(MINUTE(D25408)/15,0)*15, 0)</f>
        <v>42913.84375</v>
      </c>
      <c r="D25408" s="1">
        <v>42913.843831018516</v>
      </c>
    </row>
    <row r="25409" spans="1:4" x14ac:dyDescent="0.2">
      <c r="A25409">
        <v>19</v>
      </c>
      <c r="B25409">
        <v>46</v>
      </c>
      <c r="C25409" s="1">
        <f>DATE(YEAR(D25409),MONTH(D25409),DAY(D25409))+TIME(HOUR(D25409), ROUND(MINUTE(D25409)/15,0)*15, 0)</f>
        <v>42913.84375</v>
      </c>
      <c r="D25409" s="1">
        <v>42913.843831018516</v>
      </c>
    </row>
    <row r="25410" spans="1:4" x14ac:dyDescent="0.2">
      <c r="A25410">
        <v>22</v>
      </c>
      <c r="B25410">
        <v>33</v>
      </c>
      <c r="C25410" s="1">
        <f>DATE(YEAR(D25410),MONTH(D25410),DAY(D25410))+TIME(HOUR(D25410), ROUND(MINUTE(D25410)/15,0)*15, 0)</f>
        <v>42913.84375</v>
      </c>
      <c r="D25410" s="1">
        <v>42913.843842592592</v>
      </c>
    </row>
    <row r="25411" spans="1:4" x14ac:dyDescent="0.2">
      <c r="A25411">
        <v>48</v>
      </c>
      <c r="B25411">
        <v>32</v>
      </c>
      <c r="C25411" s="1">
        <f>DATE(YEAR(D25411),MONTH(D25411),DAY(D25411))+TIME(HOUR(D25411), ROUND(MINUTE(D25411)/15,0)*15, 0)</f>
        <v>42913.84375</v>
      </c>
      <c r="D25411" s="1">
        <v>42913.843842592592</v>
      </c>
    </row>
    <row r="25412" spans="1:4" x14ac:dyDescent="0.2">
      <c r="A25412">
        <v>32</v>
      </c>
      <c r="B25412">
        <v>19</v>
      </c>
      <c r="C25412" s="1">
        <f>DATE(YEAR(D25412),MONTH(D25412),DAY(D25412))+TIME(HOUR(D25412), ROUND(MINUTE(D25412)/15,0)*15, 0)</f>
        <v>42913.84375</v>
      </c>
      <c r="D25412" s="1">
        <v>42913.843993055554</v>
      </c>
    </row>
    <row r="25413" spans="1:4" x14ac:dyDescent="0.2">
      <c r="A25413">
        <v>33</v>
      </c>
      <c r="B25413">
        <v>62</v>
      </c>
      <c r="C25413" s="1">
        <f>DATE(YEAR(D25413),MONTH(D25413),DAY(D25413))+TIME(HOUR(D25413), ROUND(MINUTE(D25413)/15,0)*15, 0)</f>
        <v>42913.84375</v>
      </c>
      <c r="D25413" s="1">
        <v>42913.8440162037</v>
      </c>
    </row>
    <row r="25414" spans="1:4" x14ac:dyDescent="0.2">
      <c r="A25414">
        <v>37</v>
      </c>
      <c r="B25414">
        <v>3</v>
      </c>
      <c r="C25414" s="1">
        <f>DATE(YEAR(D25414),MONTH(D25414),DAY(D25414))+TIME(HOUR(D25414), ROUND(MINUTE(D25414)/15,0)*15, 0)</f>
        <v>42913.84375</v>
      </c>
      <c r="D25414" s="1">
        <v>42913.844351851854</v>
      </c>
    </row>
    <row r="25415" spans="1:4" x14ac:dyDescent="0.2">
      <c r="A25415">
        <v>29</v>
      </c>
      <c r="B25415">
        <v>13</v>
      </c>
      <c r="C25415" s="1">
        <f>DATE(YEAR(D25415),MONTH(D25415),DAY(D25415))+TIME(HOUR(D25415), ROUND(MINUTE(D25415)/15,0)*15, 0)</f>
        <v>42913.84375</v>
      </c>
      <c r="D25415" s="1">
        <v>42913.844363425924</v>
      </c>
    </row>
    <row r="25416" spans="1:4" x14ac:dyDescent="0.2">
      <c r="A25416">
        <v>3</v>
      </c>
      <c r="B25416">
        <v>42</v>
      </c>
      <c r="C25416" s="1">
        <f>DATE(YEAR(D25416),MONTH(D25416),DAY(D25416))+TIME(HOUR(D25416), ROUND(MINUTE(D25416)/15,0)*15, 0)</f>
        <v>42913.84375</v>
      </c>
      <c r="D25416" s="1">
        <v>42913.84447916667</v>
      </c>
    </row>
    <row r="25417" spans="1:4" x14ac:dyDescent="0.2">
      <c r="A25417">
        <v>30</v>
      </c>
      <c r="B25417">
        <v>4</v>
      </c>
      <c r="C25417" s="1">
        <f>DATE(YEAR(D25417),MONTH(D25417),DAY(D25417))+TIME(HOUR(D25417), ROUND(MINUTE(D25417)/15,0)*15, 0)</f>
        <v>42913.84375</v>
      </c>
      <c r="D25417" s="1">
        <v>42913.844606481478</v>
      </c>
    </row>
    <row r="25418" spans="1:4" x14ac:dyDescent="0.2">
      <c r="A25418">
        <v>14</v>
      </c>
      <c r="B25418">
        <v>9</v>
      </c>
      <c r="C25418" s="1">
        <f>DATE(YEAR(D25418),MONTH(D25418),DAY(D25418))+TIME(HOUR(D25418), ROUND(MINUTE(D25418)/15,0)*15, 0)</f>
        <v>42913.84375</v>
      </c>
      <c r="D25418" s="1">
        <v>42913.845509259256</v>
      </c>
    </row>
    <row r="25419" spans="1:4" x14ac:dyDescent="0.2">
      <c r="A25419">
        <v>40</v>
      </c>
      <c r="B25419">
        <v>3</v>
      </c>
      <c r="C25419" s="1">
        <f>DATE(YEAR(D25419),MONTH(D25419),DAY(D25419))+TIME(HOUR(D25419), ROUND(MINUTE(D25419)/15,0)*15, 0)</f>
        <v>42913.84375</v>
      </c>
      <c r="D25419" s="1">
        <v>42913.845520833333</v>
      </c>
    </row>
    <row r="25420" spans="1:4" x14ac:dyDescent="0.2">
      <c r="A25420">
        <v>57</v>
      </c>
      <c r="B25420">
        <v>6</v>
      </c>
      <c r="C25420" s="1">
        <f>DATE(YEAR(D25420),MONTH(D25420),DAY(D25420))+TIME(HOUR(D25420), ROUND(MINUTE(D25420)/15,0)*15, 0)</f>
        <v>42913.84375</v>
      </c>
      <c r="D25420" s="1">
        <v>42913.846944444442</v>
      </c>
    </row>
    <row r="25421" spans="1:4" x14ac:dyDescent="0.2">
      <c r="A25421">
        <v>1</v>
      </c>
      <c r="B25421">
        <v>3</v>
      </c>
      <c r="C25421" s="1">
        <f>DATE(YEAR(D25421),MONTH(D25421),DAY(D25421))+TIME(HOUR(D25421), ROUND(MINUTE(D25421)/15,0)*15, 0)</f>
        <v>42913.84375</v>
      </c>
      <c r="D25421" s="1">
        <v>42913.848252314812</v>
      </c>
    </row>
    <row r="25422" spans="1:4" x14ac:dyDescent="0.2">
      <c r="A25422">
        <v>27</v>
      </c>
      <c r="B25422">
        <v>3</v>
      </c>
      <c r="C25422" s="1">
        <f>DATE(YEAR(D25422),MONTH(D25422),DAY(D25422))+TIME(HOUR(D25422), ROUND(MINUTE(D25422)/15,0)*15, 0)</f>
        <v>42913.84375</v>
      </c>
      <c r="D25422" s="1">
        <v>42913.848252314812</v>
      </c>
    </row>
    <row r="25423" spans="1:4" x14ac:dyDescent="0.2">
      <c r="A25423">
        <v>42</v>
      </c>
      <c r="B25423">
        <v>2</v>
      </c>
      <c r="C25423" s="1">
        <f>DATE(YEAR(D25423),MONTH(D25423),DAY(D25423))+TIME(HOUR(D25423), ROUND(MINUTE(D25423)/15,0)*15, 0)</f>
        <v>42913.854166666664</v>
      </c>
      <c r="D25423" s="1">
        <v>42913.84951388889</v>
      </c>
    </row>
    <row r="25424" spans="1:4" x14ac:dyDescent="0.2">
      <c r="A25424">
        <v>2</v>
      </c>
      <c r="B25424">
        <v>54</v>
      </c>
      <c r="C25424" s="1">
        <f>DATE(YEAR(D25424),MONTH(D25424),DAY(D25424))+TIME(HOUR(D25424), ROUND(MINUTE(D25424)/15,0)*15, 0)</f>
        <v>42913.854166666664</v>
      </c>
      <c r="D25424" s="1">
        <v>42913.854166666664</v>
      </c>
    </row>
    <row r="25425" spans="1:4" x14ac:dyDescent="0.2">
      <c r="A25425">
        <v>4</v>
      </c>
      <c r="B25425">
        <v>62</v>
      </c>
      <c r="C25425" s="1">
        <f>DATE(YEAR(D25425),MONTH(D25425),DAY(D25425))+TIME(HOUR(D25425), ROUND(MINUTE(D25425)/15,0)*15, 0)</f>
        <v>42913.854166666664</v>
      </c>
      <c r="D25425" s="1">
        <v>42913.854166666664</v>
      </c>
    </row>
    <row r="25426" spans="1:4" x14ac:dyDescent="0.2">
      <c r="A25426">
        <v>5</v>
      </c>
      <c r="B25426">
        <v>1418</v>
      </c>
      <c r="C25426" s="1">
        <f>DATE(YEAR(D25426),MONTH(D25426),DAY(D25426))+TIME(HOUR(D25426), ROUND(MINUTE(D25426)/15,0)*15, 0)</f>
        <v>42913.854166666664</v>
      </c>
      <c r="D25426" s="1">
        <v>42913.854166666664</v>
      </c>
    </row>
    <row r="25427" spans="1:4" x14ac:dyDescent="0.2">
      <c r="A25427">
        <v>6</v>
      </c>
      <c r="B25427">
        <v>639</v>
      </c>
      <c r="C25427" s="1">
        <f>DATE(YEAR(D25427),MONTH(D25427),DAY(D25427))+TIME(HOUR(D25427), ROUND(MINUTE(D25427)/15,0)*15, 0)</f>
        <v>42913.854166666664</v>
      </c>
      <c r="D25427" s="1">
        <v>42913.854166666664</v>
      </c>
    </row>
    <row r="25428" spans="1:4" x14ac:dyDescent="0.2">
      <c r="A25428">
        <v>7</v>
      </c>
      <c r="B25428">
        <v>246</v>
      </c>
      <c r="C25428" s="1">
        <f>DATE(YEAR(D25428),MONTH(D25428),DAY(D25428))+TIME(HOUR(D25428), ROUND(MINUTE(D25428)/15,0)*15, 0)</f>
        <v>42913.854166666664</v>
      </c>
      <c r="D25428" s="1">
        <v>42913.854166666664</v>
      </c>
    </row>
    <row r="25429" spans="1:4" x14ac:dyDescent="0.2">
      <c r="A25429">
        <v>10</v>
      </c>
      <c r="B25429">
        <v>406</v>
      </c>
      <c r="C25429" s="1">
        <f>DATE(YEAR(D25429),MONTH(D25429),DAY(D25429))+TIME(HOUR(D25429), ROUND(MINUTE(D25429)/15,0)*15, 0)</f>
        <v>42913.854166666664</v>
      </c>
      <c r="D25429" s="1">
        <v>42913.854166666664</v>
      </c>
    </row>
    <row r="25430" spans="1:4" x14ac:dyDescent="0.2">
      <c r="A25430">
        <v>16</v>
      </c>
      <c r="B25430">
        <v>377</v>
      </c>
      <c r="C25430" s="1">
        <f>DATE(YEAR(D25430),MONTH(D25430),DAY(D25430))+TIME(HOUR(D25430), ROUND(MINUTE(D25430)/15,0)*15, 0)</f>
        <v>42913.854166666664</v>
      </c>
      <c r="D25430" s="1">
        <v>42913.854166666664</v>
      </c>
    </row>
    <row r="25431" spans="1:4" x14ac:dyDescent="0.2">
      <c r="A25431">
        <v>17</v>
      </c>
      <c r="B25431">
        <v>707</v>
      </c>
      <c r="C25431" s="1">
        <f>DATE(YEAR(D25431),MONTH(D25431),DAY(D25431))+TIME(HOUR(D25431), ROUND(MINUTE(D25431)/15,0)*15, 0)</f>
        <v>42913.854166666664</v>
      </c>
      <c r="D25431" s="1">
        <v>42913.854166666664</v>
      </c>
    </row>
    <row r="25432" spans="1:4" x14ac:dyDescent="0.2">
      <c r="A25432">
        <v>18</v>
      </c>
      <c r="B25432">
        <v>534</v>
      </c>
      <c r="C25432" s="1">
        <f>DATE(YEAR(D25432),MONTH(D25432),DAY(D25432))+TIME(HOUR(D25432), ROUND(MINUTE(D25432)/15,0)*15, 0)</f>
        <v>42913.854166666664</v>
      </c>
      <c r="D25432" s="1">
        <v>42913.854166666664</v>
      </c>
    </row>
    <row r="25433" spans="1:4" x14ac:dyDescent="0.2">
      <c r="A25433">
        <v>20</v>
      </c>
      <c r="B25433">
        <v>139</v>
      </c>
      <c r="C25433" s="1">
        <f>DATE(YEAR(D25433),MONTH(D25433),DAY(D25433))+TIME(HOUR(D25433), ROUND(MINUTE(D25433)/15,0)*15, 0)</f>
        <v>42913.854166666664</v>
      </c>
      <c r="D25433" s="1">
        <v>42913.854166666664</v>
      </c>
    </row>
    <row r="25434" spans="1:4" x14ac:dyDescent="0.2">
      <c r="A25434">
        <v>21</v>
      </c>
      <c r="B25434">
        <v>99</v>
      </c>
      <c r="C25434" s="1">
        <f>DATE(YEAR(D25434),MONTH(D25434),DAY(D25434))+TIME(HOUR(D25434), ROUND(MINUTE(D25434)/15,0)*15, 0)</f>
        <v>42913.854166666664</v>
      </c>
      <c r="D25434" s="1">
        <v>42913.854166666664</v>
      </c>
    </row>
    <row r="25435" spans="1:4" x14ac:dyDescent="0.2">
      <c r="A25435">
        <v>25</v>
      </c>
      <c r="B25435">
        <v>475</v>
      </c>
      <c r="C25435" s="1">
        <f>DATE(YEAR(D25435),MONTH(D25435),DAY(D25435))+TIME(HOUR(D25435), ROUND(MINUTE(D25435)/15,0)*15, 0)</f>
        <v>42913.854166666664</v>
      </c>
      <c r="D25435" s="1">
        <v>42913.854166666664</v>
      </c>
    </row>
    <row r="25436" spans="1:4" x14ac:dyDescent="0.2">
      <c r="A25436">
        <v>28</v>
      </c>
      <c r="B25436">
        <v>432</v>
      </c>
      <c r="C25436" s="1">
        <f>DATE(YEAR(D25436),MONTH(D25436),DAY(D25436))+TIME(HOUR(D25436), ROUND(MINUTE(D25436)/15,0)*15, 0)</f>
        <v>42913.854166666664</v>
      </c>
      <c r="D25436" s="1">
        <v>42913.854166666664</v>
      </c>
    </row>
    <row r="25437" spans="1:4" x14ac:dyDescent="0.2">
      <c r="A25437">
        <v>31</v>
      </c>
      <c r="B25437">
        <v>859</v>
      </c>
      <c r="C25437" s="1">
        <f>DATE(YEAR(D25437),MONTH(D25437),DAY(D25437))+TIME(HOUR(D25437), ROUND(MINUTE(D25437)/15,0)*15, 0)</f>
        <v>42913.854166666664</v>
      </c>
      <c r="D25437" s="1">
        <v>42913.854166666664</v>
      </c>
    </row>
    <row r="25438" spans="1:4" x14ac:dyDescent="0.2">
      <c r="A25438">
        <v>33</v>
      </c>
      <c r="B25438">
        <v>48</v>
      </c>
      <c r="C25438" s="1">
        <f>DATE(YEAR(D25438),MONTH(D25438),DAY(D25438))+TIME(HOUR(D25438), ROUND(MINUTE(D25438)/15,0)*15, 0)</f>
        <v>42913.854166666664</v>
      </c>
      <c r="D25438" s="1">
        <v>42913.854166666664</v>
      </c>
    </row>
    <row r="25439" spans="1:4" x14ac:dyDescent="0.2">
      <c r="A25439">
        <v>38</v>
      </c>
      <c r="B25439">
        <v>141</v>
      </c>
      <c r="C25439" s="1">
        <f>DATE(YEAR(D25439),MONTH(D25439),DAY(D25439))+TIME(HOUR(D25439), ROUND(MINUTE(D25439)/15,0)*15, 0)</f>
        <v>42913.854166666664</v>
      </c>
      <c r="D25439" s="1">
        <v>42913.854166666664</v>
      </c>
    </row>
    <row r="25440" spans="1:4" x14ac:dyDescent="0.2">
      <c r="A25440">
        <v>41</v>
      </c>
      <c r="B25440">
        <v>248</v>
      </c>
      <c r="C25440" s="1">
        <f>DATE(YEAR(D25440),MONTH(D25440),DAY(D25440))+TIME(HOUR(D25440), ROUND(MINUTE(D25440)/15,0)*15, 0)</f>
        <v>42913.854166666664</v>
      </c>
      <c r="D25440" s="1">
        <v>42913.854166666664</v>
      </c>
    </row>
    <row r="25441" spans="1:4" x14ac:dyDescent="0.2">
      <c r="A25441">
        <v>43</v>
      </c>
      <c r="B25441">
        <v>537</v>
      </c>
      <c r="C25441" s="1">
        <f>DATE(YEAR(D25441),MONTH(D25441),DAY(D25441))+TIME(HOUR(D25441), ROUND(MINUTE(D25441)/15,0)*15, 0)</f>
        <v>42913.854166666664</v>
      </c>
      <c r="D25441" s="1">
        <v>42913.854166666664</v>
      </c>
    </row>
    <row r="25442" spans="1:4" x14ac:dyDescent="0.2">
      <c r="A25442">
        <v>45</v>
      </c>
      <c r="B25442">
        <v>397</v>
      </c>
      <c r="C25442" s="1">
        <f>DATE(YEAR(D25442),MONTH(D25442),DAY(D25442))+TIME(HOUR(D25442), ROUND(MINUTE(D25442)/15,0)*15, 0)</f>
        <v>42913.854166666664</v>
      </c>
      <c r="D25442" s="1">
        <v>42913.854166666664</v>
      </c>
    </row>
    <row r="25443" spans="1:4" x14ac:dyDescent="0.2">
      <c r="A25443">
        <v>48</v>
      </c>
      <c r="B25443">
        <v>28</v>
      </c>
      <c r="C25443" s="1">
        <f>DATE(YEAR(D25443),MONTH(D25443),DAY(D25443))+TIME(HOUR(D25443), ROUND(MINUTE(D25443)/15,0)*15, 0)</f>
        <v>42913.854166666664</v>
      </c>
      <c r="D25443" s="1">
        <v>42913.854166666664</v>
      </c>
    </row>
    <row r="25444" spans="1:4" x14ac:dyDescent="0.2">
      <c r="A25444">
        <v>50</v>
      </c>
      <c r="B25444">
        <v>1934</v>
      </c>
      <c r="C25444" s="1">
        <f>DATE(YEAR(D25444),MONTH(D25444),DAY(D25444))+TIME(HOUR(D25444), ROUND(MINUTE(D25444)/15,0)*15, 0)</f>
        <v>42913.854166666664</v>
      </c>
      <c r="D25444" s="1">
        <v>42913.854166666664</v>
      </c>
    </row>
    <row r="25445" spans="1:4" x14ac:dyDescent="0.2">
      <c r="A25445">
        <v>51</v>
      </c>
      <c r="B25445">
        <v>307</v>
      </c>
      <c r="C25445" s="1">
        <f>DATE(YEAR(D25445),MONTH(D25445),DAY(D25445))+TIME(HOUR(D25445), ROUND(MINUTE(D25445)/15,0)*15, 0)</f>
        <v>42913.854166666664</v>
      </c>
      <c r="D25445" s="1">
        <v>42913.854166666664</v>
      </c>
    </row>
    <row r="25446" spans="1:4" x14ac:dyDescent="0.2">
      <c r="A25446">
        <v>52</v>
      </c>
      <c r="B25446">
        <v>127</v>
      </c>
      <c r="C25446" s="1">
        <f>DATE(YEAR(D25446),MONTH(D25446),DAY(D25446))+TIME(HOUR(D25446), ROUND(MINUTE(D25446)/15,0)*15, 0)</f>
        <v>42913.854166666664</v>
      </c>
      <c r="D25446" s="1">
        <v>42913.854166666664</v>
      </c>
    </row>
    <row r="25447" spans="1:4" x14ac:dyDescent="0.2">
      <c r="A25447">
        <v>53</v>
      </c>
      <c r="B25447">
        <v>1894</v>
      </c>
      <c r="C25447" s="1">
        <f>DATE(YEAR(D25447),MONTH(D25447),DAY(D25447))+TIME(HOUR(D25447), ROUND(MINUTE(D25447)/15,0)*15, 0)</f>
        <v>42913.854166666664</v>
      </c>
      <c r="D25447" s="1">
        <v>42913.854166666664</v>
      </c>
    </row>
    <row r="25448" spans="1:4" x14ac:dyDescent="0.2">
      <c r="A25448">
        <v>56</v>
      </c>
      <c r="B25448">
        <v>587</v>
      </c>
      <c r="C25448" s="1">
        <f>DATE(YEAR(D25448),MONTH(D25448),DAY(D25448))+TIME(HOUR(D25448), ROUND(MINUTE(D25448)/15,0)*15, 0)</f>
        <v>42913.854166666664</v>
      </c>
      <c r="D25448" s="1">
        <v>42913.854166666664</v>
      </c>
    </row>
    <row r="25449" spans="1:4" x14ac:dyDescent="0.2">
      <c r="A25449">
        <v>58</v>
      </c>
      <c r="B25449">
        <v>75</v>
      </c>
      <c r="C25449" s="1">
        <f>DATE(YEAR(D25449),MONTH(D25449),DAY(D25449))+TIME(HOUR(D25449), ROUND(MINUTE(D25449)/15,0)*15, 0)</f>
        <v>42913.854166666664</v>
      </c>
      <c r="D25449" s="1">
        <v>42913.854166666664</v>
      </c>
    </row>
    <row r="25450" spans="1:4" x14ac:dyDescent="0.2">
      <c r="A25450">
        <v>60</v>
      </c>
      <c r="B25450">
        <v>16</v>
      </c>
      <c r="C25450" s="1">
        <f>DATE(YEAR(D25450),MONTH(D25450),DAY(D25450))+TIME(HOUR(D25450), ROUND(MINUTE(D25450)/15,0)*15, 0)</f>
        <v>42913.854166666664</v>
      </c>
      <c r="D25450" s="1">
        <v>42913.854166666664</v>
      </c>
    </row>
    <row r="25451" spans="1:4" x14ac:dyDescent="0.2">
      <c r="A25451">
        <v>61</v>
      </c>
      <c r="B25451">
        <v>102</v>
      </c>
      <c r="C25451" s="1">
        <f>DATE(YEAR(D25451),MONTH(D25451),DAY(D25451))+TIME(HOUR(D25451), ROUND(MINUTE(D25451)/15,0)*15, 0)</f>
        <v>42913.854166666664</v>
      </c>
      <c r="D25451" s="1">
        <v>42913.854166666664</v>
      </c>
    </row>
    <row r="25452" spans="1:4" x14ac:dyDescent="0.2">
      <c r="A25452">
        <v>63</v>
      </c>
      <c r="B25452">
        <v>943</v>
      </c>
      <c r="C25452" s="1">
        <f>DATE(YEAR(D25452),MONTH(D25452),DAY(D25452))+TIME(HOUR(D25452), ROUND(MINUTE(D25452)/15,0)*15, 0)</f>
        <v>42913.854166666664</v>
      </c>
      <c r="D25452" s="1">
        <v>42913.854166666664</v>
      </c>
    </row>
    <row r="25453" spans="1:4" x14ac:dyDescent="0.2">
      <c r="A25453">
        <v>64</v>
      </c>
      <c r="B25453">
        <v>222</v>
      </c>
      <c r="C25453" s="1">
        <f>DATE(YEAR(D25453),MONTH(D25453),DAY(D25453))+TIME(HOUR(D25453), ROUND(MINUTE(D25453)/15,0)*15, 0)</f>
        <v>42913.854166666664</v>
      </c>
      <c r="D25453" s="1">
        <v>42913.854166666664</v>
      </c>
    </row>
    <row r="25454" spans="1:4" x14ac:dyDescent="0.2">
      <c r="A25454">
        <v>65</v>
      </c>
      <c r="B25454">
        <v>388</v>
      </c>
      <c r="C25454" s="1">
        <f>DATE(YEAR(D25454),MONTH(D25454),DAY(D25454))+TIME(HOUR(D25454), ROUND(MINUTE(D25454)/15,0)*15, 0)</f>
        <v>42913.854166666664</v>
      </c>
      <c r="D25454" s="1">
        <v>42913.854166666664</v>
      </c>
    </row>
    <row r="25455" spans="1:4" x14ac:dyDescent="0.2">
      <c r="A25455">
        <v>66</v>
      </c>
      <c r="B25455">
        <v>53</v>
      </c>
      <c r="C25455" s="1">
        <f>DATE(YEAR(D25455),MONTH(D25455),DAY(D25455))+TIME(HOUR(D25455), ROUND(MINUTE(D25455)/15,0)*15, 0)</f>
        <v>42913.854166666664</v>
      </c>
      <c r="D25455" s="1">
        <v>42913.854166666664</v>
      </c>
    </row>
    <row r="25456" spans="1:4" x14ac:dyDescent="0.2">
      <c r="A25456">
        <v>67</v>
      </c>
      <c r="B25456">
        <v>1103</v>
      </c>
      <c r="C25456" s="1">
        <f>DATE(YEAR(D25456),MONTH(D25456),DAY(D25456))+TIME(HOUR(D25456), ROUND(MINUTE(D25456)/15,0)*15, 0)</f>
        <v>42913.854166666664</v>
      </c>
      <c r="D25456" s="1">
        <v>42913.854166666664</v>
      </c>
    </row>
    <row r="25457" spans="1:4" x14ac:dyDescent="0.2">
      <c r="A25457">
        <v>26</v>
      </c>
      <c r="B25457">
        <v>52</v>
      </c>
      <c r="C25457" s="1">
        <f>DATE(YEAR(D25457),MONTH(D25457),DAY(D25457))+TIME(HOUR(D25457), ROUND(MINUTE(D25457)/15,0)*15, 0)</f>
        <v>42913.854166666664</v>
      </c>
      <c r="D25457" s="1">
        <v>42913.854178240741</v>
      </c>
    </row>
    <row r="25458" spans="1:4" x14ac:dyDescent="0.2">
      <c r="A25458">
        <v>29</v>
      </c>
      <c r="B25458">
        <v>18</v>
      </c>
      <c r="C25458" s="1">
        <f>DATE(YEAR(D25458),MONTH(D25458),DAY(D25458))+TIME(HOUR(D25458), ROUND(MINUTE(D25458)/15,0)*15, 0)</f>
        <v>42913.854166666664</v>
      </c>
      <c r="D25458" s="1">
        <v>42913.854178240741</v>
      </c>
    </row>
    <row r="25459" spans="1:4" x14ac:dyDescent="0.2">
      <c r="A25459">
        <v>36</v>
      </c>
      <c r="B25459">
        <v>48</v>
      </c>
      <c r="C25459" s="1">
        <f>DATE(YEAR(D25459),MONTH(D25459),DAY(D25459))+TIME(HOUR(D25459), ROUND(MINUTE(D25459)/15,0)*15, 0)</f>
        <v>42913.854166666664</v>
      </c>
      <c r="D25459" s="1">
        <v>42913.854178240741</v>
      </c>
    </row>
    <row r="25460" spans="1:4" x14ac:dyDescent="0.2">
      <c r="A25460">
        <v>42</v>
      </c>
      <c r="B25460">
        <v>2</v>
      </c>
      <c r="C25460" s="1">
        <f>DATE(YEAR(D25460),MONTH(D25460),DAY(D25460))+TIME(HOUR(D25460), ROUND(MINUTE(D25460)/15,0)*15, 0)</f>
        <v>42913.854166666664</v>
      </c>
      <c r="D25460" s="1">
        <v>42913.854178240741</v>
      </c>
    </row>
    <row r="25461" spans="1:4" x14ac:dyDescent="0.2">
      <c r="A25461">
        <v>49</v>
      </c>
      <c r="B25461">
        <v>109</v>
      </c>
      <c r="C25461" s="1">
        <f>DATE(YEAR(D25461),MONTH(D25461),DAY(D25461))+TIME(HOUR(D25461), ROUND(MINUTE(D25461)/15,0)*15, 0)</f>
        <v>42913.854166666664</v>
      </c>
      <c r="D25461" s="1">
        <v>42913.854178240741</v>
      </c>
    </row>
    <row r="25462" spans="1:4" x14ac:dyDescent="0.2">
      <c r="A25462">
        <v>68</v>
      </c>
      <c r="B25462">
        <v>84</v>
      </c>
      <c r="C25462" s="1">
        <f>DATE(YEAR(D25462),MONTH(D25462),DAY(D25462))+TIME(HOUR(D25462), ROUND(MINUTE(D25462)/15,0)*15, 0)</f>
        <v>42913.854166666664</v>
      </c>
      <c r="D25462" s="1">
        <v>42913.854178240741</v>
      </c>
    </row>
    <row r="25463" spans="1:4" x14ac:dyDescent="0.2">
      <c r="A25463">
        <v>69</v>
      </c>
      <c r="B25463">
        <v>66</v>
      </c>
      <c r="C25463" s="1">
        <f>DATE(YEAR(D25463),MONTH(D25463),DAY(D25463))+TIME(HOUR(D25463), ROUND(MINUTE(D25463)/15,0)*15, 0)</f>
        <v>42913.854166666664</v>
      </c>
      <c r="D25463" s="1">
        <v>42913.854178240741</v>
      </c>
    </row>
    <row r="25464" spans="1:4" x14ac:dyDescent="0.2">
      <c r="A25464">
        <v>11</v>
      </c>
      <c r="B25464">
        <v>120</v>
      </c>
      <c r="C25464" s="1">
        <f>DATE(YEAR(D25464),MONTH(D25464),DAY(D25464))+TIME(HOUR(D25464), ROUND(MINUTE(D25464)/15,0)*15, 0)</f>
        <v>42913.854166666664</v>
      </c>
      <c r="D25464" s="1">
        <v>42913.854189814818</v>
      </c>
    </row>
    <row r="25465" spans="1:4" x14ac:dyDescent="0.2">
      <c r="A25465">
        <v>32</v>
      </c>
      <c r="B25465">
        <v>16</v>
      </c>
      <c r="C25465" s="1">
        <f>DATE(YEAR(D25465),MONTH(D25465),DAY(D25465))+TIME(HOUR(D25465), ROUND(MINUTE(D25465)/15,0)*15, 0)</f>
        <v>42913.854166666664</v>
      </c>
      <c r="D25465" s="1">
        <v>42913.854189814818</v>
      </c>
    </row>
    <row r="25466" spans="1:4" x14ac:dyDescent="0.2">
      <c r="A25466">
        <v>44</v>
      </c>
      <c r="B25466">
        <v>39</v>
      </c>
      <c r="C25466" s="1">
        <f>DATE(YEAR(D25466),MONTH(D25466),DAY(D25466))+TIME(HOUR(D25466), ROUND(MINUTE(D25466)/15,0)*15, 0)</f>
        <v>42913.854166666664</v>
      </c>
      <c r="D25466" s="1">
        <v>42913.854189814818</v>
      </c>
    </row>
    <row r="25467" spans="1:4" x14ac:dyDescent="0.2">
      <c r="A25467">
        <v>62</v>
      </c>
      <c r="B25467">
        <v>142</v>
      </c>
      <c r="C25467" s="1">
        <f>DATE(YEAR(D25467),MONTH(D25467),DAY(D25467))+TIME(HOUR(D25467), ROUND(MINUTE(D25467)/15,0)*15, 0)</f>
        <v>42913.854166666664</v>
      </c>
      <c r="D25467" s="1">
        <v>42913.854201388887</v>
      </c>
    </row>
    <row r="25468" spans="1:4" x14ac:dyDescent="0.2">
      <c r="A25468">
        <v>47</v>
      </c>
      <c r="B25468">
        <v>51</v>
      </c>
      <c r="C25468" s="1">
        <f>DATE(YEAR(D25468),MONTH(D25468),DAY(D25468))+TIME(HOUR(D25468), ROUND(MINUTE(D25468)/15,0)*15, 0)</f>
        <v>42913.854166666664</v>
      </c>
      <c r="D25468" s="1">
        <v>42913.854224537034</v>
      </c>
    </row>
    <row r="25469" spans="1:4" x14ac:dyDescent="0.2">
      <c r="A25469">
        <v>9</v>
      </c>
      <c r="B25469">
        <v>16</v>
      </c>
      <c r="C25469" s="1">
        <f>DATE(YEAR(D25469),MONTH(D25469),DAY(D25469))+TIME(HOUR(D25469), ROUND(MINUTE(D25469)/15,0)*15, 0)</f>
        <v>42913.854166666664</v>
      </c>
      <c r="D25469" s="1">
        <v>42913.85423611111</v>
      </c>
    </row>
    <row r="25470" spans="1:4" x14ac:dyDescent="0.2">
      <c r="A25470">
        <v>19</v>
      </c>
      <c r="B25470">
        <v>45</v>
      </c>
      <c r="C25470" s="1">
        <f>DATE(YEAR(D25470),MONTH(D25470),DAY(D25470))+TIME(HOUR(D25470), ROUND(MINUTE(D25470)/15,0)*15, 0)</f>
        <v>42913.854166666664</v>
      </c>
      <c r="D25470" s="1">
        <v>42913.85423611111</v>
      </c>
    </row>
    <row r="25471" spans="1:4" x14ac:dyDescent="0.2">
      <c r="A25471">
        <v>70</v>
      </c>
      <c r="B25471">
        <v>69</v>
      </c>
      <c r="C25471" s="1">
        <f>DATE(YEAR(D25471),MONTH(D25471),DAY(D25471))+TIME(HOUR(D25471), ROUND(MINUTE(D25471)/15,0)*15, 0)</f>
        <v>42913.854166666664</v>
      </c>
      <c r="D25471" s="1">
        <v>42913.854247685187</v>
      </c>
    </row>
    <row r="25472" spans="1:4" x14ac:dyDescent="0.2">
      <c r="A25472">
        <v>23</v>
      </c>
      <c r="B25472">
        <v>35</v>
      </c>
      <c r="C25472" s="1">
        <f>DATE(YEAR(D25472),MONTH(D25472),DAY(D25472))+TIME(HOUR(D25472), ROUND(MINUTE(D25472)/15,0)*15, 0)</f>
        <v>42913.854166666664</v>
      </c>
      <c r="D25472" s="1">
        <v>42913.85429398148</v>
      </c>
    </row>
    <row r="25473" spans="1:4" x14ac:dyDescent="0.2">
      <c r="A25473">
        <v>22</v>
      </c>
      <c r="B25473">
        <v>42</v>
      </c>
      <c r="C25473" s="1">
        <f>DATE(YEAR(D25473),MONTH(D25473),DAY(D25473))+TIME(HOUR(D25473), ROUND(MINUTE(D25473)/15,0)*15, 0)</f>
        <v>42913.854166666664</v>
      </c>
      <c r="D25473" s="1">
        <v>42913.85434027778</v>
      </c>
    </row>
    <row r="25474" spans="1:4" x14ac:dyDescent="0.2">
      <c r="A25474">
        <v>3</v>
      </c>
      <c r="B25474">
        <v>52</v>
      </c>
      <c r="C25474" s="1">
        <f>DATE(YEAR(D25474),MONTH(D25474),DAY(D25474))+TIME(HOUR(D25474), ROUND(MINUTE(D25474)/15,0)*15, 0)</f>
        <v>42913.854166666664</v>
      </c>
      <c r="D25474" s="1">
        <v>42913.854421296295</v>
      </c>
    </row>
    <row r="25475" spans="1:4" x14ac:dyDescent="0.2">
      <c r="A25475">
        <v>15</v>
      </c>
      <c r="B25475">
        <v>6</v>
      </c>
      <c r="C25475" s="1">
        <f>DATE(YEAR(D25475),MONTH(D25475),DAY(D25475))+TIME(HOUR(D25475), ROUND(MINUTE(D25475)/15,0)*15, 0)</f>
        <v>42913.854166666664</v>
      </c>
      <c r="D25475" s="1">
        <v>42913.854502314818</v>
      </c>
    </row>
    <row r="25476" spans="1:4" x14ac:dyDescent="0.2">
      <c r="A25476">
        <v>14</v>
      </c>
      <c r="B25476">
        <v>13</v>
      </c>
      <c r="C25476" s="1">
        <f>DATE(YEAR(D25476),MONTH(D25476),DAY(D25476))+TIME(HOUR(D25476), ROUND(MINUTE(D25476)/15,0)*15, 0)</f>
        <v>42913.854166666664</v>
      </c>
      <c r="D25476" s="1">
        <v>42913.854525462964</v>
      </c>
    </row>
    <row r="25477" spans="1:4" x14ac:dyDescent="0.2">
      <c r="A25477">
        <v>24</v>
      </c>
      <c r="B25477">
        <v>2</v>
      </c>
      <c r="C25477" s="1">
        <f>DATE(YEAR(D25477),MONTH(D25477),DAY(D25477))+TIME(HOUR(D25477), ROUND(MINUTE(D25477)/15,0)*15, 0)</f>
        <v>42913.854166666664</v>
      </c>
      <c r="D25477" s="1">
        <v>42913.855162037034</v>
      </c>
    </row>
    <row r="25478" spans="1:4" x14ac:dyDescent="0.2">
      <c r="A25478">
        <v>30</v>
      </c>
      <c r="B25478">
        <v>7</v>
      </c>
      <c r="C25478" s="1">
        <f>DATE(YEAR(D25478),MONTH(D25478),DAY(D25478))+TIME(HOUR(D25478), ROUND(MINUTE(D25478)/15,0)*15, 0)</f>
        <v>42913.854166666664</v>
      </c>
      <c r="D25478" s="1">
        <v>42913.855671296296</v>
      </c>
    </row>
    <row r="25479" spans="1:4" x14ac:dyDescent="0.2">
      <c r="A25479">
        <v>37</v>
      </c>
      <c r="B25479">
        <v>3</v>
      </c>
      <c r="C25479" s="1">
        <f>DATE(YEAR(D25479),MONTH(D25479),DAY(D25479))+TIME(HOUR(D25479), ROUND(MINUTE(D25479)/15,0)*15, 0)</f>
        <v>42913.854166666664</v>
      </c>
      <c r="D25479" s="1">
        <v>42913.856030092589</v>
      </c>
    </row>
    <row r="25480" spans="1:4" x14ac:dyDescent="0.2">
      <c r="A25480">
        <v>57</v>
      </c>
      <c r="B25480">
        <v>4</v>
      </c>
      <c r="C25480" s="1">
        <f>DATE(YEAR(D25480),MONTH(D25480),DAY(D25480))+TIME(HOUR(D25480), ROUND(MINUTE(D25480)/15,0)*15, 0)</f>
        <v>42913.854166666664</v>
      </c>
      <c r="D25480" s="1">
        <v>42913.856782407405</v>
      </c>
    </row>
    <row r="25481" spans="1:4" x14ac:dyDescent="0.2">
      <c r="A25481">
        <v>40</v>
      </c>
      <c r="B25481">
        <v>19</v>
      </c>
      <c r="C25481" s="1">
        <f>DATE(YEAR(D25481),MONTH(D25481),DAY(D25481))+TIME(HOUR(D25481), ROUND(MINUTE(D25481)/15,0)*15, 0)</f>
        <v>42913.854166666664</v>
      </c>
      <c r="D25481" s="1">
        <v>42913.857986111114</v>
      </c>
    </row>
    <row r="25482" spans="1:4" x14ac:dyDescent="0.2">
      <c r="A25482">
        <v>1</v>
      </c>
      <c r="B25482">
        <v>1</v>
      </c>
      <c r="C25482" s="1">
        <f>DATE(YEAR(D25482),MONTH(D25482),DAY(D25482))+TIME(HOUR(D25482), ROUND(MINUTE(D25482)/15,0)*15, 0)</f>
        <v>42913.854166666664</v>
      </c>
      <c r="D25482" s="1">
        <v>42913.859259259261</v>
      </c>
    </row>
    <row r="25483" spans="1:4" x14ac:dyDescent="0.2">
      <c r="A25483">
        <v>27</v>
      </c>
      <c r="B25483">
        <v>1</v>
      </c>
      <c r="C25483" s="1">
        <f>DATE(YEAR(D25483),MONTH(D25483),DAY(D25483))+TIME(HOUR(D25483), ROUND(MINUTE(D25483)/15,0)*15, 0)</f>
        <v>42913.854166666664</v>
      </c>
      <c r="D25483" s="1">
        <v>42913.859259259261</v>
      </c>
    </row>
    <row r="25484" spans="1:4" x14ac:dyDescent="0.2">
      <c r="A25484">
        <v>39</v>
      </c>
      <c r="B25484">
        <v>1</v>
      </c>
      <c r="C25484" s="1">
        <f>DATE(YEAR(D25484),MONTH(D25484),DAY(D25484))+TIME(HOUR(D25484), ROUND(MINUTE(D25484)/15,0)*15, 0)</f>
        <v>42913.864583333336</v>
      </c>
      <c r="D25484" s="1">
        <v>42913.862442129626</v>
      </c>
    </row>
    <row r="25485" spans="1:4" x14ac:dyDescent="0.2">
      <c r="A25485">
        <v>2</v>
      </c>
      <c r="B25485">
        <v>59</v>
      </c>
      <c r="C25485" s="1">
        <f>DATE(YEAR(D25485),MONTH(D25485),DAY(D25485))+TIME(HOUR(D25485), ROUND(MINUTE(D25485)/15,0)*15, 0)</f>
        <v>42913.864583333336</v>
      </c>
      <c r="D25485" s="1">
        <v>42913.864583333336</v>
      </c>
    </row>
    <row r="25486" spans="1:4" x14ac:dyDescent="0.2">
      <c r="A25486">
        <v>4</v>
      </c>
      <c r="B25486">
        <v>60</v>
      </c>
      <c r="C25486" s="1">
        <f>DATE(YEAR(D25486),MONTH(D25486),DAY(D25486))+TIME(HOUR(D25486), ROUND(MINUTE(D25486)/15,0)*15, 0)</f>
        <v>42913.864583333336</v>
      </c>
      <c r="D25486" s="1">
        <v>42913.864583333336</v>
      </c>
    </row>
    <row r="25487" spans="1:4" x14ac:dyDescent="0.2">
      <c r="A25487">
        <v>5</v>
      </c>
      <c r="B25487">
        <v>1457</v>
      </c>
      <c r="C25487" s="1">
        <f>DATE(YEAR(D25487),MONTH(D25487),DAY(D25487))+TIME(HOUR(D25487), ROUND(MINUTE(D25487)/15,0)*15, 0)</f>
        <v>42913.864583333336</v>
      </c>
      <c r="D25487" s="1">
        <v>42913.864583333336</v>
      </c>
    </row>
    <row r="25488" spans="1:4" x14ac:dyDescent="0.2">
      <c r="A25488">
        <v>6</v>
      </c>
      <c r="B25488">
        <v>576</v>
      </c>
      <c r="C25488" s="1">
        <f>DATE(YEAR(D25488),MONTH(D25488),DAY(D25488))+TIME(HOUR(D25488), ROUND(MINUTE(D25488)/15,0)*15, 0)</f>
        <v>42913.864583333336</v>
      </c>
      <c r="D25488" s="1">
        <v>42913.864583333336</v>
      </c>
    </row>
    <row r="25489" spans="1:4" x14ac:dyDescent="0.2">
      <c r="A25489">
        <v>7</v>
      </c>
      <c r="B25489">
        <v>258</v>
      </c>
      <c r="C25489" s="1">
        <f>DATE(YEAR(D25489),MONTH(D25489),DAY(D25489))+TIME(HOUR(D25489), ROUND(MINUTE(D25489)/15,0)*15, 0)</f>
        <v>42913.864583333336</v>
      </c>
      <c r="D25489" s="1">
        <v>42913.864583333336</v>
      </c>
    </row>
    <row r="25490" spans="1:4" x14ac:dyDescent="0.2">
      <c r="A25490">
        <v>10</v>
      </c>
      <c r="B25490">
        <v>403</v>
      </c>
      <c r="C25490" s="1">
        <f>DATE(YEAR(D25490),MONTH(D25490),DAY(D25490))+TIME(HOUR(D25490), ROUND(MINUTE(D25490)/15,0)*15, 0)</f>
        <v>42913.864583333336</v>
      </c>
      <c r="D25490" s="1">
        <v>42913.864583333336</v>
      </c>
    </row>
    <row r="25491" spans="1:4" x14ac:dyDescent="0.2">
      <c r="A25491">
        <v>11</v>
      </c>
      <c r="B25491">
        <v>91</v>
      </c>
      <c r="C25491" s="1">
        <f>DATE(YEAR(D25491),MONTH(D25491),DAY(D25491))+TIME(HOUR(D25491), ROUND(MINUTE(D25491)/15,0)*15, 0)</f>
        <v>42913.864583333336</v>
      </c>
      <c r="D25491" s="1">
        <v>42913.864583333336</v>
      </c>
    </row>
    <row r="25492" spans="1:4" x14ac:dyDescent="0.2">
      <c r="A25492">
        <v>16</v>
      </c>
      <c r="B25492">
        <v>391</v>
      </c>
      <c r="C25492" s="1">
        <f>DATE(YEAR(D25492),MONTH(D25492),DAY(D25492))+TIME(HOUR(D25492), ROUND(MINUTE(D25492)/15,0)*15, 0)</f>
        <v>42913.864583333336</v>
      </c>
      <c r="D25492" s="1">
        <v>42913.864583333336</v>
      </c>
    </row>
    <row r="25493" spans="1:4" x14ac:dyDescent="0.2">
      <c r="A25493">
        <v>17</v>
      </c>
      <c r="B25493">
        <v>728</v>
      </c>
      <c r="C25493" s="1">
        <f>DATE(YEAR(D25493),MONTH(D25493),DAY(D25493))+TIME(HOUR(D25493), ROUND(MINUTE(D25493)/15,0)*15, 0)</f>
        <v>42913.864583333336</v>
      </c>
      <c r="D25493" s="1">
        <v>42913.864583333336</v>
      </c>
    </row>
    <row r="25494" spans="1:4" x14ac:dyDescent="0.2">
      <c r="A25494">
        <v>18</v>
      </c>
      <c r="B25494">
        <v>571</v>
      </c>
      <c r="C25494" s="1">
        <f>DATE(YEAR(D25494),MONTH(D25494),DAY(D25494))+TIME(HOUR(D25494), ROUND(MINUTE(D25494)/15,0)*15, 0)</f>
        <v>42913.864583333336</v>
      </c>
      <c r="D25494" s="1">
        <v>42913.864583333336</v>
      </c>
    </row>
    <row r="25495" spans="1:4" x14ac:dyDescent="0.2">
      <c r="A25495">
        <v>20</v>
      </c>
      <c r="B25495">
        <v>139</v>
      </c>
      <c r="C25495" s="1">
        <f>DATE(YEAR(D25495),MONTH(D25495),DAY(D25495))+TIME(HOUR(D25495), ROUND(MINUTE(D25495)/15,0)*15, 0)</f>
        <v>42913.864583333336</v>
      </c>
      <c r="D25495" s="1">
        <v>42913.864583333336</v>
      </c>
    </row>
    <row r="25496" spans="1:4" x14ac:dyDescent="0.2">
      <c r="A25496">
        <v>21</v>
      </c>
      <c r="B25496">
        <v>67</v>
      </c>
      <c r="C25496" s="1">
        <f>DATE(YEAR(D25496),MONTH(D25496),DAY(D25496))+TIME(HOUR(D25496), ROUND(MINUTE(D25496)/15,0)*15, 0)</f>
        <v>42913.864583333336</v>
      </c>
      <c r="D25496" s="1">
        <v>42913.864583333336</v>
      </c>
    </row>
    <row r="25497" spans="1:4" x14ac:dyDescent="0.2">
      <c r="A25497">
        <v>22</v>
      </c>
      <c r="B25497">
        <v>42</v>
      </c>
      <c r="C25497" s="1">
        <f>DATE(YEAR(D25497),MONTH(D25497),DAY(D25497))+TIME(HOUR(D25497), ROUND(MINUTE(D25497)/15,0)*15, 0)</f>
        <v>42913.864583333336</v>
      </c>
      <c r="D25497" s="1">
        <v>42913.864583333336</v>
      </c>
    </row>
    <row r="25498" spans="1:4" x14ac:dyDescent="0.2">
      <c r="A25498">
        <v>25</v>
      </c>
      <c r="B25498">
        <v>486</v>
      </c>
      <c r="C25498" s="1">
        <f>DATE(YEAR(D25498),MONTH(D25498),DAY(D25498))+TIME(HOUR(D25498), ROUND(MINUTE(D25498)/15,0)*15, 0)</f>
        <v>42913.864583333336</v>
      </c>
      <c r="D25498" s="1">
        <v>42913.864583333336</v>
      </c>
    </row>
    <row r="25499" spans="1:4" x14ac:dyDescent="0.2">
      <c r="A25499">
        <v>26</v>
      </c>
      <c r="B25499">
        <v>66</v>
      </c>
      <c r="C25499" s="1">
        <f>DATE(YEAR(D25499),MONTH(D25499),DAY(D25499))+TIME(HOUR(D25499), ROUND(MINUTE(D25499)/15,0)*15, 0)</f>
        <v>42913.864583333336</v>
      </c>
      <c r="D25499" s="1">
        <v>42913.864583333336</v>
      </c>
    </row>
    <row r="25500" spans="1:4" x14ac:dyDescent="0.2">
      <c r="A25500">
        <v>31</v>
      </c>
      <c r="B25500">
        <v>883</v>
      </c>
      <c r="C25500" s="1">
        <f>DATE(YEAR(D25500),MONTH(D25500),DAY(D25500))+TIME(HOUR(D25500), ROUND(MINUTE(D25500)/15,0)*15, 0)</f>
        <v>42913.864583333336</v>
      </c>
      <c r="D25500" s="1">
        <v>42913.864583333336</v>
      </c>
    </row>
    <row r="25501" spans="1:4" x14ac:dyDescent="0.2">
      <c r="A25501">
        <v>38</v>
      </c>
      <c r="B25501">
        <v>136</v>
      </c>
      <c r="C25501" s="1">
        <f>DATE(YEAR(D25501),MONTH(D25501),DAY(D25501))+TIME(HOUR(D25501), ROUND(MINUTE(D25501)/15,0)*15, 0)</f>
        <v>42913.864583333336</v>
      </c>
      <c r="D25501" s="1">
        <v>42913.864583333336</v>
      </c>
    </row>
    <row r="25502" spans="1:4" x14ac:dyDescent="0.2">
      <c r="A25502">
        <v>41</v>
      </c>
      <c r="B25502">
        <v>247</v>
      </c>
      <c r="C25502" s="1">
        <f>DATE(YEAR(D25502),MONTH(D25502),DAY(D25502))+TIME(HOUR(D25502), ROUND(MINUTE(D25502)/15,0)*15, 0)</f>
        <v>42913.864583333336</v>
      </c>
      <c r="D25502" s="1">
        <v>42913.864583333336</v>
      </c>
    </row>
    <row r="25503" spans="1:4" x14ac:dyDescent="0.2">
      <c r="A25503">
        <v>43</v>
      </c>
      <c r="B25503">
        <v>545</v>
      </c>
      <c r="C25503" s="1">
        <f>DATE(YEAR(D25503),MONTH(D25503),DAY(D25503))+TIME(HOUR(D25503), ROUND(MINUTE(D25503)/15,0)*15, 0)</f>
        <v>42913.864583333336</v>
      </c>
      <c r="D25503" s="1">
        <v>42913.864583333336</v>
      </c>
    </row>
    <row r="25504" spans="1:4" x14ac:dyDescent="0.2">
      <c r="A25504">
        <v>49</v>
      </c>
      <c r="B25504">
        <v>73</v>
      </c>
      <c r="C25504" s="1">
        <f>DATE(YEAR(D25504),MONTH(D25504),DAY(D25504))+TIME(HOUR(D25504), ROUND(MINUTE(D25504)/15,0)*15, 0)</f>
        <v>42913.864583333336</v>
      </c>
      <c r="D25504" s="1">
        <v>42913.864583333336</v>
      </c>
    </row>
    <row r="25505" spans="1:4" x14ac:dyDescent="0.2">
      <c r="A25505">
        <v>50</v>
      </c>
      <c r="B25505">
        <v>1937</v>
      </c>
      <c r="C25505" s="1">
        <f>DATE(YEAR(D25505),MONTH(D25505),DAY(D25505))+TIME(HOUR(D25505), ROUND(MINUTE(D25505)/15,0)*15, 0)</f>
        <v>42913.864583333336</v>
      </c>
      <c r="D25505" s="1">
        <v>42913.864583333336</v>
      </c>
    </row>
    <row r="25506" spans="1:4" x14ac:dyDescent="0.2">
      <c r="A25506">
        <v>51</v>
      </c>
      <c r="B25506">
        <v>314</v>
      </c>
      <c r="C25506" s="1">
        <f>DATE(YEAR(D25506),MONTH(D25506),DAY(D25506))+TIME(HOUR(D25506), ROUND(MINUTE(D25506)/15,0)*15, 0)</f>
        <v>42913.864583333336</v>
      </c>
      <c r="D25506" s="1">
        <v>42913.864583333336</v>
      </c>
    </row>
    <row r="25507" spans="1:4" x14ac:dyDescent="0.2">
      <c r="A25507">
        <v>52</v>
      </c>
      <c r="B25507">
        <v>111</v>
      </c>
      <c r="C25507" s="1">
        <f>DATE(YEAR(D25507),MONTH(D25507),DAY(D25507))+TIME(HOUR(D25507), ROUND(MINUTE(D25507)/15,0)*15, 0)</f>
        <v>42913.864583333336</v>
      </c>
      <c r="D25507" s="1">
        <v>42913.864583333336</v>
      </c>
    </row>
    <row r="25508" spans="1:4" x14ac:dyDescent="0.2">
      <c r="A25508">
        <v>53</v>
      </c>
      <c r="B25508">
        <v>1883</v>
      </c>
      <c r="C25508" s="1">
        <f>DATE(YEAR(D25508),MONTH(D25508),DAY(D25508))+TIME(HOUR(D25508), ROUND(MINUTE(D25508)/15,0)*15, 0)</f>
        <v>42913.864583333336</v>
      </c>
      <c r="D25508" s="1">
        <v>42913.864583333336</v>
      </c>
    </row>
    <row r="25509" spans="1:4" x14ac:dyDescent="0.2">
      <c r="A25509">
        <v>56</v>
      </c>
      <c r="B25509">
        <v>588</v>
      </c>
      <c r="C25509" s="1">
        <f>DATE(YEAR(D25509),MONTH(D25509),DAY(D25509))+TIME(HOUR(D25509), ROUND(MINUTE(D25509)/15,0)*15, 0)</f>
        <v>42913.864583333336</v>
      </c>
      <c r="D25509" s="1">
        <v>42913.864583333336</v>
      </c>
    </row>
    <row r="25510" spans="1:4" x14ac:dyDescent="0.2">
      <c r="A25510">
        <v>61</v>
      </c>
      <c r="B25510">
        <v>103</v>
      </c>
      <c r="C25510" s="1">
        <f>DATE(YEAR(D25510),MONTH(D25510),DAY(D25510))+TIME(HOUR(D25510), ROUND(MINUTE(D25510)/15,0)*15, 0)</f>
        <v>42913.864583333336</v>
      </c>
      <c r="D25510" s="1">
        <v>42913.864583333336</v>
      </c>
    </row>
    <row r="25511" spans="1:4" x14ac:dyDescent="0.2">
      <c r="A25511">
        <v>63</v>
      </c>
      <c r="B25511">
        <v>962</v>
      </c>
      <c r="C25511" s="1">
        <f>DATE(YEAR(D25511),MONTH(D25511),DAY(D25511))+TIME(HOUR(D25511), ROUND(MINUTE(D25511)/15,0)*15, 0)</f>
        <v>42913.864583333336</v>
      </c>
      <c r="D25511" s="1">
        <v>42913.864583333336</v>
      </c>
    </row>
    <row r="25512" spans="1:4" x14ac:dyDescent="0.2">
      <c r="A25512">
        <v>64</v>
      </c>
      <c r="B25512">
        <v>207</v>
      </c>
      <c r="C25512" s="1">
        <f>DATE(YEAR(D25512),MONTH(D25512),DAY(D25512))+TIME(HOUR(D25512), ROUND(MINUTE(D25512)/15,0)*15, 0)</f>
        <v>42913.864583333336</v>
      </c>
      <c r="D25512" s="1">
        <v>42913.864583333336</v>
      </c>
    </row>
    <row r="25513" spans="1:4" x14ac:dyDescent="0.2">
      <c r="A25513">
        <v>65</v>
      </c>
      <c r="B25513">
        <v>389</v>
      </c>
      <c r="C25513" s="1">
        <f>DATE(YEAR(D25513),MONTH(D25513),DAY(D25513))+TIME(HOUR(D25513), ROUND(MINUTE(D25513)/15,0)*15, 0)</f>
        <v>42913.864583333336</v>
      </c>
      <c r="D25513" s="1">
        <v>42913.864583333336</v>
      </c>
    </row>
    <row r="25514" spans="1:4" x14ac:dyDescent="0.2">
      <c r="A25514">
        <v>66</v>
      </c>
      <c r="B25514">
        <v>60</v>
      </c>
      <c r="C25514" s="1">
        <f>DATE(YEAR(D25514),MONTH(D25514),DAY(D25514))+TIME(HOUR(D25514), ROUND(MINUTE(D25514)/15,0)*15, 0)</f>
        <v>42913.864583333336</v>
      </c>
      <c r="D25514" s="1">
        <v>42913.864583333336</v>
      </c>
    </row>
    <row r="25515" spans="1:4" x14ac:dyDescent="0.2">
      <c r="A25515">
        <v>67</v>
      </c>
      <c r="B25515">
        <v>1082</v>
      </c>
      <c r="C25515" s="1">
        <f>DATE(YEAR(D25515),MONTH(D25515),DAY(D25515))+TIME(HOUR(D25515), ROUND(MINUTE(D25515)/15,0)*15, 0)</f>
        <v>42913.864583333336</v>
      </c>
      <c r="D25515" s="1">
        <v>42913.864583333336</v>
      </c>
    </row>
    <row r="25516" spans="1:4" x14ac:dyDescent="0.2">
      <c r="A25516">
        <v>68</v>
      </c>
      <c r="B25516">
        <v>49</v>
      </c>
      <c r="C25516" s="1">
        <f>DATE(YEAR(D25516),MONTH(D25516),DAY(D25516))+TIME(HOUR(D25516), ROUND(MINUTE(D25516)/15,0)*15, 0)</f>
        <v>42913.864583333336</v>
      </c>
      <c r="D25516" s="1">
        <v>42913.864583333336</v>
      </c>
    </row>
    <row r="25517" spans="1:4" x14ac:dyDescent="0.2">
      <c r="A25517">
        <v>23</v>
      </c>
      <c r="B25517">
        <v>30</v>
      </c>
      <c r="C25517" s="1">
        <f>DATE(YEAR(D25517),MONTH(D25517),DAY(D25517))+TIME(HOUR(D25517), ROUND(MINUTE(D25517)/15,0)*15, 0)</f>
        <v>42913.864583333336</v>
      </c>
      <c r="D25517" s="1">
        <v>42913.864594907405</v>
      </c>
    </row>
    <row r="25518" spans="1:4" x14ac:dyDescent="0.2">
      <c r="A25518">
        <v>28</v>
      </c>
      <c r="B25518">
        <v>446</v>
      </c>
      <c r="C25518" s="1">
        <f>DATE(YEAR(D25518),MONTH(D25518),DAY(D25518))+TIME(HOUR(D25518), ROUND(MINUTE(D25518)/15,0)*15, 0)</f>
        <v>42913.864583333336</v>
      </c>
      <c r="D25518" s="1">
        <v>42913.864594907405</v>
      </c>
    </row>
    <row r="25519" spans="1:4" x14ac:dyDescent="0.2">
      <c r="A25519">
        <v>44</v>
      </c>
      <c r="B25519">
        <v>38</v>
      </c>
      <c r="C25519" s="1">
        <f>DATE(YEAR(D25519),MONTH(D25519),DAY(D25519))+TIME(HOUR(D25519), ROUND(MINUTE(D25519)/15,0)*15, 0)</f>
        <v>42913.864583333336</v>
      </c>
      <c r="D25519" s="1">
        <v>42913.864594907405</v>
      </c>
    </row>
    <row r="25520" spans="1:4" x14ac:dyDescent="0.2">
      <c r="A25520">
        <v>47</v>
      </c>
      <c r="B25520">
        <v>60</v>
      </c>
      <c r="C25520" s="1">
        <f>DATE(YEAR(D25520),MONTH(D25520),DAY(D25520))+TIME(HOUR(D25520), ROUND(MINUTE(D25520)/15,0)*15, 0)</f>
        <v>42913.864583333336</v>
      </c>
      <c r="D25520" s="1">
        <v>42913.864594907405</v>
      </c>
    </row>
    <row r="25521" spans="1:4" x14ac:dyDescent="0.2">
      <c r="A25521">
        <v>62</v>
      </c>
      <c r="B25521">
        <v>158</v>
      </c>
      <c r="C25521" s="1">
        <f>DATE(YEAR(D25521),MONTH(D25521),DAY(D25521))+TIME(HOUR(D25521), ROUND(MINUTE(D25521)/15,0)*15, 0)</f>
        <v>42913.864583333336</v>
      </c>
      <c r="D25521" s="1">
        <v>42913.864594907405</v>
      </c>
    </row>
    <row r="25522" spans="1:4" x14ac:dyDescent="0.2">
      <c r="A25522">
        <v>69</v>
      </c>
      <c r="B25522">
        <v>57</v>
      </c>
      <c r="C25522" s="1">
        <f>DATE(YEAR(D25522),MONTH(D25522),DAY(D25522))+TIME(HOUR(D25522), ROUND(MINUTE(D25522)/15,0)*15, 0)</f>
        <v>42913.864583333336</v>
      </c>
      <c r="D25522" s="1">
        <v>42913.864594907405</v>
      </c>
    </row>
    <row r="25523" spans="1:4" x14ac:dyDescent="0.2">
      <c r="A25523">
        <v>32</v>
      </c>
      <c r="B25523">
        <v>13</v>
      </c>
      <c r="C25523" s="1">
        <f>DATE(YEAR(D25523),MONTH(D25523),DAY(D25523))+TIME(HOUR(D25523), ROUND(MINUTE(D25523)/15,0)*15, 0)</f>
        <v>42913.864583333336</v>
      </c>
      <c r="D25523" s="1">
        <v>42913.864606481482</v>
      </c>
    </row>
    <row r="25524" spans="1:4" x14ac:dyDescent="0.2">
      <c r="A25524">
        <v>58</v>
      </c>
      <c r="B25524">
        <v>58</v>
      </c>
      <c r="C25524" s="1">
        <f>DATE(YEAR(D25524),MONTH(D25524),DAY(D25524))+TIME(HOUR(D25524), ROUND(MINUTE(D25524)/15,0)*15, 0)</f>
        <v>42913.864583333336</v>
      </c>
      <c r="D25524" s="1">
        <v>42913.864606481482</v>
      </c>
    </row>
    <row r="25525" spans="1:4" x14ac:dyDescent="0.2">
      <c r="A25525">
        <v>45</v>
      </c>
      <c r="B25525">
        <v>433</v>
      </c>
      <c r="C25525" s="1">
        <f>DATE(YEAR(D25525),MONTH(D25525),DAY(D25525))+TIME(HOUR(D25525), ROUND(MINUTE(D25525)/15,0)*15, 0)</f>
        <v>42913.864583333336</v>
      </c>
      <c r="D25525" s="1">
        <v>42913.864618055559</v>
      </c>
    </row>
    <row r="25526" spans="1:4" x14ac:dyDescent="0.2">
      <c r="A25526">
        <v>57</v>
      </c>
      <c r="B25526">
        <v>12</v>
      </c>
      <c r="C25526" s="1">
        <f>DATE(YEAR(D25526),MONTH(D25526),DAY(D25526))+TIME(HOUR(D25526), ROUND(MINUTE(D25526)/15,0)*15, 0)</f>
        <v>42913.864583333336</v>
      </c>
      <c r="D25526" s="1">
        <v>42913.864618055559</v>
      </c>
    </row>
    <row r="25527" spans="1:4" x14ac:dyDescent="0.2">
      <c r="A25527">
        <v>60</v>
      </c>
      <c r="B25527">
        <v>15</v>
      </c>
      <c r="C25527" s="1">
        <f>DATE(YEAR(D25527),MONTH(D25527),DAY(D25527))+TIME(HOUR(D25527), ROUND(MINUTE(D25527)/15,0)*15, 0)</f>
        <v>42913.864583333336</v>
      </c>
      <c r="D25527" s="1">
        <v>42913.864618055559</v>
      </c>
    </row>
    <row r="25528" spans="1:4" x14ac:dyDescent="0.2">
      <c r="A25528">
        <v>70</v>
      </c>
      <c r="B25528">
        <v>54</v>
      </c>
      <c r="C25528" s="1">
        <f>DATE(YEAR(D25528),MONTH(D25528),DAY(D25528))+TIME(HOUR(D25528), ROUND(MINUTE(D25528)/15,0)*15, 0)</f>
        <v>42913.864583333336</v>
      </c>
      <c r="D25528" s="1">
        <v>42913.864618055559</v>
      </c>
    </row>
    <row r="25529" spans="1:4" x14ac:dyDescent="0.2">
      <c r="A25529">
        <v>9</v>
      </c>
      <c r="B25529">
        <v>15</v>
      </c>
      <c r="C25529" s="1">
        <f>DATE(YEAR(D25529),MONTH(D25529),DAY(D25529))+TIME(HOUR(D25529), ROUND(MINUTE(D25529)/15,0)*15, 0)</f>
        <v>42913.864583333336</v>
      </c>
      <c r="D25529" s="1">
        <v>42913.864641203705</v>
      </c>
    </row>
    <row r="25530" spans="1:4" x14ac:dyDescent="0.2">
      <c r="A25530">
        <v>3</v>
      </c>
      <c r="B25530">
        <v>39</v>
      </c>
      <c r="C25530" s="1">
        <f>DATE(YEAR(D25530),MONTH(D25530),DAY(D25530))+TIME(HOUR(D25530), ROUND(MINUTE(D25530)/15,0)*15, 0)</f>
        <v>42913.864583333336</v>
      </c>
      <c r="D25530" s="1">
        <v>42913.864652777775</v>
      </c>
    </row>
    <row r="25531" spans="1:4" x14ac:dyDescent="0.2">
      <c r="A25531">
        <v>19</v>
      </c>
      <c r="B25531">
        <v>39</v>
      </c>
      <c r="C25531" s="1">
        <f>DATE(YEAR(D25531),MONTH(D25531),DAY(D25531))+TIME(HOUR(D25531), ROUND(MINUTE(D25531)/15,0)*15, 0)</f>
        <v>42913.864583333336</v>
      </c>
      <c r="D25531" s="1">
        <v>42913.864675925928</v>
      </c>
    </row>
    <row r="25532" spans="1:4" x14ac:dyDescent="0.2">
      <c r="A25532">
        <v>36</v>
      </c>
      <c r="B25532">
        <v>38</v>
      </c>
      <c r="C25532" s="1">
        <f>DATE(YEAR(D25532),MONTH(D25532),DAY(D25532))+TIME(HOUR(D25532), ROUND(MINUTE(D25532)/15,0)*15, 0)</f>
        <v>42913.864583333336</v>
      </c>
      <c r="D25532" s="1">
        <v>42913.864687499998</v>
      </c>
    </row>
    <row r="25533" spans="1:4" x14ac:dyDescent="0.2">
      <c r="A25533">
        <v>24</v>
      </c>
      <c r="B25533">
        <v>8</v>
      </c>
      <c r="C25533" s="1">
        <f>DATE(YEAR(D25533),MONTH(D25533),DAY(D25533))+TIME(HOUR(D25533), ROUND(MINUTE(D25533)/15,0)*15, 0)</f>
        <v>42913.864583333336</v>
      </c>
      <c r="D25533" s="1">
        <v>42913.864722222221</v>
      </c>
    </row>
    <row r="25534" spans="1:4" x14ac:dyDescent="0.2">
      <c r="A25534">
        <v>48</v>
      </c>
      <c r="B25534">
        <v>32</v>
      </c>
      <c r="C25534" s="1">
        <f>DATE(YEAR(D25534),MONTH(D25534),DAY(D25534))+TIME(HOUR(D25534), ROUND(MINUTE(D25534)/15,0)*15, 0)</f>
        <v>42913.864583333336</v>
      </c>
      <c r="D25534" s="1">
        <v>42913.864791666667</v>
      </c>
    </row>
    <row r="25535" spans="1:4" x14ac:dyDescent="0.2">
      <c r="A25535">
        <v>40</v>
      </c>
      <c r="B25535">
        <v>16</v>
      </c>
      <c r="C25535" s="1">
        <f>DATE(YEAR(D25535),MONTH(D25535),DAY(D25535))+TIME(HOUR(D25535), ROUND(MINUTE(D25535)/15,0)*15, 0)</f>
        <v>42913.864583333336</v>
      </c>
      <c r="D25535" s="1">
        <v>42913.864872685182</v>
      </c>
    </row>
    <row r="25536" spans="1:4" x14ac:dyDescent="0.2">
      <c r="A25536">
        <v>15</v>
      </c>
      <c r="B25536">
        <v>4</v>
      </c>
      <c r="C25536" s="1">
        <f>DATE(YEAR(D25536),MONTH(D25536),DAY(D25536))+TIME(HOUR(D25536), ROUND(MINUTE(D25536)/15,0)*15, 0)</f>
        <v>42913.864583333336</v>
      </c>
      <c r="D25536" s="1">
        <v>42913.864942129629</v>
      </c>
    </row>
    <row r="25537" spans="1:4" x14ac:dyDescent="0.2">
      <c r="A25537">
        <v>29</v>
      </c>
      <c r="B25537">
        <v>15</v>
      </c>
      <c r="C25537" s="1">
        <f>DATE(YEAR(D25537),MONTH(D25537),DAY(D25537))+TIME(HOUR(D25537), ROUND(MINUTE(D25537)/15,0)*15, 0)</f>
        <v>42913.864583333336</v>
      </c>
      <c r="D25537" s="1">
        <v>42913.864999999998</v>
      </c>
    </row>
    <row r="25538" spans="1:4" x14ac:dyDescent="0.2">
      <c r="A25538">
        <v>37</v>
      </c>
      <c r="B25538">
        <v>3</v>
      </c>
      <c r="C25538" s="1">
        <f>DATE(YEAR(D25538),MONTH(D25538),DAY(D25538))+TIME(HOUR(D25538), ROUND(MINUTE(D25538)/15,0)*15, 0)</f>
        <v>42913.864583333336</v>
      </c>
      <c r="D25538" s="1">
        <v>42913.865127314813</v>
      </c>
    </row>
    <row r="25539" spans="1:4" x14ac:dyDescent="0.2">
      <c r="A25539">
        <v>30</v>
      </c>
      <c r="B25539">
        <v>1</v>
      </c>
      <c r="C25539" s="1">
        <f>DATE(YEAR(D25539),MONTH(D25539),DAY(D25539))+TIME(HOUR(D25539), ROUND(MINUTE(D25539)/15,0)*15, 0)</f>
        <v>42913.864583333336</v>
      </c>
      <c r="D25539" s="1">
        <v>42913.86519675926</v>
      </c>
    </row>
    <row r="25540" spans="1:4" x14ac:dyDescent="0.2">
      <c r="A25540">
        <v>33</v>
      </c>
      <c r="B25540">
        <v>58</v>
      </c>
      <c r="C25540" s="1">
        <f>DATE(YEAR(D25540),MONTH(D25540),DAY(D25540))+TIME(HOUR(D25540), ROUND(MINUTE(D25540)/15,0)*15, 0)</f>
        <v>42913.864583333336</v>
      </c>
      <c r="D25540" s="1">
        <v>42913.865208333336</v>
      </c>
    </row>
    <row r="25541" spans="1:4" x14ac:dyDescent="0.2">
      <c r="A25541">
        <v>42</v>
      </c>
      <c r="B25541">
        <v>2</v>
      </c>
      <c r="C25541" s="1">
        <f>DATE(YEAR(D25541),MONTH(D25541),DAY(D25541))+TIME(HOUR(D25541), ROUND(MINUTE(D25541)/15,0)*15, 0)</f>
        <v>42913.864583333336</v>
      </c>
      <c r="D25541" s="1">
        <v>42913.865682870368</v>
      </c>
    </row>
    <row r="25542" spans="1:4" x14ac:dyDescent="0.2">
      <c r="A25542">
        <v>14</v>
      </c>
      <c r="B25542">
        <v>14</v>
      </c>
      <c r="C25542" s="1">
        <f>DATE(YEAR(D25542),MONTH(D25542),DAY(D25542))+TIME(HOUR(D25542), ROUND(MINUTE(D25542)/15,0)*15, 0)</f>
        <v>42913.864583333336</v>
      </c>
      <c r="D25542" s="1">
        <v>42913.865972222222</v>
      </c>
    </row>
    <row r="25543" spans="1:4" x14ac:dyDescent="0.2">
      <c r="A25543">
        <v>1</v>
      </c>
      <c r="B25543">
        <v>1</v>
      </c>
      <c r="C25543" s="1">
        <f>DATE(YEAR(D25543),MONTH(D25543),DAY(D25543))+TIME(HOUR(D25543), ROUND(MINUTE(D25543)/15,0)*15, 0)</f>
        <v>42913.864583333336</v>
      </c>
      <c r="D25543" s="1">
        <v>42913.867951388886</v>
      </c>
    </row>
    <row r="25544" spans="1:4" x14ac:dyDescent="0.2">
      <c r="A25544">
        <v>27</v>
      </c>
      <c r="B25544">
        <v>2</v>
      </c>
      <c r="C25544" s="1">
        <f>DATE(YEAR(D25544),MONTH(D25544),DAY(D25544))+TIME(HOUR(D25544), ROUND(MINUTE(D25544)/15,0)*15, 0)</f>
        <v>42913.864583333336</v>
      </c>
      <c r="D25544" s="1">
        <v>42913.867951388886</v>
      </c>
    </row>
    <row r="25545" spans="1:4" x14ac:dyDescent="0.2">
      <c r="A25545">
        <v>39</v>
      </c>
      <c r="B25545">
        <v>2</v>
      </c>
      <c r="C25545" s="1">
        <f>DATE(YEAR(D25545),MONTH(D25545),DAY(D25545))+TIME(HOUR(D25545), ROUND(MINUTE(D25545)/15,0)*15, 0)</f>
        <v>42913.864583333336</v>
      </c>
      <c r="D25545" s="1">
        <v>42913.869108796294</v>
      </c>
    </row>
    <row r="25546" spans="1:4" x14ac:dyDescent="0.2">
      <c r="A25546">
        <v>46</v>
      </c>
      <c r="B25546">
        <v>1</v>
      </c>
      <c r="C25546" s="1">
        <f>DATE(YEAR(D25546),MONTH(D25546),DAY(D25546))+TIME(HOUR(D25546), ROUND(MINUTE(D25546)/15,0)*15, 0)</f>
        <v>42913.875</v>
      </c>
      <c r="D25546" s="1">
        <v>42913.87127314815</v>
      </c>
    </row>
    <row r="25547" spans="1:4" x14ac:dyDescent="0.2">
      <c r="A25547">
        <v>8</v>
      </c>
      <c r="B25547">
        <v>1</v>
      </c>
      <c r="C25547" s="1">
        <f>DATE(YEAR(D25547),MONTH(D25547),DAY(D25547))+TIME(HOUR(D25547), ROUND(MINUTE(D25547)/15,0)*15, 0)</f>
        <v>42913.875</v>
      </c>
      <c r="D25547" s="1">
        <v>42913.871319444443</v>
      </c>
    </row>
    <row r="25548" spans="1:4" x14ac:dyDescent="0.2">
      <c r="A25548">
        <v>2</v>
      </c>
      <c r="B25548">
        <v>52</v>
      </c>
      <c r="C25548" s="1">
        <f>DATE(YEAR(D25548),MONTH(D25548),DAY(D25548))+TIME(HOUR(D25548), ROUND(MINUTE(D25548)/15,0)*15, 0)</f>
        <v>42913.875</v>
      </c>
      <c r="D25548" s="1">
        <v>42913.875</v>
      </c>
    </row>
    <row r="25549" spans="1:4" x14ac:dyDescent="0.2">
      <c r="A25549">
        <v>5</v>
      </c>
      <c r="B25549">
        <v>1442</v>
      </c>
      <c r="C25549" s="1">
        <f>DATE(YEAR(D25549),MONTH(D25549),DAY(D25549))+TIME(HOUR(D25549), ROUND(MINUTE(D25549)/15,0)*15, 0)</f>
        <v>42913.875</v>
      </c>
      <c r="D25549" s="1">
        <v>42913.875</v>
      </c>
    </row>
    <row r="25550" spans="1:4" x14ac:dyDescent="0.2">
      <c r="A25550">
        <v>6</v>
      </c>
      <c r="B25550">
        <v>500</v>
      </c>
      <c r="C25550" s="1">
        <f>DATE(YEAR(D25550),MONTH(D25550),DAY(D25550))+TIME(HOUR(D25550), ROUND(MINUTE(D25550)/15,0)*15, 0)</f>
        <v>42913.875</v>
      </c>
      <c r="D25550" s="1">
        <v>42913.875</v>
      </c>
    </row>
    <row r="25551" spans="1:4" x14ac:dyDescent="0.2">
      <c r="A25551">
        <v>7</v>
      </c>
      <c r="B25551">
        <v>229</v>
      </c>
      <c r="C25551" s="1">
        <f>DATE(YEAR(D25551),MONTH(D25551),DAY(D25551))+TIME(HOUR(D25551), ROUND(MINUTE(D25551)/15,0)*15, 0)</f>
        <v>42913.875</v>
      </c>
      <c r="D25551" s="1">
        <v>42913.875</v>
      </c>
    </row>
    <row r="25552" spans="1:4" x14ac:dyDescent="0.2">
      <c r="A25552">
        <v>10</v>
      </c>
      <c r="B25552">
        <v>362</v>
      </c>
      <c r="C25552" s="1">
        <f>DATE(YEAR(D25552),MONTH(D25552),DAY(D25552))+TIME(HOUR(D25552), ROUND(MINUTE(D25552)/15,0)*15, 0)</f>
        <v>42913.875</v>
      </c>
      <c r="D25552" s="1">
        <v>42913.875</v>
      </c>
    </row>
    <row r="25553" spans="1:4" x14ac:dyDescent="0.2">
      <c r="A25553">
        <v>11</v>
      </c>
      <c r="B25553">
        <v>65</v>
      </c>
      <c r="C25553" s="1">
        <f>DATE(YEAR(D25553),MONTH(D25553),DAY(D25553))+TIME(HOUR(D25553), ROUND(MINUTE(D25553)/15,0)*15, 0)</f>
        <v>42913.875</v>
      </c>
      <c r="D25553" s="1">
        <v>42913.875</v>
      </c>
    </row>
    <row r="25554" spans="1:4" x14ac:dyDescent="0.2">
      <c r="A25554">
        <v>16</v>
      </c>
      <c r="B25554">
        <v>386</v>
      </c>
      <c r="C25554" s="1">
        <f>DATE(YEAR(D25554),MONTH(D25554),DAY(D25554))+TIME(HOUR(D25554), ROUND(MINUTE(D25554)/15,0)*15, 0)</f>
        <v>42913.875</v>
      </c>
      <c r="D25554" s="1">
        <v>42913.875</v>
      </c>
    </row>
    <row r="25555" spans="1:4" x14ac:dyDescent="0.2">
      <c r="A25555">
        <v>17</v>
      </c>
      <c r="B25555">
        <v>801</v>
      </c>
      <c r="C25555" s="1">
        <f>DATE(YEAR(D25555),MONTH(D25555),DAY(D25555))+TIME(HOUR(D25555), ROUND(MINUTE(D25555)/15,0)*15, 0)</f>
        <v>42913.875</v>
      </c>
      <c r="D25555" s="1">
        <v>42913.875</v>
      </c>
    </row>
    <row r="25556" spans="1:4" x14ac:dyDescent="0.2">
      <c r="A25556">
        <v>18</v>
      </c>
      <c r="B25556">
        <v>638</v>
      </c>
      <c r="C25556" s="1">
        <f>DATE(YEAR(D25556),MONTH(D25556),DAY(D25556))+TIME(HOUR(D25556), ROUND(MINUTE(D25556)/15,0)*15, 0)</f>
        <v>42913.875</v>
      </c>
      <c r="D25556" s="1">
        <v>42913.875</v>
      </c>
    </row>
    <row r="25557" spans="1:4" x14ac:dyDescent="0.2">
      <c r="A25557">
        <v>19</v>
      </c>
      <c r="B25557">
        <v>31</v>
      </c>
      <c r="C25557" s="1">
        <f>DATE(YEAR(D25557),MONTH(D25557),DAY(D25557))+TIME(HOUR(D25557), ROUND(MINUTE(D25557)/15,0)*15, 0)</f>
        <v>42913.875</v>
      </c>
      <c r="D25557" s="1">
        <v>42913.875</v>
      </c>
    </row>
    <row r="25558" spans="1:4" x14ac:dyDescent="0.2">
      <c r="A25558">
        <v>20</v>
      </c>
      <c r="B25558">
        <v>133</v>
      </c>
      <c r="C25558" s="1">
        <f>DATE(YEAR(D25558),MONTH(D25558),DAY(D25558))+TIME(HOUR(D25558), ROUND(MINUTE(D25558)/15,0)*15, 0)</f>
        <v>42913.875</v>
      </c>
      <c r="D25558" s="1">
        <v>42913.875</v>
      </c>
    </row>
    <row r="25559" spans="1:4" x14ac:dyDescent="0.2">
      <c r="A25559">
        <v>25</v>
      </c>
      <c r="B25559">
        <v>438</v>
      </c>
      <c r="C25559" s="1">
        <f>DATE(YEAR(D25559),MONTH(D25559),DAY(D25559))+TIME(HOUR(D25559), ROUND(MINUTE(D25559)/15,0)*15, 0)</f>
        <v>42913.875</v>
      </c>
      <c r="D25559" s="1">
        <v>42913.875</v>
      </c>
    </row>
    <row r="25560" spans="1:4" x14ac:dyDescent="0.2">
      <c r="A25560">
        <v>26</v>
      </c>
      <c r="B25560">
        <v>64</v>
      </c>
      <c r="C25560" s="1">
        <f>DATE(YEAR(D25560),MONTH(D25560),DAY(D25560))+TIME(HOUR(D25560), ROUND(MINUTE(D25560)/15,0)*15, 0)</f>
        <v>42913.875</v>
      </c>
      <c r="D25560" s="1">
        <v>42913.875</v>
      </c>
    </row>
    <row r="25561" spans="1:4" x14ac:dyDescent="0.2">
      <c r="A25561">
        <v>28</v>
      </c>
      <c r="B25561">
        <v>542</v>
      </c>
      <c r="C25561" s="1">
        <f>DATE(YEAR(D25561),MONTH(D25561),DAY(D25561))+TIME(HOUR(D25561), ROUND(MINUTE(D25561)/15,0)*15, 0)</f>
        <v>42913.875</v>
      </c>
      <c r="D25561" s="1">
        <v>42913.875</v>
      </c>
    </row>
    <row r="25562" spans="1:4" x14ac:dyDescent="0.2">
      <c r="A25562">
        <v>31</v>
      </c>
      <c r="B25562">
        <v>900</v>
      </c>
      <c r="C25562" s="1">
        <f>DATE(YEAR(D25562),MONTH(D25562),DAY(D25562))+TIME(HOUR(D25562), ROUND(MINUTE(D25562)/15,0)*15, 0)</f>
        <v>42913.875</v>
      </c>
      <c r="D25562" s="1">
        <v>42913.875</v>
      </c>
    </row>
    <row r="25563" spans="1:4" x14ac:dyDescent="0.2">
      <c r="A25563">
        <v>32</v>
      </c>
      <c r="B25563">
        <v>12</v>
      </c>
      <c r="C25563" s="1">
        <f>DATE(YEAR(D25563),MONTH(D25563),DAY(D25563))+TIME(HOUR(D25563), ROUND(MINUTE(D25563)/15,0)*15, 0)</f>
        <v>42913.875</v>
      </c>
      <c r="D25563" s="1">
        <v>42913.875</v>
      </c>
    </row>
    <row r="25564" spans="1:4" x14ac:dyDescent="0.2">
      <c r="A25564">
        <v>38</v>
      </c>
      <c r="B25564">
        <v>125</v>
      </c>
      <c r="C25564" s="1">
        <f>DATE(YEAR(D25564),MONTH(D25564),DAY(D25564))+TIME(HOUR(D25564), ROUND(MINUTE(D25564)/15,0)*15, 0)</f>
        <v>42913.875</v>
      </c>
      <c r="D25564" s="1">
        <v>42913.875</v>
      </c>
    </row>
    <row r="25565" spans="1:4" x14ac:dyDescent="0.2">
      <c r="A25565">
        <v>41</v>
      </c>
      <c r="B25565">
        <v>240</v>
      </c>
      <c r="C25565" s="1">
        <f>DATE(YEAR(D25565),MONTH(D25565),DAY(D25565))+TIME(HOUR(D25565), ROUND(MINUTE(D25565)/15,0)*15, 0)</f>
        <v>42913.875</v>
      </c>
      <c r="D25565" s="1">
        <v>42913.875</v>
      </c>
    </row>
    <row r="25566" spans="1:4" x14ac:dyDescent="0.2">
      <c r="A25566">
        <v>43</v>
      </c>
      <c r="B25566">
        <v>480</v>
      </c>
      <c r="C25566" s="1">
        <f>DATE(YEAR(D25566),MONTH(D25566),DAY(D25566))+TIME(HOUR(D25566), ROUND(MINUTE(D25566)/15,0)*15, 0)</f>
        <v>42913.875</v>
      </c>
      <c r="D25566" s="1">
        <v>42913.875</v>
      </c>
    </row>
    <row r="25567" spans="1:4" x14ac:dyDescent="0.2">
      <c r="A25567">
        <v>44</v>
      </c>
      <c r="B25567">
        <v>41</v>
      </c>
      <c r="C25567" s="1">
        <f>DATE(YEAR(D25567),MONTH(D25567),DAY(D25567))+TIME(HOUR(D25567), ROUND(MINUTE(D25567)/15,0)*15, 0)</f>
        <v>42913.875</v>
      </c>
      <c r="D25567" s="1">
        <v>42913.875</v>
      </c>
    </row>
    <row r="25568" spans="1:4" x14ac:dyDescent="0.2">
      <c r="A25568">
        <v>47</v>
      </c>
      <c r="B25568">
        <v>51</v>
      </c>
      <c r="C25568" s="1">
        <f>DATE(YEAR(D25568),MONTH(D25568),DAY(D25568))+TIME(HOUR(D25568), ROUND(MINUTE(D25568)/15,0)*15, 0)</f>
        <v>42913.875</v>
      </c>
      <c r="D25568" s="1">
        <v>42913.875</v>
      </c>
    </row>
    <row r="25569" spans="1:4" x14ac:dyDescent="0.2">
      <c r="A25569">
        <v>50</v>
      </c>
      <c r="B25569">
        <v>1824</v>
      </c>
      <c r="C25569" s="1">
        <f>DATE(YEAR(D25569),MONTH(D25569),DAY(D25569))+TIME(HOUR(D25569), ROUND(MINUTE(D25569)/15,0)*15, 0)</f>
        <v>42913.875</v>
      </c>
      <c r="D25569" s="1">
        <v>42913.875</v>
      </c>
    </row>
    <row r="25570" spans="1:4" x14ac:dyDescent="0.2">
      <c r="A25570">
        <v>51</v>
      </c>
      <c r="B25570">
        <v>307</v>
      </c>
      <c r="C25570" s="1">
        <f>DATE(YEAR(D25570),MONTH(D25570),DAY(D25570))+TIME(HOUR(D25570), ROUND(MINUTE(D25570)/15,0)*15, 0)</f>
        <v>42913.875</v>
      </c>
      <c r="D25570" s="1">
        <v>42913.875</v>
      </c>
    </row>
    <row r="25571" spans="1:4" x14ac:dyDescent="0.2">
      <c r="A25571">
        <v>53</v>
      </c>
      <c r="B25571">
        <v>1882</v>
      </c>
      <c r="C25571" s="1">
        <f>DATE(YEAR(D25571),MONTH(D25571),DAY(D25571))+TIME(HOUR(D25571), ROUND(MINUTE(D25571)/15,0)*15, 0)</f>
        <v>42913.875</v>
      </c>
      <c r="D25571" s="1">
        <v>42913.875</v>
      </c>
    </row>
    <row r="25572" spans="1:4" x14ac:dyDescent="0.2">
      <c r="A25572">
        <v>56</v>
      </c>
      <c r="B25572">
        <v>503</v>
      </c>
      <c r="C25572" s="1">
        <f>DATE(YEAR(D25572),MONTH(D25572),DAY(D25572))+TIME(HOUR(D25572), ROUND(MINUTE(D25572)/15,0)*15, 0)</f>
        <v>42913.875</v>
      </c>
      <c r="D25572" s="1">
        <v>42913.875</v>
      </c>
    </row>
    <row r="25573" spans="1:4" x14ac:dyDescent="0.2">
      <c r="A25573">
        <v>57</v>
      </c>
      <c r="B25573">
        <v>11</v>
      </c>
      <c r="C25573" s="1">
        <f>DATE(YEAR(D25573),MONTH(D25573),DAY(D25573))+TIME(HOUR(D25573), ROUND(MINUTE(D25573)/15,0)*15, 0)</f>
        <v>42913.875</v>
      </c>
      <c r="D25573" s="1">
        <v>42913.875</v>
      </c>
    </row>
    <row r="25574" spans="1:4" x14ac:dyDescent="0.2">
      <c r="A25574">
        <v>61</v>
      </c>
      <c r="B25574">
        <v>80</v>
      </c>
      <c r="C25574" s="1">
        <f>DATE(YEAR(D25574),MONTH(D25574),DAY(D25574))+TIME(HOUR(D25574), ROUND(MINUTE(D25574)/15,0)*15, 0)</f>
        <v>42913.875</v>
      </c>
      <c r="D25574" s="1">
        <v>42913.875</v>
      </c>
    </row>
    <row r="25575" spans="1:4" x14ac:dyDescent="0.2">
      <c r="A25575">
        <v>62</v>
      </c>
      <c r="B25575">
        <v>139</v>
      </c>
      <c r="C25575" s="1">
        <f>DATE(YEAR(D25575),MONTH(D25575),DAY(D25575))+TIME(HOUR(D25575), ROUND(MINUTE(D25575)/15,0)*15, 0)</f>
        <v>42913.875</v>
      </c>
      <c r="D25575" s="1">
        <v>42913.875</v>
      </c>
    </row>
    <row r="25576" spans="1:4" x14ac:dyDescent="0.2">
      <c r="A25576">
        <v>63</v>
      </c>
      <c r="B25576">
        <v>948</v>
      </c>
      <c r="C25576" s="1">
        <f>DATE(YEAR(D25576),MONTH(D25576),DAY(D25576))+TIME(HOUR(D25576), ROUND(MINUTE(D25576)/15,0)*15, 0)</f>
        <v>42913.875</v>
      </c>
      <c r="D25576" s="1">
        <v>42913.875</v>
      </c>
    </row>
    <row r="25577" spans="1:4" x14ac:dyDescent="0.2">
      <c r="A25577">
        <v>65</v>
      </c>
      <c r="B25577">
        <v>357</v>
      </c>
      <c r="C25577" s="1">
        <f>DATE(YEAR(D25577),MONTH(D25577),DAY(D25577))+TIME(HOUR(D25577), ROUND(MINUTE(D25577)/15,0)*15, 0)</f>
        <v>42913.875</v>
      </c>
      <c r="D25577" s="1">
        <v>42913.875</v>
      </c>
    </row>
    <row r="25578" spans="1:4" x14ac:dyDescent="0.2">
      <c r="A25578">
        <v>66</v>
      </c>
      <c r="B25578">
        <v>43</v>
      </c>
      <c r="C25578" s="1">
        <f>DATE(YEAR(D25578),MONTH(D25578),DAY(D25578))+TIME(HOUR(D25578), ROUND(MINUTE(D25578)/15,0)*15, 0)</f>
        <v>42913.875</v>
      </c>
      <c r="D25578" s="1">
        <v>42913.875</v>
      </c>
    </row>
    <row r="25579" spans="1:4" x14ac:dyDescent="0.2">
      <c r="A25579">
        <v>67</v>
      </c>
      <c r="B25579">
        <v>1134</v>
      </c>
      <c r="C25579" s="1">
        <f>DATE(YEAR(D25579),MONTH(D25579),DAY(D25579))+TIME(HOUR(D25579), ROUND(MINUTE(D25579)/15,0)*15, 0)</f>
        <v>42913.875</v>
      </c>
      <c r="D25579" s="1">
        <v>42913.875</v>
      </c>
    </row>
    <row r="25580" spans="1:4" x14ac:dyDescent="0.2">
      <c r="A25580">
        <v>21</v>
      </c>
      <c r="B25580">
        <v>66</v>
      </c>
      <c r="C25580" s="1">
        <f>DATE(YEAR(D25580),MONTH(D25580),DAY(D25580))+TIME(HOUR(D25580), ROUND(MINUTE(D25580)/15,0)*15, 0)</f>
        <v>42913.875</v>
      </c>
      <c r="D25580" s="1">
        <v>42913.875011574077</v>
      </c>
    </row>
    <row r="25581" spans="1:4" x14ac:dyDescent="0.2">
      <c r="A25581">
        <v>22</v>
      </c>
      <c r="B25581">
        <v>33</v>
      </c>
      <c r="C25581" s="1">
        <f>DATE(YEAR(D25581),MONTH(D25581),DAY(D25581))+TIME(HOUR(D25581), ROUND(MINUTE(D25581)/15,0)*15, 0)</f>
        <v>42913.875</v>
      </c>
      <c r="D25581" s="1">
        <v>42913.875011574077</v>
      </c>
    </row>
    <row r="25582" spans="1:4" x14ac:dyDescent="0.2">
      <c r="A25582">
        <v>36</v>
      </c>
      <c r="B25582">
        <v>38</v>
      </c>
      <c r="C25582" s="1">
        <f>DATE(YEAR(D25582),MONTH(D25582),DAY(D25582))+TIME(HOUR(D25582), ROUND(MINUTE(D25582)/15,0)*15, 0)</f>
        <v>42913.875</v>
      </c>
      <c r="D25582" s="1">
        <v>42913.875011574077</v>
      </c>
    </row>
    <row r="25583" spans="1:4" x14ac:dyDescent="0.2">
      <c r="A25583">
        <v>37</v>
      </c>
      <c r="B25583">
        <v>2</v>
      </c>
      <c r="C25583" s="1">
        <f>DATE(YEAR(D25583),MONTH(D25583),DAY(D25583))+TIME(HOUR(D25583), ROUND(MINUTE(D25583)/15,0)*15, 0)</f>
        <v>42913.875</v>
      </c>
      <c r="D25583" s="1">
        <v>42913.875011574077</v>
      </c>
    </row>
    <row r="25584" spans="1:4" x14ac:dyDescent="0.2">
      <c r="A25584">
        <v>49</v>
      </c>
      <c r="B25584">
        <v>49</v>
      </c>
      <c r="C25584" s="1">
        <f>DATE(YEAR(D25584),MONTH(D25584),DAY(D25584))+TIME(HOUR(D25584), ROUND(MINUTE(D25584)/15,0)*15, 0)</f>
        <v>42913.875</v>
      </c>
      <c r="D25584" s="1">
        <v>42913.875011574077</v>
      </c>
    </row>
    <row r="25585" spans="1:4" x14ac:dyDescent="0.2">
      <c r="A25585">
        <v>52</v>
      </c>
      <c r="B25585">
        <v>112</v>
      </c>
      <c r="C25585" s="1">
        <f>DATE(YEAR(D25585),MONTH(D25585),DAY(D25585))+TIME(HOUR(D25585), ROUND(MINUTE(D25585)/15,0)*15, 0)</f>
        <v>42913.875</v>
      </c>
      <c r="D25585" s="1">
        <v>42913.875011574077</v>
      </c>
    </row>
    <row r="25586" spans="1:4" x14ac:dyDescent="0.2">
      <c r="A25586">
        <v>64</v>
      </c>
      <c r="B25586">
        <v>189</v>
      </c>
      <c r="C25586" s="1">
        <f>DATE(YEAR(D25586),MONTH(D25586),DAY(D25586))+TIME(HOUR(D25586), ROUND(MINUTE(D25586)/15,0)*15, 0)</f>
        <v>42913.875</v>
      </c>
      <c r="D25586" s="1">
        <v>42913.875011574077</v>
      </c>
    </row>
    <row r="25587" spans="1:4" x14ac:dyDescent="0.2">
      <c r="A25587">
        <v>68</v>
      </c>
      <c r="B25587">
        <v>32</v>
      </c>
      <c r="C25587" s="1">
        <f>DATE(YEAR(D25587),MONTH(D25587),DAY(D25587))+TIME(HOUR(D25587), ROUND(MINUTE(D25587)/15,0)*15, 0)</f>
        <v>42913.875</v>
      </c>
      <c r="D25587" s="1">
        <v>42913.875011574077</v>
      </c>
    </row>
    <row r="25588" spans="1:4" x14ac:dyDescent="0.2">
      <c r="A25588">
        <v>70</v>
      </c>
      <c r="B25588">
        <v>123</v>
      </c>
      <c r="C25588" s="1">
        <f>DATE(YEAR(D25588),MONTH(D25588),DAY(D25588))+TIME(HOUR(D25588), ROUND(MINUTE(D25588)/15,0)*15, 0)</f>
        <v>42913.875</v>
      </c>
      <c r="D25588" s="1">
        <v>42913.875011574077</v>
      </c>
    </row>
    <row r="25589" spans="1:4" x14ac:dyDescent="0.2">
      <c r="A25589">
        <v>4</v>
      </c>
      <c r="B25589">
        <v>36</v>
      </c>
      <c r="C25589" s="1">
        <f>DATE(YEAR(D25589),MONTH(D25589),DAY(D25589))+TIME(HOUR(D25589), ROUND(MINUTE(D25589)/15,0)*15, 0)</f>
        <v>42913.875</v>
      </c>
      <c r="D25589" s="1">
        <v>42913.875023148146</v>
      </c>
    </row>
    <row r="25590" spans="1:4" x14ac:dyDescent="0.2">
      <c r="A25590">
        <v>45</v>
      </c>
      <c r="B25590">
        <v>395</v>
      </c>
      <c r="C25590" s="1">
        <f>DATE(YEAR(D25590),MONTH(D25590),DAY(D25590))+TIME(HOUR(D25590), ROUND(MINUTE(D25590)/15,0)*15, 0)</f>
        <v>42913.875</v>
      </c>
      <c r="D25590" s="1">
        <v>42913.875023148146</v>
      </c>
    </row>
    <row r="25591" spans="1:4" x14ac:dyDescent="0.2">
      <c r="A25591">
        <v>48</v>
      </c>
      <c r="B25591">
        <v>36</v>
      </c>
      <c r="C25591" s="1">
        <f>DATE(YEAR(D25591),MONTH(D25591),DAY(D25591))+TIME(HOUR(D25591), ROUND(MINUTE(D25591)/15,0)*15, 0)</f>
        <v>42913.875</v>
      </c>
      <c r="D25591" s="1">
        <v>42913.875023148146</v>
      </c>
    </row>
    <row r="25592" spans="1:4" x14ac:dyDescent="0.2">
      <c r="A25592">
        <v>23</v>
      </c>
      <c r="B25592">
        <v>15</v>
      </c>
      <c r="C25592" s="1">
        <f>DATE(YEAR(D25592),MONTH(D25592),DAY(D25592))+TIME(HOUR(D25592), ROUND(MINUTE(D25592)/15,0)*15, 0)</f>
        <v>42913.875</v>
      </c>
      <c r="D25592" s="1">
        <v>42913.875034722223</v>
      </c>
    </row>
    <row r="25593" spans="1:4" x14ac:dyDescent="0.2">
      <c r="A25593">
        <v>29</v>
      </c>
      <c r="B25593">
        <v>19</v>
      </c>
      <c r="C25593" s="1">
        <f>DATE(YEAR(D25593),MONTH(D25593),DAY(D25593))+TIME(HOUR(D25593), ROUND(MINUTE(D25593)/15,0)*15, 0)</f>
        <v>42913.875</v>
      </c>
      <c r="D25593" s="1">
        <v>42913.875034722223</v>
      </c>
    </row>
    <row r="25594" spans="1:4" x14ac:dyDescent="0.2">
      <c r="A25594">
        <v>58</v>
      </c>
      <c r="B25594">
        <v>54</v>
      </c>
      <c r="C25594" s="1">
        <f>DATE(YEAR(D25594),MONTH(D25594),DAY(D25594))+TIME(HOUR(D25594), ROUND(MINUTE(D25594)/15,0)*15, 0)</f>
        <v>42913.875</v>
      </c>
      <c r="D25594" s="1">
        <v>42913.875057870369</v>
      </c>
    </row>
    <row r="25595" spans="1:4" x14ac:dyDescent="0.2">
      <c r="A25595">
        <v>60</v>
      </c>
      <c r="B25595">
        <v>16</v>
      </c>
      <c r="C25595" s="1">
        <f>DATE(YEAR(D25595),MONTH(D25595),DAY(D25595))+TIME(HOUR(D25595), ROUND(MINUTE(D25595)/15,0)*15, 0)</f>
        <v>42913.875</v>
      </c>
      <c r="D25595" s="1">
        <v>42913.875057870369</v>
      </c>
    </row>
    <row r="25596" spans="1:4" x14ac:dyDescent="0.2">
      <c r="A25596">
        <v>3</v>
      </c>
      <c r="B25596">
        <v>30</v>
      </c>
      <c r="C25596" s="1">
        <f>DATE(YEAR(D25596),MONTH(D25596),DAY(D25596))+TIME(HOUR(D25596), ROUND(MINUTE(D25596)/15,0)*15, 0)</f>
        <v>42913.875</v>
      </c>
      <c r="D25596" s="1">
        <v>42913.875069444446</v>
      </c>
    </row>
    <row r="25597" spans="1:4" x14ac:dyDescent="0.2">
      <c r="A25597">
        <v>69</v>
      </c>
      <c r="B25597">
        <v>42</v>
      </c>
      <c r="C25597" s="1">
        <f>DATE(YEAR(D25597),MONTH(D25597),DAY(D25597))+TIME(HOUR(D25597), ROUND(MINUTE(D25597)/15,0)*15, 0)</f>
        <v>42913.875</v>
      </c>
      <c r="D25597" s="1">
        <v>42913.875069444446</v>
      </c>
    </row>
    <row r="25598" spans="1:4" x14ac:dyDescent="0.2">
      <c r="A25598">
        <v>33</v>
      </c>
      <c r="B25598">
        <v>63</v>
      </c>
      <c r="C25598" s="1">
        <f>DATE(YEAR(D25598),MONTH(D25598),DAY(D25598))+TIME(HOUR(D25598), ROUND(MINUTE(D25598)/15,0)*15, 0)</f>
        <v>42913.875</v>
      </c>
      <c r="D25598" s="1">
        <v>42913.875081018516</v>
      </c>
    </row>
    <row r="25599" spans="1:4" x14ac:dyDescent="0.2">
      <c r="A25599">
        <v>42</v>
      </c>
      <c r="B25599">
        <v>3</v>
      </c>
      <c r="C25599" s="1">
        <f>DATE(YEAR(D25599),MONTH(D25599),DAY(D25599))+TIME(HOUR(D25599), ROUND(MINUTE(D25599)/15,0)*15, 0)</f>
        <v>42913.875</v>
      </c>
      <c r="D25599" s="1">
        <v>42913.875081018516</v>
      </c>
    </row>
    <row r="25600" spans="1:4" x14ac:dyDescent="0.2">
      <c r="A25600">
        <v>9</v>
      </c>
      <c r="B25600">
        <v>9</v>
      </c>
      <c r="C25600" s="1">
        <f>DATE(YEAR(D25600),MONTH(D25600),DAY(D25600))+TIME(HOUR(D25600), ROUND(MINUTE(D25600)/15,0)*15, 0)</f>
        <v>42913.875</v>
      </c>
      <c r="D25600" s="1">
        <v>42913.8752662037</v>
      </c>
    </row>
    <row r="25601" spans="1:4" x14ac:dyDescent="0.2">
      <c r="A25601">
        <v>15</v>
      </c>
      <c r="B25601">
        <v>2</v>
      </c>
      <c r="C25601" s="1">
        <f>DATE(YEAR(D25601),MONTH(D25601),DAY(D25601))+TIME(HOUR(D25601), ROUND(MINUTE(D25601)/15,0)*15, 0)</f>
        <v>42913.875</v>
      </c>
      <c r="D25601" s="1">
        <v>42913.875405092593</v>
      </c>
    </row>
    <row r="25602" spans="1:4" x14ac:dyDescent="0.2">
      <c r="A25602">
        <v>40</v>
      </c>
      <c r="B25602">
        <v>16</v>
      </c>
      <c r="C25602" s="1">
        <f>DATE(YEAR(D25602),MONTH(D25602),DAY(D25602))+TIME(HOUR(D25602), ROUND(MINUTE(D25602)/15,0)*15, 0)</f>
        <v>42913.875</v>
      </c>
      <c r="D25602" s="1">
        <v>42913.875416666669</v>
      </c>
    </row>
    <row r="25603" spans="1:4" x14ac:dyDescent="0.2">
      <c r="A25603">
        <v>30</v>
      </c>
      <c r="B25603">
        <v>3</v>
      </c>
      <c r="C25603" s="1">
        <f>DATE(YEAR(D25603),MONTH(D25603),DAY(D25603))+TIME(HOUR(D25603), ROUND(MINUTE(D25603)/15,0)*15, 0)</f>
        <v>42913.875</v>
      </c>
      <c r="D25603" s="1">
        <v>42913.875509259262</v>
      </c>
    </row>
    <row r="25604" spans="1:4" x14ac:dyDescent="0.2">
      <c r="A25604">
        <v>8</v>
      </c>
      <c r="B25604">
        <v>2</v>
      </c>
      <c r="C25604" s="1">
        <f>DATE(YEAR(D25604),MONTH(D25604),DAY(D25604))+TIME(HOUR(D25604), ROUND(MINUTE(D25604)/15,0)*15, 0)</f>
        <v>42913.875</v>
      </c>
      <c r="D25604" s="1">
        <v>42913.875613425924</v>
      </c>
    </row>
    <row r="25605" spans="1:4" x14ac:dyDescent="0.2">
      <c r="A25605">
        <v>14</v>
      </c>
      <c r="B25605">
        <v>11</v>
      </c>
      <c r="C25605" s="1">
        <f>DATE(YEAR(D25605),MONTH(D25605),DAY(D25605))+TIME(HOUR(D25605), ROUND(MINUTE(D25605)/15,0)*15, 0)</f>
        <v>42913.875</v>
      </c>
      <c r="D25605" s="1">
        <v>42913.876435185186</v>
      </c>
    </row>
    <row r="25606" spans="1:4" x14ac:dyDescent="0.2">
      <c r="A25606">
        <v>27</v>
      </c>
      <c r="B25606">
        <v>2</v>
      </c>
      <c r="C25606" s="1">
        <f>DATE(YEAR(D25606),MONTH(D25606),DAY(D25606))+TIME(HOUR(D25606), ROUND(MINUTE(D25606)/15,0)*15, 0)</f>
        <v>42913.875</v>
      </c>
      <c r="D25606" s="1">
        <v>42913.87939814815</v>
      </c>
    </row>
    <row r="25607" spans="1:4" x14ac:dyDescent="0.2">
      <c r="A25607">
        <v>46</v>
      </c>
      <c r="B25607">
        <v>1</v>
      </c>
      <c r="C25607" s="1">
        <f>DATE(YEAR(D25607),MONTH(D25607),DAY(D25607))+TIME(HOUR(D25607), ROUND(MINUTE(D25607)/15,0)*15, 0)</f>
        <v>42913.875</v>
      </c>
      <c r="D25607" s="1">
        <v>42913.87939814815</v>
      </c>
    </row>
    <row r="25608" spans="1:4" x14ac:dyDescent="0.2">
      <c r="A25608">
        <v>24</v>
      </c>
      <c r="B25608">
        <v>3</v>
      </c>
      <c r="C25608" s="1">
        <f>DATE(YEAR(D25608),MONTH(D25608),DAY(D25608))+TIME(HOUR(D25608), ROUND(MINUTE(D25608)/15,0)*15, 0)</f>
        <v>42913.875</v>
      </c>
      <c r="D25608" s="1">
        <v>42913.879791666666</v>
      </c>
    </row>
    <row r="25609" spans="1:4" x14ac:dyDescent="0.2">
      <c r="A25609">
        <v>35</v>
      </c>
      <c r="B25609">
        <v>1</v>
      </c>
      <c r="C25609" s="1">
        <f>DATE(YEAR(D25609),MONTH(D25609),DAY(D25609))+TIME(HOUR(D25609), ROUND(MINUTE(D25609)/15,0)*15, 0)</f>
        <v>42913.885416666664</v>
      </c>
      <c r="D25609" s="1">
        <v>42913.881423611114</v>
      </c>
    </row>
    <row r="25610" spans="1:4" x14ac:dyDescent="0.2">
      <c r="A25610">
        <v>39</v>
      </c>
      <c r="B25610">
        <v>1</v>
      </c>
      <c r="C25610" s="1">
        <f>DATE(YEAR(D25610),MONTH(D25610),DAY(D25610))+TIME(HOUR(D25610), ROUND(MINUTE(D25610)/15,0)*15, 0)</f>
        <v>42913.885416666664</v>
      </c>
      <c r="D25610" s="1">
        <v>42913.884259259263</v>
      </c>
    </row>
    <row r="25611" spans="1:4" x14ac:dyDescent="0.2">
      <c r="A25611">
        <v>2</v>
      </c>
      <c r="B25611">
        <v>54</v>
      </c>
      <c r="C25611" s="1">
        <f>DATE(YEAR(D25611),MONTH(D25611),DAY(D25611))+TIME(HOUR(D25611), ROUND(MINUTE(D25611)/15,0)*15, 0)</f>
        <v>42913.885416666664</v>
      </c>
      <c r="D25611" s="1">
        <v>42913.885416666664</v>
      </c>
    </row>
    <row r="25612" spans="1:4" x14ac:dyDescent="0.2">
      <c r="A25612">
        <v>5</v>
      </c>
      <c r="B25612">
        <v>1422</v>
      </c>
      <c r="C25612" s="1">
        <f>DATE(YEAR(D25612),MONTH(D25612),DAY(D25612))+TIME(HOUR(D25612), ROUND(MINUTE(D25612)/15,0)*15, 0)</f>
        <v>42913.885416666664</v>
      </c>
      <c r="D25612" s="1">
        <v>42913.885416666664</v>
      </c>
    </row>
    <row r="25613" spans="1:4" x14ac:dyDescent="0.2">
      <c r="A25613">
        <v>6</v>
      </c>
      <c r="B25613">
        <v>504</v>
      </c>
      <c r="C25613" s="1">
        <f>DATE(YEAR(D25613),MONTH(D25613),DAY(D25613))+TIME(HOUR(D25613), ROUND(MINUTE(D25613)/15,0)*15, 0)</f>
        <v>42913.885416666664</v>
      </c>
      <c r="D25613" s="1">
        <v>42913.885416666664</v>
      </c>
    </row>
    <row r="25614" spans="1:4" x14ac:dyDescent="0.2">
      <c r="A25614">
        <v>7</v>
      </c>
      <c r="B25614">
        <v>217</v>
      </c>
      <c r="C25614" s="1">
        <f>DATE(YEAR(D25614),MONTH(D25614),DAY(D25614))+TIME(HOUR(D25614), ROUND(MINUTE(D25614)/15,0)*15, 0)</f>
        <v>42913.885416666664</v>
      </c>
      <c r="D25614" s="1">
        <v>42913.885416666664</v>
      </c>
    </row>
    <row r="25615" spans="1:4" x14ac:dyDescent="0.2">
      <c r="A25615">
        <v>10</v>
      </c>
      <c r="B25615">
        <v>344</v>
      </c>
      <c r="C25615" s="1">
        <f>DATE(YEAR(D25615),MONTH(D25615),DAY(D25615))+TIME(HOUR(D25615), ROUND(MINUTE(D25615)/15,0)*15, 0)</f>
        <v>42913.885416666664</v>
      </c>
      <c r="D25615" s="1">
        <v>42913.885416666664</v>
      </c>
    </row>
    <row r="25616" spans="1:4" x14ac:dyDescent="0.2">
      <c r="A25616">
        <v>16</v>
      </c>
      <c r="B25616">
        <v>389</v>
      </c>
      <c r="C25616" s="1">
        <f>DATE(YEAR(D25616),MONTH(D25616),DAY(D25616))+TIME(HOUR(D25616), ROUND(MINUTE(D25616)/15,0)*15, 0)</f>
        <v>42913.885416666664</v>
      </c>
      <c r="D25616" s="1">
        <v>42913.885416666664</v>
      </c>
    </row>
    <row r="25617" spans="1:4" x14ac:dyDescent="0.2">
      <c r="A25617">
        <v>17</v>
      </c>
      <c r="B25617">
        <v>792</v>
      </c>
      <c r="C25617" s="1">
        <f>DATE(YEAR(D25617),MONTH(D25617),DAY(D25617))+TIME(HOUR(D25617), ROUND(MINUTE(D25617)/15,0)*15, 0)</f>
        <v>42913.885416666664</v>
      </c>
      <c r="D25617" s="1">
        <v>42913.885416666664</v>
      </c>
    </row>
    <row r="25618" spans="1:4" x14ac:dyDescent="0.2">
      <c r="A25618">
        <v>18</v>
      </c>
      <c r="B25618">
        <v>653</v>
      </c>
      <c r="C25618" s="1">
        <f>DATE(YEAR(D25618),MONTH(D25618),DAY(D25618))+TIME(HOUR(D25618), ROUND(MINUTE(D25618)/15,0)*15, 0)</f>
        <v>42913.885416666664</v>
      </c>
      <c r="D25618" s="1">
        <v>42913.885416666664</v>
      </c>
    </row>
    <row r="25619" spans="1:4" x14ac:dyDescent="0.2">
      <c r="A25619">
        <v>24</v>
      </c>
      <c r="B25619">
        <v>3</v>
      </c>
      <c r="C25619" s="1">
        <f>DATE(YEAR(D25619),MONTH(D25619),DAY(D25619))+TIME(HOUR(D25619), ROUND(MINUTE(D25619)/15,0)*15, 0)</f>
        <v>42913.885416666664</v>
      </c>
      <c r="D25619" s="1">
        <v>42913.885416666664</v>
      </c>
    </row>
    <row r="25620" spans="1:4" x14ac:dyDescent="0.2">
      <c r="A25620">
        <v>25</v>
      </c>
      <c r="B25620">
        <v>452</v>
      </c>
      <c r="C25620" s="1">
        <f>DATE(YEAR(D25620),MONTH(D25620),DAY(D25620))+TIME(HOUR(D25620), ROUND(MINUTE(D25620)/15,0)*15, 0)</f>
        <v>42913.885416666664</v>
      </c>
      <c r="D25620" s="1">
        <v>42913.885416666664</v>
      </c>
    </row>
    <row r="25621" spans="1:4" x14ac:dyDescent="0.2">
      <c r="A25621">
        <v>26</v>
      </c>
      <c r="B25621">
        <v>81</v>
      </c>
      <c r="C25621" s="1">
        <f>DATE(YEAR(D25621),MONTH(D25621),DAY(D25621))+TIME(HOUR(D25621), ROUND(MINUTE(D25621)/15,0)*15, 0)</f>
        <v>42913.885416666664</v>
      </c>
      <c r="D25621" s="1">
        <v>42913.885416666664</v>
      </c>
    </row>
    <row r="25622" spans="1:4" x14ac:dyDescent="0.2">
      <c r="A25622">
        <v>28</v>
      </c>
      <c r="B25622">
        <v>557</v>
      </c>
      <c r="C25622" s="1">
        <f>DATE(YEAR(D25622),MONTH(D25622),DAY(D25622))+TIME(HOUR(D25622), ROUND(MINUTE(D25622)/15,0)*15, 0)</f>
        <v>42913.885416666664</v>
      </c>
      <c r="D25622" s="1">
        <v>42913.885416666664</v>
      </c>
    </row>
    <row r="25623" spans="1:4" x14ac:dyDescent="0.2">
      <c r="A25623">
        <v>31</v>
      </c>
      <c r="B25623">
        <v>913</v>
      </c>
      <c r="C25623" s="1">
        <f>DATE(YEAR(D25623),MONTH(D25623),DAY(D25623))+TIME(HOUR(D25623), ROUND(MINUTE(D25623)/15,0)*15, 0)</f>
        <v>42913.885416666664</v>
      </c>
      <c r="D25623" s="1">
        <v>42913.885416666664</v>
      </c>
    </row>
    <row r="25624" spans="1:4" x14ac:dyDescent="0.2">
      <c r="A25624">
        <v>41</v>
      </c>
      <c r="B25624">
        <v>222</v>
      </c>
      <c r="C25624" s="1">
        <f>DATE(YEAR(D25624),MONTH(D25624),DAY(D25624))+TIME(HOUR(D25624), ROUND(MINUTE(D25624)/15,0)*15, 0)</f>
        <v>42913.885416666664</v>
      </c>
      <c r="D25624" s="1">
        <v>42913.885416666664</v>
      </c>
    </row>
    <row r="25625" spans="1:4" x14ac:dyDescent="0.2">
      <c r="A25625">
        <v>43</v>
      </c>
      <c r="B25625">
        <v>531</v>
      </c>
      <c r="C25625" s="1">
        <f>DATE(YEAR(D25625),MONTH(D25625),DAY(D25625))+TIME(HOUR(D25625), ROUND(MINUTE(D25625)/15,0)*15, 0)</f>
        <v>42913.885416666664</v>
      </c>
      <c r="D25625" s="1">
        <v>42913.885416666664</v>
      </c>
    </row>
    <row r="25626" spans="1:4" x14ac:dyDescent="0.2">
      <c r="A25626">
        <v>44</v>
      </c>
      <c r="B25626">
        <v>32</v>
      </c>
      <c r="C25626" s="1">
        <f>DATE(YEAR(D25626),MONTH(D25626),DAY(D25626))+TIME(HOUR(D25626), ROUND(MINUTE(D25626)/15,0)*15, 0)</f>
        <v>42913.885416666664</v>
      </c>
      <c r="D25626" s="1">
        <v>42913.885416666664</v>
      </c>
    </row>
    <row r="25627" spans="1:4" x14ac:dyDescent="0.2">
      <c r="A25627">
        <v>47</v>
      </c>
      <c r="B25627">
        <v>37</v>
      </c>
      <c r="C25627" s="1">
        <f>DATE(YEAR(D25627),MONTH(D25627),DAY(D25627))+TIME(HOUR(D25627), ROUND(MINUTE(D25627)/15,0)*15, 0)</f>
        <v>42913.885416666664</v>
      </c>
      <c r="D25627" s="1">
        <v>42913.885416666664</v>
      </c>
    </row>
    <row r="25628" spans="1:4" x14ac:dyDescent="0.2">
      <c r="A25628">
        <v>49</v>
      </c>
      <c r="B25628">
        <v>64</v>
      </c>
      <c r="C25628" s="1">
        <f>DATE(YEAR(D25628),MONTH(D25628),DAY(D25628))+TIME(HOUR(D25628), ROUND(MINUTE(D25628)/15,0)*15, 0)</f>
        <v>42913.885416666664</v>
      </c>
      <c r="D25628" s="1">
        <v>42913.885416666664</v>
      </c>
    </row>
    <row r="25629" spans="1:4" x14ac:dyDescent="0.2">
      <c r="A25629">
        <v>50</v>
      </c>
      <c r="B25629">
        <v>1808</v>
      </c>
      <c r="C25629" s="1">
        <f>DATE(YEAR(D25629),MONTH(D25629),DAY(D25629))+TIME(HOUR(D25629), ROUND(MINUTE(D25629)/15,0)*15, 0)</f>
        <v>42913.885416666664</v>
      </c>
      <c r="D25629" s="1">
        <v>42913.885416666664</v>
      </c>
    </row>
    <row r="25630" spans="1:4" x14ac:dyDescent="0.2">
      <c r="A25630">
        <v>51</v>
      </c>
      <c r="B25630">
        <v>312</v>
      </c>
      <c r="C25630" s="1">
        <f>DATE(YEAR(D25630),MONTH(D25630),DAY(D25630))+TIME(HOUR(D25630), ROUND(MINUTE(D25630)/15,0)*15, 0)</f>
        <v>42913.885416666664</v>
      </c>
      <c r="D25630" s="1">
        <v>42913.885416666664</v>
      </c>
    </row>
    <row r="25631" spans="1:4" x14ac:dyDescent="0.2">
      <c r="A25631">
        <v>52</v>
      </c>
      <c r="B25631">
        <v>104</v>
      </c>
      <c r="C25631" s="1">
        <f>DATE(YEAR(D25631),MONTH(D25631),DAY(D25631))+TIME(HOUR(D25631), ROUND(MINUTE(D25631)/15,0)*15, 0)</f>
        <v>42913.885416666664</v>
      </c>
      <c r="D25631" s="1">
        <v>42913.885416666664</v>
      </c>
    </row>
    <row r="25632" spans="1:4" x14ac:dyDescent="0.2">
      <c r="A25632">
        <v>53</v>
      </c>
      <c r="B25632">
        <v>1940</v>
      </c>
      <c r="C25632" s="1">
        <f>DATE(YEAR(D25632),MONTH(D25632),DAY(D25632))+TIME(HOUR(D25632), ROUND(MINUTE(D25632)/15,0)*15, 0)</f>
        <v>42913.885416666664</v>
      </c>
      <c r="D25632" s="1">
        <v>42913.885416666664</v>
      </c>
    </row>
    <row r="25633" spans="1:4" x14ac:dyDescent="0.2">
      <c r="A25633">
        <v>56</v>
      </c>
      <c r="B25633">
        <v>498</v>
      </c>
      <c r="C25633" s="1">
        <f>DATE(YEAR(D25633),MONTH(D25633),DAY(D25633))+TIME(HOUR(D25633), ROUND(MINUTE(D25633)/15,0)*15, 0)</f>
        <v>42913.885416666664</v>
      </c>
      <c r="D25633" s="1">
        <v>42913.885416666664</v>
      </c>
    </row>
    <row r="25634" spans="1:4" x14ac:dyDescent="0.2">
      <c r="A25634">
        <v>61</v>
      </c>
      <c r="B25634">
        <v>85</v>
      </c>
      <c r="C25634" s="1">
        <f>DATE(YEAR(D25634),MONTH(D25634),DAY(D25634))+TIME(HOUR(D25634), ROUND(MINUTE(D25634)/15,0)*15, 0)</f>
        <v>42913.885416666664</v>
      </c>
      <c r="D25634" s="1">
        <v>42913.885416666664</v>
      </c>
    </row>
    <row r="25635" spans="1:4" x14ac:dyDescent="0.2">
      <c r="A25635">
        <v>63</v>
      </c>
      <c r="B25635">
        <v>1003</v>
      </c>
      <c r="C25635" s="1">
        <f>DATE(YEAR(D25635),MONTH(D25635),DAY(D25635))+TIME(HOUR(D25635), ROUND(MINUTE(D25635)/15,0)*15, 0)</f>
        <v>42913.885416666664</v>
      </c>
      <c r="D25635" s="1">
        <v>42913.885416666664</v>
      </c>
    </row>
    <row r="25636" spans="1:4" x14ac:dyDescent="0.2">
      <c r="A25636">
        <v>64</v>
      </c>
      <c r="B25636">
        <v>180</v>
      </c>
      <c r="C25636" s="1">
        <f>DATE(YEAR(D25636),MONTH(D25636),DAY(D25636))+TIME(HOUR(D25636), ROUND(MINUTE(D25636)/15,0)*15, 0)</f>
        <v>42913.885416666664</v>
      </c>
      <c r="D25636" s="1">
        <v>42913.885416666664</v>
      </c>
    </row>
    <row r="25637" spans="1:4" x14ac:dyDescent="0.2">
      <c r="A25637">
        <v>65</v>
      </c>
      <c r="B25637">
        <v>341</v>
      </c>
      <c r="C25637" s="1">
        <f>DATE(YEAR(D25637),MONTH(D25637),DAY(D25637))+TIME(HOUR(D25637), ROUND(MINUTE(D25637)/15,0)*15, 0)</f>
        <v>42913.885416666664</v>
      </c>
      <c r="D25637" s="1">
        <v>42913.885416666664</v>
      </c>
    </row>
    <row r="25638" spans="1:4" x14ac:dyDescent="0.2">
      <c r="A25638">
        <v>66</v>
      </c>
      <c r="B25638">
        <v>53</v>
      </c>
      <c r="C25638" s="1">
        <f>DATE(YEAR(D25638),MONTH(D25638),DAY(D25638))+TIME(HOUR(D25638), ROUND(MINUTE(D25638)/15,0)*15, 0)</f>
        <v>42913.885416666664</v>
      </c>
      <c r="D25638" s="1">
        <v>42913.885416666664</v>
      </c>
    </row>
    <row r="25639" spans="1:4" x14ac:dyDescent="0.2">
      <c r="A25639">
        <v>67</v>
      </c>
      <c r="B25639">
        <v>1188</v>
      </c>
      <c r="C25639" s="1">
        <f>DATE(YEAR(D25639),MONTH(D25639),DAY(D25639))+TIME(HOUR(D25639), ROUND(MINUTE(D25639)/15,0)*15, 0)</f>
        <v>42913.885416666664</v>
      </c>
      <c r="D25639" s="1">
        <v>42913.885416666664</v>
      </c>
    </row>
    <row r="25640" spans="1:4" x14ac:dyDescent="0.2">
      <c r="A25640">
        <v>68</v>
      </c>
      <c r="B25640">
        <v>47</v>
      </c>
      <c r="C25640" s="1">
        <f>DATE(YEAR(D25640),MONTH(D25640),DAY(D25640))+TIME(HOUR(D25640), ROUND(MINUTE(D25640)/15,0)*15, 0)</f>
        <v>42913.885416666664</v>
      </c>
      <c r="D25640" s="1">
        <v>42913.885416666664</v>
      </c>
    </row>
    <row r="25641" spans="1:4" x14ac:dyDescent="0.2">
      <c r="A25641">
        <v>69</v>
      </c>
      <c r="B25641">
        <v>44</v>
      </c>
      <c r="C25641" s="1">
        <f>DATE(YEAR(D25641),MONTH(D25641),DAY(D25641))+TIME(HOUR(D25641), ROUND(MINUTE(D25641)/15,0)*15, 0)</f>
        <v>42913.885416666664</v>
      </c>
      <c r="D25641" s="1">
        <v>42913.885416666664</v>
      </c>
    </row>
    <row r="25642" spans="1:4" x14ac:dyDescent="0.2">
      <c r="A25642">
        <v>70</v>
      </c>
      <c r="B25642">
        <v>123</v>
      </c>
      <c r="C25642" s="1">
        <f>DATE(YEAR(D25642),MONTH(D25642),DAY(D25642))+TIME(HOUR(D25642), ROUND(MINUTE(D25642)/15,0)*15, 0)</f>
        <v>42913.885416666664</v>
      </c>
      <c r="D25642" s="1">
        <v>42913.885416666664</v>
      </c>
    </row>
    <row r="25643" spans="1:4" x14ac:dyDescent="0.2">
      <c r="A25643">
        <v>4</v>
      </c>
      <c r="B25643">
        <v>45</v>
      </c>
      <c r="C25643" s="1">
        <f>DATE(YEAR(D25643),MONTH(D25643),DAY(D25643))+TIME(HOUR(D25643), ROUND(MINUTE(D25643)/15,0)*15, 0)</f>
        <v>42913.885416666664</v>
      </c>
      <c r="D25643" s="1">
        <v>42913.885428240741</v>
      </c>
    </row>
    <row r="25644" spans="1:4" x14ac:dyDescent="0.2">
      <c r="A25644">
        <v>11</v>
      </c>
      <c r="B25644">
        <v>68</v>
      </c>
      <c r="C25644" s="1">
        <f>DATE(YEAR(D25644),MONTH(D25644),DAY(D25644))+TIME(HOUR(D25644), ROUND(MINUTE(D25644)/15,0)*15, 0)</f>
        <v>42913.885416666664</v>
      </c>
      <c r="D25644" s="1">
        <v>42913.885428240741</v>
      </c>
    </row>
    <row r="25645" spans="1:4" x14ac:dyDescent="0.2">
      <c r="A25645">
        <v>20</v>
      </c>
      <c r="B25645">
        <v>122</v>
      </c>
      <c r="C25645" s="1">
        <f>DATE(YEAR(D25645),MONTH(D25645),DAY(D25645))+TIME(HOUR(D25645), ROUND(MINUTE(D25645)/15,0)*15, 0)</f>
        <v>42913.885416666664</v>
      </c>
      <c r="D25645" s="1">
        <v>42913.885428240741</v>
      </c>
    </row>
    <row r="25646" spans="1:4" x14ac:dyDescent="0.2">
      <c r="A25646">
        <v>21</v>
      </c>
      <c r="B25646">
        <v>72</v>
      </c>
      <c r="C25646" s="1">
        <f>DATE(YEAR(D25646),MONTH(D25646),DAY(D25646))+TIME(HOUR(D25646), ROUND(MINUTE(D25646)/15,0)*15, 0)</f>
        <v>42913.885416666664</v>
      </c>
      <c r="D25646" s="1">
        <v>42913.885428240741</v>
      </c>
    </row>
    <row r="25647" spans="1:4" x14ac:dyDescent="0.2">
      <c r="A25647">
        <v>38</v>
      </c>
      <c r="B25647">
        <v>117</v>
      </c>
      <c r="C25647" s="1">
        <f>DATE(YEAR(D25647),MONTH(D25647),DAY(D25647))+TIME(HOUR(D25647), ROUND(MINUTE(D25647)/15,0)*15, 0)</f>
        <v>42913.885416666664</v>
      </c>
      <c r="D25647" s="1">
        <v>42913.885428240741</v>
      </c>
    </row>
    <row r="25648" spans="1:4" x14ac:dyDescent="0.2">
      <c r="A25648">
        <v>45</v>
      </c>
      <c r="B25648">
        <v>419</v>
      </c>
      <c r="C25648" s="1">
        <f>DATE(YEAR(D25648),MONTH(D25648),DAY(D25648))+TIME(HOUR(D25648), ROUND(MINUTE(D25648)/15,0)*15, 0)</f>
        <v>42913.885416666664</v>
      </c>
      <c r="D25648" s="1">
        <v>42913.885428240741</v>
      </c>
    </row>
    <row r="25649" spans="1:4" x14ac:dyDescent="0.2">
      <c r="A25649">
        <v>58</v>
      </c>
      <c r="B25649">
        <v>54</v>
      </c>
      <c r="C25649" s="1">
        <f>DATE(YEAR(D25649),MONTH(D25649),DAY(D25649))+TIME(HOUR(D25649), ROUND(MINUTE(D25649)/15,0)*15, 0)</f>
        <v>42913.885416666664</v>
      </c>
      <c r="D25649" s="1">
        <v>42913.885428240741</v>
      </c>
    </row>
    <row r="25650" spans="1:4" x14ac:dyDescent="0.2">
      <c r="A25650">
        <v>62</v>
      </c>
      <c r="B25650">
        <v>117</v>
      </c>
      <c r="C25650" s="1">
        <f>DATE(YEAR(D25650),MONTH(D25650),DAY(D25650))+TIME(HOUR(D25650), ROUND(MINUTE(D25650)/15,0)*15, 0)</f>
        <v>42913.885416666664</v>
      </c>
      <c r="D25650" s="1">
        <v>42913.885428240741</v>
      </c>
    </row>
    <row r="25651" spans="1:4" x14ac:dyDescent="0.2">
      <c r="A25651">
        <v>22</v>
      </c>
      <c r="B25651">
        <v>40</v>
      </c>
      <c r="C25651" s="1">
        <f>DATE(YEAR(D25651),MONTH(D25651),DAY(D25651))+TIME(HOUR(D25651), ROUND(MINUTE(D25651)/15,0)*15, 0)</f>
        <v>42913.885416666664</v>
      </c>
      <c r="D25651" s="1">
        <v>42913.885439814818</v>
      </c>
    </row>
    <row r="25652" spans="1:4" x14ac:dyDescent="0.2">
      <c r="A25652">
        <v>36</v>
      </c>
      <c r="B25652">
        <v>38</v>
      </c>
      <c r="C25652" s="1">
        <f>DATE(YEAR(D25652),MONTH(D25652),DAY(D25652))+TIME(HOUR(D25652), ROUND(MINUTE(D25652)/15,0)*15, 0)</f>
        <v>42913.885416666664</v>
      </c>
      <c r="D25652" s="1">
        <v>42913.885451388887</v>
      </c>
    </row>
    <row r="25653" spans="1:4" x14ac:dyDescent="0.2">
      <c r="A25653">
        <v>48</v>
      </c>
      <c r="B25653">
        <v>27</v>
      </c>
      <c r="C25653" s="1">
        <f>DATE(YEAR(D25653),MONTH(D25653),DAY(D25653))+TIME(HOUR(D25653), ROUND(MINUTE(D25653)/15,0)*15, 0)</f>
        <v>42913.885416666664</v>
      </c>
      <c r="D25653" s="1">
        <v>42913.885451388887</v>
      </c>
    </row>
    <row r="25654" spans="1:4" x14ac:dyDescent="0.2">
      <c r="A25654">
        <v>19</v>
      </c>
      <c r="B25654">
        <v>35</v>
      </c>
      <c r="C25654" s="1">
        <f>DATE(YEAR(D25654),MONTH(D25654),DAY(D25654))+TIME(HOUR(D25654), ROUND(MINUTE(D25654)/15,0)*15, 0)</f>
        <v>42913.885416666664</v>
      </c>
      <c r="D25654" s="1">
        <v>42913.885462962964</v>
      </c>
    </row>
    <row r="25655" spans="1:4" x14ac:dyDescent="0.2">
      <c r="A25655">
        <v>33</v>
      </c>
      <c r="B25655">
        <v>65</v>
      </c>
      <c r="C25655" s="1">
        <f>DATE(YEAR(D25655),MONTH(D25655),DAY(D25655))+TIME(HOUR(D25655), ROUND(MINUTE(D25655)/15,0)*15, 0)</f>
        <v>42913.885416666664</v>
      </c>
      <c r="D25655" s="1">
        <v>42913.885462962964</v>
      </c>
    </row>
    <row r="25656" spans="1:4" x14ac:dyDescent="0.2">
      <c r="A25656">
        <v>57</v>
      </c>
      <c r="B25656">
        <v>7</v>
      </c>
      <c r="C25656" s="1">
        <f>DATE(YEAR(D25656),MONTH(D25656),DAY(D25656))+TIME(HOUR(D25656), ROUND(MINUTE(D25656)/15,0)*15, 0)</f>
        <v>42913.885416666664</v>
      </c>
      <c r="D25656" s="1">
        <v>42913.885462962964</v>
      </c>
    </row>
    <row r="25657" spans="1:4" x14ac:dyDescent="0.2">
      <c r="A25657">
        <v>9</v>
      </c>
      <c r="B25657">
        <v>14</v>
      </c>
      <c r="C25657" s="1">
        <f>DATE(YEAR(D25657),MONTH(D25657),DAY(D25657))+TIME(HOUR(D25657), ROUND(MINUTE(D25657)/15,0)*15, 0)</f>
        <v>42913.885416666664</v>
      </c>
      <c r="D25657" s="1">
        <v>42913.885509259257</v>
      </c>
    </row>
    <row r="25658" spans="1:4" x14ac:dyDescent="0.2">
      <c r="A25658">
        <v>32</v>
      </c>
      <c r="B25658">
        <v>10</v>
      </c>
      <c r="C25658" s="1">
        <f>DATE(YEAR(D25658),MONTH(D25658),DAY(D25658))+TIME(HOUR(D25658), ROUND(MINUTE(D25658)/15,0)*15, 0)</f>
        <v>42913.885416666664</v>
      </c>
      <c r="D25658" s="1">
        <v>42913.885509259257</v>
      </c>
    </row>
    <row r="25659" spans="1:4" x14ac:dyDescent="0.2">
      <c r="A25659">
        <v>40</v>
      </c>
      <c r="B25659">
        <v>19</v>
      </c>
      <c r="C25659" s="1">
        <f>DATE(YEAR(D25659),MONTH(D25659),DAY(D25659))+TIME(HOUR(D25659), ROUND(MINUTE(D25659)/15,0)*15, 0)</f>
        <v>42913.885416666664</v>
      </c>
      <c r="D25659" s="1">
        <v>42913.885509259257</v>
      </c>
    </row>
    <row r="25660" spans="1:4" x14ac:dyDescent="0.2">
      <c r="A25660">
        <v>42</v>
      </c>
      <c r="B25660">
        <v>6</v>
      </c>
      <c r="C25660" s="1">
        <f>DATE(YEAR(D25660),MONTH(D25660),DAY(D25660))+TIME(HOUR(D25660), ROUND(MINUTE(D25660)/15,0)*15, 0)</f>
        <v>42913.885416666664</v>
      </c>
      <c r="D25660" s="1">
        <v>42913.885509259257</v>
      </c>
    </row>
    <row r="25661" spans="1:4" x14ac:dyDescent="0.2">
      <c r="A25661">
        <v>14</v>
      </c>
      <c r="B25661">
        <v>13</v>
      </c>
      <c r="C25661" s="1">
        <f>DATE(YEAR(D25661),MONTH(D25661),DAY(D25661))+TIME(HOUR(D25661), ROUND(MINUTE(D25661)/15,0)*15, 0)</f>
        <v>42913.885416666664</v>
      </c>
      <c r="D25661" s="1">
        <v>42913.885567129626</v>
      </c>
    </row>
    <row r="25662" spans="1:4" x14ac:dyDescent="0.2">
      <c r="A25662">
        <v>23</v>
      </c>
      <c r="B25662">
        <v>17</v>
      </c>
      <c r="C25662" s="1">
        <f>DATE(YEAR(D25662),MONTH(D25662),DAY(D25662))+TIME(HOUR(D25662), ROUND(MINUTE(D25662)/15,0)*15, 0)</f>
        <v>42913.885416666664</v>
      </c>
      <c r="D25662" s="1">
        <v>42913.885717592595</v>
      </c>
    </row>
    <row r="25663" spans="1:4" x14ac:dyDescent="0.2">
      <c r="A25663">
        <v>3</v>
      </c>
      <c r="B25663">
        <v>27</v>
      </c>
      <c r="C25663" s="1">
        <f>DATE(YEAR(D25663),MONTH(D25663),DAY(D25663))+TIME(HOUR(D25663), ROUND(MINUTE(D25663)/15,0)*15, 0)</f>
        <v>42913.885416666664</v>
      </c>
      <c r="D25663" s="1">
        <v>42913.885787037034</v>
      </c>
    </row>
    <row r="25664" spans="1:4" x14ac:dyDescent="0.2">
      <c r="A25664">
        <v>29</v>
      </c>
      <c r="B25664">
        <v>15</v>
      </c>
      <c r="C25664" s="1">
        <f>DATE(YEAR(D25664),MONTH(D25664),DAY(D25664))+TIME(HOUR(D25664), ROUND(MINUTE(D25664)/15,0)*15, 0)</f>
        <v>42913.885416666664</v>
      </c>
      <c r="D25664" s="1">
        <v>42913.885949074072</v>
      </c>
    </row>
    <row r="25665" spans="1:4" x14ac:dyDescent="0.2">
      <c r="A25665">
        <v>30</v>
      </c>
      <c r="B25665">
        <v>2</v>
      </c>
      <c r="C25665" s="1">
        <f>DATE(YEAR(D25665),MONTH(D25665),DAY(D25665))+TIME(HOUR(D25665), ROUND(MINUTE(D25665)/15,0)*15, 0)</f>
        <v>42913.885416666664</v>
      </c>
      <c r="D25665" s="1">
        <v>42913.886238425926</v>
      </c>
    </row>
    <row r="25666" spans="1:4" x14ac:dyDescent="0.2">
      <c r="A25666">
        <v>27</v>
      </c>
      <c r="B25666">
        <v>3</v>
      </c>
      <c r="C25666" s="1">
        <f>DATE(YEAR(D25666),MONTH(D25666),DAY(D25666))+TIME(HOUR(D25666), ROUND(MINUTE(D25666)/15,0)*15, 0)</f>
        <v>42913.885416666664</v>
      </c>
      <c r="D25666" s="1">
        <v>42913.886678240742</v>
      </c>
    </row>
    <row r="25667" spans="1:4" x14ac:dyDescent="0.2">
      <c r="A25667">
        <v>46</v>
      </c>
      <c r="B25667">
        <v>2</v>
      </c>
      <c r="C25667" s="1">
        <f>DATE(YEAR(D25667),MONTH(D25667),DAY(D25667))+TIME(HOUR(D25667), ROUND(MINUTE(D25667)/15,0)*15, 0)</f>
        <v>42913.885416666664</v>
      </c>
      <c r="D25667" s="1">
        <v>42913.886678240742</v>
      </c>
    </row>
    <row r="25668" spans="1:4" x14ac:dyDescent="0.2">
      <c r="A25668">
        <v>60</v>
      </c>
      <c r="B25668">
        <v>11</v>
      </c>
      <c r="C25668" s="1">
        <f>DATE(YEAR(D25668),MONTH(D25668),DAY(D25668))+TIME(HOUR(D25668), ROUND(MINUTE(D25668)/15,0)*15, 0)</f>
        <v>42913.885416666664</v>
      </c>
      <c r="D25668" s="1">
        <v>42913.886724537035</v>
      </c>
    </row>
    <row r="25669" spans="1:4" x14ac:dyDescent="0.2">
      <c r="A25669">
        <v>37</v>
      </c>
      <c r="B25669">
        <v>5</v>
      </c>
      <c r="C25669" s="1">
        <f>DATE(YEAR(D25669),MONTH(D25669),DAY(D25669))+TIME(HOUR(D25669), ROUND(MINUTE(D25669)/15,0)*15, 0)</f>
        <v>42913.885416666664</v>
      </c>
      <c r="D25669" s="1">
        <v>42913.887499999997</v>
      </c>
    </row>
    <row r="25670" spans="1:4" x14ac:dyDescent="0.2">
      <c r="A25670">
        <v>8</v>
      </c>
      <c r="B25670">
        <v>1</v>
      </c>
      <c r="C25670" s="1">
        <f>DATE(YEAR(D25670),MONTH(D25670),DAY(D25670))+TIME(HOUR(D25670), ROUND(MINUTE(D25670)/15,0)*15, 0)</f>
        <v>42913.885416666664</v>
      </c>
      <c r="D25670" s="1">
        <v>42913.888194444444</v>
      </c>
    </row>
    <row r="25671" spans="1:4" x14ac:dyDescent="0.2">
      <c r="A25671">
        <v>15</v>
      </c>
      <c r="B25671">
        <v>2</v>
      </c>
      <c r="C25671" s="1">
        <f>DATE(YEAR(D25671),MONTH(D25671),DAY(D25671))+TIME(HOUR(D25671), ROUND(MINUTE(D25671)/15,0)*15, 0)</f>
        <v>42913.895833333336</v>
      </c>
      <c r="D25671" s="1">
        <v>42913.89303240741</v>
      </c>
    </row>
    <row r="25672" spans="1:4" x14ac:dyDescent="0.2">
      <c r="A25672">
        <v>1</v>
      </c>
      <c r="B25672">
        <v>1</v>
      </c>
      <c r="C25672" s="1">
        <f>DATE(YEAR(D25672),MONTH(D25672),DAY(D25672))+TIME(HOUR(D25672), ROUND(MINUTE(D25672)/15,0)*15, 0)</f>
        <v>42913.895833333336</v>
      </c>
      <c r="D25672" s="1">
        <v>42913.893761574072</v>
      </c>
    </row>
    <row r="25673" spans="1:4" x14ac:dyDescent="0.2">
      <c r="A25673">
        <v>34</v>
      </c>
      <c r="B25673">
        <v>1</v>
      </c>
      <c r="C25673" s="1">
        <f>DATE(YEAR(D25673),MONTH(D25673),DAY(D25673))+TIME(HOUR(D25673), ROUND(MINUTE(D25673)/15,0)*15, 0)</f>
        <v>42913.895833333336</v>
      </c>
      <c r="D25673" s="1">
        <v>42913.89508101852</v>
      </c>
    </row>
    <row r="25674" spans="1:4" x14ac:dyDescent="0.2">
      <c r="A25674">
        <v>2</v>
      </c>
      <c r="B25674">
        <v>53</v>
      </c>
      <c r="C25674" s="1">
        <f>DATE(YEAR(D25674),MONTH(D25674),DAY(D25674))+TIME(HOUR(D25674), ROUND(MINUTE(D25674)/15,0)*15, 0)</f>
        <v>42913.895833333336</v>
      </c>
      <c r="D25674" s="1">
        <v>42913.895833333336</v>
      </c>
    </row>
    <row r="25675" spans="1:4" x14ac:dyDescent="0.2">
      <c r="A25675">
        <v>5</v>
      </c>
      <c r="B25675">
        <v>1444</v>
      </c>
      <c r="C25675" s="1">
        <f>DATE(YEAR(D25675),MONTH(D25675),DAY(D25675))+TIME(HOUR(D25675), ROUND(MINUTE(D25675)/15,0)*15, 0)</f>
        <v>42913.895833333336</v>
      </c>
      <c r="D25675" s="1">
        <v>42913.895833333336</v>
      </c>
    </row>
    <row r="25676" spans="1:4" x14ac:dyDescent="0.2">
      <c r="A25676">
        <v>6</v>
      </c>
      <c r="B25676">
        <v>514</v>
      </c>
      <c r="C25676" s="1">
        <f>DATE(YEAR(D25676),MONTH(D25676),DAY(D25676))+TIME(HOUR(D25676), ROUND(MINUTE(D25676)/15,0)*15, 0)</f>
        <v>42913.895833333336</v>
      </c>
      <c r="D25676" s="1">
        <v>42913.895833333336</v>
      </c>
    </row>
    <row r="25677" spans="1:4" x14ac:dyDescent="0.2">
      <c r="A25677">
        <v>7</v>
      </c>
      <c r="B25677">
        <v>216</v>
      </c>
      <c r="C25677" s="1">
        <f>DATE(YEAR(D25677),MONTH(D25677),DAY(D25677))+TIME(HOUR(D25677), ROUND(MINUTE(D25677)/15,0)*15, 0)</f>
        <v>42913.895833333336</v>
      </c>
      <c r="D25677" s="1">
        <v>42913.895833333336</v>
      </c>
    </row>
    <row r="25678" spans="1:4" x14ac:dyDescent="0.2">
      <c r="A25678">
        <v>10</v>
      </c>
      <c r="B25678">
        <v>335</v>
      </c>
      <c r="C25678" s="1">
        <f>DATE(YEAR(D25678),MONTH(D25678),DAY(D25678))+TIME(HOUR(D25678), ROUND(MINUTE(D25678)/15,0)*15, 0)</f>
        <v>42913.895833333336</v>
      </c>
      <c r="D25678" s="1">
        <v>42913.895833333336</v>
      </c>
    </row>
    <row r="25679" spans="1:4" x14ac:dyDescent="0.2">
      <c r="A25679">
        <v>16</v>
      </c>
      <c r="B25679">
        <v>394</v>
      </c>
      <c r="C25679" s="1">
        <f>DATE(YEAR(D25679),MONTH(D25679),DAY(D25679))+TIME(HOUR(D25679), ROUND(MINUTE(D25679)/15,0)*15, 0)</f>
        <v>42913.895833333336</v>
      </c>
      <c r="D25679" s="1">
        <v>42913.895833333336</v>
      </c>
    </row>
    <row r="25680" spans="1:4" x14ac:dyDescent="0.2">
      <c r="A25680">
        <v>17</v>
      </c>
      <c r="B25680">
        <v>840</v>
      </c>
      <c r="C25680" s="1">
        <f>DATE(YEAR(D25680),MONTH(D25680),DAY(D25680))+TIME(HOUR(D25680), ROUND(MINUTE(D25680)/15,0)*15, 0)</f>
        <v>42913.895833333336</v>
      </c>
      <c r="D25680" s="1">
        <v>42913.895833333336</v>
      </c>
    </row>
    <row r="25681" spans="1:4" x14ac:dyDescent="0.2">
      <c r="A25681">
        <v>18</v>
      </c>
      <c r="B25681">
        <v>615</v>
      </c>
      <c r="C25681" s="1">
        <f>DATE(YEAR(D25681),MONTH(D25681),DAY(D25681))+TIME(HOUR(D25681), ROUND(MINUTE(D25681)/15,0)*15, 0)</f>
        <v>42913.895833333336</v>
      </c>
      <c r="D25681" s="1">
        <v>42913.895833333336</v>
      </c>
    </row>
    <row r="25682" spans="1:4" x14ac:dyDescent="0.2">
      <c r="A25682">
        <v>19</v>
      </c>
      <c r="B25682">
        <v>32</v>
      </c>
      <c r="C25682" s="1">
        <f>DATE(YEAR(D25682),MONTH(D25682),DAY(D25682))+TIME(HOUR(D25682), ROUND(MINUTE(D25682)/15,0)*15, 0)</f>
        <v>42913.895833333336</v>
      </c>
      <c r="D25682" s="1">
        <v>42913.895833333336</v>
      </c>
    </row>
    <row r="25683" spans="1:4" x14ac:dyDescent="0.2">
      <c r="A25683">
        <v>25</v>
      </c>
      <c r="B25683">
        <v>428</v>
      </c>
      <c r="C25683" s="1">
        <f>DATE(YEAR(D25683),MONTH(D25683),DAY(D25683))+TIME(HOUR(D25683), ROUND(MINUTE(D25683)/15,0)*15, 0)</f>
        <v>42913.895833333336</v>
      </c>
      <c r="D25683" s="1">
        <v>42913.895833333336</v>
      </c>
    </row>
    <row r="25684" spans="1:4" x14ac:dyDescent="0.2">
      <c r="A25684">
        <v>28</v>
      </c>
      <c r="B25684">
        <v>501</v>
      </c>
      <c r="C25684" s="1">
        <f>DATE(YEAR(D25684),MONTH(D25684),DAY(D25684))+TIME(HOUR(D25684), ROUND(MINUTE(D25684)/15,0)*15, 0)</f>
        <v>42913.895833333336</v>
      </c>
      <c r="D25684" s="1">
        <v>42913.895833333336</v>
      </c>
    </row>
    <row r="25685" spans="1:4" x14ac:dyDescent="0.2">
      <c r="A25685">
        <v>31</v>
      </c>
      <c r="B25685">
        <v>897</v>
      </c>
      <c r="C25685" s="1">
        <f>DATE(YEAR(D25685),MONTH(D25685),DAY(D25685))+TIME(HOUR(D25685), ROUND(MINUTE(D25685)/15,0)*15, 0)</f>
        <v>42913.895833333336</v>
      </c>
      <c r="D25685" s="1">
        <v>42913.895833333336</v>
      </c>
    </row>
    <row r="25686" spans="1:4" x14ac:dyDescent="0.2">
      <c r="A25686">
        <v>38</v>
      </c>
      <c r="B25686">
        <v>132</v>
      </c>
      <c r="C25686" s="1">
        <f>DATE(YEAR(D25686),MONTH(D25686),DAY(D25686))+TIME(HOUR(D25686), ROUND(MINUTE(D25686)/15,0)*15, 0)</f>
        <v>42913.895833333336</v>
      </c>
      <c r="D25686" s="1">
        <v>42913.895833333336</v>
      </c>
    </row>
    <row r="25687" spans="1:4" x14ac:dyDescent="0.2">
      <c r="A25687">
        <v>41</v>
      </c>
      <c r="B25687">
        <v>206</v>
      </c>
      <c r="C25687" s="1">
        <f>DATE(YEAR(D25687),MONTH(D25687),DAY(D25687))+TIME(HOUR(D25687), ROUND(MINUTE(D25687)/15,0)*15, 0)</f>
        <v>42913.895833333336</v>
      </c>
      <c r="D25687" s="1">
        <v>42913.895833333336</v>
      </c>
    </row>
    <row r="25688" spans="1:4" x14ac:dyDescent="0.2">
      <c r="A25688">
        <v>43</v>
      </c>
      <c r="B25688">
        <v>552</v>
      </c>
      <c r="C25688" s="1">
        <f>DATE(YEAR(D25688),MONTH(D25688),DAY(D25688))+TIME(HOUR(D25688), ROUND(MINUTE(D25688)/15,0)*15, 0)</f>
        <v>42913.895833333336</v>
      </c>
      <c r="D25688" s="1">
        <v>42913.895833333336</v>
      </c>
    </row>
    <row r="25689" spans="1:4" x14ac:dyDescent="0.2">
      <c r="A25689">
        <v>45</v>
      </c>
      <c r="B25689">
        <v>385</v>
      </c>
      <c r="C25689" s="1">
        <f>DATE(YEAR(D25689),MONTH(D25689),DAY(D25689))+TIME(HOUR(D25689), ROUND(MINUTE(D25689)/15,0)*15, 0)</f>
        <v>42913.895833333336</v>
      </c>
      <c r="D25689" s="1">
        <v>42913.895833333336</v>
      </c>
    </row>
    <row r="25690" spans="1:4" x14ac:dyDescent="0.2">
      <c r="A25690">
        <v>49</v>
      </c>
      <c r="B25690">
        <v>58</v>
      </c>
      <c r="C25690" s="1">
        <f>DATE(YEAR(D25690),MONTH(D25690),DAY(D25690))+TIME(HOUR(D25690), ROUND(MINUTE(D25690)/15,0)*15, 0)</f>
        <v>42913.895833333336</v>
      </c>
      <c r="D25690" s="1">
        <v>42913.895833333336</v>
      </c>
    </row>
    <row r="25691" spans="1:4" x14ac:dyDescent="0.2">
      <c r="A25691">
        <v>50</v>
      </c>
      <c r="B25691">
        <v>1803</v>
      </c>
      <c r="C25691" s="1">
        <f>DATE(YEAR(D25691),MONTH(D25691),DAY(D25691))+TIME(HOUR(D25691), ROUND(MINUTE(D25691)/15,0)*15, 0)</f>
        <v>42913.895833333336</v>
      </c>
      <c r="D25691" s="1">
        <v>42913.895833333336</v>
      </c>
    </row>
    <row r="25692" spans="1:4" x14ac:dyDescent="0.2">
      <c r="A25692">
        <v>51</v>
      </c>
      <c r="B25692">
        <v>338</v>
      </c>
      <c r="C25692" s="1">
        <f>DATE(YEAR(D25692),MONTH(D25692),DAY(D25692))+TIME(HOUR(D25692), ROUND(MINUTE(D25692)/15,0)*15, 0)</f>
        <v>42913.895833333336</v>
      </c>
      <c r="D25692" s="1">
        <v>42913.895833333336</v>
      </c>
    </row>
    <row r="25693" spans="1:4" x14ac:dyDescent="0.2">
      <c r="A25693">
        <v>52</v>
      </c>
      <c r="B25693">
        <v>103</v>
      </c>
      <c r="C25693" s="1">
        <f>DATE(YEAR(D25693),MONTH(D25693),DAY(D25693))+TIME(HOUR(D25693), ROUND(MINUTE(D25693)/15,0)*15, 0)</f>
        <v>42913.895833333336</v>
      </c>
      <c r="D25693" s="1">
        <v>42913.895833333336</v>
      </c>
    </row>
    <row r="25694" spans="1:4" x14ac:dyDescent="0.2">
      <c r="A25694">
        <v>53</v>
      </c>
      <c r="B25694">
        <v>1900</v>
      </c>
      <c r="C25694" s="1">
        <f>DATE(YEAR(D25694),MONTH(D25694),DAY(D25694))+TIME(HOUR(D25694), ROUND(MINUTE(D25694)/15,0)*15, 0)</f>
        <v>42913.895833333336</v>
      </c>
      <c r="D25694" s="1">
        <v>42913.895833333336</v>
      </c>
    </row>
    <row r="25695" spans="1:4" x14ac:dyDescent="0.2">
      <c r="A25695">
        <v>56</v>
      </c>
      <c r="B25695">
        <v>514</v>
      </c>
      <c r="C25695" s="1">
        <f>DATE(YEAR(D25695),MONTH(D25695),DAY(D25695))+TIME(HOUR(D25695), ROUND(MINUTE(D25695)/15,0)*15, 0)</f>
        <v>42913.895833333336</v>
      </c>
      <c r="D25695" s="1">
        <v>42913.895833333336</v>
      </c>
    </row>
    <row r="25696" spans="1:4" x14ac:dyDescent="0.2">
      <c r="A25696">
        <v>61</v>
      </c>
      <c r="B25696">
        <v>70</v>
      </c>
      <c r="C25696" s="1">
        <f>DATE(YEAR(D25696),MONTH(D25696),DAY(D25696))+TIME(HOUR(D25696), ROUND(MINUTE(D25696)/15,0)*15, 0)</f>
        <v>42913.895833333336</v>
      </c>
      <c r="D25696" s="1">
        <v>42913.895833333336</v>
      </c>
    </row>
    <row r="25697" spans="1:4" x14ac:dyDescent="0.2">
      <c r="A25697">
        <v>63</v>
      </c>
      <c r="B25697">
        <v>991</v>
      </c>
      <c r="C25697" s="1">
        <f>DATE(YEAR(D25697),MONTH(D25697),DAY(D25697))+TIME(HOUR(D25697), ROUND(MINUTE(D25697)/15,0)*15, 0)</f>
        <v>42913.895833333336</v>
      </c>
      <c r="D25697" s="1">
        <v>42913.895833333336</v>
      </c>
    </row>
    <row r="25698" spans="1:4" x14ac:dyDescent="0.2">
      <c r="A25698">
        <v>64</v>
      </c>
      <c r="B25698">
        <v>173</v>
      </c>
      <c r="C25698" s="1">
        <f>DATE(YEAR(D25698),MONTH(D25698),DAY(D25698))+TIME(HOUR(D25698), ROUND(MINUTE(D25698)/15,0)*15, 0)</f>
        <v>42913.895833333336</v>
      </c>
      <c r="D25698" s="1">
        <v>42913.895833333336</v>
      </c>
    </row>
    <row r="25699" spans="1:4" x14ac:dyDescent="0.2">
      <c r="A25699">
        <v>65</v>
      </c>
      <c r="B25699">
        <v>323</v>
      </c>
      <c r="C25699" s="1">
        <f>DATE(YEAR(D25699),MONTH(D25699),DAY(D25699))+TIME(HOUR(D25699), ROUND(MINUTE(D25699)/15,0)*15, 0)</f>
        <v>42913.895833333336</v>
      </c>
      <c r="D25699" s="1">
        <v>42913.895833333336</v>
      </c>
    </row>
    <row r="25700" spans="1:4" x14ac:dyDescent="0.2">
      <c r="A25700">
        <v>66</v>
      </c>
      <c r="B25700">
        <v>37</v>
      </c>
      <c r="C25700" s="1">
        <f>DATE(YEAR(D25700),MONTH(D25700),DAY(D25700))+TIME(HOUR(D25700), ROUND(MINUTE(D25700)/15,0)*15, 0)</f>
        <v>42913.895833333336</v>
      </c>
      <c r="D25700" s="1">
        <v>42913.895833333336</v>
      </c>
    </row>
    <row r="25701" spans="1:4" x14ac:dyDescent="0.2">
      <c r="A25701">
        <v>67</v>
      </c>
      <c r="B25701">
        <v>1106</v>
      </c>
      <c r="C25701" s="1">
        <f>DATE(YEAR(D25701),MONTH(D25701),DAY(D25701))+TIME(HOUR(D25701), ROUND(MINUTE(D25701)/15,0)*15, 0)</f>
        <v>42913.895833333336</v>
      </c>
      <c r="D25701" s="1">
        <v>42913.895833333336</v>
      </c>
    </row>
    <row r="25702" spans="1:4" x14ac:dyDescent="0.2">
      <c r="A25702">
        <v>68</v>
      </c>
      <c r="B25702">
        <v>36</v>
      </c>
      <c r="C25702" s="1">
        <f>DATE(YEAR(D25702),MONTH(D25702),DAY(D25702))+TIME(HOUR(D25702), ROUND(MINUTE(D25702)/15,0)*15, 0)</f>
        <v>42913.895833333336</v>
      </c>
      <c r="D25702" s="1">
        <v>42913.895833333336</v>
      </c>
    </row>
    <row r="25703" spans="1:4" x14ac:dyDescent="0.2">
      <c r="A25703">
        <v>70</v>
      </c>
      <c r="B25703">
        <v>116</v>
      </c>
      <c r="C25703" s="1">
        <f>DATE(YEAR(D25703),MONTH(D25703),DAY(D25703))+TIME(HOUR(D25703), ROUND(MINUTE(D25703)/15,0)*15, 0)</f>
        <v>42913.895833333336</v>
      </c>
      <c r="D25703" s="1">
        <v>42913.895833333336</v>
      </c>
    </row>
    <row r="25704" spans="1:4" x14ac:dyDescent="0.2">
      <c r="A25704">
        <v>4</v>
      </c>
      <c r="B25704">
        <v>31</v>
      </c>
      <c r="C25704" s="1">
        <f>DATE(YEAR(D25704),MONTH(D25704),DAY(D25704))+TIME(HOUR(D25704), ROUND(MINUTE(D25704)/15,0)*15, 0)</f>
        <v>42913.895833333336</v>
      </c>
      <c r="D25704" s="1">
        <v>42913.895844907405</v>
      </c>
    </row>
    <row r="25705" spans="1:4" x14ac:dyDescent="0.2">
      <c r="A25705">
        <v>20</v>
      </c>
      <c r="B25705">
        <v>133</v>
      </c>
      <c r="C25705" s="1">
        <f>DATE(YEAR(D25705),MONTH(D25705),DAY(D25705))+TIME(HOUR(D25705), ROUND(MINUTE(D25705)/15,0)*15, 0)</f>
        <v>42913.895833333336</v>
      </c>
      <c r="D25705" s="1">
        <v>42913.895844907405</v>
      </c>
    </row>
    <row r="25706" spans="1:4" x14ac:dyDescent="0.2">
      <c r="A25706">
        <v>36</v>
      </c>
      <c r="B25706">
        <v>28</v>
      </c>
      <c r="C25706" s="1">
        <f>DATE(YEAR(D25706),MONTH(D25706),DAY(D25706))+TIME(HOUR(D25706), ROUND(MINUTE(D25706)/15,0)*15, 0)</f>
        <v>42913.895833333336</v>
      </c>
      <c r="D25706" s="1">
        <v>42913.895844907405</v>
      </c>
    </row>
    <row r="25707" spans="1:4" x14ac:dyDescent="0.2">
      <c r="A25707">
        <v>48</v>
      </c>
      <c r="B25707">
        <v>32</v>
      </c>
      <c r="C25707" s="1">
        <f>DATE(YEAR(D25707),MONTH(D25707),DAY(D25707))+TIME(HOUR(D25707), ROUND(MINUTE(D25707)/15,0)*15, 0)</f>
        <v>42913.895833333336</v>
      </c>
      <c r="D25707" s="1">
        <v>42913.895844907405</v>
      </c>
    </row>
    <row r="25708" spans="1:4" x14ac:dyDescent="0.2">
      <c r="A25708">
        <v>69</v>
      </c>
      <c r="B25708">
        <v>53</v>
      </c>
      <c r="C25708" s="1">
        <f>DATE(YEAR(D25708),MONTH(D25708),DAY(D25708))+TIME(HOUR(D25708), ROUND(MINUTE(D25708)/15,0)*15, 0)</f>
        <v>42913.895833333336</v>
      </c>
      <c r="D25708" s="1">
        <v>42913.895844907405</v>
      </c>
    </row>
    <row r="25709" spans="1:4" x14ac:dyDescent="0.2">
      <c r="A25709">
        <v>11</v>
      </c>
      <c r="B25709">
        <v>76</v>
      </c>
      <c r="C25709" s="1">
        <f>DATE(YEAR(D25709),MONTH(D25709),DAY(D25709))+TIME(HOUR(D25709), ROUND(MINUTE(D25709)/15,0)*15, 0)</f>
        <v>42913.895833333336</v>
      </c>
      <c r="D25709" s="1">
        <v>42913.895856481482</v>
      </c>
    </row>
    <row r="25710" spans="1:4" x14ac:dyDescent="0.2">
      <c r="A25710">
        <v>26</v>
      </c>
      <c r="B25710">
        <v>57</v>
      </c>
      <c r="C25710" s="1">
        <f>DATE(YEAR(D25710),MONTH(D25710),DAY(D25710))+TIME(HOUR(D25710), ROUND(MINUTE(D25710)/15,0)*15, 0)</f>
        <v>42913.895833333336</v>
      </c>
      <c r="D25710" s="1">
        <v>42913.895856481482</v>
      </c>
    </row>
    <row r="25711" spans="1:4" x14ac:dyDescent="0.2">
      <c r="A25711">
        <v>29</v>
      </c>
      <c r="B25711">
        <v>12</v>
      </c>
      <c r="C25711" s="1">
        <f>DATE(YEAR(D25711),MONTH(D25711),DAY(D25711))+TIME(HOUR(D25711), ROUND(MINUTE(D25711)/15,0)*15, 0)</f>
        <v>42913.895833333336</v>
      </c>
      <c r="D25711" s="1">
        <v>42913.895856481482</v>
      </c>
    </row>
    <row r="25712" spans="1:4" x14ac:dyDescent="0.2">
      <c r="A25712">
        <v>32</v>
      </c>
      <c r="B25712">
        <v>18</v>
      </c>
      <c r="C25712" s="1">
        <f>DATE(YEAR(D25712),MONTH(D25712),DAY(D25712))+TIME(HOUR(D25712), ROUND(MINUTE(D25712)/15,0)*15, 0)</f>
        <v>42913.895833333336</v>
      </c>
      <c r="D25712" s="1">
        <v>42913.895856481482</v>
      </c>
    </row>
    <row r="25713" spans="1:4" x14ac:dyDescent="0.2">
      <c r="A25713">
        <v>44</v>
      </c>
      <c r="B25713">
        <v>32</v>
      </c>
      <c r="C25713" s="1">
        <f>DATE(YEAR(D25713),MONTH(D25713),DAY(D25713))+TIME(HOUR(D25713), ROUND(MINUTE(D25713)/15,0)*15, 0)</f>
        <v>42913.895833333336</v>
      </c>
      <c r="D25713" s="1">
        <v>42913.895856481482</v>
      </c>
    </row>
    <row r="25714" spans="1:4" x14ac:dyDescent="0.2">
      <c r="A25714">
        <v>58</v>
      </c>
      <c r="B25714">
        <v>48</v>
      </c>
      <c r="C25714" s="1">
        <f>DATE(YEAR(D25714),MONTH(D25714),DAY(D25714))+TIME(HOUR(D25714), ROUND(MINUTE(D25714)/15,0)*15, 0)</f>
        <v>42913.895833333336</v>
      </c>
      <c r="D25714" s="1">
        <v>42913.895856481482</v>
      </c>
    </row>
    <row r="25715" spans="1:4" x14ac:dyDescent="0.2">
      <c r="A25715">
        <v>62</v>
      </c>
      <c r="B25715">
        <v>147</v>
      </c>
      <c r="C25715" s="1">
        <f>DATE(YEAR(D25715),MONTH(D25715),DAY(D25715))+TIME(HOUR(D25715), ROUND(MINUTE(D25715)/15,0)*15, 0)</f>
        <v>42913.895833333336</v>
      </c>
      <c r="D25715" s="1">
        <v>42913.895856481482</v>
      </c>
    </row>
    <row r="25716" spans="1:4" x14ac:dyDescent="0.2">
      <c r="A25716">
        <v>22</v>
      </c>
      <c r="B25716">
        <v>28</v>
      </c>
      <c r="C25716" s="1">
        <f>DATE(YEAR(D25716),MONTH(D25716),DAY(D25716))+TIME(HOUR(D25716), ROUND(MINUTE(D25716)/15,0)*15, 0)</f>
        <v>42913.895833333336</v>
      </c>
      <c r="D25716" s="1">
        <v>42913.895868055559</v>
      </c>
    </row>
    <row r="25717" spans="1:4" x14ac:dyDescent="0.2">
      <c r="A25717">
        <v>47</v>
      </c>
      <c r="B25717">
        <v>50</v>
      </c>
      <c r="C25717" s="1">
        <f>DATE(YEAR(D25717),MONTH(D25717),DAY(D25717))+TIME(HOUR(D25717), ROUND(MINUTE(D25717)/15,0)*15, 0)</f>
        <v>42913.895833333336</v>
      </c>
      <c r="D25717" s="1">
        <v>42913.895868055559</v>
      </c>
    </row>
    <row r="25718" spans="1:4" x14ac:dyDescent="0.2">
      <c r="A25718">
        <v>60</v>
      </c>
      <c r="B25718">
        <v>19</v>
      </c>
      <c r="C25718" s="1">
        <f>DATE(YEAR(D25718),MONTH(D25718),DAY(D25718))+TIME(HOUR(D25718), ROUND(MINUTE(D25718)/15,0)*15, 0)</f>
        <v>42913.895833333336</v>
      </c>
      <c r="D25718" s="1">
        <v>42913.895868055559</v>
      </c>
    </row>
    <row r="25719" spans="1:4" x14ac:dyDescent="0.2">
      <c r="A25719">
        <v>21</v>
      </c>
      <c r="B25719">
        <v>58</v>
      </c>
      <c r="C25719" s="1">
        <f>DATE(YEAR(D25719),MONTH(D25719),DAY(D25719))+TIME(HOUR(D25719), ROUND(MINUTE(D25719)/15,0)*15, 0)</f>
        <v>42913.895833333336</v>
      </c>
      <c r="D25719" s="1">
        <v>42913.895879629628</v>
      </c>
    </row>
    <row r="25720" spans="1:4" x14ac:dyDescent="0.2">
      <c r="A25720">
        <v>3</v>
      </c>
      <c r="B25720">
        <v>35</v>
      </c>
      <c r="C25720" s="1">
        <f>DATE(YEAR(D25720),MONTH(D25720),DAY(D25720))+TIME(HOUR(D25720), ROUND(MINUTE(D25720)/15,0)*15, 0)</f>
        <v>42913.895833333336</v>
      </c>
      <c r="D25720" s="1">
        <v>42913.895891203705</v>
      </c>
    </row>
    <row r="25721" spans="1:4" x14ac:dyDescent="0.2">
      <c r="A25721">
        <v>14</v>
      </c>
      <c r="B25721">
        <v>13</v>
      </c>
      <c r="C25721" s="1">
        <f>DATE(YEAR(D25721),MONTH(D25721),DAY(D25721))+TIME(HOUR(D25721), ROUND(MINUTE(D25721)/15,0)*15, 0)</f>
        <v>42913.895833333336</v>
      </c>
      <c r="D25721" s="1">
        <v>42913.895983796298</v>
      </c>
    </row>
    <row r="25722" spans="1:4" x14ac:dyDescent="0.2">
      <c r="A25722">
        <v>33</v>
      </c>
      <c r="B25722">
        <v>49</v>
      </c>
      <c r="C25722" s="1">
        <f>DATE(YEAR(D25722),MONTH(D25722),DAY(D25722))+TIME(HOUR(D25722), ROUND(MINUTE(D25722)/15,0)*15, 0)</f>
        <v>42913.895833333336</v>
      </c>
      <c r="D25722" s="1">
        <v>42913.896018518521</v>
      </c>
    </row>
    <row r="25723" spans="1:4" x14ac:dyDescent="0.2">
      <c r="A25723">
        <v>57</v>
      </c>
      <c r="B25723">
        <v>8</v>
      </c>
      <c r="C25723" s="1">
        <f>DATE(YEAR(D25723),MONTH(D25723),DAY(D25723))+TIME(HOUR(D25723), ROUND(MINUTE(D25723)/15,0)*15, 0)</f>
        <v>42913.895833333336</v>
      </c>
      <c r="D25723" s="1">
        <v>42913.896122685182</v>
      </c>
    </row>
    <row r="25724" spans="1:4" x14ac:dyDescent="0.2">
      <c r="A25724">
        <v>9</v>
      </c>
      <c r="B25724">
        <v>8</v>
      </c>
      <c r="C25724" s="1">
        <f>DATE(YEAR(D25724),MONTH(D25724),DAY(D25724))+TIME(HOUR(D25724), ROUND(MINUTE(D25724)/15,0)*15, 0)</f>
        <v>42913.895833333336</v>
      </c>
      <c r="D25724" s="1">
        <v>42913.896608796298</v>
      </c>
    </row>
    <row r="25725" spans="1:4" x14ac:dyDescent="0.2">
      <c r="A25725">
        <v>23</v>
      </c>
      <c r="B25725">
        <v>16</v>
      </c>
      <c r="C25725" s="1">
        <f>DATE(YEAR(D25725),MONTH(D25725),DAY(D25725))+TIME(HOUR(D25725), ROUND(MINUTE(D25725)/15,0)*15, 0)</f>
        <v>42913.895833333336</v>
      </c>
      <c r="D25725" s="1">
        <v>42913.896608796298</v>
      </c>
    </row>
    <row r="25726" spans="1:4" x14ac:dyDescent="0.2">
      <c r="A25726">
        <v>42</v>
      </c>
      <c r="B25726">
        <v>1</v>
      </c>
      <c r="C25726" s="1">
        <f>DATE(YEAR(D25726),MONTH(D25726),DAY(D25726))+TIME(HOUR(D25726), ROUND(MINUTE(D25726)/15,0)*15, 0)</f>
        <v>42913.895833333336</v>
      </c>
      <c r="D25726" s="1">
        <v>42913.896898148145</v>
      </c>
    </row>
    <row r="25727" spans="1:4" x14ac:dyDescent="0.2">
      <c r="A25727">
        <v>24</v>
      </c>
      <c r="B25727">
        <v>7</v>
      </c>
      <c r="C25727" s="1">
        <f>DATE(YEAR(D25727),MONTH(D25727),DAY(D25727))+TIME(HOUR(D25727), ROUND(MINUTE(D25727)/15,0)*15, 0)</f>
        <v>42913.895833333336</v>
      </c>
      <c r="D25727" s="1">
        <v>42913.897650462961</v>
      </c>
    </row>
    <row r="25728" spans="1:4" x14ac:dyDescent="0.2">
      <c r="A25728">
        <v>27</v>
      </c>
      <c r="B25728">
        <v>2</v>
      </c>
      <c r="C25728" s="1">
        <f>DATE(YEAR(D25728),MONTH(D25728),DAY(D25728))+TIME(HOUR(D25728), ROUND(MINUTE(D25728)/15,0)*15, 0)</f>
        <v>42913.895833333336</v>
      </c>
      <c r="D25728" s="1">
        <v>42913.8984837963</v>
      </c>
    </row>
    <row r="25729" spans="1:4" x14ac:dyDescent="0.2">
      <c r="A25729">
        <v>46</v>
      </c>
      <c r="B25729">
        <v>1</v>
      </c>
      <c r="C25729" s="1">
        <f>DATE(YEAR(D25729),MONTH(D25729),DAY(D25729))+TIME(HOUR(D25729), ROUND(MINUTE(D25729)/15,0)*15, 0)</f>
        <v>42913.895833333336</v>
      </c>
      <c r="D25729" s="1">
        <v>42913.8984837963</v>
      </c>
    </row>
    <row r="25730" spans="1:4" x14ac:dyDescent="0.2">
      <c r="A25730">
        <v>37</v>
      </c>
      <c r="B25730">
        <v>5</v>
      </c>
      <c r="C25730" s="1">
        <f>DATE(YEAR(D25730),MONTH(D25730),DAY(D25730))+TIME(HOUR(D25730), ROUND(MINUTE(D25730)/15,0)*15, 0)</f>
        <v>42913.895833333336</v>
      </c>
      <c r="D25730" s="1">
        <v>42913.899039351854</v>
      </c>
    </row>
    <row r="25731" spans="1:4" x14ac:dyDescent="0.2">
      <c r="A25731">
        <v>15</v>
      </c>
      <c r="B25731">
        <v>3</v>
      </c>
      <c r="C25731" s="1">
        <f>DATE(YEAR(D25731),MONTH(D25731),DAY(D25731))+TIME(HOUR(D25731), ROUND(MINUTE(D25731)/15,0)*15, 0)</f>
        <v>42913.895833333336</v>
      </c>
      <c r="D25731" s="1">
        <v>42913.899745370371</v>
      </c>
    </row>
    <row r="25732" spans="1:4" x14ac:dyDescent="0.2">
      <c r="A25732">
        <v>34</v>
      </c>
      <c r="B25732">
        <v>1</v>
      </c>
      <c r="C25732" s="1">
        <f>DATE(YEAR(D25732),MONTH(D25732),DAY(D25732))+TIME(HOUR(D25732), ROUND(MINUTE(D25732)/15,0)*15, 0)</f>
        <v>42913.895833333336</v>
      </c>
      <c r="D25732" s="1">
        <v>42913.900856481479</v>
      </c>
    </row>
    <row r="25733" spans="1:4" x14ac:dyDescent="0.2">
      <c r="A25733">
        <v>40</v>
      </c>
      <c r="B25733">
        <v>2</v>
      </c>
      <c r="C25733" s="1">
        <f>DATE(YEAR(D25733),MONTH(D25733),DAY(D25733))+TIME(HOUR(D25733), ROUND(MINUTE(D25733)/15,0)*15, 0)</f>
        <v>42913.90625</v>
      </c>
      <c r="D25733" s="1">
        <v>42913.902280092596</v>
      </c>
    </row>
    <row r="25734" spans="1:4" x14ac:dyDescent="0.2">
      <c r="A25734">
        <v>30</v>
      </c>
      <c r="B25734">
        <v>1</v>
      </c>
      <c r="C25734" s="1">
        <f>DATE(YEAR(D25734),MONTH(D25734),DAY(D25734))+TIME(HOUR(D25734), ROUND(MINUTE(D25734)/15,0)*15, 0)</f>
        <v>42913.90625</v>
      </c>
      <c r="D25734" s="1">
        <v>42913.902708333335</v>
      </c>
    </row>
    <row r="25735" spans="1:4" x14ac:dyDescent="0.2">
      <c r="A25735">
        <v>8</v>
      </c>
      <c r="B25735">
        <v>1</v>
      </c>
      <c r="C25735" s="1">
        <f>DATE(YEAR(D25735),MONTH(D25735),DAY(D25735))+TIME(HOUR(D25735), ROUND(MINUTE(D25735)/15,0)*15, 0)</f>
        <v>42913.90625</v>
      </c>
      <c r="D25735" s="1">
        <v>42913.904444444444</v>
      </c>
    </row>
    <row r="25736" spans="1:4" x14ac:dyDescent="0.2">
      <c r="A25736">
        <v>5</v>
      </c>
      <c r="B25736">
        <v>1490</v>
      </c>
      <c r="C25736" s="1">
        <f>DATE(YEAR(D25736),MONTH(D25736),DAY(D25736))+TIME(HOUR(D25736), ROUND(MINUTE(D25736)/15,0)*15, 0)</f>
        <v>42913.90625</v>
      </c>
      <c r="D25736" s="1">
        <v>42913.90625</v>
      </c>
    </row>
    <row r="25737" spans="1:4" x14ac:dyDescent="0.2">
      <c r="A25737">
        <v>6</v>
      </c>
      <c r="B25737">
        <v>463</v>
      </c>
      <c r="C25737" s="1">
        <f>DATE(YEAR(D25737),MONTH(D25737),DAY(D25737))+TIME(HOUR(D25737), ROUND(MINUTE(D25737)/15,0)*15, 0)</f>
        <v>42913.90625</v>
      </c>
      <c r="D25737" s="1">
        <v>42913.90625</v>
      </c>
    </row>
    <row r="25738" spans="1:4" x14ac:dyDescent="0.2">
      <c r="A25738">
        <v>7</v>
      </c>
      <c r="B25738">
        <v>216</v>
      </c>
      <c r="C25738" s="1">
        <f>DATE(YEAR(D25738),MONTH(D25738),DAY(D25738))+TIME(HOUR(D25738), ROUND(MINUTE(D25738)/15,0)*15, 0)</f>
        <v>42913.90625</v>
      </c>
      <c r="D25738" s="1">
        <v>42913.90625</v>
      </c>
    </row>
    <row r="25739" spans="1:4" x14ac:dyDescent="0.2">
      <c r="A25739">
        <v>11</v>
      </c>
      <c r="B25739">
        <v>62</v>
      </c>
      <c r="C25739" s="1">
        <f>DATE(YEAR(D25739),MONTH(D25739),DAY(D25739))+TIME(HOUR(D25739), ROUND(MINUTE(D25739)/15,0)*15, 0)</f>
        <v>42913.90625</v>
      </c>
      <c r="D25739" s="1">
        <v>42913.90625</v>
      </c>
    </row>
    <row r="25740" spans="1:4" x14ac:dyDescent="0.2">
      <c r="A25740">
        <v>16</v>
      </c>
      <c r="B25740">
        <v>455</v>
      </c>
      <c r="C25740" s="1">
        <f>DATE(YEAR(D25740),MONTH(D25740),DAY(D25740))+TIME(HOUR(D25740), ROUND(MINUTE(D25740)/15,0)*15, 0)</f>
        <v>42913.90625</v>
      </c>
      <c r="D25740" s="1">
        <v>42913.90625</v>
      </c>
    </row>
    <row r="25741" spans="1:4" x14ac:dyDescent="0.2">
      <c r="A25741">
        <v>17</v>
      </c>
      <c r="B25741">
        <v>985</v>
      </c>
      <c r="C25741" s="1">
        <f>DATE(YEAR(D25741),MONTH(D25741),DAY(D25741))+TIME(HOUR(D25741), ROUND(MINUTE(D25741)/15,0)*15, 0)</f>
        <v>42913.90625</v>
      </c>
      <c r="D25741" s="1">
        <v>42913.90625</v>
      </c>
    </row>
    <row r="25742" spans="1:4" x14ac:dyDescent="0.2">
      <c r="A25742">
        <v>18</v>
      </c>
      <c r="B25742">
        <v>547</v>
      </c>
      <c r="C25742" s="1">
        <f>DATE(YEAR(D25742),MONTH(D25742),DAY(D25742))+TIME(HOUR(D25742), ROUND(MINUTE(D25742)/15,0)*15, 0)</f>
        <v>42913.90625</v>
      </c>
      <c r="D25742" s="1">
        <v>42913.90625</v>
      </c>
    </row>
    <row r="25743" spans="1:4" x14ac:dyDescent="0.2">
      <c r="A25743">
        <v>20</v>
      </c>
      <c r="B25743">
        <v>145</v>
      </c>
      <c r="C25743" s="1">
        <f>DATE(YEAR(D25743),MONTH(D25743),DAY(D25743))+TIME(HOUR(D25743), ROUND(MINUTE(D25743)/15,0)*15, 0)</f>
        <v>42913.90625</v>
      </c>
      <c r="D25743" s="1">
        <v>42913.90625</v>
      </c>
    </row>
    <row r="25744" spans="1:4" x14ac:dyDescent="0.2">
      <c r="A25744">
        <v>25</v>
      </c>
      <c r="B25744">
        <v>458</v>
      </c>
      <c r="C25744" s="1">
        <f>DATE(YEAR(D25744),MONTH(D25744),DAY(D25744))+TIME(HOUR(D25744), ROUND(MINUTE(D25744)/15,0)*15, 0)</f>
        <v>42913.90625</v>
      </c>
      <c r="D25744" s="1">
        <v>42913.90625</v>
      </c>
    </row>
    <row r="25745" spans="1:4" x14ac:dyDescent="0.2">
      <c r="A25745">
        <v>26</v>
      </c>
      <c r="B25745">
        <v>48</v>
      </c>
      <c r="C25745" s="1">
        <f>DATE(YEAR(D25745),MONTH(D25745),DAY(D25745))+TIME(HOUR(D25745), ROUND(MINUTE(D25745)/15,0)*15, 0)</f>
        <v>42913.90625</v>
      </c>
      <c r="D25745" s="1">
        <v>42913.90625</v>
      </c>
    </row>
    <row r="25746" spans="1:4" x14ac:dyDescent="0.2">
      <c r="A25746">
        <v>28</v>
      </c>
      <c r="B25746">
        <v>522</v>
      </c>
      <c r="C25746" s="1">
        <f>DATE(YEAR(D25746),MONTH(D25746),DAY(D25746))+TIME(HOUR(D25746), ROUND(MINUTE(D25746)/15,0)*15, 0)</f>
        <v>42913.90625</v>
      </c>
      <c r="D25746" s="1">
        <v>42913.90625</v>
      </c>
    </row>
    <row r="25747" spans="1:4" x14ac:dyDescent="0.2">
      <c r="A25747">
        <v>31</v>
      </c>
      <c r="B25747">
        <v>869</v>
      </c>
      <c r="C25747" s="1">
        <f>DATE(YEAR(D25747),MONTH(D25747),DAY(D25747))+TIME(HOUR(D25747), ROUND(MINUTE(D25747)/15,0)*15, 0)</f>
        <v>42913.90625</v>
      </c>
      <c r="D25747" s="1">
        <v>42913.90625</v>
      </c>
    </row>
    <row r="25748" spans="1:4" x14ac:dyDescent="0.2">
      <c r="A25748">
        <v>38</v>
      </c>
      <c r="B25748">
        <v>141</v>
      </c>
      <c r="C25748" s="1">
        <f>DATE(YEAR(D25748),MONTH(D25748),DAY(D25748))+TIME(HOUR(D25748), ROUND(MINUTE(D25748)/15,0)*15, 0)</f>
        <v>42913.90625</v>
      </c>
      <c r="D25748" s="1">
        <v>42913.90625</v>
      </c>
    </row>
    <row r="25749" spans="1:4" x14ac:dyDescent="0.2">
      <c r="A25749">
        <v>41</v>
      </c>
      <c r="B25749">
        <v>222</v>
      </c>
      <c r="C25749" s="1">
        <f>DATE(YEAR(D25749),MONTH(D25749),DAY(D25749))+TIME(HOUR(D25749), ROUND(MINUTE(D25749)/15,0)*15, 0)</f>
        <v>42913.90625</v>
      </c>
      <c r="D25749" s="1">
        <v>42913.90625</v>
      </c>
    </row>
    <row r="25750" spans="1:4" x14ac:dyDescent="0.2">
      <c r="A25750">
        <v>43</v>
      </c>
      <c r="B25750">
        <v>542</v>
      </c>
      <c r="C25750" s="1">
        <f>DATE(YEAR(D25750),MONTH(D25750),DAY(D25750))+TIME(HOUR(D25750), ROUND(MINUTE(D25750)/15,0)*15, 0)</f>
        <v>42913.90625</v>
      </c>
      <c r="D25750" s="1">
        <v>42913.90625</v>
      </c>
    </row>
    <row r="25751" spans="1:4" x14ac:dyDescent="0.2">
      <c r="A25751">
        <v>44</v>
      </c>
      <c r="B25751">
        <v>34</v>
      </c>
      <c r="C25751" s="1">
        <f>DATE(YEAR(D25751),MONTH(D25751),DAY(D25751))+TIME(HOUR(D25751), ROUND(MINUTE(D25751)/15,0)*15, 0)</f>
        <v>42913.90625</v>
      </c>
      <c r="D25751" s="1">
        <v>42913.90625</v>
      </c>
    </row>
    <row r="25752" spans="1:4" x14ac:dyDescent="0.2">
      <c r="A25752">
        <v>45</v>
      </c>
      <c r="B25752">
        <v>448</v>
      </c>
      <c r="C25752" s="1">
        <f>DATE(YEAR(D25752),MONTH(D25752),DAY(D25752))+TIME(HOUR(D25752), ROUND(MINUTE(D25752)/15,0)*15, 0)</f>
        <v>42913.90625</v>
      </c>
      <c r="D25752" s="1">
        <v>42913.90625</v>
      </c>
    </row>
    <row r="25753" spans="1:4" x14ac:dyDescent="0.2">
      <c r="A25753">
        <v>47</v>
      </c>
      <c r="B25753">
        <v>56</v>
      </c>
      <c r="C25753" s="1">
        <f>DATE(YEAR(D25753),MONTH(D25753),DAY(D25753))+TIME(HOUR(D25753), ROUND(MINUTE(D25753)/15,0)*15, 0)</f>
        <v>42913.90625</v>
      </c>
      <c r="D25753" s="1">
        <v>42913.90625</v>
      </c>
    </row>
    <row r="25754" spans="1:4" x14ac:dyDescent="0.2">
      <c r="A25754">
        <v>50</v>
      </c>
      <c r="B25754">
        <v>1862</v>
      </c>
      <c r="C25754" s="1">
        <f>DATE(YEAR(D25754),MONTH(D25754),DAY(D25754))+TIME(HOUR(D25754), ROUND(MINUTE(D25754)/15,0)*15, 0)</f>
        <v>42913.90625</v>
      </c>
      <c r="D25754" s="1">
        <v>42913.90625</v>
      </c>
    </row>
    <row r="25755" spans="1:4" x14ac:dyDescent="0.2">
      <c r="A25755">
        <v>51</v>
      </c>
      <c r="B25755">
        <v>348</v>
      </c>
      <c r="C25755" s="1">
        <f>DATE(YEAR(D25755),MONTH(D25755),DAY(D25755))+TIME(HOUR(D25755), ROUND(MINUTE(D25755)/15,0)*15, 0)</f>
        <v>42913.90625</v>
      </c>
      <c r="D25755" s="1">
        <v>42913.90625</v>
      </c>
    </row>
    <row r="25756" spans="1:4" x14ac:dyDescent="0.2">
      <c r="A25756">
        <v>52</v>
      </c>
      <c r="B25756">
        <v>87</v>
      </c>
      <c r="C25756" s="1">
        <f>DATE(YEAR(D25756),MONTH(D25756),DAY(D25756))+TIME(HOUR(D25756), ROUND(MINUTE(D25756)/15,0)*15, 0)</f>
        <v>42913.90625</v>
      </c>
      <c r="D25756" s="1">
        <v>42913.90625</v>
      </c>
    </row>
    <row r="25757" spans="1:4" x14ac:dyDescent="0.2">
      <c r="A25757">
        <v>53</v>
      </c>
      <c r="B25757">
        <v>2048</v>
      </c>
      <c r="C25757" s="1">
        <f>DATE(YEAR(D25757),MONTH(D25757),DAY(D25757))+TIME(HOUR(D25757), ROUND(MINUTE(D25757)/15,0)*15, 0)</f>
        <v>42913.90625</v>
      </c>
      <c r="D25757" s="1">
        <v>42913.90625</v>
      </c>
    </row>
    <row r="25758" spans="1:4" x14ac:dyDescent="0.2">
      <c r="A25758">
        <v>56</v>
      </c>
      <c r="B25758">
        <v>509</v>
      </c>
      <c r="C25758" s="1">
        <f>DATE(YEAR(D25758),MONTH(D25758),DAY(D25758))+TIME(HOUR(D25758), ROUND(MINUTE(D25758)/15,0)*15, 0)</f>
        <v>42913.90625</v>
      </c>
      <c r="D25758" s="1">
        <v>42913.90625</v>
      </c>
    </row>
    <row r="25759" spans="1:4" x14ac:dyDescent="0.2">
      <c r="A25759">
        <v>61</v>
      </c>
      <c r="B25759">
        <v>82</v>
      </c>
      <c r="C25759" s="1">
        <f>DATE(YEAR(D25759),MONTH(D25759),DAY(D25759))+TIME(HOUR(D25759), ROUND(MINUTE(D25759)/15,0)*15, 0)</f>
        <v>42913.90625</v>
      </c>
      <c r="D25759" s="1">
        <v>42913.90625</v>
      </c>
    </row>
    <row r="25760" spans="1:4" x14ac:dyDescent="0.2">
      <c r="A25760">
        <v>62</v>
      </c>
      <c r="B25760">
        <v>121</v>
      </c>
      <c r="C25760" s="1">
        <f>DATE(YEAR(D25760),MONTH(D25760),DAY(D25760))+TIME(HOUR(D25760), ROUND(MINUTE(D25760)/15,0)*15, 0)</f>
        <v>42913.90625</v>
      </c>
      <c r="D25760" s="1">
        <v>42913.90625</v>
      </c>
    </row>
    <row r="25761" spans="1:4" x14ac:dyDescent="0.2">
      <c r="A25761">
        <v>63</v>
      </c>
      <c r="B25761">
        <v>1079</v>
      </c>
      <c r="C25761" s="1">
        <f>DATE(YEAR(D25761),MONTH(D25761),DAY(D25761))+TIME(HOUR(D25761), ROUND(MINUTE(D25761)/15,0)*15, 0)</f>
        <v>42913.90625</v>
      </c>
      <c r="D25761" s="1">
        <v>42913.90625</v>
      </c>
    </row>
    <row r="25762" spans="1:4" x14ac:dyDescent="0.2">
      <c r="A25762">
        <v>67</v>
      </c>
      <c r="B25762">
        <v>1123</v>
      </c>
      <c r="C25762" s="1">
        <f>DATE(YEAR(D25762),MONTH(D25762),DAY(D25762))+TIME(HOUR(D25762), ROUND(MINUTE(D25762)/15,0)*15, 0)</f>
        <v>42913.90625</v>
      </c>
      <c r="D25762" s="1">
        <v>42913.90625</v>
      </c>
    </row>
    <row r="25763" spans="1:4" x14ac:dyDescent="0.2">
      <c r="A25763">
        <v>70</v>
      </c>
      <c r="B25763">
        <v>91</v>
      </c>
      <c r="C25763" s="1">
        <f>DATE(YEAR(D25763),MONTH(D25763),DAY(D25763))+TIME(HOUR(D25763), ROUND(MINUTE(D25763)/15,0)*15, 0)</f>
        <v>42913.90625</v>
      </c>
      <c r="D25763" s="1">
        <v>42913.90625</v>
      </c>
    </row>
    <row r="25764" spans="1:4" x14ac:dyDescent="0.2">
      <c r="A25764">
        <v>4</v>
      </c>
      <c r="B25764">
        <v>51</v>
      </c>
      <c r="C25764" s="1">
        <f>DATE(YEAR(D25764),MONTH(D25764),DAY(D25764))+TIME(HOUR(D25764), ROUND(MINUTE(D25764)/15,0)*15, 0)</f>
        <v>42913.90625</v>
      </c>
      <c r="D25764" s="1">
        <v>42913.906261574077</v>
      </c>
    </row>
    <row r="25765" spans="1:4" x14ac:dyDescent="0.2">
      <c r="A25765">
        <v>10</v>
      </c>
      <c r="B25765">
        <v>352</v>
      </c>
      <c r="C25765" s="1">
        <f>DATE(YEAR(D25765),MONTH(D25765),DAY(D25765))+TIME(HOUR(D25765), ROUND(MINUTE(D25765)/15,0)*15, 0)</f>
        <v>42913.90625</v>
      </c>
      <c r="D25765" s="1">
        <v>42913.906261574077</v>
      </c>
    </row>
    <row r="25766" spans="1:4" x14ac:dyDescent="0.2">
      <c r="A25766">
        <v>21</v>
      </c>
      <c r="B25766">
        <v>73</v>
      </c>
      <c r="C25766" s="1">
        <f>DATE(YEAR(D25766),MONTH(D25766),DAY(D25766))+TIME(HOUR(D25766), ROUND(MINUTE(D25766)/15,0)*15, 0)</f>
        <v>42913.90625</v>
      </c>
      <c r="D25766" s="1">
        <v>42913.906261574077</v>
      </c>
    </row>
    <row r="25767" spans="1:4" x14ac:dyDescent="0.2">
      <c r="A25767">
        <v>36</v>
      </c>
      <c r="B25767">
        <v>37</v>
      </c>
      <c r="C25767" s="1">
        <f>DATE(YEAR(D25767),MONTH(D25767),DAY(D25767))+TIME(HOUR(D25767), ROUND(MINUTE(D25767)/15,0)*15, 0)</f>
        <v>42913.90625</v>
      </c>
      <c r="D25767" s="1">
        <v>42913.906261574077</v>
      </c>
    </row>
    <row r="25768" spans="1:4" x14ac:dyDescent="0.2">
      <c r="A25768">
        <v>49</v>
      </c>
      <c r="B25768">
        <v>64</v>
      </c>
      <c r="C25768" s="1">
        <f>DATE(YEAR(D25768),MONTH(D25768),DAY(D25768))+TIME(HOUR(D25768), ROUND(MINUTE(D25768)/15,0)*15, 0)</f>
        <v>42913.90625</v>
      </c>
      <c r="D25768" s="1">
        <v>42913.906261574077</v>
      </c>
    </row>
    <row r="25769" spans="1:4" x14ac:dyDescent="0.2">
      <c r="A25769">
        <v>65</v>
      </c>
      <c r="B25769">
        <v>331</v>
      </c>
      <c r="C25769" s="1">
        <f>DATE(YEAR(D25769),MONTH(D25769),DAY(D25769))+TIME(HOUR(D25769), ROUND(MINUTE(D25769)/15,0)*15, 0)</f>
        <v>42913.90625</v>
      </c>
      <c r="D25769" s="1">
        <v>42913.906261574077</v>
      </c>
    </row>
    <row r="25770" spans="1:4" x14ac:dyDescent="0.2">
      <c r="A25770">
        <v>66</v>
      </c>
      <c r="B25770">
        <v>51</v>
      </c>
      <c r="C25770" s="1">
        <f>DATE(YEAR(D25770),MONTH(D25770),DAY(D25770))+TIME(HOUR(D25770), ROUND(MINUTE(D25770)/15,0)*15, 0)</f>
        <v>42913.90625</v>
      </c>
      <c r="D25770" s="1">
        <v>42913.906261574077</v>
      </c>
    </row>
    <row r="25771" spans="1:4" x14ac:dyDescent="0.2">
      <c r="A25771">
        <v>68</v>
      </c>
      <c r="B25771">
        <v>40</v>
      </c>
      <c r="C25771" s="1">
        <f>DATE(YEAR(D25771),MONTH(D25771),DAY(D25771))+TIME(HOUR(D25771), ROUND(MINUTE(D25771)/15,0)*15, 0)</f>
        <v>42913.90625</v>
      </c>
      <c r="D25771" s="1">
        <v>42913.906261574077</v>
      </c>
    </row>
    <row r="25772" spans="1:4" x14ac:dyDescent="0.2">
      <c r="A25772">
        <v>69</v>
      </c>
      <c r="B25772">
        <v>38</v>
      </c>
      <c r="C25772" s="1">
        <f>DATE(YEAR(D25772),MONTH(D25772),DAY(D25772))+TIME(HOUR(D25772), ROUND(MINUTE(D25772)/15,0)*15, 0)</f>
        <v>42913.90625</v>
      </c>
      <c r="D25772" s="1">
        <v>42913.906261574077</v>
      </c>
    </row>
    <row r="25773" spans="1:4" x14ac:dyDescent="0.2">
      <c r="A25773">
        <v>2</v>
      </c>
      <c r="B25773">
        <v>56</v>
      </c>
      <c r="C25773" s="1">
        <f>DATE(YEAR(D25773),MONTH(D25773),DAY(D25773))+TIME(HOUR(D25773), ROUND(MINUTE(D25773)/15,0)*15, 0)</f>
        <v>42913.90625</v>
      </c>
      <c r="D25773" s="1">
        <v>42913.906273148146</v>
      </c>
    </row>
    <row r="25774" spans="1:4" x14ac:dyDescent="0.2">
      <c r="A25774">
        <v>48</v>
      </c>
      <c r="B25774">
        <v>40</v>
      </c>
      <c r="C25774" s="1">
        <f>DATE(YEAR(D25774),MONTH(D25774),DAY(D25774))+TIME(HOUR(D25774), ROUND(MINUTE(D25774)/15,0)*15, 0)</f>
        <v>42913.90625</v>
      </c>
      <c r="D25774" s="1">
        <v>42913.906273148146</v>
      </c>
    </row>
    <row r="25775" spans="1:4" x14ac:dyDescent="0.2">
      <c r="A25775">
        <v>58</v>
      </c>
      <c r="B25775">
        <v>58</v>
      </c>
      <c r="C25775" s="1">
        <f>DATE(YEAR(D25775),MONTH(D25775),DAY(D25775))+TIME(HOUR(D25775), ROUND(MINUTE(D25775)/15,0)*15, 0)</f>
        <v>42913.90625</v>
      </c>
      <c r="D25775" s="1">
        <v>42913.906273148146</v>
      </c>
    </row>
    <row r="25776" spans="1:4" x14ac:dyDescent="0.2">
      <c r="A25776">
        <v>3</v>
      </c>
      <c r="B25776">
        <v>32</v>
      </c>
      <c r="C25776" s="1">
        <f>DATE(YEAR(D25776),MONTH(D25776),DAY(D25776))+TIME(HOUR(D25776), ROUND(MINUTE(D25776)/15,0)*15, 0)</f>
        <v>42913.90625</v>
      </c>
      <c r="D25776" s="1">
        <v>42913.9062962963</v>
      </c>
    </row>
    <row r="25777" spans="1:4" x14ac:dyDescent="0.2">
      <c r="A25777">
        <v>22</v>
      </c>
      <c r="B25777">
        <v>38</v>
      </c>
      <c r="C25777" s="1">
        <f>DATE(YEAR(D25777),MONTH(D25777),DAY(D25777))+TIME(HOUR(D25777), ROUND(MINUTE(D25777)/15,0)*15, 0)</f>
        <v>42913.90625</v>
      </c>
      <c r="D25777" s="1">
        <v>42913.9062962963</v>
      </c>
    </row>
    <row r="25778" spans="1:4" x14ac:dyDescent="0.2">
      <c r="A25778">
        <v>29</v>
      </c>
      <c r="B25778">
        <v>13</v>
      </c>
      <c r="C25778" s="1">
        <f>DATE(YEAR(D25778),MONTH(D25778),DAY(D25778))+TIME(HOUR(D25778), ROUND(MINUTE(D25778)/15,0)*15, 0)</f>
        <v>42913.90625</v>
      </c>
      <c r="D25778" s="1">
        <v>42913.9062962963</v>
      </c>
    </row>
    <row r="25779" spans="1:4" x14ac:dyDescent="0.2">
      <c r="A25779">
        <v>64</v>
      </c>
      <c r="B25779">
        <v>140</v>
      </c>
      <c r="C25779" s="1">
        <f>DATE(YEAR(D25779),MONTH(D25779),DAY(D25779))+TIME(HOUR(D25779), ROUND(MINUTE(D25779)/15,0)*15, 0)</f>
        <v>42913.90625</v>
      </c>
      <c r="D25779" s="1">
        <v>42913.9062962963</v>
      </c>
    </row>
    <row r="25780" spans="1:4" x14ac:dyDescent="0.2">
      <c r="A25780">
        <v>60</v>
      </c>
      <c r="B25780">
        <v>15</v>
      </c>
      <c r="C25780" s="1">
        <f>DATE(YEAR(D25780),MONTH(D25780),DAY(D25780))+TIME(HOUR(D25780), ROUND(MINUTE(D25780)/15,0)*15, 0)</f>
        <v>42913.90625</v>
      </c>
      <c r="D25780" s="1">
        <v>42913.906307870369</v>
      </c>
    </row>
    <row r="25781" spans="1:4" x14ac:dyDescent="0.2">
      <c r="A25781">
        <v>32</v>
      </c>
      <c r="B25781">
        <v>16</v>
      </c>
      <c r="C25781" s="1">
        <f>DATE(YEAR(D25781),MONTH(D25781),DAY(D25781))+TIME(HOUR(D25781), ROUND(MINUTE(D25781)/15,0)*15, 0)</f>
        <v>42913.90625</v>
      </c>
      <c r="D25781" s="1">
        <v>42913.906319444446</v>
      </c>
    </row>
    <row r="25782" spans="1:4" x14ac:dyDescent="0.2">
      <c r="A25782">
        <v>33</v>
      </c>
      <c r="B25782">
        <v>50</v>
      </c>
      <c r="C25782" s="1">
        <f>DATE(YEAR(D25782),MONTH(D25782),DAY(D25782))+TIME(HOUR(D25782), ROUND(MINUTE(D25782)/15,0)*15, 0)</f>
        <v>42913.90625</v>
      </c>
      <c r="D25782" s="1">
        <v>42913.906319444446</v>
      </c>
    </row>
    <row r="25783" spans="1:4" x14ac:dyDescent="0.2">
      <c r="A25783">
        <v>24</v>
      </c>
      <c r="B25783">
        <v>2</v>
      </c>
      <c r="C25783" s="1">
        <f>DATE(YEAR(D25783),MONTH(D25783),DAY(D25783))+TIME(HOUR(D25783), ROUND(MINUTE(D25783)/15,0)*15, 0)</f>
        <v>42913.90625</v>
      </c>
      <c r="D25783" s="1">
        <v>42913.906342592592</v>
      </c>
    </row>
    <row r="25784" spans="1:4" x14ac:dyDescent="0.2">
      <c r="A25784">
        <v>19</v>
      </c>
      <c r="B25784">
        <v>17</v>
      </c>
      <c r="C25784" s="1">
        <f>DATE(YEAR(D25784),MONTH(D25784),DAY(D25784))+TIME(HOUR(D25784), ROUND(MINUTE(D25784)/15,0)*15, 0)</f>
        <v>42913.90625</v>
      </c>
      <c r="D25784" s="1">
        <v>42913.906435185185</v>
      </c>
    </row>
    <row r="25785" spans="1:4" x14ac:dyDescent="0.2">
      <c r="A25785">
        <v>8</v>
      </c>
      <c r="B25785">
        <v>1</v>
      </c>
      <c r="C25785" s="1">
        <f>DATE(YEAR(D25785),MONTH(D25785),DAY(D25785))+TIME(HOUR(D25785), ROUND(MINUTE(D25785)/15,0)*15, 0)</f>
        <v>42913.90625</v>
      </c>
      <c r="D25785" s="1">
        <v>42913.9065162037</v>
      </c>
    </row>
    <row r="25786" spans="1:4" x14ac:dyDescent="0.2">
      <c r="A25786">
        <v>23</v>
      </c>
      <c r="B25786">
        <v>15</v>
      </c>
      <c r="C25786" s="1">
        <f>DATE(YEAR(D25786),MONTH(D25786),DAY(D25786))+TIME(HOUR(D25786), ROUND(MINUTE(D25786)/15,0)*15, 0)</f>
        <v>42913.90625</v>
      </c>
      <c r="D25786" s="1">
        <v>42913.90662037037</v>
      </c>
    </row>
    <row r="25787" spans="1:4" x14ac:dyDescent="0.2">
      <c r="A25787">
        <v>57</v>
      </c>
      <c r="B25787">
        <v>12</v>
      </c>
      <c r="C25787" s="1">
        <f>DATE(YEAR(D25787),MONTH(D25787),DAY(D25787))+TIME(HOUR(D25787), ROUND(MINUTE(D25787)/15,0)*15, 0)</f>
        <v>42913.90625</v>
      </c>
      <c r="D25787" s="1">
        <v>42913.906863425924</v>
      </c>
    </row>
    <row r="25788" spans="1:4" x14ac:dyDescent="0.2">
      <c r="A25788">
        <v>9</v>
      </c>
      <c r="B25788">
        <v>12</v>
      </c>
      <c r="C25788" s="1">
        <f>DATE(YEAR(D25788),MONTH(D25788),DAY(D25788))+TIME(HOUR(D25788), ROUND(MINUTE(D25788)/15,0)*15, 0)</f>
        <v>42913.90625</v>
      </c>
      <c r="D25788" s="1">
        <v>42913.907013888886</v>
      </c>
    </row>
    <row r="25789" spans="1:4" x14ac:dyDescent="0.2">
      <c r="A25789">
        <v>14</v>
      </c>
      <c r="B25789">
        <v>5</v>
      </c>
      <c r="C25789" s="1">
        <f>DATE(YEAR(D25789),MONTH(D25789),DAY(D25789))+TIME(HOUR(D25789), ROUND(MINUTE(D25789)/15,0)*15, 0)</f>
        <v>42913.90625</v>
      </c>
      <c r="D25789" s="1">
        <v>42913.907488425924</v>
      </c>
    </row>
    <row r="25790" spans="1:4" x14ac:dyDescent="0.2">
      <c r="A25790">
        <v>15</v>
      </c>
      <c r="B25790">
        <v>2</v>
      </c>
      <c r="C25790" s="1">
        <f>DATE(YEAR(D25790),MONTH(D25790),DAY(D25790))+TIME(HOUR(D25790), ROUND(MINUTE(D25790)/15,0)*15, 0)</f>
        <v>42913.90625</v>
      </c>
      <c r="D25790" s="1">
        <v>42913.907557870371</v>
      </c>
    </row>
    <row r="25791" spans="1:4" x14ac:dyDescent="0.2">
      <c r="A25791">
        <v>39</v>
      </c>
      <c r="B25791">
        <v>2</v>
      </c>
      <c r="C25791" s="1">
        <f>DATE(YEAR(D25791),MONTH(D25791),DAY(D25791))+TIME(HOUR(D25791), ROUND(MINUTE(D25791)/15,0)*15, 0)</f>
        <v>42913.90625</v>
      </c>
      <c r="D25791" s="1">
        <v>42913.907916666663</v>
      </c>
    </row>
    <row r="25792" spans="1:4" x14ac:dyDescent="0.2">
      <c r="A25792">
        <v>27</v>
      </c>
      <c r="B25792">
        <v>3</v>
      </c>
      <c r="C25792" s="1">
        <f>DATE(YEAR(D25792),MONTH(D25792),DAY(D25792))+TIME(HOUR(D25792), ROUND(MINUTE(D25792)/15,0)*15, 0)</f>
        <v>42913.90625</v>
      </c>
      <c r="D25792" s="1">
        <v>42913.908402777779</v>
      </c>
    </row>
    <row r="25793" spans="1:4" x14ac:dyDescent="0.2">
      <c r="A25793">
        <v>42</v>
      </c>
      <c r="B25793">
        <v>2</v>
      </c>
      <c r="C25793" s="1">
        <f>DATE(YEAR(D25793),MONTH(D25793),DAY(D25793))+TIME(HOUR(D25793), ROUND(MINUTE(D25793)/15,0)*15, 0)</f>
        <v>42913.90625</v>
      </c>
      <c r="D25793" s="1">
        <v>42913.908692129633</v>
      </c>
    </row>
    <row r="25794" spans="1:4" x14ac:dyDescent="0.2">
      <c r="A25794">
        <v>37</v>
      </c>
      <c r="B25794">
        <v>3</v>
      </c>
      <c r="C25794" s="1">
        <f>DATE(YEAR(D25794),MONTH(D25794),DAY(D25794))+TIME(HOUR(D25794), ROUND(MINUTE(D25794)/15,0)*15, 0)</f>
        <v>42913.90625</v>
      </c>
      <c r="D25794" s="1">
        <v>42913.909918981481</v>
      </c>
    </row>
    <row r="25795" spans="1:4" x14ac:dyDescent="0.2">
      <c r="A25795">
        <v>40</v>
      </c>
      <c r="B25795">
        <v>1</v>
      </c>
      <c r="C25795" s="1">
        <f>DATE(YEAR(D25795),MONTH(D25795),DAY(D25795))+TIME(HOUR(D25795), ROUND(MINUTE(D25795)/15,0)*15, 0)</f>
        <v>42913.90625</v>
      </c>
      <c r="D25795" s="1">
        <v>42913.91</v>
      </c>
    </row>
    <row r="25796" spans="1:4" x14ac:dyDescent="0.2">
      <c r="A25796">
        <v>35</v>
      </c>
      <c r="B25796">
        <v>1</v>
      </c>
      <c r="C25796" s="1">
        <f>DATE(YEAR(D25796),MONTH(D25796),DAY(D25796))+TIME(HOUR(D25796), ROUND(MINUTE(D25796)/15,0)*15, 0)</f>
        <v>42913.916666666664</v>
      </c>
      <c r="D25796" s="1">
        <v>42913.915694444448</v>
      </c>
    </row>
    <row r="25797" spans="1:4" x14ac:dyDescent="0.2">
      <c r="A25797">
        <v>34</v>
      </c>
      <c r="B25797">
        <v>1</v>
      </c>
      <c r="C25797" s="1">
        <f>DATE(YEAR(D25797),MONTH(D25797),DAY(D25797))+TIME(HOUR(D25797), ROUND(MINUTE(D25797)/15,0)*15, 0)</f>
        <v>42913.916666666664</v>
      </c>
      <c r="D25797" s="1">
        <v>42913.916550925926</v>
      </c>
    </row>
    <row r="25798" spans="1:4" x14ac:dyDescent="0.2">
      <c r="A25798">
        <v>2</v>
      </c>
      <c r="B25798">
        <v>51</v>
      </c>
      <c r="C25798" s="1">
        <f>DATE(YEAR(D25798),MONTH(D25798),DAY(D25798))+TIME(HOUR(D25798), ROUND(MINUTE(D25798)/15,0)*15, 0)</f>
        <v>42913.916666666664</v>
      </c>
      <c r="D25798" s="1">
        <v>42913.916666666664</v>
      </c>
    </row>
    <row r="25799" spans="1:4" x14ac:dyDescent="0.2">
      <c r="A25799">
        <v>5</v>
      </c>
      <c r="B25799">
        <v>1558</v>
      </c>
      <c r="C25799" s="1">
        <f>DATE(YEAR(D25799),MONTH(D25799),DAY(D25799))+TIME(HOUR(D25799), ROUND(MINUTE(D25799)/15,0)*15, 0)</f>
        <v>42913.916666666664</v>
      </c>
      <c r="D25799" s="1">
        <v>42913.916666666664</v>
      </c>
    </row>
    <row r="25800" spans="1:4" x14ac:dyDescent="0.2">
      <c r="A25800">
        <v>6</v>
      </c>
      <c r="B25800">
        <v>403</v>
      </c>
      <c r="C25800" s="1">
        <f>DATE(YEAR(D25800),MONTH(D25800),DAY(D25800))+TIME(HOUR(D25800), ROUND(MINUTE(D25800)/15,0)*15, 0)</f>
        <v>42913.916666666664</v>
      </c>
      <c r="D25800" s="1">
        <v>42913.916666666664</v>
      </c>
    </row>
    <row r="25801" spans="1:4" x14ac:dyDescent="0.2">
      <c r="A25801">
        <v>7</v>
      </c>
      <c r="B25801">
        <v>237</v>
      </c>
      <c r="C25801" s="1">
        <f>DATE(YEAR(D25801),MONTH(D25801),DAY(D25801))+TIME(HOUR(D25801), ROUND(MINUTE(D25801)/15,0)*15, 0)</f>
        <v>42913.916666666664</v>
      </c>
      <c r="D25801" s="1">
        <v>42913.916666666664</v>
      </c>
    </row>
    <row r="25802" spans="1:4" x14ac:dyDescent="0.2">
      <c r="A25802">
        <v>10</v>
      </c>
      <c r="B25802">
        <v>386</v>
      </c>
      <c r="C25802" s="1">
        <f>DATE(YEAR(D25802),MONTH(D25802),DAY(D25802))+TIME(HOUR(D25802), ROUND(MINUTE(D25802)/15,0)*15, 0)</f>
        <v>42913.916666666664</v>
      </c>
      <c r="D25802" s="1">
        <v>42913.916666666664</v>
      </c>
    </row>
    <row r="25803" spans="1:4" x14ac:dyDescent="0.2">
      <c r="A25803">
        <v>16</v>
      </c>
      <c r="B25803">
        <v>397</v>
      </c>
      <c r="C25803" s="1">
        <f>DATE(YEAR(D25803),MONTH(D25803),DAY(D25803))+TIME(HOUR(D25803), ROUND(MINUTE(D25803)/15,0)*15, 0)</f>
        <v>42913.916666666664</v>
      </c>
      <c r="D25803" s="1">
        <v>42913.916666666664</v>
      </c>
    </row>
    <row r="25804" spans="1:4" x14ac:dyDescent="0.2">
      <c r="A25804">
        <v>17</v>
      </c>
      <c r="B25804">
        <v>1095</v>
      </c>
      <c r="C25804" s="1">
        <f>DATE(YEAR(D25804),MONTH(D25804),DAY(D25804))+TIME(HOUR(D25804), ROUND(MINUTE(D25804)/15,0)*15, 0)</f>
        <v>42913.916666666664</v>
      </c>
      <c r="D25804" s="1">
        <v>42913.916666666664</v>
      </c>
    </row>
    <row r="25805" spans="1:4" x14ac:dyDescent="0.2">
      <c r="A25805">
        <v>18</v>
      </c>
      <c r="B25805">
        <v>500</v>
      </c>
      <c r="C25805" s="1">
        <f>DATE(YEAR(D25805),MONTH(D25805),DAY(D25805))+TIME(HOUR(D25805), ROUND(MINUTE(D25805)/15,0)*15, 0)</f>
        <v>42913.916666666664</v>
      </c>
      <c r="D25805" s="1">
        <v>42913.916666666664</v>
      </c>
    </row>
    <row r="25806" spans="1:4" x14ac:dyDescent="0.2">
      <c r="A25806">
        <v>25</v>
      </c>
      <c r="B25806">
        <v>455</v>
      </c>
      <c r="C25806" s="1">
        <f>DATE(YEAR(D25806),MONTH(D25806),DAY(D25806))+TIME(HOUR(D25806), ROUND(MINUTE(D25806)/15,0)*15, 0)</f>
        <v>42913.916666666664</v>
      </c>
      <c r="D25806" s="1">
        <v>42913.916666666664</v>
      </c>
    </row>
    <row r="25807" spans="1:4" x14ac:dyDescent="0.2">
      <c r="A25807">
        <v>28</v>
      </c>
      <c r="B25807">
        <v>345</v>
      </c>
      <c r="C25807" s="1">
        <f>DATE(YEAR(D25807),MONTH(D25807),DAY(D25807))+TIME(HOUR(D25807), ROUND(MINUTE(D25807)/15,0)*15, 0)</f>
        <v>42913.916666666664</v>
      </c>
      <c r="D25807" s="1">
        <v>42913.916666666664</v>
      </c>
    </row>
    <row r="25808" spans="1:4" x14ac:dyDescent="0.2">
      <c r="A25808">
        <v>31</v>
      </c>
      <c r="B25808">
        <v>778</v>
      </c>
      <c r="C25808" s="1">
        <f>DATE(YEAR(D25808),MONTH(D25808),DAY(D25808))+TIME(HOUR(D25808), ROUND(MINUTE(D25808)/15,0)*15, 0)</f>
        <v>42913.916666666664</v>
      </c>
      <c r="D25808" s="1">
        <v>42913.916666666664</v>
      </c>
    </row>
    <row r="25809" spans="1:4" x14ac:dyDescent="0.2">
      <c r="A25809">
        <v>38</v>
      </c>
      <c r="B25809">
        <v>120</v>
      </c>
      <c r="C25809" s="1">
        <f>DATE(YEAR(D25809),MONTH(D25809),DAY(D25809))+TIME(HOUR(D25809), ROUND(MINUTE(D25809)/15,0)*15, 0)</f>
        <v>42913.916666666664</v>
      </c>
      <c r="D25809" s="1">
        <v>42913.916666666664</v>
      </c>
    </row>
    <row r="25810" spans="1:4" x14ac:dyDescent="0.2">
      <c r="A25810">
        <v>41</v>
      </c>
      <c r="B25810">
        <v>185</v>
      </c>
      <c r="C25810" s="1">
        <f>DATE(YEAR(D25810),MONTH(D25810),DAY(D25810))+TIME(HOUR(D25810), ROUND(MINUTE(D25810)/15,0)*15, 0)</f>
        <v>42913.916666666664</v>
      </c>
      <c r="D25810" s="1">
        <v>42913.916666666664</v>
      </c>
    </row>
    <row r="25811" spans="1:4" x14ac:dyDescent="0.2">
      <c r="A25811">
        <v>43</v>
      </c>
      <c r="B25811">
        <v>534</v>
      </c>
      <c r="C25811" s="1">
        <f>DATE(YEAR(D25811),MONTH(D25811),DAY(D25811))+TIME(HOUR(D25811), ROUND(MINUTE(D25811)/15,0)*15, 0)</f>
        <v>42913.916666666664</v>
      </c>
      <c r="D25811" s="1">
        <v>42913.916666666664</v>
      </c>
    </row>
    <row r="25812" spans="1:4" x14ac:dyDescent="0.2">
      <c r="A25812">
        <v>45</v>
      </c>
      <c r="B25812">
        <v>377</v>
      </c>
      <c r="C25812" s="1">
        <f>DATE(YEAR(D25812),MONTH(D25812),DAY(D25812))+TIME(HOUR(D25812), ROUND(MINUTE(D25812)/15,0)*15, 0)</f>
        <v>42913.916666666664</v>
      </c>
      <c r="D25812" s="1">
        <v>42913.916666666664</v>
      </c>
    </row>
    <row r="25813" spans="1:4" x14ac:dyDescent="0.2">
      <c r="A25813">
        <v>47</v>
      </c>
      <c r="B25813">
        <v>34</v>
      </c>
      <c r="C25813" s="1">
        <f>DATE(YEAR(D25813),MONTH(D25813),DAY(D25813))+TIME(HOUR(D25813), ROUND(MINUTE(D25813)/15,0)*15, 0)</f>
        <v>42913.916666666664</v>
      </c>
      <c r="D25813" s="1">
        <v>42913.916666666664</v>
      </c>
    </row>
    <row r="25814" spans="1:4" x14ac:dyDescent="0.2">
      <c r="A25814">
        <v>49</v>
      </c>
      <c r="B25814">
        <v>60</v>
      </c>
      <c r="C25814" s="1">
        <f>DATE(YEAR(D25814),MONTH(D25814),DAY(D25814))+TIME(HOUR(D25814), ROUND(MINUTE(D25814)/15,0)*15, 0)</f>
        <v>42913.916666666664</v>
      </c>
      <c r="D25814" s="1">
        <v>42913.916666666664</v>
      </c>
    </row>
    <row r="25815" spans="1:4" x14ac:dyDescent="0.2">
      <c r="A25815">
        <v>50</v>
      </c>
      <c r="B25815">
        <v>1838</v>
      </c>
      <c r="C25815" s="1">
        <f>DATE(YEAR(D25815),MONTH(D25815),DAY(D25815))+TIME(HOUR(D25815), ROUND(MINUTE(D25815)/15,0)*15, 0)</f>
        <v>42913.916666666664</v>
      </c>
      <c r="D25815" s="1">
        <v>42913.916666666664</v>
      </c>
    </row>
    <row r="25816" spans="1:4" x14ac:dyDescent="0.2">
      <c r="A25816">
        <v>51</v>
      </c>
      <c r="B25816">
        <v>342</v>
      </c>
      <c r="C25816" s="1">
        <f>DATE(YEAR(D25816),MONTH(D25816),DAY(D25816))+TIME(HOUR(D25816), ROUND(MINUTE(D25816)/15,0)*15, 0)</f>
        <v>42913.916666666664</v>
      </c>
      <c r="D25816" s="1">
        <v>42913.916666666664</v>
      </c>
    </row>
    <row r="25817" spans="1:4" x14ac:dyDescent="0.2">
      <c r="A25817">
        <v>52</v>
      </c>
      <c r="B25817">
        <v>92</v>
      </c>
      <c r="C25817" s="1">
        <f>DATE(YEAR(D25817),MONTH(D25817),DAY(D25817))+TIME(HOUR(D25817), ROUND(MINUTE(D25817)/15,0)*15, 0)</f>
        <v>42913.916666666664</v>
      </c>
      <c r="D25817" s="1">
        <v>42913.916666666664</v>
      </c>
    </row>
    <row r="25818" spans="1:4" x14ac:dyDescent="0.2">
      <c r="A25818">
        <v>53</v>
      </c>
      <c r="B25818">
        <v>1989</v>
      </c>
      <c r="C25818" s="1">
        <f>DATE(YEAR(D25818),MONTH(D25818),DAY(D25818))+TIME(HOUR(D25818), ROUND(MINUTE(D25818)/15,0)*15, 0)</f>
        <v>42913.916666666664</v>
      </c>
      <c r="D25818" s="1">
        <v>42913.916666666664</v>
      </c>
    </row>
    <row r="25819" spans="1:4" x14ac:dyDescent="0.2">
      <c r="A25819">
        <v>56</v>
      </c>
      <c r="B25819">
        <v>471</v>
      </c>
      <c r="C25819" s="1">
        <f>DATE(YEAR(D25819),MONTH(D25819),DAY(D25819))+TIME(HOUR(D25819), ROUND(MINUTE(D25819)/15,0)*15, 0)</f>
        <v>42913.916666666664</v>
      </c>
      <c r="D25819" s="1">
        <v>42913.916666666664</v>
      </c>
    </row>
    <row r="25820" spans="1:4" x14ac:dyDescent="0.2">
      <c r="A25820">
        <v>62</v>
      </c>
      <c r="B25820">
        <v>139</v>
      </c>
      <c r="C25820" s="1">
        <f>DATE(YEAR(D25820),MONTH(D25820),DAY(D25820))+TIME(HOUR(D25820), ROUND(MINUTE(D25820)/15,0)*15, 0)</f>
        <v>42913.916666666664</v>
      </c>
      <c r="D25820" s="1">
        <v>42913.916666666664</v>
      </c>
    </row>
    <row r="25821" spans="1:4" x14ac:dyDescent="0.2">
      <c r="A25821">
        <v>63</v>
      </c>
      <c r="B25821">
        <v>1091</v>
      </c>
      <c r="C25821" s="1">
        <f>DATE(YEAR(D25821),MONTH(D25821),DAY(D25821))+TIME(HOUR(D25821), ROUND(MINUTE(D25821)/15,0)*15, 0)</f>
        <v>42913.916666666664</v>
      </c>
      <c r="D25821" s="1">
        <v>42913.916666666664</v>
      </c>
    </row>
    <row r="25822" spans="1:4" x14ac:dyDescent="0.2">
      <c r="A25822">
        <v>64</v>
      </c>
      <c r="B25822">
        <v>97</v>
      </c>
      <c r="C25822" s="1">
        <f>DATE(YEAR(D25822),MONTH(D25822),DAY(D25822))+TIME(HOUR(D25822), ROUND(MINUTE(D25822)/15,0)*15, 0)</f>
        <v>42913.916666666664</v>
      </c>
      <c r="D25822" s="1">
        <v>42913.916666666664</v>
      </c>
    </row>
    <row r="25823" spans="1:4" x14ac:dyDescent="0.2">
      <c r="A25823">
        <v>65</v>
      </c>
      <c r="B25823">
        <v>355</v>
      </c>
      <c r="C25823" s="1">
        <f>DATE(YEAR(D25823),MONTH(D25823),DAY(D25823))+TIME(HOUR(D25823), ROUND(MINUTE(D25823)/15,0)*15, 0)</f>
        <v>42913.916666666664</v>
      </c>
      <c r="D25823" s="1">
        <v>42913.916666666664</v>
      </c>
    </row>
    <row r="25824" spans="1:4" x14ac:dyDescent="0.2">
      <c r="A25824">
        <v>66</v>
      </c>
      <c r="B25824">
        <v>50</v>
      </c>
      <c r="C25824" s="1">
        <f>DATE(YEAR(D25824),MONTH(D25824),DAY(D25824))+TIME(HOUR(D25824), ROUND(MINUTE(D25824)/15,0)*15, 0)</f>
        <v>42913.916666666664</v>
      </c>
      <c r="D25824" s="1">
        <v>42913.916666666664</v>
      </c>
    </row>
    <row r="25825" spans="1:4" x14ac:dyDescent="0.2">
      <c r="A25825">
        <v>67</v>
      </c>
      <c r="B25825">
        <v>994</v>
      </c>
      <c r="C25825" s="1">
        <f>DATE(YEAR(D25825),MONTH(D25825),DAY(D25825))+TIME(HOUR(D25825), ROUND(MINUTE(D25825)/15,0)*15, 0)</f>
        <v>42913.916666666664</v>
      </c>
      <c r="D25825" s="1">
        <v>42913.916666666664</v>
      </c>
    </row>
    <row r="25826" spans="1:4" x14ac:dyDescent="0.2">
      <c r="A25826">
        <v>68</v>
      </c>
      <c r="B25826">
        <v>37</v>
      </c>
      <c r="C25826" s="1">
        <f>DATE(YEAR(D25826),MONTH(D25826),DAY(D25826))+TIME(HOUR(D25826), ROUND(MINUTE(D25826)/15,0)*15, 0)</f>
        <v>42913.916666666664</v>
      </c>
      <c r="D25826" s="1">
        <v>42913.916666666664</v>
      </c>
    </row>
    <row r="25827" spans="1:4" x14ac:dyDescent="0.2">
      <c r="A25827">
        <v>21</v>
      </c>
      <c r="B25827">
        <v>54</v>
      </c>
      <c r="C25827" s="1">
        <f>DATE(YEAR(D25827),MONTH(D25827),DAY(D25827))+TIME(HOUR(D25827), ROUND(MINUTE(D25827)/15,0)*15, 0)</f>
        <v>42913.916666666664</v>
      </c>
      <c r="D25827" s="1">
        <v>42913.916678240741</v>
      </c>
    </row>
    <row r="25828" spans="1:4" x14ac:dyDescent="0.2">
      <c r="A25828">
        <v>22</v>
      </c>
      <c r="B25828">
        <v>38</v>
      </c>
      <c r="C25828" s="1">
        <f>DATE(YEAR(D25828),MONTH(D25828),DAY(D25828))+TIME(HOUR(D25828), ROUND(MINUTE(D25828)/15,0)*15, 0)</f>
        <v>42913.916666666664</v>
      </c>
      <c r="D25828" s="1">
        <v>42913.916678240741</v>
      </c>
    </row>
    <row r="25829" spans="1:4" x14ac:dyDescent="0.2">
      <c r="A25829">
        <v>29</v>
      </c>
      <c r="B25829">
        <v>17</v>
      </c>
      <c r="C25829" s="1">
        <f>DATE(YEAR(D25829),MONTH(D25829),DAY(D25829))+TIME(HOUR(D25829), ROUND(MINUTE(D25829)/15,0)*15, 0)</f>
        <v>42913.916666666664</v>
      </c>
      <c r="D25829" s="1">
        <v>42913.916678240741</v>
      </c>
    </row>
    <row r="25830" spans="1:4" x14ac:dyDescent="0.2">
      <c r="A25830">
        <v>33</v>
      </c>
      <c r="B25830">
        <v>67</v>
      </c>
      <c r="C25830" s="1">
        <f>DATE(YEAR(D25830),MONTH(D25830),DAY(D25830))+TIME(HOUR(D25830), ROUND(MINUTE(D25830)/15,0)*15, 0)</f>
        <v>42913.916666666664</v>
      </c>
      <c r="D25830" s="1">
        <v>42913.916678240741</v>
      </c>
    </row>
    <row r="25831" spans="1:4" x14ac:dyDescent="0.2">
      <c r="A25831">
        <v>44</v>
      </c>
      <c r="B25831">
        <v>25</v>
      </c>
      <c r="C25831" s="1">
        <f>DATE(YEAR(D25831),MONTH(D25831),DAY(D25831))+TIME(HOUR(D25831), ROUND(MINUTE(D25831)/15,0)*15, 0)</f>
        <v>42913.916666666664</v>
      </c>
      <c r="D25831" s="1">
        <v>42913.916678240741</v>
      </c>
    </row>
    <row r="25832" spans="1:4" x14ac:dyDescent="0.2">
      <c r="A25832">
        <v>57</v>
      </c>
      <c r="B25832">
        <v>8</v>
      </c>
      <c r="C25832" s="1">
        <f>DATE(YEAR(D25832),MONTH(D25832),DAY(D25832))+TIME(HOUR(D25832), ROUND(MINUTE(D25832)/15,0)*15, 0)</f>
        <v>42913.916666666664</v>
      </c>
      <c r="D25832" s="1">
        <v>42913.916678240741</v>
      </c>
    </row>
    <row r="25833" spans="1:4" x14ac:dyDescent="0.2">
      <c r="A25833">
        <v>58</v>
      </c>
      <c r="B25833">
        <v>45</v>
      </c>
      <c r="C25833" s="1">
        <f>DATE(YEAR(D25833),MONTH(D25833),DAY(D25833))+TIME(HOUR(D25833), ROUND(MINUTE(D25833)/15,0)*15, 0)</f>
        <v>42913.916666666664</v>
      </c>
      <c r="D25833" s="1">
        <v>42913.916678240741</v>
      </c>
    </row>
    <row r="25834" spans="1:4" x14ac:dyDescent="0.2">
      <c r="A25834">
        <v>61</v>
      </c>
      <c r="B25834">
        <v>87</v>
      </c>
      <c r="C25834" s="1">
        <f>DATE(YEAR(D25834),MONTH(D25834),DAY(D25834))+TIME(HOUR(D25834), ROUND(MINUTE(D25834)/15,0)*15, 0)</f>
        <v>42913.916666666664</v>
      </c>
      <c r="D25834" s="1">
        <v>42913.916678240741</v>
      </c>
    </row>
    <row r="25835" spans="1:4" x14ac:dyDescent="0.2">
      <c r="A25835">
        <v>4</v>
      </c>
      <c r="B25835">
        <v>52</v>
      </c>
      <c r="C25835" s="1">
        <f>DATE(YEAR(D25835),MONTH(D25835),DAY(D25835))+TIME(HOUR(D25835), ROUND(MINUTE(D25835)/15,0)*15, 0)</f>
        <v>42913.916666666664</v>
      </c>
      <c r="D25835" s="1">
        <v>42913.916689814818</v>
      </c>
    </row>
    <row r="25836" spans="1:4" x14ac:dyDescent="0.2">
      <c r="A25836">
        <v>27</v>
      </c>
      <c r="B25836">
        <v>4</v>
      </c>
      <c r="C25836" s="1">
        <f>DATE(YEAR(D25836),MONTH(D25836),DAY(D25836))+TIME(HOUR(D25836), ROUND(MINUTE(D25836)/15,0)*15, 0)</f>
        <v>42913.916666666664</v>
      </c>
      <c r="D25836" s="1">
        <v>42913.916689814818</v>
      </c>
    </row>
    <row r="25837" spans="1:4" x14ac:dyDescent="0.2">
      <c r="A25837">
        <v>34</v>
      </c>
      <c r="B25837">
        <v>3</v>
      </c>
      <c r="C25837" s="1">
        <f>DATE(YEAR(D25837),MONTH(D25837),DAY(D25837))+TIME(HOUR(D25837), ROUND(MINUTE(D25837)/15,0)*15, 0)</f>
        <v>42913.916666666664</v>
      </c>
      <c r="D25837" s="1">
        <v>42913.916689814818</v>
      </c>
    </row>
    <row r="25838" spans="1:4" x14ac:dyDescent="0.2">
      <c r="A25838">
        <v>60</v>
      </c>
      <c r="B25838">
        <v>22</v>
      </c>
      <c r="C25838" s="1">
        <f>DATE(YEAR(D25838),MONTH(D25838),DAY(D25838))+TIME(HOUR(D25838), ROUND(MINUTE(D25838)/15,0)*15, 0)</f>
        <v>42913.916666666664</v>
      </c>
      <c r="D25838" s="1">
        <v>42913.916689814818</v>
      </c>
    </row>
    <row r="25839" spans="1:4" x14ac:dyDescent="0.2">
      <c r="A25839">
        <v>11</v>
      </c>
      <c r="B25839">
        <v>68</v>
      </c>
      <c r="C25839" s="1">
        <f>DATE(YEAR(D25839),MONTH(D25839),DAY(D25839))+TIME(HOUR(D25839), ROUND(MINUTE(D25839)/15,0)*15, 0)</f>
        <v>42913.916666666664</v>
      </c>
      <c r="D25839" s="1">
        <v>42913.916701388887</v>
      </c>
    </row>
    <row r="25840" spans="1:4" x14ac:dyDescent="0.2">
      <c r="A25840">
        <v>20</v>
      </c>
      <c r="B25840">
        <v>130</v>
      </c>
      <c r="C25840" s="1">
        <f>DATE(YEAR(D25840),MONTH(D25840),DAY(D25840))+TIME(HOUR(D25840), ROUND(MINUTE(D25840)/15,0)*15, 0)</f>
        <v>42913.916666666664</v>
      </c>
      <c r="D25840" s="1">
        <v>42913.916701388887</v>
      </c>
    </row>
    <row r="25841" spans="1:4" x14ac:dyDescent="0.2">
      <c r="A25841">
        <v>69</v>
      </c>
      <c r="B25841">
        <v>30</v>
      </c>
      <c r="C25841" s="1">
        <f>DATE(YEAR(D25841),MONTH(D25841),DAY(D25841))+TIME(HOUR(D25841), ROUND(MINUTE(D25841)/15,0)*15, 0)</f>
        <v>42913.916666666664</v>
      </c>
      <c r="D25841" s="1">
        <v>42913.916712962964</v>
      </c>
    </row>
    <row r="25842" spans="1:4" x14ac:dyDescent="0.2">
      <c r="A25842">
        <v>9</v>
      </c>
      <c r="B25842">
        <v>6</v>
      </c>
      <c r="C25842" s="1">
        <f>DATE(YEAR(D25842),MONTH(D25842),DAY(D25842))+TIME(HOUR(D25842), ROUND(MINUTE(D25842)/15,0)*15, 0)</f>
        <v>42913.916666666664</v>
      </c>
      <c r="D25842" s="1">
        <v>42913.916724537034</v>
      </c>
    </row>
    <row r="25843" spans="1:4" x14ac:dyDescent="0.2">
      <c r="A25843">
        <v>26</v>
      </c>
      <c r="B25843">
        <v>52</v>
      </c>
      <c r="C25843" s="1">
        <f>DATE(YEAR(D25843),MONTH(D25843),DAY(D25843))+TIME(HOUR(D25843), ROUND(MINUTE(D25843)/15,0)*15, 0)</f>
        <v>42913.916666666664</v>
      </c>
      <c r="D25843" s="1">
        <v>42913.916724537034</v>
      </c>
    </row>
    <row r="25844" spans="1:4" x14ac:dyDescent="0.2">
      <c r="A25844">
        <v>70</v>
      </c>
      <c r="B25844">
        <v>30</v>
      </c>
      <c r="C25844" s="1">
        <f>DATE(YEAR(D25844),MONTH(D25844),DAY(D25844))+TIME(HOUR(D25844), ROUND(MINUTE(D25844)/15,0)*15, 0)</f>
        <v>42913.916666666664</v>
      </c>
      <c r="D25844" s="1">
        <v>42913.91679398148</v>
      </c>
    </row>
    <row r="25845" spans="1:4" x14ac:dyDescent="0.2">
      <c r="A25845">
        <v>36</v>
      </c>
      <c r="B25845">
        <v>34</v>
      </c>
      <c r="C25845" s="1">
        <f>DATE(YEAR(D25845),MONTH(D25845),DAY(D25845))+TIME(HOUR(D25845), ROUND(MINUTE(D25845)/15,0)*15, 0)</f>
        <v>42913.916666666664</v>
      </c>
      <c r="D25845" s="1">
        <v>42913.916805555556</v>
      </c>
    </row>
    <row r="25846" spans="1:4" x14ac:dyDescent="0.2">
      <c r="A25846">
        <v>3</v>
      </c>
      <c r="B25846">
        <v>13</v>
      </c>
      <c r="C25846" s="1">
        <f>DATE(YEAR(D25846),MONTH(D25846),DAY(D25846))+TIME(HOUR(D25846), ROUND(MINUTE(D25846)/15,0)*15, 0)</f>
        <v>42913.916666666664</v>
      </c>
      <c r="D25846" s="1">
        <v>42913.916817129626</v>
      </c>
    </row>
    <row r="25847" spans="1:4" x14ac:dyDescent="0.2">
      <c r="A25847">
        <v>48</v>
      </c>
      <c r="B25847">
        <v>28</v>
      </c>
      <c r="C25847" s="1">
        <f>DATE(YEAR(D25847),MONTH(D25847),DAY(D25847))+TIME(HOUR(D25847), ROUND(MINUTE(D25847)/15,0)*15, 0)</f>
        <v>42913.916666666664</v>
      </c>
      <c r="D25847" s="1">
        <v>42913.91684027778</v>
      </c>
    </row>
    <row r="25848" spans="1:4" x14ac:dyDescent="0.2">
      <c r="A25848">
        <v>40</v>
      </c>
      <c r="B25848">
        <v>1</v>
      </c>
      <c r="C25848" s="1">
        <f>DATE(YEAR(D25848),MONTH(D25848),DAY(D25848))+TIME(HOUR(D25848), ROUND(MINUTE(D25848)/15,0)*15, 0)</f>
        <v>42913.916666666664</v>
      </c>
      <c r="D25848" s="1">
        <v>42913.916875000003</v>
      </c>
    </row>
    <row r="25849" spans="1:4" x14ac:dyDescent="0.2">
      <c r="A25849">
        <v>19</v>
      </c>
      <c r="B25849">
        <v>22</v>
      </c>
      <c r="C25849" s="1">
        <f>DATE(YEAR(D25849),MONTH(D25849),DAY(D25849))+TIME(HOUR(D25849), ROUND(MINUTE(D25849)/15,0)*15, 0)</f>
        <v>42913.916666666664</v>
      </c>
      <c r="D25849" s="1">
        <v>42913.916898148149</v>
      </c>
    </row>
    <row r="25850" spans="1:4" x14ac:dyDescent="0.2">
      <c r="A25850">
        <v>23</v>
      </c>
      <c r="B25850">
        <v>12</v>
      </c>
      <c r="C25850" s="1">
        <f>DATE(YEAR(D25850),MONTH(D25850),DAY(D25850))+TIME(HOUR(D25850), ROUND(MINUTE(D25850)/15,0)*15, 0)</f>
        <v>42913.916666666664</v>
      </c>
      <c r="D25850" s="1">
        <v>42913.916909722226</v>
      </c>
    </row>
    <row r="25851" spans="1:4" x14ac:dyDescent="0.2">
      <c r="A25851">
        <v>39</v>
      </c>
      <c r="B25851">
        <v>1</v>
      </c>
      <c r="C25851" s="1">
        <f>DATE(YEAR(D25851),MONTH(D25851),DAY(D25851))+TIME(HOUR(D25851), ROUND(MINUTE(D25851)/15,0)*15, 0)</f>
        <v>42913.916666666664</v>
      </c>
      <c r="D25851" s="1">
        <v>42913.91715277778</v>
      </c>
    </row>
    <row r="25852" spans="1:4" x14ac:dyDescent="0.2">
      <c r="A25852">
        <v>42</v>
      </c>
      <c r="B25852">
        <v>3</v>
      </c>
      <c r="C25852" s="1">
        <f>DATE(YEAR(D25852),MONTH(D25852),DAY(D25852))+TIME(HOUR(D25852), ROUND(MINUTE(D25852)/15,0)*15, 0)</f>
        <v>42913.916666666664</v>
      </c>
      <c r="D25852" s="1">
        <v>42913.917384259257</v>
      </c>
    </row>
    <row r="25853" spans="1:4" x14ac:dyDescent="0.2">
      <c r="A25853">
        <v>14</v>
      </c>
      <c r="B25853">
        <v>11</v>
      </c>
      <c r="C25853" s="1">
        <f>DATE(YEAR(D25853),MONTH(D25853),DAY(D25853))+TIME(HOUR(D25853), ROUND(MINUTE(D25853)/15,0)*15, 0)</f>
        <v>42913.916666666664</v>
      </c>
      <c r="D25853" s="1">
        <v>42913.917627314811</v>
      </c>
    </row>
    <row r="25854" spans="1:4" x14ac:dyDescent="0.2">
      <c r="A25854">
        <v>37</v>
      </c>
      <c r="B25854">
        <v>3</v>
      </c>
      <c r="C25854" s="1">
        <f>DATE(YEAR(D25854),MONTH(D25854),DAY(D25854))+TIME(HOUR(D25854), ROUND(MINUTE(D25854)/15,0)*15, 0)</f>
        <v>42913.916666666664</v>
      </c>
      <c r="D25854" s="1">
        <v>42913.917754629627</v>
      </c>
    </row>
    <row r="25855" spans="1:4" x14ac:dyDescent="0.2">
      <c r="A25855">
        <v>32</v>
      </c>
      <c r="B25855">
        <v>4</v>
      </c>
      <c r="C25855" s="1">
        <f>DATE(YEAR(D25855),MONTH(D25855),DAY(D25855))+TIME(HOUR(D25855), ROUND(MINUTE(D25855)/15,0)*15, 0)</f>
        <v>42913.916666666664</v>
      </c>
      <c r="D25855" s="1">
        <v>42913.918124999997</v>
      </c>
    </row>
    <row r="25856" spans="1:4" x14ac:dyDescent="0.2">
      <c r="A25856">
        <v>15</v>
      </c>
      <c r="B25856">
        <v>6</v>
      </c>
      <c r="C25856" s="1">
        <f>DATE(YEAR(D25856),MONTH(D25856),DAY(D25856))+TIME(HOUR(D25856), ROUND(MINUTE(D25856)/15,0)*15, 0)</f>
        <v>42913.916666666664</v>
      </c>
      <c r="D25856" s="1">
        <v>42913.919085648151</v>
      </c>
    </row>
    <row r="25857" spans="1:4" x14ac:dyDescent="0.2">
      <c r="A25857">
        <v>1</v>
      </c>
      <c r="B25857">
        <v>1</v>
      </c>
      <c r="C25857" s="1">
        <f>DATE(YEAR(D25857),MONTH(D25857),DAY(D25857))+TIME(HOUR(D25857), ROUND(MINUTE(D25857)/15,0)*15, 0)</f>
        <v>42913.916666666664</v>
      </c>
      <c r="D25857" s="1">
        <v>42913.919340277775</v>
      </c>
    </row>
    <row r="25858" spans="1:4" x14ac:dyDescent="0.2">
      <c r="A25858">
        <v>24</v>
      </c>
      <c r="B25858">
        <v>2</v>
      </c>
      <c r="C25858" s="1">
        <f>DATE(YEAR(D25858),MONTH(D25858),DAY(D25858))+TIME(HOUR(D25858), ROUND(MINUTE(D25858)/15,0)*15, 0)</f>
        <v>42913.916666666664</v>
      </c>
      <c r="D25858" s="1">
        <v>42913.921793981484</v>
      </c>
    </row>
    <row r="25859" spans="1:4" x14ac:dyDescent="0.2">
      <c r="A25859">
        <v>8</v>
      </c>
      <c r="B25859">
        <v>2</v>
      </c>
      <c r="C25859" s="1">
        <f>DATE(YEAR(D25859),MONTH(D25859),DAY(D25859))+TIME(HOUR(D25859), ROUND(MINUTE(D25859)/15,0)*15, 0)</f>
        <v>42913.927083333336</v>
      </c>
      <c r="D25859" s="1">
        <v>42913.923807870371</v>
      </c>
    </row>
    <row r="25860" spans="1:4" x14ac:dyDescent="0.2">
      <c r="A25860">
        <v>5</v>
      </c>
      <c r="B25860">
        <v>1499</v>
      </c>
      <c r="C25860" s="1">
        <f>DATE(YEAR(D25860),MONTH(D25860),DAY(D25860))+TIME(HOUR(D25860), ROUND(MINUTE(D25860)/15,0)*15, 0)</f>
        <v>42913.927083333336</v>
      </c>
      <c r="D25860" s="1">
        <v>42913.927083333336</v>
      </c>
    </row>
    <row r="25861" spans="1:4" x14ac:dyDescent="0.2">
      <c r="A25861">
        <v>6</v>
      </c>
      <c r="B25861">
        <v>365</v>
      </c>
      <c r="C25861" s="1">
        <f>DATE(YEAR(D25861),MONTH(D25861),DAY(D25861))+TIME(HOUR(D25861), ROUND(MINUTE(D25861)/15,0)*15, 0)</f>
        <v>42913.927083333336</v>
      </c>
      <c r="D25861" s="1">
        <v>42913.927083333336</v>
      </c>
    </row>
    <row r="25862" spans="1:4" x14ac:dyDescent="0.2">
      <c r="A25862">
        <v>7</v>
      </c>
      <c r="B25862">
        <v>259</v>
      </c>
      <c r="C25862" s="1">
        <f>DATE(YEAR(D25862),MONTH(D25862),DAY(D25862))+TIME(HOUR(D25862), ROUND(MINUTE(D25862)/15,0)*15, 0)</f>
        <v>42913.927083333336</v>
      </c>
      <c r="D25862" s="1">
        <v>42913.927083333336</v>
      </c>
    </row>
    <row r="25863" spans="1:4" x14ac:dyDescent="0.2">
      <c r="A25863">
        <v>11</v>
      </c>
      <c r="B25863">
        <v>60</v>
      </c>
      <c r="C25863" s="1">
        <f>DATE(YEAR(D25863),MONTH(D25863),DAY(D25863))+TIME(HOUR(D25863), ROUND(MINUTE(D25863)/15,0)*15, 0)</f>
        <v>42913.927083333336</v>
      </c>
      <c r="D25863" s="1">
        <v>42913.927083333336</v>
      </c>
    </row>
    <row r="25864" spans="1:4" x14ac:dyDescent="0.2">
      <c r="A25864">
        <v>16</v>
      </c>
      <c r="B25864">
        <v>364</v>
      </c>
      <c r="C25864" s="1">
        <f>DATE(YEAR(D25864),MONTH(D25864),DAY(D25864))+TIME(HOUR(D25864), ROUND(MINUTE(D25864)/15,0)*15, 0)</f>
        <v>42913.927083333336</v>
      </c>
      <c r="D25864" s="1">
        <v>42913.927083333336</v>
      </c>
    </row>
    <row r="25865" spans="1:4" x14ac:dyDescent="0.2">
      <c r="A25865">
        <v>17</v>
      </c>
      <c r="B25865">
        <v>1257</v>
      </c>
      <c r="C25865" s="1">
        <f>DATE(YEAR(D25865),MONTH(D25865),DAY(D25865))+TIME(HOUR(D25865), ROUND(MINUTE(D25865)/15,0)*15, 0)</f>
        <v>42913.927083333336</v>
      </c>
      <c r="D25865" s="1">
        <v>42913.927083333336</v>
      </c>
    </row>
    <row r="25866" spans="1:4" x14ac:dyDescent="0.2">
      <c r="A25866">
        <v>18</v>
      </c>
      <c r="B25866">
        <v>396</v>
      </c>
      <c r="C25866" s="1">
        <f>DATE(YEAR(D25866),MONTH(D25866),DAY(D25866))+TIME(HOUR(D25866), ROUND(MINUTE(D25866)/15,0)*15, 0)</f>
        <v>42913.927083333336</v>
      </c>
      <c r="D25866" s="1">
        <v>42913.927083333336</v>
      </c>
    </row>
    <row r="25867" spans="1:4" x14ac:dyDescent="0.2">
      <c r="A25867">
        <v>19</v>
      </c>
      <c r="B25867">
        <v>26</v>
      </c>
      <c r="C25867" s="1">
        <f>DATE(YEAR(D25867),MONTH(D25867),DAY(D25867))+TIME(HOUR(D25867), ROUND(MINUTE(D25867)/15,0)*15, 0)</f>
        <v>42913.927083333336</v>
      </c>
      <c r="D25867" s="1">
        <v>42913.927083333336</v>
      </c>
    </row>
    <row r="25868" spans="1:4" x14ac:dyDescent="0.2">
      <c r="A25868">
        <v>21</v>
      </c>
      <c r="B25868">
        <v>60</v>
      </c>
      <c r="C25868" s="1">
        <f>DATE(YEAR(D25868),MONTH(D25868),DAY(D25868))+TIME(HOUR(D25868), ROUND(MINUTE(D25868)/15,0)*15, 0)</f>
        <v>42913.927083333336</v>
      </c>
      <c r="D25868" s="1">
        <v>42913.927083333336</v>
      </c>
    </row>
    <row r="25869" spans="1:4" x14ac:dyDescent="0.2">
      <c r="A25869">
        <v>25</v>
      </c>
      <c r="B25869">
        <v>434</v>
      </c>
      <c r="C25869" s="1">
        <f>DATE(YEAR(D25869),MONTH(D25869),DAY(D25869))+TIME(HOUR(D25869), ROUND(MINUTE(D25869)/15,0)*15, 0)</f>
        <v>42913.927083333336</v>
      </c>
      <c r="D25869" s="1">
        <v>42913.927083333336</v>
      </c>
    </row>
    <row r="25870" spans="1:4" x14ac:dyDescent="0.2">
      <c r="A25870">
        <v>28</v>
      </c>
      <c r="B25870">
        <v>283</v>
      </c>
      <c r="C25870" s="1">
        <f>DATE(YEAR(D25870),MONTH(D25870),DAY(D25870))+TIME(HOUR(D25870), ROUND(MINUTE(D25870)/15,0)*15, 0)</f>
        <v>42913.927083333336</v>
      </c>
      <c r="D25870" s="1">
        <v>42913.927083333336</v>
      </c>
    </row>
    <row r="25871" spans="1:4" x14ac:dyDescent="0.2">
      <c r="A25871">
        <v>31</v>
      </c>
      <c r="B25871">
        <v>673</v>
      </c>
      <c r="C25871" s="1">
        <f>DATE(YEAR(D25871),MONTH(D25871),DAY(D25871))+TIME(HOUR(D25871), ROUND(MINUTE(D25871)/15,0)*15, 0)</f>
        <v>42913.927083333336</v>
      </c>
      <c r="D25871" s="1">
        <v>42913.927083333336</v>
      </c>
    </row>
    <row r="25872" spans="1:4" x14ac:dyDescent="0.2">
      <c r="A25872">
        <v>38</v>
      </c>
      <c r="B25872">
        <v>136</v>
      </c>
      <c r="C25872" s="1">
        <f>DATE(YEAR(D25872),MONTH(D25872),DAY(D25872))+TIME(HOUR(D25872), ROUND(MINUTE(D25872)/15,0)*15, 0)</f>
        <v>42913.927083333336</v>
      </c>
      <c r="D25872" s="1">
        <v>42913.927083333336</v>
      </c>
    </row>
    <row r="25873" spans="1:4" x14ac:dyDescent="0.2">
      <c r="A25873">
        <v>41</v>
      </c>
      <c r="B25873">
        <v>191</v>
      </c>
      <c r="C25873" s="1">
        <f>DATE(YEAR(D25873),MONTH(D25873),DAY(D25873))+TIME(HOUR(D25873), ROUND(MINUTE(D25873)/15,0)*15, 0)</f>
        <v>42913.927083333336</v>
      </c>
      <c r="D25873" s="1">
        <v>42913.927083333336</v>
      </c>
    </row>
    <row r="25874" spans="1:4" x14ac:dyDescent="0.2">
      <c r="A25874">
        <v>45</v>
      </c>
      <c r="B25874">
        <v>361</v>
      </c>
      <c r="C25874" s="1">
        <f>DATE(YEAR(D25874),MONTH(D25874),DAY(D25874))+TIME(HOUR(D25874), ROUND(MINUTE(D25874)/15,0)*15, 0)</f>
        <v>42913.927083333336</v>
      </c>
      <c r="D25874" s="1">
        <v>42913.927083333336</v>
      </c>
    </row>
    <row r="25875" spans="1:4" x14ac:dyDescent="0.2">
      <c r="A25875">
        <v>49</v>
      </c>
      <c r="B25875">
        <v>56</v>
      </c>
      <c r="C25875" s="1">
        <f>DATE(YEAR(D25875),MONTH(D25875),DAY(D25875))+TIME(HOUR(D25875), ROUND(MINUTE(D25875)/15,0)*15, 0)</f>
        <v>42913.927083333336</v>
      </c>
      <c r="D25875" s="1">
        <v>42913.927083333336</v>
      </c>
    </row>
    <row r="25876" spans="1:4" x14ac:dyDescent="0.2">
      <c r="A25876">
        <v>50</v>
      </c>
      <c r="B25876">
        <v>1787</v>
      </c>
      <c r="C25876" s="1">
        <f>DATE(YEAR(D25876),MONTH(D25876),DAY(D25876))+TIME(HOUR(D25876), ROUND(MINUTE(D25876)/15,0)*15, 0)</f>
        <v>42913.927083333336</v>
      </c>
      <c r="D25876" s="1">
        <v>42913.927083333336</v>
      </c>
    </row>
    <row r="25877" spans="1:4" x14ac:dyDescent="0.2">
      <c r="A25877">
        <v>51</v>
      </c>
      <c r="B25877">
        <v>306</v>
      </c>
      <c r="C25877" s="1">
        <f>DATE(YEAR(D25877),MONTH(D25877),DAY(D25877))+TIME(HOUR(D25877), ROUND(MINUTE(D25877)/15,0)*15, 0)</f>
        <v>42913.927083333336</v>
      </c>
      <c r="D25877" s="1">
        <v>42913.927083333336</v>
      </c>
    </row>
    <row r="25878" spans="1:4" x14ac:dyDescent="0.2">
      <c r="A25878">
        <v>53</v>
      </c>
      <c r="B25878">
        <v>1978</v>
      </c>
      <c r="C25878" s="1">
        <f>DATE(YEAR(D25878),MONTH(D25878),DAY(D25878))+TIME(HOUR(D25878), ROUND(MINUTE(D25878)/15,0)*15, 0)</f>
        <v>42913.927083333336</v>
      </c>
      <c r="D25878" s="1">
        <v>42913.927083333336</v>
      </c>
    </row>
    <row r="25879" spans="1:4" x14ac:dyDescent="0.2">
      <c r="A25879">
        <v>56</v>
      </c>
      <c r="B25879">
        <v>444</v>
      </c>
      <c r="C25879" s="1">
        <f>DATE(YEAR(D25879),MONTH(D25879),DAY(D25879))+TIME(HOUR(D25879), ROUND(MINUTE(D25879)/15,0)*15, 0)</f>
        <v>42913.927083333336</v>
      </c>
      <c r="D25879" s="1">
        <v>42913.927083333336</v>
      </c>
    </row>
    <row r="25880" spans="1:4" x14ac:dyDescent="0.2">
      <c r="A25880">
        <v>61</v>
      </c>
      <c r="B25880">
        <v>67</v>
      </c>
      <c r="C25880" s="1">
        <f>DATE(YEAR(D25880),MONTH(D25880),DAY(D25880))+TIME(HOUR(D25880), ROUND(MINUTE(D25880)/15,0)*15, 0)</f>
        <v>42913.927083333336</v>
      </c>
      <c r="D25880" s="1">
        <v>42913.927083333336</v>
      </c>
    </row>
    <row r="25881" spans="1:4" x14ac:dyDescent="0.2">
      <c r="A25881">
        <v>63</v>
      </c>
      <c r="B25881">
        <v>1079</v>
      </c>
      <c r="C25881" s="1">
        <f>DATE(YEAR(D25881),MONTH(D25881),DAY(D25881))+TIME(HOUR(D25881), ROUND(MINUTE(D25881)/15,0)*15, 0)</f>
        <v>42913.927083333336</v>
      </c>
      <c r="D25881" s="1">
        <v>42913.927083333336</v>
      </c>
    </row>
    <row r="25882" spans="1:4" x14ac:dyDescent="0.2">
      <c r="A25882">
        <v>65</v>
      </c>
      <c r="B25882">
        <v>304</v>
      </c>
      <c r="C25882" s="1">
        <f>DATE(YEAR(D25882),MONTH(D25882),DAY(D25882))+TIME(HOUR(D25882), ROUND(MINUTE(D25882)/15,0)*15, 0)</f>
        <v>42913.927083333336</v>
      </c>
      <c r="D25882" s="1">
        <v>42913.927083333336</v>
      </c>
    </row>
    <row r="25883" spans="1:4" x14ac:dyDescent="0.2">
      <c r="A25883">
        <v>66</v>
      </c>
      <c r="B25883">
        <v>30</v>
      </c>
      <c r="C25883" s="1">
        <f>DATE(YEAR(D25883),MONTH(D25883),DAY(D25883))+TIME(HOUR(D25883), ROUND(MINUTE(D25883)/15,0)*15, 0)</f>
        <v>42913.927083333336</v>
      </c>
      <c r="D25883" s="1">
        <v>42913.927083333336</v>
      </c>
    </row>
    <row r="25884" spans="1:4" x14ac:dyDescent="0.2">
      <c r="A25884">
        <v>67</v>
      </c>
      <c r="B25884">
        <v>985</v>
      </c>
      <c r="C25884" s="1">
        <f>DATE(YEAR(D25884),MONTH(D25884),DAY(D25884))+TIME(HOUR(D25884), ROUND(MINUTE(D25884)/15,0)*15, 0)</f>
        <v>42913.927083333336</v>
      </c>
      <c r="D25884" s="1">
        <v>42913.927083333336</v>
      </c>
    </row>
    <row r="25885" spans="1:4" x14ac:dyDescent="0.2">
      <c r="A25885">
        <v>4</v>
      </c>
      <c r="B25885">
        <v>39</v>
      </c>
      <c r="C25885" s="1">
        <f>DATE(YEAR(D25885),MONTH(D25885),DAY(D25885))+TIME(HOUR(D25885), ROUND(MINUTE(D25885)/15,0)*15, 0)</f>
        <v>42913.927083333336</v>
      </c>
      <c r="D25885" s="1">
        <v>42913.927094907405</v>
      </c>
    </row>
    <row r="25886" spans="1:4" x14ac:dyDescent="0.2">
      <c r="A25886">
        <v>10</v>
      </c>
      <c r="B25886">
        <v>384</v>
      </c>
      <c r="C25886" s="1">
        <f>DATE(YEAR(D25886),MONTH(D25886),DAY(D25886))+TIME(HOUR(D25886), ROUND(MINUTE(D25886)/15,0)*15, 0)</f>
        <v>42913.927083333336</v>
      </c>
      <c r="D25886" s="1">
        <v>42913.927094907405</v>
      </c>
    </row>
    <row r="25887" spans="1:4" x14ac:dyDescent="0.2">
      <c r="A25887">
        <v>26</v>
      </c>
      <c r="B25887">
        <v>51</v>
      </c>
      <c r="C25887" s="1">
        <f>DATE(YEAR(D25887),MONTH(D25887),DAY(D25887))+TIME(HOUR(D25887), ROUND(MINUTE(D25887)/15,0)*15, 0)</f>
        <v>42913.927083333336</v>
      </c>
      <c r="D25887" s="1">
        <v>42913.927094907405</v>
      </c>
    </row>
    <row r="25888" spans="1:4" x14ac:dyDescent="0.2">
      <c r="A25888">
        <v>43</v>
      </c>
      <c r="B25888">
        <v>468</v>
      </c>
      <c r="C25888" s="1">
        <f>DATE(YEAR(D25888),MONTH(D25888),DAY(D25888))+TIME(HOUR(D25888), ROUND(MINUTE(D25888)/15,0)*15, 0)</f>
        <v>42913.927083333336</v>
      </c>
      <c r="D25888" s="1">
        <v>42913.927094907405</v>
      </c>
    </row>
    <row r="25889" spans="1:4" x14ac:dyDescent="0.2">
      <c r="A25889">
        <v>44</v>
      </c>
      <c r="B25889">
        <v>35</v>
      </c>
      <c r="C25889" s="1">
        <f>DATE(YEAR(D25889),MONTH(D25889),DAY(D25889))+TIME(HOUR(D25889), ROUND(MINUTE(D25889)/15,0)*15, 0)</f>
        <v>42913.927083333336</v>
      </c>
      <c r="D25889" s="1">
        <v>42913.927094907405</v>
      </c>
    </row>
    <row r="25890" spans="1:4" x14ac:dyDescent="0.2">
      <c r="A25890">
        <v>52</v>
      </c>
      <c r="B25890">
        <v>87</v>
      </c>
      <c r="C25890" s="1">
        <f>DATE(YEAR(D25890),MONTH(D25890),DAY(D25890))+TIME(HOUR(D25890), ROUND(MINUTE(D25890)/15,0)*15, 0)</f>
        <v>42913.927083333336</v>
      </c>
      <c r="D25890" s="1">
        <v>42913.927094907405</v>
      </c>
    </row>
    <row r="25891" spans="1:4" x14ac:dyDescent="0.2">
      <c r="A25891">
        <v>57</v>
      </c>
      <c r="B25891">
        <v>9</v>
      </c>
      <c r="C25891" s="1">
        <f>DATE(YEAR(D25891),MONTH(D25891),DAY(D25891))+TIME(HOUR(D25891), ROUND(MINUTE(D25891)/15,0)*15, 0)</f>
        <v>42913.927083333336</v>
      </c>
      <c r="D25891" s="1">
        <v>42913.927094907405</v>
      </c>
    </row>
    <row r="25892" spans="1:4" x14ac:dyDescent="0.2">
      <c r="A25892">
        <v>60</v>
      </c>
      <c r="B25892">
        <v>16</v>
      </c>
      <c r="C25892" s="1">
        <f>DATE(YEAR(D25892),MONTH(D25892),DAY(D25892))+TIME(HOUR(D25892), ROUND(MINUTE(D25892)/15,0)*15, 0)</f>
        <v>42913.927083333336</v>
      </c>
      <c r="D25892" s="1">
        <v>42913.927094907405</v>
      </c>
    </row>
    <row r="25893" spans="1:4" x14ac:dyDescent="0.2">
      <c r="A25893">
        <v>62</v>
      </c>
      <c r="B25893">
        <v>134</v>
      </c>
      <c r="C25893" s="1">
        <f>DATE(YEAR(D25893),MONTH(D25893),DAY(D25893))+TIME(HOUR(D25893), ROUND(MINUTE(D25893)/15,0)*15, 0)</f>
        <v>42913.927083333336</v>
      </c>
      <c r="D25893" s="1">
        <v>42913.927094907405</v>
      </c>
    </row>
    <row r="25894" spans="1:4" x14ac:dyDescent="0.2">
      <c r="A25894">
        <v>68</v>
      </c>
      <c r="B25894">
        <v>41</v>
      </c>
      <c r="C25894" s="1">
        <f>DATE(YEAR(D25894),MONTH(D25894),DAY(D25894))+TIME(HOUR(D25894), ROUND(MINUTE(D25894)/15,0)*15, 0)</f>
        <v>42913.927083333336</v>
      </c>
      <c r="D25894" s="1">
        <v>42913.927094907405</v>
      </c>
    </row>
    <row r="25895" spans="1:4" x14ac:dyDescent="0.2">
      <c r="A25895">
        <v>69</v>
      </c>
      <c r="B25895">
        <v>36</v>
      </c>
      <c r="C25895" s="1">
        <f>DATE(YEAR(D25895),MONTH(D25895),DAY(D25895))+TIME(HOUR(D25895), ROUND(MINUTE(D25895)/15,0)*15, 0)</f>
        <v>42913.927083333336</v>
      </c>
      <c r="D25895" s="1">
        <v>42913.927094907405</v>
      </c>
    </row>
    <row r="25896" spans="1:4" x14ac:dyDescent="0.2">
      <c r="A25896">
        <v>20</v>
      </c>
      <c r="B25896">
        <v>138</v>
      </c>
      <c r="C25896" s="1">
        <f>DATE(YEAR(D25896),MONTH(D25896),DAY(D25896))+TIME(HOUR(D25896), ROUND(MINUTE(D25896)/15,0)*15, 0)</f>
        <v>42913.927083333336</v>
      </c>
      <c r="D25896" s="1">
        <v>42913.927106481482</v>
      </c>
    </row>
    <row r="25897" spans="1:4" x14ac:dyDescent="0.2">
      <c r="A25897">
        <v>48</v>
      </c>
      <c r="B25897">
        <v>28</v>
      </c>
      <c r="C25897" s="1">
        <f>DATE(YEAR(D25897),MONTH(D25897),DAY(D25897))+TIME(HOUR(D25897), ROUND(MINUTE(D25897)/15,0)*15, 0)</f>
        <v>42913.927083333336</v>
      </c>
      <c r="D25897" s="1">
        <v>42913.927118055559</v>
      </c>
    </row>
    <row r="25898" spans="1:4" x14ac:dyDescent="0.2">
      <c r="A25898">
        <v>58</v>
      </c>
      <c r="B25898">
        <v>47</v>
      </c>
      <c r="C25898" s="1">
        <f>DATE(YEAR(D25898),MONTH(D25898),DAY(D25898))+TIME(HOUR(D25898), ROUND(MINUTE(D25898)/15,0)*15, 0)</f>
        <v>42913.927083333336</v>
      </c>
      <c r="D25898" s="1">
        <v>42913.927118055559</v>
      </c>
    </row>
    <row r="25899" spans="1:4" x14ac:dyDescent="0.2">
      <c r="A25899">
        <v>2</v>
      </c>
      <c r="B25899">
        <v>47</v>
      </c>
      <c r="C25899" s="1">
        <f>DATE(YEAR(D25899),MONTH(D25899),DAY(D25899))+TIME(HOUR(D25899), ROUND(MINUTE(D25899)/15,0)*15, 0)</f>
        <v>42913.927083333336</v>
      </c>
      <c r="D25899" s="1">
        <v>42913.927129629628</v>
      </c>
    </row>
    <row r="25900" spans="1:4" x14ac:dyDescent="0.2">
      <c r="A25900">
        <v>47</v>
      </c>
      <c r="B25900">
        <v>36</v>
      </c>
      <c r="C25900" s="1">
        <f>DATE(YEAR(D25900),MONTH(D25900),DAY(D25900))+TIME(HOUR(D25900), ROUND(MINUTE(D25900)/15,0)*15, 0)</f>
        <v>42913.927083333336</v>
      </c>
      <c r="D25900" s="1">
        <v>42913.927129629628</v>
      </c>
    </row>
    <row r="25901" spans="1:4" x14ac:dyDescent="0.2">
      <c r="A25901">
        <v>22</v>
      </c>
      <c r="B25901">
        <v>39</v>
      </c>
      <c r="C25901" s="1">
        <f>DATE(YEAR(D25901),MONTH(D25901),DAY(D25901))+TIME(HOUR(D25901), ROUND(MINUTE(D25901)/15,0)*15, 0)</f>
        <v>42913.927083333336</v>
      </c>
      <c r="D25901" s="1">
        <v>42913.927141203705</v>
      </c>
    </row>
    <row r="25902" spans="1:4" x14ac:dyDescent="0.2">
      <c r="A25902">
        <v>64</v>
      </c>
      <c r="B25902">
        <v>83</v>
      </c>
      <c r="C25902" s="1">
        <f>DATE(YEAR(D25902),MONTH(D25902),DAY(D25902))+TIME(HOUR(D25902), ROUND(MINUTE(D25902)/15,0)*15, 0)</f>
        <v>42913.927083333336</v>
      </c>
      <c r="D25902" s="1">
        <v>42913.927164351851</v>
      </c>
    </row>
    <row r="25903" spans="1:4" x14ac:dyDescent="0.2">
      <c r="A25903">
        <v>9</v>
      </c>
      <c r="B25903">
        <v>9</v>
      </c>
      <c r="C25903" s="1">
        <f>DATE(YEAR(D25903),MONTH(D25903),DAY(D25903))+TIME(HOUR(D25903), ROUND(MINUTE(D25903)/15,0)*15, 0)</f>
        <v>42913.927083333336</v>
      </c>
      <c r="D25903" s="1">
        <v>42913.927175925928</v>
      </c>
    </row>
    <row r="25904" spans="1:4" x14ac:dyDescent="0.2">
      <c r="A25904">
        <v>33</v>
      </c>
      <c r="B25904">
        <v>56</v>
      </c>
      <c r="C25904" s="1">
        <f>DATE(YEAR(D25904),MONTH(D25904),DAY(D25904))+TIME(HOUR(D25904), ROUND(MINUTE(D25904)/15,0)*15, 0)</f>
        <v>42913.927083333336</v>
      </c>
      <c r="D25904" s="1">
        <v>42913.927199074074</v>
      </c>
    </row>
    <row r="25905" spans="1:4" x14ac:dyDescent="0.2">
      <c r="A25905">
        <v>36</v>
      </c>
      <c r="B25905">
        <v>30</v>
      </c>
      <c r="C25905" s="1">
        <f>DATE(YEAR(D25905),MONTH(D25905),DAY(D25905))+TIME(HOUR(D25905), ROUND(MINUTE(D25905)/15,0)*15, 0)</f>
        <v>42913.927083333336</v>
      </c>
      <c r="D25905" s="1">
        <v>42913.927199074074</v>
      </c>
    </row>
    <row r="25906" spans="1:4" x14ac:dyDescent="0.2">
      <c r="A25906">
        <v>3</v>
      </c>
      <c r="B25906">
        <v>16</v>
      </c>
      <c r="C25906" s="1">
        <f>DATE(YEAR(D25906),MONTH(D25906),DAY(D25906))+TIME(HOUR(D25906), ROUND(MINUTE(D25906)/15,0)*15, 0)</f>
        <v>42913.927083333336</v>
      </c>
      <c r="D25906" s="1">
        <v>42913.927337962959</v>
      </c>
    </row>
    <row r="25907" spans="1:4" x14ac:dyDescent="0.2">
      <c r="A25907">
        <v>70</v>
      </c>
      <c r="B25907">
        <v>32</v>
      </c>
      <c r="C25907" s="1">
        <f>DATE(YEAR(D25907),MONTH(D25907),DAY(D25907))+TIME(HOUR(D25907), ROUND(MINUTE(D25907)/15,0)*15, 0)</f>
        <v>42913.927083333336</v>
      </c>
      <c r="D25907" s="1">
        <v>42913.927384259259</v>
      </c>
    </row>
    <row r="25908" spans="1:4" x14ac:dyDescent="0.2">
      <c r="A25908">
        <v>29</v>
      </c>
      <c r="B25908">
        <v>7</v>
      </c>
      <c r="C25908" s="1">
        <f>DATE(YEAR(D25908),MONTH(D25908),DAY(D25908))+TIME(HOUR(D25908), ROUND(MINUTE(D25908)/15,0)*15, 0)</f>
        <v>42913.927083333336</v>
      </c>
      <c r="D25908" s="1">
        <v>42913.927488425928</v>
      </c>
    </row>
    <row r="25909" spans="1:4" x14ac:dyDescent="0.2">
      <c r="A25909">
        <v>23</v>
      </c>
      <c r="B25909">
        <v>15</v>
      </c>
      <c r="C25909" s="1">
        <f>DATE(YEAR(D25909),MONTH(D25909),DAY(D25909))+TIME(HOUR(D25909), ROUND(MINUTE(D25909)/15,0)*15, 0)</f>
        <v>42913.927083333336</v>
      </c>
      <c r="D25909" s="1">
        <v>42913.927499999998</v>
      </c>
    </row>
    <row r="25910" spans="1:4" x14ac:dyDescent="0.2">
      <c r="A25910">
        <v>32</v>
      </c>
      <c r="B25910">
        <v>10</v>
      </c>
      <c r="C25910" s="1">
        <f>DATE(YEAR(D25910),MONTH(D25910),DAY(D25910))+TIME(HOUR(D25910), ROUND(MINUTE(D25910)/15,0)*15, 0)</f>
        <v>42913.927083333336</v>
      </c>
      <c r="D25910" s="1">
        <v>42913.927534722221</v>
      </c>
    </row>
    <row r="25911" spans="1:4" x14ac:dyDescent="0.2">
      <c r="A25911">
        <v>37</v>
      </c>
      <c r="B25911">
        <v>3</v>
      </c>
      <c r="C25911" s="1">
        <f>DATE(YEAR(D25911),MONTH(D25911),DAY(D25911))+TIME(HOUR(D25911), ROUND(MINUTE(D25911)/15,0)*15, 0)</f>
        <v>42913.927083333336</v>
      </c>
      <c r="D25911" s="1">
        <v>42913.927789351852</v>
      </c>
    </row>
    <row r="25912" spans="1:4" x14ac:dyDescent="0.2">
      <c r="A25912">
        <v>27</v>
      </c>
      <c r="B25912">
        <v>3</v>
      </c>
      <c r="C25912" s="1">
        <f>DATE(YEAR(D25912),MONTH(D25912),DAY(D25912))+TIME(HOUR(D25912), ROUND(MINUTE(D25912)/15,0)*15, 0)</f>
        <v>42913.927083333336</v>
      </c>
      <c r="D25912" s="1">
        <v>42913.927858796298</v>
      </c>
    </row>
    <row r="25913" spans="1:4" x14ac:dyDescent="0.2">
      <c r="A25913">
        <v>34</v>
      </c>
      <c r="B25913">
        <v>3</v>
      </c>
      <c r="C25913" s="1">
        <f>DATE(YEAR(D25913),MONTH(D25913),DAY(D25913))+TIME(HOUR(D25913), ROUND(MINUTE(D25913)/15,0)*15, 0)</f>
        <v>42913.927083333336</v>
      </c>
      <c r="D25913" s="1">
        <v>42913.927858796298</v>
      </c>
    </row>
    <row r="25914" spans="1:4" x14ac:dyDescent="0.2">
      <c r="A25914">
        <v>40</v>
      </c>
      <c r="B25914">
        <v>2</v>
      </c>
      <c r="C25914" s="1">
        <f>DATE(YEAR(D25914),MONTH(D25914),DAY(D25914))+TIME(HOUR(D25914), ROUND(MINUTE(D25914)/15,0)*15, 0)</f>
        <v>42913.927083333336</v>
      </c>
      <c r="D25914" s="1">
        <v>42913.930335648147</v>
      </c>
    </row>
    <row r="25915" spans="1:4" x14ac:dyDescent="0.2">
      <c r="A25915">
        <v>24</v>
      </c>
      <c r="B25915">
        <v>1</v>
      </c>
      <c r="C25915" s="1">
        <f>DATE(YEAR(D25915),MONTH(D25915),DAY(D25915))+TIME(HOUR(D25915), ROUND(MINUTE(D25915)/15,0)*15, 0)</f>
        <v>42913.927083333336</v>
      </c>
      <c r="D25915" s="1">
        <v>42913.930405092593</v>
      </c>
    </row>
    <row r="25916" spans="1:4" x14ac:dyDescent="0.2">
      <c r="A25916">
        <v>14</v>
      </c>
      <c r="B25916">
        <v>6</v>
      </c>
      <c r="C25916" s="1">
        <f>DATE(YEAR(D25916),MONTH(D25916),DAY(D25916))+TIME(HOUR(D25916), ROUND(MINUTE(D25916)/15,0)*15, 0)</f>
        <v>42913.927083333336</v>
      </c>
      <c r="D25916" s="1">
        <v>42913.930636574078</v>
      </c>
    </row>
    <row r="25917" spans="1:4" x14ac:dyDescent="0.2">
      <c r="A25917">
        <v>15</v>
      </c>
      <c r="B25917">
        <v>5</v>
      </c>
      <c r="C25917" s="1">
        <f>DATE(YEAR(D25917),MONTH(D25917),DAY(D25917))+TIME(HOUR(D25917), ROUND(MINUTE(D25917)/15,0)*15, 0)</f>
        <v>42913.927083333336</v>
      </c>
      <c r="D25917" s="1">
        <v>42913.931111111109</v>
      </c>
    </row>
    <row r="25918" spans="1:4" x14ac:dyDescent="0.2">
      <c r="A25918">
        <v>8</v>
      </c>
      <c r="B25918">
        <v>1</v>
      </c>
      <c r="C25918" s="1">
        <f>DATE(YEAR(D25918),MONTH(D25918),DAY(D25918))+TIME(HOUR(D25918), ROUND(MINUTE(D25918)/15,0)*15, 0)</f>
        <v>42913.927083333336</v>
      </c>
      <c r="D25918" s="1">
        <v>42913.931273148148</v>
      </c>
    </row>
    <row r="25919" spans="1:4" x14ac:dyDescent="0.2">
      <c r="A25919">
        <v>39</v>
      </c>
      <c r="B25919">
        <v>1</v>
      </c>
      <c r="C25919" s="1">
        <f>DATE(YEAR(D25919),MONTH(D25919),DAY(D25919))+TIME(HOUR(D25919), ROUND(MINUTE(D25919)/15,0)*15, 0)</f>
        <v>42913.9375</v>
      </c>
      <c r="D25919" s="1">
        <v>42913.934953703705</v>
      </c>
    </row>
    <row r="25920" spans="1:4" x14ac:dyDescent="0.2">
      <c r="A25920">
        <v>5</v>
      </c>
      <c r="B25920">
        <v>1496</v>
      </c>
      <c r="C25920" s="1">
        <f>DATE(YEAR(D25920),MONTH(D25920),DAY(D25920))+TIME(HOUR(D25920), ROUND(MINUTE(D25920)/15,0)*15, 0)</f>
        <v>42913.9375</v>
      </c>
      <c r="D25920" s="1">
        <v>42913.9375</v>
      </c>
    </row>
    <row r="25921" spans="1:4" x14ac:dyDescent="0.2">
      <c r="A25921">
        <v>6</v>
      </c>
      <c r="B25921">
        <v>330</v>
      </c>
      <c r="C25921" s="1">
        <f>DATE(YEAR(D25921),MONTH(D25921),DAY(D25921))+TIME(HOUR(D25921), ROUND(MINUTE(D25921)/15,0)*15, 0)</f>
        <v>42913.9375</v>
      </c>
      <c r="D25921" s="1">
        <v>42913.9375</v>
      </c>
    </row>
    <row r="25922" spans="1:4" x14ac:dyDescent="0.2">
      <c r="A25922">
        <v>7</v>
      </c>
      <c r="B25922">
        <v>234</v>
      </c>
      <c r="C25922" s="1">
        <f>DATE(YEAR(D25922),MONTH(D25922),DAY(D25922))+TIME(HOUR(D25922), ROUND(MINUTE(D25922)/15,0)*15, 0)</f>
        <v>42913.9375</v>
      </c>
      <c r="D25922" s="1">
        <v>42913.9375</v>
      </c>
    </row>
    <row r="25923" spans="1:4" x14ac:dyDescent="0.2">
      <c r="A25923">
        <v>10</v>
      </c>
      <c r="B25923">
        <v>367</v>
      </c>
      <c r="C25923" s="1">
        <f>DATE(YEAR(D25923),MONTH(D25923),DAY(D25923))+TIME(HOUR(D25923), ROUND(MINUTE(D25923)/15,0)*15, 0)</f>
        <v>42913.9375</v>
      </c>
      <c r="D25923" s="1">
        <v>42913.9375</v>
      </c>
    </row>
    <row r="25924" spans="1:4" x14ac:dyDescent="0.2">
      <c r="A25924">
        <v>16</v>
      </c>
      <c r="B25924">
        <v>352</v>
      </c>
      <c r="C25924" s="1">
        <f>DATE(YEAR(D25924),MONTH(D25924),DAY(D25924))+TIME(HOUR(D25924), ROUND(MINUTE(D25924)/15,0)*15, 0)</f>
        <v>42913.9375</v>
      </c>
      <c r="D25924" s="1">
        <v>42913.9375</v>
      </c>
    </row>
    <row r="25925" spans="1:4" x14ac:dyDescent="0.2">
      <c r="A25925">
        <v>17</v>
      </c>
      <c r="B25925">
        <v>1261</v>
      </c>
      <c r="C25925" s="1">
        <f>DATE(YEAR(D25925),MONTH(D25925),DAY(D25925))+TIME(HOUR(D25925), ROUND(MINUTE(D25925)/15,0)*15, 0)</f>
        <v>42913.9375</v>
      </c>
      <c r="D25925" s="1">
        <v>42913.9375</v>
      </c>
    </row>
    <row r="25926" spans="1:4" x14ac:dyDescent="0.2">
      <c r="A25926">
        <v>18</v>
      </c>
      <c r="B25926">
        <v>464</v>
      </c>
      <c r="C25926" s="1">
        <f>DATE(YEAR(D25926),MONTH(D25926),DAY(D25926))+TIME(HOUR(D25926), ROUND(MINUTE(D25926)/15,0)*15, 0)</f>
        <v>42913.9375</v>
      </c>
      <c r="D25926" s="1">
        <v>42913.9375</v>
      </c>
    </row>
    <row r="25927" spans="1:4" x14ac:dyDescent="0.2">
      <c r="A25927">
        <v>21</v>
      </c>
      <c r="B25927">
        <v>40</v>
      </c>
      <c r="C25927" s="1">
        <f>DATE(YEAR(D25927),MONTH(D25927),DAY(D25927))+TIME(HOUR(D25927), ROUND(MINUTE(D25927)/15,0)*15, 0)</f>
        <v>42913.9375</v>
      </c>
      <c r="D25927" s="1">
        <v>42913.9375</v>
      </c>
    </row>
    <row r="25928" spans="1:4" x14ac:dyDescent="0.2">
      <c r="A25928">
        <v>25</v>
      </c>
      <c r="B25928">
        <v>377</v>
      </c>
      <c r="C25928" s="1">
        <f>DATE(YEAR(D25928),MONTH(D25928),DAY(D25928))+TIME(HOUR(D25928), ROUND(MINUTE(D25928)/15,0)*15, 0)</f>
        <v>42913.9375</v>
      </c>
      <c r="D25928" s="1">
        <v>42913.9375</v>
      </c>
    </row>
    <row r="25929" spans="1:4" x14ac:dyDescent="0.2">
      <c r="A25929">
        <v>28</v>
      </c>
      <c r="B25929">
        <v>283</v>
      </c>
      <c r="C25929" s="1">
        <f>DATE(YEAR(D25929),MONTH(D25929),DAY(D25929))+TIME(HOUR(D25929), ROUND(MINUTE(D25929)/15,0)*15, 0)</f>
        <v>42913.9375</v>
      </c>
      <c r="D25929" s="1">
        <v>42913.9375</v>
      </c>
    </row>
    <row r="25930" spans="1:4" x14ac:dyDescent="0.2">
      <c r="A25930">
        <v>31</v>
      </c>
      <c r="B25930">
        <v>687</v>
      </c>
      <c r="C25930" s="1">
        <f>DATE(YEAR(D25930),MONTH(D25930),DAY(D25930))+TIME(HOUR(D25930), ROUND(MINUTE(D25930)/15,0)*15, 0)</f>
        <v>42913.9375</v>
      </c>
      <c r="D25930" s="1">
        <v>42913.9375</v>
      </c>
    </row>
    <row r="25931" spans="1:4" x14ac:dyDescent="0.2">
      <c r="A25931">
        <v>37</v>
      </c>
      <c r="B25931">
        <v>4</v>
      </c>
      <c r="C25931" s="1">
        <f>DATE(YEAR(D25931),MONTH(D25931),DAY(D25931))+TIME(HOUR(D25931), ROUND(MINUTE(D25931)/15,0)*15, 0)</f>
        <v>42913.9375</v>
      </c>
      <c r="D25931" s="1">
        <v>42913.9375</v>
      </c>
    </row>
    <row r="25932" spans="1:4" x14ac:dyDescent="0.2">
      <c r="A25932">
        <v>38</v>
      </c>
      <c r="B25932">
        <v>131</v>
      </c>
      <c r="C25932" s="1">
        <f>DATE(YEAR(D25932),MONTH(D25932),DAY(D25932))+TIME(HOUR(D25932), ROUND(MINUTE(D25932)/15,0)*15, 0)</f>
        <v>42913.9375</v>
      </c>
      <c r="D25932" s="1">
        <v>42913.9375</v>
      </c>
    </row>
    <row r="25933" spans="1:4" x14ac:dyDescent="0.2">
      <c r="A25933">
        <v>41</v>
      </c>
      <c r="B25933">
        <v>171</v>
      </c>
      <c r="C25933" s="1">
        <f>DATE(YEAR(D25933),MONTH(D25933),DAY(D25933))+TIME(HOUR(D25933), ROUND(MINUTE(D25933)/15,0)*15, 0)</f>
        <v>42913.9375</v>
      </c>
      <c r="D25933" s="1">
        <v>42913.9375</v>
      </c>
    </row>
    <row r="25934" spans="1:4" x14ac:dyDescent="0.2">
      <c r="A25934">
        <v>43</v>
      </c>
      <c r="B25934">
        <v>510</v>
      </c>
      <c r="C25934" s="1">
        <f>DATE(YEAR(D25934),MONTH(D25934),DAY(D25934))+TIME(HOUR(D25934), ROUND(MINUTE(D25934)/15,0)*15, 0)</f>
        <v>42913.9375</v>
      </c>
      <c r="D25934" s="1">
        <v>42913.9375</v>
      </c>
    </row>
    <row r="25935" spans="1:4" x14ac:dyDescent="0.2">
      <c r="A25935">
        <v>45</v>
      </c>
      <c r="B25935">
        <v>358</v>
      </c>
      <c r="C25935" s="1">
        <f>DATE(YEAR(D25935),MONTH(D25935),DAY(D25935))+TIME(HOUR(D25935), ROUND(MINUTE(D25935)/15,0)*15, 0)</f>
        <v>42913.9375</v>
      </c>
      <c r="D25935" s="1">
        <v>42913.9375</v>
      </c>
    </row>
    <row r="25936" spans="1:4" x14ac:dyDescent="0.2">
      <c r="A25936">
        <v>49</v>
      </c>
      <c r="B25936">
        <v>48</v>
      </c>
      <c r="C25936" s="1">
        <f>DATE(YEAR(D25936),MONTH(D25936),DAY(D25936))+TIME(HOUR(D25936), ROUND(MINUTE(D25936)/15,0)*15, 0)</f>
        <v>42913.9375</v>
      </c>
      <c r="D25936" s="1">
        <v>42913.9375</v>
      </c>
    </row>
    <row r="25937" spans="1:4" x14ac:dyDescent="0.2">
      <c r="A25937">
        <v>50</v>
      </c>
      <c r="B25937">
        <v>1778</v>
      </c>
      <c r="C25937" s="1">
        <f>DATE(YEAR(D25937),MONTH(D25937),DAY(D25937))+TIME(HOUR(D25937), ROUND(MINUTE(D25937)/15,0)*15, 0)</f>
        <v>42913.9375</v>
      </c>
      <c r="D25937" s="1">
        <v>42913.9375</v>
      </c>
    </row>
    <row r="25938" spans="1:4" x14ac:dyDescent="0.2">
      <c r="A25938">
        <v>51</v>
      </c>
      <c r="B25938">
        <v>291</v>
      </c>
      <c r="C25938" s="1">
        <f>DATE(YEAR(D25938),MONTH(D25938),DAY(D25938))+TIME(HOUR(D25938), ROUND(MINUTE(D25938)/15,0)*15, 0)</f>
        <v>42913.9375</v>
      </c>
      <c r="D25938" s="1">
        <v>42913.9375</v>
      </c>
    </row>
    <row r="25939" spans="1:4" x14ac:dyDescent="0.2">
      <c r="A25939">
        <v>52</v>
      </c>
      <c r="B25939">
        <v>112</v>
      </c>
      <c r="C25939" s="1">
        <f>DATE(YEAR(D25939),MONTH(D25939),DAY(D25939))+TIME(HOUR(D25939), ROUND(MINUTE(D25939)/15,0)*15, 0)</f>
        <v>42913.9375</v>
      </c>
      <c r="D25939" s="1">
        <v>42913.9375</v>
      </c>
    </row>
    <row r="25940" spans="1:4" x14ac:dyDescent="0.2">
      <c r="A25940">
        <v>53</v>
      </c>
      <c r="B25940">
        <v>2030</v>
      </c>
      <c r="C25940" s="1">
        <f>DATE(YEAR(D25940),MONTH(D25940),DAY(D25940))+TIME(HOUR(D25940), ROUND(MINUTE(D25940)/15,0)*15, 0)</f>
        <v>42913.9375</v>
      </c>
      <c r="D25940" s="1">
        <v>42913.9375</v>
      </c>
    </row>
    <row r="25941" spans="1:4" x14ac:dyDescent="0.2">
      <c r="A25941">
        <v>56</v>
      </c>
      <c r="B25941">
        <v>422</v>
      </c>
      <c r="C25941" s="1">
        <f>DATE(YEAR(D25941),MONTH(D25941),DAY(D25941))+TIME(HOUR(D25941), ROUND(MINUTE(D25941)/15,0)*15, 0)</f>
        <v>42913.9375</v>
      </c>
      <c r="D25941" s="1">
        <v>42913.9375</v>
      </c>
    </row>
    <row r="25942" spans="1:4" x14ac:dyDescent="0.2">
      <c r="A25942">
        <v>61</v>
      </c>
      <c r="B25942">
        <v>68</v>
      </c>
      <c r="C25942" s="1">
        <f>DATE(YEAR(D25942),MONTH(D25942),DAY(D25942))+TIME(HOUR(D25942), ROUND(MINUTE(D25942)/15,0)*15, 0)</f>
        <v>42913.9375</v>
      </c>
      <c r="D25942" s="1">
        <v>42913.9375</v>
      </c>
    </row>
    <row r="25943" spans="1:4" x14ac:dyDescent="0.2">
      <c r="A25943">
        <v>63</v>
      </c>
      <c r="B25943">
        <v>1104</v>
      </c>
      <c r="C25943" s="1">
        <f>DATE(YEAR(D25943),MONTH(D25943),DAY(D25943))+TIME(HOUR(D25943), ROUND(MINUTE(D25943)/15,0)*15, 0)</f>
        <v>42913.9375</v>
      </c>
      <c r="D25943" s="1">
        <v>42913.9375</v>
      </c>
    </row>
    <row r="25944" spans="1:4" x14ac:dyDescent="0.2">
      <c r="A25944">
        <v>64</v>
      </c>
      <c r="B25944">
        <v>108</v>
      </c>
      <c r="C25944" s="1">
        <f>DATE(YEAR(D25944),MONTH(D25944),DAY(D25944))+TIME(HOUR(D25944), ROUND(MINUTE(D25944)/15,0)*15, 0)</f>
        <v>42913.9375</v>
      </c>
      <c r="D25944" s="1">
        <v>42913.9375</v>
      </c>
    </row>
    <row r="25945" spans="1:4" x14ac:dyDescent="0.2">
      <c r="A25945">
        <v>65</v>
      </c>
      <c r="B25945">
        <v>277</v>
      </c>
      <c r="C25945" s="1">
        <f>DATE(YEAR(D25945),MONTH(D25945),DAY(D25945))+TIME(HOUR(D25945), ROUND(MINUTE(D25945)/15,0)*15, 0)</f>
        <v>42913.9375</v>
      </c>
      <c r="D25945" s="1">
        <v>42913.9375</v>
      </c>
    </row>
    <row r="25946" spans="1:4" x14ac:dyDescent="0.2">
      <c r="A25946">
        <v>66</v>
      </c>
      <c r="B25946">
        <v>33</v>
      </c>
      <c r="C25946" s="1">
        <f>DATE(YEAR(D25946),MONTH(D25946),DAY(D25946))+TIME(HOUR(D25946), ROUND(MINUTE(D25946)/15,0)*15, 0)</f>
        <v>42913.9375</v>
      </c>
      <c r="D25946" s="1">
        <v>42913.9375</v>
      </c>
    </row>
    <row r="25947" spans="1:4" x14ac:dyDescent="0.2">
      <c r="A25947">
        <v>67</v>
      </c>
      <c r="B25947">
        <v>953</v>
      </c>
      <c r="C25947" s="1">
        <f>DATE(YEAR(D25947),MONTH(D25947),DAY(D25947))+TIME(HOUR(D25947), ROUND(MINUTE(D25947)/15,0)*15, 0)</f>
        <v>42913.9375</v>
      </c>
      <c r="D25947" s="1">
        <v>42913.9375</v>
      </c>
    </row>
    <row r="25948" spans="1:4" x14ac:dyDescent="0.2">
      <c r="A25948">
        <v>68</v>
      </c>
      <c r="B25948">
        <v>33</v>
      </c>
      <c r="C25948" s="1">
        <f>DATE(YEAR(D25948),MONTH(D25948),DAY(D25948))+TIME(HOUR(D25948), ROUND(MINUTE(D25948)/15,0)*15, 0)</f>
        <v>42913.9375</v>
      </c>
      <c r="D25948" s="1">
        <v>42913.9375</v>
      </c>
    </row>
    <row r="25949" spans="1:4" x14ac:dyDescent="0.2">
      <c r="A25949">
        <v>69</v>
      </c>
      <c r="B25949">
        <v>49</v>
      </c>
      <c r="C25949" s="1">
        <f>DATE(YEAR(D25949),MONTH(D25949),DAY(D25949))+TIME(HOUR(D25949), ROUND(MINUTE(D25949)/15,0)*15, 0)</f>
        <v>42913.9375</v>
      </c>
      <c r="D25949" s="1">
        <v>42913.9375</v>
      </c>
    </row>
    <row r="25950" spans="1:4" x14ac:dyDescent="0.2">
      <c r="A25950">
        <v>11</v>
      </c>
      <c r="B25950">
        <v>54</v>
      </c>
      <c r="C25950" s="1">
        <f>DATE(YEAR(D25950),MONTH(D25950),DAY(D25950))+TIME(HOUR(D25950), ROUND(MINUTE(D25950)/15,0)*15, 0)</f>
        <v>42913.9375</v>
      </c>
      <c r="D25950" s="1">
        <v>42913.937511574077</v>
      </c>
    </row>
    <row r="25951" spans="1:4" x14ac:dyDescent="0.2">
      <c r="A25951">
        <v>20</v>
      </c>
      <c r="B25951">
        <v>104</v>
      </c>
      <c r="C25951" s="1">
        <f>DATE(YEAR(D25951),MONTH(D25951),DAY(D25951))+TIME(HOUR(D25951), ROUND(MINUTE(D25951)/15,0)*15, 0)</f>
        <v>42913.9375</v>
      </c>
      <c r="D25951" s="1">
        <v>42913.937511574077</v>
      </c>
    </row>
    <row r="25952" spans="1:4" x14ac:dyDescent="0.2">
      <c r="A25952">
        <v>22</v>
      </c>
      <c r="B25952">
        <v>31</v>
      </c>
      <c r="C25952" s="1">
        <f>DATE(YEAR(D25952),MONTH(D25952),DAY(D25952))+TIME(HOUR(D25952), ROUND(MINUTE(D25952)/15,0)*15, 0)</f>
        <v>42913.9375</v>
      </c>
      <c r="D25952" s="1">
        <v>42913.937511574077</v>
      </c>
    </row>
    <row r="25953" spans="1:4" x14ac:dyDescent="0.2">
      <c r="A25953">
        <v>44</v>
      </c>
      <c r="B25953">
        <v>30</v>
      </c>
      <c r="C25953" s="1">
        <f>DATE(YEAR(D25953),MONTH(D25953),DAY(D25953))+TIME(HOUR(D25953), ROUND(MINUTE(D25953)/15,0)*15, 0)</f>
        <v>42913.9375</v>
      </c>
      <c r="D25953" s="1">
        <v>42913.937511574077</v>
      </c>
    </row>
    <row r="25954" spans="1:4" x14ac:dyDescent="0.2">
      <c r="A25954">
        <v>60</v>
      </c>
      <c r="B25954">
        <v>14</v>
      </c>
      <c r="C25954" s="1">
        <f>DATE(YEAR(D25954),MONTH(D25954),DAY(D25954))+TIME(HOUR(D25954), ROUND(MINUTE(D25954)/15,0)*15, 0)</f>
        <v>42913.9375</v>
      </c>
      <c r="D25954" s="1">
        <v>42913.937511574077</v>
      </c>
    </row>
    <row r="25955" spans="1:4" x14ac:dyDescent="0.2">
      <c r="A25955">
        <v>4</v>
      </c>
      <c r="B25955">
        <v>42</v>
      </c>
      <c r="C25955" s="1">
        <f>DATE(YEAR(D25955),MONTH(D25955),DAY(D25955))+TIME(HOUR(D25955), ROUND(MINUTE(D25955)/15,0)*15, 0)</f>
        <v>42913.9375</v>
      </c>
      <c r="D25955" s="1">
        <v>42913.937523148146</v>
      </c>
    </row>
    <row r="25956" spans="1:4" x14ac:dyDescent="0.2">
      <c r="A25956">
        <v>9</v>
      </c>
      <c r="B25956">
        <v>11</v>
      </c>
      <c r="C25956" s="1">
        <f>DATE(YEAR(D25956),MONTH(D25956),DAY(D25956))+TIME(HOUR(D25956), ROUND(MINUTE(D25956)/15,0)*15, 0)</f>
        <v>42913.9375</v>
      </c>
      <c r="D25956" s="1">
        <v>42913.937523148146</v>
      </c>
    </row>
    <row r="25957" spans="1:4" x14ac:dyDescent="0.2">
      <c r="A25957">
        <v>47</v>
      </c>
      <c r="B25957">
        <v>36</v>
      </c>
      <c r="C25957" s="1">
        <f>DATE(YEAR(D25957),MONTH(D25957),DAY(D25957))+TIME(HOUR(D25957), ROUND(MINUTE(D25957)/15,0)*15, 0)</f>
        <v>42913.9375</v>
      </c>
      <c r="D25957" s="1">
        <v>42913.937523148146</v>
      </c>
    </row>
    <row r="25958" spans="1:4" x14ac:dyDescent="0.2">
      <c r="A25958">
        <v>2</v>
      </c>
      <c r="B25958">
        <v>40</v>
      </c>
      <c r="C25958" s="1">
        <f>DATE(YEAR(D25958),MONTH(D25958),DAY(D25958))+TIME(HOUR(D25958), ROUND(MINUTE(D25958)/15,0)*15, 0)</f>
        <v>42913.9375</v>
      </c>
      <c r="D25958" s="1">
        <v>42913.937534722223</v>
      </c>
    </row>
    <row r="25959" spans="1:4" x14ac:dyDescent="0.2">
      <c r="A25959">
        <v>58</v>
      </c>
      <c r="B25959">
        <v>41</v>
      </c>
      <c r="C25959" s="1">
        <f>DATE(YEAR(D25959),MONTH(D25959),DAY(D25959))+TIME(HOUR(D25959), ROUND(MINUTE(D25959)/15,0)*15, 0)</f>
        <v>42913.9375</v>
      </c>
      <c r="D25959" s="1">
        <v>42913.937534722223</v>
      </c>
    </row>
    <row r="25960" spans="1:4" x14ac:dyDescent="0.2">
      <c r="A25960">
        <v>19</v>
      </c>
      <c r="B25960">
        <v>20</v>
      </c>
      <c r="C25960" s="1">
        <f>DATE(YEAR(D25960),MONTH(D25960),DAY(D25960))+TIME(HOUR(D25960), ROUND(MINUTE(D25960)/15,0)*15, 0)</f>
        <v>42913.9375</v>
      </c>
      <c r="D25960" s="1">
        <v>42913.9375462963</v>
      </c>
    </row>
    <row r="25961" spans="1:4" x14ac:dyDescent="0.2">
      <c r="A25961">
        <v>62</v>
      </c>
      <c r="B25961">
        <v>136</v>
      </c>
      <c r="C25961" s="1">
        <f>DATE(YEAR(D25961),MONTH(D25961),DAY(D25961))+TIME(HOUR(D25961), ROUND(MINUTE(D25961)/15,0)*15, 0)</f>
        <v>42913.9375</v>
      </c>
      <c r="D25961" s="1">
        <v>42913.9375462963</v>
      </c>
    </row>
    <row r="25962" spans="1:4" x14ac:dyDescent="0.2">
      <c r="A25962">
        <v>3</v>
      </c>
      <c r="B25962">
        <v>28</v>
      </c>
      <c r="C25962" s="1">
        <f>DATE(YEAR(D25962),MONTH(D25962),DAY(D25962))+TIME(HOUR(D25962), ROUND(MINUTE(D25962)/15,0)*15, 0)</f>
        <v>42913.9375</v>
      </c>
      <c r="D25962" s="1">
        <v>42913.937557870369</v>
      </c>
    </row>
    <row r="25963" spans="1:4" x14ac:dyDescent="0.2">
      <c r="A25963">
        <v>29</v>
      </c>
      <c r="B25963">
        <v>8</v>
      </c>
      <c r="C25963" s="1">
        <f>DATE(YEAR(D25963),MONTH(D25963),DAY(D25963))+TIME(HOUR(D25963), ROUND(MINUTE(D25963)/15,0)*15, 0)</f>
        <v>42913.9375</v>
      </c>
      <c r="D25963" s="1">
        <v>42913.937557870369</v>
      </c>
    </row>
    <row r="25964" spans="1:4" x14ac:dyDescent="0.2">
      <c r="A25964">
        <v>36</v>
      </c>
      <c r="B25964">
        <v>36</v>
      </c>
      <c r="C25964" s="1">
        <f>DATE(YEAR(D25964),MONTH(D25964),DAY(D25964))+TIME(HOUR(D25964), ROUND(MINUTE(D25964)/15,0)*15, 0)</f>
        <v>42913.9375</v>
      </c>
      <c r="D25964" s="1">
        <v>42913.937557870369</v>
      </c>
    </row>
    <row r="25965" spans="1:4" x14ac:dyDescent="0.2">
      <c r="A25965">
        <v>32</v>
      </c>
      <c r="B25965">
        <v>11</v>
      </c>
      <c r="C25965" s="1">
        <f>DATE(YEAR(D25965),MONTH(D25965),DAY(D25965))+TIME(HOUR(D25965), ROUND(MINUTE(D25965)/15,0)*15, 0)</f>
        <v>42913.9375</v>
      </c>
      <c r="D25965" s="1">
        <v>42913.937569444446</v>
      </c>
    </row>
    <row r="25966" spans="1:4" x14ac:dyDescent="0.2">
      <c r="A25966">
        <v>23</v>
      </c>
      <c r="B25966">
        <v>12</v>
      </c>
      <c r="C25966" s="1">
        <f>DATE(YEAR(D25966),MONTH(D25966),DAY(D25966))+TIME(HOUR(D25966), ROUND(MINUTE(D25966)/15,0)*15, 0)</f>
        <v>42913.9375</v>
      </c>
      <c r="D25966" s="1">
        <v>42913.937604166669</v>
      </c>
    </row>
    <row r="25967" spans="1:4" x14ac:dyDescent="0.2">
      <c r="A25967">
        <v>26</v>
      </c>
      <c r="B25967">
        <v>49</v>
      </c>
      <c r="C25967" s="1">
        <f>DATE(YEAR(D25967),MONTH(D25967),DAY(D25967))+TIME(HOUR(D25967), ROUND(MINUTE(D25967)/15,0)*15, 0)</f>
        <v>42913.9375</v>
      </c>
      <c r="D25967" s="1">
        <v>42913.937615740739</v>
      </c>
    </row>
    <row r="25968" spans="1:4" x14ac:dyDescent="0.2">
      <c r="A25968">
        <v>33</v>
      </c>
      <c r="B25968">
        <v>77</v>
      </c>
      <c r="C25968" s="1">
        <f>DATE(YEAR(D25968),MONTH(D25968),DAY(D25968))+TIME(HOUR(D25968), ROUND(MINUTE(D25968)/15,0)*15, 0)</f>
        <v>42913.9375</v>
      </c>
      <c r="D25968" s="1">
        <v>42913.937627314815</v>
      </c>
    </row>
    <row r="25969" spans="1:4" x14ac:dyDescent="0.2">
      <c r="A25969">
        <v>70</v>
      </c>
      <c r="B25969">
        <v>19</v>
      </c>
      <c r="C25969" s="1">
        <f>DATE(YEAR(D25969),MONTH(D25969),DAY(D25969))+TIME(HOUR(D25969), ROUND(MINUTE(D25969)/15,0)*15, 0)</f>
        <v>42913.9375</v>
      </c>
      <c r="D25969" s="1">
        <v>42913.937662037039</v>
      </c>
    </row>
    <row r="25970" spans="1:4" x14ac:dyDescent="0.2">
      <c r="A25970">
        <v>8</v>
      </c>
      <c r="B25970">
        <v>2</v>
      </c>
      <c r="C25970" s="1">
        <f>DATE(YEAR(D25970),MONTH(D25970),DAY(D25970))+TIME(HOUR(D25970), ROUND(MINUTE(D25970)/15,0)*15, 0)</f>
        <v>42913.9375</v>
      </c>
      <c r="D25970" s="1">
        <v>42913.938171296293</v>
      </c>
    </row>
    <row r="25971" spans="1:4" x14ac:dyDescent="0.2">
      <c r="A25971">
        <v>42</v>
      </c>
      <c r="B25971">
        <v>3</v>
      </c>
      <c r="C25971" s="1">
        <f>DATE(YEAR(D25971),MONTH(D25971),DAY(D25971))+TIME(HOUR(D25971), ROUND(MINUTE(D25971)/15,0)*15, 0)</f>
        <v>42913.9375</v>
      </c>
      <c r="D25971" s="1">
        <v>42913.938379629632</v>
      </c>
    </row>
    <row r="25972" spans="1:4" x14ac:dyDescent="0.2">
      <c r="A25972">
        <v>27</v>
      </c>
      <c r="B25972">
        <v>1</v>
      </c>
      <c r="C25972" s="1">
        <f>DATE(YEAR(D25972),MONTH(D25972),DAY(D25972))+TIME(HOUR(D25972), ROUND(MINUTE(D25972)/15,0)*15, 0)</f>
        <v>42913.9375</v>
      </c>
      <c r="D25972" s="1">
        <v>42913.938414351855</v>
      </c>
    </row>
    <row r="25973" spans="1:4" x14ac:dyDescent="0.2">
      <c r="A25973">
        <v>34</v>
      </c>
      <c r="B25973">
        <v>1</v>
      </c>
      <c r="C25973" s="1">
        <f>DATE(YEAR(D25973),MONTH(D25973),DAY(D25973))+TIME(HOUR(D25973), ROUND(MINUTE(D25973)/15,0)*15, 0)</f>
        <v>42913.9375</v>
      </c>
      <c r="D25973" s="1">
        <v>42913.938414351855</v>
      </c>
    </row>
    <row r="25974" spans="1:4" x14ac:dyDescent="0.2">
      <c r="A25974">
        <v>48</v>
      </c>
      <c r="B25974">
        <v>24</v>
      </c>
      <c r="C25974" s="1">
        <f>DATE(YEAR(D25974),MONTH(D25974),DAY(D25974))+TIME(HOUR(D25974), ROUND(MINUTE(D25974)/15,0)*15, 0)</f>
        <v>42913.9375</v>
      </c>
      <c r="D25974" s="1">
        <v>42913.938726851855</v>
      </c>
    </row>
    <row r="25975" spans="1:4" x14ac:dyDescent="0.2">
      <c r="A25975">
        <v>15</v>
      </c>
      <c r="B25975">
        <v>5</v>
      </c>
      <c r="C25975" s="1">
        <f>DATE(YEAR(D25975),MONTH(D25975),DAY(D25975))+TIME(HOUR(D25975), ROUND(MINUTE(D25975)/15,0)*15, 0)</f>
        <v>42913.9375</v>
      </c>
      <c r="D25975" s="1">
        <v>42913.939247685186</v>
      </c>
    </row>
    <row r="25976" spans="1:4" x14ac:dyDescent="0.2">
      <c r="A25976">
        <v>24</v>
      </c>
      <c r="B25976">
        <v>1</v>
      </c>
      <c r="C25976" s="1">
        <f>DATE(YEAR(D25976),MONTH(D25976),DAY(D25976))+TIME(HOUR(D25976), ROUND(MINUTE(D25976)/15,0)*15, 0)</f>
        <v>42913.9375</v>
      </c>
      <c r="D25976" s="1">
        <v>42913.939710648148</v>
      </c>
    </row>
    <row r="25977" spans="1:4" x14ac:dyDescent="0.2">
      <c r="A25977">
        <v>14</v>
      </c>
      <c r="B25977">
        <v>6</v>
      </c>
      <c r="C25977" s="1">
        <f>DATE(YEAR(D25977),MONTH(D25977),DAY(D25977))+TIME(HOUR(D25977), ROUND(MINUTE(D25977)/15,0)*15, 0)</f>
        <v>42913.9375</v>
      </c>
      <c r="D25977" s="1">
        <v>42913.939895833333</v>
      </c>
    </row>
    <row r="25978" spans="1:4" x14ac:dyDescent="0.2">
      <c r="A25978">
        <v>39</v>
      </c>
      <c r="B25978">
        <v>1</v>
      </c>
      <c r="C25978" s="1">
        <f>DATE(YEAR(D25978),MONTH(D25978),DAY(D25978))+TIME(HOUR(D25978), ROUND(MINUTE(D25978)/15,0)*15, 0)</f>
        <v>42913.9375</v>
      </c>
      <c r="D25978" s="1">
        <v>42913.942557870374</v>
      </c>
    </row>
    <row r="25979" spans="1:4" x14ac:dyDescent="0.2">
      <c r="A25979">
        <v>57</v>
      </c>
      <c r="B25979">
        <v>5</v>
      </c>
      <c r="C25979" s="1">
        <f>DATE(YEAR(D25979),MONTH(D25979),DAY(D25979))+TIME(HOUR(D25979), ROUND(MINUTE(D25979)/15,0)*15, 0)</f>
        <v>42913.9375</v>
      </c>
      <c r="D25979" s="1">
        <v>42913.94258101852</v>
      </c>
    </row>
    <row r="25980" spans="1:4" x14ac:dyDescent="0.2">
      <c r="A25980">
        <v>40</v>
      </c>
      <c r="B25980">
        <v>1</v>
      </c>
      <c r="C25980" s="1">
        <f>DATE(YEAR(D25980),MONTH(D25980),DAY(D25980))+TIME(HOUR(D25980), ROUND(MINUTE(D25980)/15,0)*15, 0)</f>
        <v>42913.947916666664</v>
      </c>
      <c r="D25980" s="1">
        <v>42913.943993055553</v>
      </c>
    </row>
    <row r="25981" spans="1:4" x14ac:dyDescent="0.2">
      <c r="A25981">
        <v>5</v>
      </c>
      <c r="B25981">
        <v>1513</v>
      </c>
      <c r="C25981" s="1">
        <f>DATE(YEAR(D25981),MONTH(D25981),DAY(D25981))+TIME(HOUR(D25981), ROUND(MINUTE(D25981)/15,0)*15, 0)</f>
        <v>42913.947916666664</v>
      </c>
      <c r="D25981" s="1">
        <v>42913.947916666664</v>
      </c>
    </row>
    <row r="25982" spans="1:4" x14ac:dyDescent="0.2">
      <c r="A25982">
        <v>6</v>
      </c>
      <c r="B25982">
        <v>300</v>
      </c>
      <c r="C25982" s="1">
        <f>DATE(YEAR(D25982),MONTH(D25982),DAY(D25982))+TIME(HOUR(D25982), ROUND(MINUTE(D25982)/15,0)*15, 0)</f>
        <v>42913.947916666664</v>
      </c>
      <c r="D25982" s="1">
        <v>42913.947916666664</v>
      </c>
    </row>
    <row r="25983" spans="1:4" x14ac:dyDescent="0.2">
      <c r="A25983">
        <v>7</v>
      </c>
      <c r="B25983">
        <v>228</v>
      </c>
      <c r="C25983" s="1">
        <f>DATE(YEAR(D25983),MONTH(D25983),DAY(D25983))+TIME(HOUR(D25983), ROUND(MINUTE(D25983)/15,0)*15, 0)</f>
        <v>42913.947916666664</v>
      </c>
      <c r="D25983" s="1">
        <v>42913.947916666664</v>
      </c>
    </row>
    <row r="25984" spans="1:4" x14ac:dyDescent="0.2">
      <c r="A25984">
        <v>10</v>
      </c>
      <c r="B25984">
        <v>402</v>
      </c>
      <c r="C25984" s="1">
        <f>DATE(YEAR(D25984),MONTH(D25984),DAY(D25984))+TIME(HOUR(D25984), ROUND(MINUTE(D25984)/15,0)*15, 0)</f>
        <v>42913.947916666664</v>
      </c>
      <c r="D25984" s="1">
        <v>42913.947916666664</v>
      </c>
    </row>
    <row r="25985" spans="1:4" x14ac:dyDescent="0.2">
      <c r="A25985">
        <v>16</v>
      </c>
      <c r="B25985">
        <v>365</v>
      </c>
      <c r="C25985" s="1">
        <f>DATE(YEAR(D25985),MONTH(D25985),DAY(D25985))+TIME(HOUR(D25985), ROUND(MINUTE(D25985)/15,0)*15, 0)</f>
        <v>42913.947916666664</v>
      </c>
      <c r="D25985" s="1">
        <v>42913.947916666664</v>
      </c>
    </row>
    <row r="25986" spans="1:4" x14ac:dyDescent="0.2">
      <c r="A25986">
        <v>17</v>
      </c>
      <c r="B25986">
        <v>1285</v>
      </c>
      <c r="C25986" s="1">
        <f>DATE(YEAR(D25986),MONTH(D25986),DAY(D25986))+TIME(HOUR(D25986), ROUND(MINUTE(D25986)/15,0)*15, 0)</f>
        <v>42913.947916666664</v>
      </c>
      <c r="D25986" s="1">
        <v>42913.947916666664</v>
      </c>
    </row>
    <row r="25987" spans="1:4" x14ac:dyDescent="0.2">
      <c r="A25987">
        <v>18</v>
      </c>
      <c r="B25987">
        <v>412</v>
      </c>
      <c r="C25987" s="1">
        <f>DATE(YEAR(D25987),MONTH(D25987),DAY(D25987))+TIME(HOUR(D25987), ROUND(MINUTE(D25987)/15,0)*15, 0)</f>
        <v>42913.947916666664</v>
      </c>
      <c r="D25987" s="1">
        <v>42913.947916666664</v>
      </c>
    </row>
    <row r="25988" spans="1:4" x14ac:dyDescent="0.2">
      <c r="A25988">
        <v>25</v>
      </c>
      <c r="B25988">
        <v>359</v>
      </c>
      <c r="C25988" s="1">
        <f>DATE(YEAR(D25988),MONTH(D25988),DAY(D25988))+TIME(HOUR(D25988), ROUND(MINUTE(D25988)/15,0)*15, 0)</f>
        <v>42913.947916666664</v>
      </c>
      <c r="D25988" s="1">
        <v>42913.947916666664</v>
      </c>
    </row>
    <row r="25989" spans="1:4" x14ac:dyDescent="0.2">
      <c r="A25989">
        <v>28</v>
      </c>
      <c r="B25989">
        <v>251</v>
      </c>
      <c r="C25989" s="1">
        <f>DATE(YEAR(D25989),MONTH(D25989),DAY(D25989))+TIME(HOUR(D25989), ROUND(MINUTE(D25989)/15,0)*15, 0)</f>
        <v>42913.947916666664</v>
      </c>
      <c r="D25989" s="1">
        <v>42913.947916666664</v>
      </c>
    </row>
    <row r="25990" spans="1:4" x14ac:dyDescent="0.2">
      <c r="A25990">
        <v>31</v>
      </c>
      <c r="B25990">
        <v>671</v>
      </c>
      <c r="C25990" s="1">
        <f>DATE(YEAR(D25990),MONTH(D25990),DAY(D25990))+TIME(HOUR(D25990), ROUND(MINUTE(D25990)/15,0)*15, 0)</f>
        <v>42913.947916666664</v>
      </c>
      <c r="D25990" s="1">
        <v>42913.947916666664</v>
      </c>
    </row>
    <row r="25991" spans="1:4" x14ac:dyDescent="0.2">
      <c r="A25991">
        <v>38</v>
      </c>
      <c r="B25991">
        <v>136</v>
      </c>
      <c r="C25991" s="1">
        <f>DATE(YEAR(D25991),MONTH(D25991),DAY(D25991))+TIME(HOUR(D25991), ROUND(MINUTE(D25991)/15,0)*15, 0)</f>
        <v>42913.947916666664</v>
      </c>
      <c r="D25991" s="1">
        <v>42913.947916666664</v>
      </c>
    </row>
    <row r="25992" spans="1:4" x14ac:dyDescent="0.2">
      <c r="A25992">
        <v>41</v>
      </c>
      <c r="B25992">
        <v>156</v>
      </c>
      <c r="C25992" s="1">
        <f>DATE(YEAR(D25992),MONTH(D25992),DAY(D25992))+TIME(HOUR(D25992), ROUND(MINUTE(D25992)/15,0)*15, 0)</f>
        <v>42913.947916666664</v>
      </c>
      <c r="D25992" s="1">
        <v>42913.947916666664</v>
      </c>
    </row>
    <row r="25993" spans="1:4" x14ac:dyDescent="0.2">
      <c r="A25993">
        <v>43</v>
      </c>
      <c r="B25993">
        <v>489</v>
      </c>
      <c r="C25993" s="1">
        <f>DATE(YEAR(D25993),MONTH(D25993),DAY(D25993))+TIME(HOUR(D25993), ROUND(MINUTE(D25993)/15,0)*15, 0)</f>
        <v>42913.947916666664</v>
      </c>
      <c r="D25993" s="1">
        <v>42913.947916666664</v>
      </c>
    </row>
    <row r="25994" spans="1:4" x14ac:dyDescent="0.2">
      <c r="A25994">
        <v>45</v>
      </c>
      <c r="B25994">
        <v>352</v>
      </c>
      <c r="C25994" s="1">
        <f>DATE(YEAR(D25994),MONTH(D25994),DAY(D25994))+TIME(HOUR(D25994), ROUND(MINUTE(D25994)/15,0)*15, 0)</f>
        <v>42913.947916666664</v>
      </c>
      <c r="D25994" s="1">
        <v>42913.947916666664</v>
      </c>
    </row>
    <row r="25995" spans="1:4" x14ac:dyDescent="0.2">
      <c r="A25995">
        <v>50</v>
      </c>
      <c r="B25995">
        <v>1656</v>
      </c>
      <c r="C25995" s="1">
        <f>DATE(YEAR(D25995),MONTH(D25995),DAY(D25995))+TIME(HOUR(D25995), ROUND(MINUTE(D25995)/15,0)*15, 0)</f>
        <v>42913.947916666664</v>
      </c>
      <c r="D25995" s="1">
        <v>42913.947916666664</v>
      </c>
    </row>
    <row r="25996" spans="1:4" x14ac:dyDescent="0.2">
      <c r="A25996">
        <v>51</v>
      </c>
      <c r="B25996">
        <v>234</v>
      </c>
      <c r="C25996" s="1">
        <f>DATE(YEAR(D25996),MONTH(D25996),DAY(D25996))+TIME(HOUR(D25996), ROUND(MINUTE(D25996)/15,0)*15, 0)</f>
        <v>42913.947916666664</v>
      </c>
      <c r="D25996" s="1">
        <v>42913.947916666664</v>
      </c>
    </row>
    <row r="25997" spans="1:4" x14ac:dyDescent="0.2">
      <c r="A25997">
        <v>52</v>
      </c>
      <c r="B25997">
        <v>97</v>
      </c>
      <c r="C25997" s="1">
        <f>DATE(YEAR(D25997),MONTH(D25997),DAY(D25997))+TIME(HOUR(D25997), ROUND(MINUTE(D25997)/15,0)*15, 0)</f>
        <v>42913.947916666664</v>
      </c>
      <c r="D25997" s="1">
        <v>42913.947916666664</v>
      </c>
    </row>
    <row r="25998" spans="1:4" x14ac:dyDescent="0.2">
      <c r="A25998">
        <v>53</v>
      </c>
      <c r="B25998">
        <v>1992</v>
      </c>
      <c r="C25998" s="1">
        <f>DATE(YEAR(D25998),MONTH(D25998),DAY(D25998))+TIME(HOUR(D25998), ROUND(MINUTE(D25998)/15,0)*15, 0)</f>
        <v>42913.947916666664</v>
      </c>
      <c r="D25998" s="1">
        <v>42913.947916666664</v>
      </c>
    </row>
    <row r="25999" spans="1:4" x14ac:dyDescent="0.2">
      <c r="A25999">
        <v>56</v>
      </c>
      <c r="B25999">
        <v>402</v>
      </c>
      <c r="C25999" s="1">
        <f>DATE(YEAR(D25999),MONTH(D25999),DAY(D25999))+TIME(HOUR(D25999), ROUND(MINUTE(D25999)/15,0)*15, 0)</f>
        <v>42913.947916666664</v>
      </c>
      <c r="D25999" s="1">
        <v>42913.947916666664</v>
      </c>
    </row>
    <row r="26000" spans="1:4" x14ac:dyDescent="0.2">
      <c r="A26000">
        <v>61</v>
      </c>
      <c r="B26000">
        <v>57</v>
      </c>
      <c r="C26000" s="1">
        <f>DATE(YEAR(D26000),MONTH(D26000),DAY(D26000))+TIME(HOUR(D26000), ROUND(MINUTE(D26000)/15,0)*15, 0)</f>
        <v>42913.947916666664</v>
      </c>
      <c r="D26000" s="1">
        <v>42913.947916666664</v>
      </c>
    </row>
    <row r="26001" spans="1:4" x14ac:dyDescent="0.2">
      <c r="A26001">
        <v>62</v>
      </c>
      <c r="B26001">
        <v>101</v>
      </c>
      <c r="C26001" s="1">
        <f>DATE(YEAR(D26001),MONTH(D26001),DAY(D26001))+TIME(HOUR(D26001), ROUND(MINUTE(D26001)/15,0)*15, 0)</f>
        <v>42913.947916666664</v>
      </c>
      <c r="D26001" s="1">
        <v>42913.947916666664</v>
      </c>
    </row>
    <row r="26002" spans="1:4" x14ac:dyDescent="0.2">
      <c r="A26002">
        <v>63</v>
      </c>
      <c r="B26002">
        <v>1003</v>
      </c>
      <c r="C26002" s="1">
        <f>DATE(YEAR(D26002),MONTH(D26002),DAY(D26002))+TIME(HOUR(D26002), ROUND(MINUTE(D26002)/15,0)*15, 0)</f>
        <v>42913.947916666664</v>
      </c>
      <c r="D26002" s="1">
        <v>42913.947916666664</v>
      </c>
    </row>
    <row r="26003" spans="1:4" x14ac:dyDescent="0.2">
      <c r="A26003">
        <v>65</v>
      </c>
      <c r="B26003">
        <v>280</v>
      </c>
      <c r="C26003" s="1">
        <f>DATE(YEAR(D26003),MONTH(D26003),DAY(D26003))+TIME(HOUR(D26003), ROUND(MINUTE(D26003)/15,0)*15, 0)</f>
        <v>42913.947916666664</v>
      </c>
      <c r="D26003" s="1">
        <v>42913.947916666664</v>
      </c>
    </row>
    <row r="26004" spans="1:4" x14ac:dyDescent="0.2">
      <c r="A26004">
        <v>67</v>
      </c>
      <c r="B26004">
        <v>951</v>
      </c>
      <c r="C26004" s="1">
        <f>DATE(YEAR(D26004),MONTH(D26004),DAY(D26004))+TIME(HOUR(D26004), ROUND(MINUTE(D26004)/15,0)*15, 0)</f>
        <v>42913.947916666664</v>
      </c>
      <c r="D26004" s="1">
        <v>42913.947916666664</v>
      </c>
    </row>
    <row r="26005" spans="1:4" x14ac:dyDescent="0.2">
      <c r="A26005">
        <v>11</v>
      </c>
      <c r="B26005">
        <v>41</v>
      </c>
      <c r="C26005" s="1">
        <f>DATE(YEAR(D26005),MONTH(D26005),DAY(D26005))+TIME(HOUR(D26005), ROUND(MINUTE(D26005)/15,0)*15, 0)</f>
        <v>42913.947916666664</v>
      </c>
      <c r="D26005" s="1">
        <v>42913.947928240741</v>
      </c>
    </row>
    <row r="26006" spans="1:4" x14ac:dyDescent="0.2">
      <c r="A26006">
        <v>21</v>
      </c>
      <c r="B26006">
        <v>50</v>
      </c>
      <c r="C26006" s="1">
        <f>DATE(YEAR(D26006),MONTH(D26006),DAY(D26006))+TIME(HOUR(D26006), ROUND(MINUTE(D26006)/15,0)*15, 0)</f>
        <v>42913.947916666664</v>
      </c>
      <c r="D26006" s="1">
        <v>42913.947928240741</v>
      </c>
    </row>
    <row r="26007" spans="1:4" x14ac:dyDescent="0.2">
      <c r="A26007">
        <v>29</v>
      </c>
      <c r="B26007">
        <v>17</v>
      </c>
      <c r="C26007" s="1">
        <f>DATE(YEAR(D26007),MONTH(D26007),DAY(D26007))+TIME(HOUR(D26007), ROUND(MINUTE(D26007)/15,0)*15, 0)</f>
        <v>42913.947916666664</v>
      </c>
      <c r="D26007" s="1">
        <v>42913.947928240741</v>
      </c>
    </row>
    <row r="26008" spans="1:4" x14ac:dyDescent="0.2">
      <c r="A26008">
        <v>32</v>
      </c>
      <c r="B26008">
        <v>11</v>
      </c>
      <c r="C26008" s="1">
        <f>DATE(YEAR(D26008),MONTH(D26008),DAY(D26008))+TIME(HOUR(D26008), ROUND(MINUTE(D26008)/15,0)*15, 0)</f>
        <v>42913.947916666664</v>
      </c>
      <c r="D26008" s="1">
        <v>42913.947928240741</v>
      </c>
    </row>
    <row r="26009" spans="1:4" x14ac:dyDescent="0.2">
      <c r="A26009">
        <v>36</v>
      </c>
      <c r="B26009">
        <v>37</v>
      </c>
      <c r="C26009" s="1">
        <f>DATE(YEAR(D26009),MONTH(D26009),DAY(D26009))+TIME(HOUR(D26009), ROUND(MINUTE(D26009)/15,0)*15, 0)</f>
        <v>42913.947916666664</v>
      </c>
      <c r="D26009" s="1">
        <v>42913.947928240741</v>
      </c>
    </row>
    <row r="26010" spans="1:4" x14ac:dyDescent="0.2">
      <c r="A26010">
        <v>44</v>
      </c>
      <c r="B26010">
        <v>29</v>
      </c>
      <c r="C26010" s="1">
        <f>DATE(YEAR(D26010),MONTH(D26010),DAY(D26010))+TIME(HOUR(D26010), ROUND(MINUTE(D26010)/15,0)*15, 0)</f>
        <v>42913.947916666664</v>
      </c>
      <c r="D26010" s="1">
        <v>42913.947928240741</v>
      </c>
    </row>
    <row r="26011" spans="1:4" x14ac:dyDescent="0.2">
      <c r="A26011">
        <v>48</v>
      </c>
      <c r="B26011">
        <v>33</v>
      </c>
      <c r="C26011" s="1">
        <f>DATE(YEAR(D26011),MONTH(D26011),DAY(D26011))+TIME(HOUR(D26011), ROUND(MINUTE(D26011)/15,0)*15, 0)</f>
        <v>42913.947916666664</v>
      </c>
      <c r="D26011" s="1">
        <v>42913.947928240741</v>
      </c>
    </row>
    <row r="26012" spans="1:4" x14ac:dyDescent="0.2">
      <c r="A26012">
        <v>49</v>
      </c>
      <c r="B26012">
        <v>27</v>
      </c>
      <c r="C26012" s="1">
        <f>DATE(YEAR(D26012),MONTH(D26012),DAY(D26012))+TIME(HOUR(D26012), ROUND(MINUTE(D26012)/15,0)*15, 0)</f>
        <v>42913.947916666664</v>
      </c>
      <c r="D26012" s="1">
        <v>42913.947928240741</v>
      </c>
    </row>
    <row r="26013" spans="1:4" x14ac:dyDescent="0.2">
      <c r="A26013">
        <v>64</v>
      </c>
      <c r="B26013">
        <v>83</v>
      </c>
      <c r="C26013" s="1">
        <f>DATE(YEAR(D26013),MONTH(D26013),DAY(D26013))+TIME(HOUR(D26013), ROUND(MINUTE(D26013)/15,0)*15, 0)</f>
        <v>42913.947916666664</v>
      </c>
      <c r="D26013" s="1">
        <v>42913.947928240741</v>
      </c>
    </row>
    <row r="26014" spans="1:4" x14ac:dyDescent="0.2">
      <c r="A26014">
        <v>68</v>
      </c>
      <c r="B26014">
        <v>20</v>
      </c>
      <c r="C26014" s="1">
        <f>DATE(YEAR(D26014),MONTH(D26014),DAY(D26014))+TIME(HOUR(D26014), ROUND(MINUTE(D26014)/15,0)*15, 0)</f>
        <v>42913.947916666664</v>
      </c>
      <c r="D26014" s="1">
        <v>42913.947928240741</v>
      </c>
    </row>
    <row r="26015" spans="1:4" x14ac:dyDescent="0.2">
      <c r="A26015">
        <v>4</v>
      </c>
      <c r="B26015">
        <v>36</v>
      </c>
      <c r="C26015" s="1">
        <f>DATE(YEAR(D26015),MONTH(D26015),DAY(D26015))+TIME(HOUR(D26015), ROUND(MINUTE(D26015)/15,0)*15, 0)</f>
        <v>42913.947916666664</v>
      </c>
      <c r="D26015" s="1">
        <v>42913.947939814818</v>
      </c>
    </row>
    <row r="26016" spans="1:4" x14ac:dyDescent="0.2">
      <c r="A26016">
        <v>9</v>
      </c>
      <c r="B26016">
        <v>12</v>
      </c>
      <c r="C26016" s="1">
        <f>DATE(YEAR(D26016),MONTH(D26016),DAY(D26016))+TIME(HOUR(D26016), ROUND(MINUTE(D26016)/15,0)*15, 0)</f>
        <v>42913.947916666664</v>
      </c>
      <c r="D26016" s="1">
        <v>42913.947939814818</v>
      </c>
    </row>
    <row r="26017" spans="1:4" x14ac:dyDescent="0.2">
      <c r="A26017">
        <v>47</v>
      </c>
      <c r="B26017">
        <v>37</v>
      </c>
      <c r="C26017" s="1">
        <f>DATE(YEAR(D26017),MONTH(D26017),DAY(D26017))+TIME(HOUR(D26017), ROUND(MINUTE(D26017)/15,0)*15, 0)</f>
        <v>42913.947916666664</v>
      </c>
      <c r="D26017" s="1">
        <v>42913.947939814818</v>
      </c>
    </row>
    <row r="26018" spans="1:4" x14ac:dyDescent="0.2">
      <c r="A26018">
        <v>2</v>
      </c>
      <c r="B26018">
        <v>47</v>
      </c>
      <c r="C26018" s="1">
        <f>DATE(YEAR(D26018),MONTH(D26018),DAY(D26018))+TIME(HOUR(D26018), ROUND(MINUTE(D26018)/15,0)*15, 0)</f>
        <v>42913.947916666664</v>
      </c>
      <c r="D26018" s="1">
        <v>42913.947951388887</v>
      </c>
    </row>
    <row r="26019" spans="1:4" x14ac:dyDescent="0.2">
      <c r="A26019">
        <v>20</v>
      </c>
      <c r="B26019">
        <v>105</v>
      </c>
      <c r="C26019" s="1">
        <f>DATE(YEAR(D26019),MONTH(D26019),DAY(D26019))+TIME(HOUR(D26019), ROUND(MINUTE(D26019)/15,0)*15, 0)</f>
        <v>42913.947916666664</v>
      </c>
      <c r="D26019" s="1">
        <v>42913.947951388887</v>
      </c>
    </row>
    <row r="26020" spans="1:4" x14ac:dyDescent="0.2">
      <c r="A26020">
        <v>22</v>
      </c>
      <c r="B26020">
        <v>28</v>
      </c>
      <c r="C26020" s="1">
        <f>DATE(YEAR(D26020),MONTH(D26020),DAY(D26020))+TIME(HOUR(D26020), ROUND(MINUTE(D26020)/15,0)*15, 0)</f>
        <v>42913.947916666664</v>
      </c>
      <c r="D26020" s="1">
        <v>42913.947951388887</v>
      </c>
    </row>
    <row r="26021" spans="1:4" x14ac:dyDescent="0.2">
      <c r="A26021">
        <v>58</v>
      </c>
      <c r="B26021">
        <v>36</v>
      </c>
      <c r="C26021" s="1">
        <f>DATE(YEAR(D26021),MONTH(D26021),DAY(D26021))+TIME(HOUR(D26021), ROUND(MINUTE(D26021)/15,0)*15, 0)</f>
        <v>42913.947916666664</v>
      </c>
      <c r="D26021" s="1">
        <v>42913.947951388887</v>
      </c>
    </row>
    <row r="26022" spans="1:4" x14ac:dyDescent="0.2">
      <c r="A26022">
        <v>60</v>
      </c>
      <c r="B26022">
        <v>15</v>
      </c>
      <c r="C26022" s="1">
        <f>DATE(YEAR(D26022),MONTH(D26022),DAY(D26022))+TIME(HOUR(D26022), ROUND(MINUTE(D26022)/15,0)*15, 0)</f>
        <v>42913.947916666664</v>
      </c>
      <c r="D26022" s="1">
        <v>42913.947962962964</v>
      </c>
    </row>
    <row r="26023" spans="1:4" x14ac:dyDescent="0.2">
      <c r="A26023">
        <v>66</v>
      </c>
      <c r="B26023">
        <v>26</v>
      </c>
      <c r="C26023" s="1">
        <f>DATE(YEAR(D26023),MONTH(D26023),DAY(D26023))+TIME(HOUR(D26023), ROUND(MINUTE(D26023)/15,0)*15, 0)</f>
        <v>42913.947916666664</v>
      </c>
      <c r="D26023" s="1">
        <v>42913.947962962964</v>
      </c>
    </row>
    <row r="26024" spans="1:4" x14ac:dyDescent="0.2">
      <c r="A26024">
        <v>69</v>
      </c>
      <c r="B26024">
        <v>37</v>
      </c>
      <c r="C26024" s="1">
        <f>DATE(YEAR(D26024),MONTH(D26024),DAY(D26024))+TIME(HOUR(D26024), ROUND(MINUTE(D26024)/15,0)*15, 0)</f>
        <v>42913.947916666664</v>
      </c>
      <c r="D26024" s="1">
        <v>42913.947962962964</v>
      </c>
    </row>
    <row r="26025" spans="1:4" x14ac:dyDescent="0.2">
      <c r="A26025">
        <v>19</v>
      </c>
      <c r="B26025">
        <v>13</v>
      </c>
      <c r="C26025" s="1">
        <f>DATE(YEAR(D26025),MONTH(D26025),DAY(D26025))+TIME(HOUR(D26025), ROUND(MINUTE(D26025)/15,0)*15, 0)</f>
        <v>42913.947916666664</v>
      </c>
      <c r="D26025" s="1">
        <v>42913.947974537034</v>
      </c>
    </row>
    <row r="26026" spans="1:4" x14ac:dyDescent="0.2">
      <c r="A26026">
        <v>70</v>
      </c>
      <c r="B26026">
        <v>25</v>
      </c>
      <c r="C26026" s="1">
        <f>DATE(YEAR(D26026),MONTH(D26026),DAY(D26026))+TIME(HOUR(D26026), ROUND(MINUTE(D26026)/15,0)*15, 0)</f>
        <v>42913.947916666664</v>
      </c>
      <c r="D26026" s="1">
        <v>42913.94803240741</v>
      </c>
    </row>
    <row r="26027" spans="1:4" x14ac:dyDescent="0.2">
      <c r="A26027">
        <v>33</v>
      </c>
      <c r="B26027">
        <v>47</v>
      </c>
      <c r="C26027" s="1">
        <f>DATE(YEAR(D26027),MONTH(D26027),DAY(D26027))+TIME(HOUR(D26027), ROUND(MINUTE(D26027)/15,0)*15, 0)</f>
        <v>42913.947916666664</v>
      </c>
      <c r="D26027" s="1">
        <v>42913.94804398148</v>
      </c>
    </row>
    <row r="26028" spans="1:4" x14ac:dyDescent="0.2">
      <c r="A26028">
        <v>26</v>
      </c>
      <c r="B26028">
        <v>51</v>
      </c>
      <c r="C26028" s="1">
        <f>DATE(YEAR(D26028),MONTH(D26028),DAY(D26028))+TIME(HOUR(D26028), ROUND(MINUTE(D26028)/15,0)*15, 0)</f>
        <v>42913.947916666664</v>
      </c>
      <c r="D26028" s="1">
        <v>42913.948078703703</v>
      </c>
    </row>
    <row r="26029" spans="1:4" x14ac:dyDescent="0.2">
      <c r="A26029">
        <v>15</v>
      </c>
      <c r="B26029">
        <v>3</v>
      </c>
      <c r="C26029" s="1">
        <f>DATE(YEAR(D26029),MONTH(D26029),DAY(D26029))+TIME(HOUR(D26029), ROUND(MINUTE(D26029)/15,0)*15, 0)</f>
        <v>42913.947916666664</v>
      </c>
      <c r="D26029" s="1">
        <v>42913.94809027778</v>
      </c>
    </row>
    <row r="26030" spans="1:4" x14ac:dyDescent="0.2">
      <c r="A26030">
        <v>3</v>
      </c>
      <c r="B26030">
        <v>22</v>
      </c>
      <c r="C26030" s="1">
        <f>DATE(YEAR(D26030),MONTH(D26030),DAY(D26030))+TIME(HOUR(D26030), ROUND(MINUTE(D26030)/15,0)*15, 0)</f>
        <v>42913.947916666664</v>
      </c>
      <c r="D26030" s="1">
        <v>42913.948136574072</v>
      </c>
    </row>
    <row r="26031" spans="1:4" x14ac:dyDescent="0.2">
      <c r="A26031">
        <v>57</v>
      </c>
      <c r="B26031">
        <v>10</v>
      </c>
      <c r="C26031" s="1">
        <f>DATE(YEAR(D26031),MONTH(D26031),DAY(D26031))+TIME(HOUR(D26031), ROUND(MINUTE(D26031)/15,0)*15, 0)</f>
        <v>42913.947916666664</v>
      </c>
      <c r="D26031" s="1">
        <v>42913.948321759257</v>
      </c>
    </row>
    <row r="26032" spans="1:4" x14ac:dyDescent="0.2">
      <c r="A26032">
        <v>23</v>
      </c>
      <c r="B26032">
        <v>17</v>
      </c>
      <c r="C26032" s="1">
        <f>DATE(YEAR(D26032),MONTH(D26032),DAY(D26032))+TIME(HOUR(D26032), ROUND(MINUTE(D26032)/15,0)*15, 0)</f>
        <v>42913.947916666664</v>
      </c>
      <c r="D26032" s="1">
        <v>42913.948425925926</v>
      </c>
    </row>
    <row r="26033" spans="1:4" x14ac:dyDescent="0.2">
      <c r="A26033">
        <v>14</v>
      </c>
      <c r="B26033">
        <v>6</v>
      </c>
      <c r="C26033" s="1">
        <f>DATE(YEAR(D26033),MONTH(D26033),DAY(D26033))+TIME(HOUR(D26033), ROUND(MINUTE(D26033)/15,0)*15, 0)</f>
        <v>42913.947916666664</v>
      </c>
      <c r="D26033" s="1">
        <v>42913.948842592596</v>
      </c>
    </row>
    <row r="26034" spans="1:4" x14ac:dyDescent="0.2">
      <c r="A26034">
        <v>24</v>
      </c>
      <c r="B26034">
        <v>2</v>
      </c>
      <c r="C26034" s="1">
        <f>DATE(YEAR(D26034),MONTH(D26034),DAY(D26034))+TIME(HOUR(D26034), ROUND(MINUTE(D26034)/15,0)*15, 0)</f>
        <v>42913.947916666664</v>
      </c>
      <c r="D26034" s="1">
        <v>42913.949363425927</v>
      </c>
    </row>
    <row r="26035" spans="1:4" x14ac:dyDescent="0.2">
      <c r="A26035">
        <v>40</v>
      </c>
      <c r="B26035">
        <v>1</v>
      </c>
      <c r="C26035" s="1">
        <f>DATE(YEAR(D26035),MONTH(D26035),DAY(D26035))+TIME(HOUR(D26035), ROUND(MINUTE(D26035)/15,0)*15, 0)</f>
        <v>42913.947916666664</v>
      </c>
      <c r="D26035" s="1">
        <v>42913.949675925927</v>
      </c>
    </row>
    <row r="26036" spans="1:4" x14ac:dyDescent="0.2">
      <c r="A26036">
        <v>39</v>
      </c>
      <c r="B26036">
        <v>1</v>
      </c>
      <c r="C26036" s="1">
        <f>DATE(YEAR(D26036),MONTH(D26036),DAY(D26036))+TIME(HOUR(D26036), ROUND(MINUTE(D26036)/15,0)*15, 0)</f>
        <v>42913.947916666664</v>
      </c>
      <c r="D26036" s="1">
        <v>42913.951585648145</v>
      </c>
    </row>
    <row r="26037" spans="1:4" x14ac:dyDescent="0.2">
      <c r="A26037">
        <v>42</v>
      </c>
      <c r="B26037">
        <v>5</v>
      </c>
      <c r="C26037" s="1">
        <f>DATE(YEAR(D26037),MONTH(D26037),DAY(D26037))+TIME(HOUR(D26037), ROUND(MINUTE(D26037)/15,0)*15, 0)</f>
        <v>42913.958333333336</v>
      </c>
      <c r="D26037" s="1">
        <v>42913.953576388885</v>
      </c>
    </row>
    <row r="26038" spans="1:4" x14ac:dyDescent="0.2">
      <c r="A26038">
        <v>37</v>
      </c>
      <c r="B26038">
        <v>2</v>
      </c>
      <c r="C26038" s="1">
        <f>DATE(YEAR(D26038),MONTH(D26038),DAY(D26038))+TIME(HOUR(D26038), ROUND(MINUTE(D26038)/15,0)*15, 0)</f>
        <v>42913.958333333336</v>
      </c>
      <c r="D26038" s="1">
        <v>42913.95517361111</v>
      </c>
    </row>
    <row r="26039" spans="1:4" x14ac:dyDescent="0.2">
      <c r="A26039">
        <v>5</v>
      </c>
      <c r="B26039">
        <v>1496</v>
      </c>
      <c r="C26039" s="1">
        <f>DATE(YEAR(D26039),MONTH(D26039),DAY(D26039))+TIME(HOUR(D26039), ROUND(MINUTE(D26039)/15,0)*15, 0)</f>
        <v>42913.958333333336</v>
      </c>
      <c r="D26039" s="1">
        <v>42913.958333333336</v>
      </c>
    </row>
    <row r="26040" spans="1:4" x14ac:dyDescent="0.2">
      <c r="A26040">
        <v>6</v>
      </c>
      <c r="B26040">
        <v>307</v>
      </c>
      <c r="C26040" s="1">
        <f>DATE(YEAR(D26040),MONTH(D26040),DAY(D26040))+TIME(HOUR(D26040), ROUND(MINUTE(D26040)/15,0)*15, 0)</f>
        <v>42913.958333333336</v>
      </c>
      <c r="D26040" s="1">
        <v>42913.958333333336</v>
      </c>
    </row>
    <row r="26041" spans="1:4" x14ac:dyDescent="0.2">
      <c r="A26041">
        <v>7</v>
      </c>
      <c r="B26041">
        <v>205</v>
      </c>
      <c r="C26041" s="1">
        <f>DATE(YEAR(D26041),MONTH(D26041),DAY(D26041))+TIME(HOUR(D26041), ROUND(MINUTE(D26041)/15,0)*15, 0)</f>
        <v>42913.958333333336</v>
      </c>
      <c r="D26041" s="1">
        <v>42913.958333333336</v>
      </c>
    </row>
    <row r="26042" spans="1:4" x14ac:dyDescent="0.2">
      <c r="A26042">
        <v>10</v>
      </c>
      <c r="B26042">
        <v>362</v>
      </c>
      <c r="C26042" s="1">
        <f>DATE(YEAR(D26042),MONTH(D26042),DAY(D26042))+TIME(HOUR(D26042), ROUND(MINUTE(D26042)/15,0)*15, 0)</f>
        <v>42913.958333333336</v>
      </c>
      <c r="D26042" s="1">
        <v>42913.958333333336</v>
      </c>
    </row>
    <row r="26043" spans="1:4" x14ac:dyDescent="0.2">
      <c r="A26043">
        <v>11</v>
      </c>
      <c r="B26043">
        <v>51</v>
      </c>
      <c r="C26043" s="1">
        <f>DATE(YEAR(D26043),MONTH(D26043),DAY(D26043))+TIME(HOUR(D26043), ROUND(MINUTE(D26043)/15,0)*15, 0)</f>
        <v>42913.958333333336</v>
      </c>
      <c r="D26043" s="1">
        <v>42913.958333333336</v>
      </c>
    </row>
    <row r="26044" spans="1:4" x14ac:dyDescent="0.2">
      <c r="A26044">
        <v>16</v>
      </c>
      <c r="B26044">
        <v>367</v>
      </c>
      <c r="C26044" s="1">
        <f>DATE(YEAR(D26044),MONTH(D26044),DAY(D26044))+TIME(HOUR(D26044), ROUND(MINUTE(D26044)/15,0)*15, 0)</f>
        <v>42913.958333333336</v>
      </c>
      <c r="D26044" s="1">
        <v>42913.958333333336</v>
      </c>
    </row>
    <row r="26045" spans="1:4" x14ac:dyDescent="0.2">
      <c r="A26045">
        <v>17</v>
      </c>
      <c r="B26045">
        <v>1177</v>
      </c>
      <c r="C26045" s="1">
        <f>DATE(YEAR(D26045),MONTH(D26045),DAY(D26045))+TIME(HOUR(D26045), ROUND(MINUTE(D26045)/15,0)*15, 0)</f>
        <v>42913.958333333336</v>
      </c>
      <c r="D26045" s="1">
        <v>42913.958333333336</v>
      </c>
    </row>
    <row r="26046" spans="1:4" x14ac:dyDescent="0.2">
      <c r="A26046">
        <v>18</v>
      </c>
      <c r="B26046">
        <v>436</v>
      </c>
      <c r="C26046" s="1">
        <f>DATE(YEAR(D26046),MONTH(D26046),DAY(D26046))+TIME(HOUR(D26046), ROUND(MINUTE(D26046)/15,0)*15, 0)</f>
        <v>42913.958333333336</v>
      </c>
      <c r="D26046" s="1">
        <v>42913.958333333336</v>
      </c>
    </row>
    <row r="26047" spans="1:4" x14ac:dyDescent="0.2">
      <c r="A26047">
        <v>22</v>
      </c>
      <c r="B26047">
        <v>22</v>
      </c>
      <c r="C26047" s="1">
        <f>DATE(YEAR(D26047),MONTH(D26047),DAY(D26047))+TIME(HOUR(D26047), ROUND(MINUTE(D26047)/15,0)*15, 0)</f>
        <v>42913.958333333336</v>
      </c>
      <c r="D26047" s="1">
        <v>42913.958333333336</v>
      </c>
    </row>
    <row r="26048" spans="1:4" x14ac:dyDescent="0.2">
      <c r="A26048">
        <v>23</v>
      </c>
      <c r="B26048">
        <v>14</v>
      </c>
      <c r="C26048" s="1">
        <f>DATE(YEAR(D26048),MONTH(D26048),DAY(D26048))+TIME(HOUR(D26048), ROUND(MINUTE(D26048)/15,0)*15, 0)</f>
        <v>42913.958333333336</v>
      </c>
      <c r="D26048" s="1">
        <v>42913.958333333336</v>
      </c>
    </row>
    <row r="26049" spans="1:4" x14ac:dyDescent="0.2">
      <c r="A26049">
        <v>25</v>
      </c>
      <c r="B26049">
        <v>345</v>
      </c>
      <c r="C26049" s="1">
        <f>DATE(YEAR(D26049),MONTH(D26049),DAY(D26049))+TIME(HOUR(D26049), ROUND(MINUTE(D26049)/15,0)*15, 0)</f>
        <v>42913.958333333336</v>
      </c>
      <c r="D26049" s="1">
        <v>42913.958333333336</v>
      </c>
    </row>
    <row r="26050" spans="1:4" x14ac:dyDescent="0.2">
      <c r="A26050">
        <v>26</v>
      </c>
      <c r="B26050">
        <v>41</v>
      </c>
      <c r="C26050" s="1">
        <f>DATE(YEAR(D26050),MONTH(D26050),DAY(D26050))+TIME(HOUR(D26050), ROUND(MINUTE(D26050)/15,0)*15, 0)</f>
        <v>42913.958333333336</v>
      </c>
      <c r="D26050" s="1">
        <v>42913.958333333336</v>
      </c>
    </row>
    <row r="26051" spans="1:4" x14ac:dyDescent="0.2">
      <c r="A26051">
        <v>28</v>
      </c>
      <c r="B26051">
        <v>268</v>
      </c>
      <c r="C26051" s="1">
        <f>DATE(YEAR(D26051),MONTH(D26051),DAY(D26051))+TIME(HOUR(D26051), ROUND(MINUTE(D26051)/15,0)*15, 0)</f>
        <v>42913.958333333336</v>
      </c>
      <c r="D26051" s="1">
        <v>42913.958333333336</v>
      </c>
    </row>
    <row r="26052" spans="1:4" x14ac:dyDescent="0.2">
      <c r="A26052">
        <v>31</v>
      </c>
      <c r="B26052">
        <v>692</v>
      </c>
      <c r="C26052" s="1">
        <f>DATE(YEAR(D26052),MONTH(D26052),DAY(D26052))+TIME(HOUR(D26052), ROUND(MINUTE(D26052)/15,0)*15, 0)</f>
        <v>42913.958333333336</v>
      </c>
      <c r="D26052" s="1">
        <v>42913.958333333336</v>
      </c>
    </row>
    <row r="26053" spans="1:4" x14ac:dyDescent="0.2">
      <c r="A26053">
        <v>43</v>
      </c>
      <c r="B26053">
        <v>494</v>
      </c>
      <c r="C26053" s="1">
        <f>DATE(YEAR(D26053),MONTH(D26053),DAY(D26053))+TIME(HOUR(D26053), ROUND(MINUTE(D26053)/15,0)*15, 0)</f>
        <v>42913.958333333336</v>
      </c>
      <c r="D26053" s="1">
        <v>42913.958333333336</v>
      </c>
    </row>
    <row r="26054" spans="1:4" x14ac:dyDescent="0.2">
      <c r="A26054">
        <v>48</v>
      </c>
      <c r="B26054">
        <v>24</v>
      </c>
      <c r="C26054" s="1">
        <f>DATE(YEAR(D26054),MONTH(D26054),DAY(D26054))+TIME(HOUR(D26054), ROUND(MINUTE(D26054)/15,0)*15, 0)</f>
        <v>42913.958333333336</v>
      </c>
      <c r="D26054" s="1">
        <v>42913.958333333336</v>
      </c>
    </row>
    <row r="26055" spans="1:4" x14ac:dyDescent="0.2">
      <c r="A26055">
        <v>50</v>
      </c>
      <c r="B26055">
        <v>1573</v>
      </c>
      <c r="C26055" s="1">
        <f>DATE(YEAR(D26055),MONTH(D26055),DAY(D26055))+TIME(HOUR(D26055), ROUND(MINUTE(D26055)/15,0)*15, 0)</f>
        <v>42913.958333333336</v>
      </c>
      <c r="D26055" s="1">
        <v>42913.958333333336</v>
      </c>
    </row>
    <row r="26056" spans="1:4" x14ac:dyDescent="0.2">
      <c r="A26056">
        <v>51</v>
      </c>
      <c r="B26056">
        <v>230</v>
      </c>
      <c r="C26056" s="1">
        <f>DATE(YEAR(D26056),MONTH(D26056),DAY(D26056))+TIME(HOUR(D26056), ROUND(MINUTE(D26056)/15,0)*15, 0)</f>
        <v>42913.958333333336</v>
      </c>
      <c r="D26056" s="1">
        <v>42913.958333333336</v>
      </c>
    </row>
    <row r="26057" spans="1:4" x14ac:dyDescent="0.2">
      <c r="A26057">
        <v>53</v>
      </c>
      <c r="B26057">
        <v>1961</v>
      </c>
      <c r="C26057" s="1">
        <f>DATE(YEAR(D26057),MONTH(D26057),DAY(D26057))+TIME(HOUR(D26057), ROUND(MINUTE(D26057)/15,0)*15, 0)</f>
        <v>42913.958333333336</v>
      </c>
      <c r="D26057" s="1">
        <v>42913.958333333336</v>
      </c>
    </row>
    <row r="26058" spans="1:4" x14ac:dyDescent="0.2">
      <c r="A26058">
        <v>56</v>
      </c>
      <c r="B26058">
        <v>404</v>
      </c>
      <c r="C26058" s="1">
        <f>DATE(YEAR(D26058),MONTH(D26058),DAY(D26058))+TIME(HOUR(D26058), ROUND(MINUTE(D26058)/15,0)*15, 0)</f>
        <v>42913.958333333336</v>
      </c>
      <c r="D26058" s="1">
        <v>42913.958333333336</v>
      </c>
    </row>
    <row r="26059" spans="1:4" x14ac:dyDescent="0.2">
      <c r="A26059">
        <v>61</v>
      </c>
      <c r="B26059">
        <v>59</v>
      </c>
      <c r="C26059" s="1">
        <f>DATE(YEAR(D26059),MONTH(D26059),DAY(D26059))+TIME(HOUR(D26059), ROUND(MINUTE(D26059)/15,0)*15, 0)</f>
        <v>42913.958333333336</v>
      </c>
      <c r="D26059" s="1">
        <v>42913.958333333336</v>
      </c>
    </row>
    <row r="26060" spans="1:4" x14ac:dyDescent="0.2">
      <c r="A26060">
        <v>63</v>
      </c>
      <c r="B26060">
        <v>989</v>
      </c>
      <c r="C26060" s="1">
        <f>DATE(YEAR(D26060),MONTH(D26060),DAY(D26060))+TIME(HOUR(D26060), ROUND(MINUTE(D26060)/15,0)*15, 0)</f>
        <v>42913.958333333336</v>
      </c>
      <c r="D26060" s="1">
        <v>42913.958333333336</v>
      </c>
    </row>
    <row r="26061" spans="1:4" x14ac:dyDescent="0.2">
      <c r="A26061">
        <v>64</v>
      </c>
      <c r="B26061">
        <v>77</v>
      </c>
      <c r="C26061" s="1">
        <f>DATE(YEAR(D26061),MONTH(D26061),DAY(D26061))+TIME(HOUR(D26061), ROUND(MINUTE(D26061)/15,0)*15, 0)</f>
        <v>42913.958333333336</v>
      </c>
      <c r="D26061" s="1">
        <v>42913.958333333336</v>
      </c>
    </row>
    <row r="26062" spans="1:4" x14ac:dyDescent="0.2">
      <c r="A26062">
        <v>65</v>
      </c>
      <c r="B26062">
        <v>286</v>
      </c>
      <c r="C26062" s="1">
        <f>DATE(YEAR(D26062),MONTH(D26062),DAY(D26062))+TIME(HOUR(D26062), ROUND(MINUTE(D26062)/15,0)*15, 0)</f>
        <v>42913.958333333336</v>
      </c>
      <c r="D26062" s="1">
        <v>42913.958333333336</v>
      </c>
    </row>
    <row r="26063" spans="1:4" x14ac:dyDescent="0.2">
      <c r="A26063">
        <v>67</v>
      </c>
      <c r="B26063">
        <v>1012</v>
      </c>
      <c r="C26063" s="1">
        <f>DATE(YEAR(D26063),MONTH(D26063),DAY(D26063))+TIME(HOUR(D26063), ROUND(MINUTE(D26063)/15,0)*15, 0)</f>
        <v>42913.958333333336</v>
      </c>
      <c r="D26063" s="1">
        <v>42913.958333333336</v>
      </c>
    </row>
    <row r="26064" spans="1:4" x14ac:dyDescent="0.2">
      <c r="A26064">
        <v>70</v>
      </c>
      <c r="B26064">
        <v>22</v>
      </c>
      <c r="C26064" s="1">
        <f>DATE(YEAR(D26064),MONTH(D26064),DAY(D26064))+TIME(HOUR(D26064), ROUND(MINUTE(D26064)/15,0)*15, 0)</f>
        <v>42913.958333333336</v>
      </c>
      <c r="D26064" s="1">
        <v>42913.958333333336</v>
      </c>
    </row>
    <row r="26065" spans="1:4" x14ac:dyDescent="0.2">
      <c r="A26065">
        <v>2</v>
      </c>
      <c r="B26065">
        <v>51</v>
      </c>
      <c r="C26065" s="1">
        <f>DATE(YEAR(D26065),MONTH(D26065),DAY(D26065))+TIME(HOUR(D26065), ROUND(MINUTE(D26065)/15,0)*15, 0)</f>
        <v>42913.958333333336</v>
      </c>
      <c r="D26065" s="1">
        <v>42913.958344907405</v>
      </c>
    </row>
    <row r="26066" spans="1:4" x14ac:dyDescent="0.2">
      <c r="A26066">
        <v>21</v>
      </c>
      <c r="B26066">
        <v>46</v>
      </c>
      <c r="C26066" s="1">
        <f>DATE(YEAR(D26066),MONTH(D26066),DAY(D26066))+TIME(HOUR(D26066), ROUND(MINUTE(D26066)/15,0)*15, 0)</f>
        <v>42913.958333333336</v>
      </c>
      <c r="D26066" s="1">
        <v>42913.958344907405</v>
      </c>
    </row>
    <row r="26067" spans="1:4" x14ac:dyDescent="0.2">
      <c r="A26067">
        <v>38</v>
      </c>
      <c r="B26067">
        <v>147</v>
      </c>
      <c r="C26067" s="1">
        <f>DATE(YEAR(D26067),MONTH(D26067),DAY(D26067))+TIME(HOUR(D26067), ROUND(MINUTE(D26067)/15,0)*15, 0)</f>
        <v>42913.958333333336</v>
      </c>
      <c r="D26067" s="1">
        <v>42913.958344907405</v>
      </c>
    </row>
    <row r="26068" spans="1:4" x14ac:dyDescent="0.2">
      <c r="A26068">
        <v>45</v>
      </c>
      <c r="B26068">
        <v>353</v>
      </c>
      <c r="C26068" s="1">
        <f>DATE(YEAR(D26068),MONTH(D26068),DAY(D26068))+TIME(HOUR(D26068), ROUND(MINUTE(D26068)/15,0)*15, 0)</f>
        <v>42913.958333333336</v>
      </c>
      <c r="D26068" s="1">
        <v>42913.958344907405</v>
      </c>
    </row>
    <row r="26069" spans="1:4" x14ac:dyDescent="0.2">
      <c r="A26069">
        <v>62</v>
      </c>
      <c r="B26069">
        <v>122</v>
      </c>
      <c r="C26069" s="1">
        <f>DATE(YEAR(D26069),MONTH(D26069),DAY(D26069))+TIME(HOUR(D26069), ROUND(MINUTE(D26069)/15,0)*15, 0)</f>
        <v>42913.958333333336</v>
      </c>
      <c r="D26069" s="1">
        <v>42913.958344907405</v>
      </c>
    </row>
    <row r="26070" spans="1:4" x14ac:dyDescent="0.2">
      <c r="A26070">
        <v>20</v>
      </c>
      <c r="B26070">
        <v>99</v>
      </c>
      <c r="C26070" s="1">
        <f>DATE(YEAR(D26070),MONTH(D26070),DAY(D26070))+TIME(HOUR(D26070), ROUND(MINUTE(D26070)/15,0)*15, 0)</f>
        <v>42913.958333333336</v>
      </c>
      <c r="D26070" s="1">
        <v>42913.958356481482</v>
      </c>
    </row>
    <row r="26071" spans="1:4" x14ac:dyDescent="0.2">
      <c r="A26071">
        <v>41</v>
      </c>
      <c r="B26071">
        <v>153</v>
      </c>
      <c r="C26071" s="1">
        <f>DATE(YEAR(D26071),MONTH(D26071),DAY(D26071))+TIME(HOUR(D26071), ROUND(MINUTE(D26071)/15,0)*15, 0)</f>
        <v>42913.958333333336</v>
      </c>
      <c r="D26071" s="1">
        <v>42913.958356481482</v>
      </c>
    </row>
    <row r="26072" spans="1:4" x14ac:dyDescent="0.2">
      <c r="A26072">
        <v>49</v>
      </c>
      <c r="B26072">
        <v>36</v>
      </c>
      <c r="C26072" s="1">
        <f>DATE(YEAR(D26072),MONTH(D26072),DAY(D26072))+TIME(HOUR(D26072), ROUND(MINUTE(D26072)/15,0)*15, 0)</f>
        <v>42913.958333333336</v>
      </c>
      <c r="D26072" s="1">
        <v>42913.958356481482</v>
      </c>
    </row>
    <row r="26073" spans="1:4" x14ac:dyDescent="0.2">
      <c r="A26073">
        <v>52</v>
      </c>
      <c r="B26073">
        <v>100</v>
      </c>
      <c r="C26073" s="1">
        <f>DATE(YEAR(D26073),MONTH(D26073),DAY(D26073))+TIME(HOUR(D26073), ROUND(MINUTE(D26073)/15,0)*15, 0)</f>
        <v>42913.958333333336</v>
      </c>
      <c r="D26073" s="1">
        <v>42913.958356481482</v>
      </c>
    </row>
    <row r="26074" spans="1:4" x14ac:dyDescent="0.2">
      <c r="A26074">
        <v>57</v>
      </c>
      <c r="B26074">
        <v>10</v>
      </c>
      <c r="C26074" s="1">
        <f>DATE(YEAR(D26074),MONTH(D26074),DAY(D26074))+TIME(HOUR(D26074), ROUND(MINUTE(D26074)/15,0)*15, 0)</f>
        <v>42913.958333333336</v>
      </c>
      <c r="D26074" s="1">
        <v>42913.958368055559</v>
      </c>
    </row>
    <row r="26075" spans="1:4" x14ac:dyDescent="0.2">
      <c r="A26075">
        <v>68</v>
      </c>
      <c r="B26075">
        <v>24</v>
      </c>
      <c r="C26075" s="1">
        <f>DATE(YEAR(D26075),MONTH(D26075),DAY(D26075))+TIME(HOUR(D26075), ROUND(MINUTE(D26075)/15,0)*15, 0)</f>
        <v>42913.958333333336</v>
      </c>
      <c r="D26075" s="1">
        <v>42913.958368055559</v>
      </c>
    </row>
    <row r="26076" spans="1:4" x14ac:dyDescent="0.2">
      <c r="A26076">
        <v>69</v>
      </c>
      <c r="B26076">
        <v>29</v>
      </c>
      <c r="C26076" s="1">
        <f>DATE(YEAR(D26076),MONTH(D26076),DAY(D26076))+TIME(HOUR(D26076), ROUND(MINUTE(D26076)/15,0)*15, 0)</f>
        <v>42913.958333333336</v>
      </c>
      <c r="D26076" s="1">
        <v>42913.958368055559</v>
      </c>
    </row>
    <row r="26077" spans="1:4" x14ac:dyDescent="0.2">
      <c r="A26077">
        <v>36</v>
      </c>
      <c r="B26077">
        <v>23</v>
      </c>
      <c r="C26077" s="1">
        <f>DATE(YEAR(D26077),MONTH(D26077),DAY(D26077))+TIME(HOUR(D26077), ROUND(MINUTE(D26077)/15,0)*15, 0)</f>
        <v>42913.958333333336</v>
      </c>
      <c r="D26077" s="1">
        <v>42913.958379629628</v>
      </c>
    </row>
    <row r="26078" spans="1:4" x14ac:dyDescent="0.2">
      <c r="A26078">
        <v>47</v>
      </c>
      <c r="B26078">
        <v>44</v>
      </c>
      <c r="C26078" s="1">
        <f>DATE(YEAR(D26078),MONTH(D26078),DAY(D26078))+TIME(HOUR(D26078), ROUND(MINUTE(D26078)/15,0)*15, 0)</f>
        <v>42913.958333333336</v>
      </c>
      <c r="D26078" s="1">
        <v>42913.958379629628</v>
      </c>
    </row>
    <row r="26079" spans="1:4" x14ac:dyDescent="0.2">
      <c r="A26079">
        <v>4</v>
      </c>
      <c r="B26079">
        <v>36</v>
      </c>
      <c r="C26079" s="1">
        <f>DATE(YEAR(D26079),MONTH(D26079),DAY(D26079))+TIME(HOUR(D26079), ROUND(MINUTE(D26079)/15,0)*15, 0)</f>
        <v>42913.958333333336</v>
      </c>
      <c r="D26079" s="1">
        <v>42913.958391203705</v>
      </c>
    </row>
    <row r="26080" spans="1:4" x14ac:dyDescent="0.2">
      <c r="A26080">
        <v>42</v>
      </c>
      <c r="B26080">
        <v>4</v>
      </c>
      <c r="C26080" s="1">
        <f>DATE(YEAR(D26080),MONTH(D26080),DAY(D26080))+TIME(HOUR(D26080), ROUND(MINUTE(D26080)/15,0)*15, 0)</f>
        <v>42913.958333333336</v>
      </c>
      <c r="D26080" s="1">
        <v>42913.958391203705</v>
      </c>
    </row>
    <row r="26081" spans="1:4" x14ac:dyDescent="0.2">
      <c r="A26081">
        <v>58</v>
      </c>
      <c r="B26081">
        <v>27</v>
      </c>
      <c r="C26081" s="1">
        <f>DATE(YEAR(D26081),MONTH(D26081),DAY(D26081))+TIME(HOUR(D26081), ROUND(MINUTE(D26081)/15,0)*15, 0)</f>
        <v>42913.958333333336</v>
      </c>
      <c r="D26081" s="1">
        <v>42913.958391203705</v>
      </c>
    </row>
    <row r="26082" spans="1:4" x14ac:dyDescent="0.2">
      <c r="A26082">
        <v>66</v>
      </c>
      <c r="B26082">
        <v>33</v>
      </c>
      <c r="C26082" s="1">
        <f>DATE(YEAR(D26082),MONTH(D26082),DAY(D26082))+TIME(HOUR(D26082), ROUND(MINUTE(D26082)/15,0)*15, 0)</f>
        <v>42913.958333333336</v>
      </c>
      <c r="D26082" s="1">
        <v>42913.958391203705</v>
      </c>
    </row>
    <row r="26083" spans="1:4" x14ac:dyDescent="0.2">
      <c r="A26083">
        <v>9</v>
      </c>
      <c r="B26083">
        <v>16</v>
      </c>
      <c r="C26083" s="1">
        <f>DATE(YEAR(D26083),MONTH(D26083),DAY(D26083))+TIME(HOUR(D26083), ROUND(MINUTE(D26083)/15,0)*15, 0)</f>
        <v>42913.958333333336</v>
      </c>
      <c r="D26083" s="1">
        <v>42913.958402777775</v>
      </c>
    </row>
    <row r="26084" spans="1:4" x14ac:dyDescent="0.2">
      <c r="A26084">
        <v>29</v>
      </c>
      <c r="B26084">
        <v>20</v>
      </c>
      <c r="C26084" s="1">
        <f>DATE(YEAR(D26084),MONTH(D26084),DAY(D26084))+TIME(HOUR(D26084), ROUND(MINUTE(D26084)/15,0)*15, 0)</f>
        <v>42913.958333333336</v>
      </c>
      <c r="D26084" s="1">
        <v>42913.958414351851</v>
      </c>
    </row>
    <row r="26085" spans="1:4" x14ac:dyDescent="0.2">
      <c r="A26085">
        <v>33</v>
      </c>
      <c r="B26085">
        <v>51</v>
      </c>
      <c r="C26085" s="1">
        <f>DATE(YEAR(D26085),MONTH(D26085),DAY(D26085))+TIME(HOUR(D26085), ROUND(MINUTE(D26085)/15,0)*15, 0)</f>
        <v>42913.958333333336</v>
      </c>
      <c r="D26085" s="1">
        <v>42913.958425925928</v>
      </c>
    </row>
    <row r="26086" spans="1:4" x14ac:dyDescent="0.2">
      <c r="A26086">
        <v>60</v>
      </c>
      <c r="B26086">
        <v>17</v>
      </c>
      <c r="C26086" s="1">
        <f>DATE(YEAR(D26086),MONTH(D26086),DAY(D26086))+TIME(HOUR(D26086), ROUND(MINUTE(D26086)/15,0)*15, 0)</f>
        <v>42913.958333333336</v>
      </c>
      <c r="D26086" s="1">
        <v>42913.958506944444</v>
      </c>
    </row>
    <row r="26087" spans="1:4" x14ac:dyDescent="0.2">
      <c r="A26087">
        <v>19</v>
      </c>
      <c r="B26087">
        <v>18</v>
      </c>
      <c r="C26087" s="1">
        <f>DATE(YEAR(D26087),MONTH(D26087),DAY(D26087))+TIME(HOUR(D26087), ROUND(MINUTE(D26087)/15,0)*15, 0)</f>
        <v>42913.958333333336</v>
      </c>
      <c r="D26087" s="1">
        <v>42913.958518518521</v>
      </c>
    </row>
    <row r="26088" spans="1:4" x14ac:dyDescent="0.2">
      <c r="A26088">
        <v>3</v>
      </c>
      <c r="B26088">
        <v>15</v>
      </c>
      <c r="C26088" s="1">
        <f>DATE(YEAR(D26088),MONTH(D26088),DAY(D26088))+TIME(HOUR(D26088), ROUND(MINUTE(D26088)/15,0)*15, 0)</f>
        <v>42913.958333333336</v>
      </c>
      <c r="D26088" s="1">
        <v>42913.958541666667</v>
      </c>
    </row>
    <row r="26089" spans="1:4" x14ac:dyDescent="0.2">
      <c r="A26089">
        <v>32</v>
      </c>
      <c r="B26089">
        <v>3</v>
      </c>
      <c r="C26089" s="1">
        <f>DATE(YEAR(D26089),MONTH(D26089),DAY(D26089))+TIME(HOUR(D26089), ROUND(MINUTE(D26089)/15,0)*15, 0)</f>
        <v>42913.958333333336</v>
      </c>
      <c r="D26089" s="1">
        <v>42913.958587962959</v>
      </c>
    </row>
    <row r="26090" spans="1:4" x14ac:dyDescent="0.2">
      <c r="A26090">
        <v>44</v>
      </c>
      <c r="B26090">
        <v>18</v>
      </c>
      <c r="C26090" s="1">
        <f>DATE(YEAR(D26090),MONTH(D26090),DAY(D26090))+TIME(HOUR(D26090), ROUND(MINUTE(D26090)/15,0)*15, 0)</f>
        <v>42913.958333333336</v>
      </c>
      <c r="D26090" s="1">
        <v>42913.958587962959</v>
      </c>
    </row>
    <row r="26091" spans="1:4" x14ac:dyDescent="0.2">
      <c r="A26091">
        <v>14</v>
      </c>
      <c r="B26091">
        <v>7</v>
      </c>
      <c r="C26091" s="1">
        <f>DATE(YEAR(D26091),MONTH(D26091),DAY(D26091))+TIME(HOUR(D26091), ROUND(MINUTE(D26091)/15,0)*15, 0)</f>
        <v>42913.958333333336</v>
      </c>
      <c r="D26091" s="1">
        <v>42913.95952546296</v>
      </c>
    </row>
    <row r="26092" spans="1:4" x14ac:dyDescent="0.2">
      <c r="A26092">
        <v>15</v>
      </c>
      <c r="B26092">
        <v>6</v>
      </c>
      <c r="C26092" s="1">
        <f>DATE(YEAR(D26092),MONTH(D26092),DAY(D26092))+TIME(HOUR(D26092), ROUND(MINUTE(D26092)/15,0)*15, 0)</f>
        <v>42913.958333333336</v>
      </c>
      <c r="D26092" s="1">
        <v>42913.959722222222</v>
      </c>
    </row>
    <row r="26093" spans="1:4" x14ac:dyDescent="0.2">
      <c r="A26093">
        <v>37</v>
      </c>
      <c r="B26093">
        <v>4</v>
      </c>
      <c r="C26093" s="1">
        <f>DATE(YEAR(D26093),MONTH(D26093),DAY(D26093))+TIME(HOUR(D26093), ROUND(MINUTE(D26093)/15,0)*15, 0)</f>
        <v>42913.958333333336</v>
      </c>
      <c r="D26093" s="1">
        <v>42913.962546296294</v>
      </c>
    </row>
    <row r="26094" spans="1:4" x14ac:dyDescent="0.2">
      <c r="A26094">
        <v>27</v>
      </c>
      <c r="B26094">
        <v>1</v>
      </c>
      <c r="C26094" s="1">
        <f>DATE(YEAR(D26094),MONTH(D26094),DAY(D26094))+TIME(HOUR(D26094), ROUND(MINUTE(D26094)/15,0)*15, 0)</f>
        <v>42913.958333333336</v>
      </c>
      <c r="D26094" s="1">
        <v>42913.962777777779</v>
      </c>
    </row>
    <row r="26095" spans="1:4" x14ac:dyDescent="0.2">
      <c r="A26095">
        <v>34</v>
      </c>
      <c r="B26095">
        <v>1</v>
      </c>
      <c r="C26095" s="1">
        <f>DATE(YEAR(D26095),MONTH(D26095),DAY(D26095))+TIME(HOUR(D26095), ROUND(MINUTE(D26095)/15,0)*15, 0)</f>
        <v>42913.958333333336</v>
      </c>
      <c r="D26095" s="1">
        <v>42913.962777777779</v>
      </c>
    </row>
    <row r="26096" spans="1:4" x14ac:dyDescent="0.2">
      <c r="A26096">
        <v>2</v>
      </c>
      <c r="B26096">
        <v>39</v>
      </c>
      <c r="C26096" s="1">
        <f>DATE(YEAR(D26096),MONTH(D26096),DAY(D26096))+TIME(HOUR(D26096), ROUND(MINUTE(D26096)/15,0)*15, 0)</f>
        <v>42913.96875</v>
      </c>
      <c r="D26096" s="1">
        <v>42913.96875</v>
      </c>
    </row>
    <row r="26097" spans="1:4" x14ac:dyDescent="0.2">
      <c r="A26097">
        <v>5</v>
      </c>
      <c r="B26097">
        <v>1447</v>
      </c>
      <c r="C26097" s="1">
        <f>DATE(YEAR(D26097),MONTH(D26097),DAY(D26097))+TIME(HOUR(D26097), ROUND(MINUTE(D26097)/15,0)*15, 0)</f>
        <v>42913.96875</v>
      </c>
      <c r="D26097" s="1">
        <v>42913.96875</v>
      </c>
    </row>
    <row r="26098" spans="1:4" x14ac:dyDescent="0.2">
      <c r="A26098">
        <v>6</v>
      </c>
      <c r="B26098">
        <v>261</v>
      </c>
      <c r="C26098" s="1">
        <f>DATE(YEAR(D26098),MONTH(D26098),DAY(D26098))+TIME(HOUR(D26098), ROUND(MINUTE(D26098)/15,0)*15, 0)</f>
        <v>42913.96875</v>
      </c>
      <c r="D26098" s="1">
        <v>42913.96875</v>
      </c>
    </row>
    <row r="26099" spans="1:4" x14ac:dyDescent="0.2">
      <c r="A26099">
        <v>7</v>
      </c>
      <c r="B26099">
        <v>195</v>
      </c>
      <c r="C26099" s="1">
        <f>DATE(YEAR(D26099),MONTH(D26099),DAY(D26099))+TIME(HOUR(D26099), ROUND(MINUTE(D26099)/15,0)*15, 0)</f>
        <v>42913.96875</v>
      </c>
      <c r="D26099" s="1">
        <v>42913.96875</v>
      </c>
    </row>
    <row r="26100" spans="1:4" x14ac:dyDescent="0.2">
      <c r="A26100">
        <v>10</v>
      </c>
      <c r="B26100">
        <v>368</v>
      </c>
      <c r="C26100" s="1">
        <f>DATE(YEAR(D26100),MONTH(D26100),DAY(D26100))+TIME(HOUR(D26100), ROUND(MINUTE(D26100)/15,0)*15, 0)</f>
        <v>42913.96875</v>
      </c>
      <c r="D26100" s="1">
        <v>42913.96875</v>
      </c>
    </row>
    <row r="26101" spans="1:4" x14ac:dyDescent="0.2">
      <c r="A26101">
        <v>11</v>
      </c>
      <c r="B26101">
        <v>30</v>
      </c>
      <c r="C26101" s="1">
        <f>DATE(YEAR(D26101),MONTH(D26101),DAY(D26101))+TIME(HOUR(D26101), ROUND(MINUTE(D26101)/15,0)*15, 0)</f>
        <v>42913.96875</v>
      </c>
      <c r="D26101" s="1">
        <v>42913.96875</v>
      </c>
    </row>
    <row r="26102" spans="1:4" x14ac:dyDescent="0.2">
      <c r="A26102">
        <v>16</v>
      </c>
      <c r="B26102">
        <v>359</v>
      </c>
      <c r="C26102" s="1">
        <f>DATE(YEAR(D26102),MONTH(D26102),DAY(D26102))+TIME(HOUR(D26102), ROUND(MINUTE(D26102)/15,0)*15, 0)</f>
        <v>42913.96875</v>
      </c>
      <c r="D26102" s="1">
        <v>42913.96875</v>
      </c>
    </row>
    <row r="26103" spans="1:4" x14ac:dyDescent="0.2">
      <c r="A26103">
        <v>17</v>
      </c>
      <c r="B26103">
        <v>974</v>
      </c>
      <c r="C26103" s="1">
        <f>DATE(YEAR(D26103),MONTH(D26103),DAY(D26103))+TIME(HOUR(D26103), ROUND(MINUTE(D26103)/15,0)*15, 0)</f>
        <v>42913.96875</v>
      </c>
      <c r="D26103" s="1">
        <v>42913.96875</v>
      </c>
    </row>
    <row r="26104" spans="1:4" x14ac:dyDescent="0.2">
      <c r="A26104">
        <v>18</v>
      </c>
      <c r="B26104">
        <v>458</v>
      </c>
      <c r="C26104" s="1">
        <f>DATE(YEAR(D26104),MONTH(D26104),DAY(D26104))+TIME(HOUR(D26104), ROUND(MINUTE(D26104)/15,0)*15, 0)</f>
        <v>42913.96875</v>
      </c>
      <c r="D26104" s="1">
        <v>42913.96875</v>
      </c>
    </row>
    <row r="26105" spans="1:4" x14ac:dyDescent="0.2">
      <c r="A26105">
        <v>21</v>
      </c>
      <c r="B26105">
        <v>29</v>
      </c>
      <c r="C26105" s="1">
        <f>DATE(YEAR(D26105),MONTH(D26105),DAY(D26105))+TIME(HOUR(D26105), ROUND(MINUTE(D26105)/15,0)*15, 0)</f>
        <v>42913.96875</v>
      </c>
      <c r="D26105" s="1">
        <v>42913.96875</v>
      </c>
    </row>
    <row r="26106" spans="1:4" x14ac:dyDescent="0.2">
      <c r="A26106">
        <v>25</v>
      </c>
      <c r="B26106">
        <v>307</v>
      </c>
      <c r="C26106" s="1">
        <f>DATE(YEAR(D26106),MONTH(D26106),DAY(D26106))+TIME(HOUR(D26106), ROUND(MINUTE(D26106)/15,0)*15, 0)</f>
        <v>42913.96875</v>
      </c>
      <c r="D26106" s="1">
        <v>42913.96875</v>
      </c>
    </row>
    <row r="26107" spans="1:4" x14ac:dyDescent="0.2">
      <c r="A26107">
        <v>31</v>
      </c>
      <c r="B26107">
        <v>712</v>
      </c>
      <c r="C26107" s="1">
        <f>DATE(YEAR(D26107),MONTH(D26107),DAY(D26107))+TIME(HOUR(D26107), ROUND(MINUTE(D26107)/15,0)*15, 0)</f>
        <v>42913.96875</v>
      </c>
      <c r="D26107" s="1">
        <v>42913.96875</v>
      </c>
    </row>
    <row r="26108" spans="1:4" x14ac:dyDescent="0.2">
      <c r="A26108">
        <v>33</v>
      </c>
      <c r="B26108">
        <v>46</v>
      </c>
      <c r="C26108" s="1">
        <f>DATE(YEAR(D26108),MONTH(D26108),DAY(D26108))+TIME(HOUR(D26108), ROUND(MINUTE(D26108)/15,0)*15, 0)</f>
        <v>42913.96875</v>
      </c>
      <c r="D26108" s="1">
        <v>42913.96875</v>
      </c>
    </row>
    <row r="26109" spans="1:4" x14ac:dyDescent="0.2">
      <c r="A26109">
        <v>38</v>
      </c>
      <c r="B26109">
        <v>164</v>
      </c>
      <c r="C26109" s="1">
        <f>DATE(YEAR(D26109),MONTH(D26109),DAY(D26109))+TIME(HOUR(D26109), ROUND(MINUTE(D26109)/15,0)*15, 0)</f>
        <v>42913.96875</v>
      </c>
      <c r="D26109" s="1">
        <v>42913.96875</v>
      </c>
    </row>
    <row r="26110" spans="1:4" x14ac:dyDescent="0.2">
      <c r="A26110">
        <v>43</v>
      </c>
      <c r="B26110">
        <v>446</v>
      </c>
      <c r="C26110" s="1">
        <f>DATE(YEAR(D26110),MONTH(D26110),DAY(D26110))+TIME(HOUR(D26110), ROUND(MINUTE(D26110)/15,0)*15, 0)</f>
        <v>42913.96875</v>
      </c>
      <c r="D26110" s="1">
        <v>42913.96875</v>
      </c>
    </row>
    <row r="26111" spans="1:4" x14ac:dyDescent="0.2">
      <c r="A26111">
        <v>45</v>
      </c>
      <c r="B26111">
        <v>347</v>
      </c>
      <c r="C26111" s="1">
        <f>DATE(YEAR(D26111),MONTH(D26111),DAY(D26111))+TIME(HOUR(D26111), ROUND(MINUTE(D26111)/15,0)*15, 0)</f>
        <v>42913.96875</v>
      </c>
      <c r="D26111" s="1">
        <v>42913.96875</v>
      </c>
    </row>
    <row r="26112" spans="1:4" x14ac:dyDescent="0.2">
      <c r="A26112">
        <v>48</v>
      </c>
      <c r="B26112">
        <v>22</v>
      </c>
      <c r="C26112" s="1">
        <f>DATE(YEAR(D26112),MONTH(D26112),DAY(D26112))+TIME(HOUR(D26112), ROUND(MINUTE(D26112)/15,0)*15, 0)</f>
        <v>42913.96875</v>
      </c>
      <c r="D26112" s="1">
        <v>42913.96875</v>
      </c>
    </row>
    <row r="26113" spans="1:4" x14ac:dyDescent="0.2">
      <c r="A26113">
        <v>50</v>
      </c>
      <c r="B26113">
        <v>1474</v>
      </c>
      <c r="C26113" s="1">
        <f>DATE(YEAR(D26113),MONTH(D26113),DAY(D26113))+TIME(HOUR(D26113), ROUND(MINUTE(D26113)/15,0)*15, 0)</f>
        <v>42913.96875</v>
      </c>
      <c r="D26113" s="1">
        <v>42913.96875</v>
      </c>
    </row>
    <row r="26114" spans="1:4" x14ac:dyDescent="0.2">
      <c r="A26114">
        <v>53</v>
      </c>
      <c r="B26114">
        <v>1843</v>
      </c>
      <c r="C26114" s="1">
        <f>DATE(YEAR(D26114),MONTH(D26114),DAY(D26114))+TIME(HOUR(D26114), ROUND(MINUTE(D26114)/15,0)*15, 0)</f>
        <v>42913.96875</v>
      </c>
      <c r="D26114" s="1">
        <v>42913.96875</v>
      </c>
    </row>
    <row r="26115" spans="1:4" x14ac:dyDescent="0.2">
      <c r="A26115">
        <v>56</v>
      </c>
      <c r="B26115">
        <v>406</v>
      </c>
      <c r="C26115" s="1">
        <f>DATE(YEAR(D26115),MONTH(D26115),DAY(D26115))+TIME(HOUR(D26115), ROUND(MINUTE(D26115)/15,0)*15, 0)</f>
        <v>42913.96875</v>
      </c>
      <c r="D26115" s="1">
        <v>42913.96875</v>
      </c>
    </row>
    <row r="26116" spans="1:4" x14ac:dyDescent="0.2">
      <c r="A26116">
        <v>58</v>
      </c>
      <c r="B26116">
        <v>27</v>
      </c>
      <c r="C26116" s="1">
        <f>DATE(YEAR(D26116),MONTH(D26116),DAY(D26116))+TIME(HOUR(D26116), ROUND(MINUTE(D26116)/15,0)*15, 0)</f>
        <v>42913.96875</v>
      </c>
      <c r="D26116" s="1">
        <v>42913.96875</v>
      </c>
    </row>
    <row r="26117" spans="1:4" x14ac:dyDescent="0.2">
      <c r="A26117">
        <v>62</v>
      </c>
      <c r="B26117">
        <v>85</v>
      </c>
      <c r="C26117" s="1">
        <f>DATE(YEAR(D26117),MONTH(D26117),DAY(D26117))+TIME(HOUR(D26117), ROUND(MINUTE(D26117)/15,0)*15, 0)</f>
        <v>42913.96875</v>
      </c>
      <c r="D26117" s="1">
        <v>42913.96875</v>
      </c>
    </row>
    <row r="26118" spans="1:4" x14ac:dyDescent="0.2">
      <c r="A26118">
        <v>63</v>
      </c>
      <c r="B26118">
        <v>924</v>
      </c>
      <c r="C26118" s="1">
        <f>DATE(YEAR(D26118),MONTH(D26118),DAY(D26118))+TIME(HOUR(D26118), ROUND(MINUTE(D26118)/15,0)*15, 0)</f>
        <v>42913.96875</v>
      </c>
      <c r="D26118" s="1">
        <v>42913.96875</v>
      </c>
    </row>
    <row r="26119" spans="1:4" x14ac:dyDescent="0.2">
      <c r="A26119">
        <v>65</v>
      </c>
      <c r="B26119">
        <v>259</v>
      </c>
      <c r="C26119" s="1">
        <f>DATE(YEAR(D26119),MONTH(D26119),DAY(D26119))+TIME(HOUR(D26119), ROUND(MINUTE(D26119)/15,0)*15, 0)</f>
        <v>42913.96875</v>
      </c>
      <c r="D26119" s="1">
        <v>42913.96875</v>
      </c>
    </row>
    <row r="26120" spans="1:4" x14ac:dyDescent="0.2">
      <c r="A26120">
        <v>67</v>
      </c>
      <c r="B26120">
        <v>944</v>
      </c>
      <c r="C26120" s="1">
        <f>DATE(YEAR(D26120),MONTH(D26120),DAY(D26120))+TIME(HOUR(D26120), ROUND(MINUTE(D26120)/15,0)*15, 0)</f>
        <v>42913.96875</v>
      </c>
      <c r="D26120" s="1">
        <v>42913.96875</v>
      </c>
    </row>
    <row r="26121" spans="1:4" x14ac:dyDescent="0.2">
      <c r="A26121">
        <v>69</v>
      </c>
      <c r="B26121">
        <v>24</v>
      </c>
      <c r="C26121" s="1">
        <f>DATE(YEAR(D26121),MONTH(D26121),DAY(D26121))+TIME(HOUR(D26121), ROUND(MINUTE(D26121)/15,0)*15, 0)</f>
        <v>42913.96875</v>
      </c>
      <c r="D26121" s="1">
        <v>42913.96875</v>
      </c>
    </row>
    <row r="26122" spans="1:4" x14ac:dyDescent="0.2">
      <c r="A26122">
        <v>3</v>
      </c>
      <c r="B26122">
        <v>18</v>
      </c>
      <c r="C26122" s="1">
        <f>DATE(YEAR(D26122),MONTH(D26122),DAY(D26122))+TIME(HOUR(D26122), ROUND(MINUTE(D26122)/15,0)*15, 0)</f>
        <v>42913.96875</v>
      </c>
      <c r="D26122" s="1">
        <v>42913.968761574077</v>
      </c>
    </row>
    <row r="26123" spans="1:4" x14ac:dyDescent="0.2">
      <c r="A26123">
        <v>9</v>
      </c>
      <c r="B26123">
        <v>13</v>
      </c>
      <c r="C26123" s="1">
        <f>DATE(YEAR(D26123),MONTH(D26123),DAY(D26123))+TIME(HOUR(D26123), ROUND(MINUTE(D26123)/15,0)*15, 0)</f>
        <v>42913.96875</v>
      </c>
      <c r="D26123" s="1">
        <v>42913.968761574077</v>
      </c>
    </row>
    <row r="26124" spans="1:4" x14ac:dyDescent="0.2">
      <c r="A26124">
        <v>41</v>
      </c>
      <c r="B26124">
        <v>132</v>
      </c>
      <c r="C26124" s="1">
        <f>DATE(YEAR(D26124),MONTH(D26124),DAY(D26124))+TIME(HOUR(D26124), ROUND(MINUTE(D26124)/15,0)*15, 0)</f>
        <v>42913.96875</v>
      </c>
      <c r="D26124" s="1">
        <v>42913.968761574077</v>
      </c>
    </row>
    <row r="26125" spans="1:4" x14ac:dyDescent="0.2">
      <c r="A26125">
        <v>44</v>
      </c>
      <c r="B26125">
        <v>25</v>
      </c>
      <c r="C26125" s="1">
        <f>DATE(YEAR(D26125),MONTH(D26125),DAY(D26125))+TIME(HOUR(D26125), ROUND(MINUTE(D26125)/15,0)*15, 0)</f>
        <v>42913.96875</v>
      </c>
      <c r="D26125" s="1">
        <v>42913.968761574077</v>
      </c>
    </row>
    <row r="26126" spans="1:4" x14ac:dyDescent="0.2">
      <c r="A26126">
        <v>51</v>
      </c>
      <c r="B26126">
        <v>214</v>
      </c>
      <c r="C26126" s="1">
        <f>DATE(YEAR(D26126),MONTH(D26126),DAY(D26126))+TIME(HOUR(D26126), ROUND(MINUTE(D26126)/15,0)*15, 0)</f>
        <v>42913.96875</v>
      </c>
      <c r="D26126" s="1">
        <v>42913.968761574077</v>
      </c>
    </row>
    <row r="26127" spans="1:4" x14ac:dyDescent="0.2">
      <c r="A26127">
        <v>64</v>
      </c>
      <c r="B26127">
        <v>58</v>
      </c>
      <c r="C26127" s="1">
        <f>DATE(YEAR(D26127),MONTH(D26127),DAY(D26127))+TIME(HOUR(D26127), ROUND(MINUTE(D26127)/15,0)*15, 0)</f>
        <v>42913.96875</v>
      </c>
      <c r="D26127" s="1">
        <v>42913.968761574077</v>
      </c>
    </row>
    <row r="26128" spans="1:4" x14ac:dyDescent="0.2">
      <c r="A26128">
        <v>28</v>
      </c>
      <c r="B26128">
        <v>269</v>
      </c>
      <c r="C26128" s="1">
        <f>DATE(YEAR(D26128),MONTH(D26128),DAY(D26128))+TIME(HOUR(D26128), ROUND(MINUTE(D26128)/15,0)*15, 0)</f>
        <v>42913.96875</v>
      </c>
      <c r="D26128" s="1">
        <v>42913.968773148146</v>
      </c>
    </row>
    <row r="26129" spans="1:4" x14ac:dyDescent="0.2">
      <c r="A26129">
        <v>47</v>
      </c>
      <c r="B26129">
        <v>37</v>
      </c>
      <c r="C26129" s="1">
        <f>DATE(YEAR(D26129),MONTH(D26129),DAY(D26129))+TIME(HOUR(D26129), ROUND(MINUTE(D26129)/15,0)*15, 0)</f>
        <v>42913.96875</v>
      </c>
      <c r="D26129" s="1">
        <v>42913.968773148146</v>
      </c>
    </row>
    <row r="26130" spans="1:4" x14ac:dyDescent="0.2">
      <c r="A26130">
        <v>49</v>
      </c>
      <c r="B26130">
        <v>25</v>
      </c>
      <c r="C26130" s="1">
        <f>DATE(YEAR(D26130),MONTH(D26130),DAY(D26130))+TIME(HOUR(D26130), ROUND(MINUTE(D26130)/15,0)*15, 0)</f>
        <v>42913.96875</v>
      </c>
      <c r="D26130" s="1">
        <v>42913.968773148146</v>
      </c>
    </row>
    <row r="26131" spans="1:4" x14ac:dyDescent="0.2">
      <c r="A26131">
        <v>52</v>
      </c>
      <c r="B26131">
        <v>93</v>
      </c>
      <c r="C26131" s="1">
        <f>DATE(YEAR(D26131),MONTH(D26131),DAY(D26131))+TIME(HOUR(D26131), ROUND(MINUTE(D26131)/15,0)*15, 0)</f>
        <v>42913.96875</v>
      </c>
      <c r="D26131" s="1">
        <v>42913.968773148146</v>
      </c>
    </row>
    <row r="26132" spans="1:4" x14ac:dyDescent="0.2">
      <c r="A26132">
        <v>68</v>
      </c>
      <c r="B26132">
        <v>15</v>
      </c>
      <c r="C26132" s="1">
        <f>DATE(YEAR(D26132),MONTH(D26132),DAY(D26132))+TIME(HOUR(D26132), ROUND(MINUTE(D26132)/15,0)*15, 0)</f>
        <v>42913.96875</v>
      </c>
      <c r="D26132" s="1">
        <v>42913.968773148146</v>
      </c>
    </row>
    <row r="26133" spans="1:4" x14ac:dyDescent="0.2">
      <c r="A26133">
        <v>20</v>
      </c>
      <c r="B26133">
        <v>99</v>
      </c>
      <c r="C26133" s="1">
        <f>DATE(YEAR(D26133),MONTH(D26133),DAY(D26133))+TIME(HOUR(D26133), ROUND(MINUTE(D26133)/15,0)*15, 0)</f>
        <v>42913.96875</v>
      </c>
      <c r="D26133" s="1">
        <v>42913.968784722223</v>
      </c>
    </row>
    <row r="26134" spans="1:4" x14ac:dyDescent="0.2">
      <c r="A26134">
        <v>26</v>
      </c>
      <c r="B26134">
        <v>45</v>
      </c>
      <c r="C26134" s="1">
        <f>DATE(YEAR(D26134),MONTH(D26134),DAY(D26134))+TIME(HOUR(D26134), ROUND(MINUTE(D26134)/15,0)*15, 0)</f>
        <v>42913.96875</v>
      </c>
      <c r="D26134" s="1">
        <v>42913.968784722223</v>
      </c>
    </row>
    <row r="26135" spans="1:4" x14ac:dyDescent="0.2">
      <c r="A26135">
        <v>60</v>
      </c>
      <c r="B26135">
        <v>16</v>
      </c>
      <c r="C26135" s="1">
        <f>DATE(YEAR(D26135),MONTH(D26135),DAY(D26135))+TIME(HOUR(D26135), ROUND(MINUTE(D26135)/15,0)*15, 0)</f>
        <v>42913.96875</v>
      </c>
      <c r="D26135" s="1">
        <v>42913.9687962963</v>
      </c>
    </row>
    <row r="26136" spans="1:4" x14ac:dyDescent="0.2">
      <c r="A26136">
        <v>66</v>
      </c>
      <c r="B26136">
        <v>26</v>
      </c>
      <c r="C26136" s="1">
        <f>DATE(YEAR(D26136),MONTH(D26136),DAY(D26136))+TIME(HOUR(D26136), ROUND(MINUTE(D26136)/15,0)*15, 0)</f>
        <v>42913.96875</v>
      </c>
      <c r="D26136" s="1">
        <v>42913.968807870369</v>
      </c>
    </row>
    <row r="26137" spans="1:4" x14ac:dyDescent="0.2">
      <c r="A26137">
        <v>61</v>
      </c>
      <c r="B26137">
        <v>53</v>
      </c>
      <c r="C26137" s="1">
        <f>DATE(YEAR(D26137),MONTH(D26137),DAY(D26137))+TIME(HOUR(D26137), ROUND(MINUTE(D26137)/15,0)*15, 0)</f>
        <v>42913.96875</v>
      </c>
      <c r="D26137" s="1">
        <v>42913.968842592592</v>
      </c>
    </row>
    <row r="26138" spans="1:4" x14ac:dyDescent="0.2">
      <c r="A26138">
        <v>36</v>
      </c>
      <c r="B26138">
        <v>33</v>
      </c>
      <c r="C26138" s="1">
        <f>DATE(YEAR(D26138),MONTH(D26138),DAY(D26138))+TIME(HOUR(D26138), ROUND(MINUTE(D26138)/15,0)*15, 0)</f>
        <v>42913.96875</v>
      </c>
      <c r="D26138" s="1">
        <v>42913.968854166669</v>
      </c>
    </row>
    <row r="26139" spans="1:4" x14ac:dyDescent="0.2">
      <c r="A26139">
        <v>4</v>
      </c>
      <c r="B26139">
        <v>42</v>
      </c>
      <c r="C26139" s="1">
        <f>DATE(YEAR(D26139),MONTH(D26139),DAY(D26139))+TIME(HOUR(D26139), ROUND(MINUTE(D26139)/15,0)*15, 0)</f>
        <v>42913.96875</v>
      </c>
      <c r="D26139" s="1">
        <v>42913.968865740739</v>
      </c>
    </row>
    <row r="26140" spans="1:4" x14ac:dyDescent="0.2">
      <c r="A26140">
        <v>22</v>
      </c>
      <c r="B26140">
        <v>26</v>
      </c>
      <c r="C26140" s="1">
        <f>DATE(YEAR(D26140),MONTH(D26140),DAY(D26140))+TIME(HOUR(D26140), ROUND(MINUTE(D26140)/15,0)*15, 0)</f>
        <v>42913.96875</v>
      </c>
      <c r="D26140" s="1">
        <v>42913.968865740739</v>
      </c>
    </row>
    <row r="26141" spans="1:4" x14ac:dyDescent="0.2">
      <c r="A26141">
        <v>29</v>
      </c>
      <c r="B26141">
        <v>11</v>
      </c>
      <c r="C26141" s="1">
        <f>DATE(YEAR(D26141),MONTH(D26141),DAY(D26141))+TIME(HOUR(D26141), ROUND(MINUTE(D26141)/15,0)*15, 0)</f>
        <v>42913.96875</v>
      </c>
      <c r="D26141" s="1">
        <v>42913.968877314815</v>
      </c>
    </row>
    <row r="26142" spans="1:4" x14ac:dyDescent="0.2">
      <c r="A26142">
        <v>15</v>
      </c>
      <c r="B26142">
        <v>4</v>
      </c>
      <c r="C26142" s="1">
        <f>DATE(YEAR(D26142),MONTH(D26142),DAY(D26142))+TIME(HOUR(D26142), ROUND(MINUTE(D26142)/15,0)*15, 0)</f>
        <v>42913.96875</v>
      </c>
      <c r="D26142" s="1">
        <v>42913.968888888892</v>
      </c>
    </row>
    <row r="26143" spans="1:4" x14ac:dyDescent="0.2">
      <c r="A26143">
        <v>23</v>
      </c>
      <c r="B26143">
        <v>6</v>
      </c>
      <c r="C26143" s="1">
        <f>DATE(YEAR(D26143),MONTH(D26143),DAY(D26143))+TIME(HOUR(D26143), ROUND(MINUTE(D26143)/15,0)*15, 0)</f>
        <v>42913.96875</v>
      </c>
      <c r="D26143" s="1">
        <v>42913.968900462962</v>
      </c>
    </row>
    <row r="26144" spans="1:4" x14ac:dyDescent="0.2">
      <c r="A26144">
        <v>57</v>
      </c>
      <c r="B26144">
        <v>11</v>
      </c>
      <c r="C26144" s="1">
        <f>DATE(YEAR(D26144),MONTH(D26144),DAY(D26144))+TIME(HOUR(D26144), ROUND(MINUTE(D26144)/15,0)*15, 0)</f>
        <v>42913.96875</v>
      </c>
      <c r="D26144" s="1">
        <v>42913.968912037039</v>
      </c>
    </row>
    <row r="26145" spans="1:4" x14ac:dyDescent="0.2">
      <c r="A26145">
        <v>32</v>
      </c>
      <c r="B26145">
        <v>8</v>
      </c>
      <c r="C26145" s="1">
        <f>DATE(YEAR(D26145),MONTH(D26145),DAY(D26145))+TIME(HOUR(D26145), ROUND(MINUTE(D26145)/15,0)*15, 0)</f>
        <v>42913.96875</v>
      </c>
      <c r="D26145" s="1">
        <v>42913.968958333331</v>
      </c>
    </row>
    <row r="26146" spans="1:4" x14ac:dyDescent="0.2">
      <c r="A26146">
        <v>70</v>
      </c>
      <c r="B26146">
        <v>19</v>
      </c>
      <c r="C26146" s="1">
        <f>DATE(YEAR(D26146),MONTH(D26146),DAY(D26146))+TIME(HOUR(D26146), ROUND(MINUTE(D26146)/15,0)*15, 0)</f>
        <v>42913.96875</v>
      </c>
      <c r="D26146" s="1">
        <v>42913.969155092593</v>
      </c>
    </row>
    <row r="26147" spans="1:4" x14ac:dyDescent="0.2">
      <c r="A26147">
        <v>37</v>
      </c>
      <c r="B26147">
        <v>6</v>
      </c>
      <c r="C26147" s="1">
        <f>DATE(YEAR(D26147),MONTH(D26147),DAY(D26147))+TIME(HOUR(D26147), ROUND(MINUTE(D26147)/15,0)*15, 0)</f>
        <v>42913.96875</v>
      </c>
      <c r="D26147" s="1">
        <v>42913.969293981485</v>
      </c>
    </row>
    <row r="26148" spans="1:4" x14ac:dyDescent="0.2">
      <c r="A26148">
        <v>14</v>
      </c>
      <c r="B26148">
        <v>6</v>
      </c>
      <c r="C26148" s="1">
        <f>DATE(YEAR(D26148),MONTH(D26148),DAY(D26148))+TIME(HOUR(D26148), ROUND(MINUTE(D26148)/15,0)*15, 0)</f>
        <v>42913.96875</v>
      </c>
      <c r="D26148" s="1">
        <v>42913.970925925925</v>
      </c>
    </row>
    <row r="26149" spans="1:4" x14ac:dyDescent="0.2">
      <c r="A26149">
        <v>19</v>
      </c>
      <c r="B26149">
        <v>7</v>
      </c>
      <c r="C26149" s="1">
        <f>DATE(YEAR(D26149),MONTH(D26149),DAY(D26149))+TIME(HOUR(D26149), ROUND(MINUTE(D26149)/15,0)*15, 0)</f>
        <v>42913.96875</v>
      </c>
      <c r="D26149" s="1">
        <v>42913.970937500002</v>
      </c>
    </row>
    <row r="26150" spans="1:4" x14ac:dyDescent="0.2">
      <c r="A26150">
        <v>42</v>
      </c>
      <c r="B26150">
        <v>2</v>
      </c>
      <c r="C26150" s="1">
        <f>DATE(YEAR(D26150),MONTH(D26150),DAY(D26150))+TIME(HOUR(D26150), ROUND(MINUTE(D26150)/15,0)*15, 0)</f>
        <v>42913.96875</v>
      </c>
      <c r="D26150" s="1">
        <v>42913.972592592596</v>
      </c>
    </row>
    <row r="26151" spans="1:4" x14ac:dyDescent="0.2">
      <c r="A26151">
        <v>1</v>
      </c>
      <c r="B26151">
        <v>2</v>
      </c>
      <c r="C26151" s="1">
        <f>DATE(YEAR(D26151),MONTH(D26151),DAY(D26151))+TIME(HOUR(D26151), ROUND(MINUTE(D26151)/15,0)*15, 0)</f>
        <v>42913.96875</v>
      </c>
      <c r="D26151" s="1">
        <v>42913.973067129627</v>
      </c>
    </row>
    <row r="26152" spans="1:4" x14ac:dyDescent="0.2">
      <c r="A26152">
        <v>27</v>
      </c>
      <c r="B26152">
        <v>2</v>
      </c>
      <c r="C26152" s="1">
        <f>DATE(YEAR(D26152),MONTH(D26152),DAY(D26152))+TIME(HOUR(D26152), ROUND(MINUTE(D26152)/15,0)*15, 0)</f>
        <v>42913.96875</v>
      </c>
      <c r="D26152" s="1">
        <v>42913.973067129627</v>
      </c>
    </row>
    <row r="26153" spans="1:4" x14ac:dyDescent="0.2">
      <c r="A26153">
        <v>34</v>
      </c>
      <c r="B26153">
        <v>1</v>
      </c>
      <c r="C26153" s="1">
        <f>DATE(YEAR(D26153),MONTH(D26153),DAY(D26153))+TIME(HOUR(D26153), ROUND(MINUTE(D26153)/15,0)*15, 0)</f>
        <v>42913.979166666664</v>
      </c>
      <c r="D26153" s="1">
        <v>42913.977777777778</v>
      </c>
    </row>
    <row r="26154" spans="1:4" x14ac:dyDescent="0.2">
      <c r="A26154">
        <v>5</v>
      </c>
      <c r="B26154">
        <v>1351</v>
      </c>
      <c r="C26154" s="1">
        <f>DATE(YEAR(D26154),MONTH(D26154),DAY(D26154))+TIME(HOUR(D26154), ROUND(MINUTE(D26154)/15,0)*15, 0)</f>
        <v>42913.979166666664</v>
      </c>
      <c r="D26154" s="1">
        <v>42913.979166666664</v>
      </c>
    </row>
    <row r="26155" spans="1:4" x14ac:dyDescent="0.2">
      <c r="A26155">
        <v>6</v>
      </c>
      <c r="B26155">
        <v>249</v>
      </c>
      <c r="C26155" s="1">
        <f>DATE(YEAR(D26155),MONTH(D26155),DAY(D26155))+TIME(HOUR(D26155), ROUND(MINUTE(D26155)/15,0)*15, 0)</f>
        <v>42913.979166666664</v>
      </c>
      <c r="D26155" s="1">
        <v>42913.979166666664</v>
      </c>
    </row>
    <row r="26156" spans="1:4" x14ac:dyDescent="0.2">
      <c r="A26156">
        <v>7</v>
      </c>
      <c r="B26156">
        <v>167</v>
      </c>
      <c r="C26156" s="1">
        <f>DATE(YEAR(D26156),MONTH(D26156),DAY(D26156))+TIME(HOUR(D26156), ROUND(MINUTE(D26156)/15,0)*15, 0)</f>
        <v>42913.979166666664</v>
      </c>
      <c r="D26156" s="1">
        <v>42913.979166666664</v>
      </c>
    </row>
    <row r="26157" spans="1:4" x14ac:dyDescent="0.2">
      <c r="A26157">
        <v>10</v>
      </c>
      <c r="B26157">
        <v>331</v>
      </c>
      <c r="C26157" s="1">
        <f>DATE(YEAR(D26157),MONTH(D26157),DAY(D26157))+TIME(HOUR(D26157), ROUND(MINUTE(D26157)/15,0)*15, 0)</f>
        <v>42913.979166666664</v>
      </c>
      <c r="D26157" s="1">
        <v>42913.979166666664</v>
      </c>
    </row>
    <row r="26158" spans="1:4" x14ac:dyDescent="0.2">
      <c r="A26158">
        <v>11</v>
      </c>
      <c r="B26158">
        <v>45</v>
      </c>
      <c r="C26158" s="1">
        <f>DATE(YEAR(D26158),MONTH(D26158),DAY(D26158))+TIME(HOUR(D26158), ROUND(MINUTE(D26158)/15,0)*15, 0)</f>
        <v>42913.979166666664</v>
      </c>
      <c r="D26158" s="1">
        <v>42913.979166666664</v>
      </c>
    </row>
    <row r="26159" spans="1:4" x14ac:dyDescent="0.2">
      <c r="A26159">
        <v>16</v>
      </c>
      <c r="B26159">
        <v>310</v>
      </c>
      <c r="C26159" s="1">
        <f>DATE(YEAR(D26159),MONTH(D26159),DAY(D26159))+TIME(HOUR(D26159), ROUND(MINUTE(D26159)/15,0)*15, 0)</f>
        <v>42913.979166666664</v>
      </c>
      <c r="D26159" s="1">
        <v>42913.979166666664</v>
      </c>
    </row>
    <row r="26160" spans="1:4" x14ac:dyDescent="0.2">
      <c r="A26160">
        <v>17</v>
      </c>
      <c r="B26160">
        <v>911</v>
      </c>
      <c r="C26160" s="1">
        <f>DATE(YEAR(D26160),MONTH(D26160),DAY(D26160))+TIME(HOUR(D26160), ROUND(MINUTE(D26160)/15,0)*15, 0)</f>
        <v>42913.979166666664</v>
      </c>
      <c r="D26160" s="1">
        <v>42913.979166666664</v>
      </c>
    </row>
    <row r="26161" spans="1:4" x14ac:dyDescent="0.2">
      <c r="A26161">
        <v>20</v>
      </c>
      <c r="B26161">
        <v>90</v>
      </c>
      <c r="C26161" s="1">
        <f>DATE(YEAR(D26161),MONTH(D26161),DAY(D26161))+TIME(HOUR(D26161), ROUND(MINUTE(D26161)/15,0)*15, 0)</f>
        <v>42913.979166666664</v>
      </c>
      <c r="D26161" s="1">
        <v>42913.979166666664</v>
      </c>
    </row>
    <row r="26162" spans="1:4" x14ac:dyDescent="0.2">
      <c r="A26162">
        <v>25</v>
      </c>
      <c r="B26162">
        <v>260</v>
      </c>
      <c r="C26162" s="1">
        <f>DATE(YEAR(D26162),MONTH(D26162),DAY(D26162))+TIME(HOUR(D26162), ROUND(MINUTE(D26162)/15,0)*15, 0)</f>
        <v>42913.979166666664</v>
      </c>
      <c r="D26162" s="1">
        <v>42913.979166666664</v>
      </c>
    </row>
    <row r="26163" spans="1:4" x14ac:dyDescent="0.2">
      <c r="A26163">
        <v>28</v>
      </c>
      <c r="B26163">
        <v>222</v>
      </c>
      <c r="C26163" s="1">
        <f>DATE(YEAR(D26163),MONTH(D26163),DAY(D26163))+TIME(HOUR(D26163), ROUND(MINUTE(D26163)/15,0)*15, 0)</f>
        <v>42913.979166666664</v>
      </c>
      <c r="D26163" s="1">
        <v>42913.979166666664</v>
      </c>
    </row>
    <row r="26164" spans="1:4" x14ac:dyDescent="0.2">
      <c r="A26164">
        <v>31</v>
      </c>
      <c r="B26164">
        <v>602</v>
      </c>
      <c r="C26164" s="1">
        <f>DATE(YEAR(D26164),MONTH(D26164),DAY(D26164))+TIME(HOUR(D26164), ROUND(MINUTE(D26164)/15,0)*15, 0)</f>
        <v>42913.979166666664</v>
      </c>
      <c r="D26164" s="1">
        <v>42913.979166666664</v>
      </c>
    </row>
    <row r="26165" spans="1:4" x14ac:dyDescent="0.2">
      <c r="A26165">
        <v>38</v>
      </c>
      <c r="B26165">
        <v>130</v>
      </c>
      <c r="C26165" s="1">
        <f>DATE(YEAR(D26165),MONTH(D26165),DAY(D26165))+TIME(HOUR(D26165), ROUND(MINUTE(D26165)/15,0)*15, 0)</f>
        <v>42913.979166666664</v>
      </c>
      <c r="D26165" s="1">
        <v>42913.979166666664</v>
      </c>
    </row>
    <row r="26166" spans="1:4" x14ac:dyDescent="0.2">
      <c r="A26166">
        <v>41</v>
      </c>
      <c r="B26166">
        <v>123</v>
      </c>
      <c r="C26166" s="1">
        <f>DATE(YEAR(D26166),MONTH(D26166),DAY(D26166))+TIME(HOUR(D26166), ROUND(MINUTE(D26166)/15,0)*15, 0)</f>
        <v>42913.979166666664</v>
      </c>
      <c r="D26166" s="1">
        <v>42913.979166666664</v>
      </c>
    </row>
    <row r="26167" spans="1:4" x14ac:dyDescent="0.2">
      <c r="A26167">
        <v>43</v>
      </c>
      <c r="B26167">
        <v>415</v>
      </c>
      <c r="C26167" s="1">
        <f>DATE(YEAR(D26167),MONTH(D26167),DAY(D26167))+TIME(HOUR(D26167), ROUND(MINUTE(D26167)/15,0)*15, 0)</f>
        <v>42913.979166666664</v>
      </c>
      <c r="D26167" s="1">
        <v>42913.979166666664</v>
      </c>
    </row>
    <row r="26168" spans="1:4" x14ac:dyDescent="0.2">
      <c r="A26168">
        <v>44</v>
      </c>
      <c r="B26168">
        <v>27</v>
      </c>
      <c r="C26168" s="1">
        <f>DATE(YEAR(D26168),MONTH(D26168),DAY(D26168))+TIME(HOUR(D26168), ROUND(MINUTE(D26168)/15,0)*15, 0)</f>
        <v>42913.979166666664</v>
      </c>
      <c r="D26168" s="1">
        <v>42913.979166666664</v>
      </c>
    </row>
    <row r="26169" spans="1:4" x14ac:dyDescent="0.2">
      <c r="A26169">
        <v>45</v>
      </c>
      <c r="B26169">
        <v>310</v>
      </c>
      <c r="C26169" s="1">
        <f>DATE(YEAR(D26169),MONTH(D26169),DAY(D26169))+TIME(HOUR(D26169), ROUND(MINUTE(D26169)/15,0)*15, 0)</f>
        <v>42913.979166666664</v>
      </c>
      <c r="D26169" s="1">
        <v>42913.979166666664</v>
      </c>
    </row>
    <row r="26170" spans="1:4" x14ac:dyDescent="0.2">
      <c r="A26170">
        <v>50</v>
      </c>
      <c r="B26170">
        <v>1399</v>
      </c>
      <c r="C26170" s="1">
        <f>DATE(YEAR(D26170),MONTH(D26170),DAY(D26170))+TIME(HOUR(D26170), ROUND(MINUTE(D26170)/15,0)*15, 0)</f>
        <v>42913.979166666664</v>
      </c>
      <c r="D26170" s="1">
        <v>42913.979166666664</v>
      </c>
    </row>
    <row r="26171" spans="1:4" x14ac:dyDescent="0.2">
      <c r="A26171">
        <v>51</v>
      </c>
      <c r="B26171">
        <v>189</v>
      </c>
      <c r="C26171" s="1">
        <f>DATE(YEAR(D26171),MONTH(D26171),DAY(D26171))+TIME(HOUR(D26171), ROUND(MINUTE(D26171)/15,0)*15, 0)</f>
        <v>42913.979166666664</v>
      </c>
      <c r="D26171" s="1">
        <v>42913.979166666664</v>
      </c>
    </row>
    <row r="26172" spans="1:4" x14ac:dyDescent="0.2">
      <c r="A26172">
        <v>52</v>
      </c>
      <c r="B26172">
        <v>112</v>
      </c>
      <c r="C26172" s="1">
        <f>DATE(YEAR(D26172),MONTH(D26172),DAY(D26172))+TIME(HOUR(D26172), ROUND(MINUTE(D26172)/15,0)*15, 0)</f>
        <v>42913.979166666664</v>
      </c>
      <c r="D26172" s="1">
        <v>42913.979166666664</v>
      </c>
    </row>
    <row r="26173" spans="1:4" x14ac:dyDescent="0.2">
      <c r="A26173">
        <v>53</v>
      </c>
      <c r="B26173">
        <v>1646</v>
      </c>
      <c r="C26173" s="1">
        <f>DATE(YEAR(D26173),MONTH(D26173),DAY(D26173))+TIME(HOUR(D26173), ROUND(MINUTE(D26173)/15,0)*15, 0)</f>
        <v>42913.979166666664</v>
      </c>
      <c r="D26173" s="1">
        <v>42913.979166666664</v>
      </c>
    </row>
    <row r="26174" spans="1:4" x14ac:dyDescent="0.2">
      <c r="A26174">
        <v>56</v>
      </c>
      <c r="B26174">
        <v>364</v>
      </c>
      <c r="C26174" s="1">
        <f>DATE(YEAR(D26174),MONTH(D26174),DAY(D26174))+TIME(HOUR(D26174), ROUND(MINUTE(D26174)/15,0)*15, 0)</f>
        <v>42913.979166666664</v>
      </c>
      <c r="D26174" s="1">
        <v>42913.979166666664</v>
      </c>
    </row>
    <row r="26175" spans="1:4" x14ac:dyDescent="0.2">
      <c r="A26175">
        <v>60</v>
      </c>
      <c r="B26175">
        <v>9</v>
      </c>
      <c r="C26175" s="1">
        <f>DATE(YEAR(D26175),MONTH(D26175),DAY(D26175))+TIME(HOUR(D26175), ROUND(MINUTE(D26175)/15,0)*15, 0)</f>
        <v>42913.979166666664</v>
      </c>
      <c r="D26175" s="1">
        <v>42913.979166666664</v>
      </c>
    </row>
    <row r="26176" spans="1:4" x14ac:dyDescent="0.2">
      <c r="A26176">
        <v>61</v>
      </c>
      <c r="B26176">
        <v>56</v>
      </c>
      <c r="C26176" s="1">
        <f>DATE(YEAR(D26176),MONTH(D26176),DAY(D26176))+TIME(HOUR(D26176), ROUND(MINUTE(D26176)/15,0)*15, 0)</f>
        <v>42913.979166666664</v>
      </c>
      <c r="D26176" s="1">
        <v>42913.979166666664</v>
      </c>
    </row>
    <row r="26177" spans="1:4" x14ac:dyDescent="0.2">
      <c r="A26177">
        <v>63</v>
      </c>
      <c r="B26177">
        <v>814</v>
      </c>
      <c r="C26177" s="1">
        <f>DATE(YEAR(D26177),MONTH(D26177),DAY(D26177))+TIME(HOUR(D26177), ROUND(MINUTE(D26177)/15,0)*15, 0)</f>
        <v>42913.979166666664</v>
      </c>
      <c r="D26177" s="1">
        <v>42913.979166666664</v>
      </c>
    </row>
    <row r="26178" spans="1:4" x14ac:dyDescent="0.2">
      <c r="A26178">
        <v>65</v>
      </c>
      <c r="B26178">
        <v>212</v>
      </c>
      <c r="C26178" s="1">
        <f>DATE(YEAR(D26178),MONTH(D26178),DAY(D26178))+TIME(HOUR(D26178), ROUND(MINUTE(D26178)/15,0)*15, 0)</f>
        <v>42913.979166666664</v>
      </c>
      <c r="D26178" s="1">
        <v>42913.979166666664</v>
      </c>
    </row>
    <row r="26179" spans="1:4" x14ac:dyDescent="0.2">
      <c r="A26179">
        <v>66</v>
      </c>
      <c r="B26179">
        <v>29</v>
      </c>
      <c r="C26179" s="1">
        <f>DATE(YEAR(D26179),MONTH(D26179),DAY(D26179))+TIME(HOUR(D26179), ROUND(MINUTE(D26179)/15,0)*15, 0)</f>
        <v>42913.979166666664</v>
      </c>
      <c r="D26179" s="1">
        <v>42913.979166666664</v>
      </c>
    </row>
    <row r="26180" spans="1:4" x14ac:dyDescent="0.2">
      <c r="A26180">
        <v>67</v>
      </c>
      <c r="B26180">
        <v>825</v>
      </c>
      <c r="C26180" s="1">
        <f>DATE(YEAR(D26180),MONTH(D26180),DAY(D26180))+TIME(HOUR(D26180), ROUND(MINUTE(D26180)/15,0)*15, 0)</f>
        <v>42913.979166666664</v>
      </c>
      <c r="D26180" s="1">
        <v>42913.979166666664</v>
      </c>
    </row>
    <row r="26181" spans="1:4" x14ac:dyDescent="0.2">
      <c r="A26181">
        <v>18</v>
      </c>
      <c r="B26181">
        <v>393</v>
      </c>
      <c r="C26181" s="1">
        <f>DATE(YEAR(D26181),MONTH(D26181),DAY(D26181))+TIME(HOUR(D26181), ROUND(MINUTE(D26181)/15,0)*15, 0)</f>
        <v>42913.979166666664</v>
      </c>
      <c r="D26181" s="1">
        <v>42913.979178240741</v>
      </c>
    </row>
    <row r="26182" spans="1:4" x14ac:dyDescent="0.2">
      <c r="A26182">
        <v>29</v>
      </c>
      <c r="B26182">
        <v>9</v>
      </c>
      <c r="C26182" s="1">
        <f>DATE(YEAR(D26182),MONTH(D26182),DAY(D26182))+TIME(HOUR(D26182), ROUND(MINUTE(D26182)/15,0)*15, 0)</f>
        <v>42913.979166666664</v>
      </c>
      <c r="D26182" s="1">
        <v>42913.979178240741</v>
      </c>
    </row>
    <row r="26183" spans="1:4" x14ac:dyDescent="0.2">
      <c r="A26183">
        <v>21</v>
      </c>
      <c r="B26183">
        <v>40</v>
      </c>
      <c r="C26183" s="1">
        <f>DATE(YEAR(D26183),MONTH(D26183),DAY(D26183))+TIME(HOUR(D26183), ROUND(MINUTE(D26183)/15,0)*15, 0)</f>
        <v>42913.979166666664</v>
      </c>
      <c r="D26183" s="1">
        <v>42913.979189814818</v>
      </c>
    </row>
    <row r="26184" spans="1:4" x14ac:dyDescent="0.2">
      <c r="A26184">
        <v>32</v>
      </c>
      <c r="B26184">
        <v>13</v>
      </c>
      <c r="C26184" s="1">
        <f>DATE(YEAR(D26184),MONTH(D26184),DAY(D26184))+TIME(HOUR(D26184), ROUND(MINUTE(D26184)/15,0)*15, 0)</f>
        <v>42913.979166666664</v>
      </c>
      <c r="D26184" s="1">
        <v>42913.979189814818</v>
      </c>
    </row>
    <row r="26185" spans="1:4" x14ac:dyDescent="0.2">
      <c r="A26185">
        <v>49</v>
      </c>
      <c r="B26185">
        <v>31</v>
      </c>
      <c r="C26185" s="1">
        <f>DATE(YEAR(D26185),MONTH(D26185),DAY(D26185))+TIME(HOUR(D26185), ROUND(MINUTE(D26185)/15,0)*15, 0)</f>
        <v>42913.979166666664</v>
      </c>
      <c r="D26185" s="1">
        <v>42913.979201388887</v>
      </c>
    </row>
    <row r="26186" spans="1:4" x14ac:dyDescent="0.2">
      <c r="A26186">
        <v>69</v>
      </c>
      <c r="B26186">
        <v>33</v>
      </c>
      <c r="C26186" s="1">
        <f>DATE(YEAR(D26186),MONTH(D26186),DAY(D26186))+TIME(HOUR(D26186), ROUND(MINUTE(D26186)/15,0)*15, 0)</f>
        <v>42913.979166666664</v>
      </c>
      <c r="D26186" s="1">
        <v>42913.979201388887</v>
      </c>
    </row>
    <row r="26187" spans="1:4" x14ac:dyDescent="0.2">
      <c r="A26187">
        <v>19</v>
      </c>
      <c r="B26187">
        <v>16</v>
      </c>
      <c r="C26187" s="1">
        <f>DATE(YEAR(D26187),MONTH(D26187),DAY(D26187))+TIME(HOUR(D26187), ROUND(MINUTE(D26187)/15,0)*15, 0)</f>
        <v>42913.979166666664</v>
      </c>
      <c r="D26187" s="1">
        <v>42913.979212962964</v>
      </c>
    </row>
    <row r="26188" spans="1:4" x14ac:dyDescent="0.2">
      <c r="A26188">
        <v>47</v>
      </c>
      <c r="B26188">
        <v>29</v>
      </c>
      <c r="C26188" s="1">
        <f>DATE(YEAR(D26188),MONTH(D26188),DAY(D26188))+TIME(HOUR(D26188), ROUND(MINUTE(D26188)/15,0)*15, 0)</f>
        <v>42913.979166666664</v>
      </c>
      <c r="D26188" s="1">
        <v>42913.979212962964</v>
      </c>
    </row>
    <row r="26189" spans="1:4" x14ac:dyDescent="0.2">
      <c r="A26189">
        <v>4</v>
      </c>
      <c r="B26189">
        <v>40</v>
      </c>
      <c r="C26189" s="1">
        <f>DATE(YEAR(D26189),MONTH(D26189),DAY(D26189))+TIME(HOUR(D26189), ROUND(MINUTE(D26189)/15,0)*15, 0)</f>
        <v>42913.979166666664</v>
      </c>
      <c r="D26189" s="1">
        <v>42913.979224537034</v>
      </c>
    </row>
    <row r="26190" spans="1:4" x14ac:dyDescent="0.2">
      <c r="A26190">
        <v>36</v>
      </c>
      <c r="B26190">
        <v>15</v>
      </c>
      <c r="C26190" s="1">
        <f>DATE(YEAR(D26190),MONTH(D26190),DAY(D26190))+TIME(HOUR(D26190), ROUND(MINUTE(D26190)/15,0)*15, 0)</f>
        <v>42913.979166666664</v>
      </c>
      <c r="D26190" s="1">
        <v>42913.979224537034</v>
      </c>
    </row>
    <row r="26191" spans="1:4" x14ac:dyDescent="0.2">
      <c r="A26191">
        <v>62</v>
      </c>
      <c r="B26191">
        <v>72</v>
      </c>
      <c r="C26191" s="1">
        <f>DATE(YEAR(D26191),MONTH(D26191),DAY(D26191))+TIME(HOUR(D26191), ROUND(MINUTE(D26191)/15,0)*15, 0)</f>
        <v>42913.979166666664</v>
      </c>
      <c r="D26191" s="1">
        <v>42913.979224537034</v>
      </c>
    </row>
    <row r="26192" spans="1:4" x14ac:dyDescent="0.2">
      <c r="A26192">
        <v>23</v>
      </c>
      <c r="B26192">
        <v>9</v>
      </c>
      <c r="C26192" s="1">
        <f>DATE(YEAR(D26192),MONTH(D26192),DAY(D26192))+TIME(HOUR(D26192), ROUND(MINUTE(D26192)/15,0)*15, 0)</f>
        <v>42913.979166666664</v>
      </c>
      <c r="D26192" s="1">
        <v>42913.97923611111</v>
      </c>
    </row>
    <row r="26193" spans="1:4" x14ac:dyDescent="0.2">
      <c r="A26193">
        <v>68</v>
      </c>
      <c r="B26193">
        <v>19</v>
      </c>
      <c r="C26193" s="1">
        <f>DATE(YEAR(D26193),MONTH(D26193),DAY(D26193))+TIME(HOUR(D26193), ROUND(MINUTE(D26193)/15,0)*15, 0)</f>
        <v>42913.979166666664</v>
      </c>
      <c r="D26193" s="1">
        <v>42913.979247685187</v>
      </c>
    </row>
    <row r="26194" spans="1:4" x14ac:dyDescent="0.2">
      <c r="A26194">
        <v>33</v>
      </c>
      <c r="B26194">
        <v>37</v>
      </c>
      <c r="C26194" s="1">
        <f>DATE(YEAR(D26194),MONTH(D26194),DAY(D26194))+TIME(HOUR(D26194), ROUND(MINUTE(D26194)/15,0)*15, 0)</f>
        <v>42913.979166666664</v>
      </c>
      <c r="D26194" s="1">
        <v>42913.979259259257</v>
      </c>
    </row>
    <row r="26195" spans="1:4" x14ac:dyDescent="0.2">
      <c r="A26195">
        <v>57</v>
      </c>
      <c r="B26195">
        <v>3</v>
      </c>
      <c r="C26195" s="1">
        <f>DATE(YEAR(D26195),MONTH(D26195),DAY(D26195))+TIME(HOUR(D26195), ROUND(MINUTE(D26195)/15,0)*15, 0)</f>
        <v>42913.979166666664</v>
      </c>
      <c r="D26195" s="1">
        <v>42913.979259259257</v>
      </c>
    </row>
    <row r="26196" spans="1:4" x14ac:dyDescent="0.2">
      <c r="A26196">
        <v>64</v>
      </c>
      <c r="B26196">
        <v>55</v>
      </c>
      <c r="C26196" s="1">
        <f>DATE(YEAR(D26196),MONTH(D26196),DAY(D26196))+TIME(HOUR(D26196), ROUND(MINUTE(D26196)/15,0)*15, 0)</f>
        <v>42913.979166666664</v>
      </c>
      <c r="D26196" s="1">
        <v>42913.979270833333</v>
      </c>
    </row>
    <row r="26197" spans="1:4" x14ac:dyDescent="0.2">
      <c r="A26197">
        <v>70</v>
      </c>
      <c r="B26197">
        <v>13</v>
      </c>
      <c r="C26197" s="1">
        <f>DATE(YEAR(D26197),MONTH(D26197),DAY(D26197))+TIME(HOUR(D26197), ROUND(MINUTE(D26197)/15,0)*15, 0)</f>
        <v>42913.979166666664</v>
      </c>
      <c r="D26197" s="1">
        <v>42913.97928240741</v>
      </c>
    </row>
    <row r="26198" spans="1:4" x14ac:dyDescent="0.2">
      <c r="A26198">
        <v>58</v>
      </c>
      <c r="B26198">
        <v>20</v>
      </c>
      <c r="C26198" s="1">
        <f>DATE(YEAR(D26198),MONTH(D26198),DAY(D26198))+TIME(HOUR(D26198), ROUND(MINUTE(D26198)/15,0)*15, 0)</f>
        <v>42913.979166666664</v>
      </c>
      <c r="D26198" s="1">
        <v>42913.979305555556</v>
      </c>
    </row>
    <row r="26199" spans="1:4" x14ac:dyDescent="0.2">
      <c r="A26199">
        <v>22</v>
      </c>
      <c r="B26199">
        <v>25</v>
      </c>
      <c r="C26199" s="1">
        <f>DATE(YEAR(D26199),MONTH(D26199),DAY(D26199))+TIME(HOUR(D26199), ROUND(MINUTE(D26199)/15,0)*15, 0)</f>
        <v>42913.979166666664</v>
      </c>
      <c r="D26199" s="1">
        <v>42913.979317129626</v>
      </c>
    </row>
    <row r="26200" spans="1:4" x14ac:dyDescent="0.2">
      <c r="A26200">
        <v>9</v>
      </c>
      <c r="B26200">
        <v>7</v>
      </c>
      <c r="C26200" s="1">
        <f>DATE(YEAR(D26200),MONTH(D26200),DAY(D26200))+TIME(HOUR(D26200), ROUND(MINUTE(D26200)/15,0)*15, 0)</f>
        <v>42913.979166666664</v>
      </c>
      <c r="D26200" s="1">
        <v>42913.979328703703</v>
      </c>
    </row>
    <row r="26201" spans="1:4" x14ac:dyDescent="0.2">
      <c r="A26201">
        <v>26</v>
      </c>
      <c r="B26201">
        <v>40</v>
      </c>
      <c r="C26201" s="1">
        <f>DATE(YEAR(D26201),MONTH(D26201),DAY(D26201))+TIME(HOUR(D26201), ROUND(MINUTE(D26201)/15,0)*15, 0)</f>
        <v>42913.979166666664</v>
      </c>
      <c r="D26201" s="1">
        <v>42913.979328703703</v>
      </c>
    </row>
    <row r="26202" spans="1:4" x14ac:dyDescent="0.2">
      <c r="A26202">
        <v>48</v>
      </c>
      <c r="B26202">
        <v>13</v>
      </c>
      <c r="C26202" s="1">
        <f>DATE(YEAR(D26202),MONTH(D26202),DAY(D26202))+TIME(HOUR(D26202), ROUND(MINUTE(D26202)/15,0)*15, 0)</f>
        <v>42913.979166666664</v>
      </c>
      <c r="D26202" s="1">
        <v>42913.97934027778</v>
      </c>
    </row>
    <row r="26203" spans="1:4" x14ac:dyDescent="0.2">
      <c r="A26203">
        <v>15</v>
      </c>
      <c r="B26203">
        <v>6</v>
      </c>
      <c r="C26203" s="1">
        <f>DATE(YEAR(D26203),MONTH(D26203),DAY(D26203))+TIME(HOUR(D26203), ROUND(MINUTE(D26203)/15,0)*15, 0)</f>
        <v>42913.979166666664</v>
      </c>
      <c r="D26203" s="1">
        <v>42913.979479166665</v>
      </c>
    </row>
    <row r="26204" spans="1:4" x14ac:dyDescent="0.2">
      <c r="A26204">
        <v>2</v>
      </c>
      <c r="B26204">
        <v>27</v>
      </c>
      <c r="C26204" s="1">
        <f>DATE(YEAR(D26204),MONTH(D26204),DAY(D26204))+TIME(HOUR(D26204), ROUND(MINUTE(D26204)/15,0)*15, 0)</f>
        <v>42913.979166666664</v>
      </c>
      <c r="D26204" s="1">
        <v>42913.979560185187</v>
      </c>
    </row>
    <row r="26205" spans="1:4" x14ac:dyDescent="0.2">
      <c r="A26205">
        <v>3</v>
      </c>
      <c r="B26205">
        <v>20</v>
      </c>
      <c r="C26205" s="1">
        <f>DATE(YEAR(D26205),MONTH(D26205),DAY(D26205))+TIME(HOUR(D26205), ROUND(MINUTE(D26205)/15,0)*15, 0)</f>
        <v>42913.979166666664</v>
      </c>
      <c r="D26205" s="1">
        <v>42913.979826388888</v>
      </c>
    </row>
    <row r="26206" spans="1:4" x14ac:dyDescent="0.2">
      <c r="A26206">
        <v>14</v>
      </c>
      <c r="B26206">
        <v>5</v>
      </c>
      <c r="C26206" s="1">
        <f>DATE(YEAR(D26206),MONTH(D26206),DAY(D26206))+TIME(HOUR(D26206), ROUND(MINUTE(D26206)/15,0)*15, 0)</f>
        <v>42913.979166666664</v>
      </c>
      <c r="D26206" s="1">
        <v>42913.979907407411</v>
      </c>
    </row>
    <row r="26207" spans="1:4" x14ac:dyDescent="0.2">
      <c r="A26207">
        <v>37</v>
      </c>
      <c r="B26207">
        <v>5</v>
      </c>
      <c r="C26207" s="1">
        <f>DATE(YEAR(D26207),MONTH(D26207),DAY(D26207))+TIME(HOUR(D26207), ROUND(MINUTE(D26207)/15,0)*15, 0)</f>
        <v>42913.979166666664</v>
      </c>
      <c r="D26207" s="1">
        <v>42913.980520833335</v>
      </c>
    </row>
    <row r="26208" spans="1:4" x14ac:dyDescent="0.2">
      <c r="A26208">
        <v>24</v>
      </c>
      <c r="B26208">
        <v>2</v>
      </c>
      <c r="C26208" s="1">
        <f>DATE(YEAR(D26208),MONTH(D26208),DAY(D26208))+TIME(HOUR(D26208), ROUND(MINUTE(D26208)/15,0)*15, 0)</f>
        <v>42913.979166666664</v>
      </c>
      <c r="D26208" s="1">
        <v>42913.980787037035</v>
      </c>
    </row>
    <row r="26209" spans="1:4" x14ac:dyDescent="0.2">
      <c r="A26209">
        <v>42</v>
      </c>
      <c r="B26209">
        <v>2</v>
      </c>
      <c r="C26209" s="1">
        <f>DATE(YEAR(D26209),MONTH(D26209),DAY(D26209))+TIME(HOUR(D26209), ROUND(MINUTE(D26209)/15,0)*15, 0)</f>
        <v>42913.979166666664</v>
      </c>
      <c r="D26209" s="1">
        <v>42913.981782407405</v>
      </c>
    </row>
    <row r="26210" spans="1:4" x14ac:dyDescent="0.2">
      <c r="A26210">
        <v>40</v>
      </c>
      <c r="B26210">
        <v>1</v>
      </c>
      <c r="C26210" s="1">
        <f>DATE(YEAR(D26210),MONTH(D26210),DAY(D26210))+TIME(HOUR(D26210), ROUND(MINUTE(D26210)/15,0)*15, 0)</f>
        <v>42913.989583333336</v>
      </c>
      <c r="D26210" s="1">
        <v>42913.987280092595</v>
      </c>
    </row>
    <row r="26211" spans="1:4" x14ac:dyDescent="0.2">
      <c r="A26211">
        <v>8</v>
      </c>
      <c r="B26211">
        <v>1</v>
      </c>
      <c r="C26211" s="1">
        <f>DATE(YEAR(D26211),MONTH(D26211),DAY(D26211))+TIME(HOUR(D26211), ROUND(MINUTE(D26211)/15,0)*15, 0)</f>
        <v>42913.989583333336</v>
      </c>
      <c r="D26211" s="1">
        <v>42913.987696759257</v>
      </c>
    </row>
    <row r="26212" spans="1:4" x14ac:dyDescent="0.2">
      <c r="A26212">
        <v>5</v>
      </c>
      <c r="B26212">
        <v>1251</v>
      </c>
      <c r="C26212" s="1">
        <f>DATE(YEAR(D26212),MONTH(D26212),DAY(D26212))+TIME(HOUR(D26212), ROUND(MINUTE(D26212)/15,0)*15, 0)</f>
        <v>42913.989583333336</v>
      </c>
      <c r="D26212" s="1">
        <v>42913.989583333336</v>
      </c>
    </row>
    <row r="26213" spans="1:4" x14ac:dyDescent="0.2">
      <c r="A26213">
        <v>6</v>
      </c>
      <c r="B26213">
        <v>207</v>
      </c>
      <c r="C26213" s="1">
        <f>DATE(YEAR(D26213),MONTH(D26213),DAY(D26213))+TIME(HOUR(D26213), ROUND(MINUTE(D26213)/15,0)*15, 0)</f>
        <v>42913.989583333336</v>
      </c>
      <c r="D26213" s="1">
        <v>42913.989583333336</v>
      </c>
    </row>
    <row r="26214" spans="1:4" x14ac:dyDescent="0.2">
      <c r="A26214">
        <v>7</v>
      </c>
      <c r="B26214">
        <v>171</v>
      </c>
      <c r="C26214" s="1">
        <f>DATE(YEAR(D26214),MONTH(D26214),DAY(D26214))+TIME(HOUR(D26214), ROUND(MINUTE(D26214)/15,0)*15, 0)</f>
        <v>42913.989583333336</v>
      </c>
      <c r="D26214" s="1">
        <v>42913.989583333336</v>
      </c>
    </row>
    <row r="26215" spans="1:4" x14ac:dyDescent="0.2">
      <c r="A26215">
        <v>10</v>
      </c>
      <c r="B26215">
        <v>332</v>
      </c>
      <c r="C26215" s="1">
        <f>DATE(YEAR(D26215),MONTH(D26215),DAY(D26215))+TIME(HOUR(D26215), ROUND(MINUTE(D26215)/15,0)*15, 0)</f>
        <v>42913.989583333336</v>
      </c>
      <c r="D26215" s="1">
        <v>42913.989583333336</v>
      </c>
    </row>
    <row r="26216" spans="1:4" x14ac:dyDescent="0.2">
      <c r="A26216">
        <v>11</v>
      </c>
      <c r="B26216">
        <v>23</v>
      </c>
      <c r="C26216" s="1">
        <f>DATE(YEAR(D26216),MONTH(D26216),DAY(D26216))+TIME(HOUR(D26216), ROUND(MINUTE(D26216)/15,0)*15, 0)</f>
        <v>42913.989583333336</v>
      </c>
      <c r="D26216" s="1">
        <v>42913.989583333336</v>
      </c>
    </row>
    <row r="26217" spans="1:4" x14ac:dyDescent="0.2">
      <c r="A26217">
        <v>16</v>
      </c>
      <c r="B26217">
        <v>264</v>
      </c>
      <c r="C26217" s="1">
        <f>DATE(YEAR(D26217),MONTH(D26217),DAY(D26217))+TIME(HOUR(D26217), ROUND(MINUTE(D26217)/15,0)*15, 0)</f>
        <v>42913.989583333336</v>
      </c>
      <c r="D26217" s="1">
        <v>42913.989583333336</v>
      </c>
    </row>
    <row r="26218" spans="1:4" x14ac:dyDescent="0.2">
      <c r="A26218">
        <v>17</v>
      </c>
      <c r="B26218">
        <v>842</v>
      </c>
      <c r="C26218" s="1">
        <f>DATE(YEAR(D26218),MONTH(D26218),DAY(D26218))+TIME(HOUR(D26218), ROUND(MINUTE(D26218)/15,0)*15, 0)</f>
        <v>42913.989583333336</v>
      </c>
      <c r="D26218" s="1">
        <v>42913.989583333336</v>
      </c>
    </row>
    <row r="26219" spans="1:4" x14ac:dyDescent="0.2">
      <c r="A26219">
        <v>18</v>
      </c>
      <c r="B26219">
        <v>348</v>
      </c>
      <c r="C26219" s="1">
        <f>DATE(YEAR(D26219),MONTH(D26219),DAY(D26219))+TIME(HOUR(D26219), ROUND(MINUTE(D26219)/15,0)*15, 0)</f>
        <v>42913.989583333336</v>
      </c>
      <c r="D26219" s="1">
        <v>42913.989583333336</v>
      </c>
    </row>
    <row r="26220" spans="1:4" x14ac:dyDescent="0.2">
      <c r="A26220">
        <v>20</v>
      </c>
      <c r="B26220">
        <v>86</v>
      </c>
      <c r="C26220" s="1">
        <f>DATE(YEAR(D26220),MONTH(D26220),DAY(D26220))+TIME(HOUR(D26220), ROUND(MINUTE(D26220)/15,0)*15, 0)</f>
        <v>42913.989583333336</v>
      </c>
      <c r="D26220" s="1">
        <v>42913.989583333336</v>
      </c>
    </row>
    <row r="26221" spans="1:4" x14ac:dyDescent="0.2">
      <c r="A26221">
        <v>23</v>
      </c>
      <c r="B26221">
        <v>4</v>
      </c>
      <c r="C26221" s="1">
        <f>DATE(YEAR(D26221),MONTH(D26221),DAY(D26221))+TIME(HOUR(D26221), ROUND(MINUTE(D26221)/15,0)*15, 0)</f>
        <v>42913.989583333336</v>
      </c>
      <c r="D26221" s="1">
        <v>42913.989583333336</v>
      </c>
    </row>
    <row r="26222" spans="1:4" x14ac:dyDescent="0.2">
      <c r="A26222">
        <v>25</v>
      </c>
      <c r="B26222">
        <v>244</v>
      </c>
      <c r="C26222" s="1">
        <f>DATE(YEAR(D26222),MONTH(D26222),DAY(D26222))+TIME(HOUR(D26222), ROUND(MINUTE(D26222)/15,0)*15, 0)</f>
        <v>42913.989583333336</v>
      </c>
      <c r="D26222" s="1">
        <v>42913.989583333336</v>
      </c>
    </row>
    <row r="26223" spans="1:4" x14ac:dyDescent="0.2">
      <c r="A26223">
        <v>26</v>
      </c>
      <c r="B26223">
        <v>41</v>
      </c>
      <c r="C26223" s="1">
        <f>DATE(YEAR(D26223),MONTH(D26223),DAY(D26223))+TIME(HOUR(D26223), ROUND(MINUTE(D26223)/15,0)*15, 0)</f>
        <v>42913.989583333336</v>
      </c>
      <c r="D26223" s="1">
        <v>42913.989583333336</v>
      </c>
    </row>
    <row r="26224" spans="1:4" x14ac:dyDescent="0.2">
      <c r="A26224">
        <v>28</v>
      </c>
      <c r="B26224">
        <v>200</v>
      </c>
      <c r="C26224" s="1">
        <f>DATE(YEAR(D26224),MONTH(D26224),DAY(D26224))+TIME(HOUR(D26224), ROUND(MINUTE(D26224)/15,0)*15, 0)</f>
        <v>42913.989583333336</v>
      </c>
      <c r="D26224" s="1">
        <v>42913.989583333336</v>
      </c>
    </row>
    <row r="26225" spans="1:4" x14ac:dyDescent="0.2">
      <c r="A26225">
        <v>31</v>
      </c>
      <c r="B26225">
        <v>548</v>
      </c>
      <c r="C26225" s="1">
        <f>DATE(YEAR(D26225),MONTH(D26225),DAY(D26225))+TIME(HOUR(D26225), ROUND(MINUTE(D26225)/15,0)*15, 0)</f>
        <v>42913.989583333336</v>
      </c>
      <c r="D26225" s="1">
        <v>42913.989583333336</v>
      </c>
    </row>
    <row r="26226" spans="1:4" x14ac:dyDescent="0.2">
      <c r="A26226">
        <v>38</v>
      </c>
      <c r="B26226">
        <v>131</v>
      </c>
      <c r="C26226" s="1">
        <f>DATE(YEAR(D26226),MONTH(D26226),DAY(D26226))+TIME(HOUR(D26226), ROUND(MINUTE(D26226)/15,0)*15, 0)</f>
        <v>42913.989583333336</v>
      </c>
      <c r="D26226" s="1">
        <v>42913.989583333336</v>
      </c>
    </row>
    <row r="26227" spans="1:4" x14ac:dyDescent="0.2">
      <c r="A26227">
        <v>41</v>
      </c>
      <c r="B26227">
        <v>118</v>
      </c>
      <c r="C26227" s="1">
        <f>DATE(YEAR(D26227),MONTH(D26227),DAY(D26227))+TIME(HOUR(D26227), ROUND(MINUTE(D26227)/15,0)*15, 0)</f>
        <v>42913.989583333336</v>
      </c>
      <c r="D26227" s="1">
        <v>42913.989583333336</v>
      </c>
    </row>
    <row r="26228" spans="1:4" x14ac:dyDescent="0.2">
      <c r="A26228">
        <v>43</v>
      </c>
      <c r="B26228">
        <v>349</v>
      </c>
      <c r="C26228" s="1">
        <f>DATE(YEAR(D26228),MONTH(D26228),DAY(D26228))+TIME(HOUR(D26228), ROUND(MINUTE(D26228)/15,0)*15, 0)</f>
        <v>42913.989583333336</v>
      </c>
      <c r="D26228" s="1">
        <v>42913.989583333336</v>
      </c>
    </row>
    <row r="26229" spans="1:4" x14ac:dyDescent="0.2">
      <c r="A26229">
        <v>44</v>
      </c>
      <c r="B26229">
        <v>24</v>
      </c>
      <c r="C26229" s="1">
        <f>DATE(YEAR(D26229),MONTH(D26229),DAY(D26229))+TIME(HOUR(D26229), ROUND(MINUTE(D26229)/15,0)*15, 0)</f>
        <v>42913.989583333336</v>
      </c>
      <c r="D26229" s="1">
        <v>42913.989583333336</v>
      </c>
    </row>
    <row r="26230" spans="1:4" x14ac:dyDescent="0.2">
      <c r="A26230">
        <v>45</v>
      </c>
      <c r="B26230">
        <v>246</v>
      </c>
      <c r="C26230" s="1">
        <f>DATE(YEAR(D26230),MONTH(D26230),DAY(D26230))+TIME(HOUR(D26230), ROUND(MINUTE(D26230)/15,0)*15, 0)</f>
        <v>42913.989583333336</v>
      </c>
      <c r="D26230" s="1">
        <v>42913.989583333336</v>
      </c>
    </row>
    <row r="26231" spans="1:4" x14ac:dyDescent="0.2">
      <c r="A26231">
        <v>50</v>
      </c>
      <c r="B26231">
        <v>1289</v>
      </c>
      <c r="C26231" s="1">
        <f>DATE(YEAR(D26231),MONTH(D26231),DAY(D26231))+TIME(HOUR(D26231), ROUND(MINUTE(D26231)/15,0)*15, 0)</f>
        <v>42913.989583333336</v>
      </c>
      <c r="D26231" s="1">
        <v>42913.989583333336</v>
      </c>
    </row>
    <row r="26232" spans="1:4" x14ac:dyDescent="0.2">
      <c r="A26232">
        <v>51</v>
      </c>
      <c r="B26232">
        <v>199</v>
      </c>
      <c r="C26232" s="1">
        <f>DATE(YEAR(D26232),MONTH(D26232),DAY(D26232))+TIME(HOUR(D26232), ROUND(MINUTE(D26232)/15,0)*15, 0)</f>
        <v>42913.989583333336</v>
      </c>
      <c r="D26232" s="1">
        <v>42913.989583333336</v>
      </c>
    </row>
    <row r="26233" spans="1:4" x14ac:dyDescent="0.2">
      <c r="A26233">
        <v>52</v>
      </c>
      <c r="B26233">
        <v>76</v>
      </c>
      <c r="C26233" s="1">
        <f>DATE(YEAR(D26233),MONTH(D26233),DAY(D26233))+TIME(HOUR(D26233), ROUND(MINUTE(D26233)/15,0)*15, 0)</f>
        <v>42913.989583333336</v>
      </c>
      <c r="D26233" s="1">
        <v>42913.989583333336</v>
      </c>
    </row>
    <row r="26234" spans="1:4" x14ac:dyDescent="0.2">
      <c r="A26234">
        <v>53</v>
      </c>
      <c r="B26234">
        <v>1517</v>
      </c>
      <c r="C26234" s="1">
        <f>DATE(YEAR(D26234),MONTH(D26234),DAY(D26234))+TIME(HOUR(D26234), ROUND(MINUTE(D26234)/15,0)*15, 0)</f>
        <v>42913.989583333336</v>
      </c>
      <c r="D26234" s="1">
        <v>42913.989583333336</v>
      </c>
    </row>
    <row r="26235" spans="1:4" x14ac:dyDescent="0.2">
      <c r="A26235">
        <v>56</v>
      </c>
      <c r="B26235">
        <v>336</v>
      </c>
      <c r="C26235" s="1">
        <f>DATE(YEAR(D26235),MONTH(D26235),DAY(D26235))+TIME(HOUR(D26235), ROUND(MINUTE(D26235)/15,0)*15, 0)</f>
        <v>42913.989583333336</v>
      </c>
      <c r="D26235" s="1">
        <v>42913.989583333336</v>
      </c>
    </row>
    <row r="26236" spans="1:4" x14ac:dyDescent="0.2">
      <c r="A26236">
        <v>61</v>
      </c>
      <c r="B26236">
        <v>52</v>
      </c>
      <c r="C26236" s="1">
        <f>DATE(YEAR(D26236),MONTH(D26236),DAY(D26236))+TIME(HOUR(D26236), ROUND(MINUTE(D26236)/15,0)*15, 0)</f>
        <v>42913.989583333336</v>
      </c>
      <c r="D26236" s="1">
        <v>42913.989583333336</v>
      </c>
    </row>
    <row r="26237" spans="1:4" x14ac:dyDescent="0.2">
      <c r="A26237">
        <v>63</v>
      </c>
      <c r="B26237">
        <v>722</v>
      </c>
      <c r="C26237" s="1">
        <f>DATE(YEAR(D26237),MONTH(D26237),DAY(D26237))+TIME(HOUR(D26237), ROUND(MINUTE(D26237)/15,0)*15, 0)</f>
        <v>42913.989583333336</v>
      </c>
      <c r="D26237" s="1">
        <v>42913.989583333336</v>
      </c>
    </row>
    <row r="26238" spans="1:4" x14ac:dyDescent="0.2">
      <c r="A26238">
        <v>64</v>
      </c>
      <c r="B26238">
        <v>47</v>
      </c>
      <c r="C26238" s="1">
        <f>DATE(YEAR(D26238),MONTH(D26238),DAY(D26238))+TIME(HOUR(D26238), ROUND(MINUTE(D26238)/15,0)*15, 0)</f>
        <v>42913.989583333336</v>
      </c>
      <c r="D26238" s="1">
        <v>42913.989583333336</v>
      </c>
    </row>
    <row r="26239" spans="1:4" x14ac:dyDescent="0.2">
      <c r="A26239">
        <v>67</v>
      </c>
      <c r="B26239">
        <v>726</v>
      </c>
      <c r="C26239" s="1">
        <f>DATE(YEAR(D26239),MONTH(D26239),DAY(D26239))+TIME(HOUR(D26239), ROUND(MINUTE(D26239)/15,0)*15, 0)</f>
        <v>42913.989583333336</v>
      </c>
      <c r="D26239" s="1">
        <v>42913.989583333336</v>
      </c>
    </row>
    <row r="26240" spans="1:4" x14ac:dyDescent="0.2">
      <c r="A26240">
        <v>69</v>
      </c>
      <c r="B26240">
        <v>18</v>
      </c>
      <c r="C26240" s="1">
        <f>DATE(YEAR(D26240),MONTH(D26240),DAY(D26240))+TIME(HOUR(D26240), ROUND(MINUTE(D26240)/15,0)*15, 0)</f>
        <v>42913.989583333336</v>
      </c>
      <c r="D26240" s="1">
        <v>42913.989583333336</v>
      </c>
    </row>
    <row r="26241" spans="1:4" x14ac:dyDescent="0.2">
      <c r="A26241">
        <v>32</v>
      </c>
      <c r="B26241">
        <v>10</v>
      </c>
      <c r="C26241" s="1">
        <f>DATE(YEAR(D26241),MONTH(D26241),DAY(D26241))+TIME(HOUR(D26241), ROUND(MINUTE(D26241)/15,0)*15, 0)</f>
        <v>42913.989583333336</v>
      </c>
      <c r="D26241" s="1">
        <v>42913.989594907405</v>
      </c>
    </row>
    <row r="26242" spans="1:4" x14ac:dyDescent="0.2">
      <c r="A26242">
        <v>49</v>
      </c>
      <c r="B26242">
        <v>29</v>
      </c>
      <c r="C26242" s="1">
        <f>DATE(YEAR(D26242),MONTH(D26242),DAY(D26242))+TIME(HOUR(D26242), ROUND(MINUTE(D26242)/15,0)*15, 0)</f>
        <v>42913.989583333336</v>
      </c>
      <c r="D26242" s="1">
        <v>42913.989594907405</v>
      </c>
    </row>
    <row r="26243" spans="1:4" x14ac:dyDescent="0.2">
      <c r="A26243">
        <v>62</v>
      </c>
      <c r="B26243">
        <v>74</v>
      </c>
      <c r="C26243" s="1">
        <f>DATE(YEAR(D26243),MONTH(D26243),DAY(D26243))+TIME(HOUR(D26243), ROUND(MINUTE(D26243)/15,0)*15, 0)</f>
        <v>42913.989583333336</v>
      </c>
      <c r="D26243" s="1">
        <v>42913.989594907405</v>
      </c>
    </row>
    <row r="26244" spans="1:4" x14ac:dyDescent="0.2">
      <c r="A26244">
        <v>65</v>
      </c>
      <c r="B26244">
        <v>223</v>
      </c>
      <c r="C26244" s="1">
        <f>DATE(YEAR(D26244),MONTH(D26244),DAY(D26244))+TIME(HOUR(D26244), ROUND(MINUTE(D26244)/15,0)*15, 0)</f>
        <v>42913.989583333336</v>
      </c>
      <c r="D26244" s="1">
        <v>42913.989594907405</v>
      </c>
    </row>
    <row r="26245" spans="1:4" x14ac:dyDescent="0.2">
      <c r="A26245">
        <v>68</v>
      </c>
      <c r="B26245">
        <v>20</v>
      </c>
      <c r="C26245" s="1">
        <f>DATE(YEAR(D26245),MONTH(D26245),DAY(D26245))+TIME(HOUR(D26245), ROUND(MINUTE(D26245)/15,0)*15, 0)</f>
        <v>42913.989583333336</v>
      </c>
      <c r="D26245" s="1">
        <v>42913.989594907405</v>
      </c>
    </row>
    <row r="26246" spans="1:4" x14ac:dyDescent="0.2">
      <c r="A26246">
        <v>4</v>
      </c>
      <c r="B26246">
        <v>38</v>
      </c>
      <c r="C26246" s="1">
        <f>DATE(YEAR(D26246),MONTH(D26246),DAY(D26246))+TIME(HOUR(D26246), ROUND(MINUTE(D26246)/15,0)*15, 0)</f>
        <v>42913.989583333336</v>
      </c>
      <c r="D26246" s="1">
        <v>42913.989606481482</v>
      </c>
    </row>
    <row r="26247" spans="1:4" x14ac:dyDescent="0.2">
      <c r="A26247">
        <v>48</v>
      </c>
      <c r="B26247">
        <v>13</v>
      </c>
      <c r="C26247" s="1">
        <f>DATE(YEAR(D26247),MONTH(D26247),DAY(D26247))+TIME(HOUR(D26247), ROUND(MINUTE(D26247)/15,0)*15, 0)</f>
        <v>42913.989583333336</v>
      </c>
      <c r="D26247" s="1">
        <v>42913.989618055559</v>
      </c>
    </row>
    <row r="26248" spans="1:4" x14ac:dyDescent="0.2">
      <c r="A26248">
        <v>36</v>
      </c>
      <c r="B26248">
        <v>17</v>
      </c>
      <c r="C26248" s="1">
        <f>DATE(YEAR(D26248),MONTH(D26248),DAY(D26248))+TIME(HOUR(D26248), ROUND(MINUTE(D26248)/15,0)*15, 0)</f>
        <v>42913.989583333336</v>
      </c>
      <c r="D26248" s="1">
        <v>42913.989629629628</v>
      </c>
    </row>
    <row r="26249" spans="1:4" x14ac:dyDescent="0.2">
      <c r="A26249">
        <v>58</v>
      </c>
      <c r="B26249">
        <v>20</v>
      </c>
      <c r="C26249" s="1">
        <f>DATE(YEAR(D26249),MONTH(D26249),DAY(D26249))+TIME(HOUR(D26249), ROUND(MINUTE(D26249)/15,0)*15, 0)</f>
        <v>42913.989583333336</v>
      </c>
      <c r="D26249" s="1">
        <v>42913.989641203705</v>
      </c>
    </row>
    <row r="26250" spans="1:4" x14ac:dyDescent="0.2">
      <c r="A26250">
        <v>47</v>
      </c>
      <c r="B26250">
        <v>25</v>
      </c>
      <c r="C26250" s="1">
        <f>DATE(YEAR(D26250),MONTH(D26250),DAY(D26250))+TIME(HOUR(D26250), ROUND(MINUTE(D26250)/15,0)*15, 0)</f>
        <v>42913.989583333336</v>
      </c>
      <c r="D26250" s="1">
        <v>42913.989652777775</v>
      </c>
    </row>
    <row r="26251" spans="1:4" x14ac:dyDescent="0.2">
      <c r="A26251">
        <v>60</v>
      </c>
      <c r="B26251">
        <v>9</v>
      </c>
      <c r="C26251" s="1">
        <f>DATE(YEAR(D26251),MONTH(D26251),DAY(D26251))+TIME(HOUR(D26251), ROUND(MINUTE(D26251)/15,0)*15, 0)</f>
        <v>42913.989583333336</v>
      </c>
      <c r="D26251" s="1">
        <v>42913.989652777775</v>
      </c>
    </row>
    <row r="26252" spans="1:4" x14ac:dyDescent="0.2">
      <c r="A26252">
        <v>66</v>
      </c>
      <c r="B26252">
        <v>22</v>
      </c>
      <c r="C26252" s="1">
        <f>DATE(YEAR(D26252),MONTH(D26252),DAY(D26252))+TIME(HOUR(D26252), ROUND(MINUTE(D26252)/15,0)*15, 0)</f>
        <v>42913.989583333336</v>
      </c>
      <c r="D26252" s="1">
        <v>42913.989652777775</v>
      </c>
    </row>
    <row r="26253" spans="1:4" x14ac:dyDescent="0.2">
      <c r="A26253">
        <v>22</v>
      </c>
      <c r="B26253">
        <v>21</v>
      </c>
      <c r="C26253" s="1">
        <f>DATE(YEAR(D26253),MONTH(D26253),DAY(D26253))+TIME(HOUR(D26253), ROUND(MINUTE(D26253)/15,0)*15, 0)</f>
        <v>42913.989583333336</v>
      </c>
      <c r="D26253" s="1">
        <v>42913.989664351851</v>
      </c>
    </row>
    <row r="26254" spans="1:4" x14ac:dyDescent="0.2">
      <c r="A26254">
        <v>33</v>
      </c>
      <c r="B26254">
        <v>33</v>
      </c>
      <c r="C26254" s="1">
        <f>DATE(YEAR(D26254),MONTH(D26254),DAY(D26254))+TIME(HOUR(D26254), ROUND(MINUTE(D26254)/15,0)*15, 0)</f>
        <v>42913.989583333336</v>
      </c>
      <c r="D26254" s="1">
        <v>42913.989710648151</v>
      </c>
    </row>
    <row r="26255" spans="1:4" x14ac:dyDescent="0.2">
      <c r="A26255">
        <v>15</v>
      </c>
      <c r="B26255">
        <v>7</v>
      </c>
      <c r="C26255" s="1">
        <f>DATE(YEAR(D26255),MONTH(D26255),DAY(D26255))+TIME(HOUR(D26255), ROUND(MINUTE(D26255)/15,0)*15, 0)</f>
        <v>42913.989583333336</v>
      </c>
      <c r="D26255" s="1">
        <v>42913.989756944444</v>
      </c>
    </row>
    <row r="26256" spans="1:4" x14ac:dyDescent="0.2">
      <c r="A26256">
        <v>3</v>
      </c>
      <c r="B26256">
        <v>10</v>
      </c>
      <c r="C26256" s="1">
        <f>DATE(YEAR(D26256),MONTH(D26256),DAY(D26256))+TIME(HOUR(D26256), ROUND(MINUTE(D26256)/15,0)*15, 0)</f>
        <v>42913.989583333336</v>
      </c>
      <c r="D26256" s="1">
        <v>42913.989803240744</v>
      </c>
    </row>
    <row r="26257" spans="1:4" x14ac:dyDescent="0.2">
      <c r="A26257">
        <v>2</v>
      </c>
      <c r="B26257">
        <v>28</v>
      </c>
      <c r="C26257" s="1">
        <f>DATE(YEAR(D26257),MONTH(D26257),DAY(D26257))+TIME(HOUR(D26257), ROUND(MINUTE(D26257)/15,0)*15, 0)</f>
        <v>42913.989583333336</v>
      </c>
      <c r="D26257" s="1">
        <v>42913.989814814813</v>
      </c>
    </row>
    <row r="26258" spans="1:4" x14ac:dyDescent="0.2">
      <c r="A26258">
        <v>24</v>
      </c>
      <c r="B26258">
        <v>4</v>
      </c>
      <c r="C26258" s="1">
        <f>DATE(YEAR(D26258),MONTH(D26258),DAY(D26258))+TIME(HOUR(D26258), ROUND(MINUTE(D26258)/15,0)*15, 0)</f>
        <v>42913.989583333336</v>
      </c>
      <c r="D26258" s="1">
        <v>42913.989837962959</v>
      </c>
    </row>
    <row r="26259" spans="1:4" x14ac:dyDescent="0.2">
      <c r="A26259">
        <v>21</v>
      </c>
      <c r="B26259">
        <v>22</v>
      </c>
      <c r="C26259" s="1">
        <f>DATE(YEAR(D26259),MONTH(D26259),DAY(D26259))+TIME(HOUR(D26259), ROUND(MINUTE(D26259)/15,0)*15, 0)</f>
        <v>42913.989583333336</v>
      </c>
      <c r="D26259" s="1">
        <v>42913.989849537036</v>
      </c>
    </row>
    <row r="26260" spans="1:4" x14ac:dyDescent="0.2">
      <c r="A26260">
        <v>42</v>
      </c>
      <c r="B26260">
        <v>2</v>
      </c>
      <c r="C26260" s="1">
        <f>DATE(YEAR(D26260),MONTH(D26260),DAY(D26260))+TIME(HOUR(D26260), ROUND(MINUTE(D26260)/15,0)*15, 0)</f>
        <v>42913.989583333336</v>
      </c>
      <c r="D26260" s="1">
        <v>42913.989884259259</v>
      </c>
    </row>
    <row r="26261" spans="1:4" x14ac:dyDescent="0.2">
      <c r="A26261">
        <v>70</v>
      </c>
      <c r="B26261">
        <v>12</v>
      </c>
      <c r="C26261" s="1">
        <f>DATE(YEAR(D26261),MONTH(D26261),DAY(D26261))+TIME(HOUR(D26261), ROUND(MINUTE(D26261)/15,0)*15, 0)</f>
        <v>42913.989583333336</v>
      </c>
      <c r="D26261" s="1">
        <v>42913.990173611113</v>
      </c>
    </row>
    <row r="26262" spans="1:4" x14ac:dyDescent="0.2">
      <c r="A26262">
        <v>29</v>
      </c>
      <c r="B26262">
        <v>7</v>
      </c>
      <c r="C26262" s="1">
        <f>DATE(YEAR(D26262),MONTH(D26262),DAY(D26262))+TIME(HOUR(D26262), ROUND(MINUTE(D26262)/15,0)*15, 0)</f>
        <v>42913.989583333336</v>
      </c>
      <c r="D26262" s="1">
        <v>42913.990428240744</v>
      </c>
    </row>
    <row r="26263" spans="1:4" x14ac:dyDescent="0.2">
      <c r="A26263">
        <v>19</v>
      </c>
      <c r="B26263">
        <v>4</v>
      </c>
      <c r="C26263" s="1">
        <f>DATE(YEAR(D26263),MONTH(D26263),DAY(D26263))+TIME(HOUR(D26263), ROUND(MINUTE(D26263)/15,0)*15, 0)</f>
        <v>42913.989583333336</v>
      </c>
      <c r="D26263" s="1">
        <v>42913.990590277775</v>
      </c>
    </row>
    <row r="26264" spans="1:4" x14ac:dyDescent="0.2">
      <c r="A26264">
        <v>9</v>
      </c>
      <c r="B26264">
        <v>6</v>
      </c>
      <c r="C26264" s="1">
        <f>DATE(YEAR(D26264),MONTH(D26264),DAY(D26264))+TIME(HOUR(D26264), ROUND(MINUTE(D26264)/15,0)*15, 0)</f>
        <v>42913.989583333336</v>
      </c>
      <c r="D26264" s="1">
        <v>42913.990671296298</v>
      </c>
    </row>
    <row r="26265" spans="1:4" x14ac:dyDescent="0.2">
      <c r="A26265">
        <v>37</v>
      </c>
      <c r="B26265">
        <v>3</v>
      </c>
      <c r="C26265" s="1">
        <f>DATE(YEAR(D26265),MONTH(D26265),DAY(D26265))+TIME(HOUR(D26265), ROUND(MINUTE(D26265)/15,0)*15, 0)</f>
        <v>42913.989583333336</v>
      </c>
      <c r="D26265" s="1">
        <v>42913.991296296299</v>
      </c>
    </row>
    <row r="26266" spans="1:4" x14ac:dyDescent="0.2">
      <c r="A26266">
        <v>14</v>
      </c>
      <c r="B26266">
        <v>4</v>
      </c>
      <c r="C26266" s="1">
        <f>DATE(YEAR(D26266),MONTH(D26266),DAY(D26266))+TIME(HOUR(D26266), ROUND(MINUTE(D26266)/15,0)*15, 0)</f>
        <v>42913.989583333336</v>
      </c>
      <c r="D26266" s="1">
        <v>42913.992442129631</v>
      </c>
    </row>
    <row r="26267" spans="1:4" x14ac:dyDescent="0.2">
      <c r="A26267">
        <v>57</v>
      </c>
      <c r="B26267">
        <v>3</v>
      </c>
      <c r="C26267" s="1">
        <f>DATE(YEAR(D26267),MONTH(D26267),DAY(D26267))+TIME(HOUR(D26267), ROUND(MINUTE(D26267)/15,0)*15, 0)</f>
        <v>42913.989583333336</v>
      </c>
      <c r="D26267" s="1">
        <v>42913.994004629632</v>
      </c>
    </row>
    <row r="26268" spans="1:4" x14ac:dyDescent="0.2">
      <c r="A26268">
        <v>8</v>
      </c>
      <c r="B26268">
        <v>1</v>
      </c>
      <c r="C26268" s="1">
        <f>DATE(YEAR(D26268),MONTH(D26268),DAY(D26268))+TIME(HOUR(D26268), ROUND(MINUTE(D26268)/15,0)*15, 0)</f>
        <v>42913.989583333336</v>
      </c>
      <c r="D26268" s="1">
        <v>42913.994710648149</v>
      </c>
    </row>
    <row r="26269" spans="1:4" x14ac:dyDescent="0.2">
      <c r="A26269">
        <v>5</v>
      </c>
      <c r="B26269">
        <v>1141</v>
      </c>
      <c r="C26269" s="1">
        <f>DATE(YEAR(D26269),MONTH(D26269),DAY(D26269))+TIME(HOUR(D26269), ROUND(MINUTE(D26269)/15,0)*15, 0)</f>
        <v>42914</v>
      </c>
      <c r="D26269" s="1">
        <v>42914</v>
      </c>
    </row>
    <row r="26270" spans="1:4" x14ac:dyDescent="0.2">
      <c r="A26270">
        <v>6</v>
      </c>
      <c r="B26270">
        <v>191</v>
      </c>
      <c r="C26270" s="1">
        <f>DATE(YEAR(D26270),MONTH(D26270),DAY(D26270))+TIME(HOUR(D26270), ROUND(MINUTE(D26270)/15,0)*15, 0)</f>
        <v>42914</v>
      </c>
      <c r="D26270" s="1">
        <v>42914</v>
      </c>
    </row>
    <row r="26271" spans="1:4" x14ac:dyDescent="0.2">
      <c r="A26271">
        <v>10</v>
      </c>
      <c r="B26271">
        <v>310</v>
      </c>
      <c r="C26271" s="1">
        <f>DATE(YEAR(D26271),MONTH(D26271),DAY(D26271))+TIME(HOUR(D26271), ROUND(MINUTE(D26271)/15,0)*15, 0)</f>
        <v>42914</v>
      </c>
      <c r="D26271" s="1">
        <v>42914</v>
      </c>
    </row>
    <row r="26272" spans="1:4" x14ac:dyDescent="0.2">
      <c r="A26272">
        <v>16</v>
      </c>
      <c r="B26272">
        <v>247</v>
      </c>
      <c r="C26272" s="1">
        <f>DATE(YEAR(D26272),MONTH(D26272),DAY(D26272))+TIME(HOUR(D26272), ROUND(MINUTE(D26272)/15,0)*15, 0)</f>
        <v>42914</v>
      </c>
      <c r="D26272" s="1">
        <v>42914</v>
      </c>
    </row>
    <row r="26273" spans="1:4" x14ac:dyDescent="0.2">
      <c r="A26273">
        <v>17</v>
      </c>
      <c r="B26273">
        <v>776</v>
      </c>
      <c r="C26273" s="1">
        <f>DATE(YEAR(D26273),MONTH(D26273),DAY(D26273))+TIME(HOUR(D26273), ROUND(MINUTE(D26273)/15,0)*15, 0)</f>
        <v>42914</v>
      </c>
      <c r="D26273" s="1">
        <v>42914</v>
      </c>
    </row>
    <row r="26274" spans="1:4" x14ac:dyDescent="0.2">
      <c r="A26274">
        <v>18</v>
      </c>
      <c r="B26274">
        <v>318</v>
      </c>
      <c r="C26274" s="1">
        <f>DATE(YEAR(D26274),MONTH(D26274),DAY(D26274))+TIME(HOUR(D26274), ROUND(MINUTE(D26274)/15,0)*15, 0)</f>
        <v>42914</v>
      </c>
      <c r="D26274" s="1">
        <v>42914</v>
      </c>
    </row>
    <row r="26275" spans="1:4" x14ac:dyDescent="0.2">
      <c r="A26275">
        <v>25</v>
      </c>
      <c r="B26275">
        <v>214</v>
      </c>
      <c r="C26275" s="1">
        <f>DATE(YEAR(D26275),MONTH(D26275),DAY(D26275))+TIME(HOUR(D26275), ROUND(MINUTE(D26275)/15,0)*15, 0)</f>
        <v>42914</v>
      </c>
      <c r="D26275" s="1">
        <v>42914</v>
      </c>
    </row>
    <row r="26276" spans="1:4" x14ac:dyDescent="0.2">
      <c r="A26276">
        <v>26</v>
      </c>
      <c r="B26276">
        <v>41</v>
      </c>
      <c r="C26276" s="1">
        <f>DATE(YEAR(D26276),MONTH(D26276),DAY(D26276))+TIME(HOUR(D26276), ROUND(MINUTE(D26276)/15,0)*15, 0)</f>
        <v>42914</v>
      </c>
      <c r="D26276" s="1">
        <v>42914</v>
      </c>
    </row>
    <row r="26277" spans="1:4" x14ac:dyDescent="0.2">
      <c r="A26277">
        <v>28</v>
      </c>
      <c r="B26277">
        <v>168</v>
      </c>
      <c r="C26277" s="1">
        <f>DATE(YEAR(D26277),MONTH(D26277),DAY(D26277))+TIME(HOUR(D26277), ROUND(MINUTE(D26277)/15,0)*15, 0)</f>
        <v>42914</v>
      </c>
      <c r="D26277" s="1">
        <v>42914</v>
      </c>
    </row>
    <row r="26278" spans="1:4" x14ac:dyDescent="0.2">
      <c r="A26278">
        <v>31</v>
      </c>
      <c r="B26278">
        <v>506</v>
      </c>
      <c r="C26278" s="1">
        <f>DATE(YEAR(D26278),MONTH(D26278),DAY(D26278))+TIME(HOUR(D26278), ROUND(MINUTE(D26278)/15,0)*15, 0)</f>
        <v>42914</v>
      </c>
      <c r="D26278" s="1">
        <v>42914</v>
      </c>
    </row>
    <row r="26279" spans="1:4" x14ac:dyDescent="0.2">
      <c r="A26279">
        <v>38</v>
      </c>
      <c r="B26279">
        <v>136</v>
      </c>
      <c r="C26279" s="1">
        <f>DATE(YEAR(D26279),MONTH(D26279),DAY(D26279))+TIME(HOUR(D26279), ROUND(MINUTE(D26279)/15,0)*15, 0)</f>
        <v>42914</v>
      </c>
      <c r="D26279" s="1">
        <v>42914</v>
      </c>
    </row>
    <row r="26280" spans="1:4" x14ac:dyDescent="0.2">
      <c r="A26280">
        <v>43</v>
      </c>
      <c r="B26280">
        <v>328</v>
      </c>
      <c r="C26280" s="1">
        <f>DATE(YEAR(D26280),MONTH(D26280),DAY(D26280))+TIME(HOUR(D26280), ROUND(MINUTE(D26280)/15,0)*15, 0)</f>
        <v>42914</v>
      </c>
      <c r="D26280" s="1">
        <v>42914</v>
      </c>
    </row>
    <row r="26281" spans="1:4" x14ac:dyDescent="0.2">
      <c r="A26281">
        <v>44</v>
      </c>
      <c r="B26281">
        <v>19</v>
      </c>
      <c r="C26281" s="1">
        <f>DATE(YEAR(D26281),MONTH(D26281),DAY(D26281))+TIME(HOUR(D26281), ROUND(MINUTE(D26281)/15,0)*15, 0)</f>
        <v>42914</v>
      </c>
      <c r="D26281" s="1">
        <v>42914</v>
      </c>
    </row>
    <row r="26282" spans="1:4" x14ac:dyDescent="0.2">
      <c r="A26282">
        <v>49</v>
      </c>
      <c r="B26282">
        <v>29</v>
      </c>
      <c r="C26282" s="1">
        <f>DATE(YEAR(D26282),MONTH(D26282),DAY(D26282))+TIME(HOUR(D26282), ROUND(MINUTE(D26282)/15,0)*15, 0)</f>
        <v>42914</v>
      </c>
      <c r="D26282" s="1">
        <v>42914</v>
      </c>
    </row>
    <row r="26283" spans="1:4" x14ac:dyDescent="0.2">
      <c r="A26283">
        <v>50</v>
      </c>
      <c r="B26283">
        <v>1162</v>
      </c>
      <c r="C26283" s="1">
        <f>DATE(YEAR(D26283),MONTH(D26283),DAY(D26283))+TIME(HOUR(D26283), ROUND(MINUTE(D26283)/15,0)*15, 0)</f>
        <v>42914</v>
      </c>
      <c r="D26283" s="1">
        <v>42914</v>
      </c>
    </row>
    <row r="26284" spans="1:4" x14ac:dyDescent="0.2">
      <c r="A26284">
        <v>51</v>
      </c>
      <c r="B26284">
        <v>176</v>
      </c>
      <c r="C26284" s="1">
        <f>DATE(YEAR(D26284),MONTH(D26284),DAY(D26284))+TIME(HOUR(D26284), ROUND(MINUTE(D26284)/15,0)*15, 0)</f>
        <v>42914</v>
      </c>
      <c r="D26284" s="1">
        <v>42914</v>
      </c>
    </row>
    <row r="26285" spans="1:4" x14ac:dyDescent="0.2">
      <c r="A26285">
        <v>52</v>
      </c>
      <c r="B26285">
        <v>69</v>
      </c>
      <c r="C26285" s="1">
        <f>DATE(YEAR(D26285),MONTH(D26285),DAY(D26285))+TIME(HOUR(D26285), ROUND(MINUTE(D26285)/15,0)*15, 0)</f>
        <v>42914</v>
      </c>
      <c r="D26285" s="1">
        <v>42914</v>
      </c>
    </row>
    <row r="26286" spans="1:4" x14ac:dyDescent="0.2">
      <c r="A26286">
        <v>53</v>
      </c>
      <c r="B26286">
        <v>1426</v>
      </c>
      <c r="C26286" s="1">
        <f>DATE(YEAR(D26286),MONTH(D26286),DAY(D26286))+TIME(HOUR(D26286), ROUND(MINUTE(D26286)/15,0)*15, 0)</f>
        <v>42914</v>
      </c>
      <c r="D26286" s="1">
        <v>42914</v>
      </c>
    </row>
    <row r="26287" spans="1:4" x14ac:dyDescent="0.2">
      <c r="A26287">
        <v>56</v>
      </c>
      <c r="B26287">
        <v>332</v>
      </c>
      <c r="C26287" s="1">
        <f>DATE(YEAR(D26287),MONTH(D26287),DAY(D26287))+TIME(HOUR(D26287), ROUND(MINUTE(D26287)/15,0)*15, 0)</f>
        <v>42914</v>
      </c>
      <c r="D26287" s="1">
        <v>42914</v>
      </c>
    </row>
    <row r="26288" spans="1:4" x14ac:dyDescent="0.2">
      <c r="A26288">
        <v>61</v>
      </c>
      <c r="B26288">
        <v>57</v>
      </c>
      <c r="C26288" s="1">
        <f>DATE(YEAR(D26288),MONTH(D26288),DAY(D26288))+TIME(HOUR(D26288), ROUND(MINUTE(D26288)/15,0)*15, 0)</f>
        <v>42914</v>
      </c>
      <c r="D26288" s="1">
        <v>42914</v>
      </c>
    </row>
    <row r="26289" spans="1:4" x14ac:dyDescent="0.2">
      <c r="A26289">
        <v>62</v>
      </c>
      <c r="B26289">
        <v>70</v>
      </c>
      <c r="C26289" s="1">
        <f>DATE(YEAR(D26289),MONTH(D26289),DAY(D26289))+TIME(HOUR(D26289), ROUND(MINUTE(D26289)/15,0)*15, 0)</f>
        <v>42914</v>
      </c>
      <c r="D26289" s="1">
        <v>42914</v>
      </c>
    </row>
    <row r="26290" spans="1:4" x14ac:dyDescent="0.2">
      <c r="A26290">
        <v>63</v>
      </c>
      <c r="B26290">
        <v>624</v>
      </c>
      <c r="C26290" s="1">
        <f>DATE(YEAR(D26290),MONTH(D26290),DAY(D26290))+TIME(HOUR(D26290), ROUND(MINUTE(D26290)/15,0)*15, 0)</f>
        <v>42914</v>
      </c>
      <c r="D26290" s="1">
        <v>42914</v>
      </c>
    </row>
    <row r="26291" spans="1:4" x14ac:dyDescent="0.2">
      <c r="A26291">
        <v>65</v>
      </c>
      <c r="B26291">
        <v>206</v>
      </c>
      <c r="C26291" s="1">
        <f>DATE(YEAR(D26291),MONTH(D26291),DAY(D26291))+TIME(HOUR(D26291), ROUND(MINUTE(D26291)/15,0)*15, 0)</f>
        <v>42914</v>
      </c>
      <c r="D26291" s="1">
        <v>42914</v>
      </c>
    </row>
    <row r="26292" spans="1:4" x14ac:dyDescent="0.2">
      <c r="A26292">
        <v>66</v>
      </c>
      <c r="B26292">
        <v>26</v>
      </c>
      <c r="C26292" s="1">
        <f>DATE(YEAR(D26292),MONTH(D26292),DAY(D26292))+TIME(HOUR(D26292), ROUND(MINUTE(D26292)/15,0)*15, 0)</f>
        <v>42914</v>
      </c>
      <c r="D26292" s="1">
        <v>42914</v>
      </c>
    </row>
    <row r="26293" spans="1:4" x14ac:dyDescent="0.2">
      <c r="A26293">
        <v>67</v>
      </c>
      <c r="B26293">
        <v>645</v>
      </c>
      <c r="C26293" s="1">
        <f>DATE(YEAR(D26293),MONTH(D26293),DAY(D26293))+TIME(HOUR(D26293), ROUND(MINUTE(D26293)/15,0)*15, 0)</f>
        <v>42914</v>
      </c>
      <c r="D26293" s="1">
        <v>42914</v>
      </c>
    </row>
    <row r="26294" spans="1:4" x14ac:dyDescent="0.2">
      <c r="A26294">
        <v>68</v>
      </c>
      <c r="B26294">
        <v>21</v>
      </c>
      <c r="C26294" s="1">
        <f>DATE(YEAR(D26294),MONTH(D26294),DAY(D26294))+TIME(HOUR(D26294), ROUND(MINUTE(D26294)/15,0)*15, 0)</f>
        <v>42914</v>
      </c>
      <c r="D26294" s="1">
        <v>42914</v>
      </c>
    </row>
    <row r="26295" spans="1:4" x14ac:dyDescent="0.2">
      <c r="A26295">
        <v>7</v>
      </c>
      <c r="B26295">
        <v>175</v>
      </c>
      <c r="C26295" s="1">
        <f>DATE(YEAR(D26295),MONTH(D26295),DAY(D26295))+TIME(HOUR(D26295), ROUND(MINUTE(D26295)/15,0)*15, 0)</f>
        <v>42914</v>
      </c>
      <c r="D26295" s="1">
        <v>42914.000011574077</v>
      </c>
    </row>
    <row r="26296" spans="1:4" x14ac:dyDescent="0.2">
      <c r="A26296">
        <v>11</v>
      </c>
      <c r="B26296">
        <v>28</v>
      </c>
      <c r="C26296" s="1">
        <f>DATE(YEAR(D26296),MONTH(D26296),DAY(D26296))+TIME(HOUR(D26296), ROUND(MINUTE(D26296)/15,0)*15, 0)</f>
        <v>42914</v>
      </c>
      <c r="D26296" s="1">
        <v>42914.000011574077</v>
      </c>
    </row>
    <row r="26297" spans="1:4" x14ac:dyDescent="0.2">
      <c r="A26297">
        <v>20</v>
      </c>
      <c r="B26297">
        <v>77</v>
      </c>
      <c r="C26297" s="1">
        <f>DATE(YEAR(D26297),MONTH(D26297),DAY(D26297))+TIME(HOUR(D26297), ROUND(MINUTE(D26297)/15,0)*15, 0)</f>
        <v>42914</v>
      </c>
      <c r="D26297" s="1">
        <v>42914.000011574077</v>
      </c>
    </row>
    <row r="26298" spans="1:4" x14ac:dyDescent="0.2">
      <c r="A26298">
        <v>70</v>
      </c>
      <c r="B26298">
        <v>14</v>
      </c>
      <c r="C26298" s="1">
        <f>DATE(YEAR(D26298),MONTH(D26298),DAY(D26298))+TIME(HOUR(D26298), ROUND(MINUTE(D26298)/15,0)*15, 0)</f>
        <v>42914</v>
      </c>
      <c r="D26298" s="1">
        <v>42914.000011574077</v>
      </c>
    </row>
    <row r="26299" spans="1:4" x14ac:dyDescent="0.2">
      <c r="A26299">
        <v>4</v>
      </c>
      <c r="B26299">
        <v>35</v>
      </c>
      <c r="C26299" s="1">
        <f>DATE(YEAR(D26299),MONTH(D26299),DAY(D26299))+TIME(HOUR(D26299), ROUND(MINUTE(D26299)/15,0)*15, 0)</f>
        <v>42914</v>
      </c>
      <c r="D26299" s="1">
        <v>42914.000023148146</v>
      </c>
    </row>
    <row r="26300" spans="1:4" x14ac:dyDescent="0.2">
      <c r="A26300">
        <v>21</v>
      </c>
      <c r="B26300">
        <v>27</v>
      </c>
      <c r="C26300" s="1">
        <f>DATE(YEAR(D26300),MONTH(D26300),DAY(D26300))+TIME(HOUR(D26300), ROUND(MINUTE(D26300)/15,0)*15, 0)</f>
        <v>42914</v>
      </c>
      <c r="D26300" s="1">
        <v>42914.000023148146</v>
      </c>
    </row>
    <row r="26301" spans="1:4" x14ac:dyDescent="0.2">
      <c r="A26301">
        <v>41</v>
      </c>
      <c r="B26301">
        <v>107</v>
      </c>
      <c r="C26301" s="1">
        <f>DATE(YEAR(D26301),MONTH(D26301),DAY(D26301))+TIME(HOUR(D26301), ROUND(MINUTE(D26301)/15,0)*15, 0)</f>
        <v>42914</v>
      </c>
      <c r="D26301" s="1">
        <v>42914.000023148146</v>
      </c>
    </row>
    <row r="26302" spans="1:4" x14ac:dyDescent="0.2">
      <c r="A26302">
        <v>60</v>
      </c>
      <c r="B26302">
        <v>12</v>
      </c>
      <c r="C26302" s="1">
        <f>DATE(YEAR(D26302),MONTH(D26302),DAY(D26302))+TIME(HOUR(D26302), ROUND(MINUTE(D26302)/15,0)*15, 0)</f>
        <v>42914</v>
      </c>
      <c r="D26302" s="1">
        <v>42914.000023148146</v>
      </c>
    </row>
    <row r="26303" spans="1:4" x14ac:dyDescent="0.2">
      <c r="A26303">
        <v>64</v>
      </c>
      <c r="B26303">
        <v>35</v>
      </c>
      <c r="C26303" s="1">
        <f>DATE(YEAR(D26303),MONTH(D26303),DAY(D26303))+TIME(HOUR(D26303), ROUND(MINUTE(D26303)/15,0)*15, 0)</f>
        <v>42914</v>
      </c>
      <c r="D26303" s="1">
        <v>42914.000023148146</v>
      </c>
    </row>
    <row r="26304" spans="1:4" x14ac:dyDescent="0.2">
      <c r="A26304">
        <v>58</v>
      </c>
      <c r="B26304">
        <v>21</v>
      </c>
      <c r="C26304" s="1">
        <f>DATE(YEAR(D26304),MONTH(D26304),DAY(D26304))+TIME(HOUR(D26304), ROUND(MINUTE(D26304)/15,0)*15, 0)</f>
        <v>42914</v>
      </c>
      <c r="D26304" s="1">
        <v>42914.000069444446</v>
      </c>
    </row>
    <row r="26305" spans="1:4" x14ac:dyDescent="0.2">
      <c r="A26305">
        <v>19</v>
      </c>
      <c r="B26305">
        <v>6</v>
      </c>
      <c r="C26305" s="1">
        <f>DATE(YEAR(D26305),MONTH(D26305),DAY(D26305))+TIME(HOUR(D26305), ROUND(MINUTE(D26305)/15,0)*15, 0)</f>
        <v>42914</v>
      </c>
      <c r="D26305" s="1">
        <v>42914.000092592592</v>
      </c>
    </row>
    <row r="26306" spans="1:4" x14ac:dyDescent="0.2">
      <c r="A26306">
        <v>47</v>
      </c>
      <c r="B26306">
        <v>18</v>
      </c>
      <c r="C26306" s="1">
        <f>DATE(YEAR(D26306),MONTH(D26306),DAY(D26306))+TIME(HOUR(D26306), ROUND(MINUTE(D26306)/15,0)*15, 0)</f>
        <v>42914</v>
      </c>
      <c r="D26306" s="1">
        <v>42914.000115740739</v>
      </c>
    </row>
    <row r="26307" spans="1:4" x14ac:dyDescent="0.2">
      <c r="A26307">
        <v>23</v>
      </c>
      <c r="B26307">
        <v>11</v>
      </c>
      <c r="C26307" s="1">
        <f>DATE(YEAR(D26307),MONTH(D26307),DAY(D26307))+TIME(HOUR(D26307), ROUND(MINUTE(D26307)/15,0)*15, 0)</f>
        <v>42914</v>
      </c>
      <c r="D26307" s="1">
        <v>42914.000127314815</v>
      </c>
    </row>
    <row r="26308" spans="1:4" x14ac:dyDescent="0.2">
      <c r="A26308">
        <v>45</v>
      </c>
      <c r="B26308">
        <v>249</v>
      </c>
      <c r="C26308" s="1">
        <f>DATE(YEAR(D26308),MONTH(D26308),DAY(D26308))+TIME(HOUR(D26308), ROUND(MINUTE(D26308)/15,0)*15, 0)</f>
        <v>42914</v>
      </c>
      <c r="D26308" s="1">
        <v>42914.000173611108</v>
      </c>
    </row>
    <row r="26309" spans="1:4" x14ac:dyDescent="0.2">
      <c r="A26309">
        <v>14</v>
      </c>
      <c r="B26309">
        <v>8</v>
      </c>
      <c r="C26309" s="1">
        <f>DATE(YEAR(D26309),MONTH(D26309),DAY(D26309))+TIME(HOUR(D26309), ROUND(MINUTE(D26309)/15,0)*15, 0)</f>
        <v>42914</v>
      </c>
      <c r="D26309" s="1">
        <v>42914.000185185185</v>
      </c>
    </row>
    <row r="26310" spans="1:4" x14ac:dyDescent="0.2">
      <c r="A26310">
        <v>2</v>
      </c>
      <c r="B26310">
        <v>37</v>
      </c>
      <c r="C26310" s="1">
        <f>DATE(YEAR(D26310),MONTH(D26310),DAY(D26310))+TIME(HOUR(D26310), ROUND(MINUTE(D26310)/15,0)*15, 0)</f>
        <v>42914</v>
      </c>
      <c r="D26310" s="1">
        <v>42914.000196759262</v>
      </c>
    </row>
    <row r="26311" spans="1:4" x14ac:dyDescent="0.2">
      <c r="A26311">
        <v>48</v>
      </c>
      <c r="B26311">
        <v>14</v>
      </c>
      <c r="C26311" s="1">
        <f>DATE(YEAR(D26311),MONTH(D26311),DAY(D26311))+TIME(HOUR(D26311), ROUND(MINUTE(D26311)/15,0)*15, 0)</f>
        <v>42914</v>
      </c>
      <c r="D26311" s="1">
        <v>42914.000208333331</v>
      </c>
    </row>
    <row r="26312" spans="1:4" x14ac:dyDescent="0.2">
      <c r="A26312">
        <v>69</v>
      </c>
      <c r="B26312">
        <v>18</v>
      </c>
      <c r="C26312" s="1">
        <f>DATE(YEAR(D26312),MONTH(D26312),DAY(D26312))+TIME(HOUR(D26312), ROUND(MINUTE(D26312)/15,0)*15, 0)</f>
        <v>42914</v>
      </c>
      <c r="D26312" s="1">
        <v>42914.000219907408</v>
      </c>
    </row>
    <row r="26313" spans="1:4" x14ac:dyDescent="0.2">
      <c r="A26313">
        <v>15</v>
      </c>
      <c r="B26313">
        <v>6</v>
      </c>
      <c r="C26313" s="1">
        <f>DATE(YEAR(D26313),MONTH(D26313),DAY(D26313))+TIME(HOUR(D26313), ROUND(MINUTE(D26313)/15,0)*15, 0)</f>
        <v>42914</v>
      </c>
      <c r="D26313" s="1">
        <v>42914.000243055554</v>
      </c>
    </row>
    <row r="26314" spans="1:4" x14ac:dyDescent="0.2">
      <c r="A26314">
        <v>36</v>
      </c>
      <c r="B26314">
        <v>24</v>
      </c>
      <c r="C26314" s="1">
        <f>DATE(YEAR(D26314),MONTH(D26314),DAY(D26314))+TIME(HOUR(D26314), ROUND(MINUTE(D26314)/15,0)*15, 0)</f>
        <v>42914</v>
      </c>
      <c r="D26314" s="1">
        <v>42914.000243055554</v>
      </c>
    </row>
    <row r="26315" spans="1:4" x14ac:dyDescent="0.2">
      <c r="A26315">
        <v>8</v>
      </c>
      <c r="B26315">
        <v>2</v>
      </c>
      <c r="C26315" s="1">
        <f>DATE(YEAR(D26315),MONTH(D26315),DAY(D26315))+TIME(HOUR(D26315), ROUND(MINUTE(D26315)/15,0)*15, 0)</f>
        <v>42914</v>
      </c>
      <c r="D26315" s="1">
        <v>42914.000277777777</v>
      </c>
    </row>
    <row r="26316" spans="1:4" x14ac:dyDescent="0.2">
      <c r="A26316">
        <v>32</v>
      </c>
      <c r="B26316">
        <v>7</v>
      </c>
      <c r="C26316" s="1">
        <f>DATE(YEAR(D26316),MONTH(D26316),DAY(D26316))+TIME(HOUR(D26316), ROUND(MINUTE(D26316)/15,0)*15, 0)</f>
        <v>42914</v>
      </c>
      <c r="D26316" s="1">
        <v>42914.000335648147</v>
      </c>
    </row>
    <row r="26317" spans="1:4" x14ac:dyDescent="0.2">
      <c r="A26317">
        <v>42</v>
      </c>
      <c r="B26317">
        <v>1</v>
      </c>
      <c r="C26317" s="1">
        <f>DATE(YEAR(D26317),MONTH(D26317),DAY(D26317))+TIME(HOUR(D26317), ROUND(MINUTE(D26317)/15,0)*15, 0)</f>
        <v>42914</v>
      </c>
      <c r="D26317" s="1">
        <v>42914.000416666669</v>
      </c>
    </row>
    <row r="26318" spans="1:4" x14ac:dyDescent="0.2">
      <c r="A26318">
        <v>33</v>
      </c>
      <c r="B26318">
        <v>27</v>
      </c>
      <c r="C26318" s="1">
        <f>DATE(YEAR(D26318),MONTH(D26318),DAY(D26318))+TIME(HOUR(D26318), ROUND(MINUTE(D26318)/15,0)*15, 0)</f>
        <v>42914</v>
      </c>
      <c r="D26318" s="1">
        <v>42914.000497685185</v>
      </c>
    </row>
    <row r="26319" spans="1:4" x14ac:dyDescent="0.2">
      <c r="A26319">
        <v>57</v>
      </c>
      <c r="B26319">
        <v>2</v>
      </c>
      <c r="C26319" s="1">
        <f>DATE(YEAR(D26319),MONTH(D26319),DAY(D26319))+TIME(HOUR(D26319), ROUND(MINUTE(D26319)/15,0)*15, 0)</f>
        <v>42914</v>
      </c>
      <c r="D26319" s="1">
        <v>42914.000532407408</v>
      </c>
    </row>
    <row r="26320" spans="1:4" x14ac:dyDescent="0.2">
      <c r="A26320">
        <v>22</v>
      </c>
      <c r="B26320">
        <v>31</v>
      </c>
      <c r="C26320" s="1">
        <f>DATE(YEAR(D26320),MONTH(D26320),DAY(D26320))+TIME(HOUR(D26320), ROUND(MINUTE(D26320)/15,0)*15, 0)</f>
        <v>42914</v>
      </c>
      <c r="D26320" s="1">
        <v>42914.000706018516</v>
      </c>
    </row>
    <row r="26321" spans="1:4" x14ac:dyDescent="0.2">
      <c r="A26321">
        <v>9</v>
      </c>
      <c r="B26321">
        <v>2</v>
      </c>
      <c r="C26321" s="1">
        <f>DATE(YEAR(D26321),MONTH(D26321),DAY(D26321))+TIME(HOUR(D26321), ROUND(MINUTE(D26321)/15,0)*15, 0)</f>
        <v>42914</v>
      </c>
      <c r="D26321" s="1">
        <v>42914.000868055555</v>
      </c>
    </row>
    <row r="26322" spans="1:4" x14ac:dyDescent="0.2">
      <c r="A26322">
        <v>29</v>
      </c>
      <c r="B26322">
        <v>7</v>
      </c>
      <c r="C26322" s="1">
        <f>DATE(YEAR(D26322),MONTH(D26322),DAY(D26322))+TIME(HOUR(D26322), ROUND(MINUTE(D26322)/15,0)*15, 0)</f>
        <v>42914</v>
      </c>
      <c r="D26322" s="1">
        <v>42914.000879629632</v>
      </c>
    </row>
    <row r="26323" spans="1:4" x14ac:dyDescent="0.2">
      <c r="A26323">
        <v>27</v>
      </c>
      <c r="B26323">
        <v>3</v>
      </c>
      <c r="C26323" s="1">
        <f>DATE(YEAR(D26323),MONTH(D26323),DAY(D26323))+TIME(HOUR(D26323), ROUND(MINUTE(D26323)/15,0)*15, 0)</f>
        <v>42914</v>
      </c>
      <c r="D26323" s="1">
        <v>42914.001111111109</v>
      </c>
    </row>
    <row r="26324" spans="1:4" x14ac:dyDescent="0.2">
      <c r="A26324">
        <v>34</v>
      </c>
      <c r="B26324">
        <v>1</v>
      </c>
      <c r="C26324" s="1">
        <f>DATE(YEAR(D26324),MONTH(D26324),DAY(D26324))+TIME(HOUR(D26324), ROUND(MINUTE(D26324)/15,0)*15, 0)</f>
        <v>42914</v>
      </c>
      <c r="D26324" s="1">
        <v>42914.001111111109</v>
      </c>
    </row>
    <row r="26325" spans="1:4" x14ac:dyDescent="0.2">
      <c r="A26325">
        <v>40</v>
      </c>
      <c r="B26325">
        <v>1</v>
      </c>
      <c r="C26325" s="1">
        <f>DATE(YEAR(D26325),MONTH(D26325),DAY(D26325))+TIME(HOUR(D26325), ROUND(MINUTE(D26325)/15,0)*15, 0)</f>
        <v>42914</v>
      </c>
      <c r="D26325" s="1">
        <v>42914.001967592594</v>
      </c>
    </row>
    <row r="26326" spans="1:4" x14ac:dyDescent="0.2">
      <c r="A26326">
        <v>24</v>
      </c>
      <c r="B26326">
        <v>5</v>
      </c>
      <c r="C26326" s="1">
        <f>DATE(YEAR(D26326),MONTH(D26326),DAY(D26326))+TIME(HOUR(D26326), ROUND(MINUTE(D26326)/15,0)*15, 0)</f>
        <v>42914</v>
      </c>
      <c r="D26326" s="1">
        <v>42914.002430555556</v>
      </c>
    </row>
    <row r="26327" spans="1:4" x14ac:dyDescent="0.2">
      <c r="A26327">
        <v>3</v>
      </c>
      <c r="B26327">
        <v>5</v>
      </c>
      <c r="C26327" s="1">
        <f>DATE(YEAR(D26327),MONTH(D26327),DAY(D26327))+TIME(HOUR(D26327), ROUND(MINUTE(D26327)/15,0)*15, 0)</f>
        <v>42914</v>
      </c>
      <c r="D26327" s="1">
        <v>42914.003611111111</v>
      </c>
    </row>
    <row r="26328" spans="1:4" x14ac:dyDescent="0.2">
      <c r="A26328">
        <v>35</v>
      </c>
      <c r="B26328">
        <v>1</v>
      </c>
      <c r="C26328" s="1">
        <f>DATE(YEAR(D26328),MONTH(D26328),DAY(D26328))+TIME(HOUR(D26328), ROUND(MINUTE(D26328)/15,0)*15, 0)</f>
        <v>42914.010416666664</v>
      </c>
      <c r="D26328" s="1">
        <v>42914.008784722224</v>
      </c>
    </row>
    <row r="26329" spans="1:4" x14ac:dyDescent="0.2">
      <c r="A26329">
        <v>37</v>
      </c>
      <c r="B26329">
        <v>2</v>
      </c>
      <c r="C26329" s="1">
        <f>DATE(YEAR(D26329),MONTH(D26329),DAY(D26329))+TIME(HOUR(D26329), ROUND(MINUTE(D26329)/15,0)*15, 0)</f>
        <v>42914.010416666664</v>
      </c>
      <c r="D26329" s="1">
        <v>42914.009606481479</v>
      </c>
    </row>
    <row r="26330" spans="1:4" x14ac:dyDescent="0.2">
      <c r="A26330">
        <v>5</v>
      </c>
      <c r="B26330">
        <v>1027</v>
      </c>
      <c r="C26330" s="1">
        <f>DATE(YEAR(D26330),MONTH(D26330),DAY(D26330))+TIME(HOUR(D26330), ROUND(MINUTE(D26330)/15,0)*15, 0)</f>
        <v>42914.010416666664</v>
      </c>
      <c r="D26330" s="1">
        <v>42914.010416666664</v>
      </c>
    </row>
    <row r="26331" spans="1:4" x14ac:dyDescent="0.2">
      <c r="A26331">
        <v>6</v>
      </c>
      <c r="B26331">
        <v>181</v>
      </c>
      <c r="C26331" s="1">
        <f>DATE(YEAR(D26331),MONTH(D26331),DAY(D26331))+TIME(HOUR(D26331), ROUND(MINUTE(D26331)/15,0)*15, 0)</f>
        <v>42914.010416666664</v>
      </c>
      <c r="D26331" s="1">
        <v>42914.010416666664</v>
      </c>
    </row>
    <row r="26332" spans="1:4" x14ac:dyDescent="0.2">
      <c r="A26332">
        <v>7</v>
      </c>
      <c r="B26332">
        <v>164</v>
      </c>
      <c r="C26332" s="1">
        <f>DATE(YEAR(D26332),MONTH(D26332),DAY(D26332))+TIME(HOUR(D26332), ROUND(MINUTE(D26332)/15,0)*15, 0)</f>
        <v>42914.010416666664</v>
      </c>
      <c r="D26332" s="1">
        <v>42914.010416666664</v>
      </c>
    </row>
    <row r="26333" spans="1:4" x14ac:dyDescent="0.2">
      <c r="A26333">
        <v>10</v>
      </c>
      <c r="B26333">
        <v>252</v>
      </c>
      <c r="C26333" s="1">
        <f>DATE(YEAR(D26333),MONTH(D26333),DAY(D26333))+TIME(HOUR(D26333), ROUND(MINUTE(D26333)/15,0)*15, 0)</f>
        <v>42914.010416666664</v>
      </c>
      <c r="D26333" s="1">
        <v>42914.010416666664</v>
      </c>
    </row>
    <row r="26334" spans="1:4" x14ac:dyDescent="0.2">
      <c r="A26334">
        <v>16</v>
      </c>
      <c r="B26334">
        <v>248</v>
      </c>
      <c r="C26334" s="1">
        <f>DATE(YEAR(D26334),MONTH(D26334),DAY(D26334))+TIME(HOUR(D26334), ROUND(MINUTE(D26334)/15,0)*15, 0)</f>
        <v>42914.010416666664</v>
      </c>
      <c r="D26334" s="1">
        <v>42914.010416666664</v>
      </c>
    </row>
    <row r="26335" spans="1:4" x14ac:dyDescent="0.2">
      <c r="A26335">
        <v>17</v>
      </c>
      <c r="B26335">
        <v>715</v>
      </c>
      <c r="C26335" s="1">
        <f>DATE(YEAR(D26335),MONTH(D26335),DAY(D26335))+TIME(HOUR(D26335), ROUND(MINUTE(D26335)/15,0)*15, 0)</f>
        <v>42914.010416666664</v>
      </c>
      <c r="D26335" s="1">
        <v>42914.010416666664</v>
      </c>
    </row>
    <row r="26336" spans="1:4" x14ac:dyDescent="0.2">
      <c r="A26336">
        <v>18</v>
      </c>
      <c r="B26336">
        <v>264</v>
      </c>
      <c r="C26336" s="1">
        <f>DATE(YEAR(D26336),MONTH(D26336),DAY(D26336))+TIME(HOUR(D26336), ROUND(MINUTE(D26336)/15,0)*15, 0)</f>
        <v>42914.010416666664</v>
      </c>
      <c r="D26336" s="1">
        <v>42914.010416666664</v>
      </c>
    </row>
    <row r="26337" spans="1:4" x14ac:dyDescent="0.2">
      <c r="A26337">
        <v>25</v>
      </c>
      <c r="B26337">
        <v>185</v>
      </c>
      <c r="C26337" s="1">
        <f>DATE(YEAR(D26337),MONTH(D26337),DAY(D26337))+TIME(HOUR(D26337), ROUND(MINUTE(D26337)/15,0)*15, 0)</f>
        <v>42914.010416666664</v>
      </c>
      <c r="D26337" s="1">
        <v>42914.010416666664</v>
      </c>
    </row>
    <row r="26338" spans="1:4" x14ac:dyDescent="0.2">
      <c r="A26338">
        <v>28</v>
      </c>
      <c r="B26338">
        <v>146</v>
      </c>
      <c r="C26338" s="1">
        <f>DATE(YEAR(D26338),MONTH(D26338),DAY(D26338))+TIME(HOUR(D26338), ROUND(MINUTE(D26338)/15,0)*15, 0)</f>
        <v>42914.010416666664</v>
      </c>
      <c r="D26338" s="1">
        <v>42914.010416666664</v>
      </c>
    </row>
    <row r="26339" spans="1:4" x14ac:dyDescent="0.2">
      <c r="A26339">
        <v>31</v>
      </c>
      <c r="B26339">
        <v>425</v>
      </c>
      <c r="C26339" s="1">
        <f>DATE(YEAR(D26339),MONTH(D26339),DAY(D26339))+TIME(HOUR(D26339), ROUND(MINUTE(D26339)/15,0)*15, 0)</f>
        <v>42914.010416666664</v>
      </c>
      <c r="D26339" s="1">
        <v>42914.010416666664</v>
      </c>
    </row>
    <row r="26340" spans="1:4" x14ac:dyDescent="0.2">
      <c r="A26340">
        <v>38</v>
      </c>
      <c r="B26340">
        <v>126</v>
      </c>
      <c r="C26340" s="1">
        <f>DATE(YEAR(D26340),MONTH(D26340),DAY(D26340))+TIME(HOUR(D26340), ROUND(MINUTE(D26340)/15,0)*15, 0)</f>
        <v>42914.010416666664</v>
      </c>
      <c r="D26340" s="1">
        <v>42914.010416666664</v>
      </c>
    </row>
    <row r="26341" spans="1:4" x14ac:dyDescent="0.2">
      <c r="A26341">
        <v>41</v>
      </c>
      <c r="B26341">
        <v>107</v>
      </c>
      <c r="C26341" s="1">
        <f>DATE(YEAR(D26341),MONTH(D26341),DAY(D26341))+TIME(HOUR(D26341), ROUND(MINUTE(D26341)/15,0)*15, 0)</f>
        <v>42914.010416666664</v>
      </c>
      <c r="D26341" s="1">
        <v>42914.010416666664</v>
      </c>
    </row>
    <row r="26342" spans="1:4" x14ac:dyDescent="0.2">
      <c r="A26342">
        <v>43</v>
      </c>
      <c r="B26342">
        <v>286</v>
      </c>
      <c r="C26342" s="1">
        <f>DATE(YEAR(D26342),MONTH(D26342),DAY(D26342))+TIME(HOUR(D26342), ROUND(MINUTE(D26342)/15,0)*15, 0)</f>
        <v>42914.010416666664</v>
      </c>
      <c r="D26342" s="1">
        <v>42914.010416666664</v>
      </c>
    </row>
    <row r="26343" spans="1:4" x14ac:dyDescent="0.2">
      <c r="A26343">
        <v>44</v>
      </c>
      <c r="B26343">
        <v>21</v>
      </c>
      <c r="C26343" s="1">
        <f>DATE(YEAR(D26343),MONTH(D26343),DAY(D26343))+TIME(HOUR(D26343), ROUND(MINUTE(D26343)/15,0)*15, 0)</f>
        <v>42914.010416666664</v>
      </c>
      <c r="D26343" s="1">
        <v>42914.010416666664</v>
      </c>
    </row>
    <row r="26344" spans="1:4" x14ac:dyDescent="0.2">
      <c r="A26344">
        <v>49</v>
      </c>
      <c r="B26344">
        <v>30</v>
      </c>
      <c r="C26344" s="1">
        <f>DATE(YEAR(D26344),MONTH(D26344),DAY(D26344))+TIME(HOUR(D26344), ROUND(MINUTE(D26344)/15,0)*15, 0)</f>
        <v>42914.010416666664</v>
      </c>
      <c r="D26344" s="1">
        <v>42914.010416666664</v>
      </c>
    </row>
    <row r="26345" spans="1:4" x14ac:dyDescent="0.2">
      <c r="A26345">
        <v>50</v>
      </c>
      <c r="B26345">
        <v>1078</v>
      </c>
      <c r="C26345" s="1">
        <f>DATE(YEAR(D26345),MONTH(D26345),DAY(D26345))+TIME(HOUR(D26345), ROUND(MINUTE(D26345)/15,0)*15, 0)</f>
        <v>42914.010416666664</v>
      </c>
      <c r="D26345" s="1">
        <v>42914.010416666664</v>
      </c>
    </row>
    <row r="26346" spans="1:4" x14ac:dyDescent="0.2">
      <c r="A26346">
        <v>52</v>
      </c>
      <c r="B26346">
        <v>67</v>
      </c>
      <c r="C26346" s="1">
        <f>DATE(YEAR(D26346),MONTH(D26346),DAY(D26346))+TIME(HOUR(D26346), ROUND(MINUTE(D26346)/15,0)*15, 0)</f>
        <v>42914.010416666664</v>
      </c>
      <c r="D26346" s="1">
        <v>42914.010416666664</v>
      </c>
    </row>
    <row r="26347" spans="1:4" x14ac:dyDescent="0.2">
      <c r="A26347">
        <v>53</v>
      </c>
      <c r="B26347">
        <v>1329</v>
      </c>
      <c r="C26347" s="1">
        <f>DATE(YEAR(D26347),MONTH(D26347),DAY(D26347))+TIME(HOUR(D26347), ROUND(MINUTE(D26347)/15,0)*15, 0)</f>
        <v>42914.010416666664</v>
      </c>
      <c r="D26347" s="1">
        <v>42914.010416666664</v>
      </c>
    </row>
    <row r="26348" spans="1:4" x14ac:dyDescent="0.2">
      <c r="A26348">
        <v>56</v>
      </c>
      <c r="B26348">
        <v>270</v>
      </c>
      <c r="C26348" s="1">
        <f>DATE(YEAR(D26348),MONTH(D26348),DAY(D26348))+TIME(HOUR(D26348), ROUND(MINUTE(D26348)/15,0)*15, 0)</f>
        <v>42914.010416666664</v>
      </c>
      <c r="D26348" s="1">
        <v>42914.010416666664</v>
      </c>
    </row>
    <row r="26349" spans="1:4" x14ac:dyDescent="0.2">
      <c r="A26349">
        <v>61</v>
      </c>
      <c r="B26349">
        <v>56</v>
      </c>
      <c r="C26349" s="1">
        <f>DATE(YEAR(D26349),MONTH(D26349),DAY(D26349))+TIME(HOUR(D26349), ROUND(MINUTE(D26349)/15,0)*15, 0)</f>
        <v>42914.010416666664</v>
      </c>
      <c r="D26349" s="1">
        <v>42914.010416666664</v>
      </c>
    </row>
    <row r="26350" spans="1:4" x14ac:dyDescent="0.2">
      <c r="A26350">
        <v>63</v>
      </c>
      <c r="B26350">
        <v>583</v>
      </c>
      <c r="C26350" s="1">
        <f>DATE(YEAR(D26350),MONTH(D26350),DAY(D26350))+TIME(HOUR(D26350), ROUND(MINUTE(D26350)/15,0)*15, 0)</f>
        <v>42914.010416666664</v>
      </c>
      <c r="D26350" s="1">
        <v>42914.010416666664</v>
      </c>
    </row>
    <row r="26351" spans="1:4" x14ac:dyDescent="0.2">
      <c r="A26351">
        <v>65</v>
      </c>
      <c r="B26351">
        <v>189</v>
      </c>
      <c r="C26351" s="1">
        <f>DATE(YEAR(D26351),MONTH(D26351),DAY(D26351))+TIME(HOUR(D26351), ROUND(MINUTE(D26351)/15,0)*15, 0)</f>
        <v>42914.010416666664</v>
      </c>
      <c r="D26351" s="1">
        <v>42914.010416666664</v>
      </c>
    </row>
    <row r="26352" spans="1:4" x14ac:dyDescent="0.2">
      <c r="A26352">
        <v>67</v>
      </c>
      <c r="B26352">
        <v>582</v>
      </c>
      <c r="C26352" s="1">
        <f>DATE(YEAR(D26352),MONTH(D26352),DAY(D26352))+TIME(HOUR(D26352), ROUND(MINUTE(D26352)/15,0)*15, 0)</f>
        <v>42914.010416666664</v>
      </c>
      <c r="D26352" s="1">
        <v>42914.010416666664</v>
      </c>
    </row>
    <row r="26353" spans="1:4" x14ac:dyDescent="0.2">
      <c r="A26353">
        <v>68</v>
      </c>
      <c r="B26353">
        <v>22</v>
      </c>
      <c r="C26353" s="1">
        <f>DATE(YEAR(D26353),MONTH(D26353),DAY(D26353))+TIME(HOUR(D26353), ROUND(MINUTE(D26353)/15,0)*15, 0)</f>
        <v>42914.010416666664</v>
      </c>
      <c r="D26353" s="1">
        <v>42914.010416666664</v>
      </c>
    </row>
    <row r="26354" spans="1:4" x14ac:dyDescent="0.2">
      <c r="A26354">
        <v>11</v>
      </c>
      <c r="B26354">
        <v>26</v>
      </c>
      <c r="C26354" s="1">
        <f>DATE(YEAR(D26354),MONTH(D26354),DAY(D26354))+TIME(HOUR(D26354), ROUND(MINUTE(D26354)/15,0)*15, 0)</f>
        <v>42914.010416666664</v>
      </c>
      <c r="D26354" s="1">
        <v>42914.010428240741</v>
      </c>
    </row>
    <row r="26355" spans="1:4" x14ac:dyDescent="0.2">
      <c r="A26355">
        <v>47</v>
      </c>
      <c r="B26355">
        <v>30</v>
      </c>
      <c r="C26355" s="1">
        <f>DATE(YEAR(D26355),MONTH(D26355),DAY(D26355))+TIME(HOUR(D26355), ROUND(MINUTE(D26355)/15,0)*15, 0)</f>
        <v>42914.010416666664</v>
      </c>
      <c r="D26355" s="1">
        <v>42914.010428240741</v>
      </c>
    </row>
    <row r="26356" spans="1:4" x14ac:dyDescent="0.2">
      <c r="A26356">
        <v>51</v>
      </c>
      <c r="B26356">
        <v>158</v>
      </c>
      <c r="C26356" s="1">
        <f>DATE(YEAR(D26356),MONTH(D26356),DAY(D26356))+TIME(HOUR(D26356), ROUND(MINUTE(D26356)/15,0)*15, 0)</f>
        <v>42914.010416666664</v>
      </c>
      <c r="D26356" s="1">
        <v>42914.010428240741</v>
      </c>
    </row>
    <row r="26357" spans="1:4" x14ac:dyDescent="0.2">
      <c r="A26357">
        <v>64</v>
      </c>
      <c r="B26357">
        <v>47</v>
      </c>
      <c r="C26357" s="1">
        <f>DATE(YEAR(D26357),MONTH(D26357),DAY(D26357))+TIME(HOUR(D26357), ROUND(MINUTE(D26357)/15,0)*15, 0)</f>
        <v>42914.010416666664</v>
      </c>
      <c r="D26357" s="1">
        <v>42914.010428240741</v>
      </c>
    </row>
    <row r="26358" spans="1:4" x14ac:dyDescent="0.2">
      <c r="A26358">
        <v>2</v>
      </c>
      <c r="B26358">
        <v>31</v>
      </c>
      <c r="C26358" s="1">
        <f>DATE(YEAR(D26358),MONTH(D26358),DAY(D26358))+TIME(HOUR(D26358), ROUND(MINUTE(D26358)/15,0)*15, 0)</f>
        <v>42914.010416666664</v>
      </c>
      <c r="D26358" s="1">
        <v>42914.010439814818</v>
      </c>
    </row>
    <row r="26359" spans="1:4" x14ac:dyDescent="0.2">
      <c r="A26359">
        <v>4</v>
      </c>
      <c r="B26359">
        <v>50</v>
      </c>
      <c r="C26359" s="1">
        <f>DATE(YEAR(D26359),MONTH(D26359),DAY(D26359))+TIME(HOUR(D26359), ROUND(MINUTE(D26359)/15,0)*15, 0)</f>
        <v>42914.010416666664</v>
      </c>
      <c r="D26359" s="1">
        <v>42914.010439814818</v>
      </c>
    </row>
    <row r="26360" spans="1:4" x14ac:dyDescent="0.2">
      <c r="A26360">
        <v>48</v>
      </c>
      <c r="B26360">
        <v>15</v>
      </c>
      <c r="C26360" s="1">
        <f>DATE(YEAR(D26360),MONTH(D26360),DAY(D26360))+TIME(HOUR(D26360), ROUND(MINUTE(D26360)/15,0)*15, 0)</f>
        <v>42914.010416666664</v>
      </c>
      <c r="D26360" s="1">
        <v>42914.010439814818</v>
      </c>
    </row>
    <row r="26361" spans="1:4" x14ac:dyDescent="0.2">
      <c r="A26361">
        <v>20</v>
      </c>
      <c r="B26361">
        <v>70</v>
      </c>
      <c r="C26361" s="1">
        <f>DATE(YEAR(D26361),MONTH(D26361),DAY(D26361))+TIME(HOUR(D26361), ROUND(MINUTE(D26361)/15,0)*15, 0)</f>
        <v>42914.010416666664</v>
      </c>
      <c r="D26361" s="1">
        <v>42914.010451388887</v>
      </c>
    </row>
    <row r="26362" spans="1:4" x14ac:dyDescent="0.2">
      <c r="A26362">
        <v>32</v>
      </c>
      <c r="B26362">
        <v>9</v>
      </c>
      <c r="C26362" s="1">
        <f>DATE(YEAR(D26362),MONTH(D26362),DAY(D26362))+TIME(HOUR(D26362), ROUND(MINUTE(D26362)/15,0)*15, 0)</f>
        <v>42914.010416666664</v>
      </c>
      <c r="D26362" s="1">
        <v>42914.010451388887</v>
      </c>
    </row>
    <row r="26363" spans="1:4" x14ac:dyDescent="0.2">
      <c r="A26363">
        <v>36</v>
      </c>
      <c r="B26363">
        <v>19</v>
      </c>
      <c r="C26363" s="1">
        <f>DATE(YEAR(D26363),MONTH(D26363),DAY(D26363))+TIME(HOUR(D26363), ROUND(MINUTE(D26363)/15,0)*15, 0)</f>
        <v>42914.010416666664</v>
      </c>
      <c r="D26363" s="1">
        <v>42914.010451388887</v>
      </c>
    </row>
    <row r="26364" spans="1:4" x14ac:dyDescent="0.2">
      <c r="A26364">
        <v>69</v>
      </c>
      <c r="B26364">
        <v>21</v>
      </c>
      <c r="C26364" s="1">
        <f>DATE(YEAR(D26364),MONTH(D26364),DAY(D26364))+TIME(HOUR(D26364), ROUND(MINUTE(D26364)/15,0)*15, 0)</f>
        <v>42914.010416666664</v>
      </c>
      <c r="D26364" s="1">
        <v>42914.010451388887</v>
      </c>
    </row>
    <row r="26365" spans="1:4" x14ac:dyDescent="0.2">
      <c r="A26365">
        <v>58</v>
      </c>
      <c r="B26365">
        <v>17</v>
      </c>
      <c r="C26365" s="1">
        <f>DATE(YEAR(D26365),MONTH(D26365),DAY(D26365))+TIME(HOUR(D26365), ROUND(MINUTE(D26365)/15,0)*15, 0)</f>
        <v>42914.010416666664</v>
      </c>
      <c r="D26365" s="1">
        <v>42914.010462962964</v>
      </c>
    </row>
    <row r="26366" spans="1:4" x14ac:dyDescent="0.2">
      <c r="A26366">
        <v>26</v>
      </c>
      <c r="B26366">
        <v>32</v>
      </c>
      <c r="C26366" s="1">
        <f>DATE(YEAR(D26366),MONTH(D26366),DAY(D26366))+TIME(HOUR(D26366), ROUND(MINUTE(D26366)/15,0)*15, 0)</f>
        <v>42914.010416666664</v>
      </c>
      <c r="D26366" s="1">
        <v>42914.010474537034</v>
      </c>
    </row>
    <row r="26367" spans="1:4" x14ac:dyDescent="0.2">
      <c r="A26367">
        <v>66</v>
      </c>
      <c r="B26367">
        <v>17</v>
      </c>
      <c r="C26367" s="1">
        <f>DATE(YEAR(D26367),MONTH(D26367),DAY(D26367))+TIME(HOUR(D26367), ROUND(MINUTE(D26367)/15,0)*15, 0)</f>
        <v>42914.010416666664</v>
      </c>
      <c r="D26367" s="1">
        <v>42914.010474537034</v>
      </c>
    </row>
    <row r="26368" spans="1:4" x14ac:dyDescent="0.2">
      <c r="A26368">
        <v>22</v>
      </c>
      <c r="B26368">
        <v>21</v>
      </c>
      <c r="C26368" s="1">
        <f>DATE(YEAR(D26368),MONTH(D26368),DAY(D26368))+TIME(HOUR(D26368), ROUND(MINUTE(D26368)/15,0)*15, 0)</f>
        <v>42914.010416666664</v>
      </c>
      <c r="D26368" s="1">
        <v>42914.01048611111</v>
      </c>
    </row>
    <row r="26369" spans="1:4" x14ac:dyDescent="0.2">
      <c r="A26369">
        <v>45</v>
      </c>
      <c r="B26369">
        <v>229</v>
      </c>
      <c r="C26369" s="1">
        <f>DATE(YEAR(D26369),MONTH(D26369),DAY(D26369))+TIME(HOUR(D26369), ROUND(MINUTE(D26369)/15,0)*15, 0)</f>
        <v>42914.010416666664</v>
      </c>
      <c r="D26369" s="1">
        <v>42914.010520833333</v>
      </c>
    </row>
    <row r="26370" spans="1:4" x14ac:dyDescent="0.2">
      <c r="A26370">
        <v>60</v>
      </c>
      <c r="B26370">
        <v>11</v>
      </c>
      <c r="C26370" s="1">
        <f>DATE(YEAR(D26370),MONTH(D26370),DAY(D26370))+TIME(HOUR(D26370), ROUND(MINUTE(D26370)/15,0)*15, 0)</f>
        <v>42914.010416666664</v>
      </c>
      <c r="D26370" s="1">
        <v>42914.01053240741</v>
      </c>
    </row>
    <row r="26371" spans="1:4" x14ac:dyDescent="0.2">
      <c r="A26371">
        <v>62</v>
      </c>
      <c r="B26371">
        <v>60</v>
      </c>
      <c r="C26371" s="1">
        <f>DATE(YEAR(D26371),MONTH(D26371),DAY(D26371))+TIME(HOUR(D26371), ROUND(MINUTE(D26371)/15,0)*15, 0)</f>
        <v>42914.010416666664</v>
      </c>
      <c r="D26371" s="1">
        <v>42914.01053240741</v>
      </c>
    </row>
    <row r="26372" spans="1:4" x14ac:dyDescent="0.2">
      <c r="A26372">
        <v>21</v>
      </c>
      <c r="B26372">
        <v>26</v>
      </c>
      <c r="C26372" s="1">
        <f>DATE(YEAR(D26372),MONTH(D26372),DAY(D26372))+TIME(HOUR(D26372), ROUND(MINUTE(D26372)/15,0)*15, 0)</f>
        <v>42914.010416666664</v>
      </c>
      <c r="D26372" s="1">
        <v>42914.01059027778</v>
      </c>
    </row>
    <row r="26373" spans="1:4" x14ac:dyDescent="0.2">
      <c r="A26373">
        <v>15</v>
      </c>
      <c r="B26373">
        <v>6</v>
      </c>
      <c r="C26373" s="1">
        <f>DATE(YEAR(D26373),MONTH(D26373),DAY(D26373))+TIME(HOUR(D26373), ROUND(MINUTE(D26373)/15,0)*15, 0)</f>
        <v>42914.010416666664</v>
      </c>
      <c r="D26373" s="1">
        <v>42914.010648148149</v>
      </c>
    </row>
    <row r="26374" spans="1:4" x14ac:dyDescent="0.2">
      <c r="A26374">
        <v>57</v>
      </c>
      <c r="B26374">
        <v>4</v>
      </c>
      <c r="C26374" s="1">
        <f>DATE(YEAR(D26374),MONTH(D26374),DAY(D26374))+TIME(HOUR(D26374), ROUND(MINUTE(D26374)/15,0)*15, 0)</f>
        <v>42914.010416666664</v>
      </c>
      <c r="D26374" s="1">
        <v>42914.010706018518</v>
      </c>
    </row>
    <row r="26375" spans="1:4" x14ac:dyDescent="0.2">
      <c r="A26375">
        <v>14</v>
      </c>
      <c r="B26375">
        <v>3</v>
      </c>
      <c r="C26375" s="1">
        <f>DATE(YEAR(D26375),MONTH(D26375),DAY(D26375))+TIME(HOUR(D26375), ROUND(MINUTE(D26375)/15,0)*15, 0)</f>
        <v>42914.010416666664</v>
      </c>
      <c r="D26375" s="1">
        <v>42914.010798611111</v>
      </c>
    </row>
    <row r="26376" spans="1:4" x14ac:dyDescent="0.2">
      <c r="A26376">
        <v>70</v>
      </c>
      <c r="B26376">
        <v>9</v>
      </c>
      <c r="C26376" s="1">
        <f>DATE(YEAR(D26376),MONTH(D26376),DAY(D26376))+TIME(HOUR(D26376), ROUND(MINUTE(D26376)/15,0)*15, 0)</f>
        <v>42914.010416666664</v>
      </c>
      <c r="D26376" s="1">
        <v>42914.010821759257</v>
      </c>
    </row>
    <row r="26377" spans="1:4" x14ac:dyDescent="0.2">
      <c r="A26377">
        <v>33</v>
      </c>
      <c r="B26377">
        <v>36</v>
      </c>
      <c r="C26377" s="1">
        <f>DATE(YEAR(D26377),MONTH(D26377),DAY(D26377))+TIME(HOUR(D26377), ROUND(MINUTE(D26377)/15,0)*15, 0)</f>
        <v>42914.010416666664</v>
      </c>
      <c r="D26377" s="1">
        <v>42914.010833333334</v>
      </c>
    </row>
    <row r="26378" spans="1:4" x14ac:dyDescent="0.2">
      <c r="A26378">
        <v>19</v>
      </c>
      <c r="B26378">
        <v>6</v>
      </c>
      <c r="C26378" s="1">
        <f>DATE(YEAR(D26378),MONTH(D26378),DAY(D26378))+TIME(HOUR(D26378), ROUND(MINUTE(D26378)/15,0)*15, 0)</f>
        <v>42914.010416666664</v>
      </c>
      <c r="D26378" s="1">
        <v>42914.010983796295</v>
      </c>
    </row>
    <row r="26379" spans="1:4" x14ac:dyDescent="0.2">
      <c r="A26379">
        <v>23</v>
      </c>
      <c r="B26379">
        <v>3</v>
      </c>
      <c r="C26379" s="1">
        <f>DATE(YEAR(D26379),MONTH(D26379),DAY(D26379))+TIME(HOUR(D26379), ROUND(MINUTE(D26379)/15,0)*15, 0)</f>
        <v>42914.010416666664</v>
      </c>
      <c r="D26379" s="1">
        <v>42914.011134259257</v>
      </c>
    </row>
    <row r="26380" spans="1:4" x14ac:dyDescent="0.2">
      <c r="A26380">
        <v>29</v>
      </c>
      <c r="B26380">
        <v>9</v>
      </c>
      <c r="C26380" s="1">
        <f>DATE(YEAR(D26380),MONTH(D26380),DAY(D26380))+TIME(HOUR(D26380), ROUND(MINUTE(D26380)/15,0)*15, 0)</f>
        <v>42914.010416666664</v>
      </c>
      <c r="D26380" s="1">
        <v>42914.011261574073</v>
      </c>
    </row>
    <row r="26381" spans="1:4" x14ac:dyDescent="0.2">
      <c r="A26381">
        <v>8</v>
      </c>
      <c r="B26381">
        <v>1</v>
      </c>
      <c r="C26381" s="1">
        <f>DATE(YEAR(D26381),MONTH(D26381),DAY(D26381))+TIME(HOUR(D26381), ROUND(MINUTE(D26381)/15,0)*15, 0)</f>
        <v>42914.010416666664</v>
      </c>
      <c r="D26381" s="1">
        <v>42914.011377314811</v>
      </c>
    </row>
    <row r="26382" spans="1:4" x14ac:dyDescent="0.2">
      <c r="A26382">
        <v>1</v>
      </c>
      <c r="B26382">
        <v>1</v>
      </c>
      <c r="C26382" s="1">
        <f>DATE(YEAR(D26382),MONTH(D26382),DAY(D26382))+TIME(HOUR(D26382), ROUND(MINUTE(D26382)/15,0)*15, 0)</f>
        <v>42914.010416666664</v>
      </c>
      <c r="D26382" s="1">
        <v>42914.011805555558</v>
      </c>
    </row>
    <row r="26383" spans="1:4" x14ac:dyDescent="0.2">
      <c r="A26383">
        <v>27</v>
      </c>
      <c r="B26383">
        <v>1</v>
      </c>
      <c r="C26383" s="1">
        <f>DATE(YEAR(D26383),MONTH(D26383),DAY(D26383))+TIME(HOUR(D26383), ROUND(MINUTE(D26383)/15,0)*15, 0)</f>
        <v>42914.010416666664</v>
      </c>
      <c r="D26383" s="1">
        <v>42914.011805555558</v>
      </c>
    </row>
    <row r="26384" spans="1:4" x14ac:dyDescent="0.2">
      <c r="A26384">
        <v>9</v>
      </c>
      <c r="B26384">
        <v>4</v>
      </c>
      <c r="C26384" s="1">
        <f>DATE(YEAR(D26384),MONTH(D26384),DAY(D26384))+TIME(HOUR(D26384), ROUND(MINUTE(D26384)/15,0)*15, 0)</f>
        <v>42914.010416666664</v>
      </c>
      <c r="D26384" s="1">
        <v>42914.012025462966</v>
      </c>
    </row>
    <row r="26385" spans="1:4" x14ac:dyDescent="0.2">
      <c r="A26385">
        <v>24</v>
      </c>
      <c r="B26385">
        <v>5</v>
      </c>
      <c r="C26385" s="1">
        <f>DATE(YEAR(D26385),MONTH(D26385),DAY(D26385))+TIME(HOUR(D26385), ROUND(MINUTE(D26385)/15,0)*15, 0)</f>
        <v>42914.010416666664</v>
      </c>
      <c r="D26385" s="1">
        <v>42914.012083333335</v>
      </c>
    </row>
    <row r="26386" spans="1:4" x14ac:dyDescent="0.2">
      <c r="A26386">
        <v>3</v>
      </c>
      <c r="B26386">
        <v>16</v>
      </c>
      <c r="C26386" s="1">
        <f>DATE(YEAR(D26386),MONTH(D26386),DAY(D26386))+TIME(HOUR(D26386), ROUND(MINUTE(D26386)/15,0)*15, 0)</f>
        <v>42914.010416666664</v>
      </c>
      <c r="D26386" s="1">
        <v>42914.012557870374</v>
      </c>
    </row>
    <row r="26387" spans="1:4" x14ac:dyDescent="0.2">
      <c r="A26387">
        <v>5</v>
      </c>
      <c r="B26387">
        <v>942</v>
      </c>
      <c r="C26387" s="1">
        <f>DATE(YEAR(D26387),MONTH(D26387),DAY(D26387))+TIME(HOUR(D26387), ROUND(MINUTE(D26387)/15,0)*15, 0)</f>
        <v>42914.020833333336</v>
      </c>
      <c r="D26387" s="1">
        <v>42914.020833333336</v>
      </c>
    </row>
    <row r="26388" spans="1:4" x14ac:dyDescent="0.2">
      <c r="A26388">
        <v>6</v>
      </c>
      <c r="B26388">
        <v>165</v>
      </c>
      <c r="C26388" s="1">
        <f>DATE(YEAR(D26388),MONTH(D26388),DAY(D26388))+TIME(HOUR(D26388), ROUND(MINUTE(D26388)/15,0)*15, 0)</f>
        <v>42914.020833333336</v>
      </c>
      <c r="D26388" s="1">
        <v>42914.020833333336</v>
      </c>
    </row>
    <row r="26389" spans="1:4" x14ac:dyDescent="0.2">
      <c r="A26389">
        <v>10</v>
      </c>
      <c r="B26389">
        <v>222</v>
      </c>
      <c r="C26389" s="1">
        <f>DATE(YEAR(D26389),MONTH(D26389),DAY(D26389))+TIME(HOUR(D26389), ROUND(MINUTE(D26389)/15,0)*15, 0)</f>
        <v>42914.020833333336</v>
      </c>
      <c r="D26389" s="1">
        <v>42914.020833333336</v>
      </c>
    </row>
    <row r="26390" spans="1:4" x14ac:dyDescent="0.2">
      <c r="A26390">
        <v>16</v>
      </c>
      <c r="B26390">
        <v>172</v>
      </c>
      <c r="C26390" s="1">
        <f>DATE(YEAR(D26390),MONTH(D26390),DAY(D26390))+TIME(HOUR(D26390), ROUND(MINUTE(D26390)/15,0)*15, 0)</f>
        <v>42914.020833333336</v>
      </c>
      <c r="D26390" s="1">
        <v>42914.020833333336</v>
      </c>
    </row>
    <row r="26391" spans="1:4" x14ac:dyDescent="0.2">
      <c r="A26391">
        <v>17</v>
      </c>
      <c r="B26391">
        <v>642</v>
      </c>
      <c r="C26391" s="1">
        <f>DATE(YEAR(D26391),MONTH(D26391),DAY(D26391))+TIME(HOUR(D26391), ROUND(MINUTE(D26391)/15,0)*15, 0)</f>
        <v>42914.020833333336</v>
      </c>
      <c r="D26391" s="1">
        <v>42914.020833333336</v>
      </c>
    </row>
    <row r="26392" spans="1:4" x14ac:dyDescent="0.2">
      <c r="A26392">
        <v>18</v>
      </c>
      <c r="B26392">
        <v>219</v>
      </c>
      <c r="C26392" s="1">
        <f>DATE(YEAR(D26392),MONTH(D26392),DAY(D26392))+TIME(HOUR(D26392), ROUND(MINUTE(D26392)/15,0)*15, 0)</f>
        <v>42914.020833333336</v>
      </c>
      <c r="D26392" s="1">
        <v>42914.020833333336</v>
      </c>
    </row>
    <row r="26393" spans="1:4" x14ac:dyDescent="0.2">
      <c r="A26393">
        <v>22</v>
      </c>
      <c r="B26393">
        <v>21</v>
      </c>
      <c r="C26393" s="1">
        <f>DATE(YEAR(D26393),MONTH(D26393),DAY(D26393))+TIME(HOUR(D26393), ROUND(MINUTE(D26393)/15,0)*15, 0)</f>
        <v>42914.020833333336</v>
      </c>
      <c r="D26393" s="1">
        <v>42914.020833333336</v>
      </c>
    </row>
    <row r="26394" spans="1:4" x14ac:dyDescent="0.2">
      <c r="A26394">
        <v>25</v>
      </c>
      <c r="B26394">
        <v>187</v>
      </c>
      <c r="C26394" s="1">
        <f>DATE(YEAR(D26394),MONTH(D26394),DAY(D26394))+TIME(HOUR(D26394), ROUND(MINUTE(D26394)/15,0)*15, 0)</f>
        <v>42914.020833333336</v>
      </c>
      <c r="D26394" s="1">
        <v>42914.020833333336</v>
      </c>
    </row>
    <row r="26395" spans="1:4" x14ac:dyDescent="0.2">
      <c r="A26395">
        <v>26</v>
      </c>
      <c r="B26395">
        <v>33</v>
      </c>
      <c r="C26395" s="1">
        <f>DATE(YEAR(D26395),MONTH(D26395),DAY(D26395))+TIME(HOUR(D26395), ROUND(MINUTE(D26395)/15,0)*15, 0)</f>
        <v>42914.020833333336</v>
      </c>
      <c r="D26395" s="1">
        <v>42914.020833333336</v>
      </c>
    </row>
    <row r="26396" spans="1:4" x14ac:dyDescent="0.2">
      <c r="A26396">
        <v>31</v>
      </c>
      <c r="B26396">
        <v>374</v>
      </c>
      <c r="C26396" s="1">
        <f>DATE(YEAR(D26396),MONTH(D26396),DAY(D26396))+TIME(HOUR(D26396), ROUND(MINUTE(D26396)/15,0)*15, 0)</f>
        <v>42914.020833333336</v>
      </c>
      <c r="D26396" s="1">
        <v>42914.020833333336</v>
      </c>
    </row>
    <row r="26397" spans="1:4" x14ac:dyDescent="0.2">
      <c r="A26397">
        <v>38</v>
      </c>
      <c r="B26397">
        <v>113</v>
      </c>
      <c r="C26397" s="1">
        <f>DATE(YEAR(D26397),MONTH(D26397),DAY(D26397))+TIME(HOUR(D26397), ROUND(MINUTE(D26397)/15,0)*15, 0)</f>
        <v>42914.020833333336</v>
      </c>
      <c r="D26397" s="1">
        <v>42914.020833333336</v>
      </c>
    </row>
    <row r="26398" spans="1:4" x14ac:dyDescent="0.2">
      <c r="A26398">
        <v>41</v>
      </c>
      <c r="B26398">
        <v>88</v>
      </c>
      <c r="C26398" s="1">
        <f>DATE(YEAR(D26398),MONTH(D26398),DAY(D26398))+TIME(HOUR(D26398), ROUND(MINUTE(D26398)/15,0)*15, 0)</f>
        <v>42914.020833333336</v>
      </c>
      <c r="D26398" s="1">
        <v>42914.020833333336</v>
      </c>
    </row>
    <row r="26399" spans="1:4" x14ac:dyDescent="0.2">
      <c r="A26399">
        <v>43</v>
      </c>
      <c r="B26399">
        <v>255</v>
      </c>
      <c r="C26399" s="1">
        <f>DATE(YEAR(D26399),MONTH(D26399),DAY(D26399))+TIME(HOUR(D26399), ROUND(MINUTE(D26399)/15,0)*15, 0)</f>
        <v>42914.020833333336</v>
      </c>
      <c r="D26399" s="1">
        <v>42914.020833333336</v>
      </c>
    </row>
    <row r="26400" spans="1:4" x14ac:dyDescent="0.2">
      <c r="A26400">
        <v>44</v>
      </c>
      <c r="B26400">
        <v>15</v>
      </c>
      <c r="C26400" s="1">
        <f>DATE(YEAR(D26400),MONTH(D26400),DAY(D26400))+TIME(HOUR(D26400), ROUND(MINUTE(D26400)/15,0)*15, 0)</f>
        <v>42914.020833333336</v>
      </c>
      <c r="D26400" s="1">
        <v>42914.020833333336</v>
      </c>
    </row>
    <row r="26401" spans="1:4" x14ac:dyDescent="0.2">
      <c r="A26401">
        <v>50</v>
      </c>
      <c r="B26401">
        <v>944</v>
      </c>
      <c r="C26401" s="1">
        <f>DATE(YEAR(D26401),MONTH(D26401),DAY(D26401))+TIME(HOUR(D26401), ROUND(MINUTE(D26401)/15,0)*15, 0)</f>
        <v>42914.020833333336</v>
      </c>
      <c r="D26401" s="1">
        <v>42914.020833333336</v>
      </c>
    </row>
    <row r="26402" spans="1:4" x14ac:dyDescent="0.2">
      <c r="A26402">
        <v>53</v>
      </c>
      <c r="B26402">
        <v>1202</v>
      </c>
      <c r="C26402" s="1">
        <f>DATE(YEAR(D26402),MONTH(D26402),DAY(D26402))+TIME(HOUR(D26402), ROUND(MINUTE(D26402)/15,0)*15, 0)</f>
        <v>42914.020833333336</v>
      </c>
      <c r="D26402" s="1">
        <v>42914.020833333336</v>
      </c>
    </row>
    <row r="26403" spans="1:4" x14ac:dyDescent="0.2">
      <c r="A26403">
        <v>56</v>
      </c>
      <c r="B26403">
        <v>267</v>
      </c>
      <c r="C26403" s="1">
        <f>DATE(YEAR(D26403),MONTH(D26403),DAY(D26403))+TIME(HOUR(D26403), ROUND(MINUTE(D26403)/15,0)*15, 0)</f>
        <v>42914.020833333336</v>
      </c>
      <c r="D26403" s="1">
        <v>42914.020833333336</v>
      </c>
    </row>
    <row r="26404" spans="1:4" x14ac:dyDescent="0.2">
      <c r="A26404">
        <v>58</v>
      </c>
      <c r="B26404">
        <v>13</v>
      </c>
      <c r="C26404" s="1">
        <f>DATE(YEAR(D26404),MONTH(D26404),DAY(D26404))+TIME(HOUR(D26404), ROUND(MINUTE(D26404)/15,0)*15, 0)</f>
        <v>42914.020833333336</v>
      </c>
      <c r="D26404" s="1">
        <v>42914.020833333336</v>
      </c>
    </row>
    <row r="26405" spans="1:4" x14ac:dyDescent="0.2">
      <c r="A26405">
        <v>63</v>
      </c>
      <c r="B26405">
        <v>537</v>
      </c>
      <c r="C26405" s="1">
        <f>DATE(YEAR(D26405),MONTH(D26405),DAY(D26405))+TIME(HOUR(D26405), ROUND(MINUTE(D26405)/15,0)*15, 0)</f>
        <v>42914.020833333336</v>
      </c>
      <c r="D26405" s="1">
        <v>42914.020833333336</v>
      </c>
    </row>
    <row r="26406" spans="1:4" x14ac:dyDescent="0.2">
      <c r="A26406">
        <v>64</v>
      </c>
      <c r="B26406">
        <v>35</v>
      </c>
      <c r="C26406" s="1">
        <f>DATE(YEAR(D26406),MONTH(D26406),DAY(D26406))+TIME(HOUR(D26406), ROUND(MINUTE(D26406)/15,0)*15, 0)</f>
        <v>42914.020833333336</v>
      </c>
      <c r="D26406" s="1">
        <v>42914.020833333336</v>
      </c>
    </row>
    <row r="26407" spans="1:4" x14ac:dyDescent="0.2">
      <c r="A26407">
        <v>67</v>
      </c>
      <c r="B26407">
        <v>499</v>
      </c>
      <c r="C26407" s="1">
        <f>DATE(YEAR(D26407),MONTH(D26407),DAY(D26407))+TIME(HOUR(D26407), ROUND(MINUTE(D26407)/15,0)*15, 0)</f>
        <v>42914.020833333336</v>
      </c>
      <c r="D26407" s="1">
        <v>42914.020833333336</v>
      </c>
    </row>
    <row r="26408" spans="1:4" x14ac:dyDescent="0.2">
      <c r="A26408">
        <v>69</v>
      </c>
      <c r="B26408">
        <v>19</v>
      </c>
      <c r="C26408" s="1">
        <f>DATE(YEAR(D26408),MONTH(D26408),DAY(D26408))+TIME(HOUR(D26408), ROUND(MINUTE(D26408)/15,0)*15, 0)</f>
        <v>42914.020833333336</v>
      </c>
      <c r="D26408" s="1">
        <v>42914.020833333336</v>
      </c>
    </row>
    <row r="26409" spans="1:4" x14ac:dyDescent="0.2">
      <c r="A26409">
        <v>11</v>
      </c>
      <c r="B26409">
        <v>25</v>
      </c>
      <c r="C26409" s="1">
        <f>DATE(YEAR(D26409),MONTH(D26409),DAY(D26409))+TIME(HOUR(D26409), ROUND(MINUTE(D26409)/15,0)*15, 0)</f>
        <v>42914.020833333336</v>
      </c>
      <c r="D26409" s="1">
        <v>42914.020844907405</v>
      </c>
    </row>
    <row r="26410" spans="1:4" x14ac:dyDescent="0.2">
      <c r="A26410">
        <v>20</v>
      </c>
      <c r="B26410">
        <v>67</v>
      </c>
      <c r="C26410" s="1">
        <f>DATE(YEAR(D26410),MONTH(D26410),DAY(D26410))+TIME(HOUR(D26410), ROUND(MINUTE(D26410)/15,0)*15, 0)</f>
        <v>42914.020833333336</v>
      </c>
      <c r="D26410" s="1">
        <v>42914.020844907405</v>
      </c>
    </row>
    <row r="26411" spans="1:4" x14ac:dyDescent="0.2">
      <c r="A26411">
        <v>21</v>
      </c>
      <c r="B26411">
        <v>22</v>
      </c>
      <c r="C26411" s="1">
        <f>DATE(YEAR(D26411),MONTH(D26411),DAY(D26411))+TIME(HOUR(D26411), ROUND(MINUTE(D26411)/15,0)*15, 0)</f>
        <v>42914.020833333336</v>
      </c>
      <c r="D26411" s="1">
        <v>42914.020844907405</v>
      </c>
    </row>
    <row r="26412" spans="1:4" x14ac:dyDescent="0.2">
      <c r="A26412">
        <v>28</v>
      </c>
      <c r="B26412">
        <v>135</v>
      </c>
      <c r="C26412" s="1">
        <f>DATE(YEAR(D26412),MONTH(D26412),DAY(D26412))+TIME(HOUR(D26412), ROUND(MINUTE(D26412)/15,0)*15, 0)</f>
        <v>42914.020833333336</v>
      </c>
      <c r="D26412" s="1">
        <v>42914.020844907405</v>
      </c>
    </row>
    <row r="26413" spans="1:4" x14ac:dyDescent="0.2">
      <c r="A26413">
        <v>45</v>
      </c>
      <c r="B26413">
        <v>177</v>
      </c>
      <c r="C26413" s="1">
        <f>DATE(YEAR(D26413),MONTH(D26413),DAY(D26413))+TIME(HOUR(D26413), ROUND(MINUTE(D26413)/15,0)*15, 0)</f>
        <v>42914.020833333336</v>
      </c>
      <c r="D26413" s="1">
        <v>42914.020844907405</v>
      </c>
    </row>
    <row r="26414" spans="1:4" x14ac:dyDescent="0.2">
      <c r="A26414">
        <v>49</v>
      </c>
      <c r="B26414">
        <v>33</v>
      </c>
      <c r="C26414" s="1">
        <f>DATE(YEAR(D26414),MONTH(D26414),DAY(D26414))+TIME(HOUR(D26414), ROUND(MINUTE(D26414)/15,0)*15, 0)</f>
        <v>42914.020833333336</v>
      </c>
      <c r="D26414" s="1">
        <v>42914.020844907405</v>
      </c>
    </row>
    <row r="26415" spans="1:4" x14ac:dyDescent="0.2">
      <c r="A26415">
        <v>51</v>
      </c>
      <c r="B26415">
        <v>130</v>
      </c>
      <c r="C26415" s="1">
        <f>DATE(YEAR(D26415),MONTH(D26415),DAY(D26415))+TIME(HOUR(D26415), ROUND(MINUTE(D26415)/15,0)*15, 0)</f>
        <v>42914.020833333336</v>
      </c>
      <c r="D26415" s="1">
        <v>42914.020844907405</v>
      </c>
    </row>
    <row r="26416" spans="1:4" x14ac:dyDescent="0.2">
      <c r="A26416">
        <v>52</v>
      </c>
      <c r="B26416">
        <v>61</v>
      </c>
      <c r="C26416" s="1">
        <f>DATE(YEAR(D26416),MONTH(D26416),DAY(D26416))+TIME(HOUR(D26416), ROUND(MINUTE(D26416)/15,0)*15, 0)</f>
        <v>42914.020833333336</v>
      </c>
      <c r="D26416" s="1">
        <v>42914.020844907405</v>
      </c>
    </row>
    <row r="26417" spans="1:4" x14ac:dyDescent="0.2">
      <c r="A26417">
        <v>65</v>
      </c>
      <c r="B26417">
        <v>174</v>
      </c>
      <c r="C26417" s="1">
        <f>DATE(YEAR(D26417),MONTH(D26417),DAY(D26417))+TIME(HOUR(D26417), ROUND(MINUTE(D26417)/15,0)*15, 0)</f>
        <v>42914.020833333336</v>
      </c>
      <c r="D26417" s="1">
        <v>42914.020844907405</v>
      </c>
    </row>
    <row r="26418" spans="1:4" x14ac:dyDescent="0.2">
      <c r="A26418">
        <v>68</v>
      </c>
      <c r="B26418">
        <v>22</v>
      </c>
      <c r="C26418" s="1">
        <f>DATE(YEAR(D26418),MONTH(D26418),DAY(D26418))+TIME(HOUR(D26418), ROUND(MINUTE(D26418)/15,0)*15, 0)</f>
        <v>42914.020833333336</v>
      </c>
      <c r="D26418" s="1">
        <v>42914.020844907405</v>
      </c>
    </row>
    <row r="26419" spans="1:4" x14ac:dyDescent="0.2">
      <c r="A26419">
        <v>7</v>
      </c>
      <c r="B26419">
        <v>148</v>
      </c>
      <c r="C26419" s="1">
        <f>DATE(YEAR(D26419),MONTH(D26419),DAY(D26419))+TIME(HOUR(D26419), ROUND(MINUTE(D26419)/15,0)*15, 0)</f>
        <v>42914.020833333336</v>
      </c>
      <c r="D26419" s="1">
        <v>42914.020856481482</v>
      </c>
    </row>
    <row r="26420" spans="1:4" x14ac:dyDescent="0.2">
      <c r="A26420">
        <v>15</v>
      </c>
      <c r="B26420">
        <v>4</v>
      </c>
      <c r="C26420" s="1">
        <f>DATE(YEAR(D26420),MONTH(D26420),DAY(D26420))+TIME(HOUR(D26420), ROUND(MINUTE(D26420)/15,0)*15, 0)</f>
        <v>42914.020833333336</v>
      </c>
      <c r="D26420" s="1">
        <v>42914.020856481482</v>
      </c>
    </row>
    <row r="26421" spans="1:4" x14ac:dyDescent="0.2">
      <c r="A26421">
        <v>36</v>
      </c>
      <c r="B26421">
        <v>12</v>
      </c>
      <c r="C26421" s="1">
        <f>DATE(YEAR(D26421),MONTH(D26421),DAY(D26421))+TIME(HOUR(D26421), ROUND(MINUTE(D26421)/15,0)*15, 0)</f>
        <v>42914.020833333336</v>
      </c>
      <c r="D26421" s="1">
        <v>42914.020856481482</v>
      </c>
    </row>
    <row r="26422" spans="1:4" x14ac:dyDescent="0.2">
      <c r="A26422">
        <v>4</v>
      </c>
      <c r="B26422">
        <v>32</v>
      </c>
      <c r="C26422" s="1">
        <f>DATE(YEAR(D26422),MONTH(D26422),DAY(D26422))+TIME(HOUR(D26422), ROUND(MINUTE(D26422)/15,0)*15, 0)</f>
        <v>42914.020833333336</v>
      </c>
      <c r="D26422" s="1">
        <v>42914.020868055559</v>
      </c>
    </row>
    <row r="26423" spans="1:4" x14ac:dyDescent="0.2">
      <c r="A26423">
        <v>57</v>
      </c>
      <c r="B26423">
        <v>2</v>
      </c>
      <c r="C26423" s="1">
        <f>DATE(YEAR(D26423),MONTH(D26423),DAY(D26423))+TIME(HOUR(D26423), ROUND(MINUTE(D26423)/15,0)*15, 0)</f>
        <v>42914.020833333336</v>
      </c>
      <c r="D26423" s="1">
        <v>42914.020868055559</v>
      </c>
    </row>
    <row r="26424" spans="1:4" x14ac:dyDescent="0.2">
      <c r="A26424">
        <v>70</v>
      </c>
      <c r="B26424">
        <v>8</v>
      </c>
      <c r="C26424" s="1">
        <f>DATE(YEAR(D26424),MONTH(D26424),DAY(D26424))+TIME(HOUR(D26424), ROUND(MINUTE(D26424)/15,0)*15, 0)</f>
        <v>42914.020833333336</v>
      </c>
      <c r="D26424" s="1">
        <v>42914.020868055559</v>
      </c>
    </row>
    <row r="26425" spans="1:4" x14ac:dyDescent="0.2">
      <c r="A26425">
        <v>61</v>
      </c>
      <c r="B26425">
        <v>41</v>
      </c>
      <c r="C26425" s="1">
        <f>DATE(YEAR(D26425),MONTH(D26425),DAY(D26425))+TIME(HOUR(D26425), ROUND(MINUTE(D26425)/15,0)*15, 0)</f>
        <v>42914.020833333336</v>
      </c>
      <c r="D26425" s="1">
        <v>42914.020879629628</v>
      </c>
    </row>
    <row r="26426" spans="1:4" x14ac:dyDescent="0.2">
      <c r="A26426">
        <v>9</v>
      </c>
      <c r="B26426">
        <v>7</v>
      </c>
      <c r="C26426" s="1">
        <f>DATE(YEAR(D26426),MONTH(D26426),DAY(D26426))+TIME(HOUR(D26426), ROUND(MINUTE(D26426)/15,0)*15, 0)</f>
        <v>42914.020833333336</v>
      </c>
      <c r="D26426" s="1">
        <v>42914.020902777775</v>
      </c>
    </row>
    <row r="26427" spans="1:4" x14ac:dyDescent="0.2">
      <c r="A26427">
        <v>60</v>
      </c>
      <c r="B26427">
        <v>6</v>
      </c>
      <c r="C26427" s="1">
        <f>DATE(YEAR(D26427),MONTH(D26427),DAY(D26427))+TIME(HOUR(D26427), ROUND(MINUTE(D26427)/15,0)*15, 0)</f>
        <v>42914.020833333336</v>
      </c>
      <c r="D26427" s="1">
        <v>42914.020902777775</v>
      </c>
    </row>
    <row r="26428" spans="1:4" x14ac:dyDescent="0.2">
      <c r="A26428">
        <v>47</v>
      </c>
      <c r="B26428">
        <v>20</v>
      </c>
      <c r="C26428" s="1">
        <f>DATE(YEAR(D26428),MONTH(D26428),DAY(D26428))+TIME(HOUR(D26428), ROUND(MINUTE(D26428)/15,0)*15, 0)</f>
        <v>42914.020833333336</v>
      </c>
      <c r="D26428" s="1">
        <v>42914.020925925928</v>
      </c>
    </row>
    <row r="26429" spans="1:4" x14ac:dyDescent="0.2">
      <c r="A26429">
        <v>37</v>
      </c>
      <c r="B26429">
        <v>3</v>
      </c>
      <c r="C26429" s="1">
        <f>DATE(YEAR(D26429),MONTH(D26429),DAY(D26429))+TIME(HOUR(D26429), ROUND(MINUTE(D26429)/15,0)*15, 0)</f>
        <v>42914.020833333336</v>
      </c>
      <c r="D26429" s="1">
        <v>42914.020949074074</v>
      </c>
    </row>
    <row r="26430" spans="1:4" x14ac:dyDescent="0.2">
      <c r="A26430">
        <v>2</v>
      </c>
      <c r="B26430">
        <v>30</v>
      </c>
      <c r="C26430" s="1">
        <f>DATE(YEAR(D26430),MONTH(D26430),DAY(D26430))+TIME(HOUR(D26430), ROUND(MINUTE(D26430)/15,0)*15, 0)</f>
        <v>42914.020833333336</v>
      </c>
      <c r="D26430" s="1">
        <v>42914.020960648151</v>
      </c>
    </row>
    <row r="26431" spans="1:4" x14ac:dyDescent="0.2">
      <c r="A26431">
        <v>33</v>
      </c>
      <c r="B26431">
        <v>37</v>
      </c>
      <c r="C26431" s="1">
        <f>DATE(YEAR(D26431),MONTH(D26431),DAY(D26431))+TIME(HOUR(D26431), ROUND(MINUTE(D26431)/15,0)*15, 0)</f>
        <v>42914.020833333336</v>
      </c>
      <c r="D26431" s="1">
        <v>42914.020972222221</v>
      </c>
    </row>
    <row r="26432" spans="1:4" x14ac:dyDescent="0.2">
      <c r="A26432">
        <v>66</v>
      </c>
      <c r="B26432">
        <v>15</v>
      </c>
      <c r="C26432" s="1">
        <f>DATE(YEAR(D26432),MONTH(D26432),DAY(D26432))+TIME(HOUR(D26432), ROUND(MINUTE(D26432)/15,0)*15, 0)</f>
        <v>42914.020833333336</v>
      </c>
      <c r="D26432" s="1">
        <v>42914.020983796298</v>
      </c>
    </row>
    <row r="26433" spans="1:4" x14ac:dyDescent="0.2">
      <c r="A26433">
        <v>62</v>
      </c>
      <c r="B26433">
        <v>58</v>
      </c>
      <c r="C26433" s="1">
        <f>DATE(YEAR(D26433),MONTH(D26433),DAY(D26433))+TIME(HOUR(D26433), ROUND(MINUTE(D26433)/15,0)*15, 0)</f>
        <v>42914.020833333336</v>
      </c>
      <c r="D26433" s="1">
        <v>42914.021006944444</v>
      </c>
    </row>
    <row r="26434" spans="1:4" x14ac:dyDescent="0.2">
      <c r="A26434">
        <v>32</v>
      </c>
      <c r="B26434">
        <v>6</v>
      </c>
      <c r="C26434" s="1">
        <f>DATE(YEAR(D26434),MONTH(D26434),DAY(D26434))+TIME(HOUR(D26434), ROUND(MINUTE(D26434)/15,0)*15, 0)</f>
        <v>42914.020833333336</v>
      </c>
      <c r="D26434" s="1">
        <v>42914.021203703705</v>
      </c>
    </row>
    <row r="26435" spans="1:4" x14ac:dyDescent="0.2">
      <c r="A26435">
        <v>48</v>
      </c>
      <c r="B26435">
        <v>14</v>
      </c>
      <c r="C26435" s="1">
        <f>DATE(YEAR(D26435),MONTH(D26435),DAY(D26435))+TIME(HOUR(D26435), ROUND(MINUTE(D26435)/15,0)*15, 0)</f>
        <v>42914.020833333336</v>
      </c>
      <c r="D26435" s="1">
        <v>42914.021504629629</v>
      </c>
    </row>
    <row r="26436" spans="1:4" x14ac:dyDescent="0.2">
      <c r="A26436">
        <v>23</v>
      </c>
      <c r="B26436">
        <v>2</v>
      </c>
      <c r="C26436" s="1">
        <f>DATE(YEAR(D26436),MONTH(D26436),DAY(D26436))+TIME(HOUR(D26436), ROUND(MINUTE(D26436)/15,0)*15, 0)</f>
        <v>42914.020833333336</v>
      </c>
      <c r="D26436" s="1">
        <v>42914.02171296296</v>
      </c>
    </row>
    <row r="26437" spans="1:4" x14ac:dyDescent="0.2">
      <c r="A26437">
        <v>8</v>
      </c>
      <c r="B26437">
        <v>1</v>
      </c>
      <c r="C26437" s="1">
        <f>DATE(YEAR(D26437),MONTH(D26437),DAY(D26437))+TIME(HOUR(D26437), ROUND(MINUTE(D26437)/15,0)*15, 0)</f>
        <v>42914.020833333336</v>
      </c>
      <c r="D26437" s="1">
        <v>42914.022048611114</v>
      </c>
    </row>
    <row r="26438" spans="1:4" x14ac:dyDescent="0.2">
      <c r="A26438">
        <v>19</v>
      </c>
      <c r="B26438">
        <v>7</v>
      </c>
      <c r="C26438" s="1">
        <f>DATE(YEAR(D26438),MONTH(D26438),DAY(D26438))+TIME(HOUR(D26438), ROUND(MINUTE(D26438)/15,0)*15, 0)</f>
        <v>42914.020833333336</v>
      </c>
      <c r="D26438" s="1">
        <v>42914.022152777776</v>
      </c>
    </row>
    <row r="26439" spans="1:4" x14ac:dyDescent="0.2">
      <c r="A26439">
        <v>14</v>
      </c>
      <c r="B26439">
        <v>6</v>
      </c>
      <c r="C26439" s="1">
        <f>DATE(YEAR(D26439),MONTH(D26439),DAY(D26439))+TIME(HOUR(D26439), ROUND(MINUTE(D26439)/15,0)*15, 0)</f>
        <v>42914.020833333336</v>
      </c>
      <c r="D26439" s="1">
        <v>42914.022476851853</v>
      </c>
    </row>
    <row r="26440" spans="1:4" x14ac:dyDescent="0.2">
      <c r="A26440">
        <v>3</v>
      </c>
      <c r="B26440">
        <v>7</v>
      </c>
      <c r="C26440" s="1">
        <f>DATE(YEAR(D26440),MONTH(D26440),DAY(D26440))+TIME(HOUR(D26440), ROUND(MINUTE(D26440)/15,0)*15, 0)</f>
        <v>42914.020833333336</v>
      </c>
      <c r="D26440" s="1">
        <v>42914.023506944446</v>
      </c>
    </row>
    <row r="26441" spans="1:4" x14ac:dyDescent="0.2">
      <c r="A26441">
        <v>24</v>
      </c>
      <c r="B26441">
        <v>3</v>
      </c>
      <c r="C26441" s="1">
        <f>DATE(YEAR(D26441),MONTH(D26441),DAY(D26441))+TIME(HOUR(D26441), ROUND(MINUTE(D26441)/15,0)*15, 0)</f>
        <v>42914.020833333336</v>
      </c>
      <c r="D26441" s="1">
        <v>42914.023668981485</v>
      </c>
    </row>
    <row r="26442" spans="1:4" x14ac:dyDescent="0.2">
      <c r="A26442">
        <v>27</v>
      </c>
      <c r="B26442">
        <v>3</v>
      </c>
      <c r="C26442" s="1">
        <f>DATE(YEAR(D26442),MONTH(D26442),DAY(D26442))+TIME(HOUR(D26442), ROUND(MINUTE(D26442)/15,0)*15, 0)</f>
        <v>42914.020833333336</v>
      </c>
      <c r="D26442" s="1">
        <v>42914.023726851854</v>
      </c>
    </row>
    <row r="26443" spans="1:4" x14ac:dyDescent="0.2">
      <c r="A26443">
        <v>46</v>
      </c>
      <c r="B26443">
        <v>1</v>
      </c>
      <c r="C26443" s="1">
        <f>DATE(YEAR(D26443),MONTH(D26443),DAY(D26443))+TIME(HOUR(D26443), ROUND(MINUTE(D26443)/15,0)*15, 0)</f>
        <v>42914.020833333336</v>
      </c>
      <c r="D26443" s="1">
        <v>42914.023726851854</v>
      </c>
    </row>
    <row r="26444" spans="1:4" x14ac:dyDescent="0.2">
      <c r="A26444">
        <v>29</v>
      </c>
      <c r="B26444">
        <v>4</v>
      </c>
      <c r="C26444" s="1">
        <f>DATE(YEAR(D26444),MONTH(D26444),DAY(D26444))+TIME(HOUR(D26444), ROUND(MINUTE(D26444)/15,0)*15, 0)</f>
        <v>42914.020833333336</v>
      </c>
      <c r="D26444" s="1">
        <v>42914.024641203701</v>
      </c>
    </row>
    <row r="26445" spans="1:4" x14ac:dyDescent="0.2">
      <c r="A26445">
        <v>34</v>
      </c>
      <c r="B26445">
        <v>2</v>
      </c>
      <c r="C26445" s="1">
        <f>DATE(YEAR(D26445),MONTH(D26445),DAY(D26445))+TIME(HOUR(D26445), ROUND(MINUTE(D26445)/15,0)*15, 0)</f>
        <v>42914.020833333336</v>
      </c>
      <c r="D26445" s="1">
        <v>42914.025104166663</v>
      </c>
    </row>
    <row r="26446" spans="1:4" x14ac:dyDescent="0.2">
      <c r="A26446">
        <v>42</v>
      </c>
      <c r="B26446">
        <v>2</v>
      </c>
      <c r="C26446" s="1">
        <f>DATE(YEAR(D26446),MONTH(D26446),DAY(D26446))+TIME(HOUR(D26446), ROUND(MINUTE(D26446)/15,0)*15, 0)</f>
        <v>42914.03125</v>
      </c>
      <c r="D26446" s="1">
        <v>42914.031111111108</v>
      </c>
    </row>
    <row r="26447" spans="1:4" x14ac:dyDescent="0.2">
      <c r="A26447">
        <v>1</v>
      </c>
      <c r="B26447">
        <v>1</v>
      </c>
      <c r="C26447" s="1">
        <f>DATE(YEAR(D26447),MONTH(D26447),DAY(D26447))+TIME(HOUR(D26447), ROUND(MINUTE(D26447)/15,0)*15, 0)</f>
        <v>42914.03125</v>
      </c>
      <c r="D26447" s="1">
        <v>42914.031192129631</v>
      </c>
    </row>
    <row r="26448" spans="1:4" x14ac:dyDescent="0.2">
      <c r="A26448">
        <v>5</v>
      </c>
      <c r="B26448">
        <v>851</v>
      </c>
      <c r="C26448" s="1">
        <f>DATE(YEAR(D26448),MONTH(D26448),DAY(D26448))+TIME(HOUR(D26448), ROUND(MINUTE(D26448)/15,0)*15, 0)</f>
        <v>42914.03125</v>
      </c>
      <c r="D26448" s="1">
        <v>42914.03125</v>
      </c>
    </row>
    <row r="26449" spans="1:4" x14ac:dyDescent="0.2">
      <c r="A26449">
        <v>6</v>
      </c>
      <c r="B26449">
        <v>144</v>
      </c>
      <c r="C26449" s="1">
        <f>DATE(YEAR(D26449),MONTH(D26449),DAY(D26449))+TIME(HOUR(D26449), ROUND(MINUTE(D26449)/15,0)*15, 0)</f>
        <v>42914.03125</v>
      </c>
      <c r="D26449" s="1">
        <v>42914.03125</v>
      </c>
    </row>
    <row r="26450" spans="1:4" x14ac:dyDescent="0.2">
      <c r="A26450">
        <v>7</v>
      </c>
      <c r="B26450">
        <v>149</v>
      </c>
      <c r="C26450" s="1">
        <f>DATE(YEAR(D26450),MONTH(D26450),DAY(D26450))+TIME(HOUR(D26450), ROUND(MINUTE(D26450)/15,0)*15, 0)</f>
        <v>42914.03125</v>
      </c>
      <c r="D26450" s="1">
        <v>42914.03125</v>
      </c>
    </row>
    <row r="26451" spans="1:4" x14ac:dyDescent="0.2">
      <c r="A26451">
        <v>10</v>
      </c>
      <c r="B26451">
        <v>210</v>
      </c>
      <c r="C26451" s="1">
        <f>DATE(YEAR(D26451),MONTH(D26451),DAY(D26451))+TIME(HOUR(D26451), ROUND(MINUTE(D26451)/15,0)*15, 0)</f>
        <v>42914.03125</v>
      </c>
      <c r="D26451" s="1">
        <v>42914.03125</v>
      </c>
    </row>
    <row r="26452" spans="1:4" x14ac:dyDescent="0.2">
      <c r="A26452">
        <v>17</v>
      </c>
      <c r="B26452">
        <v>530</v>
      </c>
      <c r="C26452" s="1">
        <f>DATE(YEAR(D26452),MONTH(D26452),DAY(D26452))+TIME(HOUR(D26452), ROUND(MINUTE(D26452)/15,0)*15, 0)</f>
        <v>42914.03125</v>
      </c>
      <c r="D26452" s="1">
        <v>42914.03125</v>
      </c>
    </row>
    <row r="26453" spans="1:4" x14ac:dyDescent="0.2">
      <c r="A26453">
        <v>18</v>
      </c>
      <c r="B26453">
        <v>201</v>
      </c>
      <c r="C26453" s="1">
        <f>DATE(YEAR(D26453),MONTH(D26453),DAY(D26453))+TIME(HOUR(D26453), ROUND(MINUTE(D26453)/15,0)*15, 0)</f>
        <v>42914.03125</v>
      </c>
      <c r="D26453" s="1">
        <v>42914.03125</v>
      </c>
    </row>
    <row r="26454" spans="1:4" x14ac:dyDescent="0.2">
      <c r="A26454">
        <v>22</v>
      </c>
      <c r="B26454">
        <v>14</v>
      </c>
      <c r="C26454" s="1">
        <f>DATE(YEAR(D26454),MONTH(D26454),DAY(D26454))+TIME(HOUR(D26454), ROUND(MINUTE(D26454)/15,0)*15, 0)</f>
        <v>42914.03125</v>
      </c>
      <c r="D26454" s="1">
        <v>42914.03125</v>
      </c>
    </row>
    <row r="26455" spans="1:4" x14ac:dyDescent="0.2">
      <c r="A26455">
        <v>31</v>
      </c>
      <c r="B26455">
        <v>335</v>
      </c>
      <c r="C26455" s="1">
        <f>DATE(YEAR(D26455),MONTH(D26455),DAY(D26455))+TIME(HOUR(D26455), ROUND(MINUTE(D26455)/15,0)*15, 0)</f>
        <v>42914.03125</v>
      </c>
      <c r="D26455" s="1">
        <v>42914.03125</v>
      </c>
    </row>
    <row r="26456" spans="1:4" x14ac:dyDescent="0.2">
      <c r="A26456">
        <v>38</v>
      </c>
      <c r="B26456">
        <v>116</v>
      </c>
      <c r="C26456" s="1">
        <f>DATE(YEAR(D26456),MONTH(D26456),DAY(D26456))+TIME(HOUR(D26456), ROUND(MINUTE(D26456)/15,0)*15, 0)</f>
        <v>42914.03125</v>
      </c>
      <c r="D26456" s="1">
        <v>42914.03125</v>
      </c>
    </row>
    <row r="26457" spans="1:4" x14ac:dyDescent="0.2">
      <c r="A26457">
        <v>41</v>
      </c>
      <c r="B26457">
        <v>74</v>
      </c>
      <c r="C26457" s="1">
        <f>DATE(YEAR(D26457),MONTH(D26457),DAY(D26457))+TIME(HOUR(D26457), ROUND(MINUTE(D26457)/15,0)*15, 0)</f>
        <v>42914.03125</v>
      </c>
      <c r="D26457" s="1">
        <v>42914.03125</v>
      </c>
    </row>
    <row r="26458" spans="1:4" x14ac:dyDescent="0.2">
      <c r="A26458">
        <v>43</v>
      </c>
      <c r="B26458">
        <v>239</v>
      </c>
      <c r="C26458" s="1">
        <f>DATE(YEAR(D26458),MONTH(D26458),DAY(D26458))+TIME(HOUR(D26458), ROUND(MINUTE(D26458)/15,0)*15, 0)</f>
        <v>42914.03125</v>
      </c>
      <c r="D26458" s="1">
        <v>42914.03125</v>
      </c>
    </row>
    <row r="26459" spans="1:4" x14ac:dyDescent="0.2">
      <c r="A26459">
        <v>47</v>
      </c>
      <c r="B26459">
        <v>15</v>
      </c>
      <c r="C26459" s="1">
        <f>DATE(YEAR(D26459),MONTH(D26459),DAY(D26459))+TIME(HOUR(D26459), ROUND(MINUTE(D26459)/15,0)*15, 0)</f>
        <v>42914.03125</v>
      </c>
      <c r="D26459" s="1">
        <v>42914.03125</v>
      </c>
    </row>
    <row r="26460" spans="1:4" x14ac:dyDescent="0.2">
      <c r="A26460">
        <v>48</v>
      </c>
      <c r="B26460">
        <v>14</v>
      </c>
      <c r="C26460" s="1">
        <f>DATE(YEAR(D26460),MONTH(D26460),DAY(D26460))+TIME(HOUR(D26460), ROUND(MINUTE(D26460)/15,0)*15, 0)</f>
        <v>42914.03125</v>
      </c>
      <c r="D26460" s="1">
        <v>42914.03125</v>
      </c>
    </row>
    <row r="26461" spans="1:4" x14ac:dyDescent="0.2">
      <c r="A26461">
        <v>50</v>
      </c>
      <c r="B26461">
        <v>887</v>
      </c>
      <c r="C26461" s="1">
        <f>DATE(YEAR(D26461),MONTH(D26461),DAY(D26461))+TIME(HOUR(D26461), ROUND(MINUTE(D26461)/15,0)*15, 0)</f>
        <v>42914.03125</v>
      </c>
      <c r="D26461" s="1">
        <v>42914.03125</v>
      </c>
    </row>
    <row r="26462" spans="1:4" x14ac:dyDescent="0.2">
      <c r="A26462">
        <v>51</v>
      </c>
      <c r="B26462">
        <v>137</v>
      </c>
      <c r="C26462" s="1">
        <f>DATE(YEAR(D26462),MONTH(D26462),DAY(D26462))+TIME(HOUR(D26462), ROUND(MINUTE(D26462)/15,0)*15, 0)</f>
        <v>42914.03125</v>
      </c>
      <c r="D26462" s="1">
        <v>42914.03125</v>
      </c>
    </row>
    <row r="26463" spans="1:4" x14ac:dyDescent="0.2">
      <c r="A26463">
        <v>52</v>
      </c>
      <c r="B26463">
        <v>50</v>
      </c>
      <c r="C26463" s="1">
        <f>DATE(YEAR(D26463),MONTH(D26463),DAY(D26463))+TIME(HOUR(D26463), ROUND(MINUTE(D26463)/15,0)*15, 0)</f>
        <v>42914.03125</v>
      </c>
      <c r="D26463" s="1">
        <v>42914.03125</v>
      </c>
    </row>
    <row r="26464" spans="1:4" x14ac:dyDescent="0.2">
      <c r="A26464">
        <v>53</v>
      </c>
      <c r="B26464">
        <v>1103</v>
      </c>
      <c r="C26464" s="1">
        <f>DATE(YEAR(D26464),MONTH(D26464),DAY(D26464))+TIME(HOUR(D26464), ROUND(MINUTE(D26464)/15,0)*15, 0)</f>
        <v>42914.03125</v>
      </c>
      <c r="D26464" s="1">
        <v>42914.03125</v>
      </c>
    </row>
    <row r="26465" spans="1:4" x14ac:dyDescent="0.2">
      <c r="A26465">
        <v>56</v>
      </c>
      <c r="B26465">
        <v>241</v>
      </c>
      <c r="C26465" s="1">
        <f>DATE(YEAR(D26465),MONTH(D26465),DAY(D26465))+TIME(HOUR(D26465), ROUND(MINUTE(D26465)/15,0)*15, 0)</f>
        <v>42914.03125</v>
      </c>
      <c r="D26465" s="1">
        <v>42914.03125</v>
      </c>
    </row>
    <row r="26466" spans="1:4" x14ac:dyDescent="0.2">
      <c r="A26466">
        <v>63</v>
      </c>
      <c r="B26466">
        <v>519</v>
      </c>
      <c r="C26466" s="1">
        <f>DATE(YEAR(D26466),MONTH(D26466),DAY(D26466))+TIME(HOUR(D26466), ROUND(MINUTE(D26466)/15,0)*15, 0)</f>
        <v>42914.03125</v>
      </c>
      <c r="D26466" s="1">
        <v>42914.03125</v>
      </c>
    </row>
    <row r="26467" spans="1:4" x14ac:dyDescent="0.2">
      <c r="A26467">
        <v>66</v>
      </c>
      <c r="B26467">
        <v>11</v>
      </c>
      <c r="C26467" s="1">
        <f>DATE(YEAR(D26467),MONTH(D26467),DAY(D26467))+TIME(HOUR(D26467), ROUND(MINUTE(D26467)/15,0)*15, 0)</f>
        <v>42914.03125</v>
      </c>
      <c r="D26467" s="1">
        <v>42914.03125</v>
      </c>
    </row>
    <row r="26468" spans="1:4" x14ac:dyDescent="0.2">
      <c r="A26468">
        <v>67</v>
      </c>
      <c r="B26468">
        <v>432</v>
      </c>
      <c r="C26468" s="1">
        <f>DATE(YEAR(D26468),MONTH(D26468),DAY(D26468))+TIME(HOUR(D26468), ROUND(MINUTE(D26468)/15,0)*15, 0)</f>
        <v>42914.03125</v>
      </c>
      <c r="D26468" s="1">
        <v>42914.03125</v>
      </c>
    </row>
    <row r="26469" spans="1:4" x14ac:dyDescent="0.2">
      <c r="A26469">
        <v>69</v>
      </c>
      <c r="B26469">
        <v>16</v>
      </c>
      <c r="C26469" s="1">
        <f>DATE(YEAR(D26469),MONTH(D26469),DAY(D26469))+TIME(HOUR(D26469), ROUND(MINUTE(D26469)/15,0)*15, 0)</f>
        <v>42914.03125</v>
      </c>
      <c r="D26469" s="1">
        <v>42914.03125</v>
      </c>
    </row>
    <row r="26470" spans="1:4" x14ac:dyDescent="0.2">
      <c r="A26470">
        <v>70</v>
      </c>
      <c r="B26470">
        <v>9</v>
      </c>
      <c r="C26470" s="1">
        <f>DATE(YEAR(D26470),MONTH(D26470),DAY(D26470))+TIME(HOUR(D26470), ROUND(MINUTE(D26470)/15,0)*15, 0)</f>
        <v>42914.03125</v>
      </c>
      <c r="D26470" s="1">
        <v>42914.03125</v>
      </c>
    </row>
    <row r="26471" spans="1:4" x14ac:dyDescent="0.2">
      <c r="A26471">
        <v>25</v>
      </c>
      <c r="B26471">
        <v>183</v>
      </c>
      <c r="C26471" s="1">
        <f>DATE(YEAR(D26471),MONTH(D26471),DAY(D26471))+TIME(HOUR(D26471), ROUND(MINUTE(D26471)/15,0)*15, 0)</f>
        <v>42914.03125</v>
      </c>
      <c r="D26471" s="1">
        <v>42914.031261574077</v>
      </c>
    </row>
    <row r="26472" spans="1:4" x14ac:dyDescent="0.2">
      <c r="A26472">
        <v>65</v>
      </c>
      <c r="B26472">
        <v>168</v>
      </c>
      <c r="C26472" s="1">
        <f>DATE(YEAR(D26472),MONTH(D26472),DAY(D26472))+TIME(HOUR(D26472), ROUND(MINUTE(D26472)/15,0)*15, 0)</f>
        <v>42914.03125</v>
      </c>
      <c r="D26472" s="1">
        <v>42914.031261574077</v>
      </c>
    </row>
    <row r="26473" spans="1:4" x14ac:dyDescent="0.2">
      <c r="A26473">
        <v>11</v>
      </c>
      <c r="B26473">
        <v>21</v>
      </c>
      <c r="C26473" s="1">
        <f>DATE(YEAR(D26473),MONTH(D26473),DAY(D26473))+TIME(HOUR(D26473), ROUND(MINUTE(D26473)/15,0)*15, 0)</f>
        <v>42914.03125</v>
      </c>
      <c r="D26473" s="1">
        <v>42914.031273148146</v>
      </c>
    </row>
    <row r="26474" spans="1:4" x14ac:dyDescent="0.2">
      <c r="A26474">
        <v>16</v>
      </c>
      <c r="B26474">
        <v>175</v>
      </c>
      <c r="C26474" s="1">
        <f>DATE(YEAR(D26474),MONTH(D26474),DAY(D26474))+TIME(HOUR(D26474), ROUND(MINUTE(D26474)/15,0)*15, 0)</f>
        <v>42914.03125</v>
      </c>
      <c r="D26474" s="1">
        <v>42914.031273148146</v>
      </c>
    </row>
    <row r="26475" spans="1:4" x14ac:dyDescent="0.2">
      <c r="A26475">
        <v>20</v>
      </c>
      <c r="B26475">
        <v>56</v>
      </c>
      <c r="C26475" s="1">
        <f>DATE(YEAR(D26475),MONTH(D26475),DAY(D26475))+TIME(HOUR(D26475), ROUND(MINUTE(D26475)/15,0)*15, 0)</f>
        <v>42914.03125</v>
      </c>
      <c r="D26475" s="1">
        <v>42914.031273148146</v>
      </c>
    </row>
    <row r="26476" spans="1:4" x14ac:dyDescent="0.2">
      <c r="A26476">
        <v>26</v>
      </c>
      <c r="B26476">
        <v>32</v>
      </c>
      <c r="C26476" s="1">
        <f>DATE(YEAR(D26476),MONTH(D26476),DAY(D26476))+TIME(HOUR(D26476), ROUND(MINUTE(D26476)/15,0)*15, 0)</f>
        <v>42914.03125</v>
      </c>
      <c r="D26476" s="1">
        <v>42914.031273148146</v>
      </c>
    </row>
    <row r="26477" spans="1:4" x14ac:dyDescent="0.2">
      <c r="A26477">
        <v>60</v>
      </c>
      <c r="B26477">
        <v>14</v>
      </c>
      <c r="C26477" s="1">
        <f>DATE(YEAR(D26477),MONTH(D26477),DAY(D26477))+TIME(HOUR(D26477), ROUND(MINUTE(D26477)/15,0)*15, 0)</f>
        <v>42914.03125</v>
      </c>
      <c r="D26477" s="1">
        <v>42914.031273148146</v>
      </c>
    </row>
    <row r="26478" spans="1:4" x14ac:dyDescent="0.2">
      <c r="A26478">
        <v>61</v>
      </c>
      <c r="B26478">
        <v>37</v>
      </c>
      <c r="C26478" s="1">
        <f>DATE(YEAR(D26478),MONTH(D26478),DAY(D26478))+TIME(HOUR(D26478), ROUND(MINUTE(D26478)/15,0)*15, 0)</f>
        <v>42914.03125</v>
      </c>
      <c r="D26478" s="1">
        <v>42914.031273148146</v>
      </c>
    </row>
    <row r="26479" spans="1:4" x14ac:dyDescent="0.2">
      <c r="A26479">
        <v>4</v>
      </c>
      <c r="B26479">
        <v>34</v>
      </c>
      <c r="C26479" s="1">
        <f>DATE(YEAR(D26479),MONTH(D26479),DAY(D26479))+TIME(HOUR(D26479), ROUND(MINUTE(D26479)/15,0)*15, 0)</f>
        <v>42914.03125</v>
      </c>
      <c r="D26479" s="1">
        <v>42914.031284722223</v>
      </c>
    </row>
    <row r="26480" spans="1:4" x14ac:dyDescent="0.2">
      <c r="A26480">
        <v>9</v>
      </c>
      <c r="B26480">
        <v>3</v>
      </c>
      <c r="C26480" s="1">
        <f>DATE(YEAR(D26480),MONTH(D26480),DAY(D26480))+TIME(HOUR(D26480), ROUND(MINUTE(D26480)/15,0)*15, 0)</f>
        <v>42914.03125</v>
      </c>
      <c r="D26480" s="1">
        <v>42914.031284722223</v>
      </c>
    </row>
    <row r="26481" spans="1:4" x14ac:dyDescent="0.2">
      <c r="A26481">
        <v>21</v>
      </c>
      <c r="B26481">
        <v>24</v>
      </c>
      <c r="C26481" s="1">
        <f>DATE(YEAR(D26481),MONTH(D26481),DAY(D26481))+TIME(HOUR(D26481), ROUND(MINUTE(D26481)/15,0)*15, 0)</f>
        <v>42914.03125</v>
      </c>
      <c r="D26481" s="1">
        <v>42914.031284722223</v>
      </c>
    </row>
    <row r="26482" spans="1:4" x14ac:dyDescent="0.2">
      <c r="A26482">
        <v>45</v>
      </c>
      <c r="B26482">
        <v>184</v>
      </c>
      <c r="C26482" s="1">
        <f>DATE(YEAR(D26482),MONTH(D26482),DAY(D26482))+TIME(HOUR(D26482), ROUND(MINUTE(D26482)/15,0)*15, 0)</f>
        <v>42914.03125</v>
      </c>
      <c r="D26482" s="1">
        <v>42914.031284722223</v>
      </c>
    </row>
    <row r="26483" spans="1:4" x14ac:dyDescent="0.2">
      <c r="A26483">
        <v>33</v>
      </c>
      <c r="B26483">
        <v>18</v>
      </c>
      <c r="C26483" s="1">
        <f>DATE(YEAR(D26483),MONTH(D26483),DAY(D26483))+TIME(HOUR(D26483), ROUND(MINUTE(D26483)/15,0)*15, 0)</f>
        <v>42914.03125</v>
      </c>
      <c r="D26483" s="1">
        <v>42914.0312962963</v>
      </c>
    </row>
    <row r="26484" spans="1:4" x14ac:dyDescent="0.2">
      <c r="A26484">
        <v>44</v>
      </c>
      <c r="B26484">
        <v>13</v>
      </c>
      <c r="C26484" s="1">
        <f>DATE(YEAR(D26484),MONTH(D26484),DAY(D26484))+TIME(HOUR(D26484), ROUND(MINUTE(D26484)/15,0)*15, 0)</f>
        <v>42914.03125</v>
      </c>
      <c r="D26484" s="1">
        <v>42914.0312962963</v>
      </c>
    </row>
    <row r="26485" spans="1:4" x14ac:dyDescent="0.2">
      <c r="A26485">
        <v>49</v>
      </c>
      <c r="B26485">
        <v>29</v>
      </c>
      <c r="C26485" s="1">
        <f>DATE(YEAR(D26485),MONTH(D26485),DAY(D26485))+TIME(HOUR(D26485), ROUND(MINUTE(D26485)/15,0)*15, 0)</f>
        <v>42914.03125</v>
      </c>
      <c r="D26485" s="1">
        <v>42914.0312962963</v>
      </c>
    </row>
    <row r="26486" spans="1:4" x14ac:dyDescent="0.2">
      <c r="A26486">
        <v>68</v>
      </c>
      <c r="B26486">
        <v>21</v>
      </c>
      <c r="C26486" s="1">
        <f>DATE(YEAR(D26486),MONTH(D26486),DAY(D26486))+TIME(HOUR(D26486), ROUND(MINUTE(D26486)/15,0)*15, 0)</f>
        <v>42914.03125</v>
      </c>
      <c r="D26486" s="1">
        <v>42914.0312962963</v>
      </c>
    </row>
    <row r="26487" spans="1:4" x14ac:dyDescent="0.2">
      <c r="A26487">
        <v>28</v>
      </c>
      <c r="B26487">
        <v>98</v>
      </c>
      <c r="C26487" s="1">
        <f>DATE(YEAR(D26487),MONTH(D26487),DAY(D26487))+TIME(HOUR(D26487), ROUND(MINUTE(D26487)/15,0)*15, 0)</f>
        <v>42914.03125</v>
      </c>
      <c r="D26487" s="1">
        <v>42914.031307870369</v>
      </c>
    </row>
    <row r="26488" spans="1:4" x14ac:dyDescent="0.2">
      <c r="A26488">
        <v>62</v>
      </c>
      <c r="B26488">
        <v>39</v>
      </c>
      <c r="C26488" s="1">
        <f>DATE(YEAR(D26488),MONTH(D26488),DAY(D26488))+TIME(HOUR(D26488), ROUND(MINUTE(D26488)/15,0)*15, 0)</f>
        <v>42914.03125</v>
      </c>
      <c r="D26488" s="1">
        <v>42914.031307870369</v>
      </c>
    </row>
    <row r="26489" spans="1:4" x14ac:dyDescent="0.2">
      <c r="A26489">
        <v>32</v>
      </c>
      <c r="B26489">
        <v>6</v>
      </c>
      <c r="C26489" s="1">
        <f>DATE(YEAR(D26489),MONTH(D26489),DAY(D26489))+TIME(HOUR(D26489), ROUND(MINUTE(D26489)/15,0)*15, 0)</f>
        <v>42914.03125</v>
      </c>
      <c r="D26489" s="1">
        <v>42914.031319444446</v>
      </c>
    </row>
    <row r="26490" spans="1:4" x14ac:dyDescent="0.2">
      <c r="A26490">
        <v>42</v>
      </c>
      <c r="B26490">
        <v>2</v>
      </c>
      <c r="C26490" s="1">
        <f>DATE(YEAR(D26490),MONTH(D26490),DAY(D26490))+TIME(HOUR(D26490), ROUND(MINUTE(D26490)/15,0)*15, 0)</f>
        <v>42914.03125</v>
      </c>
      <c r="D26490" s="1">
        <v>42914.031319444446</v>
      </c>
    </row>
    <row r="26491" spans="1:4" x14ac:dyDescent="0.2">
      <c r="A26491">
        <v>29</v>
      </c>
      <c r="B26491">
        <v>4</v>
      </c>
      <c r="C26491" s="1">
        <f>DATE(YEAR(D26491),MONTH(D26491),DAY(D26491))+TIME(HOUR(D26491), ROUND(MINUTE(D26491)/15,0)*15, 0)</f>
        <v>42914.03125</v>
      </c>
      <c r="D26491" s="1">
        <v>42914.031331018516</v>
      </c>
    </row>
    <row r="26492" spans="1:4" x14ac:dyDescent="0.2">
      <c r="A26492">
        <v>64</v>
      </c>
      <c r="B26492">
        <v>32</v>
      </c>
      <c r="C26492" s="1">
        <f>DATE(YEAR(D26492),MONTH(D26492),DAY(D26492))+TIME(HOUR(D26492), ROUND(MINUTE(D26492)/15,0)*15, 0)</f>
        <v>42914.03125</v>
      </c>
      <c r="D26492" s="1">
        <v>42914.031342592592</v>
      </c>
    </row>
    <row r="26493" spans="1:4" x14ac:dyDescent="0.2">
      <c r="A26493">
        <v>14</v>
      </c>
      <c r="B26493">
        <v>4</v>
      </c>
      <c r="C26493" s="1">
        <f>DATE(YEAR(D26493),MONTH(D26493),DAY(D26493))+TIME(HOUR(D26493), ROUND(MINUTE(D26493)/15,0)*15, 0)</f>
        <v>42914.03125</v>
      </c>
      <c r="D26493" s="1">
        <v>42914.031365740739</v>
      </c>
    </row>
    <row r="26494" spans="1:4" x14ac:dyDescent="0.2">
      <c r="A26494">
        <v>15</v>
      </c>
      <c r="B26494">
        <v>2</v>
      </c>
      <c r="C26494" s="1">
        <f>DATE(YEAR(D26494),MONTH(D26494),DAY(D26494))+TIME(HOUR(D26494), ROUND(MINUTE(D26494)/15,0)*15, 0)</f>
        <v>42914.03125</v>
      </c>
      <c r="D26494" s="1">
        <v>42914.031365740739</v>
      </c>
    </row>
    <row r="26495" spans="1:4" x14ac:dyDescent="0.2">
      <c r="A26495">
        <v>2</v>
      </c>
      <c r="B26495">
        <v>22</v>
      </c>
      <c r="C26495" s="1">
        <f>DATE(YEAR(D26495),MONTH(D26495),DAY(D26495))+TIME(HOUR(D26495), ROUND(MINUTE(D26495)/15,0)*15, 0)</f>
        <v>42914.03125</v>
      </c>
      <c r="D26495" s="1">
        <v>42914.0315162037</v>
      </c>
    </row>
    <row r="26496" spans="1:4" x14ac:dyDescent="0.2">
      <c r="A26496">
        <v>19</v>
      </c>
      <c r="B26496">
        <v>6</v>
      </c>
      <c r="C26496" s="1">
        <f>DATE(YEAR(D26496),MONTH(D26496),DAY(D26496))+TIME(HOUR(D26496), ROUND(MINUTE(D26496)/15,0)*15, 0)</f>
        <v>42914.03125</v>
      </c>
      <c r="D26496" s="1">
        <v>42914.031539351854</v>
      </c>
    </row>
    <row r="26497" spans="1:4" x14ac:dyDescent="0.2">
      <c r="A26497">
        <v>23</v>
      </c>
      <c r="B26497">
        <v>2</v>
      </c>
      <c r="C26497" s="1">
        <f>DATE(YEAR(D26497),MONTH(D26497),DAY(D26497))+TIME(HOUR(D26497), ROUND(MINUTE(D26497)/15,0)*15, 0)</f>
        <v>42914.03125</v>
      </c>
      <c r="D26497" s="1">
        <v>42914.031539351854</v>
      </c>
    </row>
    <row r="26498" spans="1:4" x14ac:dyDescent="0.2">
      <c r="A26498">
        <v>27</v>
      </c>
      <c r="B26498">
        <v>1</v>
      </c>
      <c r="C26498" s="1">
        <f>DATE(YEAR(D26498),MONTH(D26498),DAY(D26498))+TIME(HOUR(D26498), ROUND(MINUTE(D26498)/15,0)*15, 0)</f>
        <v>42914.03125</v>
      </c>
      <c r="D26498" s="1">
        <v>42914.031724537039</v>
      </c>
    </row>
    <row r="26499" spans="1:4" x14ac:dyDescent="0.2">
      <c r="A26499">
        <v>34</v>
      </c>
      <c r="B26499">
        <v>1</v>
      </c>
      <c r="C26499" s="1">
        <f>DATE(YEAR(D26499),MONTH(D26499),DAY(D26499))+TIME(HOUR(D26499), ROUND(MINUTE(D26499)/15,0)*15, 0)</f>
        <v>42914.03125</v>
      </c>
      <c r="D26499" s="1">
        <v>42914.031724537039</v>
      </c>
    </row>
    <row r="26500" spans="1:4" x14ac:dyDescent="0.2">
      <c r="A26500">
        <v>3</v>
      </c>
      <c r="B26500">
        <v>8</v>
      </c>
      <c r="C26500" s="1">
        <f>DATE(YEAR(D26500),MONTH(D26500),DAY(D26500))+TIME(HOUR(D26500), ROUND(MINUTE(D26500)/15,0)*15, 0)</f>
        <v>42914.03125</v>
      </c>
      <c r="D26500" s="1">
        <v>42914.03224537037</v>
      </c>
    </row>
    <row r="26501" spans="1:4" x14ac:dyDescent="0.2">
      <c r="A26501">
        <v>57</v>
      </c>
      <c r="B26501">
        <v>2</v>
      </c>
      <c r="C26501" s="1">
        <f>DATE(YEAR(D26501),MONTH(D26501),DAY(D26501))+TIME(HOUR(D26501), ROUND(MINUTE(D26501)/15,0)*15, 0)</f>
        <v>42914.03125</v>
      </c>
      <c r="D26501" s="1">
        <v>42914.032361111109</v>
      </c>
    </row>
    <row r="26502" spans="1:4" x14ac:dyDescent="0.2">
      <c r="A26502">
        <v>58</v>
      </c>
      <c r="B26502">
        <v>10</v>
      </c>
      <c r="C26502" s="1">
        <f>DATE(YEAR(D26502),MONTH(D26502),DAY(D26502))+TIME(HOUR(D26502), ROUND(MINUTE(D26502)/15,0)*15, 0)</f>
        <v>42914.03125</v>
      </c>
      <c r="D26502" s="1">
        <v>42914.032905092594</v>
      </c>
    </row>
    <row r="26503" spans="1:4" x14ac:dyDescent="0.2">
      <c r="A26503">
        <v>39</v>
      </c>
      <c r="B26503">
        <v>1</v>
      </c>
      <c r="C26503" s="1">
        <f>DATE(YEAR(D26503),MONTH(D26503),DAY(D26503))+TIME(HOUR(D26503), ROUND(MINUTE(D26503)/15,0)*15, 0)</f>
        <v>42914.03125</v>
      </c>
      <c r="D26503" s="1">
        <v>42914.033043981479</v>
      </c>
    </row>
    <row r="26504" spans="1:4" x14ac:dyDescent="0.2">
      <c r="A26504">
        <v>36</v>
      </c>
      <c r="B26504">
        <v>14</v>
      </c>
      <c r="C26504" s="1">
        <f>DATE(YEAR(D26504),MONTH(D26504),DAY(D26504))+TIME(HOUR(D26504), ROUND(MINUTE(D26504)/15,0)*15, 0)</f>
        <v>42914.03125</v>
      </c>
      <c r="D26504" s="1">
        <v>42914.034224537034</v>
      </c>
    </row>
    <row r="26505" spans="1:4" x14ac:dyDescent="0.2">
      <c r="A26505">
        <v>40</v>
      </c>
      <c r="B26505">
        <v>1</v>
      </c>
      <c r="C26505" s="1">
        <f>DATE(YEAR(D26505),MONTH(D26505),DAY(D26505))+TIME(HOUR(D26505), ROUND(MINUTE(D26505)/15,0)*15, 0)</f>
        <v>42914.041666666664</v>
      </c>
      <c r="D26505" s="1">
        <v>42914.039560185185</v>
      </c>
    </row>
    <row r="26506" spans="1:4" x14ac:dyDescent="0.2">
      <c r="A26506">
        <v>37</v>
      </c>
      <c r="B26506">
        <v>2</v>
      </c>
      <c r="C26506" s="1">
        <f>DATE(YEAR(D26506),MONTH(D26506),DAY(D26506))+TIME(HOUR(D26506), ROUND(MINUTE(D26506)/15,0)*15, 0)</f>
        <v>42914.041666666664</v>
      </c>
      <c r="D26506" s="1">
        <v>42914.03979166667</v>
      </c>
    </row>
    <row r="26507" spans="1:4" x14ac:dyDescent="0.2">
      <c r="A26507">
        <v>24</v>
      </c>
      <c r="B26507">
        <v>1</v>
      </c>
      <c r="C26507" s="1">
        <f>DATE(YEAR(D26507),MONTH(D26507),DAY(D26507))+TIME(HOUR(D26507), ROUND(MINUTE(D26507)/15,0)*15, 0)</f>
        <v>42914.041666666664</v>
      </c>
      <c r="D26507" s="1">
        <v>42914.041203703702</v>
      </c>
    </row>
    <row r="26508" spans="1:4" x14ac:dyDescent="0.2">
      <c r="A26508">
        <v>5</v>
      </c>
      <c r="B26508">
        <v>742</v>
      </c>
      <c r="C26508" s="1">
        <f>DATE(YEAR(D26508),MONTH(D26508),DAY(D26508))+TIME(HOUR(D26508), ROUND(MINUTE(D26508)/15,0)*15, 0)</f>
        <v>42914.041666666664</v>
      </c>
      <c r="D26508" s="1">
        <v>42914.041666666664</v>
      </c>
    </row>
    <row r="26509" spans="1:4" x14ac:dyDescent="0.2">
      <c r="A26509">
        <v>6</v>
      </c>
      <c r="B26509">
        <v>120</v>
      </c>
      <c r="C26509" s="1">
        <f>DATE(YEAR(D26509),MONTH(D26509),DAY(D26509))+TIME(HOUR(D26509), ROUND(MINUTE(D26509)/15,0)*15, 0)</f>
        <v>42914.041666666664</v>
      </c>
      <c r="D26509" s="1">
        <v>42914.041666666664</v>
      </c>
    </row>
    <row r="26510" spans="1:4" x14ac:dyDescent="0.2">
      <c r="A26510">
        <v>7</v>
      </c>
      <c r="B26510">
        <v>123</v>
      </c>
      <c r="C26510" s="1">
        <f>DATE(YEAR(D26510),MONTH(D26510),DAY(D26510))+TIME(HOUR(D26510), ROUND(MINUTE(D26510)/15,0)*15, 0)</f>
        <v>42914.041666666664</v>
      </c>
      <c r="D26510" s="1">
        <v>42914.041666666664</v>
      </c>
    </row>
    <row r="26511" spans="1:4" x14ac:dyDescent="0.2">
      <c r="A26511">
        <v>10</v>
      </c>
      <c r="B26511">
        <v>196</v>
      </c>
      <c r="C26511" s="1">
        <f>DATE(YEAR(D26511),MONTH(D26511),DAY(D26511))+TIME(HOUR(D26511), ROUND(MINUTE(D26511)/15,0)*15, 0)</f>
        <v>42914.041666666664</v>
      </c>
      <c r="D26511" s="1">
        <v>42914.041666666664</v>
      </c>
    </row>
    <row r="26512" spans="1:4" x14ac:dyDescent="0.2">
      <c r="A26512">
        <v>17</v>
      </c>
      <c r="B26512">
        <v>414</v>
      </c>
      <c r="C26512" s="1">
        <f>DATE(YEAR(D26512),MONTH(D26512),DAY(D26512))+TIME(HOUR(D26512), ROUND(MINUTE(D26512)/15,0)*15, 0)</f>
        <v>42914.041666666664</v>
      </c>
      <c r="D26512" s="1">
        <v>42914.041666666664</v>
      </c>
    </row>
    <row r="26513" spans="1:4" x14ac:dyDescent="0.2">
      <c r="A26513">
        <v>18</v>
      </c>
      <c r="B26513">
        <v>198</v>
      </c>
      <c r="C26513" s="1">
        <f>DATE(YEAR(D26513),MONTH(D26513),DAY(D26513))+TIME(HOUR(D26513), ROUND(MINUTE(D26513)/15,0)*15, 0)</f>
        <v>42914.041666666664</v>
      </c>
      <c r="D26513" s="1">
        <v>42914.041666666664</v>
      </c>
    </row>
    <row r="26514" spans="1:4" x14ac:dyDescent="0.2">
      <c r="A26514">
        <v>25</v>
      </c>
      <c r="B26514">
        <v>160</v>
      </c>
      <c r="C26514" s="1">
        <f>DATE(YEAR(D26514),MONTH(D26514),DAY(D26514))+TIME(HOUR(D26514), ROUND(MINUTE(D26514)/15,0)*15, 0)</f>
        <v>42914.041666666664</v>
      </c>
      <c r="D26514" s="1">
        <v>42914.041666666664</v>
      </c>
    </row>
    <row r="26515" spans="1:4" x14ac:dyDescent="0.2">
      <c r="A26515">
        <v>26</v>
      </c>
      <c r="B26515">
        <v>31</v>
      </c>
      <c r="C26515" s="1">
        <f>DATE(YEAR(D26515),MONTH(D26515),DAY(D26515))+TIME(HOUR(D26515), ROUND(MINUTE(D26515)/15,0)*15, 0)</f>
        <v>42914.041666666664</v>
      </c>
      <c r="D26515" s="1">
        <v>42914.041666666664</v>
      </c>
    </row>
    <row r="26516" spans="1:4" x14ac:dyDescent="0.2">
      <c r="A26516">
        <v>28</v>
      </c>
      <c r="B26516">
        <v>101</v>
      </c>
      <c r="C26516" s="1">
        <f>DATE(YEAR(D26516),MONTH(D26516),DAY(D26516))+TIME(HOUR(D26516), ROUND(MINUTE(D26516)/15,0)*15, 0)</f>
        <v>42914.041666666664</v>
      </c>
      <c r="D26516" s="1">
        <v>42914.041666666664</v>
      </c>
    </row>
    <row r="26517" spans="1:4" x14ac:dyDescent="0.2">
      <c r="A26517">
        <v>31</v>
      </c>
      <c r="B26517">
        <v>297</v>
      </c>
      <c r="C26517" s="1">
        <f>DATE(YEAR(D26517),MONTH(D26517),DAY(D26517))+TIME(HOUR(D26517), ROUND(MINUTE(D26517)/15,0)*15, 0)</f>
        <v>42914.041666666664</v>
      </c>
      <c r="D26517" s="1">
        <v>42914.041666666664</v>
      </c>
    </row>
    <row r="26518" spans="1:4" x14ac:dyDescent="0.2">
      <c r="A26518">
        <v>41</v>
      </c>
      <c r="B26518">
        <v>65</v>
      </c>
      <c r="C26518" s="1">
        <f>DATE(YEAR(D26518),MONTH(D26518),DAY(D26518))+TIME(HOUR(D26518), ROUND(MINUTE(D26518)/15,0)*15, 0)</f>
        <v>42914.041666666664</v>
      </c>
      <c r="D26518" s="1">
        <v>42914.041666666664</v>
      </c>
    </row>
    <row r="26519" spans="1:4" x14ac:dyDescent="0.2">
      <c r="A26519">
        <v>43</v>
      </c>
      <c r="B26519">
        <v>184</v>
      </c>
      <c r="C26519" s="1">
        <f>DATE(YEAR(D26519),MONTH(D26519),DAY(D26519))+TIME(HOUR(D26519), ROUND(MINUTE(D26519)/15,0)*15, 0)</f>
        <v>42914.041666666664</v>
      </c>
      <c r="D26519" s="1">
        <v>42914.041666666664</v>
      </c>
    </row>
    <row r="26520" spans="1:4" x14ac:dyDescent="0.2">
      <c r="A26520">
        <v>47</v>
      </c>
      <c r="B26520">
        <v>21</v>
      </c>
      <c r="C26520" s="1">
        <f>DATE(YEAR(D26520),MONTH(D26520),DAY(D26520))+TIME(HOUR(D26520), ROUND(MINUTE(D26520)/15,0)*15, 0)</f>
        <v>42914.041666666664</v>
      </c>
      <c r="D26520" s="1">
        <v>42914.041666666664</v>
      </c>
    </row>
    <row r="26521" spans="1:4" x14ac:dyDescent="0.2">
      <c r="A26521">
        <v>49</v>
      </c>
      <c r="B26521">
        <v>23</v>
      </c>
      <c r="C26521" s="1">
        <f>DATE(YEAR(D26521),MONTH(D26521),DAY(D26521))+TIME(HOUR(D26521), ROUND(MINUTE(D26521)/15,0)*15, 0)</f>
        <v>42914.041666666664</v>
      </c>
      <c r="D26521" s="1">
        <v>42914.041666666664</v>
      </c>
    </row>
    <row r="26522" spans="1:4" x14ac:dyDescent="0.2">
      <c r="A26522">
        <v>50</v>
      </c>
      <c r="B26522">
        <v>773</v>
      </c>
      <c r="C26522" s="1">
        <f>DATE(YEAR(D26522),MONTH(D26522),DAY(D26522))+TIME(HOUR(D26522), ROUND(MINUTE(D26522)/15,0)*15, 0)</f>
        <v>42914.041666666664</v>
      </c>
      <c r="D26522" s="1">
        <v>42914.041666666664</v>
      </c>
    </row>
    <row r="26523" spans="1:4" x14ac:dyDescent="0.2">
      <c r="A26523">
        <v>51</v>
      </c>
      <c r="B26523">
        <v>116</v>
      </c>
      <c r="C26523" s="1">
        <f>DATE(YEAR(D26523),MONTH(D26523),DAY(D26523))+TIME(HOUR(D26523), ROUND(MINUTE(D26523)/15,0)*15, 0)</f>
        <v>42914.041666666664</v>
      </c>
      <c r="D26523" s="1">
        <v>42914.041666666664</v>
      </c>
    </row>
    <row r="26524" spans="1:4" x14ac:dyDescent="0.2">
      <c r="A26524">
        <v>53</v>
      </c>
      <c r="B26524">
        <v>955</v>
      </c>
      <c r="C26524" s="1">
        <f>DATE(YEAR(D26524),MONTH(D26524),DAY(D26524))+TIME(HOUR(D26524), ROUND(MINUTE(D26524)/15,0)*15, 0)</f>
        <v>42914.041666666664</v>
      </c>
      <c r="D26524" s="1">
        <v>42914.041666666664</v>
      </c>
    </row>
    <row r="26525" spans="1:4" x14ac:dyDescent="0.2">
      <c r="A26525">
        <v>62</v>
      </c>
      <c r="B26525">
        <v>34</v>
      </c>
      <c r="C26525" s="1">
        <f>DATE(YEAR(D26525),MONTH(D26525),DAY(D26525))+TIME(HOUR(D26525), ROUND(MINUTE(D26525)/15,0)*15, 0)</f>
        <v>42914.041666666664</v>
      </c>
      <c r="D26525" s="1">
        <v>42914.041666666664</v>
      </c>
    </row>
    <row r="26526" spans="1:4" x14ac:dyDescent="0.2">
      <c r="A26526">
        <v>63</v>
      </c>
      <c r="B26526">
        <v>404</v>
      </c>
      <c r="C26526" s="1">
        <f>DATE(YEAR(D26526),MONTH(D26526),DAY(D26526))+TIME(HOUR(D26526), ROUND(MINUTE(D26526)/15,0)*15, 0)</f>
        <v>42914.041666666664</v>
      </c>
      <c r="D26526" s="1">
        <v>42914.041666666664</v>
      </c>
    </row>
    <row r="26527" spans="1:4" x14ac:dyDescent="0.2">
      <c r="A26527">
        <v>67</v>
      </c>
      <c r="B26527">
        <v>397</v>
      </c>
      <c r="C26527" s="1">
        <f>DATE(YEAR(D26527),MONTH(D26527),DAY(D26527))+TIME(HOUR(D26527), ROUND(MINUTE(D26527)/15,0)*15, 0)</f>
        <v>42914.041666666664</v>
      </c>
      <c r="D26527" s="1">
        <v>42914.041666666664</v>
      </c>
    </row>
    <row r="26528" spans="1:4" x14ac:dyDescent="0.2">
      <c r="A26528">
        <v>68</v>
      </c>
      <c r="B26528">
        <v>15</v>
      </c>
      <c r="C26528" s="1">
        <f>DATE(YEAR(D26528),MONTH(D26528),DAY(D26528))+TIME(HOUR(D26528), ROUND(MINUTE(D26528)/15,0)*15, 0)</f>
        <v>42914.041666666664</v>
      </c>
      <c r="D26528" s="1">
        <v>42914.041666666664</v>
      </c>
    </row>
    <row r="26529" spans="1:4" x14ac:dyDescent="0.2">
      <c r="A26529">
        <v>16</v>
      </c>
      <c r="B26529">
        <v>161</v>
      </c>
      <c r="C26529" s="1">
        <f>DATE(YEAR(D26529),MONTH(D26529),DAY(D26529))+TIME(HOUR(D26529), ROUND(MINUTE(D26529)/15,0)*15, 0)</f>
        <v>42914.041666666664</v>
      </c>
      <c r="D26529" s="1">
        <v>42914.041678240741</v>
      </c>
    </row>
    <row r="26530" spans="1:4" x14ac:dyDescent="0.2">
      <c r="A26530">
        <v>21</v>
      </c>
      <c r="B26530">
        <v>17</v>
      </c>
      <c r="C26530" s="1">
        <f>DATE(YEAR(D26530),MONTH(D26530),DAY(D26530))+TIME(HOUR(D26530), ROUND(MINUTE(D26530)/15,0)*15, 0)</f>
        <v>42914.041666666664</v>
      </c>
      <c r="D26530" s="1">
        <v>42914.041678240741</v>
      </c>
    </row>
    <row r="26531" spans="1:4" x14ac:dyDescent="0.2">
      <c r="A26531">
        <v>38</v>
      </c>
      <c r="B26531">
        <v>119</v>
      </c>
      <c r="C26531" s="1">
        <f>DATE(YEAR(D26531),MONTH(D26531),DAY(D26531))+TIME(HOUR(D26531), ROUND(MINUTE(D26531)/15,0)*15, 0)</f>
        <v>42914.041666666664</v>
      </c>
      <c r="D26531" s="1">
        <v>42914.041678240741</v>
      </c>
    </row>
    <row r="26532" spans="1:4" x14ac:dyDescent="0.2">
      <c r="A26532">
        <v>56</v>
      </c>
      <c r="B26532">
        <v>240</v>
      </c>
      <c r="C26532" s="1">
        <f>DATE(YEAR(D26532),MONTH(D26532),DAY(D26532))+TIME(HOUR(D26532), ROUND(MINUTE(D26532)/15,0)*15, 0)</f>
        <v>42914.041666666664</v>
      </c>
      <c r="D26532" s="1">
        <v>42914.041678240741</v>
      </c>
    </row>
    <row r="26533" spans="1:4" x14ac:dyDescent="0.2">
      <c r="A26533">
        <v>61</v>
      </c>
      <c r="B26533">
        <v>43</v>
      </c>
      <c r="C26533" s="1">
        <f>DATE(YEAR(D26533),MONTH(D26533),DAY(D26533))+TIME(HOUR(D26533), ROUND(MINUTE(D26533)/15,0)*15, 0)</f>
        <v>42914.041666666664</v>
      </c>
      <c r="D26533" s="1">
        <v>42914.041678240741</v>
      </c>
    </row>
    <row r="26534" spans="1:4" x14ac:dyDescent="0.2">
      <c r="A26534">
        <v>65</v>
      </c>
      <c r="B26534">
        <v>170</v>
      </c>
      <c r="C26534" s="1">
        <f>DATE(YEAR(D26534),MONTH(D26534),DAY(D26534))+TIME(HOUR(D26534), ROUND(MINUTE(D26534)/15,0)*15, 0)</f>
        <v>42914.041666666664</v>
      </c>
      <c r="D26534" s="1">
        <v>42914.041678240741</v>
      </c>
    </row>
    <row r="26535" spans="1:4" x14ac:dyDescent="0.2">
      <c r="A26535">
        <v>52</v>
      </c>
      <c r="B26535">
        <v>45</v>
      </c>
      <c r="C26535" s="1">
        <f>DATE(YEAR(D26535),MONTH(D26535),DAY(D26535))+TIME(HOUR(D26535), ROUND(MINUTE(D26535)/15,0)*15, 0)</f>
        <v>42914.041666666664</v>
      </c>
      <c r="D26535" s="1">
        <v>42914.041689814818</v>
      </c>
    </row>
    <row r="26536" spans="1:4" x14ac:dyDescent="0.2">
      <c r="A26536">
        <v>20</v>
      </c>
      <c r="B26536">
        <v>68</v>
      </c>
      <c r="C26536" s="1">
        <f>DATE(YEAR(D26536),MONTH(D26536),DAY(D26536))+TIME(HOUR(D26536), ROUND(MINUTE(D26536)/15,0)*15, 0)</f>
        <v>42914.041666666664</v>
      </c>
      <c r="D26536" s="1">
        <v>42914.041701388887</v>
      </c>
    </row>
    <row r="26537" spans="1:4" x14ac:dyDescent="0.2">
      <c r="A26537">
        <v>44</v>
      </c>
      <c r="B26537">
        <v>19</v>
      </c>
      <c r="C26537" s="1">
        <f>DATE(YEAR(D26537),MONTH(D26537),DAY(D26537))+TIME(HOUR(D26537), ROUND(MINUTE(D26537)/15,0)*15, 0)</f>
        <v>42914.041666666664</v>
      </c>
      <c r="D26537" s="1">
        <v>42914.041712962964</v>
      </c>
    </row>
    <row r="26538" spans="1:4" x14ac:dyDescent="0.2">
      <c r="A26538">
        <v>36</v>
      </c>
      <c r="B26538">
        <v>17</v>
      </c>
      <c r="C26538" s="1">
        <f>DATE(YEAR(D26538),MONTH(D26538),DAY(D26538))+TIME(HOUR(D26538), ROUND(MINUTE(D26538)/15,0)*15, 0)</f>
        <v>42914.041666666664</v>
      </c>
      <c r="D26538" s="1">
        <v>42914.041724537034</v>
      </c>
    </row>
    <row r="26539" spans="1:4" x14ac:dyDescent="0.2">
      <c r="A26539">
        <v>32</v>
      </c>
      <c r="B26539">
        <v>6</v>
      </c>
      <c r="C26539" s="1">
        <f>DATE(YEAR(D26539),MONTH(D26539),DAY(D26539))+TIME(HOUR(D26539), ROUND(MINUTE(D26539)/15,0)*15, 0)</f>
        <v>42914.041666666664</v>
      </c>
      <c r="D26539" s="1">
        <v>42914.04173611111</v>
      </c>
    </row>
    <row r="26540" spans="1:4" x14ac:dyDescent="0.2">
      <c r="A26540">
        <v>64</v>
      </c>
      <c r="B26540">
        <v>25</v>
      </c>
      <c r="C26540" s="1">
        <f>DATE(YEAR(D26540),MONTH(D26540),DAY(D26540))+TIME(HOUR(D26540), ROUND(MINUTE(D26540)/15,0)*15, 0)</f>
        <v>42914.041666666664</v>
      </c>
      <c r="D26540" s="1">
        <v>42914.04173611111</v>
      </c>
    </row>
    <row r="26541" spans="1:4" x14ac:dyDescent="0.2">
      <c r="A26541">
        <v>45</v>
      </c>
      <c r="B26541">
        <v>152</v>
      </c>
      <c r="C26541" s="1">
        <f>DATE(YEAR(D26541),MONTH(D26541),DAY(D26541))+TIME(HOUR(D26541), ROUND(MINUTE(D26541)/15,0)*15, 0)</f>
        <v>42914.041666666664</v>
      </c>
      <c r="D26541" s="1">
        <v>42914.041759259257</v>
      </c>
    </row>
    <row r="26542" spans="1:4" x14ac:dyDescent="0.2">
      <c r="A26542">
        <v>58</v>
      </c>
      <c r="B26542">
        <v>12</v>
      </c>
      <c r="C26542" s="1">
        <f>DATE(YEAR(D26542),MONTH(D26542),DAY(D26542))+TIME(HOUR(D26542), ROUND(MINUTE(D26542)/15,0)*15, 0)</f>
        <v>42914.041666666664</v>
      </c>
      <c r="D26542" s="1">
        <v>42914.041759259257</v>
      </c>
    </row>
    <row r="26543" spans="1:4" x14ac:dyDescent="0.2">
      <c r="A26543">
        <v>48</v>
      </c>
      <c r="B26543">
        <v>9</v>
      </c>
      <c r="C26543" s="1">
        <f>DATE(YEAR(D26543),MONTH(D26543),DAY(D26543))+TIME(HOUR(D26543), ROUND(MINUTE(D26543)/15,0)*15, 0)</f>
        <v>42914.041666666664</v>
      </c>
      <c r="D26543" s="1">
        <v>42914.04178240741</v>
      </c>
    </row>
    <row r="26544" spans="1:4" x14ac:dyDescent="0.2">
      <c r="A26544">
        <v>15</v>
      </c>
      <c r="B26544">
        <v>2</v>
      </c>
      <c r="C26544" s="1">
        <f>DATE(YEAR(D26544),MONTH(D26544),DAY(D26544))+TIME(HOUR(D26544), ROUND(MINUTE(D26544)/15,0)*15, 0)</f>
        <v>42914.041666666664</v>
      </c>
      <c r="D26544" s="1">
        <v>42914.04179398148</v>
      </c>
    </row>
    <row r="26545" spans="1:4" x14ac:dyDescent="0.2">
      <c r="A26545">
        <v>57</v>
      </c>
      <c r="B26545">
        <v>2</v>
      </c>
      <c r="C26545" s="1">
        <f>DATE(YEAR(D26545),MONTH(D26545),DAY(D26545))+TIME(HOUR(D26545), ROUND(MINUTE(D26545)/15,0)*15, 0)</f>
        <v>42914.041666666664</v>
      </c>
      <c r="D26545" s="1">
        <v>42914.041828703703</v>
      </c>
    </row>
    <row r="26546" spans="1:4" x14ac:dyDescent="0.2">
      <c r="A26546">
        <v>22</v>
      </c>
      <c r="B26546">
        <v>22</v>
      </c>
      <c r="C26546" s="1">
        <f>DATE(YEAR(D26546),MONTH(D26546),DAY(D26546))+TIME(HOUR(D26546), ROUND(MINUTE(D26546)/15,0)*15, 0)</f>
        <v>42914.041666666664</v>
      </c>
      <c r="D26546" s="1">
        <v>42914.04184027778</v>
      </c>
    </row>
    <row r="26547" spans="1:4" x14ac:dyDescent="0.2">
      <c r="A26547">
        <v>4</v>
      </c>
      <c r="B26547">
        <v>28</v>
      </c>
      <c r="C26547" s="1">
        <f>DATE(YEAR(D26547),MONTH(D26547),DAY(D26547))+TIME(HOUR(D26547), ROUND(MINUTE(D26547)/15,0)*15, 0)</f>
        <v>42914.041666666664</v>
      </c>
      <c r="D26547" s="1">
        <v>42914.041851851849</v>
      </c>
    </row>
    <row r="26548" spans="1:4" x14ac:dyDescent="0.2">
      <c r="A26548">
        <v>2</v>
      </c>
      <c r="B26548">
        <v>18</v>
      </c>
      <c r="C26548" s="1">
        <f>DATE(YEAR(D26548),MONTH(D26548),DAY(D26548))+TIME(HOUR(D26548), ROUND(MINUTE(D26548)/15,0)*15, 0)</f>
        <v>42914.041666666664</v>
      </c>
      <c r="D26548" s="1">
        <v>42914.041875000003</v>
      </c>
    </row>
    <row r="26549" spans="1:4" x14ac:dyDescent="0.2">
      <c r="A26549">
        <v>9</v>
      </c>
      <c r="B26549">
        <v>4</v>
      </c>
      <c r="C26549" s="1">
        <f>DATE(YEAR(D26549),MONTH(D26549),DAY(D26549))+TIME(HOUR(D26549), ROUND(MINUTE(D26549)/15,0)*15, 0)</f>
        <v>42914.041666666664</v>
      </c>
      <c r="D26549" s="1">
        <v>42914.041886574072</v>
      </c>
    </row>
    <row r="26550" spans="1:4" x14ac:dyDescent="0.2">
      <c r="A26550">
        <v>11</v>
      </c>
      <c r="B26550">
        <v>19</v>
      </c>
      <c r="C26550" s="1">
        <f>DATE(YEAR(D26550),MONTH(D26550),DAY(D26550))+TIME(HOUR(D26550), ROUND(MINUTE(D26550)/15,0)*15, 0)</f>
        <v>42914.041666666664</v>
      </c>
      <c r="D26550" s="1">
        <v>42914.041909722226</v>
      </c>
    </row>
    <row r="26551" spans="1:4" x14ac:dyDescent="0.2">
      <c r="A26551">
        <v>60</v>
      </c>
      <c r="B26551">
        <v>11</v>
      </c>
      <c r="C26551" s="1">
        <f>DATE(YEAR(D26551),MONTH(D26551),DAY(D26551))+TIME(HOUR(D26551), ROUND(MINUTE(D26551)/15,0)*15, 0)</f>
        <v>42914.041666666664</v>
      </c>
      <c r="D26551" s="1">
        <v>42914.041921296295</v>
      </c>
    </row>
    <row r="26552" spans="1:4" x14ac:dyDescent="0.2">
      <c r="A26552">
        <v>66</v>
      </c>
      <c r="B26552">
        <v>17</v>
      </c>
      <c r="C26552" s="1">
        <f>DATE(YEAR(D26552),MONTH(D26552),DAY(D26552))+TIME(HOUR(D26552), ROUND(MINUTE(D26552)/15,0)*15, 0)</f>
        <v>42914.041666666664</v>
      </c>
      <c r="D26552" s="1">
        <v>42914.041944444441</v>
      </c>
    </row>
    <row r="26553" spans="1:4" x14ac:dyDescent="0.2">
      <c r="A26553">
        <v>69</v>
      </c>
      <c r="B26553">
        <v>15</v>
      </c>
      <c r="C26553" s="1">
        <f>DATE(YEAR(D26553),MONTH(D26553),DAY(D26553))+TIME(HOUR(D26553), ROUND(MINUTE(D26553)/15,0)*15, 0)</f>
        <v>42914.041666666664</v>
      </c>
      <c r="D26553" s="1">
        <v>42914.041967592595</v>
      </c>
    </row>
    <row r="26554" spans="1:4" x14ac:dyDescent="0.2">
      <c r="A26554">
        <v>24</v>
      </c>
      <c r="B26554">
        <v>1</v>
      </c>
      <c r="C26554" s="1">
        <f>DATE(YEAR(D26554),MONTH(D26554),DAY(D26554))+TIME(HOUR(D26554), ROUND(MINUTE(D26554)/15,0)*15, 0)</f>
        <v>42914.041666666664</v>
      </c>
      <c r="D26554" s="1">
        <v>42914.042013888888</v>
      </c>
    </row>
    <row r="26555" spans="1:4" x14ac:dyDescent="0.2">
      <c r="A26555">
        <v>3</v>
      </c>
      <c r="B26555">
        <v>12</v>
      </c>
      <c r="C26555" s="1">
        <f>DATE(YEAR(D26555),MONTH(D26555),DAY(D26555))+TIME(HOUR(D26555), ROUND(MINUTE(D26555)/15,0)*15, 0)</f>
        <v>42914.041666666664</v>
      </c>
      <c r="D26555" s="1">
        <v>42914.042071759257</v>
      </c>
    </row>
    <row r="26556" spans="1:4" x14ac:dyDescent="0.2">
      <c r="A26556">
        <v>33</v>
      </c>
      <c r="B26556">
        <v>16</v>
      </c>
      <c r="C26556" s="1">
        <f>DATE(YEAR(D26556),MONTH(D26556),DAY(D26556))+TIME(HOUR(D26556), ROUND(MINUTE(D26556)/15,0)*15, 0)</f>
        <v>42914.041666666664</v>
      </c>
      <c r="D26556" s="1">
        <v>42914.042256944442</v>
      </c>
    </row>
    <row r="26557" spans="1:4" x14ac:dyDescent="0.2">
      <c r="A26557">
        <v>70</v>
      </c>
      <c r="B26557">
        <v>5</v>
      </c>
      <c r="C26557" s="1">
        <f>DATE(YEAR(D26557),MONTH(D26557),DAY(D26557))+TIME(HOUR(D26557), ROUND(MINUTE(D26557)/15,0)*15, 0)</f>
        <v>42914.041666666664</v>
      </c>
      <c r="D26557" s="1">
        <v>42914.042256944442</v>
      </c>
    </row>
    <row r="26558" spans="1:4" x14ac:dyDescent="0.2">
      <c r="A26558">
        <v>23</v>
      </c>
      <c r="B26558">
        <v>6</v>
      </c>
      <c r="C26558" s="1">
        <f>DATE(YEAR(D26558),MONTH(D26558),DAY(D26558))+TIME(HOUR(D26558), ROUND(MINUTE(D26558)/15,0)*15, 0)</f>
        <v>42914.041666666664</v>
      </c>
      <c r="D26558" s="1">
        <v>42914.042372685188</v>
      </c>
    </row>
    <row r="26559" spans="1:4" x14ac:dyDescent="0.2">
      <c r="A26559">
        <v>19</v>
      </c>
      <c r="B26559">
        <v>5</v>
      </c>
      <c r="C26559" s="1">
        <f>DATE(YEAR(D26559),MONTH(D26559),DAY(D26559))+TIME(HOUR(D26559), ROUND(MINUTE(D26559)/15,0)*15, 0)</f>
        <v>42914.041666666664</v>
      </c>
      <c r="D26559" s="1">
        <v>42914.042581018519</v>
      </c>
    </row>
    <row r="26560" spans="1:4" x14ac:dyDescent="0.2">
      <c r="A26560">
        <v>42</v>
      </c>
      <c r="B26560">
        <v>2</v>
      </c>
      <c r="C26560" s="1">
        <f>DATE(YEAR(D26560),MONTH(D26560),DAY(D26560))+TIME(HOUR(D26560), ROUND(MINUTE(D26560)/15,0)*15, 0)</f>
        <v>42914.041666666664</v>
      </c>
      <c r="D26560" s="1">
        <v>42914.042604166665</v>
      </c>
    </row>
    <row r="26561" spans="1:4" x14ac:dyDescent="0.2">
      <c r="A26561">
        <v>29</v>
      </c>
      <c r="B26561">
        <v>4</v>
      </c>
      <c r="C26561" s="1">
        <f>DATE(YEAR(D26561),MONTH(D26561),DAY(D26561))+TIME(HOUR(D26561), ROUND(MINUTE(D26561)/15,0)*15, 0)</f>
        <v>42914.041666666664</v>
      </c>
      <c r="D26561" s="1">
        <v>42914.042696759258</v>
      </c>
    </row>
    <row r="26562" spans="1:4" x14ac:dyDescent="0.2">
      <c r="A26562">
        <v>27</v>
      </c>
      <c r="B26562">
        <v>2</v>
      </c>
      <c r="C26562" s="1">
        <f>DATE(YEAR(D26562),MONTH(D26562),DAY(D26562))+TIME(HOUR(D26562), ROUND(MINUTE(D26562)/15,0)*15, 0)</f>
        <v>42914.041666666664</v>
      </c>
      <c r="D26562" s="1">
        <v>42914.043541666666</v>
      </c>
    </row>
    <row r="26563" spans="1:4" x14ac:dyDescent="0.2">
      <c r="A26563">
        <v>35</v>
      </c>
      <c r="B26563">
        <v>1</v>
      </c>
      <c r="C26563" s="1">
        <f>DATE(YEAR(D26563),MONTH(D26563),DAY(D26563))+TIME(HOUR(D26563), ROUND(MINUTE(D26563)/15,0)*15, 0)</f>
        <v>42914.041666666664</v>
      </c>
      <c r="D26563" s="1">
        <v>42914.043541666666</v>
      </c>
    </row>
    <row r="26564" spans="1:4" x14ac:dyDescent="0.2">
      <c r="A26564">
        <v>14</v>
      </c>
      <c r="B26564">
        <v>3</v>
      </c>
      <c r="C26564" s="1">
        <f>DATE(YEAR(D26564),MONTH(D26564),DAY(D26564))+TIME(HOUR(D26564), ROUND(MINUTE(D26564)/15,0)*15, 0)</f>
        <v>42914.041666666664</v>
      </c>
      <c r="D26564" s="1">
        <v>42914.044548611113</v>
      </c>
    </row>
    <row r="26565" spans="1:4" x14ac:dyDescent="0.2">
      <c r="A26565">
        <v>40</v>
      </c>
      <c r="B26565">
        <v>1</v>
      </c>
      <c r="C26565" s="1">
        <f>DATE(YEAR(D26565),MONTH(D26565),DAY(D26565))+TIME(HOUR(D26565), ROUND(MINUTE(D26565)/15,0)*15, 0)</f>
        <v>42914.041666666664</v>
      </c>
      <c r="D26565" s="1">
        <v>42914.044814814813</v>
      </c>
    </row>
    <row r="26566" spans="1:4" x14ac:dyDescent="0.2">
      <c r="A26566">
        <v>37</v>
      </c>
      <c r="B26566">
        <v>3</v>
      </c>
      <c r="C26566" s="1">
        <f>DATE(YEAR(D26566),MONTH(D26566),DAY(D26566))+TIME(HOUR(D26566), ROUND(MINUTE(D26566)/15,0)*15, 0)</f>
        <v>42914.041666666664</v>
      </c>
      <c r="D26566" s="1">
        <v>42914.04587962963</v>
      </c>
    </row>
    <row r="26567" spans="1:4" x14ac:dyDescent="0.2">
      <c r="A26567">
        <v>1</v>
      </c>
      <c r="B26567">
        <v>1</v>
      </c>
      <c r="C26567" s="1">
        <f>DATE(YEAR(D26567),MONTH(D26567),DAY(D26567))+TIME(HOUR(D26567), ROUND(MINUTE(D26567)/15,0)*15, 0)</f>
        <v>42914.041666666664</v>
      </c>
      <c r="D26567" s="1">
        <v>42914.046979166669</v>
      </c>
    </row>
    <row r="26568" spans="1:4" x14ac:dyDescent="0.2">
      <c r="A26568">
        <v>5</v>
      </c>
      <c r="B26568">
        <v>642</v>
      </c>
      <c r="C26568" s="1">
        <f>DATE(YEAR(D26568),MONTH(D26568),DAY(D26568))+TIME(HOUR(D26568), ROUND(MINUTE(D26568)/15,0)*15, 0)</f>
        <v>42914.052083333336</v>
      </c>
      <c r="D26568" s="1">
        <v>42914.052083333336</v>
      </c>
    </row>
    <row r="26569" spans="1:4" x14ac:dyDescent="0.2">
      <c r="A26569">
        <v>6</v>
      </c>
      <c r="B26569">
        <v>96</v>
      </c>
      <c r="C26569" s="1">
        <f>DATE(YEAR(D26569),MONTH(D26569),DAY(D26569))+TIME(HOUR(D26569), ROUND(MINUTE(D26569)/15,0)*15, 0)</f>
        <v>42914.052083333336</v>
      </c>
      <c r="D26569" s="1">
        <v>42914.052083333336</v>
      </c>
    </row>
    <row r="26570" spans="1:4" x14ac:dyDescent="0.2">
      <c r="A26570">
        <v>7</v>
      </c>
      <c r="B26570">
        <v>130</v>
      </c>
      <c r="C26570" s="1">
        <f>DATE(YEAR(D26570),MONTH(D26570),DAY(D26570))+TIME(HOUR(D26570), ROUND(MINUTE(D26570)/15,0)*15, 0)</f>
        <v>42914.052083333336</v>
      </c>
      <c r="D26570" s="1">
        <v>42914.052083333336</v>
      </c>
    </row>
    <row r="26571" spans="1:4" x14ac:dyDescent="0.2">
      <c r="A26571">
        <v>16</v>
      </c>
      <c r="B26571">
        <v>132</v>
      </c>
      <c r="C26571" s="1">
        <f>DATE(YEAR(D26571),MONTH(D26571),DAY(D26571))+TIME(HOUR(D26571), ROUND(MINUTE(D26571)/15,0)*15, 0)</f>
        <v>42914.052083333336</v>
      </c>
      <c r="D26571" s="1">
        <v>42914.052083333336</v>
      </c>
    </row>
    <row r="26572" spans="1:4" x14ac:dyDescent="0.2">
      <c r="A26572">
        <v>17</v>
      </c>
      <c r="B26572">
        <v>364</v>
      </c>
      <c r="C26572" s="1">
        <f>DATE(YEAR(D26572),MONTH(D26572),DAY(D26572))+TIME(HOUR(D26572), ROUND(MINUTE(D26572)/15,0)*15, 0)</f>
        <v>42914.052083333336</v>
      </c>
      <c r="D26572" s="1">
        <v>42914.052083333336</v>
      </c>
    </row>
    <row r="26573" spans="1:4" x14ac:dyDescent="0.2">
      <c r="A26573">
        <v>20</v>
      </c>
      <c r="B26573">
        <v>65</v>
      </c>
      <c r="C26573" s="1">
        <f>DATE(YEAR(D26573),MONTH(D26573),DAY(D26573))+TIME(HOUR(D26573), ROUND(MINUTE(D26573)/15,0)*15, 0)</f>
        <v>42914.052083333336</v>
      </c>
      <c r="D26573" s="1">
        <v>42914.052083333336</v>
      </c>
    </row>
    <row r="26574" spans="1:4" x14ac:dyDescent="0.2">
      <c r="A26574">
        <v>25</v>
      </c>
      <c r="B26574">
        <v>135</v>
      </c>
      <c r="C26574" s="1">
        <f>DATE(YEAR(D26574),MONTH(D26574),DAY(D26574))+TIME(HOUR(D26574), ROUND(MINUTE(D26574)/15,0)*15, 0)</f>
        <v>42914.052083333336</v>
      </c>
      <c r="D26574" s="1">
        <v>42914.052083333336</v>
      </c>
    </row>
    <row r="26575" spans="1:4" x14ac:dyDescent="0.2">
      <c r="A26575">
        <v>28</v>
      </c>
      <c r="B26575">
        <v>89</v>
      </c>
      <c r="C26575" s="1">
        <f>DATE(YEAR(D26575),MONTH(D26575),DAY(D26575))+TIME(HOUR(D26575), ROUND(MINUTE(D26575)/15,0)*15, 0)</f>
        <v>42914.052083333336</v>
      </c>
      <c r="D26575" s="1">
        <v>42914.052083333336</v>
      </c>
    </row>
    <row r="26576" spans="1:4" x14ac:dyDescent="0.2">
      <c r="A26576">
        <v>31</v>
      </c>
      <c r="B26576">
        <v>241</v>
      </c>
      <c r="C26576" s="1">
        <f>DATE(YEAR(D26576),MONTH(D26576),DAY(D26576))+TIME(HOUR(D26576), ROUND(MINUTE(D26576)/15,0)*15, 0)</f>
        <v>42914.052083333336</v>
      </c>
      <c r="D26576" s="1">
        <v>42914.052083333336</v>
      </c>
    </row>
    <row r="26577" spans="1:4" x14ac:dyDescent="0.2">
      <c r="A26577">
        <v>38</v>
      </c>
      <c r="B26577">
        <v>118</v>
      </c>
      <c r="C26577" s="1">
        <f>DATE(YEAR(D26577),MONTH(D26577),DAY(D26577))+TIME(HOUR(D26577), ROUND(MINUTE(D26577)/15,0)*15, 0)</f>
        <v>42914.052083333336</v>
      </c>
      <c r="D26577" s="1">
        <v>42914.052083333336</v>
      </c>
    </row>
    <row r="26578" spans="1:4" x14ac:dyDescent="0.2">
      <c r="A26578">
        <v>41</v>
      </c>
      <c r="B26578">
        <v>54</v>
      </c>
      <c r="C26578" s="1">
        <f>DATE(YEAR(D26578),MONTH(D26578),DAY(D26578))+TIME(HOUR(D26578), ROUND(MINUTE(D26578)/15,0)*15, 0)</f>
        <v>42914.052083333336</v>
      </c>
      <c r="D26578" s="1">
        <v>42914.052083333336</v>
      </c>
    </row>
    <row r="26579" spans="1:4" x14ac:dyDescent="0.2">
      <c r="A26579">
        <v>43</v>
      </c>
      <c r="B26579">
        <v>153</v>
      </c>
      <c r="C26579" s="1">
        <f>DATE(YEAR(D26579),MONTH(D26579),DAY(D26579))+TIME(HOUR(D26579), ROUND(MINUTE(D26579)/15,0)*15, 0)</f>
        <v>42914.052083333336</v>
      </c>
      <c r="D26579" s="1">
        <v>42914.052083333336</v>
      </c>
    </row>
    <row r="26580" spans="1:4" x14ac:dyDescent="0.2">
      <c r="A26580">
        <v>50</v>
      </c>
      <c r="B26580">
        <v>704</v>
      </c>
      <c r="C26580" s="1">
        <f>DATE(YEAR(D26580),MONTH(D26580),DAY(D26580))+TIME(HOUR(D26580), ROUND(MINUTE(D26580)/15,0)*15, 0)</f>
        <v>42914.052083333336</v>
      </c>
      <c r="D26580" s="1">
        <v>42914.052083333336</v>
      </c>
    </row>
    <row r="26581" spans="1:4" x14ac:dyDescent="0.2">
      <c r="A26581">
        <v>52</v>
      </c>
      <c r="B26581">
        <v>38</v>
      </c>
      <c r="C26581" s="1">
        <f>DATE(YEAR(D26581),MONTH(D26581),DAY(D26581))+TIME(HOUR(D26581), ROUND(MINUTE(D26581)/15,0)*15, 0)</f>
        <v>42914.052083333336</v>
      </c>
      <c r="D26581" s="1">
        <v>42914.052083333336</v>
      </c>
    </row>
    <row r="26582" spans="1:4" x14ac:dyDescent="0.2">
      <c r="A26582">
        <v>53</v>
      </c>
      <c r="B26582">
        <v>895</v>
      </c>
      <c r="C26582" s="1">
        <f>DATE(YEAR(D26582),MONTH(D26582),DAY(D26582))+TIME(HOUR(D26582), ROUND(MINUTE(D26582)/15,0)*15, 0)</f>
        <v>42914.052083333336</v>
      </c>
      <c r="D26582" s="1">
        <v>42914.052083333336</v>
      </c>
    </row>
    <row r="26583" spans="1:4" x14ac:dyDescent="0.2">
      <c r="A26583">
        <v>56</v>
      </c>
      <c r="B26583">
        <v>183</v>
      </c>
      <c r="C26583" s="1">
        <f>DATE(YEAR(D26583),MONTH(D26583),DAY(D26583))+TIME(HOUR(D26583), ROUND(MINUTE(D26583)/15,0)*15, 0)</f>
        <v>42914.052083333336</v>
      </c>
      <c r="D26583" s="1">
        <v>42914.052083333336</v>
      </c>
    </row>
    <row r="26584" spans="1:4" x14ac:dyDescent="0.2">
      <c r="A26584">
        <v>61</v>
      </c>
      <c r="B26584">
        <v>39</v>
      </c>
      <c r="C26584" s="1">
        <f>DATE(YEAR(D26584),MONTH(D26584),DAY(D26584))+TIME(HOUR(D26584), ROUND(MINUTE(D26584)/15,0)*15, 0)</f>
        <v>42914.052083333336</v>
      </c>
      <c r="D26584" s="1">
        <v>42914.052083333336</v>
      </c>
    </row>
    <row r="26585" spans="1:4" x14ac:dyDescent="0.2">
      <c r="A26585">
        <v>63</v>
      </c>
      <c r="B26585">
        <v>393</v>
      </c>
      <c r="C26585" s="1">
        <f>DATE(YEAR(D26585),MONTH(D26585),DAY(D26585))+TIME(HOUR(D26585), ROUND(MINUTE(D26585)/15,0)*15, 0)</f>
        <v>42914.052083333336</v>
      </c>
      <c r="D26585" s="1">
        <v>42914.052083333336</v>
      </c>
    </row>
    <row r="26586" spans="1:4" x14ac:dyDescent="0.2">
      <c r="A26586">
        <v>65</v>
      </c>
      <c r="B26586">
        <v>158</v>
      </c>
      <c r="C26586" s="1">
        <f>DATE(YEAR(D26586),MONTH(D26586),DAY(D26586))+TIME(HOUR(D26586), ROUND(MINUTE(D26586)/15,0)*15, 0)</f>
        <v>42914.052083333336</v>
      </c>
      <c r="D26586" s="1">
        <v>42914.052083333336</v>
      </c>
    </row>
    <row r="26587" spans="1:4" x14ac:dyDescent="0.2">
      <c r="A26587">
        <v>67</v>
      </c>
      <c r="B26587">
        <v>330</v>
      </c>
      <c r="C26587" s="1">
        <f>DATE(YEAR(D26587),MONTH(D26587),DAY(D26587))+TIME(HOUR(D26587), ROUND(MINUTE(D26587)/15,0)*15, 0)</f>
        <v>42914.052083333336</v>
      </c>
      <c r="D26587" s="1">
        <v>42914.052083333336</v>
      </c>
    </row>
    <row r="26588" spans="1:4" x14ac:dyDescent="0.2">
      <c r="A26588">
        <v>69</v>
      </c>
      <c r="B26588">
        <v>13</v>
      </c>
      <c r="C26588" s="1">
        <f>DATE(YEAR(D26588),MONTH(D26588),DAY(D26588))+TIME(HOUR(D26588), ROUND(MINUTE(D26588)/15,0)*15, 0)</f>
        <v>42914.052083333336</v>
      </c>
      <c r="D26588" s="1">
        <v>42914.052083333336</v>
      </c>
    </row>
    <row r="26589" spans="1:4" x14ac:dyDescent="0.2">
      <c r="A26589">
        <v>10</v>
      </c>
      <c r="B26589">
        <v>173</v>
      </c>
      <c r="C26589" s="1">
        <f>DATE(YEAR(D26589),MONTH(D26589),DAY(D26589))+TIME(HOUR(D26589), ROUND(MINUTE(D26589)/15,0)*15, 0)</f>
        <v>42914.052083333336</v>
      </c>
      <c r="D26589" s="1">
        <v>42914.052094907405</v>
      </c>
    </row>
    <row r="26590" spans="1:4" x14ac:dyDescent="0.2">
      <c r="A26590">
        <v>47</v>
      </c>
      <c r="B26590">
        <v>22</v>
      </c>
      <c r="C26590" s="1">
        <f>DATE(YEAR(D26590),MONTH(D26590),DAY(D26590))+TIME(HOUR(D26590), ROUND(MINUTE(D26590)/15,0)*15, 0)</f>
        <v>42914.052083333336</v>
      </c>
      <c r="D26590" s="1">
        <v>42914.052094907405</v>
      </c>
    </row>
    <row r="26591" spans="1:4" x14ac:dyDescent="0.2">
      <c r="A26591">
        <v>49</v>
      </c>
      <c r="B26591">
        <v>21</v>
      </c>
      <c r="C26591" s="1">
        <f>DATE(YEAR(D26591),MONTH(D26591),DAY(D26591))+TIME(HOUR(D26591), ROUND(MINUTE(D26591)/15,0)*15, 0)</f>
        <v>42914.052083333336</v>
      </c>
      <c r="D26591" s="1">
        <v>42914.052094907405</v>
      </c>
    </row>
    <row r="26592" spans="1:4" x14ac:dyDescent="0.2">
      <c r="A26592">
        <v>51</v>
      </c>
      <c r="B26592">
        <v>91</v>
      </c>
      <c r="C26592" s="1">
        <f>DATE(YEAR(D26592),MONTH(D26592),DAY(D26592))+TIME(HOUR(D26592), ROUND(MINUTE(D26592)/15,0)*15, 0)</f>
        <v>42914.052083333336</v>
      </c>
      <c r="D26592" s="1">
        <v>42914.052094907405</v>
      </c>
    </row>
    <row r="26593" spans="1:4" x14ac:dyDescent="0.2">
      <c r="A26593">
        <v>68</v>
      </c>
      <c r="B26593">
        <v>12</v>
      </c>
      <c r="C26593" s="1">
        <f>DATE(YEAR(D26593),MONTH(D26593),DAY(D26593))+TIME(HOUR(D26593), ROUND(MINUTE(D26593)/15,0)*15, 0)</f>
        <v>42914.052083333336</v>
      </c>
      <c r="D26593" s="1">
        <v>42914.052094907405</v>
      </c>
    </row>
    <row r="26594" spans="1:4" x14ac:dyDescent="0.2">
      <c r="A26594">
        <v>4</v>
      </c>
      <c r="B26594">
        <v>32</v>
      </c>
      <c r="C26594" s="1">
        <f>DATE(YEAR(D26594),MONTH(D26594),DAY(D26594))+TIME(HOUR(D26594), ROUND(MINUTE(D26594)/15,0)*15, 0)</f>
        <v>42914.052083333336</v>
      </c>
      <c r="D26594" s="1">
        <v>42914.052106481482</v>
      </c>
    </row>
    <row r="26595" spans="1:4" x14ac:dyDescent="0.2">
      <c r="A26595">
        <v>18</v>
      </c>
      <c r="B26595">
        <v>163</v>
      </c>
      <c r="C26595" s="1">
        <f>DATE(YEAR(D26595),MONTH(D26595),DAY(D26595))+TIME(HOUR(D26595), ROUND(MINUTE(D26595)/15,0)*15, 0)</f>
        <v>42914.052083333336</v>
      </c>
      <c r="D26595" s="1">
        <v>42914.052106481482</v>
      </c>
    </row>
    <row r="26596" spans="1:4" x14ac:dyDescent="0.2">
      <c r="A26596">
        <v>36</v>
      </c>
      <c r="B26596">
        <v>13</v>
      </c>
      <c r="C26596" s="1">
        <f>DATE(YEAR(D26596),MONTH(D26596),DAY(D26596))+TIME(HOUR(D26596), ROUND(MINUTE(D26596)/15,0)*15, 0)</f>
        <v>42914.052083333336</v>
      </c>
      <c r="D26596" s="1">
        <v>42914.052106481482</v>
      </c>
    </row>
    <row r="26597" spans="1:4" x14ac:dyDescent="0.2">
      <c r="A26597">
        <v>44</v>
      </c>
      <c r="B26597">
        <v>18</v>
      </c>
      <c r="C26597" s="1">
        <f>DATE(YEAR(D26597),MONTH(D26597),DAY(D26597))+TIME(HOUR(D26597), ROUND(MINUTE(D26597)/15,0)*15, 0)</f>
        <v>42914.052083333336</v>
      </c>
      <c r="D26597" s="1">
        <v>42914.052118055559</v>
      </c>
    </row>
    <row r="26598" spans="1:4" x14ac:dyDescent="0.2">
      <c r="A26598">
        <v>21</v>
      </c>
      <c r="B26598">
        <v>18</v>
      </c>
      <c r="C26598" s="1">
        <f>DATE(YEAR(D26598),MONTH(D26598),DAY(D26598))+TIME(HOUR(D26598), ROUND(MINUTE(D26598)/15,0)*15, 0)</f>
        <v>42914.052083333336</v>
      </c>
      <c r="D26598" s="1">
        <v>42914.052129629628</v>
      </c>
    </row>
    <row r="26599" spans="1:4" x14ac:dyDescent="0.2">
      <c r="A26599">
        <v>22</v>
      </c>
      <c r="B26599">
        <v>21</v>
      </c>
      <c r="C26599" s="1">
        <f>DATE(YEAR(D26599),MONTH(D26599),DAY(D26599))+TIME(HOUR(D26599), ROUND(MINUTE(D26599)/15,0)*15, 0)</f>
        <v>42914.052083333336</v>
      </c>
      <c r="D26599" s="1">
        <v>42914.052129629628</v>
      </c>
    </row>
    <row r="26600" spans="1:4" x14ac:dyDescent="0.2">
      <c r="A26600">
        <v>64</v>
      </c>
      <c r="B26600">
        <v>21</v>
      </c>
      <c r="C26600" s="1">
        <f>DATE(YEAR(D26600),MONTH(D26600),DAY(D26600))+TIME(HOUR(D26600), ROUND(MINUTE(D26600)/15,0)*15, 0)</f>
        <v>42914.052083333336</v>
      </c>
      <c r="D26600" s="1">
        <v>42914.052129629628</v>
      </c>
    </row>
    <row r="26601" spans="1:4" x14ac:dyDescent="0.2">
      <c r="A26601">
        <v>26</v>
      </c>
      <c r="B26601">
        <v>29</v>
      </c>
      <c r="C26601" s="1">
        <f>DATE(YEAR(D26601),MONTH(D26601),DAY(D26601))+TIME(HOUR(D26601), ROUND(MINUTE(D26601)/15,0)*15, 0)</f>
        <v>42914.052083333336</v>
      </c>
      <c r="D26601" s="1">
        <v>42914.052141203705</v>
      </c>
    </row>
    <row r="26602" spans="1:4" x14ac:dyDescent="0.2">
      <c r="A26602">
        <v>66</v>
      </c>
      <c r="B26602">
        <v>18</v>
      </c>
      <c r="C26602" s="1">
        <f>DATE(YEAR(D26602),MONTH(D26602),DAY(D26602))+TIME(HOUR(D26602), ROUND(MINUTE(D26602)/15,0)*15, 0)</f>
        <v>42914.052083333336</v>
      </c>
      <c r="D26602" s="1">
        <v>42914.052141203705</v>
      </c>
    </row>
    <row r="26603" spans="1:4" x14ac:dyDescent="0.2">
      <c r="A26603">
        <v>32</v>
      </c>
      <c r="B26603">
        <v>9</v>
      </c>
      <c r="C26603" s="1">
        <f>DATE(YEAR(D26603),MONTH(D26603),DAY(D26603))+TIME(HOUR(D26603), ROUND(MINUTE(D26603)/15,0)*15, 0)</f>
        <v>42914.052083333336</v>
      </c>
      <c r="D26603" s="1">
        <v>42914.052152777775</v>
      </c>
    </row>
    <row r="26604" spans="1:4" x14ac:dyDescent="0.2">
      <c r="A26604">
        <v>45</v>
      </c>
      <c r="B26604">
        <v>124</v>
      </c>
      <c r="C26604" s="1">
        <f>DATE(YEAR(D26604),MONTH(D26604),DAY(D26604))+TIME(HOUR(D26604), ROUND(MINUTE(D26604)/15,0)*15, 0)</f>
        <v>42914.052083333336</v>
      </c>
      <c r="D26604" s="1">
        <v>42914.052152777775</v>
      </c>
    </row>
    <row r="26605" spans="1:4" x14ac:dyDescent="0.2">
      <c r="A26605">
        <v>60</v>
      </c>
      <c r="B26605">
        <v>7</v>
      </c>
      <c r="C26605" s="1">
        <f>DATE(YEAR(D26605),MONTH(D26605),DAY(D26605))+TIME(HOUR(D26605), ROUND(MINUTE(D26605)/15,0)*15, 0)</f>
        <v>42914.052083333336</v>
      </c>
      <c r="D26605" s="1">
        <v>42914.052175925928</v>
      </c>
    </row>
    <row r="26606" spans="1:4" x14ac:dyDescent="0.2">
      <c r="A26606">
        <v>23</v>
      </c>
      <c r="B26606">
        <v>4</v>
      </c>
      <c r="C26606" s="1">
        <f>DATE(YEAR(D26606),MONTH(D26606),DAY(D26606))+TIME(HOUR(D26606), ROUND(MINUTE(D26606)/15,0)*15, 0)</f>
        <v>42914.052083333336</v>
      </c>
      <c r="D26606" s="1">
        <v>42914.052268518521</v>
      </c>
    </row>
    <row r="26607" spans="1:4" x14ac:dyDescent="0.2">
      <c r="A26607">
        <v>58</v>
      </c>
      <c r="B26607">
        <v>8</v>
      </c>
      <c r="C26607" s="1">
        <f>DATE(YEAR(D26607),MONTH(D26607),DAY(D26607))+TIME(HOUR(D26607), ROUND(MINUTE(D26607)/15,0)*15, 0)</f>
        <v>42914.052083333336</v>
      </c>
      <c r="D26607" s="1">
        <v>42914.052291666667</v>
      </c>
    </row>
    <row r="26608" spans="1:4" x14ac:dyDescent="0.2">
      <c r="A26608">
        <v>62</v>
      </c>
      <c r="B26608">
        <v>37</v>
      </c>
      <c r="C26608" s="1">
        <f>DATE(YEAR(D26608),MONTH(D26608),DAY(D26608))+TIME(HOUR(D26608), ROUND(MINUTE(D26608)/15,0)*15, 0)</f>
        <v>42914.052083333336</v>
      </c>
      <c r="D26608" s="1">
        <v>42914.052291666667</v>
      </c>
    </row>
    <row r="26609" spans="1:4" x14ac:dyDescent="0.2">
      <c r="A26609">
        <v>57</v>
      </c>
      <c r="B26609">
        <v>2</v>
      </c>
      <c r="C26609" s="1">
        <f>DATE(YEAR(D26609),MONTH(D26609),DAY(D26609))+TIME(HOUR(D26609), ROUND(MINUTE(D26609)/15,0)*15, 0)</f>
        <v>42914.052083333336</v>
      </c>
      <c r="D26609" s="1">
        <v>42914.052314814813</v>
      </c>
    </row>
    <row r="26610" spans="1:4" x14ac:dyDescent="0.2">
      <c r="A26610">
        <v>70</v>
      </c>
      <c r="B26610">
        <v>4</v>
      </c>
      <c r="C26610" s="1">
        <f>DATE(YEAR(D26610),MONTH(D26610),DAY(D26610))+TIME(HOUR(D26610), ROUND(MINUTE(D26610)/15,0)*15, 0)</f>
        <v>42914.052083333336</v>
      </c>
      <c r="D26610" s="1">
        <v>42914.052476851852</v>
      </c>
    </row>
    <row r="26611" spans="1:4" x14ac:dyDescent="0.2">
      <c r="A26611">
        <v>29</v>
      </c>
      <c r="B26611">
        <v>4</v>
      </c>
      <c r="C26611" s="1">
        <f>DATE(YEAR(D26611),MONTH(D26611),DAY(D26611))+TIME(HOUR(D26611), ROUND(MINUTE(D26611)/15,0)*15, 0)</f>
        <v>42914.052083333336</v>
      </c>
      <c r="D26611" s="1">
        <v>42914.05269675926</v>
      </c>
    </row>
    <row r="26612" spans="1:4" x14ac:dyDescent="0.2">
      <c r="A26612">
        <v>33</v>
      </c>
      <c r="B26612">
        <v>7</v>
      </c>
      <c r="C26612" s="1">
        <f>DATE(YEAR(D26612),MONTH(D26612),DAY(D26612))+TIME(HOUR(D26612), ROUND(MINUTE(D26612)/15,0)*15, 0)</f>
        <v>42914.052083333336</v>
      </c>
      <c r="D26612" s="1">
        <v>42914.052719907406</v>
      </c>
    </row>
    <row r="26613" spans="1:4" x14ac:dyDescent="0.2">
      <c r="A26613">
        <v>15</v>
      </c>
      <c r="B26613">
        <v>3</v>
      </c>
      <c r="C26613" s="1">
        <f>DATE(YEAR(D26613),MONTH(D26613),DAY(D26613))+TIME(HOUR(D26613), ROUND(MINUTE(D26613)/15,0)*15, 0)</f>
        <v>42914.052083333336</v>
      </c>
      <c r="D26613" s="1">
        <v>42914.052824074075</v>
      </c>
    </row>
    <row r="26614" spans="1:4" x14ac:dyDescent="0.2">
      <c r="A26614">
        <v>14</v>
      </c>
      <c r="B26614">
        <v>5</v>
      </c>
      <c r="C26614" s="1">
        <f>DATE(YEAR(D26614),MONTH(D26614),DAY(D26614))+TIME(HOUR(D26614), ROUND(MINUTE(D26614)/15,0)*15, 0)</f>
        <v>42914.052083333336</v>
      </c>
      <c r="D26614" s="1">
        <v>42914.053078703706</v>
      </c>
    </row>
    <row r="26615" spans="1:4" x14ac:dyDescent="0.2">
      <c r="A26615">
        <v>2</v>
      </c>
      <c r="B26615">
        <v>8</v>
      </c>
      <c r="C26615" s="1">
        <f>DATE(YEAR(D26615),MONTH(D26615),DAY(D26615))+TIME(HOUR(D26615), ROUND(MINUTE(D26615)/15,0)*15, 0)</f>
        <v>42914.052083333336</v>
      </c>
      <c r="D26615" s="1">
        <v>42914.053101851852</v>
      </c>
    </row>
    <row r="26616" spans="1:4" x14ac:dyDescent="0.2">
      <c r="A26616">
        <v>9</v>
      </c>
      <c r="B26616">
        <v>5</v>
      </c>
      <c r="C26616" s="1">
        <f>DATE(YEAR(D26616),MONTH(D26616),DAY(D26616))+TIME(HOUR(D26616), ROUND(MINUTE(D26616)/15,0)*15, 0)</f>
        <v>42914.052083333336</v>
      </c>
      <c r="D26616" s="1">
        <v>42914.053449074076</v>
      </c>
    </row>
    <row r="26617" spans="1:4" x14ac:dyDescent="0.2">
      <c r="A26617">
        <v>48</v>
      </c>
      <c r="B26617">
        <v>7</v>
      </c>
      <c r="C26617" s="1">
        <f>DATE(YEAR(D26617),MONTH(D26617),DAY(D26617))+TIME(HOUR(D26617), ROUND(MINUTE(D26617)/15,0)*15, 0)</f>
        <v>42914.052083333336</v>
      </c>
      <c r="D26617" s="1">
        <v>42914.053622685184</v>
      </c>
    </row>
    <row r="26618" spans="1:4" x14ac:dyDescent="0.2">
      <c r="A26618">
        <v>11</v>
      </c>
      <c r="B26618">
        <v>16</v>
      </c>
      <c r="C26618" s="1">
        <f>DATE(YEAR(D26618),MONTH(D26618),DAY(D26618))+TIME(HOUR(D26618), ROUND(MINUTE(D26618)/15,0)*15, 0)</f>
        <v>42914.052083333336</v>
      </c>
      <c r="D26618" s="1">
        <v>42914.053993055553</v>
      </c>
    </row>
    <row r="26619" spans="1:4" x14ac:dyDescent="0.2">
      <c r="A26619">
        <v>40</v>
      </c>
      <c r="B26619">
        <v>1</v>
      </c>
      <c r="C26619" s="1">
        <f>DATE(YEAR(D26619),MONTH(D26619),DAY(D26619))+TIME(HOUR(D26619), ROUND(MINUTE(D26619)/15,0)*15, 0)</f>
        <v>42914.052083333336</v>
      </c>
      <c r="D26619" s="1">
        <v>42914.054606481484</v>
      </c>
    </row>
    <row r="26620" spans="1:4" x14ac:dyDescent="0.2">
      <c r="A26620">
        <v>42</v>
      </c>
      <c r="B26620">
        <v>2</v>
      </c>
      <c r="C26620" s="1">
        <f>DATE(YEAR(D26620),MONTH(D26620),DAY(D26620))+TIME(HOUR(D26620), ROUND(MINUTE(D26620)/15,0)*15, 0)</f>
        <v>42914.052083333336</v>
      </c>
      <c r="D26620" s="1">
        <v>42914.055104166669</v>
      </c>
    </row>
    <row r="26621" spans="1:4" x14ac:dyDescent="0.2">
      <c r="A26621">
        <v>3</v>
      </c>
      <c r="B26621">
        <v>5</v>
      </c>
      <c r="C26621" s="1">
        <f>DATE(YEAR(D26621),MONTH(D26621),DAY(D26621))+TIME(HOUR(D26621), ROUND(MINUTE(D26621)/15,0)*15, 0)</f>
        <v>42914.052083333336</v>
      </c>
      <c r="D26621" s="1">
        <v>42914.056145833332</v>
      </c>
    </row>
    <row r="26622" spans="1:4" x14ac:dyDescent="0.2">
      <c r="A26622">
        <v>19</v>
      </c>
      <c r="B26622">
        <v>7</v>
      </c>
      <c r="C26622" s="1">
        <f>DATE(YEAR(D26622),MONTH(D26622),DAY(D26622))+TIME(HOUR(D26622), ROUND(MINUTE(D26622)/15,0)*15, 0)</f>
        <v>42914.052083333336</v>
      </c>
      <c r="D26622" s="1">
        <v>42914.056655092594</v>
      </c>
    </row>
    <row r="26623" spans="1:4" x14ac:dyDescent="0.2">
      <c r="A26623">
        <v>24</v>
      </c>
      <c r="B26623">
        <v>3</v>
      </c>
      <c r="C26623" s="1">
        <f>DATE(YEAR(D26623),MONTH(D26623),DAY(D26623))+TIME(HOUR(D26623), ROUND(MINUTE(D26623)/15,0)*15, 0)</f>
        <v>42914.0625</v>
      </c>
      <c r="D26623" s="1">
        <v>42914.058599537035</v>
      </c>
    </row>
    <row r="26624" spans="1:4" x14ac:dyDescent="0.2">
      <c r="A26624">
        <v>37</v>
      </c>
      <c r="B26624">
        <v>1</v>
      </c>
      <c r="C26624" s="1">
        <f>DATE(YEAR(D26624),MONTH(D26624),DAY(D26624))+TIME(HOUR(D26624), ROUND(MINUTE(D26624)/15,0)*15, 0)</f>
        <v>42914.0625</v>
      </c>
      <c r="D26624" s="1">
        <v>42914.059872685182</v>
      </c>
    </row>
    <row r="26625" spans="1:4" x14ac:dyDescent="0.2">
      <c r="A26625">
        <v>5</v>
      </c>
      <c r="B26625">
        <v>576</v>
      </c>
      <c r="C26625" s="1">
        <f>DATE(YEAR(D26625),MONTH(D26625),DAY(D26625))+TIME(HOUR(D26625), ROUND(MINUTE(D26625)/15,0)*15, 0)</f>
        <v>42914.0625</v>
      </c>
      <c r="D26625" s="1">
        <v>42914.0625</v>
      </c>
    </row>
    <row r="26626" spans="1:4" x14ac:dyDescent="0.2">
      <c r="A26626">
        <v>7</v>
      </c>
      <c r="B26626">
        <v>131</v>
      </c>
      <c r="C26626" s="1">
        <f>DATE(YEAR(D26626),MONTH(D26626),DAY(D26626))+TIME(HOUR(D26626), ROUND(MINUTE(D26626)/15,0)*15, 0)</f>
        <v>42914.0625</v>
      </c>
      <c r="D26626" s="1">
        <v>42914.0625</v>
      </c>
    </row>
    <row r="26627" spans="1:4" x14ac:dyDescent="0.2">
      <c r="A26627">
        <v>16</v>
      </c>
      <c r="B26627">
        <v>133</v>
      </c>
      <c r="C26627" s="1">
        <f>DATE(YEAR(D26627),MONTH(D26627),DAY(D26627))+TIME(HOUR(D26627), ROUND(MINUTE(D26627)/15,0)*15, 0)</f>
        <v>42914.0625</v>
      </c>
      <c r="D26627" s="1">
        <v>42914.0625</v>
      </c>
    </row>
    <row r="26628" spans="1:4" x14ac:dyDescent="0.2">
      <c r="A26628">
        <v>17</v>
      </c>
      <c r="B26628">
        <v>308</v>
      </c>
      <c r="C26628" s="1">
        <f>DATE(YEAR(D26628),MONTH(D26628),DAY(D26628))+TIME(HOUR(D26628), ROUND(MINUTE(D26628)/15,0)*15, 0)</f>
        <v>42914.0625</v>
      </c>
      <c r="D26628" s="1">
        <v>42914.0625</v>
      </c>
    </row>
    <row r="26629" spans="1:4" x14ac:dyDescent="0.2">
      <c r="A26629">
        <v>20</v>
      </c>
      <c r="B26629">
        <v>67</v>
      </c>
      <c r="C26629" s="1">
        <f>DATE(YEAR(D26629),MONTH(D26629),DAY(D26629))+TIME(HOUR(D26629), ROUND(MINUTE(D26629)/15,0)*15, 0)</f>
        <v>42914.0625</v>
      </c>
      <c r="D26629" s="1">
        <v>42914.0625</v>
      </c>
    </row>
    <row r="26630" spans="1:4" x14ac:dyDescent="0.2">
      <c r="A26630">
        <v>22</v>
      </c>
      <c r="B26630">
        <v>19</v>
      </c>
      <c r="C26630" s="1">
        <f>DATE(YEAR(D26630),MONTH(D26630),DAY(D26630))+TIME(HOUR(D26630), ROUND(MINUTE(D26630)/15,0)*15, 0)</f>
        <v>42914.0625</v>
      </c>
      <c r="D26630" s="1">
        <v>42914.0625</v>
      </c>
    </row>
    <row r="26631" spans="1:4" x14ac:dyDescent="0.2">
      <c r="A26631">
        <v>25</v>
      </c>
      <c r="B26631">
        <v>119</v>
      </c>
      <c r="C26631" s="1">
        <f>DATE(YEAR(D26631),MONTH(D26631),DAY(D26631))+TIME(HOUR(D26631), ROUND(MINUTE(D26631)/15,0)*15, 0)</f>
        <v>42914.0625</v>
      </c>
      <c r="D26631" s="1">
        <v>42914.0625</v>
      </c>
    </row>
    <row r="26632" spans="1:4" x14ac:dyDescent="0.2">
      <c r="A26632">
        <v>31</v>
      </c>
      <c r="B26632">
        <v>219</v>
      </c>
      <c r="C26632" s="1">
        <f>DATE(YEAR(D26632),MONTH(D26632),DAY(D26632))+TIME(HOUR(D26632), ROUND(MINUTE(D26632)/15,0)*15, 0)</f>
        <v>42914.0625</v>
      </c>
      <c r="D26632" s="1">
        <v>42914.0625</v>
      </c>
    </row>
    <row r="26633" spans="1:4" x14ac:dyDescent="0.2">
      <c r="A26633">
        <v>43</v>
      </c>
      <c r="B26633">
        <v>147</v>
      </c>
      <c r="C26633" s="1">
        <f>DATE(YEAR(D26633),MONTH(D26633),DAY(D26633))+TIME(HOUR(D26633), ROUND(MINUTE(D26633)/15,0)*15, 0)</f>
        <v>42914.0625</v>
      </c>
      <c r="D26633" s="1">
        <v>42914.0625</v>
      </c>
    </row>
    <row r="26634" spans="1:4" x14ac:dyDescent="0.2">
      <c r="A26634">
        <v>50</v>
      </c>
      <c r="B26634">
        <v>620</v>
      </c>
      <c r="C26634" s="1">
        <f>DATE(YEAR(D26634),MONTH(D26634),DAY(D26634))+TIME(HOUR(D26634), ROUND(MINUTE(D26634)/15,0)*15, 0)</f>
        <v>42914.0625</v>
      </c>
      <c r="D26634" s="1">
        <v>42914.0625</v>
      </c>
    </row>
    <row r="26635" spans="1:4" x14ac:dyDescent="0.2">
      <c r="A26635">
        <v>53</v>
      </c>
      <c r="B26635">
        <v>843</v>
      </c>
      <c r="C26635" s="1">
        <f>DATE(YEAR(D26635),MONTH(D26635),DAY(D26635))+TIME(HOUR(D26635), ROUND(MINUTE(D26635)/15,0)*15, 0)</f>
        <v>42914.0625</v>
      </c>
      <c r="D26635" s="1">
        <v>42914.0625</v>
      </c>
    </row>
    <row r="26636" spans="1:4" x14ac:dyDescent="0.2">
      <c r="A26636">
        <v>56</v>
      </c>
      <c r="B26636">
        <v>184</v>
      </c>
      <c r="C26636" s="1">
        <f>DATE(YEAR(D26636),MONTH(D26636),DAY(D26636))+TIME(HOUR(D26636), ROUND(MINUTE(D26636)/15,0)*15, 0)</f>
        <v>42914.0625</v>
      </c>
      <c r="D26636" s="1">
        <v>42914.0625</v>
      </c>
    </row>
    <row r="26637" spans="1:4" x14ac:dyDescent="0.2">
      <c r="A26637">
        <v>61</v>
      </c>
      <c r="B26637">
        <v>37</v>
      </c>
      <c r="C26637" s="1">
        <f>DATE(YEAR(D26637),MONTH(D26637),DAY(D26637))+TIME(HOUR(D26637), ROUND(MINUTE(D26637)/15,0)*15, 0)</f>
        <v>42914.0625</v>
      </c>
      <c r="D26637" s="1">
        <v>42914.0625</v>
      </c>
    </row>
    <row r="26638" spans="1:4" x14ac:dyDescent="0.2">
      <c r="A26638">
        <v>63</v>
      </c>
      <c r="B26638">
        <v>347</v>
      </c>
      <c r="C26638" s="1">
        <f>DATE(YEAR(D26638),MONTH(D26638),DAY(D26638))+TIME(HOUR(D26638), ROUND(MINUTE(D26638)/15,0)*15, 0)</f>
        <v>42914.0625</v>
      </c>
      <c r="D26638" s="1">
        <v>42914.0625</v>
      </c>
    </row>
    <row r="26639" spans="1:4" x14ac:dyDescent="0.2">
      <c r="A26639">
        <v>65</v>
      </c>
      <c r="B26639">
        <v>149</v>
      </c>
      <c r="C26639" s="1">
        <f>DATE(YEAR(D26639),MONTH(D26639),DAY(D26639))+TIME(HOUR(D26639), ROUND(MINUTE(D26639)/15,0)*15, 0)</f>
        <v>42914.0625</v>
      </c>
      <c r="D26639" s="1">
        <v>42914.0625</v>
      </c>
    </row>
    <row r="26640" spans="1:4" x14ac:dyDescent="0.2">
      <c r="A26640">
        <v>67</v>
      </c>
      <c r="B26640">
        <v>314</v>
      </c>
      <c r="C26640" s="1">
        <f>DATE(YEAR(D26640),MONTH(D26640),DAY(D26640))+TIME(HOUR(D26640), ROUND(MINUTE(D26640)/15,0)*15, 0)</f>
        <v>42914.0625</v>
      </c>
      <c r="D26640" s="1">
        <v>42914.0625</v>
      </c>
    </row>
    <row r="26641" spans="1:4" x14ac:dyDescent="0.2">
      <c r="A26641">
        <v>10</v>
      </c>
      <c r="B26641">
        <v>150</v>
      </c>
      <c r="C26641" s="1">
        <f>DATE(YEAR(D26641),MONTH(D26641),DAY(D26641))+TIME(HOUR(D26641), ROUND(MINUTE(D26641)/15,0)*15, 0)</f>
        <v>42914.0625</v>
      </c>
      <c r="D26641" s="1">
        <v>42914.062511574077</v>
      </c>
    </row>
    <row r="26642" spans="1:4" x14ac:dyDescent="0.2">
      <c r="A26642">
        <v>28</v>
      </c>
      <c r="B26642">
        <v>81</v>
      </c>
      <c r="C26642" s="1">
        <f>DATE(YEAR(D26642),MONTH(D26642),DAY(D26642))+TIME(HOUR(D26642), ROUND(MINUTE(D26642)/15,0)*15, 0)</f>
        <v>42914.0625</v>
      </c>
      <c r="D26642" s="1">
        <v>42914.062511574077</v>
      </c>
    </row>
    <row r="26643" spans="1:4" x14ac:dyDescent="0.2">
      <c r="A26643">
        <v>36</v>
      </c>
      <c r="B26643">
        <v>19</v>
      </c>
      <c r="C26643" s="1">
        <f>DATE(YEAR(D26643),MONTH(D26643),DAY(D26643))+TIME(HOUR(D26643), ROUND(MINUTE(D26643)/15,0)*15, 0)</f>
        <v>42914.0625</v>
      </c>
      <c r="D26643" s="1">
        <v>42914.062511574077</v>
      </c>
    </row>
    <row r="26644" spans="1:4" x14ac:dyDescent="0.2">
      <c r="A26644">
        <v>38</v>
      </c>
      <c r="B26644">
        <v>122</v>
      </c>
      <c r="C26644" s="1">
        <f>DATE(YEAR(D26644),MONTH(D26644),DAY(D26644))+TIME(HOUR(D26644), ROUND(MINUTE(D26644)/15,0)*15, 0)</f>
        <v>42914.0625</v>
      </c>
      <c r="D26644" s="1">
        <v>42914.062511574077</v>
      </c>
    </row>
    <row r="26645" spans="1:4" x14ac:dyDescent="0.2">
      <c r="A26645">
        <v>41</v>
      </c>
      <c r="B26645">
        <v>55</v>
      </c>
      <c r="C26645" s="1">
        <f>DATE(YEAR(D26645),MONTH(D26645),DAY(D26645))+TIME(HOUR(D26645), ROUND(MINUTE(D26645)/15,0)*15, 0)</f>
        <v>42914.0625</v>
      </c>
      <c r="D26645" s="1">
        <v>42914.062511574077</v>
      </c>
    </row>
    <row r="26646" spans="1:4" x14ac:dyDescent="0.2">
      <c r="A26646">
        <v>48</v>
      </c>
      <c r="B26646">
        <v>12</v>
      </c>
      <c r="C26646" s="1">
        <f>DATE(YEAR(D26646),MONTH(D26646),DAY(D26646))+TIME(HOUR(D26646), ROUND(MINUTE(D26646)/15,0)*15, 0)</f>
        <v>42914.0625</v>
      </c>
      <c r="D26646" s="1">
        <v>42914.062511574077</v>
      </c>
    </row>
    <row r="26647" spans="1:4" x14ac:dyDescent="0.2">
      <c r="A26647">
        <v>52</v>
      </c>
      <c r="B26647">
        <v>47</v>
      </c>
      <c r="C26647" s="1">
        <f>DATE(YEAR(D26647),MONTH(D26647),DAY(D26647))+TIME(HOUR(D26647), ROUND(MINUTE(D26647)/15,0)*15, 0)</f>
        <v>42914.0625</v>
      </c>
      <c r="D26647" s="1">
        <v>42914.062511574077</v>
      </c>
    </row>
    <row r="26648" spans="1:4" x14ac:dyDescent="0.2">
      <c r="A26648">
        <v>6</v>
      </c>
      <c r="B26648">
        <v>108</v>
      </c>
      <c r="C26648" s="1">
        <f>DATE(YEAR(D26648),MONTH(D26648),DAY(D26648))+TIME(HOUR(D26648), ROUND(MINUTE(D26648)/15,0)*15, 0)</f>
        <v>42914.0625</v>
      </c>
      <c r="D26648" s="1">
        <v>42914.062523148146</v>
      </c>
    </row>
    <row r="26649" spans="1:4" x14ac:dyDescent="0.2">
      <c r="A26649">
        <v>18</v>
      </c>
      <c r="B26649">
        <v>135</v>
      </c>
      <c r="C26649" s="1">
        <f>DATE(YEAR(D26649),MONTH(D26649),DAY(D26649))+TIME(HOUR(D26649), ROUND(MINUTE(D26649)/15,0)*15, 0)</f>
        <v>42914.0625</v>
      </c>
      <c r="D26649" s="1">
        <v>42914.062523148146</v>
      </c>
    </row>
    <row r="26650" spans="1:4" x14ac:dyDescent="0.2">
      <c r="A26650">
        <v>49</v>
      </c>
      <c r="B26650">
        <v>17</v>
      </c>
      <c r="C26650" s="1">
        <f>DATE(YEAR(D26650),MONTH(D26650),DAY(D26650))+TIME(HOUR(D26650), ROUND(MINUTE(D26650)/15,0)*15, 0)</f>
        <v>42914.0625</v>
      </c>
      <c r="D26650" s="1">
        <v>42914.062523148146</v>
      </c>
    </row>
    <row r="26651" spans="1:4" x14ac:dyDescent="0.2">
      <c r="A26651">
        <v>62</v>
      </c>
      <c r="B26651">
        <v>26</v>
      </c>
      <c r="C26651" s="1">
        <f>DATE(YEAR(D26651),MONTH(D26651),DAY(D26651))+TIME(HOUR(D26651), ROUND(MINUTE(D26651)/15,0)*15, 0)</f>
        <v>42914.0625</v>
      </c>
      <c r="D26651" s="1">
        <v>42914.062523148146</v>
      </c>
    </row>
    <row r="26652" spans="1:4" x14ac:dyDescent="0.2">
      <c r="A26652">
        <v>64</v>
      </c>
      <c r="B26652">
        <v>26</v>
      </c>
      <c r="C26652" s="1">
        <f>DATE(YEAR(D26652),MONTH(D26652),DAY(D26652))+TIME(HOUR(D26652), ROUND(MINUTE(D26652)/15,0)*15, 0)</f>
        <v>42914.0625</v>
      </c>
      <c r="D26652" s="1">
        <v>42914.062523148146</v>
      </c>
    </row>
    <row r="26653" spans="1:4" x14ac:dyDescent="0.2">
      <c r="A26653">
        <v>66</v>
      </c>
      <c r="B26653">
        <v>11</v>
      </c>
      <c r="C26653" s="1">
        <f>DATE(YEAR(D26653),MONTH(D26653),DAY(D26653))+TIME(HOUR(D26653), ROUND(MINUTE(D26653)/15,0)*15, 0)</f>
        <v>42914.0625</v>
      </c>
      <c r="D26653" s="1">
        <v>42914.062523148146</v>
      </c>
    </row>
    <row r="26654" spans="1:4" x14ac:dyDescent="0.2">
      <c r="A26654">
        <v>68</v>
      </c>
      <c r="B26654">
        <v>11</v>
      </c>
      <c r="C26654" s="1">
        <f>DATE(YEAR(D26654),MONTH(D26654),DAY(D26654))+TIME(HOUR(D26654), ROUND(MINUTE(D26654)/15,0)*15, 0)</f>
        <v>42914.0625</v>
      </c>
      <c r="D26654" s="1">
        <v>42914.062523148146</v>
      </c>
    </row>
    <row r="26655" spans="1:4" x14ac:dyDescent="0.2">
      <c r="A26655">
        <v>69</v>
      </c>
      <c r="B26655">
        <v>10</v>
      </c>
      <c r="C26655" s="1">
        <f>DATE(YEAR(D26655),MONTH(D26655),DAY(D26655))+TIME(HOUR(D26655), ROUND(MINUTE(D26655)/15,0)*15, 0)</f>
        <v>42914.0625</v>
      </c>
      <c r="D26655" s="1">
        <v>42914.062523148146</v>
      </c>
    </row>
    <row r="26656" spans="1:4" x14ac:dyDescent="0.2">
      <c r="A26656">
        <v>51</v>
      </c>
      <c r="B26656">
        <v>70</v>
      </c>
      <c r="C26656" s="1">
        <f>DATE(YEAR(D26656),MONTH(D26656),DAY(D26656))+TIME(HOUR(D26656), ROUND(MINUTE(D26656)/15,0)*15, 0)</f>
        <v>42914.0625</v>
      </c>
      <c r="D26656" s="1">
        <v>42914.062534722223</v>
      </c>
    </row>
    <row r="26657" spans="1:4" x14ac:dyDescent="0.2">
      <c r="A26657">
        <v>60</v>
      </c>
      <c r="B26657">
        <v>6</v>
      </c>
      <c r="C26657" s="1">
        <f>DATE(YEAR(D26657),MONTH(D26657),DAY(D26657))+TIME(HOUR(D26657), ROUND(MINUTE(D26657)/15,0)*15, 0)</f>
        <v>42914.0625</v>
      </c>
      <c r="D26657" s="1">
        <v>42914.062534722223</v>
      </c>
    </row>
    <row r="26658" spans="1:4" x14ac:dyDescent="0.2">
      <c r="A26658">
        <v>58</v>
      </c>
      <c r="B26658">
        <v>8</v>
      </c>
      <c r="C26658" s="1">
        <f>DATE(YEAR(D26658),MONTH(D26658),DAY(D26658))+TIME(HOUR(D26658), ROUND(MINUTE(D26658)/15,0)*15, 0)</f>
        <v>42914.0625</v>
      </c>
      <c r="D26658" s="1">
        <v>42914.0625462963</v>
      </c>
    </row>
    <row r="26659" spans="1:4" x14ac:dyDescent="0.2">
      <c r="A26659">
        <v>45</v>
      </c>
      <c r="B26659">
        <v>125</v>
      </c>
      <c r="C26659" s="1">
        <f>DATE(YEAR(D26659),MONTH(D26659),DAY(D26659))+TIME(HOUR(D26659), ROUND(MINUTE(D26659)/15,0)*15, 0)</f>
        <v>42914.0625</v>
      </c>
      <c r="D26659" s="1">
        <v>42914.062557870369</v>
      </c>
    </row>
    <row r="26660" spans="1:4" x14ac:dyDescent="0.2">
      <c r="A26660">
        <v>70</v>
      </c>
      <c r="B26660">
        <v>6</v>
      </c>
      <c r="C26660" s="1">
        <f>DATE(YEAR(D26660),MONTH(D26660),DAY(D26660))+TIME(HOUR(D26660), ROUND(MINUTE(D26660)/15,0)*15, 0)</f>
        <v>42914.0625</v>
      </c>
      <c r="D26660" s="1">
        <v>42914.062557870369</v>
      </c>
    </row>
    <row r="26661" spans="1:4" x14ac:dyDescent="0.2">
      <c r="A26661">
        <v>32</v>
      </c>
      <c r="B26661">
        <v>5</v>
      </c>
      <c r="C26661" s="1">
        <f>DATE(YEAR(D26661),MONTH(D26661),DAY(D26661))+TIME(HOUR(D26661), ROUND(MINUTE(D26661)/15,0)*15, 0)</f>
        <v>42914.0625</v>
      </c>
      <c r="D26661" s="1">
        <v>42914.062569444446</v>
      </c>
    </row>
    <row r="26662" spans="1:4" x14ac:dyDescent="0.2">
      <c r="A26662">
        <v>44</v>
      </c>
      <c r="B26662">
        <v>15</v>
      </c>
      <c r="C26662" s="1">
        <f>DATE(YEAR(D26662),MONTH(D26662),DAY(D26662))+TIME(HOUR(D26662), ROUND(MINUTE(D26662)/15,0)*15, 0)</f>
        <v>42914.0625</v>
      </c>
      <c r="D26662" s="1">
        <v>42914.062569444446</v>
      </c>
    </row>
    <row r="26663" spans="1:4" x14ac:dyDescent="0.2">
      <c r="A26663">
        <v>2</v>
      </c>
      <c r="B26663">
        <v>23</v>
      </c>
      <c r="C26663" s="1">
        <f>DATE(YEAR(D26663),MONTH(D26663),DAY(D26663))+TIME(HOUR(D26663), ROUND(MINUTE(D26663)/15,0)*15, 0)</f>
        <v>42914.0625</v>
      </c>
      <c r="D26663" s="1">
        <v>42914.062581018516</v>
      </c>
    </row>
    <row r="26664" spans="1:4" x14ac:dyDescent="0.2">
      <c r="A26664">
        <v>47</v>
      </c>
      <c r="B26664">
        <v>18</v>
      </c>
      <c r="C26664" s="1">
        <f>DATE(YEAR(D26664),MONTH(D26664),DAY(D26664))+TIME(HOUR(D26664), ROUND(MINUTE(D26664)/15,0)*15, 0)</f>
        <v>42914.0625</v>
      </c>
      <c r="D26664" s="1">
        <v>42914.062581018516</v>
      </c>
    </row>
    <row r="26665" spans="1:4" x14ac:dyDescent="0.2">
      <c r="A26665">
        <v>4</v>
      </c>
      <c r="B26665">
        <v>30</v>
      </c>
      <c r="C26665" s="1">
        <f>DATE(YEAR(D26665),MONTH(D26665),DAY(D26665))+TIME(HOUR(D26665), ROUND(MINUTE(D26665)/15,0)*15, 0)</f>
        <v>42914.0625</v>
      </c>
      <c r="D26665" s="1">
        <v>42914.062604166669</v>
      </c>
    </row>
    <row r="26666" spans="1:4" x14ac:dyDescent="0.2">
      <c r="A26666">
        <v>21</v>
      </c>
      <c r="B26666">
        <v>16</v>
      </c>
      <c r="C26666" s="1">
        <f>DATE(YEAR(D26666),MONTH(D26666),DAY(D26666))+TIME(HOUR(D26666), ROUND(MINUTE(D26666)/15,0)*15, 0)</f>
        <v>42914.0625</v>
      </c>
      <c r="D26666" s="1">
        <v>42914.062604166669</v>
      </c>
    </row>
    <row r="26667" spans="1:4" x14ac:dyDescent="0.2">
      <c r="A26667">
        <v>26</v>
      </c>
      <c r="B26667">
        <v>22</v>
      </c>
      <c r="C26667" s="1">
        <f>DATE(YEAR(D26667),MONTH(D26667),DAY(D26667))+TIME(HOUR(D26667), ROUND(MINUTE(D26667)/15,0)*15, 0)</f>
        <v>42914.0625</v>
      </c>
      <c r="D26667" s="1">
        <v>42914.062673611108</v>
      </c>
    </row>
    <row r="26668" spans="1:4" x14ac:dyDescent="0.2">
      <c r="A26668">
        <v>15</v>
      </c>
      <c r="B26668">
        <v>3</v>
      </c>
      <c r="C26668" s="1">
        <f>DATE(YEAR(D26668),MONTH(D26668),DAY(D26668))+TIME(HOUR(D26668), ROUND(MINUTE(D26668)/15,0)*15, 0)</f>
        <v>42914.0625</v>
      </c>
      <c r="D26668" s="1">
        <v>42914.062708333331</v>
      </c>
    </row>
    <row r="26669" spans="1:4" x14ac:dyDescent="0.2">
      <c r="A26669">
        <v>33</v>
      </c>
      <c r="B26669">
        <v>16</v>
      </c>
      <c r="C26669" s="1">
        <f>DATE(YEAR(D26669),MONTH(D26669),DAY(D26669))+TIME(HOUR(D26669), ROUND(MINUTE(D26669)/15,0)*15, 0)</f>
        <v>42914.0625</v>
      </c>
      <c r="D26669" s="1">
        <v>42914.062719907408</v>
      </c>
    </row>
    <row r="26670" spans="1:4" x14ac:dyDescent="0.2">
      <c r="A26670">
        <v>23</v>
      </c>
      <c r="B26670">
        <v>2</v>
      </c>
      <c r="C26670" s="1">
        <f>DATE(YEAR(D26670),MONTH(D26670),DAY(D26670))+TIME(HOUR(D26670), ROUND(MINUTE(D26670)/15,0)*15, 0)</f>
        <v>42914.0625</v>
      </c>
      <c r="D26670" s="1">
        <v>42914.062847222223</v>
      </c>
    </row>
    <row r="26671" spans="1:4" x14ac:dyDescent="0.2">
      <c r="A26671">
        <v>42</v>
      </c>
      <c r="B26671">
        <v>2</v>
      </c>
      <c r="C26671" s="1">
        <f>DATE(YEAR(D26671),MONTH(D26671),DAY(D26671))+TIME(HOUR(D26671), ROUND(MINUTE(D26671)/15,0)*15, 0)</f>
        <v>42914.0625</v>
      </c>
      <c r="D26671" s="1">
        <v>42914.063043981485</v>
      </c>
    </row>
    <row r="26672" spans="1:4" x14ac:dyDescent="0.2">
      <c r="A26672">
        <v>57</v>
      </c>
      <c r="B26672">
        <v>1</v>
      </c>
      <c r="C26672" s="1">
        <f>DATE(YEAR(D26672),MONTH(D26672),DAY(D26672))+TIME(HOUR(D26672), ROUND(MINUTE(D26672)/15,0)*15, 0)</f>
        <v>42914.0625</v>
      </c>
      <c r="D26672" s="1">
        <v>42914.063981481479</v>
      </c>
    </row>
    <row r="26673" spans="1:4" x14ac:dyDescent="0.2">
      <c r="A26673">
        <v>14</v>
      </c>
      <c r="B26673">
        <v>6</v>
      </c>
      <c r="C26673" s="1">
        <f>DATE(YEAR(D26673),MONTH(D26673),DAY(D26673))+TIME(HOUR(D26673), ROUND(MINUTE(D26673)/15,0)*15, 0)</f>
        <v>42914.0625</v>
      </c>
      <c r="D26673" s="1">
        <v>42914.064236111109</v>
      </c>
    </row>
    <row r="26674" spans="1:4" x14ac:dyDescent="0.2">
      <c r="A26674">
        <v>11</v>
      </c>
      <c r="B26674">
        <v>17</v>
      </c>
      <c r="C26674" s="1">
        <f>DATE(YEAR(D26674),MONTH(D26674),DAY(D26674))+TIME(HOUR(D26674), ROUND(MINUTE(D26674)/15,0)*15, 0)</f>
        <v>42914.0625</v>
      </c>
      <c r="D26674" s="1">
        <v>42914.064247685186</v>
      </c>
    </row>
    <row r="26675" spans="1:4" x14ac:dyDescent="0.2">
      <c r="A26675">
        <v>19</v>
      </c>
      <c r="B26675">
        <v>6</v>
      </c>
      <c r="C26675" s="1">
        <f>DATE(YEAR(D26675),MONTH(D26675),DAY(D26675))+TIME(HOUR(D26675), ROUND(MINUTE(D26675)/15,0)*15, 0)</f>
        <v>42914.0625</v>
      </c>
      <c r="D26675" s="1">
        <v>42914.064259259256</v>
      </c>
    </row>
    <row r="26676" spans="1:4" x14ac:dyDescent="0.2">
      <c r="A26676">
        <v>29</v>
      </c>
      <c r="B26676">
        <v>3</v>
      </c>
      <c r="C26676" s="1">
        <f>DATE(YEAR(D26676),MONTH(D26676),DAY(D26676))+TIME(HOUR(D26676), ROUND(MINUTE(D26676)/15,0)*15, 0)</f>
        <v>42914.0625</v>
      </c>
      <c r="D26676" s="1">
        <v>42914.064918981479</v>
      </c>
    </row>
    <row r="26677" spans="1:4" x14ac:dyDescent="0.2">
      <c r="A26677">
        <v>8</v>
      </c>
      <c r="B26677">
        <v>2</v>
      </c>
      <c r="C26677" s="1">
        <f>DATE(YEAR(D26677),MONTH(D26677),DAY(D26677))+TIME(HOUR(D26677), ROUND(MINUTE(D26677)/15,0)*15, 0)</f>
        <v>42914.0625</v>
      </c>
      <c r="D26677" s="1">
        <v>42914.065659722219</v>
      </c>
    </row>
    <row r="26678" spans="1:4" x14ac:dyDescent="0.2">
      <c r="A26678">
        <v>9</v>
      </c>
      <c r="B26678">
        <v>4</v>
      </c>
      <c r="C26678" s="1">
        <f>DATE(YEAR(D26678),MONTH(D26678),DAY(D26678))+TIME(HOUR(D26678), ROUND(MINUTE(D26678)/15,0)*15, 0)</f>
        <v>42914.0625</v>
      </c>
      <c r="D26678" s="1">
        <v>42914.066331018519</v>
      </c>
    </row>
    <row r="26679" spans="1:4" x14ac:dyDescent="0.2">
      <c r="A26679">
        <v>3</v>
      </c>
      <c r="B26679">
        <v>5</v>
      </c>
      <c r="C26679" s="1">
        <f>DATE(YEAR(D26679),MONTH(D26679),DAY(D26679))+TIME(HOUR(D26679), ROUND(MINUTE(D26679)/15,0)*15, 0)</f>
        <v>42914.0625</v>
      </c>
      <c r="D26679" s="1">
        <v>42914.066932870373</v>
      </c>
    </row>
    <row r="26680" spans="1:4" x14ac:dyDescent="0.2">
      <c r="A26680">
        <v>24</v>
      </c>
      <c r="B26680">
        <v>3</v>
      </c>
      <c r="C26680" s="1">
        <f>DATE(YEAR(D26680),MONTH(D26680),DAY(D26680))+TIME(HOUR(D26680), ROUND(MINUTE(D26680)/15,0)*15, 0)</f>
        <v>42914.072916666664</v>
      </c>
      <c r="D26680" s="1">
        <v>42914.070439814815</v>
      </c>
    </row>
    <row r="26681" spans="1:4" x14ac:dyDescent="0.2">
      <c r="A26681">
        <v>3</v>
      </c>
      <c r="B26681">
        <v>9</v>
      </c>
      <c r="C26681" s="1">
        <f>DATE(YEAR(D26681),MONTH(D26681),DAY(D26681))+TIME(HOUR(D26681), ROUND(MINUTE(D26681)/15,0)*15, 0)</f>
        <v>42914.072916666664</v>
      </c>
      <c r="D26681" s="1">
        <v>42914.072916666664</v>
      </c>
    </row>
    <row r="26682" spans="1:4" x14ac:dyDescent="0.2">
      <c r="A26682">
        <v>4</v>
      </c>
      <c r="B26682">
        <v>32</v>
      </c>
      <c r="C26682" s="1">
        <f>DATE(YEAR(D26682),MONTH(D26682),DAY(D26682))+TIME(HOUR(D26682), ROUND(MINUTE(D26682)/15,0)*15, 0)</f>
        <v>42914.072916666664</v>
      </c>
      <c r="D26682" s="1">
        <v>42914.072916666664</v>
      </c>
    </row>
    <row r="26683" spans="1:4" x14ac:dyDescent="0.2">
      <c r="A26683">
        <v>5</v>
      </c>
      <c r="B26683">
        <v>535</v>
      </c>
      <c r="C26683" s="1">
        <f>DATE(YEAR(D26683),MONTH(D26683),DAY(D26683))+TIME(HOUR(D26683), ROUND(MINUTE(D26683)/15,0)*15, 0)</f>
        <v>42914.072916666664</v>
      </c>
      <c r="D26683" s="1">
        <v>42914.072916666664</v>
      </c>
    </row>
    <row r="26684" spans="1:4" x14ac:dyDescent="0.2">
      <c r="A26684">
        <v>6</v>
      </c>
      <c r="B26684">
        <v>126</v>
      </c>
      <c r="C26684" s="1">
        <f>DATE(YEAR(D26684),MONTH(D26684),DAY(D26684))+TIME(HOUR(D26684), ROUND(MINUTE(D26684)/15,0)*15, 0)</f>
        <v>42914.072916666664</v>
      </c>
      <c r="D26684" s="1">
        <v>42914.072916666664</v>
      </c>
    </row>
    <row r="26685" spans="1:4" x14ac:dyDescent="0.2">
      <c r="A26685">
        <v>7</v>
      </c>
      <c r="B26685">
        <v>127</v>
      </c>
      <c r="C26685" s="1">
        <f>DATE(YEAR(D26685),MONTH(D26685),DAY(D26685))+TIME(HOUR(D26685), ROUND(MINUTE(D26685)/15,0)*15, 0)</f>
        <v>42914.072916666664</v>
      </c>
      <c r="D26685" s="1">
        <v>42914.072916666664</v>
      </c>
    </row>
    <row r="26686" spans="1:4" x14ac:dyDescent="0.2">
      <c r="A26686">
        <v>10</v>
      </c>
      <c r="B26686">
        <v>131</v>
      </c>
      <c r="C26686" s="1">
        <f>DATE(YEAR(D26686),MONTH(D26686),DAY(D26686))+TIME(HOUR(D26686), ROUND(MINUTE(D26686)/15,0)*15, 0)</f>
        <v>42914.072916666664</v>
      </c>
      <c r="D26686" s="1">
        <v>42914.072916666664</v>
      </c>
    </row>
    <row r="26687" spans="1:4" x14ac:dyDescent="0.2">
      <c r="A26687">
        <v>16</v>
      </c>
      <c r="B26687">
        <v>113</v>
      </c>
      <c r="C26687" s="1">
        <f>DATE(YEAR(D26687),MONTH(D26687),DAY(D26687))+TIME(HOUR(D26687), ROUND(MINUTE(D26687)/15,0)*15, 0)</f>
        <v>42914.072916666664</v>
      </c>
      <c r="D26687" s="1">
        <v>42914.072916666664</v>
      </c>
    </row>
    <row r="26688" spans="1:4" x14ac:dyDescent="0.2">
      <c r="A26688">
        <v>17</v>
      </c>
      <c r="B26688">
        <v>218</v>
      </c>
      <c r="C26688" s="1">
        <f>DATE(YEAR(D26688),MONTH(D26688),DAY(D26688))+TIME(HOUR(D26688), ROUND(MINUTE(D26688)/15,0)*15, 0)</f>
        <v>42914.072916666664</v>
      </c>
      <c r="D26688" s="1">
        <v>42914.072916666664</v>
      </c>
    </row>
    <row r="26689" spans="1:4" x14ac:dyDescent="0.2">
      <c r="A26689">
        <v>20</v>
      </c>
      <c r="B26689">
        <v>62</v>
      </c>
      <c r="C26689" s="1">
        <f>DATE(YEAR(D26689),MONTH(D26689),DAY(D26689))+TIME(HOUR(D26689), ROUND(MINUTE(D26689)/15,0)*15, 0)</f>
        <v>42914.072916666664</v>
      </c>
      <c r="D26689" s="1">
        <v>42914.072916666664</v>
      </c>
    </row>
    <row r="26690" spans="1:4" x14ac:dyDescent="0.2">
      <c r="A26690">
        <v>21</v>
      </c>
      <c r="B26690">
        <v>12</v>
      </c>
      <c r="C26690" s="1">
        <f>DATE(YEAR(D26690),MONTH(D26690),DAY(D26690))+TIME(HOUR(D26690), ROUND(MINUTE(D26690)/15,0)*15, 0)</f>
        <v>42914.072916666664</v>
      </c>
      <c r="D26690" s="1">
        <v>42914.072916666664</v>
      </c>
    </row>
    <row r="26691" spans="1:4" x14ac:dyDescent="0.2">
      <c r="A26691">
        <v>28</v>
      </c>
      <c r="B26691">
        <v>53</v>
      </c>
      <c r="C26691" s="1">
        <f>DATE(YEAR(D26691),MONTH(D26691),DAY(D26691))+TIME(HOUR(D26691), ROUND(MINUTE(D26691)/15,0)*15, 0)</f>
        <v>42914.072916666664</v>
      </c>
      <c r="D26691" s="1">
        <v>42914.072916666664</v>
      </c>
    </row>
    <row r="26692" spans="1:4" x14ac:dyDescent="0.2">
      <c r="A26692">
        <v>31</v>
      </c>
      <c r="B26692">
        <v>211</v>
      </c>
      <c r="C26692" s="1">
        <f>DATE(YEAR(D26692),MONTH(D26692),DAY(D26692))+TIME(HOUR(D26692), ROUND(MINUTE(D26692)/15,0)*15, 0)</f>
        <v>42914.072916666664</v>
      </c>
      <c r="D26692" s="1">
        <v>42914.072916666664</v>
      </c>
    </row>
    <row r="26693" spans="1:4" x14ac:dyDescent="0.2">
      <c r="A26693">
        <v>49</v>
      </c>
      <c r="B26693">
        <v>22</v>
      </c>
      <c r="C26693" s="1">
        <f>DATE(YEAR(D26693),MONTH(D26693),DAY(D26693))+TIME(HOUR(D26693), ROUND(MINUTE(D26693)/15,0)*15, 0)</f>
        <v>42914.072916666664</v>
      </c>
      <c r="D26693" s="1">
        <v>42914.072916666664</v>
      </c>
    </row>
    <row r="26694" spans="1:4" x14ac:dyDescent="0.2">
      <c r="A26694">
        <v>50</v>
      </c>
      <c r="B26694">
        <v>560</v>
      </c>
      <c r="C26694" s="1">
        <f>DATE(YEAR(D26694),MONTH(D26694),DAY(D26694))+TIME(HOUR(D26694), ROUND(MINUTE(D26694)/15,0)*15, 0)</f>
        <v>42914.072916666664</v>
      </c>
      <c r="D26694" s="1">
        <v>42914.072916666664</v>
      </c>
    </row>
    <row r="26695" spans="1:4" x14ac:dyDescent="0.2">
      <c r="A26695">
        <v>53</v>
      </c>
      <c r="B26695">
        <v>727</v>
      </c>
      <c r="C26695" s="1">
        <f>DATE(YEAR(D26695),MONTH(D26695),DAY(D26695))+TIME(HOUR(D26695), ROUND(MINUTE(D26695)/15,0)*15, 0)</f>
        <v>42914.072916666664</v>
      </c>
      <c r="D26695" s="1">
        <v>42914.072916666664</v>
      </c>
    </row>
    <row r="26696" spans="1:4" x14ac:dyDescent="0.2">
      <c r="A26696">
        <v>56</v>
      </c>
      <c r="B26696">
        <v>186</v>
      </c>
      <c r="C26696" s="1">
        <f>DATE(YEAR(D26696),MONTH(D26696),DAY(D26696))+TIME(HOUR(D26696), ROUND(MINUTE(D26696)/15,0)*15, 0)</f>
        <v>42914.072916666664</v>
      </c>
      <c r="D26696" s="1">
        <v>42914.072916666664</v>
      </c>
    </row>
    <row r="26697" spans="1:4" x14ac:dyDescent="0.2">
      <c r="A26697">
        <v>63</v>
      </c>
      <c r="B26697">
        <v>311</v>
      </c>
      <c r="C26697" s="1">
        <f>DATE(YEAR(D26697),MONTH(D26697),DAY(D26697))+TIME(HOUR(D26697), ROUND(MINUTE(D26697)/15,0)*15, 0)</f>
        <v>42914.072916666664</v>
      </c>
      <c r="D26697" s="1">
        <v>42914.072916666664</v>
      </c>
    </row>
    <row r="26698" spans="1:4" x14ac:dyDescent="0.2">
      <c r="A26698">
        <v>64</v>
      </c>
      <c r="B26698">
        <v>28</v>
      </c>
      <c r="C26698" s="1">
        <f>DATE(YEAR(D26698),MONTH(D26698),DAY(D26698))+TIME(HOUR(D26698), ROUND(MINUTE(D26698)/15,0)*15, 0)</f>
        <v>42914.072916666664</v>
      </c>
      <c r="D26698" s="1">
        <v>42914.072916666664</v>
      </c>
    </row>
    <row r="26699" spans="1:4" x14ac:dyDescent="0.2">
      <c r="A26699">
        <v>67</v>
      </c>
      <c r="B26699">
        <v>254</v>
      </c>
      <c r="C26699" s="1">
        <f>DATE(YEAR(D26699),MONTH(D26699),DAY(D26699))+TIME(HOUR(D26699), ROUND(MINUTE(D26699)/15,0)*15, 0)</f>
        <v>42914.072916666664</v>
      </c>
      <c r="D26699" s="1">
        <v>42914.072916666664</v>
      </c>
    </row>
    <row r="26700" spans="1:4" x14ac:dyDescent="0.2">
      <c r="A26700">
        <v>68</v>
      </c>
      <c r="B26700">
        <v>14</v>
      </c>
      <c r="C26700" s="1">
        <f>DATE(YEAR(D26700),MONTH(D26700),DAY(D26700))+TIME(HOUR(D26700), ROUND(MINUTE(D26700)/15,0)*15, 0)</f>
        <v>42914.072916666664</v>
      </c>
      <c r="D26700" s="1">
        <v>42914.072916666664</v>
      </c>
    </row>
    <row r="26701" spans="1:4" x14ac:dyDescent="0.2">
      <c r="A26701">
        <v>18</v>
      </c>
      <c r="B26701">
        <v>139</v>
      </c>
      <c r="C26701" s="1">
        <f>DATE(YEAR(D26701),MONTH(D26701),DAY(D26701))+TIME(HOUR(D26701), ROUND(MINUTE(D26701)/15,0)*15, 0)</f>
        <v>42914.072916666664</v>
      </c>
      <c r="D26701" s="1">
        <v>42914.072928240741</v>
      </c>
    </row>
    <row r="26702" spans="1:4" x14ac:dyDescent="0.2">
      <c r="A26702">
        <v>26</v>
      </c>
      <c r="B26702">
        <v>28</v>
      </c>
      <c r="C26702" s="1">
        <f>DATE(YEAR(D26702),MONTH(D26702),DAY(D26702))+TIME(HOUR(D26702), ROUND(MINUTE(D26702)/15,0)*15, 0)</f>
        <v>42914.072916666664</v>
      </c>
      <c r="D26702" s="1">
        <v>42914.072928240741</v>
      </c>
    </row>
    <row r="26703" spans="1:4" x14ac:dyDescent="0.2">
      <c r="A26703">
        <v>38</v>
      </c>
      <c r="B26703">
        <v>119</v>
      </c>
      <c r="C26703" s="1">
        <f>DATE(YEAR(D26703),MONTH(D26703),DAY(D26703))+TIME(HOUR(D26703), ROUND(MINUTE(D26703)/15,0)*15, 0)</f>
        <v>42914.072916666664</v>
      </c>
      <c r="D26703" s="1">
        <v>42914.072928240741</v>
      </c>
    </row>
    <row r="26704" spans="1:4" x14ac:dyDescent="0.2">
      <c r="A26704">
        <v>43</v>
      </c>
      <c r="B26704">
        <v>115</v>
      </c>
      <c r="C26704" s="1">
        <f>DATE(YEAR(D26704),MONTH(D26704),DAY(D26704))+TIME(HOUR(D26704), ROUND(MINUTE(D26704)/15,0)*15, 0)</f>
        <v>42914.072916666664</v>
      </c>
      <c r="D26704" s="1">
        <v>42914.072928240741</v>
      </c>
    </row>
    <row r="26705" spans="1:4" x14ac:dyDescent="0.2">
      <c r="A26705">
        <v>52</v>
      </c>
      <c r="B26705">
        <v>37</v>
      </c>
      <c r="C26705" s="1">
        <f>DATE(YEAR(D26705),MONTH(D26705),DAY(D26705))+TIME(HOUR(D26705), ROUND(MINUTE(D26705)/15,0)*15, 0)</f>
        <v>42914.072916666664</v>
      </c>
      <c r="D26705" s="1">
        <v>42914.072928240741</v>
      </c>
    </row>
    <row r="26706" spans="1:4" x14ac:dyDescent="0.2">
      <c r="A26706">
        <v>61</v>
      </c>
      <c r="B26706">
        <v>41</v>
      </c>
      <c r="C26706" s="1">
        <f>DATE(YEAR(D26706),MONTH(D26706),DAY(D26706))+TIME(HOUR(D26706), ROUND(MINUTE(D26706)/15,0)*15, 0)</f>
        <v>42914.072916666664</v>
      </c>
      <c r="D26706" s="1">
        <v>42914.072928240741</v>
      </c>
    </row>
    <row r="26707" spans="1:4" x14ac:dyDescent="0.2">
      <c r="A26707">
        <v>65</v>
      </c>
      <c r="B26707">
        <v>144</v>
      </c>
      <c r="C26707" s="1">
        <f>DATE(YEAR(D26707),MONTH(D26707),DAY(D26707))+TIME(HOUR(D26707), ROUND(MINUTE(D26707)/15,0)*15, 0)</f>
        <v>42914.072916666664</v>
      </c>
      <c r="D26707" s="1">
        <v>42914.072928240741</v>
      </c>
    </row>
    <row r="26708" spans="1:4" x14ac:dyDescent="0.2">
      <c r="A26708">
        <v>25</v>
      </c>
      <c r="B26708">
        <v>123</v>
      </c>
      <c r="C26708" s="1">
        <f>DATE(YEAR(D26708),MONTH(D26708),DAY(D26708))+TIME(HOUR(D26708), ROUND(MINUTE(D26708)/15,0)*15, 0)</f>
        <v>42914.072916666664</v>
      </c>
      <c r="D26708" s="1">
        <v>42914.072939814818</v>
      </c>
    </row>
    <row r="26709" spans="1:4" x14ac:dyDescent="0.2">
      <c r="A26709">
        <v>62</v>
      </c>
      <c r="B26709">
        <v>26</v>
      </c>
      <c r="C26709" s="1">
        <f>DATE(YEAR(D26709),MONTH(D26709),DAY(D26709))+TIME(HOUR(D26709), ROUND(MINUTE(D26709)/15,0)*15, 0)</f>
        <v>42914.072916666664</v>
      </c>
      <c r="D26709" s="1">
        <v>42914.072939814818</v>
      </c>
    </row>
    <row r="26710" spans="1:4" x14ac:dyDescent="0.2">
      <c r="A26710">
        <v>51</v>
      </c>
      <c r="B26710">
        <v>47</v>
      </c>
      <c r="C26710" s="1">
        <f>DATE(YEAR(D26710),MONTH(D26710),DAY(D26710))+TIME(HOUR(D26710), ROUND(MINUTE(D26710)/15,0)*15, 0)</f>
        <v>42914.072916666664</v>
      </c>
      <c r="D26710" s="1">
        <v>42914.072951388887</v>
      </c>
    </row>
    <row r="26711" spans="1:4" x14ac:dyDescent="0.2">
      <c r="A26711">
        <v>15</v>
      </c>
      <c r="B26711">
        <v>2</v>
      </c>
      <c r="C26711" s="1">
        <f>DATE(YEAR(D26711),MONTH(D26711),DAY(D26711))+TIME(HOUR(D26711), ROUND(MINUTE(D26711)/15,0)*15, 0)</f>
        <v>42914.072916666664</v>
      </c>
      <c r="D26711" s="1">
        <v>42914.072962962964</v>
      </c>
    </row>
    <row r="26712" spans="1:4" x14ac:dyDescent="0.2">
      <c r="A26712">
        <v>22</v>
      </c>
      <c r="B26712">
        <v>19</v>
      </c>
      <c r="C26712" s="1">
        <f>DATE(YEAR(D26712),MONTH(D26712),DAY(D26712))+TIME(HOUR(D26712), ROUND(MINUTE(D26712)/15,0)*15, 0)</f>
        <v>42914.072916666664</v>
      </c>
      <c r="D26712" s="1">
        <v>42914.072962962964</v>
      </c>
    </row>
    <row r="26713" spans="1:4" x14ac:dyDescent="0.2">
      <c r="A26713">
        <v>11</v>
      </c>
      <c r="B26713">
        <v>19</v>
      </c>
      <c r="C26713" s="1">
        <f>DATE(YEAR(D26713),MONTH(D26713),DAY(D26713))+TIME(HOUR(D26713), ROUND(MINUTE(D26713)/15,0)*15, 0)</f>
        <v>42914.072916666664</v>
      </c>
      <c r="D26713" s="1">
        <v>42914.072974537034</v>
      </c>
    </row>
    <row r="26714" spans="1:4" x14ac:dyDescent="0.2">
      <c r="A26714">
        <v>41</v>
      </c>
      <c r="B26714">
        <v>46</v>
      </c>
      <c r="C26714" s="1">
        <f>DATE(YEAR(D26714),MONTH(D26714),DAY(D26714))+TIME(HOUR(D26714), ROUND(MINUTE(D26714)/15,0)*15, 0)</f>
        <v>42914.072916666664</v>
      </c>
      <c r="D26714" s="1">
        <v>42914.072997685187</v>
      </c>
    </row>
    <row r="26715" spans="1:4" x14ac:dyDescent="0.2">
      <c r="A26715">
        <v>69</v>
      </c>
      <c r="B26715">
        <v>8</v>
      </c>
      <c r="C26715" s="1">
        <f>DATE(YEAR(D26715),MONTH(D26715),DAY(D26715))+TIME(HOUR(D26715), ROUND(MINUTE(D26715)/15,0)*15, 0)</f>
        <v>42914.072916666664</v>
      </c>
      <c r="D26715" s="1">
        <v>42914.072997685187</v>
      </c>
    </row>
    <row r="26716" spans="1:4" x14ac:dyDescent="0.2">
      <c r="A26716">
        <v>19</v>
      </c>
      <c r="B26716">
        <v>7</v>
      </c>
      <c r="C26716" s="1">
        <f>DATE(YEAR(D26716),MONTH(D26716),DAY(D26716))+TIME(HOUR(D26716), ROUND(MINUTE(D26716)/15,0)*15, 0)</f>
        <v>42914.072916666664</v>
      </c>
      <c r="D26716" s="1">
        <v>42914.073009259257</v>
      </c>
    </row>
    <row r="26717" spans="1:4" x14ac:dyDescent="0.2">
      <c r="A26717">
        <v>60</v>
      </c>
      <c r="B26717">
        <v>10</v>
      </c>
      <c r="C26717" s="1">
        <f>DATE(YEAR(D26717),MONTH(D26717),DAY(D26717))+TIME(HOUR(D26717), ROUND(MINUTE(D26717)/15,0)*15, 0)</f>
        <v>42914.072916666664</v>
      </c>
      <c r="D26717" s="1">
        <v>42914.073009259257</v>
      </c>
    </row>
    <row r="26718" spans="1:4" x14ac:dyDescent="0.2">
      <c r="A26718">
        <v>9</v>
      </c>
      <c r="B26718">
        <v>3</v>
      </c>
      <c r="C26718" s="1">
        <f>DATE(YEAR(D26718),MONTH(D26718),DAY(D26718))+TIME(HOUR(D26718), ROUND(MINUTE(D26718)/15,0)*15, 0)</f>
        <v>42914.072916666664</v>
      </c>
      <c r="D26718" s="1">
        <v>42914.07304398148</v>
      </c>
    </row>
    <row r="26719" spans="1:4" x14ac:dyDescent="0.2">
      <c r="A26719">
        <v>24</v>
      </c>
      <c r="B26719">
        <v>3</v>
      </c>
      <c r="C26719" s="1">
        <f>DATE(YEAR(D26719),MONTH(D26719),DAY(D26719))+TIME(HOUR(D26719), ROUND(MINUTE(D26719)/15,0)*15, 0)</f>
        <v>42914.072916666664</v>
      </c>
      <c r="D26719" s="1">
        <v>42914.073067129626</v>
      </c>
    </row>
    <row r="26720" spans="1:4" x14ac:dyDescent="0.2">
      <c r="A26720">
        <v>32</v>
      </c>
      <c r="B26720">
        <v>5</v>
      </c>
      <c r="C26720" s="1">
        <f>DATE(YEAR(D26720),MONTH(D26720),DAY(D26720))+TIME(HOUR(D26720), ROUND(MINUTE(D26720)/15,0)*15, 0)</f>
        <v>42914.072916666664</v>
      </c>
      <c r="D26720" s="1">
        <v>42914.073067129626</v>
      </c>
    </row>
    <row r="26721" spans="1:4" x14ac:dyDescent="0.2">
      <c r="A26721">
        <v>44</v>
      </c>
      <c r="B26721">
        <v>11</v>
      </c>
      <c r="C26721" s="1">
        <f>DATE(YEAR(D26721),MONTH(D26721),DAY(D26721))+TIME(HOUR(D26721), ROUND(MINUTE(D26721)/15,0)*15, 0)</f>
        <v>42914.072916666664</v>
      </c>
      <c r="D26721" s="1">
        <v>42914.073067129626</v>
      </c>
    </row>
    <row r="26722" spans="1:4" x14ac:dyDescent="0.2">
      <c r="A26722">
        <v>45</v>
      </c>
      <c r="B26722">
        <v>115</v>
      </c>
      <c r="C26722" s="1">
        <f>DATE(YEAR(D26722),MONTH(D26722),DAY(D26722))+TIME(HOUR(D26722), ROUND(MINUTE(D26722)/15,0)*15, 0)</f>
        <v>42914.072916666664</v>
      </c>
      <c r="D26722" s="1">
        <v>42914.07309027778</v>
      </c>
    </row>
    <row r="26723" spans="1:4" x14ac:dyDescent="0.2">
      <c r="A26723">
        <v>48</v>
      </c>
      <c r="B26723">
        <v>9</v>
      </c>
      <c r="C26723" s="1">
        <f>DATE(YEAR(D26723),MONTH(D26723),DAY(D26723))+TIME(HOUR(D26723), ROUND(MINUTE(D26723)/15,0)*15, 0)</f>
        <v>42914.072916666664</v>
      </c>
      <c r="D26723" s="1">
        <v>42914.073125000003</v>
      </c>
    </row>
    <row r="26724" spans="1:4" x14ac:dyDescent="0.2">
      <c r="A26724">
        <v>47</v>
      </c>
      <c r="B26724">
        <v>14</v>
      </c>
      <c r="C26724" s="1">
        <f>DATE(YEAR(D26724),MONTH(D26724),DAY(D26724))+TIME(HOUR(D26724), ROUND(MINUTE(D26724)/15,0)*15, 0)</f>
        <v>42914.072916666664</v>
      </c>
      <c r="D26724" s="1">
        <v>42914.073148148149</v>
      </c>
    </row>
    <row r="26725" spans="1:4" x14ac:dyDescent="0.2">
      <c r="A26725">
        <v>36</v>
      </c>
      <c r="B26725">
        <v>14</v>
      </c>
      <c r="C26725" s="1">
        <f>DATE(YEAR(D26725),MONTH(D26725),DAY(D26725))+TIME(HOUR(D26725), ROUND(MINUTE(D26725)/15,0)*15, 0)</f>
        <v>42914.072916666664</v>
      </c>
      <c r="D26725" s="1">
        <v>42914.073229166665</v>
      </c>
    </row>
    <row r="26726" spans="1:4" x14ac:dyDescent="0.2">
      <c r="A26726">
        <v>33</v>
      </c>
      <c r="B26726">
        <v>16</v>
      </c>
      <c r="C26726" s="1">
        <f>DATE(YEAR(D26726),MONTH(D26726),DAY(D26726))+TIME(HOUR(D26726), ROUND(MINUTE(D26726)/15,0)*15, 0)</f>
        <v>42914.072916666664</v>
      </c>
      <c r="D26726" s="1">
        <v>42914.073333333334</v>
      </c>
    </row>
    <row r="26727" spans="1:4" x14ac:dyDescent="0.2">
      <c r="A26727">
        <v>2</v>
      </c>
      <c r="B26727">
        <v>16</v>
      </c>
      <c r="C26727" s="1">
        <f>DATE(YEAR(D26727),MONTH(D26727),DAY(D26727))+TIME(HOUR(D26727), ROUND(MINUTE(D26727)/15,0)*15, 0)</f>
        <v>42914.072916666664</v>
      </c>
      <c r="D26727" s="1">
        <v>42914.073391203703</v>
      </c>
    </row>
    <row r="26728" spans="1:4" x14ac:dyDescent="0.2">
      <c r="A26728">
        <v>23</v>
      </c>
      <c r="B26728">
        <v>3</v>
      </c>
      <c r="C26728" s="1">
        <f>DATE(YEAR(D26728),MONTH(D26728),DAY(D26728))+TIME(HOUR(D26728), ROUND(MINUTE(D26728)/15,0)*15, 0)</f>
        <v>42914.072916666664</v>
      </c>
      <c r="D26728" s="1">
        <v>42914.073425925926</v>
      </c>
    </row>
    <row r="26729" spans="1:4" x14ac:dyDescent="0.2">
      <c r="A26729">
        <v>66</v>
      </c>
      <c r="B26729">
        <v>5</v>
      </c>
      <c r="C26729" s="1">
        <f>DATE(YEAR(D26729),MONTH(D26729),DAY(D26729))+TIME(HOUR(D26729), ROUND(MINUTE(D26729)/15,0)*15, 0)</f>
        <v>42914.072916666664</v>
      </c>
      <c r="D26729" s="1">
        <v>42914.073680555557</v>
      </c>
    </row>
    <row r="26730" spans="1:4" x14ac:dyDescent="0.2">
      <c r="A26730">
        <v>70</v>
      </c>
      <c r="B26730">
        <v>7</v>
      </c>
      <c r="C26730" s="1">
        <f>DATE(YEAR(D26730),MONTH(D26730),DAY(D26730))+TIME(HOUR(D26730), ROUND(MINUTE(D26730)/15,0)*15, 0)</f>
        <v>42914.072916666664</v>
      </c>
      <c r="D26730" s="1">
        <v>42914.073935185188</v>
      </c>
    </row>
    <row r="26731" spans="1:4" x14ac:dyDescent="0.2">
      <c r="A26731">
        <v>57</v>
      </c>
      <c r="B26731">
        <v>3</v>
      </c>
      <c r="C26731" s="1">
        <f>DATE(YEAR(D26731),MONTH(D26731),DAY(D26731))+TIME(HOUR(D26731), ROUND(MINUTE(D26731)/15,0)*15, 0)</f>
        <v>42914.072916666664</v>
      </c>
      <c r="D26731" s="1">
        <v>42914.074062500003</v>
      </c>
    </row>
    <row r="26732" spans="1:4" x14ac:dyDescent="0.2">
      <c r="A26732">
        <v>29</v>
      </c>
      <c r="B26732">
        <v>7</v>
      </c>
      <c r="C26732" s="1">
        <f>DATE(YEAR(D26732),MONTH(D26732),DAY(D26732))+TIME(HOUR(D26732), ROUND(MINUTE(D26732)/15,0)*15, 0)</f>
        <v>42914.072916666664</v>
      </c>
      <c r="D26732" s="1">
        <v>42914.074212962965</v>
      </c>
    </row>
    <row r="26733" spans="1:4" x14ac:dyDescent="0.2">
      <c r="A26733">
        <v>58</v>
      </c>
      <c r="B26733">
        <v>6</v>
      </c>
      <c r="C26733" s="1">
        <f>DATE(YEAR(D26733),MONTH(D26733),DAY(D26733))+TIME(HOUR(D26733), ROUND(MINUTE(D26733)/15,0)*15, 0)</f>
        <v>42914.072916666664</v>
      </c>
      <c r="D26733" s="1">
        <v>42914.074224537035</v>
      </c>
    </row>
    <row r="26734" spans="1:4" x14ac:dyDescent="0.2">
      <c r="A26734">
        <v>37</v>
      </c>
      <c r="B26734">
        <v>3</v>
      </c>
      <c r="C26734" s="1">
        <f>DATE(YEAR(D26734),MONTH(D26734),DAY(D26734))+TIME(HOUR(D26734), ROUND(MINUTE(D26734)/15,0)*15, 0)</f>
        <v>42914.072916666664</v>
      </c>
      <c r="D26734" s="1">
        <v>42914.074247685188</v>
      </c>
    </row>
    <row r="26735" spans="1:4" x14ac:dyDescent="0.2">
      <c r="A26735">
        <v>14</v>
      </c>
      <c r="B26735">
        <v>2</v>
      </c>
      <c r="C26735" s="1">
        <f>DATE(YEAR(D26735),MONTH(D26735),DAY(D26735))+TIME(HOUR(D26735), ROUND(MINUTE(D26735)/15,0)*15, 0)</f>
        <v>42914.072916666664</v>
      </c>
      <c r="D26735" s="1">
        <v>42914.076724537037</v>
      </c>
    </row>
    <row r="26736" spans="1:4" x14ac:dyDescent="0.2">
      <c r="A26736">
        <v>5</v>
      </c>
      <c r="B26736">
        <v>459</v>
      </c>
      <c r="C26736" s="1">
        <f>DATE(YEAR(D26736),MONTH(D26736),DAY(D26736))+TIME(HOUR(D26736), ROUND(MINUTE(D26736)/15,0)*15, 0)</f>
        <v>42914.083333333336</v>
      </c>
      <c r="D26736" s="1">
        <v>42914.083333333336</v>
      </c>
    </row>
    <row r="26737" spans="1:4" x14ac:dyDescent="0.2">
      <c r="A26737">
        <v>6</v>
      </c>
      <c r="B26737">
        <v>99</v>
      </c>
      <c r="C26737" s="1">
        <f>DATE(YEAR(D26737),MONTH(D26737),DAY(D26737))+TIME(HOUR(D26737), ROUND(MINUTE(D26737)/15,0)*15, 0)</f>
        <v>42914.083333333336</v>
      </c>
      <c r="D26737" s="1">
        <v>42914.083333333336</v>
      </c>
    </row>
    <row r="26738" spans="1:4" x14ac:dyDescent="0.2">
      <c r="A26738">
        <v>7</v>
      </c>
      <c r="B26738">
        <v>133</v>
      </c>
      <c r="C26738" s="1">
        <f>DATE(YEAR(D26738),MONTH(D26738),DAY(D26738))+TIME(HOUR(D26738), ROUND(MINUTE(D26738)/15,0)*15, 0)</f>
        <v>42914.083333333336</v>
      </c>
      <c r="D26738" s="1">
        <v>42914.083333333336</v>
      </c>
    </row>
    <row r="26739" spans="1:4" x14ac:dyDescent="0.2">
      <c r="A26739">
        <v>16</v>
      </c>
      <c r="B26739">
        <v>74</v>
      </c>
      <c r="C26739" s="1">
        <f>DATE(YEAR(D26739),MONTH(D26739),DAY(D26739))+TIME(HOUR(D26739), ROUND(MINUTE(D26739)/15,0)*15, 0)</f>
        <v>42914.083333333336</v>
      </c>
      <c r="D26739" s="1">
        <v>42914.083333333336</v>
      </c>
    </row>
    <row r="26740" spans="1:4" x14ac:dyDescent="0.2">
      <c r="A26740">
        <v>17</v>
      </c>
      <c r="B26740">
        <v>165</v>
      </c>
      <c r="C26740" s="1">
        <f>DATE(YEAR(D26740),MONTH(D26740),DAY(D26740))+TIME(HOUR(D26740), ROUND(MINUTE(D26740)/15,0)*15, 0)</f>
        <v>42914.083333333336</v>
      </c>
      <c r="D26740" s="1">
        <v>42914.083333333336</v>
      </c>
    </row>
    <row r="26741" spans="1:4" x14ac:dyDescent="0.2">
      <c r="A26741">
        <v>26</v>
      </c>
      <c r="B26741">
        <v>23</v>
      </c>
      <c r="C26741" s="1">
        <f>DATE(YEAR(D26741),MONTH(D26741),DAY(D26741))+TIME(HOUR(D26741), ROUND(MINUTE(D26741)/15,0)*15, 0)</f>
        <v>42914.083333333336</v>
      </c>
      <c r="D26741" s="1">
        <v>42914.083333333336</v>
      </c>
    </row>
    <row r="26742" spans="1:4" x14ac:dyDescent="0.2">
      <c r="A26742">
        <v>28</v>
      </c>
      <c r="B26742">
        <v>49</v>
      </c>
      <c r="C26742" s="1">
        <f>DATE(YEAR(D26742),MONTH(D26742),DAY(D26742))+TIME(HOUR(D26742), ROUND(MINUTE(D26742)/15,0)*15, 0)</f>
        <v>42914.083333333336</v>
      </c>
      <c r="D26742" s="1">
        <v>42914.083333333336</v>
      </c>
    </row>
    <row r="26743" spans="1:4" x14ac:dyDescent="0.2">
      <c r="A26743">
        <v>31</v>
      </c>
      <c r="B26743">
        <v>138</v>
      </c>
      <c r="C26743" s="1">
        <f>DATE(YEAR(D26743),MONTH(D26743),DAY(D26743))+TIME(HOUR(D26743), ROUND(MINUTE(D26743)/15,0)*15, 0)</f>
        <v>42914.083333333336</v>
      </c>
      <c r="D26743" s="1">
        <v>42914.083333333336</v>
      </c>
    </row>
    <row r="26744" spans="1:4" x14ac:dyDescent="0.2">
      <c r="A26744">
        <v>32</v>
      </c>
      <c r="B26744">
        <v>5</v>
      </c>
      <c r="C26744" s="1">
        <f>DATE(YEAR(D26744),MONTH(D26744),DAY(D26744))+TIME(HOUR(D26744), ROUND(MINUTE(D26744)/15,0)*15, 0)</f>
        <v>42914.083333333336</v>
      </c>
      <c r="D26744" s="1">
        <v>42914.083333333336</v>
      </c>
    </row>
    <row r="26745" spans="1:4" x14ac:dyDescent="0.2">
      <c r="A26745">
        <v>38</v>
      </c>
      <c r="B26745">
        <v>114</v>
      </c>
      <c r="C26745" s="1">
        <f>DATE(YEAR(D26745),MONTH(D26745),DAY(D26745))+TIME(HOUR(D26745), ROUND(MINUTE(D26745)/15,0)*15, 0)</f>
        <v>42914.083333333336</v>
      </c>
      <c r="D26745" s="1">
        <v>42914.083333333336</v>
      </c>
    </row>
    <row r="26746" spans="1:4" x14ac:dyDescent="0.2">
      <c r="A26746">
        <v>43</v>
      </c>
      <c r="B26746">
        <v>108</v>
      </c>
      <c r="C26746" s="1">
        <f>DATE(YEAR(D26746),MONTH(D26746),DAY(D26746))+TIME(HOUR(D26746), ROUND(MINUTE(D26746)/15,0)*15, 0)</f>
        <v>42914.083333333336</v>
      </c>
      <c r="D26746" s="1">
        <v>42914.083333333336</v>
      </c>
    </row>
    <row r="26747" spans="1:4" x14ac:dyDescent="0.2">
      <c r="A26747">
        <v>44</v>
      </c>
      <c r="B26747">
        <v>10</v>
      </c>
      <c r="C26747" s="1">
        <f>DATE(YEAR(D26747),MONTH(D26747),DAY(D26747))+TIME(HOUR(D26747), ROUND(MINUTE(D26747)/15,0)*15, 0)</f>
        <v>42914.083333333336</v>
      </c>
      <c r="D26747" s="1">
        <v>42914.083333333336</v>
      </c>
    </row>
    <row r="26748" spans="1:4" x14ac:dyDescent="0.2">
      <c r="A26748">
        <v>49</v>
      </c>
      <c r="B26748">
        <v>24</v>
      </c>
      <c r="C26748" s="1">
        <f>DATE(YEAR(D26748),MONTH(D26748),DAY(D26748))+TIME(HOUR(D26748), ROUND(MINUTE(D26748)/15,0)*15, 0)</f>
        <v>42914.083333333336</v>
      </c>
      <c r="D26748" s="1">
        <v>42914.083333333336</v>
      </c>
    </row>
    <row r="26749" spans="1:4" x14ac:dyDescent="0.2">
      <c r="A26749">
        <v>50</v>
      </c>
      <c r="B26749">
        <v>542</v>
      </c>
      <c r="C26749" s="1">
        <f>DATE(YEAR(D26749),MONTH(D26749),DAY(D26749))+TIME(HOUR(D26749), ROUND(MINUTE(D26749)/15,0)*15, 0)</f>
        <v>42914.083333333336</v>
      </c>
      <c r="D26749" s="1">
        <v>42914.083333333336</v>
      </c>
    </row>
    <row r="26750" spans="1:4" x14ac:dyDescent="0.2">
      <c r="A26750">
        <v>53</v>
      </c>
      <c r="B26750">
        <v>641</v>
      </c>
      <c r="C26750" s="1">
        <f>DATE(YEAR(D26750),MONTH(D26750),DAY(D26750))+TIME(HOUR(D26750), ROUND(MINUTE(D26750)/15,0)*15, 0)</f>
        <v>42914.083333333336</v>
      </c>
      <c r="D26750" s="1">
        <v>42914.083333333336</v>
      </c>
    </row>
    <row r="26751" spans="1:4" x14ac:dyDescent="0.2">
      <c r="A26751">
        <v>56</v>
      </c>
      <c r="B26751">
        <v>166</v>
      </c>
      <c r="C26751" s="1">
        <f>DATE(YEAR(D26751),MONTH(D26751),DAY(D26751))+TIME(HOUR(D26751), ROUND(MINUTE(D26751)/15,0)*15, 0)</f>
        <v>42914.083333333336</v>
      </c>
      <c r="D26751" s="1">
        <v>42914.083333333336</v>
      </c>
    </row>
    <row r="26752" spans="1:4" x14ac:dyDescent="0.2">
      <c r="A26752">
        <v>63</v>
      </c>
      <c r="B26752">
        <v>268</v>
      </c>
      <c r="C26752" s="1">
        <f>DATE(YEAR(D26752),MONTH(D26752),DAY(D26752))+TIME(HOUR(D26752), ROUND(MINUTE(D26752)/15,0)*15, 0)</f>
        <v>42914.083333333336</v>
      </c>
      <c r="D26752" s="1">
        <v>42914.083333333336</v>
      </c>
    </row>
    <row r="26753" spans="1:4" x14ac:dyDescent="0.2">
      <c r="A26753">
        <v>65</v>
      </c>
      <c r="B26753">
        <v>129</v>
      </c>
      <c r="C26753" s="1">
        <f>DATE(YEAR(D26753),MONTH(D26753),DAY(D26753))+TIME(HOUR(D26753), ROUND(MINUTE(D26753)/15,0)*15, 0)</f>
        <v>42914.083333333336</v>
      </c>
      <c r="D26753" s="1">
        <v>42914.083333333336</v>
      </c>
    </row>
    <row r="26754" spans="1:4" x14ac:dyDescent="0.2">
      <c r="A26754">
        <v>67</v>
      </c>
      <c r="B26754">
        <v>173</v>
      </c>
      <c r="C26754" s="1">
        <f>DATE(YEAR(D26754),MONTH(D26754),DAY(D26754))+TIME(HOUR(D26754), ROUND(MINUTE(D26754)/15,0)*15, 0)</f>
        <v>42914.083333333336</v>
      </c>
      <c r="D26754" s="1">
        <v>42914.083333333336</v>
      </c>
    </row>
    <row r="26755" spans="1:4" x14ac:dyDescent="0.2">
      <c r="A26755">
        <v>68</v>
      </c>
      <c r="B26755">
        <v>16</v>
      </c>
      <c r="C26755" s="1">
        <f>DATE(YEAR(D26755),MONTH(D26755),DAY(D26755))+TIME(HOUR(D26755), ROUND(MINUTE(D26755)/15,0)*15, 0)</f>
        <v>42914.083333333336</v>
      </c>
      <c r="D26755" s="1">
        <v>42914.083333333336</v>
      </c>
    </row>
    <row r="26756" spans="1:4" x14ac:dyDescent="0.2">
      <c r="A26756">
        <v>11</v>
      </c>
      <c r="B26756">
        <v>14</v>
      </c>
      <c r="C26756" s="1">
        <f>DATE(YEAR(D26756),MONTH(D26756),DAY(D26756))+TIME(HOUR(D26756), ROUND(MINUTE(D26756)/15,0)*15, 0)</f>
        <v>42914.083333333336</v>
      </c>
      <c r="D26756" s="1">
        <v>42914.083344907405</v>
      </c>
    </row>
    <row r="26757" spans="1:4" x14ac:dyDescent="0.2">
      <c r="A26757">
        <v>25</v>
      </c>
      <c r="B26757">
        <v>112</v>
      </c>
      <c r="C26757" s="1">
        <f>DATE(YEAR(D26757),MONTH(D26757),DAY(D26757))+TIME(HOUR(D26757), ROUND(MINUTE(D26757)/15,0)*15, 0)</f>
        <v>42914.083333333336</v>
      </c>
      <c r="D26757" s="1">
        <v>42914.083344907405</v>
      </c>
    </row>
    <row r="26758" spans="1:4" x14ac:dyDescent="0.2">
      <c r="A26758">
        <v>41</v>
      </c>
      <c r="B26758">
        <v>46</v>
      </c>
      <c r="C26758" s="1">
        <f>DATE(YEAR(D26758),MONTH(D26758),DAY(D26758))+TIME(HOUR(D26758), ROUND(MINUTE(D26758)/15,0)*15, 0)</f>
        <v>42914.083333333336</v>
      </c>
      <c r="D26758" s="1">
        <v>42914.083344907405</v>
      </c>
    </row>
    <row r="26759" spans="1:4" x14ac:dyDescent="0.2">
      <c r="A26759">
        <v>52</v>
      </c>
      <c r="B26759">
        <v>37</v>
      </c>
      <c r="C26759" s="1">
        <f>DATE(YEAR(D26759),MONTH(D26759),DAY(D26759))+TIME(HOUR(D26759), ROUND(MINUTE(D26759)/15,0)*15, 0)</f>
        <v>42914.083333333336</v>
      </c>
      <c r="D26759" s="1">
        <v>42914.083344907405</v>
      </c>
    </row>
    <row r="26760" spans="1:4" x14ac:dyDescent="0.2">
      <c r="A26760">
        <v>10</v>
      </c>
      <c r="B26760">
        <v>107</v>
      </c>
      <c r="C26760" s="1">
        <f>DATE(YEAR(D26760),MONTH(D26760),DAY(D26760))+TIME(HOUR(D26760), ROUND(MINUTE(D26760)/15,0)*15, 0)</f>
        <v>42914.083333333336</v>
      </c>
      <c r="D26760" s="1">
        <v>42914.083356481482</v>
      </c>
    </row>
    <row r="26761" spans="1:4" x14ac:dyDescent="0.2">
      <c r="A26761">
        <v>20</v>
      </c>
      <c r="B26761">
        <v>52</v>
      </c>
      <c r="C26761" s="1">
        <f>DATE(YEAR(D26761),MONTH(D26761),DAY(D26761))+TIME(HOUR(D26761), ROUND(MINUTE(D26761)/15,0)*15, 0)</f>
        <v>42914.083333333336</v>
      </c>
      <c r="D26761" s="1">
        <v>42914.083356481482</v>
      </c>
    </row>
    <row r="26762" spans="1:4" x14ac:dyDescent="0.2">
      <c r="A26762">
        <v>22</v>
      </c>
      <c r="B26762">
        <v>17</v>
      </c>
      <c r="C26762" s="1">
        <f>DATE(YEAR(D26762),MONTH(D26762),DAY(D26762))+TIME(HOUR(D26762), ROUND(MINUTE(D26762)/15,0)*15, 0)</f>
        <v>42914.083333333336</v>
      </c>
      <c r="D26762" s="1">
        <v>42914.083356481482</v>
      </c>
    </row>
    <row r="26763" spans="1:4" x14ac:dyDescent="0.2">
      <c r="A26763">
        <v>51</v>
      </c>
      <c r="B26763">
        <v>45</v>
      </c>
      <c r="C26763" s="1">
        <f>DATE(YEAR(D26763),MONTH(D26763),DAY(D26763))+TIME(HOUR(D26763), ROUND(MINUTE(D26763)/15,0)*15, 0)</f>
        <v>42914.083333333336</v>
      </c>
      <c r="D26763" s="1">
        <v>42914.083356481482</v>
      </c>
    </row>
    <row r="26764" spans="1:4" x14ac:dyDescent="0.2">
      <c r="A26764">
        <v>61</v>
      </c>
      <c r="B26764">
        <v>34</v>
      </c>
      <c r="C26764" s="1">
        <f>DATE(YEAR(D26764),MONTH(D26764),DAY(D26764))+TIME(HOUR(D26764), ROUND(MINUTE(D26764)/15,0)*15, 0)</f>
        <v>42914.083333333336</v>
      </c>
      <c r="D26764" s="1">
        <v>42914.083356481482</v>
      </c>
    </row>
    <row r="26765" spans="1:4" x14ac:dyDescent="0.2">
      <c r="A26765">
        <v>2</v>
      </c>
      <c r="B26765">
        <v>24</v>
      </c>
      <c r="C26765" s="1">
        <f>DATE(YEAR(D26765),MONTH(D26765),DAY(D26765))+TIME(HOUR(D26765), ROUND(MINUTE(D26765)/15,0)*15, 0)</f>
        <v>42914.083333333336</v>
      </c>
      <c r="D26765" s="1">
        <v>42914.083368055559</v>
      </c>
    </row>
    <row r="26766" spans="1:4" x14ac:dyDescent="0.2">
      <c r="A26766">
        <v>18</v>
      </c>
      <c r="B26766">
        <v>101</v>
      </c>
      <c r="C26766" s="1">
        <f>DATE(YEAR(D26766),MONTH(D26766),DAY(D26766))+TIME(HOUR(D26766), ROUND(MINUTE(D26766)/15,0)*15, 0)</f>
        <v>42914.083333333336</v>
      </c>
      <c r="D26766" s="1">
        <v>42914.083368055559</v>
      </c>
    </row>
    <row r="26767" spans="1:4" x14ac:dyDescent="0.2">
      <c r="A26767">
        <v>24</v>
      </c>
      <c r="B26767">
        <v>1</v>
      </c>
      <c r="C26767" s="1">
        <f>DATE(YEAR(D26767),MONTH(D26767),DAY(D26767))+TIME(HOUR(D26767), ROUND(MINUTE(D26767)/15,0)*15, 0)</f>
        <v>42914.083333333336</v>
      </c>
      <c r="D26767" s="1">
        <v>42914.083368055559</v>
      </c>
    </row>
    <row r="26768" spans="1:4" x14ac:dyDescent="0.2">
      <c r="A26768">
        <v>60</v>
      </c>
      <c r="B26768">
        <v>9</v>
      </c>
      <c r="C26768" s="1">
        <f>DATE(YEAR(D26768),MONTH(D26768),DAY(D26768))+TIME(HOUR(D26768), ROUND(MINUTE(D26768)/15,0)*15, 0)</f>
        <v>42914.083333333336</v>
      </c>
      <c r="D26768" s="1">
        <v>42914.083379629628</v>
      </c>
    </row>
    <row r="26769" spans="1:4" x14ac:dyDescent="0.2">
      <c r="A26769">
        <v>66</v>
      </c>
      <c r="B26769">
        <v>11</v>
      </c>
      <c r="C26769" s="1">
        <f>DATE(YEAR(D26769),MONTH(D26769),DAY(D26769))+TIME(HOUR(D26769), ROUND(MINUTE(D26769)/15,0)*15, 0)</f>
        <v>42914.083333333336</v>
      </c>
      <c r="D26769" s="1">
        <v>42914.083379629628</v>
      </c>
    </row>
    <row r="26770" spans="1:4" x14ac:dyDescent="0.2">
      <c r="A26770">
        <v>69</v>
      </c>
      <c r="B26770">
        <v>4</v>
      </c>
      <c r="C26770" s="1">
        <f>DATE(YEAR(D26770),MONTH(D26770),DAY(D26770))+TIME(HOUR(D26770), ROUND(MINUTE(D26770)/15,0)*15, 0)</f>
        <v>42914.083333333336</v>
      </c>
      <c r="D26770" s="1">
        <v>42914.083391203705</v>
      </c>
    </row>
    <row r="26771" spans="1:4" x14ac:dyDescent="0.2">
      <c r="A26771">
        <v>64</v>
      </c>
      <c r="B26771">
        <v>26</v>
      </c>
      <c r="C26771" s="1">
        <f>DATE(YEAR(D26771),MONTH(D26771),DAY(D26771))+TIME(HOUR(D26771), ROUND(MINUTE(D26771)/15,0)*15, 0)</f>
        <v>42914.083333333336</v>
      </c>
      <c r="D26771" s="1">
        <v>42914.083402777775</v>
      </c>
    </row>
    <row r="26772" spans="1:4" x14ac:dyDescent="0.2">
      <c r="A26772">
        <v>4</v>
      </c>
      <c r="B26772">
        <v>30</v>
      </c>
      <c r="C26772" s="1">
        <f>DATE(YEAR(D26772),MONTH(D26772),DAY(D26772))+TIME(HOUR(D26772), ROUND(MINUTE(D26772)/15,0)*15, 0)</f>
        <v>42914.083333333336</v>
      </c>
      <c r="D26772" s="1">
        <v>42914.083414351851</v>
      </c>
    </row>
    <row r="26773" spans="1:4" x14ac:dyDescent="0.2">
      <c r="A26773">
        <v>21</v>
      </c>
      <c r="B26773">
        <v>14</v>
      </c>
      <c r="C26773" s="1">
        <f>DATE(YEAR(D26773),MONTH(D26773),DAY(D26773))+TIME(HOUR(D26773), ROUND(MINUTE(D26773)/15,0)*15, 0)</f>
        <v>42914.083333333336</v>
      </c>
      <c r="D26773" s="1">
        <v>42914.083414351851</v>
      </c>
    </row>
    <row r="26774" spans="1:4" x14ac:dyDescent="0.2">
      <c r="A26774">
        <v>57</v>
      </c>
      <c r="B26774">
        <v>3</v>
      </c>
      <c r="C26774" s="1">
        <f>DATE(YEAR(D26774),MONTH(D26774),DAY(D26774))+TIME(HOUR(D26774), ROUND(MINUTE(D26774)/15,0)*15, 0)</f>
        <v>42914.083333333336</v>
      </c>
      <c r="D26774" s="1">
        <v>42914.083425925928</v>
      </c>
    </row>
    <row r="26775" spans="1:4" x14ac:dyDescent="0.2">
      <c r="A26775">
        <v>45</v>
      </c>
      <c r="B26775">
        <v>74</v>
      </c>
      <c r="C26775" s="1">
        <f>DATE(YEAR(D26775),MONTH(D26775),DAY(D26775))+TIME(HOUR(D26775), ROUND(MINUTE(D26775)/15,0)*15, 0)</f>
        <v>42914.083333333336</v>
      </c>
      <c r="D26775" s="1">
        <v>42914.083460648151</v>
      </c>
    </row>
    <row r="26776" spans="1:4" x14ac:dyDescent="0.2">
      <c r="A26776">
        <v>47</v>
      </c>
      <c r="B26776">
        <v>13</v>
      </c>
      <c r="C26776" s="1">
        <f>DATE(YEAR(D26776),MONTH(D26776),DAY(D26776))+TIME(HOUR(D26776), ROUND(MINUTE(D26776)/15,0)*15, 0)</f>
        <v>42914.083333333336</v>
      </c>
      <c r="D26776" s="1">
        <v>42914.083472222221</v>
      </c>
    </row>
    <row r="26777" spans="1:4" x14ac:dyDescent="0.2">
      <c r="A26777">
        <v>62</v>
      </c>
      <c r="B26777">
        <v>21</v>
      </c>
      <c r="C26777" s="1">
        <f>DATE(YEAR(D26777),MONTH(D26777),DAY(D26777))+TIME(HOUR(D26777), ROUND(MINUTE(D26777)/15,0)*15, 0)</f>
        <v>42914.083333333336</v>
      </c>
      <c r="D26777" s="1">
        <v>42914.083483796298</v>
      </c>
    </row>
    <row r="26778" spans="1:4" x14ac:dyDescent="0.2">
      <c r="A26778">
        <v>70</v>
      </c>
      <c r="B26778">
        <v>4</v>
      </c>
      <c r="C26778" s="1">
        <f>DATE(YEAR(D26778),MONTH(D26778),DAY(D26778))+TIME(HOUR(D26778), ROUND(MINUTE(D26778)/15,0)*15, 0)</f>
        <v>42914.083333333336</v>
      </c>
      <c r="D26778" s="1">
        <v>42914.083518518521</v>
      </c>
    </row>
    <row r="26779" spans="1:4" x14ac:dyDescent="0.2">
      <c r="A26779">
        <v>29</v>
      </c>
      <c r="B26779">
        <v>2</v>
      </c>
      <c r="C26779" s="1">
        <f>DATE(YEAR(D26779),MONTH(D26779),DAY(D26779))+TIME(HOUR(D26779), ROUND(MINUTE(D26779)/15,0)*15, 0)</f>
        <v>42914.083333333336</v>
      </c>
      <c r="D26779" s="1">
        <v>42914.08353009259</v>
      </c>
    </row>
    <row r="26780" spans="1:4" x14ac:dyDescent="0.2">
      <c r="A26780">
        <v>58</v>
      </c>
      <c r="B26780">
        <v>10</v>
      </c>
      <c r="C26780" s="1">
        <f>DATE(YEAR(D26780),MONTH(D26780),DAY(D26780))+TIME(HOUR(D26780), ROUND(MINUTE(D26780)/15,0)*15, 0)</f>
        <v>42914.083333333336</v>
      </c>
      <c r="D26780" s="1">
        <v>42914.083541666667</v>
      </c>
    </row>
    <row r="26781" spans="1:4" x14ac:dyDescent="0.2">
      <c r="A26781">
        <v>33</v>
      </c>
      <c r="B26781">
        <v>10</v>
      </c>
      <c r="C26781" s="1">
        <f>DATE(YEAR(D26781),MONTH(D26781),DAY(D26781))+TIME(HOUR(D26781), ROUND(MINUTE(D26781)/15,0)*15, 0)</f>
        <v>42914.083333333336</v>
      </c>
      <c r="D26781" s="1">
        <v>42914.083807870367</v>
      </c>
    </row>
    <row r="26782" spans="1:4" x14ac:dyDescent="0.2">
      <c r="A26782">
        <v>48</v>
      </c>
      <c r="B26782">
        <v>8</v>
      </c>
      <c r="C26782" s="1">
        <f>DATE(YEAR(D26782),MONTH(D26782),DAY(D26782))+TIME(HOUR(D26782), ROUND(MINUTE(D26782)/15,0)*15, 0)</f>
        <v>42914.083333333336</v>
      </c>
      <c r="D26782" s="1">
        <v>42914.08384259259</v>
      </c>
    </row>
    <row r="26783" spans="1:4" x14ac:dyDescent="0.2">
      <c r="A26783">
        <v>36</v>
      </c>
      <c r="B26783">
        <v>9</v>
      </c>
      <c r="C26783" s="1">
        <f>DATE(YEAR(D26783),MONTH(D26783),DAY(D26783))+TIME(HOUR(D26783), ROUND(MINUTE(D26783)/15,0)*15, 0)</f>
        <v>42914.083333333336</v>
      </c>
      <c r="D26783" s="1">
        <v>42914.083969907406</v>
      </c>
    </row>
    <row r="26784" spans="1:4" x14ac:dyDescent="0.2">
      <c r="A26784">
        <v>23</v>
      </c>
      <c r="B26784">
        <v>1</v>
      </c>
      <c r="C26784" s="1">
        <f>DATE(YEAR(D26784),MONTH(D26784),DAY(D26784))+TIME(HOUR(D26784), ROUND(MINUTE(D26784)/15,0)*15, 0)</f>
        <v>42914.083333333336</v>
      </c>
      <c r="D26784" s="1">
        <v>42914.084293981483</v>
      </c>
    </row>
    <row r="26785" spans="1:4" x14ac:dyDescent="0.2">
      <c r="A26785">
        <v>15</v>
      </c>
      <c r="B26785">
        <v>2</v>
      </c>
      <c r="C26785" s="1">
        <f>DATE(YEAR(D26785),MONTH(D26785),DAY(D26785))+TIME(HOUR(D26785), ROUND(MINUTE(D26785)/15,0)*15, 0)</f>
        <v>42914.083333333336</v>
      </c>
      <c r="D26785" s="1">
        <v>42914.084953703707</v>
      </c>
    </row>
    <row r="26786" spans="1:4" x14ac:dyDescent="0.2">
      <c r="A26786">
        <v>14</v>
      </c>
      <c r="B26786">
        <v>1</v>
      </c>
      <c r="C26786" s="1">
        <f>DATE(YEAR(D26786),MONTH(D26786),DAY(D26786))+TIME(HOUR(D26786), ROUND(MINUTE(D26786)/15,0)*15, 0)</f>
        <v>42914.083333333336</v>
      </c>
      <c r="D26786" s="1">
        <v>42914.085046296299</v>
      </c>
    </row>
    <row r="26787" spans="1:4" x14ac:dyDescent="0.2">
      <c r="A26787">
        <v>19</v>
      </c>
      <c r="B26787">
        <v>5</v>
      </c>
      <c r="C26787" s="1">
        <f>DATE(YEAR(D26787),MONTH(D26787),DAY(D26787))+TIME(HOUR(D26787), ROUND(MINUTE(D26787)/15,0)*15, 0)</f>
        <v>42914.083333333336</v>
      </c>
      <c r="D26787" s="1">
        <v>42914.085462962961</v>
      </c>
    </row>
    <row r="26788" spans="1:4" x14ac:dyDescent="0.2">
      <c r="A26788">
        <v>37</v>
      </c>
      <c r="B26788">
        <v>2</v>
      </c>
      <c r="C26788" s="1">
        <f>DATE(YEAR(D26788),MONTH(D26788),DAY(D26788))+TIME(HOUR(D26788), ROUND(MINUTE(D26788)/15,0)*15, 0)</f>
        <v>42914.083333333336</v>
      </c>
      <c r="D26788" s="1">
        <v>42914.085694444446</v>
      </c>
    </row>
    <row r="26789" spans="1:4" x14ac:dyDescent="0.2">
      <c r="A26789">
        <v>8</v>
      </c>
      <c r="B26789">
        <v>2</v>
      </c>
      <c r="C26789" s="1">
        <f>DATE(YEAR(D26789),MONTH(D26789),DAY(D26789))+TIME(HOUR(D26789), ROUND(MINUTE(D26789)/15,0)*15, 0)</f>
        <v>42914.083333333336</v>
      </c>
      <c r="D26789" s="1">
        <v>42914.086006944446</v>
      </c>
    </row>
    <row r="26790" spans="1:4" x14ac:dyDescent="0.2">
      <c r="A26790">
        <v>9</v>
      </c>
      <c r="B26790">
        <v>3</v>
      </c>
      <c r="C26790" s="1">
        <f>DATE(YEAR(D26790),MONTH(D26790),DAY(D26790))+TIME(HOUR(D26790), ROUND(MINUTE(D26790)/15,0)*15, 0)</f>
        <v>42914.083333333336</v>
      </c>
      <c r="D26790" s="1">
        <v>42914.086331018516</v>
      </c>
    </row>
    <row r="26791" spans="1:4" x14ac:dyDescent="0.2">
      <c r="A26791">
        <v>39</v>
      </c>
      <c r="B26791">
        <v>1</v>
      </c>
      <c r="C26791" s="1">
        <f>DATE(YEAR(D26791),MONTH(D26791),DAY(D26791))+TIME(HOUR(D26791), ROUND(MINUTE(D26791)/15,0)*15, 0)</f>
        <v>42914.083333333336</v>
      </c>
      <c r="D26791" s="1">
        <v>42914.086851851855</v>
      </c>
    </row>
    <row r="26792" spans="1:4" x14ac:dyDescent="0.2">
      <c r="A26792">
        <v>3</v>
      </c>
      <c r="B26792">
        <v>7</v>
      </c>
      <c r="C26792" s="1">
        <f>DATE(YEAR(D26792),MONTH(D26792),DAY(D26792))+TIME(HOUR(D26792), ROUND(MINUTE(D26792)/15,0)*15, 0)</f>
        <v>42914.083333333336</v>
      </c>
      <c r="D26792" s="1">
        <v>42914.087604166663</v>
      </c>
    </row>
    <row r="26793" spans="1:4" x14ac:dyDescent="0.2">
      <c r="A26793">
        <v>27</v>
      </c>
      <c r="B26793">
        <v>1</v>
      </c>
      <c r="C26793" s="1">
        <f>DATE(YEAR(D26793),MONTH(D26793),DAY(D26793))+TIME(HOUR(D26793), ROUND(MINUTE(D26793)/15,0)*15, 0)</f>
        <v>42914.083333333336</v>
      </c>
      <c r="D26793" s="1">
        <v>42914.087696759256</v>
      </c>
    </row>
    <row r="26794" spans="1:4" x14ac:dyDescent="0.2">
      <c r="A26794">
        <v>34</v>
      </c>
      <c r="B26794">
        <v>1</v>
      </c>
      <c r="C26794" s="1">
        <f>DATE(YEAR(D26794),MONTH(D26794),DAY(D26794))+TIME(HOUR(D26794), ROUND(MINUTE(D26794)/15,0)*15, 0)</f>
        <v>42914.083333333336</v>
      </c>
      <c r="D26794" s="1">
        <v>42914.087696759256</v>
      </c>
    </row>
    <row r="26795" spans="1:4" x14ac:dyDescent="0.2">
      <c r="A26795">
        <v>1</v>
      </c>
      <c r="B26795">
        <v>1</v>
      </c>
      <c r="C26795" s="1">
        <f>DATE(YEAR(D26795),MONTH(D26795),DAY(D26795))+TIME(HOUR(D26795), ROUND(MINUTE(D26795)/15,0)*15, 0)</f>
        <v>42914.09375</v>
      </c>
      <c r="D26795" s="1">
        <v>42914.091493055559</v>
      </c>
    </row>
    <row r="26796" spans="1:4" x14ac:dyDescent="0.2">
      <c r="A26796">
        <v>5</v>
      </c>
      <c r="B26796">
        <v>423</v>
      </c>
      <c r="C26796" s="1">
        <f>DATE(YEAR(D26796),MONTH(D26796),DAY(D26796))+TIME(HOUR(D26796), ROUND(MINUTE(D26796)/15,0)*15, 0)</f>
        <v>42914.09375</v>
      </c>
      <c r="D26796" s="1">
        <v>42914.09375</v>
      </c>
    </row>
    <row r="26797" spans="1:4" x14ac:dyDescent="0.2">
      <c r="A26797">
        <v>6</v>
      </c>
      <c r="B26797">
        <v>75</v>
      </c>
      <c r="C26797" s="1">
        <f>DATE(YEAR(D26797),MONTH(D26797),DAY(D26797))+TIME(HOUR(D26797), ROUND(MINUTE(D26797)/15,0)*15, 0)</f>
        <v>42914.09375</v>
      </c>
      <c r="D26797" s="1">
        <v>42914.09375</v>
      </c>
    </row>
    <row r="26798" spans="1:4" x14ac:dyDescent="0.2">
      <c r="A26798">
        <v>10</v>
      </c>
      <c r="B26798">
        <v>84</v>
      </c>
      <c r="C26798" s="1">
        <f>DATE(YEAR(D26798),MONTH(D26798),DAY(D26798))+TIME(HOUR(D26798), ROUND(MINUTE(D26798)/15,0)*15, 0)</f>
        <v>42914.09375</v>
      </c>
      <c r="D26798" s="1">
        <v>42914.09375</v>
      </c>
    </row>
    <row r="26799" spans="1:4" x14ac:dyDescent="0.2">
      <c r="A26799">
        <v>25</v>
      </c>
      <c r="B26799">
        <v>114</v>
      </c>
      <c r="C26799" s="1">
        <f>DATE(YEAR(D26799),MONTH(D26799),DAY(D26799))+TIME(HOUR(D26799), ROUND(MINUTE(D26799)/15,0)*15, 0)</f>
        <v>42914.09375</v>
      </c>
      <c r="D26799" s="1">
        <v>42914.09375</v>
      </c>
    </row>
    <row r="26800" spans="1:4" x14ac:dyDescent="0.2">
      <c r="A26800">
        <v>29</v>
      </c>
      <c r="B26800">
        <v>1</v>
      </c>
      <c r="C26800" s="1">
        <f>DATE(YEAR(D26800),MONTH(D26800),DAY(D26800))+TIME(HOUR(D26800), ROUND(MINUTE(D26800)/15,0)*15, 0)</f>
        <v>42914.09375</v>
      </c>
      <c r="D26800" s="1">
        <v>42914.09375</v>
      </c>
    </row>
    <row r="26801" spans="1:4" x14ac:dyDescent="0.2">
      <c r="A26801">
        <v>31</v>
      </c>
      <c r="B26801">
        <v>145</v>
      </c>
      <c r="C26801" s="1">
        <f>DATE(YEAR(D26801),MONTH(D26801),DAY(D26801))+TIME(HOUR(D26801), ROUND(MINUTE(D26801)/15,0)*15, 0)</f>
        <v>42914.09375</v>
      </c>
      <c r="D26801" s="1">
        <v>42914.09375</v>
      </c>
    </row>
    <row r="26802" spans="1:4" x14ac:dyDescent="0.2">
      <c r="A26802">
        <v>38</v>
      </c>
      <c r="B26802">
        <v>123</v>
      </c>
      <c r="C26802" s="1">
        <f>DATE(YEAR(D26802),MONTH(D26802),DAY(D26802))+TIME(HOUR(D26802), ROUND(MINUTE(D26802)/15,0)*15, 0)</f>
        <v>42914.09375</v>
      </c>
      <c r="D26802" s="1">
        <v>42914.09375</v>
      </c>
    </row>
    <row r="26803" spans="1:4" x14ac:dyDescent="0.2">
      <c r="A26803">
        <v>43</v>
      </c>
      <c r="B26803">
        <v>92</v>
      </c>
      <c r="C26803" s="1">
        <f>DATE(YEAR(D26803),MONTH(D26803),DAY(D26803))+TIME(HOUR(D26803), ROUND(MINUTE(D26803)/15,0)*15, 0)</f>
        <v>42914.09375</v>
      </c>
      <c r="D26803" s="1">
        <v>42914.09375</v>
      </c>
    </row>
    <row r="26804" spans="1:4" x14ac:dyDescent="0.2">
      <c r="A26804">
        <v>52</v>
      </c>
      <c r="B26804">
        <v>33</v>
      </c>
      <c r="C26804" s="1">
        <f>DATE(YEAR(D26804),MONTH(D26804),DAY(D26804))+TIME(HOUR(D26804), ROUND(MINUTE(D26804)/15,0)*15, 0)</f>
        <v>42914.09375</v>
      </c>
      <c r="D26804" s="1">
        <v>42914.09375</v>
      </c>
    </row>
    <row r="26805" spans="1:4" x14ac:dyDescent="0.2">
      <c r="A26805">
        <v>53</v>
      </c>
      <c r="B26805">
        <v>565</v>
      </c>
      <c r="C26805" s="1">
        <f>DATE(YEAR(D26805),MONTH(D26805),DAY(D26805))+TIME(HOUR(D26805), ROUND(MINUTE(D26805)/15,0)*15, 0)</f>
        <v>42914.09375</v>
      </c>
      <c r="D26805" s="1">
        <v>42914.09375</v>
      </c>
    </row>
    <row r="26806" spans="1:4" x14ac:dyDescent="0.2">
      <c r="A26806">
        <v>61</v>
      </c>
      <c r="B26806">
        <v>33</v>
      </c>
      <c r="C26806" s="1">
        <f>DATE(YEAR(D26806),MONTH(D26806),DAY(D26806))+TIME(HOUR(D26806), ROUND(MINUTE(D26806)/15,0)*15, 0)</f>
        <v>42914.09375</v>
      </c>
      <c r="D26806" s="1">
        <v>42914.09375</v>
      </c>
    </row>
    <row r="26807" spans="1:4" x14ac:dyDescent="0.2">
      <c r="A26807">
        <v>67</v>
      </c>
      <c r="B26807">
        <v>126</v>
      </c>
      <c r="C26807" s="1">
        <f>DATE(YEAR(D26807),MONTH(D26807),DAY(D26807))+TIME(HOUR(D26807), ROUND(MINUTE(D26807)/15,0)*15, 0)</f>
        <v>42914.09375</v>
      </c>
      <c r="D26807" s="1">
        <v>42914.09375</v>
      </c>
    </row>
    <row r="26808" spans="1:4" x14ac:dyDescent="0.2">
      <c r="A26808">
        <v>2</v>
      </c>
      <c r="B26808">
        <v>10</v>
      </c>
      <c r="C26808" s="1">
        <f>DATE(YEAR(D26808),MONTH(D26808),DAY(D26808))+TIME(HOUR(D26808), ROUND(MINUTE(D26808)/15,0)*15, 0)</f>
        <v>42914.09375</v>
      </c>
      <c r="D26808" s="1">
        <v>42914.093761574077</v>
      </c>
    </row>
    <row r="26809" spans="1:4" x14ac:dyDescent="0.2">
      <c r="A26809">
        <v>7</v>
      </c>
      <c r="B26809">
        <v>111</v>
      </c>
      <c r="C26809" s="1">
        <f>DATE(YEAR(D26809),MONTH(D26809),DAY(D26809))+TIME(HOUR(D26809), ROUND(MINUTE(D26809)/15,0)*15, 0)</f>
        <v>42914.09375</v>
      </c>
      <c r="D26809" s="1">
        <v>42914.093761574077</v>
      </c>
    </row>
    <row r="26810" spans="1:4" x14ac:dyDescent="0.2">
      <c r="A26810">
        <v>15</v>
      </c>
      <c r="B26810">
        <v>2</v>
      </c>
      <c r="C26810" s="1">
        <f>DATE(YEAR(D26810),MONTH(D26810),DAY(D26810))+TIME(HOUR(D26810), ROUND(MINUTE(D26810)/15,0)*15, 0)</f>
        <v>42914.09375</v>
      </c>
      <c r="D26810" s="1">
        <v>42914.093761574077</v>
      </c>
    </row>
    <row r="26811" spans="1:4" x14ac:dyDescent="0.2">
      <c r="A26811">
        <v>17</v>
      </c>
      <c r="B26811">
        <v>160</v>
      </c>
      <c r="C26811" s="1">
        <f>DATE(YEAR(D26811),MONTH(D26811),DAY(D26811))+TIME(HOUR(D26811), ROUND(MINUTE(D26811)/15,0)*15, 0)</f>
        <v>42914.09375</v>
      </c>
      <c r="D26811" s="1">
        <v>42914.093761574077</v>
      </c>
    </row>
    <row r="26812" spans="1:4" x14ac:dyDescent="0.2">
      <c r="A26812">
        <v>20</v>
      </c>
      <c r="B26812">
        <v>47</v>
      </c>
      <c r="C26812" s="1">
        <f>DATE(YEAR(D26812),MONTH(D26812),DAY(D26812))+TIME(HOUR(D26812), ROUND(MINUTE(D26812)/15,0)*15, 0)</f>
        <v>42914.09375</v>
      </c>
      <c r="D26812" s="1">
        <v>42914.093761574077</v>
      </c>
    </row>
    <row r="26813" spans="1:4" x14ac:dyDescent="0.2">
      <c r="A26813">
        <v>41</v>
      </c>
      <c r="B26813">
        <v>29</v>
      </c>
      <c r="C26813" s="1">
        <f>DATE(YEAR(D26813),MONTH(D26813),DAY(D26813))+TIME(HOUR(D26813), ROUND(MINUTE(D26813)/15,0)*15, 0)</f>
        <v>42914.09375</v>
      </c>
      <c r="D26813" s="1">
        <v>42914.093761574077</v>
      </c>
    </row>
    <row r="26814" spans="1:4" x14ac:dyDescent="0.2">
      <c r="A26814">
        <v>45</v>
      </c>
      <c r="B26814">
        <v>75</v>
      </c>
      <c r="C26814" s="1">
        <f>DATE(YEAR(D26814),MONTH(D26814),DAY(D26814))+TIME(HOUR(D26814), ROUND(MINUTE(D26814)/15,0)*15, 0)</f>
        <v>42914.09375</v>
      </c>
      <c r="D26814" s="1">
        <v>42914.093761574077</v>
      </c>
    </row>
    <row r="26815" spans="1:4" x14ac:dyDescent="0.2">
      <c r="A26815">
        <v>50</v>
      </c>
      <c r="B26815">
        <v>447</v>
      </c>
      <c r="C26815" s="1">
        <f>DATE(YEAR(D26815),MONTH(D26815),DAY(D26815))+TIME(HOUR(D26815), ROUND(MINUTE(D26815)/15,0)*15, 0)</f>
        <v>42914.09375</v>
      </c>
      <c r="D26815" s="1">
        <v>42914.093761574077</v>
      </c>
    </row>
    <row r="26816" spans="1:4" x14ac:dyDescent="0.2">
      <c r="A26816">
        <v>51</v>
      </c>
      <c r="B26816">
        <v>31</v>
      </c>
      <c r="C26816" s="1">
        <f>DATE(YEAR(D26816),MONTH(D26816),DAY(D26816))+TIME(HOUR(D26816), ROUND(MINUTE(D26816)/15,0)*15, 0)</f>
        <v>42914.09375</v>
      </c>
      <c r="D26816" s="1">
        <v>42914.093761574077</v>
      </c>
    </row>
    <row r="26817" spans="1:4" x14ac:dyDescent="0.2">
      <c r="A26817">
        <v>56</v>
      </c>
      <c r="B26817">
        <v>162</v>
      </c>
      <c r="C26817" s="1">
        <f>DATE(YEAR(D26817),MONTH(D26817),DAY(D26817))+TIME(HOUR(D26817), ROUND(MINUTE(D26817)/15,0)*15, 0)</f>
        <v>42914.09375</v>
      </c>
      <c r="D26817" s="1">
        <v>42914.093761574077</v>
      </c>
    </row>
    <row r="26818" spans="1:4" x14ac:dyDescent="0.2">
      <c r="A26818">
        <v>63</v>
      </c>
      <c r="B26818">
        <v>213</v>
      </c>
      <c r="C26818" s="1">
        <f>DATE(YEAR(D26818),MONTH(D26818),DAY(D26818))+TIME(HOUR(D26818), ROUND(MINUTE(D26818)/15,0)*15, 0)</f>
        <v>42914.09375</v>
      </c>
      <c r="D26818" s="1">
        <v>42914.093761574077</v>
      </c>
    </row>
    <row r="26819" spans="1:4" x14ac:dyDescent="0.2">
      <c r="A26819">
        <v>64</v>
      </c>
      <c r="B26819">
        <v>16</v>
      </c>
      <c r="C26819" s="1">
        <f>DATE(YEAR(D26819),MONTH(D26819),DAY(D26819))+TIME(HOUR(D26819), ROUND(MINUTE(D26819)/15,0)*15, 0)</f>
        <v>42914.09375</v>
      </c>
      <c r="D26819" s="1">
        <v>42914.093761574077</v>
      </c>
    </row>
    <row r="26820" spans="1:4" x14ac:dyDescent="0.2">
      <c r="A26820">
        <v>65</v>
      </c>
      <c r="B26820">
        <v>107</v>
      </c>
      <c r="C26820" s="1">
        <f>DATE(YEAR(D26820),MONTH(D26820),DAY(D26820))+TIME(HOUR(D26820), ROUND(MINUTE(D26820)/15,0)*15, 0)</f>
        <v>42914.09375</v>
      </c>
      <c r="D26820" s="1">
        <v>42914.093761574077</v>
      </c>
    </row>
    <row r="26821" spans="1:4" x14ac:dyDescent="0.2">
      <c r="A26821">
        <v>4</v>
      </c>
      <c r="B26821">
        <v>26</v>
      </c>
      <c r="C26821" s="1">
        <f>DATE(YEAR(D26821),MONTH(D26821),DAY(D26821))+TIME(HOUR(D26821), ROUND(MINUTE(D26821)/15,0)*15, 0)</f>
        <v>42914.09375</v>
      </c>
      <c r="D26821" s="1">
        <v>42914.093773148146</v>
      </c>
    </row>
    <row r="26822" spans="1:4" x14ac:dyDescent="0.2">
      <c r="A26822">
        <v>16</v>
      </c>
      <c r="B26822">
        <v>66</v>
      </c>
      <c r="C26822" s="1">
        <f>DATE(YEAR(D26822),MONTH(D26822),DAY(D26822))+TIME(HOUR(D26822), ROUND(MINUTE(D26822)/15,0)*15, 0)</f>
        <v>42914.09375</v>
      </c>
      <c r="D26822" s="1">
        <v>42914.093773148146</v>
      </c>
    </row>
    <row r="26823" spans="1:4" x14ac:dyDescent="0.2">
      <c r="A26823">
        <v>26</v>
      </c>
      <c r="B26823">
        <v>19</v>
      </c>
      <c r="C26823" s="1">
        <f>DATE(YEAR(D26823),MONTH(D26823),DAY(D26823))+TIME(HOUR(D26823), ROUND(MINUTE(D26823)/15,0)*15, 0)</f>
        <v>42914.09375</v>
      </c>
      <c r="D26823" s="1">
        <v>42914.093773148146</v>
      </c>
    </row>
    <row r="26824" spans="1:4" x14ac:dyDescent="0.2">
      <c r="A26824">
        <v>44</v>
      </c>
      <c r="B26824">
        <v>13</v>
      </c>
      <c r="C26824" s="1">
        <f>DATE(YEAR(D26824),MONTH(D26824),DAY(D26824))+TIME(HOUR(D26824), ROUND(MINUTE(D26824)/15,0)*15, 0)</f>
        <v>42914.09375</v>
      </c>
      <c r="D26824" s="1">
        <v>42914.093773148146</v>
      </c>
    </row>
    <row r="26825" spans="1:4" x14ac:dyDescent="0.2">
      <c r="A26825">
        <v>11</v>
      </c>
      <c r="B26825">
        <v>7</v>
      </c>
      <c r="C26825" s="1">
        <f>DATE(YEAR(D26825),MONTH(D26825),DAY(D26825))+TIME(HOUR(D26825), ROUND(MINUTE(D26825)/15,0)*15, 0)</f>
        <v>42914.09375</v>
      </c>
      <c r="D26825" s="1">
        <v>42914.093784722223</v>
      </c>
    </row>
    <row r="26826" spans="1:4" x14ac:dyDescent="0.2">
      <c r="A26826">
        <v>47</v>
      </c>
      <c r="B26826">
        <v>12</v>
      </c>
      <c r="C26826" s="1">
        <f>DATE(YEAR(D26826),MONTH(D26826),DAY(D26826))+TIME(HOUR(D26826), ROUND(MINUTE(D26826)/15,0)*15, 0)</f>
        <v>42914.09375</v>
      </c>
      <c r="D26826" s="1">
        <v>42914.093784722223</v>
      </c>
    </row>
    <row r="26827" spans="1:4" x14ac:dyDescent="0.2">
      <c r="A26827">
        <v>49</v>
      </c>
      <c r="B26827">
        <v>17</v>
      </c>
      <c r="C26827" s="1">
        <f>DATE(YEAR(D26827),MONTH(D26827),DAY(D26827))+TIME(HOUR(D26827), ROUND(MINUTE(D26827)/15,0)*15, 0)</f>
        <v>42914.09375</v>
      </c>
      <c r="D26827" s="1">
        <v>42914.093784722223</v>
      </c>
    </row>
    <row r="26828" spans="1:4" x14ac:dyDescent="0.2">
      <c r="A26828">
        <v>68</v>
      </c>
      <c r="B26828">
        <v>9</v>
      </c>
      <c r="C26828" s="1">
        <f>DATE(YEAR(D26828),MONTH(D26828),DAY(D26828))+TIME(HOUR(D26828), ROUND(MINUTE(D26828)/15,0)*15, 0)</f>
        <v>42914.09375</v>
      </c>
      <c r="D26828" s="1">
        <v>42914.093784722223</v>
      </c>
    </row>
    <row r="26829" spans="1:4" x14ac:dyDescent="0.2">
      <c r="A26829">
        <v>18</v>
      </c>
      <c r="B26829">
        <v>87</v>
      </c>
      <c r="C26829" s="1">
        <f>DATE(YEAR(D26829),MONTH(D26829),DAY(D26829))+TIME(HOUR(D26829), ROUND(MINUTE(D26829)/15,0)*15, 0)</f>
        <v>42914.09375</v>
      </c>
      <c r="D26829" s="1">
        <v>42914.0937962963</v>
      </c>
    </row>
    <row r="26830" spans="1:4" x14ac:dyDescent="0.2">
      <c r="A26830">
        <v>9</v>
      </c>
      <c r="B26830">
        <v>2</v>
      </c>
      <c r="C26830" s="1">
        <f>DATE(YEAR(D26830),MONTH(D26830),DAY(D26830))+TIME(HOUR(D26830), ROUND(MINUTE(D26830)/15,0)*15, 0)</f>
        <v>42914.09375</v>
      </c>
      <c r="D26830" s="1">
        <v>42914.093807870369</v>
      </c>
    </row>
    <row r="26831" spans="1:4" x14ac:dyDescent="0.2">
      <c r="A26831">
        <v>21</v>
      </c>
      <c r="B26831">
        <v>11</v>
      </c>
      <c r="C26831" s="1">
        <f>DATE(YEAR(D26831),MONTH(D26831),DAY(D26831))+TIME(HOUR(D26831), ROUND(MINUTE(D26831)/15,0)*15, 0)</f>
        <v>42914.09375</v>
      </c>
      <c r="D26831" s="1">
        <v>42914.093819444446</v>
      </c>
    </row>
    <row r="26832" spans="1:4" x14ac:dyDescent="0.2">
      <c r="A26832">
        <v>22</v>
      </c>
      <c r="B26832">
        <v>11</v>
      </c>
      <c r="C26832" s="1">
        <f>DATE(YEAR(D26832),MONTH(D26832),DAY(D26832))+TIME(HOUR(D26832), ROUND(MINUTE(D26832)/15,0)*15, 0)</f>
        <v>42914.09375</v>
      </c>
      <c r="D26832" s="1">
        <v>42914.093819444446</v>
      </c>
    </row>
    <row r="26833" spans="1:4" x14ac:dyDescent="0.2">
      <c r="A26833">
        <v>32</v>
      </c>
      <c r="B26833">
        <v>6</v>
      </c>
      <c r="C26833" s="1">
        <f>DATE(YEAR(D26833),MONTH(D26833),DAY(D26833))+TIME(HOUR(D26833), ROUND(MINUTE(D26833)/15,0)*15, 0)</f>
        <v>42914.09375</v>
      </c>
      <c r="D26833" s="1">
        <v>42914.094004629631</v>
      </c>
    </row>
    <row r="26834" spans="1:4" x14ac:dyDescent="0.2">
      <c r="A26834">
        <v>28</v>
      </c>
      <c r="B26834">
        <v>20</v>
      </c>
      <c r="C26834" s="1">
        <f>DATE(YEAR(D26834),MONTH(D26834),DAY(D26834))+TIME(HOUR(D26834), ROUND(MINUTE(D26834)/15,0)*15, 0)</f>
        <v>42914.09375</v>
      </c>
      <c r="D26834" s="1">
        <v>42914.0940625</v>
      </c>
    </row>
    <row r="26835" spans="1:4" x14ac:dyDescent="0.2">
      <c r="A26835">
        <v>66</v>
      </c>
      <c r="B26835">
        <v>3</v>
      </c>
      <c r="C26835" s="1">
        <f>DATE(YEAR(D26835),MONTH(D26835),DAY(D26835))+TIME(HOUR(D26835), ROUND(MINUTE(D26835)/15,0)*15, 0)</f>
        <v>42914.09375</v>
      </c>
      <c r="D26835" s="1">
        <v>42914.094074074077</v>
      </c>
    </row>
    <row r="26836" spans="1:4" x14ac:dyDescent="0.2">
      <c r="A26836">
        <v>58</v>
      </c>
      <c r="B26836">
        <v>2</v>
      </c>
      <c r="C26836" s="1">
        <f>DATE(YEAR(D26836),MONTH(D26836),DAY(D26836))+TIME(HOUR(D26836), ROUND(MINUTE(D26836)/15,0)*15, 0)</f>
        <v>42914.09375</v>
      </c>
      <c r="D26836" s="1">
        <v>42914.094085648147</v>
      </c>
    </row>
    <row r="26837" spans="1:4" x14ac:dyDescent="0.2">
      <c r="A26837">
        <v>57</v>
      </c>
      <c r="B26837">
        <v>1</v>
      </c>
      <c r="C26837" s="1">
        <f>DATE(YEAR(D26837),MONTH(D26837),DAY(D26837))+TIME(HOUR(D26837), ROUND(MINUTE(D26837)/15,0)*15, 0)</f>
        <v>42914.09375</v>
      </c>
      <c r="D26837" s="1">
        <v>42914.094097222223</v>
      </c>
    </row>
    <row r="26838" spans="1:4" x14ac:dyDescent="0.2">
      <c r="A26838">
        <v>69</v>
      </c>
      <c r="B26838">
        <v>6</v>
      </c>
      <c r="C26838" s="1">
        <f>DATE(YEAR(D26838),MONTH(D26838),DAY(D26838))+TIME(HOUR(D26838), ROUND(MINUTE(D26838)/15,0)*15, 0)</f>
        <v>42914.09375</v>
      </c>
      <c r="D26838" s="1">
        <v>42914.09412037037</v>
      </c>
    </row>
    <row r="26839" spans="1:4" x14ac:dyDescent="0.2">
      <c r="A26839">
        <v>62</v>
      </c>
      <c r="B26839">
        <v>13</v>
      </c>
      <c r="C26839" s="1">
        <f>DATE(YEAR(D26839),MONTH(D26839),DAY(D26839))+TIME(HOUR(D26839), ROUND(MINUTE(D26839)/15,0)*15, 0)</f>
        <v>42914.09375</v>
      </c>
      <c r="D26839" s="1">
        <v>42914.094201388885</v>
      </c>
    </row>
    <row r="26840" spans="1:4" x14ac:dyDescent="0.2">
      <c r="A26840">
        <v>48</v>
      </c>
      <c r="B26840">
        <v>5</v>
      </c>
      <c r="C26840" s="1">
        <f>DATE(YEAR(D26840),MONTH(D26840),DAY(D26840))+TIME(HOUR(D26840), ROUND(MINUTE(D26840)/15,0)*15, 0)</f>
        <v>42914.09375</v>
      </c>
      <c r="D26840" s="1">
        <v>42914.094247685185</v>
      </c>
    </row>
    <row r="26841" spans="1:4" x14ac:dyDescent="0.2">
      <c r="A26841">
        <v>33</v>
      </c>
      <c r="B26841">
        <v>8</v>
      </c>
      <c r="C26841" s="1">
        <f>DATE(YEAR(D26841),MONTH(D26841),DAY(D26841))+TIME(HOUR(D26841), ROUND(MINUTE(D26841)/15,0)*15, 0)</f>
        <v>42914.09375</v>
      </c>
      <c r="D26841" s="1">
        <v>42914.094328703701</v>
      </c>
    </row>
    <row r="26842" spans="1:4" x14ac:dyDescent="0.2">
      <c r="A26842">
        <v>36</v>
      </c>
      <c r="B26842">
        <v>9</v>
      </c>
      <c r="C26842" s="1">
        <f>DATE(YEAR(D26842),MONTH(D26842),DAY(D26842))+TIME(HOUR(D26842), ROUND(MINUTE(D26842)/15,0)*15, 0)</f>
        <v>42914.09375</v>
      </c>
      <c r="D26842" s="1">
        <v>42914.094421296293</v>
      </c>
    </row>
    <row r="26843" spans="1:4" x14ac:dyDescent="0.2">
      <c r="A26843">
        <v>3</v>
      </c>
      <c r="B26843">
        <v>4</v>
      </c>
      <c r="C26843" s="1">
        <f>DATE(YEAR(D26843),MONTH(D26843),DAY(D26843))+TIME(HOUR(D26843), ROUND(MINUTE(D26843)/15,0)*15, 0)</f>
        <v>42914.09375</v>
      </c>
      <c r="D26843" s="1">
        <v>42914.094560185185</v>
      </c>
    </row>
    <row r="26844" spans="1:4" x14ac:dyDescent="0.2">
      <c r="A26844">
        <v>23</v>
      </c>
      <c r="B26844">
        <v>2</v>
      </c>
      <c r="C26844" s="1">
        <f>DATE(YEAR(D26844),MONTH(D26844),DAY(D26844))+TIME(HOUR(D26844), ROUND(MINUTE(D26844)/15,0)*15, 0)</f>
        <v>42914.09375</v>
      </c>
      <c r="D26844" s="1">
        <v>42914.09480324074</v>
      </c>
    </row>
    <row r="26845" spans="1:4" x14ac:dyDescent="0.2">
      <c r="A26845">
        <v>70</v>
      </c>
      <c r="B26845">
        <v>1</v>
      </c>
      <c r="C26845" s="1">
        <f>DATE(YEAR(D26845),MONTH(D26845),DAY(D26845))+TIME(HOUR(D26845), ROUND(MINUTE(D26845)/15,0)*15, 0)</f>
        <v>42914.09375</v>
      </c>
      <c r="D26845" s="1">
        <v>42914.094814814816</v>
      </c>
    </row>
    <row r="26846" spans="1:4" x14ac:dyDescent="0.2">
      <c r="A26846">
        <v>14</v>
      </c>
      <c r="B26846">
        <v>1</v>
      </c>
      <c r="C26846" s="1">
        <f>DATE(YEAR(D26846),MONTH(D26846),DAY(D26846))+TIME(HOUR(D26846), ROUND(MINUTE(D26846)/15,0)*15, 0)</f>
        <v>42914.09375</v>
      </c>
      <c r="D26846" s="1">
        <v>42914.094826388886</v>
      </c>
    </row>
    <row r="26847" spans="1:4" x14ac:dyDescent="0.2">
      <c r="A26847">
        <v>27</v>
      </c>
      <c r="B26847">
        <v>2</v>
      </c>
      <c r="C26847" s="1">
        <f>DATE(YEAR(D26847),MONTH(D26847),DAY(D26847))+TIME(HOUR(D26847), ROUND(MINUTE(D26847)/15,0)*15, 0)</f>
        <v>42914.09375</v>
      </c>
      <c r="D26847" s="1">
        <v>42914.096643518518</v>
      </c>
    </row>
    <row r="26848" spans="1:4" x14ac:dyDescent="0.2">
      <c r="A26848">
        <v>46</v>
      </c>
      <c r="B26848">
        <v>1</v>
      </c>
      <c r="C26848" s="1">
        <f>DATE(YEAR(D26848),MONTH(D26848),DAY(D26848))+TIME(HOUR(D26848), ROUND(MINUTE(D26848)/15,0)*15, 0)</f>
        <v>42914.09375</v>
      </c>
      <c r="D26848" s="1">
        <v>42914.096643518518</v>
      </c>
    </row>
    <row r="26849" spans="1:4" x14ac:dyDescent="0.2">
      <c r="A26849">
        <v>60</v>
      </c>
      <c r="B26849">
        <v>5</v>
      </c>
      <c r="C26849" s="1">
        <f>DATE(YEAR(D26849),MONTH(D26849),DAY(D26849))+TIME(HOUR(D26849), ROUND(MINUTE(D26849)/15,0)*15, 0)</f>
        <v>42914.09375</v>
      </c>
      <c r="D26849" s="1">
        <v>42914.096712962964</v>
      </c>
    </row>
    <row r="26850" spans="1:4" x14ac:dyDescent="0.2">
      <c r="A26850">
        <v>19</v>
      </c>
      <c r="B26850">
        <v>4</v>
      </c>
      <c r="C26850" s="1">
        <f>DATE(YEAR(D26850),MONTH(D26850),DAY(D26850))+TIME(HOUR(D26850), ROUND(MINUTE(D26850)/15,0)*15, 0)</f>
        <v>42914.09375</v>
      </c>
      <c r="D26850" s="1">
        <v>42914.097708333335</v>
      </c>
    </row>
    <row r="26851" spans="1:4" x14ac:dyDescent="0.2">
      <c r="A26851">
        <v>8</v>
      </c>
      <c r="B26851">
        <v>2</v>
      </c>
      <c r="C26851" s="1">
        <f>DATE(YEAR(D26851),MONTH(D26851),DAY(D26851))+TIME(HOUR(D26851), ROUND(MINUTE(D26851)/15,0)*15, 0)</f>
        <v>42914.09375</v>
      </c>
      <c r="D26851" s="1">
        <v>42914.09820601852</v>
      </c>
    </row>
    <row r="26852" spans="1:4" x14ac:dyDescent="0.2">
      <c r="A26852">
        <v>34</v>
      </c>
      <c r="B26852">
        <v>1</v>
      </c>
      <c r="C26852" s="1">
        <f>DATE(YEAR(D26852),MONTH(D26852),DAY(D26852))+TIME(HOUR(D26852), ROUND(MINUTE(D26852)/15,0)*15, 0)</f>
        <v>42914.09375</v>
      </c>
      <c r="D26852" s="1">
        <v>42914.098275462966</v>
      </c>
    </row>
    <row r="26853" spans="1:4" x14ac:dyDescent="0.2">
      <c r="A26853">
        <v>39</v>
      </c>
      <c r="B26853">
        <v>1</v>
      </c>
      <c r="C26853" s="1">
        <f>DATE(YEAR(D26853),MONTH(D26853),DAY(D26853))+TIME(HOUR(D26853), ROUND(MINUTE(D26853)/15,0)*15, 0)</f>
        <v>42914.09375</v>
      </c>
      <c r="D26853" s="1">
        <v>42914.098344907405</v>
      </c>
    </row>
    <row r="26854" spans="1:4" x14ac:dyDescent="0.2">
      <c r="A26854">
        <v>1</v>
      </c>
      <c r="B26854">
        <v>1</v>
      </c>
      <c r="C26854" s="1">
        <f>DATE(YEAR(D26854),MONTH(D26854),DAY(D26854))+TIME(HOUR(D26854), ROUND(MINUTE(D26854)/15,0)*15, 0)</f>
        <v>42914.09375</v>
      </c>
      <c r="D26854" s="1">
        <v>42914.098402777781</v>
      </c>
    </row>
    <row r="26855" spans="1:4" x14ac:dyDescent="0.2">
      <c r="A26855">
        <v>24</v>
      </c>
      <c r="B26855">
        <v>1</v>
      </c>
      <c r="C26855" s="1">
        <f>DATE(YEAR(D26855),MONTH(D26855),DAY(D26855))+TIME(HOUR(D26855), ROUND(MINUTE(D26855)/15,0)*15, 0)</f>
        <v>42914.09375</v>
      </c>
      <c r="D26855" s="1">
        <v>42914.098553240743</v>
      </c>
    </row>
    <row r="26856" spans="1:4" x14ac:dyDescent="0.2">
      <c r="A26856">
        <v>42</v>
      </c>
      <c r="B26856">
        <v>1</v>
      </c>
      <c r="C26856" s="1">
        <f>DATE(YEAR(D26856),MONTH(D26856),DAY(D26856))+TIME(HOUR(D26856), ROUND(MINUTE(D26856)/15,0)*15, 0)</f>
        <v>42914.104166666664</v>
      </c>
      <c r="D26856" s="1">
        <v>42914.101666666669</v>
      </c>
    </row>
    <row r="26857" spans="1:4" x14ac:dyDescent="0.2">
      <c r="A26857">
        <v>37</v>
      </c>
      <c r="B26857">
        <v>3</v>
      </c>
      <c r="C26857" s="1">
        <f>DATE(YEAR(D26857),MONTH(D26857),DAY(D26857))+TIME(HOUR(D26857), ROUND(MINUTE(D26857)/15,0)*15, 0)</f>
        <v>42914.104166666664</v>
      </c>
      <c r="D26857" s="1">
        <v>42914.102835648147</v>
      </c>
    </row>
    <row r="26858" spans="1:4" x14ac:dyDescent="0.2">
      <c r="A26858">
        <v>5</v>
      </c>
      <c r="B26858">
        <v>354</v>
      </c>
      <c r="C26858" s="1">
        <f>DATE(YEAR(D26858),MONTH(D26858),DAY(D26858))+TIME(HOUR(D26858), ROUND(MINUTE(D26858)/15,0)*15, 0)</f>
        <v>42914.104166666664</v>
      </c>
      <c r="D26858" s="1">
        <v>42914.104166666664</v>
      </c>
    </row>
    <row r="26859" spans="1:4" x14ac:dyDescent="0.2">
      <c r="A26859">
        <v>6</v>
      </c>
      <c r="B26859">
        <v>56</v>
      </c>
      <c r="C26859" s="1">
        <f>DATE(YEAR(D26859),MONTH(D26859),DAY(D26859))+TIME(HOUR(D26859), ROUND(MINUTE(D26859)/15,0)*15, 0)</f>
        <v>42914.104166666664</v>
      </c>
      <c r="D26859" s="1">
        <v>42914.104166666664</v>
      </c>
    </row>
    <row r="26860" spans="1:4" x14ac:dyDescent="0.2">
      <c r="A26860">
        <v>10</v>
      </c>
      <c r="B26860">
        <v>69</v>
      </c>
      <c r="C26860" s="1">
        <f>DATE(YEAR(D26860),MONTH(D26860),DAY(D26860))+TIME(HOUR(D26860), ROUND(MINUTE(D26860)/15,0)*15, 0)</f>
        <v>42914.104166666664</v>
      </c>
      <c r="D26860" s="1">
        <v>42914.104166666664</v>
      </c>
    </row>
    <row r="26861" spans="1:4" x14ac:dyDescent="0.2">
      <c r="A26861">
        <v>17</v>
      </c>
      <c r="B26861">
        <v>122</v>
      </c>
      <c r="C26861" s="1">
        <f>DATE(YEAR(D26861),MONTH(D26861),DAY(D26861))+TIME(HOUR(D26861), ROUND(MINUTE(D26861)/15,0)*15, 0)</f>
        <v>42914.104166666664</v>
      </c>
      <c r="D26861" s="1">
        <v>42914.104166666664</v>
      </c>
    </row>
    <row r="26862" spans="1:4" x14ac:dyDescent="0.2">
      <c r="A26862">
        <v>25</v>
      </c>
      <c r="B26862">
        <v>106</v>
      </c>
      <c r="C26862" s="1">
        <f>DATE(YEAR(D26862),MONTH(D26862),DAY(D26862))+TIME(HOUR(D26862), ROUND(MINUTE(D26862)/15,0)*15, 0)</f>
        <v>42914.104166666664</v>
      </c>
      <c r="D26862" s="1">
        <v>42914.104166666664</v>
      </c>
    </row>
    <row r="26863" spans="1:4" x14ac:dyDescent="0.2">
      <c r="A26863">
        <v>26</v>
      </c>
      <c r="B26863">
        <v>19</v>
      </c>
      <c r="C26863" s="1">
        <f>DATE(YEAR(D26863),MONTH(D26863),DAY(D26863))+TIME(HOUR(D26863), ROUND(MINUTE(D26863)/15,0)*15, 0)</f>
        <v>42914.104166666664</v>
      </c>
      <c r="D26863" s="1">
        <v>42914.104166666664</v>
      </c>
    </row>
    <row r="26864" spans="1:4" x14ac:dyDescent="0.2">
      <c r="A26864">
        <v>38</v>
      </c>
      <c r="B26864">
        <v>113</v>
      </c>
      <c r="C26864" s="1">
        <f>DATE(YEAR(D26864),MONTH(D26864),DAY(D26864))+TIME(HOUR(D26864), ROUND(MINUTE(D26864)/15,0)*15, 0)</f>
        <v>42914.104166666664</v>
      </c>
      <c r="D26864" s="1">
        <v>42914.104166666664</v>
      </c>
    </row>
    <row r="26865" spans="1:4" x14ac:dyDescent="0.2">
      <c r="A26865">
        <v>43</v>
      </c>
      <c r="B26865">
        <v>62</v>
      </c>
      <c r="C26865" s="1">
        <f>DATE(YEAR(D26865),MONTH(D26865),DAY(D26865))+TIME(HOUR(D26865), ROUND(MINUTE(D26865)/15,0)*15, 0)</f>
        <v>42914.104166666664</v>
      </c>
      <c r="D26865" s="1">
        <v>42914.104166666664</v>
      </c>
    </row>
    <row r="26866" spans="1:4" x14ac:dyDescent="0.2">
      <c r="A26866">
        <v>53</v>
      </c>
      <c r="B26866">
        <v>496</v>
      </c>
      <c r="C26866" s="1">
        <f>DATE(YEAR(D26866),MONTH(D26866),DAY(D26866))+TIME(HOUR(D26866), ROUND(MINUTE(D26866)/15,0)*15, 0)</f>
        <v>42914.104166666664</v>
      </c>
      <c r="D26866" s="1">
        <v>42914.104166666664</v>
      </c>
    </row>
    <row r="26867" spans="1:4" x14ac:dyDescent="0.2">
      <c r="A26867">
        <v>4</v>
      </c>
      <c r="B26867">
        <v>24</v>
      </c>
      <c r="C26867" s="1">
        <f>DATE(YEAR(D26867),MONTH(D26867),DAY(D26867))+TIME(HOUR(D26867), ROUND(MINUTE(D26867)/15,0)*15, 0)</f>
        <v>42914.104166666664</v>
      </c>
      <c r="D26867" s="1">
        <v>42914.104178240741</v>
      </c>
    </row>
    <row r="26868" spans="1:4" x14ac:dyDescent="0.2">
      <c r="A26868">
        <v>7</v>
      </c>
      <c r="B26868">
        <v>103</v>
      </c>
      <c r="C26868" s="1">
        <f>DATE(YEAR(D26868),MONTH(D26868),DAY(D26868))+TIME(HOUR(D26868), ROUND(MINUTE(D26868)/15,0)*15, 0)</f>
        <v>42914.104166666664</v>
      </c>
      <c r="D26868" s="1">
        <v>42914.104178240741</v>
      </c>
    </row>
    <row r="26869" spans="1:4" x14ac:dyDescent="0.2">
      <c r="A26869">
        <v>31</v>
      </c>
      <c r="B26869">
        <v>92</v>
      </c>
      <c r="C26869" s="1">
        <f>DATE(YEAR(D26869),MONTH(D26869),DAY(D26869))+TIME(HOUR(D26869), ROUND(MINUTE(D26869)/15,0)*15, 0)</f>
        <v>42914.104166666664</v>
      </c>
      <c r="D26869" s="1">
        <v>42914.104178240741</v>
      </c>
    </row>
    <row r="26870" spans="1:4" x14ac:dyDescent="0.2">
      <c r="A26870">
        <v>50</v>
      </c>
      <c r="B26870">
        <v>405</v>
      </c>
      <c r="C26870" s="1">
        <f>DATE(YEAR(D26870),MONTH(D26870),DAY(D26870))+TIME(HOUR(D26870), ROUND(MINUTE(D26870)/15,0)*15, 0)</f>
        <v>42914.104166666664</v>
      </c>
      <c r="D26870" s="1">
        <v>42914.104178240741</v>
      </c>
    </row>
    <row r="26871" spans="1:4" x14ac:dyDescent="0.2">
      <c r="A26871">
        <v>63</v>
      </c>
      <c r="B26871">
        <v>195</v>
      </c>
      <c r="C26871" s="1">
        <f>DATE(YEAR(D26871),MONTH(D26871),DAY(D26871))+TIME(HOUR(D26871), ROUND(MINUTE(D26871)/15,0)*15, 0)</f>
        <v>42914.104166666664</v>
      </c>
      <c r="D26871" s="1">
        <v>42914.104178240741</v>
      </c>
    </row>
    <row r="26872" spans="1:4" x14ac:dyDescent="0.2">
      <c r="A26872">
        <v>67</v>
      </c>
      <c r="B26872">
        <v>110</v>
      </c>
      <c r="C26872" s="1">
        <f>DATE(YEAR(D26872),MONTH(D26872),DAY(D26872))+TIME(HOUR(D26872), ROUND(MINUTE(D26872)/15,0)*15, 0)</f>
        <v>42914.104166666664</v>
      </c>
      <c r="D26872" s="1">
        <v>42914.104178240741</v>
      </c>
    </row>
    <row r="26873" spans="1:4" x14ac:dyDescent="0.2">
      <c r="A26873">
        <v>18</v>
      </c>
      <c r="B26873">
        <v>62</v>
      </c>
      <c r="C26873" s="1">
        <f>DATE(YEAR(D26873),MONTH(D26873),DAY(D26873))+TIME(HOUR(D26873), ROUND(MINUTE(D26873)/15,0)*15, 0)</f>
        <v>42914.104166666664</v>
      </c>
      <c r="D26873" s="1">
        <v>42914.104201388887</v>
      </c>
    </row>
    <row r="26874" spans="1:4" x14ac:dyDescent="0.2">
      <c r="A26874">
        <v>28</v>
      </c>
      <c r="B26874">
        <v>28</v>
      </c>
      <c r="C26874" s="1">
        <f>DATE(YEAR(D26874),MONTH(D26874),DAY(D26874))+TIME(HOUR(D26874), ROUND(MINUTE(D26874)/15,0)*15, 0)</f>
        <v>42914.104166666664</v>
      </c>
      <c r="D26874" s="1">
        <v>42914.104201388887</v>
      </c>
    </row>
    <row r="26875" spans="1:4" x14ac:dyDescent="0.2">
      <c r="A26875">
        <v>49</v>
      </c>
      <c r="B26875">
        <v>15</v>
      </c>
      <c r="C26875" s="1">
        <f>DATE(YEAR(D26875),MONTH(D26875),DAY(D26875))+TIME(HOUR(D26875), ROUND(MINUTE(D26875)/15,0)*15, 0)</f>
        <v>42914.104166666664</v>
      </c>
      <c r="D26875" s="1">
        <v>42914.104201388887</v>
      </c>
    </row>
    <row r="26876" spans="1:4" x14ac:dyDescent="0.2">
      <c r="A26876">
        <v>51</v>
      </c>
      <c r="B26876">
        <v>28</v>
      </c>
      <c r="C26876" s="1">
        <f>DATE(YEAR(D26876),MONTH(D26876),DAY(D26876))+TIME(HOUR(D26876), ROUND(MINUTE(D26876)/15,0)*15, 0)</f>
        <v>42914.104166666664</v>
      </c>
      <c r="D26876" s="1">
        <v>42914.104201388887</v>
      </c>
    </row>
    <row r="26877" spans="1:4" x14ac:dyDescent="0.2">
      <c r="A26877">
        <v>56</v>
      </c>
      <c r="B26877">
        <v>147</v>
      </c>
      <c r="C26877" s="1">
        <f>DATE(YEAR(D26877),MONTH(D26877),DAY(D26877))+TIME(HOUR(D26877), ROUND(MINUTE(D26877)/15,0)*15, 0)</f>
        <v>42914.104166666664</v>
      </c>
      <c r="D26877" s="1">
        <v>42914.104201388887</v>
      </c>
    </row>
    <row r="26878" spans="1:4" x14ac:dyDescent="0.2">
      <c r="A26878">
        <v>8</v>
      </c>
      <c r="B26878">
        <v>1</v>
      </c>
      <c r="C26878" s="1">
        <f>DATE(YEAR(D26878),MONTH(D26878),DAY(D26878))+TIME(HOUR(D26878), ROUND(MINUTE(D26878)/15,0)*15, 0)</f>
        <v>42914.104166666664</v>
      </c>
      <c r="D26878" s="1">
        <v>42914.104212962964</v>
      </c>
    </row>
    <row r="26879" spans="1:4" x14ac:dyDescent="0.2">
      <c r="A26879">
        <v>16</v>
      </c>
      <c r="B26879">
        <v>44</v>
      </c>
      <c r="C26879" s="1">
        <f>DATE(YEAR(D26879),MONTH(D26879),DAY(D26879))+TIME(HOUR(D26879), ROUND(MINUTE(D26879)/15,0)*15, 0)</f>
        <v>42914.104166666664</v>
      </c>
      <c r="D26879" s="1">
        <v>42914.104212962964</v>
      </c>
    </row>
    <row r="26880" spans="1:4" x14ac:dyDescent="0.2">
      <c r="A26880">
        <v>47</v>
      </c>
      <c r="B26880">
        <v>8</v>
      </c>
      <c r="C26880" s="1">
        <f>DATE(YEAR(D26880),MONTH(D26880),DAY(D26880))+TIME(HOUR(D26880), ROUND(MINUTE(D26880)/15,0)*15, 0)</f>
        <v>42914.104166666664</v>
      </c>
      <c r="D26880" s="1">
        <v>42914.104212962964</v>
      </c>
    </row>
    <row r="26881" spans="1:4" x14ac:dyDescent="0.2">
      <c r="A26881">
        <v>61</v>
      </c>
      <c r="B26881">
        <v>16</v>
      </c>
      <c r="C26881" s="1">
        <f>DATE(YEAR(D26881),MONTH(D26881),DAY(D26881))+TIME(HOUR(D26881), ROUND(MINUTE(D26881)/15,0)*15, 0)</f>
        <v>42914.104166666664</v>
      </c>
      <c r="D26881" s="1">
        <v>42914.104212962964</v>
      </c>
    </row>
    <row r="26882" spans="1:4" x14ac:dyDescent="0.2">
      <c r="A26882">
        <v>65</v>
      </c>
      <c r="B26882">
        <v>99</v>
      </c>
      <c r="C26882" s="1">
        <f>DATE(YEAR(D26882),MONTH(D26882),DAY(D26882))+TIME(HOUR(D26882), ROUND(MINUTE(D26882)/15,0)*15, 0)</f>
        <v>42914.104166666664</v>
      </c>
      <c r="D26882" s="1">
        <v>42914.104212962964</v>
      </c>
    </row>
    <row r="26883" spans="1:4" x14ac:dyDescent="0.2">
      <c r="A26883">
        <v>2</v>
      </c>
      <c r="B26883">
        <v>14</v>
      </c>
      <c r="C26883" s="1">
        <f>DATE(YEAR(D26883),MONTH(D26883),DAY(D26883))+TIME(HOUR(D26883), ROUND(MINUTE(D26883)/15,0)*15, 0)</f>
        <v>42914.104166666664</v>
      </c>
      <c r="D26883" s="1">
        <v>42914.104224537034</v>
      </c>
    </row>
    <row r="26884" spans="1:4" x14ac:dyDescent="0.2">
      <c r="A26884">
        <v>37</v>
      </c>
      <c r="B26884">
        <v>3</v>
      </c>
      <c r="C26884" s="1">
        <f>DATE(YEAR(D26884),MONTH(D26884),DAY(D26884))+TIME(HOUR(D26884), ROUND(MINUTE(D26884)/15,0)*15, 0)</f>
        <v>42914.104166666664</v>
      </c>
      <c r="D26884" s="1">
        <v>42914.104224537034</v>
      </c>
    </row>
    <row r="26885" spans="1:4" x14ac:dyDescent="0.2">
      <c r="A26885">
        <v>52</v>
      </c>
      <c r="B26885">
        <v>30</v>
      </c>
      <c r="C26885" s="1">
        <f>DATE(YEAR(D26885),MONTH(D26885),DAY(D26885))+TIME(HOUR(D26885), ROUND(MINUTE(D26885)/15,0)*15, 0)</f>
        <v>42914.104166666664</v>
      </c>
      <c r="D26885" s="1">
        <v>42914.104224537034</v>
      </c>
    </row>
    <row r="26886" spans="1:4" x14ac:dyDescent="0.2">
      <c r="A26886">
        <v>20</v>
      </c>
      <c r="B26886">
        <v>39</v>
      </c>
      <c r="C26886" s="1">
        <f>DATE(YEAR(D26886),MONTH(D26886),DAY(D26886))+TIME(HOUR(D26886), ROUND(MINUTE(D26886)/15,0)*15, 0)</f>
        <v>42914.104166666664</v>
      </c>
      <c r="D26886" s="1">
        <v>42914.10423611111</v>
      </c>
    </row>
    <row r="26887" spans="1:4" x14ac:dyDescent="0.2">
      <c r="A26887">
        <v>21</v>
      </c>
      <c r="B26887">
        <v>8</v>
      </c>
      <c r="C26887" s="1">
        <f>DATE(YEAR(D26887),MONTH(D26887),DAY(D26887))+TIME(HOUR(D26887), ROUND(MINUTE(D26887)/15,0)*15, 0)</f>
        <v>42914.104166666664</v>
      </c>
      <c r="D26887" s="1">
        <v>42914.10428240741</v>
      </c>
    </row>
    <row r="26888" spans="1:4" x14ac:dyDescent="0.2">
      <c r="A26888">
        <v>41</v>
      </c>
      <c r="B26888">
        <v>23</v>
      </c>
      <c r="C26888" s="1">
        <f>DATE(YEAR(D26888),MONTH(D26888),DAY(D26888))+TIME(HOUR(D26888), ROUND(MINUTE(D26888)/15,0)*15, 0)</f>
        <v>42914.104166666664</v>
      </c>
      <c r="D26888" s="1">
        <v>42914.10428240741</v>
      </c>
    </row>
    <row r="26889" spans="1:4" x14ac:dyDescent="0.2">
      <c r="A26889">
        <v>32</v>
      </c>
      <c r="B26889">
        <v>3</v>
      </c>
      <c r="C26889" s="1">
        <f>DATE(YEAR(D26889),MONTH(D26889),DAY(D26889))+TIME(HOUR(D26889), ROUND(MINUTE(D26889)/15,0)*15, 0)</f>
        <v>42914.104166666664</v>
      </c>
      <c r="D26889" s="1">
        <v>42914.10429398148</v>
      </c>
    </row>
    <row r="26890" spans="1:4" x14ac:dyDescent="0.2">
      <c r="A26890">
        <v>44</v>
      </c>
      <c r="B26890">
        <v>6</v>
      </c>
      <c r="C26890" s="1">
        <f>DATE(YEAR(D26890),MONTH(D26890),DAY(D26890))+TIME(HOUR(D26890), ROUND(MINUTE(D26890)/15,0)*15, 0)</f>
        <v>42914.104166666664</v>
      </c>
      <c r="D26890" s="1">
        <v>42914.10429398148</v>
      </c>
    </row>
    <row r="26891" spans="1:4" x14ac:dyDescent="0.2">
      <c r="A26891">
        <v>70</v>
      </c>
      <c r="B26891">
        <v>1</v>
      </c>
      <c r="C26891" s="1">
        <f>DATE(YEAR(D26891),MONTH(D26891),DAY(D26891))+TIME(HOUR(D26891), ROUND(MINUTE(D26891)/15,0)*15, 0)</f>
        <v>42914.104166666664</v>
      </c>
      <c r="D26891" s="1">
        <v>42914.104317129626</v>
      </c>
    </row>
    <row r="26892" spans="1:4" x14ac:dyDescent="0.2">
      <c r="A26892">
        <v>66</v>
      </c>
      <c r="B26892">
        <v>2</v>
      </c>
      <c r="C26892" s="1">
        <f>DATE(YEAR(D26892),MONTH(D26892),DAY(D26892))+TIME(HOUR(D26892), ROUND(MINUTE(D26892)/15,0)*15, 0)</f>
        <v>42914.104166666664</v>
      </c>
      <c r="D26892" s="1">
        <v>42914.104328703703</v>
      </c>
    </row>
    <row r="26893" spans="1:4" x14ac:dyDescent="0.2">
      <c r="A26893">
        <v>62</v>
      </c>
      <c r="B26893">
        <v>13</v>
      </c>
      <c r="C26893" s="1">
        <f>DATE(YEAR(D26893),MONTH(D26893),DAY(D26893))+TIME(HOUR(D26893), ROUND(MINUTE(D26893)/15,0)*15, 0)</f>
        <v>42914.104166666664</v>
      </c>
      <c r="D26893" s="1">
        <v>42914.104363425926</v>
      </c>
    </row>
    <row r="26894" spans="1:4" x14ac:dyDescent="0.2">
      <c r="A26894">
        <v>64</v>
      </c>
      <c r="B26894">
        <v>19</v>
      </c>
      <c r="C26894" s="1">
        <f>DATE(YEAR(D26894),MONTH(D26894),DAY(D26894))+TIME(HOUR(D26894), ROUND(MINUTE(D26894)/15,0)*15, 0)</f>
        <v>42914.104166666664</v>
      </c>
      <c r="D26894" s="1">
        <v>42914.104409722226</v>
      </c>
    </row>
    <row r="26895" spans="1:4" x14ac:dyDescent="0.2">
      <c r="A26895">
        <v>15</v>
      </c>
      <c r="B26895">
        <v>4</v>
      </c>
      <c r="C26895" s="1">
        <f>DATE(YEAR(D26895),MONTH(D26895),DAY(D26895))+TIME(HOUR(D26895), ROUND(MINUTE(D26895)/15,0)*15, 0)</f>
        <v>42914.104166666664</v>
      </c>
      <c r="D26895" s="1">
        <v>42914.104421296295</v>
      </c>
    </row>
    <row r="26896" spans="1:4" x14ac:dyDescent="0.2">
      <c r="A26896">
        <v>45</v>
      </c>
      <c r="B26896">
        <v>52</v>
      </c>
      <c r="C26896" s="1">
        <f>DATE(YEAR(D26896),MONTH(D26896),DAY(D26896))+TIME(HOUR(D26896), ROUND(MINUTE(D26896)/15,0)*15, 0)</f>
        <v>42914.104166666664</v>
      </c>
      <c r="D26896" s="1">
        <v>42914.104421296295</v>
      </c>
    </row>
    <row r="26897" spans="1:4" x14ac:dyDescent="0.2">
      <c r="A26897">
        <v>68</v>
      </c>
      <c r="B26897">
        <v>7</v>
      </c>
      <c r="C26897" s="1">
        <f>DATE(YEAR(D26897),MONTH(D26897),DAY(D26897))+TIME(HOUR(D26897), ROUND(MINUTE(D26897)/15,0)*15, 0)</f>
        <v>42914.104166666664</v>
      </c>
      <c r="D26897" s="1">
        <v>42914.104803240742</v>
      </c>
    </row>
    <row r="26898" spans="1:4" x14ac:dyDescent="0.2">
      <c r="A26898">
        <v>27</v>
      </c>
      <c r="B26898">
        <v>1</v>
      </c>
      <c r="C26898" s="1">
        <f>DATE(YEAR(D26898),MONTH(D26898),DAY(D26898))+TIME(HOUR(D26898), ROUND(MINUTE(D26898)/15,0)*15, 0)</f>
        <v>42914.104166666664</v>
      </c>
      <c r="D26898" s="1">
        <v>42914.104953703703</v>
      </c>
    </row>
    <row r="26899" spans="1:4" x14ac:dyDescent="0.2">
      <c r="A26899">
        <v>34</v>
      </c>
      <c r="B26899">
        <v>1</v>
      </c>
      <c r="C26899" s="1">
        <f>DATE(YEAR(D26899),MONTH(D26899),DAY(D26899))+TIME(HOUR(D26899), ROUND(MINUTE(D26899)/15,0)*15, 0)</f>
        <v>42914.104166666664</v>
      </c>
      <c r="D26899" s="1">
        <v>42914.104953703703</v>
      </c>
    </row>
    <row r="26900" spans="1:4" x14ac:dyDescent="0.2">
      <c r="A26900">
        <v>36</v>
      </c>
      <c r="B26900">
        <v>2</v>
      </c>
      <c r="C26900" s="1">
        <f>DATE(YEAR(D26900),MONTH(D26900),DAY(D26900))+TIME(HOUR(D26900), ROUND(MINUTE(D26900)/15,0)*15, 0)</f>
        <v>42914.104166666664</v>
      </c>
      <c r="D26900" s="1">
        <v>42914.10496527778</v>
      </c>
    </row>
    <row r="26901" spans="1:4" x14ac:dyDescent="0.2">
      <c r="A26901">
        <v>19</v>
      </c>
      <c r="B26901">
        <v>2</v>
      </c>
      <c r="C26901" s="1">
        <f>DATE(YEAR(D26901),MONTH(D26901),DAY(D26901))+TIME(HOUR(D26901), ROUND(MINUTE(D26901)/15,0)*15, 0)</f>
        <v>42914.104166666664</v>
      </c>
      <c r="D26901" s="1">
        <v>42914.105034722219</v>
      </c>
    </row>
    <row r="26902" spans="1:4" x14ac:dyDescent="0.2">
      <c r="A26902">
        <v>22</v>
      </c>
      <c r="B26902">
        <v>8</v>
      </c>
      <c r="C26902" s="1">
        <f>DATE(YEAR(D26902),MONTH(D26902),DAY(D26902))+TIME(HOUR(D26902), ROUND(MINUTE(D26902)/15,0)*15, 0)</f>
        <v>42914.104166666664</v>
      </c>
      <c r="D26902" s="1">
        <v>42914.105046296296</v>
      </c>
    </row>
    <row r="26903" spans="1:4" x14ac:dyDescent="0.2">
      <c r="A26903">
        <v>48</v>
      </c>
      <c r="B26903">
        <v>8</v>
      </c>
      <c r="C26903" s="1">
        <f>DATE(YEAR(D26903),MONTH(D26903),DAY(D26903))+TIME(HOUR(D26903), ROUND(MINUTE(D26903)/15,0)*15, 0)</f>
        <v>42914.104166666664</v>
      </c>
      <c r="D26903" s="1">
        <v>42914.105266203704</v>
      </c>
    </row>
    <row r="26904" spans="1:4" x14ac:dyDescent="0.2">
      <c r="A26904">
        <v>23</v>
      </c>
      <c r="B26904">
        <v>2</v>
      </c>
      <c r="C26904" s="1">
        <f>DATE(YEAR(D26904),MONTH(D26904),DAY(D26904))+TIME(HOUR(D26904), ROUND(MINUTE(D26904)/15,0)*15, 0)</f>
        <v>42914.104166666664</v>
      </c>
      <c r="D26904" s="1">
        <v>42914.10528935185</v>
      </c>
    </row>
    <row r="26905" spans="1:4" x14ac:dyDescent="0.2">
      <c r="A26905">
        <v>33</v>
      </c>
      <c r="B26905">
        <v>7</v>
      </c>
      <c r="C26905" s="1">
        <f>DATE(YEAR(D26905),MONTH(D26905),DAY(D26905))+TIME(HOUR(D26905), ROUND(MINUTE(D26905)/15,0)*15, 0)</f>
        <v>42914.104166666664</v>
      </c>
      <c r="D26905" s="1">
        <v>42914.105729166666</v>
      </c>
    </row>
    <row r="26906" spans="1:4" x14ac:dyDescent="0.2">
      <c r="A26906">
        <v>69</v>
      </c>
      <c r="B26906">
        <v>7</v>
      </c>
      <c r="C26906" s="1">
        <f>DATE(YEAR(D26906),MONTH(D26906),DAY(D26906))+TIME(HOUR(D26906), ROUND(MINUTE(D26906)/15,0)*15, 0)</f>
        <v>42914.104166666664</v>
      </c>
      <c r="D26906" s="1">
        <v>42914.105949074074</v>
      </c>
    </row>
    <row r="26907" spans="1:4" x14ac:dyDescent="0.2">
      <c r="A26907">
        <v>9</v>
      </c>
      <c r="B26907">
        <v>1</v>
      </c>
      <c r="C26907" s="1">
        <f>DATE(YEAR(D26907),MONTH(D26907),DAY(D26907))+TIME(HOUR(D26907), ROUND(MINUTE(D26907)/15,0)*15, 0)</f>
        <v>42914.104166666664</v>
      </c>
      <c r="D26907" s="1">
        <v>42914.106585648151</v>
      </c>
    </row>
    <row r="26908" spans="1:4" x14ac:dyDescent="0.2">
      <c r="A26908">
        <v>11</v>
      </c>
      <c r="B26908">
        <v>10</v>
      </c>
      <c r="C26908" s="1">
        <f>DATE(YEAR(D26908),MONTH(D26908),DAY(D26908))+TIME(HOUR(D26908), ROUND(MINUTE(D26908)/15,0)*15, 0)</f>
        <v>42914.104166666664</v>
      </c>
      <c r="D26908" s="1">
        <v>42914.106805555559</v>
      </c>
    </row>
    <row r="26909" spans="1:4" x14ac:dyDescent="0.2">
      <c r="A26909">
        <v>29</v>
      </c>
      <c r="B26909">
        <v>4</v>
      </c>
      <c r="C26909" s="1">
        <f>DATE(YEAR(D26909),MONTH(D26909),DAY(D26909))+TIME(HOUR(D26909), ROUND(MINUTE(D26909)/15,0)*15, 0)</f>
        <v>42914.104166666664</v>
      </c>
      <c r="D26909" s="1">
        <v>42914.106956018521</v>
      </c>
    </row>
    <row r="26910" spans="1:4" x14ac:dyDescent="0.2">
      <c r="A26910">
        <v>3</v>
      </c>
      <c r="B26910">
        <v>2</v>
      </c>
      <c r="C26910" s="1">
        <f>DATE(YEAR(D26910),MONTH(D26910),DAY(D26910))+TIME(HOUR(D26910), ROUND(MINUTE(D26910)/15,0)*15, 0)</f>
        <v>42914.104166666664</v>
      </c>
      <c r="D26910" s="1">
        <v>42914.108495370368</v>
      </c>
    </row>
    <row r="26911" spans="1:4" x14ac:dyDescent="0.2">
      <c r="A26911">
        <v>58</v>
      </c>
      <c r="B26911">
        <v>2</v>
      </c>
      <c r="C26911" s="1">
        <f>DATE(YEAR(D26911),MONTH(D26911),DAY(D26911))+TIME(HOUR(D26911), ROUND(MINUTE(D26911)/15,0)*15, 0)</f>
        <v>42914.104166666664</v>
      </c>
      <c r="D26911" s="1">
        <v>42914.108587962961</v>
      </c>
    </row>
    <row r="26912" spans="1:4" x14ac:dyDescent="0.2">
      <c r="A26912">
        <v>60</v>
      </c>
      <c r="B26912">
        <v>1</v>
      </c>
      <c r="C26912" s="1">
        <f>DATE(YEAR(D26912),MONTH(D26912),DAY(D26912))+TIME(HOUR(D26912), ROUND(MINUTE(D26912)/15,0)*15, 0)</f>
        <v>42914.114583333336</v>
      </c>
      <c r="D26912" s="1">
        <v>42914.110914351855</v>
      </c>
    </row>
    <row r="26913" spans="1:4" x14ac:dyDescent="0.2">
      <c r="A26913">
        <v>5</v>
      </c>
      <c r="B26913">
        <v>326</v>
      </c>
      <c r="C26913" s="1">
        <f>DATE(YEAR(D26913),MONTH(D26913),DAY(D26913))+TIME(HOUR(D26913), ROUND(MINUTE(D26913)/15,0)*15, 0)</f>
        <v>42914.114583333336</v>
      </c>
      <c r="D26913" s="1">
        <v>42914.114583333336</v>
      </c>
    </row>
    <row r="26914" spans="1:4" x14ac:dyDescent="0.2">
      <c r="A26914">
        <v>6</v>
      </c>
      <c r="B26914">
        <v>66</v>
      </c>
      <c r="C26914" s="1">
        <f>DATE(YEAR(D26914),MONTH(D26914),DAY(D26914))+TIME(HOUR(D26914), ROUND(MINUTE(D26914)/15,0)*15, 0)</f>
        <v>42914.114583333336</v>
      </c>
      <c r="D26914" s="1">
        <v>42914.114583333336</v>
      </c>
    </row>
    <row r="26915" spans="1:4" x14ac:dyDescent="0.2">
      <c r="A26915">
        <v>7</v>
      </c>
      <c r="B26915">
        <v>98</v>
      </c>
      <c r="C26915" s="1">
        <f>DATE(YEAR(D26915),MONTH(D26915),DAY(D26915))+TIME(HOUR(D26915), ROUND(MINUTE(D26915)/15,0)*15, 0)</f>
        <v>42914.114583333336</v>
      </c>
      <c r="D26915" s="1">
        <v>42914.114583333336</v>
      </c>
    </row>
    <row r="26916" spans="1:4" x14ac:dyDescent="0.2">
      <c r="A26916">
        <v>10</v>
      </c>
      <c r="B26916">
        <v>60</v>
      </c>
      <c r="C26916" s="1">
        <f>DATE(YEAR(D26916),MONTH(D26916),DAY(D26916))+TIME(HOUR(D26916), ROUND(MINUTE(D26916)/15,0)*15, 0)</f>
        <v>42914.114583333336</v>
      </c>
      <c r="D26916" s="1">
        <v>42914.114583333336</v>
      </c>
    </row>
    <row r="26917" spans="1:4" x14ac:dyDescent="0.2">
      <c r="A26917">
        <v>17</v>
      </c>
      <c r="B26917">
        <v>103</v>
      </c>
      <c r="C26917" s="1">
        <f>DATE(YEAR(D26917),MONTH(D26917),DAY(D26917))+TIME(HOUR(D26917), ROUND(MINUTE(D26917)/15,0)*15, 0)</f>
        <v>42914.114583333336</v>
      </c>
      <c r="D26917" s="1">
        <v>42914.114583333336</v>
      </c>
    </row>
    <row r="26918" spans="1:4" x14ac:dyDescent="0.2">
      <c r="A26918">
        <v>38</v>
      </c>
      <c r="B26918">
        <v>111</v>
      </c>
      <c r="C26918" s="1">
        <f>DATE(YEAR(D26918),MONTH(D26918),DAY(D26918))+TIME(HOUR(D26918), ROUND(MINUTE(D26918)/15,0)*15, 0)</f>
        <v>42914.114583333336</v>
      </c>
      <c r="D26918" s="1">
        <v>42914.114583333336</v>
      </c>
    </row>
    <row r="26919" spans="1:4" x14ac:dyDescent="0.2">
      <c r="A26919">
        <v>43</v>
      </c>
      <c r="B26919">
        <v>61</v>
      </c>
      <c r="C26919" s="1">
        <f>DATE(YEAR(D26919),MONTH(D26919),DAY(D26919))+TIME(HOUR(D26919), ROUND(MINUTE(D26919)/15,0)*15, 0)</f>
        <v>42914.114583333336</v>
      </c>
      <c r="D26919" s="1">
        <v>42914.114583333336</v>
      </c>
    </row>
    <row r="26920" spans="1:4" x14ac:dyDescent="0.2">
      <c r="A26920">
        <v>45</v>
      </c>
      <c r="B26920">
        <v>48</v>
      </c>
      <c r="C26920" s="1">
        <f>DATE(YEAR(D26920),MONTH(D26920),DAY(D26920))+TIME(HOUR(D26920), ROUND(MINUTE(D26920)/15,0)*15, 0)</f>
        <v>42914.114583333336</v>
      </c>
      <c r="D26920" s="1">
        <v>42914.114583333336</v>
      </c>
    </row>
    <row r="26921" spans="1:4" x14ac:dyDescent="0.2">
      <c r="A26921">
        <v>50</v>
      </c>
      <c r="B26921">
        <v>376</v>
      </c>
      <c r="C26921" s="1">
        <f>DATE(YEAR(D26921),MONTH(D26921),DAY(D26921))+TIME(HOUR(D26921), ROUND(MINUTE(D26921)/15,0)*15, 0)</f>
        <v>42914.114583333336</v>
      </c>
      <c r="D26921" s="1">
        <v>42914.114583333336</v>
      </c>
    </row>
    <row r="26922" spans="1:4" x14ac:dyDescent="0.2">
      <c r="A26922">
        <v>52</v>
      </c>
      <c r="B26922">
        <v>25</v>
      </c>
      <c r="C26922" s="1">
        <f>DATE(YEAR(D26922),MONTH(D26922),DAY(D26922))+TIME(HOUR(D26922), ROUND(MINUTE(D26922)/15,0)*15, 0)</f>
        <v>42914.114583333336</v>
      </c>
      <c r="D26922" s="1">
        <v>42914.114583333336</v>
      </c>
    </row>
    <row r="26923" spans="1:4" x14ac:dyDescent="0.2">
      <c r="A26923">
        <v>53</v>
      </c>
      <c r="B26923">
        <v>437</v>
      </c>
      <c r="C26923" s="1">
        <f>DATE(YEAR(D26923),MONTH(D26923),DAY(D26923))+TIME(HOUR(D26923), ROUND(MINUTE(D26923)/15,0)*15, 0)</f>
        <v>42914.114583333336</v>
      </c>
      <c r="D26923" s="1">
        <v>42914.114583333336</v>
      </c>
    </row>
    <row r="26924" spans="1:4" x14ac:dyDescent="0.2">
      <c r="A26924">
        <v>56</v>
      </c>
      <c r="B26924">
        <v>140</v>
      </c>
      <c r="C26924" s="1">
        <f>DATE(YEAR(D26924),MONTH(D26924),DAY(D26924))+TIME(HOUR(D26924), ROUND(MINUTE(D26924)/15,0)*15, 0)</f>
        <v>42914.114583333336</v>
      </c>
      <c r="D26924" s="1">
        <v>42914.114583333336</v>
      </c>
    </row>
    <row r="26925" spans="1:4" x14ac:dyDescent="0.2">
      <c r="A26925">
        <v>63</v>
      </c>
      <c r="B26925">
        <v>179</v>
      </c>
      <c r="C26925" s="1">
        <f>DATE(YEAR(D26925),MONTH(D26925),DAY(D26925))+TIME(HOUR(D26925), ROUND(MINUTE(D26925)/15,0)*15, 0)</f>
        <v>42914.114583333336</v>
      </c>
      <c r="D26925" s="1">
        <v>42914.114583333336</v>
      </c>
    </row>
    <row r="26926" spans="1:4" x14ac:dyDescent="0.2">
      <c r="A26926">
        <v>67</v>
      </c>
      <c r="B26926">
        <v>90</v>
      </c>
      <c r="C26926" s="1">
        <f>DATE(YEAR(D26926),MONTH(D26926),DAY(D26926))+TIME(HOUR(D26926), ROUND(MINUTE(D26926)/15,0)*15, 0)</f>
        <v>42914.114583333336</v>
      </c>
      <c r="D26926" s="1">
        <v>42914.114583333336</v>
      </c>
    </row>
    <row r="26927" spans="1:4" x14ac:dyDescent="0.2">
      <c r="A26927">
        <v>25</v>
      </c>
      <c r="B26927">
        <v>87</v>
      </c>
      <c r="C26927" s="1">
        <f>DATE(YEAR(D26927),MONTH(D26927),DAY(D26927))+TIME(HOUR(D26927), ROUND(MINUTE(D26927)/15,0)*15, 0)</f>
        <v>42914.114583333336</v>
      </c>
      <c r="D26927" s="1">
        <v>42914.114594907405</v>
      </c>
    </row>
    <row r="26928" spans="1:4" x14ac:dyDescent="0.2">
      <c r="A26928">
        <v>41</v>
      </c>
      <c r="B26928">
        <v>20</v>
      </c>
      <c r="C26928" s="1">
        <f>DATE(YEAR(D26928),MONTH(D26928),DAY(D26928))+TIME(HOUR(D26928), ROUND(MINUTE(D26928)/15,0)*15, 0)</f>
        <v>42914.114583333336</v>
      </c>
      <c r="D26928" s="1">
        <v>42914.114594907405</v>
      </c>
    </row>
    <row r="26929" spans="1:4" x14ac:dyDescent="0.2">
      <c r="A26929">
        <v>61</v>
      </c>
      <c r="B26929">
        <v>26</v>
      </c>
      <c r="C26929" s="1">
        <f>DATE(YEAR(D26929),MONTH(D26929),DAY(D26929))+TIME(HOUR(D26929), ROUND(MINUTE(D26929)/15,0)*15, 0)</f>
        <v>42914.114583333336</v>
      </c>
      <c r="D26929" s="1">
        <v>42914.114594907405</v>
      </c>
    </row>
    <row r="26930" spans="1:4" x14ac:dyDescent="0.2">
      <c r="A26930">
        <v>31</v>
      </c>
      <c r="B26930">
        <v>78</v>
      </c>
      <c r="C26930" s="1">
        <f>DATE(YEAR(D26930),MONTH(D26930),DAY(D26930))+TIME(HOUR(D26930), ROUND(MINUTE(D26930)/15,0)*15, 0)</f>
        <v>42914.114583333336</v>
      </c>
      <c r="D26930" s="1">
        <v>42914.114606481482</v>
      </c>
    </row>
    <row r="26931" spans="1:4" x14ac:dyDescent="0.2">
      <c r="A26931">
        <v>49</v>
      </c>
      <c r="B26931">
        <v>19</v>
      </c>
      <c r="C26931" s="1">
        <f>DATE(YEAR(D26931),MONTH(D26931),DAY(D26931))+TIME(HOUR(D26931), ROUND(MINUTE(D26931)/15,0)*15, 0)</f>
        <v>42914.114583333336</v>
      </c>
      <c r="D26931" s="1">
        <v>42914.114606481482</v>
      </c>
    </row>
    <row r="26932" spans="1:4" x14ac:dyDescent="0.2">
      <c r="A26932">
        <v>4</v>
      </c>
      <c r="B26932">
        <v>33</v>
      </c>
      <c r="C26932" s="1">
        <f>DATE(YEAR(D26932),MONTH(D26932),DAY(D26932))+TIME(HOUR(D26932), ROUND(MINUTE(D26932)/15,0)*15, 0)</f>
        <v>42914.114583333336</v>
      </c>
      <c r="D26932" s="1">
        <v>42914.114618055559</v>
      </c>
    </row>
    <row r="26933" spans="1:4" x14ac:dyDescent="0.2">
      <c r="A26933">
        <v>65</v>
      </c>
      <c r="B26933">
        <v>92</v>
      </c>
      <c r="C26933" s="1">
        <f>DATE(YEAR(D26933),MONTH(D26933),DAY(D26933))+TIME(HOUR(D26933), ROUND(MINUTE(D26933)/15,0)*15, 0)</f>
        <v>42914.114583333336</v>
      </c>
      <c r="D26933" s="1">
        <v>42914.114618055559</v>
      </c>
    </row>
    <row r="26934" spans="1:4" x14ac:dyDescent="0.2">
      <c r="A26934">
        <v>68</v>
      </c>
      <c r="B26934">
        <v>9</v>
      </c>
      <c r="C26934" s="1">
        <f>DATE(YEAR(D26934),MONTH(D26934),DAY(D26934))+TIME(HOUR(D26934), ROUND(MINUTE(D26934)/15,0)*15, 0)</f>
        <v>42914.114583333336</v>
      </c>
      <c r="D26934" s="1">
        <v>42914.114618055559</v>
      </c>
    </row>
    <row r="26935" spans="1:4" x14ac:dyDescent="0.2">
      <c r="A26935">
        <v>20</v>
      </c>
      <c r="B26935">
        <v>40</v>
      </c>
      <c r="C26935" s="1">
        <f>DATE(YEAR(D26935),MONTH(D26935),DAY(D26935))+TIME(HOUR(D26935), ROUND(MINUTE(D26935)/15,0)*15, 0)</f>
        <v>42914.114583333336</v>
      </c>
      <c r="D26935" s="1">
        <v>42914.114629629628</v>
      </c>
    </row>
    <row r="26936" spans="1:4" x14ac:dyDescent="0.2">
      <c r="A26936">
        <v>28</v>
      </c>
      <c r="B26936">
        <v>15</v>
      </c>
      <c r="C26936" s="1">
        <f>DATE(YEAR(D26936),MONTH(D26936),DAY(D26936))+TIME(HOUR(D26936), ROUND(MINUTE(D26936)/15,0)*15, 0)</f>
        <v>42914.114583333336</v>
      </c>
      <c r="D26936" s="1">
        <v>42914.114629629628</v>
      </c>
    </row>
    <row r="26937" spans="1:4" x14ac:dyDescent="0.2">
      <c r="A26937">
        <v>11</v>
      </c>
      <c r="B26937">
        <v>7</v>
      </c>
      <c r="C26937" s="1">
        <f>DATE(YEAR(D26937),MONTH(D26937),DAY(D26937))+TIME(HOUR(D26937), ROUND(MINUTE(D26937)/15,0)*15, 0)</f>
        <v>42914.114583333336</v>
      </c>
      <c r="D26937" s="1">
        <v>42914.114641203705</v>
      </c>
    </row>
    <row r="26938" spans="1:4" x14ac:dyDescent="0.2">
      <c r="A26938">
        <v>21</v>
      </c>
      <c r="B26938">
        <v>7</v>
      </c>
      <c r="C26938" s="1">
        <f>DATE(YEAR(D26938),MONTH(D26938),DAY(D26938))+TIME(HOUR(D26938), ROUND(MINUTE(D26938)/15,0)*15, 0)</f>
        <v>42914.114583333336</v>
      </c>
      <c r="D26938" s="1">
        <v>42914.114652777775</v>
      </c>
    </row>
    <row r="26939" spans="1:4" x14ac:dyDescent="0.2">
      <c r="A26939">
        <v>66</v>
      </c>
      <c r="B26939">
        <v>5</v>
      </c>
      <c r="C26939" s="1">
        <f>DATE(YEAR(D26939),MONTH(D26939),DAY(D26939))+TIME(HOUR(D26939), ROUND(MINUTE(D26939)/15,0)*15, 0)</f>
        <v>42914.114583333336</v>
      </c>
      <c r="D26939" s="1">
        <v>42914.114664351851</v>
      </c>
    </row>
    <row r="26940" spans="1:4" x14ac:dyDescent="0.2">
      <c r="A26940">
        <v>47</v>
      </c>
      <c r="B26940">
        <v>10</v>
      </c>
      <c r="C26940" s="1">
        <f>DATE(YEAR(D26940),MONTH(D26940),DAY(D26940))+TIME(HOUR(D26940), ROUND(MINUTE(D26940)/15,0)*15, 0)</f>
        <v>42914.114583333336</v>
      </c>
      <c r="D26940" s="1">
        <v>42914.114675925928</v>
      </c>
    </row>
    <row r="26941" spans="1:4" x14ac:dyDescent="0.2">
      <c r="A26941">
        <v>16</v>
      </c>
      <c r="B26941">
        <v>41</v>
      </c>
      <c r="C26941" s="1">
        <f>DATE(YEAR(D26941),MONTH(D26941),DAY(D26941))+TIME(HOUR(D26941), ROUND(MINUTE(D26941)/15,0)*15, 0)</f>
        <v>42914.114583333336</v>
      </c>
      <c r="D26941" s="1">
        <v>42914.114687499998</v>
      </c>
    </row>
    <row r="26942" spans="1:4" x14ac:dyDescent="0.2">
      <c r="A26942">
        <v>26</v>
      </c>
      <c r="B26942">
        <v>20</v>
      </c>
      <c r="C26942" s="1">
        <f>DATE(YEAR(D26942),MONTH(D26942),DAY(D26942))+TIME(HOUR(D26942), ROUND(MINUTE(D26942)/15,0)*15, 0)</f>
        <v>42914.114583333336</v>
      </c>
      <c r="D26942" s="1">
        <v>42914.114722222221</v>
      </c>
    </row>
    <row r="26943" spans="1:4" x14ac:dyDescent="0.2">
      <c r="A26943">
        <v>36</v>
      </c>
      <c r="B26943">
        <v>4</v>
      </c>
      <c r="C26943" s="1">
        <f>DATE(YEAR(D26943),MONTH(D26943),DAY(D26943))+TIME(HOUR(D26943), ROUND(MINUTE(D26943)/15,0)*15, 0)</f>
        <v>42914.114583333336</v>
      </c>
      <c r="D26943" s="1">
        <v>42914.114745370367</v>
      </c>
    </row>
    <row r="26944" spans="1:4" x14ac:dyDescent="0.2">
      <c r="A26944">
        <v>60</v>
      </c>
      <c r="B26944">
        <v>3</v>
      </c>
      <c r="C26944" s="1">
        <f>DATE(YEAR(D26944),MONTH(D26944),DAY(D26944))+TIME(HOUR(D26944), ROUND(MINUTE(D26944)/15,0)*15, 0)</f>
        <v>42914.114583333336</v>
      </c>
      <c r="D26944" s="1">
        <v>42914.114745370367</v>
      </c>
    </row>
    <row r="26945" spans="1:4" x14ac:dyDescent="0.2">
      <c r="A26945">
        <v>69</v>
      </c>
      <c r="B26945">
        <v>4</v>
      </c>
      <c r="C26945" s="1">
        <f>DATE(YEAR(D26945),MONTH(D26945),DAY(D26945))+TIME(HOUR(D26945), ROUND(MINUTE(D26945)/15,0)*15, 0)</f>
        <v>42914.114583333336</v>
      </c>
      <c r="D26945" s="1">
        <v>42914.114745370367</v>
      </c>
    </row>
    <row r="26946" spans="1:4" x14ac:dyDescent="0.2">
      <c r="A26946">
        <v>15</v>
      </c>
      <c r="B26946">
        <v>3</v>
      </c>
      <c r="C26946" s="1">
        <f>DATE(YEAR(D26946),MONTH(D26946),DAY(D26946))+TIME(HOUR(D26946), ROUND(MINUTE(D26946)/15,0)*15, 0)</f>
        <v>42914.114583333336</v>
      </c>
      <c r="D26946" s="1">
        <v>42914.114756944444</v>
      </c>
    </row>
    <row r="26947" spans="1:4" x14ac:dyDescent="0.2">
      <c r="A26947">
        <v>29</v>
      </c>
      <c r="B26947">
        <v>2</v>
      </c>
      <c r="C26947" s="1">
        <f>DATE(YEAR(D26947),MONTH(D26947),DAY(D26947))+TIME(HOUR(D26947), ROUND(MINUTE(D26947)/15,0)*15, 0)</f>
        <v>42914.114583333336</v>
      </c>
      <c r="D26947" s="1">
        <v>42914.114768518521</v>
      </c>
    </row>
    <row r="26948" spans="1:4" x14ac:dyDescent="0.2">
      <c r="A26948">
        <v>22</v>
      </c>
      <c r="B26948">
        <v>10</v>
      </c>
      <c r="C26948" s="1">
        <f>DATE(YEAR(D26948),MONTH(D26948),DAY(D26948))+TIME(HOUR(D26948), ROUND(MINUTE(D26948)/15,0)*15, 0)</f>
        <v>42914.114583333336</v>
      </c>
      <c r="D26948" s="1">
        <v>42914.114884259259</v>
      </c>
    </row>
    <row r="26949" spans="1:4" x14ac:dyDescent="0.2">
      <c r="A26949">
        <v>51</v>
      </c>
      <c r="B26949">
        <v>27</v>
      </c>
      <c r="C26949" s="1">
        <f>DATE(YEAR(D26949),MONTH(D26949),DAY(D26949))+TIME(HOUR(D26949), ROUND(MINUTE(D26949)/15,0)*15, 0)</f>
        <v>42914.114583333336</v>
      </c>
      <c r="D26949" s="1">
        <v>42914.114907407406</v>
      </c>
    </row>
    <row r="26950" spans="1:4" x14ac:dyDescent="0.2">
      <c r="A26950">
        <v>18</v>
      </c>
      <c r="B26950">
        <v>52</v>
      </c>
      <c r="C26950" s="1">
        <f>DATE(YEAR(D26950),MONTH(D26950),DAY(D26950))+TIME(HOUR(D26950), ROUND(MINUTE(D26950)/15,0)*15, 0)</f>
        <v>42914.114583333336</v>
      </c>
      <c r="D26950" s="1">
        <v>42914.114930555559</v>
      </c>
    </row>
    <row r="26951" spans="1:4" x14ac:dyDescent="0.2">
      <c r="A26951">
        <v>64</v>
      </c>
      <c r="B26951">
        <v>9</v>
      </c>
      <c r="C26951" s="1">
        <f>DATE(YEAR(D26951),MONTH(D26951),DAY(D26951))+TIME(HOUR(D26951), ROUND(MINUTE(D26951)/15,0)*15, 0)</f>
        <v>42914.114583333336</v>
      </c>
      <c r="D26951" s="1">
        <v>42914.114930555559</v>
      </c>
    </row>
    <row r="26952" spans="1:4" x14ac:dyDescent="0.2">
      <c r="A26952">
        <v>32</v>
      </c>
      <c r="B26952">
        <v>1</v>
      </c>
      <c r="C26952" s="1">
        <f>DATE(YEAR(D26952),MONTH(D26952),DAY(D26952))+TIME(HOUR(D26952), ROUND(MINUTE(D26952)/15,0)*15, 0)</f>
        <v>42914.114583333336</v>
      </c>
      <c r="D26952" s="1">
        <v>42914.114942129629</v>
      </c>
    </row>
    <row r="26953" spans="1:4" x14ac:dyDescent="0.2">
      <c r="A26953">
        <v>44</v>
      </c>
      <c r="B26953">
        <v>3</v>
      </c>
      <c r="C26953" s="1">
        <f>DATE(YEAR(D26953),MONTH(D26953),DAY(D26953))+TIME(HOUR(D26953), ROUND(MINUTE(D26953)/15,0)*15, 0)</f>
        <v>42914.114583333336</v>
      </c>
      <c r="D26953" s="1">
        <v>42914.114942129629</v>
      </c>
    </row>
    <row r="26954" spans="1:4" x14ac:dyDescent="0.2">
      <c r="A26954">
        <v>62</v>
      </c>
      <c r="B26954">
        <v>11</v>
      </c>
      <c r="C26954" s="1">
        <f>DATE(YEAR(D26954),MONTH(D26954),DAY(D26954))+TIME(HOUR(D26954), ROUND(MINUTE(D26954)/15,0)*15, 0)</f>
        <v>42914.114583333336</v>
      </c>
      <c r="D26954" s="1">
        <v>42914.115057870367</v>
      </c>
    </row>
    <row r="26955" spans="1:4" x14ac:dyDescent="0.2">
      <c r="A26955">
        <v>70</v>
      </c>
      <c r="B26955">
        <v>1</v>
      </c>
      <c r="C26955" s="1">
        <f>DATE(YEAR(D26955),MONTH(D26955),DAY(D26955))+TIME(HOUR(D26955), ROUND(MINUTE(D26955)/15,0)*15, 0)</f>
        <v>42914.114583333336</v>
      </c>
      <c r="D26955" s="1">
        <v>42914.115162037036</v>
      </c>
    </row>
    <row r="26956" spans="1:4" x14ac:dyDescent="0.2">
      <c r="A26956">
        <v>33</v>
      </c>
      <c r="B26956">
        <v>2</v>
      </c>
      <c r="C26956" s="1">
        <f>DATE(YEAR(D26956),MONTH(D26956),DAY(D26956))+TIME(HOUR(D26956), ROUND(MINUTE(D26956)/15,0)*15, 0)</f>
        <v>42914.114583333336</v>
      </c>
      <c r="D26956" s="1">
        <v>42914.115219907406</v>
      </c>
    </row>
    <row r="26957" spans="1:4" x14ac:dyDescent="0.2">
      <c r="A26957">
        <v>58</v>
      </c>
      <c r="B26957">
        <v>4</v>
      </c>
      <c r="C26957" s="1">
        <f>DATE(YEAR(D26957),MONTH(D26957),DAY(D26957))+TIME(HOUR(D26957), ROUND(MINUTE(D26957)/15,0)*15, 0)</f>
        <v>42914.114583333336</v>
      </c>
      <c r="D26957" s="1">
        <v>42914.115254629629</v>
      </c>
    </row>
    <row r="26958" spans="1:4" x14ac:dyDescent="0.2">
      <c r="A26958">
        <v>2</v>
      </c>
      <c r="B26958">
        <v>6</v>
      </c>
      <c r="C26958" s="1">
        <f>DATE(YEAR(D26958),MONTH(D26958),DAY(D26958))+TIME(HOUR(D26958), ROUND(MINUTE(D26958)/15,0)*15, 0)</f>
        <v>42914.114583333336</v>
      </c>
      <c r="D26958" s="1">
        <v>42914.115358796298</v>
      </c>
    </row>
    <row r="26959" spans="1:4" x14ac:dyDescent="0.2">
      <c r="A26959">
        <v>1</v>
      </c>
      <c r="B26959">
        <v>1</v>
      </c>
      <c r="C26959" s="1">
        <f>DATE(YEAR(D26959),MONTH(D26959),DAY(D26959))+TIME(HOUR(D26959), ROUND(MINUTE(D26959)/15,0)*15, 0)</f>
        <v>42914.114583333336</v>
      </c>
      <c r="D26959" s="1">
        <v>42914.115694444445</v>
      </c>
    </row>
    <row r="26960" spans="1:4" x14ac:dyDescent="0.2">
      <c r="A26960">
        <v>27</v>
      </c>
      <c r="B26960">
        <v>1</v>
      </c>
      <c r="C26960" s="1">
        <f>DATE(YEAR(D26960),MONTH(D26960),DAY(D26960))+TIME(HOUR(D26960), ROUND(MINUTE(D26960)/15,0)*15, 0)</f>
        <v>42914.114583333336</v>
      </c>
      <c r="D26960" s="1">
        <v>42914.115694444445</v>
      </c>
    </row>
    <row r="26961" spans="1:4" x14ac:dyDescent="0.2">
      <c r="A26961">
        <v>57</v>
      </c>
      <c r="B26961">
        <v>2</v>
      </c>
      <c r="C26961" s="1">
        <f>DATE(YEAR(D26961),MONTH(D26961),DAY(D26961))+TIME(HOUR(D26961), ROUND(MINUTE(D26961)/15,0)*15, 0)</f>
        <v>42914.114583333336</v>
      </c>
      <c r="D26961" s="1">
        <v>42914.117476851854</v>
      </c>
    </row>
    <row r="26962" spans="1:4" x14ac:dyDescent="0.2">
      <c r="A26962">
        <v>19</v>
      </c>
      <c r="B26962">
        <v>3</v>
      </c>
      <c r="C26962" s="1">
        <f>DATE(YEAR(D26962),MONTH(D26962),DAY(D26962))+TIME(HOUR(D26962), ROUND(MINUTE(D26962)/15,0)*15, 0)</f>
        <v>42914.114583333336</v>
      </c>
      <c r="D26962" s="1">
        <v>42914.117835648147</v>
      </c>
    </row>
    <row r="26963" spans="1:4" x14ac:dyDescent="0.2">
      <c r="A26963">
        <v>48</v>
      </c>
      <c r="B26963">
        <v>9</v>
      </c>
      <c r="C26963" s="1">
        <f>DATE(YEAR(D26963),MONTH(D26963),DAY(D26963))+TIME(HOUR(D26963), ROUND(MINUTE(D26963)/15,0)*15, 0)</f>
        <v>42914.114583333336</v>
      </c>
      <c r="D26963" s="1">
        <v>42914.11791666667</v>
      </c>
    </row>
    <row r="26964" spans="1:4" x14ac:dyDescent="0.2">
      <c r="A26964">
        <v>23</v>
      </c>
      <c r="B26964">
        <v>1</v>
      </c>
      <c r="C26964" s="1">
        <f>DATE(YEAR(D26964),MONTH(D26964),DAY(D26964))+TIME(HOUR(D26964), ROUND(MINUTE(D26964)/15,0)*15, 0)</f>
        <v>42914.114583333336</v>
      </c>
      <c r="D26964" s="1">
        <v>42914.118750000001</v>
      </c>
    </row>
    <row r="26965" spans="1:4" x14ac:dyDescent="0.2">
      <c r="A26965">
        <v>24</v>
      </c>
      <c r="B26965">
        <v>1</v>
      </c>
      <c r="C26965" s="1">
        <f>DATE(YEAR(D26965),MONTH(D26965),DAY(D26965))+TIME(HOUR(D26965), ROUND(MINUTE(D26965)/15,0)*15, 0)</f>
        <v>42914.114583333336</v>
      </c>
      <c r="D26965" s="1">
        <v>42914.118854166663</v>
      </c>
    </row>
    <row r="26966" spans="1:4" x14ac:dyDescent="0.2">
      <c r="A26966">
        <v>9</v>
      </c>
      <c r="B26966">
        <v>2</v>
      </c>
      <c r="C26966" s="1">
        <f>DATE(YEAR(D26966),MONTH(D26966),DAY(D26966))+TIME(HOUR(D26966), ROUND(MINUTE(D26966)/15,0)*15, 0)</f>
        <v>42914.114583333336</v>
      </c>
      <c r="D26966" s="1">
        <v>42914.118900462963</v>
      </c>
    </row>
    <row r="26967" spans="1:4" x14ac:dyDescent="0.2">
      <c r="A26967">
        <v>3</v>
      </c>
      <c r="B26967">
        <v>2</v>
      </c>
      <c r="C26967" s="1">
        <f>DATE(YEAR(D26967),MONTH(D26967),DAY(D26967))+TIME(HOUR(D26967), ROUND(MINUTE(D26967)/15,0)*15, 0)</f>
        <v>42914.125</v>
      </c>
      <c r="D26967" s="1">
        <v>42914.122627314813</v>
      </c>
    </row>
    <row r="26968" spans="1:4" x14ac:dyDescent="0.2">
      <c r="A26968">
        <v>14</v>
      </c>
      <c r="B26968">
        <v>1</v>
      </c>
      <c r="C26968" s="1">
        <f>DATE(YEAR(D26968),MONTH(D26968),DAY(D26968))+TIME(HOUR(D26968), ROUND(MINUTE(D26968)/15,0)*15, 0)</f>
        <v>42914.125</v>
      </c>
      <c r="D26968" s="1">
        <v>42914.123576388891</v>
      </c>
    </row>
    <row r="26969" spans="1:4" x14ac:dyDescent="0.2">
      <c r="A26969">
        <v>4</v>
      </c>
      <c r="B26969">
        <v>33</v>
      </c>
      <c r="C26969" s="1">
        <f>DATE(YEAR(D26969),MONTH(D26969),DAY(D26969))+TIME(HOUR(D26969), ROUND(MINUTE(D26969)/15,0)*15, 0)</f>
        <v>42914.125</v>
      </c>
      <c r="D26969" s="1">
        <v>42914.125</v>
      </c>
    </row>
    <row r="26970" spans="1:4" x14ac:dyDescent="0.2">
      <c r="A26970">
        <v>5</v>
      </c>
      <c r="B26970">
        <v>298</v>
      </c>
      <c r="C26970" s="1">
        <f>DATE(YEAR(D26970),MONTH(D26970),DAY(D26970))+TIME(HOUR(D26970), ROUND(MINUTE(D26970)/15,0)*15, 0)</f>
        <v>42914.125</v>
      </c>
      <c r="D26970" s="1">
        <v>42914.125</v>
      </c>
    </row>
    <row r="26971" spans="1:4" x14ac:dyDescent="0.2">
      <c r="A26971">
        <v>6</v>
      </c>
      <c r="B26971">
        <v>57</v>
      </c>
      <c r="C26971" s="1">
        <f>DATE(YEAR(D26971),MONTH(D26971),DAY(D26971))+TIME(HOUR(D26971), ROUND(MINUTE(D26971)/15,0)*15, 0)</f>
        <v>42914.125</v>
      </c>
      <c r="D26971" s="1">
        <v>42914.125</v>
      </c>
    </row>
    <row r="26972" spans="1:4" x14ac:dyDescent="0.2">
      <c r="A26972">
        <v>10</v>
      </c>
      <c r="B26972">
        <v>45</v>
      </c>
      <c r="C26972" s="1">
        <f>DATE(YEAR(D26972),MONTH(D26972),DAY(D26972))+TIME(HOUR(D26972), ROUND(MINUTE(D26972)/15,0)*15, 0)</f>
        <v>42914.125</v>
      </c>
      <c r="D26972" s="1">
        <v>42914.125</v>
      </c>
    </row>
    <row r="26973" spans="1:4" x14ac:dyDescent="0.2">
      <c r="A26973">
        <v>16</v>
      </c>
      <c r="B26973">
        <v>27</v>
      </c>
      <c r="C26973" s="1">
        <f>DATE(YEAR(D26973),MONTH(D26973),DAY(D26973))+TIME(HOUR(D26973), ROUND(MINUTE(D26973)/15,0)*15, 0)</f>
        <v>42914.125</v>
      </c>
      <c r="D26973" s="1">
        <v>42914.125</v>
      </c>
    </row>
    <row r="26974" spans="1:4" x14ac:dyDescent="0.2">
      <c r="A26974">
        <v>18</v>
      </c>
      <c r="B26974">
        <v>33</v>
      </c>
      <c r="C26974" s="1">
        <f>DATE(YEAR(D26974),MONTH(D26974),DAY(D26974))+TIME(HOUR(D26974), ROUND(MINUTE(D26974)/15,0)*15, 0)</f>
        <v>42914.125</v>
      </c>
      <c r="D26974" s="1">
        <v>42914.125</v>
      </c>
    </row>
    <row r="26975" spans="1:4" x14ac:dyDescent="0.2">
      <c r="A26975">
        <v>25</v>
      </c>
      <c r="B26975">
        <v>72</v>
      </c>
      <c r="C26975" s="1">
        <f>DATE(YEAR(D26975),MONTH(D26975),DAY(D26975))+TIME(HOUR(D26975), ROUND(MINUTE(D26975)/15,0)*15, 0)</f>
        <v>42914.125</v>
      </c>
      <c r="D26975" s="1">
        <v>42914.125</v>
      </c>
    </row>
    <row r="26976" spans="1:4" x14ac:dyDescent="0.2">
      <c r="A26976">
        <v>26</v>
      </c>
      <c r="B26976">
        <v>17</v>
      </c>
      <c r="C26976" s="1">
        <f>DATE(YEAR(D26976),MONTH(D26976),DAY(D26976))+TIME(HOUR(D26976), ROUND(MINUTE(D26976)/15,0)*15, 0)</f>
        <v>42914.125</v>
      </c>
      <c r="D26976" s="1">
        <v>42914.125</v>
      </c>
    </row>
    <row r="26977" spans="1:4" x14ac:dyDescent="0.2">
      <c r="A26977">
        <v>31</v>
      </c>
      <c r="B26977">
        <v>52</v>
      </c>
      <c r="C26977" s="1">
        <f>DATE(YEAR(D26977),MONTH(D26977),DAY(D26977))+TIME(HOUR(D26977), ROUND(MINUTE(D26977)/15,0)*15, 0)</f>
        <v>42914.125</v>
      </c>
      <c r="D26977" s="1">
        <v>42914.125</v>
      </c>
    </row>
    <row r="26978" spans="1:4" x14ac:dyDescent="0.2">
      <c r="A26978">
        <v>38</v>
      </c>
      <c r="B26978">
        <v>107</v>
      </c>
      <c r="C26978" s="1">
        <f>DATE(YEAR(D26978),MONTH(D26978),DAY(D26978))+TIME(HOUR(D26978), ROUND(MINUTE(D26978)/15,0)*15, 0)</f>
        <v>42914.125</v>
      </c>
      <c r="D26978" s="1">
        <v>42914.125</v>
      </c>
    </row>
    <row r="26979" spans="1:4" x14ac:dyDescent="0.2">
      <c r="A26979">
        <v>50</v>
      </c>
      <c r="B26979">
        <v>342</v>
      </c>
      <c r="C26979" s="1">
        <f>DATE(YEAR(D26979),MONTH(D26979),DAY(D26979))+TIME(HOUR(D26979), ROUND(MINUTE(D26979)/15,0)*15, 0)</f>
        <v>42914.125</v>
      </c>
      <c r="D26979" s="1">
        <v>42914.125</v>
      </c>
    </row>
    <row r="26980" spans="1:4" x14ac:dyDescent="0.2">
      <c r="A26980">
        <v>53</v>
      </c>
      <c r="B26980">
        <v>374</v>
      </c>
      <c r="C26980" s="1">
        <f>DATE(YEAR(D26980),MONTH(D26980),DAY(D26980))+TIME(HOUR(D26980), ROUND(MINUTE(D26980)/15,0)*15, 0)</f>
        <v>42914.125</v>
      </c>
      <c r="D26980" s="1">
        <v>42914.125</v>
      </c>
    </row>
    <row r="26981" spans="1:4" x14ac:dyDescent="0.2">
      <c r="A26981">
        <v>67</v>
      </c>
      <c r="B26981">
        <v>66</v>
      </c>
      <c r="C26981" s="1">
        <f>DATE(YEAR(D26981),MONTH(D26981),DAY(D26981))+TIME(HOUR(D26981), ROUND(MINUTE(D26981)/15,0)*15, 0)</f>
        <v>42914.125</v>
      </c>
      <c r="D26981" s="1">
        <v>42914.125</v>
      </c>
    </row>
    <row r="26982" spans="1:4" x14ac:dyDescent="0.2">
      <c r="A26982">
        <v>20</v>
      </c>
      <c r="B26982">
        <v>38</v>
      </c>
      <c r="C26982" s="1">
        <f>DATE(YEAR(D26982),MONTH(D26982),DAY(D26982))+TIME(HOUR(D26982), ROUND(MINUTE(D26982)/15,0)*15, 0)</f>
        <v>42914.125</v>
      </c>
      <c r="D26982" s="1">
        <v>42914.125011574077</v>
      </c>
    </row>
    <row r="26983" spans="1:4" x14ac:dyDescent="0.2">
      <c r="A26983">
        <v>45</v>
      </c>
      <c r="B26983">
        <v>32</v>
      </c>
      <c r="C26983" s="1">
        <f>DATE(YEAR(D26983),MONTH(D26983),DAY(D26983))+TIME(HOUR(D26983), ROUND(MINUTE(D26983)/15,0)*15, 0)</f>
        <v>42914.125</v>
      </c>
      <c r="D26983" s="1">
        <v>42914.125011574077</v>
      </c>
    </row>
    <row r="26984" spans="1:4" x14ac:dyDescent="0.2">
      <c r="A26984">
        <v>47</v>
      </c>
      <c r="B26984">
        <v>12</v>
      </c>
      <c r="C26984" s="1">
        <f>DATE(YEAR(D26984),MONTH(D26984),DAY(D26984))+TIME(HOUR(D26984), ROUND(MINUTE(D26984)/15,0)*15, 0)</f>
        <v>42914.125</v>
      </c>
      <c r="D26984" s="1">
        <v>42914.125011574077</v>
      </c>
    </row>
    <row r="26985" spans="1:4" x14ac:dyDescent="0.2">
      <c r="A26985">
        <v>63</v>
      </c>
      <c r="B26985">
        <v>154</v>
      </c>
      <c r="C26985" s="1">
        <f>DATE(YEAR(D26985),MONTH(D26985),DAY(D26985))+TIME(HOUR(D26985), ROUND(MINUTE(D26985)/15,0)*15, 0)</f>
        <v>42914.125</v>
      </c>
      <c r="D26985" s="1">
        <v>42914.125011574077</v>
      </c>
    </row>
    <row r="26986" spans="1:4" x14ac:dyDescent="0.2">
      <c r="A26986">
        <v>7</v>
      </c>
      <c r="B26986">
        <v>98</v>
      </c>
      <c r="C26986" s="1">
        <f>DATE(YEAR(D26986),MONTH(D26986),DAY(D26986))+TIME(HOUR(D26986), ROUND(MINUTE(D26986)/15,0)*15, 0)</f>
        <v>42914.125</v>
      </c>
      <c r="D26986" s="1">
        <v>42914.125023148146</v>
      </c>
    </row>
    <row r="26987" spans="1:4" x14ac:dyDescent="0.2">
      <c r="A26987">
        <v>43</v>
      </c>
      <c r="B26987">
        <v>50</v>
      </c>
      <c r="C26987" s="1">
        <f>DATE(YEAR(D26987),MONTH(D26987),DAY(D26987))+TIME(HOUR(D26987), ROUND(MINUTE(D26987)/15,0)*15, 0)</f>
        <v>42914.125</v>
      </c>
      <c r="D26987" s="1">
        <v>42914.125023148146</v>
      </c>
    </row>
    <row r="26988" spans="1:4" x14ac:dyDescent="0.2">
      <c r="A26988">
        <v>52</v>
      </c>
      <c r="B26988">
        <v>25</v>
      </c>
      <c r="C26988" s="1">
        <f>DATE(YEAR(D26988),MONTH(D26988),DAY(D26988))+TIME(HOUR(D26988), ROUND(MINUTE(D26988)/15,0)*15, 0)</f>
        <v>42914.125</v>
      </c>
      <c r="D26988" s="1">
        <v>42914.125023148146</v>
      </c>
    </row>
    <row r="26989" spans="1:4" x14ac:dyDescent="0.2">
      <c r="A26989">
        <v>56</v>
      </c>
      <c r="B26989">
        <v>113</v>
      </c>
      <c r="C26989" s="1">
        <f>DATE(YEAR(D26989),MONTH(D26989),DAY(D26989))+TIME(HOUR(D26989), ROUND(MINUTE(D26989)/15,0)*15, 0)</f>
        <v>42914.125</v>
      </c>
      <c r="D26989" s="1">
        <v>42914.125034722223</v>
      </c>
    </row>
    <row r="26990" spans="1:4" x14ac:dyDescent="0.2">
      <c r="A26990">
        <v>65</v>
      </c>
      <c r="B26990">
        <v>77</v>
      </c>
      <c r="C26990" s="1">
        <f>DATE(YEAR(D26990),MONTH(D26990),DAY(D26990))+TIME(HOUR(D26990), ROUND(MINUTE(D26990)/15,0)*15, 0)</f>
        <v>42914.125</v>
      </c>
      <c r="D26990" s="1">
        <v>42914.125034722223</v>
      </c>
    </row>
    <row r="26991" spans="1:4" x14ac:dyDescent="0.2">
      <c r="A26991">
        <v>69</v>
      </c>
      <c r="B26991">
        <v>2</v>
      </c>
      <c r="C26991" s="1">
        <f>DATE(YEAR(D26991),MONTH(D26991),DAY(D26991))+TIME(HOUR(D26991), ROUND(MINUTE(D26991)/15,0)*15, 0)</f>
        <v>42914.125</v>
      </c>
      <c r="D26991" s="1">
        <v>42914.125034722223</v>
      </c>
    </row>
    <row r="26992" spans="1:4" x14ac:dyDescent="0.2">
      <c r="A26992">
        <v>17</v>
      </c>
      <c r="B26992">
        <v>61</v>
      </c>
      <c r="C26992" s="1">
        <f>DATE(YEAR(D26992),MONTH(D26992),DAY(D26992))+TIME(HOUR(D26992), ROUND(MINUTE(D26992)/15,0)*15, 0)</f>
        <v>42914.125</v>
      </c>
      <c r="D26992" s="1">
        <v>42914.1250462963</v>
      </c>
    </row>
    <row r="26993" spans="1:4" x14ac:dyDescent="0.2">
      <c r="A26993">
        <v>51</v>
      </c>
      <c r="B26993">
        <v>20</v>
      </c>
      <c r="C26993" s="1">
        <f>DATE(YEAR(D26993),MONTH(D26993),DAY(D26993))+TIME(HOUR(D26993), ROUND(MINUTE(D26993)/15,0)*15, 0)</f>
        <v>42914.125</v>
      </c>
      <c r="D26993" s="1">
        <v>42914.1250462963</v>
      </c>
    </row>
    <row r="26994" spans="1:4" x14ac:dyDescent="0.2">
      <c r="A26994">
        <v>66</v>
      </c>
      <c r="B26994">
        <v>7</v>
      </c>
      <c r="C26994" s="1">
        <f>DATE(YEAR(D26994),MONTH(D26994),DAY(D26994))+TIME(HOUR(D26994), ROUND(MINUTE(D26994)/15,0)*15, 0)</f>
        <v>42914.125</v>
      </c>
      <c r="D26994" s="1">
        <v>42914.1250462963</v>
      </c>
    </row>
    <row r="26995" spans="1:4" x14ac:dyDescent="0.2">
      <c r="A26995">
        <v>49</v>
      </c>
      <c r="B26995">
        <v>10</v>
      </c>
      <c r="C26995" s="1">
        <f>DATE(YEAR(D26995),MONTH(D26995),DAY(D26995))+TIME(HOUR(D26995), ROUND(MINUTE(D26995)/15,0)*15, 0)</f>
        <v>42914.125</v>
      </c>
      <c r="D26995" s="1">
        <v>42914.125057870369</v>
      </c>
    </row>
    <row r="26996" spans="1:4" x14ac:dyDescent="0.2">
      <c r="A26996">
        <v>68</v>
      </c>
      <c r="B26996">
        <v>6</v>
      </c>
      <c r="C26996" s="1">
        <f>DATE(YEAR(D26996),MONTH(D26996),DAY(D26996))+TIME(HOUR(D26996), ROUND(MINUTE(D26996)/15,0)*15, 0)</f>
        <v>42914.125</v>
      </c>
      <c r="D26996" s="1">
        <v>42914.125081018516</v>
      </c>
    </row>
    <row r="26997" spans="1:4" x14ac:dyDescent="0.2">
      <c r="A26997">
        <v>28</v>
      </c>
      <c r="B26997">
        <v>10</v>
      </c>
      <c r="C26997" s="1">
        <f>DATE(YEAR(D26997),MONTH(D26997),DAY(D26997))+TIME(HOUR(D26997), ROUND(MINUTE(D26997)/15,0)*15, 0)</f>
        <v>42914.125</v>
      </c>
      <c r="D26997" s="1">
        <v>42914.125092592592</v>
      </c>
    </row>
    <row r="26998" spans="1:4" x14ac:dyDescent="0.2">
      <c r="A26998">
        <v>33</v>
      </c>
      <c r="B26998">
        <v>5</v>
      </c>
      <c r="C26998" s="1">
        <f>DATE(YEAR(D26998),MONTH(D26998),DAY(D26998))+TIME(HOUR(D26998), ROUND(MINUTE(D26998)/15,0)*15, 0)</f>
        <v>42914.125</v>
      </c>
      <c r="D26998" s="1">
        <v>42914.125092592592</v>
      </c>
    </row>
    <row r="26999" spans="1:4" x14ac:dyDescent="0.2">
      <c r="A26999">
        <v>64</v>
      </c>
      <c r="B26999">
        <v>14</v>
      </c>
      <c r="C26999" s="1">
        <f>DATE(YEAR(D26999),MONTH(D26999),DAY(D26999))+TIME(HOUR(D26999), ROUND(MINUTE(D26999)/15,0)*15, 0)</f>
        <v>42914.125</v>
      </c>
      <c r="D26999" s="1">
        <v>42914.125104166669</v>
      </c>
    </row>
    <row r="27000" spans="1:4" x14ac:dyDescent="0.2">
      <c r="A27000">
        <v>11</v>
      </c>
      <c r="B27000">
        <v>3</v>
      </c>
      <c r="C27000" s="1">
        <f>DATE(YEAR(D27000),MONTH(D27000),DAY(D27000))+TIME(HOUR(D27000), ROUND(MINUTE(D27000)/15,0)*15, 0)</f>
        <v>42914.125</v>
      </c>
      <c r="D27000" s="1">
        <v>42914.125127314815</v>
      </c>
    </row>
    <row r="27001" spans="1:4" x14ac:dyDescent="0.2">
      <c r="A27001">
        <v>48</v>
      </c>
      <c r="B27001">
        <v>5</v>
      </c>
      <c r="C27001" s="1">
        <f>DATE(YEAR(D27001),MONTH(D27001),DAY(D27001))+TIME(HOUR(D27001), ROUND(MINUTE(D27001)/15,0)*15, 0)</f>
        <v>42914.125</v>
      </c>
      <c r="D27001" s="1">
        <v>42914.125127314815</v>
      </c>
    </row>
    <row r="27002" spans="1:4" x14ac:dyDescent="0.2">
      <c r="A27002">
        <v>60</v>
      </c>
      <c r="B27002">
        <v>3</v>
      </c>
      <c r="C27002" s="1">
        <f>DATE(YEAR(D27002),MONTH(D27002),DAY(D27002))+TIME(HOUR(D27002), ROUND(MINUTE(D27002)/15,0)*15, 0)</f>
        <v>42914.125</v>
      </c>
      <c r="D27002" s="1">
        <v>42914.125138888892</v>
      </c>
    </row>
    <row r="27003" spans="1:4" x14ac:dyDescent="0.2">
      <c r="A27003">
        <v>29</v>
      </c>
      <c r="B27003">
        <v>2</v>
      </c>
      <c r="C27003" s="1">
        <f>DATE(YEAR(D27003),MONTH(D27003),DAY(D27003))+TIME(HOUR(D27003), ROUND(MINUTE(D27003)/15,0)*15, 0)</f>
        <v>42914.125</v>
      </c>
      <c r="D27003" s="1">
        <v>42914.125150462962</v>
      </c>
    </row>
    <row r="27004" spans="1:4" x14ac:dyDescent="0.2">
      <c r="A27004">
        <v>36</v>
      </c>
      <c r="B27004">
        <v>2</v>
      </c>
      <c r="C27004" s="1">
        <f>DATE(YEAR(D27004),MONTH(D27004),DAY(D27004))+TIME(HOUR(D27004), ROUND(MINUTE(D27004)/15,0)*15, 0)</f>
        <v>42914.125</v>
      </c>
      <c r="D27004" s="1">
        <v>42914.125254629631</v>
      </c>
    </row>
    <row r="27005" spans="1:4" x14ac:dyDescent="0.2">
      <c r="A27005">
        <v>15</v>
      </c>
      <c r="B27005">
        <v>3</v>
      </c>
      <c r="C27005" s="1">
        <f>DATE(YEAR(D27005),MONTH(D27005),DAY(D27005))+TIME(HOUR(D27005), ROUND(MINUTE(D27005)/15,0)*15, 0)</f>
        <v>42914.125</v>
      </c>
      <c r="D27005" s="1">
        <v>42914.125277777777</v>
      </c>
    </row>
    <row r="27006" spans="1:4" x14ac:dyDescent="0.2">
      <c r="A27006">
        <v>61</v>
      </c>
      <c r="B27006">
        <v>21</v>
      </c>
      <c r="C27006" s="1">
        <f>DATE(YEAR(D27006),MONTH(D27006),DAY(D27006))+TIME(HOUR(D27006), ROUND(MINUTE(D27006)/15,0)*15, 0)</f>
        <v>42914.125</v>
      </c>
      <c r="D27006" s="1">
        <v>42914.125335648147</v>
      </c>
    </row>
    <row r="27007" spans="1:4" x14ac:dyDescent="0.2">
      <c r="A27007">
        <v>2</v>
      </c>
      <c r="B27007">
        <v>8</v>
      </c>
      <c r="C27007" s="1">
        <f>DATE(YEAR(D27007),MONTH(D27007),DAY(D27007))+TIME(HOUR(D27007), ROUND(MINUTE(D27007)/15,0)*15, 0)</f>
        <v>42914.125</v>
      </c>
      <c r="D27007" s="1">
        <v>42914.125428240739</v>
      </c>
    </row>
    <row r="27008" spans="1:4" x14ac:dyDescent="0.2">
      <c r="A27008">
        <v>22</v>
      </c>
      <c r="B27008">
        <v>3</v>
      </c>
      <c r="C27008" s="1">
        <f>DATE(YEAR(D27008),MONTH(D27008),DAY(D27008))+TIME(HOUR(D27008), ROUND(MINUTE(D27008)/15,0)*15, 0)</f>
        <v>42914.125</v>
      </c>
      <c r="D27008" s="1">
        <v>42914.125613425924</v>
      </c>
    </row>
    <row r="27009" spans="1:4" x14ac:dyDescent="0.2">
      <c r="A27009">
        <v>41</v>
      </c>
      <c r="B27009">
        <v>21</v>
      </c>
      <c r="C27009" s="1">
        <f>DATE(YEAR(D27009),MONTH(D27009),DAY(D27009))+TIME(HOUR(D27009), ROUND(MINUTE(D27009)/15,0)*15, 0)</f>
        <v>42914.125</v>
      </c>
      <c r="D27009" s="1">
        <v>42914.125625000001</v>
      </c>
    </row>
    <row r="27010" spans="1:4" x14ac:dyDescent="0.2">
      <c r="A27010">
        <v>44</v>
      </c>
      <c r="B27010">
        <v>6</v>
      </c>
      <c r="C27010" s="1">
        <f>DATE(YEAR(D27010),MONTH(D27010),DAY(D27010))+TIME(HOUR(D27010), ROUND(MINUTE(D27010)/15,0)*15, 0)</f>
        <v>42914.125</v>
      </c>
      <c r="D27010" s="1">
        <v>42914.125787037039</v>
      </c>
    </row>
    <row r="27011" spans="1:4" x14ac:dyDescent="0.2">
      <c r="A27011">
        <v>62</v>
      </c>
      <c r="B27011">
        <v>18</v>
      </c>
      <c r="C27011" s="1">
        <f>DATE(YEAR(D27011),MONTH(D27011),DAY(D27011))+TIME(HOUR(D27011), ROUND(MINUTE(D27011)/15,0)*15, 0)</f>
        <v>42914.125</v>
      </c>
      <c r="D27011" s="1">
        <v>42914.125914351855</v>
      </c>
    </row>
    <row r="27012" spans="1:4" x14ac:dyDescent="0.2">
      <c r="A27012">
        <v>21</v>
      </c>
      <c r="B27012">
        <v>4</v>
      </c>
      <c r="C27012" s="1">
        <f>DATE(YEAR(D27012),MONTH(D27012),DAY(D27012))+TIME(HOUR(D27012), ROUND(MINUTE(D27012)/15,0)*15, 0)</f>
        <v>42914.125</v>
      </c>
      <c r="D27012" s="1">
        <v>42914.126018518517</v>
      </c>
    </row>
    <row r="27013" spans="1:4" x14ac:dyDescent="0.2">
      <c r="A27013">
        <v>32</v>
      </c>
      <c r="B27013">
        <v>4</v>
      </c>
      <c r="C27013" s="1">
        <f>DATE(YEAR(D27013),MONTH(D27013),DAY(D27013))+TIME(HOUR(D27013), ROUND(MINUTE(D27013)/15,0)*15, 0)</f>
        <v>42914.125</v>
      </c>
      <c r="D27013" s="1">
        <v>42914.12604166667</v>
      </c>
    </row>
    <row r="27014" spans="1:4" x14ac:dyDescent="0.2">
      <c r="A27014">
        <v>27</v>
      </c>
      <c r="B27014">
        <v>1</v>
      </c>
      <c r="C27014" s="1">
        <f>DATE(YEAR(D27014),MONTH(D27014),DAY(D27014))+TIME(HOUR(D27014), ROUND(MINUTE(D27014)/15,0)*15, 0)</f>
        <v>42914.125</v>
      </c>
      <c r="D27014" s="1">
        <v>42914.126099537039</v>
      </c>
    </row>
    <row r="27015" spans="1:4" x14ac:dyDescent="0.2">
      <c r="A27015">
        <v>34</v>
      </c>
      <c r="B27015">
        <v>1</v>
      </c>
      <c r="C27015" s="1">
        <f>DATE(YEAR(D27015),MONTH(D27015),DAY(D27015))+TIME(HOUR(D27015), ROUND(MINUTE(D27015)/15,0)*15, 0)</f>
        <v>42914.125</v>
      </c>
      <c r="D27015" s="1">
        <v>42914.126099537039</v>
      </c>
    </row>
    <row r="27016" spans="1:4" x14ac:dyDescent="0.2">
      <c r="A27016">
        <v>37</v>
      </c>
      <c r="B27016">
        <v>1</v>
      </c>
      <c r="C27016" s="1">
        <f>DATE(YEAR(D27016),MONTH(D27016),DAY(D27016))+TIME(HOUR(D27016), ROUND(MINUTE(D27016)/15,0)*15, 0)</f>
        <v>42914.125</v>
      </c>
      <c r="D27016" s="1">
        <v>42914.126250000001</v>
      </c>
    </row>
    <row r="27017" spans="1:4" x14ac:dyDescent="0.2">
      <c r="A27017">
        <v>70</v>
      </c>
      <c r="B27017">
        <v>2</v>
      </c>
      <c r="C27017" s="1">
        <f>DATE(YEAR(D27017),MONTH(D27017),DAY(D27017))+TIME(HOUR(D27017), ROUND(MINUTE(D27017)/15,0)*15, 0)</f>
        <v>42914.125</v>
      </c>
      <c r="D27017" s="1">
        <v>42914.126481481479</v>
      </c>
    </row>
    <row r="27018" spans="1:4" x14ac:dyDescent="0.2">
      <c r="A27018">
        <v>57</v>
      </c>
      <c r="B27018">
        <v>1</v>
      </c>
      <c r="C27018" s="1">
        <f>DATE(YEAR(D27018),MONTH(D27018),DAY(D27018))+TIME(HOUR(D27018), ROUND(MINUTE(D27018)/15,0)*15, 0)</f>
        <v>42914.125</v>
      </c>
      <c r="D27018" s="1">
        <v>42914.126516203702</v>
      </c>
    </row>
    <row r="27019" spans="1:4" x14ac:dyDescent="0.2">
      <c r="A27019">
        <v>19</v>
      </c>
      <c r="B27019">
        <v>2</v>
      </c>
      <c r="C27019" s="1">
        <f>DATE(YEAR(D27019),MONTH(D27019),DAY(D27019))+TIME(HOUR(D27019), ROUND(MINUTE(D27019)/15,0)*15, 0)</f>
        <v>42914.125</v>
      </c>
      <c r="D27019" s="1">
        <v>42914.126909722225</v>
      </c>
    </row>
    <row r="27020" spans="1:4" x14ac:dyDescent="0.2">
      <c r="A27020">
        <v>58</v>
      </c>
      <c r="B27020">
        <v>5</v>
      </c>
      <c r="C27020" s="1">
        <f>DATE(YEAR(D27020),MONTH(D27020),DAY(D27020))+TIME(HOUR(D27020), ROUND(MINUTE(D27020)/15,0)*15, 0)</f>
        <v>42914.125</v>
      </c>
      <c r="D27020" s="1">
        <v>42914.127395833333</v>
      </c>
    </row>
    <row r="27021" spans="1:4" x14ac:dyDescent="0.2">
      <c r="A27021">
        <v>14</v>
      </c>
      <c r="B27021">
        <v>4</v>
      </c>
      <c r="C27021" s="1">
        <f>DATE(YEAR(D27021),MONTH(D27021),DAY(D27021))+TIME(HOUR(D27021), ROUND(MINUTE(D27021)/15,0)*15, 0)</f>
        <v>42914.125</v>
      </c>
      <c r="D27021" s="1">
        <v>42914.129212962966</v>
      </c>
    </row>
    <row r="27022" spans="1:4" x14ac:dyDescent="0.2">
      <c r="A27022">
        <v>1</v>
      </c>
      <c r="B27022">
        <v>1</v>
      </c>
      <c r="C27022" s="1">
        <f>DATE(YEAR(D27022),MONTH(D27022),DAY(D27022))+TIME(HOUR(D27022), ROUND(MINUTE(D27022)/15,0)*15, 0)</f>
        <v>42914.135416666664</v>
      </c>
      <c r="D27022" s="1">
        <v>42914.131504629629</v>
      </c>
    </row>
    <row r="27023" spans="1:4" x14ac:dyDescent="0.2">
      <c r="A27023">
        <v>9</v>
      </c>
      <c r="B27023">
        <v>1</v>
      </c>
      <c r="C27023" s="1">
        <f>DATE(YEAR(D27023),MONTH(D27023),DAY(D27023))+TIME(HOUR(D27023), ROUND(MINUTE(D27023)/15,0)*15, 0)</f>
        <v>42914.135416666664</v>
      </c>
      <c r="D27023" s="1">
        <v>42914.132708333331</v>
      </c>
    </row>
    <row r="27024" spans="1:4" x14ac:dyDescent="0.2">
      <c r="A27024">
        <v>5</v>
      </c>
      <c r="B27024">
        <v>257</v>
      </c>
      <c r="C27024" s="1">
        <f>DATE(YEAR(D27024),MONTH(D27024),DAY(D27024))+TIME(HOUR(D27024), ROUND(MINUTE(D27024)/15,0)*15, 0)</f>
        <v>42914.135416666664</v>
      </c>
      <c r="D27024" s="1">
        <v>42914.135416666664</v>
      </c>
    </row>
    <row r="27025" spans="1:4" x14ac:dyDescent="0.2">
      <c r="A27025">
        <v>6</v>
      </c>
      <c r="B27025">
        <v>49</v>
      </c>
      <c r="C27025" s="1">
        <f>DATE(YEAR(D27025),MONTH(D27025),DAY(D27025))+TIME(HOUR(D27025), ROUND(MINUTE(D27025)/15,0)*15, 0)</f>
        <v>42914.135416666664</v>
      </c>
      <c r="D27025" s="1">
        <v>42914.135416666664</v>
      </c>
    </row>
    <row r="27026" spans="1:4" x14ac:dyDescent="0.2">
      <c r="A27026">
        <v>10</v>
      </c>
      <c r="B27026">
        <v>45</v>
      </c>
      <c r="C27026" s="1">
        <f>DATE(YEAR(D27026),MONTH(D27026),DAY(D27026))+TIME(HOUR(D27026), ROUND(MINUTE(D27026)/15,0)*15, 0)</f>
        <v>42914.135416666664</v>
      </c>
      <c r="D27026" s="1">
        <v>42914.135416666664</v>
      </c>
    </row>
    <row r="27027" spans="1:4" x14ac:dyDescent="0.2">
      <c r="A27027">
        <v>17</v>
      </c>
      <c r="B27027">
        <v>65</v>
      </c>
      <c r="C27027" s="1">
        <f>DATE(YEAR(D27027),MONTH(D27027),DAY(D27027))+TIME(HOUR(D27027), ROUND(MINUTE(D27027)/15,0)*15, 0)</f>
        <v>42914.135416666664</v>
      </c>
      <c r="D27027" s="1">
        <v>42914.135416666664</v>
      </c>
    </row>
    <row r="27028" spans="1:4" x14ac:dyDescent="0.2">
      <c r="A27028">
        <v>26</v>
      </c>
      <c r="B27028">
        <v>14</v>
      </c>
      <c r="C27028" s="1">
        <f>DATE(YEAR(D27028),MONTH(D27028),DAY(D27028))+TIME(HOUR(D27028), ROUND(MINUTE(D27028)/15,0)*15, 0)</f>
        <v>42914.135416666664</v>
      </c>
      <c r="D27028" s="1">
        <v>42914.135416666664</v>
      </c>
    </row>
    <row r="27029" spans="1:4" x14ac:dyDescent="0.2">
      <c r="A27029">
        <v>38</v>
      </c>
      <c r="B27029">
        <v>113</v>
      </c>
      <c r="C27029" s="1">
        <f>DATE(YEAR(D27029),MONTH(D27029),DAY(D27029))+TIME(HOUR(D27029), ROUND(MINUTE(D27029)/15,0)*15, 0)</f>
        <v>42914.135416666664</v>
      </c>
      <c r="D27029" s="1">
        <v>42914.135416666664</v>
      </c>
    </row>
    <row r="27030" spans="1:4" x14ac:dyDescent="0.2">
      <c r="A27030">
        <v>43</v>
      </c>
      <c r="B27030">
        <v>42</v>
      </c>
      <c r="C27030" s="1">
        <f>DATE(YEAR(D27030),MONTH(D27030),DAY(D27030))+TIME(HOUR(D27030), ROUND(MINUTE(D27030)/15,0)*15, 0)</f>
        <v>42914.135416666664</v>
      </c>
      <c r="D27030" s="1">
        <v>42914.135416666664</v>
      </c>
    </row>
    <row r="27031" spans="1:4" x14ac:dyDescent="0.2">
      <c r="A27031">
        <v>49</v>
      </c>
      <c r="B27031">
        <v>6</v>
      </c>
      <c r="C27031" s="1">
        <f>DATE(YEAR(D27031),MONTH(D27031),DAY(D27031))+TIME(HOUR(D27031), ROUND(MINUTE(D27031)/15,0)*15, 0)</f>
        <v>42914.135416666664</v>
      </c>
      <c r="D27031" s="1">
        <v>42914.135416666664</v>
      </c>
    </row>
    <row r="27032" spans="1:4" x14ac:dyDescent="0.2">
      <c r="A27032">
        <v>50</v>
      </c>
      <c r="B27032">
        <v>319</v>
      </c>
      <c r="C27032" s="1">
        <f>DATE(YEAR(D27032),MONTH(D27032),DAY(D27032))+TIME(HOUR(D27032), ROUND(MINUTE(D27032)/15,0)*15, 0)</f>
        <v>42914.135416666664</v>
      </c>
      <c r="D27032" s="1">
        <v>42914.135416666664</v>
      </c>
    </row>
    <row r="27033" spans="1:4" x14ac:dyDescent="0.2">
      <c r="A27033">
        <v>53</v>
      </c>
      <c r="B27033">
        <v>359</v>
      </c>
      <c r="C27033" s="1">
        <f>DATE(YEAR(D27033),MONTH(D27033),DAY(D27033))+TIME(HOUR(D27033), ROUND(MINUTE(D27033)/15,0)*15, 0)</f>
        <v>42914.135416666664</v>
      </c>
      <c r="D27033" s="1">
        <v>42914.135416666664</v>
      </c>
    </row>
    <row r="27034" spans="1:4" x14ac:dyDescent="0.2">
      <c r="A27034">
        <v>63</v>
      </c>
      <c r="B27034">
        <v>126</v>
      </c>
      <c r="C27034" s="1">
        <f>DATE(YEAR(D27034),MONTH(D27034),DAY(D27034))+TIME(HOUR(D27034), ROUND(MINUTE(D27034)/15,0)*15, 0)</f>
        <v>42914.135416666664</v>
      </c>
      <c r="D27034" s="1">
        <v>42914.135416666664</v>
      </c>
    </row>
    <row r="27035" spans="1:4" x14ac:dyDescent="0.2">
      <c r="A27035">
        <v>65</v>
      </c>
      <c r="B27035">
        <v>72</v>
      </c>
      <c r="C27035" s="1">
        <f>DATE(YEAR(D27035),MONTH(D27035),DAY(D27035))+TIME(HOUR(D27035), ROUND(MINUTE(D27035)/15,0)*15, 0)</f>
        <v>42914.135416666664</v>
      </c>
      <c r="D27035" s="1">
        <v>42914.135416666664</v>
      </c>
    </row>
    <row r="27036" spans="1:4" x14ac:dyDescent="0.2">
      <c r="A27036">
        <v>68</v>
      </c>
      <c r="B27036">
        <v>3</v>
      </c>
      <c r="C27036" s="1">
        <f>DATE(YEAR(D27036),MONTH(D27036),DAY(D27036))+TIME(HOUR(D27036), ROUND(MINUTE(D27036)/15,0)*15, 0)</f>
        <v>42914.135416666664</v>
      </c>
      <c r="D27036" s="1">
        <v>42914.135416666664</v>
      </c>
    </row>
    <row r="27037" spans="1:4" x14ac:dyDescent="0.2">
      <c r="A27037">
        <v>18</v>
      </c>
      <c r="B27037">
        <v>27</v>
      </c>
      <c r="C27037" s="1">
        <f>DATE(YEAR(D27037),MONTH(D27037),DAY(D27037))+TIME(HOUR(D27037), ROUND(MINUTE(D27037)/15,0)*15, 0)</f>
        <v>42914.135416666664</v>
      </c>
      <c r="D27037" s="1">
        <v>42914.135428240741</v>
      </c>
    </row>
    <row r="27038" spans="1:4" x14ac:dyDescent="0.2">
      <c r="A27038">
        <v>25</v>
      </c>
      <c r="B27038">
        <v>70</v>
      </c>
      <c r="C27038" s="1">
        <f>DATE(YEAR(D27038),MONTH(D27038),DAY(D27038))+TIME(HOUR(D27038), ROUND(MINUTE(D27038)/15,0)*15, 0)</f>
        <v>42914.135416666664</v>
      </c>
      <c r="D27038" s="1">
        <v>42914.135428240741</v>
      </c>
    </row>
    <row r="27039" spans="1:4" x14ac:dyDescent="0.2">
      <c r="A27039">
        <v>31</v>
      </c>
      <c r="B27039">
        <v>43</v>
      </c>
      <c r="C27039" s="1">
        <f>DATE(YEAR(D27039),MONTH(D27039),DAY(D27039))+TIME(HOUR(D27039), ROUND(MINUTE(D27039)/15,0)*15, 0)</f>
        <v>42914.135416666664</v>
      </c>
      <c r="D27039" s="1">
        <v>42914.135428240741</v>
      </c>
    </row>
    <row r="27040" spans="1:4" x14ac:dyDescent="0.2">
      <c r="A27040">
        <v>47</v>
      </c>
      <c r="B27040">
        <v>11</v>
      </c>
      <c r="C27040" s="1">
        <f>DATE(YEAR(D27040),MONTH(D27040),DAY(D27040))+TIME(HOUR(D27040), ROUND(MINUTE(D27040)/15,0)*15, 0)</f>
        <v>42914.135416666664</v>
      </c>
      <c r="D27040" s="1">
        <v>42914.135428240741</v>
      </c>
    </row>
    <row r="27041" spans="1:4" x14ac:dyDescent="0.2">
      <c r="A27041">
        <v>56</v>
      </c>
      <c r="B27041">
        <v>122</v>
      </c>
      <c r="C27041" s="1">
        <f>DATE(YEAR(D27041),MONTH(D27041),DAY(D27041))+TIME(HOUR(D27041), ROUND(MINUTE(D27041)/15,0)*15, 0)</f>
        <v>42914.135416666664</v>
      </c>
      <c r="D27041" s="1">
        <v>42914.135428240741</v>
      </c>
    </row>
    <row r="27042" spans="1:4" x14ac:dyDescent="0.2">
      <c r="A27042">
        <v>61</v>
      </c>
      <c r="B27042">
        <v>17</v>
      </c>
      <c r="C27042" s="1">
        <f>DATE(YEAR(D27042),MONTH(D27042),DAY(D27042))+TIME(HOUR(D27042), ROUND(MINUTE(D27042)/15,0)*15, 0)</f>
        <v>42914.135416666664</v>
      </c>
      <c r="D27042" s="1">
        <v>42914.135428240741</v>
      </c>
    </row>
    <row r="27043" spans="1:4" x14ac:dyDescent="0.2">
      <c r="A27043">
        <v>7</v>
      </c>
      <c r="B27043">
        <v>91</v>
      </c>
      <c r="C27043" s="1">
        <f>DATE(YEAR(D27043),MONTH(D27043),DAY(D27043))+TIME(HOUR(D27043), ROUND(MINUTE(D27043)/15,0)*15, 0)</f>
        <v>42914.135416666664</v>
      </c>
      <c r="D27043" s="1">
        <v>42914.135439814818</v>
      </c>
    </row>
    <row r="27044" spans="1:4" x14ac:dyDescent="0.2">
      <c r="A27044">
        <v>16</v>
      </c>
      <c r="B27044">
        <v>24</v>
      </c>
      <c r="C27044" s="1">
        <f>DATE(YEAR(D27044),MONTH(D27044),DAY(D27044))+TIME(HOUR(D27044), ROUND(MINUTE(D27044)/15,0)*15, 0)</f>
        <v>42914.135416666664</v>
      </c>
      <c r="D27044" s="1">
        <v>42914.135439814818</v>
      </c>
    </row>
    <row r="27045" spans="1:4" x14ac:dyDescent="0.2">
      <c r="A27045">
        <v>67</v>
      </c>
      <c r="B27045">
        <v>52</v>
      </c>
      <c r="C27045" s="1">
        <f>DATE(YEAR(D27045),MONTH(D27045),DAY(D27045))+TIME(HOUR(D27045), ROUND(MINUTE(D27045)/15,0)*15, 0)</f>
        <v>42914.135416666664</v>
      </c>
      <c r="D27045" s="1">
        <v>42914.135439814818</v>
      </c>
    </row>
    <row r="27046" spans="1:4" x14ac:dyDescent="0.2">
      <c r="A27046">
        <v>32</v>
      </c>
      <c r="B27046">
        <v>3</v>
      </c>
      <c r="C27046" s="1">
        <f>DATE(YEAR(D27046),MONTH(D27046),DAY(D27046))+TIME(HOUR(D27046), ROUND(MINUTE(D27046)/15,0)*15, 0)</f>
        <v>42914.135416666664</v>
      </c>
      <c r="D27046" s="1">
        <v>42914.135451388887</v>
      </c>
    </row>
    <row r="27047" spans="1:4" x14ac:dyDescent="0.2">
      <c r="A27047">
        <v>44</v>
      </c>
      <c r="B27047">
        <v>4</v>
      </c>
      <c r="C27047" s="1">
        <f>DATE(YEAR(D27047),MONTH(D27047),DAY(D27047))+TIME(HOUR(D27047), ROUND(MINUTE(D27047)/15,0)*15, 0)</f>
        <v>42914.135416666664</v>
      </c>
      <c r="D27047" s="1">
        <v>42914.135451388887</v>
      </c>
    </row>
    <row r="27048" spans="1:4" x14ac:dyDescent="0.2">
      <c r="A27048">
        <v>48</v>
      </c>
      <c r="B27048">
        <v>4</v>
      </c>
      <c r="C27048" s="1">
        <f>DATE(YEAR(D27048),MONTH(D27048),DAY(D27048))+TIME(HOUR(D27048), ROUND(MINUTE(D27048)/15,0)*15, 0)</f>
        <v>42914.135416666664</v>
      </c>
      <c r="D27048" s="1">
        <v>42914.135462962964</v>
      </c>
    </row>
    <row r="27049" spans="1:4" x14ac:dyDescent="0.2">
      <c r="A27049">
        <v>51</v>
      </c>
      <c r="B27049">
        <v>13</v>
      </c>
      <c r="C27049" s="1">
        <f>DATE(YEAR(D27049),MONTH(D27049),DAY(D27049))+TIME(HOUR(D27049), ROUND(MINUTE(D27049)/15,0)*15, 0)</f>
        <v>42914.135416666664</v>
      </c>
      <c r="D27049" s="1">
        <v>42914.135462962964</v>
      </c>
    </row>
    <row r="27050" spans="1:4" x14ac:dyDescent="0.2">
      <c r="A27050">
        <v>64</v>
      </c>
      <c r="B27050">
        <v>13</v>
      </c>
      <c r="C27050" s="1">
        <f>DATE(YEAR(D27050),MONTH(D27050),DAY(D27050))+TIME(HOUR(D27050), ROUND(MINUTE(D27050)/15,0)*15, 0)</f>
        <v>42914.135416666664</v>
      </c>
      <c r="D27050" s="1">
        <v>42914.135462962964</v>
      </c>
    </row>
    <row r="27051" spans="1:4" x14ac:dyDescent="0.2">
      <c r="A27051">
        <v>4</v>
      </c>
      <c r="B27051">
        <v>24</v>
      </c>
      <c r="C27051" s="1">
        <f>DATE(YEAR(D27051),MONTH(D27051),DAY(D27051))+TIME(HOUR(D27051), ROUND(MINUTE(D27051)/15,0)*15, 0)</f>
        <v>42914.135416666664</v>
      </c>
      <c r="D27051" s="1">
        <v>42914.135474537034</v>
      </c>
    </row>
    <row r="27052" spans="1:4" x14ac:dyDescent="0.2">
      <c r="A27052">
        <v>52</v>
      </c>
      <c r="B27052">
        <v>23</v>
      </c>
      <c r="C27052" s="1">
        <f>DATE(YEAR(D27052),MONTH(D27052),DAY(D27052))+TIME(HOUR(D27052), ROUND(MINUTE(D27052)/15,0)*15, 0)</f>
        <v>42914.135416666664</v>
      </c>
      <c r="D27052" s="1">
        <v>42914.135509259257</v>
      </c>
    </row>
    <row r="27053" spans="1:4" x14ac:dyDescent="0.2">
      <c r="A27053">
        <v>20</v>
      </c>
      <c r="B27053">
        <v>28</v>
      </c>
      <c r="C27053" s="1">
        <f>DATE(YEAR(D27053),MONTH(D27053),DAY(D27053))+TIME(HOUR(D27053), ROUND(MINUTE(D27053)/15,0)*15, 0)</f>
        <v>42914.135416666664</v>
      </c>
      <c r="D27053" s="1">
        <v>42914.13553240741</v>
      </c>
    </row>
    <row r="27054" spans="1:4" x14ac:dyDescent="0.2">
      <c r="A27054">
        <v>62</v>
      </c>
      <c r="B27054">
        <v>13</v>
      </c>
      <c r="C27054" s="1">
        <f>DATE(YEAR(D27054),MONTH(D27054),DAY(D27054))+TIME(HOUR(D27054), ROUND(MINUTE(D27054)/15,0)*15, 0)</f>
        <v>42914.135416666664</v>
      </c>
      <c r="D27054" s="1">
        <v>42914.135659722226</v>
      </c>
    </row>
    <row r="27055" spans="1:4" x14ac:dyDescent="0.2">
      <c r="A27055">
        <v>41</v>
      </c>
      <c r="B27055">
        <v>15</v>
      </c>
      <c r="C27055" s="1">
        <f>DATE(YEAR(D27055),MONTH(D27055),DAY(D27055))+TIME(HOUR(D27055), ROUND(MINUTE(D27055)/15,0)*15, 0)</f>
        <v>42914.135416666664</v>
      </c>
      <c r="D27055" s="1">
        <v>42914.135729166665</v>
      </c>
    </row>
    <row r="27056" spans="1:4" x14ac:dyDescent="0.2">
      <c r="A27056">
        <v>45</v>
      </c>
      <c r="B27056">
        <v>33</v>
      </c>
      <c r="C27056" s="1">
        <f>DATE(YEAR(D27056),MONTH(D27056),DAY(D27056))+TIME(HOUR(D27056), ROUND(MINUTE(D27056)/15,0)*15, 0)</f>
        <v>42914.135416666664</v>
      </c>
      <c r="D27056" s="1">
        <v>42914.135729166665</v>
      </c>
    </row>
    <row r="27057" spans="1:4" x14ac:dyDescent="0.2">
      <c r="A27057">
        <v>57</v>
      </c>
      <c r="B27057">
        <v>1</v>
      </c>
      <c r="C27057" s="1">
        <f>DATE(YEAR(D27057),MONTH(D27057),DAY(D27057))+TIME(HOUR(D27057), ROUND(MINUTE(D27057)/15,0)*15, 0)</f>
        <v>42914.135416666664</v>
      </c>
      <c r="D27057" s="1">
        <v>42914.135729166665</v>
      </c>
    </row>
    <row r="27058" spans="1:4" x14ac:dyDescent="0.2">
      <c r="A27058">
        <v>22</v>
      </c>
      <c r="B27058">
        <v>3</v>
      </c>
      <c r="C27058" s="1">
        <f>DATE(YEAR(D27058),MONTH(D27058),DAY(D27058))+TIME(HOUR(D27058), ROUND(MINUTE(D27058)/15,0)*15, 0)</f>
        <v>42914.135416666664</v>
      </c>
      <c r="D27058" s="1">
        <v>42914.135879629626</v>
      </c>
    </row>
    <row r="27059" spans="1:4" x14ac:dyDescent="0.2">
      <c r="A27059">
        <v>28</v>
      </c>
      <c r="B27059">
        <v>13</v>
      </c>
      <c r="C27059" s="1">
        <f>DATE(YEAR(D27059),MONTH(D27059),DAY(D27059))+TIME(HOUR(D27059), ROUND(MINUTE(D27059)/15,0)*15, 0)</f>
        <v>42914.135416666664</v>
      </c>
      <c r="D27059" s="1">
        <v>42914.135879629626</v>
      </c>
    </row>
    <row r="27060" spans="1:4" x14ac:dyDescent="0.2">
      <c r="A27060">
        <v>66</v>
      </c>
      <c r="B27060">
        <v>3</v>
      </c>
      <c r="C27060" s="1">
        <f>DATE(YEAR(D27060),MONTH(D27060),DAY(D27060))+TIME(HOUR(D27060), ROUND(MINUTE(D27060)/15,0)*15, 0)</f>
        <v>42914.135416666664</v>
      </c>
      <c r="D27060" s="1">
        <v>42914.135879629626</v>
      </c>
    </row>
    <row r="27061" spans="1:4" x14ac:dyDescent="0.2">
      <c r="A27061">
        <v>11</v>
      </c>
      <c r="B27061">
        <v>6</v>
      </c>
      <c r="C27061" s="1">
        <f>DATE(YEAR(D27061),MONTH(D27061),DAY(D27061))+TIME(HOUR(D27061), ROUND(MINUTE(D27061)/15,0)*15, 0)</f>
        <v>42914.135416666664</v>
      </c>
      <c r="D27061" s="1">
        <v>42914.136203703703</v>
      </c>
    </row>
    <row r="27062" spans="1:4" x14ac:dyDescent="0.2">
      <c r="A27062">
        <v>1</v>
      </c>
      <c r="B27062">
        <v>1</v>
      </c>
      <c r="C27062" s="1">
        <f>DATE(YEAR(D27062),MONTH(D27062),DAY(D27062))+TIME(HOUR(D27062), ROUND(MINUTE(D27062)/15,0)*15, 0)</f>
        <v>42914.135416666664</v>
      </c>
      <c r="D27062" s="1">
        <v>42914.136759259258</v>
      </c>
    </row>
    <row r="27063" spans="1:4" x14ac:dyDescent="0.2">
      <c r="A27063">
        <v>27</v>
      </c>
      <c r="B27063">
        <v>1</v>
      </c>
      <c r="C27063" s="1">
        <f>DATE(YEAR(D27063),MONTH(D27063),DAY(D27063))+TIME(HOUR(D27063), ROUND(MINUTE(D27063)/15,0)*15, 0)</f>
        <v>42914.135416666664</v>
      </c>
      <c r="D27063" s="1">
        <v>42914.136759259258</v>
      </c>
    </row>
    <row r="27064" spans="1:4" x14ac:dyDescent="0.2">
      <c r="A27064">
        <v>15</v>
      </c>
      <c r="B27064">
        <v>1</v>
      </c>
      <c r="C27064" s="1">
        <f>DATE(YEAR(D27064),MONTH(D27064),DAY(D27064))+TIME(HOUR(D27064), ROUND(MINUTE(D27064)/15,0)*15, 0)</f>
        <v>42914.135416666664</v>
      </c>
      <c r="D27064" s="1">
        <v>42914.13690972222</v>
      </c>
    </row>
    <row r="27065" spans="1:4" x14ac:dyDescent="0.2">
      <c r="A27065">
        <v>36</v>
      </c>
      <c r="B27065">
        <v>5</v>
      </c>
      <c r="C27065" s="1">
        <f>DATE(YEAR(D27065),MONTH(D27065),DAY(D27065))+TIME(HOUR(D27065), ROUND(MINUTE(D27065)/15,0)*15, 0)</f>
        <v>42914.135416666664</v>
      </c>
      <c r="D27065" s="1">
        <v>42914.137037037035</v>
      </c>
    </row>
    <row r="27066" spans="1:4" x14ac:dyDescent="0.2">
      <c r="A27066">
        <v>60</v>
      </c>
      <c r="B27066">
        <v>4</v>
      </c>
      <c r="C27066" s="1">
        <f>DATE(YEAR(D27066),MONTH(D27066),DAY(D27066))+TIME(HOUR(D27066), ROUND(MINUTE(D27066)/15,0)*15, 0)</f>
        <v>42914.135416666664</v>
      </c>
      <c r="D27066" s="1">
        <v>42914.137453703705</v>
      </c>
    </row>
    <row r="27067" spans="1:4" x14ac:dyDescent="0.2">
      <c r="A27067">
        <v>3</v>
      </c>
      <c r="B27067">
        <v>6</v>
      </c>
      <c r="C27067" s="1">
        <f>DATE(YEAR(D27067),MONTH(D27067),DAY(D27067))+TIME(HOUR(D27067), ROUND(MINUTE(D27067)/15,0)*15, 0)</f>
        <v>42914.135416666664</v>
      </c>
      <c r="D27067" s="1">
        <v>42914.137488425928</v>
      </c>
    </row>
    <row r="27068" spans="1:4" x14ac:dyDescent="0.2">
      <c r="A27068">
        <v>58</v>
      </c>
      <c r="B27068">
        <v>1</v>
      </c>
      <c r="C27068" s="1">
        <f>DATE(YEAR(D27068),MONTH(D27068),DAY(D27068))+TIME(HOUR(D27068), ROUND(MINUTE(D27068)/15,0)*15, 0)</f>
        <v>42914.135416666664</v>
      </c>
      <c r="D27068" s="1">
        <v>42914.137939814813</v>
      </c>
    </row>
    <row r="27069" spans="1:4" x14ac:dyDescent="0.2">
      <c r="A27069">
        <v>9</v>
      </c>
      <c r="B27069">
        <v>2</v>
      </c>
      <c r="C27069" s="1">
        <f>DATE(YEAR(D27069),MONTH(D27069),DAY(D27069))+TIME(HOUR(D27069), ROUND(MINUTE(D27069)/15,0)*15, 0)</f>
        <v>42914.135416666664</v>
      </c>
      <c r="D27069" s="1">
        <v>42914.138067129628</v>
      </c>
    </row>
    <row r="27070" spans="1:4" x14ac:dyDescent="0.2">
      <c r="A27070">
        <v>21</v>
      </c>
      <c r="B27070">
        <v>9</v>
      </c>
      <c r="C27070" s="1">
        <f>DATE(YEAR(D27070),MONTH(D27070),DAY(D27070))+TIME(HOUR(D27070), ROUND(MINUTE(D27070)/15,0)*15, 0)</f>
        <v>42914.135416666664</v>
      </c>
      <c r="D27070" s="1">
        <v>42914.138437499998</v>
      </c>
    </row>
    <row r="27071" spans="1:4" x14ac:dyDescent="0.2">
      <c r="A27071">
        <v>2</v>
      </c>
      <c r="B27071">
        <v>5</v>
      </c>
      <c r="C27071" s="1">
        <f>DATE(YEAR(D27071),MONTH(D27071),DAY(D27071))+TIME(HOUR(D27071), ROUND(MINUTE(D27071)/15,0)*15, 0)</f>
        <v>42914.135416666664</v>
      </c>
      <c r="D27071" s="1">
        <v>42914.138645833336</v>
      </c>
    </row>
    <row r="27072" spans="1:4" x14ac:dyDescent="0.2">
      <c r="A27072">
        <v>69</v>
      </c>
      <c r="B27072">
        <v>7</v>
      </c>
      <c r="C27072" s="1">
        <f>DATE(YEAR(D27072),MONTH(D27072),DAY(D27072))+TIME(HOUR(D27072), ROUND(MINUTE(D27072)/15,0)*15, 0)</f>
        <v>42914.135416666664</v>
      </c>
      <c r="D27072" s="1">
        <v>42914.139479166668</v>
      </c>
    </row>
    <row r="27073" spans="1:4" x14ac:dyDescent="0.2">
      <c r="A27073">
        <v>70</v>
      </c>
      <c r="B27073">
        <v>1</v>
      </c>
      <c r="C27073" s="1">
        <f>DATE(YEAR(D27073),MONTH(D27073),DAY(D27073))+TIME(HOUR(D27073), ROUND(MINUTE(D27073)/15,0)*15, 0)</f>
        <v>42914.135416666664</v>
      </c>
      <c r="D27073" s="1">
        <v>42914.13989583333</v>
      </c>
    </row>
    <row r="27074" spans="1:4" x14ac:dyDescent="0.2">
      <c r="A27074">
        <v>33</v>
      </c>
      <c r="B27074">
        <v>4</v>
      </c>
      <c r="C27074" s="1">
        <f>DATE(YEAR(D27074),MONTH(D27074),DAY(D27074))+TIME(HOUR(D27074), ROUND(MINUTE(D27074)/15,0)*15, 0)</f>
        <v>42914.135416666664</v>
      </c>
      <c r="D27074" s="1">
        <v>42914.140196759261</v>
      </c>
    </row>
    <row r="27075" spans="1:4" x14ac:dyDescent="0.2">
      <c r="A27075">
        <v>8</v>
      </c>
      <c r="B27075">
        <v>1</v>
      </c>
      <c r="C27075" s="1">
        <f>DATE(YEAR(D27075),MONTH(D27075),DAY(D27075))+TIME(HOUR(D27075), ROUND(MINUTE(D27075)/15,0)*15, 0)</f>
        <v>42914.145833333336</v>
      </c>
      <c r="D27075" s="1">
        <v>42914.143009259256</v>
      </c>
    </row>
    <row r="27076" spans="1:4" x14ac:dyDescent="0.2">
      <c r="A27076">
        <v>35</v>
      </c>
      <c r="B27076">
        <v>1</v>
      </c>
      <c r="C27076" s="1">
        <f>DATE(YEAR(D27076),MONTH(D27076),DAY(D27076))+TIME(HOUR(D27076), ROUND(MINUTE(D27076)/15,0)*15, 0)</f>
        <v>42914.145833333336</v>
      </c>
      <c r="D27076" s="1">
        <v>42914.143726851849</v>
      </c>
    </row>
    <row r="27077" spans="1:4" x14ac:dyDescent="0.2">
      <c r="A27077">
        <v>34</v>
      </c>
      <c r="B27077">
        <v>1</v>
      </c>
      <c r="C27077" s="1">
        <f>DATE(YEAR(D27077),MONTH(D27077),DAY(D27077))+TIME(HOUR(D27077), ROUND(MINUTE(D27077)/15,0)*15, 0)</f>
        <v>42914.145833333336</v>
      </c>
      <c r="D27077" s="1">
        <v>42914.143761574072</v>
      </c>
    </row>
    <row r="27078" spans="1:4" x14ac:dyDescent="0.2">
      <c r="A27078">
        <v>38</v>
      </c>
      <c r="B27078">
        <v>106</v>
      </c>
      <c r="C27078" s="1">
        <f>DATE(YEAR(D27078),MONTH(D27078),DAY(D27078))+TIME(HOUR(D27078), ROUND(MINUTE(D27078)/15,0)*15, 0)</f>
        <v>42914.145833333336</v>
      </c>
      <c r="D27078" s="1">
        <v>42914.145833333336</v>
      </c>
    </row>
    <row r="27079" spans="1:4" x14ac:dyDescent="0.2">
      <c r="A27079">
        <v>50</v>
      </c>
      <c r="B27079">
        <v>280</v>
      </c>
      <c r="C27079" s="1">
        <f>DATE(YEAR(D27079),MONTH(D27079),DAY(D27079))+TIME(HOUR(D27079), ROUND(MINUTE(D27079)/15,0)*15, 0)</f>
        <v>42914.145833333336</v>
      </c>
      <c r="D27079" s="1">
        <v>42914.145833333336</v>
      </c>
    </row>
    <row r="27080" spans="1:4" x14ac:dyDescent="0.2">
      <c r="A27080">
        <v>53</v>
      </c>
      <c r="B27080">
        <v>338</v>
      </c>
      <c r="C27080" s="1">
        <f>DATE(YEAR(D27080),MONTH(D27080),DAY(D27080))+TIME(HOUR(D27080), ROUND(MINUTE(D27080)/15,0)*15, 0)</f>
        <v>42914.145833333336</v>
      </c>
      <c r="D27080" s="1">
        <v>42914.145833333336</v>
      </c>
    </row>
    <row r="27081" spans="1:4" x14ac:dyDescent="0.2">
      <c r="A27081">
        <v>63</v>
      </c>
      <c r="B27081">
        <v>118</v>
      </c>
      <c r="C27081" s="1">
        <f>DATE(YEAR(D27081),MONTH(D27081),DAY(D27081))+TIME(HOUR(D27081), ROUND(MINUTE(D27081)/15,0)*15, 0)</f>
        <v>42914.145833333336</v>
      </c>
      <c r="D27081" s="1">
        <v>42914.145833333336</v>
      </c>
    </row>
    <row r="27082" spans="1:4" x14ac:dyDescent="0.2">
      <c r="A27082">
        <v>67</v>
      </c>
      <c r="B27082">
        <v>52</v>
      </c>
      <c r="C27082" s="1">
        <f>DATE(YEAR(D27082),MONTH(D27082),DAY(D27082))+TIME(HOUR(D27082), ROUND(MINUTE(D27082)/15,0)*15, 0)</f>
        <v>42914.145833333336</v>
      </c>
      <c r="D27082" s="1">
        <v>42914.145833333336</v>
      </c>
    </row>
    <row r="27083" spans="1:4" x14ac:dyDescent="0.2">
      <c r="A27083">
        <v>2</v>
      </c>
      <c r="B27083">
        <v>14</v>
      </c>
      <c r="C27083" s="1">
        <f>DATE(YEAR(D27083),MONTH(D27083),DAY(D27083))+TIME(HOUR(D27083), ROUND(MINUTE(D27083)/15,0)*15, 0)</f>
        <v>42914.145833333336</v>
      </c>
      <c r="D27083" s="1">
        <v>42914.145844907405</v>
      </c>
    </row>
    <row r="27084" spans="1:4" x14ac:dyDescent="0.2">
      <c r="A27084">
        <v>5</v>
      </c>
      <c r="B27084">
        <v>219</v>
      </c>
      <c r="C27084" s="1">
        <f>DATE(YEAR(D27084),MONTH(D27084),DAY(D27084))+TIME(HOUR(D27084), ROUND(MINUTE(D27084)/15,0)*15, 0)</f>
        <v>42914.145833333336</v>
      </c>
      <c r="D27084" s="1">
        <v>42914.145844907405</v>
      </c>
    </row>
    <row r="27085" spans="1:4" x14ac:dyDescent="0.2">
      <c r="A27085">
        <v>15</v>
      </c>
      <c r="B27085">
        <v>1</v>
      </c>
      <c r="C27085" s="1">
        <f>DATE(YEAR(D27085),MONTH(D27085),DAY(D27085))+TIME(HOUR(D27085), ROUND(MINUTE(D27085)/15,0)*15, 0)</f>
        <v>42914.145833333336</v>
      </c>
      <c r="D27085" s="1">
        <v>42914.145844907405</v>
      </c>
    </row>
    <row r="27086" spans="1:4" x14ac:dyDescent="0.2">
      <c r="A27086">
        <v>17</v>
      </c>
      <c r="B27086">
        <v>61</v>
      </c>
      <c r="C27086" s="1">
        <f>DATE(YEAR(D27086),MONTH(D27086),DAY(D27086))+TIME(HOUR(D27086), ROUND(MINUTE(D27086)/15,0)*15, 0)</f>
        <v>42914.145833333336</v>
      </c>
      <c r="D27086" s="1">
        <v>42914.145844907405</v>
      </c>
    </row>
    <row r="27087" spans="1:4" x14ac:dyDescent="0.2">
      <c r="A27087">
        <v>25</v>
      </c>
      <c r="B27087">
        <v>70</v>
      </c>
      <c r="C27087" s="1">
        <f>DATE(YEAR(D27087),MONTH(D27087),DAY(D27087))+TIME(HOUR(D27087), ROUND(MINUTE(D27087)/15,0)*15, 0)</f>
        <v>42914.145833333336</v>
      </c>
      <c r="D27087" s="1">
        <v>42914.145844907405</v>
      </c>
    </row>
    <row r="27088" spans="1:4" x14ac:dyDescent="0.2">
      <c r="A27088">
        <v>43</v>
      </c>
      <c r="B27088">
        <v>38</v>
      </c>
      <c r="C27088" s="1">
        <f>DATE(YEAR(D27088),MONTH(D27088),DAY(D27088))+TIME(HOUR(D27088), ROUND(MINUTE(D27088)/15,0)*15, 0)</f>
        <v>42914.145833333336</v>
      </c>
      <c r="D27088" s="1">
        <v>42914.145844907405</v>
      </c>
    </row>
    <row r="27089" spans="1:4" x14ac:dyDescent="0.2">
      <c r="A27089">
        <v>7</v>
      </c>
      <c r="B27089">
        <v>94</v>
      </c>
      <c r="C27089" s="1">
        <f>DATE(YEAR(D27089),MONTH(D27089),DAY(D27089))+TIME(HOUR(D27089), ROUND(MINUTE(D27089)/15,0)*15, 0)</f>
        <v>42914.145833333336</v>
      </c>
      <c r="D27089" s="1">
        <v>42914.145856481482</v>
      </c>
    </row>
    <row r="27090" spans="1:4" x14ac:dyDescent="0.2">
      <c r="A27090">
        <v>18</v>
      </c>
      <c r="B27090">
        <v>17</v>
      </c>
      <c r="C27090" s="1">
        <f>DATE(YEAR(D27090),MONTH(D27090),DAY(D27090))+TIME(HOUR(D27090), ROUND(MINUTE(D27090)/15,0)*15, 0)</f>
        <v>42914.145833333336</v>
      </c>
      <c r="D27090" s="1">
        <v>42914.145856481482</v>
      </c>
    </row>
    <row r="27091" spans="1:4" x14ac:dyDescent="0.2">
      <c r="A27091">
        <v>28</v>
      </c>
      <c r="B27091">
        <v>8</v>
      </c>
      <c r="C27091" s="1">
        <f>DATE(YEAR(D27091),MONTH(D27091),DAY(D27091))+TIME(HOUR(D27091), ROUND(MINUTE(D27091)/15,0)*15, 0)</f>
        <v>42914.145833333336</v>
      </c>
      <c r="D27091" s="1">
        <v>42914.145856481482</v>
      </c>
    </row>
    <row r="27092" spans="1:4" x14ac:dyDescent="0.2">
      <c r="A27092">
        <v>31</v>
      </c>
      <c r="B27092">
        <v>34</v>
      </c>
      <c r="C27092" s="1">
        <f>DATE(YEAR(D27092),MONTH(D27092),DAY(D27092))+TIME(HOUR(D27092), ROUND(MINUTE(D27092)/15,0)*15, 0)</f>
        <v>42914.145833333336</v>
      </c>
      <c r="D27092" s="1">
        <v>42914.145856481482</v>
      </c>
    </row>
    <row r="27093" spans="1:4" x14ac:dyDescent="0.2">
      <c r="A27093">
        <v>56</v>
      </c>
      <c r="B27093">
        <v>121</v>
      </c>
      <c r="C27093" s="1">
        <f>DATE(YEAR(D27093),MONTH(D27093),DAY(D27093))+TIME(HOUR(D27093), ROUND(MINUTE(D27093)/15,0)*15, 0)</f>
        <v>42914.145833333336</v>
      </c>
      <c r="D27093" s="1">
        <v>42914.145856481482</v>
      </c>
    </row>
    <row r="27094" spans="1:4" x14ac:dyDescent="0.2">
      <c r="A27094">
        <v>10</v>
      </c>
      <c r="B27094">
        <v>34</v>
      </c>
      <c r="C27094" s="1">
        <f>DATE(YEAR(D27094),MONTH(D27094),DAY(D27094))+TIME(HOUR(D27094), ROUND(MINUTE(D27094)/15,0)*15, 0)</f>
        <v>42914.145833333336</v>
      </c>
      <c r="D27094" s="1">
        <v>42914.145868055559</v>
      </c>
    </row>
    <row r="27095" spans="1:4" x14ac:dyDescent="0.2">
      <c r="A27095">
        <v>65</v>
      </c>
      <c r="B27095">
        <v>65</v>
      </c>
      <c r="C27095" s="1">
        <f>DATE(YEAR(D27095),MONTH(D27095),DAY(D27095))+TIME(HOUR(D27095), ROUND(MINUTE(D27095)/15,0)*15, 0)</f>
        <v>42914.145833333336</v>
      </c>
      <c r="D27095" s="1">
        <v>42914.145868055559</v>
      </c>
    </row>
    <row r="27096" spans="1:4" x14ac:dyDescent="0.2">
      <c r="A27096">
        <v>6</v>
      </c>
      <c r="B27096">
        <v>46</v>
      </c>
      <c r="C27096" s="1">
        <f>DATE(YEAR(D27096),MONTH(D27096),DAY(D27096))+TIME(HOUR(D27096), ROUND(MINUTE(D27096)/15,0)*15, 0)</f>
        <v>42914.145833333336</v>
      </c>
      <c r="D27096" s="1">
        <v>42914.145879629628</v>
      </c>
    </row>
    <row r="27097" spans="1:4" x14ac:dyDescent="0.2">
      <c r="A27097">
        <v>64</v>
      </c>
      <c r="B27097">
        <v>7</v>
      </c>
      <c r="C27097" s="1">
        <f>DATE(YEAR(D27097),MONTH(D27097),DAY(D27097))+TIME(HOUR(D27097), ROUND(MINUTE(D27097)/15,0)*15, 0)</f>
        <v>42914.145833333336</v>
      </c>
      <c r="D27097" s="1">
        <v>42914.145879629628</v>
      </c>
    </row>
    <row r="27098" spans="1:4" x14ac:dyDescent="0.2">
      <c r="A27098">
        <v>51</v>
      </c>
      <c r="B27098">
        <v>16</v>
      </c>
      <c r="C27098" s="1">
        <f>DATE(YEAR(D27098),MONTH(D27098),DAY(D27098))+TIME(HOUR(D27098), ROUND(MINUTE(D27098)/15,0)*15, 0)</f>
        <v>42914.145833333336</v>
      </c>
      <c r="D27098" s="1">
        <v>42914.145902777775</v>
      </c>
    </row>
    <row r="27099" spans="1:4" x14ac:dyDescent="0.2">
      <c r="A27099">
        <v>49</v>
      </c>
      <c r="B27099">
        <v>10</v>
      </c>
      <c r="C27099" s="1">
        <f>DATE(YEAR(D27099),MONTH(D27099),DAY(D27099))+TIME(HOUR(D27099), ROUND(MINUTE(D27099)/15,0)*15, 0)</f>
        <v>42914.145833333336</v>
      </c>
      <c r="D27099" s="1">
        <v>42914.145914351851</v>
      </c>
    </row>
    <row r="27100" spans="1:4" x14ac:dyDescent="0.2">
      <c r="A27100">
        <v>68</v>
      </c>
      <c r="B27100">
        <v>3</v>
      </c>
      <c r="C27100" s="1">
        <f>DATE(YEAR(D27100),MONTH(D27100),DAY(D27100))+TIME(HOUR(D27100), ROUND(MINUTE(D27100)/15,0)*15, 0)</f>
        <v>42914.145833333336</v>
      </c>
      <c r="D27100" s="1">
        <v>42914.145914351851</v>
      </c>
    </row>
    <row r="27101" spans="1:4" x14ac:dyDescent="0.2">
      <c r="A27101">
        <v>36</v>
      </c>
      <c r="B27101">
        <v>2</v>
      </c>
      <c r="C27101" s="1">
        <f>DATE(YEAR(D27101),MONTH(D27101),DAY(D27101))+TIME(HOUR(D27101), ROUND(MINUTE(D27101)/15,0)*15, 0)</f>
        <v>42914.145833333336</v>
      </c>
      <c r="D27101" s="1">
        <v>42914.145925925928</v>
      </c>
    </row>
    <row r="27102" spans="1:4" x14ac:dyDescent="0.2">
      <c r="A27102">
        <v>52</v>
      </c>
      <c r="B27102">
        <v>24</v>
      </c>
      <c r="C27102" s="1">
        <f>DATE(YEAR(D27102),MONTH(D27102),DAY(D27102))+TIME(HOUR(D27102), ROUND(MINUTE(D27102)/15,0)*15, 0)</f>
        <v>42914.145833333336</v>
      </c>
      <c r="D27102" s="1">
        <v>42914.145925925928</v>
      </c>
    </row>
    <row r="27103" spans="1:4" x14ac:dyDescent="0.2">
      <c r="A27103">
        <v>32</v>
      </c>
      <c r="B27103">
        <v>3</v>
      </c>
      <c r="C27103" s="1">
        <f>DATE(YEAR(D27103),MONTH(D27103),DAY(D27103))+TIME(HOUR(D27103), ROUND(MINUTE(D27103)/15,0)*15, 0)</f>
        <v>42914.145833333336</v>
      </c>
      <c r="D27103" s="1">
        <v>42914.145937499998</v>
      </c>
    </row>
    <row r="27104" spans="1:4" x14ac:dyDescent="0.2">
      <c r="A27104">
        <v>44</v>
      </c>
      <c r="B27104">
        <v>7</v>
      </c>
      <c r="C27104" s="1">
        <f>DATE(YEAR(D27104),MONTH(D27104),DAY(D27104))+TIME(HOUR(D27104), ROUND(MINUTE(D27104)/15,0)*15, 0)</f>
        <v>42914.145833333336</v>
      </c>
      <c r="D27104" s="1">
        <v>42914.145937499998</v>
      </c>
    </row>
    <row r="27105" spans="1:4" x14ac:dyDescent="0.2">
      <c r="A27105">
        <v>4</v>
      </c>
      <c r="B27105">
        <v>27</v>
      </c>
      <c r="C27105" s="1">
        <f>DATE(YEAR(D27105),MONTH(D27105),DAY(D27105))+TIME(HOUR(D27105), ROUND(MINUTE(D27105)/15,0)*15, 0)</f>
        <v>42914.145833333336</v>
      </c>
      <c r="D27105" s="1">
        <v>42914.146006944444</v>
      </c>
    </row>
    <row r="27106" spans="1:4" x14ac:dyDescent="0.2">
      <c r="A27106">
        <v>41</v>
      </c>
      <c r="B27106">
        <v>18</v>
      </c>
      <c r="C27106" s="1">
        <f>DATE(YEAR(D27106),MONTH(D27106),DAY(D27106))+TIME(HOUR(D27106), ROUND(MINUTE(D27106)/15,0)*15, 0)</f>
        <v>42914.145833333336</v>
      </c>
      <c r="D27106" s="1">
        <v>42914.146006944444</v>
      </c>
    </row>
    <row r="27107" spans="1:4" x14ac:dyDescent="0.2">
      <c r="A27107">
        <v>20</v>
      </c>
      <c r="B27107">
        <v>28</v>
      </c>
      <c r="C27107" s="1">
        <f>DATE(YEAR(D27107),MONTH(D27107),DAY(D27107))+TIME(HOUR(D27107), ROUND(MINUTE(D27107)/15,0)*15, 0)</f>
        <v>42914.145833333336</v>
      </c>
      <c r="D27107" s="1">
        <v>42914.14603009259</v>
      </c>
    </row>
    <row r="27108" spans="1:4" x14ac:dyDescent="0.2">
      <c r="A27108">
        <v>21</v>
      </c>
      <c r="B27108">
        <v>9</v>
      </c>
      <c r="C27108" s="1">
        <f>DATE(YEAR(D27108),MONTH(D27108),DAY(D27108))+TIME(HOUR(D27108), ROUND(MINUTE(D27108)/15,0)*15, 0)</f>
        <v>42914.145833333336</v>
      </c>
      <c r="D27108" s="1">
        <v>42914.146053240744</v>
      </c>
    </row>
    <row r="27109" spans="1:4" x14ac:dyDescent="0.2">
      <c r="A27109">
        <v>19</v>
      </c>
      <c r="B27109">
        <v>2</v>
      </c>
      <c r="C27109" s="1">
        <f>DATE(YEAR(D27109),MONTH(D27109),DAY(D27109))+TIME(HOUR(D27109), ROUND(MINUTE(D27109)/15,0)*15, 0)</f>
        <v>42914.145833333336</v>
      </c>
      <c r="D27109" s="1">
        <v>42914.146122685182</v>
      </c>
    </row>
    <row r="27110" spans="1:4" x14ac:dyDescent="0.2">
      <c r="A27110">
        <v>47</v>
      </c>
      <c r="B27110">
        <v>9</v>
      </c>
      <c r="C27110" s="1">
        <f>DATE(YEAR(D27110),MONTH(D27110),DAY(D27110))+TIME(HOUR(D27110), ROUND(MINUTE(D27110)/15,0)*15, 0)</f>
        <v>42914.145833333336</v>
      </c>
      <c r="D27110" s="1">
        <v>42914.146157407406</v>
      </c>
    </row>
    <row r="27111" spans="1:4" x14ac:dyDescent="0.2">
      <c r="A27111">
        <v>16</v>
      </c>
      <c r="B27111">
        <v>16</v>
      </c>
      <c r="C27111" s="1">
        <f>DATE(YEAR(D27111),MONTH(D27111),DAY(D27111))+TIME(HOUR(D27111), ROUND(MINUTE(D27111)/15,0)*15, 0)</f>
        <v>42914.145833333336</v>
      </c>
      <c r="D27111" s="1">
        <v>42914.146192129629</v>
      </c>
    </row>
    <row r="27112" spans="1:4" x14ac:dyDescent="0.2">
      <c r="A27112">
        <v>26</v>
      </c>
      <c r="B27112">
        <v>11</v>
      </c>
      <c r="C27112" s="1">
        <f>DATE(YEAR(D27112),MONTH(D27112),DAY(D27112))+TIME(HOUR(D27112), ROUND(MINUTE(D27112)/15,0)*15, 0)</f>
        <v>42914.145833333336</v>
      </c>
      <c r="D27112" s="1">
        <v>42914.146192129629</v>
      </c>
    </row>
    <row r="27113" spans="1:4" x14ac:dyDescent="0.2">
      <c r="A27113">
        <v>60</v>
      </c>
      <c r="B27113">
        <v>4</v>
      </c>
      <c r="C27113" s="1">
        <f>DATE(YEAR(D27113),MONTH(D27113),DAY(D27113))+TIME(HOUR(D27113), ROUND(MINUTE(D27113)/15,0)*15, 0)</f>
        <v>42914.145833333336</v>
      </c>
      <c r="D27113" s="1">
        <v>42914.146226851852</v>
      </c>
    </row>
    <row r="27114" spans="1:4" x14ac:dyDescent="0.2">
      <c r="A27114">
        <v>48</v>
      </c>
      <c r="B27114">
        <v>9</v>
      </c>
      <c r="C27114" s="1">
        <f>DATE(YEAR(D27114),MONTH(D27114),DAY(D27114))+TIME(HOUR(D27114), ROUND(MINUTE(D27114)/15,0)*15, 0)</f>
        <v>42914.145833333336</v>
      </c>
      <c r="D27114" s="1">
        <v>42914.146261574075</v>
      </c>
    </row>
    <row r="27115" spans="1:4" x14ac:dyDescent="0.2">
      <c r="A27115">
        <v>66</v>
      </c>
      <c r="B27115">
        <v>3</v>
      </c>
      <c r="C27115" s="1">
        <f>DATE(YEAR(D27115),MONTH(D27115),DAY(D27115))+TIME(HOUR(D27115), ROUND(MINUTE(D27115)/15,0)*15, 0)</f>
        <v>42914.145833333336</v>
      </c>
      <c r="D27115" s="1">
        <v>42914.146284722221</v>
      </c>
    </row>
    <row r="27116" spans="1:4" x14ac:dyDescent="0.2">
      <c r="A27116">
        <v>70</v>
      </c>
      <c r="B27116">
        <v>1</v>
      </c>
      <c r="C27116" s="1">
        <f>DATE(YEAR(D27116),MONTH(D27116),DAY(D27116))+TIME(HOUR(D27116), ROUND(MINUTE(D27116)/15,0)*15, 0)</f>
        <v>42914.145833333336</v>
      </c>
      <c r="D27116" s="1">
        <v>42914.146412037036</v>
      </c>
    </row>
    <row r="27117" spans="1:4" x14ac:dyDescent="0.2">
      <c r="A27117">
        <v>45</v>
      </c>
      <c r="B27117">
        <v>17</v>
      </c>
      <c r="C27117" s="1">
        <f>DATE(YEAR(D27117),MONTH(D27117),DAY(D27117))+TIME(HOUR(D27117), ROUND(MINUTE(D27117)/15,0)*15, 0)</f>
        <v>42914.145833333336</v>
      </c>
      <c r="D27117" s="1">
        <v>42914.146539351852</v>
      </c>
    </row>
    <row r="27118" spans="1:4" x14ac:dyDescent="0.2">
      <c r="A27118">
        <v>11</v>
      </c>
      <c r="B27118">
        <v>8</v>
      </c>
      <c r="C27118" s="1">
        <f>DATE(YEAR(D27118),MONTH(D27118),DAY(D27118))+TIME(HOUR(D27118), ROUND(MINUTE(D27118)/15,0)*15, 0)</f>
        <v>42914.145833333336</v>
      </c>
      <c r="D27118" s="1">
        <v>42914.146666666667</v>
      </c>
    </row>
    <row r="27119" spans="1:4" x14ac:dyDescent="0.2">
      <c r="A27119">
        <v>61</v>
      </c>
      <c r="B27119">
        <v>15</v>
      </c>
      <c r="C27119" s="1">
        <f>DATE(YEAR(D27119),MONTH(D27119),DAY(D27119))+TIME(HOUR(D27119), ROUND(MINUTE(D27119)/15,0)*15, 0)</f>
        <v>42914.145833333336</v>
      </c>
      <c r="D27119" s="1">
        <v>42914.146805555552</v>
      </c>
    </row>
    <row r="27120" spans="1:4" x14ac:dyDescent="0.2">
      <c r="A27120">
        <v>62</v>
      </c>
      <c r="B27120">
        <v>7</v>
      </c>
      <c r="C27120" s="1">
        <f>DATE(YEAR(D27120),MONTH(D27120),DAY(D27120))+TIME(HOUR(D27120), ROUND(MINUTE(D27120)/15,0)*15, 0)</f>
        <v>42914.145833333336</v>
      </c>
      <c r="D27120" s="1">
        <v>42914.147418981483</v>
      </c>
    </row>
    <row r="27121" spans="1:4" x14ac:dyDescent="0.2">
      <c r="A27121">
        <v>22</v>
      </c>
      <c r="B27121">
        <v>3</v>
      </c>
      <c r="C27121" s="1">
        <f>DATE(YEAR(D27121),MONTH(D27121),DAY(D27121))+TIME(HOUR(D27121), ROUND(MINUTE(D27121)/15,0)*15, 0)</f>
        <v>42914.145833333336</v>
      </c>
      <c r="D27121" s="1">
        <v>42914.147453703707</v>
      </c>
    </row>
    <row r="27122" spans="1:4" x14ac:dyDescent="0.2">
      <c r="A27122">
        <v>29</v>
      </c>
      <c r="B27122">
        <v>4</v>
      </c>
      <c r="C27122" s="1">
        <f>DATE(YEAR(D27122),MONTH(D27122),DAY(D27122))+TIME(HOUR(D27122), ROUND(MINUTE(D27122)/15,0)*15, 0)</f>
        <v>42914.145833333336</v>
      </c>
      <c r="D27122" s="1">
        <v>42914.147627314815</v>
      </c>
    </row>
    <row r="27123" spans="1:4" x14ac:dyDescent="0.2">
      <c r="A27123">
        <v>8</v>
      </c>
      <c r="B27123">
        <v>3</v>
      </c>
      <c r="C27123" s="1">
        <f>DATE(YEAR(D27123),MONTH(D27123),DAY(D27123))+TIME(HOUR(D27123), ROUND(MINUTE(D27123)/15,0)*15, 0)</f>
        <v>42914.145833333336</v>
      </c>
      <c r="D27123" s="1">
        <v>42914.148090277777</v>
      </c>
    </row>
    <row r="27124" spans="1:4" x14ac:dyDescent="0.2">
      <c r="A27124">
        <v>58</v>
      </c>
      <c r="B27124">
        <v>3</v>
      </c>
      <c r="C27124" s="1">
        <f>DATE(YEAR(D27124),MONTH(D27124),DAY(D27124))+TIME(HOUR(D27124), ROUND(MINUTE(D27124)/15,0)*15, 0)</f>
        <v>42914.145833333336</v>
      </c>
      <c r="D27124" s="1">
        <v>42914.148125</v>
      </c>
    </row>
    <row r="27125" spans="1:4" x14ac:dyDescent="0.2">
      <c r="A27125">
        <v>33</v>
      </c>
      <c r="B27125">
        <v>1</v>
      </c>
      <c r="C27125" s="1">
        <f>DATE(YEAR(D27125),MONTH(D27125),DAY(D27125))+TIME(HOUR(D27125), ROUND(MINUTE(D27125)/15,0)*15, 0)</f>
        <v>42914.145833333336</v>
      </c>
      <c r="D27125" s="1">
        <v>42914.148182870369</v>
      </c>
    </row>
    <row r="27126" spans="1:4" x14ac:dyDescent="0.2">
      <c r="A27126">
        <v>23</v>
      </c>
      <c r="B27126">
        <v>1</v>
      </c>
      <c r="C27126" s="1">
        <f>DATE(YEAR(D27126),MONTH(D27126),DAY(D27126))+TIME(HOUR(D27126), ROUND(MINUTE(D27126)/15,0)*15, 0)</f>
        <v>42914.145833333336</v>
      </c>
      <c r="D27126" s="1">
        <v>42914.150567129633</v>
      </c>
    </row>
    <row r="27127" spans="1:4" x14ac:dyDescent="0.2">
      <c r="A27127">
        <v>9</v>
      </c>
      <c r="B27127">
        <v>4</v>
      </c>
      <c r="C27127" s="1">
        <f>DATE(YEAR(D27127),MONTH(D27127),DAY(D27127))+TIME(HOUR(D27127), ROUND(MINUTE(D27127)/15,0)*15, 0)</f>
        <v>42914.145833333336</v>
      </c>
      <c r="D27127" s="1">
        <v>42914.151053240741</v>
      </c>
    </row>
    <row r="27128" spans="1:4" x14ac:dyDescent="0.2">
      <c r="A27128">
        <v>69</v>
      </c>
      <c r="B27128">
        <v>5</v>
      </c>
      <c r="C27128" s="1">
        <f>DATE(YEAR(D27128),MONTH(D27128),DAY(D27128))+TIME(HOUR(D27128), ROUND(MINUTE(D27128)/15,0)*15, 0)</f>
        <v>42914.15625</v>
      </c>
      <c r="D27128" s="1">
        <v>42914.15388888889</v>
      </c>
    </row>
    <row r="27129" spans="1:4" x14ac:dyDescent="0.2">
      <c r="A27129">
        <v>5</v>
      </c>
      <c r="B27129">
        <v>205</v>
      </c>
      <c r="C27129" s="1">
        <f>DATE(YEAR(D27129),MONTH(D27129),DAY(D27129))+TIME(HOUR(D27129), ROUND(MINUTE(D27129)/15,0)*15, 0)</f>
        <v>42914.15625</v>
      </c>
      <c r="D27129" s="1">
        <v>42914.15625</v>
      </c>
    </row>
    <row r="27130" spans="1:4" x14ac:dyDescent="0.2">
      <c r="A27130">
        <v>6</v>
      </c>
      <c r="B27130">
        <v>58</v>
      </c>
      <c r="C27130" s="1">
        <f>DATE(YEAR(D27130),MONTH(D27130),DAY(D27130))+TIME(HOUR(D27130), ROUND(MINUTE(D27130)/15,0)*15, 0)</f>
        <v>42914.15625</v>
      </c>
      <c r="D27130" s="1">
        <v>42914.15625</v>
      </c>
    </row>
    <row r="27131" spans="1:4" x14ac:dyDescent="0.2">
      <c r="A27131">
        <v>7</v>
      </c>
      <c r="B27131">
        <v>86</v>
      </c>
      <c r="C27131" s="1">
        <f>DATE(YEAR(D27131),MONTH(D27131),DAY(D27131))+TIME(HOUR(D27131), ROUND(MINUTE(D27131)/15,0)*15, 0)</f>
        <v>42914.15625</v>
      </c>
      <c r="D27131" s="1">
        <v>42914.15625</v>
      </c>
    </row>
    <row r="27132" spans="1:4" x14ac:dyDescent="0.2">
      <c r="A27132">
        <v>21</v>
      </c>
      <c r="B27132">
        <v>8</v>
      </c>
      <c r="C27132" s="1">
        <f>DATE(YEAR(D27132),MONTH(D27132),DAY(D27132))+TIME(HOUR(D27132), ROUND(MINUTE(D27132)/15,0)*15, 0)</f>
        <v>42914.15625</v>
      </c>
      <c r="D27132" s="1">
        <v>42914.15625</v>
      </c>
    </row>
    <row r="27133" spans="1:4" x14ac:dyDescent="0.2">
      <c r="A27133">
        <v>25</v>
      </c>
      <c r="B27133">
        <v>71</v>
      </c>
      <c r="C27133" s="1">
        <f>DATE(YEAR(D27133),MONTH(D27133),DAY(D27133))+TIME(HOUR(D27133), ROUND(MINUTE(D27133)/15,0)*15, 0)</f>
        <v>42914.15625</v>
      </c>
      <c r="D27133" s="1">
        <v>42914.15625</v>
      </c>
    </row>
    <row r="27134" spans="1:4" x14ac:dyDescent="0.2">
      <c r="A27134">
        <v>50</v>
      </c>
      <c r="B27134">
        <v>266</v>
      </c>
      <c r="C27134" s="1">
        <f>DATE(YEAR(D27134),MONTH(D27134),DAY(D27134))+TIME(HOUR(D27134), ROUND(MINUTE(D27134)/15,0)*15, 0)</f>
        <v>42914.15625</v>
      </c>
      <c r="D27134" s="1">
        <v>42914.15625</v>
      </c>
    </row>
    <row r="27135" spans="1:4" x14ac:dyDescent="0.2">
      <c r="A27135">
        <v>53</v>
      </c>
      <c r="B27135">
        <v>311</v>
      </c>
      <c r="C27135" s="1">
        <f>DATE(YEAR(D27135),MONTH(D27135),DAY(D27135))+TIME(HOUR(D27135), ROUND(MINUTE(D27135)/15,0)*15, 0)</f>
        <v>42914.15625</v>
      </c>
      <c r="D27135" s="1">
        <v>42914.15625</v>
      </c>
    </row>
    <row r="27136" spans="1:4" x14ac:dyDescent="0.2">
      <c r="A27136">
        <v>63</v>
      </c>
      <c r="B27136">
        <v>109</v>
      </c>
      <c r="C27136" s="1">
        <f>DATE(YEAR(D27136),MONTH(D27136),DAY(D27136))+TIME(HOUR(D27136), ROUND(MINUTE(D27136)/15,0)*15, 0)</f>
        <v>42914.15625</v>
      </c>
      <c r="D27136" s="1">
        <v>42914.15625</v>
      </c>
    </row>
    <row r="27137" spans="1:4" x14ac:dyDescent="0.2">
      <c r="A27137">
        <v>17</v>
      </c>
      <c r="B27137">
        <v>47</v>
      </c>
      <c r="C27137" s="1">
        <f>DATE(YEAR(D27137),MONTH(D27137),DAY(D27137))+TIME(HOUR(D27137), ROUND(MINUTE(D27137)/15,0)*15, 0)</f>
        <v>42914.15625</v>
      </c>
      <c r="D27137" s="1">
        <v>42914.156261574077</v>
      </c>
    </row>
    <row r="27138" spans="1:4" x14ac:dyDescent="0.2">
      <c r="A27138">
        <v>38</v>
      </c>
      <c r="B27138">
        <v>99</v>
      </c>
      <c r="C27138" s="1">
        <f>DATE(YEAR(D27138),MONTH(D27138),DAY(D27138))+TIME(HOUR(D27138), ROUND(MINUTE(D27138)/15,0)*15, 0)</f>
        <v>42914.15625</v>
      </c>
      <c r="D27138" s="1">
        <v>42914.156261574077</v>
      </c>
    </row>
    <row r="27139" spans="1:4" x14ac:dyDescent="0.2">
      <c r="A27139">
        <v>56</v>
      </c>
      <c r="B27139">
        <v>108</v>
      </c>
      <c r="C27139" s="1">
        <f>DATE(YEAR(D27139),MONTH(D27139),DAY(D27139))+TIME(HOUR(D27139), ROUND(MINUTE(D27139)/15,0)*15, 0)</f>
        <v>42914.15625</v>
      </c>
      <c r="D27139" s="1">
        <v>42914.156261574077</v>
      </c>
    </row>
    <row r="27140" spans="1:4" x14ac:dyDescent="0.2">
      <c r="A27140">
        <v>67</v>
      </c>
      <c r="B27140">
        <v>37</v>
      </c>
      <c r="C27140" s="1">
        <f>DATE(YEAR(D27140),MONTH(D27140),DAY(D27140))+TIME(HOUR(D27140), ROUND(MINUTE(D27140)/15,0)*15, 0)</f>
        <v>42914.15625</v>
      </c>
      <c r="D27140" s="1">
        <v>42914.156261574077</v>
      </c>
    </row>
    <row r="27141" spans="1:4" x14ac:dyDescent="0.2">
      <c r="A27141">
        <v>16</v>
      </c>
      <c r="B27141">
        <v>11</v>
      </c>
      <c r="C27141" s="1">
        <f>DATE(YEAR(D27141),MONTH(D27141),DAY(D27141))+TIME(HOUR(D27141), ROUND(MINUTE(D27141)/15,0)*15, 0)</f>
        <v>42914.15625</v>
      </c>
      <c r="D27141" s="1">
        <v>42914.156273148146</v>
      </c>
    </row>
    <row r="27142" spans="1:4" x14ac:dyDescent="0.2">
      <c r="A27142">
        <v>20</v>
      </c>
      <c r="B27142">
        <v>26</v>
      </c>
      <c r="C27142" s="1">
        <f>DATE(YEAR(D27142),MONTH(D27142),DAY(D27142))+TIME(HOUR(D27142), ROUND(MINUTE(D27142)/15,0)*15, 0)</f>
        <v>42914.15625</v>
      </c>
      <c r="D27142" s="1">
        <v>42914.156273148146</v>
      </c>
    </row>
    <row r="27143" spans="1:4" x14ac:dyDescent="0.2">
      <c r="A27143">
        <v>31</v>
      </c>
      <c r="B27143">
        <v>27</v>
      </c>
      <c r="C27143" s="1">
        <f>DATE(YEAR(D27143),MONTH(D27143),DAY(D27143))+TIME(HOUR(D27143), ROUND(MINUTE(D27143)/15,0)*15, 0)</f>
        <v>42914.15625</v>
      </c>
      <c r="D27143" s="1">
        <v>42914.156273148146</v>
      </c>
    </row>
    <row r="27144" spans="1:4" x14ac:dyDescent="0.2">
      <c r="A27144">
        <v>43</v>
      </c>
      <c r="B27144">
        <v>31</v>
      </c>
      <c r="C27144" s="1">
        <f>DATE(YEAR(D27144),MONTH(D27144),DAY(D27144))+TIME(HOUR(D27144), ROUND(MINUTE(D27144)/15,0)*15, 0)</f>
        <v>42914.15625</v>
      </c>
      <c r="D27144" s="1">
        <v>42914.156273148146</v>
      </c>
    </row>
    <row r="27145" spans="1:4" x14ac:dyDescent="0.2">
      <c r="A27145">
        <v>66</v>
      </c>
      <c r="B27145">
        <v>4</v>
      </c>
      <c r="C27145" s="1">
        <f>DATE(YEAR(D27145),MONTH(D27145),DAY(D27145))+TIME(HOUR(D27145), ROUND(MINUTE(D27145)/15,0)*15, 0)</f>
        <v>42914.15625</v>
      </c>
      <c r="D27145" s="1">
        <v>42914.156273148146</v>
      </c>
    </row>
    <row r="27146" spans="1:4" x14ac:dyDescent="0.2">
      <c r="A27146">
        <v>11</v>
      </c>
      <c r="B27146">
        <v>4</v>
      </c>
      <c r="C27146" s="1">
        <f>DATE(YEAR(D27146),MONTH(D27146),DAY(D27146))+TIME(HOUR(D27146), ROUND(MINUTE(D27146)/15,0)*15, 0)</f>
        <v>42914.15625</v>
      </c>
      <c r="D27146" s="1">
        <v>42914.1562962963</v>
      </c>
    </row>
    <row r="27147" spans="1:4" x14ac:dyDescent="0.2">
      <c r="A27147">
        <v>51</v>
      </c>
      <c r="B27147">
        <v>16</v>
      </c>
      <c r="C27147" s="1">
        <f>DATE(YEAR(D27147),MONTH(D27147),DAY(D27147))+TIME(HOUR(D27147), ROUND(MINUTE(D27147)/15,0)*15, 0)</f>
        <v>42914.15625</v>
      </c>
      <c r="D27147" s="1">
        <v>42914.1562962963</v>
      </c>
    </row>
    <row r="27148" spans="1:4" x14ac:dyDescent="0.2">
      <c r="A27148">
        <v>60</v>
      </c>
      <c r="B27148">
        <v>3</v>
      </c>
      <c r="C27148" s="1">
        <f>DATE(YEAR(D27148),MONTH(D27148),DAY(D27148))+TIME(HOUR(D27148), ROUND(MINUTE(D27148)/15,0)*15, 0)</f>
        <v>42914.15625</v>
      </c>
      <c r="D27148" s="1">
        <v>42914.1562962963</v>
      </c>
    </row>
    <row r="27149" spans="1:4" x14ac:dyDescent="0.2">
      <c r="A27149">
        <v>61</v>
      </c>
      <c r="B27149">
        <v>18</v>
      </c>
      <c r="C27149" s="1">
        <f>DATE(YEAR(D27149),MONTH(D27149),DAY(D27149))+TIME(HOUR(D27149), ROUND(MINUTE(D27149)/15,0)*15, 0)</f>
        <v>42914.15625</v>
      </c>
      <c r="D27149" s="1">
        <v>42914.1562962963</v>
      </c>
    </row>
    <row r="27150" spans="1:4" x14ac:dyDescent="0.2">
      <c r="A27150">
        <v>64</v>
      </c>
      <c r="B27150">
        <v>12</v>
      </c>
      <c r="C27150" s="1">
        <f>DATE(YEAR(D27150),MONTH(D27150),DAY(D27150))+TIME(HOUR(D27150), ROUND(MINUTE(D27150)/15,0)*15, 0)</f>
        <v>42914.15625</v>
      </c>
      <c r="D27150" s="1">
        <v>42914.1562962963</v>
      </c>
    </row>
    <row r="27151" spans="1:4" x14ac:dyDescent="0.2">
      <c r="A27151">
        <v>41</v>
      </c>
      <c r="B27151">
        <v>19</v>
      </c>
      <c r="C27151" s="1">
        <f>DATE(YEAR(D27151),MONTH(D27151),DAY(D27151))+TIME(HOUR(D27151), ROUND(MINUTE(D27151)/15,0)*15, 0)</f>
        <v>42914.15625</v>
      </c>
      <c r="D27151" s="1">
        <v>42914.156307870369</v>
      </c>
    </row>
    <row r="27152" spans="1:4" x14ac:dyDescent="0.2">
      <c r="A27152">
        <v>69</v>
      </c>
      <c r="B27152">
        <v>2</v>
      </c>
      <c r="C27152" s="1">
        <f>DATE(YEAR(D27152),MONTH(D27152),DAY(D27152))+TIME(HOUR(D27152), ROUND(MINUTE(D27152)/15,0)*15, 0)</f>
        <v>42914.15625</v>
      </c>
      <c r="D27152" s="1">
        <v>42914.156307870369</v>
      </c>
    </row>
    <row r="27153" spans="1:4" x14ac:dyDescent="0.2">
      <c r="A27153">
        <v>10</v>
      </c>
      <c r="B27153">
        <v>33</v>
      </c>
      <c r="C27153" s="1">
        <f>DATE(YEAR(D27153),MONTH(D27153),DAY(D27153))+TIME(HOUR(D27153), ROUND(MINUTE(D27153)/15,0)*15, 0)</f>
        <v>42914.15625</v>
      </c>
      <c r="D27153" s="1">
        <v>42914.156319444446</v>
      </c>
    </row>
    <row r="27154" spans="1:4" x14ac:dyDescent="0.2">
      <c r="A27154">
        <v>47</v>
      </c>
      <c r="B27154">
        <v>9</v>
      </c>
      <c r="C27154" s="1">
        <f>DATE(YEAR(D27154),MONTH(D27154),DAY(D27154))+TIME(HOUR(D27154), ROUND(MINUTE(D27154)/15,0)*15, 0)</f>
        <v>42914.15625</v>
      </c>
      <c r="D27154" s="1">
        <v>42914.156319444446</v>
      </c>
    </row>
    <row r="27155" spans="1:4" x14ac:dyDescent="0.2">
      <c r="A27155">
        <v>49</v>
      </c>
      <c r="B27155">
        <v>8</v>
      </c>
      <c r="C27155" s="1">
        <f>DATE(YEAR(D27155),MONTH(D27155),DAY(D27155))+TIME(HOUR(D27155), ROUND(MINUTE(D27155)/15,0)*15, 0)</f>
        <v>42914.15625</v>
      </c>
      <c r="D27155" s="1">
        <v>42914.156319444446</v>
      </c>
    </row>
    <row r="27156" spans="1:4" x14ac:dyDescent="0.2">
      <c r="A27156">
        <v>52</v>
      </c>
      <c r="B27156">
        <v>15</v>
      </c>
      <c r="C27156" s="1">
        <f>DATE(YEAR(D27156),MONTH(D27156),DAY(D27156))+TIME(HOUR(D27156), ROUND(MINUTE(D27156)/15,0)*15, 0)</f>
        <v>42914.15625</v>
      </c>
      <c r="D27156" s="1">
        <v>42914.156319444446</v>
      </c>
    </row>
    <row r="27157" spans="1:4" x14ac:dyDescent="0.2">
      <c r="A27157">
        <v>4</v>
      </c>
      <c r="B27157">
        <v>18</v>
      </c>
      <c r="C27157" s="1">
        <f>DATE(YEAR(D27157),MONTH(D27157),DAY(D27157))+TIME(HOUR(D27157), ROUND(MINUTE(D27157)/15,0)*15, 0)</f>
        <v>42914.15625</v>
      </c>
      <c r="D27157" s="1">
        <v>42914.156331018516</v>
      </c>
    </row>
    <row r="27158" spans="1:4" x14ac:dyDescent="0.2">
      <c r="A27158">
        <v>28</v>
      </c>
      <c r="B27158">
        <v>7</v>
      </c>
      <c r="C27158" s="1">
        <f>DATE(YEAR(D27158),MONTH(D27158),DAY(D27158))+TIME(HOUR(D27158), ROUND(MINUTE(D27158)/15,0)*15, 0)</f>
        <v>42914.15625</v>
      </c>
      <c r="D27158" s="1">
        <v>42914.156342592592</v>
      </c>
    </row>
    <row r="27159" spans="1:4" x14ac:dyDescent="0.2">
      <c r="A27159">
        <v>65</v>
      </c>
      <c r="B27159">
        <v>63</v>
      </c>
      <c r="C27159" s="1">
        <f>DATE(YEAR(D27159),MONTH(D27159),DAY(D27159))+TIME(HOUR(D27159), ROUND(MINUTE(D27159)/15,0)*15, 0)</f>
        <v>42914.15625</v>
      </c>
      <c r="D27159" s="1">
        <v>42914.156342592592</v>
      </c>
    </row>
    <row r="27160" spans="1:4" x14ac:dyDescent="0.2">
      <c r="A27160">
        <v>70</v>
      </c>
      <c r="B27160">
        <v>1</v>
      </c>
      <c r="C27160" s="1">
        <f>DATE(YEAR(D27160),MONTH(D27160),DAY(D27160))+TIME(HOUR(D27160), ROUND(MINUTE(D27160)/15,0)*15, 0)</f>
        <v>42914.15625</v>
      </c>
      <c r="D27160" s="1">
        <v>42914.156342592592</v>
      </c>
    </row>
    <row r="27161" spans="1:4" x14ac:dyDescent="0.2">
      <c r="A27161">
        <v>3</v>
      </c>
      <c r="B27161">
        <v>1</v>
      </c>
      <c r="C27161" s="1">
        <f>DATE(YEAR(D27161),MONTH(D27161),DAY(D27161))+TIME(HOUR(D27161), ROUND(MINUTE(D27161)/15,0)*15, 0)</f>
        <v>42914.15625</v>
      </c>
      <c r="D27161" s="1">
        <v>42914.156365740739</v>
      </c>
    </row>
    <row r="27162" spans="1:4" x14ac:dyDescent="0.2">
      <c r="A27162">
        <v>26</v>
      </c>
      <c r="B27162">
        <v>17</v>
      </c>
      <c r="C27162" s="1">
        <f>DATE(YEAR(D27162),MONTH(D27162),DAY(D27162))+TIME(HOUR(D27162), ROUND(MINUTE(D27162)/15,0)*15, 0)</f>
        <v>42914.15625</v>
      </c>
      <c r="D27162" s="1">
        <v>42914.156423611108</v>
      </c>
    </row>
    <row r="27163" spans="1:4" x14ac:dyDescent="0.2">
      <c r="A27163">
        <v>2</v>
      </c>
      <c r="B27163">
        <v>4</v>
      </c>
      <c r="C27163" s="1">
        <f>DATE(YEAR(D27163),MONTH(D27163),DAY(D27163))+TIME(HOUR(D27163), ROUND(MINUTE(D27163)/15,0)*15, 0)</f>
        <v>42914.15625</v>
      </c>
      <c r="D27163" s="1">
        <v>42914.156435185185</v>
      </c>
    </row>
    <row r="27164" spans="1:4" x14ac:dyDescent="0.2">
      <c r="A27164">
        <v>15</v>
      </c>
      <c r="B27164">
        <v>2</v>
      </c>
      <c r="C27164" s="1">
        <f>DATE(YEAR(D27164),MONTH(D27164),DAY(D27164))+TIME(HOUR(D27164), ROUND(MINUTE(D27164)/15,0)*15, 0)</f>
        <v>42914.15625</v>
      </c>
      <c r="D27164" s="1">
        <v>42914.156435185185</v>
      </c>
    </row>
    <row r="27165" spans="1:4" x14ac:dyDescent="0.2">
      <c r="A27165">
        <v>62</v>
      </c>
      <c r="B27165">
        <v>6</v>
      </c>
      <c r="C27165" s="1">
        <f>DATE(YEAR(D27165),MONTH(D27165),DAY(D27165))+TIME(HOUR(D27165), ROUND(MINUTE(D27165)/15,0)*15, 0)</f>
        <v>42914.15625</v>
      </c>
      <c r="D27165" s="1">
        <v>42914.156481481485</v>
      </c>
    </row>
    <row r="27166" spans="1:4" x14ac:dyDescent="0.2">
      <c r="A27166">
        <v>18</v>
      </c>
      <c r="B27166">
        <v>11</v>
      </c>
      <c r="C27166" s="1">
        <f>DATE(YEAR(D27166),MONTH(D27166),DAY(D27166))+TIME(HOUR(D27166), ROUND(MINUTE(D27166)/15,0)*15, 0)</f>
        <v>42914.15625</v>
      </c>
      <c r="D27166" s="1">
        <v>42914.1565162037</v>
      </c>
    </row>
    <row r="27167" spans="1:4" x14ac:dyDescent="0.2">
      <c r="A27167">
        <v>36</v>
      </c>
      <c r="B27167">
        <v>3</v>
      </c>
      <c r="C27167" s="1">
        <f>DATE(YEAR(D27167),MONTH(D27167),DAY(D27167))+TIME(HOUR(D27167), ROUND(MINUTE(D27167)/15,0)*15, 0)</f>
        <v>42914.15625</v>
      </c>
      <c r="D27167" s="1">
        <v>42914.156655092593</v>
      </c>
    </row>
    <row r="27168" spans="1:4" x14ac:dyDescent="0.2">
      <c r="A27168">
        <v>19</v>
      </c>
      <c r="B27168">
        <v>3</v>
      </c>
      <c r="C27168" s="1">
        <f>DATE(YEAR(D27168),MONTH(D27168),DAY(D27168))+TIME(HOUR(D27168), ROUND(MINUTE(D27168)/15,0)*15, 0)</f>
        <v>42914.15625</v>
      </c>
      <c r="D27168" s="1">
        <v>42914.156944444447</v>
      </c>
    </row>
    <row r="27169" spans="1:4" x14ac:dyDescent="0.2">
      <c r="A27169">
        <v>45</v>
      </c>
      <c r="B27169">
        <v>17</v>
      </c>
      <c r="C27169" s="1">
        <f>DATE(YEAR(D27169),MONTH(D27169),DAY(D27169))+TIME(HOUR(D27169), ROUND(MINUTE(D27169)/15,0)*15, 0)</f>
        <v>42914.15625</v>
      </c>
      <c r="D27169" s="1">
        <v>42914.157025462962</v>
      </c>
    </row>
    <row r="27170" spans="1:4" x14ac:dyDescent="0.2">
      <c r="A27170">
        <v>29</v>
      </c>
      <c r="B27170">
        <v>4</v>
      </c>
      <c r="C27170" s="1">
        <f>DATE(YEAR(D27170),MONTH(D27170),DAY(D27170))+TIME(HOUR(D27170), ROUND(MINUTE(D27170)/15,0)*15, 0)</f>
        <v>42914.15625</v>
      </c>
      <c r="D27170" s="1">
        <v>42914.157106481478</v>
      </c>
    </row>
    <row r="27171" spans="1:4" x14ac:dyDescent="0.2">
      <c r="A27171">
        <v>44</v>
      </c>
      <c r="B27171">
        <v>5</v>
      </c>
      <c r="C27171" s="1">
        <f>DATE(YEAR(D27171),MONTH(D27171),DAY(D27171))+TIME(HOUR(D27171), ROUND(MINUTE(D27171)/15,0)*15, 0)</f>
        <v>42914.15625</v>
      </c>
      <c r="D27171" s="1">
        <v>42914.157326388886</v>
      </c>
    </row>
    <row r="27172" spans="1:4" x14ac:dyDescent="0.2">
      <c r="A27172">
        <v>68</v>
      </c>
      <c r="B27172">
        <v>4</v>
      </c>
      <c r="C27172" s="1">
        <f>DATE(YEAR(D27172),MONTH(D27172),DAY(D27172))+TIME(HOUR(D27172), ROUND(MINUTE(D27172)/15,0)*15, 0)</f>
        <v>42914.15625</v>
      </c>
      <c r="D27172" s="1">
        <v>42914.157326388886</v>
      </c>
    </row>
    <row r="27173" spans="1:4" x14ac:dyDescent="0.2">
      <c r="A27173">
        <v>32</v>
      </c>
      <c r="B27173">
        <v>3</v>
      </c>
      <c r="C27173" s="1">
        <f>DATE(YEAR(D27173),MONTH(D27173),DAY(D27173))+TIME(HOUR(D27173), ROUND(MINUTE(D27173)/15,0)*15, 0)</f>
        <v>42914.15625</v>
      </c>
      <c r="D27173" s="1">
        <v>42914.157349537039</v>
      </c>
    </row>
    <row r="27174" spans="1:4" x14ac:dyDescent="0.2">
      <c r="A27174">
        <v>48</v>
      </c>
      <c r="B27174">
        <v>4</v>
      </c>
      <c r="C27174" s="1">
        <f>DATE(YEAR(D27174),MONTH(D27174),DAY(D27174))+TIME(HOUR(D27174), ROUND(MINUTE(D27174)/15,0)*15, 0)</f>
        <v>42914.15625</v>
      </c>
      <c r="D27174" s="1">
        <v>42914.157395833332</v>
      </c>
    </row>
    <row r="27175" spans="1:4" x14ac:dyDescent="0.2">
      <c r="A27175">
        <v>14</v>
      </c>
      <c r="B27175">
        <v>2</v>
      </c>
      <c r="C27175" s="1">
        <f>DATE(YEAR(D27175),MONTH(D27175),DAY(D27175))+TIME(HOUR(D27175), ROUND(MINUTE(D27175)/15,0)*15, 0)</f>
        <v>42914.15625</v>
      </c>
      <c r="D27175" s="1">
        <v>42914.157407407409</v>
      </c>
    </row>
    <row r="27176" spans="1:4" x14ac:dyDescent="0.2">
      <c r="A27176">
        <v>58</v>
      </c>
      <c r="B27176">
        <v>5</v>
      </c>
      <c r="C27176" s="1">
        <f>DATE(YEAR(D27176),MONTH(D27176),DAY(D27176))+TIME(HOUR(D27176), ROUND(MINUTE(D27176)/15,0)*15, 0)</f>
        <v>42914.15625</v>
      </c>
      <c r="D27176" s="1">
        <v>42914.157430555555</v>
      </c>
    </row>
    <row r="27177" spans="1:4" x14ac:dyDescent="0.2">
      <c r="A27177">
        <v>9</v>
      </c>
      <c r="B27177">
        <v>4</v>
      </c>
      <c r="C27177" s="1">
        <f>DATE(YEAR(D27177),MONTH(D27177),DAY(D27177))+TIME(HOUR(D27177), ROUND(MINUTE(D27177)/15,0)*15, 0)</f>
        <v>42914.15625</v>
      </c>
      <c r="D27177" s="1">
        <v>42914.157500000001</v>
      </c>
    </row>
    <row r="27178" spans="1:4" x14ac:dyDescent="0.2">
      <c r="A27178">
        <v>8</v>
      </c>
      <c r="B27178">
        <v>1</v>
      </c>
      <c r="C27178" s="1">
        <f>DATE(YEAR(D27178),MONTH(D27178),DAY(D27178))+TIME(HOUR(D27178), ROUND(MINUTE(D27178)/15,0)*15, 0)</f>
        <v>42914.15625</v>
      </c>
      <c r="D27178" s="1">
        <v>42914.159467592595</v>
      </c>
    </row>
    <row r="27179" spans="1:4" x14ac:dyDescent="0.2">
      <c r="A27179">
        <v>22</v>
      </c>
      <c r="B27179">
        <v>3</v>
      </c>
      <c r="C27179" s="1">
        <f>DATE(YEAR(D27179),MONTH(D27179),DAY(D27179))+TIME(HOUR(D27179), ROUND(MINUTE(D27179)/15,0)*15, 0)</f>
        <v>42914.15625</v>
      </c>
      <c r="D27179" s="1">
        <v>42914.160057870373</v>
      </c>
    </row>
    <row r="27180" spans="1:4" x14ac:dyDescent="0.2">
      <c r="A27180">
        <v>57</v>
      </c>
      <c r="B27180">
        <v>1</v>
      </c>
      <c r="C27180" s="1">
        <f>DATE(YEAR(D27180),MONTH(D27180),DAY(D27180))+TIME(HOUR(D27180), ROUND(MINUTE(D27180)/15,0)*15, 0)</f>
        <v>42914.15625</v>
      </c>
      <c r="D27180" s="1">
        <v>42914.16064814815</v>
      </c>
    </row>
    <row r="27181" spans="1:4" x14ac:dyDescent="0.2">
      <c r="A27181">
        <v>27</v>
      </c>
      <c r="B27181">
        <v>1</v>
      </c>
      <c r="C27181" s="1">
        <f>DATE(YEAR(D27181),MONTH(D27181),DAY(D27181))+TIME(HOUR(D27181), ROUND(MINUTE(D27181)/15,0)*15, 0)</f>
        <v>42914.15625</v>
      </c>
      <c r="D27181" s="1">
        <v>42914.161064814813</v>
      </c>
    </row>
    <row r="27182" spans="1:4" x14ac:dyDescent="0.2">
      <c r="A27182">
        <v>34</v>
      </c>
      <c r="B27182">
        <v>1</v>
      </c>
      <c r="C27182" s="1">
        <f>DATE(YEAR(D27182),MONTH(D27182),DAY(D27182))+TIME(HOUR(D27182), ROUND(MINUTE(D27182)/15,0)*15, 0)</f>
        <v>42914.15625</v>
      </c>
      <c r="D27182" s="1">
        <v>42914.161064814813</v>
      </c>
    </row>
    <row r="27183" spans="1:4" x14ac:dyDescent="0.2">
      <c r="A27183">
        <v>40</v>
      </c>
      <c r="B27183">
        <v>1</v>
      </c>
      <c r="C27183" s="1">
        <f>DATE(YEAR(D27183),MONTH(D27183),DAY(D27183))+TIME(HOUR(D27183), ROUND(MINUTE(D27183)/15,0)*15, 0)</f>
        <v>42914.166666666664</v>
      </c>
      <c r="D27183" s="1">
        <v>42914.163194444445</v>
      </c>
    </row>
    <row r="27184" spans="1:4" x14ac:dyDescent="0.2">
      <c r="A27184">
        <v>33</v>
      </c>
      <c r="B27184">
        <v>2</v>
      </c>
      <c r="C27184" s="1">
        <f>DATE(YEAR(D27184),MONTH(D27184),DAY(D27184))+TIME(HOUR(D27184), ROUND(MINUTE(D27184)/15,0)*15, 0)</f>
        <v>42914.166666666664</v>
      </c>
      <c r="D27184" s="1">
        <v>42914.165949074071</v>
      </c>
    </row>
    <row r="27185" spans="1:4" x14ac:dyDescent="0.2">
      <c r="A27185">
        <v>5</v>
      </c>
      <c r="B27185">
        <v>187</v>
      </c>
      <c r="C27185" s="1">
        <f>DATE(YEAR(D27185),MONTH(D27185),DAY(D27185))+TIME(HOUR(D27185), ROUND(MINUTE(D27185)/15,0)*15, 0)</f>
        <v>42914.166666666664</v>
      </c>
      <c r="D27185" s="1">
        <v>42914.166666666664</v>
      </c>
    </row>
    <row r="27186" spans="1:4" x14ac:dyDescent="0.2">
      <c r="A27186">
        <v>7</v>
      </c>
      <c r="B27186">
        <v>79</v>
      </c>
      <c r="C27186" s="1">
        <f>DATE(YEAR(D27186),MONTH(D27186),DAY(D27186))+TIME(HOUR(D27186), ROUND(MINUTE(D27186)/15,0)*15, 0)</f>
        <v>42914.166666666664</v>
      </c>
      <c r="D27186" s="1">
        <v>42914.166666666664</v>
      </c>
    </row>
    <row r="27187" spans="1:4" x14ac:dyDescent="0.2">
      <c r="A27187">
        <v>10</v>
      </c>
      <c r="B27187">
        <v>35</v>
      </c>
      <c r="C27187" s="1">
        <f>DATE(YEAR(D27187),MONTH(D27187),DAY(D27187))+TIME(HOUR(D27187), ROUND(MINUTE(D27187)/15,0)*15, 0)</f>
        <v>42914.166666666664</v>
      </c>
      <c r="D27187" s="1">
        <v>42914.166666666664</v>
      </c>
    </row>
    <row r="27188" spans="1:4" x14ac:dyDescent="0.2">
      <c r="A27188">
        <v>25</v>
      </c>
      <c r="B27188">
        <v>65</v>
      </c>
      <c r="C27188" s="1">
        <f>DATE(YEAR(D27188),MONTH(D27188),DAY(D27188))+TIME(HOUR(D27188), ROUND(MINUTE(D27188)/15,0)*15, 0)</f>
        <v>42914.166666666664</v>
      </c>
      <c r="D27188" s="1">
        <v>42914.166666666664</v>
      </c>
    </row>
    <row r="27189" spans="1:4" x14ac:dyDescent="0.2">
      <c r="A27189">
        <v>50</v>
      </c>
      <c r="B27189">
        <v>278</v>
      </c>
      <c r="C27189" s="1">
        <f>DATE(YEAR(D27189),MONTH(D27189),DAY(D27189))+TIME(HOUR(D27189), ROUND(MINUTE(D27189)/15,0)*15, 0)</f>
        <v>42914.166666666664</v>
      </c>
      <c r="D27189" s="1">
        <v>42914.166666666664</v>
      </c>
    </row>
    <row r="27190" spans="1:4" x14ac:dyDescent="0.2">
      <c r="A27190">
        <v>56</v>
      </c>
      <c r="B27190">
        <v>111</v>
      </c>
      <c r="C27190" s="1">
        <f>DATE(YEAR(D27190),MONTH(D27190),DAY(D27190))+TIME(HOUR(D27190), ROUND(MINUTE(D27190)/15,0)*15, 0)</f>
        <v>42914.166666666664</v>
      </c>
      <c r="D27190" s="1">
        <v>42914.166666666664</v>
      </c>
    </row>
    <row r="27191" spans="1:4" x14ac:dyDescent="0.2">
      <c r="A27191">
        <v>57</v>
      </c>
      <c r="B27191">
        <v>2</v>
      </c>
      <c r="C27191" s="1">
        <f>DATE(YEAR(D27191),MONTH(D27191),DAY(D27191))+TIME(HOUR(D27191), ROUND(MINUTE(D27191)/15,0)*15, 0)</f>
        <v>42914.166666666664</v>
      </c>
      <c r="D27191" s="1">
        <v>42914.166666666664</v>
      </c>
    </row>
    <row r="27192" spans="1:4" x14ac:dyDescent="0.2">
      <c r="A27192">
        <v>60</v>
      </c>
      <c r="B27192">
        <v>5</v>
      </c>
      <c r="C27192" s="1">
        <f>DATE(YEAR(D27192),MONTH(D27192),DAY(D27192))+TIME(HOUR(D27192), ROUND(MINUTE(D27192)/15,0)*15, 0)</f>
        <v>42914.166666666664</v>
      </c>
      <c r="D27192" s="1">
        <v>42914.166666666664</v>
      </c>
    </row>
    <row r="27193" spans="1:4" x14ac:dyDescent="0.2">
      <c r="A27193">
        <v>65</v>
      </c>
      <c r="B27193">
        <v>62</v>
      </c>
      <c r="C27193" s="1">
        <f>DATE(YEAR(D27193),MONTH(D27193),DAY(D27193))+TIME(HOUR(D27193), ROUND(MINUTE(D27193)/15,0)*15, 0)</f>
        <v>42914.166666666664</v>
      </c>
      <c r="D27193" s="1">
        <v>42914.166666666664</v>
      </c>
    </row>
    <row r="27194" spans="1:4" x14ac:dyDescent="0.2">
      <c r="A27194">
        <v>67</v>
      </c>
      <c r="B27194">
        <v>46</v>
      </c>
      <c r="C27194" s="1">
        <f>DATE(YEAR(D27194),MONTH(D27194),DAY(D27194))+TIME(HOUR(D27194), ROUND(MINUTE(D27194)/15,0)*15, 0)</f>
        <v>42914.166666666664</v>
      </c>
      <c r="D27194" s="1">
        <v>42914.166666666664</v>
      </c>
    </row>
    <row r="27195" spans="1:4" x14ac:dyDescent="0.2">
      <c r="A27195">
        <v>6</v>
      </c>
      <c r="B27195">
        <v>59</v>
      </c>
      <c r="C27195" s="1">
        <f>DATE(YEAR(D27195),MONTH(D27195),DAY(D27195))+TIME(HOUR(D27195), ROUND(MINUTE(D27195)/15,0)*15, 0)</f>
        <v>42914.166666666664</v>
      </c>
      <c r="D27195" s="1">
        <v>42914.166678240741</v>
      </c>
    </row>
    <row r="27196" spans="1:4" x14ac:dyDescent="0.2">
      <c r="A27196">
        <v>11</v>
      </c>
      <c r="B27196">
        <v>3</v>
      </c>
      <c r="C27196" s="1">
        <f>DATE(YEAR(D27196),MONTH(D27196),DAY(D27196))+TIME(HOUR(D27196), ROUND(MINUTE(D27196)/15,0)*15, 0)</f>
        <v>42914.166666666664</v>
      </c>
      <c r="D27196" s="1">
        <v>42914.166678240741</v>
      </c>
    </row>
    <row r="27197" spans="1:4" x14ac:dyDescent="0.2">
      <c r="A27197">
        <v>38</v>
      </c>
      <c r="B27197">
        <v>92</v>
      </c>
      <c r="C27197" s="1">
        <f>DATE(YEAR(D27197),MONTH(D27197),DAY(D27197))+TIME(HOUR(D27197), ROUND(MINUTE(D27197)/15,0)*15, 0)</f>
        <v>42914.166666666664</v>
      </c>
      <c r="D27197" s="1">
        <v>42914.166678240741</v>
      </c>
    </row>
    <row r="27198" spans="1:4" x14ac:dyDescent="0.2">
      <c r="A27198">
        <v>53</v>
      </c>
      <c r="B27198">
        <v>310</v>
      </c>
      <c r="C27198" s="1">
        <f>DATE(YEAR(D27198),MONTH(D27198),DAY(D27198))+TIME(HOUR(D27198), ROUND(MINUTE(D27198)/15,0)*15, 0)</f>
        <v>42914.166666666664</v>
      </c>
      <c r="D27198" s="1">
        <v>42914.166678240741</v>
      </c>
    </row>
    <row r="27199" spans="1:4" x14ac:dyDescent="0.2">
      <c r="A27199">
        <v>61</v>
      </c>
      <c r="B27199">
        <v>19</v>
      </c>
      <c r="C27199" s="1">
        <f>DATE(YEAR(D27199),MONTH(D27199),DAY(D27199))+TIME(HOUR(D27199), ROUND(MINUTE(D27199)/15,0)*15, 0)</f>
        <v>42914.166666666664</v>
      </c>
      <c r="D27199" s="1">
        <v>42914.166678240741</v>
      </c>
    </row>
    <row r="27200" spans="1:4" x14ac:dyDescent="0.2">
      <c r="A27200">
        <v>63</v>
      </c>
      <c r="B27200">
        <v>100</v>
      </c>
      <c r="C27200" s="1">
        <f>DATE(YEAR(D27200),MONTH(D27200),DAY(D27200))+TIME(HOUR(D27200), ROUND(MINUTE(D27200)/15,0)*15, 0)</f>
        <v>42914.166666666664</v>
      </c>
      <c r="D27200" s="1">
        <v>42914.166678240741</v>
      </c>
    </row>
    <row r="27201" spans="1:4" x14ac:dyDescent="0.2">
      <c r="A27201">
        <v>17</v>
      </c>
      <c r="B27201">
        <v>49</v>
      </c>
      <c r="C27201" s="1">
        <f>DATE(YEAR(D27201),MONTH(D27201),DAY(D27201))+TIME(HOUR(D27201), ROUND(MINUTE(D27201)/15,0)*15, 0)</f>
        <v>42914.166666666664</v>
      </c>
      <c r="D27201" s="1">
        <v>42914.166701388887</v>
      </c>
    </row>
    <row r="27202" spans="1:4" x14ac:dyDescent="0.2">
      <c r="A27202">
        <v>51</v>
      </c>
      <c r="B27202">
        <v>16</v>
      </c>
      <c r="C27202" s="1">
        <f>DATE(YEAR(D27202),MONTH(D27202),DAY(D27202))+TIME(HOUR(D27202), ROUND(MINUTE(D27202)/15,0)*15, 0)</f>
        <v>42914.166666666664</v>
      </c>
      <c r="D27202" s="1">
        <v>42914.166701388887</v>
      </c>
    </row>
    <row r="27203" spans="1:4" x14ac:dyDescent="0.2">
      <c r="A27203">
        <v>2</v>
      </c>
      <c r="B27203">
        <v>9</v>
      </c>
      <c r="C27203" s="1">
        <f>DATE(YEAR(D27203),MONTH(D27203),DAY(D27203))+TIME(HOUR(D27203), ROUND(MINUTE(D27203)/15,0)*15, 0)</f>
        <v>42914.166666666664</v>
      </c>
      <c r="D27203" s="1">
        <v>42914.166712962964</v>
      </c>
    </row>
    <row r="27204" spans="1:4" x14ac:dyDescent="0.2">
      <c r="A27204">
        <v>20</v>
      </c>
      <c r="B27204">
        <v>19</v>
      </c>
      <c r="C27204" s="1">
        <f>DATE(YEAR(D27204),MONTH(D27204),DAY(D27204))+TIME(HOUR(D27204), ROUND(MINUTE(D27204)/15,0)*15, 0)</f>
        <v>42914.166666666664</v>
      </c>
      <c r="D27204" s="1">
        <v>42914.166712962964</v>
      </c>
    </row>
    <row r="27205" spans="1:4" x14ac:dyDescent="0.2">
      <c r="A27205">
        <v>26</v>
      </c>
      <c r="B27205">
        <v>21</v>
      </c>
      <c r="C27205" s="1">
        <f>DATE(YEAR(D27205),MONTH(D27205),DAY(D27205))+TIME(HOUR(D27205), ROUND(MINUTE(D27205)/15,0)*15, 0)</f>
        <v>42914.166666666664</v>
      </c>
      <c r="D27205" s="1">
        <v>42914.166712962964</v>
      </c>
    </row>
    <row r="27206" spans="1:4" x14ac:dyDescent="0.2">
      <c r="A27206">
        <v>4</v>
      </c>
      <c r="B27206">
        <v>24</v>
      </c>
      <c r="C27206" s="1">
        <f>DATE(YEAR(D27206),MONTH(D27206),DAY(D27206))+TIME(HOUR(D27206), ROUND(MINUTE(D27206)/15,0)*15, 0)</f>
        <v>42914.166666666664</v>
      </c>
      <c r="D27206" s="1">
        <v>42914.166724537034</v>
      </c>
    </row>
    <row r="27207" spans="1:4" x14ac:dyDescent="0.2">
      <c r="A27207">
        <v>16</v>
      </c>
      <c r="B27207">
        <v>16</v>
      </c>
      <c r="C27207" s="1">
        <f>DATE(YEAR(D27207),MONTH(D27207),DAY(D27207))+TIME(HOUR(D27207), ROUND(MINUTE(D27207)/15,0)*15, 0)</f>
        <v>42914.166666666664</v>
      </c>
      <c r="D27207" s="1">
        <v>42914.166724537034</v>
      </c>
    </row>
    <row r="27208" spans="1:4" x14ac:dyDescent="0.2">
      <c r="A27208">
        <v>66</v>
      </c>
      <c r="B27208">
        <v>9</v>
      </c>
      <c r="C27208" s="1">
        <f>DATE(YEAR(D27208),MONTH(D27208),DAY(D27208))+TIME(HOUR(D27208), ROUND(MINUTE(D27208)/15,0)*15, 0)</f>
        <v>42914.166666666664</v>
      </c>
      <c r="D27208" s="1">
        <v>42914.166724537034</v>
      </c>
    </row>
    <row r="27209" spans="1:4" x14ac:dyDescent="0.2">
      <c r="A27209">
        <v>43</v>
      </c>
      <c r="B27209">
        <v>42</v>
      </c>
      <c r="C27209" s="1">
        <f>DATE(YEAR(D27209),MONTH(D27209),DAY(D27209))+TIME(HOUR(D27209), ROUND(MINUTE(D27209)/15,0)*15, 0)</f>
        <v>42914.166666666664</v>
      </c>
      <c r="D27209" s="1">
        <v>42914.166747685187</v>
      </c>
    </row>
    <row r="27210" spans="1:4" x14ac:dyDescent="0.2">
      <c r="A27210">
        <v>52</v>
      </c>
      <c r="B27210">
        <v>22</v>
      </c>
      <c r="C27210" s="1">
        <f>DATE(YEAR(D27210),MONTH(D27210),DAY(D27210))+TIME(HOUR(D27210), ROUND(MINUTE(D27210)/15,0)*15, 0)</f>
        <v>42914.166666666664</v>
      </c>
      <c r="D27210" s="1">
        <v>42914.166759259257</v>
      </c>
    </row>
    <row r="27211" spans="1:4" x14ac:dyDescent="0.2">
      <c r="A27211">
        <v>49</v>
      </c>
      <c r="B27211">
        <v>12</v>
      </c>
      <c r="C27211" s="1">
        <f>DATE(YEAR(D27211),MONTH(D27211),DAY(D27211))+TIME(HOUR(D27211), ROUND(MINUTE(D27211)/15,0)*15, 0)</f>
        <v>42914.166666666664</v>
      </c>
      <c r="D27211" s="1">
        <v>42914.166863425926</v>
      </c>
    </row>
    <row r="27212" spans="1:4" x14ac:dyDescent="0.2">
      <c r="A27212">
        <v>31</v>
      </c>
      <c r="B27212">
        <v>32</v>
      </c>
      <c r="C27212" s="1">
        <f>DATE(YEAR(D27212),MONTH(D27212),DAY(D27212))+TIME(HOUR(D27212), ROUND(MINUTE(D27212)/15,0)*15, 0)</f>
        <v>42914.166666666664</v>
      </c>
      <c r="D27212" s="1">
        <v>42914.166875000003</v>
      </c>
    </row>
    <row r="27213" spans="1:4" x14ac:dyDescent="0.2">
      <c r="A27213">
        <v>70</v>
      </c>
      <c r="B27213">
        <v>3</v>
      </c>
      <c r="C27213" s="1">
        <f>DATE(YEAR(D27213),MONTH(D27213),DAY(D27213))+TIME(HOUR(D27213), ROUND(MINUTE(D27213)/15,0)*15, 0)</f>
        <v>42914.166666666664</v>
      </c>
      <c r="D27213" s="1">
        <v>42914.166898148149</v>
      </c>
    </row>
    <row r="27214" spans="1:4" x14ac:dyDescent="0.2">
      <c r="A27214">
        <v>48</v>
      </c>
      <c r="B27214">
        <v>4</v>
      </c>
      <c r="C27214" s="1">
        <f>DATE(YEAR(D27214),MONTH(D27214),DAY(D27214))+TIME(HOUR(D27214), ROUND(MINUTE(D27214)/15,0)*15, 0)</f>
        <v>42914.166666666664</v>
      </c>
      <c r="D27214" s="1">
        <v>42914.166921296295</v>
      </c>
    </row>
    <row r="27215" spans="1:4" x14ac:dyDescent="0.2">
      <c r="A27215">
        <v>64</v>
      </c>
      <c r="B27215">
        <v>9</v>
      </c>
      <c r="C27215" s="1">
        <f>DATE(YEAR(D27215),MONTH(D27215),DAY(D27215))+TIME(HOUR(D27215), ROUND(MINUTE(D27215)/15,0)*15, 0)</f>
        <v>42914.166666666664</v>
      </c>
      <c r="D27215" s="1">
        <v>42914.167013888888</v>
      </c>
    </row>
    <row r="27216" spans="1:4" x14ac:dyDescent="0.2">
      <c r="A27216">
        <v>41</v>
      </c>
      <c r="B27216">
        <v>16</v>
      </c>
      <c r="C27216" s="1">
        <f>DATE(YEAR(D27216),MONTH(D27216),DAY(D27216))+TIME(HOUR(D27216), ROUND(MINUTE(D27216)/15,0)*15, 0)</f>
        <v>42914.166666666664</v>
      </c>
      <c r="D27216" s="1">
        <v>42914.167025462964</v>
      </c>
    </row>
    <row r="27217" spans="1:4" x14ac:dyDescent="0.2">
      <c r="A27217">
        <v>62</v>
      </c>
      <c r="B27217">
        <v>9</v>
      </c>
      <c r="C27217" s="1">
        <f>DATE(YEAR(D27217),MONTH(D27217),DAY(D27217))+TIME(HOUR(D27217), ROUND(MINUTE(D27217)/15,0)*15, 0)</f>
        <v>42914.166666666664</v>
      </c>
      <c r="D27217" s="1">
        <v>42914.167118055557</v>
      </c>
    </row>
    <row r="27218" spans="1:4" x14ac:dyDescent="0.2">
      <c r="A27218">
        <v>45</v>
      </c>
      <c r="B27218">
        <v>24</v>
      </c>
      <c r="C27218" s="1">
        <f>DATE(YEAR(D27218),MONTH(D27218),DAY(D27218))+TIME(HOUR(D27218), ROUND(MINUTE(D27218)/15,0)*15, 0)</f>
        <v>42914.166666666664</v>
      </c>
      <c r="D27218" s="1">
        <v>42914.167141203703</v>
      </c>
    </row>
    <row r="27219" spans="1:4" x14ac:dyDescent="0.2">
      <c r="A27219">
        <v>47</v>
      </c>
      <c r="B27219">
        <v>15</v>
      </c>
      <c r="C27219" s="1">
        <f>DATE(YEAR(D27219),MONTH(D27219),DAY(D27219))+TIME(HOUR(D27219), ROUND(MINUTE(D27219)/15,0)*15, 0)</f>
        <v>42914.166666666664</v>
      </c>
      <c r="D27219" s="1">
        <v>42914.167233796295</v>
      </c>
    </row>
    <row r="27220" spans="1:4" x14ac:dyDescent="0.2">
      <c r="A27220">
        <v>69</v>
      </c>
      <c r="B27220">
        <v>1</v>
      </c>
      <c r="C27220" s="1">
        <f>DATE(YEAR(D27220),MONTH(D27220),DAY(D27220))+TIME(HOUR(D27220), ROUND(MINUTE(D27220)/15,0)*15, 0)</f>
        <v>42914.166666666664</v>
      </c>
      <c r="D27220" s="1">
        <v>42914.167256944442</v>
      </c>
    </row>
    <row r="27221" spans="1:4" x14ac:dyDescent="0.2">
      <c r="A27221">
        <v>36</v>
      </c>
      <c r="B27221">
        <v>1</v>
      </c>
      <c r="C27221" s="1">
        <f>DATE(YEAR(D27221),MONTH(D27221),DAY(D27221))+TIME(HOUR(D27221), ROUND(MINUTE(D27221)/15,0)*15, 0)</f>
        <v>42914.166666666664</v>
      </c>
      <c r="D27221" s="1">
        <v>42914.167268518519</v>
      </c>
    </row>
    <row r="27222" spans="1:4" x14ac:dyDescent="0.2">
      <c r="A27222">
        <v>28</v>
      </c>
      <c r="B27222">
        <v>11</v>
      </c>
      <c r="C27222" s="1">
        <f>DATE(YEAR(D27222),MONTH(D27222),DAY(D27222))+TIME(HOUR(D27222), ROUND(MINUTE(D27222)/15,0)*15, 0)</f>
        <v>42914.166666666664</v>
      </c>
      <c r="D27222" s="1">
        <v>42914.167303240742</v>
      </c>
    </row>
    <row r="27223" spans="1:4" x14ac:dyDescent="0.2">
      <c r="A27223">
        <v>21</v>
      </c>
      <c r="B27223">
        <v>5</v>
      </c>
      <c r="C27223" s="1">
        <f>DATE(YEAR(D27223),MONTH(D27223),DAY(D27223))+TIME(HOUR(D27223), ROUND(MINUTE(D27223)/15,0)*15, 0)</f>
        <v>42914.166666666664</v>
      </c>
      <c r="D27223" s="1">
        <v>42914.167361111111</v>
      </c>
    </row>
    <row r="27224" spans="1:4" x14ac:dyDescent="0.2">
      <c r="A27224">
        <v>22</v>
      </c>
      <c r="B27224">
        <v>5</v>
      </c>
      <c r="C27224" s="1">
        <f>DATE(YEAR(D27224),MONTH(D27224),DAY(D27224))+TIME(HOUR(D27224), ROUND(MINUTE(D27224)/15,0)*15, 0)</f>
        <v>42914.166666666664</v>
      </c>
      <c r="D27224" s="1">
        <v>42914.167523148149</v>
      </c>
    </row>
    <row r="27225" spans="1:4" x14ac:dyDescent="0.2">
      <c r="A27225">
        <v>68</v>
      </c>
      <c r="B27225">
        <v>6</v>
      </c>
      <c r="C27225" s="1">
        <f>DATE(YEAR(D27225),MONTH(D27225),DAY(D27225))+TIME(HOUR(D27225), ROUND(MINUTE(D27225)/15,0)*15, 0)</f>
        <v>42914.166666666664</v>
      </c>
      <c r="D27225" s="1">
        <v>42914.16778935185</v>
      </c>
    </row>
    <row r="27226" spans="1:4" x14ac:dyDescent="0.2">
      <c r="A27226">
        <v>9</v>
      </c>
      <c r="B27226">
        <v>4</v>
      </c>
      <c r="C27226" s="1">
        <f>DATE(YEAR(D27226),MONTH(D27226),DAY(D27226))+TIME(HOUR(D27226), ROUND(MINUTE(D27226)/15,0)*15, 0)</f>
        <v>42914.166666666664</v>
      </c>
      <c r="D27226" s="1">
        <v>42914.167881944442</v>
      </c>
    </row>
    <row r="27227" spans="1:4" x14ac:dyDescent="0.2">
      <c r="A27227">
        <v>29</v>
      </c>
      <c r="B27227">
        <v>5</v>
      </c>
      <c r="C27227" s="1">
        <f>DATE(YEAR(D27227),MONTH(D27227),DAY(D27227))+TIME(HOUR(D27227), ROUND(MINUTE(D27227)/15,0)*15, 0)</f>
        <v>42914.166666666664</v>
      </c>
      <c r="D27227" s="1">
        <v>42914.167905092596</v>
      </c>
    </row>
    <row r="27228" spans="1:4" x14ac:dyDescent="0.2">
      <c r="A27228">
        <v>27</v>
      </c>
      <c r="B27228">
        <v>2</v>
      </c>
      <c r="C27228" s="1">
        <f>DATE(YEAR(D27228),MONTH(D27228),DAY(D27228))+TIME(HOUR(D27228), ROUND(MINUTE(D27228)/15,0)*15, 0)</f>
        <v>42914.166666666664</v>
      </c>
      <c r="D27228" s="1">
        <v>42914.167928240742</v>
      </c>
    </row>
    <row r="27229" spans="1:4" x14ac:dyDescent="0.2">
      <c r="A27229">
        <v>34</v>
      </c>
      <c r="B27229">
        <v>2</v>
      </c>
      <c r="C27229" s="1">
        <f>DATE(YEAR(D27229),MONTH(D27229),DAY(D27229))+TIME(HOUR(D27229), ROUND(MINUTE(D27229)/15,0)*15, 0)</f>
        <v>42914.166666666664</v>
      </c>
      <c r="D27229" s="1">
        <v>42914.167928240742</v>
      </c>
    </row>
    <row r="27230" spans="1:4" x14ac:dyDescent="0.2">
      <c r="A27230">
        <v>32</v>
      </c>
      <c r="B27230">
        <v>1</v>
      </c>
      <c r="C27230" s="1">
        <f>DATE(YEAR(D27230),MONTH(D27230),DAY(D27230))+TIME(HOUR(D27230), ROUND(MINUTE(D27230)/15,0)*15, 0)</f>
        <v>42914.166666666664</v>
      </c>
      <c r="D27230" s="1">
        <v>42914.168113425927</v>
      </c>
    </row>
    <row r="27231" spans="1:4" x14ac:dyDescent="0.2">
      <c r="A27231">
        <v>44</v>
      </c>
      <c r="B27231">
        <v>4</v>
      </c>
      <c r="C27231" s="1">
        <f>DATE(YEAR(D27231),MONTH(D27231),DAY(D27231))+TIME(HOUR(D27231), ROUND(MINUTE(D27231)/15,0)*15, 0)</f>
        <v>42914.166666666664</v>
      </c>
      <c r="D27231" s="1">
        <v>42914.168113425927</v>
      </c>
    </row>
    <row r="27232" spans="1:4" x14ac:dyDescent="0.2">
      <c r="A27232">
        <v>14</v>
      </c>
      <c r="B27232">
        <v>3</v>
      </c>
      <c r="C27232" s="1">
        <f>DATE(YEAR(D27232),MONTH(D27232),DAY(D27232))+TIME(HOUR(D27232), ROUND(MINUTE(D27232)/15,0)*15, 0)</f>
        <v>42914.166666666664</v>
      </c>
      <c r="D27232" s="1">
        <v>42914.16815972222</v>
      </c>
    </row>
    <row r="27233" spans="1:4" x14ac:dyDescent="0.2">
      <c r="A27233">
        <v>18</v>
      </c>
      <c r="B27233">
        <v>13</v>
      </c>
      <c r="C27233" s="1">
        <f>DATE(YEAR(D27233),MONTH(D27233),DAY(D27233))+TIME(HOUR(D27233), ROUND(MINUTE(D27233)/15,0)*15, 0)</f>
        <v>42914.166666666664</v>
      </c>
      <c r="D27233" s="1">
        <v>42914.168344907404</v>
      </c>
    </row>
    <row r="27234" spans="1:4" x14ac:dyDescent="0.2">
      <c r="A27234">
        <v>33</v>
      </c>
      <c r="B27234">
        <v>4</v>
      </c>
      <c r="C27234" s="1">
        <f>DATE(YEAR(D27234),MONTH(D27234),DAY(D27234))+TIME(HOUR(D27234), ROUND(MINUTE(D27234)/15,0)*15, 0)</f>
        <v>42914.166666666664</v>
      </c>
      <c r="D27234" s="1">
        <v>42914.168842592589</v>
      </c>
    </row>
    <row r="27235" spans="1:4" x14ac:dyDescent="0.2">
      <c r="A27235">
        <v>58</v>
      </c>
      <c r="B27235">
        <v>5</v>
      </c>
      <c r="C27235" s="1">
        <f>DATE(YEAR(D27235),MONTH(D27235),DAY(D27235))+TIME(HOUR(D27235), ROUND(MINUTE(D27235)/15,0)*15, 0)</f>
        <v>42914.166666666664</v>
      </c>
      <c r="D27235" s="1">
        <v>42914.169733796298</v>
      </c>
    </row>
    <row r="27236" spans="1:4" x14ac:dyDescent="0.2">
      <c r="A27236">
        <v>19</v>
      </c>
      <c r="B27236">
        <v>3</v>
      </c>
      <c r="C27236" s="1">
        <f>DATE(YEAR(D27236),MONTH(D27236),DAY(D27236))+TIME(HOUR(D27236), ROUND(MINUTE(D27236)/15,0)*15, 0)</f>
        <v>42914.166666666664</v>
      </c>
      <c r="D27236" s="1">
        <v>42914.170219907406</v>
      </c>
    </row>
    <row r="27237" spans="1:4" x14ac:dyDescent="0.2">
      <c r="A27237">
        <v>1</v>
      </c>
      <c r="B27237">
        <v>1</v>
      </c>
      <c r="C27237" s="1">
        <f>DATE(YEAR(D27237),MONTH(D27237),DAY(D27237))+TIME(HOUR(D27237), ROUND(MINUTE(D27237)/15,0)*15, 0)</f>
        <v>42914.166666666664</v>
      </c>
      <c r="D27237" s="1">
        <v>42914.17119212963</v>
      </c>
    </row>
    <row r="27238" spans="1:4" x14ac:dyDescent="0.2">
      <c r="A27238">
        <v>39</v>
      </c>
      <c r="B27238">
        <v>1</v>
      </c>
      <c r="C27238" s="1">
        <f>DATE(YEAR(D27238),MONTH(D27238),DAY(D27238))+TIME(HOUR(D27238), ROUND(MINUTE(D27238)/15,0)*15, 0)</f>
        <v>42914.177083333336</v>
      </c>
      <c r="D27238" s="1">
        <v>42914.172280092593</v>
      </c>
    </row>
    <row r="27239" spans="1:4" x14ac:dyDescent="0.2">
      <c r="A27239">
        <v>15</v>
      </c>
      <c r="B27239">
        <v>1</v>
      </c>
      <c r="C27239" s="1">
        <f>DATE(YEAR(D27239),MONTH(D27239),DAY(D27239))+TIME(HOUR(D27239), ROUND(MINUTE(D27239)/15,0)*15, 0)</f>
        <v>42914.177083333336</v>
      </c>
      <c r="D27239" s="1">
        <v>42914.176319444443</v>
      </c>
    </row>
    <row r="27240" spans="1:4" x14ac:dyDescent="0.2">
      <c r="A27240">
        <v>5</v>
      </c>
      <c r="B27240">
        <v>196</v>
      </c>
      <c r="C27240" s="1">
        <f>DATE(YEAR(D27240),MONTH(D27240),DAY(D27240))+TIME(HOUR(D27240), ROUND(MINUTE(D27240)/15,0)*15, 0)</f>
        <v>42914.177083333336</v>
      </c>
      <c r="D27240" s="1">
        <v>42914.177083333336</v>
      </c>
    </row>
    <row r="27241" spans="1:4" x14ac:dyDescent="0.2">
      <c r="A27241">
        <v>6</v>
      </c>
      <c r="B27241">
        <v>44</v>
      </c>
      <c r="C27241" s="1">
        <f>DATE(YEAR(D27241),MONTH(D27241),DAY(D27241))+TIME(HOUR(D27241), ROUND(MINUTE(D27241)/15,0)*15, 0)</f>
        <v>42914.177083333336</v>
      </c>
      <c r="D27241" s="1">
        <v>42914.177083333336</v>
      </c>
    </row>
    <row r="27242" spans="1:4" x14ac:dyDescent="0.2">
      <c r="A27242">
        <v>10</v>
      </c>
      <c r="B27242">
        <v>33</v>
      </c>
      <c r="C27242" s="1">
        <f>DATE(YEAR(D27242),MONTH(D27242),DAY(D27242))+TIME(HOUR(D27242), ROUND(MINUTE(D27242)/15,0)*15, 0)</f>
        <v>42914.177083333336</v>
      </c>
      <c r="D27242" s="1">
        <v>42914.177083333336</v>
      </c>
    </row>
    <row r="27243" spans="1:4" x14ac:dyDescent="0.2">
      <c r="A27243">
        <v>26</v>
      </c>
      <c r="B27243">
        <v>20</v>
      </c>
      <c r="C27243" s="1">
        <f>DATE(YEAR(D27243),MONTH(D27243),DAY(D27243))+TIME(HOUR(D27243), ROUND(MINUTE(D27243)/15,0)*15, 0)</f>
        <v>42914.177083333336</v>
      </c>
      <c r="D27243" s="1">
        <v>42914.177083333336</v>
      </c>
    </row>
    <row r="27244" spans="1:4" x14ac:dyDescent="0.2">
      <c r="A27244">
        <v>31</v>
      </c>
      <c r="B27244">
        <v>31</v>
      </c>
      <c r="C27244" s="1">
        <f>DATE(YEAR(D27244),MONTH(D27244),DAY(D27244))+TIME(HOUR(D27244), ROUND(MINUTE(D27244)/15,0)*15, 0)</f>
        <v>42914.177083333336</v>
      </c>
      <c r="D27244" s="1">
        <v>42914.177083333336</v>
      </c>
    </row>
    <row r="27245" spans="1:4" x14ac:dyDescent="0.2">
      <c r="A27245">
        <v>38</v>
      </c>
      <c r="B27245">
        <v>79</v>
      </c>
      <c r="C27245" s="1">
        <f>DATE(YEAR(D27245),MONTH(D27245),DAY(D27245))+TIME(HOUR(D27245), ROUND(MINUTE(D27245)/15,0)*15, 0)</f>
        <v>42914.177083333336</v>
      </c>
      <c r="D27245" s="1">
        <v>42914.177083333336</v>
      </c>
    </row>
    <row r="27246" spans="1:4" x14ac:dyDescent="0.2">
      <c r="A27246">
        <v>50</v>
      </c>
      <c r="B27246">
        <v>258</v>
      </c>
      <c r="C27246" s="1">
        <f>DATE(YEAR(D27246),MONTH(D27246),DAY(D27246))+TIME(HOUR(D27246), ROUND(MINUTE(D27246)/15,0)*15, 0)</f>
        <v>42914.177083333336</v>
      </c>
      <c r="D27246" s="1">
        <v>42914.177083333336</v>
      </c>
    </row>
    <row r="27247" spans="1:4" x14ac:dyDescent="0.2">
      <c r="A27247">
        <v>51</v>
      </c>
      <c r="B27247">
        <v>10</v>
      </c>
      <c r="C27247" s="1">
        <f>DATE(YEAR(D27247),MONTH(D27247),DAY(D27247))+TIME(HOUR(D27247), ROUND(MINUTE(D27247)/15,0)*15, 0)</f>
        <v>42914.177083333336</v>
      </c>
      <c r="D27247" s="1">
        <v>42914.177083333336</v>
      </c>
    </row>
    <row r="27248" spans="1:4" x14ac:dyDescent="0.2">
      <c r="A27248">
        <v>53</v>
      </c>
      <c r="B27248">
        <v>332</v>
      </c>
      <c r="C27248" s="1">
        <f>DATE(YEAR(D27248),MONTH(D27248),DAY(D27248))+TIME(HOUR(D27248), ROUND(MINUTE(D27248)/15,0)*15, 0)</f>
        <v>42914.177083333336</v>
      </c>
      <c r="D27248" s="1">
        <v>42914.177083333336</v>
      </c>
    </row>
    <row r="27249" spans="1:4" x14ac:dyDescent="0.2">
      <c r="A27249">
        <v>56</v>
      </c>
      <c r="B27249">
        <v>99</v>
      </c>
      <c r="C27249" s="1">
        <f>DATE(YEAR(D27249),MONTH(D27249),DAY(D27249))+TIME(HOUR(D27249), ROUND(MINUTE(D27249)/15,0)*15, 0)</f>
        <v>42914.177083333336</v>
      </c>
      <c r="D27249" s="1">
        <v>42914.177083333336</v>
      </c>
    </row>
    <row r="27250" spans="1:4" x14ac:dyDescent="0.2">
      <c r="A27250">
        <v>64</v>
      </c>
      <c r="B27250">
        <v>10</v>
      </c>
      <c r="C27250" s="1">
        <f>DATE(YEAR(D27250),MONTH(D27250),DAY(D27250))+TIME(HOUR(D27250), ROUND(MINUTE(D27250)/15,0)*15, 0)</f>
        <v>42914.177083333336</v>
      </c>
      <c r="D27250" s="1">
        <v>42914.177083333336</v>
      </c>
    </row>
    <row r="27251" spans="1:4" x14ac:dyDescent="0.2">
      <c r="A27251">
        <v>65</v>
      </c>
      <c r="B27251">
        <v>69</v>
      </c>
      <c r="C27251" s="1">
        <f>DATE(YEAR(D27251),MONTH(D27251),DAY(D27251))+TIME(HOUR(D27251), ROUND(MINUTE(D27251)/15,0)*15, 0)</f>
        <v>42914.177083333336</v>
      </c>
      <c r="D27251" s="1">
        <v>42914.177083333336</v>
      </c>
    </row>
    <row r="27252" spans="1:4" x14ac:dyDescent="0.2">
      <c r="A27252">
        <v>7</v>
      </c>
      <c r="B27252">
        <v>81</v>
      </c>
      <c r="C27252" s="1">
        <f>DATE(YEAR(D27252),MONTH(D27252),DAY(D27252))+TIME(HOUR(D27252), ROUND(MINUTE(D27252)/15,0)*15, 0)</f>
        <v>42914.177083333336</v>
      </c>
      <c r="D27252" s="1">
        <v>42914.177094907405</v>
      </c>
    </row>
    <row r="27253" spans="1:4" x14ac:dyDescent="0.2">
      <c r="A27253">
        <v>41</v>
      </c>
      <c r="B27253">
        <v>16</v>
      </c>
      <c r="C27253" s="1">
        <f>DATE(YEAR(D27253),MONTH(D27253),DAY(D27253))+TIME(HOUR(D27253), ROUND(MINUTE(D27253)/15,0)*15, 0)</f>
        <v>42914.177083333336</v>
      </c>
      <c r="D27253" s="1">
        <v>42914.177094907405</v>
      </c>
    </row>
    <row r="27254" spans="1:4" x14ac:dyDescent="0.2">
      <c r="A27254">
        <v>52</v>
      </c>
      <c r="B27254">
        <v>18</v>
      </c>
      <c r="C27254" s="1">
        <f>DATE(YEAR(D27254),MONTH(D27254),DAY(D27254))+TIME(HOUR(D27254), ROUND(MINUTE(D27254)/15,0)*15, 0)</f>
        <v>42914.177083333336</v>
      </c>
      <c r="D27254" s="1">
        <v>42914.177094907405</v>
      </c>
    </row>
    <row r="27255" spans="1:4" x14ac:dyDescent="0.2">
      <c r="A27255">
        <v>63</v>
      </c>
      <c r="B27255">
        <v>105</v>
      </c>
      <c r="C27255" s="1">
        <f>DATE(YEAR(D27255),MONTH(D27255),DAY(D27255))+TIME(HOUR(D27255), ROUND(MINUTE(D27255)/15,0)*15, 0)</f>
        <v>42914.177083333336</v>
      </c>
      <c r="D27255" s="1">
        <v>42914.177094907405</v>
      </c>
    </row>
    <row r="27256" spans="1:4" x14ac:dyDescent="0.2">
      <c r="A27256">
        <v>17</v>
      </c>
      <c r="B27256">
        <v>54</v>
      </c>
      <c r="C27256" s="1">
        <f>DATE(YEAR(D27256),MONTH(D27256),DAY(D27256))+TIME(HOUR(D27256), ROUND(MINUTE(D27256)/15,0)*15, 0)</f>
        <v>42914.177083333336</v>
      </c>
      <c r="D27256" s="1">
        <v>42914.177118055559</v>
      </c>
    </row>
    <row r="27257" spans="1:4" x14ac:dyDescent="0.2">
      <c r="A27257">
        <v>25</v>
      </c>
      <c r="B27257">
        <v>60</v>
      </c>
      <c r="C27257" s="1">
        <f>DATE(YEAR(D27257),MONTH(D27257),DAY(D27257))+TIME(HOUR(D27257), ROUND(MINUTE(D27257)/15,0)*15, 0)</f>
        <v>42914.177083333336</v>
      </c>
      <c r="D27257" s="1">
        <v>42914.177118055559</v>
      </c>
    </row>
    <row r="27258" spans="1:4" x14ac:dyDescent="0.2">
      <c r="A27258">
        <v>43</v>
      </c>
      <c r="B27258">
        <v>47</v>
      </c>
      <c r="C27258" s="1">
        <f>DATE(YEAR(D27258),MONTH(D27258),DAY(D27258))+TIME(HOUR(D27258), ROUND(MINUTE(D27258)/15,0)*15, 0)</f>
        <v>42914.177083333336</v>
      </c>
      <c r="D27258" s="1">
        <v>42914.177129629628</v>
      </c>
    </row>
    <row r="27259" spans="1:4" x14ac:dyDescent="0.2">
      <c r="A27259">
        <v>44</v>
      </c>
      <c r="B27259">
        <v>6</v>
      </c>
      <c r="C27259" s="1">
        <f>DATE(YEAR(D27259),MONTH(D27259),DAY(D27259))+TIME(HOUR(D27259), ROUND(MINUTE(D27259)/15,0)*15, 0)</f>
        <v>42914.177083333336</v>
      </c>
      <c r="D27259" s="1">
        <v>42914.177152777775</v>
      </c>
    </row>
    <row r="27260" spans="1:4" x14ac:dyDescent="0.2">
      <c r="A27260">
        <v>67</v>
      </c>
      <c r="B27260">
        <v>37</v>
      </c>
      <c r="C27260" s="1">
        <f>DATE(YEAR(D27260),MONTH(D27260),DAY(D27260))+TIME(HOUR(D27260), ROUND(MINUTE(D27260)/15,0)*15, 0)</f>
        <v>42914.177083333336</v>
      </c>
      <c r="D27260" s="1">
        <v>42914.177152777775</v>
      </c>
    </row>
    <row r="27261" spans="1:4" x14ac:dyDescent="0.2">
      <c r="A27261">
        <v>16</v>
      </c>
      <c r="B27261">
        <v>14</v>
      </c>
      <c r="C27261" s="1">
        <f>DATE(YEAR(D27261),MONTH(D27261),DAY(D27261))+TIME(HOUR(D27261), ROUND(MINUTE(D27261)/15,0)*15, 0)</f>
        <v>42914.177083333336</v>
      </c>
      <c r="D27261" s="1">
        <v>42914.177164351851</v>
      </c>
    </row>
    <row r="27262" spans="1:4" x14ac:dyDescent="0.2">
      <c r="A27262">
        <v>61</v>
      </c>
      <c r="B27262">
        <v>15</v>
      </c>
      <c r="C27262" s="1">
        <f>DATE(YEAR(D27262),MONTH(D27262),DAY(D27262))+TIME(HOUR(D27262), ROUND(MINUTE(D27262)/15,0)*15, 0)</f>
        <v>42914.177083333336</v>
      </c>
      <c r="D27262" s="1">
        <v>42914.177175925928</v>
      </c>
    </row>
    <row r="27263" spans="1:4" x14ac:dyDescent="0.2">
      <c r="A27263">
        <v>4</v>
      </c>
      <c r="B27263">
        <v>22</v>
      </c>
      <c r="C27263" s="1">
        <f>DATE(YEAR(D27263),MONTH(D27263),DAY(D27263))+TIME(HOUR(D27263), ROUND(MINUTE(D27263)/15,0)*15, 0)</f>
        <v>42914.177083333336</v>
      </c>
      <c r="D27263" s="1">
        <v>42914.177199074074</v>
      </c>
    </row>
    <row r="27264" spans="1:4" x14ac:dyDescent="0.2">
      <c r="A27264">
        <v>20</v>
      </c>
      <c r="B27264">
        <v>33</v>
      </c>
      <c r="C27264" s="1">
        <f>DATE(YEAR(D27264),MONTH(D27264),DAY(D27264))+TIME(HOUR(D27264), ROUND(MINUTE(D27264)/15,0)*15, 0)</f>
        <v>42914.177083333336</v>
      </c>
      <c r="D27264" s="1">
        <v>42914.177210648151</v>
      </c>
    </row>
    <row r="27265" spans="1:4" x14ac:dyDescent="0.2">
      <c r="A27265">
        <v>1</v>
      </c>
      <c r="B27265">
        <v>1</v>
      </c>
      <c r="C27265" s="1">
        <f>DATE(YEAR(D27265),MONTH(D27265),DAY(D27265))+TIME(HOUR(D27265), ROUND(MINUTE(D27265)/15,0)*15, 0)</f>
        <v>42914.177083333336</v>
      </c>
      <c r="D27265" s="1">
        <v>42914.177222222221</v>
      </c>
    </row>
    <row r="27266" spans="1:4" x14ac:dyDescent="0.2">
      <c r="A27266">
        <v>27</v>
      </c>
      <c r="B27266">
        <v>1</v>
      </c>
      <c r="C27266" s="1">
        <f>DATE(YEAR(D27266),MONTH(D27266),DAY(D27266))+TIME(HOUR(D27266), ROUND(MINUTE(D27266)/15,0)*15, 0)</f>
        <v>42914.177083333336</v>
      </c>
      <c r="D27266" s="1">
        <v>42914.177222222221</v>
      </c>
    </row>
    <row r="27267" spans="1:4" x14ac:dyDescent="0.2">
      <c r="A27267">
        <v>45</v>
      </c>
      <c r="B27267">
        <v>15</v>
      </c>
      <c r="C27267" s="1">
        <f>DATE(YEAR(D27267),MONTH(D27267),DAY(D27267))+TIME(HOUR(D27267), ROUND(MINUTE(D27267)/15,0)*15, 0)</f>
        <v>42914.177083333336</v>
      </c>
      <c r="D27267" s="1">
        <v>42914.177222222221</v>
      </c>
    </row>
    <row r="27268" spans="1:4" x14ac:dyDescent="0.2">
      <c r="A27268">
        <v>49</v>
      </c>
      <c r="B27268">
        <v>8</v>
      </c>
      <c r="C27268" s="1">
        <f>DATE(YEAR(D27268),MONTH(D27268),DAY(D27268))+TIME(HOUR(D27268), ROUND(MINUTE(D27268)/15,0)*15, 0)</f>
        <v>42914.177083333336</v>
      </c>
      <c r="D27268" s="1">
        <v>42914.177222222221</v>
      </c>
    </row>
    <row r="27269" spans="1:4" x14ac:dyDescent="0.2">
      <c r="A27269">
        <v>68</v>
      </c>
      <c r="B27269">
        <v>5</v>
      </c>
      <c r="C27269" s="1">
        <f>DATE(YEAR(D27269),MONTH(D27269),DAY(D27269))+TIME(HOUR(D27269), ROUND(MINUTE(D27269)/15,0)*15, 0)</f>
        <v>42914.177083333336</v>
      </c>
      <c r="D27269" s="1">
        <v>42914.177222222221</v>
      </c>
    </row>
    <row r="27270" spans="1:4" x14ac:dyDescent="0.2">
      <c r="A27270">
        <v>47</v>
      </c>
      <c r="B27270">
        <v>17</v>
      </c>
      <c r="C27270" s="1">
        <f>DATE(YEAR(D27270),MONTH(D27270),DAY(D27270))+TIME(HOUR(D27270), ROUND(MINUTE(D27270)/15,0)*15, 0)</f>
        <v>42914.177083333336</v>
      </c>
      <c r="D27270" s="1">
        <v>42914.177303240744</v>
      </c>
    </row>
    <row r="27271" spans="1:4" x14ac:dyDescent="0.2">
      <c r="A27271">
        <v>66</v>
      </c>
      <c r="B27271">
        <v>6</v>
      </c>
      <c r="C27271" s="1">
        <f>DATE(YEAR(D27271),MONTH(D27271),DAY(D27271))+TIME(HOUR(D27271), ROUND(MINUTE(D27271)/15,0)*15, 0)</f>
        <v>42914.177083333336</v>
      </c>
      <c r="D27271" s="1">
        <v>42914.17759259259</v>
      </c>
    </row>
    <row r="27272" spans="1:4" x14ac:dyDescent="0.2">
      <c r="A27272">
        <v>18</v>
      </c>
      <c r="B27272">
        <v>18</v>
      </c>
      <c r="C27272" s="1">
        <f>DATE(YEAR(D27272),MONTH(D27272),DAY(D27272))+TIME(HOUR(D27272), ROUND(MINUTE(D27272)/15,0)*15, 0)</f>
        <v>42914.177083333336</v>
      </c>
      <c r="D27272" s="1">
        <v>42914.177708333336</v>
      </c>
    </row>
    <row r="27273" spans="1:4" x14ac:dyDescent="0.2">
      <c r="A27273">
        <v>28</v>
      </c>
      <c r="B27273">
        <v>2</v>
      </c>
      <c r="C27273" s="1">
        <f>DATE(YEAR(D27273),MONTH(D27273),DAY(D27273))+TIME(HOUR(D27273), ROUND(MINUTE(D27273)/15,0)*15, 0)</f>
        <v>42914.177083333336</v>
      </c>
      <c r="D27273" s="1">
        <v>42914.177847222221</v>
      </c>
    </row>
    <row r="27274" spans="1:4" x14ac:dyDescent="0.2">
      <c r="A27274">
        <v>34</v>
      </c>
      <c r="B27274">
        <v>1</v>
      </c>
      <c r="C27274" s="1">
        <f>DATE(YEAR(D27274),MONTH(D27274),DAY(D27274))+TIME(HOUR(D27274), ROUND(MINUTE(D27274)/15,0)*15, 0)</f>
        <v>42914.177083333336</v>
      </c>
      <c r="D27274" s="1">
        <v>42914.177916666667</v>
      </c>
    </row>
    <row r="27275" spans="1:4" x14ac:dyDescent="0.2">
      <c r="A27275">
        <v>69</v>
      </c>
      <c r="B27275">
        <v>6</v>
      </c>
      <c r="C27275" s="1">
        <f>DATE(YEAR(D27275),MONTH(D27275),DAY(D27275))+TIME(HOUR(D27275), ROUND(MINUTE(D27275)/15,0)*15, 0)</f>
        <v>42914.177083333336</v>
      </c>
      <c r="D27275" s="1">
        <v>42914.177928240744</v>
      </c>
    </row>
    <row r="27276" spans="1:4" x14ac:dyDescent="0.2">
      <c r="A27276">
        <v>48</v>
      </c>
      <c r="B27276">
        <v>10</v>
      </c>
      <c r="C27276" s="1">
        <f>DATE(YEAR(D27276),MONTH(D27276),DAY(D27276))+TIME(HOUR(D27276), ROUND(MINUTE(D27276)/15,0)*15, 0)</f>
        <v>42914.177083333336</v>
      </c>
      <c r="D27276" s="1">
        <v>42914.178055555552</v>
      </c>
    </row>
    <row r="27277" spans="1:4" x14ac:dyDescent="0.2">
      <c r="A27277">
        <v>11</v>
      </c>
      <c r="B27277">
        <v>7</v>
      </c>
      <c r="C27277" s="1">
        <f>DATE(YEAR(D27277),MONTH(D27277),DAY(D27277))+TIME(HOUR(D27277), ROUND(MINUTE(D27277)/15,0)*15, 0)</f>
        <v>42914.177083333336</v>
      </c>
      <c r="D27277" s="1">
        <v>42914.17832175926</v>
      </c>
    </row>
    <row r="27278" spans="1:4" x14ac:dyDescent="0.2">
      <c r="A27278">
        <v>58</v>
      </c>
      <c r="B27278">
        <v>4</v>
      </c>
      <c r="C27278" s="1">
        <f>DATE(YEAR(D27278),MONTH(D27278),DAY(D27278))+TIME(HOUR(D27278), ROUND(MINUTE(D27278)/15,0)*15, 0)</f>
        <v>42914.177083333336</v>
      </c>
      <c r="D27278" s="1">
        <v>42914.178402777776</v>
      </c>
    </row>
    <row r="27279" spans="1:4" x14ac:dyDescent="0.2">
      <c r="A27279">
        <v>32</v>
      </c>
      <c r="B27279">
        <v>4</v>
      </c>
      <c r="C27279" s="1">
        <f>DATE(YEAR(D27279),MONTH(D27279),DAY(D27279))+TIME(HOUR(D27279), ROUND(MINUTE(D27279)/15,0)*15, 0)</f>
        <v>42914.177083333336</v>
      </c>
      <c r="D27279" s="1">
        <v>42914.178437499999</v>
      </c>
    </row>
    <row r="27280" spans="1:4" x14ac:dyDescent="0.2">
      <c r="A27280">
        <v>22</v>
      </c>
      <c r="B27280">
        <v>5</v>
      </c>
      <c r="C27280" s="1">
        <f>DATE(YEAR(D27280),MONTH(D27280),DAY(D27280))+TIME(HOUR(D27280), ROUND(MINUTE(D27280)/15,0)*15, 0)</f>
        <v>42914.177083333336</v>
      </c>
      <c r="D27280" s="1">
        <v>42914.178668981483</v>
      </c>
    </row>
    <row r="27281" spans="1:4" x14ac:dyDescent="0.2">
      <c r="A27281">
        <v>60</v>
      </c>
      <c r="B27281">
        <v>10</v>
      </c>
      <c r="C27281" s="1">
        <f>DATE(YEAR(D27281),MONTH(D27281),DAY(D27281))+TIME(HOUR(D27281), ROUND(MINUTE(D27281)/15,0)*15, 0)</f>
        <v>42914.177083333336</v>
      </c>
      <c r="D27281" s="1">
        <v>42914.17869212963</v>
      </c>
    </row>
    <row r="27282" spans="1:4" x14ac:dyDescent="0.2">
      <c r="A27282">
        <v>3</v>
      </c>
      <c r="B27282">
        <v>2</v>
      </c>
      <c r="C27282" s="1">
        <f>DATE(YEAR(D27282),MONTH(D27282),DAY(D27282))+TIME(HOUR(D27282), ROUND(MINUTE(D27282)/15,0)*15, 0)</f>
        <v>42914.177083333336</v>
      </c>
      <c r="D27282" s="1">
        <v>42914.178993055553</v>
      </c>
    </row>
    <row r="27283" spans="1:4" x14ac:dyDescent="0.2">
      <c r="A27283">
        <v>2</v>
      </c>
      <c r="B27283">
        <v>14</v>
      </c>
      <c r="C27283" s="1">
        <f>DATE(YEAR(D27283),MONTH(D27283),DAY(D27283))+TIME(HOUR(D27283), ROUND(MINUTE(D27283)/15,0)*15, 0)</f>
        <v>42914.177083333336</v>
      </c>
      <c r="D27283" s="1">
        <v>42914.179259259261</v>
      </c>
    </row>
    <row r="27284" spans="1:4" x14ac:dyDescent="0.2">
      <c r="A27284">
        <v>62</v>
      </c>
      <c r="B27284">
        <v>9</v>
      </c>
      <c r="C27284" s="1">
        <f>DATE(YEAR(D27284),MONTH(D27284),DAY(D27284))+TIME(HOUR(D27284), ROUND(MINUTE(D27284)/15,0)*15, 0)</f>
        <v>42914.177083333336</v>
      </c>
      <c r="D27284" s="1">
        <v>42914.179664351854</v>
      </c>
    </row>
    <row r="27285" spans="1:4" x14ac:dyDescent="0.2">
      <c r="A27285">
        <v>21</v>
      </c>
      <c r="B27285">
        <v>4</v>
      </c>
      <c r="C27285" s="1">
        <f>DATE(YEAR(D27285),MONTH(D27285),DAY(D27285))+TIME(HOUR(D27285), ROUND(MINUTE(D27285)/15,0)*15, 0)</f>
        <v>42914.177083333336</v>
      </c>
      <c r="D27285" s="1">
        <v>42914.180092592593</v>
      </c>
    </row>
    <row r="27286" spans="1:4" x14ac:dyDescent="0.2">
      <c r="A27286">
        <v>9</v>
      </c>
      <c r="B27286">
        <v>1</v>
      </c>
      <c r="C27286" s="1">
        <f>DATE(YEAR(D27286),MONTH(D27286),DAY(D27286))+TIME(HOUR(D27286), ROUND(MINUTE(D27286)/15,0)*15, 0)</f>
        <v>42914.177083333336</v>
      </c>
      <c r="D27286" s="1">
        <v>42914.180127314816</v>
      </c>
    </row>
    <row r="27287" spans="1:4" x14ac:dyDescent="0.2">
      <c r="A27287">
        <v>33</v>
      </c>
      <c r="B27287">
        <v>3</v>
      </c>
      <c r="C27287" s="1">
        <f>DATE(YEAR(D27287),MONTH(D27287),DAY(D27287))+TIME(HOUR(D27287), ROUND(MINUTE(D27287)/15,0)*15, 0)</f>
        <v>42914.177083333336</v>
      </c>
      <c r="D27287" s="1">
        <v>42914.180127314816</v>
      </c>
    </row>
    <row r="27288" spans="1:4" x14ac:dyDescent="0.2">
      <c r="A27288">
        <v>36</v>
      </c>
      <c r="B27288">
        <v>2</v>
      </c>
      <c r="C27288" s="1">
        <f>DATE(YEAR(D27288),MONTH(D27288),DAY(D27288))+TIME(HOUR(D27288), ROUND(MINUTE(D27288)/15,0)*15, 0)</f>
        <v>42914.177083333336</v>
      </c>
      <c r="D27288" s="1">
        <v>42914.181087962963</v>
      </c>
    </row>
    <row r="27289" spans="1:4" x14ac:dyDescent="0.2">
      <c r="A27289">
        <v>14</v>
      </c>
      <c r="B27289">
        <v>1</v>
      </c>
      <c r="C27289" s="1">
        <f>DATE(YEAR(D27289),MONTH(D27289),DAY(D27289))+TIME(HOUR(D27289), ROUND(MINUTE(D27289)/15,0)*15, 0)</f>
        <v>42914.1875</v>
      </c>
      <c r="D27289" s="1">
        <v>42914.182835648149</v>
      </c>
    </row>
    <row r="27290" spans="1:4" x14ac:dyDescent="0.2">
      <c r="A27290">
        <v>8</v>
      </c>
      <c r="B27290">
        <v>1</v>
      </c>
      <c r="C27290" s="1">
        <f>DATE(YEAR(D27290),MONTH(D27290),DAY(D27290))+TIME(HOUR(D27290), ROUND(MINUTE(D27290)/15,0)*15, 0)</f>
        <v>42914.1875</v>
      </c>
      <c r="D27290" s="1">
        <v>42914.184317129628</v>
      </c>
    </row>
    <row r="27291" spans="1:4" x14ac:dyDescent="0.2">
      <c r="A27291">
        <v>5</v>
      </c>
      <c r="B27291">
        <v>185</v>
      </c>
      <c r="C27291" s="1">
        <f>DATE(YEAR(D27291),MONTH(D27291),DAY(D27291))+TIME(HOUR(D27291), ROUND(MINUTE(D27291)/15,0)*15, 0)</f>
        <v>42914.1875</v>
      </c>
      <c r="D27291" s="1">
        <v>42914.1875</v>
      </c>
    </row>
    <row r="27292" spans="1:4" x14ac:dyDescent="0.2">
      <c r="A27292">
        <v>7</v>
      </c>
      <c r="B27292">
        <v>91</v>
      </c>
      <c r="C27292" s="1">
        <f>DATE(YEAR(D27292),MONTH(D27292),DAY(D27292))+TIME(HOUR(D27292), ROUND(MINUTE(D27292)/15,0)*15, 0)</f>
        <v>42914.1875</v>
      </c>
      <c r="D27292" s="1">
        <v>42914.1875</v>
      </c>
    </row>
    <row r="27293" spans="1:4" x14ac:dyDescent="0.2">
      <c r="A27293">
        <v>10</v>
      </c>
      <c r="B27293">
        <v>43</v>
      </c>
      <c r="C27293" s="1">
        <f>DATE(YEAR(D27293),MONTH(D27293),DAY(D27293))+TIME(HOUR(D27293), ROUND(MINUTE(D27293)/15,0)*15, 0)</f>
        <v>42914.1875</v>
      </c>
      <c r="D27293" s="1">
        <v>42914.1875</v>
      </c>
    </row>
    <row r="27294" spans="1:4" x14ac:dyDescent="0.2">
      <c r="A27294">
        <v>38</v>
      </c>
      <c r="B27294">
        <v>92</v>
      </c>
      <c r="C27294" s="1">
        <f>DATE(YEAR(D27294),MONTH(D27294),DAY(D27294))+TIME(HOUR(D27294), ROUND(MINUTE(D27294)/15,0)*15, 0)</f>
        <v>42914.1875</v>
      </c>
      <c r="D27294" s="1">
        <v>42914.1875</v>
      </c>
    </row>
    <row r="27295" spans="1:4" x14ac:dyDescent="0.2">
      <c r="A27295">
        <v>43</v>
      </c>
      <c r="B27295">
        <v>42</v>
      </c>
      <c r="C27295" s="1">
        <f>DATE(YEAR(D27295),MONTH(D27295),DAY(D27295))+TIME(HOUR(D27295), ROUND(MINUTE(D27295)/15,0)*15, 0)</f>
        <v>42914.1875</v>
      </c>
      <c r="D27295" s="1">
        <v>42914.1875</v>
      </c>
    </row>
    <row r="27296" spans="1:4" x14ac:dyDescent="0.2">
      <c r="A27296">
        <v>50</v>
      </c>
      <c r="B27296">
        <v>254</v>
      </c>
      <c r="C27296" s="1">
        <f>DATE(YEAR(D27296),MONTH(D27296),DAY(D27296))+TIME(HOUR(D27296), ROUND(MINUTE(D27296)/15,0)*15, 0)</f>
        <v>42914.1875</v>
      </c>
      <c r="D27296" s="1">
        <v>42914.1875</v>
      </c>
    </row>
    <row r="27297" spans="1:4" x14ac:dyDescent="0.2">
      <c r="A27297">
        <v>53</v>
      </c>
      <c r="B27297">
        <v>299</v>
      </c>
      <c r="C27297" s="1">
        <f>DATE(YEAR(D27297),MONTH(D27297),DAY(D27297))+TIME(HOUR(D27297), ROUND(MINUTE(D27297)/15,0)*15, 0)</f>
        <v>42914.1875</v>
      </c>
      <c r="D27297" s="1">
        <v>42914.1875</v>
      </c>
    </row>
    <row r="27298" spans="1:4" x14ac:dyDescent="0.2">
      <c r="A27298">
        <v>63</v>
      </c>
      <c r="B27298">
        <v>102</v>
      </c>
      <c r="C27298" s="1">
        <f>DATE(YEAR(D27298),MONTH(D27298),DAY(D27298))+TIME(HOUR(D27298), ROUND(MINUTE(D27298)/15,0)*15, 0)</f>
        <v>42914.1875</v>
      </c>
      <c r="D27298" s="1">
        <v>42914.1875</v>
      </c>
    </row>
    <row r="27299" spans="1:4" x14ac:dyDescent="0.2">
      <c r="A27299">
        <v>6</v>
      </c>
      <c r="B27299">
        <v>51</v>
      </c>
      <c r="C27299" s="1">
        <f>DATE(YEAR(D27299),MONTH(D27299),DAY(D27299))+TIME(HOUR(D27299), ROUND(MINUTE(D27299)/15,0)*15, 0)</f>
        <v>42914.1875</v>
      </c>
      <c r="D27299" s="1">
        <v>42914.187511574077</v>
      </c>
    </row>
    <row r="27300" spans="1:4" x14ac:dyDescent="0.2">
      <c r="A27300">
        <v>17</v>
      </c>
      <c r="B27300">
        <v>51</v>
      </c>
      <c r="C27300" s="1">
        <f>DATE(YEAR(D27300),MONTH(D27300),DAY(D27300))+TIME(HOUR(D27300), ROUND(MINUTE(D27300)/15,0)*15, 0)</f>
        <v>42914.1875</v>
      </c>
      <c r="D27300" s="1">
        <v>42914.187511574077</v>
      </c>
    </row>
    <row r="27301" spans="1:4" x14ac:dyDescent="0.2">
      <c r="A27301">
        <v>21</v>
      </c>
      <c r="B27301">
        <v>9</v>
      </c>
      <c r="C27301" s="1">
        <f>DATE(YEAR(D27301),MONTH(D27301),DAY(D27301))+TIME(HOUR(D27301), ROUND(MINUTE(D27301)/15,0)*15, 0)</f>
        <v>42914.1875</v>
      </c>
      <c r="D27301" s="1">
        <v>42914.187511574077</v>
      </c>
    </row>
    <row r="27302" spans="1:4" x14ac:dyDescent="0.2">
      <c r="A27302">
        <v>52</v>
      </c>
      <c r="B27302">
        <v>24</v>
      </c>
      <c r="C27302" s="1">
        <f>DATE(YEAR(D27302),MONTH(D27302),DAY(D27302))+TIME(HOUR(D27302), ROUND(MINUTE(D27302)/15,0)*15, 0)</f>
        <v>42914.1875</v>
      </c>
      <c r="D27302" s="1">
        <v>42914.187511574077</v>
      </c>
    </row>
    <row r="27303" spans="1:4" x14ac:dyDescent="0.2">
      <c r="A27303">
        <v>56</v>
      </c>
      <c r="B27303">
        <v>107</v>
      </c>
      <c r="C27303" s="1">
        <f>DATE(YEAR(D27303),MONTH(D27303),DAY(D27303))+TIME(HOUR(D27303), ROUND(MINUTE(D27303)/15,0)*15, 0)</f>
        <v>42914.1875</v>
      </c>
      <c r="D27303" s="1">
        <v>42914.187511574077</v>
      </c>
    </row>
    <row r="27304" spans="1:4" x14ac:dyDescent="0.2">
      <c r="A27304">
        <v>66</v>
      </c>
      <c r="B27304">
        <v>11</v>
      </c>
      <c r="C27304" s="1">
        <f>DATE(YEAR(D27304),MONTH(D27304),DAY(D27304))+TIME(HOUR(D27304), ROUND(MINUTE(D27304)/15,0)*15, 0)</f>
        <v>42914.1875</v>
      </c>
      <c r="D27304" s="1">
        <v>42914.187511574077</v>
      </c>
    </row>
    <row r="27305" spans="1:4" x14ac:dyDescent="0.2">
      <c r="A27305">
        <v>65</v>
      </c>
      <c r="B27305">
        <v>68</v>
      </c>
      <c r="C27305" s="1">
        <f>DATE(YEAR(D27305),MONTH(D27305),DAY(D27305))+TIME(HOUR(D27305), ROUND(MINUTE(D27305)/15,0)*15, 0)</f>
        <v>42914.1875</v>
      </c>
      <c r="D27305" s="1">
        <v>42914.187523148146</v>
      </c>
    </row>
    <row r="27306" spans="1:4" x14ac:dyDescent="0.2">
      <c r="A27306">
        <v>22</v>
      </c>
      <c r="B27306">
        <v>4</v>
      </c>
      <c r="C27306" s="1">
        <f>DATE(YEAR(D27306),MONTH(D27306),DAY(D27306))+TIME(HOUR(D27306), ROUND(MINUTE(D27306)/15,0)*15, 0)</f>
        <v>42914.1875</v>
      </c>
      <c r="D27306" s="1">
        <v>42914.187534722223</v>
      </c>
    </row>
    <row r="27307" spans="1:4" x14ac:dyDescent="0.2">
      <c r="A27307">
        <v>31</v>
      </c>
      <c r="B27307">
        <v>34</v>
      </c>
      <c r="C27307" s="1">
        <f>DATE(YEAR(D27307),MONTH(D27307),DAY(D27307))+TIME(HOUR(D27307), ROUND(MINUTE(D27307)/15,0)*15, 0)</f>
        <v>42914.1875</v>
      </c>
      <c r="D27307" s="1">
        <v>42914.187534722223</v>
      </c>
    </row>
    <row r="27308" spans="1:4" x14ac:dyDescent="0.2">
      <c r="A27308">
        <v>33</v>
      </c>
      <c r="B27308">
        <v>3</v>
      </c>
      <c r="C27308" s="1">
        <f>DATE(YEAR(D27308),MONTH(D27308),DAY(D27308))+TIME(HOUR(D27308), ROUND(MINUTE(D27308)/15,0)*15, 0)</f>
        <v>42914.1875</v>
      </c>
      <c r="D27308" s="1">
        <v>42914.187534722223</v>
      </c>
    </row>
    <row r="27309" spans="1:4" x14ac:dyDescent="0.2">
      <c r="A27309">
        <v>41</v>
      </c>
      <c r="B27309">
        <v>17</v>
      </c>
      <c r="C27309" s="1">
        <f>DATE(YEAR(D27309),MONTH(D27309),DAY(D27309))+TIME(HOUR(D27309), ROUND(MINUTE(D27309)/15,0)*15, 0)</f>
        <v>42914.1875</v>
      </c>
      <c r="D27309" s="1">
        <v>42914.187534722223</v>
      </c>
    </row>
    <row r="27310" spans="1:4" x14ac:dyDescent="0.2">
      <c r="A27310">
        <v>64</v>
      </c>
      <c r="B27310">
        <v>10</v>
      </c>
      <c r="C27310" s="1">
        <f>DATE(YEAR(D27310),MONTH(D27310),DAY(D27310))+TIME(HOUR(D27310), ROUND(MINUTE(D27310)/15,0)*15, 0)</f>
        <v>42914.1875</v>
      </c>
      <c r="D27310" s="1">
        <v>42914.187534722223</v>
      </c>
    </row>
    <row r="27311" spans="1:4" x14ac:dyDescent="0.2">
      <c r="A27311">
        <v>4</v>
      </c>
      <c r="B27311">
        <v>21</v>
      </c>
      <c r="C27311" s="1">
        <f>DATE(YEAR(D27311),MONTH(D27311),DAY(D27311))+TIME(HOUR(D27311), ROUND(MINUTE(D27311)/15,0)*15, 0)</f>
        <v>42914.1875</v>
      </c>
      <c r="D27311" s="1">
        <v>42914.1875462963</v>
      </c>
    </row>
    <row r="27312" spans="1:4" x14ac:dyDescent="0.2">
      <c r="A27312">
        <v>18</v>
      </c>
      <c r="B27312">
        <v>16</v>
      </c>
      <c r="C27312" s="1">
        <f>DATE(YEAR(D27312),MONTH(D27312),DAY(D27312))+TIME(HOUR(D27312), ROUND(MINUTE(D27312)/15,0)*15, 0)</f>
        <v>42914.1875</v>
      </c>
      <c r="D27312" s="1">
        <v>42914.1875462963</v>
      </c>
    </row>
    <row r="27313" spans="1:4" x14ac:dyDescent="0.2">
      <c r="A27313">
        <v>25</v>
      </c>
      <c r="B27313">
        <v>68</v>
      </c>
      <c r="C27313" s="1">
        <f>DATE(YEAR(D27313),MONTH(D27313),DAY(D27313))+TIME(HOUR(D27313), ROUND(MINUTE(D27313)/15,0)*15, 0)</f>
        <v>42914.1875</v>
      </c>
      <c r="D27313" s="1">
        <v>42914.187557870369</v>
      </c>
    </row>
    <row r="27314" spans="1:4" x14ac:dyDescent="0.2">
      <c r="A27314">
        <v>51</v>
      </c>
      <c r="B27314">
        <v>11</v>
      </c>
      <c r="C27314" s="1">
        <f>DATE(YEAR(D27314),MONTH(D27314),DAY(D27314))+TIME(HOUR(D27314), ROUND(MINUTE(D27314)/15,0)*15, 0)</f>
        <v>42914.1875</v>
      </c>
      <c r="D27314" s="1">
        <v>42914.187557870369</v>
      </c>
    </row>
    <row r="27315" spans="1:4" x14ac:dyDescent="0.2">
      <c r="A27315">
        <v>67</v>
      </c>
      <c r="B27315">
        <v>41</v>
      </c>
      <c r="C27315" s="1">
        <f>DATE(YEAR(D27315),MONTH(D27315),DAY(D27315))+TIME(HOUR(D27315), ROUND(MINUTE(D27315)/15,0)*15, 0)</f>
        <v>42914.1875</v>
      </c>
      <c r="D27315" s="1">
        <v>42914.187581018516</v>
      </c>
    </row>
    <row r="27316" spans="1:4" x14ac:dyDescent="0.2">
      <c r="A27316">
        <v>26</v>
      </c>
      <c r="B27316">
        <v>18</v>
      </c>
      <c r="C27316" s="1">
        <f>DATE(YEAR(D27316),MONTH(D27316),DAY(D27316))+TIME(HOUR(D27316), ROUND(MINUTE(D27316)/15,0)*15, 0)</f>
        <v>42914.1875</v>
      </c>
      <c r="D27316" s="1">
        <v>42914.187615740739</v>
      </c>
    </row>
    <row r="27317" spans="1:4" x14ac:dyDescent="0.2">
      <c r="A27317">
        <v>61</v>
      </c>
      <c r="B27317">
        <v>22</v>
      </c>
      <c r="C27317" s="1">
        <f>DATE(YEAR(D27317),MONTH(D27317),DAY(D27317))+TIME(HOUR(D27317), ROUND(MINUTE(D27317)/15,0)*15, 0)</f>
        <v>42914.1875</v>
      </c>
      <c r="D27317" s="1">
        <v>42914.187615740739</v>
      </c>
    </row>
    <row r="27318" spans="1:4" x14ac:dyDescent="0.2">
      <c r="A27318">
        <v>28</v>
      </c>
      <c r="B27318">
        <v>6</v>
      </c>
      <c r="C27318" s="1">
        <f>DATE(YEAR(D27318),MONTH(D27318),DAY(D27318))+TIME(HOUR(D27318), ROUND(MINUTE(D27318)/15,0)*15, 0)</f>
        <v>42914.1875</v>
      </c>
      <c r="D27318" s="1">
        <v>42914.187650462962</v>
      </c>
    </row>
    <row r="27319" spans="1:4" x14ac:dyDescent="0.2">
      <c r="A27319">
        <v>2</v>
      </c>
      <c r="B27319">
        <v>11</v>
      </c>
      <c r="C27319" s="1">
        <f>DATE(YEAR(D27319),MONTH(D27319),DAY(D27319))+TIME(HOUR(D27319), ROUND(MINUTE(D27319)/15,0)*15, 0)</f>
        <v>42914.1875</v>
      </c>
      <c r="D27319" s="1">
        <v>42914.187685185185</v>
      </c>
    </row>
    <row r="27320" spans="1:4" x14ac:dyDescent="0.2">
      <c r="A27320">
        <v>47</v>
      </c>
      <c r="B27320">
        <v>15</v>
      </c>
      <c r="C27320" s="1">
        <f>DATE(YEAR(D27320),MONTH(D27320),DAY(D27320))+TIME(HOUR(D27320), ROUND(MINUTE(D27320)/15,0)*15, 0)</f>
        <v>42914.1875</v>
      </c>
      <c r="D27320" s="1">
        <v>42914.187719907408</v>
      </c>
    </row>
    <row r="27321" spans="1:4" x14ac:dyDescent="0.2">
      <c r="A27321">
        <v>20</v>
      </c>
      <c r="B27321">
        <v>28</v>
      </c>
      <c r="C27321" s="1">
        <f>DATE(YEAR(D27321),MONTH(D27321),DAY(D27321))+TIME(HOUR(D27321), ROUND(MINUTE(D27321)/15,0)*15, 0)</f>
        <v>42914.1875</v>
      </c>
      <c r="D27321" s="1">
        <v>42914.1878125</v>
      </c>
    </row>
    <row r="27322" spans="1:4" x14ac:dyDescent="0.2">
      <c r="A27322">
        <v>45</v>
      </c>
      <c r="B27322">
        <v>25</v>
      </c>
      <c r="C27322" s="1">
        <f>DATE(YEAR(D27322),MONTH(D27322),DAY(D27322))+TIME(HOUR(D27322), ROUND(MINUTE(D27322)/15,0)*15, 0)</f>
        <v>42914.1875</v>
      </c>
      <c r="D27322" s="1">
        <v>42914.1878125</v>
      </c>
    </row>
    <row r="27323" spans="1:4" x14ac:dyDescent="0.2">
      <c r="A27323">
        <v>11</v>
      </c>
      <c r="B27323">
        <v>7</v>
      </c>
      <c r="C27323" s="1">
        <f>DATE(YEAR(D27323),MONTH(D27323),DAY(D27323))+TIME(HOUR(D27323), ROUND(MINUTE(D27323)/15,0)*15, 0)</f>
        <v>42914.1875</v>
      </c>
      <c r="D27323" s="1">
        <v>42914.187835648147</v>
      </c>
    </row>
    <row r="27324" spans="1:4" x14ac:dyDescent="0.2">
      <c r="A27324">
        <v>32</v>
      </c>
      <c r="B27324">
        <v>3</v>
      </c>
      <c r="C27324" s="1">
        <f>DATE(YEAR(D27324),MONTH(D27324),DAY(D27324))+TIME(HOUR(D27324), ROUND(MINUTE(D27324)/15,0)*15, 0)</f>
        <v>42914.1875</v>
      </c>
      <c r="D27324" s="1">
        <v>42914.187881944446</v>
      </c>
    </row>
    <row r="27325" spans="1:4" x14ac:dyDescent="0.2">
      <c r="A27325">
        <v>44</v>
      </c>
      <c r="B27325">
        <v>8</v>
      </c>
      <c r="C27325" s="1">
        <f>DATE(YEAR(D27325),MONTH(D27325),DAY(D27325))+TIME(HOUR(D27325), ROUND(MINUTE(D27325)/15,0)*15, 0)</f>
        <v>42914.1875</v>
      </c>
      <c r="D27325" s="1">
        <v>42914.187881944446</v>
      </c>
    </row>
    <row r="27326" spans="1:4" x14ac:dyDescent="0.2">
      <c r="A27326">
        <v>3</v>
      </c>
      <c r="B27326">
        <v>5</v>
      </c>
      <c r="C27326" s="1">
        <f>DATE(YEAR(D27326),MONTH(D27326),DAY(D27326))+TIME(HOUR(D27326), ROUND(MINUTE(D27326)/15,0)*15, 0)</f>
        <v>42914.1875</v>
      </c>
      <c r="D27326" s="1">
        <v>42914.187893518516</v>
      </c>
    </row>
    <row r="27327" spans="1:4" x14ac:dyDescent="0.2">
      <c r="A27327">
        <v>62</v>
      </c>
      <c r="B27327">
        <v>4</v>
      </c>
      <c r="C27327" s="1">
        <f>DATE(YEAR(D27327),MONTH(D27327),DAY(D27327))+TIME(HOUR(D27327), ROUND(MINUTE(D27327)/15,0)*15, 0)</f>
        <v>42914.1875</v>
      </c>
      <c r="D27327" s="1">
        <v>42914.187905092593</v>
      </c>
    </row>
    <row r="27328" spans="1:4" x14ac:dyDescent="0.2">
      <c r="A27328">
        <v>49</v>
      </c>
      <c r="B27328">
        <v>7</v>
      </c>
      <c r="C27328" s="1">
        <f>DATE(YEAR(D27328),MONTH(D27328),DAY(D27328))+TIME(HOUR(D27328), ROUND(MINUTE(D27328)/15,0)*15, 0)</f>
        <v>42914.1875</v>
      </c>
      <c r="D27328" s="1">
        <v>42914.187974537039</v>
      </c>
    </row>
    <row r="27329" spans="1:4" x14ac:dyDescent="0.2">
      <c r="A27329">
        <v>9</v>
      </c>
      <c r="B27329">
        <v>3</v>
      </c>
      <c r="C27329" s="1">
        <f>DATE(YEAR(D27329),MONTH(D27329),DAY(D27329))+TIME(HOUR(D27329), ROUND(MINUTE(D27329)/15,0)*15, 0)</f>
        <v>42914.1875</v>
      </c>
      <c r="D27329" s="1">
        <v>42914.188009259262</v>
      </c>
    </row>
    <row r="27330" spans="1:4" x14ac:dyDescent="0.2">
      <c r="A27330">
        <v>70</v>
      </c>
      <c r="B27330">
        <v>1</v>
      </c>
      <c r="C27330" s="1">
        <f>DATE(YEAR(D27330),MONTH(D27330),DAY(D27330))+TIME(HOUR(D27330), ROUND(MINUTE(D27330)/15,0)*15, 0)</f>
        <v>42914.1875</v>
      </c>
      <c r="D27330" s="1">
        <v>42914.188043981485</v>
      </c>
    </row>
    <row r="27331" spans="1:4" x14ac:dyDescent="0.2">
      <c r="A27331">
        <v>69</v>
      </c>
      <c r="B27331">
        <v>7</v>
      </c>
      <c r="C27331" s="1">
        <f>DATE(YEAR(D27331),MONTH(D27331),DAY(D27331))+TIME(HOUR(D27331), ROUND(MINUTE(D27331)/15,0)*15, 0)</f>
        <v>42914.1875</v>
      </c>
      <c r="D27331" s="1">
        <v>42914.188101851854</v>
      </c>
    </row>
    <row r="27332" spans="1:4" x14ac:dyDescent="0.2">
      <c r="A27332">
        <v>14</v>
      </c>
      <c r="B27332">
        <v>3</v>
      </c>
      <c r="C27332" s="1">
        <f>DATE(YEAR(D27332),MONTH(D27332),DAY(D27332))+TIME(HOUR(D27332), ROUND(MINUTE(D27332)/15,0)*15, 0)</f>
        <v>42914.1875</v>
      </c>
      <c r="D27332" s="1">
        <v>42914.188344907408</v>
      </c>
    </row>
    <row r="27333" spans="1:4" x14ac:dyDescent="0.2">
      <c r="A27333">
        <v>36</v>
      </c>
      <c r="B27333">
        <v>3</v>
      </c>
      <c r="C27333" s="1">
        <f>DATE(YEAR(D27333),MONTH(D27333),DAY(D27333))+TIME(HOUR(D27333), ROUND(MINUTE(D27333)/15,0)*15, 0)</f>
        <v>42914.1875</v>
      </c>
      <c r="D27333" s="1">
        <v>42914.189513888887</v>
      </c>
    </row>
    <row r="27334" spans="1:4" x14ac:dyDescent="0.2">
      <c r="A27334">
        <v>24</v>
      </c>
      <c r="B27334">
        <v>1</v>
      </c>
      <c r="C27334" s="1">
        <f>DATE(YEAR(D27334),MONTH(D27334),DAY(D27334))+TIME(HOUR(D27334), ROUND(MINUTE(D27334)/15,0)*15, 0)</f>
        <v>42914.1875</v>
      </c>
      <c r="D27334" s="1">
        <v>42914.189664351848</v>
      </c>
    </row>
    <row r="27335" spans="1:4" x14ac:dyDescent="0.2">
      <c r="A27335">
        <v>29</v>
      </c>
      <c r="B27335">
        <v>1</v>
      </c>
      <c r="C27335" s="1">
        <f>DATE(YEAR(D27335),MONTH(D27335),DAY(D27335))+TIME(HOUR(D27335), ROUND(MINUTE(D27335)/15,0)*15, 0)</f>
        <v>42914.1875</v>
      </c>
      <c r="D27335" s="1">
        <v>42914.189687500002</v>
      </c>
    </row>
    <row r="27336" spans="1:4" x14ac:dyDescent="0.2">
      <c r="A27336">
        <v>48</v>
      </c>
      <c r="B27336">
        <v>7</v>
      </c>
      <c r="C27336" s="1">
        <f>DATE(YEAR(D27336),MONTH(D27336),DAY(D27336))+TIME(HOUR(D27336), ROUND(MINUTE(D27336)/15,0)*15, 0)</f>
        <v>42914.1875</v>
      </c>
      <c r="D27336" s="1">
        <v>42914.189733796295</v>
      </c>
    </row>
    <row r="27337" spans="1:4" x14ac:dyDescent="0.2">
      <c r="A27337">
        <v>57</v>
      </c>
      <c r="B27337">
        <v>2</v>
      </c>
      <c r="C27337" s="1">
        <f>DATE(YEAR(D27337),MONTH(D27337),DAY(D27337))+TIME(HOUR(D27337), ROUND(MINUTE(D27337)/15,0)*15, 0)</f>
        <v>42914.1875</v>
      </c>
      <c r="D27337" s="1">
        <v>42914.189791666664</v>
      </c>
    </row>
    <row r="27338" spans="1:4" x14ac:dyDescent="0.2">
      <c r="A27338">
        <v>16</v>
      </c>
      <c r="B27338">
        <v>13</v>
      </c>
      <c r="C27338" s="1">
        <f>DATE(YEAR(D27338),MONTH(D27338),DAY(D27338))+TIME(HOUR(D27338), ROUND(MINUTE(D27338)/15,0)*15, 0)</f>
        <v>42914.1875</v>
      </c>
      <c r="D27338" s="1">
        <v>42914.190115740741</v>
      </c>
    </row>
    <row r="27339" spans="1:4" x14ac:dyDescent="0.2">
      <c r="A27339">
        <v>23</v>
      </c>
      <c r="B27339">
        <v>1</v>
      </c>
      <c r="C27339" s="1">
        <f>DATE(YEAR(D27339),MONTH(D27339),DAY(D27339))+TIME(HOUR(D27339), ROUND(MINUTE(D27339)/15,0)*15, 0)</f>
        <v>42914.1875</v>
      </c>
      <c r="D27339" s="1">
        <v>42914.190891203703</v>
      </c>
    </row>
    <row r="27340" spans="1:4" x14ac:dyDescent="0.2">
      <c r="A27340">
        <v>60</v>
      </c>
      <c r="B27340">
        <v>4</v>
      </c>
      <c r="C27340" s="1">
        <f>DATE(YEAR(D27340),MONTH(D27340),DAY(D27340))+TIME(HOUR(D27340), ROUND(MINUTE(D27340)/15,0)*15, 0)</f>
        <v>42914.1875</v>
      </c>
      <c r="D27340" s="1">
        <v>42914.191192129627</v>
      </c>
    </row>
    <row r="27341" spans="1:4" x14ac:dyDescent="0.2">
      <c r="A27341">
        <v>8</v>
      </c>
      <c r="B27341">
        <v>1</v>
      </c>
      <c r="C27341" s="1">
        <f>DATE(YEAR(D27341),MONTH(D27341),DAY(D27341))+TIME(HOUR(D27341), ROUND(MINUTE(D27341)/15,0)*15, 0)</f>
        <v>42914.1875</v>
      </c>
      <c r="D27341" s="1">
        <v>42914.192037037035</v>
      </c>
    </row>
    <row r="27342" spans="1:4" x14ac:dyDescent="0.2">
      <c r="A27342">
        <v>58</v>
      </c>
      <c r="B27342">
        <v>2</v>
      </c>
      <c r="C27342" s="1">
        <f>DATE(YEAR(D27342),MONTH(D27342),DAY(D27342))+TIME(HOUR(D27342), ROUND(MINUTE(D27342)/15,0)*15, 0)</f>
        <v>42914.1875</v>
      </c>
      <c r="D27342" s="1">
        <v>42914.192245370374</v>
      </c>
    </row>
    <row r="27343" spans="1:4" x14ac:dyDescent="0.2">
      <c r="A27343">
        <v>15</v>
      </c>
      <c r="B27343">
        <v>1</v>
      </c>
      <c r="C27343" s="1">
        <f>DATE(YEAR(D27343),MONTH(D27343),DAY(D27343))+TIME(HOUR(D27343), ROUND(MINUTE(D27343)/15,0)*15, 0)</f>
        <v>42914.1875</v>
      </c>
      <c r="D27343" s="1">
        <v>42914.192731481482</v>
      </c>
    </row>
    <row r="27344" spans="1:4" x14ac:dyDescent="0.2">
      <c r="A27344">
        <v>1</v>
      </c>
      <c r="B27344">
        <v>1</v>
      </c>
      <c r="C27344" s="1">
        <f>DATE(YEAR(D27344),MONTH(D27344),DAY(D27344))+TIME(HOUR(D27344), ROUND(MINUTE(D27344)/15,0)*15, 0)</f>
        <v>42914.197916666664</v>
      </c>
      <c r="D27344" s="1">
        <v>42914.195486111108</v>
      </c>
    </row>
    <row r="27345" spans="1:4" x14ac:dyDescent="0.2">
      <c r="A27345">
        <v>27</v>
      </c>
      <c r="B27345">
        <v>1</v>
      </c>
      <c r="C27345" s="1">
        <f>DATE(YEAR(D27345),MONTH(D27345),DAY(D27345))+TIME(HOUR(D27345), ROUND(MINUTE(D27345)/15,0)*15, 0)</f>
        <v>42914.197916666664</v>
      </c>
      <c r="D27345" s="1">
        <v>42914.195486111108</v>
      </c>
    </row>
    <row r="27346" spans="1:4" x14ac:dyDescent="0.2">
      <c r="A27346">
        <v>68</v>
      </c>
      <c r="B27346">
        <v>4</v>
      </c>
      <c r="C27346" s="1">
        <f>DATE(YEAR(D27346),MONTH(D27346),DAY(D27346))+TIME(HOUR(D27346), ROUND(MINUTE(D27346)/15,0)*15, 0)</f>
        <v>42914.197916666664</v>
      </c>
      <c r="D27346" s="1">
        <v>42914.195486111108</v>
      </c>
    </row>
    <row r="27347" spans="1:4" x14ac:dyDescent="0.2">
      <c r="A27347">
        <v>19</v>
      </c>
      <c r="B27347">
        <v>1</v>
      </c>
      <c r="C27347" s="1">
        <f>DATE(YEAR(D27347),MONTH(D27347),DAY(D27347))+TIME(HOUR(D27347), ROUND(MINUTE(D27347)/15,0)*15, 0)</f>
        <v>42914.197916666664</v>
      </c>
      <c r="D27347" s="1">
        <v>42914.195601851854</v>
      </c>
    </row>
    <row r="27348" spans="1:4" x14ac:dyDescent="0.2">
      <c r="A27348">
        <v>5</v>
      </c>
      <c r="B27348">
        <v>178</v>
      </c>
      <c r="C27348" s="1">
        <f>DATE(YEAR(D27348),MONTH(D27348),DAY(D27348))+TIME(HOUR(D27348), ROUND(MINUTE(D27348)/15,0)*15, 0)</f>
        <v>42914.197916666664</v>
      </c>
      <c r="D27348" s="1">
        <v>42914.197916666664</v>
      </c>
    </row>
    <row r="27349" spans="1:4" x14ac:dyDescent="0.2">
      <c r="A27349">
        <v>6</v>
      </c>
      <c r="B27349">
        <v>58</v>
      </c>
      <c r="C27349" s="1">
        <f>DATE(YEAR(D27349),MONTH(D27349),DAY(D27349))+TIME(HOUR(D27349), ROUND(MINUTE(D27349)/15,0)*15, 0)</f>
        <v>42914.197916666664</v>
      </c>
      <c r="D27349" s="1">
        <v>42914.197916666664</v>
      </c>
    </row>
    <row r="27350" spans="1:4" x14ac:dyDescent="0.2">
      <c r="A27350">
        <v>7</v>
      </c>
      <c r="B27350">
        <v>86</v>
      </c>
      <c r="C27350" s="1">
        <f>DATE(YEAR(D27350),MONTH(D27350),DAY(D27350))+TIME(HOUR(D27350), ROUND(MINUTE(D27350)/15,0)*15, 0)</f>
        <v>42914.197916666664</v>
      </c>
      <c r="D27350" s="1">
        <v>42914.197916666664</v>
      </c>
    </row>
    <row r="27351" spans="1:4" x14ac:dyDescent="0.2">
      <c r="A27351">
        <v>17</v>
      </c>
      <c r="B27351">
        <v>46</v>
      </c>
      <c r="C27351" s="1">
        <f>DATE(YEAR(D27351),MONTH(D27351),DAY(D27351))+TIME(HOUR(D27351), ROUND(MINUTE(D27351)/15,0)*15, 0)</f>
        <v>42914.197916666664</v>
      </c>
      <c r="D27351" s="1">
        <v>42914.197916666664</v>
      </c>
    </row>
    <row r="27352" spans="1:4" x14ac:dyDescent="0.2">
      <c r="A27352">
        <v>38</v>
      </c>
      <c r="B27352">
        <v>86</v>
      </c>
      <c r="C27352" s="1">
        <f>DATE(YEAR(D27352),MONTH(D27352),DAY(D27352))+TIME(HOUR(D27352), ROUND(MINUTE(D27352)/15,0)*15, 0)</f>
        <v>42914.197916666664</v>
      </c>
      <c r="D27352" s="1">
        <v>42914.197916666664</v>
      </c>
    </row>
    <row r="27353" spans="1:4" x14ac:dyDescent="0.2">
      <c r="A27353">
        <v>43</v>
      </c>
      <c r="B27353">
        <v>40</v>
      </c>
      <c r="C27353" s="1">
        <f>DATE(YEAR(D27353),MONTH(D27353),DAY(D27353))+TIME(HOUR(D27353), ROUND(MINUTE(D27353)/15,0)*15, 0)</f>
        <v>42914.197916666664</v>
      </c>
      <c r="D27353" s="1">
        <v>42914.197916666664</v>
      </c>
    </row>
    <row r="27354" spans="1:4" x14ac:dyDescent="0.2">
      <c r="A27354">
        <v>50</v>
      </c>
      <c r="B27354">
        <v>282</v>
      </c>
      <c r="C27354" s="1">
        <f>DATE(YEAR(D27354),MONTH(D27354),DAY(D27354))+TIME(HOUR(D27354), ROUND(MINUTE(D27354)/15,0)*15, 0)</f>
        <v>42914.197916666664</v>
      </c>
      <c r="D27354" s="1">
        <v>42914.197916666664</v>
      </c>
    </row>
    <row r="27355" spans="1:4" x14ac:dyDescent="0.2">
      <c r="A27355">
        <v>52</v>
      </c>
      <c r="B27355">
        <v>18</v>
      </c>
      <c r="C27355" s="1">
        <f>DATE(YEAR(D27355),MONTH(D27355),DAY(D27355))+TIME(HOUR(D27355), ROUND(MINUTE(D27355)/15,0)*15, 0)</f>
        <v>42914.197916666664</v>
      </c>
      <c r="D27355" s="1">
        <v>42914.197916666664</v>
      </c>
    </row>
    <row r="27356" spans="1:4" x14ac:dyDescent="0.2">
      <c r="A27356">
        <v>56</v>
      </c>
      <c r="B27356">
        <v>98</v>
      </c>
      <c r="C27356" s="1">
        <f>DATE(YEAR(D27356),MONTH(D27356),DAY(D27356))+TIME(HOUR(D27356), ROUND(MINUTE(D27356)/15,0)*15, 0)</f>
        <v>42914.197916666664</v>
      </c>
      <c r="D27356" s="1">
        <v>42914.197916666664</v>
      </c>
    </row>
    <row r="27357" spans="1:4" x14ac:dyDescent="0.2">
      <c r="A27357">
        <v>69</v>
      </c>
      <c r="B27357">
        <v>8</v>
      </c>
      <c r="C27357" s="1">
        <f>DATE(YEAR(D27357),MONTH(D27357),DAY(D27357))+TIME(HOUR(D27357), ROUND(MINUTE(D27357)/15,0)*15, 0)</f>
        <v>42914.197916666664</v>
      </c>
      <c r="D27357" s="1">
        <v>42914.197916666664</v>
      </c>
    </row>
    <row r="27358" spans="1:4" x14ac:dyDescent="0.2">
      <c r="A27358">
        <v>10</v>
      </c>
      <c r="B27358">
        <v>41</v>
      </c>
      <c r="C27358" s="1">
        <f>DATE(YEAR(D27358),MONTH(D27358),DAY(D27358))+TIME(HOUR(D27358), ROUND(MINUTE(D27358)/15,0)*15, 0)</f>
        <v>42914.197916666664</v>
      </c>
      <c r="D27358" s="1">
        <v>42914.197928240741</v>
      </c>
    </row>
    <row r="27359" spans="1:4" x14ac:dyDescent="0.2">
      <c r="A27359">
        <v>16</v>
      </c>
      <c r="B27359">
        <v>17</v>
      </c>
      <c r="C27359" s="1">
        <f>DATE(YEAR(D27359),MONTH(D27359),DAY(D27359))+TIME(HOUR(D27359), ROUND(MINUTE(D27359)/15,0)*15, 0)</f>
        <v>42914.197916666664</v>
      </c>
      <c r="D27359" s="1">
        <v>42914.197928240741</v>
      </c>
    </row>
    <row r="27360" spans="1:4" x14ac:dyDescent="0.2">
      <c r="A27360">
        <v>25</v>
      </c>
      <c r="B27360">
        <v>56</v>
      </c>
      <c r="C27360" s="1">
        <f>DATE(YEAR(D27360),MONTH(D27360),DAY(D27360))+TIME(HOUR(D27360), ROUND(MINUTE(D27360)/15,0)*15, 0)</f>
        <v>42914.197916666664</v>
      </c>
      <c r="D27360" s="1">
        <v>42914.197928240741</v>
      </c>
    </row>
    <row r="27361" spans="1:4" x14ac:dyDescent="0.2">
      <c r="A27361">
        <v>31</v>
      </c>
      <c r="B27361">
        <v>35</v>
      </c>
      <c r="C27361" s="1">
        <f>DATE(YEAR(D27361),MONTH(D27361),DAY(D27361))+TIME(HOUR(D27361), ROUND(MINUTE(D27361)/15,0)*15, 0)</f>
        <v>42914.197916666664</v>
      </c>
      <c r="D27361" s="1">
        <v>42914.197928240741</v>
      </c>
    </row>
    <row r="27362" spans="1:4" x14ac:dyDescent="0.2">
      <c r="A27362">
        <v>44</v>
      </c>
      <c r="B27362">
        <v>10</v>
      </c>
      <c r="C27362" s="1">
        <f>DATE(YEAR(D27362),MONTH(D27362),DAY(D27362))+TIME(HOUR(D27362), ROUND(MINUTE(D27362)/15,0)*15, 0)</f>
        <v>42914.197916666664</v>
      </c>
      <c r="D27362" s="1">
        <v>42914.197928240741</v>
      </c>
    </row>
    <row r="27363" spans="1:4" x14ac:dyDescent="0.2">
      <c r="A27363">
        <v>53</v>
      </c>
      <c r="B27363">
        <v>315</v>
      </c>
      <c r="C27363" s="1">
        <f>DATE(YEAR(D27363),MONTH(D27363),DAY(D27363))+TIME(HOUR(D27363), ROUND(MINUTE(D27363)/15,0)*15, 0)</f>
        <v>42914.197916666664</v>
      </c>
      <c r="D27363" s="1">
        <v>42914.197928240741</v>
      </c>
    </row>
    <row r="27364" spans="1:4" x14ac:dyDescent="0.2">
      <c r="A27364">
        <v>63</v>
      </c>
      <c r="B27364">
        <v>95</v>
      </c>
      <c r="C27364" s="1">
        <f>DATE(YEAR(D27364),MONTH(D27364),DAY(D27364))+TIME(HOUR(D27364), ROUND(MINUTE(D27364)/15,0)*15, 0)</f>
        <v>42914.197916666664</v>
      </c>
      <c r="D27364" s="1">
        <v>42914.197928240741</v>
      </c>
    </row>
    <row r="27365" spans="1:4" x14ac:dyDescent="0.2">
      <c r="A27365">
        <v>65</v>
      </c>
      <c r="B27365">
        <v>80</v>
      </c>
      <c r="C27365" s="1">
        <f>DATE(YEAR(D27365),MONTH(D27365),DAY(D27365))+TIME(HOUR(D27365), ROUND(MINUTE(D27365)/15,0)*15, 0)</f>
        <v>42914.197916666664</v>
      </c>
      <c r="D27365" s="1">
        <v>42914.197928240741</v>
      </c>
    </row>
    <row r="27366" spans="1:4" x14ac:dyDescent="0.2">
      <c r="A27366">
        <v>66</v>
      </c>
      <c r="B27366">
        <v>13</v>
      </c>
      <c r="C27366" s="1">
        <f>DATE(YEAR(D27366),MONTH(D27366),DAY(D27366))+TIME(HOUR(D27366), ROUND(MINUTE(D27366)/15,0)*15, 0)</f>
        <v>42914.197916666664</v>
      </c>
      <c r="D27366" s="1">
        <v>42914.197928240741</v>
      </c>
    </row>
    <row r="27367" spans="1:4" x14ac:dyDescent="0.2">
      <c r="A27367">
        <v>49</v>
      </c>
      <c r="B27367">
        <v>10</v>
      </c>
      <c r="C27367" s="1">
        <f>DATE(YEAR(D27367),MONTH(D27367),DAY(D27367))+TIME(HOUR(D27367), ROUND(MINUTE(D27367)/15,0)*15, 0)</f>
        <v>42914.197916666664</v>
      </c>
      <c r="D27367" s="1">
        <v>42914.197939814818</v>
      </c>
    </row>
    <row r="27368" spans="1:4" x14ac:dyDescent="0.2">
      <c r="A27368">
        <v>68</v>
      </c>
      <c r="B27368">
        <v>5</v>
      </c>
      <c r="C27368" s="1">
        <f>DATE(YEAR(D27368),MONTH(D27368),DAY(D27368))+TIME(HOUR(D27368), ROUND(MINUTE(D27368)/15,0)*15, 0)</f>
        <v>42914.197916666664</v>
      </c>
      <c r="D27368" s="1">
        <v>42914.197939814818</v>
      </c>
    </row>
    <row r="27369" spans="1:4" x14ac:dyDescent="0.2">
      <c r="A27369">
        <v>41</v>
      </c>
      <c r="B27369">
        <v>22</v>
      </c>
      <c r="C27369" s="1">
        <f>DATE(YEAR(D27369),MONTH(D27369),DAY(D27369))+TIME(HOUR(D27369), ROUND(MINUTE(D27369)/15,0)*15, 0)</f>
        <v>42914.197916666664</v>
      </c>
      <c r="D27369" s="1">
        <v>42914.197951388887</v>
      </c>
    </row>
    <row r="27370" spans="1:4" x14ac:dyDescent="0.2">
      <c r="A27370">
        <v>64</v>
      </c>
      <c r="B27370">
        <v>10</v>
      </c>
      <c r="C27370" s="1">
        <f>DATE(YEAR(D27370),MONTH(D27370),DAY(D27370))+TIME(HOUR(D27370), ROUND(MINUTE(D27370)/15,0)*15, 0)</f>
        <v>42914.197916666664</v>
      </c>
      <c r="D27370" s="1">
        <v>42914.197951388887</v>
      </c>
    </row>
    <row r="27371" spans="1:4" x14ac:dyDescent="0.2">
      <c r="A27371">
        <v>47</v>
      </c>
      <c r="B27371">
        <v>20</v>
      </c>
      <c r="C27371" s="1">
        <f>DATE(YEAR(D27371),MONTH(D27371),DAY(D27371))+TIME(HOUR(D27371), ROUND(MINUTE(D27371)/15,0)*15, 0)</f>
        <v>42914.197916666664</v>
      </c>
      <c r="D27371" s="1">
        <v>42914.197974537034</v>
      </c>
    </row>
    <row r="27372" spans="1:4" x14ac:dyDescent="0.2">
      <c r="A27372">
        <v>4</v>
      </c>
      <c r="B27372">
        <v>23</v>
      </c>
      <c r="C27372" s="1">
        <f>DATE(YEAR(D27372),MONTH(D27372),DAY(D27372))+TIME(HOUR(D27372), ROUND(MINUTE(D27372)/15,0)*15, 0)</f>
        <v>42914.197916666664</v>
      </c>
      <c r="D27372" s="1">
        <v>42914.19798611111</v>
      </c>
    </row>
    <row r="27373" spans="1:4" x14ac:dyDescent="0.2">
      <c r="A27373">
        <v>20</v>
      </c>
      <c r="B27373">
        <v>33</v>
      </c>
      <c r="C27373" s="1">
        <f>DATE(YEAR(D27373),MONTH(D27373),DAY(D27373))+TIME(HOUR(D27373), ROUND(MINUTE(D27373)/15,0)*15, 0)</f>
        <v>42914.197916666664</v>
      </c>
      <c r="D27373" s="1">
        <v>42914.19798611111</v>
      </c>
    </row>
    <row r="27374" spans="1:4" x14ac:dyDescent="0.2">
      <c r="A27374">
        <v>9</v>
      </c>
      <c r="B27374">
        <v>5</v>
      </c>
      <c r="C27374" s="1">
        <f>DATE(YEAR(D27374),MONTH(D27374),DAY(D27374))+TIME(HOUR(D27374), ROUND(MINUTE(D27374)/15,0)*15, 0)</f>
        <v>42914.197916666664</v>
      </c>
      <c r="D27374" s="1">
        <v>42914.198009259257</v>
      </c>
    </row>
    <row r="27375" spans="1:4" x14ac:dyDescent="0.2">
      <c r="A27375">
        <v>61</v>
      </c>
      <c r="B27375">
        <v>23</v>
      </c>
      <c r="C27375" s="1">
        <f>DATE(YEAR(D27375),MONTH(D27375),DAY(D27375))+TIME(HOUR(D27375), ROUND(MINUTE(D27375)/15,0)*15, 0)</f>
        <v>42914.197916666664</v>
      </c>
      <c r="D27375" s="1">
        <v>42914.198020833333</v>
      </c>
    </row>
    <row r="27376" spans="1:4" x14ac:dyDescent="0.2">
      <c r="A27376">
        <v>26</v>
      </c>
      <c r="B27376">
        <v>21</v>
      </c>
      <c r="C27376" s="1">
        <f>DATE(YEAR(D27376),MONTH(D27376),DAY(D27376))+TIME(HOUR(D27376), ROUND(MINUTE(D27376)/15,0)*15, 0)</f>
        <v>42914.197916666664</v>
      </c>
      <c r="D27376" s="1">
        <v>42914.19804398148</v>
      </c>
    </row>
    <row r="27377" spans="1:4" x14ac:dyDescent="0.2">
      <c r="A27377">
        <v>22</v>
      </c>
      <c r="B27377">
        <v>5</v>
      </c>
      <c r="C27377" s="1">
        <f>DATE(YEAR(D27377),MONTH(D27377),DAY(D27377))+TIME(HOUR(D27377), ROUND(MINUTE(D27377)/15,0)*15, 0)</f>
        <v>42914.197916666664</v>
      </c>
      <c r="D27377" s="1">
        <v>42914.198055555556</v>
      </c>
    </row>
    <row r="27378" spans="1:4" x14ac:dyDescent="0.2">
      <c r="A27378">
        <v>57</v>
      </c>
      <c r="B27378">
        <v>3</v>
      </c>
      <c r="C27378" s="1">
        <f>DATE(YEAR(D27378),MONTH(D27378),DAY(D27378))+TIME(HOUR(D27378), ROUND(MINUTE(D27378)/15,0)*15, 0)</f>
        <v>42914.197916666664</v>
      </c>
      <c r="D27378" s="1">
        <v>42914.198055555556</v>
      </c>
    </row>
    <row r="27379" spans="1:4" x14ac:dyDescent="0.2">
      <c r="A27379">
        <v>21</v>
      </c>
      <c r="B27379">
        <v>11</v>
      </c>
      <c r="C27379" s="1">
        <f>DATE(YEAR(D27379),MONTH(D27379),DAY(D27379))+TIME(HOUR(D27379), ROUND(MINUTE(D27379)/15,0)*15, 0)</f>
        <v>42914.197916666664</v>
      </c>
      <c r="D27379" s="1">
        <v>42914.198148148149</v>
      </c>
    </row>
    <row r="27380" spans="1:4" x14ac:dyDescent="0.2">
      <c r="A27380">
        <v>62</v>
      </c>
      <c r="B27380">
        <v>7</v>
      </c>
      <c r="C27380" s="1">
        <f>DATE(YEAR(D27380),MONTH(D27380),DAY(D27380))+TIME(HOUR(D27380), ROUND(MINUTE(D27380)/15,0)*15, 0)</f>
        <v>42914.197916666664</v>
      </c>
      <c r="D27380" s="1">
        <v>42914.198171296295</v>
      </c>
    </row>
    <row r="27381" spans="1:4" x14ac:dyDescent="0.2">
      <c r="A27381">
        <v>8</v>
      </c>
      <c r="B27381">
        <v>1</v>
      </c>
      <c r="C27381" s="1">
        <f>DATE(YEAR(D27381),MONTH(D27381),DAY(D27381))+TIME(HOUR(D27381), ROUND(MINUTE(D27381)/15,0)*15, 0)</f>
        <v>42914.197916666664</v>
      </c>
      <c r="D27381" s="1">
        <v>42914.198182870372</v>
      </c>
    </row>
    <row r="27382" spans="1:4" x14ac:dyDescent="0.2">
      <c r="A27382">
        <v>18</v>
      </c>
      <c r="B27382">
        <v>13</v>
      </c>
      <c r="C27382" s="1">
        <f>DATE(YEAR(D27382),MONTH(D27382),DAY(D27382))+TIME(HOUR(D27382), ROUND(MINUTE(D27382)/15,0)*15, 0)</f>
        <v>42914.197916666664</v>
      </c>
      <c r="D27382" s="1">
        <v>42914.198194444441</v>
      </c>
    </row>
    <row r="27383" spans="1:4" x14ac:dyDescent="0.2">
      <c r="A27383">
        <v>67</v>
      </c>
      <c r="B27383">
        <v>46</v>
      </c>
      <c r="C27383" s="1">
        <f>DATE(YEAR(D27383),MONTH(D27383),DAY(D27383))+TIME(HOUR(D27383), ROUND(MINUTE(D27383)/15,0)*15, 0)</f>
        <v>42914.197916666664</v>
      </c>
      <c r="D27383" s="1">
        <v>42914.198310185187</v>
      </c>
    </row>
    <row r="27384" spans="1:4" x14ac:dyDescent="0.2">
      <c r="A27384">
        <v>45</v>
      </c>
      <c r="B27384">
        <v>26</v>
      </c>
      <c r="C27384" s="1">
        <f>DATE(YEAR(D27384),MONTH(D27384),DAY(D27384))+TIME(HOUR(D27384), ROUND(MINUTE(D27384)/15,0)*15, 0)</f>
        <v>42914.197916666664</v>
      </c>
      <c r="D27384" s="1">
        <v>42914.198321759257</v>
      </c>
    </row>
    <row r="27385" spans="1:4" x14ac:dyDescent="0.2">
      <c r="A27385">
        <v>60</v>
      </c>
      <c r="B27385">
        <v>5</v>
      </c>
      <c r="C27385" s="1">
        <f>DATE(YEAR(D27385),MONTH(D27385),DAY(D27385))+TIME(HOUR(D27385), ROUND(MINUTE(D27385)/15,0)*15, 0)</f>
        <v>42914.197916666664</v>
      </c>
      <c r="D27385" s="1">
        <v>42914.198460648149</v>
      </c>
    </row>
    <row r="27386" spans="1:4" x14ac:dyDescent="0.2">
      <c r="A27386">
        <v>2</v>
      </c>
      <c r="B27386">
        <v>8</v>
      </c>
      <c r="C27386" s="1">
        <f>DATE(YEAR(D27386),MONTH(D27386),DAY(D27386))+TIME(HOUR(D27386), ROUND(MINUTE(D27386)/15,0)*15, 0)</f>
        <v>42914.197916666664</v>
      </c>
      <c r="D27386" s="1">
        <v>42914.198518518519</v>
      </c>
    </row>
    <row r="27387" spans="1:4" x14ac:dyDescent="0.2">
      <c r="A27387">
        <v>3</v>
      </c>
      <c r="B27387">
        <v>8</v>
      </c>
      <c r="C27387" s="1">
        <f>DATE(YEAR(D27387),MONTH(D27387),DAY(D27387))+TIME(HOUR(D27387), ROUND(MINUTE(D27387)/15,0)*15, 0)</f>
        <v>42914.197916666664</v>
      </c>
      <c r="D27387" s="1">
        <v>42914.198831018519</v>
      </c>
    </row>
    <row r="27388" spans="1:4" x14ac:dyDescent="0.2">
      <c r="A27388">
        <v>15</v>
      </c>
      <c r="B27388">
        <v>1</v>
      </c>
      <c r="C27388" s="1">
        <f>DATE(YEAR(D27388),MONTH(D27388),DAY(D27388))+TIME(HOUR(D27388), ROUND(MINUTE(D27388)/15,0)*15, 0)</f>
        <v>42914.197916666664</v>
      </c>
      <c r="D27388" s="1">
        <v>42914.19902777778</v>
      </c>
    </row>
    <row r="27389" spans="1:4" x14ac:dyDescent="0.2">
      <c r="A27389">
        <v>48</v>
      </c>
      <c r="B27389">
        <v>6</v>
      </c>
      <c r="C27389" s="1">
        <f>DATE(YEAR(D27389),MONTH(D27389),DAY(D27389))+TIME(HOUR(D27389), ROUND(MINUTE(D27389)/15,0)*15, 0)</f>
        <v>42914.197916666664</v>
      </c>
      <c r="D27389" s="1">
        <v>42914.199131944442</v>
      </c>
    </row>
    <row r="27390" spans="1:4" x14ac:dyDescent="0.2">
      <c r="A27390">
        <v>32</v>
      </c>
      <c r="B27390">
        <v>2</v>
      </c>
      <c r="C27390" s="1">
        <f>DATE(YEAR(D27390),MONTH(D27390),DAY(D27390))+TIME(HOUR(D27390), ROUND(MINUTE(D27390)/15,0)*15, 0)</f>
        <v>42914.197916666664</v>
      </c>
      <c r="D27390" s="1">
        <v>42914.199247685188</v>
      </c>
    </row>
    <row r="27391" spans="1:4" x14ac:dyDescent="0.2">
      <c r="A27391">
        <v>51</v>
      </c>
      <c r="B27391">
        <v>6</v>
      </c>
      <c r="C27391" s="1">
        <f>DATE(YEAR(D27391),MONTH(D27391),DAY(D27391))+TIME(HOUR(D27391), ROUND(MINUTE(D27391)/15,0)*15, 0)</f>
        <v>42914.197916666664</v>
      </c>
      <c r="D27391" s="1">
        <v>42914.199641203704</v>
      </c>
    </row>
    <row r="27392" spans="1:4" x14ac:dyDescent="0.2">
      <c r="A27392">
        <v>28</v>
      </c>
      <c r="B27392">
        <v>10</v>
      </c>
      <c r="C27392" s="1">
        <f>DATE(YEAR(D27392),MONTH(D27392),DAY(D27392))+TIME(HOUR(D27392), ROUND(MINUTE(D27392)/15,0)*15, 0)</f>
        <v>42914.197916666664</v>
      </c>
      <c r="D27392" s="1">
        <v>42914.199675925927</v>
      </c>
    </row>
    <row r="27393" spans="1:4" x14ac:dyDescent="0.2">
      <c r="A27393">
        <v>19</v>
      </c>
      <c r="B27393">
        <v>2</v>
      </c>
      <c r="C27393" s="1">
        <f>DATE(YEAR(D27393),MONTH(D27393),DAY(D27393))+TIME(HOUR(D27393), ROUND(MINUTE(D27393)/15,0)*15, 0)</f>
        <v>42914.197916666664</v>
      </c>
      <c r="D27393" s="1">
        <v>42914.199699074074</v>
      </c>
    </row>
    <row r="27394" spans="1:4" x14ac:dyDescent="0.2">
      <c r="A27394">
        <v>58</v>
      </c>
      <c r="B27394">
        <v>5</v>
      </c>
      <c r="C27394" s="1">
        <f>DATE(YEAR(D27394),MONTH(D27394),DAY(D27394))+TIME(HOUR(D27394), ROUND(MINUTE(D27394)/15,0)*15, 0)</f>
        <v>42914.197916666664</v>
      </c>
      <c r="D27394" s="1">
        <v>42914.2</v>
      </c>
    </row>
    <row r="27395" spans="1:4" x14ac:dyDescent="0.2">
      <c r="A27395">
        <v>11</v>
      </c>
      <c r="B27395">
        <v>10</v>
      </c>
      <c r="C27395" s="1">
        <f>DATE(YEAR(D27395),MONTH(D27395),DAY(D27395))+TIME(HOUR(D27395), ROUND(MINUTE(D27395)/15,0)*15, 0)</f>
        <v>42914.197916666664</v>
      </c>
      <c r="D27395" s="1">
        <v>42914.200196759259</v>
      </c>
    </row>
    <row r="27396" spans="1:4" x14ac:dyDescent="0.2">
      <c r="A27396">
        <v>24</v>
      </c>
      <c r="B27396">
        <v>2</v>
      </c>
      <c r="C27396" s="1">
        <f>DATE(YEAR(D27396),MONTH(D27396),DAY(D27396))+TIME(HOUR(D27396), ROUND(MINUTE(D27396)/15,0)*15, 0)</f>
        <v>42914.197916666664</v>
      </c>
      <c r="D27396" s="1">
        <v>42914.200208333335</v>
      </c>
    </row>
    <row r="27397" spans="1:4" x14ac:dyDescent="0.2">
      <c r="A27397">
        <v>36</v>
      </c>
      <c r="B27397">
        <v>5</v>
      </c>
      <c r="C27397" s="1">
        <f>DATE(YEAR(D27397),MONTH(D27397),DAY(D27397))+TIME(HOUR(D27397), ROUND(MINUTE(D27397)/15,0)*15, 0)</f>
        <v>42914.197916666664</v>
      </c>
      <c r="D27397" s="1">
        <v>42914.200868055559</v>
      </c>
    </row>
    <row r="27398" spans="1:4" x14ac:dyDescent="0.2">
      <c r="A27398">
        <v>14</v>
      </c>
      <c r="B27398">
        <v>3</v>
      </c>
      <c r="C27398" s="1">
        <f>DATE(YEAR(D27398),MONTH(D27398),DAY(D27398))+TIME(HOUR(D27398), ROUND(MINUTE(D27398)/15,0)*15, 0)</f>
        <v>42914.197916666664</v>
      </c>
      <c r="D27398" s="1">
        <v>42914.200902777775</v>
      </c>
    </row>
    <row r="27399" spans="1:4" x14ac:dyDescent="0.2">
      <c r="A27399">
        <v>70</v>
      </c>
      <c r="B27399">
        <v>1</v>
      </c>
      <c r="C27399" s="1">
        <f>DATE(YEAR(D27399),MONTH(D27399),DAY(D27399))+TIME(HOUR(D27399), ROUND(MINUTE(D27399)/15,0)*15, 0)</f>
        <v>42914.197916666664</v>
      </c>
      <c r="D27399" s="1">
        <v>42914.201203703706</v>
      </c>
    </row>
    <row r="27400" spans="1:4" x14ac:dyDescent="0.2">
      <c r="A27400">
        <v>29</v>
      </c>
      <c r="B27400">
        <v>1</v>
      </c>
      <c r="C27400" s="1">
        <f>DATE(YEAR(D27400),MONTH(D27400),DAY(D27400))+TIME(HOUR(D27400), ROUND(MINUTE(D27400)/15,0)*15, 0)</f>
        <v>42914.197916666664</v>
      </c>
      <c r="D27400" s="1">
        <v>42914.201273148145</v>
      </c>
    </row>
    <row r="27401" spans="1:4" x14ac:dyDescent="0.2">
      <c r="A27401">
        <v>33</v>
      </c>
      <c r="B27401">
        <v>5</v>
      </c>
      <c r="C27401" s="1">
        <f>DATE(YEAR(D27401),MONTH(D27401),DAY(D27401))+TIME(HOUR(D27401), ROUND(MINUTE(D27401)/15,0)*15, 0)</f>
        <v>42914.197916666664</v>
      </c>
      <c r="D27401" s="1">
        <v>42914.202627314815</v>
      </c>
    </row>
    <row r="27402" spans="1:4" x14ac:dyDescent="0.2">
      <c r="A27402">
        <v>23</v>
      </c>
      <c r="B27402">
        <v>1</v>
      </c>
      <c r="C27402" s="1">
        <f>DATE(YEAR(D27402),MONTH(D27402),DAY(D27402))+TIME(HOUR(D27402), ROUND(MINUTE(D27402)/15,0)*15, 0)</f>
        <v>42914.208333333336</v>
      </c>
      <c r="D27402" s="1">
        <v>42914.205520833333</v>
      </c>
    </row>
    <row r="27403" spans="1:4" x14ac:dyDescent="0.2">
      <c r="A27403">
        <v>5</v>
      </c>
      <c r="B27403">
        <v>183</v>
      </c>
      <c r="C27403" s="1">
        <f>DATE(YEAR(D27403),MONTH(D27403),DAY(D27403))+TIME(HOUR(D27403), ROUND(MINUTE(D27403)/15,0)*15, 0)</f>
        <v>42914.208333333336</v>
      </c>
      <c r="D27403" s="1">
        <v>42914.208333333336</v>
      </c>
    </row>
    <row r="27404" spans="1:4" x14ac:dyDescent="0.2">
      <c r="A27404">
        <v>6</v>
      </c>
      <c r="B27404">
        <v>55</v>
      </c>
      <c r="C27404" s="1">
        <f>DATE(YEAR(D27404),MONTH(D27404),DAY(D27404))+TIME(HOUR(D27404), ROUND(MINUTE(D27404)/15,0)*15, 0)</f>
        <v>42914.208333333336</v>
      </c>
      <c r="D27404" s="1">
        <v>42914.208333333336</v>
      </c>
    </row>
    <row r="27405" spans="1:4" x14ac:dyDescent="0.2">
      <c r="A27405">
        <v>10</v>
      </c>
      <c r="B27405">
        <v>44</v>
      </c>
      <c r="C27405" s="1">
        <f>DATE(YEAR(D27405),MONTH(D27405),DAY(D27405))+TIME(HOUR(D27405), ROUND(MINUTE(D27405)/15,0)*15, 0)</f>
        <v>42914.208333333336</v>
      </c>
      <c r="D27405" s="1">
        <v>42914.208333333336</v>
      </c>
    </row>
    <row r="27406" spans="1:4" x14ac:dyDescent="0.2">
      <c r="A27406">
        <v>11</v>
      </c>
      <c r="B27406">
        <v>7</v>
      </c>
      <c r="C27406" s="1">
        <f>DATE(YEAR(D27406),MONTH(D27406),DAY(D27406))+TIME(HOUR(D27406), ROUND(MINUTE(D27406)/15,0)*15, 0)</f>
        <v>42914.208333333336</v>
      </c>
      <c r="D27406" s="1">
        <v>42914.208333333336</v>
      </c>
    </row>
    <row r="27407" spans="1:4" x14ac:dyDescent="0.2">
      <c r="A27407">
        <v>17</v>
      </c>
      <c r="B27407">
        <v>53</v>
      </c>
      <c r="C27407" s="1">
        <f>DATE(YEAR(D27407),MONTH(D27407),DAY(D27407))+TIME(HOUR(D27407), ROUND(MINUTE(D27407)/15,0)*15, 0)</f>
        <v>42914.208333333336</v>
      </c>
      <c r="D27407" s="1">
        <v>42914.208333333336</v>
      </c>
    </row>
    <row r="27408" spans="1:4" x14ac:dyDescent="0.2">
      <c r="A27408">
        <v>48</v>
      </c>
      <c r="B27408">
        <v>7</v>
      </c>
      <c r="C27408" s="1">
        <f>DATE(YEAR(D27408),MONTH(D27408),DAY(D27408))+TIME(HOUR(D27408), ROUND(MINUTE(D27408)/15,0)*15, 0)</f>
        <v>42914.208333333336</v>
      </c>
      <c r="D27408" s="1">
        <v>42914.208333333336</v>
      </c>
    </row>
    <row r="27409" spans="1:4" x14ac:dyDescent="0.2">
      <c r="A27409">
        <v>50</v>
      </c>
      <c r="B27409">
        <v>251</v>
      </c>
      <c r="C27409" s="1">
        <f>DATE(YEAR(D27409),MONTH(D27409),DAY(D27409))+TIME(HOUR(D27409), ROUND(MINUTE(D27409)/15,0)*15, 0)</f>
        <v>42914.208333333336</v>
      </c>
      <c r="D27409" s="1">
        <v>42914.208333333336</v>
      </c>
    </row>
    <row r="27410" spans="1:4" x14ac:dyDescent="0.2">
      <c r="A27410">
        <v>53</v>
      </c>
      <c r="B27410">
        <v>328</v>
      </c>
      <c r="C27410" s="1">
        <f>DATE(YEAR(D27410),MONTH(D27410),DAY(D27410))+TIME(HOUR(D27410), ROUND(MINUTE(D27410)/15,0)*15, 0)</f>
        <v>42914.208333333336</v>
      </c>
      <c r="D27410" s="1">
        <v>42914.208333333336</v>
      </c>
    </row>
    <row r="27411" spans="1:4" x14ac:dyDescent="0.2">
      <c r="A27411">
        <v>63</v>
      </c>
      <c r="B27411">
        <v>107</v>
      </c>
      <c r="C27411" s="1">
        <f>DATE(YEAR(D27411),MONTH(D27411),DAY(D27411))+TIME(HOUR(D27411), ROUND(MINUTE(D27411)/15,0)*15, 0)</f>
        <v>42914.208333333336</v>
      </c>
      <c r="D27411" s="1">
        <v>42914.208333333336</v>
      </c>
    </row>
    <row r="27412" spans="1:4" x14ac:dyDescent="0.2">
      <c r="A27412">
        <v>25</v>
      </c>
      <c r="B27412">
        <v>57</v>
      </c>
      <c r="C27412" s="1">
        <f>DATE(YEAR(D27412),MONTH(D27412),DAY(D27412))+TIME(HOUR(D27412), ROUND(MINUTE(D27412)/15,0)*15, 0)</f>
        <v>42914.208333333336</v>
      </c>
      <c r="D27412" s="1">
        <v>42914.208344907405</v>
      </c>
    </row>
    <row r="27413" spans="1:4" x14ac:dyDescent="0.2">
      <c r="A27413">
        <v>38</v>
      </c>
      <c r="B27413">
        <v>90</v>
      </c>
      <c r="C27413" s="1">
        <f>DATE(YEAR(D27413),MONTH(D27413),DAY(D27413))+TIME(HOUR(D27413), ROUND(MINUTE(D27413)/15,0)*15, 0)</f>
        <v>42914.208333333336</v>
      </c>
      <c r="D27413" s="1">
        <v>42914.208344907405</v>
      </c>
    </row>
    <row r="27414" spans="1:4" x14ac:dyDescent="0.2">
      <c r="A27414">
        <v>43</v>
      </c>
      <c r="B27414">
        <v>51</v>
      </c>
      <c r="C27414" s="1">
        <f>DATE(YEAR(D27414),MONTH(D27414),DAY(D27414))+TIME(HOUR(D27414), ROUND(MINUTE(D27414)/15,0)*15, 0)</f>
        <v>42914.208333333336</v>
      </c>
      <c r="D27414" s="1">
        <v>42914.208344907405</v>
      </c>
    </row>
    <row r="27415" spans="1:4" x14ac:dyDescent="0.2">
      <c r="A27415">
        <v>44</v>
      </c>
      <c r="B27415">
        <v>11</v>
      </c>
      <c r="C27415" s="1">
        <f>DATE(YEAR(D27415),MONTH(D27415),DAY(D27415))+TIME(HOUR(D27415), ROUND(MINUTE(D27415)/15,0)*15, 0)</f>
        <v>42914.208333333336</v>
      </c>
      <c r="D27415" s="1">
        <v>42914.208344907405</v>
      </c>
    </row>
    <row r="27416" spans="1:4" x14ac:dyDescent="0.2">
      <c r="A27416">
        <v>52</v>
      </c>
      <c r="B27416">
        <v>26</v>
      </c>
      <c r="C27416" s="1">
        <f>DATE(YEAR(D27416),MONTH(D27416),DAY(D27416))+TIME(HOUR(D27416), ROUND(MINUTE(D27416)/15,0)*15, 0)</f>
        <v>42914.208333333336</v>
      </c>
      <c r="D27416" s="1">
        <v>42914.208344907405</v>
      </c>
    </row>
    <row r="27417" spans="1:4" x14ac:dyDescent="0.2">
      <c r="A27417">
        <v>66</v>
      </c>
      <c r="B27417">
        <v>10</v>
      </c>
      <c r="C27417" s="1">
        <f>DATE(YEAR(D27417),MONTH(D27417),DAY(D27417))+TIME(HOUR(D27417), ROUND(MINUTE(D27417)/15,0)*15, 0)</f>
        <v>42914.208333333336</v>
      </c>
      <c r="D27417" s="1">
        <v>42914.208344907405</v>
      </c>
    </row>
    <row r="27418" spans="1:4" x14ac:dyDescent="0.2">
      <c r="A27418">
        <v>4</v>
      </c>
      <c r="B27418">
        <v>24</v>
      </c>
      <c r="C27418" s="1">
        <f>DATE(YEAR(D27418),MONTH(D27418),DAY(D27418))+TIME(HOUR(D27418), ROUND(MINUTE(D27418)/15,0)*15, 0)</f>
        <v>42914.208333333336</v>
      </c>
      <c r="D27418" s="1">
        <v>42914.208356481482</v>
      </c>
    </row>
    <row r="27419" spans="1:4" x14ac:dyDescent="0.2">
      <c r="A27419">
        <v>7</v>
      </c>
      <c r="B27419">
        <v>96</v>
      </c>
      <c r="C27419" s="1">
        <f>DATE(YEAR(D27419),MONTH(D27419),DAY(D27419))+TIME(HOUR(D27419), ROUND(MINUTE(D27419)/15,0)*15, 0)</f>
        <v>42914.208333333336</v>
      </c>
      <c r="D27419" s="1">
        <v>42914.208356481482</v>
      </c>
    </row>
    <row r="27420" spans="1:4" x14ac:dyDescent="0.2">
      <c r="A27420">
        <v>16</v>
      </c>
      <c r="B27420">
        <v>17</v>
      </c>
      <c r="C27420" s="1">
        <f>DATE(YEAR(D27420),MONTH(D27420),DAY(D27420))+TIME(HOUR(D27420), ROUND(MINUTE(D27420)/15,0)*15, 0)</f>
        <v>42914.208333333336</v>
      </c>
      <c r="D27420" s="1">
        <v>42914.208356481482</v>
      </c>
    </row>
    <row r="27421" spans="1:4" x14ac:dyDescent="0.2">
      <c r="A27421">
        <v>26</v>
      </c>
      <c r="B27421">
        <v>18</v>
      </c>
      <c r="C27421" s="1">
        <f>DATE(YEAR(D27421),MONTH(D27421),DAY(D27421))+TIME(HOUR(D27421), ROUND(MINUTE(D27421)/15,0)*15, 0)</f>
        <v>42914.208333333336</v>
      </c>
      <c r="D27421" s="1">
        <v>42914.208356481482</v>
      </c>
    </row>
    <row r="27422" spans="1:4" x14ac:dyDescent="0.2">
      <c r="A27422">
        <v>31</v>
      </c>
      <c r="B27422">
        <v>29</v>
      </c>
      <c r="C27422" s="1">
        <f>DATE(YEAR(D27422),MONTH(D27422),DAY(D27422))+TIME(HOUR(D27422), ROUND(MINUTE(D27422)/15,0)*15, 0)</f>
        <v>42914.208333333336</v>
      </c>
      <c r="D27422" s="1">
        <v>42914.208356481482</v>
      </c>
    </row>
    <row r="27423" spans="1:4" x14ac:dyDescent="0.2">
      <c r="A27423">
        <v>56</v>
      </c>
      <c r="B27423">
        <v>91</v>
      </c>
      <c r="C27423" s="1">
        <f>DATE(YEAR(D27423),MONTH(D27423),DAY(D27423))+TIME(HOUR(D27423), ROUND(MINUTE(D27423)/15,0)*15, 0)</f>
        <v>42914.208333333336</v>
      </c>
      <c r="D27423" s="1">
        <v>42914.208356481482</v>
      </c>
    </row>
    <row r="27424" spans="1:4" x14ac:dyDescent="0.2">
      <c r="A27424">
        <v>65</v>
      </c>
      <c r="B27424">
        <v>57</v>
      </c>
      <c r="C27424" s="1">
        <f>DATE(YEAR(D27424),MONTH(D27424),DAY(D27424))+TIME(HOUR(D27424), ROUND(MINUTE(D27424)/15,0)*15, 0)</f>
        <v>42914.208333333336</v>
      </c>
      <c r="D27424" s="1">
        <v>42914.208356481482</v>
      </c>
    </row>
    <row r="27425" spans="1:4" x14ac:dyDescent="0.2">
      <c r="A27425">
        <v>28</v>
      </c>
      <c r="B27425">
        <v>6</v>
      </c>
      <c r="C27425" s="1">
        <f>DATE(YEAR(D27425),MONTH(D27425),DAY(D27425))+TIME(HOUR(D27425), ROUND(MINUTE(D27425)/15,0)*15, 0)</f>
        <v>42914.208333333336</v>
      </c>
      <c r="D27425" s="1">
        <v>42914.208368055559</v>
      </c>
    </row>
    <row r="27426" spans="1:4" x14ac:dyDescent="0.2">
      <c r="A27426">
        <v>41</v>
      </c>
      <c r="B27426">
        <v>24</v>
      </c>
      <c r="C27426" s="1">
        <f>DATE(YEAR(D27426),MONTH(D27426),DAY(D27426))+TIME(HOUR(D27426), ROUND(MINUTE(D27426)/15,0)*15, 0)</f>
        <v>42914.208333333336</v>
      </c>
      <c r="D27426" s="1">
        <v>42914.208368055559</v>
      </c>
    </row>
    <row r="27427" spans="1:4" x14ac:dyDescent="0.2">
      <c r="A27427">
        <v>47</v>
      </c>
      <c r="B27427">
        <v>14</v>
      </c>
      <c r="C27427" s="1">
        <f>DATE(YEAR(D27427),MONTH(D27427),DAY(D27427))+TIME(HOUR(D27427), ROUND(MINUTE(D27427)/15,0)*15, 0)</f>
        <v>42914.208333333336</v>
      </c>
      <c r="D27427" s="1">
        <v>42914.208368055559</v>
      </c>
    </row>
    <row r="27428" spans="1:4" x14ac:dyDescent="0.2">
      <c r="A27428">
        <v>64</v>
      </c>
      <c r="B27428">
        <v>11</v>
      </c>
      <c r="C27428" s="1">
        <f>DATE(YEAR(D27428),MONTH(D27428),DAY(D27428))+TIME(HOUR(D27428), ROUND(MINUTE(D27428)/15,0)*15, 0)</f>
        <v>42914.208333333336</v>
      </c>
      <c r="D27428" s="1">
        <v>42914.208368055559</v>
      </c>
    </row>
    <row r="27429" spans="1:4" x14ac:dyDescent="0.2">
      <c r="A27429">
        <v>67</v>
      </c>
      <c r="B27429">
        <v>53</v>
      </c>
      <c r="C27429" s="1">
        <f>DATE(YEAR(D27429),MONTH(D27429),DAY(D27429))+TIME(HOUR(D27429), ROUND(MINUTE(D27429)/15,0)*15, 0)</f>
        <v>42914.208333333336</v>
      </c>
      <c r="D27429" s="1">
        <v>42914.208368055559</v>
      </c>
    </row>
    <row r="27430" spans="1:4" x14ac:dyDescent="0.2">
      <c r="A27430">
        <v>61</v>
      </c>
      <c r="B27430">
        <v>19</v>
      </c>
      <c r="C27430" s="1">
        <f>DATE(YEAR(D27430),MONTH(D27430),DAY(D27430))+TIME(HOUR(D27430), ROUND(MINUTE(D27430)/15,0)*15, 0)</f>
        <v>42914.208333333336</v>
      </c>
      <c r="D27430" s="1">
        <v>42914.208379629628</v>
      </c>
    </row>
    <row r="27431" spans="1:4" x14ac:dyDescent="0.2">
      <c r="A27431">
        <v>18</v>
      </c>
      <c r="B27431">
        <v>12</v>
      </c>
      <c r="C27431" s="1">
        <f>DATE(YEAR(D27431),MONTH(D27431),DAY(D27431))+TIME(HOUR(D27431), ROUND(MINUTE(D27431)/15,0)*15, 0)</f>
        <v>42914.208333333336</v>
      </c>
      <c r="D27431" s="1">
        <v>42914.208391203705</v>
      </c>
    </row>
    <row r="27432" spans="1:4" x14ac:dyDescent="0.2">
      <c r="A27432">
        <v>20</v>
      </c>
      <c r="B27432">
        <v>31</v>
      </c>
      <c r="C27432" s="1">
        <f>DATE(YEAR(D27432),MONTH(D27432),DAY(D27432))+TIME(HOUR(D27432), ROUND(MINUTE(D27432)/15,0)*15, 0)</f>
        <v>42914.208333333336</v>
      </c>
      <c r="D27432" s="1">
        <v>42914.208391203705</v>
      </c>
    </row>
    <row r="27433" spans="1:4" x14ac:dyDescent="0.2">
      <c r="A27433">
        <v>14</v>
      </c>
      <c r="B27433">
        <v>3</v>
      </c>
      <c r="C27433" s="1">
        <f>DATE(YEAR(D27433),MONTH(D27433),DAY(D27433))+TIME(HOUR(D27433), ROUND(MINUTE(D27433)/15,0)*15, 0)</f>
        <v>42914.208333333336</v>
      </c>
      <c r="D27433" s="1">
        <v>42914.208414351851</v>
      </c>
    </row>
    <row r="27434" spans="1:4" x14ac:dyDescent="0.2">
      <c r="A27434">
        <v>70</v>
      </c>
      <c r="B27434">
        <v>3</v>
      </c>
      <c r="C27434" s="1">
        <f>DATE(YEAR(D27434),MONTH(D27434),DAY(D27434))+TIME(HOUR(D27434), ROUND(MINUTE(D27434)/15,0)*15, 0)</f>
        <v>42914.208333333336</v>
      </c>
      <c r="D27434" s="1">
        <v>42914.208437499998</v>
      </c>
    </row>
    <row r="27435" spans="1:4" x14ac:dyDescent="0.2">
      <c r="A27435">
        <v>60</v>
      </c>
      <c r="B27435">
        <v>5</v>
      </c>
      <c r="C27435" s="1">
        <f>DATE(YEAR(D27435),MONTH(D27435),DAY(D27435))+TIME(HOUR(D27435), ROUND(MINUTE(D27435)/15,0)*15, 0)</f>
        <v>42914.208333333336</v>
      </c>
      <c r="D27435" s="1">
        <v>42914.208495370367</v>
      </c>
    </row>
    <row r="27436" spans="1:4" x14ac:dyDescent="0.2">
      <c r="A27436">
        <v>33</v>
      </c>
      <c r="B27436">
        <v>3</v>
      </c>
      <c r="C27436" s="1">
        <f>DATE(YEAR(D27436),MONTH(D27436),DAY(D27436))+TIME(HOUR(D27436), ROUND(MINUTE(D27436)/15,0)*15, 0)</f>
        <v>42914.208333333336</v>
      </c>
      <c r="D27436" s="1">
        <v>42914.208506944444</v>
      </c>
    </row>
    <row r="27437" spans="1:4" x14ac:dyDescent="0.2">
      <c r="A27437">
        <v>45</v>
      </c>
      <c r="B27437">
        <v>22</v>
      </c>
      <c r="C27437" s="1">
        <f>DATE(YEAR(D27437),MONTH(D27437),DAY(D27437))+TIME(HOUR(D27437), ROUND(MINUTE(D27437)/15,0)*15, 0)</f>
        <v>42914.208333333336</v>
      </c>
      <c r="D27437" s="1">
        <v>42914.208506944444</v>
      </c>
    </row>
    <row r="27438" spans="1:4" x14ac:dyDescent="0.2">
      <c r="A27438">
        <v>49</v>
      </c>
      <c r="B27438">
        <v>8</v>
      </c>
      <c r="C27438" s="1">
        <f>DATE(YEAR(D27438),MONTH(D27438),DAY(D27438))+TIME(HOUR(D27438), ROUND(MINUTE(D27438)/15,0)*15, 0)</f>
        <v>42914.208333333336</v>
      </c>
      <c r="D27438" s="1">
        <v>42914.208715277775</v>
      </c>
    </row>
    <row r="27439" spans="1:4" x14ac:dyDescent="0.2">
      <c r="A27439">
        <v>8</v>
      </c>
      <c r="B27439">
        <v>1</v>
      </c>
      <c r="C27439" s="1">
        <f>DATE(YEAR(D27439),MONTH(D27439),DAY(D27439))+TIME(HOUR(D27439), ROUND(MINUTE(D27439)/15,0)*15, 0)</f>
        <v>42914.208333333336</v>
      </c>
      <c r="D27439" s="1">
        <v>42914.208819444444</v>
      </c>
    </row>
    <row r="27440" spans="1:4" x14ac:dyDescent="0.2">
      <c r="A27440">
        <v>9</v>
      </c>
      <c r="B27440">
        <v>4</v>
      </c>
      <c r="C27440" s="1">
        <f>DATE(YEAR(D27440),MONTH(D27440),DAY(D27440))+TIME(HOUR(D27440), ROUND(MINUTE(D27440)/15,0)*15, 0)</f>
        <v>42914.208333333336</v>
      </c>
      <c r="D27440" s="1">
        <v>42914.208831018521</v>
      </c>
    </row>
    <row r="27441" spans="1:4" x14ac:dyDescent="0.2">
      <c r="A27441">
        <v>57</v>
      </c>
      <c r="B27441">
        <v>1</v>
      </c>
      <c r="C27441" s="1">
        <f>DATE(YEAR(D27441),MONTH(D27441),DAY(D27441))+TIME(HOUR(D27441), ROUND(MINUTE(D27441)/15,0)*15, 0)</f>
        <v>42914.208333333336</v>
      </c>
      <c r="D27441" s="1">
        <v>42914.208969907406</v>
      </c>
    </row>
    <row r="27442" spans="1:4" x14ac:dyDescent="0.2">
      <c r="A27442">
        <v>51</v>
      </c>
      <c r="B27442">
        <v>9</v>
      </c>
      <c r="C27442" s="1">
        <f>DATE(YEAR(D27442),MONTH(D27442),DAY(D27442))+TIME(HOUR(D27442), ROUND(MINUTE(D27442)/15,0)*15, 0)</f>
        <v>42914.208333333336</v>
      </c>
      <c r="D27442" s="1">
        <v>42914.209004629629</v>
      </c>
    </row>
    <row r="27443" spans="1:4" x14ac:dyDescent="0.2">
      <c r="A27443">
        <v>32</v>
      </c>
      <c r="B27443">
        <v>4</v>
      </c>
      <c r="C27443" s="1">
        <f>DATE(YEAR(D27443),MONTH(D27443),DAY(D27443))+TIME(HOUR(D27443), ROUND(MINUTE(D27443)/15,0)*15, 0)</f>
        <v>42914.208333333336</v>
      </c>
      <c r="D27443" s="1">
        <v>42914.20925925926</v>
      </c>
    </row>
    <row r="27444" spans="1:4" x14ac:dyDescent="0.2">
      <c r="A27444">
        <v>68</v>
      </c>
      <c r="B27444">
        <v>6</v>
      </c>
      <c r="C27444" s="1">
        <f>DATE(YEAR(D27444),MONTH(D27444),DAY(D27444))+TIME(HOUR(D27444), ROUND(MINUTE(D27444)/15,0)*15, 0)</f>
        <v>42914.208333333336</v>
      </c>
      <c r="D27444" s="1">
        <v>42914.209432870368</v>
      </c>
    </row>
    <row r="27445" spans="1:4" x14ac:dyDescent="0.2">
      <c r="A27445">
        <v>22</v>
      </c>
      <c r="B27445">
        <v>4</v>
      </c>
      <c r="C27445" s="1">
        <f>DATE(YEAR(D27445),MONTH(D27445),DAY(D27445))+TIME(HOUR(D27445), ROUND(MINUTE(D27445)/15,0)*15, 0)</f>
        <v>42914.208333333336</v>
      </c>
      <c r="D27445" s="1">
        <v>42914.209560185183</v>
      </c>
    </row>
    <row r="27446" spans="1:4" x14ac:dyDescent="0.2">
      <c r="A27446">
        <v>36</v>
      </c>
      <c r="B27446">
        <v>4</v>
      </c>
      <c r="C27446" s="1">
        <f>DATE(YEAR(D27446),MONTH(D27446),DAY(D27446))+TIME(HOUR(D27446), ROUND(MINUTE(D27446)/15,0)*15, 0)</f>
        <v>42914.208333333336</v>
      </c>
      <c r="D27446" s="1">
        <v>42914.209699074076</v>
      </c>
    </row>
    <row r="27447" spans="1:4" x14ac:dyDescent="0.2">
      <c r="A27447">
        <v>2</v>
      </c>
      <c r="B27447">
        <v>7</v>
      </c>
      <c r="C27447" s="1">
        <f>DATE(YEAR(D27447),MONTH(D27447),DAY(D27447))+TIME(HOUR(D27447), ROUND(MINUTE(D27447)/15,0)*15, 0)</f>
        <v>42914.208333333336</v>
      </c>
      <c r="D27447" s="1">
        <v>42914.209953703707</v>
      </c>
    </row>
    <row r="27448" spans="1:4" x14ac:dyDescent="0.2">
      <c r="A27448">
        <v>58</v>
      </c>
      <c r="B27448">
        <v>7</v>
      </c>
      <c r="C27448" s="1">
        <f>DATE(YEAR(D27448),MONTH(D27448),DAY(D27448))+TIME(HOUR(D27448), ROUND(MINUTE(D27448)/15,0)*15, 0)</f>
        <v>42914.208333333336</v>
      </c>
      <c r="D27448" s="1">
        <v>42914.210243055553</v>
      </c>
    </row>
    <row r="27449" spans="1:4" x14ac:dyDescent="0.2">
      <c r="A27449">
        <v>62</v>
      </c>
      <c r="B27449">
        <v>8</v>
      </c>
      <c r="C27449" s="1">
        <f>DATE(YEAR(D27449),MONTH(D27449),DAY(D27449))+TIME(HOUR(D27449), ROUND(MINUTE(D27449)/15,0)*15, 0)</f>
        <v>42914.208333333336</v>
      </c>
      <c r="D27449" s="1">
        <v>42914.21025462963</v>
      </c>
    </row>
    <row r="27450" spans="1:4" x14ac:dyDescent="0.2">
      <c r="A27450">
        <v>3</v>
      </c>
      <c r="B27450">
        <v>2</v>
      </c>
      <c r="C27450" s="1">
        <f>DATE(YEAR(D27450),MONTH(D27450),DAY(D27450))+TIME(HOUR(D27450), ROUND(MINUTE(D27450)/15,0)*15, 0)</f>
        <v>42914.208333333336</v>
      </c>
      <c r="D27450" s="1">
        <v>42914.210266203707</v>
      </c>
    </row>
    <row r="27451" spans="1:4" x14ac:dyDescent="0.2">
      <c r="A27451">
        <v>21</v>
      </c>
      <c r="B27451">
        <v>8</v>
      </c>
      <c r="C27451" s="1">
        <f>DATE(YEAR(D27451),MONTH(D27451),DAY(D27451))+TIME(HOUR(D27451), ROUND(MINUTE(D27451)/15,0)*15, 0)</f>
        <v>42914.208333333336</v>
      </c>
      <c r="D27451" s="1">
        <v>42914.210520833331</v>
      </c>
    </row>
    <row r="27452" spans="1:4" x14ac:dyDescent="0.2">
      <c r="A27452">
        <v>69</v>
      </c>
      <c r="B27452">
        <v>3</v>
      </c>
      <c r="C27452" s="1">
        <f>DATE(YEAR(D27452),MONTH(D27452),DAY(D27452))+TIME(HOUR(D27452), ROUND(MINUTE(D27452)/15,0)*15, 0)</f>
        <v>42914.208333333336</v>
      </c>
      <c r="D27452" s="1">
        <v>42914.210520833331</v>
      </c>
    </row>
    <row r="27453" spans="1:4" x14ac:dyDescent="0.2">
      <c r="A27453">
        <v>19</v>
      </c>
      <c r="B27453">
        <v>2</v>
      </c>
      <c r="C27453" s="1">
        <f>DATE(YEAR(D27453),MONTH(D27453),DAY(D27453))+TIME(HOUR(D27453), ROUND(MINUTE(D27453)/15,0)*15, 0)</f>
        <v>42914.21875</v>
      </c>
      <c r="D27453" s="1">
        <v>42914.214456018519</v>
      </c>
    </row>
    <row r="27454" spans="1:4" x14ac:dyDescent="0.2">
      <c r="A27454">
        <v>29</v>
      </c>
      <c r="B27454">
        <v>3</v>
      </c>
      <c r="C27454" s="1">
        <f>DATE(YEAR(D27454),MONTH(D27454),DAY(D27454))+TIME(HOUR(D27454), ROUND(MINUTE(D27454)/15,0)*15, 0)</f>
        <v>42914.21875</v>
      </c>
      <c r="D27454" s="1">
        <v>42914.215405092589</v>
      </c>
    </row>
    <row r="27455" spans="1:4" x14ac:dyDescent="0.2">
      <c r="A27455">
        <v>5</v>
      </c>
      <c r="B27455">
        <v>185</v>
      </c>
      <c r="C27455" s="1">
        <f>DATE(YEAR(D27455),MONTH(D27455),DAY(D27455))+TIME(HOUR(D27455), ROUND(MINUTE(D27455)/15,0)*15, 0)</f>
        <v>42914.21875</v>
      </c>
      <c r="D27455" s="1">
        <v>42914.21875</v>
      </c>
    </row>
    <row r="27456" spans="1:4" x14ac:dyDescent="0.2">
      <c r="A27456">
        <v>6</v>
      </c>
      <c r="B27456">
        <v>56</v>
      </c>
      <c r="C27456" s="1">
        <f>DATE(YEAR(D27456),MONTH(D27456),DAY(D27456))+TIME(HOUR(D27456), ROUND(MINUTE(D27456)/15,0)*15, 0)</f>
        <v>42914.21875</v>
      </c>
      <c r="D27456" s="1">
        <v>42914.21875</v>
      </c>
    </row>
    <row r="27457" spans="1:4" x14ac:dyDescent="0.2">
      <c r="A27457">
        <v>18</v>
      </c>
      <c r="B27457">
        <v>23</v>
      </c>
      <c r="C27457" s="1">
        <f>DATE(YEAR(D27457),MONTH(D27457),DAY(D27457))+TIME(HOUR(D27457), ROUND(MINUTE(D27457)/15,0)*15, 0)</f>
        <v>42914.21875</v>
      </c>
      <c r="D27457" s="1">
        <v>42914.21875</v>
      </c>
    </row>
    <row r="27458" spans="1:4" x14ac:dyDescent="0.2">
      <c r="A27458">
        <v>20</v>
      </c>
      <c r="B27458">
        <v>29</v>
      </c>
      <c r="C27458" s="1">
        <f>DATE(YEAR(D27458),MONTH(D27458),DAY(D27458))+TIME(HOUR(D27458), ROUND(MINUTE(D27458)/15,0)*15, 0)</f>
        <v>42914.21875</v>
      </c>
      <c r="D27458" s="1">
        <v>42914.21875</v>
      </c>
    </row>
    <row r="27459" spans="1:4" x14ac:dyDescent="0.2">
      <c r="A27459">
        <v>25</v>
      </c>
      <c r="B27459">
        <v>66</v>
      </c>
      <c r="C27459" s="1">
        <f>DATE(YEAR(D27459),MONTH(D27459),DAY(D27459))+TIME(HOUR(D27459), ROUND(MINUTE(D27459)/15,0)*15, 0)</f>
        <v>42914.21875</v>
      </c>
      <c r="D27459" s="1">
        <v>42914.21875</v>
      </c>
    </row>
    <row r="27460" spans="1:4" x14ac:dyDescent="0.2">
      <c r="A27460">
        <v>26</v>
      </c>
      <c r="B27460">
        <v>20</v>
      </c>
      <c r="C27460" s="1">
        <f>DATE(YEAR(D27460),MONTH(D27460),DAY(D27460))+TIME(HOUR(D27460), ROUND(MINUTE(D27460)/15,0)*15, 0)</f>
        <v>42914.21875</v>
      </c>
      <c r="D27460" s="1">
        <v>42914.21875</v>
      </c>
    </row>
    <row r="27461" spans="1:4" x14ac:dyDescent="0.2">
      <c r="A27461">
        <v>31</v>
      </c>
      <c r="B27461">
        <v>44</v>
      </c>
      <c r="C27461" s="1">
        <f>DATE(YEAR(D27461),MONTH(D27461),DAY(D27461))+TIME(HOUR(D27461), ROUND(MINUTE(D27461)/15,0)*15, 0)</f>
        <v>42914.21875</v>
      </c>
      <c r="D27461" s="1">
        <v>42914.21875</v>
      </c>
    </row>
    <row r="27462" spans="1:4" x14ac:dyDescent="0.2">
      <c r="A27462">
        <v>38</v>
      </c>
      <c r="B27462">
        <v>107</v>
      </c>
      <c r="C27462" s="1">
        <f>DATE(YEAR(D27462),MONTH(D27462),DAY(D27462))+TIME(HOUR(D27462), ROUND(MINUTE(D27462)/15,0)*15, 0)</f>
        <v>42914.21875</v>
      </c>
      <c r="D27462" s="1">
        <v>42914.21875</v>
      </c>
    </row>
    <row r="27463" spans="1:4" x14ac:dyDescent="0.2">
      <c r="A27463">
        <v>43</v>
      </c>
      <c r="B27463">
        <v>52</v>
      </c>
      <c r="C27463" s="1">
        <f>DATE(YEAR(D27463),MONTH(D27463),DAY(D27463))+TIME(HOUR(D27463), ROUND(MINUTE(D27463)/15,0)*15, 0)</f>
        <v>42914.21875</v>
      </c>
      <c r="D27463" s="1">
        <v>42914.21875</v>
      </c>
    </row>
    <row r="27464" spans="1:4" x14ac:dyDescent="0.2">
      <c r="A27464">
        <v>50</v>
      </c>
      <c r="B27464">
        <v>247</v>
      </c>
      <c r="C27464" s="1">
        <f>DATE(YEAR(D27464),MONTH(D27464),DAY(D27464))+TIME(HOUR(D27464), ROUND(MINUTE(D27464)/15,0)*15, 0)</f>
        <v>42914.21875</v>
      </c>
      <c r="D27464" s="1">
        <v>42914.21875</v>
      </c>
    </row>
    <row r="27465" spans="1:4" x14ac:dyDescent="0.2">
      <c r="A27465">
        <v>53</v>
      </c>
      <c r="B27465">
        <v>304</v>
      </c>
      <c r="C27465" s="1">
        <f>DATE(YEAR(D27465),MONTH(D27465),DAY(D27465))+TIME(HOUR(D27465), ROUND(MINUTE(D27465)/15,0)*15, 0)</f>
        <v>42914.21875</v>
      </c>
      <c r="D27465" s="1">
        <v>42914.21875</v>
      </c>
    </row>
    <row r="27466" spans="1:4" x14ac:dyDescent="0.2">
      <c r="A27466">
        <v>58</v>
      </c>
      <c r="B27466">
        <v>6</v>
      </c>
      <c r="C27466" s="1">
        <f>DATE(YEAR(D27466),MONTH(D27466),DAY(D27466))+TIME(HOUR(D27466), ROUND(MINUTE(D27466)/15,0)*15, 0)</f>
        <v>42914.21875</v>
      </c>
      <c r="D27466" s="1">
        <v>42914.21875</v>
      </c>
    </row>
    <row r="27467" spans="1:4" x14ac:dyDescent="0.2">
      <c r="A27467">
        <v>61</v>
      </c>
      <c r="B27467">
        <v>27</v>
      </c>
      <c r="C27467" s="1">
        <f>DATE(YEAR(D27467),MONTH(D27467),DAY(D27467))+TIME(HOUR(D27467), ROUND(MINUTE(D27467)/15,0)*15, 0)</f>
        <v>42914.21875</v>
      </c>
      <c r="D27467" s="1">
        <v>42914.21875</v>
      </c>
    </row>
    <row r="27468" spans="1:4" x14ac:dyDescent="0.2">
      <c r="A27468">
        <v>67</v>
      </c>
      <c r="B27468">
        <v>48</v>
      </c>
      <c r="C27468" s="1">
        <f>DATE(YEAR(D27468),MONTH(D27468),DAY(D27468))+TIME(HOUR(D27468), ROUND(MINUTE(D27468)/15,0)*15, 0)</f>
        <v>42914.21875</v>
      </c>
      <c r="D27468" s="1">
        <v>42914.21875</v>
      </c>
    </row>
    <row r="27469" spans="1:4" x14ac:dyDescent="0.2">
      <c r="A27469">
        <v>4</v>
      </c>
      <c r="B27469">
        <v>29</v>
      </c>
      <c r="C27469" s="1">
        <f>DATE(YEAR(D27469),MONTH(D27469),DAY(D27469))+TIME(HOUR(D27469), ROUND(MINUTE(D27469)/15,0)*15, 0)</f>
        <v>42914.21875</v>
      </c>
      <c r="D27469" s="1">
        <v>42914.218761574077</v>
      </c>
    </row>
    <row r="27470" spans="1:4" x14ac:dyDescent="0.2">
      <c r="A27470">
        <v>7</v>
      </c>
      <c r="B27470">
        <v>96</v>
      </c>
      <c r="C27470" s="1">
        <f>DATE(YEAR(D27470),MONTH(D27470),DAY(D27470))+TIME(HOUR(D27470), ROUND(MINUTE(D27470)/15,0)*15, 0)</f>
        <v>42914.21875</v>
      </c>
      <c r="D27470" s="1">
        <v>42914.218761574077</v>
      </c>
    </row>
    <row r="27471" spans="1:4" x14ac:dyDescent="0.2">
      <c r="A27471">
        <v>10</v>
      </c>
      <c r="B27471">
        <v>52</v>
      </c>
      <c r="C27471" s="1">
        <f>DATE(YEAR(D27471),MONTH(D27471),DAY(D27471))+TIME(HOUR(D27471), ROUND(MINUTE(D27471)/15,0)*15, 0)</f>
        <v>42914.21875</v>
      </c>
      <c r="D27471" s="1">
        <v>42914.218761574077</v>
      </c>
    </row>
    <row r="27472" spans="1:4" x14ac:dyDescent="0.2">
      <c r="A27472">
        <v>16</v>
      </c>
      <c r="B27472">
        <v>27</v>
      </c>
      <c r="C27472" s="1">
        <f>DATE(YEAR(D27472),MONTH(D27472),DAY(D27472))+TIME(HOUR(D27472), ROUND(MINUTE(D27472)/15,0)*15, 0)</f>
        <v>42914.21875</v>
      </c>
      <c r="D27472" s="1">
        <v>42914.218761574077</v>
      </c>
    </row>
    <row r="27473" spans="1:4" x14ac:dyDescent="0.2">
      <c r="A27473">
        <v>49</v>
      </c>
      <c r="B27473">
        <v>12</v>
      </c>
      <c r="C27473" s="1">
        <f>DATE(YEAR(D27473),MONTH(D27473),DAY(D27473))+TIME(HOUR(D27473), ROUND(MINUTE(D27473)/15,0)*15, 0)</f>
        <v>42914.21875</v>
      </c>
      <c r="D27473" s="1">
        <v>42914.218761574077</v>
      </c>
    </row>
    <row r="27474" spans="1:4" x14ac:dyDescent="0.2">
      <c r="A27474">
        <v>63</v>
      </c>
      <c r="B27474">
        <v>94</v>
      </c>
      <c r="C27474" s="1">
        <f>DATE(YEAR(D27474),MONTH(D27474),DAY(D27474))+TIME(HOUR(D27474), ROUND(MINUTE(D27474)/15,0)*15, 0)</f>
        <v>42914.21875</v>
      </c>
      <c r="D27474" s="1">
        <v>42914.218761574077</v>
      </c>
    </row>
    <row r="27475" spans="1:4" x14ac:dyDescent="0.2">
      <c r="A27475">
        <v>66</v>
      </c>
      <c r="B27475">
        <v>18</v>
      </c>
      <c r="C27475" s="1">
        <f>DATE(YEAR(D27475),MONTH(D27475),DAY(D27475))+TIME(HOUR(D27475), ROUND(MINUTE(D27475)/15,0)*15, 0)</f>
        <v>42914.21875</v>
      </c>
      <c r="D27475" s="1">
        <v>42914.218761574077</v>
      </c>
    </row>
    <row r="27476" spans="1:4" x14ac:dyDescent="0.2">
      <c r="A27476">
        <v>69</v>
      </c>
      <c r="B27476">
        <v>4</v>
      </c>
      <c r="C27476" s="1">
        <f>DATE(YEAR(D27476),MONTH(D27476),DAY(D27476))+TIME(HOUR(D27476), ROUND(MINUTE(D27476)/15,0)*15, 0)</f>
        <v>42914.21875</v>
      </c>
      <c r="D27476" s="1">
        <v>42914.218761574077</v>
      </c>
    </row>
    <row r="27477" spans="1:4" x14ac:dyDescent="0.2">
      <c r="A27477">
        <v>41</v>
      </c>
      <c r="B27477">
        <v>22</v>
      </c>
      <c r="C27477" s="1">
        <f>DATE(YEAR(D27477),MONTH(D27477),DAY(D27477))+TIME(HOUR(D27477), ROUND(MINUTE(D27477)/15,0)*15, 0)</f>
        <v>42914.21875</v>
      </c>
      <c r="D27477" s="1">
        <v>42914.218773148146</v>
      </c>
    </row>
    <row r="27478" spans="1:4" x14ac:dyDescent="0.2">
      <c r="A27478">
        <v>56</v>
      </c>
      <c r="B27478">
        <v>102</v>
      </c>
      <c r="C27478" s="1">
        <f>DATE(YEAR(D27478),MONTH(D27478),DAY(D27478))+TIME(HOUR(D27478), ROUND(MINUTE(D27478)/15,0)*15, 0)</f>
        <v>42914.21875</v>
      </c>
      <c r="D27478" s="1">
        <v>42914.218773148146</v>
      </c>
    </row>
    <row r="27479" spans="1:4" x14ac:dyDescent="0.2">
      <c r="A27479">
        <v>65</v>
      </c>
      <c r="B27479">
        <v>52</v>
      </c>
      <c r="C27479" s="1">
        <f>DATE(YEAR(D27479),MONTH(D27479),DAY(D27479))+TIME(HOUR(D27479), ROUND(MINUTE(D27479)/15,0)*15, 0)</f>
        <v>42914.21875</v>
      </c>
      <c r="D27479" s="1">
        <v>42914.218773148146</v>
      </c>
    </row>
    <row r="27480" spans="1:4" x14ac:dyDescent="0.2">
      <c r="A27480">
        <v>68</v>
      </c>
      <c r="B27480">
        <v>8</v>
      </c>
      <c r="C27480" s="1">
        <f>DATE(YEAR(D27480),MONTH(D27480),DAY(D27480))+TIME(HOUR(D27480), ROUND(MINUTE(D27480)/15,0)*15, 0)</f>
        <v>42914.21875</v>
      </c>
      <c r="D27480" s="1">
        <v>42914.218784722223</v>
      </c>
    </row>
    <row r="27481" spans="1:4" x14ac:dyDescent="0.2">
      <c r="A27481">
        <v>47</v>
      </c>
      <c r="B27481">
        <v>18</v>
      </c>
      <c r="C27481" s="1">
        <f>DATE(YEAR(D27481),MONTH(D27481),DAY(D27481))+TIME(HOUR(D27481), ROUND(MINUTE(D27481)/15,0)*15, 0)</f>
        <v>42914.21875</v>
      </c>
      <c r="D27481" s="1">
        <v>42914.218831018516</v>
      </c>
    </row>
    <row r="27482" spans="1:4" x14ac:dyDescent="0.2">
      <c r="A27482">
        <v>17</v>
      </c>
      <c r="B27482">
        <v>44</v>
      </c>
      <c r="C27482" s="1">
        <f>DATE(YEAR(D27482),MONTH(D27482),DAY(D27482))+TIME(HOUR(D27482), ROUND(MINUTE(D27482)/15,0)*15, 0)</f>
        <v>42914.21875</v>
      </c>
      <c r="D27482" s="1">
        <v>42914.218842592592</v>
      </c>
    </row>
    <row r="27483" spans="1:4" x14ac:dyDescent="0.2">
      <c r="A27483">
        <v>48</v>
      </c>
      <c r="B27483">
        <v>11</v>
      </c>
      <c r="C27483" s="1">
        <f>DATE(YEAR(D27483),MONTH(D27483),DAY(D27483))+TIME(HOUR(D27483), ROUND(MINUTE(D27483)/15,0)*15, 0)</f>
        <v>42914.21875</v>
      </c>
      <c r="D27483" s="1">
        <v>42914.218842592592</v>
      </c>
    </row>
    <row r="27484" spans="1:4" x14ac:dyDescent="0.2">
      <c r="A27484">
        <v>52</v>
      </c>
      <c r="B27484">
        <v>26</v>
      </c>
      <c r="C27484" s="1">
        <f>DATE(YEAR(D27484),MONTH(D27484),DAY(D27484))+TIME(HOUR(D27484), ROUND(MINUTE(D27484)/15,0)*15, 0)</f>
        <v>42914.21875</v>
      </c>
      <c r="D27484" s="1">
        <v>42914.218842592592</v>
      </c>
    </row>
    <row r="27485" spans="1:4" x14ac:dyDescent="0.2">
      <c r="A27485">
        <v>60</v>
      </c>
      <c r="B27485">
        <v>5</v>
      </c>
      <c r="C27485" s="1">
        <f>DATE(YEAR(D27485),MONTH(D27485),DAY(D27485))+TIME(HOUR(D27485), ROUND(MINUTE(D27485)/15,0)*15, 0)</f>
        <v>42914.21875</v>
      </c>
      <c r="D27485" s="1">
        <v>42914.218877314815</v>
      </c>
    </row>
    <row r="27486" spans="1:4" x14ac:dyDescent="0.2">
      <c r="A27486">
        <v>11</v>
      </c>
      <c r="B27486">
        <v>5</v>
      </c>
      <c r="C27486" s="1">
        <f>DATE(YEAR(D27486),MONTH(D27486),DAY(D27486))+TIME(HOUR(D27486), ROUND(MINUTE(D27486)/15,0)*15, 0)</f>
        <v>42914.21875</v>
      </c>
      <c r="D27486" s="1">
        <v>42914.218900462962</v>
      </c>
    </row>
    <row r="27487" spans="1:4" x14ac:dyDescent="0.2">
      <c r="A27487">
        <v>21</v>
      </c>
      <c r="B27487">
        <v>7</v>
      </c>
      <c r="C27487" s="1">
        <f>DATE(YEAR(D27487),MONTH(D27487),DAY(D27487))+TIME(HOUR(D27487), ROUND(MINUTE(D27487)/15,0)*15, 0)</f>
        <v>42914.21875</v>
      </c>
      <c r="D27487" s="1">
        <v>42914.218900462962</v>
      </c>
    </row>
    <row r="27488" spans="1:4" x14ac:dyDescent="0.2">
      <c r="A27488">
        <v>2</v>
      </c>
      <c r="B27488">
        <v>12</v>
      </c>
      <c r="C27488" s="1">
        <f>DATE(YEAR(D27488),MONTH(D27488),DAY(D27488))+TIME(HOUR(D27488), ROUND(MINUTE(D27488)/15,0)*15, 0)</f>
        <v>42914.21875</v>
      </c>
      <c r="D27488" s="1">
        <v>42914.218935185185</v>
      </c>
    </row>
    <row r="27489" spans="1:4" x14ac:dyDescent="0.2">
      <c r="A27489">
        <v>9</v>
      </c>
      <c r="B27489">
        <v>5</v>
      </c>
      <c r="C27489" s="1">
        <f>DATE(YEAR(D27489),MONTH(D27489),DAY(D27489))+TIME(HOUR(D27489), ROUND(MINUTE(D27489)/15,0)*15, 0)</f>
        <v>42914.21875</v>
      </c>
      <c r="D27489" s="1">
        <v>42914.218946759262</v>
      </c>
    </row>
    <row r="27490" spans="1:4" x14ac:dyDescent="0.2">
      <c r="A27490">
        <v>45</v>
      </c>
      <c r="B27490">
        <v>29</v>
      </c>
      <c r="C27490" s="1">
        <f>DATE(YEAR(D27490),MONTH(D27490),DAY(D27490))+TIME(HOUR(D27490), ROUND(MINUTE(D27490)/15,0)*15, 0)</f>
        <v>42914.21875</v>
      </c>
      <c r="D27490" s="1">
        <v>42914.218993055554</v>
      </c>
    </row>
    <row r="27491" spans="1:4" x14ac:dyDescent="0.2">
      <c r="A27491">
        <v>64</v>
      </c>
      <c r="B27491">
        <v>6</v>
      </c>
      <c r="C27491" s="1">
        <f>DATE(YEAR(D27491),MONTH(D27491),DAY(D27491))+TIME(HOUR(D27491), ROUND(MINUTE(D27491)/15,0)*15, 0)</f>
        <v>42914.21875</v>
      </c>
      <c r="D27491" s="1">
        <v>42914.219201388885</v>
      </c>
    </row>
    <row r="27492" spans="1:4" x14ac:dyDescent="0.2">
      <c r="A27492">
        <v>51</v>
      </c>
      <c r="B27492">
        <v>9</v>
      </c>
      <c r="C27492" s="1">
        <f>DATE(YEAR(D27492),MONTH(D27492),DAY(D27492))+TIME(HOUR(D27492), ROUND(MINUTE(D27492)/15,0)*15, 0)</f>
        <v>42914.21875</v>
      </c>
      <c r="D27492" s="1">
        <v>42914.219247685185</v>
      </c>
    </row>
    <row r="27493" spans="1:4" x14ac:dyDescent="0.2">
      <c r="A27493">
        <v>44</v>
      </c>
      <c r="B27493">
        <v>10</v>
      </c>
      <c r="C27493" s="1">
        <f>DATE(YEAR(D27493),MONTH(D27493),DAY(D27493))+TIME(HOUR(D27493), ROUND(MINUTE(D27493)/15,0)*15, 0)</f>
        <v>42914.21875</v>
      </c>
      <c r="D27493" s="1">
        <v>42914.219583333332</v>
      </c>
    </row>
    <row r="27494" spans="1:4" x14ac:dyDescent="0.2">
      <c r="A27494">
        <v>8</v>
      </c>
      <c r="B27494">
        <v>2</v>
      </c>
      <c r="C27494" s="1">
        <f>DATE(YEAR(D27494),MONTH(D27494),DAY(D27494))+TIME(HOUR(D27494), ROUND(MINUTE(D27494)/15,0)*15, 0)</f>
        <v>42914.21875</v>
      </c>
      <c r="D27494" s="1">
        <v>42914.219594907408</v>
      </c>
    </row>
    <row r="27495" spans="1:4" x14ac:dyDescent="0.2">
      <c r="A27495">
        <v>62</v>
      </c>
      <c r="B27495">
        <v>9</v>
      </c>
      <c r="C27495" s="1">
        <f>DATE(YEAR(D27495),MONTH(D27495),DAY(D27495))+TIME(HOUR(D27495), ROUND(MINUTE(D27495)/15,0)*15, 0)</f>
        <v>42914.21875</v>
      </c>
      <c r="D27495" s="1">
        <v>42914.219594907408</v>
      </c>
    </row>
    <row r="27496" spans="1:4" x14ac:dyDescent="0.2">
      <c r="A27496">
        <v>32</v>
      </c>
      <c r="B27496">
        <v>3</v>
      </c>
      <c r="C27496" s="1">
        <f>DATE(YEAR(D27496),MONTH(D27496),DAY(D27496))+TIME(HOUR(D27496), ROUND(MINUTE(D27496)/15,0)*15, 0)</f>
        <v>42914.21875</v>
      </c>
      <c r="D27496" s="1">
        <v>42914.219733796293</v>
      </c>
    </row>
    <row r="27497" spans="1:4" x14ac:dyDescent="0.2">
      <c r="A27497">
        <v>36</v>
      </c>
      <c r="B27497">
        <v>5</v>
      </c>
      <c r="C27497" s="1">
        <f>DATE(YEAR(D27497),MONTH(D27497),DAY(D27497))+TIME(HOUR(D27497), ROUND(MINUTE(D27497)/15,0)*15, 0)</f>
        <v>42914.21875</v>
      </c>
      <c r="D27497" s="1">
        <v>42914.21974537037</v>
      </c>
    </row>
    <row r="27498" spans="1:4" x14ac:dyDescent="0.2">
      <c r="A27498">
        <v>42</v>
      </c>
      <c r="B27498">
        <v>1</v>
      </c>
      <c r="C27498" s="1">
        <f>DATE(YEAR(D27498),MONTH(D27498),DAY(D27498))+TIME(HOUR(D27498), ROUND(MINUTE(D27498)/15,0)*15, 0)</f>
        <v>42914.21875</v>
      </c>
      <c r="D27498" s="1">
        <v>42914.220625000002</v>
      </c>
    </row>
    <row r="27499" spans="1:4" x14ac:dyDescent="0.2">
      <c r="A27499">
        <v>28</v>
      </c>
      <c r="B27499">
        <v>3</v>
      </c>
      <c r="C27499" s="1">
        <f>DATE(YEAR(D27499),MONTH(D27499),DAY(D27499))+TIME(HOUR(D27499), ROUND(MINUTE(D27499)/15,0)*15, 0)</f>
        <v>42914.21875</v>
      </c>
      <c r="D27499" s="1">
        <v>42914.220648148148</v>
      </c>
    </row>
    <row r="27500" spans="1:4" x14ac:dyDescent="0.2">
      <c r="A27500">
        <v>19</v>
      </c>
      <c r="B27500">
        <v>3</v>
      </c>
      <c r="C27500" s="1">
        <f>DATE(YEAR(D27500),MONTH(D27500),DAY(D27500))+TIME(HOUR(D27500), ROUND(MINUTE(D27500)/15,0)*15, 0)</f>
        <v>42914.21875</v>
      </c>
      <c r="D27500" s="1">
        <v>42914.221597222226</v>
      </c>
    </row>
    <row r="27501" spans="1:4" x14ac:dyDescent="0.2">
      <c r="A27501">
        <v>37</v>
      </c>
      <c r="B27501">
        <v>1</v>
      </c>
      <c r="C27501" s="1">
        <f>DATE(YEAR(D27501),MONTH(D27501),DAY(D27501))+TIME(HOUR(D27501), ROUND(MINUTE(D27501)/15,0)*15, 0)</f>
        <v>42914.21875</v>
      </c>
      <c r="D27501" s="1">
        <v>42914.222094907411</v>
      </c>
    </row>
    <row r="27502" spans="1:4" x14ac:dyDescent="0.2">
      <c r="A27502">
        <v>22</v>
      </c>
      <c r="B27502">
        <v>8</v>
      </c>
      <c r="C27502" s="1">
        <f>DATE(YEAR(D27502),MONTH(D27502),DAY(D27502))+TIME(HOUR(D27502), ROUND(MINUTE(D27502)/15,0)*15, 0)</f>
        <v>42914.21875</v>
      </c>
      <c r="D27502" s="1">
        <v>42914.222210648149</v>
      </c>
    </row>
    <row r="27503" spans="1:4" x14ac:dyDescent="0.2">
      <c r="A27503">
        <v>39</v>
      </c>
      <c r="B27503">
        <v>1</v>
      </c>
      <c r="C27503" s="1">
        <f>DATE(YEAR(D27503),MONTH(D27503),DAY(D27503))+TIME(HOUR(D27503), ROUND(MINUTE(D27503)/15,0)*15, 0)</f>
        <v>42914.21875</v>
      </c>
      <c r="D27503" s="1">
        <v>42914.222905092596</v>
      </c>
    </row>
    <row r="27504" spans="1:4" x14ac:dyDescent="0.2">
      <c r="A27504">
        <v>14</v>
      </c>
      <c r="B27504">
        <v>2</v>
      </c>
      <c r="C27504" s="1">
        <f>DATE(YEAR(D27504),MONTH(D27504),DAY(D27504))+TIME(HOUR(D27504), ROUND(MINUTE(D27504)/15,0)*15, 0)</f>
        <v>42914.21875</v>
      </c>
      <c r="D27504" s="1">
        <v>42914.223425925928</v>
      </c>
    </row>
    <row r="27505" spans="1:4" x14ac:dyDescent="0.2">
      <c r="A27505">
        <v>3</v>
      </c>
      <c r="B27505">
        <v>1</v>
      </c>
      <c r="C27505" s="1">
        <f>DATE(YEAR(D27505),MONTH(D27505),DAY(D27505))+TIME(HOUR(D27505), ROUND(MINUTE(D27505)/15,0)*15, 0)</f>
        <v>42914.229166666664</v>
      </c>
      <c r="D27505" s="1">
        <v>42914.226666666669</v>
      </c>
    </row>
    <row r="27506" spans="1:4" x14ac:dyDescent="0.2">
      <c r="A27506">
        <v>33</v>
      </c>
      <c r="B27506">
        <v>2</v>
      </c>
      <c r="C27506" s="1">
        <f>DATE(YEAR(D27506),MONTH(D27506),DAY(D27506))+TIME(HOUR(D27506), ROUND(MINUTE(D27506)/15,0)*15, 0)</f>
        <v>42914.229166666664</v>
      </c>
      <c r="D27506" s="1">
        <v>42914.226805555554</v>
      </c>
    </row>
    <row r="27507" spans="1:4" x14ac:dyDescent="0.2">
      <c r="A27507">
        <v>57</v>
      </c>
      <c r="B27507">
        <v>1</v>
      </c>
      <c r="C27507" s="1">
        <f>DATE(YEAR(D27507),MONTH(D27507),DAY(D27507))+TIME(HOUR(D27507), ROUND(MINUTE(D27507)/15,0)*15, 0)</f>
        <v>42914.229166666664</v>
      </c>
      <c r="D27507" s="1">
        <v>42914.228078703702</v>
      </c>
    </row>
    <row r="27508" spans="1:4" x14ac:dyDescent="0.2">
      <c r="A27508">
        <v>4</v>
      </c>
      <c r="B27508">
        <v>25</v>
      </c>
      <c r="C27508" s="1">
        <f>DATE(YEAR(D27508),MONTH(D27508),DAY(D27508))+TIME(HOUR(D27508), ROUND(MINUTE(D27508)/15,0)*15, 0)</f>
        <v>42914.229166666664</v>
      </c>
      <c r="D27508" s="1">
        <v>42914.229166666664</v>
      </c>
    </row>
    <row r="27509" spans="1:4" x14ac:dyDescent="0.2">
      <c r="A27509">
        <v>5</v>
      </c>
      <c r="B27509">
        <v>150</v>
      </c>
      <c r="C27509" s="1">
        <f>DATE(YEAR(D27509),MONTH(D27509),DAY(D27509))+TIME(HOUR(D27509), ROUND(MINUTE(D27509)/15,0)*15, 0)</f>
        <v>42914.229166666664</v>
      </c>
      <c r="D27509" s="1">
        <v>42914.229166666664</v>
      </c>
    </row>
    <row r="27510" spans="1:4" x14ac:dyDescent="0.2">
      <c r="A27510">
        <v>17</v>
      </c>
      <c r="B27510">
        <v>36</v>
      </c>
      <c r="C27510" s="1">
        <f>DATE(YEAR(D27510),MONTH(D27510),DAY(D27510))+TIME(HOUR(D27510), ROUND(MINUTE(D27510)/15,0)*15, 0)</f>
        <v>42914.229166666664</v>
      </c>
      <c r="D27510" s="1">
        <v>42914.229166666664</v>
      </c>
    </row>
    <row r="27511" spans="1:4" x14ac:dyDescent="0.2">
      <c r="A27511">
        <v>18</v>
      </c>
      <c r="B27511">
        <v>21</v>
      </c>
      <c r="C27511" s="1">
        <f>DATE(YEAR(D27511),MONTH(D27511),DAY(D27511))+TIME(HOUR(D27511), ROUND(MINUTE(D27511)/15,0)*15, 0)</f>
        <v>42914.229166666664</v>
      </c>
      <c r="D27511" s="1">
        <v>42914.229166666664</v>
      </c>
    </row>
    <row r="27512" spans="1:4" x14ac:dyDescent="0.2">
      <c r="A27512">
        <v>25</v>
      </c>
      <c r="B27512">
        <v>59</v>
      </c>
      <c r="C27512" s="1">
        <f>DATE(YEAR(D27512),MONTH(D27512),DAY(D27512))+TIME(HOUR(D27512), ROUND(MINUTE(D27512)/15,0)*15, 0)</f>
        <v>42914.229166666664</v>
      </c>
      <c r="D27512" s="1">
        <v>42914.229166666664</v>
      </c>
    </row>
    <row r="27513" spans="1:4" x14ac:dyDescent="0.2">
      <c r="A27513">
        <v>31</v>
      </c>
      <c r="B27513">
        <v>36</v>
      </c>
      <c r="C27513" s="1">
        <f>DATE(YEAR(D27513),MONTH(D27513),DAY(D27513))+TIME(HOUR(D27513), ROUND(MINUTE(D27513)/15,0)*15, 0)</f>
        <v>42914.229166666664</v>
      </c>
      <c r="D27513" s="1">
        <v>42914.229166666664</v>
      </c>
    </row>
    <row r="27514" spans="1:4" x14ac:dyDescent="0.2">
      <c r="A27514">
        <v>38</v>
      </c>
      <c r="B27514">
        <v>96</v>
      </c>
      <c r="C27514" s="1">
        <f>DATE(YEAR(D27514),MONTH(D27514),DAY(D27514))+TIME(HOUR(D27514), ROUND(MINUTE(D27514)/15,0)*15, 0)</f>
        <v>42914.229166666664</v>
      </c>
      <c r="D27514" s="1">
        <v>42914.229166666664</v>
      </c>
    </row>
    <row r="27515" spans="1:4" x14ac:dyDescent="0.2">
      <c r="A27515">
        <v>41</v>
      </c>
      <c r="B27515">
        <v>29</v>
      </c>
      <c r="C27515" s="1">
        <f>DATE(YEAR(D27515),MONTH(D27515),DAY(D27515))+TIME(HOUR(D27515), ROUND(MINUTE(D27515)/15,0)*15, 0)</f>
        <v>42914.229166666664</v>
      </c>
      <c r="D27515" s="1">
        <v>42914.229166666664</v>
      </c>
    </row>
    <row r="27516" spans="1:4" x14ac:dyDescent="0.2">
      <c r="A27516">
        <v>45</v>
      </c>
      <c r="B27516">
        <v>32</v>
      </c>
      <c r="C27516" s="1">
        <f>DATE(YEAR(D27516),MONTH(D27516),DAY(D27516))+TIME(HOUR(D27516), ROUND(MINUTE(D27516)/15,0)*15, 0)</f>
        <v>42914.229166666664</v>
      </c>
      <c r="D27516" s="1">
        <v>42914.229166666664</v>
      </c>
    </row>
    <row r="27517" spans="1:4" x14ac:dyDescent="0.2">
      <c r="A27517">
        <v>50</v>
      </c>
      <c r="B27517">
        <v>213</v>
      </c>
      <c r="C27517" s="1">
        <f>DATE(YEAR(D27517),MONTH(D27517),DAY(D27517))+TIME(HOUR(D27517), ROUND(MINUTE(D27517)/15,0)*15, 0)</f>
        <v>42914.229166666664</v>
      </c>
      <c r="D27517" s="1">
        <v>42914.229166666664</v>
      </c>
    </row>
    <row r="27518" spans="1:4" x14ac:dyDescent="0.2">
      <c r="A27518">
        <v>53</v>
      </c>
      <c r="B27518">
        <v>244</v>
      </c>
      <c r="C27518" s="1">
        <f>DATE(YEAR(D27518),MONTH(D27518),DAY(D27518))+TIME(HOUR(D27518), ROUND(MINUTE(D27518)/15,0)*15, 0)</f>
        <v>42914.229166666664</v>
      </c>
      <c r="D27518" s="1">
        <v>42914.229166666664</v>
      </c>
    </row>
    <row r="27519" spans="1:4" x14ac:dyDescent="0.2">
      <c r="A27519">
        <v>67</v>
      </c>
      <c r="B27519">
        <v>53</v>
      </c>
      <c r="C27519" s="1">
        <f>DATE(YEAR(D27519),MONTH(D27519),DAY(D27519))+TIME(HOUR(D27519), ROUND(MINUTE(D27519)/15,0)*15, 0)</f>
        <v>42914.229166666664</v>
      </c>
      <c r="D27519" s="1">
        <v>42914.229166666664</v>
      </c>
    </row>
    <row r="27520" spans="1:4" x14ac:dyDescent="0.2">
      <c r="A27520">
        <v>3</v>
      </c>
      <c r="B27520">
        <v>9</v>
      </c>
      <c r="C27520" s="1">
        <f>DATE(YEAR(D27520),MONTH(D27520),DAY(D27520))+TIME(HOUR(D27520), ROUND(MINUTE(D27520)/15,0)*15, 0)</f>
        <v>42914.229166666664</v>
      </c>
      <c r="D27520" s="1">
        <v>42914.229178240741</v>
      </c>
    </row>
    <row r="27521" spans="1:4" x14ac:dyDescent="0.2">
      <c r="A27521">
        <v>6</v>
      </c>
      <c r="B27521">
        <v>74</v>
      </c>
      <c r="C27521" s="1">
        <f>DATE(YEAR(D27521),MONTH(D27521),DAY(D27521))+TIME(HOUR(D27521), ROUND(MINUTE(D27521)/15,0)*15, 0)</f>
        <v>42914.229166666664</v>
      </c>
      <c r="D27521" s="1">
        <v>42914.229178240741</v>
      </c>
    </row>
    <row r="27522" spans="1:4" x14ac:dyDescent="0.2">
      <c r="A27522">
        <v>26</v>
      </c>
      <c r="B27522">
        <v>24</v>
      </c>
      <c r="C27522" s="1">
        <f>DATE(YEAR(D27522),MONTH(D27522),DAY(D27522))+TIME(HOUR(D27522), ROUND(MINUTE(D27522)/15,0)*15, 0)</f>
        <v>42914.229166666664</v>
      </c>
      <c r="D27522" s="1">
        <v>42914.229178240741</v>
      </c>
    </row>
    <row r="27523" spans="1:4" x14ac:dyDescent="0.2">
      <c r="A27523">
        <v>52</v>
      </c>
      <c r="B27523">
        <v>17</v>
      </c>
      <c r="C27523" s="1">
        <f>DATE(YEAR(D27523),MONTH(D27523),DAY(D27523))+TIME(HOUR(D27523), ROUND(MINUTE(D27523)/15,0)*15, 0)</f>
        <v>42914.229166666664</v>
      </c>
      <c r="D27523" s="1">
        <v>42914.229178240741</v>
      </c>
    </row>
    <row r="27524" spans="1:4" x14ac:dyDescent="0.2">
      <c r="A27524">
        <v>56</v>
      </c>
      <c r="B27524">
        <v>91</v>
      </c>
      <c r="C27524" s="1">
        <f>DATE(YEAR(D27524),MONTH(D27524),DAY(D27524))+TIME(HOUR(D27524), ROUND(MINUTE(D27524)/15,0)*15, 0)</f>
        <v>42914.229166666664</v>
      </c>
      <c r="D27524" s="1">
        <v>42914.229178240741</v>
      </c>
    </row>
    <row r="27525" spans="1:4" x14ac:dyDescent="0.2">
      <c r="A27525">
        <v>63</v>
      </c>
      <c r="B27525">
        <v>83</v>
      </c>
      <c r="C27525" s="1">
        <f>DATE(YEAR(D27525),MONTH(D27525),DAY(D27525))+TIME(HOUR(D27525), ROUND(MINUTE(D27525)/15,0)*15, 0)</f>
        <v>42914.229166666664</v>
      </c>
      <c r="D27525" s="1">
        <v>42914.229178240741</v>
      </c>
    </row>
    <row r="27526" spans="1:4" x14ac:dyDescent="0.2">
      <c r="A27526">
        <v>64</v>
      </c>
      <c r="B27526">
        <v>17</v>
      </c>
      <c r="C27526" s="1">
        <f>DATE(YEAR(D27526),MONTH(D27526),DAY(D27526))+TIME(HOUR(D27526), ROUND(MINUTE(D27526)/15,0)*15, 0)</f>
        <v>42914.229166666664</v>
      </c>
      <c r="D27526" s="1">
        <v>42914.229178240741</v>
      </c>
    </row>
    <row r="27527" spans="1:4" x14ac:dyDescent="0.2">
      <c r="A27527">
        <v>65</v>
      </c>
      <c r="B27527">
        <v>58</v>
      </c>
      <c r="C27527" s="1">
        <f>DATE(YEAR(D27527),MONTH(D27527),DAY(D27527))+TIME(HOUR(D27527), ROUND(MINUTE(D27527)/15,0)*15, 0)</f>
        <v>42914.229166666664</v>
      </c>
      <c r="D27527" s="1">
        <v>42914.229178240741</v>
      </c>
    </row>
    <row r="27528" spans="1:4" x14ac:dyDescent="0.2">
      <c r="A27528">
        <v>8</v>
      </c>
      <c r="B27528">
        <v>3</v>
      </c>
      <c r="C27528" s="1">
        <f>DATE(YEAR(D27528),MONTH(D27528),DAY(D27528))+TIME(HOUR(D27528), ROUND(MINUTE(D27528)/15,0)*15, 0)</f>
        <v>42914.229166666664</v>
      </c>
      <c r="D27528" s="1">
        <v>42914.229189814818</v>
      </c>
    </row>
    <row r="27529" spans="1:4" x14ac:dyDescent="0.2">
      <c r="A27529">
        <v>20</v>
      </c>
      <c r="B27529">
        <v>31</v>
      </c>
      <c r="C27529" s="1">
        <f>DATE(YEAR(D27529),MONTH(D27529),DAY(D27529))+TIME(HOUR(D27529), ROUND(MINUTE(D27529)/15,0)*15, 0)</f>
        <v>42914.229166666664</v>
      </c>
      <c r="D27529" s="1">
        <v>42914.229189814818</v>
      </c>
    </row>
    <row r="27530" spans="1:4" x14ac:dyDescent="0.2">
      <c r="A27530">
        <v>43</v>
      </c>
      <c r="B27530">
        <v>51</v>
      </c>
      <c r="C27530" s="1">
        <f>DATE(YEAR(D27530),MONTH(D27530),DAY(D27530))+TIME(HOUR(D27530), ROUND(MINUTE(D27530)/15,0)*15, 0)</f>
        <v>42914.229166666664</v>
      </c>
      <c r="D27530" s="1">
        <v>42914.229189814818</v>
      </c>
    </row>
    <row r="27531" spans="1:4" x14ac:dyDescent="0.2">
      <c r="A27531">
        <v>47</v>
      </c>
      <c r="B27531">
        <v>19</v>
      </c>
      <c r="C27531" s="1">
        <f>DATE(YEAR(D27531),MONTH(D27531),DAY(D27531))+TIME(HOUR(D27531), ROUND(MINUTE(D27531)/15,0)*15, 0)</f>
        <v>42914.229166666664</v>
      </c>
      <c r="D27531" s="1">
        <v>42914.229189814818</v>
      </c>
    </row>
    <row r="27532" spans="1:4" x14ac:dyDescent="0.2">
      <c r="A27532">
        <v>49</v>
      </c>
      <c r="B27532">
        <v>13</v>
      </c>
      <c r="C27532" s="1">
        <f>DATE(YEAR(D27532),MONTH(D27532),DAY(D27532))+TIME(HOUR(D27532), ROUND(MINUTE(D27532)/15,0)*15, 0)</f>
        <v>42914.229166666664</v>
      </c>
      <c r="D27532" s="1">
        <v>42914.229189814818</v>
      </c>
    </row>
    <row r="27533" spans="1:4" x14ac:dyDescent="0.2">
      <c r="A27533">
        <v>66</v>
      </c>
      <c r="B27533">
        <v>18</v>
      </c>
      <c r="C27533" s="1">
        <f>DATE(YEAR(D27533),MONTH(D27533),DAY(D27533))+TIME(HOUR(D27533), ROUND(MINUTE(D27533)/15,0)*15, 0)</f>
        <v>42914.229166666664</v>
      </c>
      <c r="D27533" s="1">
        <v>42914.229189814818</v>
      </c>
    </row>
    <row r="27534" spans="1:4" x14ac:dyDescent="0.2">
      <c r="A27534">
        <v>7</v>
      </c>
      <c r="B27534">
        <v>93</v>
      </c>
      <c r="C27534" s="1">
        <f>DATE(YEAR(D27534),MONTH(D27534),DAY(D27534))+TIME(HOUR(D27534), ROUND(MINUTE(D27534)/15,0)*15, 0)</f>
        <v>42914.229166666664</v>
      </c>
      <c r="D27534" s="1">
        <v>42914.229201388887</v>
      </c>
    </row>
    <row r="27535" spans="1:4" x14ac:dyDescent="0.2">
      <c r="A27535">
        <v>44</v>
      </c>
      <c r="B27535">
        <v>11</v>
      </c>
      <c r="C27535" s="1">
        <f>DATE(YEAR(D27535),MONTH(D27535),DAY(D27535))+TIME(HOUR(D27535), ROUND(MINUTE(D27535)/15,0)*15, 0)</f>
        <v>42914.229166666664</v>
      </c>
      <c r="D27535" s="1">
        <v>42914.229201388887</v>
      </c>
    </row>
    <row r="27536" spans="1:4" x14ac:dyDescent="0.2">
      <c r="A27536">
        <v>10</v>
      </c>
      <c r="B27536">
        <v>57</v>
      </c>
      <c r="C27536" s="1">
        <f>DATE(YEAR(D27536),MONTH(D27536),DAY(D27536))+TIME(HOUR(D27536), ROUND(MINUTE(D27536)/15,0)*15, 0)</f>
        <v>42914.229166666664</v>
      </c>
      <c r="D27536" s="1">
        <v>42914.229212962964</v>
      </c>
    </row>
    <row r="27537" spans="1:4" x14ac:dyDescent="0.2">
      <c r="A27537">
        <v>16</v>
      </c>
      <c r="B27537">
        <v>20</v>
      </c>
      <c r="C27537" s="1">
        <f>DATE(YEAR(D27537),MONTH(D27537),DAY(D27537))+TIME(HOUR(D27537), ROUND(MINUTE(D27537)/15,0)*15, 0)</f>
        <v>42914.229166666664</v>
      </c>
      <c r="D27537" s="1">
        <v>42914.229212962964</v>
      </c>
    </row>
    <row r="27538" spans="1:4" x14ac:dyDescent="0.2">
      <c r="A27538">
        <v>21</v>
      </c>
      <c r="B27538">
        <v>7</v>
      </c>
      <c r="C27538" s="1">
        <f>DATE(YEAR(D27538),MONTH(D27538),DAY(D27538))+TIME(HOUR(D27538), ROUND(MINUTE(D27538)/15,0)*15, 0)</f>
        <v>42914.229166666664</v>
      </c>
      <c r="D27538" s="1">
        <v>42914.229212962964</v>
      </c>
    </row>
    <row r="27539" spans="1:4" x14ac:dyDescent="0.2">
      <c r="A27539">
        <v>2</v>
      </c>
      <c r="B27539">
        <v>13</v>
      </c>
      <c r="C27539" s="1">
        <f>DATE(YEAR(D27539),MONTH(D27539),DAY(D27539))+TIME(HOUR(D27539), ROUND(MINUTE(D27539)/15,0)*15, 0)</f>
        <v>42914.229166666664</v>
      </c>
      <c r="D27539" s="1">
        <v>42914.229224537034</v>
      </c>
    </row>
    <row r="27540" spans="1:4" x14ac:dyDescent="0.2">
      <c r="A27540">
        <v>19</v>
      </c>
      <c r="B27540">
        <v>5</v>
      </c>
      <c r="C27540" s="1">
        <f>DATE(YEAR(D27540),MONTH(D27540),DAY(D27540))+TIME(HOUR(D27540), ROUND(MINUTE(D27540)/15,0)*15, 0)</f>
        <v>42914.229166666664</v>
      </c>
      <c r="D27540" s="1">
        <v>42914.229224537034</v>
      </c>
    </row>
    <row r="27541" spans="1:4" x14ac:dyDescent="0.2">
      <c r="A27541">
        <v>61</v>
      </c>
      <c r="B27541">
        <v>32</v>
      </c>
      <c r="C27541" s="1">
        <f>DATE(YEAR(D27541),MONTH(D27541),DAY(D27541))+TIME(HOUR(D27541), ROUND(MINUTE(D27541)/15,0)*15, 0)</f>
        <v>42914.229166666664</v>
      </c>
      <c r="D27541" s="1">
        <v>42914.22923611111</v>
      </c>
    </row>
    <row r="27542" spans="1:4" x14ac:dyDescent="0.2">
      <c r="A27542">
        <v>60</v>
      </c>
      <c r="B27542">
        <v>4</v>
      </c>
      <c r="C27542" s="1">
        <f>DATE(YEAR(D27542),MONTH(D27542),DAY(D27542))+TIME(HOUR(D27542), ROUND(MINUTE(D27542)/15,0)*15, 0)</f>
        <v>42914.229166666664</v>
      </c>
      <c r="D27542" s="1">
        <v>42914.22928240741</v>
      </c>
    </row>
    <row r="27543" spans="1:4" x14ac:dyDescent="0.2">
      <c r="A27543">
        <v>28</v>
      </c>
      <c r="B27543">
        <v>10</v>
      </c>
      <c r="C27543" s="1">
        <f>DATE(YEAR(D27543),MONTH(D27543),DAY(D27543))+TIME(HOUR(D27543), ROUND(MINUTE(D27543)/15,0)*15, 0)</f>
        <v>42914.229166666664</v>
      </c>
      <c r="D27543" s="1">
        <v>42914.229490740741</v>
      </c>
    </row>
    <row r="27544" spans="1:4" x14ac:dyDescent="0.2">
      <c r="A27544">
        <v>32</v>
      </c>
      <c r="B27544">
        <v>6</v>
      </c>
      <c r="C27544" s="1">
        <f>DATE(YEAR(D27544),MONTH(D27544),DAY(D27544))+TIME(HOUR(D27544), ROUND(MINUTE(D27544)/15,0)*15, 0)</f>
        <v>42914.229166666664</v>
      </c>
      <c r="D27544" s="1">
        <v>42914.229513888888</v>
      </c>
    </row>
    <row r="27545" spans="1:4" x14ac:dyDescent="0.2">
      <c r="A27545">
        <v>51</v>
      </c>
      <c r="B27545">
        <v>8</v>
      </c>
      <c r="C27545" s="1">
        <f>DATE(YEAR(D27545),MONTH(D27545),DAY(D27545))+TIME(HOUR(D27545), ROUND(MINUTE(D27545)/15,0)*15, 0)</f>
        <v>42914.229166666664</v>
      </c>
      <c r="D27545" s="1">
        <v>42914.229583333334</v>
      </c>
    </row>
    <row r="27546" spans="1:4" x14ac:dyDescent="0.2">
      <c r="A27546">
        <v>22</v>
      </c>
      <c r="B27546">
        <v>10</v>
      </c>
      <c r="C27546" s="1">
        <f>DATE(YEAR(D27546),MONTH(D27546),DAY(D27546))+TIME(HOUR(D27546), ROUND(MINUTE(D27546)/15,0)*15, 0)</f>
        <v>42914.229166666664</v>
      </c>
      <c r="D27546" s="1">
        <v>42914.229664351849</v>
      </c>
    </row>
    <row r="27547" spans="1:4" x14ac:dyDescent="0.2">
      <c r="A27547">
        <v>70</v>
      </c>
      <c r="B27547">
        <v>1</v>
      </c>
      <c r="C27547" s="1">
        <f>DATE(YEAR(D27547),MONTH(D27547),DAY(D27547))+TIME(HOUR(D27547), ROUND(MINUTE(D27547)/15,0)*15, 0)</f>
        <v>42914.229166666664</v>
      </c>
      <c r="D27547" s="1">
        <v>42914.229675925926</v>
      </c>
    </row>
    <row r="27548" spans="1:4" x14ac:dyDescent="0.2">
      <c r="A27548">
        <v>29</v>
      </c>
      <c r="B27548">
        <v>1</v>
      </c>
      <c r="C27548" s="1">
        <f>DATE(YEAR(D27548),MONTH(D27548),DAY(D27548))+TIME(HOUR(D27548), ROUND(MINUTE(D27548)/15,0)*15, 0)</f>
        <v>42914.229166666664</v>
      </c>
      <c r="D27548" s="1">
        <v>42914.229861111111</v>
      </c>
    </row>
    <row r="27549" spans="1:4" x14ac:dyDescent="0.2">
      <c r="A27549">
        <v>9</v>
      </c>
      <c r="B27549">
        <v>5</v>
      </c>
      <c r="C27549" s="1">
        <f>DATE(YEAR(D27549),MONTH(D27549),DAY(D27549))+TIME(HOUR(D27549), ROUND(MINUTE(D27549)/15,0)*15, 0)</f>
        <v>42914.229166666664</v>
      </c>
      <c r="D27549" s="1">
        <v>42914.22991898148</v>
      </c>
    </row>
    <row r="27550" spans="1:4" x14ac:dyDescent="0.2">
      <c r="A27550">
        <v>69</v>
      </c>
      <c r="B27550">
        <v>9</v>
      </c>
      <c r="C27550" s="1">
        <f>DATE(YEAR(D27550),MONTH(D27550),DAY(D27550))+TIME(HOUR(D27550), ROUND(MINUTE(D27550)/15,0)*15, 0)</f>
        <v>42914.229166666664</v>
      </c>
      <c r="D27550" s="1">
        <v>42914.230312500003</v>
      </c>
    </row>
    <row r="27551" spans="1:4" x14ac:dyDescent="0.2">
      <c r="A27551">
        <v>62</v>
      </c>
      <c r="B27551">
        <v>14</v>
      </c>
      <c r="C27551" s="1">
        <f>DATE(YEAR(D27551),MONTH(D27551),DAY(D27551))+TIME(HOUR(D27551), ROUND(MINUTE(D27551)/15,0)*15, 0)</f>
        <v>42914.229166666664</v>
      </c>
      <c r="D27551" s="1">
        <v>42914.230358796296</v>
      </c>
    </row>
    <row r="27552" spans="1:4" x14ac:dyDescent="0.2">
      <c r="A27552">
        <v>11</v>
      </c>
      <c r="B27552">
        <v>12</v>
      </c>
      <c r="C27552" s="1">
        <f>DATE(YEAR(D27552),MONTH(D27552),DAY(D27552))+TIME(HOUR(D27552), ROUND(MINUTE(D27552)/15,0)*15, 0)</f>
        <v>42914.229166666664</v>
      </c>
      <c r="D27552" s="1">
        <v>42914.230532407404</v>
      </c>
    </row>
    <row r="27553" spans="1:4" x14ac:dyDescent="0.2">
      <c r="A27553">
        <v>15</v>
      </c>
      <c r="B27553">
        <v>2</v>
      </c>
      <c r="C27553" s="1">
        <f>DATE(YEAR(D27553),MONTH(D27553),DAY(D27553))+TIME(HOUR(D27553), ROUND(MINUTE(D27553)/15,0)*15, 0)</f>
        <v>42914.229166666664</v>
      </c>
      <c r="D27553" s="1">
        <v>42914.230798611112</v>
      </c>
    </row>
    <row r="27554" spans="1:4" x14ac:dyDescent="0.2">
      <c r="A27554">
        <v>42</v>
      </c>
      <c r="B27554">
        <v>1</v>
      </c>
      <c r="C27554" s="1">
        <f>DATE(YEAR(D27554),MONTH(D27554),DAY(D27554))+TIME(HOUR(D27554), ROUND(MINUTE(D27554)/15,0)*15, 0)</f>
        <v>42914.229166666664</v>
      </c>
      <c r="D27554" s="1">
        <v>42914.231180555558</v>
      </c>
    </row>
    <row r="27555" spans="1:4" x14ac:dyDescent="0.2">
      <c r="A27555">
        <v>48</v>
      </c>
      <c r="B27555">
        <v>7</v>
      </c>
      <c r="C27555" s="1">
        <f>DATE(YEAR(D27555),MONTH(D27555),DAY(D27555))+TIME(HOUR(D27555), ROUND(MINUTE(D27555)/15,0)*15, 0)</f>
        <v>42914.229166666664</v>
      </c>
      <c r="D27555" s="1">
        <v>42914.23128472222</v>
      </c>
    </row>
    <row r="27556" spans="1:4" x14ac:dyDescent="0.2">
      <c r="A27556">
        <v>58</v>
      </c>
      <c r="B27556">
        <v>9</v>
      </c>
      <c r="C27556" s="1">
        <f>DATE(YEAR(D27556),MONTH(D27556),DAY(D27556))+TIME(HOUR(D27556), ROUND(MINUTE(D27556)/15,0)*15, 0)</f>
        <v>42914.229166666664</v>
      </c>
      <c r="D27556" s="1">
        <v>42914.231458333335</v>
      </c>
    </row>
    <row r="27557" spans="1:4" x14ac:dyDescent="0.2">
      <c r="A27557">
        <v>68</v>
      </c>
      <c r="B27557">
        <v>8</v>
      </c>
      <c r="C27557" s="1">
        <f>DATE(YEAR(D27557),MONTH(D27557),DAY(D27557))+TIME(HOUR(D27557), ROUND(MINUTE(D27557)/15,0)*15, 0)</f>
        <v>42914.229166666664</v>
      </c>
      <c r="D27557" s="1">
        <v>42914.231504629628</v>
      </c>
    </row>
    <row r="27558" spans="1:4" x14ac:dyDescent="0.2">
      <c r="A27558">
        <v>24</v>
      </c>
      <c r="B27558">
        <v>1</v>
      </c>
      <c r="C27558" s="1">
        <f>DATE(YEAR(D27558),MONTH(D27558),DAY(D27558))+TIME(HOUR(D27558), ROUND(MINUTE(D27558)/15,0)*15, 0)</f>
        <v>42914.229166666664</v>
      </c>
      <c r="D27558" s="1">
        <v>42914.231574074074</v>
      </c>
    </row>
    <row r="27559" spans="1:4" x14ac:dyDescent="0.2">
      <c r="A27559">
        <v>33</v>
      </c>
      <c r="B27559">
        <v>7</v>
      </c>
      <c r="C27559" s="1">
        <f>DATE(YEAR(D27559),MONTH(D27559),DAY(D27559))+TIME(HOUR(D27559), ROUND(MINUTE(D27559)/15,0)*15, 0)</f>
        <v>42914.229166666664</v>
      </c>
      <c r="D27559" s="1">
        <v>42914.231736111113</v>
      </c>
    </row>
    <row r="27560" spans="1:4" x14ac:dyDescent="0.2">
      <c r="A27560">
        <v>37</v>
      </c>
      <c r="B27560">
        <v>2</v>
      </c>
      <c r="C27560" s="1">
        <f>DATE(YEAR(D27560),MONTH(D27560),DAY(D27560))+TIME(HOUR(D27560), ROUND(MINUTE(D27560)/15,0)*15, 0)</f>
        <v>42914.229166666664</v>
      </c>
      <c r="D27560" s="1">
        <v>42914.231770833336</v>
      </c>
    </row>
    <row r="27561" spans="1:4" x14ac:dyDescent="0.2">
      <c r="A27561">
        <v>36</v>
      </c>
      <c r="B27561">
        <v>5</v>
      </c>
      <c r="C27561" s="1">
        <f>DATE(YEAR(D27561),MONTH(D27561),DAY(D27561))+TIME(HOUR(D27561), ROUND(MINUTE(D27561)/15,0)*15, 0)</f>
        <v>42914.229166666664</v>
      </c>
      <c r="D27561" s="1">
        <v>42914.232222222221</v>
      </c>
    </row>
    <row r="27562" spans="1:4" x14ac:dyDescent="0.2">
      <c r="A27562">
        <v>14</v>
      </c>
      <c r="B27562">
        <v>3</v>
      </c>
      <c r="C27562" s="1">
        <f>DATE(YEAR(D27562),MONTH(D27562),DAY(D27562))+TIME(HOUR(D27562), ROUND(MINUTE(D27562)/15,0)*15, 0)</f>
        <v>42914.229166666664</v>
      </c>
      <c r="D27562" s="1">
        <v>42914.232847222222</v>
      </c>
    </row>
    <row r="27563" spans="1:4" x14ac:dyDescent="0.2">
      <c r="A27563">
        <v>23</v>
      </c>
      <c r="B27563">
        <v>1</v>
      </c>
      <c r="C27563" s="1">
        <f>DATE(YEAR(D27563),MONTH(D27563),DAY(D27563))+TIME(HOUR(D27563), ROUND(MINUTE(D27563)/15,0)*15, 0)</f>
        <v>42914.239583333336</v>
      </c>
      <c r="D27563" s="1">
        <v>42914.236967592595</v>
      </c>
    </row>
    <row r="27564" spans="1:4" x14ac:dyDescent="0.2">
      <c r="A27564">
        <v>5</v>
      </c>
      <c r="B27564">
        <v>712</v>
      </c>
      <c r="C27564" s="1">
        <f>DATE(YEAR(D27564),MONTH(D27564),DAY(D27564))+TIME(HOUR(D27564), ROUND(MINUTE(D27564)/15,0)*15, 0)</f>
        <v>42914.239583333336</v>
      </c>
      <c r="D27564" s="1">
        <v>42914.239583333336</v>
      </c>
    </row>
    <row r="27565" spans="1:4" x14ac:dyDescent="0.2">
      <c r="A27565">
        <v>6</v>
      </c>
      <c r="B27565">
        <v>115</v>
      </c>
      <c r="C27565" s="1">
        <f>DATE(YEAR(D27565),MONTH(D27565),DAY(D27565))+TIME(HOUR(D27565), ROUND(MINUTE(D27565)/15,0)*15, 0)</f>
        <v>42914.239583333336</v>
      </c>
      <c r="D27565" s="1">
        <v>42914.239583333336</v>
      </c>
    </row>
    <row r="27566" spans="1:4" x14ac:dyDescent="0.2">
      <c r="A27566">
        <v>20</v>
      </c>
      <c r="B27566">
        <v>101</v>
      </c>
      <c r="C27566" s="1">
        <f>DATE(YEAR(D27566),MONTH(D27566),DAY(D27566))+TIME(HOUR(D27566), ROUND(MINUTE(D27566)/15,0)*15, 0)</f>
        <v>42914.239583333336</v>
      </c>
      <c r="D27566" s="1">
        <v>42914.239583333336</v>
      </c>
    </row>
    <row r="27567" spans="1:4" x14ac:dyDescent="0.2">
      <c r="A27567">
        <v>31</v>
      </c>
      <c r="B27567">
        <v>50</v>
      </c>
      <c r="C27567" s="1">
        <f>DATE(YEAR(D27567),MONTH(D27567),DAY(D27567))+TIME(HOUR(D27567), ROUND(MINUTE(D27567)/15,0)*15, 0)</f>
        <v>42914.239583333336</v>
      </c>
      <c r="D27567" s="1">
        <v>42914.239583333336</v>
      </c>
    </row>
    <row r="27568" spans="1:4" x14ac:dyDescent="0.2">
      <c r="A27568">
        <v>38</v>
      </c>
      <c r="B27568">
        <v>252</v>
      </c>
      <c r="C27568" s="1">
        <f>DATE(YEAR(D27568),MONTH(D27568),DAY(D27568))+TIME(HOUR(D27568), ROUND(MINUTE(D27568)/15,0)*15, 0)</f>
        <v>42914.239583333336</v>
      </c>
      <c r="D27568" s="1">
        <v>42914.239583333336</v>
      </c>
    </row>
    <row r="27569" spans="1:4" x14ac:dyDescent="0.2">
      <c r="A27569">
        <v>50</v>
      </c>
      <c r="B27569">
        <v>911</v>
      </c>
      <c r="C27569" s="1">
        <f>DATE(YEAR(D27569),MONTH(D27569),DAY(D27569))+TIME(HOUR(D27569), ROUND(MINUTE(D27569)/15,0)*15, 0)</f>
        <v>42914.239583333336</v>
      </c>
      <c r="D27569" s="1">
        <v>42914.239583333336</v>
      </c>
    </row>
    <row r="27570" spans="1:4" x14ac:dyDescent="0.2">
      <c r="A27570">
        <v>53</v>
      </c>
      <c r="B27570">
        <v>967</v>
      </c>
      <c r="C27570" s="1">
        <f>DATE(YEAR(D27570),MONTH(D27570),DAY(D27570))+TIME(HOUR(D27570), ROUND(MINUTE(D27570)/15,0)*15, 0)</f>
        <v>42914.239583333336</v>
      </c>
      <c r="D27570" s="1">
        <v>42914.239583333336</v>
      </c>
    </row>
    <row r="27571" spans="1:4" x14ac:dyDescent="0.2">
      <c r="A27571">
        <v>56</v>
      </c>
      <c r="B27571">
        <v>394</v>
      </c>
      <c r="C27571" s="1">
        <f>DATE(YEAR(D27571),MONTH(D27571),DAY(D27571))+TIME(HOUR(D27571), ROUND(MINUTE(D27571)/15,0)*15, 0)</f>
        <v>42914.239583333336</v>
      </c>
      <c r="D27571" s="1">
        <v>42914.239583333336</v>
      </c>
    </row>
    <row r="27572" spans="1:4" x14ac:dyDescent="0.2">
      <c r="A27572">
        <v>64</v>
      </c>
      <c r="B27572">
        <v>18</v>
      </c>
      <c r="C27572" s="1">
        <f>DATE(YEAR(D27572),MONTH(D27572),DAY(D27572))+TIME(HOUR(D27572), ROUND(MINUTE(D27572)/15,0)*15, 0)</f>
        <v>42914.239583333336</v>
      </c>
      <c r="D27572" s="1">
        <v>42914.239583333336</v>
      </c>
    </row>
    <row r="27573" spans="1:4" x14ac:dyDescent="0.2">
      <c r="A27573">
        <v>65</v>
      </c>
      <c r="B27573">
        <v>248</v>
      </c>
      <c r="C27573" s="1">
        <f>DATE(YEAR(D27573),MONTH(D27573),DAY(D27573))+TIME(HOUR(D27573), ROUND(MINUTE(D27573)/15,0)*15, 0)</f>
        <v>42914.239583333336</v>
      </c>
      <c r="D27573" s="1">
        <v>42914.239583333336</v>
      </c>
    </row>
    <row r="27574" spans="1:4" x14ac:dyDescent="0.2">
      <c r="A27574">
        <v>66</v>
      </c>
      <c r="B27574">
        <v>22</v>
      </c>
      <c r="C27574" s="1">
        <f>DATE(YEAR(D27574),MONTH(D27574),DAY(D27574))+TIME(HOUR(D27574), ROUND(MINUTE(D27574)/15,0)*15, 0)</f>
        <v>42914.239583333336</v>
      </c>
      <c r="D27574" s="1">
        <v>42914.239583333336</v>
      </c>
    </row>
    <row r="27575" spans="1:4" x14ac:dyDescent="0.2">
      <c r="A27575">
        <v>61</v>
      </c>
      <c r="B27575">
        <v>57</v>
      </c>
      <c r="C27575" s="1">
        <f>DATE(YEAR(D27575),MONTH(D27575),DAY(D27575))+TIME(HOUR(D27575), ROUND(MINUTE(D27575)/15,0)*15, 0)</f>
        <v>42914.239583333336</v>
      </c>
      <c r="D27575" s="1">
        <v>42914.239594907405</v>
      </c>
    </row>
    <row r="27576" spans="1:4" x14ac:dyDescent="0.2">
      <c r="A27576">
        <v>63</v>
      </c>
      <c r="B27576">
        <v>328</v>
      </c>
      <c r="C27576" s="1">
        <f>DATE(YEAR(D27576),MONTH(D27576),DAY(D27576))+TIME(HOUR(D27576), ROUND(MINUTE(D27576)/15,0)*15, 0)</f>
        <v>42914.239583333336</v>
      </c>
      <c r="D27576" s="1">
        <v>42914.239594907405</v>
      </c>
    </row>
    <row r="27577" spans="1:4" x14ac:dyDescent="0.2">
      <c r="A27577">
        <v>32</v>
      </c>
      <c r="B27577">
        <v>5</v>
      </c>
      <c r="C27577" s="1">
        <f>DATE(YEAR(D27577),MONTH(D27577),DAY(D27577))+TIME(HOUR(D27577), ROUND(MINUTE(D27577)/15,0)*15, 0)</f>
        <v>42914.239583333336</v>
      </c>
      <c r="D27577" s="1">
        <v>42914.239618055559</v>
      </c>
    </row>
    <row r="27578" spans="1:4" x14ac:dyDescent="0.2">
      <c r="A27578">
        <v>41</v>
      </c>
      <c r="B27578">
        <v>36</v>
      </c>
      <c r="C27578" s="1">
        <f>DATE(YEAR(D27578),MONTH(D27578),DAY(D27578))+TIME(HOUR(D27578), ROUND(MINUTE(D27578)/15,0)*15, 0)</f>
        <v>42914.239583333336</v>
      </c>
      <c r="D27578" s="1">
        <v>42914.239618055559</v>
      </c>
    </row>
    <row r="27579" spans="1:4" x14ac:dyDescent="0.2">
      <c r="A27579">
        <v>43</v>
      </c>
      <c r="B27579">
        <v>89</v>
      </c>
      <c r="C27579" s="1">
        <f>DATE(YEAR(D27579),MONTH(D27579),DAY(D27579))+TIME(HOUR(D27579), ROUND(MINUTE(D27579)/15,0)*15, 0)</f>
        <v>42914.239583333336</v>
      </c>
      <c r="D27579" s="1">
        <v>42914.239618055559</v>
      </c>
    </row>
    <row r="27580" spans="1:4" x14ac:dyDescent="0.2">
      <c r="A27580">
        <v>44</v>
      </c>
      <c r="B27580">
        <v>18</v>
      </c>
      <c r="C27580" s="1">
        <f>DATE(YEAR(D27580),MONTH(D27580),DAY(D27580))+TIME(HOUR(D27580), ROUND(MINUTE(D27580)/15,0)*15, 0)</f>
        <v>42914.239583333336</v>
      </c>
      <c r="D27580" s="1">
        <v>42914.239618055559</v>
      </c>
    </row>
    <row r="27581" spans="1:4" x14ac:dyDescent="0.2">
      <c r="A27581">
        <v>7</v>
      </c>
      <c r="B27581">
        <v>240</v>
      </c>
      <c r="C27581" s="1">
        <f>DATE(YEAR(D27581),MONTH(D27581),DAY(D27581))+TIME(HOUR(D27581), ROUND(MINUTE(D27581)/15,0)*15, 0)</f>
        <v>42914.239583333336</v>
      </c>
      <c r="D27581" s="1">
        <v>42914.239629629628</v>
      </c>
    </row>
    <row r="27582" spans="1:4" x14ac:dyDescent="0.2">
      <c r="A27582">
        <v>17</v>
      </c>
      <c r="B27582">
        <v>98</v>
      </c>
      <c r="C27582" s="1">
        <f>DATE(YEAR(D27582),MONTH(D27582),DAY(D27582))+TIME(HOUR(D27582), ROUND(MINUTE(D27582)/15,0)*15, 0)</f>
        <v>42914.239583333336</v>
      </c>
      <c r="D27582" s="1">
        <v>42914.239629629628</v>
      </c>
    </row>
    <row r="27583" spans="1:4" x14ac:dyDescent="0.2">
      <c r="A27583">
        <v>22</v>
      </c>
      <c r="B27583">
        <v>18</v>
      </c>
      <c r="C27583" s="1">
        <f>DATE(YEAR(D27583),MONTH(D27583),DAY(D27583))+TIME(HOUR(D27583), ROUND(MINUTE(D27583)/15,0)*15, 0)</f>
        <v>42914.239583333336</v>
      </c>
      <c r="D27583" s="1">
        <v>42914.239629629628</v>
      </c>
    </row>
    <row r="27584" spans="1:4" x14ac:dyDescent="0.2">
      <c r="A27584">
        <v>49</v>
      </c>
      <c r="B27584">
        <v>35</v>
      </c>
      <c r="C27584" s="1">
        <f>DATE(YEAR(D27584),MONTH(D27584),DAY(D27584))+TIME(HOUR(D27584), ROUND(MINUTE(D27584)/15,0)*15, 0)</f>
        <v>42914.239583333336</v>
      </c>
      <c r="D27584" s="1">
        <v>42914.239629629628</v>
      </c>
    </row>
    <row r="27585" spans="1:4" x14ac:dyDescent="0.2">
      <c r="A27585">
        <v>67</v>
      </c>
      <c r="B27585">
        <v>62</v>
      </c>
      <c r="C27585" s="1">
        <f>DATE(YEAR(D27585),MONTH(D27585),DAY(D27585))+TIME(HOUR(D27585), ROUND(MINUTE(D27585)/15,0)*15, 0)</f>
        <v>42914.239583333336</v>
      </c>
      <c r="D27585" s="1">
        <v>42914.239629629628</v>
      </c>
    </row>
    <row r="27586" spans="1:4" x14ac:dyDescent="0.2">
      <c r="A27586">
        <v>68</v>
      </c>
      <c r="B27586">
        <v>23</v>
      </c>
      <c r="C27586" s="1">
        <f>DATE(YEAR(D27586),MONTH(D27586),DAY(D27586))+TIME(HOUR(D27586), ROUND(MINUTE(D27586)/15,0)*15, 0)</f>
        <v>42914.239583333336</v>
      </c>
      <c r="D27586" s="1">
        <v>42914.239629629628</v>
      </c>
    </row>
    <row r="27587" spans="1:4" x14ac:dyDescent="0.2">
      <c r="A27587">
        <v>2</v>
      </c>
      <c r="B27587">
        <v>15</v>
      </c>
      <c r="C27587" s="1">
        <f>DATE(YEAR(D27587),MONTH(D27587),DAY(D27587))+TIME(HOUR(D27587), ROUND(MINUTE(D27587)/15,0)*15, 0)</f>
        <v>42914.239583333336</v>
      </c>
      <c r="D27587" s="1">
        <v>42914.239641203705</v>
      </c>
    </row>
    <row r="27588" spans="1:4" x14ac:dyDescent="0.2">
      <c r="A27588">
        <v>4</v>
      </c>
      <c r="B27588">
        <v>78</v>
      </c>
      <c r="C27588" s="1">
        <f>DATE(YEAR(D27588),MONTH(D27588),DAY(D27588))+TIME(HOUR(D27588), ROUND(MINUTE(D27588)/15,0)*15, 0)</f>
        <v>42914.239583333336</v>
      </c>
      <c r="D27588" s="1">
        <v>42914.239641203705</v>
      </c>
    </row>
    <row r="27589" spans="1:4" x14ac:dyDescent="0.2">
      <c r="A27589">
        <v>18</v>
      </c>
      <c r="B27589">
        <v>16</v>
      </c>
      <c r="C27589" s="1">
        <f>DATE(YEAR(D27589),MONTH(D27589),DAY(D27589))+TIME(HOUR(D27589), ROUND(MINUTE(D27589)/15,0)*15, 0)</f>
        <v>42914.239583333336</v>
      </c>
      <c r="D27589" s="1">
        <v>42914.239641203705</v>
      </c>
    </row>
    <row r="27590" spans="1:4" x14ac:dyDescent="0.2">
      <c r="A27590">
        <v>26</v>
      </c>
      <c r="B27590">
        <v>30</v>
      </c>
      <c r="C27590" s="1">
        <f>DATE(YEAR(D27590),MONTH(D27590),DAY(D27590))+TIME(HOUR(D27590), ROUND(MINUTE(D27590)/15,0)*15, 0)</f>
        <v>42914.239583333336</v>
      </c>
      <c r="D27590" s="1">
        <v>42914.239641203705</v>
      </c>
    </row>
    <row r="27591" spans="1:4" x14ac:dyDescent="0.2">
      <c r="A27591">
        <v>69</v>
      </c>
      <c r="B27591">
        <v>10</v>
      </c>
      <c r="C27591" s="1">
        <f>DATE(YEAR(D27591),MONTH(D27591),DAY(D27591))+TIME(HOUR(D27591), ROUND(MINUTE(D27591)/15,0)*15, 0)</f>
        <v>42914.239583333336</v>
      </c>
      <c r="D27591" s="1">
        <v>42914.239641203705</v>
      </c>
    </row>
    <row r="27592" spans="1:4" x14ac:dyDescent="0.2">
      <c r="A27592">
        <v>10</v>
      </c>
      <c r="B27592">
        <v>68</v>
      </c>
      <c r="C27592" s="1">
        <f>DATE(YEAR(D27592),MONTH(D27592),DAY(D27592))+TIME(HOUR(D27592), ROUND(MINUTE(D27592)/15,0)*15, 0)</f>
        <v>42914.239583333336</v>
      </c>
      <c r="D27592" s="1">
        <v>42914.239652777775</v>
      </c>
    </row>
    <row r="27593" spans="1:4" x14ac:dyDescent="0.2">
      <c r="A27593">
        <v>16</v>
      </c>
      <c r="B27593">
        <v>24</v>
      </c>
      <c r="C27593" s="1">
        <f>DATE(YEAR(D27593),MONTH(D27593),DAY(D27593))+TIME(HOUR(D27593), ROUND(MINUTE(D27593)/15,0)*15, 0)</f>
        <v>42914.239583333336</v>
      </c>
      <c r="D27593" s="1">
        <v>42914.239652777775</v>
      </c>
    </row>
    <row r="27594" spans="1:4" x14ac:dyDescent="0.2">
      <c r="A27594">
        <v>21</v>
      </c>
      <c r="B27594">
        <v>29</v>
      </c>
      <c r="C27594" s="1">
        <f>DATE(YEAR(D27594),MONTH(D27594),DAY(D27594))+TIME(HOUR(D27594), ROUND(MINUTE(D27594)/15,0)*15, 0)</f>
        <v>42914.239583333336</v>
      </c>
      <c r="D27594" s="1">
        <v>42914.239652777775</v>
      </c>
    </row>
    <row r="27595" spans="1:4" x14ac:dyDescent="0.2">
      <c r="A27595">
        <v>51</v>
      </c>
      <c r="B27595">
        <v>20</v>
      </c>
      <c r="C27595" s="1">
        <f>DATE(YEAR(D27595),MONTH(D27595),DAY(D27595))+TIME(HOUR(D27595), ROUND(MINUTE(D27595)/15,0)*15, 0)</f>
        <v>42914.239583333336</v>
      </c>
      <c r="D27595" s="1">
        <v>42914.239652777775</v>
      </c>
    </row>
    <row r="27596" spans="1:4" x14ac:dyDescent="0.2">
      <c r="A27596">
        <v>52</v>
      </c>
      <c r="B27596">
        <v>61</v>
      </c>
      <c r="C27596" s="1">
        <f>DATE(YEAR(D27596),MONTH(D27596),DAY(D27596))+TIME(HOUR(D27596), ROUND(MINUTE(D27596)/15,0)*15, 0)</f>
        <v>42914.239583333336</v>
      </c>
      <c r="D27596" s="1">
        <v>42914.239652777775</v>
      </c>
    </row>
    <row r="27597" spans="1:4" x14ac:dyDescent="0.2">
      <c r="A27597">
        <v>58</v>
      </c>
      <c r="B27597">
        <v>21</v>
      </c>
      <c r="C27597" s="1">
        <f>DATE(YEAR(D27597),MONTH(D27597),DAY(D27597))+TIME(HOUR(D27597), ROUND(MINUTE(D27597)/15,0)*15, 0)</f>
        <v>42914.239583333336</v>
      </c>
      <c r="D27597" s="1">
        <v>42914.239675925928</v>
      </c>
    </row>
    <row r="27598" spans="1:4" x14ac:dyDescent="0.2">
      <c r="A27598">
        <v>47</v>
      </c>
      <c r="B27598">
        <v>31</v>
      </c>
      <c r="C27598" s="1">
        <f>DATE(YEAR(D27598),MONTH(D27598),DAY(D27598))+TIME(HOUR(D27598), ROUND(MINUTE(D27598)/15,0)*15, 0)</f>
        <v>42914.239583333336</v>
      </c>
      <c r="D27598" s="1">
        <v>42914.239699074074</v>
      </c>
    </row>
    <row r="27599" spans="1:4" x14ac:dyDescent="0.2">
      <c r="A27599">
        <v>60</v>
      </c>
      <c r="B27599">
        <v>3</v>
      </c>
      <c r="C27599" s="1">
        <f>DATE(YEAR(D27599),MONTH(D27599),DAY(D27599))+TIME(HOUR(D27599), ROUND(MINUTE(D27599)/15,0)*15, 0)</f>
        <v>42914.239583333336</v>
      </c>
      <c r="D27599" s="1">
        <v>42914.239699074074</v>
      </c>
    </row>
    <row r="27600" spans="1:4" x14ac:dyDescent="0.2">
      <c r="A27600">
        <v>45</v>
      </c>
      <c r="B27600">
        <v>43</v>
      </c>
      <c r="C27600" s="1">
        <f>DATE(YEAR(D27600),MONTH(D27600),DAY(D27600))+TIME(HOUR(D27600), ROUND(MINUTE(D27600)/15,0)*15, 0)</f>
        <v>42914.239583333336</v>
      </c>
      <c r="D27600" s="1">
        <v>42914.239733796298</v>
      </c>
    </row>
    <row r="27601" spans="1:4" x14ac:dyDescent="0.2">
      <c r="A27601">
        <v>25</v>
      </c>
      <c r="B27601">
        <v>232</v>
      </c>
      <c r="C27601" s="1">
        <f>DATE(YEAR(D27601),MONTH(D27601),DAY(D27601))+TIME(HOUR(D27601), ROUND(MINUTE(D27601)/15,0)*15, 0)</f>
        <v>42914.239583333336</v>
      </c>
      <c r="D27601" s="1">
        <v>42914.239768518521</v>
      </c>
    </row>
    <row r="27602" spans="1:4" x14ac:dyDescent="0.2">
      <c r="A27602">
        <v>42</v>
      </c>
      <c r="B27602">
        <v>2</v>
      </c>
      <c r="C27602" s="1">
        <f>DATE(YEAR(D27602),MONTH(D27602),DAY(D27602))+TIME(HOUR(D27602), ROUND(MINUTE(D27602)/15,0)*15, 0)</f>
        <v>42914.239583333336</v>
      </c>
      <c r="D27602" s="1">
        <v>42914.239814814813</v>
      </c>
    </row>
    <row r="27603" spans="1:4" x14ac:dyDescent="0.2">
      <c r="A27603">
        <v>28</v>
      </c>
      <c r="B27603">
        <v>12</v>
      </c>
      <c r="C27603" s="1">
        <f>DATE(YEAR(D27603),MONTH(D27603),DAY(D27603))+TIME(HOUR(D27603), ROUND(MINUTE(D27603)/15,0)*15, 0)</f>
        <v>42914.239583333336</v>
      </c>
      <c r="D27603" s="1">
        <v>42914.239907407406</v>
      </c>
    </row>
    <row r="27604" spans="1:4" x14ac:dyDescent="0.2">
      <c r="A27604">
        <v>62</v>
      </c>
      <c r="B27604">
        <v>12</v>
      </c>
      <c r="C27604" s="1">
        <f>DATE(YEAR(D27604),MONTH(D27604),DAY(D27604))+TIME(HOUR(D27604), ROUND(MINUTE(D27604)/15,0)*15, 0)</f>
        <v>42914.239583333336</v>
      </c>
      <c r="D27604" s="1">
        <v>42914.240266203706</v>
      </c>
    </row>
    <row r="27605" spans="1:4" x14ac:dyDescent="0.2">
      <c r="A27605">
        <v>48</v>
      </c>
      <c r="B27605">
        <v>8</v>
      </c>
      <c r="C27605" s="1">
        <f>DATE(YEAR(D27605),MONTH(D27605),DAY(D27605))+TIME(HOUR(D27605), ROUND(MINUTE(D27605)/15,0)*15, 0)</f>
        <v>42914.239583333336</v>
      </c>
      <c r="D27605" s="1">
        <v>42914.240289351852</v>
      </c>
    </row>
    <row r="27606" spans="1:4" x14ac:dyDescent="0.2">
      <c r="A27606">
        <v>33</v>
      </c>
      <c r="B27606">
        <v>5</v>
      </c>
      <c r="C27606" s="1">
        <f>DATE(YEAR(D27606),MONTH(D27606),DAY(D27606))+TIME(HOUR(D27606), ROUND(MINUTE(D27606)/15,0)*15, 0)</f>
        <v>42914.239583333336</v>
      </c>
      <c r="D27606" s="1">
        <v>42914.240358796298</v>
      </c>
    </row>
    <row r="27607" spans="1:4" x14ac:dyDescent="0.2">
      <c r="A27607">
        <v>36</v>
      </c>
      <c r="B27607">
        <v>14</v>
      </c>
      <c r="C27607" s="1">
        <f>DATE(YEAR(D27607),MONTH(D27607),DAY(D27607))+TIME(HOUR(D27607), ROUND(MINUTE(D27607)/15,0)*15, 0)</f>
        <v>42914.239583333336</v>
      </c>
      <c r="D27607" s="1">
        <v>42914.240370370368</v>
      </c>
    </row>
    <row r="27608" spans="1:4" x14ac:dyDescent="0.2">
      <c r="A27608">
        <v>11</v>
      </c>
      <c r="B27608">
        <v>25</v>
      </c>
      <c r="C27608" s="1">
        <f>DATE(YEAR(D27608),MONTH(D27608),DAY(D27608))+TIME(HOUR(D27608), ROUND(MINUTE(D27608)/15,0)*15, 0)</f>
        <v>42914.239583333336</v>
      </c>
      <c r="D27608" s="1">
        <v>42914.24050925926</v>
      </c>
    </row>
    <row r="27609" spans="1:4" x14ac:dyDescent="0.2">
      <c r="A27609">
        <v>9</v>
      </c>
      <c r="B27609">
        <v>9</v>
      </c>
      <c r="C27609" s="1">
        <f>DATE(YEAR(D27609),MONTH(D27609),DAY(D27609))+TIME(HOUR(D27609), ROUND(MINUTE(D27609)/15,0)*15, 0)</f>
        <v>42914.239583333336</v>
      </c>
      <c r="D27609" s="1">
        <v>42914.240752314814</v>
      </c>
    </row>
    <row r="27610" spans="1:4" x14ac:dyDescent="0.2">
      <c r="A27610">
        <v>19</v>
      </c>
      <c r="B27610">
        <v>12</v>
      </c>
      <c r="C27610" s="1">
        <f>DATE(YEAR(D27610),MONTH(D27610),DAY(D27610))+TIME(HOUR(D27610), ROUND(MINUTE(D27610)/15,0)*15, 0)</f>
        <v>42914.239583333336</v>
      </c>
      <c r="D27610" s="1">
        <v>42914.242488425924</v>
      </c>
    </row>
    <row r="27611" spans="1:4" x14ac:dyDescent="0.2">
      <c r="A27611">
        <v>14</v>
      </c>
      <c r="B27611">
        <v>3</v>
      </c>
      <c r="C27611" s="1">
        <f>DATE(YEAR(D27611),MONTH(D27611),DAY(D27611))+TIME(HOUR(D27611), ROUND(MINUTE(D27611)/15,0)*15, 0)</f>
        <v>42914.239583333336</v>
      </c>
      <c r="D27611" s="1">
        <v>42914.242546296293</v>
      </c>
    </row>
    <row r="27612" spans="1:4" x14ac:dyDescent="0.2">
      <c r="A27612">
        <v>70</v>
      </c>
      <c r="B27612">
        <v>4</v>
      </c>
      <c r="C27612" s="1">
        <f>DATE(YEAR(D27612),MONTH(D27612),DAY(D27612))+TIME(HOUR(D27612), ROUND(MINUTE(D27612)/15,0)*15, 0)</f>
        <v>42914.239583333336</v>
      </c>
      <c r="D27612" s="1">
        <v>42914.242800925924</v>
      </c>
    </row>
    <row r="27613" spans="1:4" x14ac:dyDescent="0.2">
      <c r="A27613">
        <v>15</v>
      </c>
      <c r="B27613">
        <v>8</v>
      </c>
      <c r="C27613" s="1">
        <f>DATE(YEAR(D27613),MONTH(D27613),DAY(D27613))+TIME(HOUR(D27613), ROUND(MINUTE(D27613)/15,0)*15, 0)</f>
        <v>42914.239583333336</v>
      </c>
      <c r="D27613" s="1">
        <v>42914.242974537039</v>
      </c>
    </row>
    <row r="27614" spans="1:4" x14ac:dyDescent="0.2">
      <c r="A27614">
        <v>3</v>
      </c>
      <c r="B27614">
        <v>9</v>
      </c>
      <c r="C27614" s="1">
        <f>DATE(YEAR(D27614),MONTH(D27614),DAY(D27614))+TIME(HOUR(D27614), ROUND(MINUTE(D27614)/15,0)*15, 0)</f>
        <v>42914.239583333336</v>
      </c>
      <c r="D27614" s="1">
        <v>42914.243055555555</v>
      </c>
    </row>
    <row r="27615" spans="1:4" x14ac:dyDescent="0.2">
      <c r="A27615">
        <v>8</v>
      </c>
      <c r="B27615">
        <v>2</v>
      </c>
      <c r="C27615" s="1">
        <f>DATE(YEAR(D27615),MONTH(D27615),DAY(D27615))+TIME(HOUR(D27615), ROUND(MINUTE(D27615)/15,0)*15, 0)</f>
        <v>42914.239583333336</v>
      </c>
      <c r="D27615" s="1">
        <v>42914.243078703701</v>
      </c>
    </row>
    <row r="27616" spans="1:4" x14ac:dyDescent="0.2">
      <c r="A27616">
        <v>23</v>
      </c>
      <c r="B27616">
        <v>1</v>
      </c>
      <c r="C27616" s="1">
        <f>DATE(YEAR(D27616),MONTH(D27616),DAY(D27616))+TIME(HOUR(D27616), ROUND(MINUTE(D27616)/15,0)*15, 0)</f>
        <v>42914.25</v>
      </c>
      <c r="D27616" s="1">
        <v>42914.245266203703</v>
      </c>
    </row>
    <row r="27617" spans="1:4" x14ac:dyDescent="0.2">
      <c r="A27617">
        <v>57</v>
      </c>
      <c r="B27617">
        <v>2</v>
      </c>
      <c r="C27617" s="1">
        <f>DATE(YEAR(D27617),MONTH(D27617),DAY(D27617))+TIME(HOUR(D27617), ROUND(MINUTE(D27617)/15,0)*15, 0)</f>
        <v>42914.25</v>
      </c>
      <c r="D27617" s="1">
        <v>42914.245775462965</v>
      </c>
    </row>
    <row r="27618" spans="1:4" x14ac:dyDescent="0.2">
      <c r="A27618">
        <v>10</v>
      </c>
      <c r="B27618">
        <v>46</v>
      </c>
      <c r="C27618" s="1">
        <f>DATE(YEAR(D27618),MONTH(D27618),DAY(D27618))+TIME(HOUR(D27618), ROUND(MINUTE(D27618)/15,0)*15, 0)</f>
        <v>42914.25</v>
      </c>
      <c r="D27618" s="1">
        <v>42914.25</v>
      </c>
    </row>
    <row r="27619" spans="1:4" x14ac:dyDescent="0.2">
      <c r="A27619">
        <v>18</v>
      </c>
      <c r="B27619">
        <v>24</v>
      </c>
      <c r="C27619" s="1">
        <f>DATE(YEAR(D27619),MONTH(D27619),DAY(D27619))+TIME(HOUR(D27619), ROUND(MINUTE(D27619)/15,0)*15, 0)</f>
        <v>42914.25</v>
      </c>
      <c r="D27619" s="1">
        <v>42914.25</v>
      </c>
    </row>
    <row r="27620" spans="1:4" x14ac:dyDescent="0.2">
      <c r="A27620">
        <v>31</v>
      </c>
      <c r="B27620">
        <v>50</v>
      </c>
      <c r="C27620" s="1">
        <f>DATE(YEAR(D27620),MONTH(D27620),DAY(D27620))+TIME(HOUR(D27620), ROUND(MINUTE(D27620)/15,0)*15, 0)</f>
        <v>42914.25</v>
      </c>
      <c r="D27620" s="1">
        <v>42914.25</v>
      </c>
    </row>
    <row r="27621" spans="1:4" x14ac:dyDescent="0.2">
      <c r="A27621">
        <v>50</v>
      </c>
      <c r="B27621">
        <v>189</v>
      </c>
      <c r="C27621" s="1">
        <f>DATE(YEAR(D27621),MONTH(D27621),DAY(D27621))+TIME(HOUR(D27621), ROUND(MINUTE(D27621)/15,0)*15, 0)</f>
        <v>42914.25</v>
      </c>
      <c r="D27621" s="1">
        <v>42914.25</v>
      </c>
    </row>
    <row r="27622" spans="1:4" x14ac:dyDescent="0.2">
      <c r="A27622">
        <v>53</v>
      </c>
      <c r="B27622">
        <v>241</v>
      </c>
      <c r="C27622" s="1">
        <f>DATE(YEAR(D27622),MONTH(D27622),DAY(D27622))+TIME(HOUR(D27622), ROUND(MINUTE(D27622)/15,0)*15, 0)</f>
        <v>42914.25</v>
      </c>
      <c r="D27622" s="1">
        <v>42914.25</v>
      </c>
    </row>
    <row r="27623" spans="1:4" x14ac:dyDescent="0.2">
      <c r="A27623">
        <v>58</v>
      </c>
      <c r="B27623">
        <v>35</v>
      </c>
      <c r="C27623" s="1">
        <f>DATE(YEAR(D27623),MONTH(D27623),DAY(D27623))+TIME(HOUR(D27623), ROUND(MINUTE(D27623)/15,0)*15, 0)</f>
        <v>42914.25</v>
      </c>
      <c r="D27623" s="1">
        <v>42914.25</v>
      </c>
    </row>
    <row r="27624" spans="1:4" x14ac:dyDescent="0.2">
      <c r="A27624">
        <v>61</v>
      </c>
      <c r="B27624">
        <v>31</v>
      </c>
      <c r="C27624" s="1">
        <f>DATE(YEAR(D27624),MONTH(D27624),DAY(D27624))+TIME(HOUR(D27624), ROUND(MINUTE(D27624)/15,0)*15, 0)</f>
        <v>42914.25</v>
      </c>
      <c r="D27624" s="1">
        <v>42914.25</v>
      </c>
    </row>
    <row r="27625" spans="1:4" x14ac:dyDescent="0.2">
      <c r="A27625">
        <v>67</v>
      </c>
      <c r="B27625">
        <v>59</v>
      </c>
      <c r="C27625" s="1">
        <f>DATE(YEAR(D27625),MONTH(D27625),DAY(D27625))+TIME(HOUR(D27625), ROUND(MINUTE(D27625)/15,0)*15, 0)</f>
        <v>42914.25</v>
      </c>
      <c r="D27625" s="1">
        <v>42914.25</v>
      </c>
    </row>
    <row r="27626" spans="1:4" x14ac:dyDescent="0.2">
      <c r="A27626">
        <v>5</v>
      </c>
      <c r="B27626">
        <v>149</v>
      </c>
      <c r="C27626" s="1">
        <f>DATE(YEAR(D27626),MONTH(D27626),DAY(D27626))+TIME(HOUR(D27626), ROUND(MINUTE(D27626)/15,0)*15, 0)</f>
        <v>42914.25</v>
      </c>
      <c r="D27626" s="1">
        <v>42914.250011574077</v>
      </c>
    </row>
    <row r="27627" spans="1:4" x14ac:dyDescent="0.2">
      <c r="A27627">
        <v>16</v>
      </c>
      <c r="B27627">
        <v>27</v>
      </c>
      <c r="C27627" s="1">
        <f>DATE(YEAR(D27627),MONTH(D27627),DAY(D27627))+TIME(HOUR(D27627), ROUND(MINUTE(D27627)/15,0)*15, 0)</f>
        <v>42914.25</v>
      </c>
      <c r="D27627" s="1">
        <v>42914.250011574077</v>
      </c>
    </row>
    <row r="27628" spans="1:4" x14ac:dyDescent="0.2">
      <c r="A27628">
        <v>20</v>
      </c>
      <c r="B27628">
        <v>28</v>
      </c>
      <c r="C27628" s="1">
        <f>DATE(YEAR(D27628),MONTH(D27628),DAY(D27628))+TIME(HOUR(D27628), ROUND(MINUTE(D27628)/15,0)*15, 0)</f>
        <v>42914.25</v>
      </c>
      <c r="D27628" s="1">
        <v>42914.250011574077</v>
      </c>
    </row>
    <row r="27629" spans="1:4" x14ac:dyDescent="0.2">
      <c r="A27629">
        <v>43</v>
      </c>
      <c r="B27629">
        <v>60</v>
      </c>
      <c r="C27629" s="1">
        <f>DATE(YEAR(D27629),MONTH(D27629),DAY(D27629))+TIME(HOUR(D27629), ROUND(MINUTE(D27629)/15,0)*15, 0)</f>
        <v>42914.25</v>
      </c>
      <c r="D27629" s="1">
        <v>42914.250011574077</v>
      </c>
    </row>
    <row r="27630" spans="1:4" x14ac:dyDescent="0.2">
      <c r="A27630">
        <v>47</v>
      </c>
      <c r="B27630">
        <v>24</v>
      </c>
      <c r="C27630" s="1">
        <f>DATE(YEAR(D27630),MONTH(D27630),DAY(D27630))+TIME(HOUR(D27630), ROUND(MINUTE(D27630)/15,0)*15, 0)</f>
        <v>42914.25</v>
      </c>
      <c r="D27630" s="1">
        <v>42914.250011574077</v>
      </c>
    </row>
    <row r="27631" spans="1:4" x14ac:dyDescent="0.2">
      <c r="A27631">
        <v>60</v>
      </c>
      <c r="B27631">
        <v>3</v>
      </c>
      <c r="C27631" s="1">
        <f>DATE(YEAR(D27631),MONTH(D27631),DAY(D27631))+TIME(HOUR(D27631), ROUND(MINUTE(D27631)/15,0)*15, 0)</f>
        <v>42914.25</v>
      </c>
      <c r="D27631" s="1">
        <v>42914.250011574077</v>
      </c>
    </row>
    <row r="27632" spans="1:4" x14ac:dyDescent="0.2">
      <c r="A27632">
        <v>66</v>
      </c>
      <c r="B27632">
        <v>22</v>
      </c>
      <c r="C27632" s="1">
        <f>DATE(YEAR(D27632),MONTH(D27632),DAY(D27632))+TIME(HOUR(D27632), ROUND(MINUTE(D27632)/15,0)*15, 0)</f>
        <v>42914.25</v>
      </c>
      <c r="D27632" s="1">
        <v>42914.250011574077</v>
      </c>
    </row>
    <row r="27633" spans="1:4" x14ac:dyDescent="0.2">
      <c r="A27633">
        <v>4</v>
      </c>
      <c r="B27633">
        <v>27</v>
      </c>
      <c r="C27633" s="1">
        <f>DATE(YEAR(D27633),MONTH(D27633),DAY(D27633))+TIME(HOUR(D27633), ROUND(MINUTE(D27633)/15,0)*15, 0)</f>
        <v>42914.25</v>
      </c>
      <c r="D27633" s="1">
        <v>42914.250023148146</v>
      </c>
    </row>
    <row r="27634" spans="1:4" x14ac:dyDescent="0.2">
      <c r="A27634">
        <v>6</v>
      </c>
      <c r="B27634">
        <v>111</v>
      </c>
      <c r="C27634" s="1">
        <f>DATE(YEAR(D27634),MONTH(D27634),DAY(D27634))+TIME(HOUR(D27634), ROUND(MINUTE(D27634)/15,0)*15, 0)</f>
        <v>42914.25</v>
      </c>
      <c r="D27634" s="1">
        <v>42914.250023148146</v>
      </c>
    </row>
    <row r="27635" spans="1:4" x14ac:dyDescent="0.2">
      <c r="A27635">
        <v>7</v>
      </c>
      <c r="B27635">
        <v>79</v>
      </c>
      <c r="C27635" s="1">
        <f>DATE(YEAR(D27635),MONTH(D27635),DAY(D27635))+TIME(HOUR(D27635), ROUND(MINUTE(D27635)/15,0)*15, 0)</f>
        <v>42914.25</v>
      </c>
      <c r="D27635" s="1">
        <v>42914.250023148146</v>
      </c>
    </row>
    <row r="27636" spans="1:4" x14ac:dyDescent="0.2">
      <c r="A27636">
        <v>38</v>
      </c>
      <c r="B27636">
        <v>63</v>
      </c>
      <c r="C27636" s="1">
        <f>DATE(YEAR(D27636),MONTH(D27636),DAY(D27636))+TIME(HOUR(D27636), ROUND(MINUTE(D27636)/15,0)*15, 0)</f>
        <v>42914.25</v>
      </c>
      <c r="D27636" s="1">
        <v>42914.250023148146</v>
      </c>
    </row>
    <row r="27637" spans="1:4" x14ac:dyDescent="0.2">
      <c r="A27637">
        <v>49</v>
      </c>
      <c r="B27637">
        <v>29</v>
      </c>
      <c r="C27637" s="1">
        <f>DATE(YEAR(D27637),MONTH(D27637),DAY(D27637))+TIME(HOUR(D27637), ROUND(MINUTE(D27637)/15,0)*15, 0)</f>
        <v>42914.25</v>
      </c>
      <c r="D27637" s="1">
        <v>42914.250023148146</v>
      </c>
    </row>
    <row r="27638" spans="1:4" x14ac:dyDescent="0.2">
      <c r="A27638">
        <v>56</v>
      </c>
      <c r="B27638">
        <v>94</v>
      </c>
      <c r="C27638" s="1">
        <f>DATE(YEAR(D27638),MONTH(D27638),DAY(D27638))+TIME(HOUR(D27638), ROUND(MINUTE(D27638)/15,0)*15, 0)</f>
        <v>42914.25</v>
      </c>
      <c r="D27638" s="1">
        <v>42914.250023148146</v>
      </c>
    </row>
    <row r="27639" spans="1:4" x14ac:dyDescent="0.2">
      <c r="A27639">
        <v>68</v>
      </c>
      <c r="B27639">
        <v>16</v>
      </c>
      <c r="C27639" s="1">
        <f>DATE(YEAR(D27639),MONTH(D27639),DAY(D27639))+TIME(HOUR(D27639), ROUND(MINUTE(D27639)/15,0)*15, 0)</f>
        <v>42914.25</v>
      </c>
      <c r="D27639" s="1">
        <v>42914.250023148146</v>
      </c>
    </row>
    <row r="27640" spans="1:4" x14ac:dyDescent="0.2">
      <c r="A27640">
        <v>17</v>
      </c>
      <c r="B27640">
        <v>26</v>
      </c>
      <c r="C27640" s="1">
        <f>DATE(YEAR(D27640),MONTH(D27640),DAY(D27640))+TIME(HOUR(D27640), ROUND(MINUTE(D27640)/15,0)*15, 0)</f>
        <v>42914.25</v>
      </c>
      <c r="D27640" s="1">
        <v>42914.250034722223</v>
      </c>
    </row>
    <row r="27641" spans="1:4" x14ac:dyDescent="0.2">
      <c r="A27641">
        <v>41</v>
      </c>
      <c r="B27641">
        <v>35</v>
      </c>
      <c r="C27641" s="1">
        <f>DATE(YEAR(D27641),MONTH(D27641),DAY(D27641))+TIME(HOUR(D27641), ROUND(MINUTE(D27641)/15,0)*15, 0)</f>
        <v>42914.25</v>
      </c>
      <c r="D27641" s="1">
        <v>42914.250034722223</v>
      </c>
    </row>
    <row r="27642" spans="1:4" x14ac:dyDescent="0.2">
      <c r="A27642">
        <v>45</v>
      </c>
      <c r="B27642">
        <v>28</v>
      </c>
      <c r="C27642" s="1">
        <f>DATE(YEAR(D27642),MONTH(D27642),DAY(D27642))+TIME(HOUR(D27642), ROUND(MINUTE(D27642)/15,0)*15, 0)</f>
        <v>42914.25</v>
      </c>
      <c r="D27642" s="1">
        <v>42914.250034722223</v>
      </c>
    </row>
    <row r="27643" spans="1:4" x14ac:dyDescent="0.2">
      <c r="A27643">
        <v>69</v>
      </c>
      <c r="B27643">
        <v>10</v>
      </c>
      <c r="C27643" s="1">
        <f>DATE(YEAR(D27643),MONTH(D27643),DAY(D27643))+TIME(HOUR(D27643), ROUND(MINUTE(D27643)/15,0)*15, 0)</f>
        <v>42914.25</v>
      </c>
      <c r="D27643" s="1">
        <v>42914.250034722223</v>
      </c>
    </row>
    <row r="27644" spans="1:4" x14ac:dyDescent="0.2">
      <c r="A27644">
        <v>3</v>
      </c>
      <c r="B27644">
        <v>7</v>
      </c>
      <c r="C27644" s="1">
        <f>DATE(YEAR(D27644),MONTH(D27644),DAY(D27644))+TIME(HOUR(D27644), ROUND(MINUTE(D27644)/15,0)*15, 0)</f>
        <v>42914.25</v>
      </c>
      <c r="D27644" s="1">
        <v>42914.2500462963</v>
      </c>
    </row>
    <row r="27645" spans="1:4" x14ac:dyDescent="0.2">
      <c r="A27645">
        <v>26</v>
      </c>
      <c r="B27645">
        <v>14</v>
      </c>
      <c r="C27645" s="1">
        <f>DATE(YEAR(D27645),MONTH(D27645),DAY(D27645))+TIME(HOUR(D27645), ROUND(MINUTE(D27645)/15,0)*15, 0)</f>
        <v>42914.25</v>
      </c>
      <c r="D27645" s="1">
        <v>42914.2500462963</v>
      </c>
    </row>
    <row r="27646" spans="1:4" x14ac:dyDescent="0.2">
      <c r="A27646">
        <v>32</v>
      </c>
      <c r="B27646">
        <v>3</v>
      </c>
      <c r="C27646" s="1">
        <f>DATE(YEAR(D27646),MONTH(D27646),DAY(D27646))+TIME(HOUR(D27646), ROUND(MINUTE(D27646)/15,0)*15, 0)</f>
        <v>42914.25</v>
      </c>
      <c r="D27646" s="1">
        <v>42914.2500462963</v>
      </c>
    </row>
    <row r="27647" spans="1:4" x14ac:dyDescent="0.2">
      <c r="A27647">
        <v>44</v>
      </c>
      <c r="B27647">
        <v>7</v>
      </c>
      <c r="C27647" s="1">
        <f>DATE(YEAR(D27647),MONTH(D27647),DAY(D27647))+TIME(HOUR(D27647), ROUND(MINUTE(D27647)/15,0)*15, 0)</f>
        <v>42914.25</v>
      </c>
      <c r="D27647" s="1">
        <v>42914.2500462963</v>
      </c>
    </row>
    <row r="27648" spans="1:4" x14ac:dyDescent="0.2">
      <c r="A27648">
        <v>63</v>
      </c>
      <c r="B27648">
        <v>77</v>
      </c>
      <c r="C27648" s="1">
        <f>DATE(YEAR(D27648),MONTH(D27648),DAY(D27648))+TIME(HOUR(D27648), ROUND(MINUTE(D27648)/15,0)*15, 0)</f>
        <v>42914.25</v>
      </c>
      <c r="D27648" s="1">
        <v>42914.2500462963</v>
      </c>
    </row>
    <row r="27649" spans="1:4" x14ac:dyDescent="0.2">
      <c r="A27649">
        <v>64</v>
      </c>
      <c r="B27649">
        <v>15</v>
      </c>
      <c r="C27649" s="1">
        <f>DATE(YEAR(D27649),MONTH(D27649),DAY(D27649))+TIME(HOUR(D27649), ROUND(MINUTE(D27649)/15,0)*15, 0)</f>
        <v>42914.25</v>
      </c>
      <c r="D27649" s="1">
        <v>42914.2500462963</v>
      </c>
    </row>
    <row r="27650" spans="1:4" x14ac:dyDescent="0.2">
      <c r="A27650">
        <v>65</v>
      </c>
      <c r="B27650">
        <v>55</v>
      </c>
      <c r="C27650" s="1">
        <f>DATE(YEAR(D27650),MONTH(D27650),DAY(D27650))+TIME(HOUR(D27650), ROUND(MINUTE(D27650)/15,0)*15, 0)</f>
        <v>42914.25</v>
      </c>
      <c r="D27650" s="1">
        <v>42914.2500462963</v>
      </c>
    </row>
    <row r="27651" spans="1:4" x14ac:dyDescent="0.2">
      <c r="A27651">
        <v>21</v>
      </c>
      <c r="B27651">
        <v>35</v>
      </c>
      <c r="C27651" s="1">
        <f>DATE(YEAR(D27651),MONTH(D27651),DAY(D27651))+TIME(HOUR(D27651), ROUND(MINUTE(D27651)/15,0)*15, 0)</f>
        <v>42914.25</v>
      </c>
      <c r="D27651" s="1">
        <v>42914.250069444446</v>
      </c>
    </row>
    <row r="27652" spans="1:4" x14ac:dyDescent="0.2">
      <c r="A27652">
        <v>22</v>
      </c>
      <c r="B27652">
        <v>9</v>
      </c>
      <c r="C27652" s="1">
        <f>DATE(YEAR(D27652),MONTH(D27652),DAY(D27652))+TIME(HOUR(D27652), ROUND(MINUTE(D27652)/15,0)*15, 0)</f>
        <v>42914.25</v>
      </c>
      <c r="D27652" s="1">
        <v>42914.250069444446</v>
      </c>
    </row>
    <row r="27653" spans="1:4" x14ac:dyDescent="0.2">
      <c r="A27653">
        <v>25</v>
      </c>
      <c r="B27653">
        <v>56</v>
      </c>
      <c r="C27653" s="1">
        <f>DATE(YEAR(D27653),MONTH(D27653),DAY(D27653))+TIME(HOUR(D27653), ROUND(MINUTE(D27653)/15,0)*15, 0)</f>
        <v>42914.25</v>
      </c>
      <c r="D27653" s="1">
        <v>42914.250069444446</v>
      </c>
    </row>
    <row r="27654" spans="1:4" x14ac:dyDescent="0.2">
      <c r="A27654">
        <v>52</v>
      </c>
      <c r="B27654">
        <v>22</v>
      </c>
      <c r="C27654" s="1">
        <f>DATE(YEAR(D27654),MONTH(D27654),DAY(D27654))+TIME(HOUR(D27654), ROUND(MINUTE(D27654)/15,0)*15, 0)</f>
        <v>42914.25</v>
      </c>
      <c r="D27654" s="1">
        <v>42914.250069444446</v>
      </c>
    </row>
    <row r="27655" spans="1:4" x14ac:dyDescent="0.2">
      <c r="A27655">
        <v>8</v>
      </c>
      <c r="B27655">
        <v>1</v>
      </c>
      <c r="C27655" s="1">
        <f>DATE(YEAR(D27655),MONTH(D27655),DAY(D27655))+TIME(HOUR(D27655), ROUND(MINUTE(D27655)/15,0)*15, 0)</f>
        <v>42914.25</v>
      </c>
      <c r="D27655" s="1">
        <v>42914.250081018516</v>
      </c>
    </row>
    <row r="27656" spans="1:4" x14ac:dyDescent="0.2">
      <c r="A27656">
        <v>23</v>
      </c>
      <c r="B27656">
        <v>6</v>
      </c>
      <c r="C27656" s="1">
        <f>DATE(YEAR(D27656),MONTH(D27656),DAY(D27656))+TIME(HOUR(D27656), ROUND(MINUTE(D27656)/15,0)*15, 0)</f>
        <v>42914.25</v>
      </c>
      <c r="D27656" s="1">
        <v>42914.250138888892</v>
      </c>
    </row>
    <row r="27657" spans="1:4" x14ac:dyDescent="0.2">
      <c r="A27657">
        <v>11</v>
      </c>
      <c r="B27657">
        <v>21</v>
      </c>
      <c r="C27657" s="1">
        <f>DATE(YEAR(D27657),MONTH(D27657),DAY(D27657))+TIME(HOUR(D27657), ROUND(MINUTE(D27657)/15,0)*15, 0)</f>
        <v>42914.25</v>
      </c>
      <c r="D27657" s="1">
        <v>42914.250162037039</v>
      </c>
    </row>
    <row r="27658" spans="1:4" x14ac:dyDescent="0.2">
      <c r="A27658">
        <v>9</v>
      </c>
      <c r="B27658">
        <v>12</v>
      </c>
      <c r="C27658" s="1">
        <f>DATE(YEAR(D27658),MONTH(D27658),DAY(D27658))+TIME(HOUR(D27658), ROUND(MINUTE(D27658)/15,0)*15, 0)</f>
        <v>42914.25</v>
      </c>
      <c r="D27658" s="1">
        <v>42914.250185185185</v>
      </c>
    </row>
    <row r="27659" spans="1:4" x14ac:dyDescent="0.2">
      <c r="A27659">
        <v>48</v>
      </c>
      <c r="B27659">
        <v>7</v>
      </c>
      <c r="C27659" s="1">
        <f>DATE(YEAR(D27659),MONTH(D27659),DAY(D27659))+TIME(HOUR(D27659), ROUND(MINUTE(D27659)/15,0)*15, 0)</f>
        <v>42914.25</v>
      </c>
      <c r="D27659" s="1">
        <v>42914.250185185185</v>
      </c>
    </row>
    <row r="27660" spans="1:4" x14ac:dyDescent="0.2">
      <c r="A27660">
        <v>51</v>
      </c>
      <c r="B27660">
        <v>15</v>
      </c>
      <c r="C27660" s="1">
        <f>DATE(YEAR(D27660),MONTH(D27660),DAY(D27660))+TIME(HOUR(D27660), ROUND(MINUTE(D27660)/15,0)*15, 0)</f>
        <v>42914.25</v>
      </c>
      <c r="D27660" s="1">
        <v>42914.2502662037</v>
      </c>
    </row>
    <row r="27661" spans="1:4" x14ac:dyDescent="0.2">
      <c r="A27661">
        <v>2</v>
      </c>
      <c r="B27661">
        <v>13</v>
      </c>
      <c r="C27661" s="1">
        <f>DATE(YEAR(D27661),MONTH(D27661),DAY(D27661))+TIME(HOUR(D27661), ROUND(MINUTE(D27661)/15,0)*15, 0)</f>
        <v>42914.25</v>
      </c>
      <c r="D27661" s="1">
        <v>42914.250358796293</v>
      </c>
    </row>
    <row r="27662" spans="1:4" x14ac:dyDescent="0.2">
      <c r="A27662">
        <v>36</v>
      </c>
      <c r="B27662">
        <v>5</v>
      </c>
      <c r="C27662" s="1">
        <f>DATE(YEAR(D27662),MONTH(D27662),DAY(D27662))+TIME(HOUR(D27662), ROUND(MINUTE(D27662)/15,0)*15, 0)</f>
        <v>42914.25</v>
      </c>
      <c r="D27662" s="1">
        <v>42914.250405092593</v>
      </c>
    </row>
    <row r="27663" spans="1:4" x14ac:dyDescent="0.2">
      <c r="A27663">
        <v>14</v>
      </c>
      <c r="B27663">
        <v>6</v>
      </c>
      <c r="C27663" s="1">
        <f>DATE(YEAR(D27663),MONTH(D27663),DAY(D27663))+TIME(HOUR(D27663), ROUND(MINUTE(D27663)/15,0)*15, 0)</f>
        <v>42914.25</v>
      </c>
      <c r="D27663" s="1">
        <v>42914.250543981485</v>
      </c>
    </row>
    <row r="27664" spans="1:4" x14ac:dyDescent="0.2">
      <c r="A27664">
        <v>28</v>
      </c>
      <c r="B27664">
        <v>11</v>
      </c>
      <c r="C27664" s="1">
        <f>DATE(YEAR(D27664),MONTH(D27664),DAY(D27664))+TIME(HOUR(D27664), ROUND(MINUTE(D27664)/15,0)*15, 0)</f>
        <v>42914.25</v>
      </c>
      <c r="D27664" s="1">
        <v>42914.250578703701</v>
      </c>
    </row>
    <row r="27665" spans="1:4" x14ac:dyDescent="0.2">
      <c r="A27665">
        <v>19</v>
      </c>
      <c r="B27665">
        <v>8</v>
      </c>
      <c r="C27665" s="1">
        <f>DATE(YEAR(D27665),MONTH(D27665),DAY(D27665))+TIME(HOUR(D27665), ROUND(MINUTE(D27665)/15,0)*15, 0)</f>
        <v>42914.25</v>
      </c>
      <c r="D27665" s="1">
        <v>42914.250636574077</v>
      </c>
    </row>
    <row r="27666" spans="1:4" x14ac:dyDescent="0.2">
      <c r="A27666">
        <v>15</v>
      </c>
      <c r="B27666">
        <v>4</v>
      </c>
      <c r="C27666" s="1">
        <f>DATE(YEAR(D27666),MONTH(D27666),DAY(D27666))+TIME(HOUR(D27666), ROUND(MINUTE(D27666)/15,0)*15, 0)</f>
        <v>42914.25</v>
      </c>
      <c r="D27666" s="1">
        <v>42914.250844907408</v>
      </c>
    </row>
    <row r="27667" spans="1:4" x14ac:dyDescent="0.2">
      <c r="A27667">
        <v>33</v>
      </c>
      <c r="B27667">
        <v>6</v>
      </c>
      <c r="C27667" s="1">
        <f>DATE(YEAR(D27667),MONTH(D27667),DAY(D27667))+TIME(HOUR(D27667), ROUND(MINUTE(D27667)/15,0)*15, 0)</f>
        <v>42914.25</v>
      </c>
      <c r="D27667" s="1">
        <v>42914.250925925924</v>
      </c>
    </row>
    <row r="27668" spans="1:4" x14ac:dyDescent="0.2">
      <c r="A27668">
        <v>62</v>
      </c>
      <c r="B27668">
        <v>15</v>
      </c>
      <c r="C27668" s="1">
        <f>DATE(YEAR(D27668),MONTH(D27668),DAY(D27668))+TIME(HOUR(D27668), ROUND(MINUTE(D27668)/15,0)*15, 0)</f>
        <v>42914.25</v>
      </c>
      <c r="D27668" s="1">
        <v>42914.25141203704</v>
      </c>
    </row>
    <row r="27669" spans="1:4" x14ac:dyDescent="0.2">
      <c r="A27669">
        <v>42</v>
      </c>
      <c r="B27669">
        <v>1</v>
      </c>
      <c r="C27669" s="1">
        <f>DATE(YEAR(D27669),MONTH(D27669),DAY(D27669))+TIME(HOUR(D27669), ROUND(MINUTE(D27669)/15,0)*15, 0)</f>
        <v>42914.25</v>
      </c>
      <c r="D27669" s="1">
        <v>42914.251504629632</v>
      </c>
    </row>
    <row r="27670" spans="1:4" x14ac:dyDescent="0.2">
      <c r="A27670">
        <v>70</v>
      </c>
      <c r="B27670">
        <v>2</v>
      </c>
      <c r="C27670" s="1">
        <f>DATE(YEAR(D27670),MONTH(D27670),DAY(D27670))+TIME(HOUR(D27670), ROUND(MINUTE(D27670)/15,0)*15, 0)</f>
        <v>42914.25</v>
      </c>
      <c r="D27670" s="1">
        <v>42914.251851851855</v>
      </c>
    </row>
    <row r="27671" spans="1:4" x14ac:dyDescent="0.2">
      <c r="A27671">
        <v>57</v>
      </c>
      <c r="B27671">
        <v>3</v>
      </c>
      <c r="C27671" s="1">
        <f>DATE(YEAR(D27671),MONTH(D27671),DAY(D27671))+TIME(HOUR(D27671), ROUND(MINUTE(D27671)/15,0)*15, 0)</f>
        <v>42914.25</v>
      </c>
      <c r="D27671" s="1">
        <v>42914.251979166664</v>
      </c>
    </row>
    <row r="27672" spans="1:4" x14ac:dyDescent="0.2">
      <c r="A27672">
        <v>24</v>
      </c>
      <c r="B27672">
        <v>1</v>
      </c>
      <c r="C27672" s="1">
        <f>DATE(YEAR(D27672),MONTH(D27672),DAY(D27672))+TIME(HOUR(D27672), ROUND(MINUTE(D27672)/15,0)*15, 0)</f>
        <v>42914.25</v>
      </c>
      <c r="D27672" s="1">
        <v>42914.254155092596</v>
      </c>
    </row>
    <row r="27673" spans="1:4" x14ac:dyDescent="0.2">
      <c r="A27673">
        <v>37</v>
      </c>
      <c r="B27673">
        <v>1</v>
      </c>
      <c r="C27673" s="1">
        <f>DATE(YEAR(D27673),MONTH(D27673),DAY(D27673))+TIME(HOUR(D27673), ROUND(MINUTE(D27673)/15,0)*15, 0)</f>
        <v>42914.260416666664</v>
      </c>
      <c r="D27673" s="1">
        <v>42914.255682870367</v>
      </c>
    </row>
    <row r="27674" spans="1:4" x14ac:dyDescent="0.2">
      <c r="A27674">
        <v>29</v>
      </c>
      <c r="B27674">
        <v>2</v>
      </c>
      <c r="C27674" s="1">
        <f>DATE(YEAR(D27674),MONTH(D27674),DAY(D27674))+TIME(HOUR(D27674), ROUND(MINUTE(D27674)/15,0)*15, 0)</f>
        <v>42914.260416666664</v>
      </c>
      <c r="D27674" s="1">
        <v>42914.257222222222</v>
      </c>
    </row>
    <row r="27675" spans="1:4" x14ac:dyDescent="0.2">
      <c r="A27675">
        <v>5</v>
      </c>
      <c r="B27675">
        <v>171</v>
      </c>
      <c r="C27675" s="1">
        <f>DATE(YEAR(D27675),MONTH(D27675),DAY(D27675))+TIME(HOUR(D27675), ROUND(MINUTE(D27675)/15,0)*15, 0)</f>
        <v>42914.260416666664</v>
      </c>
      <c r="D27675" s="1">
        <v>42914.260416666664</v>
      </c>
    </row>
    <row r="27676" spans="1:4" x14ac:dyDescent="0.2">
      <c r="A27676">
        <v>6</v>
      </c>
      <c r="B27676">
        <v>117</v>
      </c>
      <c r="C27676" s="1">
        <f>DATE(YEAR(D27676),MONTH(D27676),DAY(D27676))+TIME(HOUR(D27676), ROUND(MINUTE(D27676)/15,0)*15, 0)</f>
        <v>42914.260416666664</v>
      </c>
      <c r="D27676" s="1">
        <v>42914.260416666664</v>
      </c>
    </row>
    <row r="27677" spans="1:4" x14ac:dyDescent="0.2">
      <c r="A27677">
        <v>10</v>
      </c>
      <c r="B27677">
        <v>51</v>
      </c>
      <c r="C27677" s="1">
        <f>DATE(YEAR(D27677),MONTH(D27677),DAY(D27677))+TIME(HOUR(D27677), ROUND(MINUTE(D27677)/15,0)*15, 0)</f>
        <v>42914.260416666664</v>
      </c>
      <c r="D27677" s="1">
        <v>42914.260416666664</v>
      </c>
    </row>
    <row r="27678" spans="1:4" x14ac:dyDescent="0.2">
      <c r="A27678">
        <v>21</v>
      </c>
      <c r="B27678">
        <v>21</v>
      </c>
      <c r="C27678" s="1">
        <f>DATE(YEAR(D27678),MONTH(D27678),DAY(D27678))+TIME(HOUR(D27678), ROUND(MINUTE(D27678)/15,0)*15, 0)</f>
        <v>42914.260416666664</v>
      </c>
      <c r="D27678" s="1">
        <v>42914.260416666664</v>
      </c>
    </row>
    <row r="27679" spans="1:4" x14ac:dyDescent="0.2">
      <c r="A27679">
        <v>25</v>
      </c>
      <c r="B27679">
        <v>47</v>
      </c>
      <c r="C27679" s="1">
        <f>DATE(YEAR(D27679),MONTH(D27679),DAY(D27679))+TIME(HOUR(D27679), ROUND(MINUTE(D27679)/15,0)*15, 0)</f>
        <v>42914.260416666664</v>
      </c>
      <c r="D27679" s="1">
        <v>42914.260416666664</v>
      </c>
    </row>
    <row r="27680" spans="1:4" x14ac:dyDescent="0.2">
      <c r="A27680">
        <v>31</v>
      </c>
      <c r="B27680">
        <v>40</v>
      </c>
      <c r="C27680" s="1">
        <f>DATE(YEAR(D27680),MONTH(D27680),DAY(D27680))+TIME(HOUR(D27680), ROUND(MINUTE(D27680)/15,0)*15, 0)</f>
        <v>42914.260416666664</v>
      </c>
      <c r="D27680" s="1">
        <v>42914.260416666664</v>
      </c>
    </row>
    <row r="27681" spans="1:4" x14ac:dyDescent="0.2">
      <c r="A27681">
        <v>44</v>
      </c>
      <c r="B27681">
        <v>11</v>
      </c>
      <c r="C27681" s="1">
        <f>DATE(YEAR(D27681),MONTH(D27681),DAY(D27681))+TIME(HOUR(D27681), ROUND(MINUTE(D27681)/15,0)*15, 0)</f>
        <v>42914.260416666664</v>
      </c>
      <c r="D27681" s="1">
        <v>42914.260416666664</v>
      </c>
    </row>
    <row r="27682" spans="1:4" x14ac:dyDescent="0.2">
      <c r="A27682">
        <v>49</v>
      </c>
      <c r="B27682">
        <v>27</v>
      </c>
      <c r="C27682" s="1">
        <f>DATE(YEAR(D27682),MONTH(D27682),DAY(D27682))+TIME(HOUR(D27682), ROUND(MINUTE(D27682)/15,0)*15, 0)</f>
        <v>42914.260416666664</v>
      </c>
      <c r="D27682" s="1">
        <v>42914.260416666664</v>
      </c>
    </row>
    <row r="27683" spans="1:4" x14ac:dyDescent="0.2">
      <c r="A27683">
        <v>50</v>
      </c>
      <c r="B27683">
        <v>226</v>
      </c>
      <c r="C27683" s="1">
        <f>DATE(YEAR(D27683),MONTH(D27683),DAY(D27683))+TIME(HOUR(D27683), ROUND(MINUTE(D27683)/15,0)*15, 0)</f>
        <v>42914.260416666664</v>
      </c>
      <c r="D27683" s="1">
        <v>42914.260416666664</v>
      </c>
    </row>
    <row r="27684" spans="1:4" x14ac:dyDescent="0.2">
      <c r="A27684">
        <v>53</v>
      </c>
      <c r="B27684">
        <v>257</v>
      </c>
      <c r="C27684" s="1">
        <f>DATE(YEAR(D27684),MONTH(D27684),DAY(D27684))+TIME(HOUR(D27684), ROUND(MINUTE(D27684)/15,0)*15, 0)</f>
        <v>42914.260416666664</v>
      </c>
      <c r="D27684" s="1">
        <v>42914.260416666664</v>
      </c>
    </row>
    <row r="27685" spans="1:4" x14ac:dyDescent="0.2">
      <c r="A27685">
        <v>61</v>
      </c>
      <c r="B27685">
        <v>23</v>
      </c>
      <c r="C27685" s="1">
        <f>DATE(YEAR(D27685),MONTH(D27685),DAY(D27685))+TIME(HOUR(D27685), ROUND(MINUTE(D27685)/15,0)*15, 0)</f>
        <v>42914.260416666664</v>
      </c>
      <c r="D27685" s="1">
        <v>42914.260416666664</v>
      </c>
    </row>
    <row r="27686" spans="1:4" x14ac:dyDescent="0.2">
      <c r="A27686">
        <v>68</v>
      </c>
      <c r="B27686">
        <v>14</v>
      </c>
      <c r="C27686" s="1">
        <f>DATE(YEAR(D27686),MONTH(D27686),DAY(D27686))+TIME(HOUR(D27686), ROUND(MINUTE(D27686)/15,0)*15, 0)</f>
        <v>42914.260416666664</v>
      </c>
      <c r="D27686" s="1">
        <v>42914.260416666664</v>
      </c>
    </row>
    <row r="27687" spans="1:4" x14ac:dyDescent="0.2">
      <c r="A27687">
        <v>7</v>
      </c>
      <c r="B27687">
        <v>82</v>
      </c>
      <c r="C27687" s="1">
        <f>DATE(YEAR(D27687),MONTH(D27687),DAY(D27687))+TIME(HOUR(D27687), ROUND(MINUTE(D27687)/15,0)*15, 0)</f>
        <v>42914.260416666664</v>
      </c>
      <c r="D27687" s="1">
        <v>42914.260428240741</v>
      </c>
    </row>
    <row r="27688" spans="1:4" x14ac:dyDescent="0.2">
      <c r="A27688">
        <v>38</v>
      </c>
      <c r="B27688">
        <v>71</v>
      </c>
      <c r="C27688" s="1">
        <f>DATE(YEAR(D27688),MONTH(D27688),DAY(D27688))+TIME(HOUR(D27688), ROUND(MINUTE(D27688)/15,0)*15, 0)</f>
        <v>42914.260416666664</v>
      </c>
      <c r="D27688" s="1">
        <v>42914.260428240741</v>
      </c>
    </row>
    <row r="27689" spans="1:4" x14ac:dyDescent="0.2">
      <c r="A27689">
        <v>56</v>
      </c>
      <c r="B27689">
        <v>96</v>
      </c>
      <c r="C27689" s="1">
        <f>DATE(YEAR(D27689),MONTH(D27689),DAY(D27689))+TIME(HOUR(D27689), ROUND(MINUTE(D27689)/15,0)*15, 0)</f>
        <v>42914.260416666664</v>
      </c>
      <c r="D27689" s="1">
        <v>42914.260428240741</v>
      </c>
    </row>
    <row r="27690" spans="1:4" x14ac:dyDescent="0.2">
      <c r="A27690">
        <v>63</v>
      </c>
      <c r="B27690">
        <v>86</v>
      </c>
      <c r="C27690" s="1">
        <f>DATE(YEAR(D27690),MONTH(D27690),DAY(D27690))+TIME(HOUR(D27690), ROUND(MINUTE(D27690)/15,0)*15, 0)</f>
        <v>42914.260416666664</v>
      </c>
      <c r="D27690" s="1">
        <v>42914.260428240741</v>
      </c>
    </row>
    <row r="27691" spans="1:4" x14ac:dyDescent="0.2">
      <c r="A27691">
        <v>66</v>
      </c>
      <c r="B27691">
        <v>18</v>
      </c>
      <c r="C27691" s="1">
        <f>DATE(YEAR(D27691),MONTH(D27691),DAY(D27691))+TIME(HOUR(D27691), ROUND(MINUTE(D27691)/15,0)*15, 0)</f>
        <v>42914.260416666664</v>
      </c>
      <c r="D27691" s="1">
        <v>42914.260428240741</v>
      </c>
    </row>
    <row r="27692" spans="1:4" x14ac:dyDescent="0.2">
      <c r="A27692">
        <v>4</v>
      </c>
      <c r="B27692">
        <v>27</v>
      </c>
      <c r="C27692" s="1">
        <f>DATE(YEAR(D27692),MONTH(D27692),DAY(D27692))+TIME(HOUR(D27692), ROUND(MINUTE(D27692)/15,0)*15, 0)</f>
        <v>42914.260416666664</v>
      </c>
      <c r="D27692" s="1">
        <v>42914.260439814818</v>
      </c>
    </row>
    <row r="27693" spans="1:4" x14ac:dyDescent="0.2">
      <c r="A27693">
        <v>22</v>
      </c>
      <c r="B27693">
        <v>6</v>
      </c>
      <c r="C27693" s="1">
        <f>DATE(YEAR(D27693),MONTH(D27693),DAY(D27693))+TIME(HOUR(D27693), ROUND(MINUTE(D27693)/15,0)*15, 0)</f>
        <v>42914.260416666664</v>
      </c>
      <c r="D27693" s="1">
        <v>42914.260439814818</v>
      </c>
    </row>
    <row r="27694" spans="1:4" x14ac:dyDescent="0.2">
      <c r="A27694">
        <v>43</v>
      </c>
      <c r="B27694">
        <v>69</v>
      </c>
      <c r="C27694" s="1">
        <f>DATE(YEAR(D27694),MONTH(D27694),DAY(D27694))+TIME(HOUR(D27694), ROUND(MINUTE(D27694)/15,0)*15, 0)</f>
        <v>42914.260416666664</v>
      </c>
      <c r="D27694" s="1">
        <v>42914.260439814818</v>
      </c>
    </row>
    <row r="27695" spans="1:4" x14ac:dyDescent="0.2">
      <c r="A27695">
        <v>58</v>
      </c>
      <c r="B27695">
        <v>33</v>
      </c>
      <c r="C27695" s="1">
        <f>DATE(YEAR(D27695),MONTH(D27695),DAY(D27695))+TIME(HOUR(D27695), ROUND(MINUTE(D27695)/15,0)*15, 0)</f>
        <v>42914.260416666664</v>
      </c>
      <c r="D27695" s="1">
        <v>42914.260439814818</v>
      </c>
    </row>
    <row r="27696" spans="1:4" x14ac:dyDescent="0.2">
      <c r="A27696">
        <v>17</v>
      </c>
      <c r="B27696">
        <v>32</v>
      </c>
      <c r="C27696" s="1">
        <f>DATE(YEAR(D27696),MONTH(D27696),DAY(D27696))+TIME(HOUR(D27696), ROUND(MINUTE(D27696)/15,0)*15, 0)</f>
        <v>42914.260416666664</v>
      </c>
      <c r="D27696" s="1">
        <v>42914.260451388887</v>
      </c>
    </row>
    <row r="27697" spans="1:4" x14ac:dyDescent="0.2">
      <c r="A27697">
        <v>20</v>
      </c>
      <c r="B27697">
        <v>28</v>
      </c>
      <c r="C27697" s="1">
        <f>DATE(YEAR(D27697),MONTH(D27697),DAY(D27697))+TIME(HOUR(D27697), ROUND(MINUTE(D27697)/15,0)*15, 0)</f>
        <v>42914.260416666664</v>
      </c>
      <c r="D27697" s="1">
        <v>42914.260451388887</v>
      </c>
    </row>
    <row r="27698" spans="1:4" x14ac:dyDescent="0.2">
      <c r="A27698">
        <v>41</v>
      </c>
      <c r="B27698">
        <v>40</v>
      </c>
      <c r="C27698" s="1">
        <f>DATE(YEAR(D27698),MONTH(D27698),DAY(D27698))+TIME(HOUR(D27698), ROUND(MINUTE(D27698)/15,0)*15, 0)</f>
        <v>42914.260416666664</v>
      </c>
      <c r="D27698" s="1">
        <v>42914.260451388887</v>
      </c>
    </row>
    <row r="27699" spans="1:4" x14ac:dyDescent="0.2">
      <c r="A27699">
        <v>67</v>
      </c>
      <c r="B27699">
        <v>49</v>
      </c>
      <c r="C27699" s="1">
        <f>DATE(YEAR(D27699),MONTH(D27699),DAY(D27699))+TIME(HOUR(D27699), ROUND(MINUTE(D27699)/15,0)*15, 0)</f>
        <v>42914.260416666664</v>
      </c>
      <c r="D27699" s="1">
        <v>42914.260451388887</v>
      </c>
    </row>
    <row r="27700" spans="1:4" x14ac:dyDescent="0.2">
      <c r="A27700">
        <v>69</v>
      </c>
      <c r="B27700">
        <v>14</v>
      </c>
      <c r="C27700" s="1">
        <f>DATE(YEAR(D27700),MONTH(D27700),DAY(D27700))+TIME(HOUR(D27700), ROUND(MINUTE(D27700)/15,0)*15, 0)</f>
        <v>42914.260416666664</v>
      </c>
      <c r="D27700" s="1">
        <v>42914.260462962964</v>
      </c>
    </row>
    <row r="27701" spans="1:4" x14ac:dyDescent="0.2">
      <c r="A27701">
        <v>29</v>
      </c>
      <c r="B27701">
        <v>3</v>
      </c>
      <c r="C27701" s="1">
        <f>DATE(YEAR(D27701),MONTH(D27701),DAY(D27701))+TIME(HOUR(D27701), ROUND(MINUTE(D27701)/15,0)*15, 0)</f>
        <v>42914.260416666664</v>
      </c>
      <c r="D27701" s="1">
        <v>42914.260474537034</v>
      </c>
    </row>
    <row r="27702" spans="1:4" x14ac:dyDescent="0.2">
      <c r="A27702">
        <v>65</v>
      </c>
      <c r="B27702">
        <v>52</v>
      </c>
      <c r="C27702" s="1">
        <f>DATE(YEAR(D27702),MONTH(D27702),DAY(D27702))+TIME(HOUR(D27702), ROUND(MINUTE(D27702)/15,0)*15, 0)</f>
        <v>42914.260416666664</v>
      </c>
      <c r="D27702" s="1">
        <v>42914.260474537034</v>
      </c>
    </row>
    <row r="27703" spans="1:4" x14ac:dyDescent="0.2">
      <c r="A27703">
        <v>64</v>
      </c>
      <c r="B27703">
        <v>23</v>
      </c>
      <c r="C27703" s="1">
        <f>DATE(YEAR(D27703),MONTH(D27703),DAY(D27703))+TIME(HOUR(D27703), ROUND(MINUTE(D27703)/15,0)*15, 0)</f>
        <v>42914.260416666664</v>
      </c>
      <c r="D27703" s="1">
        <v>42914.26048611111</v>
      </c>
    </row>
    <row r="27704" spans="1:4" x14ac:dyDescent="0.2">
      <c r="A27704">
        <v>11</v>
      </c>
      <c r="B27704">
        <v>20</v>
      </c>
      <c r="C27704" s="1">
        <f>DATE(YEAR(D27704),MONTH(D27704),DAY(D27704))+TIME(HOUR(D27704), ROUND(MINUTE(D27704)/15,0)*15, 0)</f>
        <v>42914.260416666664</v>
      </c>
      <c r="D27704" s="1">
        <v>42914.260497685187</v>
      </c>
    </row>
    <row r="27705" spans="1:4" x14ac:dyDescent="0.2">
      <c r="A27705">
        <v>52</v>
      </c>
      <c r="B27705">
        <v>20</v>
      </c>
      <c r="C27705" s="1">
        <f>DATE(YEAR(D27705),MONTH(D27705),DAY(D27705))+TIME(HOUR(D27705), ROUND(MINUTE(D27705)/15,0)*15, 0)</f>
        <v>42914.260416666664</v>
      </c>
      <c r="D27705" s="1">
        <v>42914.260497685187</v>
      </c>
    </row>
    <row r="27706" spans="1:4" x14ac:dyDescent="0.2">
      <c r="A27706">
        <v>9</v>
      </c>
      <c r="B27706">
        <v>12</v>
      </c>
      <c r="C27706" s="1">
        <f>DATE(YEAR(D27706),MONTH(D27706),DAY(D27706))+TIME(HOUR(D27706), ROUND(MINUTE(D27706)/15,0)*15, 0)</f>
        <v>42914.260416666664</v>
      </c>
      <c r="D27706" s="1">
        <v>42914.260509259257</v>
      </c>
    </row>
    <row r="27707" spans="1:4" x14ac:dyDescent="0.2">
      <c r="A27707">
        <v>18</v>
      </c>
      <c r="B27707">
        <v>23</v>
      </c>
      <c r="C27707" s="1">
        <f>DATE(YEAR(D27707),MONTH(D27707),DAY(D27707))+TIME(HOUR(D27707), ROUND(MINUTE(D27707)/15,0)*15, 0)</f>
        <v>42914.260416666664</v>
      </c>
      <c r="D27707" s="1">
        <v>42914.260509259257</v>
      </c>
    </row>
    <row r="27708" spans="1:4" x14ac:dyDescent="0.2">
      <c r="A27708">
        <v>47</v>
      </c>
      <c r="B27708">
        <v>14</v>
      </c>
      <c r="C27708" s="1">
        <f>DATE(YEAR(D27708),MONTH(D27708),DAY(D27708))+TIME(HOUR(D27708), ROUND(MINUTE(D27708)/15,0)*15, 0)</f>
        <v>42914.260416666664</v>
      </c>
      <c r="D27708" s="1">
        <v>42914.260509259257</v>
      </c>
    </row>
    <row r="27709" spans="1:4" x14ac:dyDescent="0.2">
      <c r="A27709">
        <v>28</v>
      </c>
      <c r="B27709">
        <v>12</v>
      </c>
      <c r="C27709" s="1">
        <f>DATE(YEAR(D27709),MONTH(D27709),DAY(D27709))+TIME(HOUR(D27709), ROUND(MINUTE(D27709)/15,0)*15, 0)</f>
        <v>42914.260416666664</v>
      </c>
      <c r="D27709" s="1">
        <v>42914.26053240741</v>
      </c>
    </row>
    <row r="27710" spans="1:4" x14ac:dyDescent="0.2">
      <c r="A27710">
        <v>60</v>
      </c>
      <c r="B27710">
        <v>1</v>
      </c>
      <c r="C27710" s="1">
        <f>DATE(YEAR(D27710),MONTH(D27710),DAY(D27710))+TIME(HOUR(D27710), ROUND(MINUTE(D27710)/15,0)*15, 0)</f>
        <v>42914.260416666664</v>
      </c>
      <c r="D27710" s="1">
        <v>42914.26053240741</v>
      </c>
    </row>
    <row r="27711" spans="1:4" x14ac:dyDescent="0.2">
      <c r="A27711">
        <v>45</v>
      </c>
      <c r="B27711">
        <v>22</v>
      </c>
      <c r="C27711" s="1">
        <f>DATE(YEAR(D27711),MONTH(D27711),DAY(D27711))+TIME(HOUR(D27711), ROUND(MINUTE(D27711)/15,0)*15, 0)</f>
        <v>42914.260416666664</v>
      </c>
      <c r="D27711" s="1">
        <v>42914.260601851849</v>
      </c>
    </row>
    <row r="27712" spans="1:4" x14ac:dyDescent="0.2">
      <c r="A27712">
        <v>16</v>
      </c>
      <c r="B27712">
        <v>17</v>
      </c>
      <c r="C27712" s="1">
        <f>DATE(YEAR(D27712),MONTH(D27712),DAY(D27712))+TIME(HOUR(D27712), ROUND(MINUTE(D27712)/15,0)*15, 0)</f>
        <v>42914.260416666664</v>
      </c>
      <c r="D27712" s="1">
        <v>42914.260613425926</v>
      </c>
    </row>
    <row r="27713" spans="1:4" x14ac:dyDescent="0.2">
      <c r="A27713">
        <v>51</v>
      </c>
      <c r="B27713">
        <v>19</v>
      </c>
      <c r="C27713" s="1">
        <f>DATE(YEAR(D27713),MONTH(D27713),DAY(D27713))+TIME(HOUR(D27713), ROUND(MINUTE(D27713)/15,0)*15, 0)</f>
        <v>42914.260416666664</v>
      </c>
      <c r="D27713" s="1">
        <v>42914.260659722226</v>
      </c>
    </row>
    <row r="27714" spans="1:4" x14ac:dyDescent="0.2">
      <c r="A27714">
        <v>62</v>
      </c>
      <c r="B27714">
        <v>9</v>
      </c>
      <c r="C27714" s="1">
        <f>DATE(YEAR(D27714),MONTH(D27714),DAY(D27714))+TIME(HOUR(D27714), ROUND(MINUTE(D27714)/15,0)*15, 0)</f>
        <v>42914.260416666664</v>
      </c>
      <c r="D27714" s="1">
        <v>42914.260659722226</v>
      </c>
    </row>
    <row r="27715" spans="1:4" x14ac:dyDescent="0.2">
      <c r="A27715">
        <v>2</v>
      </c>
      <c r="B27715">
        <v>10</v>
      </c>
      <c r="C27715" s="1">
        <f>DATE(YEAR(D27715),MONTH(D27715),DAY(D27715))+TIME(HOUR(D27715), ROUND(MINUTE(D27715)/15,0)*15, 0)</f>
        <v>42914.260416666664</v>
      </c>
      <c r="D27715" s="1">
        <v>42914.260694444441</v>
      </c>
    </row>
    <row r="27716" spans="1:4" x14ac:dyDescent="0.2">
      <c r="A27716">
        <v>26</v>
      </c>
      <c r="B27716">
        <v>14</v>
      </c>
      <c r="C27716" s="1">
        <f>DATE(YEAR(D27716),MONTH(D27716),DAY(D27716))+TIME(HOUR(D27716), ROUND(MINUTE(D27716)/15,0)*15, 0)</f>
        <v>42914.260416666664</v>
      </c>
      <c r="D27716" s="1">
        <v>42914.260706018518</v>
      </c>
    </row>
    <row r="27717" spans="1:4" x14ac:dyDescent="0.2">
      <c r="A27717">
        <v>19</v>
      </c>
      <c r="B27717">
        <v>6</v>
      </c>
      <c r="C27717" s="1">
        <f>DATE(YEAR(D27717),MONTH(D27717),DAY(D27717))+TIME(HOUR(D27717), ROUND(MINUTE(D27717)/15,0)*15, 0)</f>
        <v>42914.260416666664</v>
      </c>
      <c r="D27717" s="1">
        <v>42914.260798611111</v>
      </c>
    </row>
    <row r="27718" spans="1:4" x14ac:dyDescent="0.2">
      <c r="A27718">
        <v>40</v>
      </c>
      <c r="B27718">
        <v>2</v>
      </c>
      <c r="C27718" s="1">
        <f>DATE(YEAR(D27718),MONTH(D27718),DAY(D27718))+TIME(HOUR(D27718), ROUND(MINUTE(D27718)/15,0)*15, 0)</f>
        <v>42914.260416666664</v>
      </c>
      <c r="D27718" s="1">
        <v>42914.261018518519</v>
      </c>
    </row>
    <row r="27719" spans="1:4" x14ac:dyDescent="0.2">
      <c r="A27719">
        <v>23</v>
      </c>
      <c r="B27719">
        <v>3</v>
      </c>
      <c r="C27719" s="1">
        <f>DATE(YEAR(D27719),MONTH(D27719),DAY(D27719))+TIME(HOUR(D27719), ROUND(MINUTE(D27719)/15,0)*15, 0)</f>
        <v>42914.260416666664</v>
      </c>
      <c r="D27719" s="1">
        <v>42914.261944444443</v>
      </c>
    </row>
    <row r="27720" spans="1:4" x14ac:dyDescent="0.2">
      <c r="A27720">
        <v>48</v>
      </c>
      <c r="B27720">
        <v>7</v>
      </c>
      <c r="C27720" s="1">
        <f>DATE(YEAR(D27720),MONTH(D27720),DAY(D27720))+TIME(HOUR(D27720), ROUND(MINUTE(D27720)/15,0)*15, 0)</f>
        <v>42914.260416666664</v>
      </c>
      <c r="D27720" s="1">
        <v>42914.262002314812</v>
      </c>
    </row>
    <row r="27721" spans="1:4" x14ac:dyDescent="0.2">
      <c r="A27721">
        <v>70</v>
      </c>
      <c r="B27721">
        <v>1</v>
      </c>
      <c r="C27721" s="1">
        <f>DATE(YEAR(D27721),MONTH(D27721),DAY(D27721))+TIME(HOUR(D27721), ROUND(MINUTE(D27721)/15,0)*15, 0)</f>
        <v>42914.260416666664</v>
      </c>
      <c r="D27721" s="1">
        <v>42914.262233796297</v>
      </c>
    </row>
    <row r="27722" spans="1:4" x14ac:dyDescent="0.2">
      <c r="A27722">
        <v>36</v>
      </c>
      <c r="B27722">
        <v>3</v>
      </c>
      <c r="C27722" s="1">
        <f>DATE(YEAR(D27722),MONTH(D27722),DAY(D27722))+TIME(HOUR(D27722), ROUND(MINUTE(D27722)/15,0)*15, 0)</f>
        <v>42914.260416666664</v>
      </c>
      <c r="D27722" s="1">
        <v>42914.262638888889</v>
      </c>
    </row>
    <row r="27723" spans="1:4" x14ac:dyDescent="0.2">
      <c r="A27723">
        <v>33</v>
      </c>
      <c r="B27723">
        <v>4</v>
      </c>
      <c r="C27723" s="1">
        <f>DATE(YEAR(D27723),MONTH(D27723),DAY(D27723))+TIME(HOUR(D27723), ROUND(MINUTE(D27723)/15,0)*15, 0)</f>
        <v>42914.260416666664</v>
      </c>
      <c r="D27723" s="1">
        <v>42914.263090277775</v>
      </c>
    </row>
    <row r="27724" spans="1:4" x14ac:dyDescent="0.2">
      <c r="A27724">
        <v>3</v>
      </c>
      <c r="B27724">
        <v>7</v>
      </c>
      <c r="C27724" s="1">
        <f>DATE(YEAR(D27724),MONTH(D27724),DAY(D27724))+TIME(HOUR(D27724), ROUND(MINUTE(D27724)/15,0)*15, 0)</f>
        <v>42914.260416666664</v>
      </c>
      <c r="D27724" s="1">
        <v>42914.263182870367</v>
      </c>
    </row>
    <row r="27725" spans="1:4" x14ac:dyDescent="0.2">
      <c r="A27725">
        <v>14</v>
      </c>
      <c r="B27725">
        <v>2</v>
      </c>
      <c r="C27725" s="1">
        <f>DATE(YEAR(D27725),MONTH(D27725),DAY(D27725))+TIME(HOUR(D27725), ROUND(MINUTE(D27725)/15,0)*15, 0)</f>
        <v>42914.260416666664</v>
      </c>
      <c r="D27725" s="1">
        <v>42914.26358796296</v>
      </c>
    </row>
    <row r="27726" spans="1:4" x14ac:dyDescent="0.2">
      <c r="A27726">
        <v>57</v>
      </c>
      <c r="B27726">
        <v>1</v>
      </c>
      <c r="C27726" s="1">
        <f>DATE(YEAR(D27726),MONTH(D27726),DAY(D27726))+TIME(HOUR(D27726), ROUND(MINUTE(D27726)/15,0)*15, 0)</f>
        <v>42914.260416666664</v>
      </c>
      <c r="D27726" s="1">
        <v>42914.264270833337</v>
      </c>
    </row>
    <row r="27727" spans="1:4" x14ac:dyDescent="0.2">
      <c r="A27727">
        <v>32</v>
      </c>
      <c r="B27727">
        <v>6</v>
      </c>
      <c r="C27727" s="1">
        <f>DATE(YEAR(D27727),MONTH(D27727),DAY(D27727))+TIME(HOUR(D27727), ROUND(MINUTE(D27727)/15,0)*15, 0)</f>
        <v>42914.260416666664</v>
      </c>
      <c r="D27727" s="1">
        <v>42914.264351851853</v>
      </c>
    </row>
    <row r="27728" spans="1:4" x14ac:dyDescent="0.2">
      <c r="A27728">
        <v>15</v>
      </c>
      <c r="B27728">
        <v>3</v>
      </c>
      <c r="C27728" s="1">
        <f>DATE(YEAR(D27728),MONTH(D27728),DAY(D27728))+TIME(HOUR(D27728), ROUND(MINUTE(D27728)/15,0)*15, 0)</f>
        <v>42914.270833333336</v>
      </c>
      <c r="D27728" s="1">
        <v>42914.266388888886</v>
      </c>
    </row>
    <row r="27729" spans="1:4" x14ac:dyDescent="0.2">
      <c r="A27729">
        <v>42</v>
      </c>
      <c r="B27729">
        <v>1</v>
      </c>
      <c r="C27729" s="1">
        <f>DATE(YEAR(D27729),MONTH(D27729),DAY(D27729))+TIME(HOUR(D27729), ROUND(MINUTE(D27729)/15,0)*15, 0)</f>
        <v>42914.270833333336</v>
      </c>
      <c r="D27729" s="1">
        <v>42914.267002314817</v>
      </c>
    </row>
    <row r="27730" spans="1:4" x14ac:dyDescent="0.2">
      <c r="A27730">
        <v>37</v>
      </c>
      <c r="B27730">
        <v>2</v>
      </c>
      <c r="C27730" s="1">
        <f>DATE(YEAR(D27730),MONTH(D27730),DAY(D27730))+TIME(HOUR(D27730), ROUND(MINUTE(D27730)/15,0)*15, 0)</f>
        <v>42914.270833333336</v>
      </c>
      <c r="D27730" s="1">
        <v>42914.26803240741</v>
      </c>
    </row>
    <row r="27731" spans="1:4" x14ac:dyDescent="0.2">
      <c r="A27731">
        <v>8</v>
      </c>
      <c r="B27731">
        <v>1</v>
      </c>
      <c r="C27731" s="1">
        <f>DATE(YEAR(D27731),MONTH(D27731),DAY(D27731))+TIME(HOUR(D27731), ROUND(MINUTE(D27731)/15,0)*15, 0)</f>
        <v>42914.270833333336</v>
      </c>
      <c r="D27731" s="1">
        <v>42914.270011574074</v>
      </c>
    </row>
    <row r="27732" spans="1:4" x14ac:dyDescent="0.2">
      <c r="A27732">
        <v>5</v>
      </c>
      <c r="B27732">
        <v>185</v>
      </c>
      <c r="C27732" s="1">
        <f>DATE(YEAR(D27732),MONTH(D27732),DAY(D27732))+TIME(HOUR(D27732), ROUND(MINUTE(D27732)/15,0)*15, 0)</f>
        <v>42914.270833333336</v>
      </c>
      <c r="D27732" s="1">
        <v>42914.270833333336</v>
      </c>
    </row>
    <row r="27733" spans="1:4" x14ac:dyDescent="0.2">
      <c r="A27733">
        <v>6</v>
      </c>
      <c r="B27733">
        <v>149</v>
      </c>
      <c r="C27733" s="1">
        <f>DATE(YEAR(D27733),MONTH(D27733),DAY(D27733))+TIME(HOUR(D27733), ROUND(MINUTE(D27733)/15,0)*15, 0)</f>
        <v>42914.270833333336</v>
      </c>
      <c r="D27733" s="1">
        <v>42914.270833333336</v>
      </c>
    </row>
    <row r="27734" spans="1:4" x14ac:dyDescent="0.2">
      <c r="A27734">
        <v>31</v>
      </c>
      <c r="B27734">
        <v>37</v>
      </c>
      <c r="C27734" s="1">
        <f>DATE(YEAR(D27734),MONTH(D27734),DAY(D27734))+TIME(HOUR(D27734), ROUND(MINUTE(D27734)/15,0)*15, 0)</f>
        <v>42914.270833333336</v>
      </c>
      <c r="D27734" s="1">
        <v>42914.270833333336</v>
      </c>
    </row>
    <row r="27735" spans="1:4" x14ac:dyDescent="0.2">
      <c r="A27735">
        <v>38</v>
      </c>
      <c r="B27735">
        <v>91</v>
      </c>
      <c r="C27735" s="1">
        <f>DATE(YEAR(D27735),MONTH(D27735),DAY(D27735))+TIME(HOUR(D27735), ROUND(MINUTE(D27735)/15,0)*15, 0)</f>
        <v>42914.270833333336</v>
      </c>
      <c r="D27735" s="1">
        <v>42914.270833333336</v>
      </c>
    </row>
    <row r="27736" spans="1:4" x14ac:dyDescent="0.2">
      <c r="A27736">
        <v>44</v>
      </c>
      <c r="B27736">
        <v>12</v>
      </c>
      <c r="C27736" s="1">
        <f>DATE(YEAR(D27736),MONTH(D27736),DAY(D27736))+TIME(HOUR(D27736), ROUND(MINUTE(D27736)/15,0)*15, 0)</f>
        <v>42914.270833333336</v>
      </c>
      <c r="D27736" s="1">
        <v>42914.270833333336</v>
      </c>
    </row>
    <row r="27737" spans="1:4" x14ac:dyDescent="0.2">
      <c r="A27737">
        <v>50</v>
      </c>
      <c r="B27737">
        <v>254</v>
      </c>
      <c r="C27737" s="1">
        <f>DATE(YEAR(D27737),MONTH(D27737),DAY(D27737))+TIME(HOUR(D27737), ROUND(MINUTE(D27737)/15,0)*15, 0)</f>
        <v>42914.270833333336</v>
      </c>
      <c r="D27737" s="1">
        <v>42914.270833333336</v>
      </c>
    </row>
    <row r="27738" spans="1:4" x14ac:dyDescent="0.2">
      <c r="A27738">
        <v>53</v>
      </c>
      <c r="B27738">
        <v>309</v>
      </c>
      <c r="C27738" s="1">
        <f>DATE(YEAR(D27738),MONTH(D27738),DAY(D27738))+TIME(HOUR(D27738), ROUND(MINUTE(D27738)/15,0)*15, 0)</f>
        <v>42914.270833333336</v>
      </c>
      <c r="D27738" s="1">
        <v>42914.270833333336</v>
      </c>
    </row>
    <row r="27739" spans="1:4" x14ac:dyDescent="0.2">
      <c r="A27739">
        <v>56</v>
      </c>
      <c r="B27739">
        <v>98</v>
      </c>
      <c r="C27739" s="1">
        <f>DATE(YEAR(D27739),MONTH(D27739),DAY(D27739))+TIME(HOUR(D27739), ROUND(MINUTE(D27739)/15,0)*15, 0)</f>
        <v>42914.270833333336</v>
      </c>
      <c r="D27739" s="1">
        <v>42914.270833333336</v>
      </c>
    </row>
    <row r="27740" spans="1:4" x14ac:dyDescent="0.2">
      <c r="A27740">
        <v>58</v>
      </c>
      <c r="B27740">
        <v>43</v>
      </c>
      <c r="C27740" s="1">
        <f>DATE(YEAR(D27740),MONTH(D27740),DAY(D27740))+TIME(HOUR(D27740), ROUND(MINUTE(D27740)/15,0)*15, 0)</f>
        <v>42914.270833333336</v>
      </c>
      <c r="D27740" s="1">
        <v>42914.270833333336</v>
      </c>
    </row>
    <row r="27741" spans="1:4" x14ac:dyDescent="0.2">
      <c r="A27741">
        <v>61</v>
      </c>
      <c r="B27741">
        <v>39</v>
      </c>
      <c r="C27741" s="1">
        <f>DATE(YEAR(D27741),MONTH(D27741),DAY(D27741))+TIME(HOUR(D27741), ROUND(MINUTE(D27741)/15,0)*15, 0)</f>
        <v>42914.270833333336</v>
      </c>
      <c r="D27741" s="1">
        <v>42914.270833333336</v>
      </c>
    </row>
    <row r="27742" spans="1:4" x14ac:dyDescent="0.2">
      <c r="A27742">
        <v>63</v>
      </c>
      <c r="B27742">
        <v>99</v>
      </c>
      <c r="C27742" s="1">
        <f>DATE(YEAR(D27742),MONTH(D27742),DAY(D27742))+TIME(HOUR(D27742), ROUND(MINUTE(D27742)/15,0)*15, 0)</f>
        <v>42914.270833333336</v>
      </c>
      <c r="D27742" s="1">
        <v>42914.270833333336</v>
      </c>
    </row>
    <row r="27743" spans="1:4" x14ac:dyDescent="0.2">
      <c r="A27743">
        <v>65</v>
      </c>
      <c r="B27743">
        <v>65</v>
      </c>
      <c r="C27743" s="1">
        <f>DATE(YEAR(D27743),MONTH(D27743),DAY(D27743))+TIME(HOUR(D27743), ROUND(MINUTE(D27743)/15,0)*15, 0)</f>
        <v>42914.270833333336</v>
      </c>
      <c r="D27743" s="1">
        <v>42914.270833333336</v>
      </c>
    </row>
    <row r="27744" spans="1:4" x14ac:dyDescent="0.2">
      <c r="A27744">
        <v>66</v>
      </c>
      <c r="B27744">
        <v>24</v>
      </c>
      <c r="C27744" s="1">
        <f>DATE(YEAR(D27744),MONTH(D27744),DAY(D27744))+TIME(HOUR(D27744), ROUND(MINUTE(D27744)/15,0)*15, 0)</f>
        <v>42914.270833333336</v>
      </c>
      <c r="D27744" s="1">
        <v>42914.270833333336</v>
      </c>
    </row>
    <row r="27745" spans="1:4" x14ac:dyDescent="0.2">
      <c r="A27745">
        <v>67</v>
      </c>
      <c r="B27745">
        <v>66</v>
      </c>
      <c r="C27745" s="1">
        <f>DATE(YEAR(D27745),MONTH(D27745),DAY(D27745))+TIME(HOUR(D27745), ROUND(MINUTE(D27745)/15,0)*15, 0)</f>
        <v>42914.270833333336</v>
      </c>
      <c r="D27745" s="1">
        <v>42914.270833333336</v>
      </c>
    </row>
    <row r="27746" spans="1:4" x14ac:dyDescent="0.2">
      <c r="A27746">
        <v>10</v>
      </c>
      <c r="B27746">
        <v>74</v>
      </c>
      <c r="C27746" s="1">
        <f>DATE(YEAR(D27746),MONTH(D27746),DAY(D27746))+TIME(HOUR(D27746), ROUND(MINUTE(D27746)/15,0)*15, 0)</f>
        <v>42914.270833333336</v>
      </c>
      <c r="D27746" s="1">
        <v>42914.270844907405</v>
      </c>
    </row>
    <row r="27747" spans="1:4" x14ac:dyDescent="0.2">
      <c r="A27747">
        <v>19</v>
      </c>
      <c r="B27747">
        <v>8</v>
      </c>
      <c r="C27747" s="1">
        <f>DATE(YEAR(D27747),MONTH(D27747),DAY(D27747))+TIME(HOUR(D27747), ROUND(MINUTE(D27747)/15,0)*15, 0)</f>
        <v>42914.270833333336</v>
      </c>
      <c r="D27747" s="1">
        <v>42914.270844907405</v>
      </c>
    </row>
    <row r="27748" spans="1:4" x14ac:dyDescent="0.2">
      <c r="A27748">
        <v>41</v>
      </c>
      <c r="B27748">
        <v>49</v>
      </c>
      <c r="C27748" s="1">
        <f>DATE(YEAR(D27748),MONTH(D27748),DAY(D27748))+TIME(HOUR(D27748), ROUND(MINUTE(D27748)/15,0)*15, 0)</f>
        <v>42914.270833333336</v>
      </c>
      <c r="D27748" s="1">
        <v>42914.270844907405</v>
      </c>
    </row>
    <row r="27749" spans="1:4" x14ac:dyDescent="0.2">
      <c r="A27749">
        <v>43</v>
      </c>
      <c r="B27749">
        <v>71</v>
      </c>
      <c r="C27749" s="1">
        <f>DATE(YEAR(D27749),MONTH(D27749),DAY(D27749))+TIME(HOUR(D27749), ROUND(MINUTE(D27749)/15,0)*15, 0)</f>
        <v>42914.270833333336</v>
      </c>
      <c r="D27749" s="1">
        <v>42914.270844907405</v>
      </c>
    </row>
    <row r="27750" spans="1:4" x14ac:dyDescent="0.2">
      <c r="A27750">
        <v>52</v>
      </c>
      <c r="B27750">
        <v>19</v>
      </c>
      <c r="C27750" s="1">
        <f>DATE(YEAR(D27750),MONTH(D27750),DAY(D27750))+TIME(HOUR(D27750), ROUND(MINUTE(D27750)/15,0)*15, 0)</f>
        <v>42914.270833333336</v>
      </c>
      <c r="D27750" s="1">
        <v>42914.270844907405</v>
      </c>
    </row>
    <row r="27751" spans="1:4" x14ac:dyDescent="0.2">
      <c r="A27751">
        <v>64</v>
      </c>
      <c r="B27751">
        <v>22</v>
      </c>
      <c r="C27751" s="1">
        <f>DATE(YEAR(D27751),MONTH(D27751),DAY(D27751))+TIME(HOUR(D27751), ROUND(MINUTE(D27751)/15,0)*15, 0)</f>
        <v>42914.270833333336</v>
      </c>
      <c r="D27751" s="1">
        <v>42914.270844907405</v>
      </c>
    </row>
    <row r="27752" spans="1:4" x14ac:dyDescent="0.2">
      <c r="A27752">
        <v>25</v>
      </c>
      <c r="B27752">
        <v>56</v>
      </c>
      <c r="C27752" s="1">
        <f>DATE(YEAR(D27752),MONTH(D27752),DAY(D27752))+TIME(HOUR(D27752), ROUND(MINUTE(D27752)/15,0)*15, 0)</f>
        <v>42914.270833333336</v>
      </c>
      <c r="D27752" s="1">
        <v>42914.270856481482</v>
      </c>
    </row>
    <row r="27753" spans="1:4" x14ac:dyDescent="0.2">
      <c r="A27753">
        <v>4</v>
      </c>
      <c r="B27753">
        <v>31</v>
      </c>
      <c r="C27753" s="1">
        <f>DATE(YEAR(D27753),MONTH(D27753),DAY(D27753))+TIME(HOUR(D27753), ROUND(MINUTE(D27753)/15,0)*15, 0)</f>
        <v>42914.270833333336</v>
      </c>
      <c r="D27753" s="1">
        <v>42914.270868055559</v>
      </c>
    </row>
    <row r="27754" spans="1:4" x14ac:dyDescent="0.2">
      <c r="A27754">
        <v>7</v>
      </c>
      <c r="B27754">
        <v>84</v>
      </c>
      <c r="C27754" s="1">
        <f>DATE(YEAR(D27754),MONTH(D27754),DAY(D27754))+TIME(HOUR(D27754), ROUND(MINUTE(D27754)/15,0)*15, 0)</f>
        <v>42914.270833333336</v>
      </c>
      <c r="D27754" s="1">
        <v>42914.270868055559</v>
      </c>
    </row>
    <row r="27755" spans="1:4" x14ac:dyDescent="0.2">
      <c r="A27755">
        <v>11</v>
      </c>
      <c r="B27755">
        <v>27</v>
      </c>
      <c r="C27755" s="1">
        <f>DATE(YEAR(D27755),MONTH(D27755),DAY(D27755))+TIME(HOUR(D27755), ROUND(MINUTE(D27755)/15,0)*15, 0)</f>
        <v>42914.270833333336</v>
      </c>
      <c r="D27755" s="1">
        <v>42914.270868055559</v>
      </c>
    </row>
    <row r="27756" spans="1:4" x14ac:dyDescent="0.2">
      <c r="A27756">
        <v>16</v>
      </c>
      <c r="B27756">
        <v>17</v>
      </c>
      <c r="C27756" s="1">
        <f>DATE(YEAR(D27756),MONTH(D27756),DAY(D27756))+TIME(HOUR(D27756), ROUND(MINUTE(D27756)/15,0)*15, 0)</f>
        <v>42914.270833333336</v>
      </c>
      <c r="D27756" s="1">
        <v>42914.270868055559</v>
      </c>
    </row>
    <row r="27757" spans="1:4" x14ac:dyDescent="0.2">
      <c r="A27757">
        <v>49</v>
      </c>
      <c r="B27757">
        <v>39</v>
      </c>
      <c r="C27757" s="1">
        <f>DATE(YEAR(D27757),MONTH(D27757),DAY(D27757))+TIME(HOUR(D27757), ROUND(MINUTE(D27757)/15,0)*15, 0)</f>
        <v>42914.270833333336</v>
      </c>
      <c r="D27757" s="1">
        <v>42914.270879629628</v>
      </c>
    </row>
    <row r="27758" spans="1:4" x14ac:dyDescent="0.2">
      <c r="A27758">
        <v>68</v>
      </c>
      <c r="B27758">
        <v>19</v>
      </c>
      <c r="C27758" s="1">
        <f>DATE(YEAR(D27758),MONTH(D27758),DAY(D27758))+TIME(HOUR(D27758), ROUND(MINUTE(D27758)/15,0)*15, 0)</f>
        <v>42914.270833333336</v>
      </c>
      <c r="D27758" s="1">
        <v>42914.270879629628</v>
      </c>
    </row>
    <row r="27759" spans="1:4" x14ac:dyDescent="0.2">
      <c r="A27759">
        <v>3</v>
      </c>
      <c r="B27759">
        <v>6</v>
      </c>
      <c r="C27759" s="1">
        <f>DATE(YEAR(D27759),MONTH(D27759),DAY(D27759))+TIME(HOUR(D27759), ROUND(MINUTE(D27759)/15,0)*15, 0)</f>
        <v>42914.270833333336</v>
      </c>
      <c r="D27759" s="1">
        <v>42914.270902777775</v>
      </c>
    </row>
    <row r="27760" spans="1:4" x14ac:dyDescent="0.2">
      <c r="A27760">
        <v>8</v>
      </c>
      <c r="B27760">
        <v>1</v>
      </c>
      <c r="C27760" s="1">
        <f>DATE(YEAR(D27760),MONTH(D27760),DAY(D27760))+TIME(HOUR(D27760), ROUND(MINUTE(D27760)/15,0)*15, 0)</f>
        <v>42914.270833333336</v>
      </c>
      <c r="D27760" s="1">
        <v>42914.270902777775</v>
      </c>
    </row>
    <row r="27761" spans="1:4" x14ac:dyDescent="0.2">
      <c r="A27761">
        <v>18</v>
      </c>
      <c r="B27761">
        <v>16</v>
      </c>
      <c r="C27761" s="1">
        <f>DATE(YEAR(D27761),MONTH(D27761),DAY(D27761))+TIME(HOUR(D27761), ROUND(MINUTE(D27761)/15,0)*15, 0)</f>
        <v>42914.270833333336</v>
      </c>
      <c r="D27761" s="1">
        <v>42914.270902777775</v>
      </c>
    </row>
    <row r="27762" spans="1:4" x14ac:dyDescent="0.2">
      <c r="A27762">
        <v>21</v>
      </c>
      <c r="B27762">
        <v>32</v>
      </c>
      <c r="C27762" s="1">
        <f>DATE(YEAR(D27762),MONTH(D27762),DAY(D27762))+TIME(HOUR(D27762), ROUND(MINUTE(D27762)/15,0)*15, 0)</f>
        <v>42914.270833333336</v>
      </c>
      <c r="D27762" s="1">
        <v>42914.270902777775</v>
      </c>
    </row>
    <row r="27763" spans="1:4" x14ac:dyDescent="0.2">
      <c r="A27763">
        <v>32</v>
      </c>
      <c r="B27763">
        <v>4</v>
      </c>
      <c r="C27763" s="1">
        <f>DATE(YEAR(D27763),MONTH(D27763),DAY(D27763))+TIME(HOUR(D27763), ROUND(MINUTE(D27763)/15,0)*15, 0)</f>
        <v>42914.270833333336</v>
      </c>
      <c r="D27763" s="1">
        <v>42914.270902777775</v>
      </c>
    </row>
    <row r="27764" spans="1:4" x14ac:dyDescent="0.2">
      <c r="A27764">
        <v>28</v>
      </c>
      <c r="B27764">
        <v>10</v>
      </c>
      <c r="C27764" s="1">
        <f>DATE(YEAR(D27764),MONTH(D27764),DAY(D27764))+TIME(HOUR(D27764), ROUND(MINUTE(D27764)/15,0)*15, 0)</f>
        <v>42914.270833333336</v>
      </c>
      <c r="D27764" s="1">
        <v>42914.270914351851</v>
      </c>
    </row>
    <row r="27765" spans="1:4" x14ac:dyDescent="0.2">
      <c r="A27765">
        <v>47</v>
      </c>
      <c r="B27765">
        <v>29</v>
      </c>
      <c r="C27765" s="1">
        <f>DATE(YEAR(D27765),MONTH(D27765),DAY(D27765))+TIME(HOUR(D27765), ROUND(MINUTE(D27765)/15,0)*15, 0)</f>
        <v>42914.270833333336</v>
      </c>
      <c r="D27765" s="1">
        <v>42914.270914351851</v>
      </c>
    </row>
    <row r="27766" spans="1:4" x14ac:dyDescent="0.2">
      <c r="A27766">
        <v>17</v>
      </c>
      <c r="B27766">
        <v>37</v>
      </c>
      <c r="C27766" s="1">
        <f>DATE(YEAR(D27766),MONTH(D27766),DAY(D27766))+TIME(HOUR(D27766), ROUND(MINUTE(D27766)/15,0)*15, 0)</f>
        <v>42914.270833333336</v>
      </c>
      <c r="D27766" s="1">
        <v>42914.270925925928</v>
      </c>
    </row>
    <row r="27767" spans="1:4" x14ac:dyDescent="0.2">
      <c r="A27767">
        <v>60</v>
      </c>
      <c r="B27767">
        <v>3</v>
      </c>
      <c r="C27767" s="1">
        <f>DATE(YEAR(D27767),MONTH(D27767),DAY(D27767))+TIME(HOUR(D27767), ROUND(MINUTE(D27767)/15,0)*15, 0)</f>
        <v>42914.270833333336</v>
      </c>
      <c r="D27767" s="1">
        <v>42914.270937499998</v>
      </c>
    </row>
    <row r="27768" spans="1:4" x14ac:dyDescent="0.2">
      <c r="A27768">
        <v>2</v>
      </c>
      <c r="B27768">
        <v>7</v>
      </c>
      <c r="C27768" s="1">
        <f>DATE(YEAR(D27768),MONTH(D27768),DAY(D27768))+TIME(HOUR(D27768), ROUND(MINUTE(D27768)/15,0)*15, 0)</f>
        <v>42914.270833333336</v>
      </c>
      <c r="D27768" s="1">
        <v>42914.270960648151</v>
      </c>
    </row>
    <row r="27769" spans="1:4" x14ac:dyDescent="0.2">
      <c r="A27769">
        <v>69</v>
      </c>
      <c r="B27769">
        <v>16</v>
      </c>
      <c r="C27769" s="1">
        <f>DATE(YEAR(D27769),MONTH(D27769),DAY(D27769))+TIME(HOUR(D27769), ROUND(MINUTE(D27769)/15,0)*15, 0)</f>
        <v>42914.270833333336</v>
      </c>
      <c r="D27769" s="1">
        <v>42914.270972222221</v>
      </c>
    </row>
    <row r="27770" spans="1:4" x14ac:dyDescent="0.2">
      <c r="A27770">
        <v>20</v>
      </c>
      <c r="B27770">
        <v>29</v>
      </c>
      <c r="C27770" s="1">
        <f>DATE(YEAR(D27770),MONTH(D27770),DAY(D27770))+TIME(HOUR(D27770), ROUND(MINUTE(D27770)/15,0)*15, 0)</f>
        <v>42914.270833333336</v>
      </c>
      <c r="D27770" s="1">
        <v>42914.271053240744</v>
      </c>
    </row>
    <row r="27771" spans="1:4" x14ac:dyDescent="0.2">
      <c r="A27771">
        <v>57</v>
      </c>
      <c r="B27771">
        <v>3</v>
      </c>
      <c r="C27771" s="1">
        <f>DATE(YEAR(D27771),MONTH(D27771),DAY(D27771))+TIME(HOUR(D27771), ROUND(MINUTE(D27771)/15,0)*15, 0)</f>
        <v>42914.270833333336</v>
      </c>
      <c r="D27771" s="1">
        <v>42914.271157407406</v>
      </c>
    </row>
    <row r="27772" spans="1:4" x14ac:dyDescent="0.2">
      <c r="A27772">
        <v>9</v>
      </c>
      <c r="B27772">
        <v>10</v>
      </c>
      <c r="C27772" s="1">
        <f>DATE(YEAR(D27772),MONTH(D27772),DAY(D27772))+TIME(HOUR(D27772), ROUND(MINUTE(D27772)/15,0)*15, 0)</f>
        <v>42914.270833333336</v>
      </c>
      <c r="D27772" s="1">
        <v>42914.271192129629</v>
      </c>
    </row>
    <row r="27773" spans="1:4" x14ac:dyDescent="0.2">
      <c r="A27773">
        <v>45</v>
      </c>
      <c r="B27773">
        <v>32</v>
      </c>
      <c r="C27773" s="1">
        <f>DATE(YEAR(D27773),MONTH(D27773),DAY(D27773))+TIME(HOUR(D27773), ROUND(MINUTE(D27773)/15,0)*15, 0)</f>
        <v>42914.270833333336</v>
      </c>
      <c r="D27773" s="1">
        <v>42914.271192129629</v>
      </c>
    </row>
    <row r="27774" spans="1:4" x14ac:dyDescent="0.2">
      <c r="A27774">
        <v>51</v>
      </c>
      <c r="B27774">
        <v>19</v>
      </c>
      <c r="C27774" s="1">
        <f>DATE(YEAR(D27774),MONTH(D27774),DAY(D27774))+TIME(HOUR(D27774), ROUND(MINUTE(D27774)/15,0)*15, 0)</f>
        <v>42914.270833333336</v>
      </c>
      <c r="D27774" s="1">
        <v>42914.271203703705</v>
      </c>
    </row>
    <row r="27775" spans="1:4" x14ac:dyDescent="0.2">
      <c r="A27775">
        <v>26</v>
      </c>
      <c r="B27775">
        <v>18</v>
      </c>
      <c r="C27775" s="1">
        <f>DATE(YEAR(D27775),MONTH(D27775),DAY(D27775))+TIME(HOUR(D27775), ROUND(MINUTE(D27775)/15,0)*15, 0)</f>
        <v>42914.270833333336</v>
      </c>
      <c r="D27775" s="1">
        <v>42914.271284722221</v>
      </c>
    </row>
    <row r="27776" spans="1:4" x14ac:dyDescent="0.2">
      <c r="A27776">
        <v>62</v>
      </c>
      <c r="B27776">
        <v>22</v>
      </c>
      <c r="C27776" s="1">
        <f>DATE(YEAR(D27776),MONTH(D27776),DAY(D27776))+TIME(HOUR(D27776), ROUND(MINUTE(D27776)/15,0)*15, 0)</f>
        <v>42914.270833333336</v>
      </c>
      <c r="D27776" s="1">
        <v>42914.271296296298</v>
      </c>
    </row>
    <row r="27777" spans="1:4" x14ac:dyDescent="0.2">
      <c r="A27777">
        <v>15</v>
      </c>
      <c r="B27777">
        <v>3</v>
      </c>
      <c r="C27777" s="1">
        <f>DATE(YEAR(D27777),MONTH(D27777),DAY(D27777))+TIME(HOUR(D27777), ROUND(MINUTE(D27777)/15,0)*15, 0)</f>
        <v>42914.270833333336</v>
      </c>
      <c r="D27777" s="1">
        <v>42914.271851851852</v>
      </c>
    </row>
    <row r="27778" spans="1:4" x14ac:dyDescent="0.2">
      <c r="A27778">
        <v>36</v>
      </c>
      <c r="B27778">
        <v>5</v>
      </c>
      <c r="C27778" s="1">
        <f>DATE(YEAR(D27778),MONTH(D27778),DAY(D27778))+TIME(HOUR(D27778), ROUND(MINUTE(D27778)/15,0)*15, 0)</f>
        <v>42914.270833333336</v>
      </c>
      <c r="D27778" s="1">
        <v>42914.272152777776</v>
      </c>
    </row>
    <row r="27779" spans="1:4" x14ac:dyDescent="0.2">
      <c r="A27779">
        <v>48</v>
      </c>
      <c r="B27779">
        <v>6</v>
      </c>
      <c r="C27779" s="1">
        <f>DATE(YEAR(D27779),MONTH(D27779),DAY(D27779))+TIME(HOUR(D27779), ROUND(MINUTE(D27779)/15,0)*15, 0)</f>
        <v>42914.270833333336</v>
      </c>
      <c r="D27779" s="1">
        <v>42914.272326388891</v>
      </c>
    </row>
    <row r="27780" spans="1:4" x14ac:dyDescent="0.2">
      <c r="A27780">
        <v>14</v>
      </c>
      <c r="B27780">
        <v>9</v>
      </c>
      <c r="C27780" s="1">
        <f>DATE(YEAR(D27780),MONTH(D27780),DAY(D27780))+TIME(HOUR(D27780), ROUND(MINUTE(D27780)/15,0)*15, 0)</f>
        <v>42914.270833333336</v>
      </c>
      <c r="D27780" s="1">
        <v>42914.272407407407</v>
      </c>
    </row>
    <row r="27781" spans="1:4" x14ac:dyDescent="0.2">
      <c r="A27781">
        <v>22</v>
      </c>
      <c r="B27781">
        <v>9</v>
      </c>
      <c r="C27781" s="1">
        <f>DATE(YEAR(D27781),MONTH(D27781),DAY(D27781))+TIME(HOUR(D27781), ROUND(MINUTE(D27781)/15,0)*15, 0)</f>
        <v>42914.270833333336</v>
      </c>
      <c r="D27781" s="1">
        <v>42914.274328703701</v>
      </c>
    </row>
    <row r="27782" spans="1:4" x14ac:dyDescent="0.2">
      <c r="A27782">
        <v>33</v>
      </c>
      <c r="B27782">
        <v>5</v>
      </c>
      <c r="C27782" s="1">
        <f>DATE(YEAR(D27782),MONTH(D27782),DAY(D27782))+TIME(HOUR(D27782), ROUND(MINUTE(D27782)/15,0)*15, 0)</f>
        <v>42914.270833333336</v>
      </c>
      <c r="D27782" s="1">
        <v>42914.275509259256</v>
      </c>
    </row>
    <row r="27783" spans="1:4" x14ac:dyDescent="0.2">
      <c r="A27783">
        <v>23</v>
      </c>
      <c r="B27783">
        <v>6</v>
      </c>
      <c r="C27783" s="1">
        <f>DATE(YEAR(D27783),MONTH(D27783),DAY(D27783))+TIME(HOUR(D27783), ROUND(MINUTE(D27783)/15,0)*15, 0)</f>
        <v>42914.270833333336</v>
      </c>
      <c r="D27783" s="1">
        <v>42914.275543981479</v>
      </c>
    </row>
    <row r="27784" spans="1:4" x14ac:dyDescent="0.2">
      <c r="A27784">
        <v>37</v>
      </c>
      <c r="B27784">
        <v>1</v>
      </c>
      <c r="C27784" s="1">
        <f>DATE(YEAR(D27784),MONTH(D27784),DAY(D27784))+TIME(HOUR(D27784), ROUND(MINUTE(D27784)/15,0)*15, 0)</f>
        <v>42914.28125</v>
      </c>
      <c r="D27784" s="1">
        <v>42914.27752314815</v>
      </c>
    </row>
    <row r="27785" spans="1:4" x14ac:dyDescent="0.2">
      <c r="A27785">
        <v>29</v>
      </c>
      <c r="B27785">
        <v>1</v>
      </c>
      <c r="C27785" s="1">
        <f>DATE(YEAR(D27785),MONTH(D27785),DAY(D27785))+TIME(HOUR(D27785), ROUND(MINUTE(D27785)/15,0)*15, 0)</f>
        <v>42914.28125</v>
      </c>
      <c r="D27785" s="1">
        <v>42914.278124999997</v>
      </c>
    </row>
    <row r="27786" spans="1:4" x14ac:dyDescent="0.2">
      <c r="A27786">
        <v>5</v>
      </c>
      <c r="B27786">
        <v>226</v>
      </c>
      <c r="C27786" s="1">
        <f>DATE(YEAR(D27786),MONTH(D27786),DAY(D27786))+TIME(HOUR(D27786), ROUND(MINUTE(D27786)/15,0)*15, 0)</f>
        <v>42914.28125</v>
      </c>
      <c r="D27786" s="1">
        <v>42914.28125</v>
      </c>
    </row>
    <row r="27787" spans="1:4" x14ac:dyDescent="0.2">
      <c r="A27787">
        <v>6</v>
      </c>
      <c r="B27787">
        <v>200</v>
      </c>
      <c r="C27787" s="1">
        <f>DATE(YEAR(D27787),MONTH(D27787),DAY(D27787))+TIME(HOUR(D27787), ROUND(MINUTE(D27787)/15,0)*15, 0)</f>
        <v>42914.28125</v>
      </c>
      <c r="D27787" s="1">
        <v>42914.28125</v>
      </c>
    </row>
    <row r="27788" spans="1:4" x14ac:dyDescent="0.2">
      <c r="A27788">
        <v>7</v>
      </c>
      <c r="B27788">
        <v>99</v>
      </c>
      <c r="C27788" s="1">
        <f>DATE(YEAR(D27788),MONTH(D27788),DAY(D27788))+TIME(HOUR(D27788), ROUND(MINUTE(D27788)/15,0)*15, 0)</f>
        <v>42914.28125</v>
      </c>
      <c r="D27788" s="1">
        <v>42914.28125</v>
      </c>
    </row>
    <row r="27789" spans="1:4" x14ac:dyDescent="0.2">
      <c r="A27789">
        <v>26</v>
      </c>
      <c r="B27789">
        <v>28</v>
      </c>
      <c r="C27789" s="1">
        <f>DATE(YEAR(D27789),MONTH(D27789),DAY(D27789))+TIME(HOUR(D27789), ROUND(MINUTE(D27789)/15,0)*15, 0)</f>
        <v>42914.28125</v>
      </c>
      <c r="D27789" s="1">
        <v>42914.28125</v>
      </c>
    </row>
    <row r="27790" spans="1:4" x14ac:dyDescent="0.2">
      <c r="A27790">
        <v>41</v>
      </c>
      <c r="B27790">
        <v>63</v>
      </c>
      <c r="C27790" s="1">
        <f>DATE(YEAR(D27790),MONTH(D27790),DAY(D27790))+TIME(HOUR(D27790), ROUND(MINUTE(D27790)/15,0)*15, 0)</f>
        <v>42914.28125</v>
      </c>
      <c r="D27790" s="1">
        <v>42914.28125</v>
      </c>
    </row>
    <row r="27791" spans="1:4" x14ac:dyDescent="0.2">
      <c r="A27791">
        <v>50</v>
      </c>
      <c r="B27791">
        <v>302</v>
      </c>
      <c r="C27791" s="1">
        <f>DATE(YEAR(D27791),MONTH(D27791),DAY(D27791))+TIME(HOUR(D27791), ROUND(MINUTE(D27791)/15,0)*15, 0)</f>
        <v>42914.28125</v>
      </c>
      <c r="D27791" s="1">
        <v>42914.28125</v>
      </c>
    </row>
    <row r="27792" spans="1:4" x14ac:dyDescent="0.2">
      <c r="A27792">
        <v>53</v>
      </c>
      <c r="B27792">
        <v>314</v>
      </c>
      <c r="C27792" s="1">
        <f>DATE(YEAR(D27792),MONTH(D27792),DAY(D27792))+TIME(HOUR(D27792), ROUND(MINUTE(D27792)/15,0)*15, 0)</f>
        <v>42914.28125</v>
      </c>
      <c r="D27792" s="1">
        <v>42914.28125</v>
      </c>
    </row>
    <row r="27793" spans="1:4" x14ac:dyDescent="0.2">
      <c r="A27793">
        <v>61</v>
      </c>
      <c r="B27793">
        <v>55</v>
      </c>
      <c r="C27793" s="1">
        <f>DATE(YEAR(D27793),MONTH(D27793),DAY(D27793))+TIME(HOUR(D27793), ROUND(MINUTE(D27793)/15,0)*15, 0)</f>
        <v>42914.28125</v>
      </c>
      <c r="D27793" s="1">
        <v>42914.28125</v>
      </c>
    </row>
    <row r="27794" spans="1:4" x14ac:dyDescent="0.2">
      <c r="A27794">
        <v>64</v>
      </c>
      <c r="B27794">
        <v>42</v>
      </c>
      <c r="C27794" s="1">
        <f>DATE(YEAR(D27794),MONTH(D27794),DAY(D27794))+TIME(HOUR(D27794), ROUND(MINUTE(D27794)/15,0)*15, 0)</f>
        <v>42914.28125</v>
      </c>
      <c r="D27794" s="1">
        <v>42914.28125</v>
      </c>
    </row>
    <row r="27795" spans="1:4" x14ac:dyDescent="0.2">
      <c r="A27795">
        <v>67</v>
      </c>
      <c r="B27795">
        <v>70</v>
      </c>
      <c r="C27795" s="1">
        <f>DATE(YEAR(D27795),MONTH(D27795),DAY(D27795))+TIME(HOUR(D27795), ROUND(MINUTE(D27795)/15,0)*15, 0)</f>
        <v>42914.28125</v>
      </c>
      <c r="D27795" s="1">
        <v>42914.28125</v>
      </c>
    </row>
    <row r="27796" spans="1:4" x14ac:dyDescent="0.2">
      <c r="A27796">
        <v>19</v>
      </c>
      <c r="B27796">
        <v>16</v>
      </c>
      <c r="C27796" s="1">
        <f>DATE(YEAR(D27796),MONTH(D27796),DAY(D27796))+TIME(HOUR(D27796), ROUND(MINUTE(D27796)/15,0)*15, 0)</f>
        <v>42914.28125</v>
      </c>
      <c r="D27796" s="1">
        <v>42914.281261574077</v>
      </c>
    </row>
    <row r="27797" spans="1:4" x14ac:dyDescent="0.2">
      <c r="A27797">
        <v>20</v>
      </c>
      <c r="B27797">
        <v>42</v>
      </c>
      <c r="C27797" s="1">
        <f>DATE(YEAR(D27797),MONTH(D27797),DAY(D27797))+TIME(HOUR(D27797), ROUND(MINUTE(D27797)/15,0)*15, 0)</f>
        <v>42914.28125</v>
      </c>
      <c r="D27797" s="1">
        <v>42914.281261574077</v>
      </c>
    </row>
    <row r="27798" spans="1:4" x14ac:dyDescent="0.2">
      <c r="A27798">
        <v>21</v>
      </c>
      <c r="B27798">
        <v>49</v>
      </c>
      <c r="C27798" s="1">
        <f>DATE(YEAR(D27798),MONTH(D27798),DAY(D27798))+TIME(HOUR(D27798), ROUND(MINUTE(D27798)/15,0)*15, 0)</f>
        <v>42914.28125</v>
      </c>
      <c r="D27798" s="1">
        <v>42914.281261574077</v>
      </c>
    </row>
    <row r="27799" spans="1:4" x14ac:dyDescent="0.2">
      <c r="A27799">
        <v>38</v>
      </c>
      <c r="B27799">
        <v>92</v>
      </c>
      <c r="C27799" s="1">
        <f>DATE(YEAR(D27799),MONTH(D27799),DAY(D27799))+TIME(HOUR(D27799), ROUND(MINUTE(D27799)/15,0)*15, 0)</f>
        <v>42914.28125</v>
      </c>
      <c r="D27799" s="1">
        <v>42914.281261574077</v>
      </c>
    </row>
    <row r="27800" spans="1:4" x14ac:dyDescent="0.2">
      <c r="A27800">
        <v>43</v>
      </c>
      <c r="B27800">
        <v>88</v>
      </c>
      <c r="C27800" s="1">
        <f>DATE(YEAR(D27800),MONTH(D27800),DAY(D27800))+TIME(HOUR(D27800), ROUND(MINUTE(D27800)/15,0)*15, 0)</f>
        <v>42914.28125</v>
      </c>
      <c r="D27800" s="1">
        <v>42914.281261574077</v>
      </c>
    </row>
    <row r="27801" spans="1:4" x14ac:dyDescent="0.2">
      <c r="A27801">
        <v>48</v>
      </c>
      <c r="B27801">
        <v>14</v>
      </c>
      <c r="C27801" s="1">
        <f>DATE(YEAR(D27801),MONTH(D27801),DAY(D27801))+TIME(HOUR(D27801), ROUND(MINUTE(D27801)/15,0)*15, 0)</f>
        <v>42914.28125</v>
      </c>
      <c r="D27801" s="1">
        <v>42914.281261574077</v>
      </c>
    </row>
    <row r="27802" spans="1:4" x14ac:dyDescent="0.2">
      <c r="A27802">
        <v>63</v>
      </c>
      <c r="B27802">
        <v>101</v>
      </c>
      <c r="C27802" s="1">
        <f>DATE(YEAR(D27802),MONTH(D27802),DAY(D27802))+TIME(HOUR(D27802), ROUND(MINUTE(D27802)/15,0)*15, 0)</f>
        <v>42914.28125</v>
      </c>
      <c r="D27802" s="1">
        <v>42914.281261574077</v>
      </c>
    </row>
    <row r="27803" spans="1:4" x14ac:dyDescent="0.2">
      <c r="A27803">
        <v>2</v>
      </c>
      <c r="B27803">
        <v>23</v>
      </c>
      <c r="C27803" s="1">
        <f>DATE(YEAR(D27803),MONTH(D27803),DAY(D27803))+TIME(HOUR(D27803), ROUND(MINUTE(D27803)/15,0)*15, 0)</f>
        <v>42914.28125</v>
      </c>
      <c r="D27803" s="1">
        <v>42914.281273148146</v>
      </c>
    </row>
    <row r="27804" spans="1:4" x14ac:dyDescent="0.2">
      <c r="A27804">
        <v>10</v>
      </c>
      <c r="B27804">
        <v>75</v>
      </c>
      <c r="C27804" s="1">
        <f>DATE(YEAR(D27804),MONTH(D27804),DAY(D27804))+TIME(HOUR(D27804), ROUND(MINUTE(D27804)/15,0)*15, 0)</f>
        <v>42914.28125</v>
      </c>
      <c r="D27804" s="1">
        <v>42914.281273148146</v>
      </c>
    </row>
    <row r="27805" spans="1:4" x14ac:dyDescent="0.2">
      <c r="A27805">
        <v>14</v>
      </c>
      <c r="B27805">
        <v>14</v>
      </c>
      <c r="C27805" s="1">
        <f>DATE(YEAR(D27805),MONTH(D27805),DAY(D27805))+TIME(HOUR(D27805), ROUND(MINUTE(D27805)/15,0)*15, 0)</f>
        <v>42914.28125</v>
      </c>
      <c r="D27805" s="1">
        <v>42914.281273148146</v>
      </c>
    </row>
    <row r="27806" spans="1:4" x14ac:dyDescent="0.2">
      <c r="A27806">
        <v>22</v>
      </c>
      <c r="B27806">
        <v>18</v>
      </c>
      <c r="C27806" s="1">
        <f>DATE(YEAR(D27806),MONTH(D27806),DAY(D27806))+TIME(HOUR(D27806), ROUND(MINUTE(D27806)/15,0)*15, 0)</f>
        <v>42914.28125</v>
      </c>
      <c r="D27806" s="1">
        <v>42914.281273148146</v>
      </c>
    </row>
    <row r="27807" spans="1:4" x14ac:dyDescent="0.2">
      <c r="A27807">
        <v>49</v>
      </c>
      <c r="B27807">
        <v>57</v>
      </c>
      <c r="C27807" s="1">
        <f>DATE(YEAR(D27807),MONTH(D27807),DAY(D27807))+TIME(HOUR(D27807), ROUND(MINUTE(D27807)/15,0)*15, 0)</f>
        <v>42914.28125</v>
      </c>
      <c r="D27807" s="1">
        <v>42914.281273148146</v>
      </c>
    </row>
    <row r="27808" spans="1:4" x14ac:dyDescent="0.2">
      <c r="A27808">
        <v>56</v>
      </c>
      <c r="B27808">
        <v>104</v>
      </c>
      <c r="C27808" s="1">
        <f>DATE(YEAR(D27808),MONTH(D27808),DAY(D27808))+TIME(HOUR(D27808), ROUND(MINUTE(D27808)/15,0)*15, 0)</f>
        <v>42914.28125</v>
      </c>
      <c r="D27808" s="1">
        <v>42914.281273148146</v>
      </c>
    </row>
    <row r="27809" spans="1:4" x14ac:dyDescent="0.2">
      <c r="A27809">
        <v>58</v>
      </c>
      <c r="B27809">
        <v>61</v>
      </c>
      <c r="C27809" s="1">
        <f>DATE(YEAR(D27809),MONTH(D27809),DAY(D27809))+TIME(HOUR(D27809), ROUND(MINUTE(D27809)/15,0)*15, 0)</f>
        <v>42914.28125</v>
      </c>
      <c r="D27809" s="1">
        <v>42914.281273148146</v>
      </c>
    </row>
    <row r="27810" spans="1:4" x14ac:dyDescent="0.2">
      <c r="A27810">
        <v>60</v>
      </c>
      <c r="B27810">
        <v>6</v>
      </c>
      <c r="C27810" s="1">
        <f>DATE(YEAR(D27810),MONTH(D27810),DAY(D27810))+TIME(HOUR(D27810), ROUND(MINUTE(D27810)/15,0)*15, 0)</f>
        <v>42914.28125</v>
      </c>
      <c r="D27810" s="1">
        <v>42914.281273148146</v>
      </c>
    </row>
    <row r="27811" spans="1:4" x14ac:dyDescent="0.2">
      <c r="A27811">
        <v>65</v>
      </c>
      <c r="B27811">
        <v>74</v>
      </c>
      <c r="C27811" s="1">
        <f>DATE(YEAR(D27811),MONTH(D27811),DAY(D27811))+TIME(HOUR(D27811), ROUND(MINUTE(D27811)/15,0)*15, 0)</f>
        <v>42914.28125</v>
      </c>
      <c r="D27811" s="1">
        <v>42914.281273148146</v>
      </c>
    </row>
    <row r="27812" spans="1:4" x14ac:dyDescent="0.2">
      <c r="A27812">
        <v>66</v>
      </c>
      <c r="B27812">
        <v>40</v>
      </c>
      <c r="C27812" s="1">
        <f>DATE(YEAR(D27812),MONTH(D27812),DAY(D27812))+TIME(HOUR(D27812), ROUND(MINUTE(D27812)/15,0)*15, 0)</f>
        <v>42914.28125</v>
      </c>
      <c r="D27812" s="1">
        <v>42914.281273148146</v>
      </c>
    </row>
    <row r="27813" spans="1:4" x14ac:dyDescent="0.2">
      <c r="A27813">
        <v>68</v>
      </c>
      <c r="B27813">
        <v>32</v>
      </c>
      <c r="C27813" s="1">
        <f>DATE(YEAR(D27813),MONTH(D27813),DAY(D27813))+TIME(HOUR(D27813), ROUND(MINUTE(D27813)/15,0)*15, 0)</f>
        <v>42914.28125</v>
      </c>
      <c r="D27813" s="1">
        <v>42914.281273148146</v>
      </c>
    </row>
    <row r="27814" spans="1:4" x14ac:dyDescent="0.2">
      <c r="A27814">
        <v>69</v>
      </c>
      <c r="B27814">
        <v>24</v>
      </c>
      <c r="C27814" s="1">
        <f>DATE(YEAR(D27814),MONTH(D27814),DAY(D27814))+TIME(HOUR(D27814), ROUND(MINUTE(D27814)/15,0)*15, 0)</f>
        <v>42914.28125</v>
      </c>
      <c r="D27814" s="1">
        <v>42914.281273148146</v>
      </c>
    </row>
    <row r="27815" spans="1:4" x14ac:dyDescent="0.2">
      <c r="A27815">
        <v>17</v>
      </c>
      <c r="B27815">
        <v>37</v>
      </c>
      <c r="C27815" s="1">
        <f>DATE(YEAR(D27815),MONTH(D27815),DAY(D27815))+TIME(HOUR(D27815), ROUND(MINUTE(D27815)/15,0)*15, 0)</f>
        <v>42914.28125</v>
      </c>
      <c r="D27815" s="1">
        <v>42914.281284722223</v>
      </c>
    </row>
    <row r="27816" spans="1:4" x14ac:dyDescent="0.2">
      <c r="A27816">
        <v>23</v>
      </c>
      <c r="B27816">
        <v>9</v>
      </c>
      <c r="C27816" s="1">
        <f>DATE(YEAR(D27816),MONTH(D27816),DAY(D27816))+TIME(HOUR(D27816), ROUND(MINUTE(D27816)/15,0)*15, 0)</f>
        <v>42914.28125</v>
      </c>
      <c r="D27816" s="1">
        <v>42914.281284722223</v>
      </c>
    </row>
    <row r="27817" spans="1:4" x14ac:dyDescent="0.2">
      <c r="A27817">
        <v>25</v>
      </c>
      <c r="B27817">
        <v>61</v>
      </c>
      <c r="C27817" s="1">
        <f>DATE(YEAR(D27817),MONTH(D27817),DAY(D27817))+TIME(HOUR(D27817), ROUND(MINUTE(D27817)/15,0)*15, 0)</f>
        <v>42914.28125</v>
      </c>
      <c r="D27817" s="1">
        <v>42914.281284722223</v>
      </c>
    </row>
    <row r="27818" spans="1:4" x14ac:dyDescent="0.2">
      <c r="A27818">
        <v>16</v>
      </c>
      <c r="B27818">
        <v>27</v>
      </c>
      <c r="C27818" s="1">
        <f>DATE(YEAR(D27818),MONTH(D27818),DAY(D27818))+TIME(HOUR(D27818), ROUND(MINUTE(D27818)/15,0)*15, 0)</f>
        <v>42914.28125</v>
      </c>
      <c r="D27818" s="1">
        <v>42914.281307870369</v>
      </c>
    </row>
    <row r="27819" spans="1:4" x14ac:dyDescent="0.2">
      <c r="A27819">
        <v>44</v>
      </c>
      <c r="B27819">
        <v>9</v>
      </c>
      <c r="C27819" s="1">
        <f>DATE(YEAR(D27819),MONTH(D27819),DAY(D27819))+TIME(HOUR(D27819), ROUND(MINUTE(D27819)/15,0)*15, 0)</f>
        <v>42914.28125</v>
      </c>
      <c r="D27819" s="1">
        <v>42914.281307870369</v>
      </c>
    </row>
    <row r="27820" spans="1:4" x14ac:dyDescent="0.2">
      <c r="A27820">
        <v>51</v>
      </c>
      <c r="B27820">
        <v>27</v>
      </c>
      <c r="C27820" s="1">
        <f>DATE(YEAR(D27820),MONTH(D27820),DAY(D27820))+TIME(HOUR(D27820), ROUND(MINUTE(D27820)/15,0)*15, 0)</f>
        <v>42914.28125</v>
      </c>
      <c r="D27820" s="1">
        <v>42914.281307870369</v>
      </c>
    </row>
    <row r="27821" spans="1:4" x14ac:dyDescent="0.2">
      <c r="A27821">
        <v>4</v>
      </c>
      <c r="B27821">
        <v>31</v>
      </c>
      <c r="C27821" s="1">
        <f>DATE(YEAR(D27821),MONTH(D27821),DAY(D27821))+TIME(HOUR(D27821), ROUND(MINUTE(D27821)/15,0)*15, 0)</f>
        <v>42914.28125</v>
      </c>
      <c r="D27821" s="1">
        <v>42914.281319444446</v>
      </c>
    </row>
    <row r="27822" spans="1:4" x14ac:dyDescent="0.2">
      <c r="A27822">
        <v>31</v>
      </c>
      <c r="B27822">
        <v>57</v>
      </c>
      <c r="C27822" s="1">
        <f>DATE(YEAR(D27822),MONTH(D27822),DAY(D27822))+TIME(HOUR(D27822), ROUND(MINUTE(D27822)/15,0)*15, 0)</f>
        <v>42914.28125</v>
      </c>
      <c r="D27822" s="1">
        <v>42914.281319444446</v>
      </c>
    </row>
    <row r="27823" spans="1:4" x14ac:dyDescent="0.2">
      <c r="A27823">
        <v>36</v>
      </c>
      <c r="B27823">
        <v>13</v>
      </c>
      <c r="C27823" s="1">
        <f>DATE(YEAR(D27823),MONTH(D27823),DAY(D27823))+TIME(HOUR(D27823), ROUND(MINUTE(D27823)/15,0)*15, 0)</f>
        <v>42914.28125</v>
      </c>
      <c r="D27823" s="1">
        <v>42914.281319444446</v>
      </c>
    </row>
    <row r="27824" spans="1:4" x14ac:dyDescent="0.2">
      <c r="A27824">
        <v>11</v>
      </c>
      <c r="B27824">
        <v>37</v>
      </c>
      <c r="C27824" s="1">
        <f>DATE(YEAR(D27824),MONTH(D27824),DAY(D27824))+TIME(HOUR(D27824), ROUND(MINUTE(D27824)/15,0)*15, 0)</f>
        <v>42914.28125</v>
      </c>
      <c r="D27824" s="1">
        <v>42914.281331018516</v>
      </c>
    </row>
    <row r="27825" spans="1:4" x14ac:dyDescent="0.2">
      <c r="A27825">
        <v>52</v>
      </c>
      <c r="B27825">
        <v>21</v>
      </c>
      <c r="C27825" s="1">
        <f>DATE(YEAR(D27825),MONTH(D27825),DAY(D27825))+TIME(HOUR(D27825), ROUND(MINUTE(D27825)/15,0)*15, 0)</f>
        <v>42914.28125</v>
      </c>
      <c r="D27825" s="1">
        <v>42914.281331018516</v>
      </c>
    </row>
    <row r="27826" spans="1:4" x14ac:dyDescent="0.2">
      <c r="A27826">
        <v>47</v>
      </c>
      <c r="B27826">
        <v>24</v>
      </c>
      <c r="C27826" s="1">
        <f>DATE(YEAR(D27826),MONTH(D27826),DAY(D27826))+TIME(HOUR(D27826), ROUND(MINUTE(D27826)/15,0)*15, 0)</f>
        <v>42914.28125</v>
      </c>
      <c r="D27826" s="1">
        <v>42914.281342592592</v>
      </c>
    </row>
    <row r="27827" spans="1:4" x14ac:dyDescent="0.2">
      <c r="A27827">
        <v>28</v>
      </c>
      <c r="B27827">
        <v>15</v>
      </c>
      <c r="C27827" s="1">
        <f>DATE(YEAR(D27827),MONTH(D27827),DAY(D27827))+TIME(HOUR(D27827), ROUND(MINUTE(D27827)/15,0)*15, 0)</f>
        <v>42914.28125</v>
      </c>
      <c r="D27827" s="1">
        <v>42914.281354166669</v>
      </c>
    </row>
    <row r="27828" spans="1:4" x14ac:dyDescent="0.2">
      <c r="A27828">
        <v>32</v>
      </c>
      <c r="B27828">
        <v>3</v>
      </c>
      <c r="C27828" s="1">
        <f>DATE(YEAR(D27828),MONTH(D27828),DAY(D27828))+TIME(HOUR(D27828), ROUND(MINUTE(D27828)/15,0)*15, 0)</f>
        <v>42914.28125</v>
      </c>
      <c r="D27828" s="1">
        <v>42914.281365740739</v>
      </c>
    </row>
    <row r="27829" spans="1:4" x14ac:dyDescent="0.2">
      <c r="A27829">
        <v>9</v>
      </c>
      <c r="B27829">
        <v>14</v>
      </c>
      <c r="C27829" s="1">
        <f>DATE(YEAR(D27829),MONTH(D27829),DAY(D27829))+TIME(HOUR(D27829), ROUND(MINUTE(D27829)/15,0)*15, 0)</f>
        <v>42914.28125</v>
      </c>
      <c r="D27829" s="1">
        <v>42914.281412037039</v>
      </c>
    </row>
    <row r="27830" spans="1:4" x14ac:dyDescent="0.2">
      <c r="A27830">
        <v>3</v>
      </c>
      <c r="B27830">
        <v>13</v>
      </c>
      <c r="C27830" s="1">
        <f>DATE(YEAR(D27830),MONTH(D27830),DAY(D27830))+TIME(HOUR(D27830), ROUND(MINUTE(D27830)/15,0)*15, 0)</f>
        <v>42914.28125</v>
      </c>
      <c r="D27830" s="1">
        <v>42914.281469907408</v>
      </c>
    </row>
    <row r="27831" spans="1:4" x14ac:dyDescent="0.2">
      <c r="A27831">
        <v>45</v>
      </c>
      <c r="B27831">
        <v>45</v>
      </c>
      <c r="C27831" s="1">
        <f>DATE(YEAR(D27831),MONTH(D27831),DAY(D27831))+TIME(HOUR(D27831), ROUND(MINUTE(D27831)/15,0)*15, 0)</f>
        <v>42914.28125</v>
      </c>
      <c r="D27831" s="1">
        <v>42914.281504629631</v>
      </c>
    </row>
    <row r="27832" spans="1:4" x14ac:dyDescent="0.2">
      <c r="A27832">
        <v>62</v>
      </c>
      <c r="B27832">
        <v>16</v>
      </c>
      <c r="C27832" s="1">
        <f>DATE(YEAR(D27832),MONTH(D27832),DAY(D27832))+TIME(HOUR(D27832), ROUND(MINUTE(D27832)/15,0)*15, 0)</f>
        <v>42914.28125</v>
      </c>
      <c r="D27832" s="1">
        <v>42914.281666666669</v>
      </c>
    </row>
    <row r="27833" spans="1:4" x14ac:dyDescent="0.2">
      <c r="A27833">
        <v>37</v>
      </c>
      <c r="B27833">
        <v>2</v>
      </c>
      <c r="C27833" s="1">
        <f>DATE(YEAR(D27833),MONTH(D27833),DAY(D27833))+TIME(HOUR(D27833), ROUND(MINUTE(D27833)/15,0)*15, 0)</f>
        <v>42914.28125</v>
      </c>
      <c r="D27833" s="1">
        <v>42914.281770833331</v>
      </c>
    </row>
    <row r="27834" spans="1:4" x14ac:dyDescent="0.2">
      <c r="A27834">
        <v>15</v>
      </c>
      <c r="B27834">
        <v>3</v>
      </c>
      <c r="C27834" s="1">
        <f>DATE(YEAR(D27834),MONTH(D27834),DAY(D27834))+TIME(HOUR(D27834), ROUND(MINUTE(D27834)/15,0)*15, 0)</f>
        <v>42914.28125</v>
      </c>
      <c r="D27834" s="1">
        <v>42914.282094907408</v>
      </c>
    </row>
    <row r="27835" spans="1:4" x14ac:dyDescent="0.2">
      <c r="A27835">
        <v>18</v>
      </c>
      <c r="B27835">
        <v>27</v>
      </c>
      <c r="C27835" s="1">
        <f>DATE(YEAR(D27835),MONTH(D27835),DAY(D27835))+TIME(HOUR(D27835), ROUND(MINUTE(D27835)/15,0)*15, 0)</f>
        <v>42914.28125</v>
      </c>
      <c r="D27835" s="1">
        <v>42914.282118055555</v>
      </c>
    </row>
    <row r="27836" spans="1:4" x14ac:dyDescent="0.2">
      <c r="A27836">
        <v>33</v>
      </c>
      <c r="B27836">
        <v>11</v>
      </c>
      <c r="C27836" s="1">
        <f>DATE(YEAR(D27836),MONTH(D27836),DAY(D27836))+TIME(HOUR(D27836), ROUND(MINUTE(D27836)/15,0)*15, 0)</f>
        <v>42914.28125</v>
      </c>
      <c r="D27836" s="1">
        <v>42914.282199074078</v>
      </c>
    </row>
    <row r="27837" spans="1:4" x14ac:dyDescent="0.2">
      <c r="A27837">
        <v>39</v>
      </c>
      <c r="B27837">
        <v>1</v>
      </c>
      <c r="C27837" s="1">
        <f>DATE(YEAR(D27837),MONTH(D27837),DAY(D27837))+TIME(HOUR(D27837), ROUND(MINUTE(D27837)/15,0)*15, 0)</f>
        <v>42914.28125</v>
      </c>
      <c r="D27837" s="1">
        <v>42914.282199074078</v>
      </c>
    </row>
    <row r="27838" spans="1:4" x14ac:dyDescent="0.2">
      <c r="A27838">
        <v>57</v>
      </c>
      <c r="B27838">
        <v>3</v>
      </c>
      <c r="C27838" s="1">
        <f>DATE(YEAR(D27838),MONTH(D27838),DAY(D27838))+TIME(HOUR(D27838), ROUND(MINUTE(D27838)/15,0)*15, 0)</f>
        <v>42914.28125</v>
      </c>
      <c r="D27838" s="1">
        <v>42914.282881944448</v>
      </c>
    </row>
    <row r="27839" spans="1:4" x14ac:dyDescent="0.2">
      <c r="A27839">
        <v>8</v>
      </c>
      <c r="B27839">
        <v>2</v>
      </c>
      <c r="C27839" s="1">
        <f>DATE(YEAR(D27839),MONTH(D27839),DAY(D27839))+TIME(HOUR(D27839), ROUND(MINUTE(D27839)/15,0)*15, 0)</f>
        <v>42914.28125</v>
      </c>
      <c r="D27839" s="1">
        <v>42914.286099537036</v>
      </c>
    </row>
    <row r="27840" spans="1:4" x14ac:dyDescent="0.2">
      <c r="A27840">
        <v>70</v>
      </c>
      <c r="B27840">
        <v>3</v>
      </c>
      <c r="C27840" s="1">
        <f>DATE(YEAR(D27840),MONTH(D27840),DAY(D27840))+TIME(HOUR(D27840), ROUND(MINUTE(D27840)/15,0)*15, 0)</f>
        <v>42914.291666666664</v>
      </c>
      <c r="D27840" s="1">
        <v>42914.286921296298</v>
      </c>
    </row>
    <row r="27841" spans="1:4" x14ac:dyDescent="0.2">
      <c r="A27841">
        <v>29</v>
      </c>
      <c r="B27841">
        <v>2</v>
      </c>
      <c r="C27841" s="1">
        <f>DATE(YEAR(D27841),MONTH(D27841),DAY(D27841))+TIME(HOUR(D27841), ROUND(MINUTE(D27841)/15,0)*15, 0)</f>
        <v>42914.291666666664</v>
      </c>
      <c r="D27841" s="1">
        <v>42914.287557870368</v>
      </c>
    </row>
    <row r="27842" spans="1:4" x14ac:dyDescent="0.2">
      <c r="A27842">
        <v>40</v>
      </c>
      <c r="B27842">
        <v>1</v>
      </c>
      <c r="C27842" s="1">
        <f>DATE(YEAR(D27842),MONTH(D27842),DAY(D27842))+TIME(HOUR(D27842), ROUND(MINUTE(D27842)/15,0)*15, 0)</f>
        <v>42914.291666666664</v>
      </c>
      <c r="D27842" s="1">
        <v>42914.291550925926</v>
      </c>
    </row>
    <row r="27843" spans="1:4" x14ac:dyDescent="0.2">
      <c r="A27843">
        <v>5</v>
      </c>
      <c r="B27843">
        <v>250</v>
      </c>
      <c r="C27843" s="1">
        <f>DATE(YEAR(D27843),MONTH(D27843),DAY(D27843))+TIME(HOUR(D27843), ROUND(MINUTE(D27843)/15,0)*15, 0)</f>
        <v>42914.291666666664</v>
      </c>
      <c r="D27843" s="1">
        <v>42914.291666666664</v>
      </c>
    </row>
    <row r="27844" spans="1:4" x14ac:dyDescent="0.2">
      <c r="A27844">
        <v>6</v>
      </c>
      <c r="B27844">
        <v>204</v>
      </c>
      <c r="C27844" s="1">
        <f>DATE(YEAR(D27844),MONTH(D27844),DAY(D27844))+TIME(HOUR(D27844), ROUND(MINUTE(D27844)/15,0)*15, 0)</f>
        <v>42914.291666666664</v>
      </c>
      <c r="D27844" s="1">
        <v>42914.291666666664</v>
      </c>
    </row>
    <row r="27845" spans="1:4" x14ac:dyDescent="0.2">
      <c r="A27845">
        <v>7</v>
      </c>
      <c r="B27845">
        <v>115</v>
      </c>
      <c r="C27845" s="1">
        <f>DATE(YEAR(D27845),MONTH(D27845),DAY(D27845))+TIME(HOUR(D27845), ROUND(MINUTE(D27845)/15,0)*15, 0)</f>
        <v>42914.291666666664</v>
      </c>
      <c r="D27845" s="1">
        <v>42914.291666666664</v>
      </c>
    </row>
    <row r="27846" spans="1:4" x14ac:dyDescent="0.2">
      <c r="A27846">
        <v>10</v>
      </c>
      <c r="B27846">
        <v>73</v>
      </c>
      <c r="C27846" s="1">
        <f>DATE(YEAR(D27846),MONTH(D27846),DAY(D27846))+TIME(HOUR(D27846), ROUND(MINUTE(D27846)/15,0)*15, 0)</f>
        <v>42914.291666666664</v>
      </c>
      <c r="D27846" s="1">
        <v>42914.291666666664</v>
      </c>
    </row>
    <row r="27847" spans="1:4" x14ac:dyDescent="0.2">
      <c r="A27847">
        <v>17</v>
      </c>
      <c r="B27847">
        <v>56</v>
      </c>
      <c r="C27847" s="1">
        <f>DATE(YEAR(D27847),MONTH(D27847),DAY(D27847))+TIME(HOUR(D27847), ROUND(MINUTE(D27847)/15,0)*15, 0)</f>
        <v>42914.291666666664</v>
      </c>
      <c r="D27847" s="1">
        <v>42914.291666666664</v>
      </c>
    </row>
    <row r="27848" spans="1:4" x14ac:dyDescent="0.2">
      <c r="A27848">
        <v>21</v>
      </c>
      <c r="B27848">
        <v>42</v>
      </c>
      <c r="C27848" s="1">
        <f>DATE(YEAR(D27848),MONTH(D27848),DAY(D27848))+TIME(HOUR(D27848), ROUND(MINUTE(D27848)/15,0)*15, 0)</f>
        <v>42914.291666666664</v>
      </c>
      <c r="D27848" s="1">
        <v>42914.291666666664</v>
      </c>
    </row>
    <row r="27849" spans="1:4" x14ac:dyDescent="0.2">
      <c r="A27849">
        <v>25</v>
      </c>
      <c r="B27849">
        <v>66</v>
      </c>
      <c r="C27849" s="1">
        <f>DATE(YEAR(D27849),MONTH(D27849),DAY(D27849))+TIME(HOUR(D27849), ROUND(MINUTE(D27849)/15,0)*15, 0)</f>
        <v>42914.291666666664</v>
      </c>
      <c r="D27849" s="1">
        <v>42914.291666666664</v>
      </c>
    </row>
    <row r="27850" spans="1:4" x14ac:dyDescent="0.2">
      <c r="A27850">
        <v>31</v>
      </c>
      <c r="B27850">
        <v>77</v>
      </c>
      <c r="C27850" s="1">
        <f>DATE(YEAR(D27850),MONTH(D27850),DAY(D27850))+TIME(HOUR(D27850), ROUND(MINUTE(D27850)/15,0)*15, 0)</f>
        <v>42914.291666666664</v>
      </c>
      <c r="D27850" s="1">
        <v>42914.291666666664</v>
      </c>
    </row>
    <row r="27851" spans="1:4" x14ac:dyDescent="0.2">
      <c r="A27851">
        <v>38</v>
      </c>
      <c r="B27851">
        <v>90</v>
      </c>
      <c r="C27851" s="1">
        <f>DATE(YEAR(D27851),MONTH(D27851),DAY(D27851))+TIME(HOUR(D27851), ROUND(MINUTE(D27851)/15,0)*15, 0)</f>
        <v>42914.291666666664</v>
      </c>
      <c r="D27851" s="1">
        <v>42914.291666666664</v>
      </c>
    </row>
    <row r="27852" spans="1:4" x14ac:dyDescent="0.2">
      <c r="A27852">
        <v>45</v>
      </c>
      <c r="B27852">
        <v>56</v>
      </c>
      <c r="C27852" s="1">
        <f>DATE(YEAR(D27852),MONTH(D27852),DAY(D27852))+TIME(HOUR(D27852), ROUND(MINUTE(D27852)/15,0)*15, 0)</f>
        <v>42914.291666666664</v>
      </c>
      <c r="D27852" s="1">
        <v>42914.291666666664</v>
      </c>
    </row>
    <row r="27853" spans="1:4" x14ac:dyDescent="0.2">
      <c r="A27853">
        <v>49</v>
      </c>
      <c r="B27853">
        <v>51</v>
      </c>
      <c r="C27853" s="1">
        <f>DATE(YEAR(D27853),MONTH(D27853),DAY(D27853))+TIME(HOUR(D27853), ROUND(MINUTE(D27853)/15,0)*15, 0)</f>
        <v>42914.291666666664</v>
      </c>
      <c r="D27853" s="1">
        <v>42914.291666666664</v>
      </c>
    </row>
    <row r="27854" spans="1:4" x14ac:dyDescent="0.2">
      <c r="A27854">
        <v>50</v>
      </c>
      <c r="B27854">
        <v>336</v>
      </c>
      <c r="C27854" s="1">
        <f>DATE(YEAR(D27854),MONTH(D27854),DAY(D27854))+TIME(HOUR(D27854), ROUND(MINUTE(D27854)/15,0)*15, 0)</f>
        <v>42914.291666666664</v>
      </c>
      <c r="D27854" s="1">
        <v>42914.291666666664</v>
      </c>
    </row>
    <row r="27855" spans="1:4" x14ac:dyDescent="0.2">
      <c r="A27855">
        <v>52</v>
      </c>
      <c r="B27855">
        <v>33</v>
      </c>
      <c r="C27855" s="1">
        <f>DATE(YEAR(D27855),MONTH(D27855),DAY(D27855))+TIME(HOUR(D27855), ROUND(MINUTE(D27855)/15,0)*15, 0)</f>
        <v>42914.291666666664</v>
      </c>
      <c r="D27855" s="1">
        <v>42914.291666666664</v>
      </c>
    </row>
    <row r="27856" spans="1:4" x14ac:dyDescent="0.2">
      <c r="A27856">
        <v>53</v>
      </c>
      <c r="B27856">
        <v>339</v>
      </c>
      <c r="C27856" s="1">
        <f>DATE(YEAR(D27856),MONTH(D27856),DAY(D27856))+TIME(HOUR(D27856), ROUND(MINUTE(D27856)/15,0)*15, 0)</f>
        <v>42914.291666666664</v>
      </c>
      <c r="D27856" s="1">
        <v>42914.291666666664</v>
      </c>
    </row>
    <row r="27857" spans="1:4" x14ac:dyDescent="0.2">
      <c r="A27857">
        <v>56</v>
      </c>
      <c r="B27857">
        <v>148</v>
      </c>
      <c r="C27857" s="1">
        <f>DATE(YEAR(D27857),MONTH(D27857),DAY(D27857))+TIME(HOUR(D27857), ROUND(MINUTE(D27857)/15,0)*15, 0)</f>
        <v>42914.291666666664</v>
      </c>
      <c r="D27857" s="1">
        <v>42914.291666666664</v>
      </c>
    </row>
    <row r="27858" spans="1:4" x14ac:dyDescent="0.2">
      <c r="A27858">
        <v>61</v>
      </c>
      <c r="B27858">
        <v>50</v>
      </c>
      <c r="C27858" s="1">
        <f>DATE(YEAR(D27858),MONTH(D27858),DAY(D27858))+TIME(HOUR(D27858), ROUND(MINUTE(D27858)/15,0)*15, 0)</f>
        <v>42914.291666666664</v>
      </c>
      <c r="D27858" s="1">
        <v>42914.291666666664</v>
      </c>
    </row>
    <row r="27859" spans="1:4" x14ac:dyDescent="0.2">
      <c r="A27859">
        <v>63</v>
      </c>
      <c r="B27859">
        <v>100</v>
      </c>
      <c r="C27859" s="1">
        <f>DATE(YEAR(D27859),MONTH(D27859),DAY(D27859))+TIME(HOUR(D27859), ROUND(MINUTE(D27859)/15,0)*15, 0)</f>
        <v>42914.291666666664</v>
      </c>
      <c r="D27859" s="1">
        <v>42914.291666666664</v>
      </c>
    </row>
    <row r="27860" spans="1:4" x14ac:dyDescent="0.2">
      <c r="A27860">
        <v>4</v>
      </c>
      <c r="B27860">
        <v>38</v>
      </c>
      <c r="C27860" s="1">
        <f>DATE(YEAR(D27860),MONTH(D27860),DAY(D27860))+TIME(HOUR(D27860), ROUND(MINUTE(D27860)/15,0)*15, 0)</f>
        <v>42914.291666666664</v>
      </c>
      <c r="D27860" s="1">
        <v>42914.291678240741</v>
      </c>
    </row>
    <row r="27861" spans="1:4" x14ac:dyDescent="0.2">
      <c r="A27861">
        <v>16</v>
      </c>
      <c r="B27861">
        <v>29</v>
      </c>
      <c r="C27861" s="1">
        <f>DATE(YEAR(D27861),MONTH(D27861),DAY(D27861))+TIME(HOUR(D27861), ROUND(MINUTE(D27861)/15,0)*15, 0)</f>
        <v>42914.291666666664</v>
      </c>
      <c r="D27861" s="1">
        <v>42914.291678240741</v>
      </c>
    </row>
    <row r="27862" spans="1:4" x14ac:dyDescent="0.2">
      <c r="A27862">
        <v>20</v>
      </c>
      <c r="B27862">
        <v>31</v>
      </c>
      <c r="C27862" s="1">
        <f>DATE(YEAR(D27862),MONTH(D27862),DAY(D27862))+TIME(HOUR(D27862), ROUND(MINUTE(D27862)/15,0)*15, 0)</f>
        <v>42914.291666666664</v>
      </c>
      <c r="D27862" s="1">
        <v>42914.291678240741</v>
      </c>
    </row>
    <row r="27863" spans="1:4" x14ac:dyDescent="0.2">
      <c r="A27863">
        <v>26</v>
      </c>
      <c r="B27863">
        <v>35</v>
      </c>
      <c r="C27863" s="1">
        <f>DATE(YEAR(D27863),MONTH(D27863),DAY(D27863))+TIME(HOUR(D27863), ROUND(MINUTE(D27863)/15,0)*15, 0)</f>
        <v>42914.291666666664</v>
      </c>
      <c r="D27863" s="1">
        <v>42914.291678240741</v>
      </c>
    </row>
    <row r="27864" spans="1:4" x14ac:dyDescent="0.2">
      <c r="A27864">
        <v>41</v>
      </c>
      <c r="B27864">
        <v>71</v>
      </c>
      <c r="C27864" s="1">
        <f>DATE(YEAR(D27864),MONTH(D27864),DAY(D27864))+TIME(HOUR(D27864), ROUND(MINUTE(D27864)/15,0)*15, 0)</f>
        <v>42914.291666666664</v>
      </c>
      <c r="D27864" s="1">
        <v>42914.291678240741</v>
      </c>
    </row>
    <row r="27865" spans="1:4" x14ac:dyDescent="0.2">
      <c r="A27865">
        <v>43</v>
      </c>
      <c r="B27865">
        <v>94</v>
      </c>
      <c r="C27865" s="1">
        <f>DATE(YEAR(D27865),MONTH(D27865),DAY(D27865))+TIME(HOUR(D27865), ROUND(MINUTE(D27865)/15,0)*15, 0)</f>
        <v>42914.291666666664</v>
      </c>
      <c r="D27865" s="1">
        <v>42914.291678240741</v>
      </c>
    </row>
    <row r="27866" spans="1:4" x14ac:dyDescent="0.2">
      <c r="A27866">
        <v>58</v>
      </c>
      <c r="B27866">
        <v>68</v>
      </c>
      <c r="C27866" s="1">
        <f>DATE(YEAR(D27866),MONTH(D27866),DAY(D27866))+TIME(HOUR(D27866), ROUND(MINUTE(D27866)/15,0)*15, 0)</f>
        <v>42914.291666666664</v>
      </c>
      <c r="D27866" s="1">
        <v>42914.291678240741</v>
      </c>
    </row>
    <row r="27867" spans="1:4" x14ac:dyDescent="0.2">
      <c r="A27867">
        <v>66</v>
      </c>
      <c r="B27867">
        <v>33</v>
      </c>
      <c r="C27867" s="1">
        <f>DATE(YEAR(D27867),MONTH(D27867),DAY(D27867))+TIME(HOUR(D27867), ROUND(MINUTE(D27867)/15,0)*15, 0)</f>
        <v>42914.291666666664</v>
      </c>
      <c r="D27867" s="1">
        <v>42914.291678240741</v>
      </c>
    </row>
    <row r="27868" spans="1:4" x14ac:dyDescent="0.2">
      <c r="A27868">
        <v>67</v>
      </c>
      <c r="B27868">
        <v>88</v>
      </c>
      <c r="C27868" s="1">
        <f>DATE(YEAR(D27868),MONTH(D27868),DAY(D27868))+TIME(HOUR(D27868), ROUND(MINUTE(D27868)/15,0)*15, 0)</f>
        <v>42914.291666666664</v>
      </c>
      <c r="D27868" s="1">
        <v>42914.291678240741</v>
      </c>
    </row>
    <row r="27869" spans="1:4" x14ac:dyDescent="0.2">
      <c r="A27869">
        <v>68</v>
      </c>
      <c r="B27869">
        <v>24</v>
      </c>
      <c r="C27869" s="1">
        <f>DATE(YEAR(D27869),MONTH(D27869),DAY(D27869))+TIME(HOUR(D27869), ROUND(MINUTE(D27869)/15,0)*15, 0)</f>
        <v>42914.291666666664</v>
      </c>
      <c r="D27869" s="1">
        <v>42914.291678240741</v>
      </c>
    </row>
    <row r="27870" spans="1:4" x14ac:dyDescent="0.2">
      <c r="A27870">
        <v>3</v>
      </c>
      <c r="B27870">
        <v>10</v>
      </c>
      <c r="C27870" s="1">
        <f>DATE(YEAR(D27870),MONTH(D27870),DAY(D27870))+TIME(HOUR(D27870), ROUND(MINUTE(D27870)/15,0)*15, 0)</f>
        <v>42914.291666666664</v>
      </c>
      <c r="D27870" s="1">
        <v>42914.291689814818</v>
      </c>
    </row>
    <row r="27871" spans="1:4" x14ac:dyDescent="0.2">
      <c r="A27871">
        <v>22</v>
      </c>
      <c r="B27871">
        <v>15</v>
      </c>
      <c r="C27871" s="1">
        <f>DATE(YEAR(D27871),MONTH(D27871),DAY(D27871))+TIME(HOUR(D27871), ROUND(MINUTE(D27871)/15,0)*15, 0)</f>
        <v>42914.291666666664</v>
      </c>
      <c r="D27871" s="1">
        <v>42914.291689814818</v>
      </c>
    </row>
    <row r="27872" spans="1:4" x14ac:dyDescent="0.2">
      <c r="A27872">
        <v>64</v>
      </c>
      <c r="B27872">
        <v>41</v>
      </c>
      <c r="C27872" s="1">
        <f>DATE(YEAR(D27872),MONTH(D27872),DAY(D27872))+TIME(HOUR(D27872), ROUND(MINUTE(D27872)/15,0)*15, 0)</f>
        <v>42914.291666666664</v>
      </c>
      <c r="D27872" s="1">
        <v>42914.291689814818</v>
      </c>
    </row>
    <row r="27873" spans="1:4" x14ac:dyDescent="0.2">
      <c r="A27873">
        <v>65</v>
      </c>
      <c r="B27873">
        <v>96</v>
      </c>
      <c r="C27873" s="1">
        <f>DATE(YEAR(D27873),MONTH(D27873),DAY(D27873))+TIME(HOUR(D27873), ROUND(MINUTE(D27873)/15,0)*15, 0)</f>
        <v>42914.291666666664</v>
      </c>
      <c r="D27873" s="1">
        <v>42914.291689814818</v>
      </c>
    </row>
    <row r="27874" spans="1:4" x14ac:dyDescent="0.2">
      <c r="A27874">
        <v>2</v>
      </c>
      <c r="B27874">
        <v>32</v>
      </c>
      <c r="C27874" s="1">
        <f>DATE(YEAR(D27874),MONTH(D27874),DAY(D27874))+TIME(HOUR(D27874), ROUND(MINUTE(D27874)/15,0)*15, 0)</f>
        <v>42914.291666666664</v>
      </c>
      <c r="D27874" s="1">
        <v>42914.291701388887</v>
      </c>
    </row>
    <row r="27875" spans="1:4" x14ac:dyDescent="0.2">
      <c r="A27875">
        <v>69</v>
      </c>
      <c r="B27875">
        <v>22</v>
      </c>
      <c r="C27875" s="1">
        <f>DATE(YEAR(D27875),MONTH(D27875),DAY(D27875))+TIME(HOUR(D27875), ROUND(MINUTE(D27875)/15,0)*15, 0)</f>
        <v>42914.291666666664</v>
      </c>
      <c r="D27875" s="1">
        <v>42914.291701388887</v>
      </c>
    </row>
    <row r="27876" spans="1:4" x14ac:dyDescent="0.2">
      <c r="A27876">
        <v>11</v>
      </c>
      <c r="B27876">
        <v>34</v>
      </c>
      <c r="C27876" s="1">
        <f>DATE(YEAR(D27876),MONTH(D27876),DAY(D27876))+TIME(HOUR(D27876), ROUND(MINUTE(D27876)/15,0)*15, 0)</f>
        <v>42914.291666666664</v>
      </c>
      <c r="D27876" s="1">
        <v>42914.291712962964</v>
      </c>
    </row>
    <row r="27877" spans="1:4" x14ac:dyDescent="0.2">
      <c r="A27877">
        <v>19</v>
      </c>
      <c r="B27877">
        <v>12</v>
      </c>
      <c r="C27877" s="1">
        <f>DATE(YEAR(D27877),MONTH(D27877),DAY(D27877))+TIME(HOUR(D27877), ROUND(MINUTE(D27877)/15,0)*15, 0)</f>
        <v>42914.291666666664</v>
      </c>
      <c r="D27877" s="1">
        <v>42914.291712962964</v>
      </c>
    </row>
    <row r="27878" spans="1:4" x14ac:dyDescent="0.2">
      <c r="A27878">
        <v>33</v>
      </c>
      <c r="B27878">
        <v>7</v>
      </c>
      <c r="C27878" s="1">
        <f>DATE(YEAR(D27878),MONTH(D27878),DAY(D27878))+TIME(HOUR(D27878), ROUND(MINUTE(D27878)/15,0)*15, 0)</f>
        <v>42914.291666666664</v>
      </c>
      <c r="D27878" s="1">
        <v>42914.291724537034</v>
      </c>
    </row>
    <row r="27879" spans="1:4" x14ac:dyDescent="0.2">
      <c r="A27879">
        <v>48</v>
      </c>
      <c r="B27879">
        <v>21</v>
      </c>
      <c r="C27879" s="1">
        <f>DATE(YEAR(D27879),MONTH(D27879),DAY(D27879))+TIME(HOUR(D27879), ROUND(MINUTE(D27879)/15,0)*15, 0)</f>
        <v>42914.291666666664</v>
      </c>
      <c r="D27879" s="1">
        <v>42914.291724537034</v>
      </c>
    </row>
    <row r="27880" spans="1:4" x14ac:dyDescent="0.2">
      <c r="A27880">
        <v>9</v>
      </c>
      <c r="B27880">
        <v>15</v>
      </c>
      <c r="C27880" s="1">
        <f>DATE(YEAR(D27880),MONTH(D27880),DAY(D27880))+TIME(HOUR(D27880), ROUND(MINUTE(D27880)/15,0)*15, 0)</f>
        <v>42914.291666666664</v>
      </c>
      <c r="D27880" s="1">
        <v>42914.29173611111</v>
      </c>
    </row>
    <row r="27881" spans="1:4" x14ac:dyDescent="0.2">
      <c r="A27881">
        <v>18</v>
      </c>
      <c r="B27881">
        <v>36</v>
      </c>
      <c r="C27881" s="1">
        <f>DATE(YEAR(D27881),MONTH(D27881),DAY(D27881))+TIME(HOUR(D27881), ROUND(MINUTE(D27881)/15,0)*15, 0)</f>
        <v>42914.291666666664</v>
      </c>
      <c r="D27881" s="1">
        <v>42914.291747685187</v>
      </c>
    </row>
    <row r="27882" spans="1:4" x14ac:dyDescent="0.2">
      <c r="A27882">
        <v>44</v>
      </c>
      <c r="B27882">
        <v>8</v>
      </c>
      <c r="C27882" s="1">
        <f>DATE(YEAR(D27882),MONTH(D27882),DAY(D27882))+TIME(HOUR(D27882), ROUND(MINUTE(D27882)/15,0)*15, 0)</f>
        <v>42914.291666666664</v>
      </c>
      <c r="D27882" s="1">
        <v>42914.291747685187</v>
      </c>
    </row>
    <row r="27883" spans="1:4" x14ac:dyDescent="0.2">
      <c r="A27883">
        <v>60</v>
      </c>
      <c r="B27883">
        <v>7</v>
      </c>
      <c r="C27883" s="1">
        <f>DATE(YEAR(D27883),MONTH(D27883),DAY(D27883))+TIME(HOUR(D27883), ROUND(MINUTE(D27883)/15,0)*15, 0)</f>
        <v>42914.291666666664</v>
      </c>
      <c r="D27883" s="1">
        <v>42914.291759259257</v>
      </c>
    </row>
    <row r="27884" spans="1:4" x14ac:dyDescent="0.2">
      <c r="A27884">
        <v>28</v>
      </c>
      <c r="B27884">
        <v>26</v>
      </c>
      <c r="C27884" s="1">
        <f>DATE(YEAR(D27884),MONTH(D27884),DAY(D27884))+TIME(HOUR(D27884), ROUND(MINUTE(D27884)/15,0)*15, 0)</f>
        <v>42914.291666666664</v>
      </c>
      <c r="D27884" s="1">
        <v>42914.29178240741</v>
      </c>
    </row>
    <row r="27885" spans="1:4" x14ac:dyDescent="0.2">
      <c r="A27885">
        <v>47</v>
      </c>
      <c r="B27885">
        <v>27</v>
      </c>
      <c r="C27885" s="1">
        <f>DATE(YEAR(D27885),MONTH(D27885),DAY(D27885))+TIME(HOUR(D27885), ROUND(MINUTE(D27885)/15,0)*15, 0)</f>
        <v>42914.291666666664</v>
      </c>
      <c r="D27885" s="1">
        <v>42914.291863425926</v>
      </c>
    </row>
    <row r="27886" spans="1:4" x14ac:dyDescent="0.2">
      <c r="A27886">
        <v>1</v>
      </c>
      <c r="B27886">
        <v>3</v>
      </c>
      <c r="C27886" s="1">
        <f>DATE(YEAR(D27886),MONTH(D27886),DAY(D27886))+TIME(HOUR(D27886), ROUND(MINUTE(D27886)/15,0)*15, 0)</f>
        <v>42914.291666666664</v>
      </c>
      <c r="D27886" s="1">
        <v>42914.291898148149</v>
      </c>
    </row>
    <row r="27887" spans="1:4" x14ac:dyDescent="0.2">
      <c r="A27887">
        <v>27</v>
      </c>
      <c r="B27887">
        <v>3</v>
      </c>
      <c r="C27887" s="1">
        <f>DATE(YEAR(D27887),MONTH(D27887),DAY(D27887))+TIME(HOUR(D27887), ROUND(MINUTE(D27887)/15,0)*15, 0)</f>
        <v>42914.291666666664</v>
      </c>
      <c r="D27887" s="1">
        <v>42914.291898148149</v>
      </c>
    </row>
    <row r="27888" spans="1:4" x14ac:dyDescent="0.2">
      <c r="A27888">
        <v>51</v>
      </c>
      <c r="B27888">
        <v>28</v>
      </c>
      <c r="C27888" s="1">
        <f>DATE(YEAR(D27888),MONTH(D27888),DAY(D27888))+TIME(HOUR(D27888), ROUND(MINUTE(D27888)/15,0)*15, 0)</f>
        <v>42914.291666666664</v>
      </c>
      <c r="D27888" s="1">
        <v>42914.291944444441</v>
      </c>
    </row>
    <row r="27889" spans="1:4" x14ac:dyDescent="0.2">
      <c r="A27889">
        <v>62</v>
      </c>
      <c r="B27889">
        <v>20</v>
      </c>
      <c r="C27889" s="1">
        <f>DATE(YEAR(D27889),MONTH(D27889),DAY(D27889))+TIME(HOUR(D27889), ROUND(MINUTE(D27889)/15,0)*15, 0)</f>
        <v>42914.291666666664</v>
      </c>
      <c r="D27889" s="1">
        <v>42914.291967592595</v>
      </c>
    </row>
    <row r="27890" spans="1:4" x14ac:dyDescent="0.2">
      <c r="A27890">
        <v>15</v>
      </c>
      <c r="B27890">
        <v>8</v>
      </c>
      <c r="C27890" s="1">
        <f>DATE(YEAR(D27890),MONTH(D27890),DAY(D27890))+TIME(HOUR(D27890), ROUND(MINUTE(D27890)/15,0)*15, 0)</f>
        <v>42914.291666666664</v>
      </c>
      <c r="D27890" s="1">
        <v>42914.29210648148</v>
      </c>
    </row>
    <row r="27891" spans="1:4" x14ac:dyDescent="0.2">
      <c r="A27891">
        <v>37</v>
      </c>
      <c r="B27891">
        <v>6</v>
      </c>
      <c r="C27891" s="1">
        <f>DATE(YEAR(D27891),MONTH(D27891),DAY(D27891))+TIME(HOUR(D27891), ROUND(MINUTE(D27891)/15,0)*15, 0)</f>
        <v>42914.291666666664</v>
      </c>
      <c r="D27891" s="1">
        <v>42914.292326388888</v>
      </c>
    </row>
    <row r="27892" spans="1:4" x14ac:dyDescent="0.2">
      <c r="A27892">
        <v>23</v>
      </c>
      <c r="B27892">
        <v>7</v>
      </c>
      <c r="C27892" s="1">
        <f>DATE(YEAR(D27892),MONTH(D27892),DAY(D27892))+TIME(HOUR(D27892), ROUND(MINUTE(D27892)/15,0)*15, 0)</f>
        <v>42914.291666666664</v>
      </c>
      <c r="D27892" s="1">
        <v>42914.29247685185</v>
      </c>
    </row>
    <row r="27893" spans="1:4" x14ac:dyDescent="0.2">
      <c r="A27893">
        <v>32</v>
      </c>
      <c r="B27893">
        <v>4</v>
      </c>
      <c r="C27893" s="1">
        <f>DATE(YEAR(D27893),MONTH(D27893),DAY(D27893))+TIME(HOUR(D27893), ROUND(MINUTE(D27893)/15,0)*15, 0)</f>
        <v>42914.291666666664</v>
      </c>
      <c r="D27893" s="1">
        <v>42914.292557870373</v>
      </c>
    </row>
    <row r="27894" spans="1:4" x14ac:dyDescent="0.2">
      <c r="A27894">
        <v>40</v>
      </c>
      <c r="B27894">
        <v>10</v>
      </c>
      <c r="C27894" s="1">
        <f>DATE(YEAR(D27894),MONTH(D27894),DAY(D27894))+TIME(HOUR(D27894), ROUND(MINUTE(D27894)/15,0)*15, 0)</f>
        <v>42914.291666666664</v>
      </c>
      <c r="D27894" s="1">
        <v>42914.292604166665</v>
      </c>
    </row>
    <row r="27895" spans="1:4" x14ac:dyDescent="0.2">
      <c r="A27895">
        <v>14</v>
      </c>
      <c r="B27895">
        <v>10</v>
      </c>
      <c r="C27895" s="1">
        <f>DATE(YEAR(D27895),MONTH(D27895),DAY(D27895))+TIME(HOUR(D27895), ROUND(MINUTE(D27895)/15,0)*15, 0)</f>
        <v>42914.291666666664</v>
      </c>
      <c r="D27895" s="1">
        <v>42914.292986111112</v>
      </c>
    </row>
    <row r="27896" spans="1:4" x14ac:dyDescent="0.2">
      <c r="A27896">
        <v>70</v>
      </c>
      <c r="B27896">
        <v>3</v>
      </c>
      <c r="C27896" s="1">
        <f>DATE(YEAR(D27896),MONTH(D27896),DAY(D27896))+TIME(HOUR(D27896), ROUND(MINUTE(D27896)/15,0)*15, 0)</f>
        <v>42914.291666666664</v>
      </c>
      <c r="D27896" s="1">
        <v>42914.294479166667</v>
      </c>
    </row>
    <row r="27897" spans="1:4" x14ac:dyDescent="0.2">
      <c r="A27897">
        <v>39</v>
      </c>
      <c r="B27897">
        <v>1</v>
      </c>
      <c r="C27897" s="1">
        <f>DATE(YEAR(D27897),MONTH(D27897),DAY(D27897))+TIME(HOUR(D27897), ROUND(MINUTE(D27897)/15,0)*15, 0)</f>
        <v>42914.291666666664</v>
      </c>
      <c r="D27897" s="1">
        <v>42914.29582175926</v>
      </c>
    </row>
    <row r="27898" spans="1:4" x14ac:dyDescent="0.2">
      <c r="A27898">
        <v>34</v>
      </c>
      <c r="B27898">
        <v>1</v>
      </c>
      <c r="C27898" s="1">
        <f>DATE(YEAR(D27898),MONTH(D27898),DAY(D27898))+TIME(HOUR(D27898), ROUND(MINUTE(D27898)/15,0)*15, 0)</f>
        <v>42914.291666666664</v>
      </c>
      <c r="D27898" s="1">
        <v>42914.297048611108</v>
      </c>
    </row>
    <row r="27899" spans="1:4" x14ac:dyDescent="0.2">
      <c r="A27899">
        <v>29</v>
      </c>
      <c r="B27899">
        <v>1</v>
      </c>
      <c r="C27899" s="1">
        <f>DATE(YEAR(D27899),MONTH(D27899),DAY(D27899))+TIME(HOUR(D27899), ROUND(MINUTE(D27899)/15,0)*15, 0)</f>
        <v>42914.302083333336</v>
      </c>
      <c r="D27899" s="1">
        <v>42914.298078703701</v>
      </c>
    </row>
    <row r="27900" spans="1:4" x14ac:dyDescent="0.2">
      <c r="A27900">
        <v>36</v>
      </c>
      <c r="B27900">
        <v>3</v>
      </c>
      <c r="C27900" s="1">
        <f>DATE(YEAR(D27900),MONTH(D27900),DAY(D27900))+TIME(HOUR(D27900), ROUND(MINUTE(D27900)/15,0)*15, 0)</f>
        <v>42914.302083333336</v>
      </c>
      <c r="D27900" s="1">
        <v>42914.298726851855</v>
      </c>
    </row>
    <row r="27901" spans="1:4" x14ac:dyDescent="0.2">
      <c r="A27901">
        <v>24</v>
      </c>
      <c r="B27901">
        <v>1</v>
      </c>
      <c r="C27901" s="1">
        <f>DATE(YEAR(D27901),MONTH(D27901),DAY(D27901))+TIME(HOUR(D27901), ROUND(MINUTE(D27901)/15,0)*15, 0)</f>
        <v>42914.302083333336</v>
      </c>
      <c r="D27901" s="1">
        <v>42914.299178240741</v>
      </c>
    </row>
    <row r="27902" spans="1:4" x14ac:dyDescent="0.2">
      <c r="A27902">
        <v>8</v>
      </c>
      <c r="B27902">
        <v>2</v>
      </c>
      <c r="C27902" s="1">
        <f>DATE(YEAR(D27902),MONTH(D27902),DAY(D27902))+TIME(HOUR(D27902), ROUND(MINUTE(D27902)/15,0)*15, 0)</f>
        <v>42914.302083333336</v>
      </c>
      <c r="D27902" s="1">
        <v>42914.301805555559</v>
      </c>
    </row>
    <row r="27903" spans="1:4" x14ac:dyDescent="0.2">
      <c r="A27903">
        <v>2</v>
      </c>
      <c r="B27903">
        <v>29</v>
      </c>
      <c r="C27903" s="1">
        <f>DATE(YEAR(D27903),MONTH(D27903),DAY(D27903))+TIME(HOUR(D27903), ROUND(MINUTE(D27903)/15,0)*15, 0)</f>
        <v>42914.302083333336</v>
      </c>
      <c r="D27903" s="1">
        <v>42914.302083333336</v>
      </c>
    </row>
    <row r="27904" spans="1:4" x14ac:dyDescent="0.2">
      <c r="A27904">
        <v>4</v>
      </c>
      <c r="B27904">
        <v>43</v>
      </c>
      <c r="C27904" s="1">
        <f>DATE(YEAR(D27904),MONTH(D27904),DAY(D27904))+TIME(HOUR(D27904), ROUND(MINUTE(D27904)/15,0)*15, 0)</f>
        <v>42914.302083333336</v>
      </c>
      <c r="D27904" s="1">
        <v>42914.302083333336</v>
      </c>
    </row>
    <row r="27905" spans="1:4" x14ac:dyDescent="0.2">
      <c r="A27905">
        <v>5</v>
      </c>
      <c r="B27905">
        <v>303</v>
      </c>
      <c r="C27905" s="1">
        <f>DATE(YEAR(D27905),MONTH(D27905),DAY(D27905))+TIME(HOUR(D27905), ROUND(MINUTE(D27905)/15,0)*15, 0)</f>
        <v>42914.302083333336</v>
      </c>
      <c r="D27905" s="1">
        <v>42914.302083333336</v>
      </c>
    </row>
    <row r="27906" spans="1:4" x14ac:dyDescent="0.2">
      <c r="A27906">
        <v>6</v>
      </c>
      <c r="B27906">
        <v>242</v>
      </c>
      <c r="C27906" s="1">
        <f>DATE(YEAR(D27906),MONTH(D27906),DAY(D27906))+TIME(HOUR(D27906), ROUND(MINUTE(D27906)/15,0)*15, 0)</f>
        <v>42914.302083333336</v>
      </c>
      <c r="D27906" s="1">
        <v>42914.302083333336</v>
      </c>
    </row>
    <row r="27907" spans="1:4" x14ac:dyDescent="0.2">
      <c r="A27907">
        <v>10</v>
      </c>
      <c r="B27907">
        <v>115</v>
      </c>
      <c r="C27907" s="1">
        <f>DATE(YEAR(D27907),MONTH(D27907),DAY(D27907))+TIME(HOUR(D27907), ROUND(MINUTE(D27907)/15,0)*15, 0)</f>
        <v>42914.302083333336</v>
      </c>
      <c r="D27907" s="1">
        <v>42914.302083333336</v>
      </c>
    </row>
    <row r="27908" spans="1:4" x14ac:dyDescent="0.2">
      <c r="A27908">
        <v>17</v>
      </c>
      <c r="B27908">
        <v>62</v>
      </c>
      <c r="C27908" s="1">
        <f>DATE(YEAR(D27908),MONTH(D27908),DAY(D27908))+TIME(HOUR(D27908), ROUND(MINUTE(D27908)/15,0)*15, 0)</f>
        <v>42914.302083333336</v>
      </c>
      <c r="D27908" s="1">
        <v>42914.302083333336</v>
      </c>
    </row>
    <row r="27909" spans="1:4" x14ac:dyDescent="0.2">
      <c r="A27909">
        <v>25</v>
      </c>
      <c r="B27909">
        <v>77</v>
      </c>
      <c r="C27909" s="1">
        <f>DATE(YEAR(D27909),MONTH(D27909),DAY(D27909))+TIME(HOUR(D27909), ROUND(MINUTE(D27909)/15,0)*15, 0)</f>
        <v>42914.302083333336</v>
      </c>
      <c r="D27909" s="1">
        <v>42914.302083333336</v>
      </c>
    </row>
    <row r="27910" spans="1:4" x14ac:dyDescent="0.2">
      <c r="A27910">
        <v>26</v>
      </c>
      <c r="B27910">
        <v>47</v>
      </c>
      <c r="C27910" s="1">
        <f>DATE(YEAR(D27910),MONTH(D27910),DAY(D27910))+TIME(HOUR(D27910), ROUND(MINUTE(D27910)/15,0)*15, 0)</f>
        <v>42914.302083333336</v>
      </c>
      <c r="D27910" s="1">
        <v>42914.302083333336</v>
      </c>
    </row>
    <row r="27911" spans="1:4" x14ac:dyDescent="0.2">
      <c r="A27911">
        <v>32</v>
      </c>
      <c r="B27911">
        <v>4</v>
      </c>
      <c r="C27911" s="1">
        <f>DATE(YEAR(D27911),MONTH(D27911),DAY(D27911))+TIME(HOUR(D27911), ROUND(MINUTE(D27911)/15,0)*15, 0)</f>
        <v>42914.302083333336</v>
      </c>
      <c r="D27911" s="1">
        <v>42914.302083333336</v>
      </c>
    </row>
    <row r="27912" spans="1:4" x14ac:dyDescent="0.2">
      <c r="A27912">
        <v>41</v>
      </c>
      <c r="B27912">
        <v>65</v>
      </c>
      <c r="C27912" s="1">
        <f>DATE(YEAR(D27912),MONTH(D27912),DAY(D27912))+TIME(HOUR(D27912), ROUND(MINUTE(D27912)/15,0)*15, 0)</f>
        <v>42914.302083333336</v>
      </c>
      <c r="D27912" s="1">
        <v>42914.302083333336</v>
      </c>
    </row>
    <row r="27913" spans="1:4" x14ac:dyDescent="0.2">
      <c r="A27913">
        <v>44</v>
      </c>
      <c r="B27913">
        <v>15</v>
      </c>
      <c r="C27913" s="1">
        <f>DATE(YEAR(D27913),MONTH(D27913),DAY(D27913))+TIME(HOUR(D27913), ROUND(MINUTE(D27913)/15,0)*15, 0)</f>
        <v>42914.302083333336</v>
      </c>
      <c r="D27913" s="1">
        <v>42914.302083333336</v>
      </c>
    </row>
    <row r="27914" spans="1:4" x14ac:dyDescent="0.2">
      <c r="A27914">
        <v>47</v>
      </c>
      <c r="B27914">
        <v>34</v>
      </c>
      <c r="C27914" s="1">
        <f>DATE(YEAR(D27914),MONTH(D27914),DAY(D27914))+TIME(HOUR(D27914), ROUND(MINUTE(D27914)/15,0)*15, 0)</f>
        <v>42914.302083333336</v>
      </c>
      <c r="D27914" s="1">
        <v>42914.302083333336</v>
      </c>
    </row>
    <row r="27915" spans="1:4" x14ac:dyDescent="0.2">
      <c r="A27915">
        <v>50</v>
      </c>
      <c r="B27915">
        <v>364</v>
      </c>
      <c r="C27915" s="1">
        <f>DATE(YEAR(D27915),MONTH(D27915),DAY(D27915))+TIME(HOUR(D27915), ROUND(MINUTE(D27915)/15,0)*15, 0)</f>
        <v>42914.302083333336</v>
      </c>
      <c r="D27915" s="1">
        <v>42914.302083333336</v>
      </c>
    </row>
    <row r="27916" spans="1:4" x14ac:dyDescent="0.2">
      <c r="A27916">
        <v>52</v>
      </c>
      <c r="B27916">
        <v>35</v>
      </c>
      <c r="C27916" s="1">
        <f>DATE(YEAR(D27916),MONTH(D27916),DAY(D27916))+TIME(HOUR(D27916), ROUND(MINUTE(D27916)/15,0)*15, 0)</f>
        <v>42914.302083333336</v>
      </c>
      <c r="D27916" s="1">
        <v>42914.302083333336</v>
      </c>
    </row>
    <row r="27917" spans="1:4" x14ac:dyDescent="0.2">
      <c r="A27917">
        <v>53</v>
      </c>
      <c r="B27917">
        <v>386</v>
      </c>
      <c r="C27917" s="1">
        <f>DATE(YEAR(D27917),MONTH(D27917),DAY(D27917))+TIME(HOUR(D27917), ROUND(MINUTE(D27917)/15,0)*15, 0)</f>
        <v>42914.302083333336</v>
      </c>
      <c r="D27917" s="1">
        <v>42914.302083333336</v>
      </c>
    </row>
    <row r="27918" spans="1:4" x14ac:dyDescent="0.2">
      <c r="A27918">
        <v>56</v>
      </c>
      <c r="B27918">
        <v>142</v>
      </c>
      <c r="C27918" s="1">
        <f>DATE(YEAR(D27918),MONTH(D27918),DAY(D27918))+TIME(HOUR(D27918), ROUND(MINUTE(D27918)/15,0)*15, 0)</f>
        <v>42914.302083333336</v>
      </c>
      <c r="D27918" s="1">
        <v>42914.302083333336</v>
      </c>
    </row>
    <row r="27919" spans="1:4" x14ac:dyDescent="0.2">
      <c r="A27919">
        <v>58</v>
      </c>
      <c r="B27919">
        <v>53</v>
      </c>
      <c r="C27919" s="1">
        <f>DATE(YEAR(D27919),MONTH(D27919),DAY(D27919))+TIME(HOUR(D27919), ROUND(MINUTE(D27919)/15,0)*15, 0)</f>
        <v>42914.302083333336</v>
      </c>
      <c r="D27919" s="1">
        <v>42914.302083333336</v>
      </c>
    </row>
    <row r="27920" spans="1:4" x14ac:dyDescent="0.2">
      <c r="A27920">
        <v>61</v>
      </c>
      <c r="B27920">
        <v>47</v>
      </c>
      <c r="C27920" s="1">
        <f>DATE(YEAR(D27920),MONTH(D27920),DAY(D27920))+TIME(HOUR(D27920), ROUND(MINUTE(D27920)/15,0)*15, 0)</f>
        <v>42914.302083333336</v>
      </c>
      <c r="D27920" s="1">
        <v>42914.302083333336</v>
      </c>
    </row>
    <row r="27921" spans="1:4" x14ac:dyDescent="0.2">
      <c r="A27921">
        <v>62</v>
      </c>
      <c r="B27921">
        <v>21</v>
      </c>
      <c r="C27921" s="1">
        <f>DATE(YEAR(D27921),MONTH(D27921),DAY(D27921))+TIME(HOUR(D27921), ROUND(MINUTE(D27921)/15,0)*15, 0)</f>
        <v>42914.302083333336</v>
      </c>
      <c r="D27921" s="1">
        <v>42914.302083333336</v>
      </c>
    </row>
    <row r="27922" spans="1:4" x14ac:dyDescent="0.2">
      <c r="A27922">
        <v>64</v>
      </c>
      <c r="B27922">
        <v>49</v>
      </c>
      <c r="C27922" s="1">
        <f>DATE(YEAR(D27922),MONTH(D27922),DAY(D27922))+TIME(HOUR(D27922), ROUND(MINUTE(D27922)/15,0)*15, 0)</f>
        <v>42914.302083333336</v>
      </c>
      <c r="D27922" s="1">
        <v>42914.302083333336</v>
      </c>
    </row>
    <row r="27923" spans="1:4" x14ac:dyDescent="0.2">
      <c r="A27923">
        <v>65</v>
      </c>
      <c r="B27923">
        <v>86</v>
      </c>
      <c r="C27923" s="1">
        <f>DATE(YEAR(D27923),MONTH(D27923),DAY(D27923))+TIME(HOUR(D27923), ROUND(MINUTE(D27923)/15,0)*15, 0)</f>
        <v>42914.302083333336</v>
      </c>
      <c r="D27923" s="1">
        <v>42914.302083333336</v>
      </c>
    </row>
    <row r="27924" spans="1:4" x14ac:dyDescent="0.2">
      <c r="A27924">
        <v>67</v>
      </c>
      <c r="B27924">
        <v>105</v>
      </c>
      <c r="C27924" s="1">
        <f>DATE(YEAR(D27924),MONTH(D27924),DAY(D27924))+TIME(HOUR(D27924), ROUND(MINUTE(D27924)/15,0)*15, 0)</f>
        <v>42914.302083333336</v>
      </c>
      <c r="D27924" s="1">
        <v>42914.302083333336</v>
      </c>
    </row>
    <row r="27925" spans="1:4" x14ac:dyDescent="0.2">
      <c r="A27925">
        <v>7</v>
      </c>
      <c r="B27925">
        <v>104</v>
      </c>
      <c r="C27925" s="1">
        <f>DATE(YEAR(D27925),MONTH(D27925),DAY(D27925))+TIME(HOUR(D27925), ROUND(MINUTE(D27925)/15,0)*15, 0)</f>
        <v>42914.302083333336</v>
      </c>
      <c r="D27925" s="1">
        <v>42914.302094907405</v>
      </c>
    </row>
    <row r="27926" spans="1:4" x14ac:dyDescent="0.2">
      <c r="A27926">
        <v>8</v>
      </c>
      <c r="B27926">
        <v>3</v>
      </c>
      <c r="C27926" s="1">
        <f>DATE(YEAR(D27926),MONTH(D27926),DAY(D27926))+TIME(HOUR(D27926), ROUND(MINUTE(D27926)/15,0)*15, 0)</f>
        <v>42914.302083333336</v>
      </c>
      <c r="D27926" s="1">
        <v>42914.302094907405</v>
      </c>
    </row>
    <row r="27927" spans="1:4" x14ac:dyDescent="0.2">
      <c r="A27927">
        <v>31</v>
      </c>
      <c r="B27927">
        <v>82</v>
      </c>
      <c r="C27927" s="1">
        <f>DATE(YEAR(D27927),MONTH(D27927),DAY(D27927))+TIME(HOUR(D27927), ROUND(MINUTE(D27927)/15,0)*15, 0)</f>
        <v>42914.302083333336</v>
      </c>
      <c r="D27927" s="1">
        <v>42914.302094907405</v>
      </c>
    </row>
    <row r="27928" spans="1:4" x14ac:dyDescent="0.2">
      <c r="A27928">
        <v>43</v>
      </c>
      <c r="B27928">
        <v>111</v>
      </c>
      <c r="C27928" s="1">
        <f>DATE(YEAR(D27928),MONTH(D27928),DAY(D27928))+TIME(HOUR(D27928), ROUND(MINUTE(D27928)/15,0)*15, 0)</f>
        <v>42914.302083333336</v>
      </c>
      <c r="D27928" s="1">
        <v>42914.302094907405</v>
      </c>
    </row>
    <row r="27929" spans="1:4" x14ac:dyDescent="0.2">
      <c r="A27929">
        <v>63</v>
      </c>
      <c r="B27929">
        <v>147</v>
      </c>
      <c r="C27929" s="1">
        <f>DATE(YEAR(D27929),MONTH(D27929),DAY(D27929))+TIME(HOUR(D27929), ROUND(MINUTE(D27929)/15,0)*15, 0)</f>
        <v>42914.302083333336</v>
      </c>
      <c r="D27929" s="1">
        <v>42914.302094907405</v>
      </c>
    </row>
    <row r="27930" spans="1:4" x14ac:dyDescent="0.2">
      <c r="A27930">
        <v>69</v>
      </c>
      <c r="B27930">
        <v>25</v>
      </c>
      <c r="C27930" s="1">
        <f>DATE(YEAR(D27930),MONTH(D27930),DAY(D27930))+TIME(HOUR(D27930), ROUND(MINUTE(D27930)/15,0)*15, 0)</f>
        <v>42914.302083333336</v>
      </c>
      <c r="D27930" s="1">
        <v>42914.302094907405</v>
      </c>
    </row>
    <row r="27931" spans="1:4" x14ac:dyDescent="0.2">
      <c r="A27931">
        <v>16</v>
      </c>
      <c r="B27931">
        <v>29</v>
      </c>
      <c r="C27931" s="1">
        <f>DATE(YEAR(D27931),MONTH(D27931),DAY(D27931))+TIME(HOUR(D27931), ROUND(MINUTE(D27931)/15,0)*15, 0)</f>
        <v>42914.302083333336</v>
      </c>
      <c r="D27931" s="1">
        <v>42914.302106481482</v>
      </c>
    </row>
    <row r="27932" spans="1:4" x14ac:dyDescent="0.2">
      <c r="A27932">
        <v>38</v>
      </c>
      <c r="B27932">
        <v>109</v>
      </c>
      <c r="C27932" s="1">
        <f>DATE(YEAR(D27932),MONTH(D27932),DAY(D27932))+TIME(HOUR(D27932), ROUND(MINUTE(D27932)/15,0)*15, 0)</f>
        <v>42914.302083333336</v>
      </c>
      <c r="D27932" s="1">
        <v>42914.302106481482</v>
      </c>
    </row>
    <row r="27933" spans="1:4" x14ac:dyDescent="0.2">
      <c r="A27933">
        <v>49</v>
      </c>
      <c r="B27933">
        <v>50</v>
      </c>
      <c r="C27933" s="1">
        <f>DATE(YEAR(D27933),MONTH(D27933),DAY(D27933))+TIME(HOUR(D27933), ROUND(MINUTE(D27933)/15,0)*15, 0)</f>
        <v>42914.302083333336</v>
      </c>
      <c r="D27933" s="1">
        <v>42914.302118055559</v>
      </c>
    </row>
    <row r="27934" spans="1:4" x14ac:dyDescent="0.2">
      <c r="A27934">
        <v>68</v>
      </c>
      <c r="B27934">
        <v>17</v>
      </c>
      <c r="C27934" s="1">
        <f>DATE(YEAR(D27934),MONTH(D27934),DAY(D27934))+TIME(HOUR(D27934), ROUND(MINUTE(D27934)/15,0)*15, 0)</f>
        <v>42914.302083333336</v>
      </c>
      <c r="D27934" s="1">
        <v>42914.302118055559</v>
      </c>
    </row>
    <row r="27935" spans="1:4" x14ac:dyDescent="0.2">
      <c r="A27935">
        <v>21</v>
      </c>
      <c r="B27935">
        <v>33</v>
      </c>
      <c r="C27935" s="1">
        <f>DATE(YEAR(D27935),MONTH(D27935),DAY(D27935))+TIME(HOUR(D27935), ROUND(MINUTE(D27935)/15,0)*15, 0)</f>
        <v>42914.302083333336</v>
      </c>
      <c r="D27935" s="1">
        <v>42914.302129629628</v>
      </c>
    </row>
    <row r="27936" spans="1:4" x14ac:dyDescent="0.2">
      <c r="A27936">
        <v>51</v>
      </c>
      <c r="B27936">
        <v>38</v>
      </c>
      <c r="C27936" s="1">
        <f>DATE(YEAR(D27936),MONTH(D27936),DAY(D27936))+TIME(HOUR(D27936), ROUND(MINUTE(D27936)/15,0)*15, 0)</f>
        <v>42914.302083333336</v>
      </c>
      <c r="D27936" s="1">
        <v>42914.302129629628</v>
      </c>
    </row>
    <row r="27937" spans="1:4" x14ac:dyDescent="0.2">
      <c r="A27937">
        <v>11</v>
      </c>
      <c r="B27937">
        <v>42</v>
      </c>
      <c r="C27937" s="1">
        <f>DATE(YEAR(D27937),MONTH(D27937),DAY(D27937))+TIME(HOUR(D27937), ROUND(MINUTE(D27937)/15,0)*15, 0)</f>
        <v>42914.302083333336</v>
      </c>
      <c r="D27937" s="1">
        <v>42914.302141203705</v>
      </c>
    </row>
    <row r="27938" spans="1:4" x14ac:dyDescent="0.2">
      <c r="A27938">
        <v>70</v>
      </c>
      <c r="B27938">
        <v>5</v>
      </c>
      <c r="C27938" s="1">
        <f>DATE(YEAR(D27938),MONTH(D27938),DAY(D27938))+TIME(HOUR(D27938), ROUND(MINUTE(D27938)/15,0)*15, 0)</f>
        <v>42914.302083333336</v>
      </c>
      <c r="D27938" s="1">
        <v>42914.302152777775</v>
      </c>
    </row>
    <row r="27939" spans="1:4" x14ac:dyDescent="0.2">
      <c r="A27939">
        <v>33</v>
      </c>
      <c r="B27939">
        <v>17</v>
      </c>
      <c r="C27939" s="1">
        <f>DATE(YEAR(D27939),MONTH(D27939),DAY(D27939))+TIME(HOUR(D27939), ROUND(MINUTE(D27939)/15,0)*15, 0)</f>
        <v>42914.302083333336</v>
      </c>
      <c r="D27939" s="1">
        <v>42914.302164351851</v>
      </c>
    </row>
    <row r="27940" spans="1:4" x14ac:dyDescent="0.2">
      <c r="A27940">
        <v>20</v>
      </c>
      <c r="B27940">
        <v>55</v>
      </c>
      <c r="C27940" s="1">
        <f>DATE(YEAR(D27940),MONTH(D27940),DAY(D27940))+TIME(HOUR(D27940), ROUND(MINUTE(D27940)/15,0)*15, 0)</f>
        <v>42914.302083333336</v>
      </c>
      <c r="D27940" s="1">
        <v>42914.302187499998</v>
      </c>
    </row>
    <row r="27941" spans="1:4" x14ac:dyDescent="0.2">
      <c r="A27941">
        <v>40</v>
      </c>
      <c r="B27941">
        <v>15</v>
      </c>
      <c r="C27941" s="1">
        <f>DATE(YEAR(D27941),MONTH(D27941),DAY(D27941))+TIME(HOUR(D27941), ROUND(MINUTE(D27941)/15,0)*15, 0)</f>
        <v>42914.302083333336</v>
      </c>
      <c r="D27941" s="1">
        <v>42914.302199074074</v>
      </c>
    </row>
    <row r="27942" spans="1:4" x14ac:dyDescent="0.2">
      <c r="A27942">
        <v>45</v>
      </c>
      <c r="B27942">
        <v>65</v>
      </c>
      <c r="C27942" s="1">
        <f>DATE(YEAR(D27942),MONTH(D27942),DAY(D27942))+TIME(HOUR(D27942), ROUND(MINUTE(D27942)/15,0)*15, 0)</f>
        <v>42914.302083333336</v>
      </c>
      <c r="D27942" s="1">
        <v>42914.302199074074</v>
      </c>
    </row>
    <row r="27943" spans="1:4" x14ac:dyDescent="0.2">
      <c r="A27943">
        <v>60</v>
      </c>
      <c r="B27943">
        <v>3</v>
      </c>
      <c r="C27943" s="1">
        <f>DATE(YEAR(D27943),MONTH(D27943),DAY(D27943))+TIME(HOUR(D27943), ROUND(MINUTE(D27943)/15,0)*15, 0)</f>
        <v>42914.302083333336</v>
      </c>
      <c r="D27943" s="1">
        <v>42914.302210648151</v>
      </c>
    </row>
    <row r="27944" spans="1:4" x14ac:dyDescent="0.2">
      <c r="A27944">
        <v>9</v>
      </c>
      <c r="B27944">
        <v>16</v>
      </c>
      <c r="C27944" s="1">
        <f>DATE(YEAR(D27944),MONTH(D27944),DAY(D27944))+TIME(HOUR(D27944), ROUND(MINUTE(D27944)/15,0)*15, 0)</f>
        <v>42914.302083333336</v>
      </c>
      <c r="D27944" s="1">
        <v>42914.302245370367</v>
      </c>
    </row>
    <row r="27945" spans="1:4" x14ac:dyDescent="0.2">
      <c r="A27945">
        <v>3</v>
      </c>
      <c r="B27945">
        <v>18</v>
      </c>
      <c r="C27945" s="1">
        <f>DATE(YEAR(D27945),MONTH(D27945),DAY(D27945))+TIME(HOUR(D27945), ROUND(MINUTE(D27945)/15,0)*15, 0)</f>
        <v>42914.302083333336</v>
      </c>
      <c r="D27945" s="1">
        <v>42914.302303240744</v>
      </c>
    </row>
    <row r="27946" spans="1:4" x14ac:dyDescent="0.2">
      <c r="A27946">
        <v>22</v>
      </c>
      <c r="B27946">
        <v>23</v>
      </c>
      <c r="C27946" s="1">
        <f>DATE(YEAR(D27946),MONTH(D27946),DAY(D27946))+TIME(HOUR(D27946), ROUND(MINUTE(D27946)/15,0)*15, 0)</f>
        <v>42914.302083333336</v>
      </c>
      <c r="D27946" s="1">
        <v>42914.30232638889</v>
      </c>
    </row>
    <row r="27947" spans="1:4" x14ac:dyDescent="0.2">
      <c r="A27947">
        <v>28</v>
      </c>
      <c r="B27947">
        <v>30</v>
      </c>
      <c r="C27947" s="1">
        <f>DATE(YEAR(D27947),MONTH(D27947),DAY(D27947))+TIME(HOUR(D27947), ROUND(MINUTE(D27947)/15,0)*15, 0)</f>
        <v>42914.302083333336</v>
      </c>
      <c r="D27947" s="1">
        <v>42914.302337962959</v>
      </c>
    </row>
    <row r="27948" spans="1:4" x14ac:dyDescent="0.2">
      <c r="A27948">
        <v>19</v>
      </c>
      <c r="B27948">
        <v>21</v>
      </c>
      <c r="C27948" s="1">
        <f>DATE(YEAR(D27948),MONTH(D27948),DAY(D27948))+TIME(HOUR(D27948), ROUND(MINUTE(D27948)/15,0)*15, 0)</f>
        <v>42914.302083333336</v>
      </c>
      <c r="D27948" s="1">
        <v>42914.302407407406</v>
      </c>
    </row>
    <row r="27949" spans="1:4" x14ac:dyDescent="0.2">
      <c r="A27949">
        <v>48</v>
      </c>
      <c r="B27949">
        <v>18</v>
      </c>
      <c r="C27949" s="1">
        <f>DATE(YEAR(D27949),MONTH(D27949),DAY(D27949))+TIME(HOUR(D27949), ROUND(MINUTE(D27949)/15,0)*15, 0)</f>
        <v>42914.302083333336</v>
      </c>
      <c r="D27949" s="1">
        <v>42914.302407407406</v>
      </c>
    </row>
    <row r="27950" spans="1:4" x14ac:dyDescent="0.2">
      <c r="A27950">
        <v>18</v>
      </c>
      <c r="B27950">
        <v>39</v>
      </c>
      <c r="C27950" s="1">
        <f>DATE(YEAR(D27950),MONTH(D27950),DAY(D27950))+TIME(HOUR(D27950), ROUND(MINUTE(D27950)/15,0)*15, 0)</f>
        <v>42914.302083333336</v>
      </c>
      <c r="D27950" s="1">
        <v>42914.302581018521</v>
      </c>
    </row>
    <row r="27951" spans="1:4" x14ac:dyDescent="0.2">
      <c r="A27951">
        <v>66</v>
      </c>
      <c r="B27951">
        <v>26</v>
      </c>
      <c r="C27951" s="1">
        <f>DATE(YEAR(D27951),MONTH(D27951),DAY(D27951))+TIME(HOUR(D27951), ROUND(MINUTE(D27951)/15,0)*15, 0)</f>
        <v>42914.302083333336</v>
      </c>
      <c r="D27951" s="1">
        <v>42914.302627314813</v>
      </c>
    </row>
    <row r="27952" spans="1:4" x14ac:dyDescent="0.2">
      <c r="A27952">
        <v>15</v>
      </c>
      <c r="B27952">
        <v>3</v>
      </c>
      <c r="C27952" s="1">
        <f>DATE(YEAR(D27952),MONTH(D27952),DAY(D27952))+TIME(HOUR(D27952), ROUND(MINUTE(D27952)/15,0)*15, 0)</f>
        <v>42914.302083333336</v>
      </c>
      <c r="D27952" s="1">
        <v>42914.302916666667</v>
      </c>
    </row>
    <row r="27953" spans="1:4" x14ac:dyDescent="0.2">
      <c r="A27953">
        <v>23</v>
      </c>
      <c r="B27953">
        <v>6</v>
      </c>
      <c r="C27953" s="1">
        <f>DATE(YEAR(D27953),MONTH(D27953),DAY(D27953))+TIME(HOUR(D27953), ROUND(MINUTE(D27953)/15,0)*15, 0)</f>
        <v>42914.302083333336</v>
      </c>
      <c r="D27953" s="1">
        <v>42914.30296296296</v>
      </c>
    </row>
    <row r="27954" spans="1:4" x14ac:dyDescent="0.2">
      <c r="A27954">
        <v>37</v>
      </c>
      <c r="B27954">
        <v>4</v>
      </c>
      <c r="C27954" s="1">
        <f>DATE(YEAR(D27954),MONTH(D27954),DAY(D27954))+TIME(HOUR(D27954), ROUND(MINUTE(D27954)/15,0)*15, 0)</f>
        <v>42914.302083333336</v>
      </c>
      <c r="D27954" s="1">
        <v>42914.303043981483</v>
      </c>
    </row>
    <row r="27955" spans="1:4" x14ac:dyDescent="0.2">
      <c r="A27955">
        <v>57</v>
      </c>
      <c r="B27955">
        <v>3</v>
      </c>
      <c r="C27955" s="1">
        <f>DATE(YEAR(D27955),MONTH(D27955),DAY(D27955))+TIME(HOUR(D27955), ROUND(MINUTE(D27955)/15,0)*15, 0)</f>
        <v>42914.302083333336</v>
      </c>
      <c r="D27955" s="1">
        <v>42914.3044212963</v>
      </c>
    </row>
    <row r="27956" spans="1:4" x14ac:dyDescent="0.2">
      <c r="A27956">
        <v>36</v>
      </c>
      <c r="B27956">
        <v>8</v>
      </c>
      <c r="C27956" s="1">
        <f>DATE(YEAR(D27956),MONTH(D27956),DAY(D27956))+TIME(HOUR(D27956), ROUND(MINUTE(D27956)/15,0)*15, 0)</f>
        <v>42914.302083333336</v>
      </c>
      <c r="D27956" s="1">
        <v>42914.3047337963</v>
      </c>
    </row>
    <row r="27957" spans="1:4" x14ac:dyDescent="0.2">
      <c r="A27957">
        <v>29</v>
      </c>
      <c r="B27957">
        <v>3</v>
      </c>
      <c r="C27957" s="1">
        <f>DATE(YEAR(D27957),MONTH(D27957),DAY(D27957))+TIME(HOUR(D27957), ROUND(MINUTE(D27957)/15,0)*15, 0)</f>
        <v>42914.302083333336</v>
      </c>
      <c r="D27957" s="1">
        <v>42914.305127314816</v>
      </c>
    </row>
    <row r="27958" spans="1:4" x14ac:dyDescent="0.2">
      <c r="A27958">
        <v>30</v>
      </c>
      <c r="B27958">
        <v>1</v>
      </c>
      <c r="C27958" s="1">
        <f>DATE(YEAR(D27958),MONTH(D27958),DAY(D27958))+TIME(HOUR(D27958), ROUND(MINUTE(D27958)/15,0)*15, 0)</f>
        <v>42914.302083333336</v>
      </c>
      <c r="D27958" s="1">
        <v>42914.305902777778</v>
      </c>
    </row>
    <row r="27959" spans="1:4" x14ac:dyDescent="0.2">
      <c r="A27959">
        <v>27</v>
      </c>
      <c r="B27959">
        <v>1</v>
      </c>
      <c r="C27959" s="1">
        <f>DATE(YEAR(D27959),MONTH(D27959),DAY(D27959))+TIME(HOUR(D27959), ROUND(MINUTE(D27959)/15,0)*15, 0)</f>
        <v>42914.302083333336</v>
      </c>
      <c r="D27959" s="1">
        <v>42914.307256944441</v>
      </c>
    </row>
    <row r="27960" spans="1:4" x14ac:dyDescent="0.2">
      <c r="A27960">
        <v>34</v>
      </c>
      <c r="B27960">
        <v>1</v>
      </c>
      <c r="C27960" s="1">
        <f>DATE(YEAR(D27960),MONTH(D27960),DAY(D27960))+TIME(HOUR(D27960), ROUND(MINUTE(D27960)/15,0)*15, 0)</f>
        <v>42914.302083333336</v>
      </c>
      <c r="D27960" s="1">
        <v>42914.307256944441</v>
      </c>
    </row>
    <row r="27961" spans="1:4" x14ac:dyDescent="0.2">
      <c r="A27961">
        <v>14</v>
      </c>
      <c r="B27961">
        <v>6</v>
      </c>
      <c r="C27961" s="1">
        <f>DATE(YEAR(D27961),MONTH(D27961),DAY(D27961))+TIME(HOUR(D27961), ROUND(MINUTE(D27961)/15,0)*15, 0)</f>
        <v>42914.3125</v>
      </c>
      <c r="D27961" s="1">
        <v>42914.307673611111</v>
      </c>
    </row>
    <row r="27962" spans="1:4" x14ac:dyDescent="0.2">
      <c r="A27962">
        <v>39</v>
      </c>
      <c r="B27962">
        <v>2</v>
      </c>
      <c r="C27962" s="1">
        <f>DATE(YEAR(D27962),MONTH(D27962),DAY(D27962))+TIME(HOUR(D27962), ROUND(MINUTE(D27962)/15,0)*15, 0)</f>
        <v>42914.3125</v>
      </c>
      <c r="D27962" s="1">
        <v>42914.30976851852</v>
      </c>
    </row>
    <row r="27963" spans="1:4" x14ac:dyDescent="0.2">
      <c r="A27963">
        <v>5</v>
      </c>
      <c r="B27963">
        <v>354</v>
      </c>
      <c r="C27963" s="1">
        <f>DATE(YEAR(D27963),MONTH(D27963),DAY(D27963))+TIME(HOUR(D27963), ROUND(MINUTE(D27963)/15,0)*15, 0)</f>
        <v>42914.3125</v>
      </c>
      <c r="D27963" s="1">
        <v>42914.3125</v>
      </c>
    </row>
    <row r="27964" spans="1:4" x14ac:dyDescent="0.2">
      <c r="A27964">
        <v>6</v>
      </c>
      <c r="B27964">
        <v>304</v>
      </c>
      <c r="C27964" s="1">
        <f>DATE(YEAR(D27964),MONTH(D27964),DAY(D27964))+TIME(HOUR(D27964), ROUND(MINUTE(D27964)/15,0)*15, 0)</f>
        <v>42914.3125</v>
      </c>
      <c r="D27964" s="1">
        <v>42914.3125</v>
      </c>
    </row>
    <row r="27965" spans="1:4" x14ac:dyDescent="0.2">
      <c r="A27965">
        <v>9</v>
      </c>
      <c r="B27965">
        <v>18</v>
      </c>
      <c r="C27965" s="1">
        <f>DATE(YEAR(D27965),MONTH(D27965),DAY(D27965))+TIME(HOUR(D27965), ROUND(MINUTE(D27965)/15,0)*15, 0)</f>
        <v>42914.3125</v>
      </c>
      <c r="D27965" s="1">
        <v>42914.3125</v>
      </c>
    </row>
    <row r="27966" spans="1:4" x14ac:dyDescent="0.2">
      <c r="A27966">
        <v>10</v>
      </c>
      <c r="B27966">
        <v>124</v>
      </c>
      <c r="C27966" s="1">
        <f>DATE(YEAR(D27966),MONTH(D27966),DAY(D27966))+TIME(HOUR(D27966), ROUND(MINUTE(D27966)/15,0)*15, 0)</f>
        <v>42914.3125</v>
      </c>
      <c r="D27966" s="1">
        <v>42914.3125</v>
      </c>
    </row>
    <row r="27967" spans="1:4" x14ac:dyDescent="0.2">
      <c r="A27967">
        <v>11</v>
      </c>
      <c r="B27967">
        <v>43</v>
      </c>
      <c r="C27967" s="1">
        <f>DATE(YEAR(D27967),MONTH(D27967),DAY(D27967))+TIME(HOUR(D27967), ROUND(MINUTE(D27967)/15,0)*15, 0)</f>
        <v>42914.3125</v>
      </c>
      <c r="D27967" s="1">
        <v>42914.3125</v>
      </c>
    </row>
    <row r="27968" spans="1:4" x14ac:dyDescent="0.2">
      <c r="A27968">
        <v>17</v>
      </c>
      <c r="B27968">
        <v>76</v>
      </c>
      <c r="C27968" s="1">
        <f>DATE(YEAR(D27968),MONTH(D27968),DAY(D27968))+TIME(HOUR(D27968), ROUND(MINUTE(D27968)/15,0)*15, 0)</f>
        <v>42914.3125</v>
      </c>
      <c r="D27968" s="1">
        <v>42914.3125</v>
      </c>
    </row>
    <row r="27969" spans="1:4" x14ac:dyDescent="0.2">
      <c r="A27969">
        <v>19</v>
      </c>
      <c r="B27969">
        <v>37</v>
      </c>
      <c r="C27969" s="1">
        <f>DATE(YEAR(D27969),MONTH(D27969),DAY(D27969))+TIME(HOUR(D27969), ROUND(MINUTE(D27969)/15,0)*15, 0)</f>
        <v>42914.3125</v>
      </c>
      <c r="D27969" s="1">
        <v>42914.3125</v>
      </c>
    </row>
    <row r="27970" spans="1:4" x14ac:dyDescent="0.2">
      <c r="A27970">
        <v>21</v>
      </c>
      <c r="B27970">
        <v>44</v>
      </c>
      <c r="C27970" s="1">
        <f>DATE(YEAR(D27970),MONTH(D27970),DAY(D27970))+TIME(HOUR(D27970), ROUND(MINUTE(D27970)/15,0)*15, 0)</f>
        <v>42914.3125</v>
      </c>
      <c r="D27970" s="1">
        <v>42914.3125</v>
      </c>
    </row>
    <row r="27971" spans="1:4" x14ac:dyDescent="0.2">
      <c r="A27971">
        <v>25</v>
      </c>
      <c r="B27971">
        <v>104</v>
      </c>
      <c r="C27971" s="1">
        <f>DATE(YEAR(D27971),MONTH(D27971),DAY(D27971))+TIME(HOUR(D27971), ROUND(MINUTE(D27971)/15,0)*15, 0)</f>
        <v>42914.3125</v>
      </c>
      <c r="D27971" s="1">
        <v>42914.3125</v>
      </c>
    </row>
    <row r="27972" spans="1:4" x14ac:dyDescent="0.2">
      <c r="A27972">
        <v>31</v>
      </c>
      <c r="B27972">
        <v>109</v>
      </c>
      <c r="C27972" s="1">
        <f>DATE(YEAR(D27972),MONTH(D27972),DAY(D27972))+TIME(HOUR(D27972), ROUND(MINUTE(D27972)/15,0)*15, 0)</f>
        <v>42914.3125</v>
      </c>
      <c r="D27972" s="1">
        <v>42914.3125</v>
      </c>
    </row>
    <row r="27973" spans="1:4" x14ac:dyDescent="0.2">
      <c r="A27973">
        <v>38</v>
      </c>
      <c r="B27973">
        <v>136</v>
      </c>
      <c r="C27973" s="1">
        <f>DATE(YEAR(D27973),MONTH(D27973),DAY(D27973))+TIME(HOUR(D27973), ROUND(MINUTE(D27973)/15,0)*15, 0)</f>
        <v>42914.3125</v>
      </c>
      <c r="D27973" s="1">
        <v>42914.3125</v>
      </c>
    </row>
    <row r="27974" spans="1:4" x14ac:dyDescent="0.2">
      <c r="A27974">
        <v>41</v>
      </c>
      <c r="B27974">
        <v>77</v>
      </c>
      <c r="C27974" s="1">
        <f>DATE(YEAR(D27974),MONTH(D27974),DAY(D27974))+TIME(HOUR(D27974), ROUND(MINUTE(D27974)/15,0)*15, 0)</f>
        <v>42914.3125</v>
      </c>
      <c r="D27974" s="1">
        <v>42914.3125</v>
      </c>
    </row>
    <row r="27975" spans="1:4" x14ac:dyDescent="0.2">
      <c r="A27975">
        <v>43</v>
      </c>
      <c r="B27975">
        <v>119</v>
      </c>
      <c r="C27975" s="1">
        <f>DATE(YEAR(D27975),MONTH(D27975),DAY(D27975))+TIME(HOUR(D27975), ROUND(MINUTE(D27975)/15,0)*15, 0)</f>
        <v>42914.3125</v>
      </c>
      <c r="D27975" s="1">
        <v>42914.3125</v>
      </c>
    </row>
    <row r="27976" spans="1:4" x14ac:dyDescent="0.2">
      <c r="A27976">
        <v>48</v>
      </c>
      <c r="B27976">
        <v>14</v>
      </c>
      <c r="C27976" s="1">
        <f>DATE(YEAR(D27976),MONTH(D27976),DAY(D27976))+TIME(HOUR(D27976), ROUND(MINUTE(D27976)/15,0)*15, 0)</f>
        <v>42914.3125</v>
      </c>
      <c r="D27976" s="1">
        <v>42914.3125</v>
      </c>
    </row>
    <row r="27977" spans="1:4" x14ac:dyDescent="0.2">
      <c r="A27977">
        <v>49</v>
      </c>
      <c r="B27977">
        <v>60</v>
      </c>
      <c r="C27977" s="1">
        <f>DATE(YEAR(D27977),MONTH(D27977),DAY(D27977))+TIME(HOUR(D27977), ROUND(MINUTE(D27977)/15,0)*15, 0)</f>
        <v>42914.3125</v>
      </c>
      <c r="D27977" s="1">
        <v>42914.3125</v>
      </c>
    </row>
    <row r="27978" spans="1:4" x14ac:dyDescent="0.2">
      <c r="A27978">
        <v>50</v>
      </c>
      <c r="B27978">
        <v>459</v>
      </c>
      <c r="C27978" s="1">
        <f>DATE(YEAR(D27978),MONTH(D27978),DAY(D27978))+TIME(HOUR(D27978), ROUND(MINUTE(D27978)/15,0)*15, 0)</f>
        <v>42914.3125</v>
      </c>
      <c r="D27978" s="1">
        <v>42914.3125</v>
      </c>
    </row>
    <row r="27979" spans="1:4" x14ac:dyDescent="0.2">
      <c r="A27979">
        <v>53</v>
      </c>
      <c r="B27979">
        <v>497</v>
      </c>
      <c r="C27979" s="1">
        <f>DATE(YEAR(D27979),MONTH(D27979),DAY(D27979))+TIME(HOUR(D27979), ROUND(MINUTE(D27979)/15,0)*15, 0)</f>
        <v>42914.3125</v>
      </c>
      <c r="D27979" s="1">
        <v>42914.3125</v>
      </c>
    </row>
    <row r="27980" spans="1:4" x14ac:dyDescent="0.2">
      <c r="A27980">
        <v>56</v>
      </c>
      <c r="B27980">
        <v>167</v>
      </c>
      <c r="C27980" s="1">
        <f>DATE(YEAR(D27980),MONTH(D27980),DAY(D27980))+TIME(HOUR(D27980), ROUND(MINUTE(D27980)/15,0)*15, 0)</f>
        <v>42914.3125</v>
      </c>
      <c r="D27980" s="1">
        <v>42914.3125</v>
      </c>
    </row>
    <row r="27981" spans="1:4" x14ac:dyDescent="0.2">
      <c r="A27981">
        <v>58</v>
      </c>
      <c r="B27981">
        <v>67</v>
      </c>
      <c r="C27981" s="1">
        <f>DATE(YEAR(D27981),MONTH(D27981),DAY(D27981))+TIME(HOUR(D27981), ROUND(MINUTE(D27981)/15,0)*15, 0)</f>
        <v>42914.3125</v>
      </c>
      <c r="D27981" s="1">
        <v>42914.3125</v>
      </c>
    </row>
    <row r="27982" spans="1:4" x14ac:dyDescent="0.2">
      <c r="A27982">
        <v>61</v>
      </c>
      <c r="B27982">
        <v>68</v>
      </c>
      <c r="C27982" s="1">
        <f>DATE(YEAR(D27982),MONTH(D27982),DAY(D27982))+TIME(HOUR(D27982), ROUND(MINUTE(D27982)/15,0)*15, 0)</f>
        <v>42914.3125</v>
      </c>
      <c r="D27982" s="1">
        <v>42914.3125</v>
      </c>
    </row>
    <row r="27983" spans="1:4" x14ac:dyDescent="0.2">
      <c r="A27983">
        <v>63</v>
      </c>
      <c r="B27983">
        <v>155</v>
      </c>
      <c r="C27983" s="1">
        <f>DATE(YEAR(D27983),MONTH(D27983),DAY(D27983))+TIME(HOUR(D27983), ROUND(MINUTE(D27983)/15,0)*15, 0)</f>
        <v>42914.3125</v>
      </c>
      <c r="D27983" s="1">
        <v>42914.3125</v>
      </c>
    </row>
    <row r="27984" spans="1:4" x14ac:dyDescent="0.2">
      <c r="A27984">
        <v>65</v>
      </c>
      <c r="B27984">
        <v>117</v>
      </c>
      <c r="C27984" s="1">
        <f>DATE(YEAR(D27984),MONTH(D27984),DAY(D27984))+TIME(HOUR(D27984), ROUND(MINUTE(D27984)/15,0)*15, 0)</f>
        <v>42914.3125</v>
      </c>
      <c r="D27984" s="1">
        <v>42914.3125</v>
      </c>
    </row>
    <row r="27985" spans="1:4" x14ac:dyDescent="0.2">
      <c r="A27985">
        <v>66</v>
      </c>
      <c r="B27985">
        <v>36</v>
      </c>
      <c r="C27985" s="1">
        <f>DATE(YEAR(D27985),MONTH(D27985),DAY(D27985))+TIME(HOUR(D27985), ROUND(MINUTE(D27985)/15,0)*15, 0)</f>
        <v>42914.3125</v>
      </c>
      <c r="D27985" s="1">
        <v>42914.3125</v>
      </c>
    </row>
    <row r="27986" spans="1:4" x14ac:dyDescent="0.2">
      <c r="A27986">
        <v>7</v>
      </c>
      <c r="B27986">
        <v>118</v>
      </c>
      <c r="C27986" s="1">
        <f>DATE(YEAR(D27986),MONTH(D27986),DAY(D27986))+TIME(HOUR(D27986), ROUND(MINUTE(D27986)/15,0)*15, 0)</f>
        <v>42914.3125</v>
      </c>
      <c r="D27986" s="1">
        <v>42914.312511574077</v>
      </c>
    </row>
    <row r="27987" spans="1:4" x14ac:dyDescent="0.2">
      <c r="A27987">
        <v>32</v>
      </c>
      <c r="B27987">
        <v>4</v>
      </c>
      <c r="C27987" s="1">
        <f>DATE(YEAR(D27987),MONTH(D27987),DAY(D27987))+TIME(HOUR(D27987), ROUND(MINUTE(D27987)/15,0)*15, 0)</f>
        <v>42914.3125</v>
      </c>
      <c r="D27987" s="1">
        <v>42914.312511574077</v>
      </c>
    </row>
    <row r="27988" spans="1:4" x14ac:dyDescent="0.2">
      <c r="A27988">
        <v>44</v>
      </c>
      <c r="B27988">
        <v>19</v>
      </c>
      <c r="C27988" s="1">
        <f>DATE(YEAR(D27988),MONTH(D27988),DAY(D27988))+TIME(HOUR(D27988), ROUND(MINUTE(D27988)/15,0)*15, 0)</f>
        <v>42914.3125</v>
      </c>
      <c r="D27988" s="1">
        <v>42914.312511574077</v>
      </c>
    </row>
    <row r="27989" spans="1:4" x14ac:dyDescent="0.2">
      <c r="A27989">
        <v>67</v>
      </c>
      <c r="B27989">
        <v>125</v>
      </c>
      <c r="C27989" s="1">
        <f>DATE(YEAR(D27989),MONTH(D27989),DAY(D27989))+TIME(HOUR(D27989), ROUND(MINUTE(D27989)/15,0)*15, 0)</f>
        <v>42914.3125</v>
      </c>
      <c r="D27989" s="1">
        <v>42914.312511574077</v>
      </c>
    </row>
    <row r="27990" spans="1:4" x14ac:dyDescent="0.2">
      <c r="A27990">
        <v>2</v>
      </c>
      <c r="B27990">
        <v>31</v>
      </c>
      <c r="C27990" s="1">
        <f>DATE(YEAR(D27990),MONTH(D27990),DAY(D27990))+TIME(HOUR(D27990), ROUND(MINUTE(D27990)/15,0)*15, 0)</f>
        <v>42914.3125</v>
      </c>
      <c r="D27990" s="1">
        <v>42914.312523148146</v>
      </c>
    </row>
    <row r="27991" spans="1:4" x14ac:dyDescent="0.2">
      <c r="A27991">
        <v>22</v>
      </c>
      <c r="B27991">
        <v>20</v>
      </c>
      <c r="C27991" s="1">
        <f>DATE(YEAR(D27991),MONTH(D27991),DAY(D27991))+TIME(HOUR(D27991), ROUND(MINUTE(D27991)/15,0)*15, 0)</f>
        <v>42914.3125</v>
      </c>
      <c r="D27991" s="1">
        <v>42914.312523148146</v>
      </c>
    </row>
    <row r="27992" spans="1:4" x14ac:dyDescent="0.2">
      <c r="A27992">
        <v>52</v>
      </c>
      <c r="B27992">
        <v>42</v>
      </c>
      <c r="C27992" s="1">
        <f>DATE(YEAR(D27992),MONTH(D27992),DAY(D27992))+TIME(HOUR(D27992), ROUND(MINUTE(D27992)/15,0)*15, 0)</f>
        <v>42914.3125</v>
      </c>
      <c r="D27992" s="1">
        <v>42914.312523148146</v>
      </c>
    </row>
    <row r="27993" spans="1:4" x14ac:dyDescent="0.2">
      <c r="A27993">
        <v>69</v>
      </c>
      <c r="B27993">
        <v>16</v>
      </c>
      <c r="C27993" s="1">
        <f>DATE(YEAR(D27993),MONTH(D27993),DAY(D27993))+TIME(HOUR(D27993), ROUND(MINUTE(D27993)/15,0)*15, 0)</f>
        <v>42914.3125</v>
      </c>
      <c r="D27993" s="1">
        <v>42914.312523148146</v>
      </c>
    </row>
    <row r="27994" spans="1:4" x14ac:dyDescent="0.2">
      <c r="A27994">
        <v>3</v>
      </c>
      <c r="B27994">
        <v>21</v>
      </c>
      <c r="C27994" s="1">
        <f>DATE(YEAR(D27994),MONTH(D27994),DAY(D27994))+TIME(HOUR(D27994), ROUND(MINUTE(D27994)/15,0)*15, 0)</f>
        <v>42914.3125</v>
      </c>
      <c r="D27994" s="1">
        <v>42914.312534722223</v>
      </c>
    </row>
    <row r="27995" spans="1:4" x14ac:dyDescent="0.2">
      <c r="A27995">
        <v>4</v>
      </c>
      <c r="B27995">
        <v>57</v>
      </c>
      <c r="C27995" s="1">
        <f>DATE(YEAR(D27995),MONTH(D27995),DAY(D27995))+TIME(HOUR(D27995), ROUND(MINUTE(D27995)/15,0)*15, 0)</f>
        <v>42914.3125</v>
      </c>
      <c r="D27995" s="1">
        <v>42914.312534722223</v>
      </c>
    </row>
    <row r="27996" spans="1:4" x14ac:dyDescent="0.2">
      <c r="A27996">
        <v>18</v>
      </c>
      <c r="B27996">
        <v>56</v>
      </c>
      <c r="C27996" s="1">
        <f>DATE(YEAR(D27996),MONTH(D27996),DAY(D27996))+TIME(HOUR(D27996), ROUND(MINUTE(D27996)/15,0)*15, 0)</f>
        <v>42914.3125</v>
      </c>
      <c r="D27996" s="1">
        <v>42914.312534722223</v>
      </c>
    </row>
    <row r="27997" spans="1:4" x14ac:dyDescent="0.2">
      <c r="A27997">
        <v>28</v>
      </c>
      <c r="B27997">
        <v>41</v>
      </c>
      <c r="C27997" s="1">
        <f>DATE(YEAR(D27997),MONTH(D27997),DAY(D27997))+TIME(HOUR(D27997), ROUND(MINUTE(D27997)/15,0)*15, 0)</f>
        <v>42914.3125</v>
      </c>
      <c r="D27997" s="1">
        <v>42914.312534722223</v>
      </c>
    </row>
    <row r="27998" spans="1:4" x14ac:dyDescent="0.2">
      <c r="A27998">
        <v>64</v>
      </c>
      <c r="B27998">
        <v>53</v>
      </c>
      <c r="C27998" s="1">
        <f>DATE(YEAR(D27998),MONTH(D27998),DAY(D27998))+TIME(HOUR(D27998), ROUND(MINUTE(D27998)/15,0)*15, 0)</f>
        <v>42914.3125</v>
      </c>
      <c r="D27998" s="1">
        <v>42914.312534722223</v>
      </c>
    </row>
    <row r="27999" spans="1:4" x14ac:dyDescent="0.2">
      <c r="A27999">
        <v>51</v>
      </c>
      <c r="B27999">
        <v>50</v>
      </c>
      <c r="C27999" s="1">
        <f>DATE(YEAR(D27999),MONTH(D27999),DAY(D27999))+TIME(HOUR(D27999), ROUND(MINUTE(D27999)/15,0)*15, 0)</f>
        <v>42914.3125</v>
      </c>
      <c r="D27999" s="1">
        <v>42914.3125462963</v>
      </c>
    </row>
    <row r="28000" spans="1:4" x14ac:dyDescent="0.2">
      <c r="A28000">
        <v>62</v>
      </c>
      <c r="B28000">
        <v>22</v>
      </c>
      <c r="C28000" s="1">
        <f>DATE(YEAR(D28000),MONTH(D28000),DAY(D28000))+TIME(HOUR(D28000), ROUND(MINUTE(D28000)/15,0)*15, 0)</f>
        <v>42914.3125</v>
      </c>
      <c r="D28000" s="1">
        <v>42914.3125462963</v>
      </c>
    </row>
    <row r="28001" spans="1:4" x14ac:dyDescent="0.2">
      <c r="A28001">
        <v>20</v>
      </c>
      <c r="B28001">
        <v>66</v>
      </c>
      <c r="C28001" s="1">
        <f>DATE(YEAR(D28001),MONTH(D28001),DAY(D28001))+TIME(HOUR(D28001), ROUND(MINUTE(D28001)/15,0)*15, 0)</f>
        <v>42914.3125</v>
      </c>
      <c r="D28001" s="1">
        <v>42914.312557870369</v>
      </c>
    </row>
    <row r="28002" spans="1:4" x14ac:dyDescent="0.2">
      <c r="A28002">
        <v>47</v>
      </c>
      <c r="B28002">
        <v>30</v>
      </c>
      <c r="C28002" s="1">
        <f>DATE(YEAR(D28002),MONTH(D28002),DAY(D28002))+TIME(HOUR(D28002), ROUND(MINUTE(D28002)/15,0)*15, 0)</f>
        <v>42914.3125</v>
      </c>
      <c r="D28002" s="1">
        <v>42914.312557870369</v>
      </c>
    </row>
    <row r="28003" spans="1:4" x14ac:dyDescent="0.2">
      <c r="A28003">
        <v>39</v>
      </c>
      <c r="B28003">
        <v>3</v>
      </c>
      <c r="C28003" s="1">
        <f>DATE(YEAR(D28003),MONTH(D28003),DAY(D28003))+TIME(HOUR(D28003), ROUND(MINUTE(D28003)/15,0)*15, 0)</f>
        <v>42914.3125</v>
      </c>
      <c r="D28003" s="1">
        <v>42914.312569444446</v>
      </c>
    </row>
    <row r="28004" spans="1:4" x14ac:dyDescent="0.2">
      <c r="A28004">
        <v>60</v>
      </c>
      <c r="B28004">
        <v>9</v>
      </c>
      <c r="C28004" s="1">
        <f>DATE(YEAR(D28004),MONTH(D28004),DAY(D28004))+TIME(HOUR(D28004), ROUND(MINUTE(D28004)/15,0)*15, 0)</f>
        <v>42914.3125</v>
      </c>
      <c r="D28004" s="1">
        <v>42914.312592592592</v>
      </c>
    </row>
    <row r="28005" spans="1:4" x14ac:dyDescent="0.2">
      <c r="A28005">
        <v>26</v>
      </c>
      <c r="B28005">
        <v>60</v>
      </c>
      <c r="C28005" s="1">
        <f>DATE(YEAR(D28005),MONTH(D28005),DAY(D28005))+TIME(HOUR(D28005), ROUND(MINUTE(D28005)/15,0)*15, 0)</f>
        <v>42914.3125</v>
      </c>
      <c r="D28005" s="1">
        <v>42914.312604166669</v>
      </c>
    </row>
    <row r="28006" spans="1:4" x14ac:dyDescent="0.2">
      <c r="A28006">
        <v>16</v>
      </c>
      <c r="B28006">
        <v>39</v>
      </c>
      <c r="C28006" s="1">
        <f>DATE(YEAR(D28006),MONTH(D28006),DAY(D28006))+TIME(HOUR(D28006), ROUND(MINUTE(D28006)/15,0)*15, 0)</f>
        <v>42914.3125</v>
      </c>
      <c r="D28006" s="1">
        <v>42914.312650462962</v>
      </c>
    </row>
    <row r="28007" spans="1:4" x14ac:dyDescent="0.2">
      <c r="A28007">
        <v>68</v>
      </c>
      <c r="B28007">
        <v>22</v>
      </c>
      <c r="C28007" s="1">
        <f>DATE(YEAR(D28007),MONTH(D28007),DAY(D28007))+TIME(HOUR(D28007), ROUND(MINUTE(D28007)/15,0)*15, 0)</f>
        <v>42914.3125</v>
      </c>
      <c r="D28007" s="1">
        <v>42914.312662037039</v>
      </c>
    </row>
    <row r="28008" spans="1:4" x14ac:dyDescent="0.2">
      <c r="A28008">
        <v>45</v>
      </c>
      <c r="B28008">
        <v>80</v>
      </c>
      <c r="C28008" s="1">
        <f>DATE(YEAR(D28008),MONTH(D28008),DAY(D28008))+TIME(HOUR(D28008), ROUND(MINUTE(D28008)/15,0)*15, 0)</f>
        <v>42914.3125</v>
      </c>
      <c r="D28008" s="1">
        <v>42914.312673611108</v>
      </c>
    </row>
    <row r="28009" spans="1:4" x14ac:dyDescent="0.2">
      <c r="A28009">
        <v>70</v>
      </c>
      <c r="B28009">
        <v>3</v>
      </c>
      <c r="C28009" s="1">
        <f>DATE(YEAR(D28009),MONTH(D28009),DAY(D28009))+TIME(HOUR(D28009), ROUND(MINUTE(D28009)/15,0)*15, 0)</f>
        <v>42914.3125</v>
      </c>
      <c r="D28009" s="1">
        <v>42914.312719907408</v>
      </c>
    </row>
    <row r="28010" spans="1:4" x14ac:dyDescent="0.2">
      <c r="A28010">
        <v>36</v>
      </c>
      <c r="B28010">
        <v>13</v>
      </c>
      <c r="C28010" s="1">
        <f>DATE(YEAR(D28010),MONTH(D28010),DAY(D28010))+TIME(HOUR(D28010), ROUND(MINUTE(D28010)/15,0)*15, 0)</f>
        <v>42914.3125</v>
      </c>
      <c r="D28010" s="1">
        <v>42914.312743055554</v>
      </c>
    </row>
    <row r="28011" spans="1:4" x14ac:dyDescent="0.2">
      <c r="A28011">
        <v>24</v>
      </c>
      <c r="B28011">
        <v>4</v>
      </c>
      <c r="C28011" s="1">
        <f>DATE(YEAR(D28011),MONTH(D28011),DAY(D28011))+TIME(HOUR(D28011), ROUND(MINUTE(D28011)/15,0)*15, 0)</f>
        <v>42914.3125</v>
      </c>
      <c r="D28011" s="1">
        <v>42914.313125000001</v>
      </c>
    </row>
    <row r="28012" spans="1:4" x14ac:dyDescent="0.2">
      <c r="A28012">
        <v>23</v>
      </c>
      <c r="B28012">
        <v>8</v>
      </c>
      <c r="C28012" s="1">
        <f>DATE(YEAR(D28012),MONTH(D28012),DAY(D28012))+TIME(HOUR(D28012), ROUND(MINUTE(D28012)/15,0)*15, 0)</f>
        <v>42914.3125</v>
      </c>
      <c r="D28012" s="1">
        <v>42914.313206018516</v>
      </c>
    </row>
    <row r="28013" spans="1:4" x14ac:dyDescent="0.2">
      <c r="A28013">
        <v>15</v>
      </c>
      <c r="B28013">
        <v>4</v>
      </c>
      <c r="C28013" s="1">
        <f>DATE(YEAR(D28013),MONTH(D28013),DAY(D28013))+TIME(HOUR(D28013), ROUND(MINUTE(D28013)/15,0)*15, 0)</f>
        <v>42914.3125</v>
      </c>
      <c r="D28013" s="1">
        <v>42914.313356481478</v>
      </c>
    </row>
    <row r="28014" spans="1:4" x14ac:dyDescent="0.2">
      <c r="A28014">
        <v>57</v>
      </c>
      <c r="B28014">
        <v>1</v>
      </c>
      <c r="C28014" s="1">
        <f>DATE(YEAR(D28014),MONTH(D28014),DAY(D28014))+TIME(HOUR(D28014), ROUND(MINUTE(D28014)/15,0)*15, 0)</f>
        <v>42914.3125</v>
      </c>
      <c r="D28014" s="1">
        <v>42914.313402777778</v>
      </c>
    </row>
    <row r="28015" spans="1:4" x14ac:dyDescent="0.2">
      <c r="A28015">
        <v>14</v>
      </c>
      <c r="B28015">
        <v>8</v>
      </c>
      <c r="C28015" s="1">
        <f>DATE(YEAR(D28015),MONTH(D28015),DAY(D28015))+TIME(HOUR(D28015), ROUND(MINUTE(D28015)/15,0)*15, 0)</f>
        <v>42914.3125</v>
      </c>
      <c r="D28015" s="1">
        <v>42914.313599537039</v>
      </c>
    </row>
    <row r="28016" spans="1:4" x14ac:dyDescent="0.2">
      <c r="A28016">
        <v>29</v>
      </c>
      <c r="B28016">
        <v>5</v>
      </c>
      <c r="C28016" s="1">
        <f>DATE(YEAR(D28016),MONTH(D28016),DAY(D28016))+TIME(HOUR(D28016), ROUND(MINUTE(D28016)/15,0)*15, 0)</f>
        <v>42914.3125</v>
      </c>
      <c r="D28016" s="1">
        <v>42914.313645833332</v>
      </c>
    </row>
    <row r="28017" spans="1:4" x14ac:dyDescent="0.2">
      <c r="A28017">
        <v>27</v>
      </c>
      <c r="B28017">
        <v>1</v>
      </c>
      <c r="C28017" s="1">
        <f>DATE(YEAR(D28017),MONTH(D28017),DAY(D28017))+TIME(HOUR(D28017), ROUND(MINUTE(D28017)/15,0)*15, 0)</f>
        <v>42914.3125</v>
      </c>
      <c r="D28017" s="1">
        <v>42914.315532407411</v>
      </c>
    </row>
    <row r="28018" spans="1:4" x14ac:dyDescent="0.2">
      <c r="A28018">
        <v>40</v>
      </c>
      <c r="B28018">
        <v>16</v>
      </c>
      <c r="C28018" s="1">
        <f>DATE(YEAR(D28018),MONTH(D28018),DAY(D28018))+TIME(HOUR(D28018), ROUND(MINUTE(D28018)/15,0)*15, 0)</f>
        <v>42914.3125</v>
      </c>
      <c r="D28018" s="1">
        <v>42914.31559027778</v>
      </c>
    </row>
    <row r="28019" spans="1:4" x14ac:dyDescent="0.2">
      <c r="A28019">
        <v>33</v>
      </c>
      <c r="B28019">
        <v>5</v>
      </c>
      <c r="C28019" s="1">
        <f>DATE(YEAR(D28019),MONTH(D28019),DAY(D28019))+TIME(HOUR(D28019), ROUND(MINUTE(D28019)/15,0)*15, 0)</f>
        <v>42914.3125</v>
      </c>
      <c r="D28019" s="1">
        <v>42914.315613425926</v>
      </c>
    </row>
    <row r="28020" spans="1:4" x14ac:dyDescent="0.2">
      <c r="A28020">
        <v>8</v>
      </c>
      <c r="B28020">
        <v>3</v>
      </c>
      <c r="C28020" s="1">
        <f>DATE(YEAR(D28020),MONTH(D28020),DAY(D28020))+TIME(HOUR(D28020), ROUND(MINUTE(D28020)/15,0)*15, 0)</f>
        <v>42914.3125</v>
      </c>
      <c r="D28020" s="1">
        <v>42914.315706018519</v>
      </c>
    </row>
    <row r="28021" spans="1:4" x14ac:dyDescent="0.2">
      <c r="A28021">
        <v>42</v>
      </c>
      <c r="B28021">
        <v>2</v>
      </c>
      <c r="C28021" s="1">
        <f>DATE(YEAR(D28021),MONTH(D28021),DAY(D28021))+TIME(HOUR(D28021), ROUND(MINUTE(D28021)/15,0)*15, 0)</f>
        <v>42914.3125</v>
      </c>
      <c r="D28021" s="1">
        <v>42914.315775462965</v>
      </c>
    </row>
    <row r="28022" spans="1:4" x14ac:dyDescent="0.2">
      <c r="A28022">
        <v>34</v>
      </c>
      <c r="B28022">
        <v>1</v>
      </c>
      <c r="C28022" s="1">
        <f>DATE(YEAR(D28022),MONTH(D28022),DAY(D28022))+TIME(HOUR(D28022), ROUND(MINUTE(D28022)/15,0)*15, 0)</f>
        <v>42914.3125</v>
      </c>
      <c r="D28022" s="1">
        <v>42914.317835648151</v>
      </c>
    </row>
    <row r="28023" spans="1:4" x14ac:dyDescent="0.2">
      <c r="A28023">
        <v>37</v>
      </c>
      <c r="B28023">
        <v>2</v>
      </c>
      <c r="C28023" s="1">
        <f>DATE(YEAR(D28023),MONTH(D28023),DAY(D28023))+TIME(HOUR(D28023), ROUND(MINUTE(D28023)/15,0)*15, 0)</f>
        <v>42914.322916666664</v>
      </c>
      <c r="D28023" s="1">
        <v>42914.320520833331</v>
      </c>
    </row>
    <row r="28024" spans="1:4" x14ac:dyDescent="0.2">
      <c r="A28024">
        <v>3</v>
      </c>
      <c r="B28024">
        <v>26</v>
      </c>
      <c r="C28024" s="1">
        <f>DATE(YEAR(D28024),MONTH(D28024),DAY(D28024))+TIME(HOUR(D28024), ROUND(MINUTE(D28024)/15,0)*15, 0)</f>
        <v>42914.322916666664</v>
      </c>
      <c r="D28024" s="1">
        <v>42914.322916666664</v>
      </c>
    </row>
    <row r="28025" spans="1:4" x14ac:dyDescent="0.2">
      <c r="A28025">
        <v>5</v>
      </c>
      <c r="B28025">
        <v>393</v>
      </c>
      <c r="C28025" s="1">
        <f>DATE(YEAR(D28025),MONTH(D28025),DAY(D28025))+TIME(HOUR(D28025), ROUND(MINUTE(D28025)/15,0)*15, 0)</f>
        <v>42914.322916666664</v>
      </c>
      <c r="D28025" s="1">
        <v>42914.322916666664</v>
      </c>
    </row>
    <row r="28026" spans="1:4" x14ac:dyDescent="0.2">
      <c r="A28026">
        <v>6</v>
      </c>
      <c r="B28026">
        <v>372</v>
      </c>
      <c r="C28026" s="1">
        <f>DATE(YEAR(D28026),MONTH(D28026),DAY(D28026))+TIME(HOUR(D28026), ROUND(MINUTE(D28026)/15,0)*15, 0)</f>
        <v>42914.322916666664</v>
      </c>
      <c r="D28026" s="1">
        <v>42914.322916666664</v>
      </c>
    </row>
    <row r="28027" spans="1:4" x14ac:dyDescent="0.2">
      <c r="A28027">
        <v>10</v>
      </c>
      <c r="B28027">
        <v>150</v>
      </c>
      <c r="C28027" s="1">
        <f>DATE(YEAR(D28027),MONTH(D28027),DAY(D28027))+TIME(HOUR(D28027), ROUND(MINUTE(D28027)/15,0)*15, 0)</f>
        <v>42914.322916666664</v>
      </c>
      <c r="D28027" s="1">
        <v>42914.322916666664</v>
      </c>
    </row>
    <row r="28028" spans="1:4" x14ac:dyDescent="0.2">
      <c r="A28028">
        <v>18</v>
      </c>
      <c r="B28028">
        <v>57</v>
      </c>
      <c r="C28028" s="1">
        <f>DATE(YEAR(D28028),MONTH(D28028),DAY(D28028))+TIME(HOUR(D28028), ROUND(MINUTE(D28028)/15,0)*15, 0)</f>
        <v>42914.322916666664</v>
      </c>
      <c r="D28028" s="1">
        <v>42914.322916666664</v>
      </c>
    </row>
    <row r="28029" spans="1:4" x14ac:dyDescent="0.2">
      <c r="A28029">
        <v>19</v>
      </c>
      <c r="B28029">
        <v>71</v>
      </c>
      <c r="C28029" s="1">
        <f>DATE(YEAR(D28029),MONTH(D28029),DAY(D28029))+TIME(HOUR(D28029), ROUND(MINUTE(D28029)/15,0)*15, 0)</f>
        <v>42914.322916666664</v>
      </c>
      <c r="D28029" s="1">
        <v>42914.322916666664</v>
      </c>
    </row>
    <row r="28030" spans="1:4" x14ac:dyDescent="0.2">
      <c r="A28030">
        <v>20</v>
      </c>
      <c r="B28030">
        <v>74</v>
      </c>
      <c r="C28030" s="1">
        <f>DATE(YEAR(D28030),MONTH(D28030),DAY(D28030))+TIME(HOUR(D28030), ROUND(MINUTE(D28030)/15,0)*15, 0)</f>
        <v>42914.322916666664</v>
      </c>
      <c r="D28030" s="1">
        <v>42914.322916666664</v>
      </c>
    </row>
    <row r="28031" spans="1:4" x14ac:dyDescent="0.2">
      <c r="A28031">
        <v>21</v>
      </c>
      <c r="B28031">
        <v>63</v>
      </c>
      <c r="C28031" s="1">
        <f>DATE(YEAR(D28031),MONTH(D28031),DAY(D28031))+TIME(HOUR(D28031), ROUND(MINUTE(D28031)/15,0)*15, 0)</f>
        <v>42914.322916666664</v>
      </c>
      <c r="D28031" s="1">
        <v>42914.322916666664</v>
      </c>
    </row>
    <row r="28032" spans="1:4" x14ac:dyDescent="0.2">
      <c r="A28032">
        <v>31</v>
      </c>
      <c r="B28032">
        <v>115</v>
      </c>
      <c r="C28032" s="1">
        <f>DATE(YEAR(D28032),MONTH(D28032),DAY(D28032))+TIME(HOUR(D28032), ROUND(MINUTE(D28032)/15,0)*15, 0)</f>
        <v>42914.322916666664</v>
      </c>
      <c r="D28032" s="1">
        <v>42914.322916666664</v>
      </c>
    </row>
    <row r="28033" spans="1:4" x14ac:dyDescent="0.2">
      <c r="A28033">
        <v>40</v>
      </c>
      <c r="B28033">
        <v>5</v>
      </c>
      <c r="C28033" s="1">
        <f>DATE(YEAR(D28033),MONTH(D28033),DAY(D28033))+TIME(HOUR(D28033), ROUND(MINUTE(D28033)/15,0)*15, 0)</f>
        <v>42914.322916666664</v>
      </c>
      <c r="D28033" s="1">
        <v>42914.322916666664</v>
      </c>
    </row>
    <row r="28034" spans="1:4" x14ac:dyDescent="0.2">
      <c r="A28034">
        <v>41</v>
      </c>
      <c r="B28034">
        <v>82</v>
      </c>
      <c r="C28034" s="1">
        <f>DATE(YEAR(D28034),MONTH(D28034),DAY(D28034))+TIME(HOUR(D28034), ROUND(MINUTE(D28034)/15,0)*15, 0)</f>
        <v>42914.322916666664</v>
      </c>
      <c r="D28034" s="1">
        <v>42914.322916666664</v>
      </c>
    </row>
    <row r="28035" spans="1:4" x14ac:dyDescent="0.2">
      <c r="A28035">
        <v>43</v>
      </c>
      <c r="B28035">
        <v>161</v>
      </c>
      <c r="C28035" s="1">
        <f>DATE(YEAR(D28035),MONTH(D28035),DAY(D28035))+TIME(HOUR(D28035), ROUND(MINUTE(D28035)/15,0)*15, 0)</f>
        <v>42914.322916666664</v>
      </c>
      <c r="D28035" s="1">
        <v>42914.322916666664</v>
      </c>
    </row>
    <row r="28036" spans="1:4" x14ac:dyDescent="0.2">
      <c r="A28036">
        <v>45</v>
      </c>
      <c r="B28036">
        <v>82</v>
      </c>
      <c r="C28036" s="1">
        <f>DATE(YEAR(D28036),MONTH(D28036),DAY(D28036))+TIME(HOUR(D28036), ROUND(MINUTE(D28036)/15,0)*15, 0)</f>
        <v>42914.322916666664</v>
      </c>
      <c r="D28036" s="1">
        <v>42914.322916666664</v>
      </c>
    </row>
    <row r="28037" spans="1:4" x14ac:dyDescent="0.2">
      <c r="A28037">
        <v>47</v>
      </c>
      <c r="B28037">
        <v>41</v>
      </c>
      <c r="C28037" s="1">
        <f>DATE(YEAR(D28037),MONTH(D28037),DAY(D28037))+TIME(HOUR(D28037), ROUND(MINUTE(D28037)/15,0)*15, 0)</f>
        <v>42914.322916666664</v>
      </c>
      <c r="D28037" s="1">
        <v>42914.322916666664</v>
      </c>
    </row>
    <row r="28038" spans="1:4" x14ac:dyDescent="0.2">
      <c r="A28038">
        <v>49</v>
      </c>
      <c r="B28038">
        <v>85</v>
      </c>
      <c r="C28038" s="1">
        <f>DATE(YEAR(D28038),MONTH(D28038),DAY(D28038))+TIME(HOUR(D28038), ROUND(MINUTE(D28038)/15,0)*15, 0)</f>
        <v>42914.322916666664</v>
      </c>
      <c r="D28038" s="1">
        <v>42914.322916666664</v>
      </c>
    </row>
    <row r="28039" spans="1:4" x14ac:dyDescent="0.2">
      <c r="A28039">
        <v>50</v>
      </c>
      <c r="B28039">
        <v>499</v>
      </c>
      <c r="C28039" s="1">
        <f>DATE(YEAR(D28039),MONTH(D28039),DAY(D28039))+TIME(HOUR(D28039), ROUND(MINUTE(D28039)/15,0)*15, 0)</f>
        <v>42914.322916666664</v>
      </c>
      <c r="D28039" s="1">
        <v>42914.322916666664</v>
      </c>
    </row>
    <row r="28040" spans="1:4" x14ac:dyDescent="0.2">
      <c r="A28040">
        <v>51</v>
      </c>
      <c r="B28040">
        <v>57</v>
      </c>
      <c r="C28040" s="1">
        <f>DATE(YEAR(D28040),MONTH(D28040),DAY(D28040))+TIME(HOUR(D28040), ROUND(MINUTE(D28040)/15,0)*15, 0)</f>
        <v>42914.322916666664</v>
      </c>
      <c r="D28040" s="1">
        <v>42914.322916666664</v>
      </c>
    </row>
    <row r="28041" spans="1:4" x14ac:dyDescent="0.2">
      <c r="A28041">
        <v>53</v>
      </c>
      <c r="B28041">
        <v>548</v>
      </c>
      <c r="C28041" s="1">
        <f>DATE(YEAR(D28041),MONTH(D28041),DAY(D28041))+TIME(HOUR(D28041), ROUND(MINUTE(D28041)/15,0)*15, 0)</f>
        <v>42914.322916666664</v>
      </c>
      <c r="D28041" s="1">
        <v>42914.322916666664</v>
      </c>
    </row>
    <row r="28042" spans="1:4" x14ac:dyDescent="0.2">
      <c r="A28042">
        <v>61</v>
      </c>
      <c r="B28042">
        <v>77</v>
      </c>
      <c r="C28042" s="1">
        <f>DATE(YEAR(D28042),MONTH(D28042),DAY(D28042))+TIME(HOUR(D28042), ROUND(MINUTE(D28042)/15,0)*15, 0)</f>
        <v>42914.322916666664</v>
      </c>
      <c r="D28042" s="1">
        <v>42914.322916666664</v>
      </c>
    </row>
    <row r="28043" spans="1:4" x14ac:dyDescent="0.2">
      <c r="A28043">
        <v>63</v>
      </c>
      <c r="B28043">
        <v>202</v>
      </c>
      <c r="C28043" s="1">
        <f>DATE(YEAR(D28043),MONTH(D28043),DAY(D28043))+TIME(HOUR(D28043), ROUND(MINUTE(D28043)/15,0)*15, 0)</f>
        <v>42914.322916666664</v>
      </c>
      <c r="D28043" s="1">
        <v>42914.322916666664</v>
      </c>
    </row>
    <row r="28044" spans="1:4" x14ac:dyDescent="0.2">
      <c r="A28044">
        <v>64</v>
      </c>
      <c r="B28044">
        <v>53</v>
      </c>
      <c r="C28044" s="1">
        <f>DATE(YEAR(D28044),MONTH(D28044),DAY(D28044))+TIME(HOUR(D28044), ROUND(MINUTE(D28044)/15,0)*15, 0)</f>
        <v>42914.322916666664</v>
      </c>
      <c r="D28044" s="1">
        <v>42914.322916666664</v>
      </c>
    </row>
    <row r="28045" spans="1:4" x14ac:dyDescent="0.2">
      <c r="A28045">
        <v>65</v>
      </c>
      <c r="B28045">
        <v>115</v>
      </c>
      <c r="C28045" s="1">
        <f>DATE(YEAR(D28045),MONTH(D28045),DAY(D28045))+TIME(HOUR(D28045), ROUND(MINUTE(D28045)/15,0)*15, 0)</f>
        <v>42914.322916666664</v>
      </c>
      <c r="D28045" s="1">
        <v>42914.322916666664</v>
      </c>
    </row>
    <row r="28046" spans="1:4" x14ac:dyDescent="0.2">
      <c r="A28046">
        <v>66</v>
      </c>
      <c r="B28046">
        <v>40</v>
      </c>
      <c r="C28046" s="1">
        <f>DATE(YEAR(D28046),MONTH(D28046),DAY(D28046))+TIME(HOUR(D28046), ROUND(MINUTE(D28046)/15,0)*15, 0)</f>
        <v>42914.322916666664</v>
      </c>
      <c r="D28046" s="1">
        <v>42914.322916666664</v>
      </c>
    </row>
    <row r="28047" spans="1:4" x14ac:dyDescent="0.2">
      <c r="A28047">
        <v>67</v>
      </c>
      <c r="B28047">
        <v>181</v>
      </c>
      <c r="C28047" s="1">
        <f>DATE(YEAR(D28047),MONTH(D28047),DAY(D28047))+TIME(HOUR(D28047), ROUND(MINUTE(D28047)/15,0)*15, 0)</f>
        <v>42914.322916666664</v>
      </c>
      <c r="D28047" s="1">
        <v>42914.322916666664</v>
      </c>
    </row>
    <row r="28048" spans="1:4" x14ac:dyDescent="0.2">
      <c r="A28048">
        <v>68</v>
      </c>
      <c r="B28048">
        <v>54</v>
      </c>
      <c r="C28048" s="1">
        <f>DATE(YEAR(D28048),MONTH(D28048),DAY(D28048))+TIME(HOUR(D28048), ROUND(MINUTE(D28048)/15,0)*15, 0)</f>
        <v>42914.322916666664</v>
      </c>
      <c r="D28048" s="1">
        <v>42914.322916666664</v>
      </c>
    </row>
    <row r="28049" spans="1:4" x14ac:dyDescent="0.2">
      <c r="A28049">
        <v>7</v>
      </c>
      <c r="B28049">
        <v>125</v>
      </c>
      <c r="C28049" s="1">
        <f>DATE(YEAR(D28049),MONTH(D28049),DAY(D28049))+TIME(HOUR(D28049), ROUND(MINUTE(D28049)/15,0)*15, 0)</f>
        <v>42914.322916666664</v>
      </c>
      <c r="D28049" s="1">
        <v>42914.322928240741</v>
      </c>
    </row>
    <row r="28050" spans="1:4" x14ac:dyDescent="0.2">
      <c r="A28050">
        <v>16</v>
      </c>
      <c r="B28050">
        <v>53</v>
      </c>
      <c r="C28050" s="1">
        <f>DATE(YEAR(D28050),MONTH(D28050),DAY(D28050))+TIME(HOUR(D28050), ROUND(MINUTE(D28050)/15,0)*15, 0)</f>
        <v>42914.322916666664</v>
      </c>
      <c r="D28050" s="1">
        <v>42914.322928240741</v>
      </c>
    </row>
    <row r="28051" spans="1:4" x14ac:dyDescent="0.2">
      <c r="A28051">
        <v>22</v>
      </c>
      <c r="B28051">
        <v>19</v>
      </c>
      <c r="C28051" s="1">
        <f>DATE(YEAR(D28051),MONTH(D28051),DAY(D28051))+TIME(HOUR(D28051), ROUND(MINUTE(D28051)/15,0)*15, 0)</f>
        <v>42914.322916666664</v>
      </c>
      <c r="D28051" s="1">
        <v>42914.322928240741</v>
      </c>
    </row>
    <row r="28052" spans="1:4" x14ac:dyDescent="0.2">
      <c r="A28052">
        <v>23</v>
      </c>
      <c r="B28052">
        <v>16</v>
      </c>
      <c r="C28052" s="1">
        <f>DATE(YEAR(D28052),MONTH(D28052),DAY(D28052))+TIME(HOUR(D28052), ROUND(MINUTE(D28052)/15,0)*15, 0)</f>
        <v>42914.322916666664</v>
      </c>
      <c r="D28052" s="1">
        <v>42914.322928240741</v>
      </c>
    </row>
    <row r="28053" spans="1:4" x14ac:dyDescent="0.2">
      <c r="A28053">
        <v>25</v>
      </c>
      <c r="B28053">
        <v>111</v>
      </c>
      <c r="C28053" s="1">
        <f>DATE(YEAR(D28053),MONTH(D28053),DAY(D28053))+TIME(HOUR(D28053), ROUND(MINUTE(D28053)/15,0)*15, 0)</f>
        <v>42914.322916666664</v>
      </c>
      <c r="D28053" s="1">
        <v>42914.322928240741</v>
      </c>
    </row>
    <row r="28054" spans="1:4" x14ac:dyDescent="0.2">
      <c r="A28054">
        <v>44</v>
      </c>
      <c r="B28054">
        <v>27</v>
      </c>
      <c r="C28054" s="1">
        <f>DATE(YEAR(D28054),MONTH(D28054),DAY(D28054))+TIME(HOUR(D28054), ROUND(MINUTE(D28054)/15,0)*15, 0)</f>
        <v>42914.322916666664</v>
      </c>
      <c r="D28054" s="1">
        <v>42914.322928240741</v>
      </c>
    </row>
    <row r="28055" spans="1:4" x14ac:dyDescent="0.2">
      <c r="A28055">
        <v>56</v>
      </c>
      <c r="B28055">
        <v>197</v>
      </c>
      <c r="C28055" s="1">
        <f>DATE(YEAR(D28055),MONTH(D28055),DAY(D28055))+TIME(HOUR(D28055), ROUND(MINUTE(D28055)/15,0)*15, 0)</f>
        <v>42914.322916666664</v>
      </c>
      <c r="D28055" s="1">
        <v>42914.322928240741</v>
      </c>
    </row>
    <row r="28056" spans="1:4" x14ac:dyDescent="0.2">
      <c r="A28056">
        <v>11</v>
      </c>
      <c r="B28056">
        <v>87</v>
      </c>
      <c r="C28056" s="1">
        <f>DATE(YEAR(D28056),MONTH(D28056),DAY(D28056))+TIME(HOUR(D28056), ROUND(MINUTE(D28056)/15,0)*15, 0)</f>
        <v>42914.322916666664</v>
      </c>
      <c r="D28056" s="1">
        <v>42914.322939814818</v>
      </c>
    </row>
    <row r="28057" spans="1:4" x14ac:dyDescent="0.2">
      <c r="A28057">
        <v>17</v>
      </c>
      <c r="B28057">
        <v>86</v>
      </c>
      <c r="C28057" s="1">
        <f>DATE(YEAR(D28057),MONTH(D28057),DAY(D28057))+TIME(HOUR(D28057), ROUND(MINUTE(D28057)/15,0)*15, 0)</f>
        <v>42914.322916666664</v>
      </c>
      <c r="D28057" s="1">
        <v>42914.322939814818</v>
      </c>
    </row>
    <row r="28058" spans="1:4" x14ac:dyDescent="0.2">
      <c r="A28058">
        <v>26</v>
      </c>
      <c r="B28058">
        <v>65</v>
      </c>
      <c r="C28058" s="1">
        <f>DATE(YEAR(D28058),MONTH(D28058),DAY(D28058))+TIME(HOUR(D28058), ROUND(MINUTE(D28058)/15,0)*15, 0)</f>
        <v>42914.322916666664</v>
      </c>
      <c r="D28058" s="1">
        <v>42914.322939814818</v>
      </c>
    </row>
    <row r="28059" spans="1:4" x14ac:dyDescent="0.2">
      <c r="A28059">
        <v>38</v>
      </c>
      <c r="B28059">
        <v>147</v>
      </c>
      <c r="C28059" s="1">
        <f>DATE(YEAR(D28059),MONTH(D28059),DAY(D28059))+TIME(HOUR(D28059), ROUND(MINUTE(D28059)/15,0)*15, 0)</f>
        <v>42914.322916666664</v>
      </c>
      <c r="D28059" s="1">
        <v>42914.322939814818</v>
      </c>
    </row>
    <row r="28060" spans="1:4" x14ac:dyDescent="0.2">
      <c r="A28060">
        <v>58</v>
      </c>
      <c r="B28060">
        <v>83</v>
      </c>
      <c r="C28060" s="1">
        <f>DATE(YEAR(D28060),MONTH(D28060),DAY(D28060))+TIME(HOUR(D28060), ROUND(MINUTE(D28060)/15,0)*15, 0)</f>
        <v>42914.322916666664</v>
      </c>
      <c r="D28060" s="1">
        <v>42914.322939814818</v>
      </c>
    </row>
    <row r="28061" spans="1:4" x14ac:dyDescent="0.2">
      <c r="A28061">
        <v>4</v>
      </c>
      <c r="B28061">
        <v>62</v>
      </c>
      <c r="C28061" s="1">
        <f>DATE(YEAR(D28061),MONTH(D28061),DAY(D28061))+TIME(HOUR(D28061), ROUND(MINUTE(D28061)/15,0)*15, 0)</f>
        <v>42914.322916666664</v>
      </c>
      <c r="D28061" s="1">
        <v>42914.322951388887</v>
      </c>
    </row>
    <row r="28062" spans="1:4" x14ac:dyDescent="0.2">
      <c r="A28062">
        <v>28</v>
      </c>
      <c r="B28062">
        <v>64</v>
      </c>
      <c r="C28062" s="1">
        <f>DATE(YEAR(D28062),MONTH(D28062),DAY(D28062))+TIME(HOUR(D28062), ROUND(MINUTE(D28062)/15,0)*15, 0)</f>
        <v>42914.322916666664</v>
      </c>
      <c r="D28062" s="1">
        <v>42914.322951388887</v>
      </c>
    </row>
    <row r="28063" spans="1:4" x14ac:dyDescent="0.2">
      <c r="A28063">
        <v>36</v>
      </c>
      <c r="B28063">
        <v>10</v>
      </c>
      <c r="C28063" s="1">
        <f>DATE(YEAR(D28063),MONTH(D28063),DAY(D28063))+TIME(HOUR(D28063), ROUND(MINUTE(D28063)/15,0)*15, 0)</f>
        <v>42914.322916666664</v>
      </c>
      <c r="D28063" s="1">
        <v>42914.322951388887</v>
      </c>
    </row>
    <row r="28064" spans="1:4" x14ac:dyDescent="0.2">
      <c r="A28064">
        <v>52</v>
      </c>
      <c r="B28064">
        <v>48</v>
      </c>
      <c r="C28064" s="1">
        <f>DATE(YEAR(D28064),MONTH(D28064),DAY(D28064))+TIME(HOUR(D28064), ROUND(MINUTE(D28064)/15,0)*15, 0)</f>
        <v>42914.322916666664</v>
      </c>
      <c r="D28064" s="1">
        <v>42914.322951388887</v>
      </c>
    </row>
    <row r="28065" spans="1:4" x14ac:dyDescent="0.2">
      <c r="A28065">
        <v>69</v>
      </c>
      <c r="B28065">
        <v>24</v>
      </c>
      <c r="C28065" s="1">
        <f>DATE(YEAR(D28065),MONTH(D28065),DAY(D28065))+TIME(HOUR(D28065), ROUND(MINUTE(D28065)/15,0)*15, 0)</f>
        <v>42914.322916666664</v>
      </c>
      <c r="D28065" s="1">
        <v>42914.322962962964</v>
      </c>
    </row>
    <row r="28066" spans="1:4" x14ac:dyDescent="0.2">
      <c r="A28066">
        <v>9</v>
      </c>
      <c r="B28066">
        <v>22</v>
      </c>
      <c r="C28066" s="1">
        <f>DATE(YEAR(D28066),MONTH(D28066),DAY(D28066))+TIME(HOUR(D28066), ROUND(MINUTE(D28066)/15,0)*15, 0)</f>
        <v>42914.322916666664</v>
      </c>
      <c r="D28066" s="1">
        <v>42914.32298611111</v>
      </c>
    </row>
    <row r="28067" spans="1:4" x14ac:dyDescent="0.2">
      <c r="A28067">
        <v>62</v>
      </c>
      <c r="B28067">
        <v>28</v>
      </c>
      <c r="C28067" s="1">
        <f>DATE(YEAR(D28067),MONTH(D28067),DAY(D28067))+TIME(HOUR(D28067), ROUND(MINUTE(D28067)/15,0)*15, 0)</f>
        <v>42914.322916666664</v>
      </c>
      <c r="D28067" s="1">
        <v>42914.32298611111</v>
      </c>
    </row>
    <row r="28068" spans="1:4" x14ac:dyDescent="0.2">
      <c r="A28068">
        <v>2</v>
      </c>
      <c r="B28068">
        <v>37</v>
      </c>
      <c r="C28068" s="1">
        <f>DATE(YEAR(D28068),MONTH(D28068),DAY(D28068))+TIME(HOUR(D28068), ROUND(MINUTE(D28068)/15,0)*15, 0)</f>
        <v>42914.322916666664</v>
      </c>
      <c r="D28068" s="1">
        <v>42914.323009259257</v>
      </c>
    </row>
    <row r="28069" spans="1:4" x14ac:dyDescent="0.2">
      <c r="A28069">
        <v>15</v>
      </c>
      <c r="B28069">
        <v>6</v>
      </c>
      <c r="C28069" s="1">
        <f>DATE(YEAR(D28069),MONTH(D28069),DAY(D28069))+TIME(HOUR(D28069), ROUND(MINUTE(D28069)/15,0)*15, 0)</f>
        <v>42914.322916666664</v>
      </c>
      <c r="D28069" s="1">
        <v>42914.323171296295</v>
      </c>
    </row>
    <row r="28070" spans="1:4" x14ac:dyDescent="0.2">
      <c r="A28070">
        <v>37</v>
      </c>
      <c r="B28070">
        <v>9</v>
      </c>
      <c r="C28070" s="1">
        <f>DATE(YEAR(D28070),MONTH(D28070),DAY(D28070))+TIME(HOUR(D28070), ROUND(MINUTE(D28070)/15,0)*15, 0)</f>
        <v>42914.322916666664</v>
      </c>
      <c r="D28070" s="1">
        <v>42914.323171296295</v>
      </c>
    </row>
    <row r="28071" spans="1:4" x14ac:dyDescent="0.2">
      <c r="A28071">
        <v>70</v>
      </c>
      <c r="B28071">
        <v>11</v>
      </c>
      <c r="C28071" s="1">
        <f>DATE(YEAR(D28071),MONTH(D28071),DAY(D28071))+TIME(HOUR(D28071), ROUND(MINUTE(D28071)/15,0)*15, 0)</f>
        <v>42914.322916666664</v>
      </c>
      <c r="D28071" s="1">
        <v>42914.323194444441</v>
      </c>
    </row>
    <row r="28072" spans="1:4" x14ac:dyDescent="0.2">
      <c r="A28072">
        <v>29</v>
      </c>
      <c r="B28072">
        <v>4</v>
      </c>
      <c r="C28072" s="1">
        <f>DATE(YEAR(D28072),MONTH(D28072),DAY(D28072))+TIME(HOUR(D28072), ROUND(MINUTE(D28072)/15,0)*15, 0)</f>
        <v>42914.322916666664</v>
      </c>
      <c r="D28072" s="1">
        <v>42914.323252314818</v>
      </c>
    </row>
    <row r="28073" spans="1:4" x14ac:dyDescent="0.2">
      <c r="A28073">
        <v>14</v>
      </c>
      <c r="B28073">
        <v>13</v>
      </c>
      <c r="C28073" s="1">
        <f>DATE(YEAR(D28073),MONTH(D28073),DAY(D28073))+TIME(HOUR(D28073), ROUND(MINUTE(D28073)/15,0)*15, 0)</f>
        <v>42914.322916666664</v>
      </c>
      <c r="D28073" s="1">
        <v>42914.323368055557</v>
      </c>
    </row>
    <row r="28074" spans="1:4" x14ac:dyDescent="0.2">
      <c r="A28074">
        <v>48</v>
      </c>
      <c r="B28074">
        <v>18</v>
      </c>
      <c r="C28074" s="1">
        <f>DATE(YEAR(D28074),MONTH(D28074),DAY(D28074))+TIME(HOUR(D28074), ROUND(MINUTE(D28074)/15,0)*15, 0)</f>
        <v>42914.322916666664</v>
      </c>
      <c r="D28074" s="1">
        <v>42914.323391203703</v>
      </c>
    </row>
    <row r="28075" spans="1:4" x14ac:dyDescent="0.2">
      <c r="A28075">
        <v>60</v>
      </c>
      <c r="B28075">
        <v>5</v>
      </c>
      <c r="C28075" s="1">
        <f>DATE(YEAR(D28075),MONTH(D28075),DAY(D28075))+TIME(HOUR(D28075), ROUND(MINUTE(D28075)/15,0)*15, 0)</f>
        <v>42914.322916666664</v>
      </c>
      <c r="D28075" s="1">
        <v>42914.323877314811</v>
      </c>
    </row>
    <row r="28076" spans="1:4" x14ac:dyDescent="0.2">
      <c r="A28076">
        <v>32</v>
      </c>
      <c r="B28076">
        <v>10</v>
      </c>
      <c r="C28076" s="1">
        <f>DATE(YEAR(D28076),MONTH(D28076),DAY(D28076))+TIME(HOUR(D28076), ROUND(MINUTE(D28076)/15,0)*15, 0)</f>
        <v>42914.322916666664</v>
      </c>
      <c r="D28076" s="1">
        <v>42914.324247685188</v>
      </c>
    </row>
    <row r="28077" spans="1:4" x14ac:dyDescent="0.2">
      <c r="A28077">
        <v>8</v>
      </c>
      <c r="B28077">
        <v>2</v>
      </c>
      <c r="C28077" s="1">
        <f>DATE(YEAR(D28077),MONTH(D28077),DAY(D28077))+TIME(HOUR(D28077), ROUND(MINUTE(D28077)/15,0)*15, 0)</f>
        <v>42914.322916666664</v>
      </c>
      <c r="D28077" s="1">
        <v>42914.324502314812</v>
      </c>
    </row>
    <row r="28078" spans="1:4" x14ac:dyDescent="0.2">
      <c r="A28078">
        <v>39</v>
      </c>
      <c r="B28078">
        <v>2</v>
      </c>
      <c r="C28078" s="1">
        <f>DATE(YEAR(D28078),MONTH(D28078),DAY(D28078))+TIME(HOUR(D28078), ROUND(MINUTE(D28078)/15,0)*15, 0)</f>
        <v>42914.322916666664</v>
      </c>
      <c r="D28078" s="1">
        <v>42914.324791666666</v>
      </c>
    </row>
    <row r="28079" spans="1:4" x14ac:dyDescent="0.2">
      <c r="A28079">
        <v>33</v>
      </c>
      <c r="B28079">
        <v>21</v>
      </c>
      <c r="C28079" s="1">
        <f>DATE(YEAR(D28079),MONTH(D28079),DAY(D28079))+TIME(HOUR(D28079), ROUND(MINUTE(D28079)/15,0)*15, 0)</f>
        <v>42914.322916666664</v>
      </c>
      <c r="D28079" s="1">
        <v>42914.324976851851</v>
      </c>
    </row>
    <row r="28080" spans="1:4" x14ac:dyDescent="0.2">
      <c r="A28080">
        <v>24</v>
      </c>
      <c r="B28080">
        <v>1</v>
      </c>
      <c r="C28080" s="1">
        <f>DATE(YEAR(D28080),MONTH(D28080),DAY(D28080))+TIME(HOUR(D28080), ROUND(MINUTE(D28080)/15,0)*15, 0)</f>
        <v>42914.322916666664</v>
      </c>
      <c r="D28080" s="1">
        <v>42914.32503472222</v>
      </c>
    </row>
    <row r="28081" spans="1:4" x14ac:dyDescent="0.2">
      <c r="A28081">
        <v>42</v>
      </c>
      <c r="B28081">
        <v>5</v>
      </c>
      <c r="C28081" s="1">
        <f>DATE(YEAR(D28081),MONTH(D28081),DAY(D28081))+TIME(HOUR(D28081), ROUND(MINUTE(D28081)/15,0)*15, 0)</f>
        <v>42914.322916666664</v>
      </c>
      <c r="D28081" s="1">
        <v>42914.325787037036</v>
      </c>
    </row>
    <row r="28082" spans="1:4" x14ac:dyDescent="0.2">
      <c r="A28082">
        <v>1</v>
      </c>
      <c r="B28082">
        <v>1</v>
      </c>
      <c r="C28082" s="1">
        <f>DATE(YEAR(D28082),MONTH(D28082),DAY(D28082))+TIME(HOUR(D28082), ROUND(MINUTE(D28082)/15,0)*15, 0)</f>
        <v>42914.333333333336</v>
      </c>
      <c r="D28082" s="1">
        <v>42914.328900462962</v>
      </c>
    </row>
    <row r="28083" spans="1:4" x14ac:dyDescent="0.2">
      <c r="A28083">
        <v>27</v>
      </c>
      <c r="B28083">
        <v>2</v>
      </c>
      <c r="C28083" s="1">
        <f>DATE(YEAR(D28083),MONTH(D28083),DAY(D28083))+TIME(HOUR(D28083), ROUND(MINUTE(D28083)/15,0)*15, 0)</f>
        <v>42914.333333333336</v>
      </c>
      <c r="D28083" s="1">
        <v>42914.328900462962</v>
      </c>
    </row>
    <row r="28084" spans="1:4" x14ac:dyDescent="0.2">
      <c r="A28084">
        <v>57</v>
      </c>
      <c r="B28084">
        <v>4</v>
      </c>
      <c r="C28084" s="1">
        <f>DATE(YEAR(D28084),MONTH(D28084),DAY(D28084))+TIME(HOUR(D28084), ROUND(MINUTE(D28084)/15,0)*15, 0)</f>
        <v>42914.333333333336</v>
      </c>
      <c r="D28084" s="1">
        <v>42914.329039351855</v>
      </c>
    </row>
    <row r="28085" spans="1:4" x14ac:dyDescent="0.2">
      <c r="A28085">
        <v>34</v>
      </c>
      <c r="B28085">
        <v>1</v>
      </c>
      <c r="C28085" s="1">
        <f>DATE(YEAR(D28085),MONTH(D28085),DAY(D28085))+TIME(HOUR(D28085), ROUND(MINUTE(D28085)/15,0)*15, 0)</f>
        <v>42914.333333333336</v>
      </c>
      <c r="D28085" s="1">
        <v>42914.329212962963</v>
      </c>
    </row>
    <row r="28086" spans="1:4" x14ac:dyDescent="0.2">
      <c r="A28086">
        <v>3</v>
      </c>
      <c r="B28086">
        <v>23</v>
      </c>
      <c r="C28086" s="1">
        <f>DATE(YEAR(D28086),MONTH(D28086),DAY(D28086))+TIME(HOUR(D28086), ROUND(MINUTE(D28086)/15,0)*15, 0)</f>
        <v>42914.333333333336</v>
      </c>
      <c r="D28086" s="1">
        <v>42914.333333333336</v>
      </c>
    </row>
    <row r="28087" spans="1:4" x14ac:dyDescent="0.2">
      <c r="A28087">
        <v>4</v>
      </c>
      <c r="B28087">
        <v>66</v>
      </c>
      <c r="C28087" s="1">
        <f>DATE(YEAR(D28087),MONTH(D28087),DAY(D28087))+TIME(HOUR(D28087), ROUND(MINUTE(D28087)/15,0)*15, 0)</f>
        <v>42914.333333333336</v>
      </c>
      <c r="D28087" s="1">
        <v>42914.333333333336</v>
      </c>
    </row>
    <row r="28088" spans="1:4" x14ac:dyDescent="0.2">
      <c r="A28088">
        <v>5</v>
      </c>
      <c r="B28088">
        <v>443</v>
      </c>
      <c r="C28088" s="1">
        <f>DATE(YEAR(D28088),MONTH(D28088),DAY(D28088))+TIME(HOUR(D28088), ROUND(MINUTE(D28088)/15,0)*15, 0)</f>
        <v>42914.333333333336</v>
      </c>
      <c r="D28088" s="1">
        <v>42914.333333333336</v>
      </c>
    </row>
    <row r="28089" spans="1:4" x14ac:dyDescent="0.2">
      <c r="A28089">
        <v>6</v>
      </c>
      <c r="B28089">
        <v>401</v>
      </c>
      <c r="C28089" s="1">
        <f>DATE(YEAR(D28089),MONTH(D28089),DAY(D28089))+TIME(HOUR(D28089), ROUND(MINUTE(D28089)/15,0)*15, 0)</f>
        <v>42914.333333333336</v>
      </c>
      <c r="D28089" s="1">
        <v>42914.333333333336</v>
      </c>
    </row>
    <row r="28090" spans="1:4" x14ac:dyDescent="0.2">
      <c r="A28090">
        <v>9</v>
      </c>
      <c r="B28090">
        <v>22</v>
      </c>
      <c r="C28090" s="1">
        <f>DATE(YEAR(D28090),MONTH(D28090),DAY(D28090))+TIME(HOUR(D28090), ROUND(MINUTE(D28090)/15,0)*15, 0)</f>
        <v>42914.333333333336</v>
      </c>
      <c r="D28090" s="1">
        <v>42914.333333333336</v>
      </c>
    </row>
    <row r="28091" spans="1:4" x14ac:dyDescent="0.2">
      <c r="A28091">
        <v>10</v>
      </c>
      <c r="B28091">
        <v>141</v>
      </c>
      <c r="C28091" s="1">
        <f>DATE(YEAR(D28091),MONTH(D28091),DAY(D28091))+TIME(HOUR(D28091), ROUND(MINUTE(D28091)/15,0)*15, 0)</f>
        <v>42914.333333333336</v>
      </c>
      <c r="D28091" s="1">
        <v>42914.333333333336</v>
      </c>
    </row>
    <row r="28092" spans="1:4" x14ac:dyDescent="0.2">
      <c r="A28092">
        <v>17</v>
      </c>
      <c r="B28092">
        <v>100</v>
      </c>
      <c r="C28092" s="1">
        <f>DATE(YEAR(D28092),MONTH(D28092),DAY(D28092))+TIME(HOUR(D28092), ROUND(MINUTE(D28092)/15,0)*15, 0)</f>
        <v>42914.333333333336</v>
      </c>
      <c r="D28092" s="1">
        <v>42914.333333333336</v>
      </c>
    </row>
    <row r="28093" spans="1:4" x14ac:dyDescent="0.2">
      <c r="A28093">
        <v>19</v>
      </c>
      <c r="B28093">
        <v>68</v>
      </c>
      <c r="C28093" s="1">
        <f>DATE(YEAR(D28093),MONTH(D28093),DAY(D28093))+TIME(HOUR(D28093), ROUND(MINUTE(D28093)/15,0)*15, 0)</f>
        <v>42914.333333333336</v>
      </c>
      <c r="D28093" s="1">
        <v>42914.333333333336</v>
      </c>
    </row>
    <row r="28094" spans="1:4" x14ac:dyDescent="0.2">
      <c r="A28094">
        <v>26</v>
      </c>
      <c r="B28094">
        <v>61</v>
      </c>
      <c r="C28094" s="1">
        <f>DATE(YEAR(D28094),MONTH(D28094),DAY(D28094))+TIME(HOUR(D28094), ROUND(MINUTE(D28094)/15,0)*15, 0)</f>
        <v>42914.333333333336</v>
      </c>
      <c r="D28094" s="1">
        <v>42914.333333333336</v>
      </c>
    </row>
    <row r="28095" spans="1:4" x14ac:dyDescent="0.2">
      <c r="A28095">
        <v>38</v>
      </c>
      <c r="B28095">
        <v>153</v>
      </c>
      <c r="C28095" s="1">
        <f>DATE(YEAR(D28095),MONTH(D28095),DAY(D28095))+TIME(HOUR(D28095), ROUND(MINUTE(D28095)/15,0)*15, 0)</f>
        <v>42914.333333333336</v>
      </c>
      <c r="D28095" s="1">
        <v>42914.333333333336</v>
      </c>
    </row>
    <row r="28096" spans="1:4" x14ac:dyDescent="0.2">
      <c r="A28096">
        <v>43</v>
      </c>
      <c r="B28096">
        <v>231</v>
      </c>
      <c r="C28096" s="1">
        <f>DATE(YEAR(D28096),MONTH(D28096),DAY(D28096))+TIME(HOUR(D28096), ROUND(MINUTE(D28096)/15,0)*15, 0)</f>
        <v>42914.333333333336</v>
      </c>
      <c r="D28096" s="1">
        <v>42914.333333333336</v>
      </c>
    </row>
    <row r="28097" spans="1:4" x14ac:dyDescent="0.2">
      <c r="A28097">
        <v>49</v>
      </c>
      <c r="B28097">
        <v>66</v>
      </c>
      <c r="C28097" s="1">
        <f>DATE(YEAR(D28097),MONTH(D28097),DAY(D28097))+TIME(HOUR(D28097), ROUND(MINUTE(D28097)/15,0)*15, 0)</f>
        <v>42914.333333333336</v>
      </c>
      <c r="D28097" s="1">
        <v>42914.333333333336</v>
      </c>
    </row>
    <row r="28098" spans="1:4" x14ac:dyDescent="0.2">
      <c r="A28098">
        <v>50</v>
      </c>
      <c r="B28098">
        <v>681</v>
      </c>
      <c r="C28098" s="1">
        <f>DATE(YEAR(D28098),MONTH(D28098),DAY(D28098))+TIME(HOUR(D28098), ROUND(MINUTE(D28098)/15,0)*15, 0)</f>
        <v>42914.333333333336</v>
      </c>
      <c r="D28098" s="1">
        <v>42914.333333333336</v>
      </c>
    </row>
    <row r="28099" spans="1:4" x14ac:dyDescent="0.2">
      <c r="A28099">
        <v>51</v>
      </c>
      <c r="B28099">
        <v>96</v>
      </c>
      <c r="C28099" s="1">
        <f>DATE(YEAR(D28099),MONTH(D28099),DAY(D28099))+TIME(HOUR(D28099), ROUND(MINUTE(D28099)/15,0)*15, 0)</f>
        <v>42914.333333333336</v>
      </c>
      <c r="D28099" s="1">
        <v>42914.333333333336</v>
      </c>
    </row>
    <row r="28100" spans="1:4" x14ac:dyDescent="0.2">
      <c r="A28100">
        <v>52</v>
      </c>
      <c r="B28100">
        <v>55</v>
      </c>
      <c r="C28100" s="1">
        <f>DATE(YEAR(D28100),MONTH(D28100),DAY(D28100))+TIME(HOUR(D28100), ROUND(MINUTE(D28100)/15,0)*15, 0)</f>
        <v>42914.333333333336</v>
      </c>
      <c r="D28100" s="1">
        <v>42914.333333333336</v>
      </c>
    </row>
    <row r="28101" spans="1:4" x14ac:dyDescent="0.2">
      <c r="A28101">
        <v>53</v>
      </c>
      <c r="B28101">
        <v>661</v>
      </c>
      <c r="C28101" s="1">
        <f>DATE(YEAR(D28101),MONTH(D28101),DAY(D28101))+TIME(HOUR(D28101), ROUND(MINUTE(D28101)/15,0)*15, 0)</f>
        <v>42914.333333333336</v>
      </c>
      <c r="D28101" s="1">
        <v>42914.333333333336</v>
      </c>
    </row>
    <row r="28102" spans="1:4" x14ac:dyDescent="0.2">
      <c r="A28102">
        <v>56</v>
      </c>
      <c r="B28102">
        <v>264</v>
      </c>
      <c r="C28102" s="1">
        <f>DATE(YEAR(D28102),MONTH(D28102),DAY(D28102))+TIME(HOUR(D28102), ROUND(MINUTE(D28102)/15,0)*15, 0)</f>
        <v>42914.333333333336</v>
      </c>
      <c r="D28102" s="1">
        <v>42914.333333333336</v>
      </c>
    </row>
    <row r="28103" spans="1:4" x14ac:dyDescent="0.2">
      <c r="A28103">
        <v>61</v>
      </c>
      <c r="B28103">
        <v>74</v>
      </c>
      <c r="C28103" s="1">
        <f>DATE(YEAR(D28103),MONTH(D28103),DAY(D28103))+TIME(HOUR(D28103), ROUND(MINUTE(D28103)/15,0)*15, 0)</f>
        <v>42914.333333333336</v>
      </c>
      <c r="D28103" s="1">
        <v>42914.333333333336</v>
      </c>
    </row>
    <row r="28104" spans="1:4" x14ac:dyDescent="0.2">
      <c r="A28104">
        <v>62</v>
      </c>
      <c r="B28104">
        <v>41</v>
      </c>
      <c r="C28104" s="1">
        <f>DATE(YEAR(D28104),MONTH(D28104),DAY(D28104))+TIME(HOUR(D28104), ROUND(MINUTE(D28104)/15,0)*15, 0)</f>
        <v>42914.333333333336</v>
      </c>
      <c r="D28104" s="1">
        <v>42914.333333333336</v>
      </c>
    </row>
    <row r="28105" spans="1:4" x14ac:dyDescent="0.2">
      <c r="A28105">
        <v>63</v>
      </c>
      <c r="B28105">
        <v>247</v>
      </c>
      <c r="C28105" s="1">
        <f>DATE(YEAR(D28105),MONTH(D28105),DAY(D28105))+TIME(HOUR(D28105), ROUND(MINUTE(D28105)/15,0)*15, 0)</f>
        <v>42914.333333333336</v>
      </c>
      <c r="D28105" s="1">
        <v>42914.333333333336</v>
      </c>
    </row>
    <row r="28106" spans="1:4" x14ac:dyDescent="0.2">
      <c r="A28106">
        <v>64</v>
      </c>
      <c r="B28106">
        <v>60</v>
      </c>
      <c r="C28106" s="1">
        <f>DATE(YEAR(D28106),MONTH(D28106),DAY(D28106))+TIME(HOUR(D28106), ROUND(MINUTE(D28106)/15,0)*15, 0)</f>
        <v>42914.333333333336</v>
      </c>
      <c r="D28106" s="1">
        <v>42914.333333333336</v>
      </c>
    </row>
    <row r="28107" spans="1:4" x14ac:dyDescent="0.2">
      <c r="A28107">
        <v>66</v>
      </c>
      <c r="B28107">
        <v>41</v>
      </c>
      <c r="C28107" s="1">
        <f>DATE(YEAR(D28107),MONTH(D28107),DAY(D28107))+TIME(HOUR(D28107), ROUND(MINUTE(D28107)/15,0)*15, 0)</f>
        <v>42914.333333333336</v>
      </c>
      <c r="D28107" s="1">
        <v>42914.333333333336</v>
      </c>
    </row>
    <row r="28108" spans="1:4" x14ac:dyDescent="0.2">
      <c r="A28108">
        <v>67</v>
      </c>
      <c r="B28108">
        <v>202</v>
      </c>
      <c r="C28108" s="1">
        <f>DATE(YEAR(D28108),MONTH(D28108),DAY(D28108))+TIME(HOUR(D28108), ROUND(MINUTE(D28108)/15,0)*15, 0)</f>
        <v>42914.333333333336</v>
      </c>
      <c r="D28108" s="1">
        <v>42914.333333333336</v>
      </c>
    </row>
    <row r="28109" spans="1:4" x14ac:dyDescent="0.2">
      <c r="A28109">
        <v>68</v>
      </c>
      <c r="B28109">
        <v>36</v>
      </c>
      <c r="C28109" s="1">
        <f>DATE(YEAR(D28109),MONTH(D28109),DAY(D28109))+TIME(HOUR(D28109), ROUND(MINUTE(D28109)/15,0)*15, 0)</f>
        <v>42914.333333333336</v>
      </c>
      <c r="D28109" s="1">
        <v>42914.333333333336</v>
      </c>
    </row>
    <row r="28110" spans="1:4" x14ac:dyDescent="0.2">
      <c r="A28110">
        <v>11</v>
      </c>
      <c r="B28110">
        <v>58</v>
      </c>
      <c r="C28110" s="1">
        <f>DATE(YEAR(D28110),MONTH(D28110),DAY(D28110))+TIME(HOUR(D28110), ROUND(MINUTE(D28110)/15,0)*15, 0)</f>
        <v>42914.333333333336</v>
      </c>
      <c r="D28110" s="1">
        <v>42914.333344907405</v>
      </c>
    </row>
    <row r="28111" spans="1:4" x14ac:dyDescent="0.2">
      <c r="A28111">
        <v>20</v>
      </c>
      <c r="B28111">
        <v>63</v>
      </c>
      <c r="C28111" s="1">
        <f>DATE(YEAR(D28111),MONTH(D28111),DAY(D28111))+TIME(HOUR(D28111), ROUND(MINUTE(D28111)/15,0)*15, 0)</f>
        <v>42914.333333333336</v>
      </c>
      <c r="D28111" s="1">
        <v>42914.333344907405</v>
      </c>
    </row>
    <row r="28112" spans="1:4" x14ac:dyDescent="0.2">
      <c r="A28112">
        <v>31</v>
      </c>
      <c r="B28112">
        <v>141</v>
      </c>
      <c r="C28112" s="1">
        <f>DATE(YEAR(D28112),MONTH(D28112),DAY(D28112))+TIME(HOUR(D28112), ROUND(MINUTE(D28112)/15,0)*15, 0)</f>
        <v>42914.333333333336</v>
      </c>
      <c r="D28112" s="1">
        <v>42914.333344907405</v>
      </c>
    </row>
    <row r="28113" spans="1:4" x14ac:dyDescent="0.2">
      <c r="A28113">
        <v>41</v>
      </c>
      <c r="B28113">
        <v>106</v>
      </c>
      <c r="C28113" s="1">
        <f>DATE(YEAR(D28113),MONTH(D28113),DAY(D28113))+TIME(HOUR(D28113), ROUND(MINUTE(D28113)/15,0)*15, 0)</f>
        <v>42914.333333333336</v>
      </c>
      <c r="D28113" s="1">
        <v>42914.333344907405</v>
      </c>
    </row>
    <row r="28114" spans="1:4" x14ac:dyDescent="0.2">
      <c r="A28114">
        <v>44</v>
      </c>
      <c r="B28114">
        <v>25</v>
      </c>
      <c r="C28114" s="1">
        <f>DATE(YEAR(D28114),MONTH(D28114),DAY(D28114))+TIME(HOUR(D28114), ROUND(MINUTE(D28114)/15,0)*15, 0)</f>
        <v>42914.333333333336</v>
      </c>
      <c r="D28114" s="1">
        <v>42914.333344907405</v>
      </c>
    </row>
    <row r="28115" spans="1:4" x14ac:dyDescent="0.2">
      <c r="A28115">
        <v>47</v>
      </c>
      <c r="B28115">
        <v>29</v>
      </c>
      <c r="C28115" s="1">
        <f>DATE(YEAR(D28115),MONTH(D28115),DAY(D28115))+TIME(HOUR(D28115), ROUND(MINUTE(D28115)/15,0)*15, 0)</f>
        <v>42914.333333333336</v>
      </c>
      <c r="D28115" s="1">
        <v>42914.333344907405</v>
      </c>
    </row>
    <row r="28116" spans="1:4" x14ac:dyDescent="0.2">
      <c r="A28116">
        <v>58</v>
      </c>
      <c r="B28116">
        <v>92</v>
      </c>
      <c r="C28116" s="1">
        <f>DATE(YEAR(D28116),MONTH(D28116),DAY(D28116))+TIME(HOUR(D28116), ROUND(MINUTE(D28116)/15,0)*15, 0)</f>
        <v>42914.333333333336</v>
      </c>
      <c r="D28116" s="1">
        <v>42914.333344907405</v>
      </c>
    </row>
    <row r="28117" spans="1:4" x14ac:dyDescent="0.2">
      <c r="A28117">
        <v>2</v>
      </c>
      <c r="B28117">
        <v>47</v>
      </c>
      <c r="C28117" s="1">
        <f>DATE(YEAR(D28117),MONTH(D28117),DAY(D28117))+TIME(HOUR(D28117), ROUND(MINUTE(D28117)/15,0)*15, 0)</f>
        <v>42914.333333333336</v>
      </c>
      <c r="D28117" s="1">
        <v>42914.333356481482</v>
      </c>
    </row>
    <row r="28118" spans="1:4" x14ac:dyDescent="0.2">
      <c r="A28118">
        <v>7</v>
      </c>
      <c r="B28118">
        <v>146</v>
      </c>
      <c r="C28118" s="1">
        <f>DATE(YEAR(D28118),MONTH(D28118),DAY(D28118))+TIME(HOUR(D28118), ROUND(MINUTE(D28118)/15,0)*15, 0)</f>
        <v>42914.333333333336</v>
      </c>
      <c r="D28118" s="1">
        <v>42914.333356481482</v>
      </c>
    </row>
    <row r="28119" spans="1:4" x14ac:dyDescent="0.2">
      <c r="A28119">
        <v>21</v>
      </c>
      <c r="B28119">
        <v>70</v>
      </c>
      <c r="C28119" s="1">
        <f>DATE(YEAR(D28119),MONTH(D28119),DAY(D28119))+TIME(HOUR(D28119), ROUND(MINUTE(D28119)/15,0)*15, 0)</f>
        <v>42914.333333333336</v>
      </c>
      <c r="D28119" s="1">
        <v>42914.333356481482</v>
      </c>
    </row>
    <row r="28120" spans="1:4" x14ac:dyDescent="0.2">
      <c r="A28120">
        <v>25</v>
      </c>
      <c r="B28120">
        <v>124</v>
      </c>
      <c r="C28120" s="1">
        <f>DATE(YEAR(D28120),MONTH(D28120),DAY(D28120))+TIME(HOUR(D28120), ROUND(MINUTE(D28120)/15,0)*15, 0)</f>
        <v>42914.333333333336</v>
      </c>
      <c r="D28120" s="1">
        <v>42914.333356481482</v>
      </c>
    </row>
    <row r="28121" spans="1:4" x14ac:dyDescent="0.2">
      <c r="A28121">
        <v>65</v>
      </c>
      <c r="B28121">
        <v>164</v>
      </c>
      <c r="C28121" s="1">
        <f>DATE(YEAR(D28121),MONTH(D28121),DAY(D28121))+TIME(HOUR(D28121), ROUND(MINUTE(D28121)/15,0)*15, 0)</f>
        <v>42914.333333333336</v>
      </c>
      <c r="D28121" s="1">
        <v>42914.333356481482</v>
      </c>
    </row>
    <row r="28122" spans="1:4" x14ac:dyDescent="0.2">
      <c r="A28122">
        <v>16</v>
      </c>
      <c r="B28122">
        <v>54</v>
      </c>
      <c r="C28122" s="1">
        <f>DATE(YEAR(D28122),MONTH(D28122),DAY(D28122))+TIME(HOUR(D28122), ROUND(MINUTE(D28122)/15,0)*15, 0)</f>
        <v>42914.333333333336</v>
      </c>
      <c r="D28122" s="1">
        <v>42914.333368055559</v>
      </c>
    </row>
    <row r="28123" spans="1:4" x14ac:dyDescent="0.2">
      <c r="A28123">
        <v>22</v>
      </c>
      <c r="B28123">
        <v>19</v>
      </c>
      <c r="C28123" s="1">
        <f>DATE(YEAR(D28123),MONTH(D28123),DAY(D28123))+TIME(HOUR(D28123), ROUND(MINUTE(D28123)/15,0)*15, 0)</f>
        <v>42914.333333333336</v>
      </c>
      <c r="D28123" s="1">
        <v>42914.333368055559</v>
      </c>
    </row>
    <row r="28124" spans="1:4" x14ac:dyDescent="0.2">
      <c r="A28124">
        <v>18</v>
      </c>
      <c r="B28124">
        <v>78</v>
      </c>
      <c r="C28124" s="1">
        <f>DATE(YEAR(D28124),MONTH(D28124),DAY(D28124))+TIME(HOUR(D28124), ROUND(MINUTE(D28124)/15,0)*15, 0)</f>
        <v>42914.333333333336</v>
      </c>
      <c r="D28124" s="1">
        <v>42914.333379629628</v>
      </c>
    </row>
    <row r="28125" spans="1:4" x14ac:dyDescent="0.2">
      <c r="A28125">
        <v>28</v>
      </c>
      <c r="B28125">
        <v>64</v>
      </c>
      <c r="C28125" s="1">
        <f>DATE(YEAR(D28125),MONTH(D28125),DAY(D28125))+TIME(HOUR(D28125), ROUND(MINUTE(D28125)/15,0)*15, 0)</f>
        <v>42914.333333333336</v>
      </c>
      <c r="D28125" s="1">
        <v>42914.333391203705</v>
      </c>
    </row>
    <row r="28126" spans="1:4" x14ac:dyDescent="0.2">
      <c r="A28126">
        <v>29</v>
      </c>
      <c r="B28126">
        <v>6</v>
      </c>
      <c r="C28126" s="1">
        <f>DATE(YEAR(D28126),MONTH(D28126),DAY(D28126))+TIME(HOUR(D28126), ROUND(MINUTE(D28126)/15,0)*15, 0)</f>
        <v>42914.333333333336</v>
      </c>
      <c r="D28126" s="1">
        <v>42914.333391203705</v>
      </c>
    </row>
    <row r="28127" spans="1:4" x14ac:dyDescent="0.2">
      <c r="A28127">
        <v>15</v>
      </c>
      <c r="B28127">
        <v>3</v>
      </c>
      <c r="C28127" s="1">
        <f>DATE(YEAR(D28127),MONTH(D28127),DAY(D28127))+TIME(HOUR(D28127), ROUND(MINUTE(D28127)/15,0)*15, 0)</f>
        <v>42914.333333333336</v>
      </c>
      <c r="D28127" s="1">
        <v>42914.333483796298</v>
      </c>
    </row>
    <row r="28128" spans="1:4" x14ac:dyDescent="0.2">
      <c r="A28128">
        <v>45</v>
      </c>
      <c r="B28128">
        <v>78</v>
      </c>
      <c r="C28128" s="1">
        <f>DATE(YEAR(D28128),MONTH(D28128),DAY(D28128))+TIME(HOUR(D28128), ROUND(MINUTE(D28128)/15,0)*15, 0)</f>
        <v>42914.333333333336</v>
      </c>
      <c r="D28128" s="1">
        <v>42914.333483796298</v>
      </c>
    </row>
    <row r="28129" spans="1:4" x14ac:dyDescent="0.2">
      <c r="A28129">
        <v>14</v>
      </c>
      <c r="B28129">
        <v>12</v>
      </c>
      <c r="C28129" s="1">
        <f>DATE(YEAR(D28129),MONTH(D28129),DAY(D28129))+TIME(HOUR(D28129), ROUND(MINUTE(D28129)/15,0)*15, 0)</f>
        <v>42914.333333333336</v>
      </c>
      <c r="D28129" s="1">
        <v>42914.333495370367</v>
      </c>
    </row>
    <row r="28130" spans="1:4" x14ac:dyDescent="0.2">
      <c r="A28130">
        <v>69</v>
      </c>
      <c r="B28130">
        <v>24</v>
      </c>
      <c r="C28130" s="1">
        <f>DATE(YEAR(D28130),MONTH(D28130),DAY(D28130))+TIME(HOUR(D28130), ROUND(MINUTE(D28130)/15,0)*15, 0)</f>
        <v>42914.333333333336</v>
      </c>
      <c r="D28130" s="1">
        <v>42914.333541666667</v>
      </c>
    </row>
    <row r="28131" spans="1:4" x14ac:dyDescent="0.2">
      <c r="A28131">
        <v>60</v>
      </c>
      <c r="B28131">
        <v>13</v>
      </c>
      <c r="C28131" s="1">
        <f>DATE(YEAR(D28131),MONTH(D28131),DAY(D28131))+TIME(HOUR(D28131), ROUND(MINUTE(D28131)/15,0)*15, 0)</f>
        <v>42914.333333333336</v>
      </c>
      <c r="D28131" s="1">
        <v>42914.333611111113</v>
      </c>
    </row>
    <row r="28132" spans="1:4" x14ac:dyDescent="0.2">
      <c r="A28132">
        <v>23</v>
      </c>
      <c r="B28132">
        <v>21</v>
      </c>
      <c r="C28132" s="1">
        <f>DATE(YEAR(D28132),MONTH(D28132),DAY(D28132))+TIME(HOUR(D28132), ROUND(MINUTE(D28132)/15,0)*15, 0)</f>
        <v>42914.333333333336</v>
      </c>
      <c r="D28132" s="1">
        <v>42914.333634259259</v>
      </c>
    </row>
    <row r="28133" spans="1:4" x14ac:dyDescent="0.2">
      <c r="A28133">
        <v>42</v>
      </c>
      <c r="B28133">
        <v>4</v>
      </c>
      <c r="C28133" s="1">
        <f>DATE(YEAR(D28133),MONTH(D28133),DAY(D28133))+TIME(HOUR(D28133), ROUND(MINUTE(D28133)/15,0)*15, 0)</f>
        <v>42914.333333333336</v>
      </c>
      <c r="D28133" s="1">
        <v>42914.333645833336</v>
      </c>
    </row>
    <row r="28134" spans="1:4" x14ac:dyDescent="0.2">
      <c r="A28134">
        <v>48</v>
      </c>
      <c r="B28134">
        <v>23</v>
      </c>
      <c r="C28134" s="1">
        <f>DATE(YEAR(D28134),MONTH(D28134),DAY(D28134))+TIME(HOUR(D28134), ROUND(MINUTE(D28134)/15,0)*15, 0)</f>
        <v>42914.333333333336</v>
      </c>
      <c r="D28134" s="1">
        <v>42914.333958333336</v>
      </c>
    </row>
    <row r="28135" spans="1:4" x14ac:dyDescent="0.2">
      <c r="A28135">
        <v>33</v>
      </c>
      <c r="B28135">
        <v>13</v>
      </c>
      <c r="C28135" s="1">
        <f>DATE(YEAR(D28135),MONTH(D28135),DAY(D28135))+TIME(HOUR(D28135), ROUND(MINUTE(D28135)/15,0)*15, 0)</f>
        <v>42914.333333333336</v>
      </c>
      <c r="D28135" s="1">
        <v>42914.334097222221</v>
      </c>
    </row>
    <row r="28136" spans="1:4" x14ac:dyDescent="0.2">
      <c r="A28136">
        <v>39</v>
      </c>
      <c r="B28136">
        <v>5</v>
      </c>
      <c r="C28136" s="1">
        <f>DATE(YEAR(D28136),MONTH(D28136),DAY(D28136))+TIME(HOUR(D28136), ROUND(MINUTE(D28136)/15,0)*15, 0)</f>
        <v>42914.333333333336</v>
      </c>
      <c r="D28136" s="1">
        <v>42914.334108796298</v>
      </c>
    </row>
    <row r="28137" spans="1:4" x14ac:dyDescent="0.2">
      <c r="A28137">
        <v>37</v>
      </c>
      <c r="B28137">
        <v>3</v>
      </c>
      <c r="C28137" s="1">
        <f>DATE(YEAR(D28137),MONTH(D28137),DAY(D28137))+TIME(HOUR(D28137), ROUND(MINUTE(D28137)/15,0)*15, 0)</f>
        <v>42914.333333333336</v>
      </c>
      <c r="D28137" s="1">
        <v>42914.334120370368</v>
      </c>
    </row>
    <row r="28138" spans="1:4" x14ac:dyDescent="0.2">
      <c r="A28138">
        <v>36</v>
      </c>
      <c r="B28138">
        <v>8</v>
      </c>
      <c r="C28138" s="1">
        <f>DATE(YEAR(D28138),MONTH(D28138),DAY(D28138))+TIME(HOUR(D28138), ROUND(MINUTE(D28138)/15,0)*15, 0)</f>
        <v>42914.333333333336</v>
      </c>
      <c r="D28138" s="1">
        <v>42914.33421296296</v>
      </c>
    </row>
    <row r="28139" spans="1:4" x14ac:dyDescent="0.2">
      <c r="A28139">
        <v>70</v>
      </c>
      <c r="B28139">
        <v>6</v>
      </c>
      <c r="C28139" s="1">
        <f>DATE(YEAR(D28139),MONTH(D28139),DAY(D28139))+TIME(HOUR(D28139), ROUND(MINUTE(D28139)/15,0)*15, 0)</f>
        <v>42914.333333333336</v>
      </c>
      <c r="D28139" s="1">
        <v>42914.334351851852</v>
      </c>
    </row>
    <row r="28140" spans="1:4" x14ac:dyDescent="0.2">
      <c r="A28140">
        <v>32</v>
      </c>
      <c r="B28140">
        <v>10</v>
      </c>
      <c r="C28140" s="1">
        <f>DATE(YEAR(D28140),MONTH(D28140),DAY(D28140))+TIME(HOUR(D28140), ROUND(MINUTE(D28140)/15,0)*15, 0)</f>
        <v>42914.333333333336</v>
      </c>
      <c r="D28140" s="1">
        <v>42914.334444444445</v>
      </c>
    </row>
    <row r="28141" spans="1:4" x14ac:dyDescent="0.2">
      <c r="A28141">
        <v>40</v>
      </c>
      <c r="B28141">
        <v>13</v>
      </c>
      <c r="C28141" s="1">
        <f>DATE(YEAR(D28141),MONTH(D28141),DAY(D28141))+TIME(HOUR(D28141), ROUND(MINUTE(D28141)/15,0)*15, 0)</f>
        <v>42914.333333333336</v>
      </c>
      <c r="D28141" s="1">
        <v>42914.334583333337</v>
      </c>
    </row>
    <row r="28142" spans="1:4" x14ac:dyDescent="0.2">
      <c r="A28142">
        <v>8</v>
      </c>
      <c r="B28142">
        <v>3</v>
      </c>
      <c r="C28142" s="1">
        <f>DATE(YEAR(D28142),MONTH(D28142),DAY(D28142))+TIME(HOUR(D28142), ROUND(MINUTE(D28142)/15,0)*15, 0)</f>
        <v>42914.333333333336</v>
      </c>
      <c r="D28142" s="1">
        <v>42914.334953703707</v>
      </c>
    </row>
    <row r="28143" spans="1:4" x14ac:dyDescent="0.2">
      <c r="A28143">
        <v>24</v>
      </c>
      <c r="B28143">
        <v>2</v>
      </c>
      <c r="C28143" s="1">
        <f>DATE(YEAR(D28143),MONTH(D28143),DAY(D28143))+TIME(HOUR(D28143), ROUND(MINUTE(D28143)/15,0)*15, 0)</f>
        <v>42914.333333333336</v>
      </c>
      <c r="D28143" s="1">
        <v>42914.335023148145</v>
      </c>
    </row>
    <row r="28144" spans="1:4" x14ac:dyDescent="0.2">
      <c r="A28144">
        <v>57</v>
      </c>
      <c r="B28144">
        <v>3</v>
      </c>
      <c r="C28144" s="1">
        <f>DATE(YEAR(D28144),MONTH(D28144),DAY(D28144))+TIME(HOUR(D28144), ROUND(MINUTE(D28144)/15,0)*15, 0)</f>
        <v>42914.333333333336</v>
      </c>
      <c r="D28144" s="1">
        <v>42914.335266203707</v>
      </c>
    </row>
    <row r="28145" spans="1:4" x14ac:dyDescent="0.2">
      <c r="A28145">
        <v>27</v>
      </c>
      <c r="B28145">
        <v>4</v>
      </c>
      <c r="C28145" s="1">
        <f>DATE(YEAR(D28145),MONTH(D28145),DAY(D28145))+TIME(HOUR(D28145), ROUND(MINUTE(D28145)/15,0)*15, 0)</f>
        <v>42914.333333333336</v>
      </c>
      <c r="D28145" s="1">
        <v>42914.335509259261</v>
      </c>
    </row>
    <row r="28146" spans="1:4" x14ac:dyDescent="0.2">
      <c r="A28146">
        <v>35</v>
      </c>
      <c r="B28146">
        <v>1</v>
      </c>
      <c r="C28146" s="1">
        <f>DATE(YEAR(D28146),MONTH(D28146),DAY(D28146))+TIME(HOUR(D28146), ROUND(MINUTE(D28146)/15,0)*15, 0)</f>
        <v>42914.333333333336</v>
      </c>
      <c r="D28146" s="1">
        <v>42914.335509259261</v>
      </c>
    </row>
    <row r="28147" spans="1:4" x14ac:dyDescent="0.2">
      <c r="A28147">
        <v>34</v>
      </c>
      <c r="B28147">
        <v>2</v>
      </c>
      <c r="C28147" s="1">
        <f>DATE(YEAR(D28147),MONTH(D28147),DAY(D28147))+TIME(HOUR(D28147), ROUND(MINUTE(D28147)/15,0)*15, 0)</f>
        <v>42914.34375</v>
      </c>
      <c r="D28147" s="1">
        <v>42914.339120370372</v>
      </c>
    </row>
    <row r="28148" spans="1:4" x14ac:dyDescent="0.2">
      <c r="A28148">
        <v>1</v>
      </c>
      <c r="B28148">
        <v>1</v>
      </c>
      <c r="C28148" s="1">
        <f>DATE(YEAR(D28148),MONTH(D28148),DAY(D28148))+TIME(HOUR(D28148), ROUND(MINUTE(D28148)/15,0)*15, 0)</f>
        <v>42914.34375</v>
      </c>
      <c r="D28148" s="1">
        <v>42914.343043981484</v>
      </c>
    </row>
    <row r="28149" spans="1:4" x14ac:dyDescent="0.2">
      <c r="A28149">
        <v>4</v>
      </c>
      <c r="B28149">
        <v>81</v>
      </c>
      <c r="C28149" s="1">
        <f>DATE(YEAR(D28149),MONTH(D28149),DAY(D28149))+TIME(HOUR(D28149), ROUND(MINUTE(D28149)/15,0)*15, 0)</f>
        <v>42914.34375</v>
      </c>
      <c r="D28149" s="1">
        <v>42914.34375</v>
      </c>
    </row>
    <row r="28150" spans="1:4" x14ac:dyDescent="0.2">
      <c r="A28150">
        <v>5</v>
      </c>
      <c r="B28150">
        <v>506</v>
      </c>
      <c r="C28150" s="1">
        <f>DATE(YEAR(D28150),MONTH(D28150),DAY(D28150))+TIME(HOUR(D28150), ROUND(MINUTE(D28150)/15,0)*15, 0)</f>
        <v>42914.34375</v>
      </c>
      <c r="D28150" s="1">
        <v>42914.34375</v>
      </c>
    </row>
    <row r="28151" spans="1:4" x14ac:dyDescent="0.2">
      <c r="A28151">
        <v>6</v>
      </c>
      <c r="B28151">
        <v>426</v>
      </c>
      <c r="C28151" s="1">
        <f>DATE(YEAR(D28151),MONTH(D28151),DAY(D28151))+TIME(HOUR(D28151), ROUND(MINUTE(D28151)/15,0)*15, 0)</f>
        <v>42914.34375</v>
      </c>
      <c r="D28151" s="1">
        <v>42914.34375</v>
      </c>
    </row>
    <row r="28152" spans="1:4" x14ac:dyDescent="0.2">
      <c r="A28152">
        <v>7</v>
      </c>
      <c r="B28152">
        <v>163</v>
      </c>
      <c r="C28152" s="1">
        <f>DATE(YEAR(D28152),MONTH(D28152),DAY(D28152))+TIME(HOUR(D28152), ROUND(MINUTE(D28152)/15,0)*15, 0)</f>
        <v>42914.34375</v>
      </c>
      <c r="D28152" s="1">
        <v>42914.34375</v>
      </c>
    </row>
    <row r="28153" spans="1:4" x14ac:dyDescent="0.2">
      <c r="A28153">
        <v>10</v>
      </c>
      <c r="B28153">
        <v>206</v>
      </c>
      <c r="C28153" s="1">
        <f>DATE(YEAR(D28153),MONTH(D28153),DAY(D28153))+TIME(HOUR(D28153), ROUND(MINUTE(D28153)/15,0)*15, 0)</f>
        <v>42914.34375</v>
      </c>
      <c r="D28153" s="1">
        <v>42914.34375</v>
      </c>
    </row>
    <row r="28154" spans="1:4" x14ac:dyDescent="0.2">
      <c r="A28154">
        <v>11</v>
      </c>
      <c r="B28154">
        <v>67</v>
      </c>
      <c r="C28154" s="1">
        <f>DATE(YEAR(D28154),MONTH(D28154),DAY(D28154))+TIME(HOUR(D28154), ROUND(MINUTE(D28154)/15,0)*15, 0)</f>
        <v>42914.34375</v>
      </c>
      <c r="D28154" s="1">
        <v>42914.34375</v>
      </c>
    </row>
    <row r="28155" spans="1:4" x14ac:dyDescent="0.2">
      <c r="A28155">
        <v>15</v>
      </c>
      <c r="B28155">
        <v>5</v>
      </c>
      <c r="C28155" s="1">
        <f>DATE(YEAR(D28155),MONTH(D28155),DAY(D28155))+TIME(HOUR(D28155), ROUND(MINUTE(D28155)/15,0)*15, 0)</f>
        <v>42914.34375</v>
      </c>
      <c r="D28155" s="1">
        <v>42914.34375</v>
      </c>
    </row>
    <row r="28156" spans="1:4" x14ac:dyDescent="0.2">
      <c r="A28156">
        <v>21</v>
      </c>
      <c r="B28156">
        <v>54</v>
      </c>
      <c r="C28156" s="1">
        <f>DATE(YEAR(D28156),MONTH(D28156),DAY(D28156))+TIME(HOUR(D28156), ROUND(MINUTE(D28156)/15,0)*15, 0)</f>
        <v>42914.34375</v>
      </c>
      <c r="D28156" s="1">
        <v>42914.34375</v>
      </c>
    </row>
    <row r="28157" spans="1:4" x14ac:dyDescent="0.2">
      <c r="A28157">
        <v>25</v>
      </c>
      <c r="B28157">
        <v>151</v>
      </c>
      <c r="C28157" s="1">
        <f>DATE(YEAR(D28157),MONTH(D28157),DAY(D28157))+TIME(HOUR(D28157), ROUND(MINUTE(D28157)/15,0)*15, 0)</f>
        <v>42914.34375</v>
      </c>
      <c r="D28157" s="1">
        <v>42914.34375</v>
      </c>
    </row>
    <row r="28158" spans="1:4" x14ac:dyDescent="0.2">
      <c r="A28158">
        <v>26</v>
      </c>
      <c r="B28158">
        <v>88</v>
      </c>
      <c r="C28158" s="1">
        <f>DATE(YEAR(D28158),MONTH(D28158),DAY(D28158))+TIME(HOUR(D28158), ROUND(MINUTE(D28158)/15,0)*15, 0)</f>
        <v>42914.34375</v>
      </c>
      <c r="D28158" s="1">
        <v>42914.34375</v>
      </c>
    </row>
    <row r="28159" spans="1:4" x14ac:dyDescent="0.2">
      <c r="A28159">
        <v>29</v>
      </c>
      <c r="B28159">
        <v>9</v>
      </c>
      <c r="C28159" s="1">
        <f>DATE(YEAR(D28159),MONTH(D28159),DAY(D28159))+TIME(HOUR(D28159), ROUND(MINUTE(D28159)/15,0)*15, 0)</f>
        <v>42914.34375</v>
      </c>
      <c r="D28159" s="1">
        <v>42914.34375</v>
      </c>
    </row>
    <row r="28160" spans="1:4" x14ac:dyDescent="0.2">
      <c r="A28160">
        <v>38</v>
      </c>
      <c r="B28160">
        <v>175</v>
      </c>
      <c r="C28160" s="1">
        <f>DATE(YEAR(D28160),MONTH(D28160),DAY(D28160))+TIME(HOUR(D28160), ROUND(MINUTE(D28160)/15,0)*15, 0)</f>
        <v>42914.34375</v>
      </c>
      <c r="D28160" s="1">
        <v>42914.34375</v>
      </c>
    </row>
    <row r="28161" spans="1:4" x14ac:dyDescent="0.2">
      <c r="A28161">
        <v>43</v>
      </c>
      <c r="B28161">
        <v>242</v>
      </c>
      <c r="C28161" s="1">
        <f>DATE(YEAR(D28161),MONTH(D28161),DAY(D28161))+TIME(HOUR(D28161), ROUND(MINUTE(D28161)/15,0)*15, 0)</f>
        <v>42914.34375</v>
      </c>
      <c r="D28161" s="1">
        <v>42914.34375</v>
      </c>
    </row>
    <row r="28162" spans="1:4" x14ac:dyDescent="0.2">
      <c r="A28162">
        <v>49</v>
      </c>
      <c r="B28162">
        <v>74</v>
      </c>
      <c r="C28162" s="1">
        <f>DATE(YEAR(D28162),MONTH(D28162),DAY(D28162))+TIME(HOUR(D28162), ROUND(MINUTE(D28162)/15,0)*15, 0)</f>
        <v>42914.34375</v>
      </c>
      <c r="D28162" s="1">
        <v>42914.34375</v>
      </c>
    </row>
    <row r="28163" spans="1:4" x14ac:dyDescent="0.2">
      <c r="A28163">
        <v>50</v>
      </c>
      <c r="B28163">
        <v>771</v>
      </c>
      <c r="C28163" s="1">
        <f>DATE(YEAR(D28163),MONTH(D28163),DAY(D28163))+TIME(HOUR(D28163), ROUND(MINUTE(D28163)/15,0)*15, 0)</f>
        <v>42914.34375</v>
      </c>
      <c r="D28163" s="1">
        <v>42914.34375</v>
      </c>
    </row>
    <row r="28164" spans="1:4" x14ac:dyDescent="0.2">
      <c r="A28164">
        <v>52</v>
      </c>
      <c r="B28164">
        <v>84</v>
      </c>
      <c r="C28164" s="1">
        <f>DATE(YEAR(D28164),MONTH(D28164),DAY(D28164))+TIME(HOUR(D28164), ROUND(MINUTE(D28164)/15,0)*15, 0)</f>
        <v>42914.34375</v>
      </c>
      <c r="D28164" s="1">
        <v>42914.34375</v>
      </c>
    </row>
    <row r="28165" spans="1:4" x14ac:dyDescent="0.2">
      <c r="A28165">
        <v>53</v>
      </c>
      <c r="B28165">
        <v>701</v>
      </c>
      <c r="C28165" s="1">
        <f>DATE(YEAR(D28165),MONTH(D28165),DAY(D28165))+TIME(HOUR(D28165), ROUND(MINUTE(D28165)/15,0)*15, 0)</f>
        <v>42914.34375</v>
      </c>
      <c r="D28165" s="1">
        <v>42914.34375</v>
      </c>
    </row>
    <row r="28166" spans="1:4" x14ac:dyDescent="0.2">
      <c r="A28166">
        <v>63</v>
      </c>
      <c r="B28166">
        <v>266</v>
      </c>
      <c r="C28166" s="1">
        <f>DATE(YEAR(D28166),MONTH(D28166),DAY(D28166))+TIME(HOUR(D28166), ROUND(MINUTE(D28166)/15,0)*15, 0)</f>
        <v>42914.34375</v>
      </c>
      <c r="D28166" s="1">
        <v>42914.34375</v>
      </c>
    </row>
    <row r="28167" spans="1:4" x14ac:dyDescent="0.2">
      <c r="A28167">
        <v>65</v>
      </c>
      <c r="B28167">
        <v>195</v>
      </c>
      <c r="C28167" s="1">
        <f>DATE(YEAR(D28167),MONTH(D28167),DAY(D28167))+TIME(HOUR(D28167), ROUND(MINUTE(D28167)/15,0)*15, 0)</f>
        <v>42914.34375</v>
      </c>
      <c r="D28167" s="1">
        <v>42914.34375</v>
      </c>
    </row>
    <row r="28168" spans="1:4" x14ac:dyDescent="0.2">
      <c r="A28168">
        <v>66</v>
      </c>
      <c r="B28168">
        <v>30</v>
      </c>
      <c r="C28168" s="1">
        <f>DATE(YEAR(D28168),MONTH(D28168),DAY(D28168))+TIME(HOUR(D28168), ROUND(MINUTE(D28168)/15,0)*15, 0)</f>
        <v>42914.34375</v>
      </c>
      <c r="D28168" s="1">
        <v>42914.34375</v>
      </c>
    </row>
    <row r="28169" spans="1:4" x14ac:dyDescent="0.2">
      <c r="A28169">
        <v>67</v>
      </c>
      <c r="B28169">
        <v>229</v>
      </c>
      <c r="C28169" s="1">
        <f>DATE(YEAR(D28169),MONTH(D28169),DAY(D28169))+TIME(HOUR(D28169), ROUND(MINUTE(D28169)/15,0)*15, 0)</f>
        <v>42914.34375</v>
      </c>
      <c r="D28169" s="1">
        <v>42914.34375</v>
      </c>
    </row>
    <row r="28170" spans="1:4" x14ac:dyDescent="0.2">
      <c r="A28170">
        <v>68</v>
      </c>
      <c r="B28170">
        <v>42</v>
      </c>
      <c r="C28170" s="1">
        <f>DATE(YEAR(D28170),MONTH(D28170),DAY(D28170))+TIME(HOUR(D28170), ROUND(MINUTE(D28170)/15,0)*15, 0)</f>
        <v>42914.34375</v>
      </c>
      <c r="D28170" s="1">
        <v>42914.34375</v>
      </c>
    </row>
    <row r="28171" spans="1:4" x14ac:dyDescent="0.2">
      <c r="A28171">
        <v>69</v>
      </c>
      <c r="B28171">
        <v>18</v>
      </c>
      <c r="C28171" s="1">
        <f>DATE(YEAR(D28171),MONTH(D28171),DAY(D28171))+TIME(HOUR(D28171), ROUND(MINUTE(D28171)/15,0)*15, 0)</f>
        <v>42914.34375</v>
      </c>
      <c r="D28171" s="1">
        <v>42914.34375</v>
      </c>
    </row>
    <row r="28172" spans="1:4" x14ac:dyDescent="0.2">
      <c r="A28172">
        <v>2</v>
      </c>
      <c r="B28172">
        <v>70</v>
      </c>
      <c r="C28172" s="1">
        <f>DATE(YEAR(D28172),MONTH(D28172),DAY(D28172))+TIME(HOUR(D28172), ROUND(MINUTE(D28172)/15,0)*15, 0)</f>
        <v>42914.34375</v>
      </c>
      <c r="D28172" s="1">
        <v>42914.343761574077</v>
      </c>
    </row>
    <row r="28173" spans="1:4" x14ac:dyDescent="0.2">
      <c r="A28173">
        <v>17</v>
      </c>
      <c r="B28173">
        <v>110</v>
      </c>
      <c r="C28173" s="1">
        <f>DATE(YEAR(D28173),MONTH(D28173),DAY(D28173))+TIME(HOUR(D28173), ROUND(MINUTE(D28173)/15,0)*15, 0)</f>
        <v>42914.34375</v>
      </c>
      <c r="D28173" s="1">
        <v>42914.343761574077</v>
      </c>
    </row>
    <row r="28174" spans="1:4" x14ac:dyDescent="0.2">
      <c r="A28174">
        <v>19</v>
      </c>
      <c r="B28174">
        <v>74</v>
      </c>
      <c r="C28174" s="1">
        <f>DATE(YEAR(D28174),MONTH(D28174),DAY(D28174))+TIME(HOUR(D28174), ROUND(MINUTE(D28174)/15,0)*15, 0)</f>
        <v>42914.34375</v>
      </c>
      <c r="D28174" s="1">
        <v>42914.343761574077</v>
      </c>
    </row>
    <row r="28175" spans="1:4" x14ac:dyDescent="0.2">
      <c r="A28175">
        <v>28</v>
      </c>
      <c r="B28175">
        <v>67</v>
      </c>
      <c r="C28175" s="1">
        <f>DATE(YEAR(D28175),MONTH(D28175),DAY(D28175))+TIME(HOUR(D28175), ROUND(MINUTE(D28175)/15,0)*15, 0)</f>
        <v>42914.34375</v>
      </c>
      <c r="D28175" s="1">
        <v>42914.343761574077</v>
      </c>
    </row>
    <row r="28176" spans="1:4" x14ac:dyDescent="0.2">
      <c r="A28176">
        <v>31</v>
      </c>
      <c r="B28176">
        <v>171</v>
      </c>
      <c r="C28176" s="1">
        <f>DATE(YEAR(D28176),MONTH(D28176),DAY(D28176))+TIME(HOUR(D28176), ROUND(MINUTE(D28176)/15,0)*15, 0)</f>
        <v>42914.34375</v>
      </c>
      <c r="D28176" s="1">
        <v>42914.343761574077</v>
      </c>
    </row>
    <row r="28177" spans="1:4" x14ac:dyDescent="0.2">
      <c r="A28177">
        <v>56</v>
      </c>
      <c r="B28177">
        <v>277</v>
      </c>
      <c r="C28177" s="1">
        <f>DATE(YEAR(D28177),MONTH(D28177),DAY(D28177))+TIME(HOUR(D28177), ROUND(MINUTE(D28177)/15,0)*15, 0)</f>
        <v>42914.34375</v>
      </c>
      <c r="D28177" s="1">
        <v>42914.343761574077</v>
      </c>
    </row>
    <row r="28178" spans="1:4" x14ac:dyDescent="0.2">
      <c r="A28178">
        <v>58</v>
      </c>
      <c r="B28178">
        <v>90</v>
      </c>
      <c r="C28178" s="1">
        <f>DATE(YEAR(D28178),MONTH(D28178),DAY(D28178))+TIME(HOUR(D28178), ROUND(MINUTE(D28178)/15,0)*15, 0)</f>
        <v>42914.34375</v>
      </c>
      <c r="D28178" s="1">
        <v>42914.343761574077</v>
      </c>
    </row>
    <row r="28179" spans="1:4" x14ac:dyDescent="0.2">
      <c r="A28179">
        <v>61</v>
      </c>
      <c r="B28179">
        <v>80</v>
      </c>
      <c r="C28179" s="1">
        <f>DATE(YEAR(D28179),MONTH(D28179),DAY(D28179))+TIME(HOUR(D28179), ROUND(MINUTE(D28179)/15,0)*15, 0)</f>
        <v>42914.34375</v>
      </c>
      <c r="D28179" s="1">
        <v>42914.343761574077</v>
      </c>
    </row>
    <row r="28180" spans="1:4" x14ac:dyDescent="0.2">
      <c r="A28180">
        <v>3</v>
      </c>
      <c r="B28180">
        <v>15</v>
      </c>
      <c r="C28180" s="1">
        <f>DATE(YEAR(D28180),MONTH(D28180),DAY(D28180))+TIME(HOUR(D28180), ROUND(MINUTE(D28180)/15,0)*15, 0)</f>
        <v>42914.34375</v>
      </c>
      <c r="D28180" s="1">
        <v>42914.343773148146</v>
      </c>
    </row>
    <row r="28181" spans="1:4" x14ac:dyDescent="0.2">
      <c r="A28181">
        <v>9</v>
      </c>
      <c r="B28181">
        <v>21</v>
      </c>
      <c r="C28181" s="1">
        <f>DATE(YEAR(D28181),MONTH(D28181),DAY(D28181))+TIME(HOUR(D28181), ROUND(MINUTE(D28181)/15,0)*15, 0)</f>
        <v>42914.34375</v>
      </c>
      <c r="D28181" s="1">
        <v>42914.343773148146</v>
      </c>
    </row>
    <row r="28182" spans="1:4" x14ac:dyDescent="0.2">
      <c r="A28182">
        <v>14</v>
      </c>
      <c r="B28182">
        <v>8</v>
      </c>
      <c r="C28182" s="1">
        <f>DATE(YEAR(D28182),MONTH(D28182),DAY(D28182))+TIME(HOUR(D28182), ROUND(MINUTE(D28182)/15,0)*15, 0)</f>
        <v>42914.34375</v>
      </c>
      <c r="D28182" s="1">
        <v>42914.343773148146</v>
      </c>
    </row>
    <row r="28183" spans="1:4" x14ac:dyDescent="0.2">
      <c r="A28183">
        <v>16</v>
      </c>
      <c r="B28183">
        <v>60</v>
      </c>
      <c r="C28183" s="1">
        <f>DATE(YEAR(D28183),MONTH(D28183),DAY(D28183))+TIME(HOUR(D28183), ROUND(MINUTE(D28183)/15,0)*15, 0)</f>
        <v>42914.34375</v>
      </c>
      <c r="D28183" s="1">
        <v>42914.343773148146</v>
      </c>
    </row>
    <row r="28184" spans="1:4" x14ac:dyDescent="0.2">
      <c r="A28184">
        <v>41</v>
      </c>
      <c r="B28184">
        <v>100</v>
      </c>
      <c r="C28184" s="1">
        <f>DATE(YEAR(D28184),MONTH(D28184),DAY(D28184))+TIME(HOUR(D28184), ROUND(MINUTE(D28184)/15,0)*15, 0)</f>
        <v>42914.34375</v>
      </c>
      <c r="D28184" s="1">
        <v>42914.343773148146</v>
      </c>
    </row>
    <row r="28185" spans="1:4" x14ac:dyDescent="0.2">
      <c r="A28185">
        <v>64</v>
      </c>
      <c r="B28185">
        <v>57</v>
      </c>
      <c r="C28185" s="1">
        <f>DATE(YEAR(D28185),MONTH(D28185),DAY(D28185))+TIME(HOUR(D28185), ROUND(MINUTE(D28185)/15,0)*15, 0)</f>
        <v>42914.34375</v>
      </c>
      <c r="D28185" s="1">
        <v>42914.343773148146</v>
      </c>
    </row>
    <row r="28186" spans="1:4" x14ac:dyDescent="0.2">
      <c r="A28186">
        <v>20</v>
      </c>
      <c r="B28186">
        <v>77</v>
      </c>
      <c r="C28186" s="1">
        <f>DATE(YEAR(D28186),MONTH(D28186),DAY(D28186))+TIME(HOUR(D28186), ROUND(MINUTE(D28186)/15,0)*15, 0)</f>
        <v>42914.34375</v>
      </c>
      <c r="D28186" s="1">
        <v>42914.343784722223</v>
      </c>
    </row>
    <row r="28187" spans="1:4" x14ac:dyDescent="0.2">
      <c r="A28187">
        <v>51</v>
      </c>
      <c r="B28187">
        <v>104</v>
      </c>
      <c r="C28187" s="1">
        <f>DATE(YEAR(D28187),MONTH(D28187),DAY(D28187))+TIME(HOUR(D28187), ROUND(MINUTE(D28187)/15,0)*15, 0)</f>
        <v>42914.34375</v>
      </c>
      <c r="D28187" s="1">
        <v>42914.343784722223</v>
      </c>
    </row>
    <row r="28188" spans="1:4" x14ac:dyDescent="0.2">
      <c r="A28188">
        <v>60</v>
      </c>
      <c r="B28188">
        <v>15</v>
      </c>
      <c r="C28188" s="1">
        <f>DATE(YEAR(D28188),MONTH(D28188),DAY(D28188))+TIME(HOUR(D28188), ROUND(MINUTE(D28188)/15,0)*15, 0)</f>
        <v>42914.34375</v>
      </c>
      <c r="D28188" s="1">
        <v>42914.343784722223</v>
      </c>
    </row>
    <row r="28189" spans="1:4" x14ac:dyDescent="0.2">
      <c r="A28189">
        <v>22</v>
      </c>
      <c r="B28189">
        <v>28</v>
      </c>
      <c r="C28189" s="1">
        <f>DATE(YEAR(D28189),MONTH(D28189),DAY(D28189))+TIME(HOUR(D28189), ROUND(MINUTE(D28189)/15,0)*15, 0)</f>
        <v>42914.34375</v>
      </c>
      <c r="D28189" s="1">
        <v>42914.343807870369</v>
      </c>
    </row>
    <row r="28190" spans="1:4" x14ac:dyDescent="0.2">
      <c r="A28190">
        <v>33</v>
      </c>
      <c r="B28190">
        <v>19</v>
      </c>
      <c r="C28190" s="1">
        <f>DATE(YEAR(D28190),MONTH(D28190),DAY(D28190))+TIME(HOUR(D28190), ROUND(MINUTE(D28190)/15,0)*15, 0)</f>
        <v>42914.34375</v>
      </c>
      <c r="D28190" s="1">
        <v>42914.343807870369</v>
      </c>
    </row>
    <row r="28191" spans="1:4" x14ac:dyDescent="0.2">
      <c r="A28191">
        <v>45</v>
      </c>
      <c r="B28191">
        <v>104</v>
      </c>
      <c r="C28191" s="1">
        <f>DATE(YEAR(D28191),MONTH(D28191),DAY(D28191))+TIME(HOUR(D28191), ROUND(MINUTE(D28191)/15,0)*15, 0)</f>
        <v>42914.34375</v>
      </c>
      <c r="D28191" s="1">
        <v>42914.343807870369</v>
      </c>
    </row>
    <row r="28192" spans="1:4" x14ac:dyDescent="0.2">
      <c r="A28192">
        <v>47</v>
      </c>
      <c r="B28192">
        <v>36</v>
      </c>
      <c r="C28192" s="1">
        <f>DATE(YEAR(D28192),MONTH(D28192),DAY(D28192))+TIME(HOUR(D28192), ROUND(MINUTE(D28192)/15,0)*15, 0)</f>
        <v>42914.34375</v>
      </c>
      <c r="D28192" s="1">
        <v>42914.343819444446</v>
      </c>
    </row>
    <row r="28193" spans="1:4" x14ac:dyDescent="0.2">
      <c r="A28193">
        <v>18</v>
      </c>
      <c r="B28193">
        <v>91</v>
      </c>
      <c r="C28193" s="1">
        <f>DATE(YEAR(D28193),MONTH(D28193),DAY(D28193))+TIME(HOUR(D28193), ROUND(MINUTE(D28193)/15,0)*15, 0)</f>
        <v>42914.34375</v>
      </c>
      <c r="D28193" s="1">
        <v>42914.343831018516</v>
      </c>
    </row>
    <row r="28194" spans="1:4" x14ac:dyDescent="0.2">
      <c r="A28194">
        <v>37</v>
      </c>
      <c r="B28194">
        <v>7</v>
      </c>
      <c r="C28194" s="1">
        <f>DATE(YEAR(D28194),MONTH(D28194),DAY(D28194))+TIME(HOUR(D28194), ROUND(MINUTE(D28194)/15,0)*15, 0)</f>
        <v>42914.34375</v>
      </c>
      <c r="D28194" s="1">
        <v>42914.343831018516</v>
      </c>
    </row>
    <row r="28195" spans="1:4" x14ac:dyDescent="0.2">
      <c r="A28195">
        <v>44</v>
      </c>
      <c r="B28195">
        <v>35</v>
      </c>
      <c r="C28195" s="1">
        <f>DATE(YEAR(D28195),MONTH(D28195),DAY(D28195))+TIME(HOUR(D28195), ROUND(MINUTE(D28195)/15,0)*15, 0)</f>
        <v>42914.34375</v>
      </c>
      <c r="D28195" s="1">
        <v>42914.343831018516</v>
      </c>
    </row>
    <row r="28196" spans="1:4" x14ac:dyDescent="0.2">
      <c r="A28196">
        <v>48</v>
      </c>
      <c r="B28196">
        <v>36</v>
      </c>
      <c r="C28196" s="1">
        <f>DATE(YEAR(D28196),MONTH(D28196),DAY(D28196))+TIME(HOUR(D28196), ROUND(MINUTE(D28196)/15,0)*15, 0)</f>
        <v>42914.34375</v>
      </c>
      <c r="D28196" s="1">
        <v>42914.343831018516</v>
      </c>
    </row>
    <row r="28197" spans="1:4" x14ac:dyDescent="0.2">
      <c r="A28197">
        <v>36</v>
      </c>
      <c r="B28197">
        <v>11</v>
      </c>
      <c r="C28197" s="1">
        <f>DATE(YEAR(D28197),MONTH(D28197),DAY(D28197))+TIME(HOUR(D28197), ROUND(MINUTE(D28197)/15,0)*15, 0)</f>
        <v>42914.34375</v>
      </c>
      <c r="D28197" s="1">
        <v>42914.343969907408</v>
      </c>
    </row>
    <row r="28198" spans="1:4" x14ac:dyDescent="0.2">
      <c r="A28198">
        <v>39</v>
      </c>
      <c r="B28198">
        <v>3</v>
      </c>
      <c r="C28198" s="1">
        <f>DATE(YEAR(D28198),MONTH(D28198),DAY(D28198))+TIME(HOUR(D28198), ROUND(MINUTE(D28198)/15,0)*15, 0)</f>
        <v>42914.34375</v>
      </c>
      <c r="D28198" s="1">
        <v>42914.344004629631</v>
      </c>
    </row>
    <row r="28199" spans="1:4" x14ac:dyDescent="0.2">
      <c r="A28199">
        <v>40</v>
      </c>
      <c r="B28199">
        <v>27</v>
      </c>
      <c r="C28199" s="1">
        <f>DATE(YEAR(D28199),MONTH(D28199),DAY(D28199))+TIME(HOUR(D28199), ROUND(MINUTE(D28199)/15,0)*15, 0)</f>
        <v>42914.34375</v>
      </c>
      <c r="D28199" s="1">
        <v>42914.344050925924</v>
      </c>
    </row>
    <row r="28200" spans="1:4" x14ac:dyDescent="0.2">
      <c r="A28200">
        <v>32</v>
      </c>
      <c r="B28200">
        <v>10</v>
      </c>
      <c r="C28200" s="1">
        <f>DATE(YEAR(D28200),MONTH(D28200),DAY(D28200))+TIME(HOUR(D28200), ROUND(MINUTE(D28200)/15,0)*15, 0)</f>
        <v>42914.34375</v>
      </c>
      <c r="D28200" s="1">
        <v>42914.344074074077</v>
      </c>
    </row>
    <row r="28201" spans="1:4" x14ac:dyDescent="0.2">
      <c r="A28201">
        <v>70</v>
      </c>
      <c r="B28201">
        <v>4</v>
      </c>
      <c r="C28201" s="1">
        <f>DATE(YEAR(D28201),MONTH(D28201),DAY(D28201))+TIME(HOUR(D28201), ROUND(MINUTE(D28201)/15,0)*15, 0)</f>
        <v>42914.34375</v>
      </c>
      <c r="D28201" s="1">
        <v>42914.344108796293</v>
      </c>
    </row>
    <row r="28202" spans="1:4" x14ac:dyDescent="0.2">
      <c r="A28202">
        <v>62</v>
      </c>
      <c r="B28202">
        <v>37</v>
      </c>
      <c r="C28202" s="1">
        <f>DATE(YEAR(D28202),MONTH(D28202),DAY(D28202))+TIME(HOUR(D28202), ROUND(MINUTE(D28202)/15,0)*15, 0)</f>
        <v>42914.34375</v>
      </c>
      <c r="D28202" s="1">
        <v>42914.344166666669</v>
      </c>
    </row>
    <row r="28203" spans="1:4" x14ac:dyDescent="0.2">
      <c r="A28203">
        <v>23</v>
      </c>
      <c r="B28203">
        <v>11</v>
      </c>
      <c r="C28203" s="1">
        <f>DATE(YEAR(D28203),MONTH(D28203),DAY(D28203))+TIME(HOUR(D28203), ROUND(MINUTE(D28203)/15,0)*15, 0)</f>
        <v>42914.34375</v>
      </c>
      <c r="D28203" s="1">
        <v>42914.344178240739</v>
      </c>
    </row>
    <row r="28204" spans="1:4" x14ac:dyDescent="0.2">
      <c r="A28204">
        <v>42</v>
      </c>
      <c r="B28204">
        <v>10</v>
      </c>
      <c r="C28204" s="1">
        <f>DATE(YEAR(D28204),MONTH(D28204),DAY(D28204))+TIME(HOUR(D28204), ROUND(MINUTE(D28204)/15,0)*15, 0)</f>
        <v>42914.34375</v>
      </c>
      <c r="D28204" s="1">
        <v>42914.344861111109</v>
      </c>
    </row>
    <row r="28205" spans="1:4" x14ac:dyDescent="0.2">
      <c r="A28205">
        <v>27</v>
      </c>
      <c r="B28205">
        <v>2</v>
      </c>
      <c r="C28205" s="1">
        <f>DATE(YEAR(D28205),MONTH(D28205),DAY(D28205))+TIME(HOUR(D28205), ROUND(MINUTE(D28205)/15,0)*15, 0)</f>
        <v>42914.34375</v>
      </c>
      <c r="D28205" s="1">
        <v>42914.345312500001</v>
      </c>
    </row>
    <row r="28206" spans="1:4" x14ac:dyDescent="0.2">
      <c r="A28206">
        <v>35</v>
      </c>
      <c r="B28206">
        <v>1</v>
      </c>
      <c r="C28206" s="1">
        <f>DATE(YEAR(D28206),MONTH(D28206),DAY(D28206))+TIME(HOUR(D28206), ROUND(MINUTE(D28206)/15,0)*15, 0)</f>
        <v>42914.34375</v>
      </c>
      <c r="D28206" s="1">
        <v>42914.345312500001</v>
      </c>
    </row>
    <row r="28207" spans="1:4" x14ac:dyDescent="0.2">
      <c r="A28207">
        <v>24</v>
      </c>
      <c r="B28207">
        <v>7</v>
      </c>
      <c r="C28207" s="1">
        <f>DATE(YEAR(D28207),MONTH(D28207),DAY(D28207))+TIME(HOUR(D28207), ROUND(MINUTE(D28207)/15,0)*15, 0)</f>
        <v>42914.34375</v>
      </c>
      <c r="D28207" s="1">
        <v>42914.345370370371</v>
      </c>
    </row>
    <row r="28208" spans="1:4" x14ac:dyDescent="0.2">
      <c r="A28208">
        <v>34</v>
      </c>
      <c r="B28208">
        <v>1</v>
      </c>
      <c r="C28208" s="1">
        <f>DATE(YEAR(D28208),MONTH(D28208),DAY(D28208))+TIME(HOUR(D28208), ROUND(MINUTE(D28208)/15,0)*15, 0)</f>
        <v>42914.34375</v>
      </c>
      <c r="D28208" s="1">
        <v>42914.345393518517</v>
      </c>
    </row>
    <row r="28209" spans="1:4" x14ac:dyDescent="0.2">
      <c r="A28209">
        <v>57</v>
      </c>
      <c r="B28209">
        <v>4</v>
      </c>
      <c r="C28209" s="1">
        <f>DATE(YEAR(D28209),MONTH(D28209),DAY(D28209))+TIME(HOUR(D28209), ROUND(MINUTE(D28209)/15,0)*15, 0)</f>
        <v>42914.34375</v>
      </c>
      <c r="D28209" s="1">
        <v>42914.346759259257</v>
      </c>
    </row>
    <row r="28210" spans="1:4" x14ac:dyDescent="0.2">
      <c r="A28210">
        <v>8</v>
      </c>
      <c r="B28210">
        <v>1</v>
      </c>
      <c r="C28210" s="1">
        <f>DATE(YEAR(D28210),MONTH(D28210),DAY(D28210))+TIME(HOUR(D28210), ROUND(MINUTE(D28210)/15,0)*15, 0)</f>
        <v>42914.354166666664</v>
      </c>
      <c r="D28210" s="1">
        <v>42914.351076388892</v>
      </c>
    </row>
    <row r="28211" spans="1:4" x14ac:dyDescent="0.2">
      <c r="A28211">
        <v>5</v>
      </c>
      <c r="B28211">
        <v>565</v>
      </c>
      <c r="C28211" s="1">
        <f>DATE(YEAR(D28211),MONTH(D28211),DAY(D28211))+TIME(HOUR(D28211), ROUND(MINUTE(D28211)/15,0)*15, 0)</f>
        <v>42914.354166666664</v>
      </c>
      <c r="D28211" s="1">
        <v>42914.354166666664</v>
      </c>
    </row>
    <row r="28212" spans="1:4" x14ac:dyDescent="0.2">
      <c r="A28212">
        <v>6</v>
      </c>
      <c r="B28212">
        <v>499</v>
      </c>
      <c r="C28212" s="1">
        <f>DATE(YEAR(D28212),MONTH(D28212),DAY(D28212))+TIME(HOUR(D28212), ROUND(MINUTE(D28212)/15,0)*15, 0)</f>
        <v>42914.354166666664</v>
      </c>
      <c r="D28212" s="1">
        <v>42914.354166666664</v>
      </c>
    </row>
    <row r="28213" spans="1:4" x14ac:dyDescent="0.2">
      <c r="A28213">
        <v>7</v>
      </c>
      <c r="B28213">
        <v>186</v>
      </c>
      <c r="C28213" s="1">
        <f>DATE(YEAR(D28213),MONTH(D28213),DAY(D28213))+TIME(HOUR(D28213), ROUND(MINUTE(D28213)/15,0)*15, 0)</f>
        <v>42914.354166666664</v>
      </c>
      <c r="D28213" s="1">
        <v>42914.354166666664</v>
      </c>
    </row>
    <row r="28214" spans="1:4" x14ac:dyDescent="0.2">
      <c r="A28214">
        <v>10</v>
      </c>
      <c r="B28214">
        <v>273</v>
      </c>
      <c r="C28214" s="1">
        <f>DATE(YEAR(D28214),MONTH(D28214),DAY(D28214))+TIME(HOUR(D28214), ROUND(MINUTE(D28214)/15,0)*15, 0)</f>
        <v>42914.354166666664</v>
      </c>
      <c r="D28214" s="1">
        <v>42914.354166666664</v>
      </c>
    </row>
    <row r="28215" spans="1:4" x14ac:dyDescent="0.2">
      <c r="A28215">
        <v>20</v>
      </c>
      <c r="B28215">
        <v>94</v>
      </c>
      <c r="C28215" s="1">
        <f>DATE(YEAR(D28215),MONTH(D28215),DAY(D28215))+TIME(HOUR(D28215), ROUND(MINUTE(D28215)/15,0)*15, 0)</f>
        <v>42914.354166666664</v>
      </c>
      <c r="D28215" s="1">
        <v>42914.354166666664</v>
      </c>
    </row>
    <row r="28216" spans="1:4" x14ac:dyDescent="0.2">
      <c r="A28216">
        <v>21</v>
      </c>
      <c r="B28216">
        <v>77</v>
      </c>
      <c r="C28216" s="1">
        <f>DATE(YEAR(D28216),MONTH(D28216),DAY(D28216))+TIME(HOUR(D28216), ROUND(MINUTE(D28216)/15,0)*15, 0)</f>
        <v>42914.354166666664</v>
      </c>
      <c r="D28216" s="1">
        <v>42914.354166666664</v>
      </c>
    </row>
    <row r="28217" spans="1:4" x14ac:dyDescent="0.2">
      <c r="A28217">
        <v>25</v>
      </c>
      <c r="B28217">
        <v>159</v>
      </c>
      <c r="C28217" s="1">
        <f>DATE(YEAR(D28217),MONTH(D28217),DAY(D28217))+TIME(HOUR(D28217), ROUND(MINUTE(D28217)/15,0)*15, 0)</f>
        <v>42914.354166666664</v>
      </c>
      <c r="D28217" s="1">
        <v>42914.354166666664</v>
      </c>
    </row>
    <row r="28218" spans="1:4" x14ac:dyDescent="0.2">
      <c r="A28218">
        <v>31</v>
      </c>
      <c r="B28218">
        <v>198</v>
      </c>
      <c r="C28218" s="1">
        <f>DATE(YEAR(D28218),MONTH(D28218),DAY(D28218))+TIME(HOUR(D28218), ROUND(MINUTE(D28218)/15,0)*15, 0)</f>
        <v>42914.354166666664</v>
      </c>
      <c r="D28218" s="1">
        <v>42914.354166666664</v>
      </c>
    </row>
    <row r="28219" spans="1:4" x14ac:dyDescent="0.2">
      <c r="A28219">
        <v>32</v>
      </c>
      <c r="B28219">
        <v>12</v>
      </c>
      <c r="C28219" s="1">
        <f>DATE(YEAR(D28219),MONTH(D28219),DAY(D28219))+TIME(HOUR(D28219), ROUND(MINUTE(D28219)/15,0)*15, 0)</f>
        <v>42914.354166666664</v>
      </c>
      <c r="D28219" s="1">
        <v>42914.354166666664</v>
      </c>
    </row>
    <row r="28220" spans="1:4" x14ac:dyDescent="0.2">
      <c r="A28220">
        <v>41</v>
      </c>
      <c r="B28220">
        <v>126</v>
      </c>
      <c r="C28220" s="1">
        <f>DATE(YEAR(D28220),MONTH(D28220),DAY(D28220))+TIME(HOUR(D28220), ROUND(MINUTE(D28220)/15,0)*15, 0)</f>
        <v>42914.354166666664</v>
      </c>
      <c r="D28220" s="1">
        <v>42914.354166666664</v>
      </c>
    </row>
    <row r="28221" spans="1:4" x14ac:dyDescent="0.2">
      <c r="A28221">
        <v>43</v>
      </c>
      <c r="B28221">
        <v>312</v>
      </c>
      <c r="C28221" s="1">
        <f>DATE(YEAR(D28221),MONTH(D28221),DAY(D28221))+TIME(HOUR(D28221), ROUND(MINUTE(D28221)/15,0)*15, 0)</f>
        <v>42914.354166666664</v>
      </c>
      <c r="D28221" s="1">
        <v>42914.354166666664</v>
      </c>
    </row>
    <row r="28222" spans="1:4" x14ac:dyDescent="0.2">
      <c r="A28222">
        <v>44</v>
      </c>
      <c r="B28222">
        <v>36</v>
      </c>
      <c r="C28222" s="1">
        <f>DATE(YEAR(D28222),MONTH(D28222),DAY(D28222))+TIME(HOUR(D28222), ROUND(MINUTE(D28222)/15,0)*15, 0)</f>
        <v>42914.354166666664</v>
      </c>
      <c r="D28222" s="1">
        <v>42914.354166666664</v>
      </c>
    </row>
    <row r="28223" spans="1:4" x14ac:dyDescent="0.2">
      <c r="A28223">
        <v>48</v>
      </c>
      <c r="B28223">
        <v>36</v>
      </c>
      <c r="C28223" s="1">
        <f>DATE(YEAR(D28223),MONTH(D28223),DAY(D28223))+TIME(HOUR(D28223), ROUND(MINUTE(D28223)/15,0)*15, 0)</f>
        <v>42914.354166666664</v>
      </c>
      <c r="D28223" s="1">
        <v>42914.354166666664</v>
      </c>
    </row>
    <row r="28224" spans="1:4" x14ac:dyDescent="0.2">
      <c r="A28224">
        <v>50</v>
      </c>
      <c r="B28224">
        <v>892</v>
      </c>
      <c r="C28224" s="1">
        <f>DATE(YEAR(D28224),MONTH(D28224),DAY(D28224))+TIME(HOUR(D28224), ROUND(MINUTE(D28224)/15,0)*15, 0)</f>
        <v>42914.354166666664</v>
      </c>
      <c r="D28224" s="1">
        <v>42914.354166666664</v>
      </c>
    </row>
    <row r="28225" spans="1:4" x14ac:dyDescent="0.2">
      <c r="A28225">
        <v>51</v>
      </c>
      <c r="B28225">
        <v>120</v>
      </c>
      <c r="C28225" s="1">
        <f>DATE(YEAR(D28225),MONTH(D28225),DAY(D28225))+TIME(HOUR(D28225), ROUND(MINUTE(D28225)/15,0)*15, 0)</f>
        <v>42914.354166666664</v>
      </c>
      <c r="D28225" s="1">
        <v>42914.354166666664</v>
      </c>
    </row>
    <row r="28226" spans="1:4" x14ac:dyDescent="0.2">
      <c r="A28226">
        <v>53</v>
      </c>
      <c r="B28226">
        <v>778</v>
      </c>
      <c r="C28226" s="1">
        <f>DATE(YEAR(D28226),MONTH(D28226),DAY(D28226))+TIME(HOUR(D28226), ROUND(MINUTE(D28226)/15,0)*15, 0)</f>
        <v>42914.354166666664</v>
      </c>
      <c r="D28226" s="1">
        <v>42914.354166666664</v>
      </c>
    </row>
    <row r="28227" spans="1:4" x14ac:dyDescent="0.2">
      <c r="A28227">
        <v>56</v>
      </c>
      <c r="B28227">
        <v>317</v>
      </c>
      <c r="C28227" s="1">
        <f>DATE(YEAR(D28227),MONTH(D28227),DAY(D28227))+TIME(HOUR(D28227), ROUND(MINUTE(D28227)/15,0)*15, 0)</f>
        <v>42914.354166666664</v>
      </c>
      <c r="D28227" s="1">
        <v>42914.354166666664</v>
      </c>
    </row>
    <row r="28228" spans="1:4" x14ac:dyDescent="0.2">
      <c r="A28228">
        <v>58</v>
      </c>
      <c r="B28228">
        <v>104</v>
      </c>
      <c r="C28228" s="1">
        <f>DATE(YEAR(D28228),MONTH(D28228),DAY(D28228))+TIME(HOUR(D28228), ROUND(MINUTE(D28228)/15,0)*15, 0)</f>
        <v>42914.354166666664</v>
      </c>
      <c r="D28228" s="1">
        <v>42914.354166666664</v>
      </c>
    </row>
    <row r="28229" spans="1:4" x14ac:dyDescent="0.2">
      <c r="A28229">
        <v>60</v>
      </c>
      <c r="B28229">
        <v>15</v>
      </c>
      <c r="C28229" s="1">
        <f>DATE(YEAR(D28229),MONTH(D28229),DAY(D28229))+TIME(HOUR(D28229), ROUND(MINUTE(D28229)/15,0)*15, 0)</f>
        <v>42914.354166666664</v>
      </c>
      <c r="D28229" s="1">
        <v>42914.354166666664</v>
      </c>
    </row>
    <row r="28230" spans="1:4" x14ac:dyDescent="0.2">
      <c r="A28230">
        <v>63</v>
      </c>
      <c r="B28230">
        <v>305</v>
      </c>
      <c r="C28230" s="1">
        <f>DATE(YEAR(D28230),MONTH(D28230),DAY(D28230))+TIME(HOUR(D28230), ROUND(MINUTE(D28230)/15,0)*15, 0)</f>
        <v>42914.354166666664</v>
      </c>
      <c r="D28230" s="1">
        <v>42914.354166666664</v>
      </c>
    </row>
    <row r="28231" spans="1:4" x14ac:dyDescent="0.2">
      <c r="A28231">
        <v>11</v>
      </c>
      <c r="B28231">
        <v>65</v>
      </c>
      <c r="C28231" s="1">
        <f>DATE(YEAR(D28231),MONTH(D28231),DAY(D28231))+TIME(HOUR(D28231), ROUND(MINUTE(D28231)/15,0)*15, 0)</f>
        <v>42914.354166666664</v>
      </c>
      <c r="D28231" s="1">
        <v>42914.354178240741</v>
      </c>
    </row>
    <row r="28232" spans="1:4" x14ac:dyDescent="0.2">
      <c r="A28232">
        <v>16</v>
      </c>
      <c r="B28232">
        <v>64</v>
      </c>
      <c r="C28232" s="1">
        <f>DATE(YEAR(D28232),MONTH(D28232),DAY(D28232))+TIME(HOUR(D28232), ROUND(MINUTE(D28232)/15,0)*15, 0)</f>
        <v>42914.354166666664</v>
      </c>
      <c r="D28232" s="1">
        <v>42914.354178240741</v>
      </c>
    </row>
    <row r="28233" spans="1:4" x14ac:dyDescent="0.2">
      <c r="A28233">
        <v>17</v>
      </c>
      <c r="B28233">
        <v>129</v>
      </c>
      <c r="C28233" s="1">
        <f>DATE(YEAR(D28233),MONTH(D28233),DAY(D28233))+TIME(HOUR(D28233), ROUND(MINUTE(D28233)/15,0)*15, 0)</f>
        <v>42914.354166666664</v>
      </c>
      <c r="D28233" s="1">
        <v>42914.354178240741</v>
      </c>
    </row>
    <row r="28234" spans="1:4" x14ac:dyDescent="0.2">
      <c r="A28234">
        <v>19</v>
      </c>
      <c r="B28234">
        <v>82</v>
      </c>
      <c r="C28234" s="1">
        <f>DATE(YEAR(D28234),MONTH(D28234),DAY(D28234))+TIME(HOUR(D28234), ROUND(MINUTE(D28234)/15,0)*15, 0)</f>
        <v>42914.354166666664</v>
      </c>
      <c r="D28234" s="1">
        <v>42914.354178240741</v>
      </c>
    </row>
    <row r="28235" spans="1:4" x14ac:dyDescent="0.2">
      <c r="A28235">
        <v>22</v>
      </c>
      <c r="B28235">
        <v>37</v>
      </c>
      <c r="C28235" s="1">
        <f>DATE(YEAR(D28235),MONTH(D28235),DAY(D28235))+TIME(HOUR(D28235), ROUND(MINUTE(D28235)/15,0)*15, 0)</f>
        <v>42914.354166666664</v>
      </c>
      <c r="D28235" s="1">
        <v>42914.354178240741</v>
      </c>
    </row>
    <row r="28236" spans="1:4" x14ac:dyDescent="0.2">
      <c r="A28236">
        <v>38</v>
      </c>
      <c r="B28236">
        <v>175</v>
      </c>
      <c r="C28236" s="1">
        <f>DATE(YEAR(D28236),MONTH(D28236),DAY(D28236))+TIME(HOUR(D28236), ROUND(MINUTE(D28236)/15,0)*15, 0)</f>
        <v>42914.354166666664</v>
      </c>
      <c r="D28236" s="1">
        <v>42914.354178240741</v>
      </c>
    </row>
    <row r="28237" spans="1:4" x14ac:dyDescent="0.2">
      <c r="A28237">
        <v>47</v>
      </c>
      <c r="B28237">
        <v>38</v>
      </c>
      <c r="C28237" s="1">
        <f>DATE(YEAR(D28237),MONTH(D28237),DAY(D28237))+TIME(HOUR(D28237), ROUND(MINUTE(D28237)/15,0)*15, 0)</f>
        <v>42914.354166666664</v>
      </c>
      <c r="D28237" s="1">
        <v>42914.354178240741</v>
      </c>
    </row>
    <row r="28238" spans="1:4" x14ac:dyDescent="0.2">
      <c r="A28238">
        <v>49</v>
      </c>
      <c r="B28238">
        <v>91</v>
      </c>
      <c r="C28238" s="1">
        <f>DATE(YEAR(D28238),MONTH(D28238),DAY(D28238))+TIME(HOUR(D28238), ROUND(MINUTE(D28238)/15,0)*15, 0)</f>
        <v>42914.354166666664</v>
      </c>
      <c r="D28238" s="1">
        <v>42914.354178240741</v>
      </c>
    </row>
    <row r="28239" spans="1:4" x14ac:dyDescent="0.2">
      <c r="A28239">
        <v>65</v>
      </c>
      <c r="B28239">
        <v>214</v>
      </c>
      <c r="C28239" s="1">
        <f>DATE(YEAR(D28239),MONTH(D28239),DAY(D28239))+TIME(HOUR(D28239), ROUND(MINUTE(D28239)/15,0)*15, 0)</f>
        <v>42914.354166666664</v>
      </c>
      <c r="D28239" s="1">
        <v>42914.354178240741</v>
      </c>
    </row>
    <row r="28240" spans="1:4" x14ac:dyDescent="0.2">
      <c r="A28240">
        <v>67</v>
      </c>
      <c r="B28240">
        <v>264</v>
      </c>
      <c r="C28240" s="1">
        <f>DATE(YEAR(D28240),MONTH(D28240),DAY(D28240))+TIME(HOUR(D28240), ROUND(MINUTE(D28240)/15,0)*15, 0)</f>
        <v>42914.354166666664</v>
      </c>
      <c r="D28240" s="1">
        <v>42914.354178240741</v>
      </c>
    </row>
    <row r="28241" spans="1:4" x14ac:dyDescent="0.2">
      <c r="A28241">
        <v>68</v>
      </c>
      <c r="B28241">
        <v>52</v>
      </c>
      <c r="C28241" s="1">
        <f>DATE(YEAR(D28241),MONTH(D28241),DAY(D28241))+TIME(HOUR(D28241), ROUND(MINUTE(D28241)/15,0)*15, 0)</f>
        <v>42914.354166666664</v>
      </c>
      <c r="D28241" s="1">
        <v>42914.354178240741</v>
      </c>
    </row>
    <row r="28242" spans="1:4" x14ac:dyDescent="0.2">
      <c r="A28242">
        <v>28</v>
      </c>
      <c r="B28242">
        <v>86</v>
      </c>
      <c r="C28242" s="1">
        <f>DATE(YEAR(D28242),MONTH(D28242),DAY(D28242))+TIME(HOUR(D28242), ROUND(MINUTE(D28242)/15,0)*15, 0)</f>
        <v>42914.354166666664</v>
      </c>
      <c r="D28242" s="1">
        <v>42914.354189814818</v>
      </c>
    </row>
    <row r="28243" spans="1:4" x14ac:dyDescent="0.2">
      <c r="A28243">
        <v>36</v>
      </c>
      <c r="B28243">
        <v>20</v>
      </c>
      <c r="C28243" s="1">
        <f>DATE(YEAR(D28243),MONTH(D28243),DAY(D28243))+TIME(HOUR(D28243), ROUND(MINUTE(D28243)/15,0)*15, 0)</f>
        <v>42914.354166666664</v>
      </c>
      <c r="D28243" s="1">
        <v>42914.354189814818</v>
      </c>
    </row>
    <row r="28244" spans="1:4" x14ac:dyDescent="0.2">
      <c r="A28244">
        <v>61</v>
      </c>
      <c r="B28244">
        <v>99</v>
      </c>
      <c r="C28244" s="1">
        <f>DATE(YEAR(D28244),MONTH(D28244),DAY(D28244))+TIME(HOUR(D28244), ROUND(MINUTE(D28244)/15,0)*15, 0)</f>
        <v>42914.354166666664</v>
      </c>
      <c r="D28244" s="1">
        <v>42914.354189814818</v>
      </c>
    </row>
    <row r="28245" spans="1:4" x14ac:dyDescent="0.2">
      <c r="A28245">
        <v>66</v>
      </c>
      <c r="B28245">
        <v>47</v>
      </c>
      <c r="C28245" s="1">
        <f>DATE(YEAR(D28245),MONTH(D28245),DAY(D28245))+TIME(HOUR(D28245), ROUND(MINUTE(D28245)/15,0)*15, 0)</f>
        <v>42914.354166666664</v>
      </c>
      <c r="D28245" s="1">
        <v>42914.354189814818</v>
      </c>
    </row>
    <row r="28246" spans="1:4" x14ac:dyDescent="0.2">
      <c r="A28246">
        <v>4</v>
      </c>
      <c r="B28246">
        <v>78</v>
      </c>
      <c r="C28246" s="1">
        <f>DATE(YEAR(D28246),MONTH(D28246),DAY(D28246))+TIME(HOUR(D28246), ROUND(MINUTE(D28246)/15,0)*15, 0)</f>
        <v>42914.354166666664</v>
      </c>
      <c r="D28246" s="1">
        <v>42914.354201388887</v>
      </c>
    </row>
    <row r="28247" spans="1:4" x14ac:dyDescent="0.2">
      <c r="A28247">
        <v>26</v>
      </c>
      <c r="B28247">
        <v>96</v>
      </c>
      <c r="C28247" s="1">
        <f>DATE(YEAR(D28247),MONTH(D28247),DAY(D28247))+TIME(HOUR(D28247), ROUND(MINUTE(D28247)/15,0)*15, 0)</f>
        <v>42914.354166666664</v>
      </c>
      <c r="D28247" s="1">
        <v>42914.354201388887</v>
      </c>
    </row>
    <row r="28248" spans="1:4" x14ac:dyDescent="0.2">
      <c r="A28248">
        <v>64</v>
      </c>
      <c r="B28248">
        <v>74</v>
      </c>
      <c r="C28248" s="1">
        <f>DATE(YEAR(D28248),MONTH(D28248),DAY(D28248))+TIME(HOUR(D28248), ROUND(MINUTE(D28248)/15,0)*15, 0)</f>
        <v>42914.354166666664</v>
      </c>
      <c r="D28248" s="1">
        <v>42914.354201388887</v>
      </c>
    </row>
    <row r="28249" spans="1:4" x14ac:dyDescent="0.2">
      <c r="A28249">
        <v>2</v>
      </c>
      <c r="B28249">
        <v>67</v>
      </c>
      <c r="C28249" s="1">
        <f>DATE(YEAR(D28249),MONTH(D28249),DAY(D28249))+TIME(HOUR(D28249), ROUND(MINUTE(D28249)/15,0)*15, 0)</f>
        <v>42914.354166666664</v>
      </c>
      <c r="D28249" s="1">
        <v>42914.354212962964</v>
      </c>
    </row>
    <row r="28250" spans="1:4" x14ac:dyDescent="0.2">
      <c r="A28250">
        <v>52</v>
      </c>
      <c r="B28250">
        <v>100</v>
      </c>
      <c r="C28250" s="1">
        <f>DATE(YEAR(D28250),MONTH(D28250),DAY(D28250))+TIME(HOUR(D28250), ROUND(MINUTE(D28250)/15,0)*15, 0)</f>
        <v>42914.354166666664</v>
      </c>
      <c r="D28250" s="1">
        <v>42914.354212962964</v>
      </c>
    </row>
    <row r="28251" spans="1:4" x14ac:dyDescent="0.2">
      <c r="A28251">
        <v>9</v>
      </c>
      <c r="B28251">
        <v>24</v>
      </c>
      <c r="C28251" s="1">
        <f>DATE(YEAR(D28251),MONTH(D28251),DAY(D28251))+TIME(HOUR(D28251), ROUND(MINUTE(D28251)/15,0)*15, 0)</f>
        <v>42914.354166666664</v>
      </c>
      <c r="D28251" s="1">
        <v>42914.35423611111</v>
      </c>
    </row>
    <row r="28252" spans="1:4" x14ac:dyDescent="0.2">
      <c r="A28252">
        <v>42</v>
      </c>
      <c r="B28252">
        <v>12</v>
      </c>
      <c r="C28252" s="1">
        <f>DATE(YEAR(D28252),MONTH(D28252),DAY(D28252))+TIME(HOUR(D28252), ROUND(MINUTE(D28252)/15,0)*15, 0)</f>
        <v>42914.354166666664</v>
      </c>
      <c r="D28252" s="1">
        <v>42914.35423611111</v>
      </c>
    </row>
    <row r="28253" spans="1:4" x14ac:dyDescent="0.2">
      <c r="A28253">
        <v>45</v>
      </c>
      <c r="B28253">
        <v>129</v>
      </c>
      <c r="C28253" s="1">
        <f>DATE(YEAR(D28253),MONTH(D28253),DAY(D28253))+TIME(HOUR(D28253), ROUND(MINUTE(D28253)/15,0)*15, 0)</f>
        <v>42914.354166666664</v>
      </c>
      <c r="D28253" s="1">
        <v>42914.354259259257</v>
      </c>
    </row>
    <row r="28254" spans="1:4" x14ac:dyDescent="0.2">
      <c r="A28254">
        <v>3</v>
      </c>
      <c r="B28254">
        <v>24</v>
      </c>
      <c r="C28254" s="1">
        <f>DATE(YEAR(D28254),MONTH(D28254),DAY(D28254))+TIME(HOUR(D28254), ROUND(MINUTE(D28254)/15,0)*15, 0)</f>
        <v>42914.354166666664</v>
      </c>
      <c r="D28254" s="1">
        <v>42914.35429398148</v>
      </c>
    </row>
    <row r="28255" spans="1:4" x14ac:dyDescent="0.2">
      <c r="A28255">
        <v>18</v>
      </c>
      <c r="B28255">
        <v>95</v>
      </c>
      <c r="C28255" s="1">
        <f>DATE(YEAR(D28255),MONTH(D28255),DAY(D28255))+TIME(HOUR(D28255), ROUND(MINUTE(D28255)/15,0)*15, 0)</f>
        <v>42914.354166666664</v>
      </c>
      <c r="D28255" s="1">
        <v>42914.354317129626</v>
      </c>
    </row>
    <row r="28256" spans="1:4" x14ac:dyDescent="0.2">
      <c r="A28256">
        <v>24</v>
      </c>
      <c r="B28256">
        <v>10</v>
      </c>
      <c r="C28256" s="1">
        <f>DATE(YEAR(D28256),MONTH(D28256),DAY(D28256))+TIME(HOUR(D28256), ROUND(MINUTE(D28256)/15,0)*15, 0)</f>
        <v>42914.354166666664</v>
      </c>
      <c r="D28256" s="1">
        <v>42914.354317129626</v>
      </c>
    </row>
    <row r="28257" spans="1:4" x14ac:dyDescent="0.2">
      <c r="A28257">
        <v>69</v>
      </c>
      <c r="B28257">
        <v>30</v>
      </c>
      <c r="C28257" s="1">
        <f>DATE(YEAR(D28257),MONTH(D28257),DAY(D28257))+TIME(HOUR(D28257), ROUND(MINUTE(D28257)/15,0)*15, 0)</f>
        <v>42914.354166666664</v>
      </c>
      <c r="D28257" s="1">
        <v>42914.354363425926</v>
      </c>
    </row>
    <row r="28258" spans="1:4" x14ac:dyDescent="0.2">
      <c r="A28258">
        <v>62</v>
      </c>
      <c r="B28258">
        <v>45</v>
      </c>
      <c r="C28258" s="1">
        <f>DATE(YEAR(D28258),MONTH(D28258),DAY(D28258))+TIME(HOUR(D28258), ROUND(MINUTE(D28258)/15,0)*15, 0)</f>
        <v>42914.354166666664</v>
      </c>
      <c r="D28258" s="1">
        <v>42914.354502314818</v>
      </c>
    </row>
    <row r="28259" spans="1:4" x14ac:dyDescent="0.2">
      <c r="A28259">
        <v>33</v>
      </c>
      <c r="B28259">
        <v>23</v>
      </c>
      <c r="C28259" s="1">
        <f>DATE(YEAR(D28259),MONTH(D28259),DAY(D28259))+TIME(HOUR(D28259), ROUND(MINUTE(D28259)/15,0)*15, 0)</f>
        <v>42914.354166666664</v>
      </c>
      <c r="D28259" s="1">
        <v>42914.354560185187</v>
      </c>
    </row>
    <row r="28260" spans="1:4" x14ac:dyDescent="0.2">
      <c r="A28260">
        <v>37</v>
      </c>
      <c r="B28260">
        <v>14</v>
      </c>
      <c r="C28260" s="1">
        <f>DATE(YEAR(D28260),MONTH(D28260),DAY(D28260))+TIME(HOUR(D28260), ROUND(MINUTE(D28260)/15,0)*15, 0)</f>
        <v>42914.354166666664</v>
      </c>
      <c r="D28260" s="1">
        <v>42914.354618055557</v>
      </c>
    </row>
    <row r="28261" spans="1:4" x14ac:dyDescent="0.2">
      <c r="A28261">
        <v>23</v>
      </c>
      <c r="B28261">
        <v>13</v>
      </c>
      <c r="C28261" s="1">
        <f>DATE(YEAR(D28261),MONTH(D28261),DAY(D28261))+TIME(HOUR(D28261), ROUND(MINUTE(D28261)/15,0)*15, 0)</f>
        <v>42914.354166666664</v>
      </c>
      <c r="D28261" s="1">
        <v>42914.354814814818</v>
      </c>
    </row>
    <row r="28262" spans="1:4" x14ac:dyDescent="0.2">
      <c r="A28262">
        <v>40</v>
      </c>
      <c r="B28262">
        <v>31</v>
      </c>
      <c r="C28262" s="1">
        <f>DATE(YEAR(D28262),MONTH(D28262),DAY(D28262))+TIME(HOUR(D28262), ROUND(MINUTE(D28262)/15,0)*15, 0)</f>
        <v>42914.354166666664</v>
      </c>
      <c r="D28262" s="1">
        <v>42914.354884259257</v>
      </c>
    </row>
    <row r="28263" spans="1:4" x14ac:dyDescent="0.2">
      <c r="A28263">
        <v>70</v>
      </c>
      <c r="B28263">
        <v>6</v>
      </c>
      <c r="C28263" s="1">
        <f>DATE(YEAR(D28263),MONTH(D28263),DAY(D28263))+TIME(HOUR(D28263), ROUND(MINUTE(D28263)/15,0)*15, 0)</f>
        <v>42914.354166666664</v>
      </c>
      <c r="D28263" s="1">
        <v>42914.354895833334</v>
      </c>
    </row>
    <row r="28264" spans="1:4" x14ac:dyDescent="0.2">
      <c r="A28264">
        <v>29</v>
      </c>
      <c r="B28264">
        <v>10</v>
      </c>
      <c r="C28264" s="1">
        <f>DATE(YEAR(D28264),MONTH(D28264),DAY(D28264))+TIME(HOUR(D28264), ROUND(MINUTE(D28264)/15,0)*15, 0)</f>
        <v>42914.354166666664</v>
      </c>
      <c r="D28264" s="1">
        <v>42914.355034722219</v>
      </c>
    </row>
    <row r="28265" spans="1:4" x14ac:dyDescent="0.2">
      <c r="A28265">
        <v>39</v>
      </c>
      <c r="B28265">
        <v>3</v>
      </c>
      <c r="C28265" s="1">
        <f>DATE(YEAR(D28265),MONTH(D28265),DAY(D28265))+TIME(HOUR(D28265), ROUND(MINUTE(D28265)/15,0)*15, 0)</f>
        <v>42914.354166666664</v>
      </c>
      <c r="D28265" s="1">
        <v>42914.355081018519</v>
      </c>
    </row>
    <row r="28266" spans="1:4" x14ac:dyDescent="0.2">
      <c r="A28266">
        <v>14</v>
      </c>
      <c r="B28266">
        <v>9</v>
      </c>
      <c r="C28266" s="1">
        <f>DATE(YEAR(D28266),MONTH(D28266),DAY(D28266))+TIME(HOUR(D28266), ROUND(MINUTE(D28266)/15,0)*15, 0)</f>
        <v>42914.354166666664</v>
      </c>
      <c r="D28266" s="1">
        <v>42914.355150462965</v>
      </c>
    </row>
    <row r="28267" spans="1:4" x14ac:dyDescent="0.2">
      <c r="A28267">
        <v>1</v>
      </c>
      <c r="B28267">
        <v>2</v>
      </c>
      <c r="C28267" s="1">
        <f>DATE(YEAR(D28267),MONTH(D28267),DAY(D28267))+TIME(HOUR(D28267), ROUND(MINUTE(D28267)/15,0)*15, 0)</f>
        <v>42914.354166666664</v>
      </c>
      <c r="D28267" s="1">
        <v>42914.35528935185</v>
      </c>
    </row>
    <row r="28268" spans="1:4" x14ac:dyDescent="0.2">
      <c r="A28268">
        <v>27</v>
      </c>
      <c r="B28268">
        <v>2</v>
      </c>
      <c r="C28268" s="1">
        <f>DATE(YEAR(D28268),MONTH(D28268),DAY(D28268))+TIME(HOUR(D28268), ROUND(MINUTE(D28268)/15,0)*15, 0)</f>
        <v>42914.354166666664</v>
      </c>
      <c r="D28268" s="1">
        <v>42914.35528935185</v>
      </c>
    </row>
    <row r="28269" spans="1:4" x14ac:dyDescent="0.2">
      <c r="A28269">
        <v>57</v>
      </c>
      <c r="B28269">
        <v>4</v>
      </c>
      <c r="C28269" s="1">
        <f>DATE(YEAR(D28269),MONTH(D28269),DAY(D28269))+TIME(HOUR(D28269), ROUND(MINUTE(D28269)/15,0)*15, 0)</f>
        <v>42914.354166666664</v>
      </c>
      <c r="D28269" s="1">
        <v>42914.356122685182</v>
      </c>
    </row>
    <row r="28270" spans="1:4" x14ac:dyDescent="0.2">
      <c r="A28270">
        <v>8</v>
      </c>
      <c r="B28270">
        <v>5</v>
      </c>
      <c r="C28270" s="1">
        <f>DATE(YEAR(D28270),MONTH(D28270),DAY(D28270))+TIME(HOUR(D28270), ROUND(MINUTE(D28270)/15,0)*15, 0)</f>
        <v>42914.354166666664</v>
      </c>
      <c r="D28270" s="1">
        <v>42914.356296296297</v>
      </c>
    </row>
    <row r="28271" spans="1:4" x14ac:dyDescent="0.2">
      <c r="A28271">
        <v>15</v>
      </c>
      <c r="B28271">
        <v>8</v>
      </c>
      <c r="C28271" s="1">
        <f>DATE(YEAR(D28271),MONTH(D28271),DAY(D28271))+TIME(HOUR(D28271), ROUND(MINUTE(D28271)/15,0)*15, 0)</f>
        <v>42914.364583333336</v>
      </c>
      <c r="D28271" s="1">
        <v>42914.361979166664</v>
      </c>
    </row>
    <row r="28272" spans="1:4" x14ac:dyDescent="0.2">
      <c r="A28272">
        <v>4</v>
      </c>
      <c r="B28272">
        <v>76</v>
      </c>
      <c r="C28272" s="1">
        <f>DATE(YEAR(D28272),MONTH(D28272),DAY(D28272))+TIME(HOUR(D28272), ROUND(MINUTE(D28272)/15,0)*15, 0)</f>
        <v>42914.364583333336</v>
      </c>
      <c r="D28272" s="1">
        <v>42914.364583333336</v>
      </c>
    </row>
    <row r="28273" spans="1:4" x14ac:dyDescent="0.2">
      <c r="A28273">
        <v>5</v>
      </c>
      <c r="B28273">
        <v>570</v>
      </c>
      <c r="C28273" s="1">
        <f>DATE(YEAR(D28273),MONTH(D28273),DAY(D28273))+TIME(HOUR(D28273), ROUND(MINUTE(D28273)/15,0)*15, 0)</f>
        <v>42914.364583333336</v>
      </c>
      <c r="D28273" s="1">
        <v>42914.364583333336</v>
      </c>
    </row>
    <row r="28274" spans="1:4" x14ac:dyDescent="0.2">
      <c r="A28274">
        <v>6</v>
      </c>
      <c r="B28274">
        <v>550</v>
      </c>
      <c r="C28274" s="1">
        <f>DATE(YEAR(D28274),MONTH(D28274),DAY(D28274))+TIME(HOUR(D28274), ROUND(MINUTE(D28274)/15,0)*15, 0)</f>
        <v>42914.364583333336</v>
      </c>
      <c r="D28274" s="1">
        <v>42914.364583333336</v>
      </c>
    </row>
    <row r="28275" spans="1:4" x14ac:dyDescent="0.2">
      <c r="A28275">
        <v>7</v>
      </c>
      <c r="B28275">
        <v>199</v>
      </c>
      <c r="C28275" s="1">
        <f>DATE(YEAR(D28275),MONTH(D28275),DAY(D28275))+TIME(HOUR(D28275), ROUND(MINUTE(D28275)/15,0)*15, 0)</f>
        <v>42914.364583333336</v>
      </c>
      <c r="D28275" s="1">
        <v>42914.364583333336</v>
      </c>
    </row>
    <row r="28276" spans="1:4" x14ac:dyDescent="0.2">
      <c r="A28276">
        <v>10</v>
      </c>
      <c r="B28276">
        <v>280</v>
      </c>
      <c r="C28276" s="1">
        <f>DATE(YEAR(D28276),MONTH(D28276),DAY(D28276))+TIME(HOUR(D28276), ROUND(MINUTE(D28276)/15,0)*15, 0)</f>
        <v>42914.364583333336</v>
      </c>
      <c r="D28276" s="1">
        <v>42914.364583333336</v>
      </c>
    </row>
    <row r="28277" spans="1:4" x14ac:dyDescent="0.2">
      <c r="A28277">
        <v>11</v>
      </c>
      <c r="B28277">
        <v>96</v>
      </c>
      <c r="C28277" s="1">
        <f>DATE(YEAR(D28277),MONTH(D28277),DAY(D28277))+TIME(HOUR(D28277), ROUND(MINUTE(D28277)/15,0)*15, 0)</f>
        <v>42914.364583333336</v>
      </c>
      <c r="D28277" s="1">
        <v>42914.364583333336</v>
      </c>
    </row>
    <row r="28278" spans="1:4" x14ac:dyDescent="0.2">
      <c r="A28278">
        <v>16</v>
      </c>
      <c r="B28278">
        <v>93</v>
      </c>
      <c r="C28278" s="1">
        <f>DATE(YEAR(D28278),MONTH(D28278),DAY(D28278))+TIME(HOUR(D28278), ROUND(MINUTE(D28278)/15,0)*15, 0)</f>
        <v>42914.364583333336</v>
      </c>
      <c r="D28278" s="1">
        <v>42914.364583333336</v>
      </c>
    </row>
    <row r="28279" spans="1:4" x14ac:dyDescent="0.2">
      <c r="A28279">
        <v>18</v>
      </c>
      <c r="B28279">
        <v>130</v>
      </c>
      <c r="C28279" s="1">
        <f>DATE(YEAR(D28279),MONTH(D28279),DAY(D28279))+TIME(HOUR(D28279), ROUND(MINUTE(D28279)/15,0)*15, 0)</f>
        <v>42914.364583333336</v>
      </c>
      <c r="D28279" s="1">
        <v>42914.364583333336</v>
      </c>
    </row>
    <row r="28280" spans="1:4" x14ac:dyDescent="0.2">
      <c r="A28280">
        <v>20</v>
      </c>
      <c r="B28280">
        <v>102</v>
      </c>
      <c r="C28280" s="1">
        <f>DATE(YEAR(D28280),MONTH(D28280),DAY(D28280))+TIME(HOUR(D28280), ROUND(MINUTE(D28280)/15,0)*15, 0)</f>
        <v>42914.364583333336</v>
      </c>
      <c r="D28280" s="1">
        <v>42914.364583333336</v>
      </c>
    </row>
    <row r="28281" spans="1:4" x14ac:dyDescent="0.2">
      <c r="A28281">
        <v>25</v>
      </c>
      <c r="B28281">
        <v>189</v>
      </c>
      <c r="C28281" s="1">
        <f>DATE(YEAR(D28281),MONTH(D28281),DAY(D28281))+TIME(HOUR(D28281), ROUND(MINUTE(D28281)/15,0)*15, 0)</f>
        <v>42914.364583333336</v>
      </c>
      <c r="D28281" s="1">
        <v>42914.364583333336</v>
      </c>
    </row>
    <row r="28282" spans="1:4" x14ac:dyDescent="0.2">
      <c r="A28282">
        <v>26</v>
      </c>
      <c r="B28282">
        <v>93</v>
      </c>
      <c r="C28282" s="1">
        <f>DATE(YEAR(D28282),MONTH(D28282),DAY(D28282))+TIME(HOUR(D28282), ROUND(MINUTE(D28282)/15,0)*15, 0)</f>
        <v>42914.364583333336</v>
      </c>
      <c r="D28282" s="1">
        <v>42914.364583333336</v>
      </c>
    </row>
    <row r="28283" spans="1:4" x14ac:dyDescent="0.2">
      <c r="A28283">
        <v>28</v>
      </c>
      <c r="B28283">
        <v>110</v>
      </c>
      <c r="C28283" s="1">
        <f>DATE(YEAR(D28283),MONTH(D28283),DAY(D28283))+TIME(HOUR(D28283), ROUND(MINUTE(D28283)/15,0)*15, 0)</f>
        <v>42914.364583333336</v>
      </c>
      <c r="D28283" s="1">
        <v>42914.364583333336</v>
      </c>
    </row>
    <row r="28284" spans="1:4" x14ac:dyDescent="0.2">
      <c r="A28284">
        <v>31</v>
      </c>
      <c r="B28284">
        <v>235</v>
      </c>
      <c r="C28284" s="1">
        <f>DATE(YEAR(D28284),MONTH(D28284),DAY(D28284))+TIME(HOUR(D28284), ROUND(MINUTE(D28284)/15,0)*15, 0)</f>
        <v>42914.364583333336</v>
      </c>
      <c r="D28284" s="1">
        <v>42914.364583333336</v>
      </c>
    </row>
    <row r="28285" spans="1:4" x14ac:dyDescent="0.2">
      <c r="A28285">
        <v>38</v>
      </c>
      <c r="B28285">
        <v>180</v>
      </c>
      <c r="C28285" s="1">
        <f>DATE(YEAR(D28285),MONTH(D28285),DAY(D28285))+TIME(HOUR(D28285), ROUND(MINUTE(D28285)/15,0)*15, 0)</f>
        <v>42914.364583333336</v>
      </c>
      <c r="D28285" s="1">
        <v>42914.364583333336</v>
      </c>
    </row>
    <row r="28286" spans="1:4" x14ac:dyDescent="0.2">
      <c r="A28286">
        <v>40</v>
      </c>
      <c r="B28286">
        <v>6</v>
      </c>
      <c r="C28286" s="1">
        <f>DATE(YEAR(D28286),MONTH(D28286),DAY(D28286))+TIME(HOUR(D28286), ROUND(MINUTE(D28286)/15,0)*15, 0)</f>
        <v>42914.364583333336</v>
      </c>
      <c r="D28286" s="1">
        <v>42914.364583333336</v>
      </c>
    </row>
    <row r="28287" spans="1:4" x14ac:dyDescent="0.2">
      <c r="A28287">
        <v>41</v>
      </c>
      <c r="B28287">
        <v>161</v>
      </c>
      <c r="C28287" s="1">
        <f>DATE(YEAR(D28287),MONTH(D28287),DAY(D28287))+TIME(HOUR(D28287), ROUND(MINUTE(D28287)/15,0)*15, 0)</f>
        <v>42914.364583333336</v>
      </c>
      <c r="D28287" s="1">
        <v>42914.364583333336</v>
      </c>
    </row>
    <row r="28288" spans="1:4" x14ac:dyDescent="0.2">
      <c r="A28288">
        <v>43</v>
      </c>
      <c r="B28288">
        <v>355</v>
      </c>
      <c r="C28288" s="1">
        <f>DATE(YEAR(D28288),MONTH(D28288),DAY(D28288))+TIME(HOUR(D28288), ROUND(MINUTE(D28288)/15,0)*15, 0)</f>
        <v>42914.364583333336</v>
      </c>
      <c r="D28288" s="1">
        <v>42914.364583333336</v>
      </c>
    </row>
    <row r="28289" spans="1:4" x14ac:dyDescent="0.2">
      <c r="A28289">
        <v>44</v>
      </c>
      <c r="B28289">
        <v>31</v>
      </c>
      <c r="C28289" s="1">
        <f>DATE(YEAR(D28289),MONTH(D28289),DAY(D28289))+TIME(HOUR(D28289), ROUND(MINUTE(D28289)/15,0)*15, 0)</f>
        <v>42914.364583333336</v>
      </c>
      <c r="D28289" s="1">
        <v>42914.364583333336</v>
      </c>
    </row>
    <row r="28290" spans="1:4" x14ac:dyDescent="0.2">
      <c r="A28290">
        <v>45</v>
      </c>
      <c r="B28290">
        <v>124</v>
      </c>
      <c r="C28290" s="1">
        <f>DATE(YEAR(D28290),MONTH(D28290),DAY(D28290))+TIME(HOUR(D28290), ROUND(MINUTE(D28290)/15,0)*15, 0)</f>
        <v>42914.364583333336</v>
      </c>
      <c r="D28290" s="1">
        <v>42914.364583333336</v>
      </c>
    </row>
    <row r="28291" spans="1:4" x14ac:dyDescent="0.2">
      <c r="A28291">
        <v>49</v>
      </c>
      <c r="B28291">
        <v>105</v>
      </c>
      <c r="C28291" s="1">
        <f>DATE(YEAR(D28291),MONTH(D28291),DAY(D28291))+TIME(HOUR(D28291), ROUND(MINUTE(D28291)/15,0)*15, 0)</f>
        <v>42914.364583333336</v>
      </c>
      <c r="D28291" s="1">
        <v>42914.364583333336</v>
      </c>
    </row>
    <row r="28292" spans="1:4" x14ac:dyDescent="0.2">
      <c r="A28292">
        <v>50</v>
      </c>
      <c r="B28292">
        <v>939</v>
      </c>
      <c r="C28292" s="1">
        <f>DATE(YEAR(D28292),MONTH(D28292),DAY(D28292))+TIME(HOUR(D28292), ROUND(MINUTE(D28292)/15,0)*15, 0)</f>
        <v>42914.364583333336</v>
      </c>
      <c r="D28292" s="1">
        <v>42914.364583333336</v>
      </c>
    </row>
    <row r="28293" spans="1:4" x14ac:dyDescent="0.2">
      <c r="A28293">
        <v>51</v>
      </c>
      <c r="B28293">
        <v>121</v>
      </c>
      <c r="C28293" s="1">
        <f>DATE(YEAR(D28293),MONTH(D28293),DAY(D28293))+TIME(HOUR(D28293), ROUND(MINUTE(D28293)/15,0)*15, 0)</f>
        <v>42914.364583333336</v>
      </c>
      <c r="D28293" s="1">
        <v>42914.364583333336</v>
      </c>
    </row>
    <row r="28294" spans="1:4" x14ac:dyDescent="0.2">
      <c r="A28294">
        <v>52</v>
      </c>
      <c r="B28294">
        <v>119</v>
      </c>
      <c r="C28294" s="1">
        <f>DATE(YEAR(D28294),MONTH(D28294),DAY(D28294))+TIME(HOUR(D28294), ROUND(MINUTE(D28294)/15,0)*15, 0)</f>
        <v>42914.364583333336</v>
      </c>
      <c r="D28294" s="1">
        <v>42914.364583333336</v>
      </c>
    </row>
    <row r="28295" spans="1:4" x14ac:dyDescent="0.2">
      <c r="A28295">
        <v>53</v>
      </c>
      <c r="B28295">
        <v>839</v>
      </c>
      <c r="C28295" s="1">
        <f>DATE(YEAR(D28295),MONTH(D28295),DAY(D28295))+TIME(HOUR(D28295), ROUND(MINUTE(D28295)/15,0)*15, 0)</f>
        <v>42914.364583333336</v>
      </c>
      <c r="D28295" s="1">
        <v>42914.364583333336</v>
      </c>
    </row>
    <row r="28296" spans="1:4" x14ac:dyDescent="0.2">
      <c r="A28296">
        <v>56</v>
      </c>
      <c r="B28296">
        <v>334</v>
      </c>
      <c r="C28296" s="1">
        <f>DATE(YEAR(D28296),MONTH(D28296),DAY(D28296))+TIME(HOUR(D28296), ROUND(MINUTE(D28296)/15,0)*15, 0)</f>
        <v>42914.364583333336</v>
      </c>
      <c r="D28296" s="1">
        <v>42914.364583333336</v>
      </c>
    </row>
    <row r="28297" spans="1:4" x14ac:dyDescent="0.2">
      <c r="A28297">
        <v>60</v>
      </c>
      <c r="B28297">
        <v>18</v>
      </c>
      <c r="C28297" s="1">
        <f>DATE(YEAR(D28297),MONTH(D28297),DAY(D28297))+TIME(HOUR(D28297), ROUND(MINUTE(D28297)/15,0)*15, 0)</f>
        <v>42914.364583333336</v>
      </c>
      <c r="D28297" s="1">
        <v>42914.364583333336</v>
      </c>
    </row>
    <row r="28298" spans="1:4" x14ac:dyDescent="0.2">
      <c r="A28298">
        <v>62</v>
      </c>
      <c r="B28298">
        <v>69</v>
      </c>
      <c r="C28298" s="1">
        <f>DATE(YEAR(D28298),MONTH(D28298),DAY(D28298))+TIME(HOUR(D28298), ROUND(MINUTE(D28298)/15,0)*15, 0)</f>
        <v>42914.364583333336</v>
      </c>
      <c r="D28298" s="1">
        <v>42914.364583333336</v>
      </c>
    </row>
    <row r="28299" spans="1:4" x14ac:dyDescent="0.2">
      <c r="A28299">
        <v>63</v>
      </c>
      <c r="B28299">
        <v>344</v>
      </c>
      <c r="C28299" s="1">
        <f>DATE(YEAR(D28299),MONTH(D28299),DAY(D28299))+TIME(HOUR(D28299), ROUND(MINUTE(D28299)/15,0)*15, 0)</f>
        <v>42914.364583333336</v>
      </c>
      <c r="D28299" s="1">
        <v>42914.364583333336</v>
      </c>
    </row>
    <row r="28300" spans="1:4" x14ac:dyDescent="0.2">
      <c r="A28300">
        <v>65</v>
      </c>
      <c r="B28300">
        <v>235</v>
      </c>
      <c r="C28300" s="1">
        <f>DATE(YEAR(D28300),MONTH(D28300),DAY(D28300))+TIME(HOUR(D28300), ROUND(MINUTE(D28300)/15,0)*15, 0)</f>
        <v>42914.364583333336</v>
      </c>
      <c r="D28300" s="1">
        <v>42914.364583333336</v>
      </c>
    </row>
    <row r="28301" spans="1:4" x14ac:dyDescent="0.2">
      <c r="A28301">
        <v>66</v>
      </c>
      <c r="B28301">
        <v>55</v>
      </c>
      <c r="C28301" s="1">
        <f>DATE(YEAR(D28301),MONTH(D28301),DAY(D28301))+TIME(HOUR(D28301), ROUND(MINUTE(D28301)/15,0)*15, 0)</f>
        <v>42914.364583333336</v>
      </c>
      <c r="D28301" s="1">
        <v>42914.364583333336</v>
      </c>
    </row>
    <row r="28302" spans="1:4" x14ac:dyDescent="0.2">
      <c r="A28302">
        <v>67</v>
      </c>
      <c r="B28302">
        <v>339</v>
      </c>
      <c r="C28302" s="1">
        <f>DATE(YEAR(D28302),MONTH(D28302),DAY(D28302))+TIME(HOUR(D28302), ROUND(MINUTE(D28302)/15,0)*15, 0)</f>
        <v>42914.364583333336</v>
      </c>
      <c r="D28302" s="1">
        <v>42914.364583333336</v>
      </c>
    </row>
    <row r="28303" spans="1:4" x14ac:dyDescent="0.2">
      <c r="A28303">
        <v>68</v>
      </c>
      <c r="B28303">
        <v>63</v>
      </c>
      <c r="C28303" s="1">
        <f>DATE(YEAR(D28303),MONTH(D28303),DAY(D28303))+TIME(HOUR(D28303), ROUND(MINUTE(D28303)/15,0)*15, 0)</f>
        <v>42914.364583333336</v>
      </c>
      <c r="D28303" s="1">
        <v>42914.364583333336</v>
      </c>
    </row>
    <row r="28304" spans="1:4" x14ac:dyDescent="0.2">
      <c r="A28304">
        <v>9</v>
      </c>
      <c r="B28304">
        <v>23</v>
      </c>
      <c r="C28304" s="1">
        <f>DATE(YEAR(D28304),MONTH(D28304),DAY(D28304))+TIME(HOUR(D28304), ROUND(MINUTE(D28304)/15,0)*15, 0)</f>
        <v>42914.364583333336</v>
      </c>
      <c r="D28304" s="1">
        <v>42914.364594907405</v>
      </c>
    </row>
    <row r="28305" spans="1:4" x14ac:dyDescent="0.2">
      <c r="A28305">
        <v>17</v>
      </c>
      <c r="B28305">
        <v>146</v>
      </c>
      <c r="C28305" s="1">
        <f>DATE(YEAR(D28305),MONTH(D28305),DAY(D28305))+TIME(HOUR(D28305), ROUND(MINUTE(D28305)/15,0)*15, 0)</f>
        <v>42914.364583333336</v>
      </c>
      <c r="D28305" s="1">
        <v>42914.364594907405</v>
      </c>
    </row>
    <row r="28306" spans="1:4" x14ac:dyDescent="0.2">
      <c r="A28306">
        <v>21</v>
      </c>
      <c r="B28306">
        <v>108</v>
      </c>
      <c r="C28306" s="1">
        <f>DATE(YEAR(D28306),MONTH(D28306),DAY(D28306))+TIME(HOUR(D28306), ROUND(MINUTE(D28306)/15,0)*15, 0)</f>
        <v>42914.364583333336</v>
      </c>
      <c r="D28306" s="1">
        <v>42914.364594907405</v>
      </c>
    </row>
    <row r="28307" spans="1:4" x14ac:dyDescent="0.2">
      <c r="A28307">
        <v>22</v>
      </c>
      <c r="B28307">
        <v>45</v>
      </c>
      <c r="C28307" s="1">
        <f>DATE(YEAR(D28307),MONTH(D28307),DAY(D28307))+TIME(HOUR(D28307), ROUND(MINUTE(D28307)/15,0)*15, 0)</f>
        <v>42914.364583333336</v>
      </c>
      <c r="D28307" s="1">
        <v>42914.364594907405</v>
      </c>
    </row>
    <row r="28308" spans="1:4" x14ac:dyDescent="0.2">
      <c r="A28308">
        <v>61</v>
      </c>
      <c r="B28308">
        <v>96</v>
      </c>
      <c r="C28308" s="1">
        <f>DATE(YEAR(D28308),MONTH(D28308),DAY(D28308))+TIME(HOUR(D28308), ROUND(MINUTE(D28308)/15,0)*15, 0)</f>
        <v>42914.364583333336</v>
      </c>
      <c r="D28308" s="1">
        <v>42914.364594907405</v>
      </c>
    </row>
    <row r="28309" spans="1:4" x14ac:dyDescent="0.2">
      <c r="A28309">
        <v>19</v>
      </c>
      <c r="B28309">
        <v>78</v>
      </c>
      <c r="C28309" s="1">
        <f>DATE(YEAR(D28309),MONTH(D28309),DAY(D28309))+TIME(HOUR(D28309), ROUND(MINUTE(D28309)/15,0)*15, 0)</f>
        <v>42914.364583333336</v>
      </c>
      <c r="D28309" s="1">
        <v>42914.364606481482</v>
      </c>
    </row>
    <row r="28310" spans="1:4" x14ac:dyDescent="0.2">
      <c r="A28310">
        <v>23</v>
      </c>
      <c r="B28310">
        <v>16</v>
      </c>
      <c r="C28310" s="1">
        <f>DATE(YEAR(D28310),MONTH(D28310),DAY(D28310))+TIME(HOUR(D28310), ROUND(MINUTE(D28310)/15,0)*15, 0)</f>
        <v>42914.364583333336</v>
      </c>
      <c r="D28310" s="1">
        <v>42914.364606481482</v>
      </c>
    </row>
    <row r="28311" spans="1:4" x14ac:dyDescent="0.2">
      <c r="A28311">
        <v>47</v>
      </c>
      <c r="B28311">
        <v>37</v>
      </c>
      <c r="C28311" s="1">
        <f>DATE(YEAR(D28311),MONTH(D28311),DAY(D28311))+TIME(HOUR(D28311), ROUND(MINUTE(D28311)/15,0)*15, 0)</f>
        <v>42914.364583333336</v>
      </c>
      <c r="D28311" s="1">
        <v>42914.364606481482</v>
      </c>
    </row>
    <row r="28312" spans="1:4" x14ac:dyDescent="0.2">
      <c r="A28312">
        <v>64</v>
      </c>
      <c r="B28312">
        <v>97</v>
      </c>
      <c r="C28312" s="1">
        <f>DATE(YEAR(D28312),MONTH(D28312),DAY(D28312))+TIME(HOUR(D28312), ROUND(MINUTE(D28312)/15,0)*15, 0)</f>
        <v>42914.364583333336</v>
      </c>
      <c r="D28312" s="1">
        <v>42914.364606481482</v>
      </c>
    </row>
    <row r="28313" spans="1:4" x14ac:dyDescent="0.2">
      <c r="A28313">
        <v>3</v>
      </c>
      <c r="B28313">
        <v>36</v>
      </c>
      <c r="C28313" s="1">
        <f>DATE(YEAR(D28313),MONTH(D28313),DAY(D28313))+TIME(HOUR(D28313), ROUND(MINUTE(D28313)/15,0)*15, 0)</f>
        <v>42914.364583333336</v>
      </c>
      <c r="D28313" s="1">
        <v>42914.364629629628</v>
      </c>
    </row>
    <row r="28314" spans="1:4" x14ac:dyDescent="0.2">
      <c r="A28314">
        <v>8</v>
      </c>
      <c r="B28314">
        <v>4</v>
      </c>
      <c r="C28314" s="1">
        <f>DATE(YEAR(D28314),MONTH(D28314),DAY(D28314))+TIME(HOUR(D28314), ROUND(MINUTE(D28314)/15,0)*15, 0)</f>
        <v>42914.364583333336</v>
      </c>
      <c r="D28314" s="1">
        <v>42914.364629629628</v>
      </c>
    </row>
    <row r="28315" spans="1:4" x14ac:dyDescent="0.2">
      <c r="A28315">
        <v>58</v>
      </c>
      <c r="B28315">
        <v>126</v>
      </c>
      <c r="C28315" s="1">
        <f>DATE(YEAR(D28315),MONTH(D28315),DAY(D28315))+TIME(HOUR(D28315), ROUND(MINUTE(D28315)/15,0)*15, 0)</f>
        <v>42914.364583333336</v>
      </c>
      <c r="D28315" s="1">
        <v>42914.364641203705</v>
      </c>
    </row>
    <row r="28316" spans="1:4" x14ac:dyDescent="0.2">
      <c r="A28316">
        <v>69</v>
      </c>
      <c r="B28316">
        <v>42</v>
      </c>
      <c r="C28316" s="1">
        <f>DATE(YEAR(D28316),MONTH(D28316),DAY(D28316))+TIME(HOUR(D28316), ROUND(MINUTE(D28316)/15,0)*15, 0)</f>
        <v>42914.364583333336</v>
      </c>
      <c r="D28316" s="1">
        <v>42914.364641203705</v>
      </c>
    </row>
    <row r="28317" spans="1:4" x14ac:dyDescent="0.2">
      <c r="A28317">
        <v>2</v>
      </c>
      <c r="B28317">
        <v>77</v>
      </c>
      <c r="C28317" s="1">
        <f>DATE(YEAR(D28317),MONTH(D28317),DAY(D28317))+TIME(HOUR(D28317), ROUND(MINUTE(D28317)/15,0)*15, 0)</f>
        <v>42914.364583333336</v>
      </c>
      <c r="D28317" s="1">
        <v>42914.364652777775</v>
      </c>
    </row>
    <row r="28318" spans="1:4" x14ac:dyDescent="0.2">
      <c r="A28318">
        <v>32</v>
      </c>
      <c r="B28318">
        <v>10</v>
      </c>
      <c r="C28318" s="1">
        <f>DATE(YEAR(D28318),MONTH(D28318),DAY(D28318))+TIME(HOUR(D28318), ROUND(MINUTE(D28318)/15,0)*15, 0)</f>
        <v>42914.364583333336</v>
      </c>
      <c r="D28318" s="1">
        <v>42914.364664351851</v>
      </c>
    </row>
    <row r="28319" spans="1:4" x14ac:dyDescent="0.2">
      <c r="A28319">
        <v>48</v>
      </c>
      <c r="B28319">
        <v>43</v>
      </c>
      <c r="C28319" s="1">
        <f>DATE(YEAR(D28319),MONTH(D28319),DAY(D28319))+TIME(HOUR(D28319), ROUND(MINUTE(D28319)/15,0)*15, 0)</f>
        <v>42914.364583333336</v>
      </c>
      <c r="D28319" s="1">
        <v>42914.364664351851</v>
      </c>
    </row>
    <row r="28320" spans="1:4" x14ac:dyDescent="0.2">
      <c r="A28320">
        <v>42</v>
      </c>
      <c r="B28320">
        <v>11</v>
      </c>
      <c r="C28320" s="1">
        <f>DATE(YEAR(D28320),MONTH(D28320),DAY(D28320))+TIME(HOUR(D28320), ROUND(MINUTE(D28320)/15,0)*15, 0)</f>
        <v>42914.364583333336</v>
      </c>
      <c r="D28320" s="1">
        <v>42914.364710648151</v>
      </c>
    </row>
    <row r="28321" spans="1:4" x14ac:dyDescent="0.2">
      <c r="A28321">
        <v>29</v>
      </c>
      <c r="B28321">
        <v>15</v>
      </c>
      <c r="C28321" s="1">
        <f>DATE(YEAR(D28321),MONTH(D28321),DAY(D28321))+TIME(HOUR(D28321), ROUND(MINUTE(D28321)/15,0)*15, 0)</f>
        <v>42914.364583333336</v>
      </c>
      <c r="D28321" s="1">
        <v>42914.364884259259</v>
      </c>
    </row>
    <row r="28322" spans="1:4" x14ac:dyDescent="0.2">
      <c r="A28322">
        <v>37</v>
      </c>
      <c r="B28322">
        <v>12</v>
      </c>
      <c r="C28322" s="1">
        <f>DATE(YEAR(D28322),MONTH(D28322),DAY(D28322))+TIME(HOUR(D28322), ROUND(MINUTE(D28322)/15,0)*15, 0)</f>
        <v>42914.364583333336</v>
      </c>
      <c r="D28322" s="1">
        <v>42914.364895833336</v>
      </c>
    </row>
    <row r="28323" spans="1:4" x14ac:dyDescent="0.2">
      <c r="A28323">
        <v>24</v>
      </c>
      <c r="B28323">
        <v>7</v>
      </c>
      <c r="C28323" s="1">
        <f>DATE(YEAR(D28323),MONTH(D28323),DAY(D28323))+TIME(HOUR(D28323), ROUND(MINUTE(D28323)/15,0)*15, 0)</f>
        <v>42914.364583333336</v>
      </c>
      <c r="D28323" s="1">
        <v>42914.364953703705</v>
      </c>
    </row>
    <row r="28324" spans="1:4" x14ac:dyDescent="0.2">
      <c r="A28324">
        <v>33</v>
      </c>
      <c r="B28324">
        <v>31</v>
      </c>
      <c r="C28324" s="1">
        <f>DATE(YEAR(D28324),MONTH(D28324),DAY(D28324))+TIME(HOUR(D28324), ROUND(MINUTE(D28324)/15,0)*15, 0)</f>
        <v>42914.364583333336</v>
      </c>
      <c r="D28324" s="1">
        <v>42914.365034722221</v>
      </c>
    </row>
    <row r="28325" spans="1:4" x14ac:dyDescent="0.2">
      <c r="A28325">
        <v>15</v>
      </c>
      <c r="B28325">
        <v>6</v>
      </c>
      <c r="C28325" s="1">
        <f>DATE(YEAR(D28325),MONTH(D28325),DAY(D28325))+TIME(HOUR(D28325), ROUND(MINUTE(D28325)/15,0)*15, 0)</f>
        <v>42914.364583333336</v>
      </c>
      <c r="D28325" s="1">
        <v>42914.365069444444</v>
      </c>
    </row>
    <row r="28326" spans="1:4" x14ac:dyDescent="0.2">
      <c r="A28326">
        <v>36</v>
      </c>
      <c r="B28326">
        <v>23</v>
      </c>
      <c r="C28326" s="1">
        <f>DATE(YEAR(D28326),MONTH(D28326),DAY(D28326))+TIME(HOUR(D28326), ROUND(MINUTE(D28326)/15,0)*15, 0)</f>
        <v>42914.364583333336</v>
      </c>
      <c r="D28326" s="1">
        <v>42914.365081018521</v>
      </c>
    </row>
    <row r="28327" spans="1:4" x14ac:dyDescent="0.2">
      <c r="A28327">
        <v>1</v>
      </c>
      <c r="B28327">
        <v>1</v>
      </c>
      <c r="C28327" s="1">
        <f>DATE(YEAR(D28327),MONTH(D28327),DAY(D28327))+TIME(HOUR(D28327), ROUND(MINUTE(D28327)/15,0)*15, 0)</f>
        <v>42914.364583333336</v>
      </c>
      <c r="D28327" s="1">
        <v>42914.365104166667</v>
      </c>
    </row>
    <row r="28328" spans="1:4" x14ac:dyDescent="0.2">
      <c r="A28328">
        <v>27</v>
      </c>
      <c r="B28328">
        <v>4</v>
      </c>
      <c r="C28328" s="1">
        <f>DATE(YEAR(D28328),MONTH(D28328),DAY(D28328))+TIME(HOUR(D28328), ROUND(MINUTE(D28328)/15,0)*15, 0)</f>
        <v>42914.364583333336</v>
      </c>
      <c r="D28328" s="1">
        <v>42914.365104166667</v>
      </c>
    </row>
    <row r="28329" spans="1:4" x14ac:dyDescent="0.2">
      <c r="A28329">
        <v>14</v>
      </c>
      <c r="B28329">
        <v>17</v>
      </c>
      <c r="C28329" s="1">
        <f>DATE(YEAR(D28329),MONTH(D28329),DAY(D28329))+TIME(HOUR(D28329), ROUND(MINUTE(D28329)/15,0)*15, 0)</f>
        <v>42914.364583333336</v>
      </c>
      <c r="D28329" s="1">
        <v>42914.365208333336</v>
      </c>
    </row>
    <row r="28330" spans="1:4" x14ac:dyDescent="0.2">
      <c r="A28330">
        <v>34</v>
      </c>
      <c r="B28330">
        <v>4</v>
      </c>
      <c r="C28330" s="1">
        <f>DATE(YEAR(D28330),MONTH(D28330),DAY(D28330))+TIME(HOUR(D28330), ROUND(MINUTE(D28330)/15,0)*15, 0)</f>
        <v>42914.364583333336</v>
      </c>
      <c r="D28330" s="1">
        <v>42914.365543981483</v>
      </c>
    </row>
    <row r="28331" spans="1:4" x14ac:dyDescent="0.2">
      <c r="A28331">
        <v>70</v>
      </c>
      <c r="B28331">
        <v>4</v>
      </c>
      <c r="C28331" s="1">
        <f>DATE(YEAR(D28331),MONTH(D28331),DAY(D28331))+TIME(HOUR(D28331), ROUND(MINUTE(D28331)/15,0)*15, 0)</f>
        <v>42914.364583333336</v>
      </c>
      <c r="D28331" s="1">
        <v>42914.368159722224</v>
      </c>
    </row>
    <row r="28332" spans="1:4" x14ac:dyDescent="0.2">
      <c r="A28332">
        <v>39</v>
      </c>
      <c r="B28332">
        <v>2</v>
      </c>
      <c r="C28332" s="1">
        <f>DATE(YEAR(D28332),MONTH(D28332),DAY(D28332))+TIME(HOUR(D28332), ROUND(MINUTE(D28332)/15,0)*15, 0)</f>
        <v>42914.364583333336</v>
      </c>
      <c r="D28332" s="1">
        <v>42914.369756944441</v>
      </c>
    </row>
    <row r="28333" spans="1:4" x14ac:dyDescent="0.2">
      <c r="A28333">
        <v>57</v>
      </c>
      <c r="B28333">
        <v>4</v>
      </c>
      <c r="C28333" s="1">
        <f>DATE(YEAR(D28333),MONTH(D28333),DAY(D28333))+TIME(HOUR(D28333), ROUND(MINUTE(D28333)/15,0)*15, 0)</f>
        <v>42914.375</v>
      </c>
      <c r="D28333" s="1">
        <v>42914.372071759259</v>
      </c>
    </row>
    <row r="28334" spans="1:4" x14ac:dyDescent="0.2">
      <c r="A28334">
        <v>4</v>
      </c>
      <c r="B28334">
        <v>82</v>
      </c>
      <c r="C28334" s="1">
        <f>DATE(YEAR(D28334),MONTH(D28334),DAY(D28334))+TIME(HOUR(D28334), ROUND(MINUTE(D28334)/15,0)*15, 0)</f>
        <v>42914.375</v>
      </c>
      <c r="D28334" s="1">
        <v>42914.375</v>
      </c>
    </row>
    <row r="28335" spans="1:4" x14ac:dyDescent="0.2">
      <c r="A28335">
        <v>5</v>
      </c>
      <c r="B28335">
        <v>613</v>
      </c>
      <c r="C28335" s="1">
        <f>DATE(YEAR(D28335),MONTH(D28335),DAY(D28335))+TIME(HOUR(D28335), ROUND(MINUTE(D28335)/15,0)*15, 0)</f>
        <v>42914.375</v>
      </c>
      <c r="D28335" s="1">
        <v>42914.375</v>
      </c>
    </row>
    <row r="28336" spans="1:4" x14ac:dyDescent="0.2">
      <c r="A28336">
        <v>6</v>
      </c>
      <c r="B28336">
        <v>555</v>
      </c>
      <c r="C28336" s="1">
        <f>DATE(YEAR(D28336),MONTH(D28336),DAY(D28336))+TIME(HOUR(D28336), ROUND(MINUTE(D28336)/15,0)*15, 0)</f>
        <v>42914.375</v>
      </c>
      <c r="D28336" s="1">
        <v>42914.375</v>
      </c>
    </row>
    <row r="28337" spans="1:4" x14ac:dyDescent="0.2">
      <c r="A28337">
        <v>7</v>
      </c>
      <c r="B28337">
        <v>223</v>
      </c>
      <c r="C28337" s="1">
        <f>DATE(YEAR(D28337),MONTH(D28337),DAY(D28337))+TIME(HOUR(D28337), ROUND(MINUTE(D28337)/15,0)*15, 0)</f>
        <v>42914.375</v>
      </c>
      <c r="D28337" s="1">
        <v>42914.375</v>
      </c>
    </row>
    <row r="28338" spans="1:4" x14ac:dyDescent="0.2">
      <c r="A28338">
        <v>11</v>
      </c>
      <c r="B28338">
        <v>84</v>
      </c>
      <c r="C28338" s="1">
        <f>DATE(YEAR(D28338),MONTH(D28338),DAY(D28338))+TIME(HOUR(D28338), ROUND(MINUTE(D28338)/15,0)*15, 0)</f>
        <v>42914.375</v>
      </c>
      <c r="D28338" s="1">
        <v>42914.375</v>
      </c>
    </row>
    <row r="28339" spans="1:4" x14ac:dyDescent="0.2">
      <c r="A28339">
        <v>19</v>
      </c>
      <c r="B28339">
        <v>68</v>
      </c>
      <c r="C28339" s="1">
        <f>DATE(YEAR(D28339),MONTH(D28339),DAY(D28339))+TIME(HOUR(D28339), ROUND(MINUTE(D28339)/15,0)*15, 0)</f>
        <v>42914.375</v>
      </c>
      <c r="D28339" s="1">
        <v>42914.375</v>
      </c>
    </row>
    <row r="28340" spans="1:4" x14ac:dyDescent="0.2">
      <c r="A28340">
        <v>21</v>
      </c>
      <c r="B28340">
        <v>118</v>
      </c>
      <c r="C28340" s="1">
        <f>DATE(YEAR(D28340),MONTH(D28340),DAY(D28340))+TIME(HOUR(D28340), ROUND(MINUTE(D28340)/15,0)*15, 0)</f>
        <v>42914.375</v>
      </c>
      <c r="D28340" s="1">
        <v>42914.375</v>
      </c>
    </row>
    <row r="28341" spans="1:4" x14ac:dyDescent="0.2">
      <c r="A28341">
        <v>22</v>
      </c>
      <c r="B28341">
        <v>31</v>
      </c>
      <c r="C28341" s="1">
        <f>DATE(YEAR(D28341),MONTH(D28341),DAY(D28341))+TIME(HOUR(D28341), ROUND(MINUTE(D28341)/15,0)*15, 0)</f>
        <v>42914.375</v>
      </c>
      <c r="D28341" s="1">
        <v>42914.375</v>
      </c>
    </row>
    <row r="28342" spans="1:4" x14ac:dyDescent="0.2">
      <c r="A28342">
        <v>25</v>
      </c>
      <c r="B28342">
        <v>208</v>
      </c>
      <c r="C28342" s="1">
        <f>DATE(YEAR(D28342),MONTH(D28342),DAY(D28342))+TIME(HOUR(D28342), ROUND(MINUTE(D28342)/15,0)*15, 0)</f>
        <v>42914.375</v>
      </c>
      <c r="D28342" s="1">
        <v>42914.375</v>
      </c>
    </row>
    <row r="28343" spans="1:4" x14ac:dyDescent="0.2">
      <c r="A28343">
        <v>28</v>
      </c>
      <c r="B28343">
        <v>144</v>
      </c>
      <c r="C28343" s="1">
        <f>DATE(YEAR(D28343),MONTH(D28343),DAY(D28343))+TIME(HOUR(D28343), ROUND(MINUTE(D28343)/15,0)*15, 0)</f>
        <v>42914.375</v>
      </c>
      <c r="D28343" s="1">
        <v>42914.375</v>
      </c>
    </row>
    <row r="28344" spans="1:4" x14ac:dyDescent="0.2">
      <c r="A28344">
        <v>31</v>
      </c>
      <c r="B28344">
        <v>244</v>
      </c>
      <c r="C28344" s="1">
        <f>DATE(YEAR(D28344),MONTH(D28344),DAY(D28344))+TIME(HOUR(D28344), ROUND(MINUTE(D28344)/15,0)*15, 0)</f>
        <v>42914.375</v>
      </c>
      <c r="D28344" s="1">
        <v>42914.375</v>
      </c>
    </row>
    <row r="28345" spans="1:4" x14ac:dyDescent="0.2">
      <c r="A28345">
        <v>37</v>
      </c>
      <c r="B28345">
        <v>14</v>
      </c>
      <c r="C28345" s="1">
        <f>DATE(YEAR(D28345),MONTH(D28345),DAY(D28345))+TIME(HOUR(D28345), ROUND(MINUTE(D28345)/15,0)*15, 0)</f>
        <v>42914.375</v>
      </c>
      <c r="D28345" s="1">
        <v>42914.375</v>
      </c>
    </row>
    <row r="28346" spans="1:4" x14ac:dyDescent="0.2">
      <c r="A28346">
        <v>38</v>
      </c>
      <c r="B28346">
        <v>184</v>
      </c>
      <c r="C28346" s="1">
        <f>DATE(YEAR(D28346),MONTH(D28346),DAY(D28346))+TIME(HOUR(D28346), ROUND(MINUTE(D28346)/15,0)*15, 0)</f>
        <v>42914.375</v>
      </c>
      <c r="D28346" s="1">
        <v>42914.375</v>
      </c>
    </row>
    <row r="28347" spans="1:4" x14ac:dyDescent="0.2">
      <c r="A28347">
        <v>41</v>
      </c>
      <c r="B28347">
        <v>142</v>
      </c>
      <c r="C28347" s="1">
        <f>DATE(YEAR(D28347),MONTH(D28347),DAY(D28347))+TIME(HOUR(D28347), ROUND(MINUTE(D28347)/15,0)*15, 0)</f>
        <v>42914.375</v>
      </c>
      <c r="D28347" s="1">
        <v>42914.375</v>
      </c>
    </row>
    <row r="28348" spans="1:4" x14ac:dyDescent="0.2">
      <c r="A28348">
        <v>43</v>
      </c>
      <c r="B28348">
        <v>445</v>
      </c>
      <c r="C28348" s="1">
        <f>DATE(YEAR(D28348),MONTH(D28348),DAY(D28348))+TIME(HOUR(D28348), ROUND(MINUTE(D28348)/15,0)*15, 0)</f>
        <v>42914.375</v>
      </c>
      <c r="D28348" s="1">
        <v>42914.375</v>
      </c>
    </row>
    <row r="28349" spans="1:4" x14ac:dyDescent="0.2">
      <c r="A28349">
        <v>45</v>
      </c>
      <c r="B28349">
        <v>125</v>
      </c>
      <c r="C28349" s="1">
        <f>DATE(YEAR(D28349),MONTH(D28349),DAY(D28349))+TIME(HOUR(D28349), ROUND(MINUTE(D28349)/15,0)*15, 0)</f>
        <v>42914.375</v>
      </c>
      <c r="D28349" s="1">
        <v>42914.375</v>
      </c>
    </row>
    <row r="28350" spans="1:4" x14ac:dyDescent="0.2">
      <c r="A28350">
        <v>48</v>
      </c>
      <c r="B28350">
        <v>34</v>
      </c>
      <c r="C28350" s="1">
        <f>DATE(YEAR(D28350),MONTH(D28350),DAY(D28350))+TIME(HOUR(D28350), ROUND(MINUTE(D28350)/15,0)*15, 0)</f>
        <v>42914.375</v>
      </c>
      <c r="D28350" s="1">
        <v>42914.375</v>
      </c>
    </row>
    <row r="28351" spans="1:4" x14ac:dyDescent="0.2">
      <c r="A28351">
        <v>49</v>
      </c>
      <c r="B28351">
        <v>113</v>
      </c>
      <c r="C28351" s="1">
        <f>DATE(YEAR(D28351),MONTH(D28351),DAY(D28351))+TIME(HOUR(D28351), ROUND(MINUTE(D28351)/15,0)*15, 0)</f>
        <v>42914.375</v>
      </c>
      <c r="D28351" s="1">
        <v>42914.375</v>
      </c>
    </row>
    <row r="28352" spans="1:4" x14ac:dyDescent="0.2">
      <c r="A28352">
        <v>50</v>
      </c>
      <c r="B28352">
        <v>1067</v>
      </c>
      <c r="C28352" s="1">
        <f>DATE(YEAR(D28352),MONTH(D28352),DAY(D28352))+TIME(HOUR(D28352), ROUND(MINUTE(D28352)/15,0)*15, 0)</f>
        <v>42914.375</v>
      </c>
      <c r="D28352" s="1">
        <v>42914.375</v>
      </c>
    </row>
    <row r="28353" spans="1:4" x14ac:dyDescent="0.2">
      <c r="A28353">
        <v>51</v>
      </c>
      <c r="B28353">
        <v>188</v>
      </c>
      <c r="C28353" s="1">
        <f>DATE(YEAR(D28353),MONTH(D28353),DAY(D28353))+TIME(HOUR(D28353), ROUND(MINUTE(D28353)/15,0)*15, 0)</f>
        <v>42914.375</v>
      </c>
      <c r="D28353" s="1">
        <v>42914.375</v>
      </c>
    </row>
    <row r="28354" spans="1:4" x14ac:dyDescent="0.2">
      <c r="A28354">
        <v>53</v>
      </c>
      <c r="B28354">
        <v>928</v>
      </c>
      <c r="C28354" s="1">
        <f>DATE(YEAR(D28354),MONTH(D28354),DAY(D28354))+TIME(HOUR(D28354), ROUND(MINUTE(D28354)/15,0)*15, 0)</f>
        <v>42914.375</v>
      </c>
      <c r="D28354" s="1">
        <v>42914.375</v>
      </c>
    </row>
    <row r="28355" spans="1:4" x14ac:dyDescent="0.2">
      <c r="A28355">
        <v>56</v>
      </c>
      <c r="B28355">
        <v>377</v>
      </c>
      <c r="C28355" s="1">
        <f>DATE(YEAR(D28355),MONTH(D28355),DAY(D28355))+TIME(HOUR(D28355), ROUND(MINUTE(D28355)/15,0)*15, 0)</f>
        <v>42914.375</v>
      </c>
      <c r="D28355" s="1">
        <v>42914.375</v>
      </c>
    </row>
    <row r="28356" spans="1:4" x14ac:dyDescent="0.2">
      <c r="A28356">
        <v>58</v>
      </c>
      <c r="B28356">
        <v>117</v>
      </c>
      <c r="C28356" s="1">
        <f>DATE(YEAR(D28356),MONTH(D28356),DAY(D28356))+TIME(HOUR(D28356), ROUND(MINUTE(D28356)/15,0)*15, 0)</f>
        <v>42914.375</v>
      </c>
      <c r="D28356" s="1">
        <v>42914.375</v>
      </c>
    </row>
    <row r="28357" spans="1:4" x14ac:dyDescent="0.2">
      <c r="A28357">
        <v>60</v>
      </c>
      <c r="B28357">
        <v>22</v>
      </c>
      <c r="C28357" s="1">
        <f>DATE(YEAR(D28357),MONTH(D28357),DAY(D28357))+TIME(HOUR(D28357), ROUND(MINUTE(D28357)/15,0)*15, 0)</f>
        <v>42914.375</v>
      </c>
      <c r="D28357" s="1">
        <v>42914.375</v>
      </c>
    </row>
    <row r="28358" spans="1:4" x14ac:dyDescent="0.2">
      <c r="A28358">
        <v>61</v>
      </c>
      <c r="B28358">
        <v>100</v>
      </c>
      <c r="C28358" s="1">
        <f>DATE(YEAR(D28358),MONTH(D28358),DAY(D28358))+TIME(HOUR(D28358), ROUND(MINUTE(D28358)/15,0)*15, 0)</f>
        <v>42914.375</v>
      </c>
      <c r="D28358" s="1">
        <v>42914.375</v>
      </c>
    </row>
    <row r="28359" spans="1:4" x14ac:dyDescent="0.2">
      <c r="A28359">
        <v>63</v>
      </c>
      <c r="B28359">
        <v>348</v>
      </c>
      <c r="C28359" s="1">
        <f>DATE(YEAR(D28359),MONTH(D28359),DAY(D28359))+TIME(HOUR(D28359), ROUND(MINUTE(D28359)/15,0)*15, 0)</f>
        <v>42914.375</v>
      </c>
      <c r="D28359" s="1">
        <v>42914.375</v>
      </c>
    </row>
    <row r="28360" spans="1:4" x14ac:dyDescent="0.2">
      <c r="A28360">
        <v>64</v>
      </c>
      <c r="B28360">
        <v>82</v>
      </c>
      <c r="C28360" s="1">
        <f>DATE(YEAR(D28360),MONTH(D28360),DAY(D28360))+TIME(HOUR(D28360), ROUND(MINUTE(D28360)/15,0)*15, 0)</f>
        <v>42914.375</v>
      </c>
      <c r="D28360" s="1">
        <v>42914.375</v>
      </c>
    </row>
    <row r="28361" spans="1:4" x14ac:dyDescent="0.2">
      <c r="A28361">
        <v>65</v>
      </c>
      <c r="B28361">
        <v>259</v>
      </c>
      <c r="C28361" s="1">
        <f>DATE(YEAR(D28361),MONTH(D28361),DAY(D28361))+TIME(HOUR(D28361), ROUND(MINUTE(D28361)/15,0)*15, 0)</f>
        <v>42914.375</v>
      </c>
      <c r="D28361" s="1">
        <v>42914.375</v>
      </c>
    </row>
    <row r="28362" spans="1:4" x14ac:dyDescent="0.2">
      <c r="A28362">
        <v>67</v>
      </c>
      <c r="B28362">
        <v>392</v>
      </c>
      <c r="C28362" s="1">
        <f>DATE(YEAR(D28362),MONTH(D28362),DAY(D28362))+TIME(HOUR(D28362), ROUND(MINUTE(D28362)/15,0)*15, 0)</f>
        <v>42914.375</v>
      </c>
      <c r="D28362" s="1">
        <v>42914.375</v>
      </c>
    </row>
    <row r="28363" spans="1:4" x14ac:dyDescent="0.2">
      <c r="A28363">
        <v>68</v>
      </c>
      <c r="B28363">
        <v>57</v>
      </c>
      <c r="C28363" s="1">
        <f>DATE(YEAR(D28363),MONTH(D28363),DAY(D28363))+TIME(HOUR(D28363), ROUND(MINUTE(D28363)/15,0)*15, 0)</f>
        <v>42914.375</v>
      </c>
      <c r="D28363" s="1">
        <v>42914.375</v>
      </c>
    </row>
    <row r="28364" spans="1:4" x14ac:dyDescent="0.2">
      <c r="A28364">
        <v>2</v>
      </c>
      <c r="B28364">
        <v>105</v>
      </c>
      <c r="C28364" s="1">
        <f>DATE(YEAR(D28364),MONTH(D28364),DAY(D28364))+TIME(HOUR(D28364), ROUND(MINUTE(D28364)/15,0)*15, 0)</f>
        <v>42914.375</v>
      </c>
      <c r="D28364" s="1">
        <v>42914.375011574077</v>
      </c>
    </row>
    <row r="28365" spans="1:4" x14ac:dyDescent="0.2">
      <c r="A28365">
        <v>8</v>
      </c>
      <c r="B28365">
        <v>4</v>
      </c>
      <c r="C28365" s="1">
        <f>DATE(YEAR(D28365),MONTH(D28365),DAY(D28365))+TIME(HOUR(D28365), ROUND(MINUTE(D28365)/15,0)*15, 0)</f>
        <v>42914.375</v>
      </c>
      <c r="D28365" s="1">
        <v>42914.375011574077</v>
      </c>
    </row>
    <row r="28366" spans="1:4" x14ac:dyDescent="0.2">
      <c r="A28366">
        <v>16</v>
      </c>
      <c r="B28366">
        <v>93</v>
      </c>
      <c r="C28366" s="1">
        <f>DATE(YEAR(D28366),MONTH(D28366),DAY(D28366))+TIME(HOUR(D28366), ROUND(MINUTE(D28366)/15,0)*15, 0)</f>
        <v>42914.375</v>
      </c>
      <c r="D28366" s="1">
        <v>42914.375011574077</v>
      </c>
    </row>
    <row r="28367" spans="1:4" x14ac:dyDescent="0.2">
      <c r="A28367">
        <v>17</v>
      </c>
      <c r="B28367">
        <v>173</v>
      </c>
      <c r="C28367" s="1">
        <f>DATE(YEAR(D28367),MONTH(D28367),DAY(D28367))+TIME(HOUR(D28367), ROUND(MINUTE(D28367)/15,0)*15, 0)</f>
        <v>42914.375</v>
      </c>
      <c r="D28367" s="1">
        <v>42914.375011574077</v>
      </c>
    </row>
    <row r="28368" spans="1:4" x14ac:dyDescent="0.2">
      <c r="A28368">
        <v>18</v>
      </c>
      <c r="B28368">
        <v>131</v>
      </c>
      <c r="C28368" s="1">
        <f>DATE(YEAR(D28368),MONTH(D28368),DAY(D28368))+TIME(HOUR(D28368), ROUND(MINUTE(D28368)/15,0)*15, 0)</f>
        <v>42914.375</v>
      </c>
      <c r="D28368" s="1">
        <v>42914.375011574077</v>
      </c>
    </row>
    <row r="28369" spans="1:4" x14ac:dyDescent="0.2">
      <c r="A28369">
        <v>44</v>
      </c>
      <c r="B28369">
        <v>35</v>
      </c>
      <c r="C28369" s="1">
        <f>DATE(YEAR(D28369),MONTH(D28369),DAY(D28369))+TIME(HOUR(D28369), ROUND(MINUTE(D28369)/15,0)*15, 0)</f>
        <v>42914.375</v>
      </c>
      <c r="D28369" s="1">
        <v>42914.375011574077</v>
      </c>
    </row>
    <row r="28370" spans="1:4" x14ac:dyDescent="0.2">
      <c r="A28370">
        <v>52</v>
      </c>
      <c r="B28370">
        <v>150</v>
      </c>
      <c r="C28370" s="1">
        <f>DATE(YEAR(D28370),MONTH(D28370),DAY(D28370))+TIME(HOUR(D28370), ROUND(MINUTE(D28370)/15,0)*15, 0)</f>
        <v>42914.375</v>
      </c>
      <c r="D28370" s="1">
        <v>42914.375011574077</v>
      </c>
    </row>
    <row r="28371" spans="1:4" x14ac:dyDescent="0.2">
      <c r="A28371">
        <v>69</v>
      </c>
      <c r="B28371">
        <v>37</v>
      </c>
      <c r="C28371" s="1">
        <f>DATE(YEAR(D28371),MONTH(D28371),DAY(D28371))+TIME(HOUR(D28371), ROUND(MINUTE(D28371)/15,0)*15, 0)</f>
        <v>42914.375</v>
      </c>
      <c r="D28371" s="1">
        <v>42914.375011574077</v>
      </c>
    </row>
    <row r="28372" spans="1:4" x14ac:dyDescent="0.2">
      <c r="A28372">
        <v>10</v>
      </c>
      <c r="B28372">
        <v>274</v>
      </c>
      <c r="C28372" s="1">
        <f>DATE(YEAR(D28372),MONTH(D28372),DAY(D28372))+TIME(HOUR(D28372), ROUND(MINUTE(D28372)/15,0)*15, 0)</f>
        <v>42914.375</v>
      </c>
      <c r="D28372" s="1">
        <v>42914.375023148146</v>
      </c>
    </row>
    <row r="28373" spans="1:4" x14ac:dyDescent="0.2">
      <c r="A28373">
        <v>14</v>
      </c>
      <c r="B28373">
        <v>11</v>
      </c>
      <c r="C28373" s="1">
        <f>DATE(YEAR(D28373),MONTH(D28373),DAY(D28373))+TIME(HOUR(D28373), ROUND(MINUTE(D28373)/15,0)*15, 0)</f>
        <v>42914.375</v>
      </c>
      <c r="D28373" s="1">
        <v>42914.375023148146</v>
      </c>
    </row>
    <row r="28374" spans="1:4" x14ac:dyDescent="0.2">
      <c r="A28374">
        <v>20</v>
      </c>
      <c r="B28374">
        <v>101</v>
      </c>
      <c r="C28374" s="1">
        <f>DATE(YEAR(D28374),MONTH(D28374),DAY(D28374))+TIME(HOUR(D28374), ROUND(MINUTE(D28374)/15,0)*15, 0)</f>
        <v>42914.375</v>
      </c>
      <c r="D28374" s="1">
        <v>42914.375023148146</v>
      </c>
    </row>
    <row r="28375" spans="1:4" x14ac:dyDescent="0.2">
      <c r="A28375">
        <v>33</v>
      </c>
      <c r="B28375">
        <v>27</v>
      </c>
      <c r="C28375" s="1">
        <f>DATE(YEAR(D28375),MONTH(D28375),DAY(D28375))+TIME(HOUR(D28375), ROUND(MINUTE(D28375)/15,0)*15, 0)</f>
        <v>42914.375</v>
      </c>
      <c r="D28375" s="1">
        <v>42914.375023148146</v>
      </c>
    </row>
    <row r="28376" spans="1:4" x14ac:dyDescent="0.2">
      <c r="A28376">
        <v>32</v>
      </c>
      <c r="B28376">
        <v>11</v>
      </c>
      <c r="C28376" s="1">
        <f>DATE(YEAR(D28376),MONTH(D28376),DAY(D28376))+TIME(HOUR(D28376), ROUND(MINUTE(D28376)/15,0)*15, 0)</f>
        <v>42914.375</v>
      </c>
      <c r="D28376" s="1">
        <v>42914.375034722223</v>
      </c>
    </row>
    <row r="28377" spans="1:4" x14ac:dyDescent="0.2">
      <c r="A28377">
        <v>57</v>
      </c>
      <c r="B28377">
        <v>7</v>
      </c>
      <c r="C28377" s="1">
        <f>DATE(YEAR(D28377),MONTH(D28377),DAY(D28377))+TIME(HOUR(D28377), ROUND(MINUTE(D28377)/15,0)*15, 0)</f>
        <v>42914.375</v>
      </c>
      <c r="D28377" s="1">
        <v>42914.375034722223</v>
      </c>
    </row>
    <row r="28378" spans="1:4" x14ac:dyDescent="0.2">
      <c r="A28378">
        <v>62</v>
      </c>
      <c r="B28378">
        <v>53</v>
      </c>
      <c r="C28378" s="1">
        <f>DATE(YEAR(D28378),MONTH(D28378),DAY(D28378))+TIME(HOUR(D28378), ROUND(MINUTE(D28378)/15,0)*15, 0)</f>
        <v>42914.375</v>
      </c>
      <c r="D28378" s="1">
        <v>42914.375034722223</v>
      </c>
    </row>
    <row r="28379" spans="1:4" x14ac:dyDescent="0.2">
      <c r="A28379">
        <v>3</v>
      </c>
      <c r="B28379">
        <v>28</v>
      </c>
      <c r="C28379" s="1">
        <f>DATE(YEAR(D28379),MONTH(D28379),DAY(D28379))+TIME(HOUR(D28379), ROUND(MINUTE(D28379)/15,0)*15, 0)</f>
        <v>42914.375</v>
      </c>
      <c r="D28379" s="1">
        <v>42914.3750462963</v>
      </c>
    </row>
    <row r="28380" spans="1:4" x14ac:dyDescent="0.2">
      <c r="A28380">
        <v>9</v>
      </c>
      <c r="B28380">
        <v>27</v>
      </c>
      <c r="C28380" s="1">
        <f>DATE(YEAR(D28380),MONTH(D28380),DAY(D28380))+TIME(HOUR(D28380), ROUND(MINUTE(D28380)/15,0)*15, 0)</f>
        <v>42914.375</v>
      </c>
      <c r="D28380" s="1">
        <v>42914.3750462963</v>
      </c>
    </row>
    <row r="28381" spans="1:4" x14ac:dyDescent="0.2">
      <c r="A28381">
        <v>23</v>
      </c>
      <c r="B28381">
        <v>10</v>
      </c>
      <c r="C28381" s="1">
        <f>DATE(YEAR(D28381),MONTH(D28381),DAY(D28381))+TIME(HOUR(D28381), ROUND(MINUTE(D28381)/15,0)*15, 0)</f>
        <v>42914.375</v>
      </c>
      <c r="D28381" s="1">
        <v>42914.3750462963</v>
      </c>
    </row>
    <row r="28382" spans="1:4" x14ac:dyDescent="0.2">
      <c r="A28382">
        <v>26</v>
      </c>
      <c r="B28382">
        <v>92</v>
      </c>
      <c r="C28382" s="1">
        <f>DATE(YEAR(D28382),MONTH(D28382),DAY(D28382))+TIME(HOUR(D28382), ROUND(MINUTE(D28382)/15,0)*15, 0)</f>
        <v>42914.375</v>
      </c>
      <c r="D28382" s="1">
        <v>42914.3750462963</v>
      </c>
    </row>
    <row r="28383" spans="1:4" x14ac:dyDescent="0.2">
      <c r="A28383">
        <v>36</v>
      </c>
      <c r="B28383">
        <v>20</v>
      </c>
      <c r="C28383" s="1">
        <f>DATE(YEAR(D28383),MONTH(D28383),DAY(D28383))+TIME(HOUR(D28383), ROUND(MINUTE(D28383)/15,0)*15, 0)</f>
        <v>42914.375</v>
      </c>
      <c r="D28383" s="1">
        <v>42914.3750462963</v>
      </c>
    </row>
    <row r="28384" spans="1:4" x14ac:dyDescent="0.2">
      <c r="A28384">
        <v>29</v>
      </c>
      <c r="B28384">
        <v>17</v>
      </c>
      <c r="C28384" s="1">
        <f>DATE(YEAR(D28384),MONTH(D28384),DAY(D28384))+TIME(HOUR(D28384), ROUND(MINUTE(D28384)/15,0)*15, 0)</f>
        <v>42914.375</v>
      </c>
      <c r="D28384" s="1">
        <v>42914.375057870369</v>
      </c>
    </row>
    <row r="28385" spans="1:4" x14ac:dyDescent="0.2">
      <c r="A28385">
        <v>47</v>
      </c>
      <c r="B28385">
        <v>37</v>
      </c>
      <c r="C28385" s="1">
        <f>DATE(YEAR(D28385),MONTH(D28385),DAY(D28385))+TIME(HOUR(D28385), ROUND(MINUTE(D28385)/15,0)*15, 0)</f>
        <v>42914.375</v>
      </c>
      <c r="D28385" s="1">
        <v>42914.375081018516</v>
      </c>
    </row>
    <row r="28386" spans="1:4" x14ac:dyDescent="0.2">
      <c r="A28386">
        <v>70</v>
      </c>
      <c r="B28386">
        <v>13</v>
      </c>
      <c r="C28386" s="1">
        <f>DATE(YEAR(D28386),MONTH(D28386),DAY(D28386))+TIME(HOUR(D28386), ROUND(MINUTE(D28386)/15,0)*15, 0)</f>
        <v>42914.375</v>
      </c>
      <c r="D28386" s="1">
        <v>42914.375196759262</v>
      </c>
    </row>
    <row r="28387" spans="1:4" x14ac:dyDescent="0.2">
      <c r="A28387">
        <v>66</v>
      </c>
      <c r="B28387">
        <v>40</v>
      </c>
      <c r="C28387" s="1">
        <f>DATE(YEAR(D28387),MONTH(D28387),DAY(D28387))+TIME(HOUR(D28387), ROUND(MINUTE(D28387)/15,0)*15, 0)</f>
        <v>42914.375</v>
      </c>
      <c r="D28387" s="1">
        <v>42914.375231481485</v>
      </c>
    </row>
    <row r="28388" spans="1:4" x14ac:dyDescent="0.2">
      <c r="A28388">
        <v>24</v>
      </c>
      <c r="B28388">
        <v>11</v>
      </c>
      <c r="C28388" s="1">
        <f>DATE(YEAR(D28388),MONTH(D28388),DAY(D28388))+TIME(HOUR(D28388), ROUND(MINUTE(D28388)/15,0)*15, 0)</f>
        <v>42914.375</v>
      </c>
      <c r="D28388" s="1">
        <v>42914.375277777777</v>
      </c>
    </row>
    <row r="28389" spans="1:4" x14ac:dyDescent="0.2">
      <c r="A28389">
        <v>42</v>
      </c>
      <c r="B28389">
        <v>8</v>
      </c>
      <c r="C28389" s="1">
        <f>DATE(YEAR(D28389),MONTH(D28389),DAY(D28389))+TIME(HOUR(D28389), ROUND(MINUTE(D28389)/15,0)*15, 0)</f>
        <v>42914.375</v>
      </c>
      <c r="D28389" s="1">
        <v>42914.376504629632</v>
      </c>
    </row>
    <row r="28390" spans="1:4" x14ac:dyDescent="0.2">
      <c r="A28390">
        <v>40</v>
      </c>
      <c r="B28390">
        <v>21</v>
      </c>
      <c r="C28390" s="1">
        <f>DATE(YEAR(D28390),MONTH(D28390),DAY(D28390))+TIME(HOUR(D28390), ROUND(MINUTE(D28390)/15,0)*15, 0)</f>
        <v>42914.375</v>
      </c>
      <c r="D28390" s="1">
        <v>42914.376828703702</v>
      </c>
    </row>
    <row r="28391" spans="1:4" x14ac:dyDescent="0.2">
      <c r="A28391">
        <v>15</v>
      </c>
      <c r="B28391">
        <v>3</v>
      </c>
      <c r="C28391" s="1">
        <f>DATE(YEAR(D28391),MONTH(D28391),DAY(D28391))+TIME(HOUR(D28391), ROUND(MINUTE(D28391)/15,0)*15, 0)</f>
        <v>42914.375</v>
      </c>
      <c r="D28391" s="1">
        <v>42914.378298611111</v>
      </c>
    </row>
    <row r="28392" spans="1:4" x14ac:dyDescent="0.2">
      <c r="A28392">
        <v>39</v>
      </c>
      <c r="B28392">
        <v>3</v>
      </c>
      <c r="C28392" s="1">
        <f>DATE(YEAR(D28392),MONTH(D28392),DAY(D28392))+TIME(HOUR(D28392), ROUND(MINUTE(D28392)/15,0)*15, 0)</f>
        <v>42914.375</v>
      </c>
      <c r="D28392" s="1">
        <v>42914.37872685185</v>
      </c>
    </row>
    <row r="28393" spans="1:4" x14ac:dyDescent="0.2">
      <c r="A28393">
        <v>27</v>
      </c>
      <c r="B28393">
        <v>5</v>
      </c>
      <c r="C28393" s="1">
        <f>DATE(YEAR(D28393),MONTH(D28393),DAY(D28393))+TIME(HOUR(D28393), ROUND(MINUTE(D28393)/15,0)*15, 0)</f>
        <v>42914.375</v>
      </c>
      <c r="D28393" s="1">
        <v>42914.379247685189</v>
      </c>
    </row>
    <row r="28394" spans="1:4" x14ac:dyDescent="0.2">
      <c r="A28394">
        <v>34</v>
      </c>
      <c r="B28394">
        <v>4</v>
      </c>
      <c r="C28394" s="1">
        <f>DATE(YEAR(D28394),MONTH(D28394),DAY(D28394))+TIME(HOUR(D28394), ROUND(MINUTE(D28394)/15,0)*15, 0)</f>
        <v>42914.375</v>
      </c>
      <c r="D28394" s="1">
        <v>42914.379247685189</v>
      </c>
    </row>
    <row r="28395" spans="1:4" x14ac:dyDescent="0.2">
      <c r="A28395">
        <v>1</v>
      </c>
      <c r="B28395">
        <v>2</v>
      </c>
      <c r="C28395" s="1">
        <f>DATE(YEAR(D28395),MONTH(D28395),DAY(D28395))+TIME(HOUR(D28395), ROUND(MINUTE(D28395)/15,0)*15, 0)</f>
        <v>42914.385416666664</v>
      </c>
      <c r="D28395" s="1">
        <v>42914.38144675926</v>
      </c>
    </row>
    <row r="28396" spans="1:4" x14ac:dyDescent="0.2">
      <c r="A28396">
        <v>2</v>
      </c>
      <c r="B28396">
        <v>128</v>
      </c>
      <c r="C28396" s="1">
        <f>DATE(YEAR(D28396),MONTH(D28396),DAY(D28396))+TIME(HOUR(D28396), ROUND(MINUTE(D28396)/15,0)*15, 0)</f>
        <v>42914.385416666664</v>
      </c>
      <c r="D28396" s="1">
        <v>42914.385416666664</v>
      </c>
    </row>
    <row r="28397" spans="1:4" x14ac:dyDescent="0.2">
      <c r="A28397">
        <v>5</v>
      </c>
      <c r="B28397">
        <v>687</v>
      </c>
      <c r="C28397" s="1">
        <f>DATE(YEAR(D28397),MONTH(D28397),DAY(D28397))+TIME(HOUR(D28397), ROUND(MINUTE(D28397)/15,0)*15, 0)</f>
        <v>42914.385416666664</v>
      </c>
      <c r="D28397" s="1">
        <v>42914.385416666664</v>
      </c>
    </row>
    <row r="28398" spans="1:4" x14ac:dyDescent="0.2">
      <c r="A28398">
        <v>6</v>
      </c>
      <c r="B28398">
        <v>572</v>
      </c>
      <c r="C28398" s="1">
        <f>DATE(YEAR(D28398),MONTH(D28398),DAY(D28398))+TIME(HOUR(D28398), ROUND(MINUTE(D28398)/15,0)*15, 0)</f>
        <v>42914.385416666664</v>
      </c>
      <c r="D28398" s="1">
        <v>42914.385416666664</v>
      </c>
    </row>
    <row r="28399" spans="1:4" x14ac:dyDescent="0.2">
      <c r="A28399">
        <v>7</v>
      </c>
      <c r="B28399">
        <v>251</v>
      </c>
      <c r="C28399" s="1">
        <f>DATE(YEAR(D28399),MONTH(D28399),DAY(D28399))+TIME(HOUR(D28399), ROUND(MINUTE(D28399)/15,0)*15, 0)</f>
        <v>42914.385416666664</v>
      </c>
      <c r="D28399" s="1">
        <v>42914.385416666664</v>
      </c>
    </row>
    <row r="28400" spans="1:4" x14ac:dyDescent="0.2">
      <c r="A28400">
        <v>10</v>
      </c>
      <c r="B28400">
        <v>334</v>
      </c>
      <c r="C28400" s="1">
        <f>DATE(YEAR(D28400),MONTH(D28400),DAY(D28400))+TIME(HOUR(D28400), ROUND(MINUTE(D28400)/15,0)*15, 0)</f>
        <v>42914.385416666664</v>
      </c>
      <c r="D28400" s="1">
        <v>42914.385416666664</v>
      </c>
    </row>
    <row r="28401" spans="1:4" x14ac:dyDescent="0.2">
      <c r="A28401">
        <v>11</v>
      </c>
      <c r="B28401">
        <v>99</v>
      </c>
      <c r="C28401" s="1">
        <f>DATE(YEAR(D28401),MONTH(D28401),DAY(D28401))+TIME(HOUR(D28401), ROUND(MINUTE(D28401)/15,0)*15, 0)</f>
        <v>42914.385416666664</v>
      </c>
      <c r="D28401" s="1">
        <v>42914.385416666664</v>
      </c>
    </row>
    <row r="28402" spans="1:4" x14ac:dyDescent="0.2">
      <c r="A28402">
        <v>17</v>
      </c>
      <c r="B28402">
        <v>209</v>
      </c>
      <c r="C28402" s="1">
        <f>DATE(YEAR(D28402),MONTH(D28402),DAY(D28402))+TIME(HOUR(D28402), ROUND(MINUTE(D28402)/15,0)*15, 0)</f>
        <v>42914.385416666664</v>
      </c>
      <c r="D28402" s="1">
        <v>42914.385416666664</v>
      </c>
    </row>
    <row r="28403" spans="1:4" x14ac:dyDescent="0.2">
      <c r="A28403">
        <v>21</v>
      </c>
      <c r="B28403">
        <v>114</v>
      </c>
      <c r="C28403" s="1">
        <f>DATE(YEAR(D28403),MONTH(D28403),DAY(D28403))+TIME(HOUR(D28403), ROUND(MINUTE(D28403)/15,0)*15, 0)</f>
        <v>42914.385416666664</v>
      </c>
      <c r="D28403" s="1">
        <v>42914.385416666664</v>
      </c>
    </row>
    <row r="28404" spans="1:4" x14ac:dyDescent="0.2">
      <c r="A28404">
        <v>25</v>
      </c>
      <c r="B28404">
        <v>214</v>
      </c>
      <c r="C28404" s="1">
        <f>DATE(YEAR(D28404),MONTH(D28404),DAY(D28404))+TIME(HOUR(D28404), ROUND(MINUTE(D28404)/15,0)*15, 0)</f>
        <v>42914.385416666664</v>
      </c>
      <c r="D28404" s="1">
        <v>42914.385416666664</v>
      </c>
    </row>
    <row r="28405" spans="1:4" x14ac:dyDescent="0.2">
      <c r="A28405">
        <v>26</v>
      </c>
      <c r="B28405">
        <v>94</v>
      </c>
      <c r="C28405" s="1">
        <f>DATE(YEAR(D28405),MONTH(D28405),DAY(D28405))+TIME(HOUR(D28405), ROUND(MINUTE(D28405)/15,0)*15, 0)</f>
        <v>42914.385416666664</v>
      </c>
      <c r="D28405" s="1">
        <v>42914.385416666664</v>
      </c>
    </row>
    <row r="28406" spans="1:4" x14ac:dyDescent="0.2">
      <c r="A28406">
        <v>28</v>
      </c>
      <c r="B28406">
        <v>165</v>
      </c>
      <c r="C28406" s="1">
        <f>DATE(YEAR(D28406),MONTH(D28406),DAY(D28406))+TIME(HOUR(D28406), ROUND(MINUTE(D28406)/15,0)*15, 0)</f>
        <v>42914.385416666664</v>
      </c>
      <c r="D28406" s="1">
        <v>42914.385416666664</v>
      </c>
    </row>
    <row r="28407" spans="1:4" x14ac:dyDescent="0.2">
      <c r="A28407">
        <v>31</v>
      </c>
      <c r="B28407">
        <v>295</v>
      </c>
      <c r="C28407" s="1">
        <f>DATE(YEAR(D28407),MONTH(D28407),DAY(D28407))+TIME(HOUR(D28407), ROUND(MINUTE(D28407)/15,0)*15, 0)</f>
        <v>42914.385416666664</v>
      </c>
      <c r="D28407" s="1">
        <v>42914.385416666664</v>
      </c>
    </row>
    <row r="28408" spans="1:4" x14ac:dyDescent="0.2">
      <c r="A28408">
        <v>37</v>
      </c>
      <c r="B28408">
        <v>9</v>
      </c>
      <c r="C28408" s="1">
        <f>DATE(YEAR(D28408),MONTH(D28408),DAY(D28408))+TIME(HOUR(D28408), ROUND(MINUTE(D28408)/15,0)*15, 0)</f>
        <v>42914.385416666664</v>
      </c>
      <c r="D28408" s="1">
        <v>42914.385416666664</v>
      </c>
    </row>
    <row r="28409" spans="1:4" x14ac:dyDescent="0.2">
      <c r="A28409">
        <v>38</v>
      </c>
      <c r="B28409">
        <v>194</v>
      </c>
      <c r="C28409" s="1">
        <f>DATE(YEAR(D28409),MONTH(D28409),DAY(D28409))+TIME(HOUR(D28409), ROUND(MINUTE(D28409)/15,0)*15, 0)</f>
        <v>42914.385416666664</v>
      </c>
      <c r="D28409" s="1">
        <v>42914.385416666664</v>
      </c>
    </row>
    <row r="28410" spans="1:4" x14ac:dyDescent="0.2">
      <c r="A28410">
        <v>41</v>
      </c>
      <c r="B28410">
        <v>177</v>
      </c>
      <c r="C28410" s="1">
        <f>DATE(YEAR(D28410),MONTH(D28410),DAY(D28410))+TIME(HOUR(D28410), ROUND(MINUTE(D28410)/15,0)*15, 0)</f>
        <v>42914.385416666664</v>
      </c>
      <c r="D28410" s="1">
        <v>42914.385416666664</v>
      </c>
    </row>
    <row r="28411" spans="1:4" x14ac:dyDescent="0.2">
      <c r="A28411">
        <v>43</v>
      </c>
      <c r="B28411">
        <v>505</v>
      </c>
      <c r="C28411" s="1">
        <f>DATE(YEAR(D28411),MONTH(D28411),DAY(D28411))+TIME(HOUR(D28411), ROUND(MINUTE(D28411)/15,0)*15, 0)</f>
        <v>42914.385416666664</v>
      </c>
      <c r="D28411" s="1">
        <v>42914.385416666664</v>
      </c>
    </row>
    <row r="28412" spans="1:4" x14ac:dyDescent="0.2">
      <c r="A28412">
        <v>50</v>
      </c>
      <c r="B28412">
        <v>1215</v>
      </c>
      <c r="C28412" s="1">
        <f>DATE(YEAR(D28412),MONTH(D28412),DAY(D28412))+TIME(HOUR(D28412), ROUND(MINUTE(D28412)/15,0)*15, 0)</f>
        <v>42914.385416666664</v>
      </c>
      <c r="D28412" s="1">
        <v>42914.385416666664</v>
      </c>
    </row>
    <row r="28413" spans="1:4" x14ac:dyDescent="0.2">
      <c r="A28413">
        <v>51</v>
      </c>
      <c r="B28413">
        <v>205</v>
      </c>
      <c r="C28413" s="1">
        <f>DATE(YEAR(D28413),MONTH(D28413),DAY(D28413))+TIME(HOUR(D28413), ROUND(MINUTE(D28413)/15,0)*15, 0)</f>
        <v>42914.385416666664</v>
      </c>
      <c r="D28413" s="1">
        <v>42914.385416666664</v>
      </c>
    </row>
    <row r="28414" spans="1:4" x14ac:dyDescent="0.2">
      <c r="A28414">
        <v>52</v>
      </c>
      <c r="B28414">
        <v>155</v>
      </c>
      <c r="C28414" s="1">
        <f>DATE(YEAR(D28414),MONTH(D28414),DAY(D28414))+TIME(HOUR(D28414), ROUND(MINUTE(D28414)/15,0)*15, 0)</f>
        <v>42914.385416666664</v>
      </c>
      <c r="D28414" s="1">
        <v>42914.385416666664</v>
      </c>
    </row>
    <row r="28415" spans="1:4" x14ac:dyDescent="0.2">
      <c r="A28415">
        <v>53</v>
      </c>
      <c r="B28415">
        <v>1011</v>
      </c>
      <c r="C28415" s="1">
        <f>DATE(YEAR(D28415),MONTH(D28415),DAY(D28415))+TIME(HOUR(D28415), ROUND(MINUTE(D28415)/15,0)*15, 0)</f>
        <v>42914.385416666664</v>
      </c>
      <c r="D28415" s="1">
        <v>42914.385416666664</v>
      </c>
    </row>
    <row r="28416" spans="1:4" x14ac:dyDescent="0.2">
      <c r="A28416">
        <v>56</v>
      </c>
      <c r="B28416">
        <v>404</v>
      </c>
      <c r="C28416" s="1">
        <f>DATE(YEAR(D28416),MONTH(D28416),DAY(D28416))+TIME(HOUR(D28416), ROUND(MINUTE(D28416)/15,0)*15, 0)</f>
        <v>42914.385416666664</v>
      </c>
      <c r="D28416" s="1">
        <v>42914.385416666664</v>
      </c>
    </row>
    <row r="28417" spans="1:4" x14ac:dyDescent="0.2">
      <c r="A28417">
        <v>58</v>
      </c>
      <c r="B28417">
        <v>144</v>
      </c>
      <c r="C28417" s="1">
        <f>DATE(YEAR(D28417),MONTH(D28417),DAY(D28417))+TIME(HOUR(D28417), ROUND(MINUTE(D28417)/15,0)*15, 0)</f>
        <v>42914.385416666664</v>
      </c>
      <c r="D28417" s="1">
        <v>42914.385416666664</v>
      </c>
    </row>
    <row r="28418" spans="1:4" x14ac:dyDescent="0.2">
      <c r="A28418">
        <v>61</v>
      </c>
      <c r="B28418">
        <v>100</v>
      </c>
      <c r="C28418" s="1">
        <f>DATE(YEAR(D28418),MONTH(D28418),DAY(D28418))+TIME(HOUR(D28418), ROUND(MINUTE(D28418)/15,0)*15, 0)</f>
        <v>42914.385416666664</v>
      </c>
      <c r="D28418" s="1">
        <v>42914.385416666664</v>
      </c>
    </row>
    <row r="28419" spans="1:4" x14ac:dyDescent="0.2">
      <c r="A28419">
        <v>63</v>
      </c>
      <c r="B28419">
        <v>427</v>
      </c>
      <c r="C28419" s="1">
        <f>DATE(YEAR(D28419),MONTH(D28419),DAY(D28419))+TIME(HOUR(D28419), ROUND(MINUTE(D28419)/15,0)*15, 0)</f>
        <v>42914.385416666664</v>
      </c>
      <c r="D28419" s="1">
        <v>42914.385416666664</v>
      </c>
    </row>
    <row r="28420" spans="1:4" x14ac:dyDescent="0.2">
      <c r="A28420">
        <v>64</v>
      </c>
      <c r="B28420">
        <v>93</v>
      </c>
      <c r="C28420" s="1">
        <f>DATE(YEAR(D28420),MONTH(D28420),DAY(D28420))+TIME(HOUR(D28420), ROUND(MINUTE(D28420)/15,0)*15, 0)</f>
        <v>42914.385416666664</v>
      </c>
      <c r="D28420" s="1">
        <v>42914.385416666664</v>
      </c>
    </row>
    <row r="28421" spans="1:4" x14ac:dyDescent="0.2">
      <c r="A28421">
        <v>65</v>
      </c>
      <c r="B28421">
        <v>296</v>
      </c>
      <c r="C28421" s="1">
        <f>DATE(YEAR(D28421),MONTH(D28421),DAY(D28421))+TIME(HOUR(D28421), ROUND(MINUTE(D28421)/15,0)*15, 0)</f>
        <v>42914.385416666664</v>
      </c>
      <c r="D28421" s="1">
        <v>42914.385416666664</v>
      </c>
    </row>
    <row r="28422" spans="1:4" x14ac:dyDescent="0.2">
      <c r="A28422">
        <v>67</v>
      </c>
      <c r="B28422">
        <v>466</v>
      </c>
      <c r="C28422" s="1">
        <f>DATE(YEAR(D28422),MONTH(D28422),DAY(D28422))+TIME(HOUR(D28422), ROUND(MINUTE(D28422)/15,0)*15, 0)</f>
        <v>42914.385416666664</v>
      </c>
      <c r="D28422" s="1">
        <v>42914.385416666664</v>
      </c>
    </row>
    <row r="28423" spans="1:4" x14ac:dyDescent="0.2">
      <c r="A28423">
        <v>69</v>
      </c>
      <c r="B28423">
        <v>38</v>
      </c>
      <c r="C28423" s="1">
        <f>DATE(YEAR(D28423),MONTH(D28423),DAY(D28423))+TIME(HOUR(D28423), ROUND(MINUTE(D28423)/15,0)*15, 0)</f>
        <v>42914.385416666664</v>
      </c>
      <c r="D28423" s="1">
        <v>42914.385416666664</v>
      </c>
    </row>
    <row r="28424" spans="1:4" x14ac:dyDescent="0.2">
      <c r="A28424">
        <v>18</v>
      </c>
      <c r="B28424">
        <v>175</v>
      </c>
      <c r="C28424" s="1">
        <f>DATE(YEAR(D28424),MONTH(D28424),DAY(D28424))+TIME(HOUR(D28424), ROUND(MINUTE(D28424)/15,0)*15, 0)</f>
        <v>42914.385416666664</v>
      </c>
      <c r="D28424" s="1">
        <v>42914.385428240741</v>
      </c>
    </row>
    <row r="28425" spans="1:4" x14ac:dyDescent="0.2">
      <c r="A28425">
        <v>45</v>
      </c>
      <c r="B28425">
        <v>180</v>
      </c>
      <c r="C28425" s="1">
        <f>DATE(YEAR(D28425),MONTH(D28425),DAY(D28425))+TIME(HOUR(D28425), ROUND(MINUTE(D28425)/15,0)*15, 0)</f>
        <v>42914.385416666664</v>
      </c>
      <c r="D28425" s="1">
        <v>42914.385428240741</v>
      </c>
    </row>
    <row r="28426" spans="1:4" x14ac:dyDescent="0.2">
      <c r="A28426">
        <v>47</v>
      </c>
      <c r="B28426">
        <v>40</v>
      </c>
      <c r="C28426" s="1">
        <f>DATE(YEAR(D28426),MONTH(D28426),DAY(D28426))+TIME(HOUR(D28426), ROUND(MINUTE(D28426)/15,0)*15, 0)</f>
        <v>42914.385416666664</v>
      </c>
      <c r="D28426" s="1">
        <v>42914.385428240741</v>
      </c>
    </row>
    <row r="28427" spans="1:4" x14ac:dyDescent="0.2">
      <c r="A28427">
        <v>66</v>
      </c>
      <c r="B28427">
        <v>46</v>
      </c>
      <c r="C28427" s="1">
        <f>DATE(YEAR(D28427),MONTH(D28427),DAY(D28427))+TIME(HOUR(D28427), ROUND(MINUTE(D28427)/15,0)*15, 0)</f>
        <v>42914.385416666664</v>
      </c>
      <c r="D28427" s="1">
        <v>42914.385428240741</v>
      </c>
    </row>
    <row r="28428" spans="1:4" x14ac:dyDescent="0.2">
      <c r="A28428">
        <v>14</v>
      </c>
      <c r="B28428">
        <v>21</v>
      </c>
      <c r="C28428" s="1">
        <f>DATE(YEAR(D28428),MONTH(D28428),DAY(D28428))+TIME(HOUR(D28428), ROUND(MINUTE(D28428)/15,0)*15, 0)</f>
        <v>42914.385416666664</v>
      </c>
      <c r="D28428" s="1">
        <v>42914.385439814818</v>
      </c>
    </row>
    <row r="28429" spans="1:4" x14ac:dyDescent="0.2">
      <c r="A28429">
        <v>16</v>
      </c>
      <c r="B28429">
        <v>133</v>
      </c>
      <c r="C28429" s="1">
        <f>DATE(YEAR(D28429),MONTH(D28429),DAY(D28429))+TIME(HOUR(D28429), ROUND(MINUTE(D28429)/15,0)*15, 0)</f>
        <v>42914.385416666664</v>
      </c>
      <c r="D28429" s="1">
        <v>42914.385439814818</v>
      </c>
    </row>
    <row r="28430" spans="1:4" x14ac:dyDescent="0.2">
      <c r="A28430">
        <v>24</v>
      </c>
      <c r="B28430">
        <v>6</v>
      </c>
      <c r="C28430" s="1">
        <f>DATE(YEAR(D28430),MONTH(D28430),DAY(D28430))+TIME(HOUR(D28430), ROUND(MINUTE(D28430)/15,0)*15, 0)</f>
        <v>42914.385416666664</v>
      </c>
      <c r="D28430" s="1">
        <v>42914.385439814818</v>
      </c>
    </row>
    <row r="28431" spans="1:4" x14ac:dyDescent="0.2">
      <c r="A28431">
        <v>40</v>
      </c>
      <c r="B28431">
        <v>22</v>
      </c>
      <c r="C28431" s="1">
        <f>DATE(YEAR(D28431),MONTH(D28431),DAY(D28431))+TIME(HOUR(D28431), ROUND(MINUTE(D28431)/15,0)*15, 0)</f>
        <v>42914.385416666664</v>
      </c>
      <c r="D28431" s="1">
        <v>42914.385439814818</v>
      </c>
    </row>
    <row r="28432" spans="1:4" x14ac:dyDescent="0.2">
      <c r="A28432">
        <v>44</v>
      </c>
      <c r="B28432">
        <v>35</v>
      </c>
      <c r="C28432" s="1">
        <f>DATE(YEAR(D28432),MONTH(D28432),DAY(D28432))+TIME(HOUR(D28432), ROUND(MINUTE(D28432)/15,0)*15, 0)</f>
        <v>42914.385416666664</v>
      </c>
      <c r="D28432" s="1">
        <v>42914.385439814818</v>
      </c>
    </row>
    <row r="28433" spans="1:4" x14ac:dyDescent="0.2">
      <c r="A28433">
        <v>19</v>
      </c>
      <c r="B28433">
        <v>72</v>
      </c>
      <c r="C28433" s="1">
        <f>DATE(YEAR(D28433),MONTH(D28433),DAY(D28433))+TIME(HOUR(D28433), ROUND(MINUTE(D28433)/15,0)*15, 0)</f>
        <v>42914.385416666664</v>
      </c>
      <c r="D28433" s="1">
        <v>42914.385451388887</v>
      </c>
    </row>
    <row r="28434" spans="1:4" x14ac:dyDescent="0.2">
      <c r="A28434">
        <v>20</v>
      </c>
      <c r="B28434">
        <v>124</v>
      </c>
      <c r="C28434" s="1">
        <f>DATE(YEAR(D28434),MONTH(D28434),DAY(D28434))+TIME(HOUR(D28434), ROUND(MINUTE(D28434)/15,0)*15, 0)</f>
        <v>42914.385416666664</v>
      </c>
      <c r="D28434" s="1">
        <v>42914.385451388887</v>
      </c>
    </row>
    <row r="28435" spans="1:4" x14ac:dyDescent="0.2">
      <c r="A28435">
        <v>48</v>
      </c>
      <c r="B28435">
        <v>64</v>
      </c>
      <c r="C28435" s="1">
        <f>DATE(YEAR(D28435),MONTH(D28435),DAY(D28435))+TIME(HOUR(D28435), ROUND(MINUTE(D28435)/15,0)*15, 0)</f>
        <v>42914.385416666664</v>
      </c>
      <c r="D28435" s="1">
        <v>42914.385451388887</v>
      </c>
    </row>
    <row r="28436" spans="1:4" x14ac:dyDescent="0.2">
      <c r="A28436">
        <v>9</v>
      </c>
      <c r="B28436">
        <v>26</v>
      </c>
      <c r="C28436" s="1">
        <f>DATE(YEAR(D28436),MONTH(D28436),DAY(D28436))+TIME(HOUR(D28436), ROUND(MINUTE(D28436)/15,0)*15, 0)</f>
        <v>42914.385416666664</v>
      </c>
      <c r="D28436" s="1">
        <v>42914.385462962964</v>
      </c>
    </row>
    <row r="28437" spans="1:4" x14ac:dyDescent="0.2">
      <c r="A28437">
        <v>49</v>
      </c>
      <c r="B28437">
        <v>101</v>
      </c>
      <c r="C28437" s="1">
        <f>DATE(YEAR(D28437),MONTH(D28437),DAY(D28437))+TIME(HOUR(D28437), ROUND(MINUTE(D28437)/15,0)*15, 0)</f>
        <v>42914.385416666664</v>
      </c>
      <c r="D28437" s="1">
        <v>42914.385462962964</v>
      </c>
    </row>
    <row r="28438" spans="1:4" x14ac:dyDescent="0.2">
      <c r="A28438">
        <v>8</v>
      </c>
      <c r="B28438">
        <v>3</v>
      </c>
      <c r="C28438" s="1">
        <f>DATE(YEAR(D28438),MONTH(D28438),DAY(D28438))+TIME(HOUR(D28438), ROUND(MINUTE(D28438)/15,0)*15, 0)</f>
        <v>42914.385416666664</v>
      </c>
      <c r="D28438" s="1">
        <v>42914.385474537034</v>
      </c>
    </row>
    <row r="28439" spans="1:4" x14ac:dyDescent="0.2">
      <c r="A28439">
        <v>22</v>
      </c>
      <c r="B28439">
        <v>43</v>
      </c>
      <c r="C28439" s="1">
        <f>DATE(YEAR(D28439),MONTH(D28439),DAY(D28439))+TIME(HOUR(D28439), ROUND(MINUTE(D28439)/15,0)*15, 0)</f>
        <v>42914.385416666664</v>
      </c>
      <c r="D28439" s="1">
        <v>42914.385474537034</v>
      </c>
    </row>
    <row r="28440" spans="1:4" x14ac:dyDescent="0.2">
      <c r="A28440">
        <v>29</v>
      </c>
      <c r="B28440">
        <v>16</v>
      </c>
      <c r="C28440" s="1">
        <f>DATE(YEAR(D28440),MONTH(D28440),DAY(D28440))+TIME(HOUR(D28440), ROUND(MINUTE(D28440)/15,0)*15, 0)</f>
        <v>42914.385416666664</v>
      </c>
      <c r="D28440" s="1">
        <v>42914.38548611111</v>
      </c>
    </row>
    <row r="28441" spans="1:4" x14ac:dyDescent="0.2">
      <c r="A28441">
        <v>68</v>
      </c>
      <c r="B28441">
        <v>43</v>
      </c>
      <c r="C28441" s="1">
        <f>DATE(YEAR(D28441),MONTH(D28441),DAY(D28441))+TIME(HOUR(D28441), ROUND(MINUTE(D28441)/15,0)*15, 0)</f>
        <v>42914.385416666664</v>
      </c>
      <c r="D28441" s="1">
        <v>42914.38548611111</v>
      </c>
    </row>
    <row r="28442" spans="1:4" x14ac:dyDescent="0.2">
      <c r="A28442">
        <v>3</v>
      </c>
      <c r="B28442">
        <v>44</v>
      </c>
      <c r="C28442" s="1">
        <f>DATE(YEAR(D28442),MONTH(D28442),DAY(D28442))+TIME(HOUR(D28442), ROUND(MINUTE(D28442)/15,0)*15, 0)</f>
        <v>42914.385416666664</v>
      </c>
      <c r="D28442" s="1">
        <v>42914.385497685187</v>
      </c>
    </row>
    <row r="28443" spans="1:4" x14ac:dyDescent="0.2">
      <c r="A28443">
        <v>4</v>
      </c>
      <c r="B28443">
        <v>78</v>
      </c>
      <c r="C28443" s="1">
        <f>DATE(YEAR(D28443),MONTH(D28443),DAY(D28443))+TIME(HOUR(D28443), ROUND(MINUTE(D28443)/15,0)*15, 0)</f>
        <v>42914.385416666664</v>
      </c>
      <c r="D28443" s="1">
        <v>42914.385497685187</v>
      </c>
    </row>
    <row r="28444" spans="1:4" x14ac:dyDescent="0.2">
      <c r="A28444">
        <v>42</v>
      </c>
      <c r="B28444">
        <v>4</v>
      </c>
      <c r="C28444" s="1">
        <f>DATE(YEAR(D28444),MONTH(D28444),DAY(D28444))+TIME(HOUR(D28444), ROUND(MINUTE(D28444)/15,0)*15, 0)</f>
        <v>42914.385416666664</v>
      </c>
      <c r="D28444" s="1">
        <v>42914.385497685187</v>
      </c>
    </row>
    <row r="28445" spans="1:4" x14ac:dyDescent="0.2">
      <c r="A28445">
        <v>60</v>
      </c>
      <c r="B28445">
        <v>21</v>
      </c>
      <c r="C28445" s="1">
        <f>DATE(YEAR(D28445),MONTH(D28445),DAY(D28445))+TIME(HOUR(D28445), ROUND(MINUTE(D28445)/15,0)*15, 0)</f>
        <v>42914.385416666664</v>
      </c>
      <c r="D28445" s="1">
        <v>42914.385509259257</v>
      </c>
    </row>
    <row r="28446" spans="1:4" x14ac:dyDescent="0.2">
      <c r="A28446">
        <v>36</v>
      </c>
      <c r="B28446">
        <v>19</v>
      </c>
      <c r="C28446" s="1">
        <f>DATE(YEAR(D28446),MONTH(D28446),DAY(D28446))+TIME(HOUR(D28446), ROUND(MINUTE(D28446)/15,0)*15, 0)</f>
        <v>42914.385416666664</v>
      </c>
      <c r="D28446" s="1">
        <v>42914.385578703703</v>
      </c>
    </row>
    <row r="28447" spans="1:4" x14ac:dyDescent="0.2">
      <c r="A28447">
        <v>1</v>
      </c>
      <c r="B28447">
        <v>1</v>
      </c>
      <c r="C28447" s="1">
        <f>DATE(YEAR(D28447),MONTH(D28447),DAY(D28447))+TIME(HOUR(D28447), ROUND(MINUTE(D28447)/15,0)*15, 0)</f>
        <v>42914.385416666664</v>
      </c>
      <c r="D28447" s="1">
        <v>42914.385625000003</v>
      </c>
    </row>
    <row r="28448" spans="1:4" x14ac:dyDescent="0.2">
      <c r="A28448">
        <v>27</v>
      </c>
      <c r="B28448">
        <v>2</v>
      </c>
      <c r="C28448" s="1">
        <f>DATE(YEAR(D28448),MONTH(D28448),DAY(D28448))+TIME(HOUR(D28448), ROUND(MINUTE(D28448)/15,0)*15, 0)</f>
        <v>42914.385416666664</v>
      </c>
      <c r="D28448" s="1">
        <v>42914.385625000003</v>
      </c>
    </row>
    <row r="28449" spans="1:4" x14ac:dyDescent="0.2">
      <c r="A28449">
        <v>70</v>
      </c>
      <c r="B28449">
        <v>14</v>
      </c>
      <c r="C28449" s="1">
        <f>DATE(YEAR(D28449),MONTH(D28449),DAY(D28449))+TIME(HOUR(D28449), ROUND(MINUTE(D28449)/15,0)*15, 0)</f>
        <v>42914.385416666664</v>
      </c>
      <c r="D28449" s="1">
        <v>42914.385729166665</v>
      </c>
    </row>
    <row r="28450" spans="1:4" x14ac:dyDescent="0.2">
      <c r="A28450">
        <v>62</v>
      </c>
      <c r="B28450">
        <v>61</v>
      </c>
      <c r="C28450" s="1">
        <f>DATE(YEAR(D28450),MONTH(D28450),DAY(D28450))+TIME(HOUR(D28450), ROUND(MINUTE(D28450)/15,0)*15, 0)</f>
        <v>42914.385416666664</v>
      </c>
      <c r="D28450" s="1">
        <v>42914.385787037034</v>
      </c>
    </row>
    <row r="28451" spans="1:4" x14ac:dyDescent="0.2">
      <c r="A28451">
        <v>23</v>
      </c>
      <c r="B28451">
        <v>25</v>
      </c>
      <c r="C28451" s="1">
        <f>DATE(YEAR(D28451),MONTH(D28451),DAY(D28451))+TIME(HOUR(D28451), ROUND(MINUTE(D28451)/15,0)*15, 0)</f>
        <v>42914.385416666664</v>
      </c>
      <c r="D28451" s="1">
        <v>42914.386157407411</v>
      </c>
    </row>
    <row r="28452" spans="1:4" x14ac:dyDescent="0.2">
      <c r="A28452">
        <v>33</v>
      </c>
      <c r="B28452">
        <v>43</v>
      </c>
      <c r="C28452" s="1">
        <f>DATE(YEAR(D28452),MONTH(D28452),DAY(D28452))+TIME(HOUR(D28452), ROUND(MINUTE(D28452)/15,0)*15, 0)</f>
        <v>42914.385416666664</v>
      </c>
      <c r="D28452" s="1">
        <v>42914.386250000003</v>
      </c>
    </row>
    <row r="28453" spans="1:4" x14ac:dyDescent="0.2">
      <c r="A28453">
        <v>32</v>
      </c>
      <c r="B28453">
        <v>5</v>
      </c>
      <c r="C28453" s="1">
        <f>DATE(YEAR(D28453),MONTH(D28453),DAY(D28453))+TIME(HOUR(D28453), ROUND(MINUTE(D28453)/15,0)*15, 0)</f>
        <v>42914.385416666664</v>
      </c>
      <c r="D28453" s="1">
        <v>42914.38653935185</v>
      </c>
    </row>
    <row r="28454" spans="1:4" x14ac:dyDescent="0.2">
      <c r="A28454">
        <v>39</v>
      </c>
      <c r="B28454">
        <v>2</v>
      </c>
      <c r="C28454" s="1">
        <f>DATE(YEAR(D28454),MONTH(D28454),DAY(D28454))+TIME(HOUR(D28454), ROUND(MINUTE(D28454)/15,0)*15, 0)</f>
        <v>42914.385416666664</v>
      </c>
      <c r="D28454" s="1">
        <v>42914.386574074073</v>
      </c>
    </row>
    <row r="28455" spans="1:4" x14ac:dyDescent="0.2">
      <c r="A28455">
        <v>15</v>
      </c>
      <c r="B28455">
        <v>7</v>
      </c>
      <c r="C28455" s="1">
        <f>DATE(YEAR(D28455),MONTH(D28455),DAY(D28455))+TIME(HOUR(D28455), ROUND(MINUTE(D28455)/15,0)*15, 0)</f>
        <v>42914.385416666664</v>
      </c>
      <c r="D28455" s="1">
        <v>42914.387453703705</v>
      </c>
    </row>
    <row r="28456" spans="1:4" x14ac:dyDescent="0.2">
      <c r="A28456">
        <v>35</v>
      </c>
      <c r="B28456">
        <v>1</v>
      </c>
      <c r="C28456" s="1">
        <f>DATE(YEAR(D28456),MONTH(D28456),DAY(D28456))+TIME(HOUR(D28456), ROUND(MINUTE(D28456)/15,0)*15, 0)</f>
        <v>42914.385416666664</v>
      </c>
      <c r="D28456" s="1">
        <v>42914.389467592591</v>
      </c>
    </row>
    <row r="28457" spans="1:4" x14ac:dyDescent="0.2">
      <c r="A28457">
        <v>57</v>
      </c>
      <c r="B28457">
        <v>11</v>
      </c>
      <c r="C28457" s="1">
        <f>DATE(YEAR(D28457),MONTH(D28457),DAY(D28457))+TIME(HOUR(D28457), ROUND(MINUTE(D28457)/15,0)*15, 0)</f>
        <v>42914.385416666664</v>
      </c>
      <c r="D28457" s="1">
        <v>42914.389722222222</v>
      </c>
    </row>
    <row r="28458" spans="1:4" x14ac:dyDescent="0.2">
      <c r="A28458">
        <v>46</v>
      </c>
      <c r="B28458">
        <v>1</v>
      </c>
      <c r="C28458" s="1">
        <f>DATE(YEAR(D28458),MONTH(D28458),DAY(D28458))+TIME(HOUR(D28458), ROUND(MINUTE(D28458)/15,0)*15, 0)</f>
        <v>42914.385416666664</v>
      </c>
      <c r="D28458" s="1">
        <v>42914.390324074076</v>
      </c>
    </row>
    <row r="28459" spans="1:4" x14ac:dyDescent="0.2">
      <c r="A28459">
        <v>2</v>
      </c>
      <c r="B28459">
        <v>119</v>
      </c>
      <c r="C28459" s="1">
        <f>DATE(YEAR(D28459),MONTH(D28459),DAY(D28459))+TIME(HOUR(D28459), ROUND(MINUTE(D28459)/15,0)*15, 0)</f>
        <v>42914.395833333336</v>
      </c>
      <c r="D28459" s="1">
        <v>42914.395833333336</v>
      </c>
    </row>
    <row r="28460" spans="1:4" x14ac:dyDescent="0.2">
      <c r="A28460">
        <v>4</v>
      </c>
      <c r="B28460">
        <v>84</v>
      </c>
      <c r="C28460" s="1">
        <f>DATE(YEAR(D28460),MONTH(D28460),DAY(D28460))+TIME(HOUR(D28460), ROUND(MINUTE(D28460)/15,0)*15, 0)</f>
        <v>42914.395833333336</v>
      </c>
      <c r="D28460" s="1">
        <v>42914.395833333336</v>
      </c>
    </row>
    <row r="28461" spans="1:4" x14ac:dyDescent="0.2">
      <c r="A28461">
        <v>5</v>
      </c>
      <c r="B28461">
        <v>737</v>
      </c>
      <c r="C28461" s="1">
        <f>DATE(YEAR(D28461),MONTH(D28461),DAY(D28461))+TIME(HOUR(D28461), ROUND(MINUTE(D28461)/15,0)*15, 0)</f>
        <v>42914.395833333336</v>
      </c>
      <c r="D28461" s="1">
        <v>42914.395833333336</v>
      </c>
    </row>
    <row r="28462" spans="1:4" x14ac:dyDescent="0.2">
      <c r="A28462">
        <v>6</v>
      </c>
      <c r="B28462">
        <v>587</v>
      </c>
      <c r="C28462" s="1">
        <f>DATE(YEAR(D28462),MONTH(D28462),DAY(D28462))+TIME(HOUR(D28462), ROUND(MINUTE(D28462)/15,0)*15, 0)</f>
        <v>42914.395833333336</v>
      </c>
      <c r="D28462" s="1">
        <v>42914.395833333336</v>
      </c>
    </row>
    <row r="28463" spans="1:4" x14ac:dyDescent="0.2">
      <c r="A28463">
        <v>7</v>
      </c>
      <c r="B28463">
        <v>269</v>
      </c>
      <c r="C28463" s="1">
        <f>DATE(YEAR(D28463),MONTH(D28463),DAY(D28463))+TIME(HOUR(D28463), ROUND(MINUTE(D28463)/15,0)*15, 0)</f>
        <v>42914.395833333336</v>
      </c>
      <c r="D28463" s="1">
        <v>42914.395833333336</v>
      </c>
    </row>
    <row r="28464" spans="1:4" x14ac:dyDescent="0.2">
      <c r="A28464">
        <v>10</v>
      </c>
      <c r="B28464">
        <v>330</v>
      </c>
      <c r="C28464" s="1">
        <f>DATE(YEAR(D28464),MONTH(D28464),DAY(D28464))+TIME(HOUR(D28464), ROUND(MINUTE(D28464)/15,0)*15, 0)</f>
        <v>42914.395833333336</v>
      </c>
      <c r="D28464" s="1">
        <v>42914.395833333336</v>
      </c>
    </row>
    <row r="28465" spans="1:4" x14ac:dyDescent="0.2">
      <c r="A28465">
        <v>11</v>
      </c>
      <c r="B28465">
        <v>90</v>
      </c>
      <c r="C28465" s="1">
        <f>DATE(YEAR(D28465),MONTH(D28465),DAY(D28465))+TIME(HOUR(D28465), ROUND(MINUTE(D28465)/15,0)*15, 0)</f>
        <v>42914.395833333336</v>
      </c>
      <c r="D28465" s="1">
        <v>42914.395833333336</v>
      </c>
    </row>
    <row r="28466" spans="1:4" x14ac:dyDescent="0.2">
      <c r="A28466">
        <v>17</v>
      </c>
      <c r="B28466">
        <v>224</v>
      </c>
      <c r="C28466" s="1">
        <f>DATE(YEAR(D28466),MONTH(D28466),DAY(D28466))+TIME(HOUR(D28466), ROUND(MINUTE(D28466)/15,0)*15, 0)</f>
        <v>42914.395833333336</v>
      </c>
      <c r="D28466" s="1">
        <v>42914.395833333336</v>
      </c>
    </row>
    <row r="28467" spans="1:4" x14ac:dyDescent="0.2">
      <c r="A28467">
        <v>20</v>
      </c>
      <c r="B28467">
        <v>117</v>
      </c>
      <c r="C28467" s="1">
        <f>DATE(YEAR(D28467),MONTH(D28467),DAY(D28467))+TIME(HOUR(D28467), ROUND(MINUTE(D28467)/15,0)*15, 0)</f>
        <v>42914.395833333336</v>
      </c>
      <c r="D28467" s="1">
        <v>42914.395833333336</v>
      </c>
    </row>
    <row r="28468" spans="1:4" x14ac:dyDescent="0.2">
      <c r="A28468">
        <v>22</v>
      </c>
      <c r="B28468">
        <v>38</v>
      </c>
      <c r="C28468" s="1">
        <f>DATE(YEAR(D28468),MONTH(D28468),DAY(D28468))+TIME(HOUR(D28468), ROUND(MINUTE(D28468)/15,0)*15, 0)</f>
        <v>42914.395833333336</v>
      </c>
      <c r="D28468" s="1">
        <v>42914.395833333336</v>
      </c>
    </row>
    <row r="28469" spans="1:4" x14ac:dyDescent="0.2">
      <c r="A28469">
        <v>23</v>
      </c>
      <c r="B28469">
        <v>21</v>
      </c>
      <c r="C28469" s="1">
        <f>DATE(YEAR(D28469),MONTH(D28469),DAY(D28469))+TIME(HOUR(D28469), ROUND(MINUTE(D28469)/15,0)*15, 0)</f>
        <v>42914.395833333336</v>
      </c>
      <c r="D28469" s="1">
        <v>42914.395833333336</v>
      </c>
    </row>
    <row r="28470" spans="1:4" x14ac:dyDescent="0.2">
      <c r="A28470">
        <v>25</v>
      </c>
      <c r="B28470">
        <v>231</v>
      </c>
      <c r="C28470" s="1">
        <f>DATE(YEAR(D28470),MONTH(D28470),DAY(D28470))+TIME(HOUR(D28470), ROUND(MINUTE(D28470)/15,0)*15, 0)</f>
        <v>42914.395833333336</v>
      </c>
      <c r="D28470" s="1">
        <v>42914.395833333336</v>
      </c>
    </row>
    <row r="28471" spans="1:4" x14ac:dyDescent="0.2">
      <c r="A28471">
        <v>28</v>
      </c>
      <c r="B28471">
        <v>186</v>
      </c>
      <c r="C28471" s="1">
        <f>DATE(YEAR(D28471),MONTH(D28471),DAY(D28471))+TIME(HOUR(D28471), ROUND(MINUTE(D28471)/15,0)*15, 0)</f>
        <v>42914.395833333336</v>
      </c>
      <c r="D28471" s="1">
        <v>42914.395833333336</v>
      </c>
    </row>
    <row r="28472" spans="1:4" x14ac:dyDescent="0.2">
      <c r="A28472">
        <v>31</v>
      </c>
      <c r="B28472">
        <v>344</v>
      </c>
      <c r="C28472" s="1">
        <f>DATE(YEAR(D28472),MONTH(D28472),DAY(D28472))+TIME(HOUR(D28472), ROUND(MINUTE(D28472)/15,0)*15, 0)</f>
        <v>42914.395833333336</v>
      </c>
      <c r="D28472" s="1">
        <v>42914.395833333336</v>
      </c>
    </row>
    <row r="28473" spans="1:4" x14ac:dyDescent="0.2">
      <c r="A28473">
        <v>32</v>
      </c>
      <c r="B28473">
        <v>11</v>
      </c>
      <c r="C28473" s="1">
        <f>DATE(YEAR(D28473),MONTH(D28473),DAY(D28473))+TIME(HOUR(D28473), ROUND(MINUTE(D28473)/15,0)*15, 0)</f>
        <v>42914.395833333336</v>
      </c>
      <c r="D28473" s="1">
        <v>42914.395833333336</v>
      </c>
    </row>
    <row r="28474" spans="1:4" x14ac:dyDescent="0.2">
      <c r="A28474">
        <v>38</v>
      </c>
      <c r="B28474">
        <v>209</v>
      </c>
      <c r="C28474" s="1">
        <f>DATE(YEAR(D28474),MONTH(D28474),DAY(D28474))+TIME(HOUR(D28474), ROUND(MINUTE(D28474)/15,0)*15, 0)</f>
        <v>42914.395833333336</v>
      </c>
      <c r="D28474" s="1">
        <v>42914.395833333336</v>
      </c>
    </row>
    <row r="28475" spans="1:4" x14ac:dyDescent="0.2">
      <c r="A28475">
        <v>41</v>
      </c>
      <c r="B28475">
        <v>195</v>
      </c>
      <c r="C28475" s="1">
        <f>DATE(YEAR(D28475),MONTH(D28475),DAY(D28475))+TIME(HOUR(D28475), ROUND(MINUTE(D28475)/15,0)*15, 0)</f>
        <v>42914.395833333336</v>
      </c>
      <c r="D28475" s="1">
        <v>42914.395833333336</v>
      </c>
    </row>
    <row r="28476" spans="1:4" x14ac:dyDescent="0.2">
      <c r="A28476">
        <v>43</v>
      </c>
      <c r="B28476">
        <v>504</v>
      </c>
      <c r="C28476" s="1">
        <f>DATE(YEAR(D28476),MONTH(D28476),DAY(D28476))+TIME(HOUR(D28476), ROUND(MINUTE(D28476)/15,0)*15, 0)</f>
        <v>42914.395833333336</v>
      </c>
      <c r="D28476" s="1">
        <v>42914.395833333336</v>
      </c>
    </row>
    <row r="28477" spans="1:4" x14ac:dyDescent="0.2">
      <c r="A28477">
        <v>44</v>
      </c>
      <c r="B28477">
        <v>45</v>
      </c>
      <c r="C28477" s="1">
        <f>DATE(YEAR(D28477),MONTH(D28477),DAY(D28477))+TIME(HOUR(D28477), ROUND(MINUTE(D28477)/15,0)*15, 0)</f>
        <v>42914.395833333336</v>
      </c>
      <c r="D28477" s="1">
        <v>42914.395833333336</v>
      </c>
    </row>
    <row r="28478" spans="1:4" x14ac:dyDescent="0.2">
      <c r="A28478">
        <v>47</v>
      </c>
      <c r="B28478">
        <v>36</v>
      </c>
      <c r="C28478" s="1">
        <f>DATE(YEAR(D28478),MONTH(D28478),DAY(D28478))+TIME(HOUR(D28478), ROUND(MINUTE(D28478)/15,0)*15, 0)</f>
        <v>42914.395833333336</v>
      </c>
      <c r="D28478" s="1">
        <v>42914.395833333336</v>
      </c>
    </row>
    <row r="28479" spans="1:4" x14ac:dyDescent="0.2">
      <c r="A28479">
        <v>48</v>
      </c>
      <c r="B28479">
        <v>57</v>
      </c>
      <c r="C28479" s="1">
        <f>DATE(YEAR(D28479),MONTH(D28479),DAY(D28479))+TIME(HOUR(D28479), ROUND(MINUTE(D28479)/15,0)*15, 0)</f>
        <v>42914.395833333336</v>
      </c>
      <c r="D28479" s="1">
        <v>42914.395833333336</v>
      </c>
    </row>
    <row r="28480" spans="1:4" x14ac:dyDescent="0.2">
      <c r="A28480">
        <v>49</v>
      </c>
      <c r="B28480">
        <v>89</v>
      </c>
      <c r="C28480" s="1">
        <f>DATE(YEAR(D28480),MONTH(D28480),DAY(D28480))+TIME(HOUR(D28480), ROUND(MINUTE(D28480)/15,0)*15, 0)</f>
        <v>42914.395833333336</v>
      </c>
      <c r="D28480" s="1">
        <v>42914.395833333336</v>
      </c>
    </row>
    <row r="28481" spans="1:4" x14ac:dyDescent="0.2">
      <c r="A28481">
        <v>50</v>
      </c>
      <c r="B28481">
        <v>1255</v>
      </c>
      <c r="C28481" s="1">
        <f>DATE(YEAR(D28481),MONTH(D28481),DAY(D28481))+TIME(HOUR(D28481), ROUND(MINUTE(D28481)/15,0)*15, 0)</f>
        <v>42914.395833333336</v>
      </c>
      <c r="D28481" s="1">
        <v>42914.395833333336</v>
      </c>
    </row>
    <row r="28482" spans="1:4" x14ac:dyDescent="0.2">
      <c r="A28482">
        <v>53</v>
      </c>
      <c r="B28482">
        <v>1077</v>
      </c>
      <c r="C28482" s="1">
        <f>DATE(YEAR(D28482),MONTH(D28482),DAY(D28482))+TIME(HOUR(D28482), ROUND(MINUTE(D28482)/15,0)*15, 0)</f>
        <v>42914.395833333336</v>
      </c>
      <c r="D28482" s="1">
        <v>42914.395833333336</v>
      </c>
    </row>
    <row r="28483" spans="1:4" x14ac:dyDescent="0.2">
      <c r="A28483">
        <v>56</v>
      </c>
      <c r="B28483">
        <v>391</v>
      </c>
      <c r="C28483" s="1">
        <f>DATE(YEAR(D28483),MONTH(D28483),DAY(D28483))+TIME(HOUR(D28483), ROUND(MINUTE(D28483)/15,0)*15, 0)</f>
        <v>42914.395833333336</v>
      </c>
      <c r="D28483" s="1">
        <v>42914.395833333336</v>
      </c>
    </row>
    <row r="28484" spans="1:4" x14ac:dyDescent="0.2">
      <c r="A28484">
        <v>58</v>
      </c>
      <c r="B28484">
        <v>147</v>
      </c>
      <c r="C28484" s="1">
        <f>DATE(YEAR(D28484),MONTH(D28484),DAY(D28484))+TIME(HOUR(D28484), ROUND(MINUTE(D28484)/15,0)*15, 0)</f>
        <v>42914.395833333336</v>
      </c>
      <c r="D28484" s="1">
        <v>42914.395833333336</v>
      </c>
    </row>
    <row r="28485" spans="1:4" x14ac:dyDescent="0.2">
      <c r="A28485">
        <v>61</v>
      </c>
      <c r="B28485">
        <v>100</v>
      </c>
      <c r="C28485" s="1">
        <f>DATE(YEAR(D28485),MONTH(D28485),DAY(D28485))+TIME(HOUR(D28485), ROUND(MINUTE(D28485)/15,0)*15, 0)</f>
        <v>42914.395833333336</v>
      </c>
      <c r="D28485" s="1">
        <v>42914.395833333336</v>
      </c>
    </row>
    <row r="28486" spans="1:4" x14ac:dyDescent="0.2">
      <c r="A28486">
        <v>62</v>
      </c>
      <c r="B28486">
        <v>100</v>
      </c>
      <c r="C28486" s="1">
        <f>DATE(YEAR(D28486),MONTH(D28486),DAY(D28486))+TIME(HOUR(D28486), ROUND(MINUTE(D28486)/15,0)*15, 0)</f>
        <v>42914.395833333336</v>
      </c>
      <c r="D28486" s="1">
        <v>42914.395833333336</v>
      </c>
    </row>
    <row r="28487" spans="1:4" x14ac:dyDescent="0.2">
      <c r="A28487">
        <v>63</v>
      </c>
      <c r="B28487">
        <v>477</v>
      </c>
      <c r="C28487" s="1">
        <f>DATE(YEAR(D28487),MONTH(D28487),DAY(D28487))+TIME(HOUR(D28487), ROUND(MINUTE(D28487)/15,0)*15, 0)</f>
        <v>42914.395833333336</v>
      </c>
      <c r="D28487" s="1">
        <v>42914.395833333336</v>
      </c>
    </row>
    <row r="28488" spans="1:4" x14ac:dyDescent="0.2">
      <c r="A28488">
        <v>65</v>
      </c>
      <c r="B28488">
        <v>323</v>
      </c>
      <c r="C28488" s="1">
        <f>DATE(YEAR(D28488),MONTH(D28488),DAY(D28488))+TIME(HOUR(D28488), ROUND(MINUTE(D28488)/15,0)*15, 0)</f>
        <v>42914.395833333336</v>
      </c>
      <c r="D28488" s="1">
        <v>42914.395833333336</v>
      </c>
    </row>
    <row r="28489" spans="1:4" x14ac:dyDescent="0.2">
      <c r="A28489">
        <v>67</v>
      </c>
      <c r="B28489">
        <v>536</v>
      </c>
      <c r="C28489" s="1">
        <f>DATE(YEAR(D28489),MONTH(D28489),DAY(D28489))+TIME(HOUR(D28489), ROUND(MINUTE(D28489)/15,0)*15, 0)</f>
        <v>42914.395833333336</v>
      </c>
      <c r="D28489" s="1">
        <v>42914.395833333336</v>
      </c>
    </row>
    <row r="28490" spans="1:4" x14ac:dyDescent="0.2">
      <c r="A28490">
        <v>69</v>
      </c>
      <c r="B28490">
        <v>33</v>
      </c>
      <c r="C28490" s="1">
        <f>DATE(YEAR(D28490),MONTH(D28490),DAY(D28490))+TIME(HOUR(D28490), ROUND(MINUTE(D28490)/15,0)*15, 0)</f>
        <v>42914.395833333336</v>
      </c>
      <c r="D28490" s="1">
        <v>42914.395833333336</v>
      </c>
    </row>
    <row r="28491" spans="1:4" x14ac:dyDescent="0.2">
      <c r="A28491">
        <v>3</v>
      </c>
      <c r="B28491">
        <v>57</v>
      </c>
      <c r="C28491" s="1">
        <f>DATE(YEAR(D28491),MONTH(D28491),DAY(D28491))+TIME(HOUR(D28491), ROUND(MINUTE(D28491)/15,0)*15, 0)</f>
        <v>42914.395833333336</v>
      </c>
      <c r="D28491" s="1">
        <v>42914.395844907405</v>
      </c>
    </row>
    <row r="28492" spans="1:4" x14ac:dyDescent="0.2">
      <c r="A28492">
        <v>9</v>
      </c>
      <c r="B28492">
        <v>36</v>
      </c>
      <c r="C28492" s="1">
        <f>DATE(YEAR(D28492),MONTH(D28492),DAY(D28492))+TIME(HOUR(D28492), ROUND(MINUTE(D28492)/15,0)*15, 0)</f>
        <v>42914.395833333336</v>
      </c>
      <c r="D28492" s="1">
        <v>42914.395844907405</v>
      </c>
    </row>
    <row r="28493" spans="1:4" x14ac:dyDescent="0.2">
      <c r="A28493">
        <v>18</v>
      </c>
      <c r="B28493">
        <v>190</v>
      </c>
      <c r="C28493" s="1">
        <f>DATE(YEAR(D28493),MONTH(D28493),DAY(D28493))+TIME(HOUR(D28493), ROUND(MINUTE(D28493)/15,0)*15, 0)</f>
        <v>42914.395833333336</v>
      </c>
      <c r="D28493" s="1">
        <v>42914.395844907405</v>
      </c>
    </row>
    <row r="28494" spans="1:4" x14ac:dyDescent="0.2">
      <c r="A28494">
        <v>19</v>
      </c>
      <c r="B28494">
        <v>63</v>
      </c>
      <c r="C28494" s="1">
        <f>DATE(YEAR(D28494),MONTH(D28494),DAY(D28494))+TIME(HOUR(D28494), ROUND(MINUTE(D28494)/15,0)*15, 0)</f>
        <v>42914.395833333336</v>
      </c>
      <c r="D28494" s="1">
        <v>42914.395844907405</v>
      </c>
    </row>
    <row r="28495" spans="1:4" x14ac:dyDescent="0.2">
      <c r="A28495">
        <v>21</v>
      </c>
      <c r="B28495">
        <v>107</v>
      </c>
      <c r="C28495" s="1">
        <f>DATE(YEAR(D28495),MONTH(D28495),DAY(D28495))+TIME(HOUR(D28495), ROUND(MINUTE(D28495)/15,0)*15, 0)</f>
        <v>42914.395833333336</v>
      </c>
      <c r="D28495" s="1">
        <v>42914.395844907405</v>
      </c>
    </row>
    <row r="28496" spans="1:4" x14ac:dyDescent="0.2">
      <c r="A28496">
        <v>26</v>
      </c>
      <c r="B28496">
        <v>98</v>
      </c>
      <c r="C28496" s="1">
        <f>DATE(YEAR(D28496),MONTH(D28496),DAY(D28496))+TIME(HOUR(D28496), ROUND(MINUTE(D28496)/15,0)*15, 0)</f>
        <v>42914.395833333336</v>
      </c>
      <c r="D28496" s="1">
        <v>42914.395844907405</v>
      </c>
    </row>
    <row r="28497" spans="1:4" x14ac:dyDescent="0.2">
      <c r="A28497">
        <v>51</v>
      </c>
      <c r="B28497">
        <v>213</v>
      </c>
      <c r="C28497" s="1">
        <f>DATE(YEAR(D28497),MONTH(D28497),DAY(D28497))+TIME(HOUR(D28497), ROUND(MINUTE(D28497)/15,0)*15, 0)</f>
        <v>42914.395833333336</v>
      </c>
      <c r="D28497" s="1">
        <v>42914.395844907405</v>
      </c>
    </row>
    <row r="28498" spans="1:4" x14ac:dyDescent="0.2">
      <c r="A28498">
        <v>52</v>
      </c>
      <c r="B28498">
        <v>148</v>
      </c>
      <c r="C28498" s="1">
        <f>DATE(YEAR(D28498),MONTH(D28498),DAY(D28498))+TIME(HOUR(D28498), ROUND(MINUTE(D28498)/15,0)*15, 0)</f>
        <v>42914.395833333336</v>
      </c>
      <c r="D28498" s="1">
        <v>42914.395844907405</v>
      </c>
    </row>
    <row r="28499" spans="1:4" x14ac:dyDescent="0.2">
      <c r="A28499">
        <v>64</v>
      </c>
      <c r="B28499">
        <v>114</v>
      </c>
      <c r="C28499" s="1">
        <f>DATE(YEAR(D28499),MONTH(D28499),DAY(D28499))+TIME(HOUR(D28499), ROUND(MINUTE(D28499)/15,0)*15, 0)</f>
        <v>42914.395833333336</v>
      </c>
      <c r="D28499" s="1">
        <v>42914.395844907405</v>
      </c>
    </row>
    <row r="28500" spans="1:4" x14ac:dyDescent="0.2">
      <c r="A28500">
        <v>66</v>
      </c>
      <c r="B28500">
        <v>46</v>
      </c>
      <c r="C28500" s="1">
        <f>DATE(YEAR(D28500),MONTH(D28500),DAY(D28500))+TIME(HOUR(D28500), ROUND(MINUTE(D28500)/15,0)*15, 0)</f>
        <v>42914.395833333336</v>
      </c>
      <c r="D28500" s="1">
        <v>42914.395844907405</v>
      </c>
    </row>
    <row r="28501" spans="1:4" x14ac:dyDescent="0.2">
      <c r="A28501">
        <v>8</v>
      </c>
      <c r="B28501">
        <v>7</v>
      </c>
      <c r="C28501" s="1">
        <f>DATE(YEAR(D28501),MONTH(D28501),DAY(D28501))+TIME(HOUR(D28501), ROUND(MINUTE(D28501)/15,0)*15, 0)</f>
        <v>42914.395833333336</v>
      </c>
      <c r="D28501" s="1">
        <v>42914.395856481482</v>
      </c>
    </row>
    <row r="28502" spans="1:4" x14ac:dyDescent="0.2">
      <c r="A28502">
        <v>45</v>
      </c>
      <c r="B28502">
        <v>197</v>
      </c>
      <c r="C28502" s="1">
        <f>DATE(YEAR(D28502),MONTH(D28502),DAY(D28502))+TIME(HOUR(D28502), ROUND(MINUTE(D28502)/15,0)*15, 0)</f>
        <v>42914.395833333336</v>
      </c>
      <c r="D28502" s="1">
        <v>42914.395856481482</v>
      </c>
    </row>
    <row r="28503" spans="1:4" x14ac:dyDescent="0.2">
      <c r="A28503">
        <v>16</v>
      </c>
      <c r="B28503">
        <v>135</v>
      </c>
      <c r="C28503" s="1">
        <f>DATE(YEAR(D28503),MONTH(D28503),DAY(D28503))+TIME(HOUR(D28503), ROUND(MINUTE(D28503)/15,0)*15, 0)</f>
        <v>42914.395833333336</v>
      </c>
      <c r="D28503" s="1">
        <v>42914.395868055559</v>
      </c>
    </row>
    <row r="28504" spans="1:4" x14ac:dyDescent="0.2">
      <c r="A28504">
        <v>60</v>
      </c>
      <c r="B28504">
        <v>32</v>
      </c>
      <c r="C28504" s="1">
        <f>DATE(YEAR(D28504),MONTH(D28504),DAY(D28504))+TIME(HOUR(D28504), ROUND(MINUTE(D28504)/15,0)*15, 0)</f>
        <v>42914.395833333336</v>
      </c>
      <c r="D28504" s="1">
        <v>42914.395868055559</v>
      </c>
    </row>
    <row r="28505" spans="1:4" x14ac:dyDescent="0.2">
      <c r="A28505">
        <v>68</v>
      </c>
      <c r="B28505">
        <v>50</v>
      </c>
      <c r="C28505" s="1">
        <f>DATE(YEAR(D28505),MONTH(D28505),DAY(D28505))+TIME(HOUR(D28505), ROUND(MINUTE(D28505)/15,0)*15, 0)</f>
        <v>42914.395833333336</v>
      </c>
      <c r="D28505" s="1">
        <v>42914.395868055559</v>
      </c>
    </row>
    <row r="28506" spans="1:4" x14ac:dyDescent="0.2">
      <c r="A28506">
        <v>70</v>
      </c>
      <c r="B28506">
        <v>20</v>
      </c>
      <c r="C28506" s="1">
        <f>DATE(YEAR(D28506),MONTH(D28506),DAY(D28506))+TIME(HOUR(D28506), ROUND(MINUTE(D28506)/15,0)*15, 0)</f>
        <v>42914.395833333336</v>
      </c>
      <c r="D28506" s="1">
        <v>42914.395868055559</v>
      </c>
    </row>
    <row r="28507" spans="1:4" x14ac:dyDescent="0.2">
      <c r="A28507">
        <v>29</v>
      </c>
      <c r="B28507">
        <v>13</v>
      </c>
      <c r="C28507" s="1">
        <f>DATE(YEAR(D28507),MONTH(D28507),DAY(D28507))+TIME(HOUR(D28507), ROUND(MINUTE(D28507)/15,0)*15, 0)</f>
        <v>42914.395833333336</v>
      </c>
      <c r="D28507" s="1">
        <v>42914.395937499998</v>
      </c>
    </row>
    <row r="28508" spans="1:4" x14ac:dyDescent="0.2">
      <c r="A28508">
        <v>33</v>
      </c>
      <c r="B28508">
        <v>37</v>
      </c>
      <c r="C28508" s="1">
        <f>DATE(YEAR(D28508),MONTH(D28508),DAY(D28508))+TIME(HOUR(D28508), ROUND(MINUTE(D28508)/15,0)*15, 0)</f>
        <v>42914.395833333336</v>
      </c>
      <c r="D28508" s="1">
        <v>42914.396377314813</v>
      </c>
    </row>
    <row r="28509" spans="1:4" x14ac:dyDescent="0.2">
      <c r="A28509">
        <v>36</v>
      </c>
      <c r="B28509">
        <v>27</v>
      </c>
      <c r="C28509" s="1">
        <f>DATE(YEAR(D28509),MONTH(D28509),DAY(D28509))+TIME(HOUR(D28509), ROUND(MINUTE(D28509)/15,0)*15, 0)</f>
        <v>42914.395833333336</v>
      </c>
      <c r="D28509" s="1">
        <v>42914.39640046296</v>
      </c>
    </row>
    <row r="28510" spans="1:4" x14ac:dyDescent="0.2">
      <c r="A28510">
        <v>15</v>
      </c>
      <c r="B28510">
        <v>7</v>
      </c>
      <c r="C28510" s="1">
        <f>DATE(YEAR(D28510),MONTH(D28510),DAY(D28510))+TIME(HOUR(D28510), ROUND(MINUTE(D28510)/15,0)*15, 0)</f>
        <v>42914.395833333336</v>
      </c>
      <c r="D28510" s="1">
        <v>42914.396435185183</v>
      </c>
    </row>
    <row r="28511" spans="1:4" x14ac:dyDescent="0.2">
      <c r="A28511">
        <v>14</v>
      </c>
      <c r="B28511">
        <v>14</v>
      </c>
      <c r="C28511" s="1">
        <f>DATE(YEAR(D28511),MONTH(D28511),DAY(D28511))+TIME(HOUR(D28511), ROUND(MINUTE(D28511)/15,0)*15, 0)</f>
        <v>42914.395833333336</v>
      </c>
      <c r="D28511" s="1">
        <v>42914.396527777775</v>
      </c>
    </row>
    <row r="28512" spans="1:4" x14ac:dyDescent="0.2">
      <c r="A28512">
        <v>42</v>
      </c>
      <c r="B28512">
        <v>4</v>
      </c>
      <c r="C28512" s="1">
        <f>DATE(YEAR(D28512),MONTH(D28512),DAY(D28512))+TIME(HOUR(D28512), ROUND(MINUTE(D28512)/15,0)*15, 0)</f>
        <v>42914.395833333336</v>
      </c>
      <c r="D28512" s="1">
        <v>42914.396689814814</v>
      </c>
    </row>
    <row r="28513" spans="1:4" x14ac:dyDescent="0.2">
      <c r="A28513">
        <v>37</v>
      </c>
      <c r="B28513">
        <v>14</v>
      </c>
      <c r="C28513" s="1">
        <f>DATE(YEAR(D28513),MONTH(D28513),DAY(D28513))+TIME(HOUR(D28513), ROUND(MINUTE(D28513)/15,0)*15, 0)</f>
        <v>42914.395833333336</v>
      </c>
      <c r="D28513" s="1">
        <v>42914.398009259261</v>
      </c>
    </row>
    <row r="28514" spans="1:4" x14ac:dyDescent="0.2">
      <c r="A28514">
        <v>40</v>
      </c>
      <c r="B28514">
        <v>39</v>
      </c>
      <c r="C28514" s="1">
        <f>DATE(YEAR(D28514),MONTH(D28514),DAY(D28514))+TIME(HOUR(D28514), ROUND(MINUTE(D28514)/15,0)*15, 0)</f>
        <v>42914.395833333336</v>
      </c>
      <c r="D28514" s="1">
        <v>42914.398298611108</v>
      </c>
    </row>
    <row r="28515" spans="1:4" x14ac:dyDescent="0.2">
      <c r="A28515">
        <v>30</v>
      </c>
      <c r="B28515">
        <v>1</v>
      </c>
      <c r="C28515" s="1">
        <f>DATE(YEAR(D28515),MONTH(D28515),DAY(D28515))+TIME(HOUR(D28515), ROUND(MINUTE(D28515)/15,0)*15, 0)</f>
        <v>42914.395833333336</v>
      </c>
      <c r="D28515" s="1">
        <v>42914.398333333331</v>
      </c>
    </row>
    <row r="28516" spans="1:4" x14ac:dyDescent="0.2">
      <c r="A28516">
        <v>39</v>
      </c>
      <c r="B28516">
        <v>4</v>
      </c>
      <c r="C28516" s="1">
        <f>DATE(YEAR(D28516),MONTH(D28516),DAY(D28516))+TIME(HOUR(D28516), ROUND(MINUTE(D28516)/15,0)*15, 0)</f>
        <v>42914.395833333336</v>
      </c>
      <c r="D28516" s="1">
        <v>42914.398414351854</v>
      </c>
    </row>
    <row r="28517" spans="1:4" x14ac:dyDescent="0.2">
      <c r="A28517">
        <v>57</v>
      </c>
      <c r="B28517">
        <v>5</v>
      </c>
      <c r="C28517" s="1">
        <f>DATE(YEAR(D28517),MONTH(D28517),DAY(D28517))+TIME(HOUR(D28517), ROUND(MINUTE(D28517)/15,0)*15, 0)</f>
        <v>42914.395833333336</v>
      </c>
      <c r="D28517" s="1">
        <v>42914.398888888885</v>
      </c>
    </row>
    <row r="28518" spans="1:4" x14ac:dyDescent="0.2">
      <c r="A28518">
        <v>27</v>
      </c>
      <c r="B28518">
        <v>1</v>
      </c>
      <c r="C28518" s="1">
        <f>DATE(YEAR(D28518),MONTH(D28518),DAY(D28518))+TIME(HOUR(D28518), ROUND(MINUTE(D28518)/15,0)*15, 0)</f>
        <v>42914.395833333336</v>
      </c>
      <c r="D28518" s="1">
        <v>42914.399918981479</v>
      </c>
    </row>
    <row r="28519" spans="1:4" x14ac:dyDescent="0.2">
      <c r="A28519">
        <v>34</v>
      </c>
      <c r="B28519">
        <v>1</v>
      </c>
      <c r="C28519" s="1">
        <f>DATE(YEAR(D28519),MONTH(D28519),DAY(D28519))+TIME(HOUR(D28519), ROUND(MINUTE(D28519)/15,0)*15, 0)</f>
        <v>42914.395833333336</v>
      </c>
      <c r="D28519" s="1">
        <v>42914.399918981479</v>
      </c>
    </row>
    <row r="28520" spans="1:4" x14ac:dyDescent="0.2">
      <c r="A28520">
        <v>24</v>
      </c>
      <c r="B28520">
        <v>8</v>
      </c>
      <c r="C28520" s="1">
        <f>DATE(YEAR(D28520),MONTH(D28520),DAY(D28520))+TIME(HOUR(D28520), ROUND(MINUTE(D28520)/15,0)*15, 0)</f>
        <v>42914.395833333336</v>
      </c>
      <c r="D28520" s="1">
        <v>42914.400914351849</v>
      </c>
    </row>
    <row r="28521" spans="1:4" x14ac:dyDescent="0.2">
      <c r="A28521">
        <v>3</v>
      </c>
      <c r="B28521">
        <v>44</v>
      </c>
      <c r="C28521" s="1">
        <f>DATE(YEAR(D28521),MONTH(D28521),DAY(D28521))+TIME(HOUR(D28521), ROUND(MINUTE(D28521)/15,0)*15, 0)</f>
        <v>42914.40625</v>
      </c>
      <c r="D28521" s="1">
        <v>42914.40625</v>
      </c>
    </row>
    <row r="28522" spans="1:4" x14ac:dyDescent="0.2">
      <c r="A28522">
        <v>5</v>
      </c>
      <c r="B28522">
        <v>720</v>
      </c>
      <c r="C28522" s="1">
        <f>DATE(YEAR(D28522),MONTH(D28522),DAY(D28522))+TIME(HOUR(D28522), ROUND(MINUTE(D28522)/15,0)*15, 0)</f>
        <v>42914.40625</v>
      </c>
      <c r="D28522" s="1">
        <v>42914.40625</v>
      </c>
    </row>
    <row r="28523" spans="1:4" x14ac:dyDescent="0.2">
      <c r="A28523">
        <v>6</v>
      </c>
      <c r="B28523">
        <v>616</v>
      </c>
      <c r="C28523" s="1">
        <f>DATE(YEAR(D28523),MONTH(D28523),DAY(D28523))+TIME(HOUR(D28523), ROUND(MINUTE(D28523)/15,0)*15, 0)</f>
        <v>42914.40625</v>
      </c>
      <c r="D28523" s="1">
        <v>42914.40625</v>
      </c>
    </row>
    <row r="28524" spans="1:4" x14ac:dyDescent="0.2">
      <c r="A28524">
        <v>7</v>
      </c>
      <c r="B28524">
        <v>268</v>
      </c>
      <c r="C28524" s="1">
        <f>DATE(YEAR(D28524),MONTH(D28524),DAY(D28524))+TIME(HOUR(D28524), ROUND(MINUTE(D28524)/15,0)*15, 0)</f>
        <v>42914.40625</v>
      </c>
      <c r="D28524" s="1">
        <v>42914.40625</v>
      </c>
    </row>
    <row r="28525" spans="1:4" x14ac:dyDescent="0.2">
      <c r="A28525">
        <v>9</v>
      </c>
      <c r="B28525">
        <v>35</v>
      </c>
      <c r="C28525" s="1">
        <f>DATE(YEAR(D28525),MONTH(D28525),DAY(D28525))+TIME(HOUR(D28525), ROUND(MINUTE(D28525)/15,0)*15, 0)</f>
        <v>42914.40625</v>
      </c>
      <c r="D28525" s="1">
        <v>42914.40625</v>
      </c>
    </row>
    <row r="28526" spans="1:4" x14ac:dyDescent="0.2">
      <c r="A28526">
        <v>10</v>
      </c>
      <c r="B28526">
        <v>326</v>
      </c>
      <c r="C28526" s="1">
        <f>DATE(YEAR(D28526),MONTH(D28526),DAY(D28526))+TIME(HOUR(D28526), ROUND(MINUTE(D28526)/15,0)*15, 0)</f>
        <v>42914.40625</v>
      </c>
      <c r="D28526" s="1">
        <v>42914.40625</v>
      </c>
    </row>
    <row r="28527" spans="1:4" x14ac:dyDescent="0.2">
      <c r="A28527">
        <v>16</v>
      </c>
      <c r="B28527">
        <v>153</v>
      </c>
      <c r="C28527" s="1">
        <f>DATE(YEAR(D28527),MONTH(D28527),DAY(D28527))+TIME(HOUR(D28527), ROUND(MINUTE(D28527)/15,0)*15, 0)</f>
        <v>42914.40625</v>
      </c>
      <c r="D28527" s="1">
        <v>42914.40625</v>
      </c>
    </row>
    <row r="28528" spans="1:4" x14ac:dyDescent="0.2">
      <c r="A28528">
        <v>17</v>
      </c>
      <c r="B28528">
        <v>222</v>
      </c>
      <c r="C28528" s="1">
        <f>DATE(YEAR(D28528),MONTH(D28528),DAY(D28528))+TIME(HOUR(D28528), ROUND(MINUTE(D28528)/15,0)*15, 0)</f>
        <v>42914.40625</v>
      </c>
      <c r="D28528" s="1">
        <v>42914.40625</v>
      </c>
    </row>
    <row r="28529" spans="1:4" x14ac:dyDescent="0.2">
      <c r="A28529">
        <v>21</v>
      </c>
      <c r="B28529">
        <v>122</v>
      </c>
      <c r="C28529" s="1">
        <f>DATE(YEAR(D28529),MONTH(D28529),DAY(D28529))+TIME(HOUR(D28529), ROUND(MINUTE(D28529)/15,0)*15, 0)</f>
        <v>42914.40625</v>
      </c>
      <c r="D28529" s="1">
        <v>42914.40625</v>
      </c>
    </row>
    <row r="28530" spans="1:4" x14ac:dyDescent="0.2">
      <c r="A28530">
        <v>25</v>
      </c>
      <c r="B28530">
        <v>218</v>
      </c>
      <c r="C28530" s="1">
        <f>DATE(YEAR(D28530),MONTH(D28530),DAY(D28530))+TIME(HOUR(D28530), ROUND(MINUTE(D28530)/15,0)*15, 0)</f>
        <v>42914.40625</v>
      </c>
      <c r="D28530" s="1">
        <v>42914.40625</v>
      </c>
    </row>
    <row r="28531" spans="1:4" x14ac:dyDescent="0.2">
      <c r="A28531">
        <v>31</v>
      </c>
      <c r="B28531">
        <v>350</v>
      </c>
      <c r="C28531" s="1">
        <f>DATE(YEAR(D28531),MONTH(D28531),DAY(D28531))+TIME(HOUR(D28531), ROUND(MINUTE(D28531)/15,0)*15, 0)</f>
        <v>42914.40625</v>
      </c>
      <c r="D28531" s="1">
        <v>42914.40625</v>
      </c>
    </row>
    <row r="28532" spans="1:4" x14ac:dyDescent="0.2">
      <c r="A28532">
        <v>38</v>
      </c>
      <c r="B28532">
        <v>220</v>
      </c>
      <c r="C28532" s="1">
        <f>DATE(YEAR(D28532),MONTH(D28532),DAY(D28532))+TIME(HOUR(D28532), ROUND(MINUTE(D28532)/15,0)*15, 0)</f>
        <v>42914.40625</v>
      </c>
      <c r="D28532" s="1">
        <v>42914.40625</v>
      </c>
    </row>
    <row r="28533" spans="1:4" x14ac:dyDescent="0.2">
      <c r="A28533">
        <v>41</v>
      </c>
      <c r="B28533">
        <v>198</v>
      </c>
      <c r="C28533" s="1">
        <f>DATE(YEAR(D28533),MONTH(D28533),DAY(D28533))+TIME(HOUR(D28533), ROUND(MINUTE(D28533)/15,0)*15, 0)</f>
        <v>42914.40625</v>
      </c>
      <c r="D28533" s="1">
        <v>42914.40625</v>
      </c>
    </row>
    <row r="28534" spans="1:4" x14ac:dyDescent="0.2">
      <c r="A28534">
        <v>43</v>
      </c>
      <c r="B28534">
        <v>583</v>
      </c>
      <c r="C28534" s="1">
        <f>DATE(YEAR(D28534),MONTH(D28534),DAY(D28534))+TIME(HOUR(D28534), ROUND(MINUTE(D28534)/15,0)*15, 0)</f>
        <v>42914.40625</v>
      </c>
      <c r="D28534" s="1">
        <v>42914.40625</v>
      </c>
    </row>
    <row r="28535" spans="1:4" x14ac:dyDescent="0.2">
      <c r="A28535">
        <v>47</v>
      </c>
      <c r="B28535">
        <v>43</v>
      </c>
      <c r="C28535" s="1">
        <f>DATE(YEAR(D28535),MONTH(D28535),DAY(D28535))+TIME(HOUR(D28535), ROUND(MINUTE(D28535)/15,0)*15, 0)</f>
        <v>42914.40625</v>
      </c>
      <c r="D28535" s="1">
        <v>42914.40625</v>
      </c>
    </row>
    <row r="28536" spans="1:4" x14ac:dyDescent="0.2">
      <c r="A28536">
        <v>48</v>
      </c>
      <c r="B28536">
        <v>72</v>
      </c>
      <c r="C28536" s="1">
        <f>DATE(YEAR(D28536),MONTH(D28536),DAY(D28536))+TIME(HOUR(D28536), ROUND(MINUTE(D28536)/15,0)*15, 0)</f>
        <v>42914.40625</v>
      </c>
      <c r="D28536" s="1">
        <v>42914.40625</v>
      </c>
    </row>
    <row r="28537" spans="1:4" x14ac:dyDescent="0.2">
      <c r="A28537">
        <v>49</v>
      </c>
      <c r="B28537">
        <v>106</v>
      </c>
      <c r="C28537" s="1">
        <f>DATE(YEAR(D28537),MONTH(D28537),DAY(D28537))+TIME(HOUR(D28537), ROUND(MINUTE(D28537)/15,0)*15, 0)</f>
        <v>42914.40625</v>
      </c>
      <c r="D28537" s="1">
        <v>42914.40625</v>
      </c>
    </row>
    <row r="28538" spans="1:4" x14ac:dyDescent="0.2">
      <c r="A28538">
        <v>50</v>
      </c>
      <c r="B28538">
        <v>1279</v>
      </c>
      <c r="C28538" s="1">
        <f>DATE(YEAR(D28538),MONTH(D28538),DAY(D28538))+TIME(HOUR(D28538), ROUND(MINUTE(D28538)/15,0)*15, 0)</f>
        <v>42914.40625</v>
      </c>
      <c r="D28538" s="1">
        <v>42914.40625</v>
      </c>
    </row>
    <row r="28539" spans="1:4" x14ac:dyDescent="0.2">
      <c r="A28539">
        <v>51</v>
      </c>
      <c r="B28539">
        <v>264</v>
      </c>
      <c r="C28539" s="1">
        <f>DATE(YEAR(D28539),MONTH(D28539),DAY(D28539))+TIME(HOUR(D28539), ROUND(MINUTE(D28539)/15,0)*15, 0)</f>
        <v>42914.40625</v>
      </c>
      <c r="D28539" s="1">
        <v>42914.40625</v>
      </c>
    </row>
    <row r="28540" spans="1:4" x14ac:dyDescent="0.2">
      <c r="A28540">
        <v>52</v>
      </c>
      <c r="B28540">
        <v>152</v>
      </c>
      <c r="C28540" s="1">
        <f>DATE(YEAR(D28540),MONTH(D28540),DAY(D28540))+TIME(HOUR(D28540), ROUND(MINUTE(D28540)/15,0)*15, 0)</f>
        <v>42914.40625</v>
      </c>
      <c r="D28540" s="1">
        <v>42914.40625</v>
      </c>
    </row>
    <row r="28541" spans="1:4" x14ac:dyDescent="0.2">
      <c r="A28541">
        <v>53</v>
      </c>
      <c r="B28541">
        <v>1108</v>
      </c>
      <c r="C28541" s="1">
        <f>DATE(YEAR(D28541),MONTH(D28541),DAY(D28541))+TIME(HOUR(D28541), ROUND(MINUTE(D28541)/15,0)*15, 0)</f>
        <v>42914.40625</v>
      </c>
      <c r="D28541" s="1">
        <v>42914.40625</v>
      </c>
    </row>
    <row r="28542" spans="1:4" x14ac:dyDescent="0.2">
      <c r="A28542">
        <v>56</v>
      </c>
      <c r="B28542">
        <v>393</v>
      </c>
      <c r="C28542" s="1">
        <f>DATE(YEAR(D28542),MONTH(D28542),DAY(D28542))+TIME(HOUR(D28542), ROUND(MINUTE(D28542)/15,0)*15, 0)</f>
        <v>42914.40625</v>
      </c>
      <c r="D28542" s="1">
        <v>42914.40625</v>
      </c>
    </row>
    <row r="28543" spans="1:4" x14ac:dyDescent="0.2">
      <c r="A28543">
        <v>61</v>
      </c>
      <c r="B28543">
        <v>129</v>
      </c>
      <c r="C28543" s="1">
        <f>DATE(YEAR(D28543),MONTH(D28543),DAY(D28543))+TIME(HOUR(D28543), ROUND(MINUTE(D28543)/15,0)*15, 0)</f>
        <v>42914.40625</v>
      </c>
      <c r="D28543" s="1">
        <v>42914.40625</v>
      </c>
    </row>
    <row r="28544" spans="1:4" x14ac:dyDescent="0.2">
      <c r="A28544">
        <v>63</v>
      </c>
      <c r="B28544">
        <v>456</v>
      </c>
      <c r="C28544" s="1">
        <f>DATE(YEAR(D28544),MONTH(D28544),DAY(D28544))+TIME(HOUR(D28544), ROUND(MINUTE(D28544)/15,0)*15, 0)</f>
        <v>42914.40625</v>
      </c>
      <c r="D28544" s="1">
        <v>42914.40625</v>
      </c>
    </row>
    <row r="28545" spans="1:4" x14ac:dyDescent="0.2">
      <c r="A28545">
        <v>64</v>
      </c>
      <c r="B28545">
        <v>115</v>
      </c>
      <c r="C28545" s="1">
        <f>DATE(YEAR(D28545),MONTH(D28545),DAY(D28545))+TIME(HOUR(D28545), ROUND(MINUTE(D28545)/15,0)*15, 0)</f>
        <v>42914.40625</v>
      </c>
      <c r="D28545" s="1">
        <v>42914.40625</v>
      </c>
    </row>
    <row r="28546" spans="1:4" x14ac:dyDescent="0.2">
      <c r="A28546">
        <v>65</v>
      </c>
      <c r="B28546">
        <v>361</v>
      </c>
      <c r="C28546" s="1">
        <f>DATE(YEAR(D28546),MONTH(D28546),DAY(D28546))+TIME(HOUR(D28546), ROUND(MINUTE(D28546)/15,0)*15, 0)</f>
        <v>42914.40625</v>
      </c>
      <c r="D28546" s="1">
        <v>42914.40625</v>
      </c>
    </row>
    <row r="28547" spans="1:4" x14ac:dyDescent="0.2">
      <c r="A28547">
        <v>66</v>
      </c>
      <c r="B28547">
        <v>74</v>
      </c>
      <c r="C28547" s="1">
        <f>DATE(YEAR(D28547),MONTH(D28547),DAY(D28547))+TIME(HOUR(D28547), ROUND(MINUTE(D28547)/15,0)*15, 0)</f>
        <v>42914.40625</v>
      </c>
      <c r="D28547" s="1">
        <v>42914.40625</v>
      </c>
    </row>
    <row r="28548" spans="1:4" x14ac:dyDescent="0.2">
      <c r="A28548">
        <v>67</v>
      </c>
      <c r="B28548">
        <v>570</v>
      </c>
      <c r="C28548" s="1">
        <f>DATE(YEAR(D28548),MONTH(D28548),DAY(D28548))+TIME(HOUR(D28548), ROUND(MINUTE(D28548)/15,0)*15, 0)</f>
        <v>42914.40625</v>
      </c>
      <c r="D28548" s="1">
        <v>42914.40625</v>
      </c>
    </row>
    <row r="28549" spans="1:4" x14ac:dyDescent="0.2">
      <c r="A28549">
        <v>68</v>
      </c>
      <c r="B28549">
        <v>51</v>
      </c>
      <c r="C28549" s="1">
        <f>DATE(YEAR(D28549),MONTH(D28549),DAY(D28549))+TIME(HOUR(D28549), ROUND(MINUTE(D28549)/15,0)*15, 0)</f>
        <v>42914.40625</v>
      </c>
      <c r="D28549" s="1">
        <v>42914.40625</v>
      </c>
    </row>
    <row r="28550" spans="1:4" x14ac:dyDescent="0.2">
      <c r="A28550">
        <v>2</v>
      </c>
      <c r="B28550">
        <v>134</v>
      </c>
      <c r="C28550" s="1">
        <f>DATE(YEAR(D28550),MONTH(D28550),DAY(D28550))+TIME(HOUR(D28550), ROUND(MINUTE(D28550)/15,0)*15, 0)</f>
        <v>42914.40625</v>
      </c>
      <c r="D28550" s="1">
        <v>42914.406261574077</v>
      </c>
    </row>
    <row r="28551" spans="1:4" x14ac:dyDescent="0.2">
      <c r="A28551">
        <v>4</v>
      </c>
      <c r="B28551">
        <v>91</v>
      </c>
      <c r="C28551" s="1">
        <f>DATE(YEAR(D28551),MONTH(D28551),DAY(D28551))+TIME(HOUR(D28551), ROUND(MINUTE(D28551)/15,0)*15, 0)</f>
        <v>42914.40625</v>
      </c>
      <c r="D28551" s="1">
        <v>42914.406261574077</v>
      </c>
    </row>
    <row r="28552" spans="1:4" x14ac:dyDescent="0.2">
      <c r="A28552">
        <v>19</v>
      </c>
      <c r="B28552">
        <v>58</v>
      </c>
      <c r="C28552" s="1">
        <f>DATE(YEAR(D28552),MONTH(D28552),DAY(D28552))+TIME(HOUR(D28552), ROUND(MINUTE(D28552)/15,0)*15, 0)</f>
        <v>42914.40625</v>
      </c>
      <c r="D28552" s="1">
        <v>42914.406261574077</v>
      </c>
    </row>
    <row r="28553" spans="1:4" x14ac:dyDescent="0.2">
      <c r="A28553">
        <v>20</v>
      </c>
      <c r="B28553">
        <v>124</v>
      </c>
      <c r="C28553" s="1">
        <f>DATE(YEAR(D28553),MONTH(D28553),DAY(D28553))+TIME(HOUR(D28553), ROUND(MINUTE(D28553)/15,0)*15, 0)</f>
        <v>42914.40625</v>
      </c>
      <c r="D28553" s="1">
        <v>42914.406261574077</v>
      </c>
    </row>
    <row r="28554" spans="1:4" x14ac:dyDescent="0.2">
      <c r="A28554">
        <v>24</v>
      </c>
      <c r="B28554">
        <v>10</v>
      </c>
      <c r="C28554" s="1">
        <f>DATE(YEAR(D28554),MONTH(D28554),DAY(D28554))+TIME(HOUR(D28554), ROUND(MINUTE(D28554)/15,0)*15, 0)</f>
        <v>42914.40625</v>
      </c>
      <c r="D28554" s="1">
        <v>42914.406261574077</v>
      </c>
    </row>
    <row r="28555" spans="1:4" x14ac:dyDescent="0.2">
      <c r="A28555">
        <v>26</v>
      </c>
      <c r="B28555">
        <v>97</v>
      </c>
      <c r="C28555" s="1">
        <f>DATE(YEAR(D28555),MONTH(D28555),DAY(D28555))+TIME(HOUR(D28555), ROUND(MINUTE(D28555)/15,0)*15, 0)</f>
        <v>42914.40625</v>
      </c>
      <c r="D28555" s="1">
        <v>42914.406261574077</v>
      </c>
    </row>
    <row r="28556" spans="1:4" x14ac:dyDescent="0.2">
      <c r="A28556">
        <v>28</v>
      </c>
      <c r="B28556">
        <v>194</v>
      </c>
      <c r="C28556" s="1">
        <f>DATE(YEAR(D28556),MONTH(D28556),DAY(D28556))+TIME(HOUR(D28556), ROUND(MINUTE(D28556)/15,0)*15, 0)</f>
        <v>42914.40625</v>
      </c>
      <c r="D28556" s="1">
        <v>42914.406261574077</v>
      </c>
    </row>
    <row r="28557" spans="1:4" x14ac:dyDescent="0.2">
      <c r="A28557">
        <v>58</v>
      </c>
      <c r="B28557">
        <v>145</v>
      </c>
      <c r="C28557" s="1">
        <f>DATE(YEAR(D28557),MONTH(D28557),DAY(D28557))+TIME(HOUR(D28557), ROUND(MINUTE(D28557)/15,0)*15, 0)</f>
        <v>42914.40625</v>
      </c>
      <c r="D28557" s="1">
        <v>42914.406261574077</v>
      </c>
    </row>
    <row r="28558" spans="1:4" x14ac:dyDescent="0.2">
      <c r="A28558">
        <v>18</v>
      </c>
      <c r="B28558">
        <v>197</v>
      </c>
      <c r="C28558" s="1">
        <f>DATE(YEAR(D28558),MONTH(D28558),DAY(D28558))+TIME(HOUR(D28558), ROUND(MINUTE(D28558)/15,0)*15, 0)</f>
        <v>42914.40625</v>
      </c>
      <c r="D28558" s="1">
        <v>42914.406273148146</v>
      </c>
    </row>
    <row r="28559" spans="1:4" x14ac:dyDescent="0.2">
      <c r="A28559">
        <v>22</v>
      </c>
      <c r="B28559">
        <v>48</v>
      </c>
      <c r="C28559" s="1">
        <f>DATE(YEAR(D28559),MONTH(D28559),DAY(D28559))+TIME(HOUR(D28559), ROUND(MINUTE(D28559)/15,0)*15, 0)</f>
        <v>42914.40625</v>
      </c>
      <c r="D28559" s="1">
        <v>42914.406273148146</v>
      </c>
    </row>
    <row r="28560" spans="1:4" x14ac:dyDescent="0.2">
      <c r="A28560">
        <v>33</v>
      </c>
      <c r="B28560">
        <v>29</v>
      </c>
      <c r="C28560" s="1">
        <f>DATE(YEAR(D28560),MONTH(D28560),DAY(D28560))+TIME(HOUR(D28560), ROUND(MINUTE(D28560)/15,0)*15, 0)</f>
        <v>42914.40625</v>
      </c>
      <c r="D28560" s="1">
        <v>42914.406273148146</v>
      </c>
    </row>
    <row r="28561" spans="1:4" x14ac:dyDescent="0.2">
      <c r="A28561">
        <v>60</v>
      </c>
      <c r="B28561">
        <v>29</v>
      </c>
      <c r="C28561" s="1">
        <f>DATE(YEAR(D28561),MONTH(D28561),DAY(D28561))+TIME(HOUR(D28561), ROUND(MINUTE(D28561)/15,0)*15, 0)</f>
        <v>42914.40625</v>
      </c>
      <c r="D28561" s="1">
        <v>42914.406273148146</v>
      </c>
    </row>
    <row r="28562" spans="1:4" x14ac:dyDescent="0.2">
      <c r="A28562">
        <v>11</v>
      </c>
      <c r="B28562">
        <v>92</v>
      </c>
      <c r="C28562" s="1">
        <f>DATE(YEAR(D28562),MONTH(D28562),DAY(D28562))+TIME(HOUR(D28562), ROUND(MINUTE(D28562)/15,0)*15, 0)</f>
        <v>42914.40625</v>
      </c>
      <c r="D28562" s="1">
        <v>42914.406284722223</v>
      </c>
    </row>
    <row r="28563" spans="1:4" x14ac:dyDescent="0.2">
      <c r="A28563">
        <v>69</v>
      </c>
      <c r="B28563">
        <v>48</v>
      </c>
      <c r="C28563" s="1">
        <f>DATE(YEAR(D28563),MONTH(D28563),DAY(D28563))+TIME(HOUR(D28563), ROUND(MINUTE(D28563)/15,0)*15, 0)</f>
        <v>42914.40625</v>
      </c>
      <c r="D28563" s="1">
        <v>42914.4062962963</v>
      </c>
    </row>
    <row r="28564" spans="1:4" x14ac:dyDescent="0.2">
      <c r="A28564">
        <v>8</v>
      </c>
      <c r="B28564">
        <v>4</v>
      </c>
      <c r="C28564" s="1">
        <f>DATE(YEAR(D28564),MONTH(D28564),DAY(D28564))+TIME(HOUR(D28564), ROUND(MINUTE(D28564)/15,0)*15, 0)</f>
        <v>42914.40625</v>
      </c>
      <c r="D28564" s="1">
        <v>42914.406307870369</v>
      </c>
    </row>
    <row r="28565" spans="1:4" x14ac:dyDescent="0.2">
      <c r="A28565">
        <v>44</v>
      </c>
      <c r="B28565">
        <v>51</v>
      </c>
      <c r="C28565" s="1">
        <f>DATE(YEAR(D28565),MONTH(D28565),DAY(D28565))+TIME(HOUR(D28565), ROUND(MINUTE(D28565)/15,0)*15, 0)</f>
        <v>42914.40625</v>
      </c>
      <c r="D28565" s="1">
        <v>42914.406307870369</v>
      </c>
    </row>
    <row r="28566" spans="1:4" x14ac:dyDescent="0.2">
      <c r="A28566">
        <v>62</v>
      </c>
      <c r="B28566">
        <v>70</v>
      </c>
      <c r="C28566" s="1">
        <f>DATE(YEAR(D28566),MONTH(D28566),DAY(D28566))+TIME(HOUR(D28566), ROUND(MINUTE(D28566)/15,0)*15, 0)</f>
        <v>42914.40625</v>
      </c>
      <c r="D28566" s="1">
        <v>42914.406307870369</v>
      </c>
    </row>
    <row r="28567" spans="1:4" x14ac:dyDescent="0.2">
      <c r="A28567">
        <v>32</v>
      </c>
      <c r="B28567">
        <v>14</v>
      </c>
      <c r="C28567" s="1">
        <f>DATE(YEAR(D28567),MONTH(D28567),DAY(D28567))+TIME(HOUR(D28567), ROUND(MINUTE(D28567)/15,0)*15, 0)</f>
        <v>42914.40625</v>
      </c>
      <c r="D28567" s="1">
        <v>42914.406319444446</v>
      </c>
    </row>
    <row r="28568" spans="1:4" x14ac:dyDescent="0.2">
      <c r="A28568">
        <v>36</v>
      </c>
      <c r="B28568">
        <v>28</v>
      </c>
      <c r="C28568" s="1">
        <f>DATE(YEAR(D28568),MONTH(D28568),DAY(D28568))+TIME(HOUR(D28568), ROUND(MINUTE(D28568)/15,0)*15, 0)</f>
        <v>42914.40625</v>
      </c>
      <c r="D28568" s="1">
        <v>42914.406319444446</v>
      </c>
    </row>
    <row r="28569" spans="1:4" x14ac:dyDescent="0.2">
      <c r="A28569">
        <v>45</v>
      </c>
      <c r="B28569">
        <v>197</v>
      </c>
      <c r="C28569" s="1">
        <f>DATE(YEAR(D28569),MONTH(D28569),DAY(D28569))+TIME(HOUR(D28569), ROUND(MINUTE(D28569)/15,0)*15, 0)</f>
        <v>42914.40625</v>
      </c>
      <c r="D28569" s="1">
        <v>42914.406377314815</v>
      </c>
    </row>
    <row r="28570" spans="1:4" x14ac:dyDescent="0.2">
      <c r="A28570">
        <v>14</v>
      </c>
      <c r="B28570">
        <v>14</v>
      </c>
      <c r="C28570" s="1">
        <f>DATE(YEAR(D28570),MONTH(D28570),DAY(D28570))+TIME(HOUR(D28570), ROUND(MINUTE(D28570)/15,0)*15, 0)</f>
        <v>42914.40625</v>
      </c>
      <c r="D28570" s="1">
        <v>42914.406412037039</v>
      </c>
    </row>
    <row r="28571" spans="1:4" x14ac:dyDescent="0.2">
      <c r="A28571">
        <v>15</v>
      </c>
      <c r="B28571">
        <v>7</v>
      </c>
      <c r="C28571" s="1">
        <f>DATE(YEAR(D28571),MONTH(D28571),DAY(D28571))+TIME(HOUR(D28571), ROUND(MINUTE(D28571)/15,0)*15, 0)</f>
        <v>42914.40625</v>
      </c>
      <c r="D28571" s="1">
        <v>42914.406458333331</v>
      </c>
    </row>
    <row r="28572" spans="1:4" x14ac:dyDescent="0.2">
      <c r="A28572">
        <v>23</v>
      </c>
      <c r="B28572">
        <v>19</v>
      </c>
      <c r="C28572" s="1">
        <f>DATE(YEAR(D28572),MONTH(D28572),DAY(D28572))+TIME(HOUR(D28572), ROUND(MINUTE(D28572)/15,0)*15, 0)</f>
        <v>42914.40625</v>
      </c>
      <c r="D28572" s="1">
        <v>42914.406458333331</v>
      </c>
    </row>
    <row r="28573" spans="1:4" x14ac:dyDescent="0.2">
      <c r="A28573">
        <v>40</v>
      </c>
      <c r="B28573">
        <v>10</v>
      </c>
      <c r="C28573" s="1">
        <f>DATE(YEAR(D28573),MONTH(D28573),DAY(D28573))+TIME(HOUR(D28573), ROUND(MINUTE(D28573)/15,0)*15, 0)</f>
        <v>42914.40625</v>
      </c>
      <c r="D28573" s="1">
        <v>42914.406550925924</v>
      </c>
    </row>
    <row r="28574" spans="1:4" x14ac:dyDescent="0.2">
      <c r="A28574">
        <v>70</v>
      </c>
      <c r="B28574">
        <v>9</v>
      </c>
      <c r="C28574" s="1">
        <f>DATE(YEAR(D28574),MONTH(D28574),DAY(D28574))+TIME(HOUR(D28574), ROUND(MINUTE(D28574)/15,0)*15, 0)</f>
        <v>42914.40625</v>
      </c>
      <c r="D28574" s="1">
        <v>42914.406585648147</v>
      </c>
    </row>
    <row r="28575" spans="1:4" x14ac:dyDescent="0.2">
      <c r="A28575">
        <v>37</v>
      </c>
      <c r="B28575">
        <v>13</v>
      </c>
      <c r="C28575" s="1">
        <f>DATE(YEAR(D28575),MONTH(D28575),DAY(D28575))+TIME(HOUR(D28575), ROUND(MINUTE(D28575)/15,0)*15, 0)</f>
        <v>42914.40625</v>
      </c>
      <c r="D28575" s="1">
        <v>42914.40662037037</v>
      </c>
    </row>
    <row r="28576" spans="1:4" x14ac:dyDescent="0.2">
      <c r="A28576">
        <v>29</v>
      </c>
      <c r="B28576">
        <v>16</v>
      </c>
      <c r="C28576" s="1">
        <f>DATE(YEAR(D28576),MONTH(D28576),DAY(D28576))+TIME(HOUR(D28576), ROUND(MINUTE(D28576)/15,0)*15, 0)</f>
        <v>42914.40625</v>
      </c>
      <c r="D28576" s="1">
        <v>42914.40730324074</v>
      </c>
    </row>
    <row r="28577" spans="1:4" x14ac:dyDescent="0.2">
      <c r="A28577">
        <v>42</v>
      </c>
      <c r="B28577">
        <v>5</v>
      </c>
      <c r="C28577" s="1">
        <f>DATE(YEAR(D28577),MONTH(D28577),DAY(D28577))+TIME(HOUR(D28577), ROUND(MINUTE(D28577)/15,0)*15, 0)</f>
        <v>42914.40625</v>
      </c>
      <c r="D28577" s="1">
        <v>42914.407314814816</v>
      </c>
    </row>
    <row r="28578" spans="1:4" x14ac:dyDescent="0.2">
      <c r="A28578">
        <v>39</v>
      </c>
      <c r="B28578">
        <v>5</v>
      </c>
      <c r="C28578" s="1">
        <f>DATE(YEAR(D28578),MONTH(D28578),DAY(D28578))+TIME(HOUR(D28578), ROUND(MINUTE(D28578)/15,0)*15, 0)</f>
        <v>42914.40625</v>
      </c>
      <c r="D28578" s="1">
        <v>42914.407349537039</v>
      </c>
    </row>
    <row r="28579" spans="1:4" x14ac:dyDescent="0.2">
      <c r="A28579">
        <v>57</v>
      </c>
      <c r="B28579">
        <v>16</v>
      </c>
      <c r="C28579" s="1">
        <f>DATE(YEAR(D28579),MONTH(D28579),DAY(D28579))+TIME(HOUR(D28579), ROUND(MINUTE(D28579)/15,0)*15, 0)</f>
        <v>42914.40625</v>
      </c>
      <c r="D28579" s="1">
        <v>42914.407939814817</v>
      </c>
    </row>
    <row r="28580" spans="1:4" x14ac:dyDescent="0.2">
      <c r="A28580">
        <v>27</v>
      </c>
      <c r="B28580">
        <v>3</v>
      </c>
      <c r="C28580" s="1">
        <f>DATE(YEAR(D28580),MONTH(D28580),DAY(D28580))+TIME(HOUR(D28580), ROUND(MINUTE(D28580)/15,0)*15, 0)</f>
        <v>42914.416666666664</v>
      </c>
      <c r="D28580" s="1">
        <v>42914.413229166668</v>
      </c>
    </row>
    <row r="28581" spans="1:4" x14ac:dyDescent="0.2">
      <c r="A28581">
        <v>46</v>
      </c>
      <c r="B28581">
        <v>1</v>
      </c>
      <c r="C28581" s="1">
        <f>DATE(YEAR(D28581),MONTH(D28581),DAY(D28581))+TIME(HOUR(D28581), ROUND(MINUTE(D28581)/15,0)*15, 0)</f>
        <v>42914.416666666664</v>
      </c>
      <c r="D28581" s="1">
        <v>42914.413229166668</v>
      </c>
    </row>
    <row r="28582" spans="1:4" x14ac:dyDescent="0.2">
      <c r="A28582">
        <v>1</v>
      </c>
      <c r="B28582">
        <v>1</v>
      </c>
      <c r="C28582" s="1">
        <f>DATE(YEAR(D28582),MONTH(D28582),DAY(D28582))+TIME(HOUR(D28582), ROUND(MINUTE(D28582)/15,0)*15, 0)</f>
        <v>42914.416666666664</v>
      </c>
      <c r="D28582" s="1">
        <v>42914.416041666664</v>
      </c>
    </row>
    <row r="28583" spans="1:4" x14ac:dyDescent="0.2">
      <c r="A28583">
        <v>34</v>
      </c>
      <c r="B28583">
        <v>2</v>
      </c>
      <c r="C28583" s="1">
        <f>DATE(YEAR(D28583),MONTH(D28583),DAY(D28583))+TIME(HOUR(D28583), ROUND(MINUTE(D28583)/15,0)*15, 0)</f>
        <v>42914.416666666664</v>
      </c>
      <c r="D28583" s="1">
        <v>42914.41611111111</v>
      </c>
    </row>
    <row r="28584" spans="1:4" x14ac:dyDescent="0.2">
      <c r="A28584">
        <v>5</v>
      </c>
      <c r="B28584">
        <v>814</v>
      </c>
      <c r="C28584" s="1">
        <f>DATE(YEAR(D28584),MONTH(D28584),DAY(D28584))+TIME(HOUR(D28584), ROUND(MINUTE(D28584)/15,0)*15, 0)</f>
        <v>42914.416666666664</v>
      </c>
      <c r="D28584" s="1">
        <v>42914.416666666664</v>
      </c>
    </row>
    <row r="28585" spans="1:4" x14ac:dyDescent="0.2">
      <c r="A28585">
        <v>6</v>
      </c>
      <c r="B28585">
        <v>681</v>
      </c>
      <c r="C28585" s="1">
        <f>DATE(YEAR(D28585),MONTH(D28585),DAY(D28585))+TIME(HOUR(D28585), ROUND(MINUTE(D28585)/15,0)*15, 0)</f>
        <v>42914.416666666664</v>
      </c>
      <c r="D28585" s="1">
        <v>42914.416666666664</v>
      </c>
    </row>
    <row r="28586" spans="1:4" x14ac:dyDescent="0.2">
      <c r="A28586">
        <v>7</v>
      </c>
      <c r="B28586">
        <v>296</v>
      </c>
      <c r="C28586" s="1">
        <f>DATE(YEAR(D28586),MONTH(D28586),DAY(D28586))+TIME(HOUR(D28586), ROUND(MINUTE(D28586)/15,0)*15, 0)</f>
        <v>42914.416666666664</v>
      </c>
      <c r="D28586" s="1">
        <v>42914.416666666664</v>
      </c>
    </row>
    <row r="28587" spans="1:4" x14ac:dyDescent="0.2">
      <c r="A28587">
        <v>10</v>
      </c>
      <c r="B28587">
        <v>375</v>
      </c>
      <c r="C28587" s="1">
        <f>DATE(YEAR(D28587),MONTH(D28587),DAY(D28587))+TIME(HOUR(D28587), ROUND(MINUTE(D28587)/15,0)*15, 0)</f>
        <v>42914.416666666664</v>
      </c>
      <c r="D28587" s="1">
        <v>42914.416666666664</v>
      </c>
    </row>
    <row r="28588" spans="1:4" x14ac:dyDescent="0.2">
      <c r="A28588">
        <v>11</v>
      </c>
      <c r="B28588">
        <v>95</v>
      </c>
      <c r="C28588" s="1">
        <f>DATE(YEAR(D28588),MONTH(D28588),DAY(D28588))+TIME(HOUR(D28588), ROUND(MINUTE(D28588)/15,0)*15, 0)</f>
        <v>42914.416666666664</v>
      </c>
      <c r="D28588" s="1">
        <v>42914.416666666664</v>
      </c>
    </row>
    <row r="28589" spans="1:4" x14ac:dyDescent="0.2">
      <c r="A28589">
        <v>17</v>
      </c>
      <c r="B28589">
        <v>277</v>
      </c>
      <c r="C28589" s="1">
        <f>DATE(YEAR(D28589),MONTH(D28589),DAY(D28589))+TIME(HOUR(D28589), ROUND(MINUTE(D28589)/15,0)*15, 0)</f>
        <v>42914.416666666664</v>
      </c>
      <c r="D28589" s="1">
        <v>42914.416666666664</v>
      </c>
    </row>
    <row r="28590" spans="1:4" x14ac:dyDescent="0.2">
      <c r="A28590">
        <v>18</v>
      </c>
      <c r="B28590">
        <v>229</v>
      </c>
      <c r="C28590" s="1">
        <f>DATE(YEAR(D28590),MONTH(D28590),DAY(D28590))+TIME(HOUR(D28590), ROUND(MINUTE(D28590)/15,0)*15, 0)</f>
        <v>42914.416666666664</v>
      </c>
      <c r="D28590" s="1">
        <v>42914.416666666664</v>
      </c>
    </row>
    <row r="28591" spans="1:4" x14ac:dyDescent="0.2">
      <c r="A28591">
        <v>19</v>
      </c>
      <c r="B28591">
        <v>59</v>
      </c>
      <c r="C28591" s="1">
        <f>DATE(YEAR(D28591),MONTH(D28591),DAY(D28591))+TIME(HOUR(D28591), ROUND(MINUTE(D28591)/15,0)*15, 0)</f>
        <v>42914.416666666664</v>
      </c>
      <c r="D28591" s="1">
        <v>42914.416666666664</v>
      </c>
    </row>
    <row r="28592" spans="1:4" x14ac:dyDescent="0.2">
      <c r="A28592">
        <v>20</v>
      </c>
      <c r="B28592">
        <v>124</v>
      </c>
      <c r="C28592" s="1">
        <f>DATE(YEAR(D28592),MONTH(D28592),DAY(D28592))+TIME(HOUR(D28592), ROUND(MINUTE(D28592)/15,0)*15, 0)</f>
        <v>42914.416666666664</v>
      </c>
      <c r="D28592" s="1">
        <v>42914.416666666664</v>
      </c>
    </row>
    <row r="28593" spans="1:4" x14ac:dyDescent="0.2">
      <c r="A28593">
        <v>22</v>
      </c>
      <c r="B28593">
        <v>47</v>
      </c>
      <c r="C28593" s="1">
        <f>DATE(YEAR(D28593),MONTH(D28593),DAY(D28593))+TIME(HOUR(D28593), ROUND(MINUTE(D28593)/15,0)*15, 0)</f>
        <v>42914.416666666664</v>
      </c>
      <c r="D28593" s="1">
        <v>42914.416666666664</v>
      </c>
    </row>
    <row r="28594" spans="1:4" x14ac:dyDescent="0.2">
      <c r="A28594">
        <v>25</v>
      </c>
      <c r="B28594">
        <v>237</v>
      </c>
      <c r="C28594" s="1">
        <f>DATE(YEAR(D28594),MONTH(D28594),DAY(D28594))+TIME(HOUR(D28594), ROUND(MINUTE(D28594)/15,0)*15, 0)</f>
        <v>42914.416666666664</v>
      </c>
      <c r="D28594" s="1">
        <v>42914.416666666664</v>
      </c>
    </row>
    <row r="28595" spans="1:4" x14ac:dyDescent="0.2">
      <c r="A28595">
        <v>26</v>
      </c>
      <c r="B28595">
        <v>87</v>
      </c>
      <c r="C28595" s="1">
        <f>DATE(YEAR(D28595),MONTH(D28595),DAY(D28595))+TIME(HOUR(D28595), ROUND(MINUTE(D28595)/15,0)*15, 0)</f>
        <v>42914.416666666664</v>
      </c>
      <c r="D28595" s="1">
        <v>42914.416666666664</v>
      </c>
    </row>
    <row r="28596" spans="1:4" x14ac:dyDescent="0.2">
      <c r="A28596">
        <v>28</v>
      </c>
      <c r="B28596">
        <v>223</v>
      </c>
      <c r="C28596" s="1">
        <f>DATE(YEAR(D28596),MONTH(D28596),DAY(D28596))+TIME(HOUR(D28596), ROUND(MINUTE(D28596)/15,0)*15, 0)</f>
        <v>42914.416666666664</v>
      </c>
      <c r="D28596" s="1">
        <v>42914.416666666664</v>
      </c>
    </row>
    <row r="28597" spans="1:4" x14ac:dyDescent="0.2">
      <c r="A28597">
        <v>31</v>
      </c>
      <c r="B28597">
        <v>389</v>
      </c>
      <c r="C28597" s="1">
        <f>DATE(YEAR(D28597),MONTH(D28597),DAY(D28597))+TIME(HOUR(D28597), ROUND(MINUTE(D28597)/15,0)*15, 0)</f>
        <v>42914.416666666664</v>
      </c>
      <c r="D28597" s="1">
        <v>42914.416666666664</v>
      </c>
    </row>
    <row r="28598" spans="1:4" x14ac:dyDescent="0.2">
      <c r="A28598">
        <v>41</v>
      </c>
      <c r="B28598">
        <v>236</v>
      </c>
      <c r="C28598" s="1">
        <f>DATE(YEAR(D28598),MONTH(D28598),DAY(D28598))+TIME(HOUR(D28598), ROUND(MINUTE(D28598)/15,0)*15, 0)</f>
        <v>42914.416666666664</v>
      </c>
      <c r="D28598" s="1">
        <v>42914.416666666664</v>
      </c>
    </row>
    <row r="28599" spans="1:4" x14ac:dyDescent="0.2">
      <c r="A28599">
        <v>43</v>
      </c>
      <c r="B28599">
        <v>588</v>
      </c>
      <c r="C28599" s="1">
        <f>DATE(YEAR(D28599),MONTH(D28599),DAY(D28599))+TIME(HOUR(D28599), ROUND(MINUTE(D28599)/15,0)*15, 0)</f>
        <v>42914.416666666664</v>
      </c>
      <c r="D28599" s="1">
        <v>42914.416666666664</v>
      </c>
    </row>
    <row r="28600" spans="1:4" x14ac:dyDescent="0.2">
      <c r="A28600">
        <v>44</v>
      </c>
      <c r="B28600">
        <v>62</v>
      </c>
      <c r="C28600" s="1">
        <f>DATE(YEAR(D28600),MONTH(D28600),DAY(D28600))+TIME(HOUR(D28600), ROUND(MINUTE(D28600)/15,0)*15, 0)</f>
        <v>42914.416666666664</v>
      </c>
      <c r="D28600" s="1">
        <v>42914.416666666664</v>
      </c>
    </row>
    <row r="28601" spans="1:4" x14ac:dyDescent="0.2">
      <c r="A28601">
        <v>48</v>
      </c>
      <c r="B28601">
        <v>70</v>
      </c>
      <c r="C28601" s="1">
        <f>DATE(YEAR(D28601),MONTH(D28601),DAY(D28601))+TIME(HOUR(D28601), ROUND(MINUTE(D28601)/15,0)*15, 0)</f>
        <v>42914.416666666664</v>
      </c>
      <c r="D28601" s="1">
        <v>42914.416666666664</v>
      </c>
    </row>
    <row r="28602" spans="1:4" x14ac:dyDescent="0.2">
      <c r="A28602">
        <v>49</v>
      </c>
      <c r="B28602">
        <v>123</v>
      </c>
      <c r="C28602" s="1">
        <f>DATE(YEAR(D28602),MONTH(D28602),DAY(D28602))+TIME(HOUR(D28602), ROUND(MINUTE(D28602)/15,0)*15, 0)</f>
        <v>42914.416666666664</v>
      </c>
      <c r="D28602" s="1">
        <v>42914.416666666664</v>
      </c>
    </row>
    <row r="28603" spans="1:4" x14ac:dyDescent="0.2">
      <c r="A28603">
        <v>50</v>
      </c>
      <c r="B28603">
        <v>1287</v>
      </c>
      <c r="C28603" s="1">
        <f>DATE(YEAR(D28603),MONTH(D28603),DAY(D28603))+TIME(HOUR(D28603), ROUND(MINUTE(D28603)/15,0)*15, 0)</f>
        <v>42914.416666666664</v>
      </c>
      <c r="D28603" s="1">
        <v>42914.416666666664</v>
      </c>
    </row>
    <row r="28604" spans="1:4" x14ac:dyDescent="0.2">
      <c r="A28604">
        <v>51</v>
      </c>
      <c r="B28604">
        <v>247</v>
      </c>
      <c r="C28604" s="1">
        <f>DATE(YEAR(D28604),MONTH(D28604),DAY(D28604))+TIME(HOUR(D28604), ROUND(MINUTE(D28604)/15,0)*15, 0)</f>
        <v>42914.416666666664</v>
      </c>
      <c r="D28604" s="1">
        <v>42914.416666666664</v>
      </c>
    </row>
    <row r="28605" spans="1:4" x14ac:dyDescent="0.2">
      <c r="A28605">
        <v>52</v>
      </c>
      <c r="B28605">
        <v>164</v>
      </c>
      <c r="C28605" s="1">
        <f>DATE(YEAR(D28605),MONTH(D28605),DAY(D28605))+TIME(HOUR(D28605), ROUND(MINUTE(D28605)/15,0)*15, 0)</f>
        <v>42914.416666666664</v>
      </c>
      <c r="D28605" s="1">
        <v>42914.416666666664</v>
      </c>
    </row>
    <row r="28606" spans="1:4" x14ac:dyDescent="0.2">
      <c r="A28606">
        <v>53</v>
      </c>
      <c r="B28606">
        <v>1128</v>
      </c>
      <c r="C28606" s="1">
        <f>DATE(YEAR(D28606),MONTH(D28606),DAY(D28606))+TIME(HOUR(D28606), ROUND(MINUTE(D28606)/15,0)*15, 0)</f>
        <v>42914.416666666664</v>
      </c>
      <c r="D28606" s="1">
        <v>42914.416666666664</v>
      </c>
    </row>
    <row r="28607" spans="1:4" x14ac:dyDescent="0.2">
      <c r="A28607">
        <v>56</v>
      </c>
      <c r="B28607">
        <v>397</v>
      </c>
      <c r="C28607" s="1">
        <f>DATE(YEAR(D28607),MONTH(D28607),DAY(D28607))+TIME(HOUR(D28607), ROUND(MINUTE(D28607)/15,0)*15, 0)</f>
        <v>42914.416666666664</v>
      </c>
      <c r="D28607" s="1">
        <v>42914.416666666664</v>
      </c>
    </row>
    <row r="28608" spans="1:4" x14ac:dyDescent="0.2">
      <c r="A28608">
        <v>58</v>
      </c>
      <c r="B28608">
        <v>161</v>
      </c>
      <c r="C28608" s="1">
        <f>DATE(YEAR(D28608),MONTH(D28608),DAY(D28608))+TIME(HOUR(D28608), ROUND(MINUTE(D28608)/15,0)*15, 0)</f>
        <v>42914.416666666664</v>
      </c>
      <c r="D28608" s="1">
        <v>42914.416666666664</v>
      </c>
    </row>
    <row r="28609" spans="1:4" x14ac:dyDescent="0.2">
      <c r="A28609">
        <v>61</v>
      </c>
      <c r="B28609">
        <v>137</v>
      </c>
      <c r="C28609" s="1">
        <f>DATE(YEAR(D28609),MONTH(D28609),DAY(D28609))+TIME(HOUR(D28609), ROUND(MINUTE(D28609)/15,0)*15, 0)</f>
        <v>42914.416666666664</v>
      </c>
      <c r="D28609" s="1">
        <v>42914.416666666664</v>
      </c>
    </row>
    <row r="28610" spans="1:4" x14ac:dyDescent="0.2">
      <c r="A28610">
        <v>62</v>
      </c>
      <c r="B28610">
        <v>80</v>
      </c>
      <c r="C28610" s="1">
        <f>DATE(YEAR(D28610),MONTH(D28610),DAY(D28610))+TIME(HOUR(D28610), ROUND(MINUTE(D28610)/15,0)*15, 0)</f>
        <v>42914.416666666664</v>
      </c>
      <c r="D28610" s="1">
        <v>42914.416666666664</v>
      </c>
    </row>
    <row r="28611" spans="1:4" x14ac:dyDescent="0.2">
      <c r="A28611">
        <v>63</v>
      </c>
      <c r="B28611">
        <v>485</v>
      </c>
      <c r="C28611" s="1">
        <f>DATE(YEAR(D28611),MONTH(D28611),DAY(D28611))+TIME(HOUR(D28611), ROUND(MINUTE(D28611)/15,0)*15, 0)</f>
        <v>42914.416666666664</v>
      </c>
      <c r="D28611" s="1">
        <v>42914.416666666664</v>
      </c>
    </row>
    <row r="28612" spans="1:4" x14ac:dyDescent="0.2">
      <c r="A28612">
        <v>64</v>
      </c>
      <c r="B28612">
        <v>132</v>
      </c>
      <c r="C28612" s="1">
        <f>DATE(YEAR(D28612),MONTH(D28612),DAY(D28612))+TIME(HOUR(D28612), ROUND(MINUTE(D28612)/15,0)*15, 0)</f>
        <v>42914.416666666664</v>
      </c>
      <c r="D28612" s="1">
        <v>42914.416666666664</v>
      </c>
    </row>
    <row r="28613" spans="1:4" x14ac:dyDescent="0.2">
      <c r="A28613">
        <v>65</v>
      </c>
      <c r="B28613">
        <v>329</v>
      </c>
      <c r="C28613" s="1">
        <f>DATE(YEAR(D28613),MONTH(D28613),DAY(D28613))+TIME(HOUR(D28613), ROUND(MINUTE(D28613)/15,0)*15, 0)</f>
        <v>42914.416666666664</v>
      </c>
      <c r="D28613" s="1">
        <v>42914.416666666664</v>
      </c>
    </row>
    <row r="28614" spans="1:4" x14ac:dyDescent="0.2">
      <c r="A28614">
        <v>67</v>
      </c>
      <c r="B28614">
        <v>605</v>
      </c>
      <c r="C28614" s="1">
        <f>DATE(YEAR(D28614),MONTH(D28614),DAY(D28614))+TIME(HOUR(D28614), ROUND(MINUTE(D28614)/15,0)*15, 0)</f>
        <v>42914.416666666664</v>
      </c>
      <c r="D28614" s="1">
        <v>42914.416666666664</v>
      </c>
    </row>
    <row r="28615" spans="1:4" x14ac:dyDescent="0.2">
      <c r="A28615">
        <v>68</v>
      </c>
      <c r="B28615">
        <v>69</v>
      </c>
      <c r="C28615" s="1">
        <f>DATE(YEAR(D28615),MONTH(D28615),DAY(D28615))+TIME(HOUR(D28615), ROUND(MINUTE(D28615)/15,0)*15, 0)</f>
        <v>42914.416666666664</v>
      </c>
      <c r="D28615" s="1">
        <v>42914.416666666664</v>
      </c>
    </row>
    <row r="28616" spans="1:4" x14ac:dyDescent="0.2">
      <c r="A28616">
        <v>69</v>
      </c>
      <c r="B28616">
        <v>51</v>
      </c>
      <c r="C28616" s="1">
        <f>DATE(YEAR(D28616),MONTH(D28616),DAY(D28616))+TIME(HOUR(D28616), ROUND(MINUTE(D28616)/15,0)*15, 0)</f>
        <v>42914.416666666664</v>
      </c>
      <c r="D28616" s="1">
        <v>42914.416666666664</v>
      </c>
    </row>
    <row r="28617" spans="1:4" x14ac:dyDescent="0.2">
      <c r="A28617">
        <v>9</v>
      </c>
      <c r="B28617">
        <v>37</v>
      </c>
      <c r="C28617" s="1">
        <f>DATE(YEAR(D28617),MONTH(D28617),DAY(D28617))+TIME(HOUR(D28617), ROUND(MINUTE(D28617)/15,0)*15, 0)</f>
        <v>42914.416666666664</v>
      </c>
      <c r="D28617" s="1">
        <v>42914.416678240741</v>
      </c>
    </row>
    <row r="28618" spans="1:4" x14ac:dyDescent="0.2">
      <c r="A28618">
        <v>15</v>
      </c>
      <c r="B28618">
        <v>5</v>
      </c>
      <c r="C28618" s="1">
        <f>DATE(YEAR(D28618),MONTH(D28618),DAY(D28618))+TIME(HOUR(D28618), ROUND(MINUTE(D28618)/15,0)*15, 0)</f>
        <v>42914.416666666664</v>
      </c>
      <c r="D28618" s="1">
        <v>42914.416678240741</v>
      </c>
    </row>
    <row r="28619" spans="1:4" x14ac:dyDescent="0.2">
      <c r="A28619">
        <v>16</v>
      </c>
      <c r="B28619">
        <v>177</v>
      </c>
      <c r="C28619" s="1">
        <f>DATE(YEAR(D28619),MONTH(D28619),DAY(D28619))+TIME(HOUR(D28619), ROUND(MINUTE(D28619)/15,0)*15, 0)</f>
        <v>42914.416666666664</v>
      </c>
      <c r="D28619" s="1">
        <v>42914.416678240741</v>
      </c>
    </row>
    <row r="28620" spans="1:4" x14ac:dyDescent="0.2">
      <c r="A28620">
        <v>21</v>
      </c>
      <c r="B28620">
        <v>145</v>
      </c>
      <c r="C28620" s="1">
        <f>DATE(YEAR(D28620),MONTH(D28620),DAY(D28620))+TIME(HOUR(D28620), ROUND(MINUTE(D28620)/15,0)*15, 0)</f>
        <v>42914.416666666664</v>
      </c>
      <c r="D28620" s="1">
        <v>42914.416678240741</v>
      </c>
    </row>
    <row r="28621" spans="1:4" x14ac:dyDescent="0.2">
      <c r="A28621">
        <v>38</v>
      </c>
      <c r="B28621">
        <v>218</v>
      </c>
      <c r="C28621" s="1">
        <f>DATE(YEAR(D28621),MONTH(D28621),DAY(D28621))+TIME(HOUR(D28621), ROUND(MINUTE(D28621)/15,0)*15, 0)</f>
        <v>42914.416666666664</v>
      </c>
      <c r="D28621" s="1">
        <v>42914.416678240741</v>
      </c>
    </row>
    <row r="28622" spans="1:4" x14ac:dyDescent="0.2">
      <c r="A28622">
        <v>45</v>
      </c>
      <c r="B28622">
        <v>206</v>
      </c>
      <c r="C28622" s="1">
        <f>DATE(YEAR(D28622),MONTH(D28622),DAY(D28622))+TIME(HOUR(D28622), ROUND(MINUTE(D28622)/15,0)*15, 0)</f>
        <v>42914.416666666664</v>
      </c>
      <c r="D28622" s="1">
        <v>42914.416678240741</v>
      </c>
    </row>
    <row r="28623" spans="1:4" x14ac:dyDescent="0.2">
      <c r="A28623">
        <v>47</v>
      </c>
      <c r="B28623">
        <v>65</v>
      </c>
      <c r="C28623" s="1">
        <f>DATE(YEAR(D28623),MONTH(D28623),DAY(D28623))+TIME(HOUR(D28623), ROUND(MINUTE(D28623)/15,0)*15, 0)</f>
        <v>42914.416666666664</v>
      </c>
      <c r="D28623" s="1">
        <v>42914.416678240741</v>
      </c>
    </row>
    <row r="28624" spans="1:4" x14ac:dyDescent="0.2">
      <c r="A28624">
        <v>66</v>
      </c>
      <c r="B28624">
        <v>80</v>
      </c>
      <c r="C28624" s="1">
        <f>DATE(YEAR(D28624),MONTH(D28624),DAY(D28624))+TIME(HOUR(D28624), ROUND(MINUTE(D28624)/15,0)*15, 0)</f>
        <v>42914.416666666664</v>
      </c>
      <c r="D28624" s="1">
        <v>42914.416678240741</v>
      </c>
    </row>
    <row r="28625" spans="1:4" x14ac:dyDescent="0.2">
      <c r="A28625">
        <v>2</v>
      </c>
      <c r="B28625">
        <v>112</v>
      </c>
      <c r="C28625" s="1">
        <f>DATE(YEAR(D28625),MONTH(D28625),DAY(D28625))+TIME(HOUR(D28625), ROUND(MINUTE(D28625)/15,0)*15, 0)</f>
        <v>42914.416666666664</v>
      </c>
      <c r="D28625" s="1">
        <v>42914.416689814818</v>
      </c>
    </row>
    <row r="28626" spans="1:4" x14ac:dyDescent="0.2">
      <c r="A28626">
        <v>4</v>
      </c>
      <c r="B28626">
        <v>103</v>
      </c>
      <c r="C28626" s="1">
        <f>DATE(YEAR(D28626),MONTH(D28626),DAY(D28626))+TIME(HOUR(D28626), ROUND(MINUTE(D28626)/15,0)*15, 0)</f>
        <v>42914.416666666664</v>
      </c>
      <c r="D28626" s="1">
        <v>42914.416689814818</v>
      </c>
    </row>
    <row r="28627" spans="1:4" x14ac:dyDescent="0.2">
      <c r="A28627">
        <v>36</v>
      </c>
      <c r="B28627">
        <v>38</v>
      </c>
      <c r="C28627" s="1">
        <f>DATE(YEAR(D28627),MONTH(D28627),DAY(D28627))+TIME(HOUR(D28627), ROUND(MINUTE(D28627)/15,0)*15, 0)</f>
        <v>42914.416666666664</v>
      </c>
      <c r="D28627" s="1">
        <v>42914.416689814818</v>
      </c>
    </row>
    <row r="28628" spans="1:4" x14ac:dyDescent="0.2">
      <c r="A28628">
        <v>60</v>
      </c>
      <c r="B28628">
        <v>38</v>
      </c>
      <c r="C28628" s="1">
        <f>DATE(YEAR(D28628),MONTH(D28628),DAY(D28628))+TIME(HOUR(D28628), ROUND(MINUTE(D28628)/15,0)*15, 0)</f>
        <v>42914.416666666664</v>
      </c>
      <c r="D28628" s="1">
        <v>42914.416689814818</v>
      </c>
    </row>
    <row r="28629" spans="1:4" x14ac:dyDescent="0.2">
      <c r="A28629">
        <v>29</v>
      </c>
      <c r="B28629">
        <v>8</v>
      </c>
      <c r="C28629" s="1">
        <f>DATE(YEAR(D28629),MONTH(D28629),DAY(D28629))+TIME(HOUR(D28629), ROUND(MINUTE(D28629)/15,0)*15, 0)</f>
        <v>42914.416666666664</v>
      </c>
      <c r="D28629" s="1">
        <v>42914.416701388887</v>
      </c>
    </row>
    <row r="28630" spans="1:4" x14ac:dyDescent="0.2">
      <c r="A28630">
        <v>3</v>
      </c>
      <c r="B28630">
        <v>47</v>
      </c>
      <c r="C28630" s="1">
        <f>DATE(YEAR(D28630),MONTH(D28630),DAY(D28630))+TIME(HOUR(D28630), ROUND(MINUTE(D28630)/15,0)*15, 0)</f>
        <v>42914.416666666664</v>
      </c>
      <c r="D28630" s="1">
        <v>42914.41673611111</v>
      </c>
    </row>
    <row r="28631" spans="1:4" x14ac:dyDescent="0.2">
      <c r="A28631">
        <v>23</v>
      </c>
      <c r="B28631">
        <v>22</v>
      </c>
      <c r="C28631" s="1">
        <f>DATE(YEAR(D28631),MONTH(D28631),DAY(D28631))+TIME(HOUR(D28631), ROUND(MINUTE(D28631)/15,0)*15, 0)</f>
        <v>42914.416666666664</v>
      </c>
      <c r="D28631" s="1">
        <v>42914.416759259257</v>
      </c>
    </row>
    <row r="28632" spans="1:4" x14ac:dyDescent="0.2">
      <c r="A28632">
        <v>37</v>
      </c>
      <c r="B28632">
        <v>14</v>
      </c>
      <c r="C28632" s="1">
        <f>DATE(YEAR(D28632),MONTH(D28632),DAY(D28632))+TIME(HOUR(D28632), ROUND(MINUTE(D28632)/15,0)*15, 0)</f>
        <v>42914.416666666664</v>
      </c>
      <c r="D28632" s="1">
        <v>42914.416770833333</v>
      </c>
    </row>
    <row r="28633" spans="1:4" x14ac:dyDescent="0.2">
      <c r="A28633">
        <v>70</v>
      </c>
      <c r="B28633">
        <v>8</v>
      </c>
      <c r="C28633" s="1">
        <f>DATE(YEAR(D28633),MONTH(D28633),DAY(D28633))+TIME(HOUR(D28633), ROUND(MINUTE(D28633)/15,0)*15, 0)</f>
        <v>42914.416666666664</v>
      </c>
      <c r="D28633" s="1">
        <v>42914.41684027778</v>
      </c>
    </row>
    <row r="28634" spans="1:4" x14ac:dyDescent="0.2">
      <c r="A28634">
        <v>32</v>
      </c>
      <c r="B28634">
        <v>16</v>
      </c>
      <c r="C28634" s="1">
        <f>DATE(YEAR(D28634),MONTH(D28634),DAY(D28634))+TIME(HOUR(D28634), ROUND(MINUTE(D28634)/15,0)*15, 0)</f>
        <v>42914.416666666664</v>
      </c>
      <c r="D28634" s="1">
        <v>42914.416851851849</v>
      </c>
    </row>
    <row r="28635" spans="1:4" x14ac:dyDescent="0.2">
      <c r="A28635">
        <v>33</v>
      </c>
      <c r="B28635">
        <v>38</v>
      </c>
      <c r="C28635" s="1">
        <f>DATE(YEAR(D28635),MONTH(D28635),DAY(D28635))+TIME(HOUR(D28635), ROUND(MINUTE(D28635)/15,0)*15, 0)</f>
        <v>42914.416666666664</v>
      </c>
      <c r="D28635" s="1">
        <v>42914.416909722226</v>
      </c>
    </row>
    <row r="28636" spans="1:4" x14ac:dyDescent="0.2">
      <c r="A28636">
        <v>14</v>
      </c>
      <c r="B28636">
        <v>22</v>
      </c>
      <c r="C28636" s="1">
        <f>DATE(YEAR(D28636),MONTH(D28636),DAY(D28636))+TIME(HOUR(D28636), ROUND(MINUTE(D28636)/15,0)*15, 0)</f>
        <v>42914.416666666664</v>
      </c>
      <c r="D28636" s="1">
        <v>42914.417233796295</v>
      </c>
    </row>
    <row r="28637" spans="1:4" x14ac:dyDescent="0.2">
      <c r="A28637">
        <v>57</v>
      </c>
      <c r="B28637">
        <v>9</v>
      </c>
      <c r="C28637" s="1">
        <f>DATE(YEAR(D28637),MONTH(D28637),DAY(D28637))+TIME(HOUR(D28637), ROUND(MINUTE(D28637)/15,0)*15, 0)</f>
        <v>42914.416666666664</v>
      </c>
      <c r="D28637" s="1">
        <v>42914.417604166665</v>
      </c>
    </row>
    <row r="28638" spans="1:4" x14ac:dyDescent="0.2">
      <c r="A28638">
        <v>39</v>
      </c>
      <c r="B28638">
        <v>2</v>
      </c>
      <c r="C28638" s="1">
        <f>DATE(YEAR(D28638),MONTH(D28638),DAY(D28638))+TIME(HOUR(D28638), ROUND(MINUTE(D28638)/15,0)*15, 0)</f>
        <v>42914.416666666664</v>
      </c>
      <c r="D28638" s="1">
        <v>42914.417847222219</v>
      </c>
    </row>
    <row r="28639" spans="1:4" x14ac:dyDescent="0.2">
      <c r="A28639">
        <v>24</v>
      </c>
      <c r="B28639">
        <v>4</v>
      </c>
      <c r="C28639" s="1">
        <f>DATE(YEAR(D28639),MONTH(D28639),DAY(D28639))+TIME(HOUR(D28639), ROUND(MINUTE(D28639)/15,0)*15, 0)</f>
        <v>42914.416666666664</v>
      </c>
      <c r="D28639" s="1">
        <v>42914.418009259258</v>
      </c>
    </row>
    <row r="28640" spans="1:4" x14ac:dyDescent="0.2">
      <c r="A28640">
        <v>27</v>
      </c>
      <c r="B28640">
        <v>4</v>
      </c>
      <c r="C28640" s="1">
        <f>DATE(YEAR(D28640),MONTH(D28640),DAY(D28640))+TIME(HOUR(D28640), ROUND(MINUTE(D28640)/15,0)*15, 0)</f>
        <v>42914.416666666664</v>
      </c>
      <c r="D28640" s="1">
        <v>42914.418993055559</v>
      </c>
    </row>
    <row r="28641" spans="1:4" x14ac:dyDescent="0.2">
      <c r="A28641">
        <v>34</v>
      </c>
      <c r="B28641">
        <v>3</v>
      </c>
      <c r="C28641" s="1">
        <f>DATE(YEAR(D28641),MONTH(D28641),DAY(D28641))+TIME(HOUR(D28641), ROUND(MINUTE(D28641)/15,0)*15, 0)</f>
        <v>42914.416666666664</v>
      </c>
      <c r="D28641" s="1">
        <v>42914.418993055559</v>
      </c>
    </row>
    <row r="28642" spans="1:4" x14ac:dyDescent="0.2">
      <c r="A28642">
        <v>8</v>
      </c>
      <c r="B28642">
        <v>4</v>
      </c>
      <c r="C28642" s="1">
        <f>DATE(YEAR(D28642),MONTH(D28642),DAY(D28642))+TIME(HOUR(D28642), ROUND(MINUTE(D28642)/15,0)*15, 0)</f>
        <v>42914.416666666664</v>
      </c>
      <c r="D28642" s="1">
        <v>42914.419074074074</v>
      </c>
    </row>
    <row r="28643" spans="1:4" x14ac:dyDescent="0.2">
      <c r="A28643">
        <v>1</v>
      </c>
      <c r="B28643">
        <v>2</v>
      </c>
      <c r="C28643" s="1">
        <f>DATE(YEAR(D28643),MONTH(D28643),DAY(D28643))+TIME(HOUR(D28643), ROUND(MINUTE(D28643)/15,0)*15, 0)</f>
        <v>42914.416666666664</v>
      </c>
      <c r="D28643" s="1">
        <v>42914.41982638889</v>
      </c>
    </row>
    <row r="28644" spans="1:4" x14ac:dyDescent="0.2">
      <c r="A28644">
        <v>40</v>
      </c>
      <c r="B28644">
        <v>12</v>
      </c>
      <c r="C28644" s="1">
        <f>DATE(YEAR(D28644),MONTH(D28644),DAY(D28644))+TIME(HOUR(D28644), ROUND(MINUTE(D28644)/15,0)*15, 0)</f>
        <v>42914.416666666664</v>
      </c>
      <c r="D28644" s="1">
        <v>42914.420266203706</v>
      </c>
    </row>
    <row r="28645" spans="1:4" x14ac:dyDescent="0.2">
      <c r="A28645">
        <v>42</v>
      </c>
      <c r="B28645">
        <v>3</v>
      </c>
      <c r="C28645" s="1">
        <f>DATE(YEAR(D28645),MONTH(D28645),DAY(D28645))+TIME(HOUR(D28645), ROUND(MINUTE(D28645)/15,0)*15, 0)</f>
        <v>42914.427083333336</v>
      </c>
      <c r="D28645" s="1">
        <v>42914.423437500001</v>
      </c>
    </row>
    <row r="28646" spans="1:4" x14ac:dyDescent="0.2">
      <c r="A28646">
        <v>4</v>
      </c>
      <c r="B28646">
        <v>89</v>
      </c>
      <c r="C28646" s="1">
        <f>DATE(YEAR(D28646),MONTH(D28646),DAY(D28646))+TIME(HOUR(D28646), ROUND(MINUTE(D28646)/15,0)*15, 0)</f>
        <v>42914.427083333336</v>
      </c>
      <c r="D28646" s="1">
        <v>42914.427083333336</v>
      </c>
    </row>
    <row r="28647" spans="1:4" x14ac:dyDescent="0.2">
      <c r="A28647">
        <v>5</v>
      </c>
      <c r="B28647">
        <v>845</v>
      </c>
      <c r="C28647" s="1">
        <f>DATE(YEAR(D28647),MONTH(D28647),DAY(D28647))+TIME(HOUR(D28647), ROUND(MINUTE(D28647)/15,0)*15, 0)</f>
        <v>42914.427083333336</v>
      </c>
      <c r="D28647" s="1">
        <v>42914.427083333336</v>
      </c>
    </row>
    <row r="28648" spans="1:4" x14ac:dyDescent="0.2">
      <c r="A28648">
        <v>6</v>
      </c>
      <c r="B28648">
        <v>710</v>
      </c>
      <c r="C28648" s="1">
        <f>DATE(YEAR(D28648),MONTH(D28648),DAY(D28648))+TIME(HOUR(D28648), ROUND(MINUTE(D28648)/15,0)*15, 0)</f>
        <v>42914.427083333336</v>
      </c>
      <c r="D28648" s="1">
        <v>42914.427083333336</v>
      </c>
    </row>
    <row r="28649" spans="1:4" x14ac:dyDescent="0.2">
      <c r="A28649">
        <v>7</v>
      </c>
      <c r="B28649">
        <v>302</v>
      </c>
      <c r="C28649" s="1">
        <f>DATE(YEAR(D28649),MONTH(D28649),DAY(D28649))+TIME(HOUR(D28649), ROUND(MINUTE(D28649)/15,0)*15, 0)</f>
        <v>42914.427083333336</v>
      </c>
      <c r="D28649" s="1">
        <v>42914.427083333336</v>
      </c>
    </row>
    <row r="28650" spans="1:4" x14ac:dyDescent="0.2">
      <c r="A28650">
        <v>10</v>
      </c>
      <c r="B28650">
        <v>399</v>
      </c>
      <c r="C28650" s="1">
        <f>DATE(YEAR(D28650),MONTH(D28650),DAY(D28650))+TIME(HOUR(D28650), ROUND(MINUTE(D28650)/15,0)*15, 0)</f>
        <v>42914.427083333336</v>
      </c>
      <c r="D28650" s="1">
        <v>42914.427083333336</v>
      </c>
    </row>
    <row r="28651" spans="1:4" x14ac:dyDescent="0.2">
      <c r="A28651">
        <v>16</v>
      </c>
      <c r="B28651">
        <v>171</v>
      </c>
      <c r="C28651" s="1">
        <f>DATE(YEAR(D28651),MONTH(D28651),DAY(D28651))+TIME(HOUR(D28651), ROUND(MINUTE(D28651)/15,0)*15, 0)</f>
        <v>42914.427083333336</v>
      </c>
      <c r="D28651" s="1">
        <v>42914.427083333336</v>
      </c>
    </row>
    <row r="28652" spans="1:4" x14ac:dyDescent="0.2">
      <c r="A28652">
        <v>17</v>
      </c>
      <c r="B28652">
        <v>310</v>
      </c>
      <c r="C28652" s="1">
        <f>DATE(YEAR(D28652),MONTH(D28652),DAY(D28652))+TIME(HOUR(D28652), ROUND(MINUTE(D28652)/15,0)*15, 0)</f>
        <v>42914.427083333336</v>
      </c>
      <c r="D28652" s="1">
        <v>42914.427083333336</v>
      </c>
    </row>
    <row r="28653" spans="1:4" x14ac:dyDescent="0.2">
      <c r="A28653">
        <v>18</v>
      </c>
      <c r="B28653">
        <v>214</v>
      </c>
      <c r="C28653" s="1">
        <f>DATE(YEAR(D28653),MONTH(D28653),DAY(D28653))+TIME(HOUR(D28653), ROUND(MINUTE(D28653)/15,0)*15, 0)</f>
        <v>42914.427083333336</v>
      </c>
      <c r="D28653" s="1">
        <v>42914.427083333336</v>
      </c>
    </row>
    <row r="28654" spans="1:4" x14ac:dyDescent="0.2">
      <c r="A28654">
        <v>19</v>
      </c>
      <c r="B28654">
        <v>69</v>
      </c>
      <c r="C28654" s="1">
        <f>DATE(YEAR(D28654),MONTH(D28654),DAY(D28654))+TIME(HOUR(D28654), ROUND(MINUTE(D28654)/15,0)*15, 0)</f>
        <v>42914.427083333336</v>
      </c>
      <c r="D28654" s="1">
        <v>42914.427083333336</v>
      </c>
    </row>
    <row r="28655" spans="1:4" x14ac:dyDescent="0.2">
      <c r="A28655">
        <v>20</v>
      </c>
      <c r="B28655">
        <v>131</v>
      </c>
      <c r="C28655" s="1">
        <f>DATE(YEAR(D28655),MONTH(D28655),DAY(D28655))+TIME(HOUR(D28655), ROUND(MINUTE(D28655)/15,0)*15, 0)</f>
        <v>42914.427083333336</v>
      </c>
      <c r="D28655" s="1">
        <v>42914.427083333336</v>
      </c>
    </row>
    <row r="28656" spans="1:4" x14ac:dyDescent="0.2">
      <c r="A28656">
        <v>21</v>
      </c>
      <c r="B28656">
        <v>170</v>
      </c>
      <c r="C28656" s="1">
        <f>DATE(YEAR(D28656),MONTH(D28656),DAY(D28656))+TIME(HOUR(D28656), ROUND(MINUTE(D28656)/15,0)*15, 0)</f>
        <v>42914.427083333336</v>
      </c>
      <c r="D28656" s="1">
        <v>42914.427083333336</v>
      </c>
    </row>
    <row r="28657" spans="1:4" x14ac:dyDescent="0.2">
      <c r="A28657">
        <v>25</v>
      </c>
      <c r="B28657">
        <v>225</v>
      </c>
      <c r="C28657" s="1">
        <f>DATE(YEAR(D28657),MONTH(D28657),DAY(D28657))+TIME(HOUR(D28657), ROUND(MINUTE(D28657)/15,0)*15, 0)</f>
        <v>42914.427083333336</v>
      </c>
      <c r="D28657" s="1">
        <v>42914.427083333336</v>
      </c>
    </row>
    <row r="28658" spans="1:4" x14ac:dyDescent="0.2">
      <c r="A28658">
        <v>26</v>
      </c>
      <c r="B28658">
        <v>101</v>
      </c>
      <c r="C28658" s="1">
        <f>DATE(YEAR(D28658),MONTH(D28658),DAY(D28658))+TIME(HOUR(D28658), ROUND(MINUTE(D28658)/15,0)*15, 0)</f>
        <v>42914.427083333336</v>
      </c>
      <c r="D28658" s="1">
        <v>42914.427083333336</v>
      </c>
    </row>
    <row r="28659" spans="1:4" x14ac:dyDescent="0.2">
      <c r="A28659">
        <v>28</v>
      </c>
      <c r="B28659">
        <v>213</v>
      </c>
      <c r="C28659" s="1">
        <f>DATE(YEAR(D28659),MONTH(D28659),DAY(D28659))+TIME(HOUR(D28659), ROUND(MINUTE(D28659)/15,0)*15, 0)</f>
        <v>42914.427083333336</v>
      </c>
      <c r="D28659" s="1">
        <v>42914.427083333336</v>
      </c>
    </row>
    <row r="28660" spans="1:4" x14ac:dyDescent="0.2">
      <c r="A28660">
        <v>31</v>
      </c>
      <c r="B28660">
        <v>380</v>
      </c>
      <c r="C28660" s="1">
        <f>DATE(YEAR(D28660),MONTH(D28660),DAY(D28660))+TIME(HOUR(D28660), ROUND(MINUTE(D28660)/15,0)*15, 0)</f>
        <v>42914.427083333336</v>
      </c>
      <c r="D28660" s="1">
        <v>42914.427083333336</v>
      </c>
    </row>
    <row r="28661" spans="1:4" x14ac:dyDescent="0.2">
      <c r="A28661">
        <v>38</v>
      </c>
      <c r="B28661">
        <v>227</v>
      </c>
      <c r="C28661" s="1">
        <f>DATE(YEAR(D28661),MONTH(D28661),DAY(D28661))+TIME(HOUR(D28661), ROUND(MINUTE(D28661)/15,0)*15, 0)</f>
        <v>42914.427083333336</v>
      </c>
      <c r="D28661" s="1">
        <v>42914.427083333336</v>
      </c>
    </row>
    <row r="28662" spans="1:4" x14ac:dyDescent="0.2">
      <c r="A28662">
        <v>41</v>
      </c>
      <c r="B28662">
        <v>257</v>
      </c>
      <c r="C28662" s="1">
        <f>DATE(YEAR(D28662),MONTH(D28662),DAY(D28662))+TIME(HOUR(D28662), ROUND(MINUTE(D28662)/15,0)*15, 0)</f>
        <v>42914.427083333336</v>
      </c>
      <c r="D28662" s="1">
        <v>42914.427083333336</v>
      </c>
    </row>
    <row r="28663" spans="1:4" x14ac:dyDescent="0.2">
      <c r="A28663">
        <v>43</v>
      </c>
      <c r="B28663">
        <v>593</v>
      </c>
      <c r="C28663" s="1">
        <f>DATE(YEAR(D28663),MONTH(D28663),DAY(D28663))+TIME(HOUR(D28663), ROUND(MINUTE(D28663)/15,0)*15, 0)</f>
        <v>42914.427083333336</v>
      </c>
      <c r="D28663" s="1">
        <v>42914.427083333336</v>
      </c>
    </row>
    <row r="28664" spans="1:4" x14ac:dyDescent="0.2">
      <c r="A28664">
        <v>47</v>
      </c>
      <c r="B28664">
        <v>49</v>
      </c>
      <c r="C28664" s="1">
        <f>DATE(YEAR(D28664),MONTH(D28664),DAY(D28664))+TIME(HOUR(D28664), ROUND(MINUTE(D28664)/15,0)*15, 0)</f>
        <v>42914.427083333336</v>
      </c>
      <c r="D28664" s="1">
        <v>42914.427083333336</v>
      </c>
    </row>
    <row r="28665" spans="1:4" x14ac:dyDescent="0.2">
      <c r="A28665">
        <v>49</v>
      </c>
      <c r="B28665">
        <v>129</v>
      </c>
      <c r="C28665" s="1">
        <f>DATE(YEAR(D28665),MONTH(D28665),DAY(D28665))+TIME(HOUR(D28665), ROUND(MINUTE(D28665)/15,0)*15, 0)</f>
        <v>42914.427083333336</v>
      </c>
      <c r="D28665" s="1">
        <v>42914.427083333336</v>
      </c>
    </row>
    <row r="28666" spans="1:4" x14ac:dyDescent="0.2">
      <c r="A28666">
        <v>50</v>
      </c>
      <c r="B28666">
        <v>1392</v>
      </c>
      <c r="C28666" s="1">
        <f>DATE(YEAR(D28666),MONTH(D28666),DAY(D28666))+TIME(HOUR(D28666), ROUND(MINUTE(D28666)/15,0)*15, 0)</f>
        <v>42914.427083333336</v>
      </c>
      <c r="D28666" s="1">
        <v>42914.427083333336</v>
      </c>
    </row>
    <row r="28667" spans="1:4" x14ac:dyDescent="0.2">
      <c r="A28667">
        <v>51</v>
      </c>
      <c r="B28667">
        <v>256</v>
      </c>
      <c r="C28667" s="1">
        <f>DATE(YEAR(D28667),MONTH(D28667),DAY(D28667))+TIME(HOUR(D28667), ROUND(MINUTE(D28667)/15,0)*15, 0)</f>
        <v>42914.427083333336</v>
      </c>
      <c r="D28667" s="1">
        <v>42914.427083333336</v>
      </c>
    </row>
    <row r="28668" spans="1:4" x14ac:dyDescent="0.2">
      <c r="A28668">
        <v>53</v>
      </c>
      <c r="B28668">
        <v>1208</v>
      </c>
      <c r="C28668" s="1">
        <f>DATE(YEAR(D28668),MONTH(D28668),DAY(D28668))+TIME(HOUR(D28668), ROUND(MINUTE(D28668)/15,0)*15, 0)</f>
        <v>42914.427083333336</v>
      </c>
      <c r="D28668" s="1">
        <v>42914.427083333336</v>
      </c>
    </row>
    <row r="28669" spans="1:4" x14ac:dyDescent="0.2">
      <c r="A28669">
        <v>56</v>
      </c>
      <c r="B28669">
        <v>445</v>
      </c>
      <c r="C28669" s="1">
        <f>DATE(YEAR(D28669),MONTH(D28669),DAY(D28669))+TIME(HOUR(D28669), ROUND(MINUTE(D28669)/15,0)*15, 0)</f>
        <v>42914.427083333336</v>
      </c>
      <c r="D28669" s="1">
        <v>42914.427083333336</v>
      </c>
    </row>
    <row r="28670" spans="1:4" x14ac:dyDescent="0.2">
      <c r="A28670">
        <v>63</v>
      </c>
      <c r="B28670">
        <v>549</v>
      </c>
      <c r="C28670" s="1">
        <f>DATE(YEAR(D28670),MONTH(D28670),DAY(D28670))+TIME(HOUR(D28670), ROUND(MINUTE(D28670)/15,0)*15, 0)</f>
        <v>42914.427083333336</v>
      </c>
      <c r="D28670" s="1">
        <v>42914.427083333336</v>
      </c>
    </row>
    <row r="28671" spans="1:4" x14ac:dyDescent="0.2">
      <c r="A28671">
        <v>64</v>
      </c>
      <c r="B28671">
        <v>155</v>
      </c>
      <c r="C28671" s="1">
        <f>DATE(YEAR(D28671),MONTH(D28671),DAY(D28671))+TIME(HOUR(D28671), ROUND(MINUTE(D28671)/15,0)*15, 0)</f>
        <v>42914.427083333336</v>
      </c>
      <c r="D28671" s="1">
        <v>42914.427083333336</v>
      </c>
    </row>
    <row r="28672" spans="1:4" x14ac:dyDescent="0.2">
      <c r="A28672">
        <v>65</v>
      </c>
      <c r="B28672">
        <v>351</v>
      </c>
      <c r="C28672" s="1">
        <f>DATE(YEAR(D28672),MONTH(D28672),DAY(D28672))+TIME(HOUR(D28672), ROUND(MINUTE(D28672)/15,0)*15, 0)</f>
        <v>42914.427083333336</v>
      </c>
      <c r="D28672" s="1">
        <v>42914.427083333336</v>
      </c>
    </row>
    <row r="28673" spans="1:4" x14ac:dyDescent="0.2">
      <c r="A28673">
        <v>66</v>
      </c>
      <c r="B28673">
        <v>67</v>
      </c>
      <c r="C28673" s="1">
        <f>DATE(YEAR(D28673),MONTH(D28673),DAY(D28673))+TIME(HOUR(D28673), ROUND(MINUTE(D28673)/15,0)*15, 0)</f>
        <v>42914.427083333336</v>
      </c>
      <c r="D28673" s="1">
        <v>42914.427083333336</v>
      </c>
    </row>
    <row r="28674" spans="1:4" x14ac:dyDescent="0.2">
      <c r="A28674">
        <v>67</v>
      </c>
      <c r="B28674">
        <v>620</v>
      </c>
      <c r="C28674" s="1">
        <f>DATE(YEAR(D28674),MONTH(D28674),DAY(D28674))+TIME(HOUR(D28674), ROUND(MINUTE(D28674)/15,0)*15, 0)</f>
        <v>42914.427083333336</v>
      </c>
      <c r="D28674" s="1">
        <v>42914.427083333336</v>
      </c>
    </row>
    <row r="28675" spans="1:4" x14ac:dyDescent="0.2">
      <c r="A28675">
        <v>68</v>
      </c>
      <c r="B28675">
        <v>74</v>
      </c>
      <c r="C28675" s="1">
        <f>DATE(YEAR(D28675),MONTH(D28675),DAY(D28675))+TIME(HOUR(D28675), ROUND(MINUTE(D28675)/15,0)*15, 0)</f>
        <v>42914.427083333336</v>
      </c>
      <c r="D28675" s="1">
        <v>42914.427083333336</v>
      </c>
    </row>
    <row r="28676" spans="1:4" x14ac:dyDescent="0.2">
      <c r="A28676">
        <v>2</v>
      </c>
      <c r="B28676">
        <v>118</v>
      </c>
      <c r="C28676" s="1">
        <f>DATE(YEAR(D28676),MONTH(D28676),DAY(D28676))+TIME(HOUR(D28676), ROUND(MINUTE(D28676)/15,0)*15, 0)</f>
        <v>42914.427083333336</v>
      </c>
      <c r="D28676" s="1">
        <v>42914.427094907405</v>
      </c>
    </row>
    <row r="28677" spans="1:4" x14ac:dyDescent="0.2">
      <c r="A28677">
        <v>11</v>
      </c>
      <c r="B28677">
        <v>101</v>
      </c>
      <c r="C28677" s="1">
        <f>DATE(YEAR(D28677),MONTH(D28677),DAY(D28677))+TIME(HOUR(D28677), ROUND(MINUTE(D28677)/15,0)*15, 0)</f>
        <v>42914.427083333336</v>
      </c>
      <c r="D28677" s="1">
        <v>42914.427094907405</v>
      </c>
    </row>
    <row r="28678" spans="1:4" x14ac:dyDescent="0.2">
      <c r="A28678">
        <v>33</v>
      </c>
      <c r="B28678">
        <v>44</v>
      </c>
      <c r="C28678" s="1">
        <f>DATE(YEAR(D28678),MONTH(D28678),DAY(D28678))+TIME(HOUR(D28678), ROUND(MINUTE(D28678)/15,0)*15, 0)</f>
        <v>42914.427083333336</v>
      </c>
      <c r="D28678" s="1">
        <v>42914.427094907405</v>
      </c>
    </row>
    <row r="28679" spans="1:4" x14ac:dyDescent="0.2">
      <c r="A28679">
        <v>48</v>
      </c>
      <c r="B28679">
        <v>85</v>
      </c>
      <c r="C28679" s="1">
        <f>DATE(YEAR(D28679),MONTH(D28679),DAY(D28679))+TIME(HOUR(D28679), ROUND(MINUTE(D28679)/15,0)*15, 0)</f>
        <v>42914.427083333336</v>
      </c>
      <c r="D28679" s="1">
        <v>42914.427094907405</v>
      </c>
    </row>
    <row r="28680" spans="1:4" x14ac:dyDescent="0.2">
      <c r="A28680">
        <v>52</v>
      </c>
      <c r="B28680">
        <v>158</v>
      </c>
      <c r="C28680" s="1">
        <f>DATE(YEAR(D28680),MONTH(D28680),DAY(D28680))+TIME(HOUR(D28680), ROUND(MINUTE(D28680)/15,0)*15, 0)</f>
        <v>42914.427083333336</v>
      </c>
      <c r="D28680" s="1">
        <v>42914.427094907405</v>
      </c>
    </row>
    <row r="28681" spans="1:4" x14ac:dyDescent="0.2">
      <c r="A28681">
        <v>58</v>
      </c>
      <c r="B28681">
        <v>165</v>
      </c>
      <c r="C28681" s="1">
        <f>DATE(YEAR(D28681),MONTH(D28681),DAY(D28681))+TIME(HOUR(D28681), ROUND(MINUTE(D28681)/15,0)*15, 0)</f>
        <v>42914.427083333336</v>
      </c>
      <c r="D28681" s="1">
        <v>42914.427094907405</v>
      </c>
    </row>
    <row r="28682" spans="1:4" x14ac:dyDescent="0.2">
      <c r="A28682">
        <v>61</v>
      </c>
      <c r="B28682">
        <v>134</v>
      </c>
      <c r="C28682" s="1">
        <f>DATE(YEAR(D28682),MONTH(D28682),DAY(D28682))+TIME(HOUR(D28682), ROUND(MINUTE(D28682)/15,0)*15, 0)</f>
        <v>42914.427083333336</v>
      </c>
      <c r="D28682" s="1">
        <v>42914.427094907405</v>
      </c>
    </row>
    <row r="28683" spans="1:4" x14ac:dyDescent="0.2">
      <c r="A28683">
        <v>62</v>
      </c>
      <c r="B28683">
        <v>78</v>
      </c>
      <c r="C28683" s="1">
        <f>DATE(YEAR(D28683),MONTH(D28683),DAY(D28683))+TIME(HOUR(D28683), ROUND(MINUTE(D28683)/15,0)*15, 0)</f>
        <v>42914.427083333336</v>
      </c>
      <c r="D28683" s="1">
        <v>42914.427094907405</v>
      </c>
    </row>
    <row r="28684" spans="1:4" x14ac:dyDescent="0.2">
      <c r="A28684">
        <v>9</v>
      </c>
      <c r="B28684">
        <v>28</v>
      </c>
      <c r="C28684" s="1">
        <f>DATE(YEAR(D28684),MONTH(D28684),DAY(D28684))+TIME(HOUR(D28684), ROUND(MINUTE(D28684)/15,0)*15, 0)</f>
        <v>42914.427083333336</v>
      </c>
      <c r="D28684" s="1">
        <v>42914.427106481482</v>
      </c>
    </row>
    <row r="28685" spans="1:4" x14ac:dyDescent="0.2">
      <c r="A28685">
        <v>44</v>
      </c>
      <c r="B28685">
        <v>53</v>
      </c>
      <c r="C28685" s="1">
        <f>DATE(YEAR(D28685),MONTH(D28685),DAY(D28685))+TIME(HOUR(D28685), ROUND(MINUTE(D28685)/15,0)*15, 0)</f>
        <v>42914.427083333336</v>
      </c>
      <c r="D28685" s="1">
        <v>42914.427106481482</v>
      </c>
    </row>
    <row r="28686" spans="1:4" x14ac:dyDescent="0.2">
      <c r="A28686">
        <v>32</v>
      </c>
      <c r="B28686">
        <v>14</v>
      </c>
      <c r="C28686" s="1">
        <f>DATE(YEAR(D28686),MONTH(D28686),DAY(D28686))+TIME(HOUR(D28686), ROUND(MINUTE(D28686)/15,0)*15, 0)</f>
        <v>42914.427083333336</v>
      </c>
      <c r="D28686" s="1">
        <v>42914.427118055559</v>
      </c>
    </row>
    <row r="28687" spans="1:4" x14ac:dyDescent="0.2">
      <c r="A28687">
        <v>45</v>
      </c>
      <c r="B28687">
        <v>259</v>
      </c>
      <c r="C28687" s="1">
        <f>DATE(YEAR(D28687),MONTH(D28687),DAY(D28687))+TIME(HOUR(D28687), ROUND(MINUTE(D28687)/15,0)*15, 0)</f>
        <v>42914.427083333336</v>
      </c>
      <c r="D28687" s="1">
        <v>42914.427118055559</v>
      </c>
    </row>
    <row r="28688" spans="1:4" x14ac:dyDescent="0.2">
      <c r="A28688">
        <v>69</v>
      </c>
      <c r="B28688">
        <v>54</v>
      </c>
      <c r="C28688" s="1">
        <f>DATE(YEAR(D28688),MONTH(D28688),DAY(D28688))+TIME(HOUR(D28688), ROUND(MINUTE(D28688)/15,0)*15, 0)</f>
        <v>42914.427083333336</v>
      </c>
      <c r="D28688" s="1">
        <v>42914.427118055559</v>
      </c>
    </row>
    <row r="28689" spans="1:4" x14ac:dyDescent="0.2">
      <c r="A28689">
        <v>14</v>
      </c>
      <c r="B28689">
        <v>26</v>
      </c>
      <c r="C28689" s="1">
        <f>DATE(YEAR(D28689),MONTH(D28689),DAY(D28689))+TIME(HOUR(D28689), ROUND(MINUTE(D28689)/15,0)*15, 0)</f>
        <v>42914.427083333336</v>
      </c>
      <c r="D28689" s="1">
        <v>42914.427129629628</v>
      </c>
    </row>
    <row r="28690" spans="1:4" x14ac:dyDescent="0.2">
      <c r="A28690">
        <v>60</v>
      </c>
      <c r="B28690">
        <v>35</v>
      </c>
      <c r="C28690" s="1">
        <f>DATE(YEAR(D28690),MONTH(D28690),DAY(D28690))+TIME(HOUR(D28690), ROUND(MINUTE(D28690)/15,0)*15, 0)</f>
        <v>42914.427083333336</v>
      </c>
      <c r="D28690" s="1">
        <v>42914.427129629628</v>
      </c>
    </row>
    <row r="28691" spans="1:4" x14ac:dyDescent="0.2">
      <c r="A28691">
        <v>22</v>
      </c>
      <c r="B28691">
        <v>66</v>
      </c>
      <c r="C28691" s="1">
        <f>DATE(YEAR(D28691),MONTH(D28691),DAY(D28691))+TIME(HOUR(D28691), ROUND(MINUTE(D28691)/15,0)*15, 0)</f>
        <v>42914.427083333336</v>
      </c>
      <c r="D28691" s="1">
        <v>42914.427152777775</v>
      </c>
    </row>
    <row r="28692" spans="1:4" x14ac:dyDescent="0.2">
      <c r="A28692">
        <v>29</v>
      </c>
      <c r="B28692">
        <v>10</v>
      </c>
      <c r="C28692" s="1">
        <f>DATE(YEAR(D28692),MONTH(D28692),DAY(D28692))+TIME(HOUR(D28692), ROUND(MINUTE(D28692)/15,0)*15, 0)</f>
        <v>42914.427083333336</v>
      </c>
      <c r="D28692" s="1">
        <v>42914.427164351851</v>
      </c>
    </row>
    <row r="28693" spans="1:4" x14ac:dyDescent="0.2">
      <c r="A28693">
        <v>3</v>
      </c>
      <c r="B28693">
        <v>53</v>
      </c>
      <c r="C28693" s="1">
        <f>DATE(YEAR(D28693),MONTH(D28693),DAY(D28693))+TIME(HOUR(D28693), ROUND(MINUTE(D28693)/15,0)*15, 0)</f>
        <v>42914.427083333336</v>
      </c>
      <c r="D28693" s="1">
        <v>42914.427175925928</v>
      </c>
    </row>
    <row r="28694" spans="1:4" x14ac:dyDescent="0.2">
      <c r="A28694">
        <v>40</v>
      </c>
      <c r="B28694">
        <v>48</v>
      </c>
      <c r="C28694" s="1">
        <f>DATE(YEAR(D28694),MONTH(D28694),DAY(D28694))+TIME(HOUR(D28694), ROUND(MINUTE(D28694)/15,0)*15, 0)</f>
        <v>42914.427083333336</v>
      </c>
      <c r="D28694" s="1">
        <v>42914.427175925928</v>
      </c>
    </row>
    <row r="28695" spans="1:4" x14ac:dyDescent="0.2">
      <c r="A28695">
        <v>23</v>
      </c>
      <c r="B28695">
        <v>36</v>
      </c>
      <c r="C28695" s="1">
        <f>DATE(YEAR(D28695),MONTH(D28695),DAY(D28695))+TIME(HOUR(D28695), ROUND(MINUTE(D28695)/15,0)*15, 0)</f>
        <v>42914.427083333336</v>
      </c>
      <c r="D28695" s="1">
        <v>42914.427222222221</v>
      </c>
    </row>
    <row r="28696" spans="1:4" x14ac:dyDescent="0.2">
      <c r="A28696">
        <v>15</v>
      </c>
      <c r="B28696">
        <v>9</v>
      </c>
      <c r="C28696" s="1">
        <f>DATE(YEAR(D28696),MONTH(D28696),DAY(D28696))+TIME(HOUR(D28696), ROUND(MINUTE(D28696)/15,0)*15, 0)</f>
        <v>42914.427083333336</v>
      </c>
      <c r="D28696" s="1">
        <v>42914.427303240744</v>
      </c>
    </row>
    <row r="28697" spans="1:4" x14ac:dyDescent="0.2">
      <c r="A28697">
        <v>36</v>
      </c>
      <c r="B28697">
        <v>46</v>
      </c>
      <c r="C28697" s="1">
        <f>DATE(YEAR(D28697),MONTH(D28697),DAY(D28697))+TIME(HOUR(D28697), ROUND(MINUTE(D28697)/15,0)*15, 0)</f>
        <v>42914.427083333336</v>
      </c>
      <c r="D28697" s="1">
        <v>42914.427349537036</v>
      </c>
    </row>
    <row r="28698" spans="1:4" x14ac:dyDescent="0.2">
      <c r="A28698">
        <v>37</v>
      </c>
      <c r="B28698">
        <v>17</v>
      </c>
      <c r="C28698" s="1">
        <f>DATE(YEAR(D28698),MONTH(D28698),DAY(D28698))+TIME(HOUR(D28698), ROUND(MINUTE(D28698)/15,0)*15, 0)</f>
        <v>42914.427083333336</v>
      </c>
      <c r="D28698" s="1">
        <v>42914.427361111113</v>
      </c>
    </row>
    <row r="28699" spans="1:4" x14ac:dyDescent="0.2">
      <c r="A28699">
        <v>57</v>
      </c>
      <c r="B28699">
        <v>10</v>
      </c>
      <c r="C28699" s="1">
        <f>DATE(YEAR(D28699),MONTH(D28699),DAY(D28699))+TIME(HOUR(D28699), ROUND(MINUTE(D28699)/15,0)*15, 0)</f>
        <v>42914.427083333336</v>
      </c>
      <c r="D28699" s="1">
        <v>42914.427395833336</v>
      </c>
    </row>
    <row r="28700" spans="1:4" x14ac:dyDescent="0.2">
      <c r="A28700">
        <v>42</v>
      </c>
      <c r="B28700">
        <v>3</v>
      </c>
      <c r="C28700" s="1">
        <f>DATE(YEAR(D28700),MONTH(D28700),DAY(D28700))+TIME(HOUR(D28700), ROUND(MINUTE(D28700)/15,0)*15, 0)</f>
        <v>42914.427083333336</v>
      </c>
      <c r="D28700" s="1">
        <v>42914.427523148152</v>
      </c>
    </row>
    <row r="28701" spans="1:4" x14ac:dyDescent="0.2">
      <c r="A28701">
        <v>39</v>
      </c>
      <c r="B28701">
        <v>2</v>
      </c>
      <c r="C28701" s="1">
        <f>DATE(YEAR(D28701),MONTH(D28701),DAY(D28701))+TIME(HOUR(D28701), ROUND(MINUTE(D28701)/15,0)*15, 0)</f>
        <v>42914.427083333336</v>
      </c>
      <c r="D28701" s="1">
        <v>42914.427685185183</v>
      </c>
    </row>
    <row r="28702" spans="1:4" x14ac:dyDescent="0.2">
      <c r="A28702">
        <v>27</v>
      </c>
      <c r="B28702">
        <v>6</v>
      </c>
      <c r="C28702" s="1">
        <f>DATE(YEAR(D28702),MONTH(D28702),DAY(D28702))+TIME(HOUR(D28702), ROUND(MINUTE(D28702)/15,0)*15, 0)</f>
        <v>42914.427083333336</v>
      </c>
      <c r="D28702" s="1">
        <v>42914.427812499998</v>
      </c>
    </row>
    <row r="28703" spans="1:4" x14ac:dyDescent="0.2">
      <c r="A28703">
        <v>34</v>
      </c>
      <c r="B28703">
        <v>4</v>
      </c>
      <c r="C28703" s="1">
        <f>DATE(YEAR(D28703),MONTH(D28703),DAY(D28703))+TIME(HOUR(D28703), ROUND(MINUTE(D28703)/15,0)*15, 0)</f>
        <v>42914.427083333336</v>
      </c>
      <c r="D28703" s="1">
        <v>42914.427812499998</v>
      </c>
    </row>
    <row r="28704" spans="1:4" x14ac:dyDescent="0.2">
      <c r="A28704">
        <v>70</v>
      </c>
      <c r="B28704">
        <v>8</v>
      </c>
      <c r="C28704" s="1">
        <f>DATE(YEAR(D28704),MONTH(D28704),DAY(D28704))+TIME(HOUR(D28704), ROUND(MINUTE(D28704)/15,0)*15, 0)</f>
        <v>42914.427083333336</v>
      </c>
      <c r="D28704" s="1">
        <v>42914.428055555552</v>
      </c>
    </row>
    <row r="28705" spans="1:4" x14ac:dyDescent="0.2">
      <c r="A28705">
        <v>1</v>
      </c>
      <c r="B28705">
        <v>3</v>
      </c>
      <c r="C28705" s="1">
        <f>DATE(YEAR(D28705),MONTH(D28705),DAY(D28705))+TIME(HOUR(D28705), ROUND(MINUTE(D28705)/15,0)*15, 0)</f>
        <v>42914.427083333336</v>
      </c>
      <c r="D28705" s="1">
        <v>42914.428356481483</v>
      </c>
    </row>
    <row r="28706" spans="1:4" x14ac:dyDescent="0.2">
      <c r="A28706">
        <v>8</v>
      </c>
      <c r="B28706">
        <v>6</v>
      </c>
      <c r="C28706" s="1">
        <f>DATE(YEAR(D28706),MONTH(D28706),DAY(D28706))+TIME(HOUR(D28706), ROUND(MINUTE(D28706)/15,0)*15, 0)</f>
        <v>42914.427083333336</v>
      </c>
      <c r="D28706" s="1">
        <v>42914.428819444445</v>
      </c>
    </row>
    <row r="28707" spans="1:4" x14ac:dyDescent="0.2">
      <c r="A28707">
        <v>24</v>
      </c>
      <c r="B28707">
        <v>7</v>
      </c>
      <c r="C28707" s="1">
        <f>DATE(YEAR(D28707),MONTH(D28707),DAY(D28707))+TIME(HOUR(D28707), ROUND(MINUTE(D28707)/15,0)*15, 0)</f>
        <v>42914.427083333336</v>
      </c>
      <c r="D28707" s="1">
        <v>42914.43072916667</v>
      </c>
    </row>
    <row r="28708" spans="1:4" x14ac:dyDescent="0.2">
      <c r="A28708">
        <v>35</v>
      </c>
      <c r="B28708">
        <v>1</v>
      </c>
      <c r="C28708" s="1">
        <f>DATE(YEAR(D28708),MONTH(D28708),DAY(D28708))+TIME(HOUR(D28708), ROUND(MINUTE(D28708)/15,0)*15, 0)</f>
        <v>42914.4375</v>
      </c>
      <c r="D28708" s="1">
        <v>42914.437280092592</v>
      </c>
    </row>
    <row r="28709" spans="1:4" x14ac:dyDescent="0.2">
      <c r="A28709">
        <v>3</v>
      </c>
      <c r="B28709">
        <v>65</v>
      </c>
      <c r="C28709" s="1">
        <f>DATE(YEAR(D28709),MONTH(D28709),DAY(D28709))+TIME(HOUR(D28709), ROUND(MINUTE(D28709)/15,0)*15, 0)</f>
        <v>42914.4375</v>
      </c>
      <c r="D28709" s="1">
        <v>42914.4375</v>
      </c>
    </row>
    <row r="28710" spans="1:4" x14ac:dyDescent="0.2">
      <c r="A28710">
        <v>4</v>
      </c>
      <c r="B28710">
        <v>101</v>
      </c>
      <c r="C28710" s="1">
        <f>DATE(YEAR(D28710),MONTH(D28710),DAY(D28710))+TIME(HOUR(D28710), ROUND(MINUTE(D28710)/15,0)*15, 0)</f>
        <v>42914.4375</v>
      </c>
      <c r="D28710" s="1">
        <v>42914.4375</v>
      </c>
    </row>
    <row r="28711" spans="1:4" x14ac:dyDescent="0.2">
      <c r="A28711">
        <v>5</v>
      </c>
      <c r="B28711">
        <v>859</v>
      </c>
      <c r="C28711" s="1">
        <f>DATE(YEAR(D28711),MONTH(D28711),DAY(D28711))+TIME(HOUR(D28711), ROUND(MINUTE(D28711)/15,0)*15, 0)</f>
        <v>42914.4375</v>
      </c>
      <c r="D28711" s="1">
        <v>42914.4375</v>
      </c>
    </row>
    <row r="28712" spans="1:4" x14ac:dyDescent="0.2">
      <c r="A28712">
        <v>6</v>
      </c>
      <c r="B28712">
        <v>718</v>
      </c>
      <c r="C28712" s="1">
        <f>DATE(YEAR(D28712),MONTH(D28712),DAY(D28712))+TIME(HOUR(D28712), ROUND(MINUTE(D28712)/15,0)*15, 0)</f>
        <v>42914.4375</v>
      </c>
      <c r="D28712" s="1">
        <v>42914.4375</v>
      </c>
    </row>
    <row r="28713" spans="1:4" x14ac:dyDescent="0.2">
      <c r="A28713">
        <v>7</v>
      </c>
      <c r="B28713">
        <v>315</v>
      </c>
      <c r="C28713" s="1">
        <f>DATE(YEAR(D28713),MONTH(D28713),DAY(D28713))+TIME(HOUR(D28713), ROUND(MINUTE(D28713)/15,0)*15, 0)</f>
        <v>42914.4375</v>
      </c>
      <c r="D28713" s="1">
        <v>42914.4375</v>
      </c>
    </row>
    <row r="28714" spans="1:4" x14ac:dyDescent="0.2">
      <c r="A28714">
        <v>9</v>
      </c>
      <c r="B28714">
        <v>38</v>
      </c>
      <c r="C28714" s="1">
        <f>DATE(YEAR(D28714),MONTH(D28714),DAY(D28714))+TIME(HOUR(D28714), ROUND(MINUTE(D28714)/15,0)*15, 0)</f>
        <v>42914.4375</v>
      </c>
      <c r="D28714" s="1">
        <v>42914.4375</v>
      </c>
    </row>
    <row r="28715" spans="1:4" x14ac:dyDescent="0.2">
      <c r="A28715">
        <v>10</v>
      </c>
      <c r="B28715">
        <v>396</v>
      </c>
      <c r="C28715" s="1">
        <f>DATE(YEAR(D28715),MONTH(D28715),DAY(D28715))+TIME(HOUR(D28715), ROUND(MINUTE(D28715)/15,0)*15, 0)</f>
        <v>42914.4375</v>
      </c>
      <c r="D28715" s="1">
        <v>42914.4375</v>
      </c>
    </row>
    <row r="28716" spans="1:4" x14ac:dyDescent="0.2">
      <c r="A28716">
        <v>11</v>
      </c>
      <c r="B28716">
        <v>103</v>
      </c>
      <c r="C28716" s="1">
        <f>DATE(YEAR(D28716),MONTH(D28716),DAY(D28716))+TIME(HOUR(D28716), ROUND(MINUTE(D28716)/15,0)*15, 0)</f>
        <v>42914.4375</v>
      </c>
      <c r="D28716" s="1">
        <v>42914.4375</v>
      </c>
    </row>
    <row r="28717" spans="1:4" x14ac:dyDescent="0.2">
      <c r="A28717">
        <v>16</v>
      </c>
      <c r="B28717">
        <v>183</v>
      </c>
      <c r="C28717" s="1">
        <f>DATE(YEAR(D28717),MONTH(D28717),DAY(D28717))+TIME(HOUR(D28717), ROUND(MINUTE(D28717)/15,0)*15, 0)</f>
        <v>42914.4375</v>
      </c>
      <c r="D28717" s="1">
        <v>42914.4375</v>
      </c>
    </row>
    <row r="28718" spans="1:4" x14ac:dyDescent="0.2">
      <c r="A28718">
        <v>17</v>
      </c>
      <c r="B28718">
        <v>285</v>
      </c>
      <c r="C28718" s="1">
        <f>DATE(YEAR(D28718),MONTH(D28718),DAY(D28718))+TIME(HOUR(D28718), ROUND(MINUTE(D28718)/15,0)*15, 0)</f>
        <v>42914.4375</v>
      </c>
      <c r="D28718" s="1">
        <v>42914.4375</v>
      </c>
    </row>
    <row r="28719" spans="1:4" x14ac:dyDescent="0.2">
      <c r="A28719">
        <v>18</v>
      </c>
      <c r="B28719">
        <v>209</v>
      </c>
      <c r="C28719" s="1">
        <f>DATE(YEAR(D28719),MONTH(D28719),DAY(D28719))+TIME(HOUR(D28719), ROUND(MINUTE(D28719)/15,0)*15, 0)</f>
        <v>42914.4375</v>
      </c>
      <c r="D28719" s="1">
        <v>42914.4375</v>
      </c>
    </row>
    <row r="28720" spans="1:4" x14ac:dyDescent="0.2">
      <c r="A28720">
        <v>20</v>
      </c>
      <c r="B28720">
        <v>127</v>
      </c>
      <c r="C28720" s="1">
        <f>DATE(YEAR(D28720),MONTH(D28720),DAY(D28720))+TIME(HOUR(D28720), ROUND(MINUTE(D28720)/15,0)*15, 0)</f>
        <v>42914.4375</v>
      </c>
      <c r="D28720" s="1">
        <v>42914.4375</v>
      </c>
    </row>
    <row r="28721" spans="1:4" x14ac:dyDescent="0.2">
      <c r="A28721">
        <v>21</v>
      </c>
      <c r="B28721">
        <v>181</v>
      </c>
      <c r="C28721" s="1">
        <f>DATE(YEAR(D28721),MONTH(D28721),DAY(D28721))+TIME(HOUR(D28721), ROUND(MINUTE(D28721)/15,0)*15, 0)</f>
        <v>42914.4375</v>
      </c>
      <c r="D28721" s="1">
        <v>42914.4375</v>
      </c>
    </row>
    <row r="28722" spans="1:4" x14ac:dyDescent="0.2">
      <c r="A28722">
        <v>25</v>
      </c>
      <c r="B28722">
        <v>228</v>
      </c>
      <c r="C28722" s="1">
        <f>DATE(YEAR(D28722),MONTH(D28722),DAY(D28722))+TIME(HOUR(D28722), ROUND(MINUTE(D28722)/15,0)*15, 0)</f>
        <v>42914.4375</v>
      </c>
      <c r="D28722" s="1">
        <v>42914.4375</v>
      </c>
    </row>
    <row r="28723" spans="1:4" x14ac:dyDescent="0.2">
      <c r="A28723">
        <v>26</v>
      </c>
      <c r="B28723">
        <v>91</v>
      </c>
      <c r="C28723" s="1">
        <f>DATE(YEAR(D28723),MONTH(D28723),DAY(D28723))+TIME(HOUR(D28723), ROUND(MINUTE(D28723)/15,0)*15, 0)</f>
        <v>42914.4375</v>
      </c>
      <c r="D28723" s="1">
        <v>42914.4375</v>
      </c>
    </row>
    <row r="28724" spans="1:4" x14ac:dyDescent="0.2">
      <c r="A28724">
        <v>28</v>
      </c>
      <c r="B28724">
        <v>224</v>
      </c>
      <c r="C28724" s="1">
        <f>DATE(YEAR(D28724),MONTH(D28724),DAY(D28724))+TIME(HOUR(D28724), ROUND(MINUTE(D28724)/15,0)*15, 0)</f>
        <v>42914.4375</v>
      </c>
      <c r="D28724" s="1">
        <v>42914.4375</v>
      </c>
    </row>
    <row r="28725" spans="1:4" x14ac:dyDescent="0.2">
      <c r="A28725">
        <v>31</v>
      </c>
      <c r="B28725">
        <v>365</v>
      </c>
      <c r="C28725" s="1">
        <f>DATE(YEAR(D28725),MONTH(D28725),DAY(D28725))+TIME(HOUR(D28725), ROUND(MINUTE(D28725)/15,0)*15, 0)</f>
        <v>42914.4375</v>
      </c>
      <c r="D28725" s="1">
        <v>42914.4375</v>
      </c>
    </row>
    <row r="28726" spans="1:4" x14ac:dyDescent="0.2">
      <c r="A28726">
        <v>38</v>
      </c>
      <c r="B28726">
        <v>210</v>
      </c>
      <c r="C28726" s="1">
        <f>DATE(YEAR(D28726),MONTH(D28726),DAY(D28726))+TIME(HOUR(D28726), ROUND(MINUTE(D28726)/15,0)*15, 0)</f>
        <v>42914.4375</v>
      </c>
      <c r="D28726" s="1">
        <v>42914.4375</v>
      </c>
    </row>
    <row r="28727" spans="1:4" x14ac:dyDescent="0.2">
      <c r="A28727">
        <v>41</v>
      </c>
      <c r="B28727">
        <v>289</v>
      </c>
      <c r="C28727" s="1">
        <f>DATE(YEAR(D28727),MONTH(D28727),DAY(D28727))+TIME(HOUR(D28727), ROUND(MINUTE(D28727)/15,0)*15, 0)</f>
        <v>42914.4375</v>
      </c>
      <c r="D28727" s="1">
        <v>42914.4375</v>
      </c>
    </row>
    <row r="28728" spans="1:4" x14ac:dyDescent="0.2">
      <c r="A28728">
        <v>43</v>
      </c>
      <c r="B28728">
        <v>654</v>
      </c>
      <c r="C28728" s="1">
        <f>DATE(YEAR(D28728),MONTH(D28728),DAY(D28728))+TIME(HOUR(D28728), ROUND(MINUTE(D28728)/15,0)*15, 0)</f>
        <v>42914.4375</v>
      </c>
      <c r="D28728" s="1">
        <v>42914.4375</v>
      </c>
    </row>
    <row r="28729" spans="1:4" x14ac:dyDescent="0.2">
      <c r="A28729">
        <v>44</v>
      </c>
      <c r="B28729">
        <v>55</v>
      </c>
      <c r="C28729" s="1">
        <f>DATE(YEAR(D28729),MONTH(D28729),DAY(D28729))+TIME(HOUR(D28729), ROUND(MINUTE(D28729)/15,0)*15, 0)</f>
        <v>42914.4375</v>
      </c>
      <c r="D28729" s="1">
        <v>42914.4375</v>
      </c>
    </row>
    <row r="28730" spans="1:4" x14ac:dyDescent="0.2">
      <c r="A28730">
        <v>47</v>
      </c>
      <c r="B28730">
        <v>59</v>
      </c>
      <c r="C28730" s="1">
        <f>DATE(YEAR(D28730),MONTH(D28730),DAY(D28730))+TIME(HOUR(D28730), ROUND(MINUTE(D28730)/15,0)*15, 0)</f>
        <v>42914.4375</v>
      </c>
      <c r="D28730" s="1">
        <v>42914.4375</v>
      </c>
    </row>
    <row r="28731" spans="1:4" x14ac:dyDescent="0.2">
      <c r="A28731">
        <v>48</v>
      </c>
      <c r="B28731">
        <v>59</v>
      </c>
      <c r="C28731" s="1">
        <f>DATE(YEAR(D28731),MONTH(D28731),DAY(D28731))+TIME(HOUR(D28731), ROUND(MINUTE(D28731)/15,0)*15, 0)</f>
        <v>42914.4375</v>
      </c>
      <c r="D28731" s="1">
        <v>42914.4375</v>
      </c>
    </row>
    <row r="28732" spans="1:4" x14ac:dyDescent="0.2">
      <c r="A28732">
        <v>49</v>
      </c>
      <c r="B28732">
        <v>134</v>
      </c>
      <c r="C28732" s="1">
        <f>DATE(YEAR(D28732),MONTH(D28732),DAY(D28732))+TIME(HOUR(D28732), ROUND(MINUTE(D28732)/15,0)*15, 0)</f>
        <v>42914.4375</v>
      </c>
      <c r="D28732" s="1">
        <v>42914.4375</v>
      </c>
    </row>
    <row r="28733" spans="1:4" x14ac:dyDescent="0.2">
      <c r="A28733">
        <v>50</v>
      </c>
      <c r="B28733">
        <v>1442</v>
      </c>
      <c r="C28733" s="1">
        <f>DATE(YEAR(D28733),MONTH(D28733),DAY(D28733))+TIME(HOUR(D28733), ROUND(MINUTE(D28733)/15,0)*15, 0)</f>
        <v>42914.4375</v>
      </c>
      <c r="D28733" s="1">
        <v>42914.4375</v>
      </c>
    </row>
    <row r="28734" spans="1:4" x14ac:dyDescent="0.2">
      <c r="A28734">
        <v>51</v>
      </c>
      <c r="B28734">
        <v>265</v>
      </c>
      <c r="C28734" s="1">
        <f>DATE(YEAR(D28734),MONTH(D28734),DAY(D28734))+TIME(HOUR(D28734), ROUND(MINUTE(D28734)/15,0)*15, 0)</f>
        <v>42914.4375</v>
      </c>
      <c r="D28734" s="1">
        <v>42914.4375</v>
      </c>
    </row>
    <row r="28735" spans="1:4" x14ac:dyDescent="0.2">
      <c r="A28735">
        <v>52</v>
      </c>
      <c r="B28735">
        <v>170</v>
      </c>
      <c r="C28735" s="1">
        <f>DATE(YEAR(D28735),MONTH(D28735),DAY(D28735))+TIME(HOUR(D28735), ROUND(MINUTE(D28735)/15,0)*15, 0)</f>
        <v>42914.4375</v>
      </c>
      <c r="D28735" s="1">
        <v>42914.4375</v>
      </c>
    </row>
    <row r="28736" spans="1:4" x14ac:dyDescent="0.2">
      <c r="A28736">
        <v>53</v>
      </c>
      <c r="B28736">
        <v>1246</v>
      </c>
      <c r="C28736" s="1">
        <f>DATE(YEAR(D28736),MONTH(D28736),DAY(D28736))+TIME(HOUR(D28736), ROUND(MINUTE(D28736)/15,0)*15, 0)</f>
        <v>42914.4375</v>
      </c>
      <c r="D28736" s="1">
        <v>42914.4375</v>
      </c>
    </row>
    <row r="28737" spans="1:4" x14ac:dyDescent="0.2">
      <c r="A28737">
        <v>56</v>
      </c>
      <c r="B28737">
        <v>455</v>
      </c>
      <c r="C28737" s="1">
        <f>DATE(YEAR(D28737),MONTH(D28737),DAY(D28737))+TIME(HOUR(D28737), ROUND(MINUTE(D28737)/15,0)*15, 0)</f>
        <v>42914.4375</v>
      </c>
      <c r="D28737" s="1">
        <v>42914.4375</v>
      </c>
    </row>
    <row r="28738" spans="1:4" x14ac:dyDescent="0.2">
      <c r="A28738">
        <v>58</v>
      </c>
      <c r="B28738">
        <v>178</v>
      </c>
      <c r="C28738" s="1">
        <f>DATE(YEAR(D28738),MONTH(D28738),DAY(D28738))+TIME(HOUR(D28738), ROUND(MINUTE(D28738)/15,0)*15, 0)</f>
        <v>42914.4375</v>
      </c>
      <c r="D28738" s="1">
        <v>42914.4375</v>
      </c>
    </row>
    <row r="28739" spans="1:4" x14ac:dyDescent="0.2">
      <c r="A28739">
        <v>61</v>
      </c>
      <c r="B28739">
        <v>145</v>
      </c>
      <c r="C28739" s="1">
        <f>DATE(YEAR(D28739),MONTH(D28739),DAY(D28739))+TIME(HOUR(D28739), ROUND(MINUTE(D28739)/15,0)*15, 0)</f>
        <v>42914.4375</v>
      </c>
      <c r="D28739" s="1">
        <v>42914.4375</v>
      </c>
    </row>
    <row r="28740" spans="1:4" x14ac:dyDescent="0.2">
      <c r="A28740">
        <v>63</v>
      </c>
      <c r="B28740">
        <v>527</v>
      </c>
      <c r="C28740" s="1">
        <f>DATE(YEAR(D28740),MONTH(D28740),DAY(D28740))+TIME(HOUR(D28740), ROUND(MINUTE(D28740)/15,0)*15, 0)</f>
        <v>42914.4375</v>
      </c>
      <c r="D28740" s="1">
        <v>42914.4375</v>
      </c>
    </row>
    <row r="28741" spans="1:4" x14ac:dyDescent="0.2">
      <c r="A28741">
        <v>64</v>
      </c>
      <c r="B28741">
        <v>155</v>
      </c>
      <c r="C28741" s="1">
        <f>DATE(YEAR(D28741),MONTH(D28741),DAY(D28741))+TIME(HOUR(D28741), ROUND(MINUTE(D28741)/15,0)*15, 0)</f>
        <v>42914.4375</v>
      </c>
      <c r="D28741" s="1">
        <v>42914.4375</v>
      </c>
    </row>
    <row r="28742" spans="1:4" x14ac:dyDescent="0.2">
      <c r="A28742">
        <v>65</v>
      </c>
      <c r="B28742">
        <v>348</v>
      </c>
      <c r="C28742" s="1">
        <f>DATE(YEAR(D28742),MONTH(D28742),DAY(D28742))+TIME(HOUR(D28742), ROUND(MINUTE(D28742)/15,0)*15, 0)</f>
        <v>42914.4375</v>
      </c>
      <c r="D28742" s="1">
        <v>42914.4375</v>
      </c>
    </row>
    <row r="28743" spans="1:4" x14ac:dyDescent="0.2">
      <c r="A28743">
        <v>67</v>
      </c>
      <c r="B28743">
        <v>636</v>
      </c>
      <c r="C28743" s="1">
        <f>DATE(YEAR(D28743),MONTH(D28743),DAY(D28743))+TIME(HOUR(D28743), ROUND(MINUTE(D28743)/15,0)*15, 0)</f>
        <v>42914.4375</v>
      </c>
      <c r="D28743" s="1">
        <v>42914.4375</v>
      </c>
    </row>
    <row r="28744" spans="1:4" x14ac:dyDescent="0.2">
      <c r="A28744">
        <v>68</v>
      </c>
      <c r="B28744">
        <v>75</v>
      </c>
      <c r="C28744" s="1">
        <f>DATE(YEAR(D28744),MONTH(D28744),DAY(D28744))+TIME(HOUR(D28744), ROUND(MINUTE(D28744)/15,0)*15, 0)</f>
        <v>42914.4375</v>
      </c>
      <c r="D28744" s="1">
        <v>42914.4375</v>
      </c>
    </row>
    <row r="28745" spans="1:4" x14ac:dyDescent="0.2">
      <c r="A28745">
        <v>32</v>
      </c>
      <c r="B28745">
        <v>17</v>
      </c>
      <c r="C28745" s="1">
        <f>DATE(YEAR(D28745),MONTH(D28745),DAY(D28745))+TIME(HOUR(D28745), ROUND(MINUTE(D28745)/15,0)*15, 0)</f>
        <v>42914.4375</v>
      </c>
      <c r="D28745" s="1">
        <v>42914.437511574077</v>
      </c>
    </row>
    <row r="28746" spans="1:4" x14ac:dyDescent="0.2">
      <c r="A28746">
        <v>66</v>
      </c>
      <c r="B28746">
        <v>63</v>
      </c>
      <c r="C28746" s="1">
        <f>DATE(YEAR(D28746),MONTH(D28746),DAY(D28746))+TIME(HOUR(D28746), ROUND(MINUTE(D28746)/15,0)*15, 0)</f>
        <v>42914.4375</v>
      </c>
      <c r="D28746" s="1">
        <v>42914.437511574077</v>
      </c>
    </row>
    <row r="28747" spans="1:4" x14ac:dyDescent="0.2">
      <c r="A28747">
        <v>69</v>
      </c>
      <c r="B28747">
        <v>59</v>
      </c>
      <c r="C28747" s="1">
        <f>DATE(YEAR(D28747),MONTH(D28747),DAY(D28747))+TIME(HOUR(D28747), ROUND(MINUTE(D28747)/15,0)*15, 0)</f>
        <v>42914.4375</v>
      </c>
      <c r="D28747" s="1">
        <v>42914.437511574077</v>
      </c>
    </row>
    <row r="28748" spans="1:4" x14ac:dyDescent="0.2">
      <c r="A28748">
        <v>2</v>
      </c>
      <c r="B28748">
        <v>124</v>
      </c>
      <c r="C28748" s="1">
        <f>DATE(YEAR(D28748),MONTH(D28748),DAY(D28748))+TIME(HOUR(D28748), ROUND(MINUTE(D28748)/15,0)*15, 0)</f>
        <v>42914.4375</v>
      </c>
      <c r="D28748" s="1">
        <v>42914.437523148146</v>
      </c>
    </row>
    <row r="28749" spans="1:4" x14ac:dyDescent="0.2">
      <c r="A28749">
        <v>22</v>
      </c>
      <c r="B28749">
        <v>52</v>
      </c>
      <c r="C28749" s="1">
        <f>DATE(YEAR(D28749),MONTH(D28749),DAY(D28749))+TIME(HOUR(D28749), ROUND(MINUTE(D28749)/15,0)*15, 0)</f>
        <v>42914.4375</v>
      </c>
      <c r="D28749" s="1">
        <v>42914.437523148146</v>
      </c>
    </row>
    <row r="28750" spans="1:4" x14ac:dyDescent="0.2">
      <c r="A28750">
        <v>29</v>
      </c>
      <c r="B28750">
        <v>12</v>
      </c>
      <c r="C28750" s="1">
        <f>DATE(YEAR(D28750),MONTH(D28750),DAY(D28750))+TIME(HOUR(D28750), ROUND(MINUTE(D28750)/15,0)*15, 0)</f>
        <v>42914.4375</v>
      </c>
      <c r="D28750" s="1">
        <v>42914.437523148146</v>
      </c>
    </row>
    <row r="28751" spans="1:4" x14ac:dyDescent="0.2">
      <c r="A28751">
        <v>60</v>
      </c>
      <c r="B28751">
        <v>54</v>
      </c>
      <c r="C28751" s="1">
        <f>DATE(YEAR(D28751),MONTH(D28751),DAY(D28751))+TIME(HOUR(D28751), ROUND(MINUTE(D28751)/15,0)*15, 0)</f>
        <v>42914.4375</v>
      </c>
      <c r="D28751" s="1">
        <v>42914.437523148146</v>
      </c>
    </row>
    <row r="28752" spans="1:4" x14ac:dyDescent="0.2">
      <c r="A28752">
        <v>62</v>
      </c>
      <c r="B28752">
        <v>77</v>
      </c>
      <c r="C28752" s="1">
        <f>DATE(YEAR(D28752),MONTH(D28752),DAY(D28752))+TIME(HOUR(D28752), ROUND(MINUTE(D28752)/15,0)*15, 0)</f>
        <v>42914.4375</v>
      </c>
      <c r="D28752" s="1">
        <v>42914.437534722223</v>
      </c>
    </row>
    <row r="28753" spans="1:4" x14ac:dyDescent="0.2">
      <c r="A28753">
        <v>19</v>
      </c>
      <c r="B28753">
        <v>59</v>
      </c>
      <c r="C28753" s="1">
        <f>DATE(YEAR(D28753),MONTH(D28753),DAY(D28753))+TIME(HOUR(D28753), ROUND(MINUTE(D28753)/15,0)*15, 0)</f>
        <v>42914.4375</v>
      </c>
      <c r="D28753" s="1">
        <v>42914.4375462963</v>
      </c>
    </row>
    <row r="28754" spans="1:4" x14ac:dyDescent="0.2">
      <c r="A28754">
        <v>45</v>
      </c>
      <c r="B28754">
        <v>242</v>
      </c>
      <c r="C28754" s="1">
        <f>DATE(YEAR(D28754),MONTH(D28754),DAY(D28754))+TIME(HOUR(D28754), ROUND(MINUTE(D28754)/15,0)*15, 0)</f>
        <v>42914.4375</v>
      </c>
      <c r="D28754" s="1">
        <v>42914.437557870369</v>
      </c>
    </row>
    <row r="28755" spans="1:4" x14ac:dyDescent="0.2">
      <c r="A28755">
        <v>8</v>
      </c>
      <c r="B28755">
        <v>6</v>
      </c>
      <c r="C28755" s="1">
        <f>DATE(YEAR(D28755),MONTH(D28755),DAY(D28755))+TIME(HOUR(D28755), ROUND(MINUTE(D28755)/15,0)*15, 0)</f>
        <v>42914.4375</v>
      </c>
      <c r="D28755" s="1">
        <v>42914.437569444446</v>
      </c>
    </row>
    <row r="28756" spans="1:4" x14ac:dyDescent="0.2">
      <c r="A28756">
        <v>36</v>
      </c>
      <c r="B28756">
        <v>48</v>
      </c>
      <c r="C28756" s="1">
        <f>DATE(YEAR(D28756),MONTH(D28756),DAY(D28756))+TIME(HOUR(D28756), ROUND(MINUTE(D28756)/15,0)*15, 0)</f>
        <v>42914.4375</v>
      </c>
      <c r="D28756" s="1">
        <v>42914.437638888892</v>
      </c>
    </row>
    <row r="28757" spans="1:4" x14ac:dyDescent="0.2">
      <c r="A28757">
        <v>33</v>
      </c>
      <c r="B28757">
        <v>44</v>
      </c>
      <c r="C28757" s="1">
        <f>DATE(YEAR(D28757),MONTH(D28757),DAY(D28757))+TIME(HOUR(D28757), ROUND(MINUTE(D28757)/15,0)*15, 0)</f>
        <v>42914.4375</v>
      </c>
      <c r="D28757" s="1">
        <v>42914.437662037039</v>
      </c>
    </row>
    <row r="28758" spans="1:4" x14ac:dyDescent="0.2">
      <c r="A28758">
        <v>37</v>
      </c>
      <c r="B28758">
        <v>10</v>
      </c>
      <c r="C28758" s="1">
        <f>DATE(YEAR(D28758),MONTH(D28758),DAY(D28758))+TIME(HOUR(D28758), ROUND(MINUTE(D28758)/15,0)*15, 0)</f>
        <v>42914.4375</v>
      </c>
      <c r="D28758" s="1">
        <v>42914.437673611108</v>
      </c>
    </row>
    <row r="28759" spans="1:4" x14ac:dyDescent="0.2">
      <c r="A28759">
        <v>40</v>
      </c>
      <c r="B28759">
        <v>48</v>
      </c>
      <c r="C28759" s="1">
        <f>DATE(YEAR(D28759),MONTH(D28759),DAY(D28759))+TIME(HOUR(D28759), ROUND(MINUTE(D28759)/15,0)*15, 0)</f>
        <v>42914.4375</v>
      </c>
      <c r="D28759" s="1">
        <v>42914.437673611108</v>
      </c>
    </row>
    <row r="28760" spans="1:4" x14ac:dyDescent="0.2">
      <c r="A28760">
        <v>14</v>
      </c>
      <c r="B28760">
        <v>22</v>
      </c>
      <c r="C28760" s="1">
        <f>DATE(YEAR(D28760),MONTH(D28760),DAY(D28760))+TIME(HOUR(D28760), ROUND(MINUTE(D28760)/15,0)*15, 0)</f>
        <v>42914.4375</v>
      </c>
      <c r="D28760" s="1">
        <v>42914.437696759262</v>
      </c>
    </row>
    <row r="28761" spans="1:4" x14ac:dyDescent="0.2">
      <c r="A28761">
        <v>23</v>
      </c>
      <c r="B28761">
        <v>37</v>
      </c>
      <c r="C28761" s="1">
        <f>DATE(YEAR(D28761),MONTH(D28761),DAY(D28761))+TIME(HOUR(D28761), ROUND(MINUTE(D28761)/15,0)*15, 0)</f>
        <v>42914.4375</v>
      </c>
      <c r="D28761" s="1">
        <v>42914.437696759262</v>
      </c>
    </row>
    <row r="28762" spans="1:4" x14ac:dyDescent="0.2">
      <c r="A28762">
        <v>70</v>
      </c>
      <c r="B28762">
        <v>13</v>
      </c>
      <c r="C28762" s="1">
        <f>DATE(YEAR(D28762),MONTH(D28762),DAY(D28762))+TIME(HOUR(D28762), ROUND(MINUTE(D28762)/15,0)*15, 0)</f>
        <v>42914.4375</v>
      </c>
      <c r="D28762" s="1">
        <v>42914.437708333331</v>
      </c>
    </row>
    <row r="28763" spans="1:4" x14ac:dyDescent="0.2">
      <c r="A28763">
        <v>15</v>
      </c>
      <c r="B28763">
        <v>13</v>
      </c>
      <c r="C28763" s="1">
        <f>DATE(YEAR(D28763),MONTH(D28763),DAY(D28763))+TIME(HOUR(D28763), ROUND(MINUTE(D28763)/15,0)*15, 0)</f>
        <v>42914.4375</v>
      </c>
      <c r="D28763" s="1">
        <v>42914.437754629631</v>
      </c>
    </row>
    <row r="28764" spans="1:4" x14ac:dyDescent="0.2">
      <c r="A28764">
        <v>42</v>
      </c>
      <c r="B28764">
        <v>6</v>
      </c>
      <c r="C28764" s="1">
        <f>DATE(YEAR(D28764),MONTH(D28764),DAY(D28764))+TIME(HOUR(D28764), ROUND(MINUTE(D28764)/15,0)*15, 0)</f>
        <v>42914.4375</v>
      </c>
      <c r="D28764" s="1">
        <v>42914.437905092593</v>
      </c>
    </row>
    <row r="28765" spans="1:4" x14ac:dyDescent="0.2">
      <c r="A28765">
        <v>24</v>
      </c>
      <c r="B28765">
        <v>7</v>
      </c>
      <c r="C28765" s="1">
        <f>DATE(YEAR(D28765),MONTH(D28765),DAY(D28765))+TIME(HOUR(D28765), ROUND(MINUTE(D28765)/15,0)*15, 0)</f>
        <v>42914.4375</v>
      </c>
      <c r="D28765" s="1">
        <v>42914.438217592593</v>
      </c>
    </row>
    <row r="28766" spans="1:4" x14ac:dyDescent="0.2">
      <c r="A28766">
        <v>57</v>
      </c>
      <c r="B28766">
        <v>7</v>
      </c>
      <c r="C28766" s="1">
        <f>DATE(YEAR(D28766),MONTH(D28766),DAY(D28766))+TIME(HOUR(D28766), ROUND(MINUTE(D28766)/15,0)*15, 0)</f>
        <v>42914.4375</v>
      </c>
      <c r="D28766" s="1">
        <v>42914.438587962963</v>
      </c>
    </row>
    <row r="28767" spans="1:4" x14ac:dyDescent="0.2">
      <c r="A28767">
        <v>1</v>
      </c>
      <c r="B28767">
        <v>4</v>
      </c>
      <c r="C28767" s="1">
        <f>DATE(YEAR(D28767),MONTH(D28767),DAY(D28767))+TIME(HOUR(D28767), ROUND(MINUTE(D28767)/15,0)*15, 0)</f>
        <v>42914.4375</v>
      </c>
      <c r="D28767" s="1">
        <v>42914.439432870371</v>
      </c>
    </row>
    <row r="28768" spans="1:4" x14ac:dyDescent="0.2">
      <c r="A28768">
        <v>27</v>
      </c>
      <c r="B28768">
        <v>6</v>
      </c>
      <c r="C28768" s="1">
        <f>DATE(YEAR(D28768),MONTH(D28768),DAY(D28768))+TIME(HOUR(D28768), ROUND(MINUTE(D28768)/15,0)*15, 0)</f>
        <v>42914.4375</v>
      </c>
      <c r="D28768" s="1">
        <v>42914.439432870371</v>
      </c>
    </row>
    <row r="28769" spans="1:4" x14ac:dyDescent="0.2">
      <c r="A28769">
        <v>34</v>
      </c>
      <c r="B28769">
        <v>2</v>
      </c>
      <c r="C28769" s="1">
        <f>DATE(YEAR(D28769),MONTH(D28769),DAY(D28769))+TIME(HOUR(D28769), ROUND(MINUTE(D28769)/15,0)*15, 0)</f>
        <v>42914.4375</v>
      </c>
      <c r="D28769" s="1">
        <v>42914.439768518518</v>
      </c>
    </row>
    <row r="28770" spans="1:4" x14ac:dyDescent="0.2">
      <c r="A28770">
        <v>39</v>
      </c>
      <c r="B28770">
        <v>2</v>
      </c>
      <c r="C28770" s="1">
        <f>DATE(YEAR(D28770),MONTH(D28770),DAY(D28770))+TIME(HOUR(D28770), ROUND(MINUTE(D28770)/15,0)*15, 0)</f>
        <v>42914.4375</v>
      </c>
      <c r="D28770" s="1">
        <v>42914.441388888888</v>
      </c>
    </row>
    <row r="28771" spans="1:4" x14ac:dyDescent="0.2">
      <c r="A28771">
        <v>35</v>
      </c>
      <c r="B28771">
        <v>1</v>
      </c>
      <c r="C28771" s="1">
        <f>DATE(YEAR(D28771),MONTH(D28771),DAY(D28771))+TIME(HOUR(D28771), ROUND(MINUTE(D28771)/15,0)*15, 0)</f>
        <v>42914.447916666664</v>
      </c>
      <c r="D28771" s="1">
        <v>42914.447835648149</v>
      </c>
    </row>
    <row r="28772" spans="1:4" x14ac:dyDescent="0.2">
      <c r="A28772">
        <v>2</v>
      </c>
      <c r="B28772">
        <v>159</v>
      </c>
      <c r="C28772" s="1">
        <f>DATE(YEAR(D28772),MONTH(D28772),DAY(D28772))+TIME(HOUR(D28772), ROUND(MINUTE(D28772)/15,0)*15, 0)</f>
        <v>42914.447916666664</v>
      </c>
      <c r="D28772" s="1">
        <v>42914.447916666664</v>
      </c>
    </row>
    <row r="28773" spans="1:4" x14ac:dyDescent="0.2">
      <c r="A28773">
        <v>5</v>
      </c>
      <c r="B28773">
        <v>901</v>
      </c>
      <c r="C28773" s="1">
        <f>DATE(YEAR(D28773),MONTH(D28773),DAY(D28773))+TIME(HOUR(D28773), ROUND(MINUTE(D28773)/15,0)*15, 0)</f>
        <v>42914.447916666664</v>
      </c>
      <c r="D28773" s="1">
        <v>42914.447916666664</v>
      </c>
    </row>
    <row r="28774" spans="1:4" x14ac:dyDescent="0.2">
      <c r="A28774">
        <v>6</v>
      </c>
      <c r="B28774">
        <v>814</v>
      </c>
      <c r="C28774" s="1">
        <f>DATE(YEAR(D28774),MONTH(D28774),DAY(D28774))+TIME(HOUR(D28774), ROUND(MINUTE(D28774)/15,0)*15, 0)</f>
        <v>42914.447916666664</v>
      </c>
      <c r="D28774" s="1">
        <v>42914.447916666664</v>
      </c>
    </row>
    <row r="28775" spans="1:4" x14ac:dyDescent="0.2">
      <c r="A28775">
        <v>7</v>
      </c>
      <c r="B28775">
        <v>350</v>
      </c>
      <c r="C28775" s="1">
        <f>DATE(YEAR(D28775),MONTH(D28775),DAY(D28775))+TIME(HOUR(D28775), ROUND(MINUTE(D28775)/15,0)*15, 0)</f>
        <v>42914.447916666664</v>
      </c>
      <c r="D28775" s="1">
        <v>42914.447916666664</v>
      </c>
    </row>
    <row r="28776" spans="1:4" x14ac:dyDescent="0.2">
      <c r="A28776">
        <v>10</v>
      </c>
      <c r="B28776">
        <v>413</v>
      </c>
      <c r="C28776" s="1">
        <f>DATE(YEAR(D28776),MONTH(D28776),DAY(D28776))+TIME(HOUR(D28776), ROUND(MINUTE(D28776)/15,0)*15, 0)</f>
        <v>42914.447916666664</v>
      </c>
      <c r="D28776" s="1">
        <v>42914.447916666664</v>
      </c>
    </row>
    <row r="28777" spans="1:4" x14ac:dyDescent="0.2">
      <c r="A28777">
        <v>11</v>
      </c>
      <c r="B28777">
        <v>128</v>
      </c>
      <c r="C28777" s="1">
        <f>DATE(YEAR(D28777),MONTH(D28777),DAY(D28777))+TIME(HOUR(D28777), ROUND(MINUTE(D28777)/15,0)*15, 0)</f>
        <v>42914.447916666664</v>
      </c>
      <c r="D28777" s="1">
        <v>42914.447916666664</v>
      </c>
    </row>
    <row r="28778" spans="1:4" x14ac:dyDescent="0.2">
      <c r="A28778">
        <v>17</v>
      </c>
      <c r="B28778">
        <v>345</v>
      </c>
      <c r="C28778" s="1">
        <f>DATE(YEAR(D28778),MONTH(D28778),DAY(D28778))+TIME(HOUR(D28778), ROUND(MINUTE(D28778)/15,0)*15, 0)</f>
        <v>42914.447916666664</v>
      </c>
      <c r="D28778" s="1">
        <v>42914.447916666664</v>
      </c>
    </row>
    <row r="28779" spans="1:4" x14ac:dyDescent="0.2">
      <c r="A28779">
        <v>20</v>
      </c>
      <c r="B28779">
        <v>129</v>
      </c>
      <c r="C28779" s="1">
        <f>DATE(YEAR(D28779),MONTH(D28779),DAY(D28779))+TIME(HOUR(D28779), ROUND(MINUTE(D28779)/15,0)*15, 0)</f>
        <v>42914.447916666664</v>
      </c>
      <c r="D28779" s="1">
        <v>42914.447916666664</v>
      </c>
    </row>
    <row r="28780" spans="1:4" x14ac:dyDescent="0.2">
      <c r="A28780">
        <v>21</v>
      </c>
      <c r="B28780">
        <v>183</v>
      </c>
      <c r="C28780" s="1">
        <f>DATE(YEAR(D28780),MONTH(D28780),DAY(D28780))+TIME(HOUR(D28780), ROUND(MINUTE(D28780)/15,0)*15, 0)</f>
        <v>42914.447916666664</v>
      </c>
      <c r="D28780" s="1">
        <v>42914.447916666664</v>
      </c>
    </row>
    <row r="28781" spans="1:4" x14ac:dyDescent="0.2">
      <c r="A28781">
        <v>26</v>
      </c>
      <c r="B28781">
        <v>93</v>
      </c>
      <c r="C28781" s="1">
        <f>DATE(YEAR(D28781),MONTH(D28781),DAY(D28781))+TIME(HOUR(D28781), ROUND(MINUTE(D28781)/15,0)*15, 0)</f>
        <v>42914.447916666664</v>
      </c>
      <c r="D28781" s="1">
        <v>42914.447916666664</v>
      </c>
    </row>
    <row r="28782" spans="1:4" x14ac:dyDescent="0.2">
      <c r="A28782">
        <v>31</v>
      </c>
      <c r="B28782">
        <v>409</v>
      </c>
      <c r="C28782" s="1">
        <f>DATE(YEAR(D28782),MONTH(D28782),DAY(D28782))+TIME(HOUR(D28782), ROUND(MINUTE(D28782)/15,0)*15, 0)</f>
        <v>42914.447916666664</v>
      </c>
      <c r="D28782" s="1">
        <v>42914.447916666664</v>
      </c>
    </row>
    <row r="28783" spans="1:4" x14ac:dyDescent="0.2">
      <c r="A28783">
        <v>36</v>
      </c>
      <c r="B28783">
        <v>61</v>
      </c>
      <c r="C28783" s="1">
        <f>DATE(YEAR(D28783),MONTH(D28783),DAY(D28783))+TIME(HOUR(D28783), ROUND(MINUTE(D28783)/15,0)*15, 0)</f>
        <v>42914.447916666664</v>
      </c>
      <c r="D28783" s="1">
        <v>42914.447916666664</v>
      </c>
    </row>
    <row r="28784" spans="1:4" x14ac:dyDescent="0.2">
      <c r="A28784">
        <v>43</v>
      </c>
      <c r="B28784">
        <v>674</v>
      </c>
      <c r="C28784" s="1">
        <f>DATE(YEAR(D28784),MONTH(D28784),DAY(D28784))+TIME(HOUR(D28784), ROUND(MINUTE(D28784)/15,0)*15, 0)</f>
        <v>42914.447916666664</v>
      </c>
      <c r="D28784" s="1">
        <v>42914.447916666664</v>
      </c>
    </row>
    <row r="28785" spans="1:4" x14ac:dyDescent="0.2">
      <c r="A28785">
        <v>47</v>
      </c>
      <c r="B28785">
        <v>79</v>
      </c>
      <c r="C28785" s="1">
        <f>DATE(YEAR(D28785),MONTH(D28785),DAY(D28785))+TIME(HOUR(D28785), ROUND(MINUTE(D28785)/15,0)*15, 0)</f>
        <v>42914.447916666664</v>
      </c>
      <c r="D28785" s="1">
        <v>42914.447916666664</v>
      </c>
    </row>
    <row r="28786" spans="1:4" x14ac:dyDescent="0.2">
      <c r="A28786">
        <v>49</v>
      </c>
      <c r="B28786">
        <v>157</v>
      </c>
      <c r="C28786" s="1">
        <f>DATE(YEAR(D28786),MONTH(D28786),DAY(D28786))+TIME(HOUR(D28786), ROUND(MINUTE(D28786)/15,0)*15, 0)</f>
        <v>42914.447916666664</v>
      </c>
      <c r="D28786" s="1">
        <v>42914.447916666664</v>
      </c>
    </row>
    <row r="28787" spans="1:4" x14ac:dyDescent="0.2">
      <c r="A28787">
        <v>50</v>
      </c>
      <c r="B28787">
        <v>1503</v>
      </c>
      <c r="C28787" s="1">
        <f>DATE(YEAR(D28787),MONTH(D28787),DAY(D28787))+TIME(HOUR(D28787), ROUND(MINUTE(D28787)/15,0)*15, 0)</f>
        <v>42914.447916666664</v>
      </c>
      <c r="D28787" s="1">
        <v>42914.447916666664</v>
      </c>
    </row>
    <row r="28788" spans="1:4" x14ac:dyDescent="0.2">
      <c r="A28788">
        <v>51</v>
      </c>
      <c r="B28788">
        <v>255</v>
      </c>
      <c r="C28788" s="1">
        <f>DATE(YEAR(D28788),MONTH(D28788),DAY(D28788))+TIME(HOUR(D28788), ROUND(MINUTE(D28788)/15,0)*15, 0)</f>
        <v>42914.447916666664</v>
      </c>
      <c r="D28788" s="1">
        <v>42914.447916666664</v>
      </c>
    </row>
    <row r="28789" spans="1:4" x14ac:dyDescent="0.2">
      <c r="A28789">
        <v>52</v>
      </c>
      <c r="B28789">
        <v>180</v>
      </c>
      <c r="C28789" s="1">
        <f>DATE(YEAR(D28789),MONTH(D28789),DAY(D28789))+TIME(HOUR(D28789), ROUND(MINUTE(D28789)/15,0)*15, 0)</f>
        <v>42914.447916666664</v>
      </c>
      <c r="D28789" s="1">
        <v>42914.447916666664</v>
      </c>
    </row>
    <row r="28790" spans="1:4" x14ac:dyDescent="0.2">
      <c r="A28790">
        <v>53</v>
      </c>
      <c r="B28790">
        <v>1328</v>
      </c>
      <c r="C28790" s="1">
        <f>DATE(YEAR(D28790),MONTH(D28790),DAY(D28790))+TIME(HOUR(D28790), ROUND(MINUTE(D28790)/15,0)*15, 0)</f>
        <v>42914.447916666664</v>
      </c>
      <c r="D28790" s="1">
        <v>42914.447916666664</v>
      </c>
    </row>
    <row r="28791" spans="1:4" x14ac:dyDescent="0.2">
      <c r="A28791">
        <v>56</v>
      </c>
      <c r="B28791">
        <v>463</v>
      </c>
      <c r="C28791" s="1">
        <f>DATE(YEAR(D28791),MONTH(D28791),DAY(D28791))+TIME(HOUR(D28791), ROUND(MINUTE(D28791)/15,0)*15, 0)</f>
        <v>42914.447916666664</v>
      </c>
      <c r="D28791" s="1">
        <v>42914.447916666664</v>
      </c>
    </row>
    <row r="28792" spans="1:4" x14ac:dyDescent="0.2">
      <c r="A28792">
        <v>58</v>
      </c>
      <c r="B28792">
        <v>191</v>
      </c>
      <c r="C28792" s="1">
        <f>DATE(YEAR(D28792),MONTH(D28792),DAY(D28792))+TIME(HOUR(D28792), ROUND(MINUTE(D28792)/15,0)*15, 0)</f>
        <v>42914.447916666664</v>
      </c>
      <c r="D28792" s="1">
        <v>42914.447916666664</v>
      </c>
    </row>
    <row r="28793" spans="1:4" x14ac:dyDescent="0.2">
      <c r="A28793">
        <v>61</v>
      </c>
      <c r="B28793">
        <v>153</v>
      </c>
      <c r="C28793" s="1">
        <f>DATE(YEAR(D28793),MONTH(D28793),DAY(D28793))+TIME(HOUR(D28793), ROUND(MINUTE(D28793)/15,0)*15, 0)</f>
        <v>42914.447916666664</v>
      </c>
      <c r="D28793" s="1">
        <v>42914.447916666664</v>
      </c>
    </row>
    <row r="28794" spans="1:4" x14ac:dyDescent="0.2">
      <c r="A28794">
        <v>62</v>
      </c>
      <c r="B28794">
        <v>100</v>
      </c>
      <c r="C28794" s="1">
        <f>DATE(YEAR(D28794),MONTH(D28794),DAY(D28794))+TIME(HOUR(D28794), ROUND(MINUTE(D28794)/15,0)*15, 0)</f>
        <v>42914.447916666664</v>
      </c>
      <c r="D28794" s="1">
        <v>42914.447916666664</v>
      </c>
    </row>
    <row r="28795" spans="1:4" x14ac:dyDescent="0.2">
      <c r="A28795">
        <v>63</v>
      </c>
      <c r="B28795">
        <v>584</v>
      </c>
      <c r="C28795" s="1">
        <f>DATE(YEAR(D28795),MONTH(D28795),DAY(D28795))+TIME(HOUR(D28795), ROUND(MINUTE(D28795)/15,0)*15, 0)</f>
        <v>42914.447916666664</v>
      </c>
      <c r="D28795" s="1">
        <v>42914.447916666664</v>
      </c>
    </row>
    <row r="28796" spans="1:4" x14ac:dyDescent="0.2">
      <c r="A28796">
        <v>64</v>
      </c>
      <c r="B28796">
        <v>144</v>
      </c>
      <c r="C28796" s="1">
        <f>DATE(YEAR(D28796),MONTH(D28796),DAY(D28796))+TIME(HOUR(D28796), ROUND(MINUTE(D28796)/15,0)*15, 0)</f>
        <v>42914.447916666664</v>
      </c>
      <c r="D28796" s="1">
        <v>42914.447916666664</v>
      </c>
    </row>
    <row r="28797" spans="1:4" x14ac:dyDescent="0.2">
      <c r="A28797">
        <v>65</v>
      </c>
      <c r="B28797">
        <v>384</v>
      </c>
      <c r="C28797" s="1">
        <f>DATE(YEAR(D28797),MONTH(D28797),DAY(D28797))+TIME(HOUR(D28797), ROUND(MINUTE(D28797)/15,0)*15, 0)</f>
        <v>42914.447916666664</v>
      </c>
      <c r="D28797" s="1">
        <v>42914.447916666664</v>
      </c>
    </row>
    <row r="28798" spans="1:4" x14ac:dyDescent="0.2">
      <c r="A28798">
        <v>66</v>
      </c>
      <c r="B28798">
        <v>94</v>
      </c>
      <c r="C28798" s="1">
        <f>DATE(YEAR(D28798),MONTH(D28798),DAY(D28798))+TIME(HOUR(D28798), ROUND(MINUTE(D28798)/15,0)*15, 0)</f>
        <v>42914.447916666664</v>
      </c>
      <c r="D28798" s="1">
        <v>42914.447916666664</v>
      </c>
    </row>
    <row r="28799" spans="1:4" x14ac:dyDescent="0.2">
      <c r="A28799">
        <v>67</v>
      </c>
      <c r="B28799">
        <v>676</v>
      </c>
      <c r="C28799" s="1">
        <f>DATE(YEAR(D28799),MONTH(D28799),DAY(D28799))+TIME(HOUR(D28799), ROUND(MINUTE(D28799)/15,0)*15, 0)</f>
        <v>42914.447916666664</v>
      </c>
      <c r="D28799" s="1">
        <v>42914.447916666664</v>
      </c>
    </row>
    <row r="28800" spans="1:4" x14ac:dyDescent="0.2">
      <c r="A28800">
        <v>68</v>
      </c>
      <c r="B28800">
        <v>85</v>
      </c>
      <c r="C28800" s="1">
        <f>DATE(YEAR(D28800),MONTH(D28800),DAY(D28800))+TIME(HOUR(D28800), ROUND(MINUTE(D28800)/15,0)*15, 0)</f>
        <v>42914.447916666664</v>
      </c>
      <c r="D28800" s="1">
        <v>42914.447916666664</v>
      </c>
    </row>
    <row r="28801" spans="1:4" x14ac:dyDescent="0.2">
      <c r="A28801">
        <v>16</v>
      </c>
      <c r="B28801">
        <v>202</v>
      </c>
      <c r="C28801" s="1">
        <f>DATE(YEAR(D28801),MONTH(D28801),DAY(D28801))+TIME(HOUR(D28801), ROUND(MINUTE(D28801)/15,0)*15, 0)</f>
        <v>42914.447916666664</v>
      </c>
      <c r="D28801" s="1">
        <v>42914.447928240741</v>
      </c>
    </row>
    <row r="28802" spans="1:4" x14ac:dyDescent="0.2">
      <c r="A28802">
        <v>18</v>
      </c>
      <c r="B28802">
        <v>257</v>
      </c>
      <c r="C28802" s="1">
        <f>DATE(YEAR(D28802),MONTH(D28802),DAY(D28802))+TIME(HOUR(D28802), ROUND(MINUTE(D28802)/15,0)*15, 0)</f>
        <v>42914.447916666664</v>
      </c>
      <c r="D28802" s="1">
        <v>42914.447928240741</v>
      </c>
    </row>
    <row r="28803" spans="1:4" x14ac:dyDescent="0.2">
      <c r="A28803">
        <v>23</v>
      </c>
      <c r="B28803">
        <v>34</v>
      </c>
      <c r="C28803" s="1">
        <f>DATE(YEAR(D28803),MONTH(D28803),DAY(D28803))+TIME(HOUR(D28803), ROUND(MINUTE(D28803)/15,0)*15, 0)</f>
        <v>42914.447916666664</v>
      </c>
      <c r="D28803" s="1">
        <v>42914.447928240741</v>
      </c>
    </row>
    <row r="28804" spans="1:4" x14ac:dyDescent="0.2">
      <c r="A28804">
        <v>25</v>
      </c>
      <c r="B28804">
        <v>253</v>
      </c>
      <c r="C28804" s="1">
        <f>DATE(YEAR(D28804),MONTH(D28804),DAY(D28804))+TIME(HOUR(D28804), ROUND(MINUTE(D28804)/15,0)*15, 0)</f>
        <v>42914.447916666664</v>
      </c>
      <c r="D28804" s="1">
        <v>42914.447928240741</v>
      </c>
    </row>
    <row r="28805" spans="1:4" x14ac:dyDescent="0.2">
      <c r="A28805">
        <v>28</v>
      </c>
      <c r="B28805">
        <v>254</v>
      </c>
      <c r="C28805" s="1">
        <f>DATE(YEAR(D28805),MONTH(D28805),DAY(D28805))+TIME(HOUR(D28805), ROUND(MINUTE(D28805)/15,0)*15, 0)</f>
        <v>42914.447916666664</v>
      </c>
      <c r="D28805" s="1">
        <v>42914.447928240741</v>
      </c>
    </row>
    <row r="28806" spans="1:4" x14ac:dyDescent="0.2">
      <c r="A28806">
        <v>38</v>
      </c>
      <c r="B28806">
        <v>208</v>
      </c>
      <c r="C28806" s="1">
        <f>DATE(YEAR(D28806),MONTH(D28806),DAY(D28806))+TIME(HOUR(D28806), ROUND(MINUTE(D28806)/15,0)*15, 0)</f>
        <v>42914.447916666664</v>
      </c>
      <c r="D28806" s="1">
        <v>42914.447928240741</v>
      </c>
    </row>
    <row r="28807" spans="1:4" x14ac:dyDescent="0.2">
      <c r="A28807">
        <v>41</v>
      </c>
      <c r="B28807">
        <v>300</v>
      </c>
      <c r="C28807" s="1">
        <f>DATE(YEAR(D28807),MONTH(D28807),DAY(D28807))+TIME(HOUR(D28807), ROUND(MINUTE(D28807)/15,0)*15, 0)</f>
        <v>42914.447916666664</v>
      </c>
      <c r="D28807" s="1">
        <v>42914.447928240741</v>
      </c>
    </row>
    <row r="28808" spans="1:4" x14ac:dyDescent="0.2">
      <c r="A28808">
        <v>44</v>
      </c>
      <c r="B28808">
        <v>57</v>
      </c>
      <c r="C28808" s="1">
        <f>DATE(YEAR(D28808),MONTH(D28808),DAY(D28808))+TIME(HOUR(D28808), ROUND(MINUTE(D28808)/15,0)*15, 0)</f>
        <v>42914.447916666664</v>
      </c>
      <c r="D28808" s="1">
        <v>42914.447928240741</v>
      </c>
    </row>
    <row r="28809" spans="1:4" x14ac:dyDescent="0.2">
      <c r="A28809">
        <v>45</v>
      </c>
      <c r="B28809">
        <v>247</v>
      </c>
      <c r="C28809" s="1">
        <f>DATE(YEAR(D28809),MONTH(D28809),DAY(D28809))+TIME(HOUR(D28809), ROUND(MINUTE(D28809)/15,0)*15, 0)</f>
        <v>42914.447916666664</v>
      </c>
      <c r="D28809" s="1">
        <v>42914.447928240741</v>
      </c>
    </row>
    <row r="28810" spans="1:4" x14ac:dyDescent="0.2">
      <c r="A28810">
        <v>48</v>
      </c>
      <c r="B28810">
        <v>63</v>
      </c>
      <c r="C28810" s="1">
        <f>DATE(YEAR(D28810),MONTH(D28810),DAY(D28810))+TIME(HOUR(D28810), ROUND(MINUTE(D28810)/15,0)*15, 0)</f>
        <v>42914.447916666664</v>
      </c>
      <c r="D28810" s="1">
        <v>42914.447928240741</v>
      </c>
    </row>
    <row r="28811" spans="1:4" x14ac:dyDescent="0.2">
      <c r="A28811">
        <v>60</v>
      </c>
      <c r="B28811">
        <v>66</v>
      </c>
      <c r="C28811" s="1">
        <f>DATE(YEAR(D28811),MONTH(D28811),DAY(D28811))+TIME(HOUR(D28811), ROUND(MINUTE(D28811)/15,0)*15, 0)</f>
        <v>42914.447916666664</v>
      </c>
      <c r="D28811" s="1">
        <v>42914.447928240741</v>
      </c>
    </row>
    <row r="28812" spans="1:4" x14ac:dyDescent="0.2">
      <c r="A28812">
        <v>4</v>
      </c>
      <c r="B28812">
        <v>111</v>
      </c>
      <c r="C28812" s="1">
        <f>DATE(YEAR(D28812),MONTH(D28812),DAY(D28812))+TIME(HOUR(D28812), ROUND(MINUTE(D28812)/15,0)*15, 0)</f>
        <v>42914.447916666664</v>
      </c>
      <c r="D28812" s="1">
        <v>42914.447939814818</v>
      </c>
    </row>
    <row r="28813" spans="1:4" x14ac:dyDescent="0.2">
      <c r="A28813">
        <v>69</v>
      </c>
      <c r="B28813">
        <v>60</v>
      </c>
      <c r="C28813" s="1">
        <f>DATE(YEAR(D28813),MONTH(D28813),DAY(D28813))+TIME(HOUR(D28813), ROUND(MINUTE(D28813)/15,0)*15, 0)</f>
        <v>42914.447916666664</v>
      </c>
      <c r="D28813" s="1">
        <v>42914.447939814818</v>
      </c>
    </row>
    <row r="28814" spans="1:4" x14ac:dyDescent="0.2">
      <c r="A28814">
        <v>9</v>
      </c>
      <c r="B28814">
        <v>42</v>
      </c>
      <c r="C28814" s="1">
        <f>DATE(YEAR(D28814),MONTH(D28814),DAY(D28814))+TIME(HOUR(D28814), ROUND(MINUTE(D28814)/15,0)*15, 0)</f>
        <v>42914.447916666664</v>
      </c>
      <c r="D28814" s="1">
        <v>42914.447951388887</v>
      </c>
    </row>
    <row r="28815" spans="1:4" x14ac:dyDescent="0.2">
      <c r="A28815">
        <v>22</v>
      </c>
      <c r="B28815">
        <v>53</v>
      </c>
      <c r="C28815" s="1">
        <f>DATE(YEAR(D28815),MONTH(D28815),DAY(D28815))+TIME(HOUR(D28815), ROUND(MINUTE(D28815)/15,0)*15, 0)</f>
        <v>42914.447916666664</v>
      </c>
      <c r="D28815" s="1">
        <v>42914.447951388887</v>
      </c>
    </row>
    <row r="28816" spans="1:4" x14ac:dyDescent="0.2">
      <c r="A28816">
        <v>70</v>
      </c>
      <c r="B28816">
        <v>21</v>
      </c>
      <c r="C28816" s="1">
        <f>DATE(YEAR(D28816),MONTH(D28816),DAY(D28816))+TIME(HOUR(D28816), ROUND(MINUTE(D28816)/15,0)*15, 0)</f>
        <v>42914.447916666664</v>
      </c>
      <c r="D28816" s="1">
        <v>42914.447951388887</v>
      </c>
    </row>
    <row r="28817" spans="1:4" x14ac:dyDescent="0.2">
      <c r="A28817">
        <v>3</v>
      </c>
      <c r="B28817">
        <v>50</v>
      </c>
      <c r="C28817" s="1">
        <f>DATE(YEAR(D28817),MONTH(D28817),DAY(D28817))+TIME(HOUR(D28817), ROUND(MINUTE(D28817)/15,0)*15, 0)</f>
        <v>42914.447916666664</v>
      </c>
      <c r="D28817" s="1">
        <v>42914.447974537034</v>
      </c>
    </row>
    <row r="28818" spans="1:4" x14ac:dyDescent="0.2">
      <c r="A28818">
        <v>19</v>
      </c>
      <c r="B28818">
        <v>74</v>
      </c>
      <c r="C28818" s="1">
        <f>DATE(YEAR(D28818),MONTH(D28818),DAY(D28818))+TIME(HOUR(D28818), ROUND(MINUTE(D28818)/15,0)*15, 0)</f>
        <v>42914.447916666664</v>
      </c>
      <c r="D28818" s="1">
        <v>42914.447974537034</v>
      </c>
    </row>
    <row r="28819" spans="1:4" x14ac:dyDescent="0.2">
      <c r="A28819">
        <v>14</v>
      </c>
      <c r="B28819">
        <v>23</v>
      </c>
      <c r="C28819" s="1">
        <f>DATE(YEAR(D28819),MONTH(D28819),DAY(D28819))+TIME(HOUR(D28819), ROUND(MINUTE(D28819)/15,0)*15, 0)</f>
        <v>42914.447916666664</v>
      </c>
      <c r="D28819" s="1">
        <v>42914.44798611111</v>
      </c>
    </row>
    <row r="28820" spans="1:4" x14ac:dyDescent="0.2">
      <c r="A28820">
        <v>27</v>
      </c>
      <c r="B28820">
        <v>7</v>
      </c>
      <c r="C28820" s="1">
        <f>DATE(YEAR(D28820),MONTH(D28820),DAY(D28820))+TIME(HOUR(D28820), ROUND(MINUTE(D28820)/15,0)*15, 0)</f>
        <v>42914.447916666664</v>
      </c>
      <c r="D28820" s="1">
        <v>42914.447997685187</v>
      </c>
    </row>
    <row r="28821" spans="1:4" x14ac:dyDescent="0.2">
      <c r="A28821">
        <v>33</v>
      </c>
      <c r="B28821">
        <v>61</v>
      </c>
      <c r="C28821" s="1">
        <f>DATE(YEAR(D28821),MONTH(D28821),DAY(D28821))+TIME(HOUR(D28821), ROUND(MINUTE(D28821)/15,0)*15, 0)</f>
        <v>42914.447916666664</v>
      </c>
      <c r="D28821" s="1">
        <v>42914.447997685187</v>
      </c>
    </row>
    <row r="28822" spans="1:4" x14ac:dyDescent="0.2">
      <c r="A28822">
        <v>35</v>
      </c>
      <c r="B28822">
        <v>3</v>
      </c>
      <c r="C28822" s="1">
        <f>DATE(YEAR(D28822),MONTH(D28822),DAY(D28822))+TIME(HOUR(D28822), ROUND(MINUTE(D28822)/15,0)*15, 0)</f>
        <v>42914.447916666664</v>
      </c>
      <c r="D28822" s="1">
        <v>42914.447997685187</v>
      </c>
    </row>
    <row r="28823" spans="1:4" x14ac:dyDescent="0.2">
      <c r="A28823">
        <v>37</v>
      </c>
      <c r="B28823">
        <v>14</v>
      </c>
      <c r="C28823" s="1">
        <f>DATE(YEAR(D28823),MONTH(D28823),DAY(D28823))+TIME(HOUR(D28823), ROUND(MINUTE(D28823)/15,0)*15, 0)</f>
        <v>42914.447916666664</v>
      </c>
      <c r="D28823" s="1">
        <v>42914.447997685187</v>
      </c>
    </row>
    <row r="28824" spans="1:4" x14ac:dyDescent="0.2">
      <c r="A28824">
        <v>40</v>
      </c>
      <c r="B28824">
        <v>12</v>
      </c>
      <c r="C28824" s="1">
        <f>DATE(YEAR(D28824),MONTH(D28824),DAY(D28824))+TIME(HOUR(D28824), ROUND(MINUTE(D28824)/15,0)*15, 0)</f>
        <v>42914.447916666664</v>
      </c>
      <c r="D28824" s="1">
        <v>42914.44803240741</v>
      </c>
    </row>
    <row r="28825" spans="1:4" x14ac:dyDescent="0.2">
      <c r="A28825">
        <v>15</v>
      </c>
      <c r="B28825">
        <v>15</v>
      </c>
      <c r="C28825" s="1">
        <f>DATE(YEAR(D28825),MONTH(D28825),DAY(D28825))+TIME(HOUR(D28825), ROUND(MINUTE(D28825)/15,0)*15, 0)</f>
        <v>42914.447916666664</v>
      </c>
      <c r="D28825" s="1">
        <v>42914.44804398148</v>
      </c>
    </row>
    <row r="28826" spans="1:4" x14ac:dyDescent="0.2">
      <c r="A28826">
        <v>32</v>
      </c>
      <c r="B28826">
        <v>17</v>
      </c>
      <c r="C28826" s="1">
        <f>DATE(YEAR(D28826),MONTH(D28826),DAY(D28826))+TIME(HOUR(D28826), ROUND(MINUTE(D28826)/15,0)*15, 0)</f>
        <v>42914.447916666664</v>
      </c>
      <c r="D28826" s="1">
        <v>42914.448055555556</v>
      </c>
    </row>
    <row r="28827" spans="1:4" x14ac:dyDescent="0.2">
      <c r="A28827">
        <v>57</v>
      </c>
      <c r="B28827">
        <v>22</v>
      </c>
      <c r="C28827" s="1">
        <f>DATE(YEAR(D28827),MONTH(D28827),DAY(D28827))+TIME(HOUR(D28827), ROUND(MINUTE(D28827)/15,0)*15, 0)</f>
        <v>42914.447916666664</v>
      </c>
      <c r="D28827" s="1">
        <v>42914.448101851849</v>
      </c>
    </row>
    <row r="28828" spans="1:4" x14ac:dyDescent="0.2">
      <c r="A28828">
        <v>34</v>
      </c>
      <c r="B28828">
        <v>4</v>
      </c>
      <c r="C28828" s="1">
        <f>DATE(YEAR(D28828),MONTH(D28828),DAY(D28828))+TIME(HOUR(D28828), ROUND(MINUTE(D28828)/15,0)*15, 0)</f>
        <v>42914.447916666664</v>
      </c>
      <c r="D28828" s="1">
        <v>42914.44840277778</v>
      </c>
    </row>
    <row r="28829" spans="1:4" x14ac:dyDescent="0.2">
      <c r="A28829">
        <v>29</v>
      </c>
      <c r="B28829">
        <v>14</v>
      </c>
      <c r="C28829" s="1">
        <f>DATE(YEAR(D28829),MONTH(D28829),DAY(D28829))+TIME(HOUR(D28829), ROUND(MINUTE(D28829)/15,0)*15, 0)</f>
        <v>42914.447916666664</v>
      </c>
      <c r="D28829" s="1">
        <v>42914.448495370372</v>
      </c>
    </row>
    <row r="28830" spans="1:4" x14ac:dyDescent="0.2">
      <c r="A28830">
        <v>8</v>
      </c>
      <c r="B28830">
        <v>5</v>
      </c>
      <c r="C28830" s="1">
        <f>DATE(YEAR(D28830),MONTH(D28830),DAY(D28830))+TIME(HOUR(D28830), ROUND(MINUTE(D28830)/15,0)*15, 0)</f>
        <v>42914.447916666664</v>
      </c>
      <c r="D28830" s="1">
        <v>42914.448587962965</v>
      </c>
    </row>
    <row r="28831" spans="1:4" x14ac:dyDescent="0.2">
      <c r="A28831">
        <v>39</v>
      </c>
      <c r="B28831">
        <v>3</v>
      </c>
      <c r="C28831" s="1">
        <f>DATE(YEAR(D28831),MONTH(D28831),DAY(D28831))+TIME(HOUR(D28831), ROUND(MINUTE(D28831)/15,0)*15, 0)</f>
        <v>42914.447916666664</v>
      </c>
      <c r="D28831" s="1">
        <v>42914.448831018519</v>
      </c>
    </row>
    <row r="28832" spans="1:4" x14ac:dyDescent="0.2">
      <c r="A28832">
        <v>24</v>
      </c>
      <c r="B28832">
        <v>11</v>
      </c>
      <c r="C28832" s="1">
        <f>DATE(YEAR(D28832),MONTH(D28832),DAY(D28832))+TIME(HOUR(D28832), ROUND(MINUTE(D28832)/15,0)*15, 0)</f>
        <v>42914.447916666664</v>
      </c>
      <c r="D28832" s="1">
        <v>42914.449733796297</v>
      </c>
    </row>
    <row r="28833" spans="1:4" x14ac:dyDescent="0.2">
      <c r="A28833">
        <v>42</v>
      </c>
      <c r="B28833">
        <v>5</v>
      </c>
      <c r="C28833" s="1">
        <f>DATE(YEAR(D28833),MONTH(D28833),DAY(D28833))+TIME(HOUR(D28833), ROUND(MINUTE(D28833)/15,0)*15, 0)</f>
        <v>42914.447916666664</v>
      </c>
      <c r="D28833" s="1">
        <v>42914.450208333335</v>
      </c>
    </row>
    <row r="28834" spans="1:4" x14ac:dyDescent="0.2">
      <c r="A28834">
        <v>1</v>
      </c>
      <c r="B28834">
        <v>3</v>
      </c>
      <c r="C28834" s="1">
        <f>DATE(YEAR(D28834),MONTH(D28834),DAY(D28834))+TIME(HOUR(D28834), ROUND(MINUTE(D28834)/15,0)*15, 0)</f>
        <v>42914.447916666664</v>
      </c>
      <c r="D28834" s="1">
        <v>42914.450474537036</v>
      </c>
    </row>
    <row r="28835" spans="1:4" x14ac:dyDescent="0.2">
      <c r="A28835">
        <v>2</v>
      </c>
      <c r="B28835">
        <v>143</v>
      </c>
      <c r="C28835" s="1">
        <f>DATE(YEAR(D28835),MONTH(D28835),DAY(D28835))+TIME(HOUR(D28835), ROUND(MINUTE(D28835)/15,0)*15, 0)</f>
        <v>42914.458333333336</v>
      </c>
      <c r="D28835" s="1">
        <v>42914.458333333336</v>
      </c>
    </row>
    <row r="28836" spans="1:4" x14ac:dyDescent="0.2">
      <c r="A28836">
        <v>3</v>
      </c>
      <c r="B28836">
        <v>71</v>
      </c>
      <c r="C28836" s="1">
        <f>DATE(YEAR(D28836),MONTH(D28836),DAY(D28836))+TIME(HOUR(D28836), ROUND(MINUTE(D28836)/15,0)*15, 0)</f>
        <v>42914.458333333336</v>
      </c>
      <c r="D28836" s="1">
        <v>42914.458333333336</v>
      </c>
    </row>
    <row r="28837" spans="1:4" x14ac:dyDescent="0.2">
      <c r="A28837">
        <v>4</v>
      </c>
      <c r="B28837">
        <v>115</v>
      </c>
      <c r="C28837" s="1">
        <f>DATE(YEAR(D28837),MONTH(D28837),DAY(D28837))+TIME(HOUR(D28837), ROUND(MINUTE(D28837)/15,0)*15, 0)</f>
        <v>42914.458333333336</v>
      </c>
      <c r="D28837" s="1">
        <v>42914.458333333336</v>
      </c>
    </row>
    <row r="28838" spans="1:4" x14ac:dyDescent="0.2">
      <c r="A28838">
        <v>5</v>
      </c>
      <c r="B28838">
        <v>925</v>
      </c>
      <c r="C28838" s="1">
        <f>DATE(YEAR(D28838),MONTH(D28838),DAY(D28838))+TIME(HOUR(D28838), ROUND(MINUTE(D28838)/15,0)*15, 0)</f>
        <v>42914.458333333336</v>
      </c>
      <c r="D28838" s="1">
        <v>42914.458333333336</v>
      </c>
    </row>
    <row r="28839" spans="1:4" x14ac:dyDescent="0.2">
      <c r="A28839">
        <v>6</v>
      </c>
      <c r="B28839">
        <v>832</v>
      </c>
      <c r="C28839" s="1">
        <f>DATE(YEAR(D28839),MONTH(D28839),DAY(D28839))+TIME(HOUR(D28839), ROUND(MINUTE(D28839)/15,0)*15, 0)</f>
        <v>42914.458333333336</v>
      </c>
      <c r="D28839" s="1">
        <v>42914.458333333336</v>
      </c>
    </row>
    <row r="28840" spans="1:4" x14ac:dyDescent="0.2">
      <c r="A28840">
        <v>7</v>
      </c>
      <c r="B28840">
        <v>353</v>
      </c>
      <c r="C28840" s="1">
        <f>DATE(YEAR(D28840),MONTH(D28840),DAY(D28840))+TIME(HOUR(D28840), ROUND(MINUTE(D28840)/15,0)*15, 0)</f>
        <v>42914.458333333336</v>
      </c>
      <c r="D28840" s="1">
        <v>42914.458333333336</v>
      </c>
    </row>
    <row r="28841" spans="1:4" x14ac:dyDescent="0.2">
      <c r="A28841">
        <v>10</v>
      </c>
      <c r="B28841">
        <v>450</v>
      </c>
      <c r="C28841" s="1">
        <f>DATE(YEAR(D28841),MONTH(D28841),DAY(D28841))+TIME(HOUR(D28841), ROUND(MINUTE(D28841)/15,0)*15, 0)</f>
        <v>42914.458333333336</v>
      </c>
      <c r="D28841" s="1">
        <v>42914.458333333336</v>
      </c>
    </row>
    <row r="28842" spans="1:4" x14ac:dyDescent="0.2">
      <c r="A28842">
        <v>11</v>
      </c>
      <c r="B28842">
        <v>147</v>
      </c>
      <c r="C28842" s="1">
        <f>DATE(YEAR(D28842),MONTH(D28842),DAY(D28842))+TIME(HOUR(D28842), ROUND(MINUTE(D28842)/15,0)*15, 0)</f>
        <v>42914.458333333336</v>
      </c>
      <c r="D28842" s="1">
        <v>42914.458333333336</v>
      </c>
    </row>
    <row r="28843" spans="1:4" x14ac:dyDescent="0.2">
      <c r="A28843">
        <v>14</v>
      </c>
      <c r="B28843">
        <v>36</v>
      </c>
      <c r="C28843" s="1">
        <f>DATE(YEAR(D28843),MONTH(D28843),DAY(D28843))+TIME(HOUR(D28843), ROUND(MINUTE(D28843)/15,0)*15, 0)</f>
        <v>42914.458333333336</v>
      </c>
      <c r="D28843" s="1">
        <v>42914.458333333336</v>
      </c>
    </row>
    <row r="28844" spans="1:4" x14ac:dyDescent="0.2">
      <c r="A28844">
        <v>17</v>
      </c>
      <c r="B28844">
        <v>332</v>
      </c>
      <c r="C28844" s="1">
        <f>DATE(YEAR(D28844),MONTH(D28844),DAY(D28844))+TIME(HOUR(D28844), ROUND(MINUTE(D28844)/15,0)*15, 0)</f>
        <v>42914.458333333336</v>
      </c>
      <c r="D28844" s="1">
        <v>42914.458333333336</v>
      </c>
    </row>
    <row r="28845" spans="1:4" x14ac:dyDescent="0.2">
      <c r="A28845">
        <v>18</v>
      </c>
      <c r="B28845">
        <v>243</v>
      </c>
      <c r="C28845" s="1">
        <f>DATE(YEAR(D28845),MONTH(D28845),DAY(D28845))+TIME(HOUR(D28845), ROUND(MINUTE(D28845)/15,0)*15, 0)</f>
        <v>42914.458333333336</v>
      </c>
      <c r="D28845" s="1">
        <v>42914.458333333336</v>
      </c>
    </row>
    <row r="28846" spans="1:4" x14ac:dyDescent="0.2">
      <c r="A28846">
        <v>20</v>
      </c>
      <c r="B28846">
        <v>151</v>
      </c>
      <c r="C28846" s="1">
        <f>DATE(YEAR(D28846),MONTH(D28846),DAY(D28846))+TIME(HOUR(D28846), ROUND(MINUTE(D28846)/15,0)*15, 0)</f>
        <v>42914.458333333336</v>
      </c>
      <c r="D28846" s="1">
        <v>42914.458333333336</v>
      </c>
    </row>
    <row r="28847" spans="1:4" x14ac:dyDescent="0.2">
      <c r="A28847">
        <v>21</v>
      </c>
      <c r="B28847">
        <v>185</v>
      </c>
      <c r="C28847" s="1">
        <f>DATE(YEAR(D28847),MONTH(D28847),DAY(D28847))+TIME(HOUR(D28847), ROUND(MINUTE(D28847)/15,0)*15, 0)</f>
        <v>42914.458333333336</v>
      </c>
      <c r="D28847" s="1">
        <v>42914.458333333336</v>
      </c>
    </row>
    <row r="28848" spans="1:4" x14ac:dyDescent="0.2">
      <c r="A28848">
        <v>24</v>
      </c>
      <c r="B28848">
        <v>5</v>
      </c>
      <c r="C28848" s="1">
        <f>DATE(YEAR(D28848),MONTH(D28848),DAY(D28848))+TIME(HOUR(D28848), ROUND(MINUTE(D28848)/15,0)*15, 0)</f>
        <v>42914.458333333336</v>
      </c>
      <c r="D28848" s="1">
        <v>42914.458333333336</v>
      </c>
    </row>
    <row r="28849" spans="1:4" x14ac:dyDescent="0.2">
      <c r="A28849">
        <v>25</v>
      </c>
      <c r="B28849">
        <v>249</v>
      </c>
      <c r="C28849" s="1">
        <f>DATE(YEAR(D28849),MONTH(D28849),DAY(D28849))+TIME(HOUR(D28849), ROUND(MINUTE(D28849)/15,0)*15, 0)</f>
        <v>42914.458333333336</v>
      </c>
      <c r="D28849" s="1">
        <v>42914.458333333336</v>
      </c>
    </row>
    <row r="28850" spans="1:4" x14ac:dyDescent="0.2">
      <c r="A28850">
        <v>26</v>
      </c>
      <c r="B28850">
        <v>92</v>
      </c>
      <c r="C28850" s="1">
        <f>DATE(YEAR(D28850),MONTH(D28850),DAY(D28850))+TIME(HOUR(D28850), ROUND(MINUTE(D28850)/15,0)*15, 0)</f>
        <v>42914.458333333336</v>
      </c>
      <c r="D28850" s="1">
        <v>42914.458333333336</v>
      </c>
    </row>
    <row r="28851" spans="1:4" x14ac:dyDescent="0.2">
      <c r="A28851">
        <v>28</v>
      </c>
      <c r="B28851">
        <v>235</v>
      </c>
      <c r="C28851" s="1">
        <f>DATE(YEAR(D28851),MONTH(D28851),DAY(D28851))+TIME(HOUR(D28851), ROUND(MINUTE(D28851)/15,0)*15, 0)</f>
        <v>42914.458333333336</v>
      </c>
      <c r="D28851" s="1">
        <v>42914.458333333336</v>
      </c>
    </row>
    <row r="28852" spans="1:4" x14ac:dyDescent="0.2">
      <c r="A28852">
        <v>31</v>
      </c>
      <c r="B28852">
        <v>416</v>
      </c>
      <c r="C28852" s="1">
        <f>DATE(YEAR(D28852),MONTH(D28852),DAY(D28852))+TIME(HOUR(D28852), ROUND(MINUTE(D28852)/15,0)*15, 0)</f>
        <v>42914.458333333336</v>
      </c>
      <c r="D28852" s="1">
        <v>42914.458333333336</v>
      </c>
    </row>
    <row r="28853" spans="1:4" x14ac:dyDescent="0.2">
      <c r="A28853">
        <v>38</v>
      </c>
      <c r="B28853">
        <v>196</v>
      </c>
      <c r="C28853" s="1">
        <f>DATE(YEAR(D28853),MONTH(D28853),DAY(D28853))+TIME(HOUR(D28853), ROUND(MINUTE(D28853)/15,0)*15, 0)</f>
        <v>42914.458333333336</v>
      </c>
      <c r="D28853" s="1">
        <v>42914.458333333336</v>
      </c>
    </row>
    <row r="28854" spans="1:4" x14ac:dyDescent="0.2">
      <c r="A28854">
        <v>41</v>
      </c>
      <c r="B28854">
        <v>292</v>
      </c>
      <c r="C28854" s="1">
        <f>DATE(YEAR(D28854),MONTH(D28854),DAY(D28854))+TIME(HOUR(D28854), ROUND(MINUTE(D28854)/15,0)*15, 0)</f>
        <v>42914.458333333336</v>
      </c>
      <c r="D28854" s="1">
        <v>42914.458333333336</v>
      </c>
    </row>
    <row r="28855" spans="1:4" x14ac:dyDescent="0.2">
      <c r="A28855">
        <v>43</v>
      </c>
      <c r="B28855">
        <v>629</v>
      </c>
      <c r="C28855" s="1">
        <f>DATE(YEAR(D28855),MONTH(D28855),DAY(D28855))+TIME(HOUR(D28855), ROUND(MINUTE(D28855)/15,0)*15, 0)</f>
        <v>42914.458333333336</v>
      </c>
      <c r="D28855" s="1">
        <v>42914.458333333336</v>
      </c>
    </row>
    <row r="28856" spans="1:4" x14ac:dyDescent="0.2">
      <c r="A28856">
        <v>48</v>
      </c>
      <c r="B28856">
        <v>81</v>
      </c>
      <c r="C28856" s="1">
        <f>DATE(YEAR(D28856),MONTH(D28856),DAY(D28856))+TIME(HOUR(D28856), ROUND(MINUTE(D28856)/15,0)*15, 0)</f>
        <v>42914.458333333336</v>
      </c>
      <c r="D28856" s="1">
        <v>42914.458333333336</v>
      </c>
    </row>
    <row r="28857" spans="1:4" x14ac:dyDescent="0.2">
      <c r="A28857">
        <v>49</v>
      </c>
      <c r="B28857">
        <v>146</v>
      </c>
      <c r="C28857" s="1">
        <f>DATE(YEAR(D28857),MONTH(D28857),DAY(D28857))+TIME(HOUR(D28857), ROUND(MINUTE(D28857)/15,0)*15, 0)</f>
        <v>42914.458333333336</v>
      </c>
      <c r="D28857" s="1">
        <v>42914.458333333336</v>
      </c>
    </row>
    <row r="28858" spans="1:4" x14ac:dyDescent="0.2">
      <c r="A28858">
        <v>50</v>
      </c>
      <c r="B28858">
        <v>1543</v>
      </c>
      <c r="C28858" s="1">
        <f>DATE(YEAR(D28858),MONTH(D28858),DAY(D28858))+TIME(HOUR(D28858), ROUND(MINUTE(D28858)/15,0)*15, 0)</f>
        <v>42914.458333333336</v>
      </c>
      <c r="D28858" s="1">
        <v>42914.458333333336</v>
      </c>
    </row>
    <row r="28859" spans="1:4" x14ac:dyDescent="0.2">
      <c r="A28859">
        <v>51</v>
      </c>
      <c r="B28859">
        <v>275</v>
      </c>
      <c r="C28859" s="1">
        <f>DATE(YEAR(D28859),MONTH(D28859),DAY(D28859))+TIME(HOUR(D28859), ROUND(MINUTE(D28859)/15,0)*15, 0)</f>
        <v>42914.458333333336</v>
      </c>
      <c r="D28859" s="1">
        <v>42914.458333333336</v>
      </c>
    </row>
    <row r="28860" spans="1:4" x14ac:dyDescent="0.2">
      <c r="A28860">
        <v>52</v>
      </c>
      <c r="B28860">
        <v>188</v>
      </c>
      <c r="C28860" s="1">
        <f>DATE(YEAR(D28860),MONTH(D28860),DAY(D28860))+TIME(HOUR(D28860), ROUND(MINUTE(D28860)/15,0)*15, 0)</f>
        <v>42914.458333333336</v>
      </c>
      <c r="D28860" s="1">
        <v>42914.458333333336</v>
      </c>
    </row>
    <row r="28861" spans="1:4" x14ac:dyDescent="0.2">
      <c r="A28861">
        <v>53</v>
      </c>
      <c r="B28861">
        <v>1332</v>
      </c>
      <c r="C28861" s="1">
        <f>DATE(YEAR(D28861),MONTH(D28861),DAY(D28861))+TIME(HOUR(D28861), ROUND(MINUTE(D28861)/15,0)*15, 0)</f>
        <v>42914.458333333336</v>
      </c>
      <c r="D28861" s="1">
        <v>42914.458333333336</v>
      </c>
    </row>
    <row r="28862" spans="1:4" x14ac:dyDescent="0.2">
      <c r="A28862">
        <v>56</v>
      </c>
      <c r="B28862">
        <v>479</v>
      </c>
      <c r="C28862" s="1">
        <f>DATE(YEAR(D28862),MONTH(D28862),DAY(D28862))+TIME(HOUR(D28862), ROUND(MINUTE(D28862)/15,0)*15, 0)</f>
        <v>42914.458333333336</v>
      </c>
      <c r="D28862" s="1">
        <v>42914.458333333336</v>
      </c>
    </row>
    <row r="28863" spans="1:4" x14ac:dyDescent="0.2">
      <c r="A28863">
        <v>57</v>
      </c>
      <c r="B28863">
        <v>15</v>
      </c>
      <c r="C28863" s="1">
        <f>DATE(YEAR(D28863),MONTH(D28863),DAY(D28863))+TIME(HOUR(D28863), ROUND(MINUTE(D28863)/15,0)*15, 0)</f>
        <v>42914.458333333336</v>
      </c>
      <c r="D28863" s="1">
        <v>42914.458333333336</v>
      </c>
    </row>
    <row r="28864" spans="1:4" x14ac:dyDescent="0.2">
      <c r="A28864">
        <v>58</v>
      </c>
      <c r="B28864">
        <v>202</v>
      </c>
      <c r="C28864" s="1">
        <f>DATE(YEAR(D28864),MONTH(D28864),DAY(D28864))+TIME(HOUR(D28864), ROUND(MINUTE(D28864)/15,0)*15, 0)</f>
        <v>42914.458333333336</v>
      </c>
      <c r="D28864" s="1">
        <v>42914.458333333336</v>
      </c>
    </row>
    <row r="28865" spans="1:4" x14ac:dyDescent="0.2">
      <c r="A28865">
        <v>61</v>
      </c>
      <c r="B28865">
        <v>170</v>
      </c>
      <c r="C28865" s="1">
        <f>DATE(YEAR(D28865),MONTH(D28865),DAY(D28865))+TIME(HOUR(D28865), ROUND(MINUTE(D28865)/15,0)*15, 0)</f>
        <v>42914.458333333336</v>
      </c>
      <c r="D28865" s="1">
        <v>42914.458333333336</v>
      </c>
    </row>
    <row r="28866" spans="1:4" x14ac:dyDescent="0.2">
      <c r="A28866">
        <v>63</v>
      </c>
      <c r="B28866">
        <v>589</v>
      </c>
      <c r="C28866" s="1">
        <f>DATE(YEAR(D28866),MONTH(D28866),DAY(D28866))+TIME(HOUR(D28866), ROUND(MINUTE(D28866)/15,0)*15, 0)</f>
        <v>42914.458333333336</v>
      </c>
      <c r="D28866" s="1">
        <v>42914.458333333336</v>
      </c>
    </row>
    <row r="28867" spans="1:4" x14ac:dyDescent="0.2">
      <c r="A28867">
        <v>64</v>
      </c>
      <c r="B28867">
        <v>183</v>
      </c>
      <c r="C28867" s="1">
        <f>DATE(YEAR(D28867),MONTH(D28867),DAY(D28867))+TIME(HOUR(D28867), ROUND(MINUTE(D28867)/15,0)*15, 0)</f>
        <v>42914.458333333336</v>
      </c>
      <c r="D28867" s="1">
        <v>42914.458333333336</v>
      </c>
    </row>
    <row r="28868" spans="1:4" x14ac:dyDescent="0.2">
      <c r="A28868">
        <v>65</v>
      </c>
      <c r="B28868">
        <v>399</v>
      </c>
      <c r="C28868" s="1">
        <f>DATE(YEAR(D28868),MONTH(D28868),DAY(D28868))+TIME(HOUR(D28868), ROUND(MINUTE(D28868)/15,0)*15, 0)</f>
        <v>42914.458333333336</v>
      </c>
      <c r="D28868" s="1">
        <v>42914.458333333336</v>
      </c>
    </row>
    <row r="28869" spans="1:4" x14ac:dyDescent="0.2">
      <c r="A28869">
        <v>66</v>
      </c>
      <c r="B28869">
        <v>95</v>
      </c>
      <c r="C28869" s="1">
        <f>DATE(YEAR(D28869),MONTH(D28869),DAY(D28869))+TIME(HOUR(D28869), ROUND(MINUTE(D28869)/15,0)*15, 0)</f>
        <v>42914.458333333336</v>
      </c>
      <c r="D28869" s="1">
        <v>42914.458333333336</v>
      </c>
    </row>
    <row r="28870" spans="1:4" x14ac:dyDescent="0.2">
      <c r="A28870">
        <v>67</v>
      </c>
      <c r="B28870">
        <v>647</v>
      </c>
      <c r="C28870" s="1">
        <f>DATE(YEAR(D28870),MONTH(D28870),DAY(D28870))+TIME(HOUR(D28870), ROUND(MINUTE(D28870)/15,0)*15, 0)</f>
        <v>42914.458333333336</v>
      </c>
      <c r="D28870" s="1">
        <v>42914.458333333336</v>
      </c>
    </row>
    <row r="28871" spans="1:4" x14ac:dyDescent="0.2">
      <c r="A28871">
        <v>68</v>
      </c>
      <c r="B28871">
        <v>84</v>
      </c>
      <c r="C28871" s="1">
        <f>DATE(YEAR(D28871),MONTH(D28871),DAY(D28871))+TIME(HOUR(D28871), ROUND(MINUTE(D28871)/15,0)*15, 0)</f>
        <v>42914.458333333336</v>
      </c>
      <c r="D28871" s="1">
        <v>42914.458333333336</v>
      </c>
    </row>
    <row r="28872" spans="1:4" x14ac:dyDescent="0.2">
      <c r="A28872">
        <v>32</v>
      </c>
      <c r="B28872">
        <v>19</v>
      </c>
      <c r="C28872" s="1">
        <f>DATE(YEAR(D28872),MONTH(D28872),DAY(D28872))+TIME(HOUR(D28872), ROUND(MINUTE(D28872)/15,0)*15, 0)</f>
        <v>42914.458333333336</v>
      </c>
      <c r="D28872" s="1">
        <v>42914.458344907405</v>
      </c>
    </row>
    <row r="28873" spans="1:4" x14ac:dyDescent="0.2">
      <c r="A28873">
        <v>44</v>
      </c>
      <c r="B28873">
        <v>59</v>
      </c>
      <c r="C28873" s="1">
        <f>DATE(YEAR(D28873),MONTH(D28873),DAY(D28873))+TIME(HOUR(D28873), ROUND(MINUTE(D28873)/15,0)*15, 0)</f>
        <v>42914.458333333336</v>
      </c>
      <c r="D28873" s="1">
        <v>42914.458344907405</v>
      </c>
    </row>
    <row r="28874" spans="1:4" x14ac:dyDescent="0.2">
      <c r="A28874">
        <v>60</v>
      </c>
      <c r="B28874">
        <v>60</v>
      </c>
      <c r="C28874" s="1">
        <f>DATE(YEAR(D28874),MONTH(D28874),DAY(D28874))+TIME(HOUR(D28874), ROUND(MINUTE(D28874)/15,0)*15, 0)</f>
        <v>42914.458333333336</v>
      </c>
      <c r="D28874" s="1">
        <v>42914.458344907405</v>
      </c>
    </row>
    <row r="28875" spans="1:4" x14ac:dyDescent="0.2">
      <c r="A28875">
        <v>19</v>
      </c>
      <c r="B28875">
        <v>88</v>
      </c>
      <c r="C28875" s="1">
        <f>DATE(YEAR(D28875),MONTH(D28875),DAY(D28875))+TIME(HOUR(D28875), ROUND(MINUTE(D28875)/15,0)*15, 0)</f>
        <v>42914.458333333336</v>
      </c>
      <c r="D28875" s="1">
        <v>42914.458356481482</v>
      </c>
    </row>
    <row r="28876" spans="1:4" x14ac:dyDescent="0.2">
      <c r="A28876">
        <v>22</v>
      </c>
      <c r="B28876">
        <v>56</v>
      </c>
      <c r="C28876" s="1">
        <f>DATE(YEAR(D28876),MONTH(D28876),DAY(D28876))+TIME(HOUR(D28876), ROUND(MINUTE(D28876)/15,0)*15, 0)</f>
        <v>42914.458333333336</v>
      </c>
      <c r="D28876" s="1">
        <v>42914.458356481482</v>
      </c>
    </row>
    <row r="28877" spans="1:4" x14ac:dyDescent="0.2">
      <c r="A28877">
        <v>29</v>
      </c>
      <c r="B28877">
        <v>18</v>
      </c>
      <c r="C28877" s="1">
        <f>DATE(YEAR(D28877),MONTH(D28877),DAY(D28877))+TIME(HOUR(D28877), ROUND(MINUTE(D28877)/15,0)*15, 0)</f>
        <v>42914.458333333336</v>
      </c>
      <c r="D28877" s="1">
        <v>42914.458356481482</v>
      </c>
    </row>
    <row r="28878" spans="1:4" x14ac:dyDescent="0.2">
      <c r="A28878">
        <v>36</v>
      </c>
      <c r="B28878">
        <v>69</v>
      </c>
      <c r="C28878" s="1">
        <f>DATE(YEAR(D28878),MONTH(D28878),DAY(D28878))+TIME(HOUR(D28878), ROUND(MINUTE(D28878)/15,0)*15, 0)</f>
        <v>42914.458333333336</v>
      </c>
      <c r="D28878" s="1">
        <v>42914.458356481482</v>
      </c>
    </row>
    <row r="28879" spans="1:4" x14ac:dyDescent="0.2">
      <c r="A28879">
        <v>69</v>
      </c>
      <c r="B28879">
        <v>67</v>
      </c>
      <c r="C28879" s="1">
        <f>DATE(YEAR(D28879),MONTH(D28879),DAY(D28879))+TIME(HOUR(D28879), ROUND(MINUTE(D28879)/15,0)*15, 0)</f>
        <v>42914.458333333336</v>
      </c>
      <c r="D28879" s="1">
        <v>42914.458356481482</v>
      </c>
    </row>
    <row r="28880" spans="1:4" x14ac:dyDescent="0.2">
      <c r="A28880">
        <v>16</v>
      </c>
      <c r="B28880">
        <v>193</v>
      </c>
      <c r="C28880" s="1">
        <f>DATE(YEAR(D28880),MONTH(D28880),DAY(D28880))+TIME(HOUR(D28880), ROUND(MINUTE(D28880)/15,0)*15, 0)</f>
        <v>42914.458333333336</v>
      </c>
      <c r="D28880" s="1">
        <v>42914.458368055559</v>
      </c>
    </row>
    <row r="28881" spans="1:4" x14ac:dyDescent="0.2">
      <c r="A28881">
        <v>9</v>
      </c>
      <c r="B28881">
        <v>39</v>
      </c>
      <c r="C28881" s="1">
        <f>DATE(YEAR(D28881),MONTH(D28881),DAY(D28881))+TIME(HOUR(D28881), ROUND(MINUTE(D28881)/15,0)*15, 0)</f>
        <v>42914.458333333336</v>
      </c>
      <c r="D28881" s="1">
        <v>42914.458379629628</v>
      </c>
    </row>
    <row r="28882" spans="1:4" x14ac:dyDescent="0.2">
      <c r="A28882">
        <v>47</v>
      </c>
      <c r="B28882">
        <v>66</v>
      </c>
      <c r="C28882" s="1">
        <f>DATE(YEAR(D28882),MONTH(D28882),DAY(D28882))+TIME(HOUR(D28882), ROUND(MINUTE(D28882)/15,0)*15, 0)</f>
        <v>42914.458333333336</v>
      </c>
      <c r="D28882" s="1">
        <v>42914.458379629628</v>
      </c>
    </row>
    <row r="28883" spans="1:4" x14ac:dyDescent="0.2">
      <c r="A28883">
        <v>62</v>
      </c>
      <c r="B28883">
        <v>102</v>
      </c>
      <c r="C28883" s="1">
        <f>DATE(YEAR(D28883),MONTH(D28883),DAY(D28883))+TIME(HOUR(D28883), ROUND(MINUTE(D28883)/15,0)*15, 0)</f>
        <v>42914.458333333336</v>
      </c>
      <c r="D28883" s="1">
        <v>42914.458414351851</v>
      </c>
    </row>
    <row r="28884" spans="1:4" x14ac:dyDescent="0.2">
      <c r="A28884">
        <v>37</v>
      </c>
      <c r="B28884">
        <v>14</v>
      </c>
      <c r="C28884" s="1">
        <f>DATE(YEAR(D28884),MONTH(D28884),DAY(D28884))+TIME(HOUR(D28884), ROUND(MINUTE(D28884)/15,0)*15, 0)</f>
        <v>42914.458333333336</v>
      </c>
      <c r="D28884" s="1">
        <v>42914.458437499998</v>
      </c>
    </row>
    <row r="28885" spans="1:4" x14ac:dyDescent="0.2">
      <c r="A28885">
        <v>45</v>
      </c>
      <c r="B28885">
        <v>236</v>
      </c>
      <c r="C28885" s="1">
        <f>DATE(YEAR(D28885),MONTH(D28885),DAY(D28885))+TIME(HOUR(D28885), ROUND(MINUTE(D28885)/15,0)*15, 0)</f>
        <v>42914.458333333336</v>
      </c>
      <c r="D28885" s="1">
        <v>42914.458460648151</v>
      </c>
    </row>
    <row r="28886" spans="1:4" x14ac:dyDescent="0.2">
      <c r="A28886">
        <v>1</v>
      </c>
      <c r="B28886">
        <v>4</v>
      </c>
      <c r="C28886" s="1">
        <f>DATE(YEAR(D28886),MONTH(D28886),DAY(D28886))+TIME(HOUR(D28886), ROUND(MINUTE(D28886)/15,0)*15, 0)</f>
        <v>42914.458333333336</v>
      </c>
      <c r="D28886" s="1">
        <v>42914.458495370367</v>
      </c>
    </row>
    <row r="28887" spans="1:4" x14ac:dyDescent="0.2">
      <c r="A28887">
        <v>27</v>
      </c>
      <c r="B28887">
        <v>5</v>
      </c>
      <c r="C28887" s="1">
        <f>DATE(YEAR(D28887),MONTH(D28887),DAY(D28887))+TIME(HOUR(D28887), ROUND(MINUTE(D28887)/15,0)*15, 0)</f>
        <v>42914.458333333336</v>
      </c>
      <c r="D28887" s="1">
        <v>42914.458495370367</v>
      </c>
    </row>
    <row r="28888" spans="1:4" x14ac:dyDescent="0.2">
      <c r="A28888">
        <v>33</v>
      </c>
      <c r="B28888">
        <v>62</v>
      </c>
      <c r="C28888" s="1">
        <f>DATE(YEAR(D28888),MONTH(D28888),DAY(D28888))+TIME(HOUR(D28888), ROUND(MINUTE(D28888)/15,0)*15, 0)</f>
        <v>42914.458333333336</v>
      </c>
      <c r="D28888" s="1">
        <v>42914.458657407406</v>
      </c>
    </row>
    <row r="28889" spans="1:4" x14ac:dyDescent="0.2">
      <c r="A28889">
        <v>23</v>
      </c>
      <c r="B28889">
        <v>35</v>
      </c>
      <c r="C28889" s="1">
        <f>DATE(YEAR(D28889),MONTH(D28889),DAY(D28889))+TIME(HOUR(D28889), ROUND(MINUTE(D28889)/15,0)*15, 0)</f>
        <v>42914.458333333336</v>
      </c>
      <c r="D28889" s="1">
        <v>42914.458715277775</v>
      </c>
    </row>
    <row r="28890" spans="1:4" x14ac:dyDescent="0.2">
      <c r="A28890">
        <v>8</v>
      </c>
      <c r="B28890">
        <v>6</v>
      </c>
      <c r="C28890" s="1">
        <f>DATE(YEAR(D28890),MONTH(D28890),DAY(D28890))+TIME(HOUR(D28890), ROUND(MINUTE(D28890)/15,0)*15, 0)</f>
        <v>42914.458333333336</v>
      </c>
      <c r="D28890" s="1">
        <v>42914.458761574075</v>
      </c>
    </row>
    <row r="28891" spans="1:4" x14ac:dyDescent="0.2">
      <c r="A28891">
        <v>40</v>
      </c>
      <c r="B28891">
        <v>14</v>
      </c>
      <c r="C28891" s="1">
        <f>DATE(YEAR(D28891),MONTH(D28891),DAY(D28891))+TIME(HOUR(D28891), ROUND(MINUTE(D28891)/15,0)*15, 0)</f>
        <v>42914.458333333336</v>
      </c>
      <c r="D28891" s="1">
        <v>42914.458865740744</v>
      </c>
    </row>
    <row r="28892" spans="1:4" x14ac:dyDescent="0.2">
      <c r="A28892">
        <v>42</v>
      </c>
      <c r="B28892">
        <v>4</v>
      </c>
      <c r="C28892" s="1">
        <f>DATE(YEAR(D28892),MONTH(D28892),DAY(D28892))+TIME(HOUR(D28892), ROUND(MINUTE(D28892)/15,0)*15, 0)</f>
        <v>42914.458333333336</v>
      </c>
      <c r="D28892" s="1">
        <v>42914.459189814814</v>
      </c>
    </row>
    <row r="28893" spans="1:4" x14ac:dyDescent="0.2">
      <c r="A28893">
        <v>34</v>
      </c>
      <c r="B28893">
        <v>3</v>
      </c>
      <c r="C28893" s="1">
        <f>DATE(YEAR(D28893),MONTH(D28893),DAY(D28893))+TIME(HOUR(D28893), ROUND(MINUTE(D28893)/15,0)*15, 0)</f>
        <v>42914.458333333336</v>
      </c>
      <c r="D28893" s="1">
        <v>42914.459456018521</v>
      </c>
    </row>
    <row r="28894" spans="1:4" x14ac:dyDescent="0.2">
      <c r="A28894">
        <v>15</v>
      </c>
      <c r="B28894">
        <v>16</v>
      </c>
      <c r="C28894" s="1">
        <f>DATE(YEAR(D28894),MONTH(D28894),DAY(D28894))+TIME(HOUR(D28894), ROUND(MINUTE(D28894)/15,0)*15, 0)</f>
        <v>42914.458333333336</v>
      </c>
      <c r="D28894" s="1">
        <v>42914.459664351853</v>
      </c>
    </row>
    <row r="28895" spans="1:4" x14ac:dyDescent="0.2">
      <c r="A28895">
        <v>70</v>
      </c>
      <c r="B28895">
        <v>25</v>
      </c>
      <c r="C28895" s="1">
        <f>DATE(YEAR(D28895),MONTH(D28895),DAY(D28895))+TIME(HOUR(D28895), ROUND(MINUTE(D28895)/15,0)*15, 0)</f>
        <v>42914.458333333336</v>
      </c>
      <c r="D28895" s="1">
        <v>42914.460324074076</v>
      </c>
    </row>
    <row r="28896" spans="1:4" x14ac:dyDescent="0.2">
      <c r="A28896">
        <v>39</v>
      </c>
      <c r="B28896">
        <v>4</v>
      </c>
      <c r="C28896" s="1">
        <f>DATE(YEAR(D28896),MONTH(D28896),DAY(D28896))+TIME(HOUR(D28896), ROUND(MINUTE(D28896)/15,0)*15, 0)</f>
        <v>42914.458333333336</v>
      </c>
      <c r="D28896" s="1">
        <v>42914.460497685184</v>
      </c>
    </row>
    <row r="28897" spans="1:4" x14ac:dyDescent="0.2">
      <c r="A28897">
        <v>30</v>
      </c>
      <c r="B28897">
        <v>1</v>
      </c>
      <c r="C28897" s="1">
        <f>DATE(YEAR(D28897),MONTH(D28897),DAY(D28897))+TIME(HOUR(D28897), ROUND(MINUTE(D28897)/15,0)*15, 0)</f>
        <v>42914.46875</v>
      </c>
      <c r="D28897" s="1">
        <v>42914.465462962966</v>
      </c>
    </row>
    <row r="28898" spans="1:4" x14ac:dyDescent="0.2">
      <c r="A28898">
        <v>4</v>
      </c>
      <c r="B28898">
        <v>127</v>
      </c>
      <c r="C28898" s="1">
        <f>DATE(YEAR(D28898),MONTH(D28898),DAY(D28898))+TIME(HOUR(D28898), ROUND(MINUTE(D28898)/15,0)*15, 0)</f>
        <v>42914.46875</v>
      </c>
      <c r="D28898" s="1">
        <v>42914.46875</v>
      </c>
    </row>
    <row r="28899" spans="1:4" x14ac:dyDescent="0.2">
      <c r="A28899">
        <v>5</v>
      </c>
      <c r="B28899">
        <v>934</v>
      </c>
      <c r="C28899" s="1">
        <f>DATE(YEAR(D28899),MONTH(D28899),DAY(D28899))+TIME(HOUR(D28899), ROUND(MINUTE(D28899)/15,0)*15, 0)</f>
        <v>42914.46875</v>
      </c>
      <c r="D28899" s="1">
        <v>42914.46875</v>
      </c>
    </row>
    <row r="28900" spans="1:4" x14ac:dyDescent="0.2">
      <c r="A28900">
        <v>6</v>
      </c>
      <c r="B28900">
        <v>863</v>
      </c>
      <c r="C28900" s="1">
        <f>DATE(YEAR(D28900),MONTH(D28900),DAY(D28900))+TIME(HOUR(D28900), ROUND(MINUTE(D28900)/15,0)*15, 0)</f>
        <v>42914.46875</v>
      </c>
      <c r="D28900" s="1">
        <v>42914.46875</v>
      </c>
    </row>
    <row r="28901" spans="1:4" x14ac:dyDescent="0.2">
      <c r="A28901">
        <v>7</v>
      </c>
      <c r="B28901">
        <v>349</v>
      </c>
      <c r="C28901" s="1">
        <f>DATE(YEAR(D28901),MONTH(D28901),DAY(D28901))+TIME(HOUR(D28901), ROUND(MINUTE(D28901)/15,0)*15, 0)</f>
        <v>42914.46875</v>
      </c>
      <c r="D28901" s="1">
        <v>42914.46875</v>
      </c>
    </row>
    <row r="28902" spans="1:4" x14ac:dyDescent="0.2">
      <c r="A28902">
        <v>10</v>
      </c>
      <c r="B28902">
        <v>430</v>
      </c>
      <c r="C28902" s="1">
        <f>DATE(YEAR(D28902),MONTH(D28902),DAY(D28902))+TIME(HOUR(D28902), ROUND(MINUTE(D28902)/15,0)*15, 0)</f>
        <v>42914.46875</v>
      </c>
      <c r="D28902" s="1">
        <v>42914.46875</v>
      </c>
    </row>
    <row r="28903" spans="1:4" x14ac:dyDescent="0.2">
      <c r="A28903">
        <v>11</v>
      </c>
      <c r="B28903">
        <v>163</v>
      </c>
      <c r="C28903" s="1">
        <f>DATE(YEAR(D28903),MONTH(D28903),DAY(D28903))+TIME(HOUR(D28903), ROUND(MINUTE(D28903)/15,0)*15, 0)</f>
        <v>42914.46875</v>
      </c>
      <c r="D28903" s="1">
        <v>42914.46875</v>
      </c>
    </row>
    <row r="28904" spans="1:4" x14ac:dyDescent="0.2">
      <c r="A28904">
        <v>15</v>
      </c>
      <c r="B28904">
        <v>16</v>
      </c>
      <c r="C28904" s="1">
        <f>DATE(YEAR(D28904),MONTH(D28904),DAY(D28904))+TIME(HOUR(D28904), ROUND(MINUTE(D28904)/15,0)*15, 0)</f>
        <v>42914.46875</v>
      </c>
      <c r="D28904" s="1">
        <v>42914.46875</v>
      </c>
    </row>
    <row r="28905" spans="1:4" x14ac:dyDescent="0.2">
      <c r="A28905">
        <v>16</v>
      </c>
      <c r="B28905">
        <v>217</v>
      </c>
      <c r="C28905" s="1">
        <f>DATE(YEAR(D28905),MONTH(D28905),DAY(D28905))+TIME(HOUR(D28905), ROUND(MINUTE(D28905)/15,0)*15, 0)</f>
        <v>42914.46875</v>
      </c>
      <c r="D28905" s="1">
        <v>42914.46875</v>
      </c>
    </row>
    <row r="28906" spans="1:4" x14ac:dyDescent="0.2">
      <c r="A28906">
        <v>17</v>
      </c>
      <c r="B28906">
        <v>358</v>
      </c>
      <c r="C28906" s="1">
        <f>DATE(YEAR(D28906),MONTH(D28906),DAY(D28906))+TIME(HOUR(D28906), ROUND(MINUTE(D28906)/15,0)*15, 0)</f>
        <v>42914.46875</v>
      </c>
      <c r="D28906" s="1">
        <v>42914.46875</v>
      </c>
    </row>
    <row r="28907" spans="1:4" x14ac:dyDescent="0.2">
      <c r="A28907">
        <v>19</v>
      </c>
      <c r="B28907">
        <v>89</v>
      </c>
      <c r="C28907" s="1">
        <f>DATE(YEAR(D28907),MONTH(D28907),DAY(D28907))+TIME(HOUR(D28907), ROUND(MINUTE(D28907)/15,0)*15, 0)</f>
        <v>42914.46875</v>
      </c>
      <c r="D28907" s="1">
        <v>42914.46875</v>
      </c>
    </row>
    <row r="28908" spans="1:4" x14ac:dyDescent="0.2">
      <c r="A28908">
        <v>21</v>
      </c>
      <c r="B28908">
        <v>200</v>
      </c>
      <c r="C28908" s="1">
        <f>DATE(YEAR(D28908),MONTH(D28908),DAY(D28908))+TIME(HOUR(D28908), ROUND(MINUTE(D28908)/15,0)*15, 0)</f>
        <v>42914.46875</v>
      </c>
      <c r="D28908" s="1">
        <v>42914.46875</v>
      </c>
    </row>
    <row r="28909" spans="1:4" x14ac:dyDescent="0.2">
      <c r="A28909">
        <v>25</v>
      </c>
      <c r="B28909">
        <v>260</v>
      </c>
      <c r="C28909" s="1">
        <f>DATE(YEAR(D28909),MONTH(D28909),DAY(D28909))+TIME(HOUR(D28909), ROUND(MINUTE(D28909)/15,0)*15, 0)</f>
        <v>42914.46875</v>
      </c>
      <c r="D28909" s="1">
        <v>42914.46875</v>
      </c>
    </row>
    <row r="28910" spans="1:4" x14ac:dyDescent="0.2">
      <c r="A28910">
        <v>28</v>
      </c>
      <c r="B28910">
        <v>238</v>
      </c>
      <c r="C28910" s="1">
        <f>DATE(YEAR(D28910),MONTH(D28910),DAY(D28910))+TIME(HOUR(D28910), ROUND(MINUTE(D28910)/15,0)*15, 0)</f>
        <v>42914.46875</v>
      </c>
      <c r="D28910" s="1">
        <v>42914.46875</v>
      </c>
    </row>
    <row r="28911" spans="1:4" x14ac:dyDescent="0.2">
      <c r="A28911">
        <v>31</v>
      </c>
      <c r="B28911">
        <v>425</v>
      </c>
      <c r="C28911" s="1">
        <f>DATE(YEAR(D28911),MONTH(D28911),DAY(D28911))+TIME(HOUR(D28911), ROUND(MINUTE(D28911)/15,0)*15, 0)</f>
        <v>42914.46875</v>
      </c>
      <c r="D28911" s="1">
        <v>42914.46875</v>
      </c>
    </row>
    <row r="28912" spans="1:4" x14ac:dyDescent="0.2">
      <c r="A28912">
        <v>36</v>
      </c>
      <c r="B28912">
        <v>56</v>
      </c>
      <c r="C28912" s="1">
        <f>DATE(YEAR(D28912),MONTH(D28912),DAY(D28912))+TIME(HOUR(D28912), ROUND(MINUTE(D28912)/15,0)*15, 0)</f>
        <v>42914.46875</v>
      </c>
      <c r="D28912" s="1">
        <v>42914.46875</v>
      </c>
    </row>
    <row r="28913" spans="1:4" x14ac:dyDescent="0.2">
      <c r="A28913">
        <v>37</v>
      </c>
      <c r="B28913">
        <v>17</v>
      </c>
      <c r="C28913" s="1">
        <f>DATE(YEAR(D28913),MONTH(D28913),DAY(D28913))+TIME(HOUR(D28913), ROUND(MINUTE(D28913)/15,0)*15, 0)</f>
        <v>42914.46875</v>
      </c>
      <c r="D28913" s="1">
        <v>42914.46875</v>
      </c>
    </row>
    <row r="28914" spans="1:4" x14ac:dyDescent="0.2">
      <c r="A28914">
        <v>38</v>
      </c>
      <c r="B28914">
        <v>191</v>
      </c>
      <c r="C28914" s="1">
        <f>DATE(YEAR(D28914),MONTH(D28914),DAY(D28914))+TIME(HOUR(D28914), ROUND(MINUTE(D28914)/15,0)*15, 0)</f>
        <v>42914.46875</v>
      </c>
      <c r="D28914" s="1">
        <v>42914.46875</v>
      </c>
    </row>
    <row r="28915" spans="1:4" x14ac:dyDescent="0.2">
      <c r="A28915">
        <v>41</v>
      </c>
      <c r="B28915">
        <v>306</v>
      </c>
      <c r="C28915" s="1">
        <f>DATE(YEAR(D28915),MONTH(D28915),DAY(D28915))+TIME(HOUR(D28915), ROUND(MINUTE(D28915)/15,0)*15, 0)</f>
        <v>42914.46875</v>
      </c>
      <c r="D28915" s="1">
        <v>42914.46875</v>
      </c>
    </row>
    <row r="28916" spans="1:4" x14ac:dyDescent="0.2">
      <c r="A28916">
        <v>43</v>
      </c>
      <c r="B28916">
        <v>596</v>
      </c>
      <c r="C28916" s="1">
        <f>DATE(YEAR(D28916),MONTH(D28916),DAY(D28916))+TIME(HOUR(D28916), ROUND(MINUTE(D28916)/15,0)*15, 0)</f>
        <v>42914.46875</v>
      </c>
      <c r="D28916" s="1">
        <v>42914.46875</v>
      </c>
    </row>
    <row r="28917" spans="1:4" x14ac:dyDescent="0.2">
      <c r="A28917">
        <v>47</v>
      </c>
      <c r="B28917">
        <v>67</v>
      </c>
      <c r="C28917" s="1">
        <f>DATE(YEAR(D28917),MONTH(D28917),DAY(D28917))+TIME(HOUR(D28917), ROUND(MINUTE(D28917)/15,0)*15, 0)</f>
        <v>42914.46875</v>
      </c>
      <c r="D28917" s="1">
        <v>42914.46875</v>
      </c>
    </row>
    <row r="28918" spans="1:4" x14ac:dyDescent="0.2">
      <c r="A28918">
        <v>49</v>
      </c>
      <c r="B28918">
        <v>167</v>
      </c>
      <c r="C28918" s="1">
        <f>DATE(YEAR(D28918),MONTH(D28918),DAY(D28918))+TIME(HOUR(D28918), ROUND(MINUTE(D28918)/15,0)*15, 0)</f>
        <v>42914.46875</v>
      </c>
      <c r="D28918" s="1">
        <v>42914.46875</v>
      </c>
    </row>
    <row r="28919" spans="1:4" x14ac:dyDescent="0.2">
      <c r="A28919">
        <v>50</v>
      </c>
      <c r="B28919">
        <v>1507</v>
      </c>
      <c r="C28919" s="1">
        <f>DATE(YEAR(D28919),MONTH(D28919),DAY(D28919))+TIME(HOUR(D28919), ROUND(MINUTE(D28919)/15,0)*15, 0)</f>
        <v>42914.46875</v>
      </c>
      <c r="D28919" s="1">
        <v>42914.46875</v>
      </c>
    </row>
    <row r="28920" spans="1:4" x14ac:dyDescent="0.2">
      <c r="A28920">
        <v>51</v>
      </c>
      <c r="B28920">
        <v>253</v>
      </c>
      <c r="C28920" s="1">
        <f>DATE(YEAR(D28920),MONTH(D28920),DAY(D28920))+TIME(HOUR(D28920), ROUND(MINUTE(D28920)/15,0)*15, 0)</f>
        <v>42914.46875</v>
      </c>
      <c r="D28920" s="1">
        <v>42914.46875</v>
      </c>
    </row>
    <row r="28921" spans="1:4" x14ac:dyDescent="0.2">
      <c r="A28921">
        <v>52</v>
      </c>
      <c r="B28921">
        <v>199</v>
      </c>
      <c r="C28921" s="1">
        <f>DATE(YEAR(D28921),MONTH(D28921),DAY(D28921))+TIME(HOUR(D28921), ROUND(MINUTE(D28921)/15,0)*15, 0)</f>
        <v>42914.46875</v>
      </c>
      <c r="D28921" s="1">
        <v>42914.46875</v>
      </c>
    </row>
    <row r="28922" spans="1:4" x14ac:dyDescent="0.2">
      <c r="A28922">
        <v>53</v>
      </c>
      <c r="B28922">
        <v>1357</v>
      </c>
      <c r="C28922" s="1">
        <f>DATE(YEAR(D28922),MONTH(D28922),DAY(D28922))+TIME(HOUR(D28922), ROUND(MINUTE(D28922)/15,0)*15, 0)</f>
        <v>42914.46875</v>
      </c>
      <c r="D28922" s="1">
        <v>42914.46875</v>
      </c>
    </row>
    <row r="28923" spans="1:4" x14ac:dyDescent="0.2">
      <c r="A28923">
        <v>56</v>
      </c>
      <c r="B28923">
        <v>486</v>
      </c>
      <c r="C28923" s="1">
        <f>DATE(YEAR(D28923),MONTH(D28923),DAY(D28923))+TIME(HOUR(D28923), ROUND(MINUTE(D28923)/15,0)*15, 0)</f>
        <v>42914.46875</v>
      </c>
      <c r="D28923" s="1">
        <v>42914.46875</v>
      </c>
    </row>
    <row r="28924" spans="1:4" x14ac:dyDescent="0.2">
      <c r="A28924">
        <v>58</v>
      </c>
      <c r="B28924">
        <v>206</v>
      </c>
      <c r="C28924" s="1">
        <f>DATE(YEAR(D28924),MONTH(D28924),DAY(D28924))+TIME(HOUR(D28924), ROUND(MINUTE(D28924)/15,0)*15, 0)</f>
        <v>42914.46875</v>
      </c>
      <c r="D28924" s="1">
        <v>42914.46875</v>
      </c>
    </row>
    <row r="28925" spans="1:4" x14ac:dyDescent="0.2">
      <c r="A28925">
        <v>61</v>
      </c>
      <c r="B28925">
        <v>172</v>
      </c>
      <c r="C28925" s="1">
        <f>DATE(YEAR(D28925),MONTH(D28925),DAY(D28925))+TIME(HOUR(D28925), ROUND(MINUTE(D28925)/15,0)*15, 0)</f>
        <v>42914.46875</v>
      </c>
      <c r="D28925" s="1">
        <v>42914.46875</v>
      </c>
    </row>
    <row r="28926" spans="1:4" x14ac:dyDescent="0.2">
      <c r="A28926">
        <v>63</v>
      </c>
      <c r="B28926">
        <v>642</v>
      </c>
      <c r="C28926" s="1">
        <f>DATE(YEAR(D28926),MONTH(D28926),DAY(D28926))+TIME(HOUR(D28926), ROUND(MINUTE(D28926)/15,0)*15, 0)</f>
        <v>42914.46875</v>
      </c>
      <c r="D28926" s="1">
        <v>42914.46875</v>
      </c>
    </row>
    <row r="28927" spans="1:4" x14ac:dyDescent="0.2">
      <c r="A28927">
        <v>64</v>
      </c>
      <c r="B28927">
        <v>156</v>
      </c>
      <c r="C28927" s="1">
        <f>DATE(YEAR(D28927),MONTH(D28927),DAY(D28927))+TIME(HOUR(D28927), ROUND(MINUTE(D28927)/15,0)*15, 0)</f>
        <v>42914.46875</v>
      </c>
      <c r="D28927" s="1">
        <v>42914.46875</v>
      </c>
    </row>
    <row r="28928" spans="1:4" x14ac:dyDescent="0.2">
      <c r="A28928">
        <v>65</v>
      </c>
      <c r="B28928">
        <v>382</v>
      </c>
      <c r="C28928" s="1">
        <f>DATE(YEAR(D28928),MONTH(D28928),DAY(D28928))+TIME(HOUR(D28928), ROUND(MINUTE(D28928)/15,0)*15, 0)</f>
        <v>42914.46875</v>
      </c>
      <c r="D28928" s="1">
        <v>42914.46875</v>
      </c>
    </row>
    <row r="28929" spans="1:4" x14ac:dyDescent="0.2">
      <c r="A28929">
        <v>67</v>
      </c>
      <c r="B28929">
        <v>672</v>
      </c>
      <c r="C28929" s="1">
        <f>DATE(YEAR(D28929),MONTH(D28929),DAY(D28929))+TIME(HOUR(D28929), ROUND(MINUTE(D28929)/15,0)*15, 0)</f>
        <v>42914.46875</v>
      </c>
      <c r="D28929" s="1">
        <v>42914.46875</v>
      </c>
    </row>
    <row r="28930" spans="1:4" x14ac:dyDescent="0.2">
      <c r="A28930">
        <v>68</v>
      </c>
      <c r="B28930">
        <v>97</v>
      </c>
      <c r="C28930" s="1">
        <f>DATE(YEAR(D28930),MONTH(D28930),DAY(D28930))+TIME(HOUR(D28930), ROUND(MINUTE(D28930)/15,0)*15, 0)</f>
        <v>42914.46875</v>
      </c>
      <c r="D28930" s="1">
        <v>42914.46875</v>
      </c>
    </row>
    <row r="28931" spans="1:4" x14ac:dyDescent="0.2">
      <c r="A28931">
        <v>69</v>
      </c>
      <c r="B28931">
        <v>83</v>
      </c>
      <c r="C28931" s="1">
        <f>DATE(YEAR(D28931),MONTH(D28931),DAY(D28931))+TIME(HOUR(D28931), ROUND(MINUTE(D28931)/15,0)*15, 0)</f>
        <v>42914.46875</v>
      </c>
      <c r="D28931" s="1">
        <v>42914.46875</v>
      </c>
    </row>
    <row r="28932" spans="1:4" x14ac:dyDescent="0.2">
      <c r="A28932">
        <v>20</v>
      </c>
      <c r="B28932">
        <v>175</v>
      </c>
      <c r="C28932" s="1">
        <f>DATE(YEAR(D28932),MONTH(D28932),DAY(D28932))+TIME(HOUR(D28932), ROUND(MINUTE(D28932)/15,0)*15, 0)</f>
        <v>42914.46875</v>
      </c>
      <c r="D28932" s="1">
        <v>42914.468761574077</v>
      </c>
    </row>
    <row r="28933" spans="1:4" x14ac:dyDescent="0.2">
      <c r="A28933">
        <v>22</v>
      </c>
      <c r="B28933">
        <v>80</v>
      </c>
      <c r="C28933" s="1">
        <f>DATE(YEAR(D28933),MONTH(D28933),DAY(D28933))+TIME(HOUR(D28933), ROUND(MINUTE(D28933)/15,0)*15, 0)</f>
        <v>42914.46875</v>
      </c>
      <c r="D28933" s="1">
        <v>42914.468761574077</v>
      </c>
    </row>
    <row r="28934" spans="1:4" x14ac:dyDescent="0.2">
      <c r="A28934">
        <v>26</v>
      </c>
      <c r="B28934">
        <v>128</v>
      </c>
      <c r="C28934" s="1">
        <f>DATE(YEAR(D28934),MONTH(D28934),DAY(D28934))+TIME(HOUR(D28934), ROUND(MINUTE(D28934)/15,0)*15, 0)</f>
        <v>42914.46875</v>
      </c>
      <c r="D28934" s="1">
        <v>42914.468761574077</v>
      </c>
    </row>
    <row r="28935" spans="1:4" x14ac:dyDescent="0.2">
      <c r="A28935">
        <v>44</v>
      </c>
      <c r="B28935">
        <v>56</v>
      </c>
      <c r="C28935" s="1">
        <f>DATE(YEAR(D28935),MONTH(D28935),DAY(D28935))+TIME(HOUR(D28935), ROUND(MINUTE(D28935)/15,0)*15, 0)</f>
        <v>42914.46875</v>
      </c>
      <c r="D28935" s="1">
        <v>42914.468761574077</v>
      </c>
    </row>
    <row r="28936" spans="1:4" x14ac:dyDescent="0.2">
      <c r="A28936">
        <v>45</v>
      </c>
      <c r="B28936">
        <v>313</v>
      </c>
      <c r="C28936" s="1">
        <f>DATE(YEAR(D28936),MONTH(D28936),DAY(D28936))+TIME(HOUR(D28936), ROUND(MINUTE(D28936)/15,0)*15, 0)</f>
        <v>42914.46875</v>
      </c>
      <c r="D28936" s="1">
        <v>42914.468761574077</v>
      </c>
    </row>
    <row r="28937" spans="1:4" x14ac:dyDescent="0.2">
      <c r="A28937">
        <v>3</v>
      </c>
      <c r="B28937">
        <v>62</v>
      </c>
      <c r="C28937" s="1">
        <f>DATE(YEAR(D28937),MONTH(D28937),DAY(D28937))+TIME(HOUR(D28937), ROUND(MINUTE(D28937)/15,0)*15, 0)</f>
        <v>42914.46875</v>
      </c>
      <c r="D28937" s="1">
        <v>42914.468773148146</v>
      </c>
    </row>
    <row r="28938" spans="1:4" x14ac:dyDescent="0.2">
      <c r="A28938">
        <v>18</v>
      </c>
      <c r="B28938">
        <v>250</v>
      </c>
      <c r="C28938" s="1">
        <f>DATE(YEAR(D28938),MONTH(D28938),DAY(D28938))+TIME(HOUR(D28938), ROUND(MINUTE(D28938)/15,0)*15, 0)</f>
        <v>42914.46875</v>
      </c>
      <c r="D28938" s="1">
        <v>42914.468773148146</v>
      </c>
    </row>
    <row r="28939" spans="1:4" x14ac:dyDescent="0.2">
      <c r="A28939">
        <v>33</v>
      </c>
      <c r="B28939">
        <v>71</v>
      </c>
      <c r="C28939" s="1">
        <f>DATE(YEAR(D28939),MONTH(D28939),DAY(D28939))+TIME(HOUR(D28939), ROUND(MINUTE(D28939)/15,0)*15, 0)</f>
        <v>42914.46875</v>
      </c>
      <c r="D28939" s="1">
        <v>42914.468773148146</v>
      </c>
    </row>
    <row r="28940" spans="1:4" x14ac:dyDescent="0.2">
      <c r="A28940">
        <v>48</v>
      </c>
      <c r="B28940">
        <v>74</v>
      </c>
      <c r="C28940" s="1">
        <f>DATE(YEAR(D28940),MONTH(D28940),DAY(D28940))+TIME(HOUR(D28940), ROUND(MINUTE(D28940)/15,0)*15, 0)</f>
        <v>42914.46875</v>
      </c>
      <c r="D28940" s="1">
        <v>42914.468773148146</v>
      </c>
    </row>
    <row r="28941" spans="1:4" x14ac:dyDescent="0.2">
      <c r="A28941">
        <v>62</v>
      </c>
      <c r="B28941">
        <v>95</v>
      </c>
      <c r="C28941" s="1">
        <f>DATE(YEAR(D28941),MONTH(D28941),DAY(D28941))+TIME(HOUR(D28941), ROUND(MINUTE(D28941)/15,0)*15, 0)</f>
        <v>42914.46875</v>
      </c>
      <c r="D28941" s="1">
        <v>42914.468773148146</v>
      </c>
    </row>
    <row r="28942" spans="1:4" x14ac:dyDescent="0.2">
      <c r="A28942">
        <v>66</v>
      </c>
      <c r="B28942">
        <v>78</v>
      </c>
      <c r="C28942" s="1">
        <f>DATE(YEAR(D28942),MONTH(D28942),DAY(D28942))+TIME(HOUR(D28942), ROUND(MINUTE(D28942)/15,0)*15, 0)</f>
        <v>42914.46875</v>
      </c>
      <c r="D28942" s="1">
        <v>42914.468773148146</v>
      </c>
    </row>
    <row r="28943" spans="1:4" x14ac:dyDescent="0.2">
      <c r="A28943">
        <v>2</v>
      </c>
      <c r="B28943">
        <v>131</v>
      </c>
      <c r="C28943" s="1">
        <f>DATE(YEAR(D28943),MONTH(D28943),DAY(D28943))+TIME(HOUR(D28943), ROUND(MINUTE(D28943)/15,0)*15, 0)</f>
        <v>42914.46875</v>
      </c>
      <c r="D28943" s="1">
        <v>42914.468784722223</v>
      </c>
    </row>
    <row r="28944" spans="1:4" x14ac:dyDescent="0.2">
      <c r="A28944">
        <v>9</v>
      </c>
      <c r="B28944">
        <v>44</v>
      </c>
      <c r="C28944" s="1">
        <f>DATE(YEAR(D28944),MONTH(D28944),DAY(D28944))+TIME(HOUR(D28944), ROUND(MINUTE(D28944)/15,0)*15, 0)</f>
        <v>42914.46875</v>
      </c>
      <c r="D28944" s="1">
        <v>42914.468784722223</v>
      </c>
    </row>
    <row r="28945" spans="1:4" x14ac:dyDescent="0.2">
      <c r="A28945">
        <v>29</v>
      </c>
      <c r="B28945">
        <v>16</v>
      </c>
      <c r="C28945" s="1">
        <f>DATE(YEAR(D28945),MONTH(D28945),DAY(D28945))+TIME(HOUR(D28945), ROUND(MINUTE(D28945)/15,0)*15, 0)</f>
        <v>42914.46875</v>
      </c>
      <c r="D28945" s="1">
        <v>42914.4687962963</v>
      </c>
    </row>
    <row r="28946" spans="1:4" x14ac:dyDescent="0.2">
      <c r="A28946">
        <v>42</v>
      </c>
      <c r="B28946">
        <v>7</v>
      </c>
      <c r="C28946" s="1">
        <f>DATE(YEAR(D28946),MONTH(D28946),DAY(D28946))+TIME(HOUR(D28946), ROUND(MINUTE(D28946)/15,0)*15, 0)</f>
        <v>42914.46875</v>
      </c>
      <c r="D28946" s="1">
        <v>42914.4687962963</v>
      </c>
    </row>
    <row r="28947" spans="1:4" x14ac:dyDescent="0.2">
      <c r="A28947">
        <v>60</v>
      </c>
      <c r="B28947">
        <v>67</v>
      </c>
      <c r="C28947" s="1">
        <f>DATE(YEAR(D28947),MONTH(D28947),DAY(D28947))+TIME(HOUR(D28947), ROUND(MINUTE(D28947)/15,0)*15, 0)</f>
        <v>42914.46875</v>
      </c>
      <c r="D28947" s="1">
        <v>42914.4687962963</v>
      </c>
    </row>
    <row r="28948" spans="1:4" x14ac:dyDescent="0.2">
      <c r="A28948">
        <v>70</v>
      </c>
      <c r="B28948">
        <v>30</v>
      </c>
      <c r="C28948" s="1">
        <f>DATE(YEAR(D28948),MONTH(D28948),DAY(D28948))+TIME(HOUR(D28948), ROUND(MINUTE(D28948)/15,0)*15, 0)</f>
        <v>42914.46875</v>
      </c>
      <c r="D28948" s="1">
        <v>42914.468807870369</v>
      </c>
    </row>
    <row r="28949" spans="1:4" x14ac:dyDescent="0.2">
      <c r="A28949">
        <v>40</v>
      </c>
      <c r="B28949">
        <v>63</v>
      </c>
      <c r="C28949" s="1">
        <f>DATE(YEAR(D28949),MONTH(D28949),DAY(D28949))+TIME(HOUR(D28949), ROUND(MINUTE(D28949)/15,0)*15, 0)</f>
        <v>42914.46875</v>
      </c>
      <c r="D28949" s="1">
        <v>42914.468819444446</v>
      </c>
    </row>
    <row r="28950" spans="1:4" x14ac:dyDescent="0.2">
      <c r="A28950">
        <v>1</v>
      </c>
      <c r="B28950">
        <v>3</v>
      </c>
      <c r="C28950" s="1">
        <f>DATE(YEAR(D28950),MONTH(D28950),DAY(D28950))+TIME(HOUR(D28950), ROUND(MINUTE(D28950)/15,0)*15, 0)</f>
        <v>42914.46875</v>
      </c>
      <c r="D28950" s="1">
        <v>42914.468854166669</v>
      </c>
    </row>
    <row r="28951" spans="1:4" x14ac:dyDescent="0.2">
      <c r="A28951">
        <v>27</v>
      </c>
      <c r="B28951">
        <v>8</v>
      </c>
      <c r="C28951" s="1">
        <f>DATE(YEAR(D28951),MONTH(D28951),DAY(D28951))+TIME(HOUR(D28951), ROUND(MINUTE(D28951)/15,0)*15, 0)</f>
        <v>42914.46875</v>
      </c>
      <c r="D28951" s="1">
        <v>42914.468854166669</v>
      </c>
    </row>
    <row r="28952" spans="1:4" x14ac:dyDescent="0.2">
      <c r="A28952">
        <v>14</v>
      </c>
      <c r="B28952">
        <v>21</v>
      </c>
      <c r="C28952" s="1">
        <f>DATE(YEAR(D28952),MONTH(D28952),DAY(D28952))+TIME(HOUR(D28952), ROUND(MINUTE(D28952)/15,0)*15, 0)</f>
        <v>42914.46875</v>
      </c>
      <c r="D28952" s="1">
        <v>42914.468888888892</v>
      </c>
    </row>
    <row r="28953" spans="1:4" x14ac:dyDescent="0.2">
      <c r="A28953">
        <v>57</v>
      </c>
      <c r="B28953">
        <v>8</v>
      </c>
      <c r="C28953" s="1">
        <f>DATE(YEAR(D28953),MONTH(D28953),DAY(D28953))+TIME(HOUR(D28953), ROUND(MINUTE(D28953)/15,0)*15, 0)</f>
        <v>42914.46875</v>
      </c>
      <c r="D28953" s="1">
        <v>42914.468888888892</v>
      </c>
    </row>
    <row r="28954" spans="1:4" x14ac:dyDescent="0.2">
      <c r="A28954">
        <v>23</v>
      </c>
      <c r="B28954">
        <v>40</v>
      </c>
      <c r="C28954" s="1">
        <f>DATE(YEAR(D28954),MONTH(D28954),DAY(D28954))+TIME(HOUR(D28954), ROUND(MINUTE(D28954)/15,0)*15, 0)</f>
        <v>42914.46875</v>
      </c>
      <c r="D28954" s="1">
        <v>42914.468946759262</v>
      </c>
    </row>
    <row r="28955" spans="1:4" x14ac:dyDescent="0.2">
      <c r="A28955">
        <v>32</v>
      </c>
      <c r="B28955">
        <v>13</v>
      </c>
      <c r="C28955" s="1">
        <f>DATE(YEAR(D28955),MONTH(D28955),DAY(D28955))+TIME(HOUR(D28955), ROUND(MINUTE(D28955)/15,0)*15, 0)</f>
        <v>42914.46875</v>
      </c>
      <c r="D28955" s="1">
        <v>42914.468993055554</v>
      </c>
    </row>
    <row r="28956" spans="1:4" x14ac:dyDescent="0.2">
      <c r="A28956">
        <v>24</v>
      </c>
      <c r="B28956">
        <v>15</v>
      </c>
      <c r="C28956" s="1">
        <f>DATE(YEAR(D28956),MONTH(D28956),DAY(D28956))+TIME(HOUR(D28956), ROUND(MINUTE(D28956)/15,0)*15, 0)</f>
        <v>42914.46875</v>
      </c>
      <c r="D28956" s="1">
        <v>42914.469085648147</v>
      </c>
    </row>
    <row r="28957" spans="1:4" x14ac:dyDescent="0.2">
      <c r="A28957">
        <v>34</v>
      </c>
      <c r="B28957">
        <v>5</v>
      </c>
      <c r="C28957" s="1">
        <f>DATE(YEAR(D28957),MONTH(D28957),DAY(D28957))+TIME(HOUR(D28957), ROUND(MINUTE(D28957)/15,0)*15, 0)</f>
        <v>42914.46875</v>
      </c>
      <c r="D28957" s="1">
        <v>42914.469224537039</v>
      </c>
    </row>
    <row r="28958" spans="1:4" x14ac:dyDescent="0.2">
      <c r="A28958">
        <v>8</v>
      </c>
      <c r="B28958">
        <v>6</v>
      </c>
      <c r="C28958" s="1">
        <f>DATE(YEAR(D28958),MONTH(D28958),DAY(D28958))+TIME(HOUR(D28958), ROUND(MINUTE(D28958)/15,0)*15, 0)</f>
        <v>42914.46875</v>
      </c>
      <c r="D28958" s="1">
        <v>42914.470555555556</v>
      </c>
    </row>
    <row r="28959" spans="1:4" x14ac:dyDescent="0.2">
      <c r="A28959">
        <v>39</v>
      </c>
      <c r="B28959">
        <v>5</v>
      </c>
      <c r="C28959" s="1">
        <f>DATE(YEAR(D28959),MONTH(D28959),DAY(D28959))+TIME(HOUR(D28959), ROUND(MINUTE(D28959)/15,0)*15, 0)</f>
        <v>42914.46875</v>
      </c>
      <c r="D28959" s="1">
        <v>42914.471342592595</v>
      </c>
    </row>
    <row r="28960" spans="1:4" x14ac:dyDescent="0.2">
      <c r="A28960">
        <v>46</v>
      </c>
      <c r="B28960">
        <v>1</v>
      </c>
      <c r="C28960" s="1">
        <f>DATE(YEAR(D28960),MONTH(D28960),DAY(D28960))+TIME(HOUR(D28960), ROUND(MINUTE(D28960)/15,0)*15, 0)</f>
        <v>42914.479166666664</v>
      </c>
      <c r="D28960" s="1">
        <v>42914.478090277778</v>
      </c>
    </row>
    <row r="28961" spans="1:4" x14ac:dyDescent="0.2">
      <c r="A28961">
        <v>2</v>
      </c>
      <c r="B28961">
        <v>153</v>
      </c>
      <c r="C28961" s="1">
        <f>DATE(YEAR(D28961),MONTH(D28961),DAY(D28961))+TIME(HOUR(D28961), ROUND(MINUTE(D28961)/15,0)*15, 0)</f>
        <v>42914.479166666664</v>
      </c>
      <c r="D28961" s="1">
        <v>42914.479166666664</v>
      </c>
    </row>
    <row r="28962" spans="1:4" x14ac:dyDescent="0.2">
      <c r="A28962">
        <v>3</v>
      </c>
      <c r="B28962">
        <v>71</v>
      </c>
      <c r="C28962" s="1">
        <f>DATE(YEAR(D28962),MONTH(D28962),DAY(D28962))+TIME(HOUR(D28962), ROUND(MINUTE(D28962)/15,0)*15, 0)</f>
        <v>42914.479166666664</v>
      </c>
      <c r="D28962" s="1">
        <v>42914.479166666664</v>
      </c>
    </row>
    <row r="28963" spans="1:4" x14ac:dyDescent="0.2">
      <c r="A28963">
        <v>5</v>
      </c>
      <c r="B28963">
        <v>950</v>
      </c>
      <c r="C28963" s="1">
        <f>DATE(YEAR(D28963),MONTH(D28963),DAY(D28963))+TIME(HOUR(D28963), ROUND(MINUTE(D28963)/15,0)*15, 0)</f>
        <v>42914.479166666664</v>
      </c>
      <c r="D28963" s="1">
        <v>42914.479166666664</v>
      </c>
    </row>
    <row r="28964" spans="1:4" x14ac:dyDescent="0.2">
      <c r="A28964">
        <v>6</v>
      </c>
      <c r="B28964">
        <v>866</v>
      </c>
      <c r="C28964" s="1">
        <f>DATE(YEAR(D28964),MONTH(D28964),DAY(D28964))+TIME(HOUR(D28964), ROUND(MINUTE(D28964)/15,0)*15, 0)</f>
        <v>42914.479166666664</v>
      </c>
      <c r="D28964" s="1">
        <v>42914.479166666664</v>
      </c>
    </row>
    <row r="28965" spans="1:4" x14ac:dyDescent="0.2">
      <c r="A28965">
        <v>7</v>
      </c>
      <c r="B28965">
        <v>387</v>
      </c>
      <c r="C28965" s="1">
        <f>DATE(YEAR(D28965),MONTH(D28965),DAY(D28965))+TIME(HOUR(D28965), ROUND(MINUTE(D28965)/15,0)*15, 0)</f>
        <v>42914.479166666664</v>
      </c>
      <c r="D28965" s="1">
        <v>42914.479166666664</v>
      </c>
    </row>
    <row r="28966" spans="1:4" x14ac:dyDescent="0.2">
      <c r="A28966">
        <v>10</v>
      </c>
      <c r="B28966">
        <v>455</v>
      </c>
      <c r="C28966" s="1">
        <f>DATE(YEAR(D28966),MONTH(D28966),DAY(D28966))+TIME(HOUR(D28966), ROUND(MINUTE(D28966)/15,0)*15, 0)</f>
        <v>42914.479166666664</v>
      </c>
      <c r="D28966" s="1">
        <v>42914.479166666664</v>
      </c>
    </row>
    <row r="28967" spans="1:4" x14ac:dyDescent="0.2">
      <c r="A28967">
        <v>11</v>
      </c>
      <c r="B28967">
        <v>147</v>
      </c>
      <c r="C28967" s="1">
        <f>DATE(YEAR(D28967),MONTH(D28967),DAY(D28967))+TIME(HOUR(D28967), ROUND(MINUTE(D28967)/15,0)*15, 0)</f>
        <v>42914.479166666664</v>
      </c>
      <c r="D28967" s="1">
        <v>42914.479166666664</v>
      </c>
    </row>
    <row r="28968" spans="1:4" x14ac:dyDescent="0.2">
      <c r="A28968">
        <v>16</v>
      </c>
      <c r="B28968">
        <v>211</v>
      </c>
      <c r="C28968" s="1">
        <f>DATE(YEAR(D28968),MONTH(D28968),DAY(D28968))+TIME(HOUR(D28968), ROUND(MINUTE(D28968)/15,0)*15, 0)</f>
        <v>42914.479166666664</v>
      </c>
      <c r="D28968" s="1">
        <v>42914.479166666664</v>
      </c>
    </row>
    <row r="28969" spans="1:4" x14ac:dyDescent="0.2">
      <c r="A28969">
        <v>17</v>
      </c>
      <c r="B28969">
        <v>382</v>
      </c>
      <c r="C28969" s="1">
        <f>DATE(YEAR(D28969),MONTH(D28969),DAY(D28969))+TIME(HOUR(D28969), ROUND(MINUTE(D28969)/15,0)*15, 0)</f>
        <v>42914.479166666664</v>
      </c>
      <c r="D28969" s="1">
        <v>42914.479166666664</v>
      </c>
    </row>
    <row r="28970" spans="1:4" x14ac:dyDescent="0.2">
      <c r="A28970">
        <v>19</v>
      </c>
      <c r="B28970">
        <v>87</v>
      </c>
      <c r="C28970" s="1">
        <f>DATE(YEAR(D28970),MONTH(D28970),DAY(D28970))+TIME(HOUR(D28970), ROUND(MINUTE(D28970)/15,0)*15, 0)</f>
        <v>42914.479166666664</v>
      </c>
      <c r="D28970" s="1">
        <v>42914.479166666664</v>
      </c>
    </row>
    <row r="28971" spans="1:4" x14ac:dyDescent="0.2">
      <c r="A28971">
        <v>21</v>
      </c>
      <c r="B28971">
        <v>197</v>
      </c>
      <c r="C28971" s="1">
        <f>DATE(YEAR(D28971),MONTH(D28971),DAY(D28971))+TIME(HOUR(D28971), ROUND(MINUTE(D28971)/15,0)*15, 0)</f>
        <v>42914.479166666664</v>
      </c>
      <c r="D28971" s="1">
        <v>42914.479166666664</v>
      </c>
    </row>
    <row r="28972" spans="1:4" x14ac:dyDescent="0.2">
      <c r="A28972">
        <v>23</v>
      </c>
      <c r="B28972">
        <v>37</v>
      </c>
      <c r="C28972" s="1">
        <f>DATE(YEAR(D28972),MONTH(D28972),DAY(D28972))+TIME(HOUR(D28972), ROUND(MINUTE(D28972)/15,0)*15, 0)</f>
        <v>42914.479166666664</v>
      </c>
      <c r="D28972" s="1">
        <v>42914.479166666664</v>
      </c>
    </row>
    <row r="28973" spans="1:4" x14ac:dyDescent="0.2">
      <c r="A28973">
        <v>24</v>
      </c>
      <c r="B28973">
        <v>8</v>
      </c>
      <c r="C28973" s="1">
        <f>DATE(YEAR(D28973),MONTH(D28973),DAY(D28973))+TIME(HOUR(D28973), ROUND(MINUTE(D28973)/15,0)*15, 0)</f>
        <v>42914.479166666664</v>
      </c>
      <c r="D28973" s="1">
        <v>42914.479166666664</v>
      </c>
    </row>
    <row r="28974" spans="1:4" x14ac:dyDescent="0.2">
      <c r="A28974">
        <v>25</v>
      </c>
      <c r="B28974">
        <v>270</v>
      </c>
      <c r="C28974" s="1">
        <f>DATE(YEAR(D28974),MONTH(D28974),DAY(D28974))+TIME(HOUR(D28974), ROUND(MINUTE(D28974)/15,0)*15, 0)</f>
        <v>42914.479166666664</v>
      </c>
      <c r="D28974" s="1">
        <v>42914.479166666664</v>
      </c>
    </row>
    <row r="28975" spans="1:4" x14ac:dyDescent="0.2">
      <c r="A28975">
        <v>26</v>
      </c>
      <c r="B28975">
        <v>116</v>
      </c>
      <c r="C28975" s="1">
        <f>DATE(YEAR(D28975),MONTH(D28975),DAY(D28975))+TIME(HOUR(D28975), ROUND(MINUTE(D28975)/15,0)*15, 0)</f>
        <v>42914.479166666664</v>
      </c>
      <c r="D28975" s="1">
        <v>42914.479166666664</v>
      </c>
    </row>
    <row r="28976" spans="1:4" x14ac:dyDescent="0.2">
      <c r="A28976">
        <v>28</v>
      </c>
      <c r="B28976">
        <v>248</v>
      </c>
      <c r="C28976" s="1">
        <f>DATE(YEAR(D28976),MONTH(D28976),DAY(D28976))+TIME(HOUR(D28976), ROUND(MINUTE(D28976)/15,0)*15, 0)</f>
        <v>42914.479166666664</v>
      </c>
      <c r="D28976" s="1">
        <v>42914.479166666664</v>
      </c>
    </row>
    <row r="28977" spans="1:4" x14ac:dyDescent="0.2">
      <c r="A28977">
        <v>31</v>
      </c>
      <c r="B28977">
        <v>425</v>
      </c>
      <c r="C28977" s="1">
        <f>DATE(YEAR(D28977),MONTH(D28977),DAY(D28977))+TIME(HOUR(D28977), ROUND(MINUTE(D28977)/15,0)*15, 0)</f>
        <v>42914.479166666664</v>
      </c>
      <c r="D28977" s="1">
        <v>42914.479166666664</v>
      </c>
    </row>
    <row r="28978" spans="1:4" x14ac:dyDescent="0.2">
      <c r="A28978">
        <v>38</v>
      </c>
      <c r="B28978">
        <v>209</v>
      </c>
      <c r="C28978" s="1">
        <f>DATE(YEAR(D28978),MONTH(D28978),DAY(D28978))+TIME(HOUR(D28978), ROUND(MINUTE(D28978)/15,0)*15, 0)</f>
        <v>42914.479166666664</v>
      </c>
      <c r="D28978" s="1">
        <v>42914.479166666664</v>
      </c>
    </row>
    <row r="28979" spans="1:4" x14ac:dyDescent="0.2">
      <c r="A28979">
        <v>41</v>
      </c>
      <c r="B28979">
        <v>297</v>
      </c>
      <c r="C28979" s="1">
        <f>DATE(YEAR(D28979),MONTH(D28979),DAY(D28979))+TIME(HOUR(D28979), ROUND(MINUTE(D28979)/15,0)*15, 0)</f>
        <v>42914.479166666664</v>
      </c>
      <c r="D28979" s="1">
        <v>42914.479166666664</v>
      </c>
    </row>
    <row r="28980" spans="1:4" x14ac:dyDescent="0.2">
      <c r="A28980">
        <v>43</v>
      </c>
      <c r="B28980">
        <v>646</v>
      </c>
      <c r="C28980" s="1">
        <f>DATE(YEAR(D28980),MONTH(D28980),DAY(D28980))+TIME(HOUR(D28980), ROUND(MINUTE(D28980)/15,0)*15, 0)</f>
        <v>42914.479166666664</v>
      </c>
      <c r="D28980" s="1">
        <v>42914.479166666664</v>
      </c>
    </row>
    <row r="28981" spans="1:4" x14ac:dyDescent="0.2">
      <c r="A28981">
        <v>44</v>
      </c>
      <c r="B28981">
        <v>70</v>
      </c>
      <c r="C28981" s="1">
        <f>DATE(YEAR(D28981),MONTH(D28981),DAY(D28981))+TIME(HOUR(D28981), ROUND(MINUTE(D28981)/15,0)*15, 0)</f>
        <v>42914.479166666664</v>
      </c>
      <c r="D28981" s="1">
        <v>42914.479166666664</v>
      </c>
    </row>
    <row r="28982" spans="1:4" x14ac:dyDescent="0.2">
      <c r="A28982">
        <v>48</v>
      </c>
      <c r="B28982">
        <v>85</v>
      </c>
      <c r="C28982" s="1">
        <f>DATE(YEAR(D28982),MONTH(D28982),DAY(D28982))+TIME(HOUR(D28982), ROUND(MINUTE(D28982)/15,0)*15, 0)</f>
        <v>42914.479166666664</v>
      </c>
      <c r="D28982" s="1">
        <v>42914.479166666664</v>
      </c>
    </row>
    <row r="28983" spans="1:4" x14ac:dyDescent="0.2">
      <c r="A28983">
        <v>49</v>
      </c>
      <c r="B28983">
        <v>160</v>
      </c>
      <c r="C28983" s="1">
        <f>DATE(YEAR(D28983),MONTH(D28983),DAY(D28983))+TIME(HOUR(D28983), ROUND(MINUTE(D28983)/15,0)*15, 0)</f>
        <v>42914.479166666664</v>
      </c>
      <c r="D28983" s="1">
        <v>42914.479166666664</v>
      </c>
    </row>
    <row r="28984" spans="1:4" x14ac:dyDescent="0.2">
      <c r="A28984">
        <v>50</v>
      </c>
      <c r="B28984">
        <v>1547</v>
      </c>
      <c r="C28984" s="1">
        <f>DATE(YEAR(D28984),MONTH(D28984),DAY(D28984))+TIME(HOUR(D28984), ROUND(MINUTE(D28984)/15,0)*15, 0)</f>
        <v>42914.479166666664</v>
      </c>
      <c r="D28984" s="1">
        <v>42914.479166666664</v>
      </c>
    </row>
    <row r="28985" spans="1:4" x14ac:dyDescent="0.2">
      <c r="A28985">
        <v>52</v>
      </c>
      <c r="B28985">
        <v>179</v>
      </c>
      <c r="C28985" s="1">
        <f>DATE(YEAR(D28985),MONTH(D28985),DAY(D28985))+TIME(HOUR(D28985), ROUND(MINUTE(D28985)/15,0)*15, 0)</f>
        <v>42914.479166666664</v>
      </c>
      <c r="D28985" s="1">
        <v>42914.479166666664</v>
      </c>
    </row>
    <row r="28986" spans="1:4" x14ac:dyDescent="0.2">
      <c r="A28986">
        <v>53</v>
      </c>
      <c r="B28986">
        <v>1399</v>
      </c>
      <c r="C28986" s="1">
        <f>DATE(YEAR(D28986),MONTH(D28986),DAY(D28986))+TIME(HOUR(D28986), ROUND(MINUTE(D28986)/15,0)*15, 0)</f>
        <v>42914.479166666664</v>
      </c>
      <c r="D28986" s="1">
        <v>42914.479166666664</v>
      </c>
    </row>
    <row r="28987" spans="1:4" x14ac:dyDescent="0.2">
      <c r="A28987">
        <v>56</v>
      </c>
      <c r="B28987">
        <v>523</v>
      </c>
      <c r="C28987" s="1">
        <f>DATE(YEAR(D28987),MONTH(D28987),DAY(D28987))+TIME(HOUR(D28987), ROUND(MINUTE(D28987)/15,0)*15, 0)</f>
        <v>42914.479166666664</v>
      </c>
      <c r="D28987" s="1">
        <v>42914.479166666664</v>
      </c>
    </row>
    <row r="28988" spans="1:4" x14ac:dyDescent="0.2">
      <c r="A28988">
        <v>58</v>
      </c>
      <c r="B28988">
        <v>190</v>
      </c>
      <c r="C28988" s="1">
        <f>DATE(YEAR(D28988),MONTH(D28988),DAY(D28988))+TIME(HOUR(D28988), ROUND(MINUTE(D28988)/15,0)*15, 0)</f>
        <v>42914.479166666664</v>
      </c>
      <c r="D28988" s="1">
        <v>42914.479166666664</v>
      </c>
    </row>
    <row r="28989" spans="1:4" x14ac:dyDescent="0.2">
      <c r="A28989">
        <v>60</v>
      </c>
      <c r="B28989">
        <v>55</v>
      </c>
      <c r="C28989" s="1">
        <f>DATE(YEAR(D28989),MONTH(D28989),DAY(D28989))+TIME(HOUR(D28989), ROUND(MINUTE(D28989)/15,0)*15, 0)</f>
        <v>42914.479166666664</v>
      </c>
      <c r="D28989" s="1">
        <v>42914.479166666664</v>
      </c>
    </row>
    <row r="28990" spans="1:4" x14ac:dyDescent="0.2">
      <c r="A28990">
        <v>61</v>
      </c>
      <c r="B28990">
        <v>176</v>
      </c>
      <c r="C28990" s="1">
        <f>DATE(YEAR(D28990),MONTH(D28990),DAY(D28990))+TIME(HOUR(D28990), ROUND(MINUTE(D28990)/15,0)*15, 0)</f>
        <v>42914.479166666664</v>
      </c>
      <c r="D28990" s="1">
        <v>42914.479166666664</v>
      </c>
    </row>
    <row r="28991" spans="1:4" x14ac:dyDescent="0.2">
      <c r="A28991">
        <v>62</v>
      </c>
      <c r="B28991">
        <v>106</v>
      </c>
      <c r="C28991" s="1">
        <f>DATE(YEAR(D28991),MONTH(D28991),DAY(D28991))+TIME(HOUR(D28991), ROUND(MINUTE(D28991)/15,0)*15, 0)</f>
        <v>42914.479166666664</v>
      </c>
      <c r="D28991" s="1">
        <v>42914.479166666664</v>
      </c>
    </row>
    <row r="28992" spans="1:4" x14ac:dyDescent="0.2">
      <c r="A28992">
        <v>63</v>
      </c>
      <c r="B28992">
        <v>617</v>
      </c>
      <c r="C28992" s="1">
        <f>DATE(YEAR(D28992),MONTH(D28992),DAY(D28992))+TIME(HOUR(D28992), ROUND(MINUTE(D28992)/15,0)*15, 0)</f>
        <v>42914.479166666664</v>
      </c>
      <c r="D28992" s="1">
        <v>42914.479166666664</v>
      </c>
    </row>
    <row r="28993" spans="1:4" x14ac:dyDescent="0.2">
      <c r="A28993">
        <v>64</v>
      </c>
      <c r="B28993">
        <v>153</v>
      </c>
      <c r="C28993" s="1">
        <f>DATE(YEAR(D28993),MONTH(D28993),DAY(D28993))+TIME(HOUR(D28993), ROUND(MINUTE(D28993)/15,0)*15, 0)</f>
        <v>42914.479166666664</v>
      </c>
      <c r="D28993" s="1">
        <v>42914.479166666664</v>
      </c>
    </row>
    <row r="28994" spans="1:4" x14ac:dyDescent="0.2">
      <c r="A28994">
        <v>65</v>
      </c>
      <c r="B28994">
        <v>420</v>
      </c>
      <c r="C28994" s="1">
        <f>DATE(YEAR(D28994),MONTH(D28994),DAY(D28994))+TIME(HOUR(D28994), ROUND(MINUTE(D28994)/15,0)*15, 0)</f>
        <v>42914.479166666664</v>
      </c>
      <c r="D28994" s="1">
        <v>42914.479166666664</v>
      </c>
    </row>
    <row r="28995" spans="1:4" x14ac:dyDescent="0.2">
      <c r="A28995">
        <v>66</v>
      </c>
      <c r="B28995">
        <v>66</v>
      </c>
      <c r="C28995" s="1">
        <f>DATE(YEAR(D28995),MONTH(D28995),DAY(D28995))+TIME(HOUR(D28995), ROUND(MINUTE(D28995)/15,0)*15, 0)</f>
        <v>42914.479166666664</v>
      </c>
      <c r="D28995" s="1">
        <v>42914.479166666664</v>
      </c>
    </row>
    <row r="28996" spans="1:4" x14ac:dyDescent="0.2">
      <c r="A28996">
        <v>67</v>
      </c>
      <c r="B28996">
        <v>660</v>
      </c>
      <c r="C28996" s="1">
        <f>DATE(YEAR(D28996),MONTH(D28996),DAY(D28996))+TIME(HOUR(D28996), ROUND(MINUTE(D28996)/15,0)*15, 0)</f>
        <v>42914.479166666664</v>
      </c>
      <c r="D28996" s="1">
        <v>42914.479166666664</v>
      </c>
    </row>
    <row r="28997" spans="1:4" x14ac:dyDescent="0.2">
      <c r="A28997">
        <v>68</v>
      </c>
      <c r="B28997">
        <v>97</v>
      </c>
      <c r="C28997" s="1">
        <f>DATE(YEAR(D28997),MONTH(D28997),DAY(D28997))+TIME(HOUR(D28997), ROUND(MINUTE(D28997)/15,0)*15, 0)</f>
        <v>42914.479166666664</v>
      </c>
      <c r="D28997" s="1">
        <v>42914.479166666664</v>
      </c>
    </row>
    <row r="28998" spans="1:4" x14ac:dyDescent="0.2">
      <c r="A28998">
        <v>69</v>
      </c>
      <c r="B28998">
        <v>71</v>
      </c>
      <c r="C28998" s="1">
        <f>DATE(YEAR(D28998),MONTH(D28998),DAY(D28998))+TIME(HOUR(D28998), ROUND(MINUTE(D28998)/15,0)*15, 0)</f>
        <v>42914.479166666664</v>
      </c>
      <c r="D28998" s="1">
        <v>42914.479166666664</v>
      </c>
    </row>
    <row r="28999" spans="1:4" x14ac:dyDescent="0.2">
      <c r="A28999">
        <v>4</v>
      </c>
      <c r="B28999">
        <v>141</v>
      </c>
      <c r="C28999" s="1">
        <f>DATE(YEAR(D28999),MONTH(D28999),DAY(D28999))+TIME(HOUR(D28999), ROUND(MINUTE(D28999)/15,0)*15, 0)</f>
        <v>42914.479166666664</v>
      </c>
      <c r="D28999" s="1">
        <v>42914.479178240741</v>
      </c>
    </row>
    <row r="29000" spans="1:4" x14ac:dyDescent="0.2">
      <c r="A29000">
        <v>9</v>
      </c>
      <c r="B29000">
        <v>43</v>
      </c>
      <c r="C29000" s="1">
        <f>DATE(YEAR(D29000),MONTH(D29000),DAY(D29000))+TIME(HOUR(D29000), ROUND(MINUTE(D29000)/15,0)*15, 0)</f>
        <v>42914.479166666664</v>
      </c>
      <c r="D29000" s="1">
        <v>42914.479178240741</v>
      </c>
    </row>
    <row r="29001" spans="1:4" x14ac:dyDescent="0.2">
      <c r="A29001">
        <v>18</v>
      </c>
      <c r="B29001">
        <v>261</v>
      </c>
      <c r="C29001" s="1">
        <f>DATE(YEAR(D29001),MONTH(D29001),DAY(D29001))+TIME(HOUR(D29001), ROUND(MINUTE(D29001)/15,0)*15, 0)</f>
        <v>42914.479166666664</v>
      </c>
      <c r="D29001" s="1">
        <v>42914.479178240741</v>
      </c>
    </row>
    <row r="29002" spans="1:4" x14ac:dyDescent="0.2">
      <c r="A29002">
        <v>20</v>
      </c>
      <c r="B29002">
        <v>181</v>
      </c>
      <c r="C29002" s="1">
        <f>DATE(YEAR(D29002),MONTH(D29002),DAY(D29002))+TIME(HOUR(D29002), ROUND(MINUTE(D29002)/15,0)*15, 0)</f>
        <v>42914.479166666664</v>
      </c>
      <c r="D29002" s="1">
        <v>42914.479178240741</v>
      </c>
    </row>
    <row r="29003" spans="1:4" x14ac:dyDescent="0.2">
      <c r="A29003">
        <v>36</v>
      </c>
      <c r="B29003">
        <v>77</v>
      </c>
      <c r="C29003" s="1">
        <f>DATE(YEAR(D29003),MONTH(D29003),DAY(D29003))+TIME(HOUR(D29003), ROUND(MINUTE(D29003)/15,0)*15, 0)</f>
        <v>42914.479166666664</v>
      </c>
      <c r="D29003" s="1">
        <v>42914.479178240741</v>
      </c>
    </row>
    <row r="29004" spans="1:4" x14ac:dyDescent="0.2">
      <c r="A29004">
        <v>47</v>
      </c>
      <c r="B29004">
        <v>51</v>
      </c>
      <c r="C29004" s="1">
        <f>DATE(YEAR(D29004),MONTH(D29004),DAY(D29004))+TIME(HOUR(D29004), ROUND(MINUTE(D29004)/15,0)*15, 0)</f>
        <v>42914.479166666664</v>
      </c>
      <c r="D29004" s="1">
        <v>42914.479178240741</v>
      </c>
    </row>
    <row r="29005" spans="1:4" x14ac:dyDescent="0.2">
      <c r="A29005">
        <v>51</v>
      </c>
      <c r="B29005">
        <v>256</v>
      </c>
      <c r="C29005" s="1">
        <f>DATE(YEAR(D29005),MONTH(D29005),DAY(D29005))+TIME(HOUR(D29005), ROUND(MINUTE(D29005)/15,0)*15, 0)</f>
        <v>42914.479166666664</v>
      </c>
      <c r="D29005" s="1">
        <v>42914.479178240741</v>
      </c>
    </row>
    <row r="29006" spans="1:4" x14ac:dyDescent="0.2">
      <c r="A29006">
        <v>14</v>
      </c>
      <c r="B29006">
        <v>18</v>
      </c>
      <c r="C29006" s="1">
        <f>DATE(YEAR(D29006),MONTH(D29006),DAY(D29006))+TIME(HOUR(D29006), ROUND(MINUTE(D29006)/15,0)*15, 0)</f>
        <v>42914.479166666664</v>
      </c>
      <c r="D29006" s="1">
        <v>42914.479189814818</v>
      </c>
    </row>
    <row r="29007" spans="1:4" x14ac:dyDescent="0.2">
      <c r="A29007">
        <v>22</v>
      </c>
      <c r="B29007">
        <v>85</v>
      </c>
      <c r="C29007" s="1">
        <f>DATE(YEAR(D29007),MONTH(D29007),DAY(D29007))+TIME(HOUR(D29007), ROUND(MINUTE(D29007)/15,0)*15, 0)</f>
        <v>42914.479166666664</v>
      </c>
      <c r="D29007" s="1">
        <v>42914.479189814818</v>
      </c>
    </row>
    <row r="29008" spans="1:4" x14ac:dyDescent="0.2">
      <c r="A29008">
        <v>29</v>
      </c>
      <c r="B29008">
        <v>27</v>
      </c>
      <c r="C29008" s="1">
        <f>DATE(YEAR(D29008),MONTH(D29008),DAY(D29008))+TIME(HOUR(D29008), ROUND(MINUTE(D29008)/15,0)*15, 0)</f>
        <v>42914.479166666664</v>
      </c>
      <c r="D29008" s="1">
        <v>42914.479189814818</v>
      </c>
    </row>
    <row r="29009" spans="1:4" x14ac:dyDescent="0.2">
      <c r="A29009">
        <v>8</v>
      </c>
      <c r="B29009">
        <v>6</v>
      </c>
      <c r="C29009" s="1">
        <f>DATE(YEAR(D29009),MONTH(D29009),DAY(D29009))+TIME(HOUR(D29009), ROUND(MINUTE(D29009)/15,0)*15, 0)</f>
        <v>42914.479166666664</v>
      </c>
      <c r="D29009" s="1">
        <v>42914.479201388887</v>
      </c>
    </row>
    <row r="29010" spans="1:4" x14ac:dyDescent="0.2">
      <c r="A29010">
        <v>45</v>
      </c>
      <c r="B29010">
        <v>298</v>
      </c>
      <c r="C29010" s="1">
        <f>DATE(YEAR(D29010),MONTH(D29010),DAY(D29010))+TIME(HOUR(D29010), ROUND(MINUTE(D29010)/15,0)*15, 0)</f>
        <v>42914.479166666664</v>
      </c>
      <c r="D29010" s="1">
        <v>42914.479201388887</v>
      </c>
    </row>
    <row r="29011" spans="1:4" x14ac:dyDescent="0.2">
      <c r="A29011">
        <v>37</v>
      </c>
      <c r="B29011">
        <v>13</v>
      </c>
      <c r="C29011" s="1">
        <f>DATE(YEAR(D29011),MONTH(D29011),DAY(D29011))+TIME(HOUR(D29011), ROUND(MINUTE(D29011)/15,0)*15, 0)</f>
        <v>42914.479166666664</v>
      </c>
      <c r="D29011" s="1">
        <v>42914.479212962964</v>
      </c>
    </row>
    <row r="29012" spans="1:4" x14ac:dyDescent="0.2">
      <c r="A29012">
        <v>57</v>
      </c>
      <c r="B29012">
        <v>7</v>
      </c>
      <c r="C29012" s="1">
        <f>DATE(YEAR(D29012),MONTH(D29012),DAY(D29012))+TIME(HOUR(D29012), ROUND(MINUTE(D29012)/15,0)*15, 0)</f>
        <v>42914.479166666664</v>
      </c>
      <c r="D29012" s="1">
        <v>42914.479317129626</v>
      </c>
    </row>
    <row r="29013" spans="1:4" x14ac:dyDescent="0.2">
      <c r="A29013">
        <v>33</v>
      </c>
      <c r="B29013">
        <v>63</v>
      </c>
      <c r="C29013" s="1">
        <f>DATE(YEAR(D29013),MONTH(D29013),DAY(D29013))+TIME(HOUR(D29013), ROUND(MINUTE(D29013)/15,0)*15, 0)</f>
        <v>42914.479166666664</v>
      </c>
      <c r="D29013" s="1">
        <v>42914.479351851849</v>
      </c>
    </row>
    <row r="29014" spans="1:4" x14ac:dyDescent="0.2">
      <c r="A29014">
        <v>42</v>
      </c>
      <c r="B29014">
        <v>10</v>
      </c>
      <c r="C29014" s="1">
        <f>DATE(YEAR(D29014),MONTH(D29014),DAY(D29014))+TIME(HOUR(D29014), ROUND(MINUTE(D29014)/15,0)*15, 0)</f>
        <v>42914.479166666664</v>
      </c>
      <c r="D29014" s="1">
        <v>42914.479386574072</v>
      </c>
    </row>
    <row r="29015" spans="1:4" x14ac:dyDescent="0.2">
      <c r="A29015">
        <v>70</v>
      </c>
      <c r="B29015">
        <v>37</v>
      </c>
      <c r="C29015" s="1">
        <f>DATE(YEAR(D29015),MONTH(D29015),DAY(D29015))+TIME(HOUR(D29015), ROUND(MINUTE(D29015)/15,0)*15, 0)</f>
        <v>42914.479166666664</v>
      </c>
      <c r="D29015" s="1">
        <v>42914.479456018518</v>
      </c>
    </row>
    <row r="29016" spans="1:4" x14ac:dyDescent="0.2">
      <c r="A29016">
        <v>40</v>
      </c>
      <c r="B29016">
        <v>61</v>
      </c>
      <c r="C29016" s="1">
        <f>DATE(YEAR(D29016),MONTH(D29016),DAY(D29016))+TIME(HOUR(D29016), ROUND(MINUTE(D29016)/15,0)*15, 0)</f>
        <v>42914.479166666664</v>
      </c>
      <c r="D29016" s="1">
        <v>42914.479479166665</v>
      </c>
    </row>
    <row r="29017" spans="1:4" x14ac:dyDescent="0.2">
      <c r="A29017">
        <v>15</v>
      </c>
      <c r="B29017">
        <v>11</v>
      </c>
      <c r="C29017" s="1">
        <f>DATE(YEAR(D29017),MONTH(D29017),DAY(D29017))+TIME(HOUR(D29017), ROUND(MINUTE(D29017)/15,0)*15, 0)</f>
        <v>42914.479166666664</v>
      </c>
      <c r="D29017" s="1">
        <v>42914.479849537034</v>
      </c>
    </row>
    <row r="29018" spans="1:4" x14ac:dyDescent="0.2">
      <c r="A29018">
        <v>32</v>
      </c>
      <c r="B29018">
        <v>20</v>
      </c>
      <c r="C29018" s="1">
        <f>DATE(YEAR(D29018),MONTH(D29018),DAY(D29018))+TIME(HOUR(D29018), ROUND(MINUTE(D29018)/15,0)*15, 0)</f>
        <v>42914.479166666664</v>
      </c>
      <c r="D29018" s="1">
        <v>42914.480162037034</v>
      </c>
    </row>
    <row r="29019" spans="1:4" x14ac:dyDescent="0.2">
      <c r="A29019">
        <v>39</v>
      </c>
      <c r="B29019">
        <v>5</v>
      </c>
      <c r="C29019" s="1">
        <f>DATE(YEAR(D29019),MONTH(D29019),DAY(D29019))+TIME(HOUR(D29019), ROUND(MINUTE(D29019)/15,0)*15, 0)</f>
        <v>42914.479166666664</v>
      </c>
      <c r="D29019" s="1">
        <v>42914.481458333335</v>
      </c>
    </row>
    <row r="29020" spans="1:4" x14ac:dyDescent="0.2">
      <c r="A29020">
        <v>27</v>
      </c>
      <c r="B29020">
        <v>10</v>
      </c>
      <c r="C29020" s="1">
        <f>DATE(YEAR(D29020),MONTH(D29020),DAY(D29020))+TIME(HOUR(D29020), ROUND(MINUTE(D29020)/15,0)*15, 0)</f>
        <v>42914.479166666664</v>
      </c>
      <c r="D29020" s="1">
        <v>42914.481712962966</v>
      </c>
    </row>
    <row r="29021" spans="1:4" x14ac:dyDescent="0.2">
      <c r="A29021">
        <v>34</v>
      </c>
      <c r="B29021">
        <v>4</v>
      </c>
      <c r="C29021" s="1">
        <f>DATE(YEAR(D29021),MONTH(D29021),DAY(D29021))+TIME(HOUR(D29021), ROUND(MINUTE(D29021)/15,0)*15, 0)</f>
        <v>42914.479166666664</v>
      </c>
      <c r="D29021" s="1">
        <v>42914.481712962966</v>
      </c>
    </row>
    <row r="29022" spans="1:4" x14ac:dyDescent="0.2">
      <c r="A29022">
        <v>1</v>
      </c>
      <c r="B29022">
        <v>4</v>
      </c>
      <c r="C29022" s="1">
        <f>DATE(YEAR(D29022),MONTH(D29022),DAY(D29022))+TIME(HOUR(D29022), ROUND(MINUTE(D29022)/15,0)*15, 0)</f>
        <v>42914.479166666664</v>
      </c>
      <c r="D29022" s="1">
        <v>42914.484039351853</v>
      </c>
    </row>
    <row r="29023" spans="1:4" x14ac:dyDescent="0.2">
      <c r="A29023">
        <v>46</v>
      </c>
      <c r="B29023">
        <v>3</v>
      </c>
      <c r="C29023" s="1">
        <f>DATE(YEAR(D29023),MONTH(D29023),DAY(D29023))+TIME(HOUR(D29023), ROUND(MINUTE(D29023)/15,0)*15, 0)</f>
        <v>42914.479166666664</v>
      </c>
      <c r="D29023" s="1">
        <v>42914.484097222223</v>
      </c>
    </row>
    <row r="29024" spans="1:4" x14ac:dyDescent="0.2">
      <c r="A29024">
        <v>35</v>
      </c>
      <c r="B29024">
        <v>1</v>
      </c>
      <c r="C29024" s="1">
        <f>DATE(YEAR(D29024),MONTH(D29024),DAY(D29024))+TIME(HOUR(D29024), ROUND(MINUTE(D29024)/15,0)*15, 0)</f>
        <v>42914.489583333336</v>
      </c>
      <c r="D29024" s="1">
        <v>42914.488564814812</v>
      </c>
    </row>
    <row r="29025" spans="1:4" x14ac:dyDescent="0.2">
      <c r="A29025">
        <v>5</v>
      </c>
      <c r="B29025">
        <v>968</v>
      </c>
      <c r="C29025" s="1">
        <f>DATE(YEAR(D29025),MONTH(D29025),DAY(D29025))+TIME(HOUR(D29025), ROUND(MINUTE(D29025)/15,0)*15, 0)</f>
        <v>42914.489583333336</v>
      </c>
      <c r="D29025" s="1">
        <v>42914.489583333336</v>
      </c>
    </row>
    <row r="29026" spans="1:4" x14ac:dyDescent="0.2">
      <c r="A29026">
        <v>6</v>
      </c>
      <c r="B29026">
        <v>936</v>
      </c>
      <c r="C29026" s="1">
        <f>DATE(YEAR(D29026),MONTH(D29026),DAY(D29026))+TIME(HOUR(D29026), ROUND(MINUTE(D29026)/15,0)*15, 0)</f>
        <v>42914.489583333336</v>
      </c>
      <c r="D29026" s="1">
        <v>42914.489583333336</v>
      </c>
    </row>
    <row r="29027" spans="1:4" x14ac:dyDescent="0.2">
      <c r="A29027">
        <v>7</v>
      </c>
      <c r="B29027">
        <v>379</v>
      </c>
      <c r="C29027" s="1">
        <f>DATE(YEAR(D29027),MONTH(D29027),DAY(D29027))+TIME(HOUR(D29027), ROUND(MINUTE(D29027)/15,0)*15, 0)</f>
        <v>42914.489583333336</v>
      </c>
      <c r="D29027" s="1">
        <v>42914.489583333336</v>
      </c>
    </row>
    <row r="29028" spans="1:4" x14ac:dyDescent="0.2">
      <c r="A29028">
        <v>8</v>
      </c>
      <c r="B29028">
        <v>5</v>
      </c>
      <c r="C29028" s="1">
        <f>DATE(YEAR(D29028),MONTH(D29028),DAY(D29028))+TIME(HOUR(D29028), ROUND(MINUTE(D29028)/15,0)*15, 0)</f>
        <v>42914.489583333336</v>
      </c>
      <c r="D29028" s="1">
        <v>42914.489583333336</v>
      </c>
    </row>
    <row r="29029" spans="1:4" x14ac:dyDescent="0.2">
      <c r="A29029">
        <v>9</v>
      </c>
      <c r="B29029">
        <v>41</v>
      </c>
      <c r="C29029" s="1">
        <f>DATE(YEAR(D29029),MONTH(D29029),DAY(D29029))+TIME(HOUR(D29029), ROUND(MINUTE(D29029)/15,0)*15, 0)</f>
        <v>42914.489583333336</v>
      </c>
      <c r="D29029" s="1">
        <v>42914.489583333336</v>
      </c>
    </row>
    <row r="29030" spans="1:4" x14ac:dyDescent="0.2">
      <c r="A29030">
        <v>10</v>
      </c>
      <c r="B29030">
        <v>443</v>
      </c>
      <c r="C29030" s="1">
        <f>DATE(YEAR(D29030),MONTH(D29030),DAY(D29030))+TIME(HOUR(D29030), ROUND(MINUTE(D29030)/15,0)*15, 0)</f>
        <v>42914.489583333336</v>
      </c>
      <c r="D29030" s="1">
        <v>42914.489583333336</v>
      </c>
    </row>
    <row r="29031" spans="1:4" x14ac:dyDescent="0.2">
      <c r="A29031">
        <v>11</v>
      </c>
      <c r="B29031">
        <v>172</v>
      </c>
      <c r="C29031" s="1">
        <f>DATE(YEAR(D29031),MONTH(D29031),DAY(D29031))+TIME(HOUR(D29031), ROUND(MINUTE(D29031)/15,0)*15, 0)</f>
        <v>42914.489583333336</v>
      </c>
      <c r="D29031" s="1">
        <v>42914.489583333336</v>
      </c>
    </row>
    <row r="29032" spans="1:4" x14ac:dyDescent="0.2">
      <c r="A29032">
        <v>16</v>
      </c>
      <c r="B29032">
        <v>272</v>
      </c>
      <c r="C29032" s="1">
        <f>DATE(YEAR(D29032),MONTH(D29032),DAY(D29032))+TIME(HOUR(D29032), ROUND(MINUTE(D29032)/15,0)*15, 0)</f>
        <v>42914.489583333336</v>
      </c>
      <c r="D29032" s="1">
        <v>42914.489583333336</v>
      </c>
    </row>
    <row r="29033" spans="1:4" x14ac:dyDescent="0.2">
      <c r="A29033">
        <v>17</v>
      </c>
      <c r="B29033">
        <v>383</v>
      </c>
      <c r="C29033" s="1">
        <f>DATE(YEAR(D29033),MONTH(D29033),DAY(D29033))+TIME(HOUR(D29033), ROUND(MINUTE(D29033)/15,0)*15, 0)</f>
        <v>42914.489583333336</v>
      </c>
      <c r="D29033" s="1">
        <v>42914.489583333336</v>
      </c>
    </row>
    <row r="29034" spans="1:4" x14ac:dyDescent="0.2">
      <c r="A29034">
        <v>18</v>
      </c>
      <c r="B29034">
        <v>300</v>
      </c>
      <c r="C29034" s="1">
        <f>DATE(YEAR(D29034),MONTH(D29034),DAY(D29034))+TIME(HOUR(D29034), ROUND(MINUTE(D29034)/15,0)*15, 0)</f>
        <v>42914.489583333336</v>
      </c>
      <c r="D29034" s="1">
        <v>42914.489583333336</v>
      </c>
    </row>
    <row r="29035" spans="1:4" x14ac:dyDescent="0.2">
      <c r="A29035">
        <v>19</v>
      </c>
      <c r="B29035">
        <v>92</v>
      </c>
      <c r="C29035" s="1">
        <f>DATE(YEAR(D29035),MONTH(D29035),DAY(D29035))+TIME(HOUR(D29035), ROUND(MINUTE(D29035)/15,0)*15, 0)</f>
        <v>42914.489583333336</v>
      </c>
      <c r="D29035" s="1">
        <v>42914.489583333336</v>
      </c>
    </row>
    <row r="29036" spans="1:4" x14ac:dyDescent="0.2">
      <c r="A29036">
        <v>20</v>
      </c>
      <c r="B29036">
        <v>169</v>
      </c>
      <c r="C29036" s="1">
        <f>DATE(YEAR(D29036),MONTH(D29036),DAY(D29036))+TIME(HOUR(D29036), ROUND(MINUTE(D29036)/15,0)*15, 0)</f>
        <v>42914.489583333336</v>
      </c>
      <c r="D29036" s="1">
        <v>42914.489583333336</v>
      </c>
    </row>
    <row r="29037" spans="1:4" x14ac:dyDescent="0.2">
      <c r="A29037">
        <v>21</v>
      </c>
      <c r="B29037">
        <v>242</v>
      </c>
      <c r="C29037" s="1">
        <f>DATE(YEAR(D29037),MONTH(D29037),DAY(D29037))+TIME(HOUR(D29037), ROUND(MINUTE(D29037)/15,0)*15, 0)</f>
        <v>42914.489583333336</v>
      </c>
      <c r="D29037" s="1">
        <v>42914.489583333336</v>
      </c>
    </row>
    <row r="29038" spans="1:4" x14ac:dyDescent="0.2">
      <c r="A29038">
        <v>25</v>
      </c>
      <c r="B29038">
        <v>321</v>
      </c>
      <c r="C29038" s="1">
        <f>DATE(YEAR(D29038),MONTH(D29038),DAY(D29038))+TIME(HOUR(D29038), ROUND(MINUTE(D29038)/15,0)*15, 0)</f>
        <v>42914.489583333336</v>
      </c>
      <c r="D29038" s="1">
        <v>42914.489583333336</v>
      </c>
    </row>
    <row r="29039" spans="1:4" x14ac:dyDescent="0.2">
      <c r="A29039">
        <v>26</v>
      </c>
      <c r="B29039">
        <v>105</v>
      </c>
      <c r="C29039" s="1">
        <f>DATE(YEAR(D29039),MONTH(D29039),DAY(D29039))+TIME(HOUR(D29039), ROUND(MINUTE(D29039)/15,0)*15, 0)</f>
        <v>42914.489583333336</v>
      </c>
      <c r="D29039" s="1">
        <v>42914.489583333336</v>
      </c>
    </row>
    <row r="29040" spans="1:4" x14ac:dyDescent="0.2">
      <c r="A29040">
        <v>28</v>
      </c>
      <c r="B29040">
        <v>264</v>
      </c>
      <c r="C29040" s="1">
        <f>DATE(YEAR(D29040),MONTH(D29040),DAY(D29040))+TIME(HOUR(D29040), ROUND(MINUTE(D29040)/15,0)*15, 0)</f>
        <v>42914.489583333336</v>
      </c>
      <c r="D29040" s="1">
        <v>42914.489583333336</v>
      </c>
    </row>
    <row r="29041" spans="1:4" x14ac:dyDescent="0.2">
      <c r="A29041">
        <v>31</v>
      </c>
      <c r="B29041">
        <v>510</v>
      </c>
      <c r="C29041" s="1">
        <f>DATE(YEAR(D29041),MONTH(D29041),DAY(D29041))+TIME(HOUR(D29041), ROUND(MINUTE(D29041)/15,0)*15, 0)</f>
        <v>42914.489583333336</v>
      </c>
      <c r="D29041" s="1">
        <v>42914.489583333336</v>
      </c>
    </row>
    <row r="29042" spans="1:4" x14ac:dyDescent="0.2">
      <c r="A29042">
        <v>32</v>
      </c>
      <c r="B29042">
        <v>17</v>
      </c>
      <c r="C29042" s="1">
        <f>DATE(YEAR(D29042),MONTH(D29042),DAY(D29042))+TIME(HOUR(D29042), ROUND(MINUTE(D29042)/15,0)*15, 0)</f>
        <v>42914.489583333336</v>
      </c>
      <c r="D29042" s="1">
        <v>42914.489583333336</v>
      </c>
    </row>
    <row r="29043" spans="1:4" x14ac:dyDescent="0.2">
      <c r="A29043">
        <v>33</v>
      </c>
      <c r="B29043">
        <v>60</v>
      </c>
      <c r="C29043" s="1">
        <f>DATE(YEAR(D29043),MONTH(D29043),DAY(D29043))+TIME(HOUR(D29043), ROUND(MINUTE(D29043)/15,0)*15, 0)</f>
        <v>42914.489583333336</v>
      </c>
      <c r="D29043" s="1">
        <v>42914.489583333336</v>
      </c>
    </row>
    <row r="29044" spans="1:4" x14ac:dyDescent="0.2">
      <c r="A29044">
        <v>36</v>
      </c>
      <c r="B29044">
        <v>62</v>
      </c>
      <c r="C29044" s="1">
        <f>DATE(YEAR(D29044),MONTH(D29044),DAY(D29044))+TIME(HOUR(D29044), ROUND(MINUTE(D29044)/15,0)*15, 0)</f>
        <v>42914.489583333336</v>
      </c>
      <c r="D29044" s="1">
        <v>42914.489583333336</v>
      </c>
    </row>
    <row r="29045" spans="1:4" x14ac:dyDescent="0.2">
      <c r="A29045">
        <v>38</v>
      </c>
      <c r="B29045">
        <v>192</v>
      </c>
      <c r="C29045" s="1">
        <f>DATE(YEAR(D29045),MONTH(D29045),DAY(D29045))+TIME(HOUR(D29045), ROUND(MINUTE(D29045)/15,0)*15, 0)</f>
        <v>42914.489583333336</v>
      </c>
      <c r="D29045" s="1">
        <v>42914.489583333336</v>
      </c>
    </row>
    <row r="29046" spans="1:4" x14ac:dyDescent="0.2">
      <c r="A29046">
        <v>41</v>
      </c>
      <c r="B29046">
        <v>326</v>
      </c>
      <c r="C29046" s="1">
        <f>DATE(YEAR(D29046),MONTH(D29046),DAY(D29046))+TIME(HOUR(D29046), ROUND(MINUTE(D29046)/15,0)*15, 0)</f>
        <v>42914.489583333336</v>
      </c>
      <c r="D29046" s="1">
        <v>42914.489583333336</v>
      </c>
    </row>
    <row r="29047" spans="1:4" x14ac:dyDescent="0.2">
      <c r="A29047">
        <v>43</v>
      </c>
      <c r="B29047">
        <v>575</v>
      </c>
      <c r="C29047" s="1">
        <f>DATE(YEAR(D29047),MONTH(D29047),DAY(D29047))+TIME(HOUR(D29047), ROUND(MINUTE(D29047)/15,0)*15, 0)</f>
        <v>42914.489583333336</v>
      </c>
      <c r="D29047" s="1">
        <v>42914.489583333336</v>
      </c>
    </row>
    <row r="29048" spans="1:4" x14ac:dyDescent="0.2">
      <c r="A29048">
        <v>44</v>
      </c>
      <c r="B29048">
        <v>77</v>
      </c>
      <c r="C29048" s="1">
        <f>DATE(YEAR(D29048),MONTH(D29048),DAY(D29048))+TIME(HOUR(D29048), ROUND(MINUTE(D29048)/15,0)*15, 0)</f>
        <v>42914.489583333336</v>
      </c>
      <c r="D29048" s="1">
        <v>42914.489583333336</v>
      </c>
    </row>
    <row r="29049" spans="1:4" x14ac:dyDescent="0.2">
      <c r="A29049">
        <v>47</v>
      </c>
      <c r="B29049">
        <v>59</v>
      </c>
      <c r="C29049" s="1">
        <f>DATE(YEAR(D29049),MONTH(D29049),DAY(D29049))+TIME(HOUR(D29049), ROUND(MINUTE(D29049)/15,0)*15, 0)</f>
        <v>42914.489583333336</v>
      </c>
      <c r="D29049" s="1">
        <v>42914.489583333336</v>
      </c>
    </row>
    <row r="29050" spans="1:4" x14ac:dyDescent="0.2">
      <c r="A29050">
        <v>48</v>
      </c>
      <c r="B29050">
        <v>50</v>
      </c>
      <c r="C29050" s="1">
        <f>DATE(YEAR(D29050),MONTH(D29050),DAY(D29050))+TIME(HOUR(D29050), ROUND(MINUTE(D29050)/15,0)*15, 0)</f>
        <v>42914.489583333336</v>
      </c>
      <c r="D29050" s="1">
        <v>42914.489583333336</v>
      </c>
    </row>
    <row r="29051" spans="1:4" x14ac:dyDescent="0.2">
      <c r="A29051">
        <v>49</v>
      </c>
      <c r="B29051">
        <v>170</v>
      </c>
      <c r="C29051" s="1">
        <f>DATE(YEAR(D29051),MONTH(D29051),DAY(D29051))+TIME(HOUR(D29051), ROUND(MINUTE(D29051)/15,0)*15, 0)</f>
        <v>42914.489583333336</v>
      </c>
      <c r="D29051" s="1">
        <v>42914.489583333336</v>
      </c>
    </row>
    <row r="29052" spans="1:4" x14ac:dyDescent="0.2">
      <c r="A29052">
        <v>50</v>
      </c>
      <c r="B29052">
        <v>1498</v>
      </c>
      <c r="C29052" s="1">
        <f>DATE(YEAR(D29052),MONTH(D29052),DAY(D29052))+TIME(HOUR(D29052), ROUND(MINUTE(D29052)/15,0)*15, 0)</f>
        <v>42914.489583333336</v>
      </c>
      <c r="D29052" s="1">
        <v>42914.489583333336</v>
      </c>
    </row>
    <row r="29053" spans="1:4" x14ac:dyDescent="0.2">
      <c r="A29053">
        <v>52</v>
      </c>
      <c r="B29053">
        <v>143</v>
      </c>
      <c r="C29053" s="1">
        <f>DATE(YEAR(D29053),MONTH(D29053),DAY(D29053))+TIME(HOUR(D29053), ROUND(MINUTE(D29053)/15,0)*15, 0)</f>
        <v>42914.489583333336</v>
      </c>
      <c r="D29053" s="1">
        <v>42914.489583333336</v>
      </c>
    </row>
    <row r="29054" spans="1:4" x14ac:dyDescent="0.2">
      <c r="A29054">
        <v>53</v>
      </c>
      <c r="B29054">
        <v>1446</v>
      </c>
      <c r="C29054" s="1">
        <f>DATE(YEAR(D29054),MONTH(D29054),DAY(D29054))+TIME(HOUR(D29054), ROUND(MINUTE(D29054)/15,0)*15, 0)</f>
        <v>42914.489583333336</v>
      </c>
      <c r="D29054" s="1">
        <v>42914.489583333336</v>
      </c>
    </row>
    <row r="29055" spans="1:4" x14ac:dyDescent="0.2">
      <c r="A29055">
        <v>56</v>
      </c>
      <c r="B29055">
        <v>468</v>
      </c>
      <c r="C29055" s="1">
        <f>DATE(YEAR(D29055),MONTH(D29055),DAY(D29055))+TIME(HOUR(D29055), ROUND(MINUTE(D29055)/15,0)*15, 0)</f>
        <v>42914.489583333336</v>
      </c>
      <c r="D29055" s="1">
        <v>42914.489583333336</v>
      </c>
    </row>
    <row r="29056" spans="1:4" x14ac:dyDescent="0.2">
      <c r="A29056">
        <v>58</v>
      </c>
      <c r="B29056">
        <v>208</v>
      </c>
      <c r="C29056" s="1">
        <f>DATE(YEAR(D29056),MONTH(D29056),DAY(D29056))+TIME(HOUR(D29056), ROUND(MINUTE(D29056)/15,0)*15, 0)</f>
        <v>42914.489583333336</v>
      </c>
      <c r="D29056" s="1">
        <v>42914.489583333336</v>
      </c>
    </row>
    <row r="29057" spans="1:4" x14ac:dyDescent="0.2">
      <c r="A29057">
        <v>61</v>
      </c>
      <c r="B29057">
        <v>183</v>
      </c>
      <c r="C29057" s="1">
        <f>DATE(YEAR(D29057),MONTH(D29057),DAY(D29057))+TIME(HOUR(D29057), ROUND(MINUTE(D29057)/15,0)*15, 0)</f>
        <v>42914.489583333336</v>
      </c>
      <c r="D29057" s="1">
        <v>42914.489583333336</v>
      </c>
    </row>
    <row r="29058" spans="1:4" x14ac:dyDescent="0.2">
      <c r="A29058">
        <v>63</v>
      </c>
      <c r="B29058">
        <v>638</v>
      </c>
      <c r="C29058" s="1">
        <f>DATE(YEAR(D29058),MONTH(D29058),DAY(D29058))+TIME(HOUR(D29058), ROUND(MINUTE(D29058)/15,0)*15, 0)</f>
        <v>42914.489583333336</v>
      </c>
      <c r="D29058" s="1">
        <v>42914.489583333336</v>
      </c>
    </row>
    <row r="29059" spans="1:4" x14ac:dyDescent="0.2">
      <c r="A29059">
        <v>65</v>
      </c>
      <c r="B29059">
        <v>416</v>
      </c>
      <c r="C29059" s="1">
        <f>DATE(YEAR(D29059),MONTH(D29059),DAY(D29059))+TIME(HOUR(D29059), ROUND(MINUTE(D29059)/15,0)*15, 0)</f>
        <v>42914.489583333336</v>
      </c>
      <c r="D29059" s="1">
        <v>42914.489583333336</v>
      </c>
    </row>
    <row r="29060" spans="1:4" x14ac:dyDescent="0.2">
      <c r="A29060">
        <v>66</v>
      </c>
      <c r="B29060">
        <v>90</v>
      </c>
      <c r="C29060" s="1">
        <f>DATE(YEAR(D29060),MONTH(D29060),DAY(D29060))+TIME(HOUR(D29060), ROUND(MINUTE(D29060)/15,0)*15, 0)</f>
        <v>42914.489583333336</v>
      </c>
      <c r="D29060" s="1">
        <v>42914.489583333336</v>
      </c>
    </row>
    <row r="29061" spans="1:4" x14ac:dyDescent="0.2">
      <c r="A29061">
        <v>67</v>
      </c>
      <c r="B29061">
        <v>744</v>
      </c>
      <c r="C29061" s="1">
        <f>DATE(YEAR(D29061),MONTH(D29061),DAY(D29061))+TIME(HOUR(D29061), ROUND(MINUTE(D29061)/15,0)*15, 0)</f>
        <v>42914.489583333336</v>
      </c>
      <c r="D29061" s="1">
        <v>42914.489583333336</v>
      </c>
    </row>
    <row r="29062" spans="1:4" x14ac:dyDescent="0.2">
      <c r="A29062">
        <v>68</v>
      </c>
      <c r="B29062">
        <v>104</v>
      </c>
      <c r="C29062" s="1">
        <f>DATE(YEAR(D29062),MONTH(D29062),DAY(D29062))+TIME(HOUR(D29062), ROUND(MINUTE(D29062)/15,0)*15, 0)</f>
        <v>42914.489583333336</v>
      </c>
      <c r="D29062" s="1">
        <v>42914.489583333336</v>
      </c>
    </row>
    <row r="29063" spans="1:4" x14ac:dyDescent="0.2">
      <c r="A29063">
        <v>3</v>
      </c>
      <c r="B29063">
        <v>66</v>
      </c>
      <c r="C29063" s="1">
        <f>DATE(YEAR(D29063),MONTH(D29063),DAY(D29063))+TIME(HOUR(D29063), ROUND(MINUTE(D29063)/15,0)*15, 0)</f>
        <v>42914.489583333336</v>
      </c>
      <c r="D29063" s="1">
        <v>42914.489594907405</v>
      </c>
    </row>
    <row r="29064" spans="1:4" x14ac:dyDescent="0.2">
      <c r="A29064">
        <v>4</v>
      </c>
      <c r="B29064">
        <v>137</v>
      </c>
      <c r="C29064" s="1">
        <f>DATE(YEAR(D29064),MONTH(D29064),DAY(D29064))+TIME(HOUR(D29064), ROUND(MINUTE(D29064)/15,0)*15, 0)</f>
        <v>42914.489583333336</v>
      </c>
      <c r="D29064" s="1">
        <v>42914.489594907405</v>
      </c>
    </row>
    <row r="29065" spans="1:4" x14ac:dyDescent="0.2">
      <c r="A29065">
        <v>22</v>
      </c>
      <c r="B29065">
        <v>73</v>
      </c>
      <c r="C29065" s="1">
        <f>DATE(YEAR(D29065),MONTH(D29065),DAY(D29065))+TIME(HOUR(D29065), ROUND(MINUTE(D29065)/15,0)*15, 0)</f>
        <v>42914.489583333336</v>
      </c>
      <c r="D29065" s="1">
        <v>42914.489594907405</v>
      </c>
    </row>
    <row r="29066" spans="1:4" x14ac:dyDescent="0.2">
      <c r="A29066">
        <v>45</v>
      </c>
      <c r="B29066">
        <v>305</v>
      </c>
      <c r="C29066" s="1">
        <f>DATE(YEAR(D29066),MONTH(D29066),DAY(D29066))+TIME(HOUR(D29066), ROUND(MINUTE(D29066)/15,0)*15, 0)</f>
        <v>42914.489583333336</v>
      </c>
      <c r="D29066" s="1">
        <v>42914.489594907405</v>
      </c>
    </row>
    <row r="29067" spans="1:4" x14ac:dyDescent="0.2">
      <c r="A29067">
        <v>51</v>
      </c>
      <c r="B29067">
        <v>239</v>
      </c>
      <c r="C29067" s="1">
        <f>DATE(YEAR(D29067),MONTH(D29067),DAY(D29067))+TIME(HOUR(D29067), ROUND(MINUTE(D29067)/15,0)*15, 0)</f>
        <v>42914.489583333336</v>
      </c>
      <c r="D29067" s="1">
        <v>42914.489594907405</v>
      </c>
    </row>
    <row r="29068" spans="1:4" x14ac:dyDescent="0.2">
      <c r="A29068">
        <v>64</v>
      </c>
      <c r="B29068">
        <v>175</v>
      </c>
      <c r="C29068" s="1">
        <f>DATE(YEAR(D29068),MONTH(D29068),DAY(D29068))+TIME(HOUR(D29068), ROUND(MINUTE(D29068)/15,0)*15, 0)</f>
        <v>42914.489583333336</v>
      </c>
      <c r="D29068" s="1">
        <v>42914.489594907405</v>
      </c>
    </row>
    <row r="29069" spans="1:4" x14ac:dyDescent="0.2">
      <c r="A29069">
        <v>2</v>
      </c>
      <c r="B29069">
        <v>136</v>
      </c>
      <c r="C29069" s="1">
        <f>DATE(YEAR(D29069),MONTH(D29069),DAY(D29069))+TIME(HOUR(D29069), ROUND(MINUTE(D29069)/15,0)*15, 0)</f>
        <v>42914.489583333336</v>
      </c>
      <c r="D29069" s="1">
        <v>42914.489606481482</v>
      </c>
    </row>
    <row r="29070" spans="1:4" x14ac:dyDescent="0.2">
      <c r="A29070">
        <v>15</v>
      </c>
      <c r="B29070">
        <v>19</v>
      </c>
      <c r="C29070" s="1">
        <f>DATE(YEAR(D29070),MONTH(D29070),DAY(D29070))+TIME(HOUR(D29070), ROUND(MINUTE(D29070)/15,0)*15, 0)</f>
        <v>42914.489583333336</v>
      </c>
      <c r="D29070" s="1">
        <v>42914.489606481482</v>
      </c>
    </row>
    <row r="29071" spans="1:4" x14ac:dyDescent="0.2">
      <c r="A29071">
        <v>37</v>
      </c>
      <c r="B29071">
        <v>13</v>
      </c>
      <c r="C29071" s="1">
        <f>DATE(YEAR(D29071),MONTH(D29071),DAY(D29071))+TIME(HOUR(D29071), ROUND(MINUTE(D29071)/15,0)*15, 0)</f>
        <v>42914.489583333336</v>
      </c>
      <c r="D29071" s="1">
        <v>42914.489606481482</v>
      </c>
    </row>
    <row r="29072" spans="1:4" x14ac:dyDescent="0.2">
      <c r="A29072">
        <v>69</v>
      </c>
      <c r="B29072">
        <v>89</v>
      </c>
      <c r="C29072" s="1">
        <f>DATE(YEAR(D29072),MONTH(D29072),DAY(D29072))+TIME(HOUR(D29072), ROUND(MINUTE(D29072)/15,0)*15, 0)</f>
        <v>42914.489583333336</v>
      </c>
      <c r="D29072" s="1">
        <v>42914.489606481482</v>
      </c>
    </row>
    <row r="29073" spans="1:4" x14ac:dyDescent="0.2">
      <c r="A29073">
        <v>29</v>
      </c>
      <c r="B29073">
        <v>29</v>
      </c>
      <c r="C29073" s="1">
        <f>DATE(YEAR(D29073),MONTH(D29073),DAY(D29073))+TIME(HOUR(D29073), ROUND(MINUTE(D29073)/15,0)*15, 0)</f>
        <v>42914.489583333336</v>
      </c>
      <c r="D29073" s="1">
        <v>42914.489618055559</v>
      </c>
    </row>
    <row r="29074" spans="1:4" x14ac:dyDescent="0.2">
      <c r="A29074">
        <v>62</v>
      </c>
      <c r="B29074">
        <v>101</v>
      </c>
      <c r="C29074" s="1">
        <f>DATE(YEAR(D29074),MONTH(D29074),DAY(D29074))+TIME(HOUR(D29074), ROUND(MINUTE(D29074)/15,0)*15, 0)</f>
        <v>42914.489583333336</v>
      </c>
      <c r="D29074" s="1">
        <v>42914.489618055559</v>
      </c>
    </row>
    <row r="29075" spans="1:4" x14ac:dyDescent="0.2">
      <c r="A29075">
        <v>60</v>
      </c>
      <c r="B29075">
        <v>60</v>
      </c>
      <c r="C29075" s="1">
        <f>DATE(YEAR(D29075),MONTH(D29075),DAY(D29075))+TIME(HOUR(D29075), ROUND(MINUTE(D29075)/15,0)*15, 0)</f>
        <v>42914.489583333336</v>
      </c>
      <c r="D29075" s="1">
        <v>42914.489629629628</v>
      </c>
    </row>
    <row r="29076" spans="1:4" x14ac:dyDescent="0.2">
      <c r="A29076">
        <v>14</v>
      </c>
      <c r="B29076">
        <v>29</v>
      </c>
      <c r="C29076" s="1">
        <f>DATE(YEAR(D29076),MONTH(D29076),DAY(D29076))+TIME(HOUR(D29076), ROUND(MINUTE(D29076)/15,0)*15, 0)</f>
        <v>42914.489583333336</v>
      </c>
      <c r="D29076" s="1">
        <v>42914.489641203705</v>
      </c>
    </row>
    <row r="29077" spans="1:4" x14ac:dyDescent="0.2">
      <c r="A29077">
        <v>42</v>
      </c>
      <c r="B29077">
        <v>9</v>
      </c>
      <c r="C29077" s="1">
        <f>DATE(YEAR(D29077),MONTH(D29077),DAY(D29077))+TIME(HOUR(D29077), ROUND(MINUTE(D29077)/15,0)*15, 0)</f>
        <v>42914.489583333336</v>
      </c>
      <c r="D29077" s="1">
        <v>42914.489675925928</v>
      </c>
    </row>
    <row r="29078" spans="1:4" x14ac:dyDescent="0.2">
      <c r="A29078">
        <v>23</v>
      </c>
      <c r="B29078">
        <v>45</v>
      </c>
      <c r="C29078" s="1">
        <f>DATE(YEAR(D29078),MONTH(D29078),DAY(D29078))+TIME(HOUR(D29078), ROUND(MINUTE(D29078)/15,0)*15, 0)</f>
        <v>42914.489583333336</v>
      </c>
      <c r="D29078" s="1">
        <v>42914.489722222221</v>
      </c>
    </row>
    <row r="29079" spans="1:4" x14ac:dyDescent="0.2">
      <c r="A29079">
        <v>24</v>
      </c>
      <c r="B29079">
        <v>6</v>
      </c>
      <c r="C29079" s="1">
        <f>DATE(YEAR(D29079),MONTH(D29079),DAY(D29079))+TIME(HOUR(D29079), ROUND(MINUTE(D29079)/15,0)*15, 0)</f>
        <v>42914.489583333336</v>
      </c>
      <c r="D29079" s="1">
        <v>42914.489733796298</v>
      </c>
    </row>
    <row r="29080" spans="1:4" x14ac:dyDescent="0.2">
      <c r="A29080">
        <v>40</v>
      </c>
      <c r="B29080">
        <v>14</v>
      </c>
      <c r="C29080" s="1">
        <f>DATE(YEAR(D29080),MONTH(D29080),DAY(D29080))+TIME(HOUR(D29080), ROUND(MINUTE(D29080)/15,0)*15, 0)</f>
        <v>42914.489583333336</v>
      </c>
      <c r="D29080" s="1">
        <v>42914.489733796298</v>
      </c>
    </row>
    <row r="29081" spans="1:4" x14ac:dyDescent="0.2">
      <c r="A29081">
        <v>57</v>
      </c>
      <c r="B29081">
        <v>9</v>
      </c>
      <c r="C29081" s="1">
        <f>DATE(YEAR(D29081),MONTH(D29081),DAY(D29081))+TIME(HOUR(D29081), ROUND(MINUTE(D29081)/15,0)*15, 0)</f>
        <v>42914.489583333336</v>
      </c>
      <c r="D29081" s="1">
        <v>42914.489733796298</v>
      </c>
    </row>
    <row r="29082" spans="1:4" x14ac:dyDescent="0.2">
      <c r="A29082">
        <v>70</v>
      </c>
      <c r="B29082">
        <v>26</v>
      </c>
      <c r="C29082" s="1">
        <f>DATE(YEAR(D29082),MONTH(D29082),DAY(D29082))+TIME(HOUR(D29082), ROUND(MINUTE(D29082)/15,0)*15, 0)</f>
        <v>42914.489583333336</v>
      </c>
      <c r="D29082" s="1">
        <v>42914.48982638889</v>
      </c>
    </row>
    <row r="29083" spans="1:4" x14ac:dyDescent="0.2">
      <c r="A29083">
        <v>27</v>
      </c>
      <c r="B29083">
        <v>6</v>
      </c>
      <c r="C29083" s="1">
        <f>DATE(YEAR(D29083),MONTH(D29083),DAY(D29083))+TIME(HOUR(D29083), ROUND(MINUTE(D29083)/15,0)*15, 0)</f>
        <v>42914.489583333336</v>
      </c>
      <c r="D29083" s="1">
        <v>42914.491273148145</v>
      </c>
    </row>
    <row r="29084" spans="1:4" x14ac:dyDescent="0.2">
      <c r="A29084">
        <v>34</v>
      </c>
      <c r="B29084">
        <v>3</v>
      </c>
      <c r="C29084" s="1">
        <f>DATE(YEAR(D29084),MONTH(D29084),DAY(D29084))+TIME(HOUR(D29084), ROUND(MINUTE(D29084)/15,0)*15, 0)</f>
        <v>42914.489583333336</v>
      </c>
      <c r="D29084" s="1">
        <v>42914.491273148145</v>
      </c>
    </row>
    <row r="29085" spans="1:4" x14ac:dyDescent="0.2">
      <c r="A29085">
        <v>39</v>
      </c>
      <c r="B29085">
        <v>8</v>
      </c>
      <c r="C29085" s="1">
        <f>DATE(YEAR(D29085),MONTH(D29085),DAY(D29085))+TIME(HOUR(D29085), ROUND(MINUTE(D29085)/15,0)*15, 0)</f>
        <v>42914.489583333336</v>
      </c>
      <c r="D29085" s="1">
        <v>42914.4921875</v>
      </c>
    </row>
    <row r="29086" spans="1:4" x14ac:dyDescent="0.2">
      <c r="A29086">
        <v>1</v>
      </c>
      <c r="B29086">
        <v>3</v>
      </c>
      <c r="C29086" s="1">
        <f>DATE(YEAR(D29086),MONTH(D29086),DAY(D29086))+TIME(HOUR(D29086), ROUND(MINUTE(D29086)/15,0)*15, 0)</f>
        <v>42914.489583333336</v>
      </c>
      <c r="D29086" s="1">
        <v>42914.492835648147</v>
      </c>
    </row>
    <row r="29087" spans="1:4" x14ac:dyDescent="0.2">
      <c r="A29087">
        <v>30</v>
      </c>
      <c r="B29087">
        <v>2</v>
      </c>
      <c r="C29087" s="1">
        <f>DATE(YEAR(D29087),MONTH(D29087),DAY(D29087))+TIME(HOUR(D29087), ROUND(MINUTE(D29087)/15,0)*15, 0)</f>
        <v>42914.5</v>
      </c>
      <c r="D29087" s="1">
        <v>42914.495185185187</v>
      </c>
    </row>
    <row r="29088" spans="1:4" x14ac:dyDescent="0.2">
      <c r="A29088">
        <v>35</v>
      </c>
      <c r="B29088">
        <v>1</v>
      </c>
      <c r="C29088" s="1">
        <f>DATE(YEAR(D29088),MONTH(D29088),DAY(D29088))+TIME(HOUR(D29088), ROUND(MINUTE(D29088)/15,0)*15, 0)</f>
        <v>42914.5</v>
      </c>
      <c r="D29088" s="1">
        <v>42914.495381944442</v>
      </c>
    </row>
    <row r="29089" spans="1:4" x14ac:dyDescent="0.2">
      <c r="A29089">
        <v>3</v>
      </c>
      <c r="B29089">
        <v>80</v>
      </c>
      <c r="C29089" s="1">
        <f>DATE(YEAR(D29089),MONTH(D29089),DAY(D29089))+TIME(HOUR(D29089), ROUND(MINUTE(D29089)/15,0)*15, 0)</f>
        <v>42914.5</v>
      </c>
      <c r="D29089" s="1">
        <v>42914.5</v>
      </c>
    </row>
    <row r="29090" spans="1:4" x14ac:dyDescent="0.2">
      <c r="A29090">
        <v>4</v>
      </c>
      <c r="B29090">
        <v>132</v>
      </c>
      <c r="C29090" s="1">
        <f>DATE(YEAR(D29090),MONTH(D29090),DAY(D29090))+TIME(HOUR(D29090), ROUND(MINUTE(D29090)/15,0)*15, 0)</f>
        <v>42914.5</v>
      </c>
      <c r="D29090" s="1">
        <v>42914.5</v>
      </c>
    </row>
    <row r="29091" spans="1:4" x14ac:dyDescent="0.2">
      <c r="A29091">
        <v>5</v>
      </c>
      <c r="B29091">
        <v>959</v>
      </c>
      <c r="C29091" s="1">
        <f>DATE(YEAR(D29091),MONTH(D29091),DAY(D29091))+TIME(HOUR(D29091), ROUND(MINUTE(D29091)/15,0)*15, 0)</f>
        <v>42914.5</v>
      </c>
      <c r="D29091" s="1">
        <v>42914.5</v>
      </c>
    </row>
    <row r="29092" spans="1:4" x14ac:dyDescent="0.2">
      <c r="A29092">
        <v>6</v>
      </c>
      <c r="B29092">
        <v>1016</v>
      </c>
      <c r="C29092" s="1">
        <f>DATE(YEAR(D29092),MONTH(D29092),DAY(D29092))+TIME(HOUR(D29092), ROUND(MINUTE(D29092)/15,0)*15, 0)</f>
        <v>42914.5</v>
      </c>
      <c r="D29092" s="1">
        <v>42914.5</v>
      </c>
    </row>
    <row r="29093" spans="1:4" x14ac:dyDescent="0.2">
      <c r="A29093">
        <v>7</v>
      </c>
      <c r="B29093">
        <v>368</v>
      </c>
      <c r="C29093" s="1">
        <f>DATE(YEAR(D29093),MONTH(D29093),DAY(D29093))+TIME(HOUR(D29093), ROUND(MINUTE(D29093)/15,0)*15, 0)</f>
        <v>42914.5</v>
      </c>
      <c r="D29093" s="1">
        <v>42914.5</v>
      </c>
    </row>
    <row r="29094" spans="1:4" x14ac:dyDescent="0.2">
      <c r="A29094">
        <v>10</v>
      </c>
      <c r="B29094">
        <v>466</v>
      </c>
      <c r="C29094" s="1">
        <f>DATE(YEAR(D29094),MONTH(D29094),DAY(D29094))+TIME(HOUR(D29094), ROUND(MINUTE(D29094)/15,0)*15, 0)</f>
        <v>42914.5</v>
      </c>
      <c r="D29094" s="1">
        <v>42914.5</v>
      </c>
    </row>
    <row r="29095" spans="1:4" x14ac:dyDescent="0.2">
      <c r="A29095">
        <v>11</v>
      </c>
      <c r="B29095">
        <v>178</v>
      </c>
      <c r="C29095" s="1">
        <f>DATE(YEAR(D29095),MONTH(D29095),DAY(D29095))+TIME(HOUR(D29095), ROUND(MINUTE(D29095)/15,0)*15, 0)</f>
        <v>42914.5</v>
      </c>
      <c r="D29095" s="1">
        <v>42914.5</v>
      </c>
    </row>
    <row r="29096" spans="1:4" x14ac:dyDescent="0.2">
      <c r="A29096">
        <v>15</v>
      </c>
      <c r="B29096">
        <v>11</v>
      </c>
      <c r="C29096" s="1">
        <f>DATE(YEAR(D29096),MONTH(D29096),DAY(D29096))+TIME(HOUR(D29096), ROUND(MINUTE(D29096)/15,0)*15, 0)</f>
        <v>42914.5</v>
      </c>
      <c r="D29096" s="1">
        <v>42914.5</v>
      </c>
    </row>
    <row r="29097" spans="1:4" x14ac:dyDescent="0.2">
      <c r="A29097">
        <v>16</v>
      </c>
      <c r="B29097">
        <v>240</v>
      </c>
      <c r="C29097" s="1">
        <f>DATE(YEAR(D29097),MONTH(D29097),DAY(D29097))+TIME(HOUR(D29097), ROUND(MINUTE(D29097)/15,0)*15, 0)</f>
        <v>42914.5</v>
      </c>
      <c r="D29097" s="1">
        <v>42914.5</v>
      </c>
    </row>
    <row r="29098" spans="1:4" x14ac:dyDescent="0.2">
      <c r="A29098">
        <v>17</v>
      </c>
      <c r="B29098">
        <v>406</v>
      </c>
      <c r="C29098" s="1">
        <f>DATE(YEAR(D29098),MONTH(D29098),DAY(D29098))+TIME(HOUR(D29098), ROUND(MINUTE(D29098)/15,0)*15, 0)</f>
        <v>42914.5</v>
      </c>
      <c r="D29098" s="1">
        <v>42914.5</v>
      </c>
    </row>
    <row r="29099" spans="1:4" x14ac:dyDescent="0.2">
      <c r="A29099">
        <v>18</v>
      </c>
      <c r="B29099">
        <v>254</v>
      </c>
      <c r="C29099" s="1">
        <f>DATE(YEAR(D29099),MONTH(D29099),DAY(D29099))+TIME(HOUR(D29099), ROUND(MINUTE(D29099)/15,0)*15, 0)</f>
        <v>42914.5</v>
      </c>
      <c r="D29099" s="1">
        <v>42914.5</v>
      </c>
    </row>
    <row r="29100" spans="1:4" x14ac:dyDescent="0.2">
      <c r="A29100">
        <v>19</v>
      </c>
      <c r="B29100">
        <v>91</v>
      </c>
      <c r="C29100" s="1">
        <f>DATE(YEAR(D29100),MONTH(D29100),DAY(D29100))+TIME(HOUR(D29100), ROUND(MINUTE(D29100)/15,0)*15, 0)</f>
        <v>42914.5</v>
      </c>
      <c r="D29100" s="1">
        <v>42914.5</v>
      </c>
    </row>
    <row r="29101" spans="1:4" x14ac:dyDescent="0.2">
      <c r="A29101">
        <v>20</v>
      </c>
      <c r="B29101">
        <v>179</v>
      </c>
      <c r="C29101" s="1">
        <f>DATE(YEAR(D29101),MONTH(D29101),DAY(D29101))+TIME(HOUR(D29101), ROUND(MINUTE(D29101)/15,0)*15, 0)</f>
        <v>42914.5</v>
      </c>
      <c r="D29101" s="1">
        <v>42914.5</v>
      </c>
    </row>
    <row r="29102" spans="1:4" x14ac:dyDescent="0.2">
      <c r="A29102">
        <v>21</v>
      </c>
      <c r="B29102">
        <v>235</v>
      </c>
      <c r="C29102" s="1">
        <f>DATE(YEAR(D29102),MONTH(D29102),DAY(D29102))+TIME(HOUR(D29102), ROUND(MINUTE(D29102)/15,0)*15, 0)</f>
        <v>42914.5</v>
      </c>
      <c r="D29102" s="1">
        <v>42914.5</v>
      </c>
    </row>
    <row r="29103" spans="1:4" x14ac:dyDescent="0.2">
      <c r="A29103">
        <v>25</v>
      </c>
      <c r="B29103">
        <v>352</v>
      </c>
      <c r="C29103" s="1">
        <f>DATE(YEAR(D29103),MONTH(D29103),DAY(D29103))+TIME(HOUR(D29103), ROUND(MINUTE(D29103)/15,0)*15, 0)</f>
        <v>42914.5</v>
      </c>
      <c r="D29103" s="1">
        <v>42914.5</v>
      </c>
    </row>
    <row r="29104" spans="1:4" x14ac:dyDescent="0.2">
      <c r="A29104">
        <v>28</v>
      </c>
      <c r="B29104">
        <v>254</v>
      </c>
      <c r="C29104" s="1">
        <f>DATE(YEAR(D29104),MONTH(D29104),DAY(D29104))+TIME(HOUR(D29104), ROUND(MINUTE(D29104)/15,0)*15, 0)</f>
        <v>42914.5</v>
      </c>
      <c r="D29104" s="1">
        <v>42914.5</v>
      </c>
    </row>
    <row r="29105" spans="1:4" x14ac:dyDescent="0.2">
      <c r="A29105">
        <v>31</v>
      </c>
      <c r="B29105">
        <v>460</v>
      </c>
      <c r="C29105" s="1">
        <f>DATE(YEAR(D29105),MONTH(D29105),DAY(D29105))+TIME(HOUR(D29105), ROUND(MINUTE(D29105)/15,0)*15, 0)</f>
        <v>42914.5</v>
      </c>
      <c r="D29105" s="1">
        <v>42914.5</v>
      </c>
    </row>
    <row r="29106" spans="1:4" x14ac:dyDescent="0.2">
      <c r="A29106">
        <v>38</v>
      </c>
      <c r="B29106">
        <v>204</v>
      </c>
      <c r="C29106" s="1">
        <f>DATE(YEAR(D29106),MONTH(D29106),DAY(D29106))+TIME(HOUR(D29106), ROUND(MINUTE(D29106)/15,0)*15, 0)</f>
        <v>42914.5</v>
      </c>
      <c r="D29106" s="1">
        <v>42914.5</v>
      </c>
    </row>
    <row r="29107" spans="1:4" x14ac:dyDescent="0.2">
      <c r="A29107">
        <v>41</v>
      </c>
      <c r="B29107">
        <v>315</v>
      </c>
      <c r="C29107" s="1">
        <f>DATE(YEAR(D29107),MONTH(D29107),DAY(D29107))+TIME(HOUR(D29107), ROUND(MINUTE(D29107)/15,0)*15, 0)</f>
        <v>42914.5</v>
      </c>
      <c r="D29107" s="1">
        <v>42914.5</v>
      </c>
    </row>
    <row r="29108" spans="1:4" x14ac:dyDescent="0.2">
      <c r="A29108">
        <v>43</v>
      </c>
      <c r="B29108">
        <v>582</v>
      </c>
      <c r="C29108" s="1">
        <f>DATE(YEAR(D29108),MONTH(D29108),DAY(D29108))+TIME(HOUR(D29108), ROUND(MINUTE(D29108)/15,0)*15, 0)</f>
        <v>42914.5</v>
      </c>
      <c r="D29108" s="1">
        <v>42914.5</v>
      </c>
    </row>
    <row r="29109" spans="1:4" x14ac:dyDescent="0.2">
      <c r="A29109">
        <v>44</v>
      </c>
      <c r="B29109">
        <v>74</v>
      </c>
      <c r="C29109" s="1">
        <f>DATE(YEAR(D29109),MONTH(D29109),DAY(D29109))+TIME(HOUR(D29109), ROUND(MINUTE(D29109)/15,0)*15, 0)</f>
        <v>42914.5</v>
      </c>
      <c r="D29109" s="1">
        <v>42914.5</v>
      </c>
    </row>
    <row r="29110" spans="1:4" x14ac:dyDescent="0.2">
      <c r="A29110">
        <v>49</v>
      </c>
      <c r="B29110">
        <v>179</v>
      </c>
      <c r="C29110" s="1">
        <f>DATE(YEAR(D29110),MONTH(D29110),DAY(D29110))+TIME(HOUR(D29110), ROUND(MINUTE(D29110)/15,0)*15, 0)</f>
        <v>42914.5</v>
      </c>
      <c r="D29110" s="1">
        <v>42914.5</v>
      </c>
    </row>
    <row r="29111" spans="1:4" x14ac:dyDescent="0.2">
      <c r="A29111">
        <v>50</v>
      </c>
      <c r="B29111">
        <v>1564</v>
      </c>
      <c r="C29111" s="1">
        <f>DATE(YEAR(D29111),MONTH(D29111),DAY(D29111))+TIME(HOUR(D29111), ROUND(MINUTE(D29111)/15,0)*15, 0)</f>
        <v>42914.5</v>
      </c>
      <c r="D29111" s="1">
        <v>42914.5</v>
      </c>
    </row>
    <row r="29112" spans="1:4" x14ac:dyDescent="0.2">
      <c r="A29112">
        <v>52</v>
      </c>
      <c r="B29112">
        <v>137</v>
      </c>
      <c r="C29112" s="1">
        <f>DATE(YEAR(D29112),MONTH(D29112),DAY(D29112))+TIME(HOUR(D29112), ROUND(MINUTE(D29112)/15,0)*15, 0)</f>
        <v>42914.5</v>
      </c>
      <c r="D29112" s="1">
        <v>42914.5</v>
      </c>
    </row>
    <row r="29113" spans="1:4" x14ac:dyDescent="0.2">
      <c r="A29113">
        <v>53</v>
      </c>
      <c r="B29113">
        <v>1425</v>
      </c>
      <c r="C29113" s="1">
        <f>DATE(YEAR(D29113),MONTH(D29113),DAY(D29113))+TIME(HOUR(D29113), ROUND(MINUTE(D29113)/15,0)*15, 0)</f>
        <v>42914.5</v>
      </c>
      <c r="D29113" s="1">
        <v>42914.5</v>
      </c>
    </row>
    <row r="29114" spans="1:4" x14ac:dyDescent="0.2">
      <c r="A29114">
        <v>56</v>
      </c>
      <c r="B29114">
        <v>464</v>
      </c>
      <c r="C29114" s="1">
        <f>DATE(YEAR(D29114),MONTH(D29114),DAY(D29114))+TIME(HOUR(D29114), ROUND(MINUTE(D29114)/15,0)*15, 0)</f>
        <v>42914.5</v>
      </c>
      <c r="D29114" s="1">
        <v>42914.5</v>
      </c>
    </row>
    <row r="29115" spans="1:4" x14ac:dyDescent="0.2">
      <c r="A29115">
        <v>58</v>
      </c>
      <c r="B29115">
        <v>232</v>
      </c>
      <c r="C29115" s="1">
        <f>DATE(YEAR(D29115),MONTH(D29115),DAY(D29115))+TIME(HOUR(D29115), ROUND(MINUTE(D29115)/15,0)*15, 0)</f>
        <v>42914.5</v>
      </c>
      <c r="D29115" s="1">
        <v>42914.5</v>
      </c>
    </row>
    <row r="29116" spans="1:4" x14ac:dyDescent="0.2">
      <c r="A29116">
        <v>61</v>
      </c>
      <c r="B29116">
        <v>183</v>
      </c>
      <c r="C29116" s="1">
        <f>DATE(YEAR(D29116),MONTH(D29116),DAY(D29116))+TIME(HOUR(D29116), ROUND(MINUTE(D29116)/15,0)*15, 0)</f>
        <v>42914.5</v>
      </c>
      <c r="D29116" s="1">
        <v>42914.5</v>
      </c>
    </row>
    <row r="29117" spans="1:4" x14ac:dyDescent="0.2">
      <c r="A29117">
        <v>62</v>
      </c>
      <c r="B29117">
        <v>94</v>
      </c>
      <c r="C29117" s="1">
        <f>DATE(YEAR(D29117),MONTH(D29117),DAY(D29117))+TIME(HOUR(D29117), ROUND(MINUTE(D29117)/15,0)*15, 0)</f>
        <v>42914.5</v>
      </c>
      <c r="D29117" s="1">
        <v>42914.5</v>
      </c>
    </row>
    <row r="29118" spans="1:4" x14ac:dyDescent="0.2">
      <c r="A29118">
        <v>63</v>
      </c>
      <c r="B29118">
        <v>654</v>
      </c>
      <c r="C29118" s="1">
        <f>DATE(YEAR(D29118),MONTH(D29118),DAY(D29118))+TIME(HOUR(D29118), ROUND(MINUTE(D29118)/15,0)*15, 0)</f>
        <v>42914.5</v>
      </c>
      <c r="D29118" s="1">
        <v>42914.5</v>
      </c>
    </row>
    <row r="29119" spans="1:4" x14ac:dyDescent="0.2">
      <c r="A29119">
        <v>64</v>
      </c>
      <c r="B29119">
        <v>187</v>
      </c>
      <c r="C29119" s="1">
        <f>DATE(YEAR(D29119),MONTH(D29119),DAY(D29119))+TIME(HOUR(D29119), ROUND(MINUTE(D29119)/15,0)*15, 0)</f>
        <v>42914.5</v>
      </c>
      <c r="D29119" s="1">
        <v>42914.5</v>
      </c>
    </row>
    <row r="29120" spans="1:4" x14ac:dyDescent="0.2">
      <c r="A29120">
        <v>65</v>
      </c>
      <c r="B29120">
        <v>399</v>
      </c>
      <c r="C29120" s="1">
        <f>DATE(YEAR(D29120),MONTH(D29120),DAY(D29120))+TIME(HOUR(D29120), ROUND(MINUTE(D29120)/15,0)*15, 0)</f>
        <v>42914.5</v>
      </c>
      <c r="D29120" s="1">
        <v>42914.5</v>
      </c>
    </row>
    <row r="29121" spans="1:4" x14ac:dyDescent="0.2">
      <c r="A29121">
        <v>66</v>
      </c>
      <c r="B29121">
        <v>96</v>
      </c>
      <c r="C29121" s="1">
        <f>DATE(YEAR(D29121),MONTH(D29121),DAY(D29121))+TIME(HOUR(D29121), ROUND(MINUTE(D29121)/15,0)*15, 0)</f>
        <v>42914.5</v>
      </c>
      <c r="D29121" s="1">
        <v>42914.5</v>
      </c>
    </row>
    <row r="29122" spans="1:4" x14ac:dyDescent="0.2">
      <c r="A29122">
        <v>67</v>
      </c>
      <c r="B29122">
        <v>698</v>
      </c>
      <c r="C29122" s="1">
        <f>DATE(YEAR(D29122),MONTH(D29122),DAY(D29122))+TIME(HOUR(D29122), ROUND(MINUTE(D29122)/15,0)*15, 0)</f>
        <v>42914.5</v>
      </c>
      <c r="D29122" s="1">
        <v>42914.5</v>
      </c>
    </row>
    <row r="29123" spans="1:4" x14ac:dyDescent="0.2">
      <c r="A29123">
        <v>68</v>
      </c>
      <c r="B29123">
        <v>104</v>
      </c>
      <c r="C29123" s="1">
        <f>DATE(YEAR(D29123),MONTH(D29123),DAY(D29123))+TIME(HOUR(D29123), ROUND(MINUTE(D29123)/15,0)*15, 0)</f>
        <v>42914.5</v>
      </c>
      <c r="D29123" s="1">
        <v>42914.5</v>
      </c>
    </row>
    <row r="29124" spans="1:4" x14ac:dyDescent="0.2">
      <c r="A29124">
        <v>69</v>
      </c>
      <c r="B29124">
        <v>79</v>
      </c>
      <c r="C29124" s="1">
        <f>DATE(YEAR(D29124),MONTH(D29124),DAY(D29124))+TIME(HOUR(D29124), ROUND(MINUTE(D29124)/15,0)*15, 0)</f>
        <v>42914.5</v>
      </c>
      <c r="D29124" s="1">
        <v>42914.5</v>
      </c>
    </row>
    <row r="29125" spans="1:4" x14ac:dyDescent="0.2">
      <c r="A29125">
        <v>2</v>
      </c>
      <c r="B29125">
        <v>136</v>
      </c>
      <c r="C29125" s="1">
        <f>DATE(YEAR(D29125),MONTH(D29125),DAY(D29125))+TIME(HOUR(D29125), ROUND(MINUTE(D29125)/15,0)*15, 0)</f>
        <v>42914.5</v>
      </c>
      <c r="D29125" s="1">
        <v>42914.500011574077</v>
      </c>
    </row>
    <row r="29126" spans="1:4" x14ac:dyDescent="0.2">
      <c r="A29126">
        <v>14</v>
      </c>
      <c r="B29126">
        <v>36</v>
      </c>
      <c r="C29126" s="1">
        <f>DATE(YEAR(D29126),MONTH(D29126),DAY(D29126))+TIME(HOUR(D29126), ROUND(MINUTE(D29126)/15,0)*15, 0)</f>
        <v>42914.5</v>
      </c>
      <c r="D29126" s="1">
        <v>42914.500011574077</v>
      </c>
    </row>
    <row r="29127" spans="1:4" x14ac:dyDescent="0.2">
      <c r="A29127">
        <v>26</v>
      </c>
      <c r="B29127">
        <v>99</v>
      </c>
      <c r="C29127" s="1">
        <f>DATE(YEAR(D29127),MONTH(D29127),DAY(D29127))+TIME(HOUR(D29127), ROUND(MINUTE(D29127)/15,0)*15, 0)</f>
        <v>42914.5</v>
      </c>
      <c r="D29127" s="1">
        <v>42914.500011574077</v>
      </c>
    </row>
    <row r="29128" spans="1:4" x14ac:dyDescent="0.2">
      <c r="A29128">
        <v>42</v>
      </c>
      <c r="B29128">
        <v>4</v>
      </c>
      <c r="C29128" s="1">
        <f>DATE(YEAR(D29128),MONTH(D29128),DAY(D29128))+TIME(HOUR(D29128), ROUND(MINUTE(D29128)/15,0)*15, 0)</f>
        <v>42914.5</v>
      </c>
      <c r="D29128" s="1">
        <v>42914.500011574077</v>
      </c>
    </row>
    <row r="29129" spans="1:4" x14ac:dyDescent="0.2">
      <c r="A29129">
        <v>45</v>
      </c>
      <c r="B29129">
        <v>300</v>
      </c>
      <c r="C29129" s="1">
        <f>DATE(YEAR(D29129),MONTH(D29129),DAY(D29129))+TIME(HOUR(D29129), ROUND(MINUTE(D29129)/15,0)*15, 0)</f>
        <v>42914.5</v>
      </c>
      <c r="D29129" s="1">
        <v>42914.500011574077</v>
      </c>
    </row>
    <row r="29130" spans="1:4" x14ac:dyDescent="0.2">
      <c r="A29130">
        <v>47</v>
      </c>
      <c r="B29130">
        <v>49</v>
      </c>
      <c r="C29130" s="1">
        <f>DATE(YEAR(D29130),MONTH(D29130),DAY(D29130))+TIME(HOUR(D29130), ROUND(MINUTE(D29130)/15,0)*15, 0)</f>
        <v>42914.5</v>
      </c>
      <c r="D29130" s="1">
        <v>42914.500011574077</v>
      </c>
    </row>
    <row r="29131" spans="1:4" x14ac:dyDescent="0.2">
      <c r="A29131">
        <v>51</v>
      </c>
      <c r="B29131">
        <v>265</v>
      </c>
      <c r="C29131" s="1">
        <f>DATE(YEAR(D29131),MONTH(D29131),DAY(D29131))+TIME(HOUR(D29131), ROUND(MINUTE(D29131)/15,0)*15, 0)</f>
        <v>42914.5</v>
      </c>
      <c r="D29131" s="1">
        <v>42914.500011574077</v>
      </c>
    </row>
    <row r="29132" spans="1:4" x14ac:dyDescent="0.2">
      <c r="A29132">
        <v>60</v>
      </c>
      <c r="B29132">
        <v>59</v>
      </c>
      <c r="C29132" s="1">
        <f>DATE(YEAR(D29132),MONTH(D29132),DAY(D29132))+TIME(HOUR(D29132), ROUND(MINUTE(D29132)/15,0)*15, 0)</f>
        <v>42914.5</v>
      </c>
      <c r="D29132" s="1">
        <v>42914.500011574077</v>
      </c>
    </row>
    <row r="29133" spans="1:4" x14ac:dyDescent="0.2">
      <c r="A29133">
        <v>36</v>
      </c>
      <c r="B29133">
        <v>84</v>
      </c>
      <c r="C29133" s="1">
        <f>DATE(YEAR(D29133),MONTH(D29133),DAY(D29133))+TIME(HOUR(D29133), ROUND(MINUTE(D29133)/15,0)*15, 0)</f>
        <v>42914.5</v>
      </c>
      <c r="D29133" s="1">
        <v>42914.500023148146</v>
      </c>
    </row>
    <row r="29134" spans="1:4" x14ac:dyDescent="0.2">
      <c r="A29134">
        <v>40</v>
      </c>
      <c r="B29134">
        <v>15</v>
      </c>
      <c r="C29134" s="1">
        <f>DATE(YEAR(D29134),MONTH(D29134),DAY(D29134))+TIME(HOUR(D29134), ROUND(MINUTE(D29134)/15,0)*15, 0)</f>
        <v>42914.5</v>
      </c>
      <c r="D29134" s="1">
        <v>42914.500034722223</v>
      </c>
    </row>
    <row r="29135" spans="1:4" x14ac:dyDescent="0.2">
      <c r="A29135">
        <v>9</v>
      </c>
      <c r="B29135">
        <v>34</v>
      </c>
      <c r="C29135" s="1">
        <f>DATE(YEAR(D29135),MONTH(D29135),DAY(D29135))+TIME(HOUR(D29135), ROUND(MINUTE(D29135)/15,0)*15, 0)</f>
        <v>42914.5</v>
      </c>
      <c r="D29135" s="1">
        <v>42914.5000462963</v>
      </c>
    </row>
    <row r="29136" spans="1:4" x14ac:dyDescent="0.2">
      <c r="A29136">
        <v>22</v>
      </c>
      <c r="B29136">
        <v>76</v>
      </c>
      <c r="C29136" s="1">
        <f>DATE(YEAR(D29136),MONTH(D29136),DAY(D29136))+TIME(HOUR(D29136), ROUND(MINUTE(D29136)/15,0)*15, 0)</f>
        <v>42914.5</v>
      </c>
      <c r="D29136" s="1">
        <v>42914.5000462963</v>
      </c>
    </row>
    <row r="29137" spans="1:4" x14ac:dyDescent="0.2">
      <c r="A29137">
        <v>57</v>
      </c>
      <c r="B29137">
        <v>14</v>
      </c>
      <c r="C29137" s="1">
        <f>DATE(YEAR(D29137),MONTH(D29137),DAY(D29137))+TIME(HOUR(D29137), ROUND(MINUTE(D29137)/15,0)*15, 0)</f>
        <v>42914.5</v>
      </c>
      <c r="D29137" s="1">
        <v>42914.5000462963</v>
      </c>
    </row>
    <row r="29138" spans="1:4" x14ac:dyDescent="0.2">
      <c r="A29138">
        <v>32</v>
      </c>
      <c r="B29138">
        <v>24</v>
      </c>
      <c r="C29138" s="1">
        <f>DATE(YEAR(D29138),MONTH(D29138),DAY(D29138))+TIME(HOUR(D29138), ROUND(MINUTE(D29138)/15,0)*15, 0)</f>
        <v>42914.5</v>
      </c>
      <c r="D29138" s="1">
        <v>42914.500057870369</v>
      </c>
    </row>
    <row r="29139" spans="1:4" x14ac:dyDescent="0.2">
      <c r="A29139">
        <v>70</v>
      </c>
      <c r="B29139">
        <v>21</v>
      </c>
      <c r="C29139" s="1">
        <f>DATE(YEAR(D29139),MONTH(D29139),DAY(D29139))+TIME(HOUR(D29139), ROUND(MINUTE(D29139)/15,0)*15, 0)</f>
        <v>42914.5</v>
      </c>
      <c r="D29139" s="1">
        <v>42914.500057870369</v>
      </c>
    </row>
    <row r="29140" spans="1:4" x14ac:dyDescent="0.2">
      <c r="A29140">
        <v>24</v>
      </c>
      <c r="B29140">
        <v>11</v>
      </c>
      <c r="C29140" s="1">
        <f>DATE(YEAR(D29140),MONTH(D29140),DAY(D29140))+TIME(HOUR(D29140), ROUND(MINUTE(D29140)/15,0)*15, 0)</f>
        <v>42914.5</v>
      </c>
      <c r="D29140" s="1">
        <v>42914.500069444446</v>
      </c>
    </row>
    <row r="29141" spans="1:4" x14ac:dyDescent="0.2">
      <c r="A29141">
        <v>29</v>
      </c>
      <c r="B29141">
        <v>22</v>
      </c>
      <c r="C29141" s="1">
        <f>DATE(YEAR(D29141),MONTH(D29141),DAY(D29141))+TIME(HOUR(D29141), ROUND(MINUTE(D29141)/15,0)*15, 0)</f>
        <v>42914.5</v>
      </c>
      <c r="D29141" s="1">
        <v>42914.500081018516</v>
      </c>
    </row>
    <row r="29142" spans="1:4" x14ac:dyDescent="0.2">
      <c r="A29142">
        <v>33</v>
      </c>
      <c r="B29142">
        <v>63</v>
      </c>
      <c r="C29142" s="1">
        <f>DATE(YEAR(D29142),MONTH(D29142),DAY(D29142))+TIME(HOUR(D29142), ROUND(MINUTE(D29142)/15,0)*15, 0)</f>
        <v>42914.5</v>
      </c>
      <c r="D29142" s="1">
        <v>42914.500081018516</v>
      </c>
    </row>
    <row r="29143" spans="1:4" x14ac:dyDescent="0.2">
      <c r="A29143">
        <v>23</v>
      </c>
      <c r="B29143">
        <v>46</v>
      </c>
      <c r="C29143" s="1">
        <f>DATE(YEAR(D29143),MONTH(D29143),DAY(D29143))+TIME(HOUR(D29143), ROUND(MINUTE(D29143)/15,0)*15, 0)</f>
        <v>42914.5</v>
      </c>
      <c r="D29143" s="1">
        <v>42914.500173611108</v>
      </c>
    </row>
    <row r="29144" spans="1:4" x14ac:dyDescent="0.2">
      <c r="A29144">
        <v>48</v>
      </c>
      <c r="B29144">
        <v>77</v>
      </c>
      <c r="C29144" s="1">
        <f>DATE(YEAR(D29144),MONTH(D29144),DAY(D29144))+TIME(HOUR(D29144), ROUND(MINUTE(D29144)/15,0)*15, 0)</f>
        <v>42914.5</v>
      </c>
      <c r="D29144" s="1">
        <v>42914.500300925924</v>
      </c>
    </row>
    <row r="29145" spans="1:4" x14ac:dyDescent="0.2">
      <c r="A29145">
        <v>8</v>
      </c>
      <c r="B29145">
        <v>2</v>
      </c>
      <c r="C29145" s="1">
        <f>DATE(YEAR(D29145),MONTH(D29145),DAY(D29145))+TIME(HOUR(D29145), ROUND(MINUTE(D29145)/15,0)*15, 0)</f>
        <v>42914.5</v>
      </c>
      <c r="D29145" s="1">
        <v>42914.500428240739</v>
      </c>
    </row>
    <row r="29146" spans="1:4" x14ac:dyDescent="0.2">
      <c r="A29146">
        <v>37</v>
      </c>
      <c r="B29146">
        <v>16</v>
      </c>
      <c r="C29146" s="1">
        <f>DATE(YEAR(D29146),MONTH(D29146),DAY(D29146))+TIME(HOUR(D29146), ROUND(MINUTE(D29146)/15,0)*15, 0)</f>
        <v>42914.5</v>
      </c>
      <c r="D29146" s="1">
        <v>42914.500428240739</v>
      </c>
    </row>
    <row r="29147" spans="1:4" x14ac:dyDescent="0.2">
      <c r="A29147">
        <v>27</v>
      </c>
      <c r="B29147">
        <v>3</v>
      </c>
      <c r="C29147" s="1">
        <f>DATE(YEAR(D29147),MONTH(D29147),DAY(D29147))+TIME(HOUR(D29147), ROUND(MINUTE(D29147)/15,0)*15, 0)</f>
        <v>42914.5</v>
      </c>
      <c r="D29147" s="1">
        <v>42914.501400462963</v>
      </c>
    </row>
    <row r="29148" spans="1:4" x14ac:dyDescent="0.2">
      <c r="A29148">
        <v>34</v>
      </c>
      <c r="B29148">
        <v>2</v>
      </c>
      <c r="C29148" s="1">
        <f>DATE(YEAR(D29148),MONTH(D29148),DAY(D29148))+TIME(HOUR(D29148), ROUND(MINUTE(D29148)/15,0)*15, 0)</f>
        <v>42914.5</v>
      </c>
      <c r="D29148" s="1">
        <v>42914.501400462963</v>
      </c>
    </row>
    <row r="29149" spans="1:4" x14ac:dyDescent="0.2">
      <c r="A29149">
        <v>39</v>
      </c>
      <c r="B29149">
        <v>4</v>
      </c>
      <c r="C29149" s="1">
        <f>DATE(YEAR(D29149),MONTH(D29149),DAY(D29149))+TIME(HOUR(D29149), ROUND(MINUTE(D29149)/15,0)*15, 0)</f>
        <v>42914.5</v>
      </c>
      <c r="D29149" s="1">
        <v>42914.502476851849</v>
      </c>
    </row>
    <row r="29150" spans="1:4" x14ac:dyDescent="0.2">
      <c r="A29150">
        <v>1</v>
      </c>
      <c r="B29150">
        <v>2</v>
      </c>
      <c r="C29150" s="1">
        <f>DATE(YEAR(D29150),MONTH(D29150),DAY(D29150))+TIME(HOUR(D29150), ROUND(MINUTE(D29150)/15,0)*15, 0)</f>
        <v>42914.5</v>
      </c>
      <c r="D29150" s="1">
        <v>42914.503136574072</v>
      </c>
    </row>
    <row r="29151" spans="1:4" x14ac:dyDescent="0.2">
      <c r="A29151">
        <v>46</v>
      </c>
      <c r="B29151">
        <v>1</v>
      </c>
      <c r="C29151" s="1">
        <f>DATE(YEAR(D29151),MONTH(D29151),DAY(D29151))+TIME(HOUR(D29151), ROUND(MINUTE(D29151)/15,0)*15, 0)</f>
        <v>42914.510416666664</v>
      </c>
      <c r="D29151" s="1">
        <v>42914.509004629632</v>
      </c>
    </row>
    <row r="29152" spans="1:4" x14ac:dyDescent="0.2">
      <c r="A29152">
        <v>4</v>
      </c>
      <c r="B29152">
        <v>172</v>
      </c>
      <c r="C29152" s="1">
        <f>DATE(YEAR(D29152),MONTH(D29152),DAY(D29152))+TIME(HOUR(D29152), ROUND(MINUTE(D29152)/15,0)*15, 0)</f>
        <v>42914.510416666664</v>
      </c>
      <c r="D29152" s="1">
        <v>42914.510416666664</v>
      </c>
    </row>
    <row r="29153" spans="1:4" x14ac:dyDescent="0.2">
      <c r="A29153">
        <v>5</v>
      </c>
      <c r="B29153">
        <v>995</v>
      </c>
      <c r="C29153" s="1">
        <f>DATE(YEAR(D29153),MONTH(D29153),DAY(D29153))+TIME(HOUR(D29153), ROUND(MINUTE(D29153)/15,0)*15, 0)</f>
        <v>42914.510416666664</v>
      </c>
      <c r="D29153" s="1">
        <v>42914.510416666664</v>
      </c>
    </row>
    <row r="29154" spans="1:4" x14ac:dyDescent="0.2">
      <c r="A29154">
        <v>6</v>
      </c>
      <c r="B29154">
        <v>1034</v>
      </c>
      <c r="C29154" s="1">
        <f>DATE(YEAR(D29154),MONTH(D29154),DAY(D29154))+TIME(HOUR(D29154), ROUND(MINUTE(D29154)/15,0)*15, 0)</f>
        <v>42914.510416666664</v>
      </c>
      <c r="D29154" s="1">
        <v>42914.510416666664</v>
      </c>
    </row>
    <row r="29155" spans="1:4" x14ac:dyDescent="0.2">
      <c r="A29155">
        <v>7</v>
      </c>
      <c r="B29155">
        <v>335</v>
      </c>
      <c r="C29155" s="1">
        <f>DATE(YEAR(D29155),MONTH(D29155),DAY(D29155))+TIME(HOUR(D29155), ROUND(MINUTE(D29155)/15,0)*15, 0)</f>
        <v>42914.510416666664</v>
      </c>
      <c r="D29155" s="1">
        <v>42914.510416666664</v>
      </c>
    </row>
    <row r="29156" spans="1:4" x14ac:dyDescent="0.2">
      <c r="A29156">
        <v>9</v>
      </c>
      <c r="B29156">
        <v>30</v>
      </c>
      <c r="C29156" s="1">
        <f>DATE(YEAR(D29156),MONTH(D29156),DAY(D29156))+TIME(HOUR(D29156), ROUND(MINUTE(D29156)/15,0)*15, 0)</f>
        <v>42914.510416666664</v>
      </c>
      <c r="D29156" s="1">
        <v>42914.510416666664</v>
      </c>
    </row>
    <row r="29157" spans="1:4" x14ac:dyDescent="0.2">
      <c r="A29157">
        <v>10</v>
      </c>
      <c r="B29157">
        <v>416</v>
      </c>
      <c r="C29157" s="1">
        <f>DATE(YEAR(D29157),MONTH(D29157),DAY(D29157))+TIME(HOUR(D29157), ROUND(MINUTE(D29157)/15,0)*15, 0)</f>
        <v>42914.510416666664</v>
      </c>
      <c r="D29157" s="1">
        <v>42914.510416666664</v>
      </c>
    </row>
    <row r="29158" spans="1:4" x14ac:dyDescent="0.2">
      <c r="A29158">
        <v>11</v>
      </c>
      <c r="B29158">
        <v>191</v>
      </c>
      <c r="C29158" s="1">
        <f>DATE(YEAR(D29158),MONTH(D29158),DAY(D29158))+TIME(HOUR(D29158), ROUND(MINUTE(D29158)/15,0)*15, 0)</f>
        <v>42914.510416666664</v>
      </c>
      <c r="D29158" s="1">
        <v>42914.510416666664</v>
      </c>
    </row>
    <row r="29159" spans="1:4" x14ac:dyDescent="0.2">
      <c r="A29159">
        <v>16</v>
      </c>
      <c r="B29159">
        <v>247</v>
      </c>
      <c r="C29159" s="1">
        <f>DATE(YEAR(D29159),MONTH(D29159),DAY(D29159))+TIME(HOUR(D29159), ROUND(MINUTE(D29159)/15,0)*15, 0)</f>
        <v>42914.510416666664</v>
      </c>
      <c r="D29159" s="1">
        <v>42914.510416666664</v>
      </c>
    </row>
    <row r="29160" spans="1:4" x14ac:dyDescent="0.2">
      <c r="A29160">
        <v>17</v>
      </c>
      <c r="B29160">
        <v>444</v>
      </c>
      <c r="C29160" s="1">
        <f>DATE(YEAR(D29160),MONTH(D29160),DAY(D29160))+TIME(HOUR(D29160), ROUND(MINUTE(D29160)/15,0)*15, 0)</f>
        <v>42914.510416666664</v>
      </c>
      <c r="D29160" s="1">
        <v>42914.510416666664</v>
      </c>
    </row>
    <row r="29161" spans="1:4" x14ac:dyDescent="0.2">
      <c r="A29161">
        <v>18</v>
      </c>
      <c r="B29161">
        <v>281</v>
      </c>
      <c r="C29161" s="1">
        <f>DATE(YEAR(D29161),MONTH(D29161),DAY(D29161))+TIME(HOUR(D29161), ROUND(MINUTE(D29161)/15,0)*15, 0)</f>
        <v>42914.510416666664</v>
      </c>
      <c r="D29161" s="1">
        <v>42914.510416666664</v>
      </c>
    </row>
    <row r="29162" spans="1:4" x14ac:dyDescent="0.2">
      <c r="A29162">
        <v>20</v>
      </c>
      <c r="B29162">
        <v>188</v>
      </c>
      <c r="C29162" s="1">
        <f>DATE(YEAR(D29162),MONTH(D29162),DAY(D29162))+TIME(HOUR(D29162), ROUND(MINUTE(D29162)/15,0)*15, 0)</f>
        <v>42914.510416666664</v>
      </c>
      <c r="D29162" s="1">
        <v>42914.510416666664</v>
      </c>
    </row>
    <row r="29163" spans="1:4" x14ac:dyDescent="0.2">
      <c r="A29163">
        <v>21</v>
      </c>
      <c r="B29163">
        <v>270</v>
      </c>
      <c r="C29163" s="1">
        <f>DATE(YEAR(D29163),MONTH(D29163),DAY(D29163))+TIME(HOUR(D29163), ROUND(MINUTE(D29163)/15,0)*15, 0)</f>
        <v>42914.510416666664</v>
      </c>
      <c r="D29163" s="1">
        <v>42914.510416666664</v>
      </c>
    </row>
    <row r="29164" spans="1:4" x14ac:dyDescent="0.2">
      <c r="A29164">
        <v>22</v>
      </c>
      <c r="B29164">
        <v>84</v>
      </c>
      <c r="C29164" s="1">
        <f>DATE(YEAR(D29164),MONTH(D29164),DAY(D29164))+TIME(HOUR(D29164), ROUND(MINUTE(D29164)/15,0)*15, 0)</f>
        <v>42914.510416666664</v>
      </c>
      <c r="D29164" s="1">
        <v>42914.510416666664</v>
      </c>
    </row>
    <row r="29165" spans="1:4" x14ac:dyDescent="0.2">
      <c r="A29165">
        <v>25</v>
      </c>
      <c r="B29165">
        <v>325</v>
      </c>
      <c r="C29165" s="1">
        <f>DATE(YEAR(D29165),MONTH(D29165),DAY(D29165))+TIME(HOUR(D29165), ROUND(MINUTE(D29165)/15,0)*15, 0)</f>
        <v>42914.510416666664</v>
      </c>
      <c r="D29165" s="1">
        <v>42914.510416666664</v>
      </c>
    </row>
    <row r="29166" spans="1:4" x14ac:dyDescent="0.2">
      <c r="A29166">
        <v>26</v>
      </c>
      <c r="B29166">
        <v>152</v>
      </c>
      <c r="C29166" s="1">
        <f>DATE(YEAR(D29166),MONTH(D29166),DAY(D29166))+TIME(HOUR(D29166), ROUND(MINUTE(D29166)/15,0)*15, 0)</f>
        <v>42914.510416666664</v>
      </c>
      <c r="D29166" s="1">
        <v>42914.510416666664</v>
      </c>
    </row>
    <row r="29167" spans="1:4" x14ac:dyDescent="0.2">
      <c r="A29167">
        <v>28</v>
      </c>
      <c r="B29167">
        <v>218</v>
      </c>
      <c r="C29167" s="1">
        <f>DATE(YEAR(D29167),MONTH(D29167),DAY(D29167))+TIME(HOUR(D29167), ROUND(MINUTE(D29167)/15,0)*15, 0)</f>
        <v>42914.510416666664</v>
      </c>
      <c r="D29167" s="1">
        <v>42914.510416666664</v>
      </c>
    </row>
    <row r="29168" spans="1:4" x14ac:dyDescent="0.2">
      <c r="A29168">
        <v>29</v>
      </c>
      <c r="B29168">
        <v>25</v>
      </c>
      <c r="C29168" s="1">
        <f>DATE(YEAR(D29168),MONTH(D29168),DAY(D29168))+TIME(HOUR(D29168), ROUND(MINUTE(D29168)/15,0)*15, 0)</f>
        <v>42914.510416666664</v>
      </c>
      <c r="D29168" s="1">
        <v>42914.510416666664</v>
      </c>
    </row>
    <row r="29169" spans="1:4" x14ac:dyDescent="0.2">
      <c r="A29169">
        <v>31</v>
      </c>
      <c r="B29169">
        <v>473</v>
      </c>
      <c r="C29169" s="1">
        <f>DATE(YEAR(D29169),MONTH(D29169),DAY(D29169))+TIME(HOUR(D29169), ROUND(MINUTE(D29169)/15,0)*15, 0)</f>
        <v>42914.510416666664</v>
      </c>
      <c r="D29169" s="1">
        <v>42914.510416666664</v>
      </c>
    </row>
    <row r="29170" spans="1:4" x14ac:dyDescent="0.2">
      <c r="A29170">
        <v>38</v>
      </c>
      <c r="B29170">
        <v>182</v>
      </c>
      <c r="C29170" s="1">
        <f>DATE(YEAR(D29170),MONTH(D29170),DAY(D29170))+TIME(HOUR(D29170), ROUND(MINUTE(D29170)/15,0)*15, 0)</f>
        <v>42914.510416666664</v>
      </c>
      <c r="D29170" s="1">
        <v>42914.510416666664</v>
      </c>
    </row>
    <row r="29171" spans="1:4" x14ac:dyDescent="0.2">
      <c r="A29171">
        <v>41</v>
      </c>
      <c r="B29171">
        <v>340</v>
      </c>
      <c r="C29171" s="1">
        <f>DATE(YEAR(D29171),MONTH(D29171),DAY(D29171))+TIME(HOUR(D29171), ROUND(MINUTE(D29171)/15,0)*15, 0)</f>
        <v>42914.510416666664</v>
      </c>
      <c r="D29171" s="1">
        <v>42914.510416666664</v>
      </c>
    </row>
    <row r="29172" spans="1:4" x14ac:dyDescent="0.2">
      <c r="A29172">
        <v>43</v>
      </c>
      <c r="B29172">
        <v>628</v>
      </c>
      <c r="C29172" s="1">
        <f>DATE(YEAR(D29172),MONTH(D29172),DAY(D29172))+TIME(HOUR(D29172), ROUND(MINUTE(D29172)/15,0)*15, 0)</f>
        <v>42914.510416666664</v>
      </c>
      <c r="D29172" s="1">
        <v>42914.510416666664</v>
      </c>
    </row>
    <row r="29173" spans="1:4" x14ac:dyDescent="0.2">
      <c r="A29173">
        <v>44</v>
      </c>
      <c r="B29173">
        <v>64</v>
      </c>
      <c r="C29173" s="1">
        <f>DATE(YEAR(D29173),MONTH(D29173),DAY(D29173))+TIME(HOUR(D29173), ROUND(MINUTE(D29173)/15,0)*15, 0)</f>
        <v>42914.510416666664</v>
      </c>
      <c r="D29173" s="1">
        <v>42914.510416666664</v>
      </c>
    </row>
    <row r="29174" spans="1:4" x14ac:dyDescent="0.2">
      <c r="A29174">
        <v>45</v>
      </c>
      <c r="B29174">
        <v>339</v>
      </c>
      <c r="C29174" s="1">
        <f>DATE(YEAR(D29174),MONTH(D29174),DAY(D29174))+TIME(HOUR(D29174), ROUND(MINUTE(D29174)/15,0)*15, 0)</f>
        <v>42914.510416666664</v>
      </c>
      <c r="D29174" s="1">
        <v>42914.510416666664</v>
      </c>
    </row>
    <row r="29175" spans="1:4" x14ac:dyDescent="0.2">
      <c r="A29175">
        <v>47</v>
      </c>
      <c r="B29175">
        <v>42</v>
      </c>
      <c r="C29175" s="1">
        <f>DATE(YEAR(D29175),MONTH(D29175),DAY(D29175))+TIME(HOUR(D29175), ROUND(MINUTE(D29175)/15,0)*15, 0)</f>
        <v>42914.510416666664</v>
      </c>
      <c r="D29175" s="1">
        <v>42914.510416666664</v>
      </c>
    </row>
    <row r="29176" spans="1:4" x14ac:dyDescent="0.2">
      <c r="A29176">
        <v>50</v>
      </c>
      <c r="B29176">
        <v>1583</v>
      </c>
      <c r="C29176" s="1">
        <f>DATE(YEAR(D29176),MONTH(D29176),DAY(D29176))+TIME(HOUR(D29176), ROUND(MINUTE(D29176)/15,0)*15, 0)</f>
        <v>42914.510416666664</v>
      </c>
      <c r="D29176" s="1">
        <v>42914.510416666664</v>
      </c>
    </row>
    <row r="29177" spans="1:4" x14ac:dyDescent="0.2">
      <c r="A29177">
        <v>51</v>
      </c>
      <c r="B29177">
        <v>279</v>
      </c>
      <c r="C29177" s="1">
        <f>DATE(YEAR(D29177),MONTH(D29177),DAY(D29177))+TIME(HOUR(D29177), ROUND(MINUTE(D29177)/15,0)*15, 0)</f>
        <v>42914.510416666664</v>
      </c>
      <c r="D29177" s="1">
        <v>42914.510416666664</v>
      </c>
    </row>
    <row r="29178" spans="1:4" x14ac:dyDescent="0.2">
      <c r="A29178">
        <v>53</v>
      </c>
      <c r="B29178">
        <v>1494</v>
      </c>
      <c r="C29178" s="1">
        <f>DATE(YEAR(D29178),MONTH(D29178),DAY(D29178))+TIME(HOUR(D29178), ROUND(MINUTE(D29178)/15,0)*15, 0)</f>
        <v>42914.510416666664</v>
      </c>
      <c r="D29178" s="1">
        <v>42914.510416666664</v>
      </c>
    </row>
    <row r="29179" spans="1:4" x14ac:dyDescent="0.2">
      <c r="A29179">
        <v>56</v>
      </c>
      <c r="B29179">
        <v>475</v>
      </c>
      <c r="C29179" s="1">
        <f>DATE(YEAR(D29179),MONTH(D29179),DAY(D29179))+TIME(HOUR(D29179), ROUND(MINUTE(D29179)/15,0)*15, 0)</f>
        <v>42914.510416666664</v>
      </c>
      <c r="D29179" s="1">
        <v>42914.510416666664</v>
      </c>
    </row>
    <row r="29180" spans="1:4" x14ac:dyDescent="0.2">
      <c r="A29180">
        <v>58</v>
      </c>
      <c r="B29180">
        <v>279</v>
      </c>
      <c r="C29180" s="1">
        <f>DATE(YEAR(D29180),MONTH(D29180),DAY(D29180))+TIME(HOUR(D29180), ROUND(MINUTE(D29180)/15,0)*15, 0)</f>
        <v>42914.510416666664</v>
      </c>
      <c r="D29180" s="1">
        <v>42914.510416666664</v>
      </c>
    </row>
    <row r="29181" spans="1:4" x14ac:dyDescent="0.2">
      <c r="A29181">
        <v>61</v>
      </c>
      <c r="B29181">
        <v>197</v>
      </c>
      <c r="C29181" s="1">
        <f>DATE(YEAR(D29181),MONTH(D29181),DAY(D29181))+TIME(HOUR(D29181), ROUND(MINUTE(D29181)/15,0)*15, 0)</f>
        <v>42914.510416666664</v>
      </c>
      <c r="D29181" s="1">
        <v>42914.510416666664</v>
      </c>
    </row>
    <row r="29182" spans="1:4" x14ac:dyDescent="0.2">
      <c r="A29182">
        <v>63</v>
      </c>
      <c r="B29182">
        <v>682</v>
      </c>
      <c r="C29182" s="1">
        <f>DATE(YEAR(D29182),MONTH(D29182),DAY(D29182))+TIME(HOUR(D29182), ROUND(MINUTE(D29182)/15,0)*15, 0)</f>
        <v>42914.510416666664</v>
      </c>
      <c r="D29182" s="1">
        <v>42914.510416666664</v>
      </c>
    </row>
    <row r="29183" spans="1:4" x14ac:dyDescent="0.2">
      <c r="A29183">
        <v>65</v>
      </c>
      <c r="B29183">
        <v>394</v>
      </c>
      <c r="C29183" s="1">
        <f>DATE(YEAR(D29183),MONTH(D29183),DAY(D29183))+TIME(HOUR(D29183), ROUND(MINUTE(D29183)/15,0)*15, 0)</f>
        <v>42914.510416666664</v>
      </c>
      <c r="D29183" s="1">
        <v>42914.510416666664</v>
      </c>
    </row>
    <row r="29184" spans="1:4" x14ac:dyDescent="0.2">
      <c r="A29184">
        <v>66</v>
      </c>
      <c r="B29184">
        <v>89</v>
      </c>
      <c r="C29184" s="1">
        <f>DATE(YEAR(D29184),MONTH(D29184),DAY(D29184))+TIME(HOUR(D29184), ROUND(MINUTE(D29184)/15,0)*15, 0)</f>
        <v>42914.510416666664</v>
      </c>
      <c r="D29184" s="1">
        <v>42914.510416666664</v>
      </c>
    </row>
    <row r="29185" spans="1:4" x14ac:dyDescent="0.2">
      <c r="A29185">
        <v>67</v>
      </c>
      <c r="B29185">
        <v>681</v>
      </c>
      <c r="C29185" s="1">
        <f>DATE(YEAR(D29185),MONTH(D29185),DAY(D29185))+TIME(HOUR(D29185), ROUND(MINUTE(D29185)/15,0)*15, 0)</f>
        <v>42914.510416666664</v>
      </c>
      <c r="D29185" s="1">
        <v>42914.510416666664</v>
      </c>
    </row>
    <row r="29186" spans="1:4" x14ac:dyDescent="0.2">
      <c r="A29186">
        <v>36</v>
      </c>
      <c r="B29186">
        <v>87</v>
      </c>
      <c r="C29186" s="1">
        <f>DATE(YEAR(D29186),MONTH(D29186),DAY(D29186))+TIME(HOUR(D29186), ROUND(MINUTE(D29186)/15,0)*15, 0)</f>
        <v>42914.510416666664</v>
      </c>
      <c r="D29186" s="1">
        <v>42914.510428240741</v>
      </c>
    </row>
    <row r="29187" spans="1:4" x14ac:dyDescent="0.2">
      <c r="A29187">
        <v>49</v>
      </c>
      <c r="B29187">
        <v>202</v>
      </c>
      <c r="C29187" s="1">
        <f>DATE(YEAR(D29187),MONTH(D29187),DAY(D29187))+TIME(HOUR(D29187), ROUND(MINUTE(D29187)/15,0)*15, 0)</f>
        <v>42914.510416666664</v>
      </c>
      <c r="D29187" s="1">
        <v>42914.510428240741</v>
      </c>
    </row>
    <row r="29188" spans="1:4" x14ac:dyDescent="0.2">
      <c r="A29188">
        <v>52</v>
      </c>
      <c r="B29188">
        <v>163</v>
      </c>
      <c r="C29188" s="1">
        <f>DATE(YEAR(D29188),MONTH(D29188),DAY(D29188))+TIME(HOUR(D29188), ROUND(MINUTE(D29188)/15,0)*15, 0)</f>
        <v>42914.510416666664</v>
      </c>
      <c r="D29188" s="1">
        <v>42914.510428240741</v>
      </c>
    </row>
    <row r="29189" spans="1:4" x14ac:dyDescent="0.2">
      <c r="A29189">
        <v>60</v>
      </c>
      <c r="B29189">
        <v>61</v>
      </c>
      <c r="C29189" s="1">
        <f>DATE(YEAR(D29189),MONTH(D29189),DAY(D29189))+TIME(HOUR(D29189), ROUND(MINUTE(D29189)/15,0)*15, 0)</f>
        <v>42914.510416666664</v>
      </c>
      <c r="D29189" s="1">
        <v>42914.510428240741</v>
      </c>
    </row>
    <row r="29190" spans="1:4" x14ac:dyDescent="0.2">
      <c r="A29190">
        <v>64</v>
      </c>
      <c r="B29190">
        <v>199</v>
      </c>
      <c r="C29190" s="1">
        <f>DATE(YEAR(D29190),MONTH(D29190),DAY(D29190))+TIME(HOUR(D29190), ROUND(MINUTE(D29190)/15,0)*15, 0)</f>
        <v>42914.510416666664</v>
      </c>
      <c r="D29190" s="1">
        <v>42914.510428240741</v>
      </c>
    </row>
    <row r="29191" spans="1:4" x14ac:dyDescent="0.2">
      <c r="A29191">
        <v>69</v>
      </c>
      <c r="B29191">
        <v>92</v>
      </c>
      <c r="C29191" s="1">
        <f>DATE(YEAR(D29191),MONTH(D29191),DAY(D29191))+TIME(HOUR(D29191), ROUND(MINUTE(D29191)/15,0)*15, 0)</f>
        <v>42914.510416666664</v>
      </c>
      <c r="D29191" s="1">
        <v>42914.510428240741</v>
      </c>
    </row>
    <row r="29192" spans="1:4" x14ac:dyDescent="0.2">
      <c r="A29192">
        <v>2</v>
      </c>
      <c r="B29192">
        <v>106</v>
      </c>
      <c r="C29192" s="1">
        <f>DATE(YEAR(D29192),MONTH(D29192),DAY(D29192))+TIME(HOUR(D29192), ROUND(MINUTE(D29192)/15,0)*15, 0)</f>
        <v>42914.510416666664</v>
      </c>
      <c r="D29192" s="1">
        <v>42914.510439814818</v>
      </c>
    </row>
    <row r="29193" spans="1:4" x14ac:dyDescent="0.2">
      <c r="A29193">
        <v>14</v>
      </c>
      <c r="B29193">
        <v>29</v>
      </c>
      <c r="C29193" s="1">
        <f>DATE(YEAR(D29193),MONTH(D29193),DAY(D29193))+TIME(HOUR(D29193), ROUND(MINUTE(D29193)/15,0)*15, 0)</f>
        <v>42914.510416666664</v>
      </c>
      <c r="D29193" s="1">
        <v>42914.510439814818</v>
      </c>
    </row>
    <row r="29194" spans="1:4" x14ac:dyDescent="0.2">
      <c r="A29194">
        <v>24</v>
      </c>
      <c r="B29194">
        <v>11</v>
      </c>
      <c r="C29194" s="1">
        <f>DATE(YEAR(D29194),MONTH(D29194),DAY(D29194))+TIME(HOUR(D29194), ROUND(MINUTE(D29194)/15,0)*15, 0)</f>
        <v>42914.510416666664</v>
      </c>
      <c r="D29194" s="1">
        <v>42914.510439814818</v>
      </c>
    </row>
    <row r="29195" spans="1:4" x14ac:dyDescent="0.2">
      <c r="A29195">
        <v>48</v>
      </c>
      <c r="B29195">
        <v>69</v>
      </c>
      <c r="C29195" s="1">
        <f>DATE(YEAR(D29195),MONTH(D29195),DAY(D29195))+TIME(HOUR(D29195), ROUND(MINUTE(D29195)/15,0)*15, 0)</f>
        <v>42914.510416666664</v>
      </c>
      <c r="D29195" s="1">
        <v>42914.510439814818</v>
      </c>
    </row>
    <row r="29196" spans="1:4" x14ac:dyDescent="0.2">
      <c r="A29196">
        <v>3</v>
      </c>
      <c r="B29196">
        <v>76</v>
      </c>
      <c r="C29196" s="1">
        <f>DATE(YEAR(D29196),MONTH(D29196),DAY(D29196))+TIME(HOUR(D29196), ROUND(MINUTE(D29196)/15,0)*15, 0)</f>
        <v>42914.510416666664</v>
      </c>
      <c r="D29196" s="1">
        <v>42914.510451388887</v>
      </c>
    </row>
    <row r="29197" spans="1:4" x14ac:dyDescent="0.2">
      <c r="A29197">
        <v>23</v>
      </c>
      <c r="B29197">
        <v>52</v>
      </c>
      <c r="C29197" s="1">
        <f>DATE(YEAR(D29197),MONTH(D29197),DAY(D29197))+TIME(HOUR(D29197), ROUND(MINUTE(D29197)/15,0)*15, 0)</f>
        <v>42914.510416666664</v>
      </c>
      <c r="D29197" s="1">
        <v>42914.510451388887</v>
      </c>
    </row>
    <row r="29198" spans="1:4" x14ac:dyDescent="0.2">
      <c r="A29198">
        <v>68</v>
      </c>
      <c r="B29198">
        <v>131</v>
      </c>
      <c r="C29198" s="1">
        <f>DATE(YEAR(D29198),MONTH(D29198),DAY(D29198))+TIME(HOUR(D29198), ROUND(MINUTE(D29198)/15,0)*15, 0)</f>
        <v>42914.510416666664</v>
      </c>
      <c r="D29198" s="1">
        <v>42914.510451388887</v>
      </c>
    </row>
    <row r="29199" spans="1:4" x14ac:dyDescent="0.2">
      <c r="A29199">
        <v>62</v>
      </c>
      <c r="B29199">
        <v>103</v>
      </c>
      <c r="C29199" s="1">
        <f>DATE(YEAR(D29199),MONTH(D29199),DAY(D29199))+TIME(HOUR(D29199), ROUND(MINUTE(D29199)/15,0)*15, 0)</f>
        <v>42914.510416666664</v>
      </c>
      <c r="D29199" s="1">
        <v>42914.510474537034</v>
      </c>
    </row>
    <row r="29200" spans="1:4" x14ac:dyDescent="0.2">
      <c r="A29200">
        <v>57</v>
      </c>
      <c r="B29200">
        <v>22</v>
      </c>
      <c r="C29200" s="1">
        <f>DATE(YEAR(D29200),MONTH(D29200),DAY(D29200))+TIME(HOUR(D29200), ROUND(MINUTE(D29200)/15,0)*15, 0)</f>
        <v>42914.510416666664</v>
      </c>
      <c r="D29200" s="1">
        <v>42914.51048611111</v>
      </c>
    </row>
    <row r="29201" spans="1:4" x14ac:dyDescent="0.2">
      <c r="A29201">
        <v>19</v>
      </c>
      <c r="B29201">
        <v>103</v>
      </c>
      <c r="C29201" s="1">
        <f>DATE(YEAR(D29201),MONTH(D29201),DAY(D29201))+TIME(HOUR(D29201), ROUND(MINUTE(D29201)/15,0)*15, 0)</f>
        <v>42914.510416666664</v>
      </c>
      <c r="D29201" s="1">
        <v>42914.510497685187</v>
      </c>
    </row>
    <row r="29202" spans="1:4" x14ac:dyDescent="0.2">
      <c r="A29202">
        <v>32</v>
      </c>
      <c r="B29202">
        <v>19</v>
      </c>
      <c r="C29202" s="1">
        <f>DATE(YEAR(D29202),MONTH(D29202),DAY(D29202))+TIME(HOUR(D29202), ROUND(MINUTE(D29202)/15,0)*15, 0)</f>
        <v>42914.510416666664</v>
      </c>
      <c r="D29202" s="1">
        <v>42914.510578703703</v>
      </c>
    </row>
    <row r="29203" spans="1:4" x14ac:dyDescent="0.2">
      <c r="A29203">
        <v>33</v>
      </c>
      <c r="B29203">
        <v>61</v>
      </c>
      <c r="C29203" s="1">
        <f>DATE(YEAR(D29203),MONTH(D29203),DAY(D29203))+TIME(HOUR(D29203), ROUND(MINUTE(D29203)/15,0)*15, 0)</f>
        <v>42914.510416666664</v>
      </c>
      <c r="D29203" s="1">
        <v>42914.510601851849</v>
      </c>
    </row>
    <row r="29204" spans="1:4" x14ac:dyDescent="0.2">
      <c r="A29204">
        <v>15</v>
      </c>
      <c r="B29204">
        <v>9</v>
      </c>
      <c r="C29204" s="1">
        <f>DATE(YEAR(D29204),MONTH(D29204),DAY(D29204))+TIME(HOUR(D29204), ROUND(MINUTE(D29204)/15,0)*15, 0)</f>
        <v>42914.510416666664</v>
      </c>
      <c r="D29204" s="1">
        <v>42914.510636574072</v>
      </c>
    </row>
    <row r="29205" spans="1:4" x14ac:dyDescent="0.2">
      <c r="A29205">
        <v>27</v>
      </c>
      <c r="B29205">
        <v>8</v>
      </c>
      <c r="C29205" s="1">
        <f>DATE(YEAR(D29205),MONTH(D29205),DAY(D29205))+TIME(HOUR(D29205), ROUND(MINUTE(D29205)/15,0)*15, 0)</f>
        <v>42914.510416666664</v>
      </c>
      <c r="D29205" s="1">
        <v>42914.510682870372</v>
      </c>
    </row>
    <row r="29206" spans="1:4" x14ac:dyDescent="0.2">
      <c r="A29206">
        <v>40</v>
      </c>
      <c r="B29206">
        <v>69</v>
      </c>
      <c r="C29206" s="1">
        <f>DATE(YEAR(D29206),MONTH(D29206),DAY(D29206))+TIME(HOUR(D29206), ROUND(MINUTE(D29206)/15,0)*15, 0)</f>
        <v>42914.510416666664</v>
      </c>
      <c r="D29206" s="1">
        <v>42914.510682870372</v>
      </c>
    </row>
    <row r="29207" spans="1:4" x14ac:dyDescent="0.2">
      <c r="A29207">
        <v>42</v>
      </c>
      <c r="B29207">
        <v>5</v>
      </c>
      <c r="C29207" s="1">
        <f>DATE(YEAR(D29207),MONTH(D29207),DAY(D29207))+TIME(HOUR(D29207), ROUND(MINUTE(D29207)/15,0)*15, 0)</f>
        <v>42914.510416666664</v>
      </c>
      <c r="D29207" s="1">
        <v>42914.511006944442</v>
      </c>
    </row>
    <row r="29208" spans="1:4" x14ac:dyDescent="0.2">
      <c r="A29208">
        <v>37</v>
      </c>
      <c r="B29208">
        <v>27</v>
      </c>
      <c r="C29208" s="1">
        <f>DATE(YEAR(D29208),MONTH(D29208),DAY(D29208))+TIME(HOUR(D29208), ROUND(MINUTE(D29208)/15,0)*15, 0)</f>
        <v>42914.510416666664</v>
      </c>
      <c r="D29208" s="1">
        <v>42914.511319444442</v>
      </c>
    </row>
    <row r="29209" spans="1:4" x14ac:dyDescent="0.2">
      <c r="A29209">
        <v>8</v>
      </c>
      <c r="B29209">
        <v>4</v>
      </c>
      <c r="C29209" s="1">
        <f>DATE(YEAR(D29209),MONTH(D29209),DAY(D29209))+TIME(HOUR(D29209), ROUND(MINUTE(D29209)/15,0)*15, 0)</f>
        <v>42914.510416666664</v>
      </c>
      <c r="D29209" s="1">
        <v>42914.511388888888</v>
      </c>
    </row>
    <row r="29210" spans="1:4" x14ac:dyDescent="0.2">
      <c r="A29210">
        <v>39</v>
      </c>
      <c r="B29210">
        <v>6</v>
      </c>
      <c r="C29210" s="1">
        <f>DATE(YEAR(D29210),MONTH(D29210),DAY(D29210))+TIME(HOUR(D29210), ROUND(MINUTE(D29210)/15,0)*15, 0)</f>
        <v>42914.510416666664</v>
      </c>
      <c r="D29210" s="1">
        <v>42914.511481481481</v>
      </c>
    </row>
    <row r="29211" spans="1:4" x14ac:dyDescent="0.2">
      <c r="A29211">
        <v>70</v>
      </c>
      <c r="B29211">
        <v>15</v>
      </c>
      <c r="C29211" s="1">
        <f>DATE(YEAR(D29211),MONTH(D29211),DAY(D29211))+TIME(HOUR(D29211), ROUND(MINUTE(D29211)/15,0)*15, 0)</f>
        <v>42914.510416666664</v>
      </c>
      <c r="D29211" s="1">
        <v>42914.512881944444</v>
      </c>
    </row>
    <row r="29212" spans="1:4" x14ac:dyDescent="0.2">
      <c r="A29212">
        <v>1</v>
      </c>
      <c r="B29212">
        <v>3</v>
      </c>
      <c r="C29212" s="1">
        <f>DATE(YEAR(D29212),MONTH(D29212),DAY(D29212))+TIME(HOUR(D29212), ROUND(MINUTE(D29212)/15,0)*15, 0)</f>
        <v>42914.510416666664</v>
      </c>
      <c r="D29212" s="1">
        <v>42914.515543981484</v>
      </c>
    </row>
    <row r="29213" spans="1:4" x14ac:dyDescent="0.2">
      <c r="A29213">
        <v>30</v>
      </c>
      <c r="B29213">
        <v>1</v>
      </c>
      <c r="C29213" s="1">
        <f>DATE(YEAR(D29213),MONTH(D29213),DAY(D29213))+TIME(HOUR(D29213), ROUND(MINUTE(D29213)/15,0)*15, 0)</f>
        <v>42914.520833333336</v>
      </c>
      <c r="D29213" s="1">
        <v>42914.515983796293</v>
      </c>
    </row>
    <row r="29214" spans="1:4" x14ac:dyDescent="0.2">
      <c r="A29214">
        <v>34</v>
      </c>
      <c r="B29214">
        <v>3</v>
      </c>
      <c r="C29214" s="1">
        <f>DATE(YEAR(D29214),MONTH(D29214),DAY(D29214))+TIME(HOUR(D29214), ROUND(MINUTE(D29214)/15,0)*15, 0)</f>
        <v>42914.520833333336</v>
      </c>
      <c r="D29214" s="1">
        <v>42914.516111111108</v>
      </c>
    </row>
    <row r="29215" spans="1:4" x14ac:dyDescent="0.2">
      <c r="A29215">
        <v>35</v>
      </c>
      <c r="B29215">
        <v>1</v>
      </c>
      <c r="C29215" s="1">
        <f>DATE(YEAR(D29215),MONTH(D29215),DAY(D29215))+TIME(HOUR(D29215), ROUND(MINUTE(D29215)/15,0)*15, 0)</f>
        <v>42914.520833333336</v>
      </c>
      <c r="D29215" s="1">
        <v>42914.516932870371</v>
      </c>
    </row>
    <row r="29216" spans="1:4" x14ac:dyDescent="0.2">
      <c r="A29216">
        <v>2</v>
      </c>
      <c r="B29216">
        <v>135</v>
      </c>
      <c r="C29216" s="1">
        <f>DATE(YEAR(D29216),MONTH(D29216),DAY(D29216))+TIME(HOUR(D29216), ROUND(MINUTE(D29216)/15,0)*15, 0)</f>
        <v>42914.520833333336</v>
      </c>
      <c r="D29216" s="1">
        <v>42914.520833333336</v>
      </c>
    </row>
    <row r="29217" spans="1:4" x14ac:dyDescent="0.2">
      <c r="A29217">
        <v>3</v>
      </c>
      <c r="B29217">
        <v>87</v>
      </c>
      <c r="C29217" s="1">
        <f>DATE(YEAR(D29217),MONTH(D29217),DAY(D29217))+TIME(HOUR(D29217), ROUND(MINUTE(D29217)/15,0)*15, 0)</f>
        <v>42914.520833333336</v>
      </c>
      <c r="D29217" s="1">
        <v>42914.520833333336</v>
      </c>
    </row>
    <row r="29218" spans="1:4" x14ac:dyDescent="0.2">
      <c r="A29218">
        <v>4</v>
      </c>
      <c r="B29218">
        <v>167</v>
      </c>
      <c r="C29218" s="1">
        <f>DATE(YEAR(D29218),MONTH(D29218),DAY(D29218))+TIME(HOUR(D29218), ROUND(MINUTE(D29218)/15,0)*15, 0)</f>
        <v>42914.520833333336</v>
      </c>
      <c r="D29218" s="1">
        <v>42914.520833333336</v>
      </c>
    </row>
    <row r="29219" spans="1:4" x14ac:dyDescent="0.2">
      <c r="A29219">
        <v>5</v>
      </c>
      <c r="B29219">
        <v>1012</v>
      </c>
      <c r="C29219" s="1">
        <f>DATE(YEAR(D29219),MONTH(D29219),DAY(D29219))+TIME(HOUR(D29219), ROUND(MINUTE(D29219)/15,0)*15, 0)</f>
        <v>42914.520833333336</v>
      </c>
      <c r="D29219" s="1">
        <v>42914.520833333336</v>
      </c>
    </row>
    <row r="29220" spans="1:4" x14ac:dyDescent="0.2">
      <c r="A29220">
        <v>6</v>
      </c>
      <c r="B29220">
        <v>1161</v>
      </c>
      <c r="C29220" s="1">
        <f>DATE(YEAR(D29220),MONTH(D29220),DAY(D29220))+TIME(HOUR(D29220), ROUND(MINUTE(D29220)/15,0)*15, 0)</f>
        <v>42914.520833333336</v>
      </c>
      <c r="D29220" s="1">
        <v>42914.520833333336</v>
      </c>
    </row>
    <row r="29221" spans="1:4" x14ac:dyDescent="0.2">
      <c r="A29221">
        <v>7</v>
      </c>
      <c r="B29221">
        <v>404</v>
      </c>
      <c r="C29221" s="1">
        <f>DATE(YEAR(D29221),MONTH(D29221),DAY(D29221))+TIME(HOUR(D29221), ROUND(MINUTE(D29221)/15,0)*15, 0)</f>
        <v>42914.520833333336</v>
      </c>
      <c r="D29221" s="1">
        <v>42914.520833333336</v>
      </c>
    </row>
    <row r="29222" spans="1:4" x14ac:dyDescent="0.2">
      <c r="A29222">
        <v>9</v>
      </c>
      <c r="B29222">
        <v>36</v>
      </c>
      <c r="C29222" s="1">
        <f>DATE(YEAR(D29222),MONTH(D29222),DAY(D29222))+TIME(HOUR(D29222), ROUND(MINUTE(D29222)/15,0)*15, 0)</f>
        <v>42914.520833333336</v>
      </c>
      <c r="D29222" s="1">
        <v>42914.520833333336</v>
      </c>
    </row>
    <row r="29223" spans="1:4" x14ac:dyDescent="0.2">
      <c r="A29223">
        <v>10</v>
      </c>
      <c r="B29223">
        <v>446</v>
      </c>
      <c r="C29223" s="1">
        <f>DATE(YEAR(D29223),MONTH(D29223),DAY(D29223))+TIME(HOUR(D29223), ROUND(MINUTE(D29223)/15,0)*15, 0)</f>
        <v>42914.520833333336</v>
      </c>
      <c r="D29223" s="1">
        <v>42914.520833333336</v>
      </c>
    </row>
    <row r="29224" spans="1:4" x14ac:dyDescent="0.2">
      <c r="A29224">
        <v>11</v>
      </c>
      <c r="B29224">
        <v>227</v>
      </c>
      <c r="C29224" s="1">
        <f>DATE(YEAR(D29224),MONTH(D29224),DAY(D29224))+TIME(HOUR(D29224), ROUND(MINUTE(D29224)/15,0)*15, 0)</f>
        <v>42914.520833333336</v>
      </c>
      <c r="D29224" s="1">
        <v>42914.520833333336</v>
      </c>
    </row>
    <row r="29225" spans="1:4" x14ac:dyDescent="0.2">
      <c r="A29225">
        <v>14</v>
      </c>
      <c r="B29225">
        <v>28</v>
      </c>
      <c r="C29225" s="1">
        <f>DATE(YEAR(D29225),MONTH(D29225),DAY(D29225))+TIME(HOUR(D29225), ROUND(MINUTE(D29225)/15,0)*15, 0)</f>
        <v>42914.520833333336</v>
      </c>
      <c r="D29225" s="1">
        <v>42914.520833333336</v>
      </c>
    </row>
    <row r="29226" spans="1:4" x14ac:dyDescent="0.2">
      <c r="A29226">
        <v>16</v>
      </c>
      <c r="B29226">
        <v>252</v>
      </c>
      <c r="C29226" s="1">
        <f>DATE(YEAR(D29226),MONTH(D29226),DAY(D29226))+TIME(HOUR(D29226), ROUND(MINUTE(D29226)/15,0)*15, 0)</f>
        <v>42914.520833333336</v>
      </c>
      <c r="D29226" s="1">
        <v>42914.520833333336</v>
      </c>
    </row>
    <row r="29227" spans="1:4" x14ac:dyDescent="0.2">
      <c r="A29227">
        <v>17</v>
      </c>
      <c r="B29227">
        <v>416</v>
      </c>
      <c r="C29227" s="1">
        <f>DATE(YEAR(D29227),MONTH(D29227),DAY(D29227))+TIME(HOUR(D29227), ROUND(MINUTE(D29227)/15,0)*15, 0)</f>
        <v>42914.520833333336</v>
      </c>
      <c r="D29227" s="1">
        <v>42914.520833333336</v>
      </c>
    </row>
    <row r="29228" spans="1:4" x14ac:dyDescent="0.2">
      <c r="A29228">
        <v>18</v>
      </c>
      <c r="B29228">
        <v>266</v>
      </c>
      <c r="C29228" s="1">
        <f>DATE(YEAR(D29228),MONTH(D29228),DAY(D29228))+TIME(HOUR(D29228), ROUND(MINUTE(D29228)/15,0)*15, 0)</f>
        <v>42914.520833333336</v>
      </c>
      <c r="D29228" s="1">
        <v>42914.520833333336</v>
      </c>
    </row>
    <row r="29229" spans="1:4" x14ac:dyDescent="0.2">
      <c r="A29229">
        <v>20</v>
      </c>
      <c r="B29229">
        <v>190</v>
      </c>
      <c r="C29229" s="1">
        <f>DATE(YEAR(D29229),MONTH(D29229),DAY(D29229))+TIME(HOUR(D29229), ROUND(MINUTE(D29229)/15,0)*15, 0)</f>
        <v>42914.520833333336</v>
      </c>
      <c r="D29229" s="1">
        <v>42914.520833333336</v>
      </c>
    </row>
    <row r="29230" spans="1:4" x14ac:dyDescent="0.2">
      <c r="A29230">
        <v>22</v>
      </c>
      <c r="B29230">
        <v>78</v>
      </c>
      <c r="C29230" s="1">
        <f>DATE(YEAR(D29230),MONTH(D29230),DAY(D29230))+TIME(HOUR(D29230), ROUND(MINUTE(D29230)/15,0)*15, 0)</f>
        <v>42914.520833333336</v>
      </c>
      <c r="D29230" s="1">
        <v>42914.520833333336</v>
      </c>
    </row>
    <row r="29231" spans="1:4" x14ac:dyDescent="0.2">
      <c r="A29231">
        <v>25</v>
      </c>
      <c r="B29231">
        <v>324</v>
      </c>
      <c r="C29231" s="1">
        <f>DATE(YEAR(D29231),MONTH(D29231),DAY(D29231))+TIME(HOUR(D29231), ROUND(MINUTE(D29231)/15,0)*15, 0)</f>
        <v>42914.520833333336</v>
      </c>
      <c r="D29231" s="1">
        <v>42914.520833333336</v>
      </c>
    </row>
    <row r="29232" spans="1:4" x14ac:dyDescent="0.2">
      <c r="A29232">
        <v>31</v>
      </c>
      <c r="B29232">
        <v>460</v>
      </c>
      <c r="C29232" s="1">
        <f>DATE(YEAR(D29232),MONTH(D29232),DAY(D29232))+TIME(HOUR(D29232), ROUND(MINUTE(D29232)/15,0)*15, 0)</f>
        <v>42914.520833333336</v>
      </c>
      <c r="D29232" s="1">
        <v>42914.520833333336</v>
      </c>
    </row>
    <row r="29233" spans="1:4" x14ac:dyDescent="0.2">
      <c r="A29233">
        <v>36</v>
      </c>
      <c r="B29233">
        <v>73</v>
      </c>
      <c r="C29233" s="1">
        <f>DATE(YEAR(D29233),MONTH(D29233),DAY(D29233))+TIME(HOUR(D29233), ROUND(MINUTE(D29233)/15,0)*15, 0)</f>
        <v>42914.520833333336</v>
      </c>
      <c r="D29233" s="1">
        <v>42914.520833333336</v>
      </c>
    </row>
    <row r="29234" spans="1:4" x14ac:dyDescent="0.2">
      <c r="A29234">
        <v>38</v>
      </c>
      <c r="B29234">
        <v>187</v>
      </c>
      <c r="C29234" s="1">
        <f>DATE(YEAR(D29234),MONTH(D29234),DAY(D29234))+TIME(HOUR(D29234), ROUND(MINUTE(D29234)/15,0)*15, 0)</f>
        <v>42914.520833333336</v>
      </c>
      <c r="D29234" s="1">
        <v>42914.520833333336</v>
      </c>
    </row>
    <row r="29235" spans="1:4" x14ac:dyDescent="0.2">
      <c r="A29235">
        <v>41</v>
      </c>
      <c r="B29235">
        <v>326</v>
      </c>
      <c r="C29235" s="1">
        <f>DATE(YEAR(D29235),MONTH(D29235),DAY(D29235))+TIME(HOUR(D29235), ROUND(MINUTE(D29235)/15,0)*15, 0)</f>
        <v>42914.520833333336</v>
      </c>
      <c r="D29235" s="1">
        <v>42914.520833333336</v>
      </c>
    </row>
    <row r="29236" spans="1:4" x14ac:dyDescent="0.2">
      <c r="A29236">
        <v>43</v>
      </c>
      <c r="B29236">
        <v>617</v>
      </c>
      <c r="C29236" s="1">
        <f>DATE(YEAR(D29236),MONTH(D29236),DAY(D29236))+TIME(HOUR(D29236), ROUND(MINUTE(D29236)/15,0)*15, 0)</f>
        <v>42914.520833333336</v>
      </c>
      <c r="D29236" s="1">
        <v>42914.520833333336</v>
      </c>
    </row>
    <row r="29237" spans="1:4" x14ac:dyDescent="0.2">
      <c r="A29237">
        <v>44</v>
      </c>
      <c r="B29237">
        <v>64</v>
      </c>
      <c r="C29237" s="1">
        <f>DATE(YEAR(D29237),MONTH(D29237),DAY(D29237))+TIME(HOUR(D29237), ROUND(MINUTE(D29237)/15,0)*15, 0)</f>
        <v>42914.520833333336</v>
      </c>
      <c r="D29237" s="1">
        <v>42914.520833333336</v>
      </c>
    </row>
    <row r="29238" spans="1:4" x14ac:dyDescent="0.2">
      <c r="A29238">
        <v>45</v>
      </c>
      <c r="B29238">
        <v>353</v>
      </c>
      <c r="C29238" s="1">
        <f>DATE(YEAR(D29238),MONTH(D29238),DAY(D29238))+TIME(HOUR(D29238), ROUND(MINUTE(D29238)/15,0)*15, 0)</f>
        <v>42914.520833333336</v>
      </c>
      <c r="D29238" s="1">
        <v>42914.520833333336</v>
      </c>
    </row>
    <row r="29239" spans="1:4" x14ac:dyDescent="0.2">
      <c r="A29239">
        <v>47</v>
      </c>
      <c r="B29239">
        <v>66</v>
      </c>
      <c r="C29239" s="1">
        <f>DATE(YEAR(D29239),MONTH(D29239),DAY(D29239))+TIME(HOUR(D29239), ROUND(MINUTE(D29239)/15,0)*15, 0)</f>
        <v>42914.520833333336</v>
      </c>
      <c r="D29239" s="1">
        <v>42914.520833333336</v>
      </c>
    </row>
    <row r="29240" spans="1:4" x14ac:dyDescent="0.2">
      <c r="A29240">
        <v>49</v>
      </c>
      <c r="B29240">
        <v>241</v>
      </c>
      <c r="C29240" s="1">
        <f>DATE(YEAR(D29240),MONTH(D29240),DAY(D29240))+TIME(HOUR(D29240), ROUND(MINUTE(D29240)/15,0)*15, 0)</f>
        <v>42914.520833333336</v>
      </c>
      <c r="D29240" s="1">
        <v>42914.520833333336</v>
      </c>
    </row>
    <row r="29241" spans="1:4" x14ac:dyDescent="0.2">
      <c r="A29241">
        <v>50</v>
      </c>
      <c r="B29241">
        <v>1662</v>
      </c>
      <c r="C29241" s="1">
        <f>DATE(YEAR(D29241),MONTH(D29241),DAY(D29241))+TIME(HOUR(D29241), ROUND(MINUTE(D29241)/15,0)*15, 0)</f>
        <v>42914.520833333336</v>
      </c>
      <c r="D29241" s="1">
        <v>42914.520833333336</v>
      </c>
    </row>
    <row r="29242" spans="1:4" x14ac:dyDescent="0.2">
      <c r="A29242">
        <v>51</v>
      </c>
      <c r="B29242">
        <v>278</v>
      </c>
      <c r="C29242" s="1">
        <f>DATE(YEAR(D29242),MONTH(D29242),DAY(D29242))+TIME(HOUR(D29242), ROUND(MINUTE(D29242)/15,0)*15, 0)</f>
        <v>42914.520833333336</v>
      </c>
      <c r="D29242" s="1">
        <v>42914.520833333336</v>
      </c>
    </row>
    <row r="29243" spans="1:4" x14ac:dyDescent="0.2">
      <c r="A29243">
        <v>52</v>
      </c>
      <c r="B29243">
        <v>150</v>
      </c>
      <c r="C29243" s="1">
        <f>DATE(YEAR(D29243),MONTH(D29243),DAY(D29243))+TIME(HOUR(D29243), ROUND(MINUTE(D29243)/15,0)*15, 0)</f>
        <v>42914.520833333336</v>
      </c>
      <c r="D29243" s="1">
        <v>42914.520833333336</v>
      </c>
    </row>
    <row r="29244" spans="1:4" x14ac:dyDescent="0.2">
      <c r="A29244">
        <v>53</v>
      </c>
      <c r="B29244">
        <v>1501</v>
      </c>
      <c r="C29244" s="1">
        <f>DATE(YEAR(D29244),MONTH(D29244),DAY(D29244))+TIME(HOUR(D29244), ROUND(MINUTE(D29244)/15,0)*15, 0)</f>
        <v>42914.520833333336</v>
      </c>
      <c r="D29244" s="1">
        <v>42914.520833333336</v>
      </c>
    </row>
    <row r="29245" spans="1:4" x14ac:dyDescent="0.2">
      <c r="A29245">
        <v>56</v>
      </c>
      <c r="B29245">
        <v>541</v>
      </c>
      <c r="C29245" s="1">
        <f>DATE(YEAR(D29245),MONTH(D29245),DAY(D29245))+TIME(HOUR(D29245), ROUND(MINUTE(D29245)/15,0)*15, 0)</f>
        <v>42914.520833333336</v>
      </c>
      <c r="D29245" s="1">
        <v>42914.520833333336</v>
      </c>
    </row>
    <row r="29246" spans="1:4" x14ac:dyDescent="0.2">
      <c r="A29246">
        <v>58</v>
      </c>
      <c r="B29246">
        <v>268</v>
      </c>
      <c r="C29246" s="1">
        <f>DATE(YEAR(D29246),MONTH(D29246),DAY(D29246))+TIME(HOUR(D29246), ROUND(MINUTE(D29246)/15,0)*15, 0)</f>
        <v>42914.520833333336</v>
      </c>
      <c r="D29246" s="1">
        <v>42914.520833333336</v>
      </c>
    </row>
    <row r="29247" spans="1:4" x14ac:dyDescent="0.2">
      <c r="A29247">
        <v>60</v>
      </c>
      <c r="B29247">
        <v>58</v>
      </c>
      <c r="C29247" s="1">
        <f>DATE(YEAR(D29247),MONTH(D29247),DAY(D29247))+TIME(HOUR(D29247), ROUND(MINUTE(D29247)/15,0)*15, 0)</f>
        <v>42914.520833333336</v>
      </c>
      <c r="D29247" s="1">
        <v>42914.520833333336</v>
      </c>
    </row>
    <row r="29248" spans="1:4" x14ac:dyDescent="0.2">
      <c r="A29248">
        <v>61</v>
      </c>
      <c r="B29248">
        <v>217</v>
      </c>
      <c r="C29248" s="1">
        <f>DATE(YEAR(D29248),MONTH(D29248),DAY(D29248))+TIME(HOUR(D29248), ROUND(MINUTE(D29248)/15,0)*15, 0)</f>
        <v>42914.520833333336</v>
      </c>
      <c r="D29248" s="1">
        <v>42914.520833333336</v>
      </c>
    </row>
    <row r="29249" spans="1:4" x14ac:dyDescent="0.2">
      <c r="A29249">
        <v>63</v>
      </c>
      <c r="B29249">
        <v>715</v>
      </c>
      <c r="C29249" s="1">
        <f>DATE(YEAR(D29249),MONTH(D29249),DAY(D29249))+TIME(HOUR(D29249), ROUND(MINUTE(D29249)/15,0)*15, 0)</f>
        <v>42914.520833333336</v>
      </c>
      <c r="D29249" s="1">
        <v>42914.520833333336</v>
      </c>
    </row>
    <row r="29250" spans="1:4" x14ac:dyDescent="0.2">
      <c r="A29250">
        <v>64</v>
      </c>
      <c r="B29250">
        <v>201</v>
      </c>
      <c r="C29250" s="1">
        <f>DATE(YEAR(D29250),MONTH(D29250),DAY(D29250))+TIME(HOUR(D29250), ROUND(MINUTE(D29250)/15,0)*15, 0)</f>
        <v>42914.520833333336</v>
      </c>
      <c r="D29250" s="1">
        <v>42914.520833333336</v>
      </c>
    </row>
    <row r="29251" spans="1:4" x14ac:dyDescent="0.2">
      <c r="A29251">
        <v>65</v>
      </c>
      <c r="B29251">
        <v>461</v>
      </c>
      <c r="C29251" s="1">
        <f>DATE(YEAR(D29251),MONTH(D29251),DAY(D29251))+TIME(HOUR(D29251), ROUND(MINUTE(D29251)/15,0)*15, 0)</f>
        <v>42914.520833333336</v>
      </c>
      <c r="D29251" s="1">
        <v>42914.520833333336</v>
      </c>
    </row>
    <row r="29252" spans="1:4" x14ac:dyDescent="0.2">
      <c r="A29252">
        <v>66</v>
      </c>
      <c r="B29252">
        <v>103</v>
      </c>
      <c r="C29252" s="1">
        <f>DATE(YEAR(D29252),MONTH(D29252),DAY(D29252))+TIME(HOUR(D29252), ROUND(MINUTE(D29252)/15,0)*15, 0)</f>
        <v>42914.520833333336</v>
      </c>
      <c r="D29252" s="1">
        <v>42914.520833333336</v>
      </c>
    </row>
    <row r="29253" spans="1:4" x14ac:dyDescent="0.2">
      <c r="A29253">
        <v>67</v>
      </c>
      <c r="B29253">
        <v>757</v>
      </c>
      <c r="C29253" s="1">
        <f>DATE(YEAR(D29253),MONTH(D29253),DAY(D29253))+TIME(HOUR(D29253), ROUND(MINUTE(D29253)/15,0)*15, 0)</f>
        <v>42914.520833333336</v>
      </c>
      <c r="D29253" s="1">
        <v>42914.520833333336</v>
      </c>
    </row>
    <row r="29254" spans="1:4" x14ac:dyDescent="0.2">
      <c r="A29254">
        <v>68</v>
      </c>
      <c r="B29254">
        <v>147</v>
      </c>
      <c r="C29254" s="1">
        <f>DATE(YEAR(D29254),MONTH(D29254),DAY(D29254))+TIME(HOUR(D29254), ROUND(MINUTE(D29254)/15,0)*15, 0)</f>
        <v>42914.520833333336</v>
      </c>
      <c r="D29254" s="1">
        <v>42914.520833333336</v>
      </c>
    </row>
    <row r="29255" spans="1:4" x14ac:dyDescent="0.2">
      <c r="A29255">
        <v>19</v>
      </c>
      <c r="B29255">
        <v>123</v>
      </c>
      <c r="C29255" s="1">
        <f>DATE(YEAR(D29255),MONTH(D29255),DAY(D29255))+TIME(HOUR(D29255), ROUND(MINUTE(D29255)/15,0)*15, 0)</f>
        <v>42914.520833333336</v>
      </c>
      <c r="D29255" s="1">
        <v>42914.520844907405</v>
      </c>
    </row>
    <row r="29256" spans="1:4" x14ac:dyDescent="0.2">
      <c r="A29256">
        <v>21</v>
      </c>
      <c r="B29256">
        <v>271</v>
      </c>
      <c r="C29256" s="1">
        <f>DATE(YEAR(D29256),MONTH(D29256),DAY(D29256))+TIME(HOUR(D29256), ROUND(MINUTE(D29256)/15,0)*15, 0)</f>
        <v>42914.520833333336</v>
      </c>
      <c r="D29256" s="1">
        <v>42914.520844907405</v>
      </c>
    </row>
    <row r="29257" spans="1:4" x14ac:dyDescent="0.2">
      <c r="A29257">
        <v>69</v>
      </c>
      <c r="B29257">
        <v>93</v>
      </c>
      <c r="C29257" s="1">
        <f>DATE(YEAR(D29257),MONTH(D29257),DAY(D29257))+TIME(HOUR(D29257), ROUND(MINUTE(D29257)/15,0)*15, 0)</f>
        <v>42914.520833333336</v>
      </c>
      <c r="D29257" s="1">
        <v>42914.520844907405</v>
      </c>
    </row>
    <row r="29258" spans="1:4" x14ac:dyDescent="0.2">
      <c r="A29258">
        <v>23</v>
      </c>
      <c r="B29258">
        <v>51</v>
      </c>
      <c r="C29258" s="1">
        <f>DATE(YEAR(D29258),MONTH(D29258),DAY(D29258))+TIME(HOUR(D29258), ROUND(MINUTE(D29258)/15,0)*15, 0)</f>
        <v>42914.520833333336</v>
      </c>
      <c r="D29258" s="1">
        <v>42914.520856481482</v>
      </c>
    </row>
    <row r="29259" spans="1:4" x14ac:dyDescent="0.2">
      <c r="A29259">
        <v>26</v>
      </c>
      <c r="B29259">
        <v>135</v>
      </c>
      <c r="C29259" s="1">
        <f>DATE(YEAR(D29259),MONTH(D29259),DAY(D29259))+TIME(HOUR(D29259), ROUND(MINUTE(D29259)/15,0)*15, 0)</f>
        <v>42914.520833333336</v>
      </c>
      <c r="D29259" s="1">
        <v>42914.520856481482</v>
      </c>
    </row>
    <row r="29260" spans="1:4" x14ac:dyDescent="0.2">
      <c r="A29260">
        <v>28</v>
      </c>
      <c r="B29260">
        <v>291</v>
      </c>
      <c r="C29260" s="1">
        <f>DATE(YEAR(D29260),MONTH(D29260),DAY(D29260))+TIME(HOUR(D29260), ROUND(MINUTE(D29260)/15,0)*15, 0)</f>
        <v>42914.520833333336</v>
      </c>
      <c r="D29260" s="1">
        <v>42914.520868055559</v>
      </c>
    </row>
    <row r="29261" spans="1:4" x14ac:dyDescent="0.2">
      <c r="A29261">
        <v>57</v>
      </c>
      <c r="B29261">
        <v>13</v>
      </c>
      <c r="C29261" s="1">
        <f>DATE(YEAR(D29261),MONTH(D29261),DAY(D29261))+TIME(HOUR(D29261), ROUND(MINUTE(D29261)/15,0)*15, 0)</f>
        <v>42914.520833333336</v>
      </c>
      <c r="D29261" s="1">
        <v>42914.520868055559</v>
      </c>
    </row>
    <row r="29262" spans="1:4" x14ac:dyDescent="0.2">
      <c r="A29262">
        <v>48</v>
      </c>
      <c r="B29262">
        <v>75</v>
      </c>
      <c r="C29262" s="1">
        <f>DATE(YEAR(D29262),MONTH(D29262),DAY(D29262))+TIME(HOUR(D29262), ROUND(MINUTE(D29262)/15,0)*15, 0)</f>
        <v>42914.520833333336</v>
      </c>
      <c r="D29262" s="1">
        <v>42914.520879629628</v>
      </c>
    </row>
    <row r="29263" spans="1:4" x14ac:dyDescent="0.2">
      <c r="A29263">
        <v>62</v>
      </c>
      <c r="B29263">
        <v>125</v>
      </c>
      <c r="C29263" s="1">
        <f>DATE(YEAR(D29263),MONTH(D29263),DAY(D29263))+TIME(HOUR(D29263), ROUND(MINUTE(D29263)/15,0)*15, 0)</f>
        <v>42914.520833333336</v>
      </c>
      <c r="D29263" s="1">
        <v>42914.520879629628</v>
      </c>
    </row>
    <row r="29264" spans="1:4" x14ac:dyDescent="0.2">
      <c r="A29264">
        <v>33</v>
      </c>
      <c r="B29264">
        <v>65</v>
      </c>
      <c r="C29264" s="1">
        <f>DATE(YEAR(D29264),MONTH(D29264),DAY(D29264))+TIME(HOUR(D29264), ROUND(MINUTE(D29264)/15,0)*15, 0)</f>
        <v>42914.520833333336</v>
      </c>
      <c r="D29264" s="1">
        <v>42914.520902777775</v>
      </c>
    </row>
    <row r="29265" spans="1:4" x14ac:dyDescent="0.2">
      <c r="A29265">
        <v>32</v>
      </c>
      <c r="B29265">
        <v>16</v>
      </c>
      <c r="C29265" s="1">
        <f>DATE(YEAR(D29265),MONTH(D29265),DAY(D29265))+TIME(HOUR(D29265), ROUND(MINUTE(D29265)/15,0)*15, 0)</f>
        <v>42914.520833333336</v>
      </c>
      <c r="D29265" s="1">
        <v>42914.520983796298</v>
      </c>
    </row>
    <row r="29266" spans="1:4" x14ac:dyDescent="0.2">
      <c r="A29266">
        <v>70</v>
      </c>
      <c r="B29266">
        <v>52</v>
      </c>
      <c r="C29266" s="1">
        <f>DATE(YEAR(D29266),MONTH(D29266),DAY(D29266))+TIME(HOUR(D29266), ROUND(MINUTE(D29266)/15,0)*15, 0)</f>
        <v>42914.520833333336</v>
      </c>
      <c r="D29266" s="1">
        <v>42914.520983796298</v>
      </c>
    </row>
    <row r="29267" spans="1:4" x14ac:dyDescent="0.2">
      <c r="A29267">
        <v>24</v>
      </c>
      <c r="B29267">
        <v>8</v>
      </c>
      <c r="C29267" s="1">
        <f>DATE(YEAR(D29267),MONTH(D29267),DAY(D29267))+TIME(HOUR(D29267), ROUND(MINUTE(D29267)/15,0)*15, 0)</f>
        <v>42914.520833333336</v>
      </c>
      <c r="D29267" s="1">
        <v>42914.521018518521</v>
      </c>
    </row>
    <row r="29268" spans="1:4" x14ac:dyDescent="0.2">
      <c r="A29268">
        <v>40</v>
      </c>
      <c r="B29268">
        <v>62</v>
      </c>
      <c r="C29268" s="1">
        <f>DATE(YEAR(D29268),MONTH(D29268),DAY(D29268))+TIME(HOUR(D29268), ROUND(MINUTE(D29268)/15,0)*15, 0)</f>
        <v>42914.520833333336</v>
      </c>
      <c r="D29268" s="1">
        <v>42914.52103009259</v>
      </c>
    </row>
    <row r="29269" spans="1:4" x14ac:dyDescent="0.2">
      <c r="A29269">
        <v>29</v>
      </c>
      <c r="B29269">
        <v>25</v>
      </c>
      <c r="C29269" s="1">
        <f>DATE(YEAR(D29269),MONTH(D29269),DAY(D29269))+TIME(HOUR(D29269), ROUND(MINUTE(D29269)/15,0)*15, 0)</f>
        <v>42914.520833333336</v>
      </c>
      <c r="D29269" s="1">
        <v>42914.521041666667</v>
      </c>
    </row>
    <row r="29270" spans="1:4" x14ac:dyDescent="0.2">
      <c r="A29270">
        <v>8</v>
      </c>
      <c r="B29270">
        <v>3</v>
      </c>
      <c r="C29270" s="1">
        <f>DATE(YEAR(D29270),MONTH(D29270),DAY(D29270))+TIME(HOUR(D29270), ROUND(MINUTE(D29270)/15,0)*15, 0)</f>
        <v>42914.520833333336</v>
      </c>
      <c r="D29270" s="1">
        <v>42914.52107638889</v>
      </c>
    </row>
    <row r="29271" spans="1:4" x14ac:dyDescent="0.2">
      <c r="A29271">
        <v>27</v>
      </c>
      <c r="B29271">
        <v>11</v>
      </c>
      <c r="C29271" s="1">
        <f>DATE(YEAR(D29271),MONTH(D29271),DAY(D29271))+TIME(HOUR(D29271), ROUND(MINUTE(D29271)/15,0)*15, 0)</f>
        <v>42914.520833333336</v>
      </c>
      <c r="D29271" s="1">
        <v>42914.521238425928</v>
      </c>
    </row>
    <row r="29272" spans="1:4" x14ac:dyDescent="0.2">
      <c r="A29272">
        <v>39</v>
      </c>
      <c r="B29272">
        <v>6</v>
      </c>
      <c r="C29272" s="1">
        <f>DATE(YEAR(D29272),MONTH(D29272),DAY(D29272))+TIME(HOUR(D29272), ROUND(MINUTE(D29272)/15,0)*15, 0)</f>
        <v>42914.520833333336</v>
      </c>
      <c r="D29272" s="1">
        <v>42914.521423611113</v>
      </c>
    </row>
    <row r="29273" spans="1:4" x14ac:dyDescent="0.2">
      <c r="A29273">
        <v>46</v>
      </c>
      <c r="B29273">
        <v>3</v>
      </c>
      <c r="C29273" s="1">
        <f>DATE(YEAR(D29273),MONTH(D29273),DAY(D29273))+TIME(HOUR(D29273), ROUND(MINUTE(D29273)/15,0)*15, 0)</f>
        <v>42914.520833333336</v>
      </c>
      <c r="D29273" s="1">
        <v>42914.521562499998</v>
      </c>
    </row>
    <row r="29274" spans="1:4" x14ac:dyDescent="0.2">
      <c r="A29274">
        <v>37</v>
      </c>
      <c r="B29274">
        <v>21</v>
      </c>
      <c r="C29274" s="1">
        <f>DATE(YEAR(D29274),MONTH(D29274),DAY(D29274))+TIME(HOUR(D29274), ROUND(MINUTE(D29274)/15,0)*15, 0)</f>
        <v>42914.520833333336</v>
      </c>
      <c r="D29274" s="1">
        <v>42914.521608796298</v>
      </c>
    </row>
    <row r="29275" spans="1:4" x14ac:dyDescent="0.2">
      <c r="A29275">
        <v>15</v>
      </c>
      <c r="B29275">
        <v>12</v>
      </c>
      <c r="C29275" s="1">
        <f>DATE(YEAR(D29275),MONTH(D29275),DAY(D29275))+TIME(HOUR(D29275), ROUND(MINUTE(D29275)/15,0)*15, 0)</f>
        <v>42914.520833333336</v>
      </c>
      <c r="D29275" s="1">
        <v>42914.521678240744</v>
      </c>
    </row>
    <row r="29276" spans="1:4" x14ac:dyDescent="0.2">
      <c r="A29276">
        <v>34</v>
      </c>
      <c r="B29276">
        <v>4</v>
      </c>
      <c r="C29276" s="1">
        <f>DATE(YEAR(D29276),MONTH(D29276),DAY(D29276))+TIME(HOUR(D29276), ROUND(MINUTE(D29276)/15,0)*15, 0)</f>
        <v>42914.520833333336</v>
      </c>
      <c r="D29276" s="1">
        <v>42914.522337962961</v>
      </c>
    </row>
    <row r="29277" spans="1:4" x14ac:dyDescent="0.2">
      <c r="A29277">
        <v>1</v>
      </c>
      <c r="B29277">
        <v>6</v>
      </c>
      <c r="C29277" s="1">
        <f>DATE(YEAR(D29277),MONTH(D29277),DAY(D29277))+TIME(HOUR(D29277), ROUND(MINUTE(D29277)/15,0)*15, 0)</f>
        <v>42914.520833333336</v>
      </c>
      <c r="D29277" s="1">
        <v>42914.523553240739</v>
      </c>
    </row>
    <row r="29278" spans="1:4" x14ac:dyDescent="0.2">
      <c r="A29278">
        <v>42</v>
      </c>
      <c r="B29278">
        <v>2</v>
      </c>
      <c r="C29278" s="1">
        <f>DATE(YEAR(D29278),MONTH(D29278),DAY(D29278))+TIME(HOUR(D29278), ROUND(MINUTE(D29278)/15,0)*15, 0)</f>
        <v>42914.520833333336</v>
      </c>
      <c r="D29278" s="1">
        <v>42914.524594907409</v>
      </c>
    </row>
    <row r="29279" spans="1:4" x14ac:dyDescent="0.2">
      <c r="A29279">
        <v>35</v>
      </c>
      <c r="B29279">
        <v>1</v>
      </c>
      <c r="C29279" s="1">
        <f>DATE(YEAR(D29279),MONTH(D29279),DAY(D29279))+TIME(HOUR(D29279), ROUND(MINUTE(D29279)/15,0)*15, 0)</f>
        <v>42914.520833333336</v>
      </c>
      <c r="D29279" s="1">
        <v>42914.524837962963</v>
      </c>
    </row>
    <row r="29280" spans="1:4" x14ac:dyDescent="0.2">
      <c r="A29280">
        <v>2</v>
      </c>
      <c r="B29280">
        <v>121</v>
      </c>
      <c r="C29280" s="1">
        <f>DATE(YEAR(D29280),MONTH(D29280),DAY(D29280))+TIME(HOUR(D29280), ROUND(MINUTE(D29280)/15,0)*15, 0)</f>
        <v>42914.53125</v>
      </c>
      <c r="D29280" s="1">
        <v>42914.53125</v>
      </c>
    </row>
    <row r="29281" spans="1:4" x14ac:dyDescent="0.2">
      <c r="A29281">
        <v>4</v>
      </c>
      <c r="B29281">
        <v>185</v>
      </c>
      <c r="C29281" s="1">
        <f>DATE(YEAR(D29281),MONTH(D29281),DAY(D29281))+TIME(HOUR(D29281), ROUND(MINUTE(D29281)/15,0)*15, 0)</f>
        <v>42914.53125</v>
      </c>
      <c r="D29281" s="1">
        <v>42914.53125</v>
      </c>
    </row>
    <row r="29282" spans="1:4" x14ac:dyDescent="0.2">
      <c r="A29282">
        <v>5</v>
      </c>
      <c r="B29282">
        <v>1066</v>
      </c>
      <c r="C29282" s="1">
        <f>DATE(YEAR(D29282),MONTH(D29282),DAY(D29282))+TIME(HOUR(D29282), ROUND(MINUTE(D29282)/15,0)*15, 0)</f>
        <v>42914.53125</v>
      </c>
      <c r="D29282" s="1">
        <v>42914.53125</v>
      </c>
    </row>
    <row r="29283" spans="1:4" x14ac:dyDescent="0.2">
      <c r="A29283">
        <v>6</v>
      </c>
      <c r="B29283">
        <v>1212</v>
      </c>
      <c r="C29283" s="1">
        <f>DATE(YEAR(D29283),MONTH(D29283),DAY(D29283))+TIME(HOUR(D29283), ROUND(MINUTE(D29283)/15,0)*15, 0)</f>
        <v>42914.53125</v>
      </c>
      <c r="D29283" s="1">
        <v>42914.53125</v>
      </c>
    </row>
    <row r="29284" spans="1:4" x14ac:dyDescent="0.2">
      <c r="A29284">
        <v>7</v>
      </c>
      <c r="B29284">
        <v>400</v>
      </c>
      <c r="C29284" s="1">
        <f>DATE(YEAR(D29284),MONTH(D29284),DAY(D29284))+TIME(HOUR(D29284), ROUND(MINUTE(D29284)/15,0)*15, 0)</f>
        <v>42914.53125</v>
      </c>
      <c r="D29284" s="1">
        <v>42914.53125</v>
      </c>
    </row>
    <row r="29285" spans="1:4" x14ac:dyDescent="0.2">
      <c r="A29285">
        <v>10</v>
      </c>
      <c r="B29285">
        <v>432</v>
      </c>
      <c r="C29285" s="1">
        <f>DATE(YEAR(D29285),MONTH(D29285),DAY(D29285))+TIME(HOUR(D29285), ROUND(MINUTE(D29285)/15,0)*15, 0)</f>
        <v>42914.53125</v>
      </c>
      <c r="D29285" s="1">
        <v>42914.53125</v>
      </c>
    </row>
    <row r="29286" spans="1:4" x14ac:dyDescent="0.2">
      <c r="A29286">
        <v>16</v>
      </c>
      <c r="B29286">
        <v>285</v>
      </c>
      <c r="C29286" s="1">
        <f>DATE(YEAR(D29286),MONTH(D29286),DAY(D29286))+TIME(HOUR(D29286), ROUND(MINUTE(D29286)/15,0)*15, 0)</f>
        <v>42914.53125</v>
      </c>
      <c r="D29286" s="1">
        <v>42914.53125</v>
      </c>
    </row>
    <row r="29287" spans="1:4" x14ac:dyDescent="0.2">
      <c r="A29287">
        <v>17</v>
      </c>
      <c r="B29287">
        <v>457</v>
      </c>
      <c r="C29287" s="1">
        <f>DATE(YEAR(D29287),MONTH(D29287),DAY(D29287))+TIME(HOUR(D29287), ROUND(MINUTE(D29287)/15,0)*15, 0)</f>
        <v>42914.53125</v>
      </c>
      <c r="D29287" s="1">
        <v>42914.53125</v>
      </c>
    </row>
    <row r="29288" spans="1:4" x14ac:dyDescent="0.2">
      <c r="A29288">
        <v>20</v>
      </c>
      <c r="B29288">
        <v>193</v>
      </c>
      <c r="C29288" s="1">
        <f>DATE(YEAR(D29288),MONTH(D29288),DAY(D29288))+TIME(HOUR(D29288), ROUND(MINUTE(D29288)/15,0)*15, 0)</f>
        <v>42914.53125</v>
      </c>
      <c r="D29288" s="1">
        <v>42914.53125</v>
      </c>
    </row>
    <row r="29289" spans="1:4" x14ac:dyDescent="0.2">
      <c r="A29289">
        <v>21</v>
      </c>
      <c r="B29289">
        <v>314</v>
      </c>
      <c r="C29289" s="1">
        <f>DATE(YEAR(D29289),MONTH(D29289),DAY(D29289))+TIME(HOUR(D29289), ROUND(MINUTE(D29289)/15,0)*15, 0)</f>
        <v>42914.53125</v>
      </c>
      <c r="D29289" s="1">
        <v>42914.53125</v>
      </c>
    </row>
    <row r="29290" spans="1:4" x14ac:dyDescent="0.2">
      <c r="A29290">
        <v>25</v>
      </c>
      <c r="B29290">
        <v>371</v>
      </c>
      <c r="C29290" s="1">
        <f>DATE(YEAR(D29290),MONTH(D29290),DAY(D29290))+TIME(HOUR(D29290), ROUND(MINUTE(D29290)/15,0)*15, 0)</f>
        <v>42914.53125</v>
      </c>
      <c r="D29290" s="1">
        <v>42914.53125</v>
      </c>
    </row>
    <row r="29291" spans="1:4" x14ac:dyDescent="0.2">
      <c r="A29291">
        <v>26</v>
      </c>
      <c r="B29291">
        <v>126</v>
      </c>
      <c r="C29291" s="1">
        <f>DATE(YEAR(D29291),MONTH(D29291),DAY(D29291))+TIME(HOUR(D29291), ROUND(MINUTE(D29291)/15,0)*15, 0)</f>
        <v>42914.53125</v>
      </c>
      <c r="D29291" s="1">
        <v>42914.53125</v>
      </c>
    </row>
    <row r="29292" spans="1:4" x14ac:dyDescent="0.2">
      <c r="A29292">
        <v>28</v>
      </c>
      <c r="B29292">
        <v>274</v>
      </c>
      <c r="C29292" s="1">
        <f>DATE(YEAR(D29292),MONTH(D29292),DAY(D29292))+TIME(HOUR(D29292), ROUND(MINUTE(D29292)/15,0)*15, 0)</f>
        <v>42914.53125</v>
      </c>
      <c r="D29292" s="1">
        <v>42914.53125</v>
      </c>
    </row>
    <row r="29293" spans="1:4" x14ac:dyDescent="0.2">
      <c r="A29293">
        <v>31</v>
      </c>
      <c r="B29293">
        <v>499</v>
      </c>
      <c r="C29293" s="1">
        <f>DATE(YEAR(D29293),MONTH(D29293),DAY(D29293))+TIME(HOUR(D29293), ROUND(MINUTE(D29293)/15,0)*15, 0)</f>
        <v>42914.53125</v>
      </c>
      <c r="D29293" s="1">
        <v>42914.53125</v>
      </c>
    </row>
    <row r="29294" spans="1:4" x14ac:dyDescent="0.2">
      <c r="A29294">
        <v>36</v>
      </c>
      <c r="B29294">
        <v>75</v>
      </c>
      <c r="C29294" s="1">
        <f>DATE(YEAR(D29294),MONTH(D29294),DAY(D29294))+TIME(HOUR(D29294), ROUND(MINUTE(D29294)/15,0)*15, 0)</f>
        <v>42914.53125</v>
      </c>
      <c r="D29294" s="1">
        <v>42914.53125</v>
      </c>
    </row>
    <row r="29295" spans="1:4" x14ac:dyDescent="0.2">
      <c r="A29295">
        <v>38</v>
      </c>
      <c r="B29295">
        <v>202</v>
      </c>
      <c r="C29295" s="1">
        <f>DATE(YEAR(D29295),MONTH(D29295),DAY(D29295))+TIME(HOUR(D29295), ROUND(MINUTE(D29295)/15,0)*15, 0)</f>
        <v>42914.53125</v>
      </c>
      <c r="D29295" s="1">
        <v>42914.53125</v>
      </c>
    </row>
    <row r="29296" spans="1:4" x14ac:dyDescent="0.2">
      <c r="A29296">
        <v>41</v>
      </c>
      <c r="B29296">
        <v>331</v>
      </c>
      <c r="C29296" s="1">
        <f>DATE(YEAR(D29296),MONTH(D29296),DAY(D29296))+TIME(HOUR(D29296), ROUND(MINUTE(D29296)/15,0)*15, 0)</f>
        <v>42914.53125</v>
      </c>
      <c r="D29296" s="1">
        <v>42914.53125</v>
      </c>
    </row>
    <row r="29297" spans="1:4" x14ac:dyDescent="0.2">
      <c r="A29297">
        <v>43</v>
      </c>
      <c r="B29297">
        <v>626</v>
      </c>
      <c r="C29297" s="1">
        <f>DATE(YEAR(D29297),MONTH(D29297),DAY(D29297))+TIME(HOUR(D29297), ROUND(MINUTE(D29297)/15,0)*15, 0)</f>
        <v>42914.53125</v>
      </c>
      <c r="D29297" s="1">
        <v>42914.53125</v>
      </c>
    </row>
    <row r="29298" spans="1:4" x14ac:dyDescent="0.2">
      <c r="A29298">
        <v>44</v>
      </c>
      <c r="B29298">
        <v>73</v>
      </c>
      <c r="C29298" s="1">
        <f>DATE(YEAR(D29298),MONTH(D29298),DAY(D29298))+TIME(HOUR(D29298), ROUND(MINUTE(D29298)/15,0)*15, 0)</f>
        <v>42914.53125</v>
      </c>
      <c r="D29298" s="1">
        <v>42914.53125</v>
      </c>
    </row>
    <row r="29299" spans="1:4" x14ac:dyDescent="0.2">
      <c r="A29299">
        <v>45</v>
      </c>
      <c r="B29299">
        <v>332</v>
      </c>
      <c r="C29299" s="1">
        <f>DATE(YEAR(D29299),MONTH(D29299),DAY(D29299))+TIME(HOUR(D29299), ROUND(MINUTE(D29299)/15,0)*15, 0)</f>
        <v>42914.53125</v>
      </c>
      <c r="D29299" s="1">
        <v>42914.53125</v>
      </c>
    </row>
    <row r="29300" spans="1:4" x14ac:dyDescent="0.2">
      <c r="A29300">
        <v>48</v>
      </c>
      <c r="B29300">
        <v>76</v>
      </c>
      <c r="C29300" s="1">
        <f>DATE(YEAR(D29300),MONTH(D29300),DAY(D29300))+TIME(HOUR(D29300), ROUND(MINUTE(D29300)/15,0)*15, 0)</f>
        <v>42914.53125</v>
      </c>
      <c r="D29300" s="1">
        <v>42914.53125</v>
      </c>
    </row>
    <row r="29301" spans="1:4" x14ac:dyDescent="0.2">
      <c r="A29301">
        <v>49</v>
      </c>
      <c r="B29301">
        <v>257</v>
      </c>
      <c r="C29301" s="1">
        <f>DATE(YEAR(D29301),MONTH(D29301),DAY(D29301))+TIME(HOUR(D29301), ROUND(MINUTE(D29301)/15,0)*15, 0)</f>
        <v>42914.53125</v>
      </c>
      <c r="D29301" s="1">
        <v>42914.53125</v>
      </c>
    </row>
    <row r="29302" spans="1:4" x14ac:dyDescent="0.2">
      <c r="A29302">
        <v>50</v>
      </c>
      <c r="B29302">
        <v>1721</v>
      </c>
      <c r="C29302" s="1">
        <f>DATE(YEAR(D29302),MONTH(D29302),DAY(D29302))+TIME(HOUR(D29302), ROUND(MINUTE(D29302)/15,0)*15, 0)</f>
        <v>42914.53125</v>
      </c>
      <c r="D29302" s="1">
        <v>42914.53125</v>
      </c>
    </row>
    <row r="29303" spans="1:4" x14ac:dyDescent="0.2">
      <c r="A29303">
        <v>51</v>
      </c>
      <c r="B29303">
        <v>292</v>
      </c>
      <c r="C29303" s="1">
        <f>DATE(YEAR(D29303),MONTH(D29303),DAY(D29303))+TIME(HOUR(D29303), ROUND(MINUTE(D29303)/15,0)*15, 0)</f>
        <v>42914.53125</v>
      </c>
      <c r="D29303" s="1">
        <v>42914.53125</v>
      </c>
    </row>
    <row r="29304" spans="1:4" x14ac:dyDescent="0.2">
      <c r="A29304">
        <v>52</v>
      </c>
      <c r="B29304">
        <v>149</v>
      </c>
      <c r="C29304" s="1">
        <f>DATE(YEAR(D29304),MONTH(D29304),DAY(D29304))+TIME(HOUR(D29304), ROUND(MINUTE(D29304)/15,0)*15, 0)</f>
        <v>42914.53125</v>
      </c>
      <c r="D29304" s="1">
        <v>42914.53125</v>
      </c>
    </row>
    <row r="29305" spans="1:4" x14ac:dyDescent="0.2">
      <c r="A29305">
        <v>53</v>
      </c>
      <c r="B29305">
        <v>1600</v>
      </c>
      <c r="C29305" s="1">
        <f>DATE(YEAR(D29305),MONTH(D29305),DAY(D29305))+TIME(HOUR(D29305), ROUND(MINUTE(D29305)/15,0)*15, 0)</f>
        <v>42914.53125</v>
      </c>
      <c r="D29305" s="1">
        <v>42914.53125</v>
      </c>
    </row>
    <row r="29306" spans="1:4" x14ac:dyDescent="0.2">
      <c r="A29306">
        <v>56</v>
      </c>
      <c r="B29306">
        <v>542</v>
      </c>
      <c r="C29306" s="1">
        <f>DATE(YEAR(D29306),MONTH(D29306),DAY(D29306))+TIME(HOUR(D29306), ROUND(MINUTE(D29306)/15,0)*15, 0)</f>
        <v>42914.53125</v>
      </c>
      <c r="D29306" s="1">
        <v>42914.53125</v>
      </c>
    </row>
    <row r="29307" spans="1:4" x14ac:dyDescent="0.2">
      <c r="A29307">
        <v>58</v>
      </c>
      <c r="B29307">
        <v>327</v>
      </c>
      <c r="C29307" s="1">
        <f>DATE(YEAR(D29307),MONTH(D29307),DAY(D29307))+TIME(HOUR(D29307), ROUND(MINUTE(D29307)/15,0)*15, 0)</f>
        <v>42914.53125</v>
      </c>
      <c r="D29307" s="1">
        <v>42914.53125</v>
      </c>
    </row>
    <row r="29308" spans="1:4" x14ac:dyDescent="0.2">
      <c r="A29308">
        <v>60</v>
      </c>
      <c r="B29308">
        <v>55</v>
      </c>
      <c r="C29308" s="1">
        <f>DATE(YEAR(D29308),MONTH(D29308),DAY(D29308))+TIME(HOUR(D29308), ROUND(MINUTE(D29308)/15,0)*15, 0)</f>
        <v>42914.53125</v>
      </c>
      <c r="D29308" s="1">
        <v>42914.53125</v>
      </c>
    </row>
    <row r="29309" spans="1:4" x14ac:dyDescent="0.2">
      <c r="A29309">
        <v>61</v>
      </c>
      <c r="B29309">
        <v>212</v>
      </c>
      <c r="C29309" s="1">
        <f>DATE(YEAR(D29309),MONTH(D29309),DAY(D29309))+TIME(HOUR(D29309), ROUND(MINUTE(D29309)/15,0)*15, 0)</f>
        <v>42914.53125</v>
      </c>
      <c r="D29309" s="1">
        <v>42914.53125</v>
      </c>
    </row>
    <row r="29310" spans="1:4" x14ac:dyDescent="0.2">
      <c r="A29310">
        <v>63</v>
      </c>
      <c r="B29310">
        <v>735</v>
      </c>
      <c r="C29310" s="1">
        <f>DATE(YEAR(D29310),MONTH(D29310),DAY(D29310))+TIME(HOUR(D29310), ROUND(MINUTE(D29310)/15,0)*15, 0)</f>
        <v>42914.53125</v>
      </c>
      <c r="D29310" s="1">
        <v>42914.53125</v>
      </c>
    </row>
    <row r="29311" spans="1:4" x14ac:dyDescent="0.2">
      <c r="A29311">
        <v>64</v>
      </c>
      <c r="B29311">
        <v>201</v>
      </c>
      <c r="C29311" s="1">
        <f>DATE(YEAR(D29311),MONTH(D29311),DAY(D29311))+TIME(HOUR(D29311), ROUND(MINUTE(D29311)/15,0)*15, 0)</f>
        <v>42914.53125</v>
      </c>
      <c r="D29311" s="1">
        <v>42914.53125</v>
      </c>
    </row>
    <row r="29312" spans="1:4" x14ac:dyDescent="0.2">
      <c r="A29312">
        <v>65</v>
      </c>
      <c r="B29312">
        <v>440</v>
      </c>
      <c r="C29312" s="1">
        <f>DATE(YEAR(D29312),MONTH(D29312),DAY(D29312))+TIME(HOUR(D29312), ROUND(MINUTE(D29312)/15,0)*15, 0)</f>
        <v>42914.53125</v>
      </c>
      <c r="D29312" s="1">
        <v>42914.53125</v>
      </c>
    </row>
    <row r="29313" spans="1:4" x14ac:dyDescent="0.2">
      <c r="A29313">
        <v>66</v>
      </c>
      <c r="B29313">
        <v>118</v>
      </c>
      <c r="C29313" s="1">
        <f>DATE(YEAR(D29313),MONTH(D29313),DAY(D29313))+TIME(HOUR(D29313), ROUND(MINUTE(D29313)/15,0)*15, 0)</f>
        <v>42914.53125</v>
      </c>
      <c r="D29313" s="1">
        <v>42914.53125</v>
      </c>
    </row>
    <row r="29314" spans="1:4" x14ac:dyDescent="0.2">
      <c r="A29314">
        <v>67</v>
      </c>
      <c r="B29314">
        <v>800</v>
      </c>
      <c r="C29314" s="1">
        <f>DATE(YEAR(D29314),MONTH(D29314),DAY(D29314))+TIME(HOUR(D29314), ROUND(MINUTE(D29314)/15,0)*15, 0)</f>
        <v>42914.53125</v>
      </c>
      <c r="D29314" s="1">
        <v>42914.53125</v>
      </c>
    </row>
    <row r="29315" spans="1:4" x14ac:dyDescent="0.2">
      <c r="A29315">
        <v>68</v>
      </c>
      <c r="B29315">
        <v>160</v>
      </c>
      <c r="C29315" s="1">
        <f>DATE(YEAR(D29315),MONTH(D29315),DAY(D29315))+TIME(HOUR(D29315), ROUND(MINUTE(D29315)/15,0)*15, 0)</f>
        <v>42914.53125</v>
      </c>
      <c r="D29315" s="1">
        <v>42914.53125</v>
      </c>
    </row>
    <row r="29316" spans="1:4" x14ac:dyDescent="0.2">
      <c r="A29316">
        <v>69</v>
      </c>
      <c r="B29316">
        <v>105</v>
      </c>
      <c r="C29316" s="1">
        <f>DATE(YEAR(D29316),MONTH(D29316),DAY(D29316))+TIME(HOUR(D29316), ROUND(MINUTE(D29316)/15,0)*15, 0)</f>
        <v>42914.53125</v>
      </c>
      <c r="D29316" s="1">
        <v>42914.53125</v>
      </c>
    </row>
    <row r="29317" spans="1:4" x14ac:dyDescent="0.2">
      <c r="A29317">
        <v>70</v>
      </c>
      <c r="B29317">
        <v>44</v>
      </c>
      <c r="C29317" s="1">
        <f>DATE(YEAR(D29317),MONTH(D29317),DAY(D29317))+TIME(HOUR(D29317), ROUND(MINUTE(D29317)/15,0)*15, 0)</f>
        <v>42914.53125</v>
      </c>
      <c r="D29317" s="1">
        <v>42914.53125</v>
      </c>
    </row>
    <row r="29318" spans="1:4" x14ac:dyDescent="0.2">
      <c r="A29318">
        <v>11</v>
      </c>
      <c r="B29318">
        <v>280</v>
      </c>
      <c r="C29318" s="1">
        <f>DATE(YEAR(D29318),MONTH(D29318),DAY(D29318))+TIME(HOUR(D29318), ROUND(MINUTE(D29318)/15,0)*15, 0)</f>
        <v>42914.53125</v>
      </c>
      <c r="D29318" s="1">
        <v>42914.531261574077</v>
      </c>
    </row>
    <row r="29319" spans="1:4" x14ac:dyDescent="0.2">
      <c r="A29319">
        <v>22</v>
      </c>
      <c r="B29319">
        <v>73</v>
      </c>
      <c r="C29319" s="1">
        <f>DATE(YEAR(D29319),MONTH(D29319),DAY(D29319))+TIME(HOUR(D29319), ROUND(MINUTE(D29319)/15,0)*15, 0)</f>
        <v>42914.53125</v>
      </c>
      <c r="D29319" s="1">
        <v>42914.531261574077</v>
      </c>
    </row>
    <row r="29320" spans="1:4" x14ac:dyDescent="0.2">
      <c r="A29320">
        <v>23</v>
      </c>
      <c r="B29320">
        <v>68</v>
      </c>
      <c r="C29320" s="1">
        <f>DATE(YEAR(D29320),MONTH(D29320),DAY(D29320))+TIME(HOUR(D29320), ROUND(MINUTE(D29320)/15,0)*15, 0)</f>
        <v>42914.53125</v>
      </c>
      <c r="D29320" s="1">
        <v>42914.531261574077</v>
      </c>
    </row>
    <row r="29321" spans="1:4" x14ac:dyDescent="0.2">
      <c r="A29321">
        <v>47</v>
      </c>
      <c r="B29321">
        <v>66</v>
      </c>
      <c r="C29321" s="1">
        <f>DATE(YEAR(D29321),MONTH(D29321),DAY(D29321))+TIME(HOUR(D29321), ROUND(MINUTE(D29321)/15,0)*15, 0)</f>
        <v>42914.53125</v>
      </c>
      <c r="D29321" s="1">
        <v>42914.531261574077</v>
      </c>
    </row>
    <row r="29322" spans="1:4" x14ac:dyDescent="0.2">
      <c r="A29322">
        <v>3</v>
      </c>
      <c r="B29322">
        <v>80</v>
      </c>
      <c r="C29322" s="1">
        <f>DATE(YEAR(D29322),MONTH(D29322),DAY(D29322))+TIME(HOUR(D29322), ROUND(MINUTE(D29322)/15,0)*15, 0)</f>
        <v>42914.53125</v>
      </c>
      <c r="D29322" s="1">
        <v>42914.531273148146</v>
      </c>
    </row>
    <row r="29323" spans="1:4" x14ac:dyDescent="0.2">
      <c r="A29323">
        <v>9</v>
      </c>
      <c r="B29323">
        <v>36</v>
      </c>
      <c r="C29323" s="1">
        <f>DATE(YEAR(D29323),MONTH(D29323),DAY(D29323))+TIME(HOUR(D29323), ROUND(MINUTE(D29323)/15,0)*15, 0)</f>
        <v>42914.53125</v>
      </c>
      <c r="D29323" s="1">
        <v>42914.531273148146</v>
      </c>
    </row>
    <row r="29324" spans="1:4" x14ac:dyDescent="0.2">
      <c r="A29324">
        <v>29</v>
      </c>
      <c r="B29324">
        <v>21</v>
      </c>
      <c r="C29324" s="1">
        <f>DATE(YEAR(D29324),MONTH(D29324),DAY(D29324))+TIME(HOUR(D29324), ROUND(MINUTE(D29324)/15,0)*15, 0)</f>
        <v>42914.53125</v>
      </c>
      <c r="D29324" s="1">
        <v>42914.531273148146</v>
      </c>
    </row>
    <row r="29325" spans="1:4" x14ac:dyDescent="0.2">
      <c r="A29325">
        <v>62</v>
      </c>
      <c r="B29325">
        <v>115</v>
      </c>
      <c r="C29325" s="1">
        <f>DATE(YEAR(D29325),MONTH(D29325),DAY(D29325))+TIME(HOUR(D29325), ROUND(MINUTE(D29325)/15,0)*15, 0)</f>
        <v>42914.53125</v>
      </c>
      <c r="D29325" s="1">
        <v>42914.531273148146</v>
      </c>
    </row>
    <row r="29326" spans="1:4" x14ac:dyDescent="0.2">
      <c r="A29326">
        <v>18</v>
      </c>
      <c r="B29326">
        <v>296</v>
      </c>
      <c r="C29326" s="1">
        <f>DATE(YEAR(D29326),MONTH(D29326),DAY(D29326))+TIME(HOUR(D29326), ROUND(MINUTE(D29326)/15,0)*15, 0)</f>
        <v>42914.53125</v>
      </c>
      <c r="D29326" s="1">
        <v>42914.531284722223</v>
      </c>
    </row>
    <row r="29327" spans="1:4" x14ac:dyDescent="0.2">
      <c r="A29327">
        <v>33</v>
      </c>
      <c r="B29327">
        <v>81</v>
      </c>
      <c r="C29327" s="1">
        <f>DATE(YEAR(D29327),MONTH(D29327),DAY(D29327))+TIME(HOUR(D29327), ROUND(MINUTE(D29327)/15,0)*15, 0)</f>
        <v>42914.53125</v>
      </c>
      <c r="D29327" s="1">
        <v>42914.531284722223</v>
      </c>
    </row>
    <row r="29328" spans="1:4" x14ac:dyDescent="0.2">
      <c r="A29328">
        <v>19</v>
      </c>
      <c r="B29328">
        <v>120</v>
      </c>
      <c r="C29328" s="1">
        <f>DATE(YEAR(D29328),MONTH(D29328),DAY(D29328))+TIME(HOUR(D29328), ROUND(MINUTE(D29328)/15,0)*15, 0)</f>
        <v>42914.53125</v>
      </c>
      <c r="D29328" s="1">
        <v>42914.5312962963</v>
      </c>
    </row>
    <row r="29329" spans="1:4" x14ac:dyDescent="0.2">
      <c r="A29329">
        <v>32</v>
      </c>
      <c r="B29329">
        <v>20</v>
      </c>
      <c r="C29329" s="1">
        <f>DATE(YEAR(D29329),MONTH(D29329),DAY(D29329))+TIME(HOUR(D29329), ROUND(MINUTE(D29329)/15,0)*15, 0)</f>
        <v>42914.53125</v>
      </c>
      <c r="D29329" s="1">
        <v>42914.5312962963</v>
      </c>
    </row>
    <row r="29330" spans="1:4" x14ac:dyDescent="0.2">
      <c r="A29330">
        <v>14</v>
      </c>
      <c r="B29330">
        <v>37</v>
      </c>
      <c r="C29330" s="1">
        <f>DATE(YEAR(D29330),MONTH(D29330),DAY(D29330))+TIME(HOUR(D29330), ROUND(MINUTE(D29330)/15,0)*15, 0)</f>
        <v>42914.53125</v>
      </c>
      <c r="D29330" s="1">
        <v>42914.531307870369</v>
      </c>
    </row>
    <row r="29331" spans="1:4" x14ac:dyDescent="0.2">
      <c r="A29331">
        <v>27</v>
      </c>
      <c r="B29331">
        <v>13</v>
      </c>
      <c r="C29331" s="1">
        <f>DATE(YEAR(D29331),MONTH(D29331),DAY(D29331))+TIME(HOUR(D29331), ROUND(MINUTE(D29331)/15,0)*15, 0)</f>
        <v>42914.53125</v>
      </c>
      <c r="D29331" s="1">
        <v>42914.531319444446</v>
      </c>
    </row>
    <row r="29332" spans="1:4" x14ac:dyDescent="0.2">
      <c r="A29332">
        <v>40</v>
      </c>
      <c r="B29332">
        <v>20</v>
      </c>
      <c r="C29332" s="1">
        <f>DATE(YEAR(D29332),MONTH(D29332),DAY(D29332))+TIME(HOUR(D29332), ROUND(MINUTE(D29332)/15,0)*15, 0)</f>
        <v>42914.53125</v>
      </c>
      <c r="D29332" s="1">
        <v>42914.531319444446</v>
      </c>
    </row>
    <row r="29333" spans="1:4" x14ac:dyDescent="0.2">
      <c r="A29333">
        <v>1</v>
      </c>
      <c r="B29333">
        <v>6</v>
      </c>
      <c r="C29333" s="1">
        <f>DATE(YEAR(D29333),MONTH(D29333),DAY(D29333))+TIME(HOUR(D29333), ROUND(MINUTE(D29333)/15,0)*15, 0)</f>
        <v>42914.53125</v>
      </c>
      <c r="D29333" s="1">
        <v>42914.531412037039</v>
      </c>
    </row>
    <row r="29334" spans="1:4" x14ac:dyDescent="0.2">
      <c r="A29334">
        <v>34</v>
      </c>
      <c r="B29334">
        <v>6</v>
      </c>
      <c r="C29334" s="1">
        <f>DATE(YEAR(D29334),MONTH(D29334),DAY(D29334))+TIME(HOUR(D29334), ROUND(MINUTE(D29334)/15,0)*15, 0)</f>
        <v>42914.53125</v>
      </c>
      <c r="D29334" s="1">
        <v>42914.531481481485</v>
      </c>
    </row>
    <row r="29335" spans="1:4" x14ac:dyDescent="0.2">
      <c r="A29335">
        <v>37</v>
      </c>
      <c r="B29335">
        <v>17</v>
      </c>
      <c r="C29335" s="1">
        <f>DATE(YEAR(D29335),MONTH(D29335),DAY(D29335))+TIME(HOUR(D29335), ROUND(MINUTE(D29335)/15,0)*15, 0)</f>
        <v>42914.53125</v>
      </c>
      <c r="D29335" s="1">
        <v>42914.531493055554</v>
      </c>
    </row>
    <row r="29336" spans="1:4" x14ac:dyDescent="0.2">
      <c r="A29336">
        <v>42</v>
      </c>
      <c r="B29336">
        <v>7</v>
      </c>
      <c r="C29336" s="1">
        <f>DATE(YEAR(D29336),MONTH(D29336),DAY(D29336))+TIME(HOUR(D29336), ROUND(MINUTE(D29336)/15,0)*15, 0)</f>
        <v>42914.53125</v>
      </c>
      <c r="D29336" s="1">
        <v>42914.531712962962</v>
      </c>
    </row>
    <row r="29337" spans="1:4" x14ac:dyDescent="0.2">
      <c r="A29337">
        <v>24</v>
      </c>
      <c r="B29337">
        <v>5</v>
      </c>
      <c r="C29337" s="1">
        <f>DATE(YEAR(D29337),MONTH(D29337),DAY(D29337))+TIME(HOUR(D29337), ROUND(MINUTE(D29337)/15,0)*15, 0)</f>
        <v>42914.53125</v>
      </c>
      <c r="D29337" s="1">
        <v>42914.532002314816</v>
      </c>
    </row>
    <row r="29338" spans="1:4" x14ac:dyDescent="0.2">
      <c r="A29338">
        <v>57</v>
      </c>
      <c r="B29338">
        <v>11</v>
      </c>
      <c r="C29338" s="1">
        <f>DATE(YEAR(D29338),MONTH(D29338),DAY(D29338))+TIME(HOUR(D29338), ROUND(MINUTE(D29338)/15,0)*15, 0)</f>
        <v>42914.53125</v>
      </c>
      <c r="D29338" s="1">
        <v>42914.532222222224</v>
      </c>
    </row>
    <row r="29339" spans="1:4" x14ac:dyDescent="0.2">
      <c r="A29339">
        <v>39</v>
      </c>
      <c r="B29339">
        <v>3</v>
      </c>
      <c r="C29339" s="1">
        <f>DATE(YEAR(D29339),MONTH(D29339),DAY(D29339))+TIME(HOUR(D29339), ROUND(MINUTE(D29339)/15,0)*15, 0)</f>
        <v>42914.53125</v>
      </c>
      <c r="D29339" s="1">
        <v>42914.532592592594</v>
      </c>
    </row>
    <row r="29340" spans="1:4" x14ac:dyDescent="0.2">
      <c r="A29340">
        <v>15</v>
      </c>
      <c r="B29340">
        <v>9</v>
      </c>
      <c r="C29340" s="1">
        <f>DATE(YEAR(D29340),MONTH(D29340),DAY(D29340))+TIME(HOUR(D29340), ROUND(MINUTE(D29340)/15,0)*15, 0)</f>
        <v>42914.53125</v>
      </c>
      <c r="D29340" s="1">
        <v>42914.534050925926</v>
      </c>
    </row>
    <row r="29341" spans="1:4" x14ac:dyDescent="0.2">
      <c r="A29341">
        <v>30</v>
      </c>
      <c r="B29341">
        <v>1</v>
      </c>
      <c r="C29341" s="1">
        <f>DATE(YEAR(D29341),MONTH(D29341),DAY(D29341))+TIME(HOUR(D29341), ROUND(MINUTE(D29341)/15,0)*15, 0)</f>
        <v>42914.53125</v>
      </c>
      <c r="D29341" s="1">
        <v>42914.535312499997</v>
      </c>
    </row>
    <row r="29342" spans="1:4" x14ac:dyDescent="0.2">
      <c r="A29342">
        <v>46</v>
      </c>
      <c r="B29342">
        <v>3</v>
      </c>
      <c r="C29342" s="1">
        <f>DATE(YEAR(D29342),MONTH(D29342),DAY(D29342))+TIME(HOUR(D29342), ROUND(MINUTE(D29342)/15,0)*15, 0)</f>
        <v>42914.541666666664</v>
      </c>
      <c r="D29342" s="1">
        <v>42914.537361111114</v>
      </c>
    </row>
    <row r="29343" spans="1:4" x14ac:dyDescent="0.2">
      <c r="A29343">
        <v>35</v>
      </c>
      <c r="B29343">
        <v>2</v>
      </c>
      <c r="C29343" s="1">
        <f>DATE(YEAR(D29343),MONTH(D29343),DAY(D29343))+TIME(HOUR(D29343), ROUND(MINUTE(D29343)/15,0)*15, 0)</f>
        <v>42914.541666666664</v>
      </c>
      <c r="D29343" s="1">
        <v>42914.539224537039</v>
      </c>
    </row>
    <row r="29344" spans="1:4" x14ac:dyDescent="0.2">
      <c r="A29344">
        <v>8</v>
      </c>
      <c r="B29344">
        <v>2</v>
      </c>
      <c r="C29344" s="1">
        <f>DATE(YEAR(D29344),MONTH(D29344),DAY(D29344))+TIME(HOUR(D29344), ROUND(MINUTE(D29344)/15,0)*15, 0)</f>
        <v>42914.541666666664</v>
      </c>
      <c r="D29344" s="1">
        <v>42914.540729166663</v>
      </c>
    </row>
    <row r="29345" spans="1:4" x14ac:dyDescent="0.2">
      <c r="A29345">
        <v>3</v>
      </c>
      <c r="B29345">
        <v>79</v>
      </c>
      <c r="C29345" s="1">
        <f>DATE(YEAR(D29345),MONTH(D29345),DAY(D29345))+TIME(HOUR(D29345), ROUND(MINUTE(D29345)/15,0)*15, 0)</f>
        <v>42914.541666666664</v>
      </c>
      <c r="D29345" s="1">
        <v>42914.541666666664</v>
      </c>
    </row>
    <row r="29346" spans="1:4" x14ac:dyDescent="0.2">
      <c r="A29346">
        <v>4</v>
      </c>
      <c r="B29346">
        <v>178</v>
      </c>
      <c r="C29346" s="1">
        <f>DATE(YEAR(D29346),MONTH(D29346),DAY(D29346))+TIME(HOUR(D29346), ROUND(MINUTE(D29346)/15,0)*15, 0)</f>
        <v>42914.541666666664</v>
      </c>
      <c r="D29346" s="1">
        <v>42914.541666666664</v>
      </c>
    </row>
    <row r="29347" spans="1:4" x14ac:dyDescent="0.2">
      <c r="A29347">
        <v>5</v>
      </c>
      <c r="B29347">
        <v>1055</v>
      </c>
      <c r="C29347" s="1">
        <f>DATE(YEAR(D29347),MONTH(D29347),DAY(D29347))+TIME(HOUR(D29347), ROUND(MINUTE(D29347)/15,0)*15, 0)</f>
        <v>42914.541666666664</v>
      </c>
      <c r="D29347" s="1">
        <v>42914.541666666664</v>
      </c>
    </row>
    <row r="29348" spans="1:4" x14ac:dyDescent="0.2">
      <c r="A29348">
        <v>6</v>
      </c>
      <c r="B29348">
        <v>1176</v>
      </c>
      <c r="C29348" s="1">
        <f>DATE(YEAR(D29348),MONTH(D29348),DAY(D29348))+TIME(HOUR(D29348), ROUND(MINUTE(D29348)/15,0)*15, 0)</f>
        <v>42914.541666666664</v>
      </c>
      <c r="D29348" s="1">
        <v>42914.541666666664</v>
      </c>
    </row>
    <row r="29349" spans="1:4" x14ac:dyDescent="0.2">
      <c r="A29349">
        <v>10</v>
      </c>
      <c r="B29349">
        <v>444</v>
      </c>
      <c r="C29349" s="1">
        <f>DATE(YEAR(D29349),MONTH(D29349),DAY(D29349))+TIME(HOUR(D29349), ROUND(MINUTE(D29349)/15,0)*15, 0)</f>
        <v>42914.541666666664</v>
      </c>
      <c r="D29349" s="1">
        <v>42914.541666666664</v>
      </c>
    </row>
    <row r="29350" spans="1:4" x14ac:dyDescent="0.2">
      <c r="A29350">
        <v>11</v>
      </c>
      <c r="B29350">
        <v>219</v>
      </c>
      <c r="C29350" s="1">
        <f>DATE(YEAR(D29350),MONTH(D29350),DAY(D29350))+TIME(HOUR(D29350), ROUND(MINUTE(D29350)/15,0)*15, 0)</f>
        <v>42914.541666666664</v>
      </c>
      <c r="D29350" s="1">
        <v>42914.541666666664</v>
      </c>
    </row>
    <row r="29351" spans="1:4" x14ac:dyDescent="0.2">
      <c r="A29351">
        <v>14</v>
      </c>
      <c r="B29351">
        <v>46</v>
      </c>
      <c r="C29351" s="1">
        <f>DATE(YEAR(D29351),MONTH(D29351),DAY(D29351))+TIME(HOUR(D29351), ROUND(MINUTE(D29351)/15,0)*15, 0)</f>
        <v>42914.541666666664</v>
      </c>
      <c r="D29351" s="1">
        <v>42914.541666666664</v>
      </c>
    </row>
    <row r="29352" spans="1:4" x14ac:dyDescent="0.2">
      <c r="A29352">
        <v>15</v>
      </c>
      <c r="B29352">
        <v>8</v>
      </c>
      <c r="C29352" s="1">
        <f>DATE(YEAR(D29352),MONTH(D29352),DAY(D29352))+TIME(HOUR(D29352), ROUND(MINUTE(D29352)/15,0)*15, 0)</f>
        <v>42914.541666666664</v>
      </c>
      <c r="D29352" s="1">
        <v>42914.541666666664</v>
      </c>
    </row>
    <row r="29353" spans="1:4" x14ac:dyDescent="0.2">
      <c r="A29353">
        <v>16</v>
      </c>
      <c r="B29353">
        <v>242</v>
      </c>
      <c r="C29353" s="1">
        <f>DATE(YEAR(D29353),MONTH(D29353),DAY(D29353))+TIME(HOUR(D29353), ROUND(MINUTE(D29353)/15,0)*15, 0)</f>
        <v>42914.541666666664</v>
      </c>
      <c r="D29353" s="1">
        <v>42914.541666666664</v>
      </c>
    </row>
    <row r="29354" spans="1:4" x14ac:dyDescent="0.2">
      <c r="A29354">
        <v>17</v>
      </c>
      <c r="B29354">
        <v>464</v>
      </c>
      <c r="C29354" s="1">
        <f>DATE(YEAR(D29354),MONTH(D29354),DAY(D29354))+TIME(HOUR(D29354), ROUND(MINUTE(D29354)/15,0)*15, 0)</f>
        <v>42914.541666666664</v>
      </c>
      <c r="D29354" s="1">
        <v>42914.541666666664</v>
      </c>
    </row>
    <row r="29355" spans="1:4" x14ac:dyDescent="0.2">
      <c r="A29355">
        <v>18</v>
      </c>
      <c r="B29355">
        <v>300</v>
      </c>
      <c r="C29355" s="1">
        <f>DATE(YEAR(D29355),MONTH(D29355),DAY(D29355))+TIME(HOUR(D29355), ROUND(MINUTE(D29355)/15,0)*15, 0)</f>
        <v>42914.541666666664</v>
      </c>
      <c r="D29355" s="1">
        <v>42914.541666666664</v>
      </c>
    </row>
    <row r="29356" spans="1:4" x14ac:dyDescent="0.2">
      <c r="A29356">
        <v>21</v>
      </c>
      <c r="B29356">
        <v>243</v>
      </c>
      <c r="C29356" s="1">
        <f>DATE(YEAR(D29356),MONTH(D29356),DAY(D29356))+TIME(HOUR(D29356), ROUND(MINUTE(D29356)/15,0)*15, 0)</f>
        <v>42914.541666666664</v>
      </c>
      <c r="D29356" s="1">
        <v>42914.541666666664</v>
      </c>
    </row>
    <row r="29357" spans="1:4" x14ac:dyDescent="0.2">
      <c r="A29357">
        <v>25</v>
      </c>
      <c r="B29357">
        <v>397</v>
      </c>
      <c r="C29357" s="1">
        <f>DATE(YEAR(D29357),MONTH(D29357),DAY(D29357))+TIME(HOUR(D29357), ROUND(MINUTE(D29357)/15,0)*15, 0)</f>
        <v>42914.541666666664</v>
      </c>
      <c r="D29357" s="1">
        <v>42914.541666666664</v>
      </c>
    </row>
    <row r="29358" spans="1:4" x14ac:dyDescent="0.2">
      <c r="A29358">
        <v>26</v>
      </c>
      <c r="B29358">
        <v>119</v>
      </c>
      <c r="C29358" s="1">
        <f>DATE(YEAR(D29358),MONTH(D29358),DAY(D29358))+TIME(HOUR(D29358), ROUND(MINUTE(D29358)/15,0)*15, 0)</f>
        <v>42914.541666666664</v>
      </c>
      <c r="D29358" s="1">
        <v>42914.541666666664</v>
      </c>
    </row>
    <row r="29359" spans="1:4" x14ac:dyDescent="0.2">
      <c r="A29359">
        <v>28</v>
      </c>
      <c r="B29359">
        <v>245</v>
      </c>
      <c r="C29359" s="1">
        <f>DATE(YEAR(D29359),MONTH(D29359),DAY(D29359))+TIME(HOUR(D29359), ROUND(MINUTE(D29359)/15,0)*15, 0)</f>
        <v>42914.541666666664</v>
      </c>
      <c r="D29359" s="1">
        <v>42914.541666666664</v>
      </c>
    </row>
    <row r="29360" spans="1:4" x14ac:dyDescent="0.2">
      <c r="A29360">
        <v>31</v>
      </c>
      <c r="B29360">
        <v>489</v>
      </c>
      <c r="C29360" s="1">
        <f>DATE(YEAR(D29360),MONTH(D29360),DAY(D29360))+TIME(HOUR(D29360), ROUND(MINUTE(D29360)/15,0)*15, 0)</f>
        <v>42914.541666666664</v>
      </c>
      <c r="D29360" s="1">
        <v>42914.541666666664</v>
      </c>
    </row>
    <row r="29361" spans="1:4" x14ac:dyDescent="0.2">
      <c r="A29361">
        <v>38</v>
      </c>
      <c r="B29361">
        <v>215</v>
      </c>
      <c r="C29361" s="1">
        <f>DATE(YEAR(D29361),MONTH(D29361),DAY(D29361))+TIME(HOUR(D29361), ROUND(MINUTE(D29361)/15,0)*15, 0)</f>
        <v>42914.541666666664</v>
      </c>
      <c r="D29361" s="1">
        <v>42914.541666666664</v>
      </c>
    </row>
    <row r="29362" spans="1:4" x14ac:dyDescent="0.2">
      <c r="A29362">
        <v>41</v>
      </c>
      <c r="B29362">
        <v>332</v>
      </c>
      <c r="C29362" s="1">
        <f>DATE(YEAR(D29362),MONTH(D29362),DAY(D29362))+TIME(HOUR(D29362), ROUND(MINUTE(D29362)/15,0)*15, 0)</f>
        <v>42914.541666666664</v>
      </c>
      <c r="D29362" s="1">
        <v>42914.541666666664</v>
      </c>
    </row>
    <row r="29363" spans="1:4" x14ac:dyDescent="0.2">
      <c r="A29363">
        <v>43</v>
      </c>
      <c r="B29363">
        <v>635</v>
      </c>
      <c r="C29363" s="1">
        <f>DATE(YEAR(D29363),MONTH(D29363),DAY(D29363))+TIME(HOUR(D29363), ROUND(MINUTE(D29363)/15,0)*15, 0)</f>
        <v>42914.541666666664</v>
      </c>
      <c r="D29363" s="1">
        <v>42914.541666666664</v>
      </c>
    </row>
    <row r="29364" spans="1:4" x14ac:dyDescent="0.2">
      <c r="A29364">
        <v>44</v>
      </c>
      <c r="B29364">
        <v>88</v>
      </c>
      <c r="C29364" s="1">
        <f>DATE(YEAR(D29364),MONTH(D29364),DAY(D29364))+TIME(HOUR(D29364), ROUND(MINUTE(D29364)/15,0)*15, 0)</f>
        <v>42914.541666666664</v>
      </c>
      <c r="D29364" s="1">
        <v>42914.541666666664</v>
      </c>
    </row>
    <row r="29365" spans="1:4" x14ac:dyDescent="0.2">
      <c r="A29365">
        <v>49</v>
      </c>
      <c r="B29365">
        <v>189</v>
      </c>
      <c r="C29365" s="1">
        <f>DATE(YEAR(D29365),MONTH(D29365),DAY(D29365))+TIME(HOUR(D29365), ROUND(MINUTE(D29365)/15,0)*15, 0)</f>
        <v>42914.541666666664</v>
      </c>
      <c r="D29365" s="1">
        <v>42914.541666666664</v>
      </c>
    </row>
    <row r="29366" spans="1:4" x14ac:dyDescent="0.2">
      <c r="A29366">
        <v>50</v>
      </c>
      <c r="B29366">
        <v>1735</v>
      </c>
      <c r="C29366" s="1">
        <f>DATE(YEAR(D29366),MONTH(D29366),DAY(D29366))+TIME(HOUR(D29366), ROUND(MINUTE(D29366)/15,0)*15, 0)</f>
        <v>42914.541666666664</v>
      </c>
      <c r="D29366" s="1">
        <v>42914.541666666664</v>
      </c>
    </row>
    <row r="29367" spans="1:4" x14ac:dyDescent="0.2">
      <c r="A29367">
        <v>52</v>
      </c>
      <c r="B29367">
        <v>170</v>
      </c>
      <c r="C29367" s="1">
        <f>DATE(YEAR(D29367),MONTH(D29367),DAY(D29367))+TIME(HOUR(D29367), ROUND(MINUTE(D29367)/15,0)*15, 0)</f>
        <v>42914.541666666664</v>
      </c>
      <c r="D29367" s="1">
        <v>42914.541666666664</v>
      </c>
    </row>
    <row r="29368" spans="1:4" x14ac:dyDescent="0.2">
      <c r="A29368">
        <v>53</v>
      </c>
      <c r="B29368">
        <v>1624</v>
      </c>
      <c r="C29368" s="1">
        <f>DATE(YEAR(D29368),MONTH(D29368),DAY(D29368))+TIME(HOUR(D29368), ROUND(MINUTE(D29368)/15,0)*15, 0)</f>
        <v>42914.541666666664</v>
      </c>
      <c r="D29368" s="1">
        <v>42914.541666666664</v>
      </c>
    </row>
    <row r="29369" spans="1:4" x14ac:dyDescent="0.2">
      <c r="A29369">
        <v>56</v>
      </c>
      <c r="B29369">
        <v>556</v>
      </c>
      <c r="C29369" s="1">
        <f>DATE(YEAR(D29369),MONTH(D29369),DAY(D29369))+TIME(HOUR(D29369), ROUND(MINUTE(D29369)/15,0)*15, 0)</f>
        <v>42914.541666666664</v>
      </c>
      <c r="D29369" s="1">
        <v>42914.541666666664</v>
      </c>
    </row>
    <row r="29370" spans="1:4" x14ac:dyDescent="0.2">
      <c r="A29370">
        <v>61</v>
      </c>
      <c r="B29370">
        <v>201</v>
      </c>
      <c r="C29370" s="1">
        <f>DATE(YEAR(D29370),MONTH(D29370),DAY(D29370))+TIME(HOUR(D29370), ROUND(MINUTE(D29370)/15,0)*15, 0)</f>
        <v>42914.541666666664</v>
      </c>
      <c r="D29370" s="1">
        <v>42914.541666666664</v>
      </c>
    </row>
    <row r="29371" spans="1:4" x14ac:dyDescent="0.2">
      <c r="A29371">
        <v>62</v>
      </c>
      <c r="B29371">
        <v>135</v>
      </c>
      <c r="C29371" s="1">
        <f>DATE(YEAR(D29371),MONTH(D29371),DAY(D29371))+TIME(HOUR(D29371), ROUND(MINUTE(D29371)/15,0)*15, 0)</f>
        <v>42914.541666666664</v>
      </c>
      <c r="D29371" s="1">
        <v>42914.541666666664</v>
      </c>
    </row>
    <row r="29372" spans="1:4" x14ac:dyDescent="0.2">
      <c r="A29372">
        <v>63</v>
      </c>
      <c r="B29372">
        <v>723</v>
      </c>
      <c r="C29372" s="1">
        <f>DATE(YEAR(D29372),MONTH(D29372),DAY(D29372))+TIME(HOUR(D29372), ROUND(MINUTE(D29372)/15,0)*15, 0)</f>
        <v>42914.541666666664</v>
      </c>
      <c r="D29372" s="1">
        <v>42914.541666666664</v>
      </c>
    </row>
    <row r="29373" spans="1:4" x14ac:dyDescent="0.2">
      <c r="A29373">
        <v>64</v>
      </c>
      <c r="B29373">
        <v>169</v>
      </c>
      <c r="C29373" s="1">
        <f>DATE(YEAR(D29373),MONTH(D29373),DAY(D29373))+TIME(HOUR(D29373), ROUND(MINUTE(D29373)/15,0)*15, 0)</f>
        <v>42914.541666666664</v>
      </c>
      <c r="D29373" s="1">
        <v>42914.541666666664</v>
      </c>
    </row>
    <row r="29374" spans="1:4" x14ac:dyDescent="0.2">
      <c r="A29374">
        <v>65</v>
      </c>
      <c r="B29374">
        <v>452</v>
      </c>
      <c r="C29374" s="1">
        <f>DATE(YEAR(D29374),MONTH(D29374),DAY(D29374))+TIME(HOUR(D29374), ROUND(MINUTE(D29374)/15,0)*15, 0)</f>
        <v>42914.541666666664</v>
      </c>
      <c r="D29374" s="1">
        <v>42914.541666666664</v>
      </c>
    </row>
    <row r="29375" spans="1:4" x14ac:dyDescent="0.2">
      <c r="A29375">
        <v>67</v>
      </c>
      <c r="B29375">
        <v>727</v>
      </c>
      <c r="C29375" s="1">
        <f>DATE(YEAR(D29375),MONTH(D29375),DAY(D29375))+TIME(HOUR(D29375), ROUND(MINUTE(D29375)/15,0)*15, 0)</f>
        <v>42914.541666666664</v>
      </c>
      <c r="D29375" s="1">
        <v>42914.541666666664</v>
      </c>
    </row>
    <row r="29376" spans="1:4" x14ac:dyDescent="0.2">
      <c r="A29376">
        <v>68</v>
      </c>
      <c r="B29376">
        <v>90</v>
      </c>
      <c r="C29376" s="1">
        <f>DATE(YEAR(D29376),MONTH(D29376),DAY(D29376))+TIME(HOUR(D29376), ROUND(MINUTE(D29376)/15,0)*15, 0)</f>
        <v>42914.541666666664</v>
      </c>
      <c r="D29376" s="1">
        <v>42914.541666666664</v>
      </c>
    </row>
    <row r="29377" spans="1:4" x14ac:dyDescent="0.2">
      <c r="A29377">
        <v>7</v>
      </c>
      <c r="B29377">
        <v>402</v>
      </c>
      <c r="C29377" s="1">
        <f>DATE(YEAR(D29377),MONTH(D29377),DAY(D29377))+TIME(HOUR(D29377), ROUND(MINUTE(D29377)/15,0)*15, 0)</f>
        <v>42914.541666666664</v>
      </c>
      <c r="D29377" s="1">
        <v>42914.541678240741</v>
      </c>
    </row>
    <row r="29378" spans="1:4" x14ac:dyDescent="0.2">
      <c r="A29378">
        <v>9</v>
      </c>
      <c r="B29378">
        <v>42</v>
      </c>
      <c r="C29378" s="1">
        <f>DATE(YEAR(D29378),MONTH(D29378),DAY(D29378))+TIME(HOUR(D29378), ROUND(MINUTE(D29378)/15,0)*15, 0)</f>
        <v>42914.541666666664</v>
      </c>
      <c r="D29378" s="1">
        <v>42914.541678240741</v>
      </c>
    </row>
    <row r="29379" spans="1:4" x14ac:dyDescent="0.2">
      <c r="A29379">
        <v>19</v>
      </c>
      <c r="B29379">
        <v>118</v>
      </c>
      <c r="C29379" s="1">
        <f>DATE(YEAR(D29379),MONTH(D29379),DAY(D29379))+TIME(HOUR(D29379), ROUND(MINUTE(D29379)/15,0)*15, 0)</f>
        <v>42914.541666666664</v>
      </c>
      <c r="D29379" s="1">
        <v>42914.541678240741</v>
      </c>
    </row>
    <row r="29380" spans="1:4" x14ac:dyDescent="0.2">
      <c r="A29380">
        <v>20</v>
      </c>
      <c r="B29380">
        <v>192</v>
      </c>
      <c r="C29380" s="1">
        <f>DATE(YEAR(D29380),MONTH(D29380),DAY(D29380))+TIME(HOUR(D29380), ROUND(MINUTE(D29380)/15,0)*15, 0)</f>
        <v>42914.541666666664</v>
      </c>
      <c r="D29380" s="1">
        <v>42914.541678240741</v>
      </c>
    </row>
    <row r="29381" spans="1:4" x14ac:dyDescent="0.2">
      <c r="A29381">
        <v>33</v>
      </c>
      <c r="B29381">
        <v>70</v>
      </c>
      <c r="C29381" s="1">
        <f>DATE(YEAR(D29381),MONTH(D29381),DAY(D29381))+TIME(HOUR(D29381), ROUND(MINUTE(D29381)/15,0)*15, 0)</f>
        <v>42914.541666666664</v>
      </c>
      <c r="D29381" s="1">
        <v>42914.541678240741</v>
      </c>
    </row>
    <row r="29382" spans="1:4" x14ac:dyDescent="0.2">
      <c r="A29382">
        <v>47</v>
      </c>
      <c r="B29382">
        <v>75</v>
      </c>
      <c r="C29382" s="1">
        <f>DATE(YEAR(D29382),MONTH(D29382),DAY(D29382))+TIME(HOUR(D29382), ROUND(MINUTE(D29382)/15,0)*15, 0)</f>
        <v>42914.541666666664</v>
      </c>
      <c r="D29382" s="1">
        <v>42914.541678240741</v>
      </c>
    </row>
    <row r="29383" spans="1:4" x14ac:dyDescent="0.2">
      <c r="A29383">
        <v>48</v>
      </c>
      <c r="B29383">
        <v>78</v>
      </c>
      <c r="C29383" s="1">
        <f>DATE(YEAR(D29383),MONTH(D29383),DAY(D29383))+TIME(HOUR(D29383), ROUND(MINUTE(D29383)/15,0)*15, 0)</f>
        <v>42914.541666666664</v>
      </c>
      <c r="D29383" s="1">
        <v>42914.541678240741</v>
      </c>
    </row>
    <row r="29384" spans="1:4" x14ac:dyDescent="0.2">
      <c r="A29384">
        <v>51</v>
      </c>
      <c r="B29384">
        <v>270</v>
      </c>
      <c r="C29384" s="1">
        <f>DATE(YEAR(D29384),MONTH(D29384),DAY(D29384))+TIME(HOUR(D29384), ROUND(MINUTE(D29384)/15,0)*15, 0)</f>
        <v>42914.541666666664</v>
      </c>
      <c r="D29384" s="1">
        <v>42914.541678240741</v>
      </c>
    </row>
    <row r="29385" spans="1:4" x14ac:dyDescent="0.2">
      <c r="A29385">
        <v>58</v>
      </c>
      <c r="B29385">
        <v>315</v>
      </c>
      <c r="C29385" s="1">
        <f>DATE(YEAR(D29385),MONTH(D29385),DAY(D29385))+TIME(HOUR(D29385), ROUND(MINUTE(D29385)/15,0)*15, 0)</f>
        <v>42914.541666666664</v>
      </c>
      <c r="D29385" s="1">
        <v>42914.541678240741</v>
      </c>
    </row>
    <row r="29386" spans="1:4" x14ac:dyDescent="0.2">
      <c r="A29386">
        <v>66</v>
      </c>
      <c r="B29386">
        <v>108</v>
      </c>
      <c r="C29386" s="1">
        <f>DATE(YEAR(D29386),MONTH(D29386),DAY(D29386))+TIME(HOUR(D29386), ROUND(MINUTE(D29386)/15,0)*15, 0)</f>
        <v>42914.541666666664</v>
      </c>
      <c r="D29386" s="1">
        <v>42914.541678240741</v>
      </c>
    </row>
    <row r="29387" spans="1:4" x14ac:dyDescent="0.2">
      <c r="A29387">
        <v>69</v>
      </c>
      <c r="B29387">
        <v>73</v>
      </c>
      <c r="C29387" s="1">
        <f>DATE(YEAR(D29387),MONTH(D29387),DAY(D29387))+TIME(HOUR(D29387), ROUND(MINUTE(D29387)/15,0)*15, 0)</f>
        <v>42914.541666666664</v>
      </c>
      <c r="D29387" s="1">
        <v>42914.541678240741</v>
      </c>
    </row>
    <row r="29388" spans="1:4" x14ac:dyDescent="0.2">
      <c r="A29388">
        <v>2</v>
      </c>
      <c r="B29388">
        <v>120</v>
      </c>
      <c r="C29388" s="1">
        <f>DATE(YEAR(D29388),MONTH(D29388),DAY(D29388))+TIME(HOUR(D29388), ROUND(MINUTE(D29388)/15,0)*15, 0)</f>
        <v>42914.541666666664</v>
      </c>
      <c r="D29388" s="1">
        <v>42914.541689814818</v>
      </c>
    </row>
    <row r="29389" spans="1:4" x14ac:dyDescent="0.2">
      <c r="A29389">
        <v>22</v>
      </c>
      <c r="B29389">
        <v>71</v>
      </c>
      <c r="C29389" s="1">
        <f>DATE(YEAR(D29389),MONTH(D29389),DAY(D29389))+TIME(HOUR(D29389), ROUND(MINUTE(D29389)/15,0)*15, 0)</f>
        <v>42914.541666666664</v>
      </c>
      <c r="D29389" s="1">
        <v>42914.541689814818</v>
      </c>
    </row>
    <row r="29390" spans="1:4" x14ac:dyDescent="0.2">
      <c r="A29390">
        <v>29</v>
      </c>
      <c r="B29390">
        <v>18</v>
      </c>
      <c r="C29390" s="1">
        <f>DATE(YEAR(D29390),MONTH(D29390),DAY(D29390))+TIME(HOUR(D29390), ROUND(MINUTE(D29390)/15,0)*15, 0)</f>
        <v>42914.541666666664</v>
      </c>
      <c r="D29390" s="1">
        <v>42914.541689814818</v>
      </c>
    </row>
    <row r="29391" spans="1:4" x14ac:dyDescent="0.2">
      <c r="A29391">
        <v>23</v>
      </c>
      <c r="B29391">
        <v>62</v>
      </c>
      <c r="C29391" s="1">
        <f>DATE(YEAR(D29391),MONTH(D29391),DAY(D29391))+TIME(HOUR(D29391), ROUND(MINUTE(D29391)/15,0)*15, 0)</f>
        <v>42914.541666666664</v>
      </c>
      <c r="D29391" s="1">
        <v>42914.541701388887</v>
      </c>
    </row>
    <row r="29392" spans="1:4" x14ac:dyDescent="0.2">
      <c r="A29392">
        <v>57</v>
      </c>
      <c r="B29392">
        <v>11</v>
      </c>
      <c r="C29392" s="1">
        <f>DATE(YEAR(D29392),MONTH(D29392),DAY(D29392))+TIME(HOUR(D29392), ROUND(MINUTE(D29392)/15,0)*15, 0)</f>
        <v>42914.541666666664</v>
      </c>
      <c r="D29392" s="1">
        <v>42914.541701388887</v>
      </c>
    </row>
    <row r="29393" spans="1:4" x14ac:dyDescent="0.2">
      <c r="A29393">
        <v>60</v>
      </c>
      <c r="B29393">
        <v>51</v>
      </c>
      <c r="C29393" s="1">
        <f>DATE(YEAR(D29393),MONTH(D29393),DAY(D29393))+TIME(HOUR(D29393), ROUND(MINUTE(D29393)/15,0)*15, 0)</f>
        <v>42914.541666666664</v>
      </c>
      <c r="D29393" s="1">
        <v>42914.541701388887</v>
      </c>
    </row>
    <row r="29394" spans="1:4" x14ac:dyDescent="0.2">
      <c r="A29394">
        <v>70</v>
      </c>
      <c r="B29394">
        <v>32</v>
      </c>
      <c r="C29394" s="1">
        <f>DATE(YEAR(D29394),MONTH(D29394),DAY(D29394))+TIME(HOUR(D29394), ROUND(MINUTE(D29394)/15,0)*15, 0)</f>
        <v>42914.541666666664</v>
      </c>
      <c r="D29394" s="1">
        <v>42914.541701388887</v>
      </c>
    </row>
    <row r="29395" spans="1:4" x14ac:dyDescent="0.2">
      <c r="A29395">
        <v>8</v>
      </c>
      <c r="B29395">
        <v>3</v>
      </c>
      <c r="C29395" s="1">
        <f>DATE(YEAR(D29395),MONTH(D29395),DAY(D29395))+TIME(HOUR(D29395), ROUND(MINUTE(D29395)/15,0)*15, 0)</f>
        <v>42914.541666666664</v>
      </c>
      <c r="D29395" s="1">
        <v>42914.541712962964</v>
      </c>
    </row>
    <row r="29396" spans="1:4" x14ac:dyDescent="0.2">
      <c r="A29396">
        <v>36</v>
      </c>
      <c r="B29396">
        <v>78</v>
      </c>
      <c r="C29396" s="1">
        <f>DATE(YEAR(D29396),MONTH(D29396),DAY(D29396))+TIME(HOUR(D29396), ROUND(MINUTE(D29396)/15,0)*15, 0)</f>
        <v>42914.541666666664</v>
      </c>
      <c r="D29396" s="1">
        <v>42914.541712962964</v>
      </c>
    </row>
    <row r="29397" spans="1:4" x14ac:dyDescent="0.2">
      <c r="A29397">
        <v>32</v>
      </c>
      <c r="B29397">
        <v>19</v>
      </c>
      <c r="C29397" s="1">
        <f>DATE(YEAR(D29397),MONTH(D29397),DAY(D29397))+TIME(HOUR(D29397), ROUND(MINUTE(D29397)/15,0)*15, 0)</f>
        <v>42914.541666666664</v>
      </c>
      <c r="D29397" s="1">
        <v>42914.541724537034</v>
      </c>
    </row>
    <row r="29398" spans="1:4" x14ac:dyDescent="0.2">
      <c r="A29398">
        <v>39</v>
      </c>
      <c r="B29398">
        <v>4</v>
      </c>
      <c r="C29398" s="1">
        <f>DATE(YEAR(D29398),MONTH(D29398),DAY(D29398))+TIME(HOUR(D29398), ROUND(MINUTE(D29398)/15,0)*15, 0)</f>
        <v>42914.541666666664</v>
      </c>
      <c r="D29398" s="1">
        <v>42914.541747685187</v>
      </c>
    </row>
    <row r="29399" spans="1:4" x14ac:dyDescent="0.2">
      <c r="A29399">
        <v>45</v>
      </c>
      <c r="B29399">
        <v>289</v>
      </c>
      <c r="C29399" s="1">
        <f>DATE(YEAR(D29399),MONTH(D29399),DAY(D29399))+TIME(HOUR(D29399), ROUND(MINUTE(D29399)/15,0)*15, 0)</f>
        <v>42914.541666666664</v>
      </c>
      <c r="D29399" s="1">
        <v>42914.541747685187</v>
      </c>
    </row>
    <row r="29400" spans="1:4" x14ac:dyDescent="0.2">
      <c r="A29400">
        <v>37</v>
      </c>
      <c r="B29400">
        <v>13</v>
      </c>
      <c r="C29400" s="1">
        <f>DATE(YEAR(D29400),MONTH(D29400),DAY(D29400))+TIME(HOUR(D29400), ROUND(MINUTE(D29400)/15,0)*15, 0)</f>
        <v>42914.541666666664</v>
      </c>
      <c r="D29400" s="1">
        <v>42914.541817129626</v>
      </c>
    </row>
    <row r="29401" spans="1:4" x14ac:dyDescent="0.2">
      <c r="A29401">
        <v>24</v>
      </c>
      <c r="B29401">
        <v>8</v>
      </c>
      <c r="C29401" s="1">
        <f>DATE(YEAR(D29401),MONTH(D29401),DAY(D29401))+TIME(HOUR(D29401), ROUND(MINUTE(D29401)/15,0)*15, 0)</f>
        <v>42914.541666666664</v>
      </c>
      <c r="D29401" s="1">
        <v>42914.542048611111</v>
      </c>
    </row>
    <row r="29402" spans="1:4" x14ac:dyDescent="0.2">
      <c r="A29402">
        <v>42</v>
      </c>
      <c r="B29402">
        <v>6</v>
      </c>
      <c r="C29402" s="1">
        <f>DATE(YEAR(D29402),MONTH(D29402),DAY(D29402))+TIME(HOUR(D29402), ROUND(MINUTE(D29402)/15,0)*15, 0)</f>
        <v>42914.541666666664</v>
      </c>
      <c r="D29402" s="1">
        <v>42914.542453703703</v>
      </c>
    </row>
    <row r="29403" spans="1:4" x14ac:dyDescent="0.2">
      <c r="A29403">
        <v>1</v>
      </c>
      <c r="B29403">
        <v>4</v>
      </c>
      <c r="C29403" s="1">
        <f>DATE(YEAR(D29403),MONTH(D29403),DAY(D29403))+TIME(HOUR(D29403), ROUND(MINUTE(D29403)/15,0)*15, 0)</f>
        <v>42914.541666666664</v>
      </c>
      <c r="D29403" s="1">
        <v>42914.54247685185</v>
      </c>
    </row>
    <row r="29404" spans="1:4" x14ac:dyDescent="0.2">
      <c r="A29404">
        <v>27</v>
      </c>
      <c r="B29404">
        <v>8</v>
      </c>
      <c r="C29404" s="1">
        <f>DATE(YEAR(D29404),MONTH(D29404),DAY(D29404))+TIME(HOUR(D29404), ROUND(MINUTE(D29404)/15,0)*15, 0)</f>
        <v>42914.541666666664</v>
      </c>
      <c r="D29404" s="1">
        <v>42914.54247685185</v>
      </c>
    </row>
    <row r="29405" spans="1:4" x14ac:dyDescent="0.2">
      <c r="A29405">
        <v>30</v>
      </c>
      <c r="B29405">
        <v>3</v>
      </c>
      <c r="C29405" s="1">
        <f>DATE(YEAR(D29405),MONTH(D29405),DAY(D29405))+TIME(HOUR(D29405), ROUND(MINUTE(D29405)/15,0)*15, 0)</f>
        <v>42914.541666666664</v>
      </c>
      <c r="D29405" s="1">
        <v>42914.543171296296</v>
      </c>
    </row>
    <row r="29406" spans="1:4" x14ac:dyDescent="0.2">
      <c r="A29406">
        <v>40</v>
      </c>
      <c r="B29406">
        <v>6</v>
      </c>
      <c r="C29406" s="1">
        <f>DATE(YEAR(D29406),MONTH(D29406),DAY(D29406))+TIME(HOUR(D29406), ROUND(MINUTE(D29406)/15,0)*15, 0)</f>
        <v>42914.541666666664</v>
      </c>
      <c r="D29406" s="1">
        <v>42914.544560185182</v>
      </c>
    </row>
    <row r="29407" spans="1:4" x14ac:dyDescent="0.2">
      <c r="A29407">
        <v>46</v>
      </c>
      <c r="B29407">
        <v>3</v>
      </c>
      <c r="C29407" s="1">
        <f>DATE(YEAR(D29407),MONTH(D29407),DAY(D29407))+TIME(HOUR(D29407), ROUND(MINUTE(D29407)/15,0)*15, 0)</f>
        <v>42914.541666666664</v>
      </c>
      <c r="D29407" s="1">
        <v>42914.54619212963</v>
      </c>
    </row>
    <row r="29408" spans="1:4" x14ac:dyDescent="0.2">
      <c r="A29408">
        <v>35</v>
      </c>
      <c r="B29408">
        <v>4</v>
      </c>
      <c r="C29408" s="1">
        <f>DATE(YEAR(D29408),MONTH(D29408),DAY(D29408))+TIME(HOUR(D29408), ROUND(MINUTE(D29408)/15,0)*15, 0)</f>
        <v>42914.541666666664</v>
      </c>
      <c r="D29408" s="1">
        <v>42914.546354166669</v>
      </c>
    </row>
    <row r="29409" spans="1:4" x14ac:dyDescent="0.2">
      <c r="A29409">
        <v>2</v>
      </c>
      <c r="B29409">
        <v>136</v>
      </c>
      <c r="C29409" s="1">
        <f>DATE(YEAR(D29409),MONTH(D29409),DAY(D29409))+TIME(HOUR(D29409), ROUND(MINUTE(D29409)/15,0)*15, 0)</f>
        <v>42914.552083333336</v>
      </c>
      <c r="D29409" s="1">
        <v>42914.552083333336</v>
      </c>
    </row>
    <row r="29410" spans="1:4" x14ac:dyDescent="0.2">
      <c r="A29410">
        <v>4</v>
      </c>
      <c r="B29410">
        <v>182</v>
      </c>
      <c r="C29410" s="1">
        <f>DATE(YEAR(D29410),MONTH(D29410),DAY(D29410))+TIME(HOUR(D29410), ROUND(MINUTE(D29410)/15,0)*15, 0)</f>
        <v>42914.552083333336</v>
      </c>
      <c r="D29410" s="1">
        <v>42914.552083333336</v>
      </c>
    </row>
    <row r="29411" spans="1:4" x14ac:dyDescent="0.2">
      <c r="A29411">
        <v>5</v>
      </c>
      <c r="B29411">
        <v>1127</v>
      </c>
      <c r="C29411" s="1">
        <f>DATE(YEAR(D29411),MONTH(D29411),DAY(D29411))+TIME(HOUR(D29411), ROUND(MINUTE(D29411)/15,0)*15, 0)</f>
        <v>42914.552083333336</v>
      </c>
      <c r="D29411" s="1">
        <v>42914.552083333336</v>
      </c>
    </row>
    <row r="29412" spans="1:4" x14ac:dyDescent="0.2">
      <c r="A29412">
        <v>6</v>
      </c>
      <c r="B29412">
        <v>1210</v>
      </c>
      <c r="C29412" s="1">
        <f>DATE(YEAR(D29412),MONTH(D29412),DAY(D29412))+TIME(HOUR(D29412), ROUND(MINUTE(D29412)/15,0)*15, 0)</f>
        <v>42914.552083333336</v>
      </c>
      <c r="D29412" s="1">
        <v>42914.552083333336</v>
      </c>
    </row>
    <row r="29413" spans="1:4" x14ac:dyDescent="0.2">
      <c r="A29413">
        <v>7</v>
      </c>
      <c r="B29413">
        <v>393</v>
      </c>
      <c r="C29413" s="1">
        <f>DATE(YEAR(D29413),MONTH(D29413),DAY(D29413))+TIME(HOUR(D29413), ROUND(MINUTE(D29413)/15,0)*15, 0)</f>
        <v>42914.552083333336</v>
      </c>
      <c r="D29413" s="1">
        <v>42914.552083333336</v>
      </c>
    </row>
    <row r="29414" spans="1:4" x14ac:dyDescent="0.2">
      <c r="A29414">
        <v>10</v>
      </c>
      <c r="B29414">
        <v>426</v>
      </c>
      <c r="C29414" s="1">
        <f>DATE(YEAR(D29414),MONTH(D29414),DAY(D29414))+TIME(HOUR(D29414), ROUND(MINUTE(D29414)/15,0)*15, 0)</f>
        <v>42914.552083333336</v>
      </c>
      <c r="D29414" s="1">
        <v>42914.552083333336</v>
      </c>
    </row>
    <row r="29415" spans="1:4" x14ac:dyDescent="0.2">
      <c r="A29415">
        <v>11</v>
      </c>
      <c r="B29415">
        <v>202</v>
      </c>
      <c r="C29415" s="1">
        <f>DATE(YEAR(D29415),MONTH(D29415),DAY(D29415))+TIME(HOUR(D29415), ROUND(MINUTE(D29415)/15,0)*15, 0)</f>
        <v>42914.552083333336</v>
      </c>
      <c r="D29415" s="1">
        <v>42914.552083333336</v>
      </c>
    </row>
    <row r="29416" spans="1:4" x14ac:dyDescent="0.2">
      <c r="A29416">
        <v>14</v>
      </c>
      <c r="B29416">
        <v>51</v>
      </c>
      <c r="C29416" s="1">
        <f>DATE(YEAR(D29416),MONTH(D29416),DAY(D29416))+TIME(HOUR(D29416), ROUND(MINUTE(D29416)/15,0)*15, 0)</f>
        <v>42914.552083333336</v>
      </c>
      <c r="D29416" s="1">
        <v>42914.552083333336</v>
      </c>
    </row>
    <row r="29417" spans="1:4" x14ac:dyDescent="0.2">
      <c r="A29417">
        <v>16</v>
      </c>
      <c r="B29417">
        <v>273</v>
      </c>
      <c r="C29417" s="1">
        <f>DATE(YEAR(D29417),MONTH(D29417),DAY(D29417))+TIME(HOUR(D29417), ROUND(MINUTE(D29417)/15,0)*15, 0)</f>
        <v>42914.552083333336</v>
      </c>
      <c r="D29417" s="1">
        <v>42914.552083333336</v>
      </c>
    </row>
    <row r="29418" spans="1:4" x14ac:dyDescent="0.2">
      <c r="A29418">
        <v>17</v>
      </c>
      <c r="B29418">
        <v>458</v>
      </c>
      <c r="C29418" s="1">
        <f>DATE(YEAR(D29418),MONTH(D29418),DAY(D29418))+TIME(HOUR(D29418), ROUND(MINUTE(D29418)/15,0)*15, 0)</f>
        <v>42914.552083333336</v>
      </c>
      <c r="D29418" s="1">
        <v>42914.552083333336</v>
      </c>
    </row>
    <row r="29419" spans="1:4" x14ac:dyDescent="0.2">
      <c r="A29419">
        <v>18</v>
      </c>
      <c r="B29419">
        <v>314</v>
      </c>
      <c r="C29419" s="1">
        <f>DATE(YEAR(D29419),MONTH(D29419),DAY(D29419))+TIME(HOUR(D29419), ROUND(MINUTE(D29419)/15,0)*15, 0)</f>
        <v>42914.552083333336</v>
      </c>
      <c r="D29419" s="1">
        <v>42914.552083333336</v>
      </c>
    </row>
    <row r="29420" spans="1:4" x14ac:dyDescent="0.2">
      <c r="A29420">
        <v>19</v>
      </c>
      <c r="B29420">
        <v>103</v>
      </c>
      <c r="C29420" s="1">
        <f>DATE(YEAR(D29420),MONTH(D29420),DAY(D29420))+TIME(HOUR(D29420), ROUND(MINUTE(D29420)/15,0)*15, 0)</f>
        <v>42914.552083333336</v>
      </c>
      <c r="D29420" s="1">
        <v>42914.552083333336</v>
      </c>
    </row>
    <row r="29421" spans="1:4" x14ac:dyDescent="0.2">
      <c r="A29421">
        <v>21</v>
      </c>
      <c r="B29421">
        <v>250</v>
      </c>
      <c r="C29421" s="1">
        <f>DATE(YEAR(D29421),MONTH(D29421),DAY(D29421))+TIME(HOUR(D29421), ROUND(MINUTE(D29421)/15,0)*15, 0)</f>
        <v>42914.552083333336</v>
      </c>
      <c r="D29421" s="1">
        <v>42914.552083333336</v>
      </c>
    </row>
    <row r="29422" spans="1:4" x14ac:dyDescent="0.2">
      <c r="A29422">
        <v>25</v>
      </c>
      <c r="B29422">
        <v>434</v>
      </c>
      <c r="C29422" s="1">
        <f>DATE(YEAR(D29422),MONTH(D29422),DAY(D29422))+TIME(HOUR(D29422), ROUND(MINUTE(D29422)/15,0)*15, 0)</f>
        <v>42914.552083333336</v>
      </c>
      <c r="D29422" s="1">
        <v>42914.552083333336</v>
      </c>
    </row>
    <row r="29423" spans="1:4" x14ac:dyDescent="0.2">
      <c r="A29423">
        <v>26</v>
      </c>
      <c r="B29423">
        <v>153</v>
      </c>
      <c r="C29423" s="1">
        <f>DATE(YEAR(D29423),MONTH(D29423),DAY(D29423))+TIME(HOUR(D29423), ROUND(MINUTE(D29423)/15,0)*15, 0)</f>
        <v>42914.552083333336</v>
      </c>
      <c r="D29423" s="1">
        <v>42914.552083333336</v>
      </c>
    </row>
    <row r="29424" spans="1:4" x14ac:dyDescent="0.2">
      <c r="A29424">
        <v>28</v>
      </c>
      <c r="B29424">
        <v>276</v>
      </c>
      <c r="C29424" s="1">
        <f>DATE(YEAR(D29424),MONTH(D29424),DAY(D29424))+TIME(HOUR(D29424), ROUND(MINUTE(D29424)/15,0)*15, 0)</f>
        <v>42914.552083333336</v>
      </c>
      <c r="D29424" s="1">
        <v>42914.552083333336</v>
      </c>
    </row>
    <row r="29425" spans="1:4" x14ac:dyDescent="0.2">
      <c r="A29425">
        <v>31</v>
      </c>
      <c r="B29425">
        <v>542</v>
      </c>
      <c r="C29425" s="1">
        <f>DATE(YEAR(D29425),MONTH(D29425),DAY(D29425))+TIME(HOUR(D29425), ROUND(MINUTE(D29425)/15,0)*15, 0)</f>
        <v>42914.552083333336</v>
      </c>
      <c r="D29425" s="1">
        <v>42914.552083333336</v>
      </c>
    </row>
    <row r="29426" spans="1:4" x14ac:dyDescent="0.2">
      <c r="A29426">
        <v>38</v>
      </c>
      <c r="B29426">
        <v>192</v>
      </c>
      <c r="C29426" s="1">
        <f>DATE(YEAR(D29426),MONTH(D29426),DAY(D29426))+TIME(HOUR(D29426), ROUND(MINUTE(D29426)/15,0)*15, 0)</f>
        <v>42914.552083333336</v>
      </c>
      <c r="D29426" s="1">
        <v>42914.552083333336</v>
      </c>
    </row>
    <row r="29427" spans="1:4" x14ac:dyDescent="0.2">
      <c r="A29427">
        <v>41</v>
      </c>
      <c r="B29427">
        <v>333</v>
      </c>
      <c r="C29427" s="1">
        <f>DATE(YEAR(D29427),MONTH(D29427),DAY(D29427))+TIME(HOUR(D29427), ROUND(MINUTE(D29427)/15,0)*15, 0)</f>
        <v>42914.552083333336</v>
      </c>
      <c r="D29427" s="1">
        <v>42914.552083333336</v>
      </c>
    </row>
    <row r="29428" spans="1:4" x14ac:dyDescent="0.2">
      <c r="A29428">
        <v>43</v>
      </c>
      <c r="B29428">
        <v>600</v>
      </c>
      <c r="C29428" s="1">
        <f>DATE(YEAR(D29428),MONTH(D29428),DAY(D29428))+TIME(HOUR(D29428), ROUND(MINUTE(D29428)/15,0)*15, 0)</f>
        <v>42914.552083333336</v>
      </c>
      <c r="D29428" s="1">
        <v>42914.552083333336</v>
      </c>
    </row>
    <row r="29429" spans="1:4" x14ac:dyDescent="0.2">
      <c r="A29429">
        <v>44</v>
      </c>
      <c r="B29429">
        <v>65</v>
      </c>
      <c r="C29429" s="1">
        <f>DATE(YEAR(D29429),MONTH(D29429),DAY(D29429))+TIME(HOUR(D29429), ROUND(MINUTE(D29429)/15,0)*15, 0)</f>
        <v>42914.552083333336</v>
      </c>
      <c r="D29429" s="1">
        <v>42914.552083333336</v>
      </c>
    </row>
    <row r="29430" spans="1:4" x14ac:dyDescent="0.2">
      <c r="A29430">
        <v>49</v>
      </c>
      <c r="B29430">
        <v>182</v>
      </c>
      <c r="C29430" s="1">
        <f>DATE(YEAR(D29430),MONTH(D29430),DAY(D29430))+TIME(HOUR(D29430), ROUND(MINUTE(D29430)/15,0)*15, 0)</f>
        <v>42914.552083333336</v>
      </c>
      <c r="D29430" s="1">
        <v>42914.552083333336</v>
      </c>
    </row>
    <row r="29431" spans="1:4" x14ac:dyDescent="0.2">
      <c r="A29431">
        <v>50</v>
      </c>
      <c r="B29431">
        <v>1744</v>
      </c>
      <c r="C29431" s="1">
        <f>DATE(YEAR(D29431),MONTH(D29431),DAY(D29431))+TIME(HOUR(D29431), ROUND(MINUTE(D29431)/15,0)*15, 0)</f>
        <v>42914.552083333336</v>
      </c>
      <c r="D29431" s="1">
        <v>42914.552083333336</v>
      </c>
    </row>
    <row r="29432" spans="1:4" x14ac:dyDescent="0.2">
      <c r="A29432">
        <v>51</v>
      </c>
      <c r="B29432">
        <v>275</v>
      </c>
      <c r="C29432" s="1">
        <f>DATE(YEAR(D29432),MONTH(D29432),DAY(D29432))+TIME(HOUR(D29432), ROUND(MINUTE(D29432)/15,0)*15, 0)</f>
        <v>42914.552083333336</v>
      </c>
      <c r="D29432" s="1">
        <v>42914.552083333336</v>
      </c>
    </row>
    <row r="29433" spans="1:4" x14ac:dyDescent="0.2">
      <c r="A29433">
        <v>52</v>
      </c>
      <c r="B29433">
        <v>167</v>
      </c>
      <c r="C29433" s="1">
        <f>DATE(YEAR(D29433),MONTH(D29433),DAY(D29433))+TIME(HOUR(D29433), ROUND(MINUTE(D29433)/15,0)*15, 0)</f>
        <v>42914.552083333336</v>
      </c>
      <c r="D29433" s="1">
        <v>42914.552083333336</v>
      </c>
    </row>
    <row r="29434" spans="1:4" x14ac:dyDescent="0.2">
      <c r="A29434">
        <v>53</v>
      </c>
      <c r="B29434">
        <v>1664</v>
      </c>
      <c r="C29434" s="1">
        <f>DATE(YEAR(D29434),MONTH(D29434),DAY(D29434))+TIME(HOUR(D29434), ROUND(MINUTE(D29434)/15,0)*15, 0)</f>
        <v>42914.552083333336</v>
      </c>
      <c r="D29434" s="1">
        <v>42914.552083333336</v>
      </c>
    </row>
    <row r="29435" spans="1:4" x14ac:dyDescent="0.2">
      <c r="A29435">
        <v>56</v>
      </c>
      <c r="B29435">
        <v>580</v>
      </c>
      <c r="C29435" s="1">
        <f>DATE(YEAR(D29435),MONTH(D29435),DAY(D29435))+TIME(HOUR(D29435), ROUND(MINUTE(D29435)/15,0)*15, 0)</f>
        <v>42914.552083333336</v>
      </c>
      <c r="D29435" s="1">
        <v>42914.552083333336</v>
      </c>
    </row>
    <row r="29436" spans="1:4" x14ac:dyDescent="0.2">
      <c r="A29436">
        <v>58</v>
      </c>
      <c r="B29436">
        <v>332</v>
      </c>
      <c r="C29436" s="1">
        <f>DATE(YEAR(D29436),MONTH(D29436),DAY(D29436))+TIME(HOUR(D29436), ROUND(MINUTE(D29436)/15,0)*15, 0)</f>
        <v>42914.552083333336</v>
      </c>
      <c r="D29436" s="1">
        <v>42914.552083333336</v>
      </c>
    </row>
    <row r="29437" spans="1:4" x14ac:dyDescent="0.2">
      <c r="A29437">
        <v>61</v>
      </c>
      <c r="B29437">
        <v>184</v>
      </c>
      <c r="C29437" s="1">
        <f>DATE(YEAR(D29437),MONTH(D29437),DAY(D29437))+TIME(HOUR(D29437), ROUND(MINUTE(D29437)/15,0)*15, 0)</f>
        <v>42914.552083333336</v>
      </c>
      <c r="D29437" s="1">
        <v>42914.552083333336</v>
      </c>
    </row>
    <row r="29438" spans="1:4" x14ac:dyDescent="0.2">
      <c r="A29438">
        <v>63</v>
      </c>
      <c r="B29438">
        <v>745</v>
      </c>
      <c r="C29438" s="1">
        <f>DATE(YEAR(D29438),MONTH(D29438),DAY(D29438))+TIME(HOUR(D29438), ROUND(MINUTE(D29438)/15,0)*15, 0)</f>
        <v>42914.552083333336</v>
      </c>
      <c r="D29438" s="1">
        <v>42914.552083333336</v>
      </c>
    </row>
    <row r="29439" spans="1:4" x14ac:dyDescent="0.2">
      <c r="A29439">
        <v>65</v>
      </c>
      <c r="B29439">
        <v>480</v>
      </c>
      <c r="C29439" s="1">
        <f>DATE(YEAR(D29439),MONTH(D29439),DAY(D29439))+TIME(HOUR(D29439), ROUND(MINUTE(D29439)/15,0)*15, 0)</f>
        <v>42914.552083333336</v>
      </c>
      <c r="D29439" s="1">
        <v>42914.552083333336</v>
      </c>
    </row>
    <row r="29440" spans="1:4" x14ac:dyDescent="0.2">
      <c r="A29440">
        <v>67</v>
      </c>
      <c r="B29440">
        <v>762</v>
      </c>
      <c r="C29440" s="1">
        <f>DATE(YEAR(D29440),MONTH(D29440),DAY(D29440))+TIME(HOUR(D29440), ROUND(MINUTE(D29440)/15,0)*15, 0)</f>
        <v>42914.552083333336</v>
      </c>
      <c r="D29440" s="1">
        <v>42914.552083333336</v>
      </c>
    </row>
    <row r="29441" spans="1:4" x14ac:dyDescent="0.2">
      <c r="A29441">
        <v>68</v>
      </c>
      <c r="B29441">
        <v>97</v>
      </c>
      <c r="C29441" s="1">
        <f>DATE(YEAR(D29441),MONTH(D29441),DAY(D29441))+TIME(HOUR(D29441), ROUND(MINUTE(D29441)/15,0)*15, 0)</f>
        <v>42914.552083333336</v>
      </c>
      <c r="D29441" s="1">
        <v>42914.552083333336</v>
      </c>
    </row>
    <row r="29442" spans="1:4" x14ac:dyDescent="0.2">
      <c r="A29442">
        <v>70</v>
      </c>
      <c r="B29442">
        <v>36</v>
      </c>
      <c r="C29442" s="1">
        <f>DATE(YEAR(D29442),MONTH(D29442),DAY(D29442))+TIME(HOUR(D29442), ROUND(MINUTE(D29442)/15,0)*15, 0)</f>
        <v>42914.552083333336</v>
      </c>
      <c r="D29442" s="1">
        <v>42914.552083333336</v>
      </c>
    </row>
    <row r="29443" spans="1:4" x14ac:dyDescent="0.2">
      <c r="A29443">
        <v>20</v>
      </c>
      <c r="B29443">
        <v>171</v>
      </c>
      <c r="C29443" s="1">
        <f>DATE(YEAR(D29443),MONTH(D29443),DAY(D29443))+TIME(HOUR(D29443), ROUND(MINUTE(D29443)/15,0)*15, 0)</f>
        <v>42914.552083333336</v>
      </c>
      <c r="D29443" s="1">
        <v>42914.552094907405</v>
      </c>
    </row>
    <row r="29444" spans="1:4" x14ac:dyDescent="0.2">
      <c r="A29444">
        <v>22</v>
      </c>
      <c r="B29444">
        <v>58</v>
      </c>
      <c r="C29444" s="1">
        <f>DATE(YEAR(D29444),MONTH(D29444),DAY(D29444))+TIME(HOUR(D29444), ROUND(MINUTE(D29444)/15,0)*15, 0)</f>
        <v>42914.552083333336</v>
      </c>
      <c r="D29444" s="1">
        <v>42914.552094907405</v>
      </c>
    </row>
    <row r="29445" spans="1:4" x14ac:dyDescent="0.2">
      <c r="A29445">
        <v>36</v>
      </c>
      <c r="B29445">
        <v>71</v>
      </c>
      <c r="C29445" s="1">
        <f>DATE(YEAR(D29445),MONTH(D29445),DAY(D29445))+TIME(HOUR(D29445), ROUND(MINUTE(D29445)/15,0)*15, 0)</f>
        <v>42914.552083333336</v>
      </c>
      <c r="D29445" s="1">
        <v>42914.552094907405</v>
      </c>
    </row>
    <row r="29446" spans="1:4" x14ac:dyDescent="0.2">
      <c r="A29446">
        <v>45</v>
      </c>
      <c r="B29446">
        <v>348</v>
      </c>
      <c r="C29446" s="1">
        <f>DATE(YEAR(D29446),MONTH(D29446),DAY(D29446))+TIME(HOUR(D29446), ROUND(MINUTE(D29446)/15,0)*15, 0)</f>
        <v>42914.552083333336</v>
      </c>
      <c r="D29446" s="1">
        <v>42914.552094907405</v>
      </c>
    </row>
    <row r="29447" spans="1:4" x14ac:dyDescent="0.2">
      <c r="A29447">
        <v>47</v>
      </c>
      <c r="B29447">
        <v>71</v>
      </c>
      <c r="C29447" s="1">
        <f>DATE(YEAR(D29447),MONTH(D29447),DAY(D29447))+TIME(HOUR(D29447), ROUND(MINUTE(D29447)/15,0)*15, 0)</f>
        <v>42914.552083333336</v>
      </c>
      <c r="D29447" s="1">
        <v>42914.552094907405</v>
      </c>
    </row>
    <row r="29448" spans="1:4" x14ac:dyDescent="0.2">
      <c r="A29448">
        <v>48</v>
      </c>
      <c r="B29448">
        <v>87</v>
      </c>
      <c r="C29448" s="1">
        <f>DATE(YEAR(D29448),MONTH(D29448),DAY(D29448))+TIME(HOUR(D29448), ROUND(MINUTE(D29448)/15,0)*15, 0)</f>
        <v>42914.552083333336</v>
      </c>
      <c r="D29448" s="1">
        <v>42914.552094907405</v>
      </c>
    </row>
    <row r="29449" spans="1:4" x14ac:dyDescent="0.2">
      <c r="A29449">
        <v>66</v>
      </c>
      <c r="B29449">
        <v>111</v>
      </c>
      <c r="C29449" s="1">
        <f>DATE(YEAR(D29449),MONTH(D29449),DAY(D29449))+TIME(HOUR(D29449), ROUND(MINUTE(D29449)/15,0)*15, 0)</f>
        <v>42914.552083333336</v>
      </c>
      <c r="D29449" s="1">
        <v>42914.552094907405</v>
      </c>
    </row>
    <row r="29450" spans="1:4" x14ac:dyDescent="0.2">
      <c r="A29450">
        <v>69</v>
      </c>
      <c r="B29450">
        <v>72</v>
      </c>
      <c r="C29450" s="1">
        <f>DATE(YEAR(D29450),MONTH(D29450),DAY(D29450))+TIME(HOUR(D29450), ROUND(MINUTE(D29450)/15,0)*15, 0)</f>
        <v>42914.552083333336</v>
      </c>
      <c r="D29450" s="1">
        <v>42914.552094907405</v>
      </c>
    </row>
    <row r="29451" spans="1:4" x14ac:dyDescent="0.2">
      <c r="A29451">
        <v>3</v>
      </c>
      <c r="B29451">
        <v>69</v>
      </c>
      <c r="C29451" s="1">
        <f>DATE(YEAR(D29451),MONTH(D29451),DAY(D29451))+TIME(HOUR(D29451), ROUND(MINUTE(D29451)/15,0)*15, 0)</f>
        <v>42914.552083333336</v>
      </c>
      <c r="D29451" s="1">
        <v>42914.552106481482</v>
      </c>
    </row>
    <row r="29452" spans="1:4" x14ac:dyDescent="0.2">
      <c r="A29452">
        <v>24</v>
      </c>
      <c r="B29452">
        <v>9</v>
      </c>
      <c r="C29452" s="1">
        <f>DATE(YEAR(D29452),MONTH(D29452),DAY(D29452))+TIME(HOUR(D29452), ROUND(MINUTE(D29452)/15,0)*15, 0)</f>
        <v>42914.552083333336</v>
      </c>
      <c r="D29452" s="1">
        <v>42914.552106481482</v>
      </c>
    </row>
    <row r="29453" spans="1:4" x14ac:dyDescent="0.2">
      <c r="A29453">
        <v>62</v>
      </c>
      <c r="B29453">
        <v>105</v>
      </c>
      <c r="C29453" s="1">
        <f>DATE(YEAR(D29453),MONTH(D29453),DAY(D29453))+TIME(HOUR(D29453), ROUND(MINUTE(D29453)/15,0)*15, 0)</f>
        <v>42914.552083333336</v>
      </c>
      <c r="D29453" s="1">
        <v>42914.552106481482</v>
      </c>
    </row>
    <row r="29454" spans="1:4" x14ac:dyDescent="0.2">
      <c r="A29454">
        <v>64</v>
      </c>
      <c r="B29454">
        <v>156</v>
      </c>
      <c r="C29454" s="1">
        <f>DATE(YEAR(D29454),MONTH(D29454),DAY(D29454))+TIME(HOUR(D29454), ROUND(MINUTE(D29454)/15,0)*15, 0)</f>
        <v>42914.552083333336</v>
      </c>
      <c r="D29454" s="1">
        <v>42914.552106481482</v>
      </c>
    </row>
    <row r="29455" spans="1:4" x14ac:dyDescent="0.2">
      <c r="A29455">
        <v>33</v>
      </c>
      <c r="B29455">
        <v>67</v>
      </c>
      <c r="C29455" s="1">
        <f>DATE(YEAR(D29455),MONTH(D29455),DAY(D29455))+TIME(HOUR(D29455), ROUND(MINUTE(D29455)/15,0)*15, 0)</f>
        <v>42914.552083333336</v>
      </c>
      <c r="D29455" s="1">
        <v>42914.552118055559</v>
      </c>
    </row>
    <row r="29456" spans="1:4" x14ac:dyDescent="0.2">
      <c r="A29456">
        <v>27</v>
      </c>
      <c r="B29456">
        <v>16</v>
      </c>
      <c r="C29456" s="1">
        <f>DATE(YEAR(D29456),MONTH(D29456),DAY(D29456))+TIME(HOUR(D29456), ROUND(MINUTE(D29456)/15,0)*15, 0)</f>
        <v>42914.552083333336</v>
      </c>
      <c r="D29456" s="1">
        <v>42914.552129629628</v>
      </c>
    </row>
    <row r="29457" spans="1:4" x14ac:dyDescent="0.2">
      <c r="A29457">
        <v>60</v>
      </c>
      <c r="B29457">
        <v>57</v>
      </c>
      <c r="C29457" s="1">
        <f>DATE(YEAR(D29457),MONTH(D29457),DAY(D29457))+TIME(HOUR(D29457), ROUND(MINUTE(D29457)/15,0)*15, 0)</f>
        <v>42914.552083333336</v>
      </c>
      <c r="D29457" s="1">
        <v>42914.552141203705</v>
      </c>
    </row>
    <row r="29458" spans="1:4" x14ac:dyDescent="0.2">
      <c r="A29458">
        <v>23</v>
      </c>
      <c r="B29458">
        <v>49</v>
      </c>
      <c r="C29458" s="1">
        <f>DATE(YEAR(D29458),MONTH(D29458),DAY(D29458))+TIME(HOUR(D29458), ROUND(MINUTE(D29458)/15,0)*15, 0)</f>
        <v>42914.552083333336</v>
      </c>
      <c r="D29458" s="1">
        <v>42914.552175925928</v>
      </c>
    </row>
    <row r="29459" spans="1:4" x14ac:dyDescent="0.2">
      <c r="A29459">
        <v>9</v>
      </c>
      <c r="B29459">
        <v>49</v>
      </c>
      <c r="C29459" s="1">
        <f>DATE(YEAR(D29459),MONTH(D29459),DAY(D29459))+TIME(HOUR(D29459), ROUND(MINUTE(D29459)/15,0)*15, 0)</f>
        <v>42914.552083333336</v>
      </c>
      <c r="D29459" s="1">
        <v>42914.552210648151</v>
      </c>
    </row>
    <row r="29460" spans="1:4" x14ac:dyDescent="0.2">
      <c r="A29460">
        <v>37</v>
      </c>
      <c r="B29460">
        <v>13</v>
      </c>
      <c r="C29460" s="1">
        <f>DATE(YEAR(D29460),MONTH(D29460),DAY(D29460))+TIME(HOUR(D29460), ROUND(MINUTE(D29460)/15,0)*15, 0)</f>
        <v>42914.552083333336</v>
      </c>
      <c r="D29460" s="1">
        <v>42914.552256944444</v>
      </c>
    </row>
    <row r="29461" spans="1:4" x14ac:dyDescent="0.2">
      <c r="A29461">
        <v>42</v>
      </c>
      <c r="B29461">
        <v>13</v>
      </c>
      <c r="C29461" s="1">
        <f>DATE(YEAR(D29461),MONTH(D29461),DAY(D29461))+TIME(HOUR(D29461), ROUND(MINUTE(D29461)/15,0)*15, 0)</f>
        <v>42914.552083333336</v>
      </c>
      <c r="D29461" s="1">
        <v>42914.552442129629</v>
      </c>
    </row>
    <row r="29462" spans="1:4" x14ac:dyDescent="0.2">
      <c r="A29462">
        <v>32</v>
      </c>
      <c r="B29462">
        <v>24</v>
      </c>
      <c r="C29462" s="1">
        <f>DATE(YEAR(D29462),MONTH(D29462),DAY(D29462))+TIME(HOUR(D29462), ROUND(MINUTE(D29462)/15,0)*15, 0)</f>
        <v>42914.552083333336</v>
      </c>
      <c r="D29462" s="1">
        <v>42914.552488425928</v>
      </c>
    </row>
    <row r="29463" spans="1:4" x14ac:dyDescent="0.2">
      <c r="A29463">
        <v>57</v>
      </c>
      <c r="B29463">
        <v>5</v>
      </c>
      <c r="C29463" s="1">
        <f>DATE(YEAR(D29463),MONTH(D29463),DAY(D29463))+TIME(HOUR(D29463), ROUND(MINUTE(D29463)/15,0)*15, 0)</f>
        <v>42914.552083333336</v>
      </c>
      <c r="D29463" s="1">
        <v>42914.552499999998</v>
      </c>
    </row>
    <row r="29464" spans="1:4" x14ac:dyDescent="0.2">
      <c r="A29464">
        <v>34</v>
      </c>
      <c r="B29464">
        <v>4</v>
      </c>
      <c r="C29464" s="1">
        <f>DATE(YEAR(D29464),MONTH(D29464),DAY(D29464))+TIME(HOUR(D29464), ROUND(MINUTE(D29464)/15,0)*15, 0)</f>
        <v>42914.552083333336</v>
      </c>
      <c r="D29464" s="1">
        <v>42914.552546296298</v>
      </c>
    </row>
    <row r="29465" spans="1:4" x14ac:dyDescent="0.2">
      <c r="A29465">
        <v>15</v>
      </c>
      <c r="B29465">
        <v>14</v>
      </c>
      <c r="C29465" s="1">
        <f>DATE(YEAR(D29465),MONTH(D29465),DAY(D29465))+TIME(HOUR(D29465), ROUND(MINUTE(D29465)/15,0)*15, 0)</f>
        <v>42914.552083333336</v>
      </c>
      <c r="D29465" s="1">
        <v>42914.552604166667</v>
      </c>
    </row>
    <row r="29466" spans="1:4" x14ac:dyDescent="0.2">
      <c r="A29466">
        <v>39</v>
      </c>
      <c r="B29466">
        <v>4</v>
      </c>
      <c r="C29466" s="1">
        <f>DATE(YEAR(D29466),MONTH(D29466),DAY(D29466))+TIME(HOUR(D29466), ROUND(MINUTE(D29466)/15,0)*15, 0)</f>
        <v>42914.552083333336</v>
      </c>
      <c r="D29466" s="1">
        <v>42914.552615740744</v>
      </c>
    </row>
    <row r="29467" spans="1:4" x14ac:dyDescent="0.2">
      <c r="A29467">
        <v>30</v>
      </c>
      <c r="B29467">
        <v>6</v>
      </c>
      <c r="C29467" s="1">
        <f>DATE(YEAR(D29467),MONTH(D29467),DAY(D29467))+TIME(HOUR(D29467), ROUND(MINUTE(D29467)/15,0)*15, 0)</f>
        <v>42914.552083333336</v>
      </c>
      <c r="D29467" s="1">
        <v>42914.552719907406</v>
      </c>
    </row>
    <row r="29468" spans="1:4" x14ac:dyDescent="0.2">
      <c r="A29468">
        <v>29</v>
      </c>
      <c r="B29468">
        <v>13</v>
      </c>
      <c r="C29468" s="1">
        <f>DATE(YEAR(D29468),MONTH(D29468),DAY(D29468))+TIME(HOUR(D29468), ROUND(MINUTE(D29468)/15,0)*15, 0)</f>
        <v>42914.552083333336</v>
      </c>
      <c r="D29468" s="1">
        <v>42914.552847222221</v>
      </c>
    </row>
    <row r="29469" spans="1:4" x14ac:dyDescent="0.2">
      <c r="A29469">
        <v>40</v>
      </c>
      <c r="B29469">
        <v>67</v>
      </c>
      <c r="C29469" s="1">
        <f>DATE(YEAR(D29469),MONTH(D29469),DAY(D29469))+TIME(HOUR(D29469), ROUND(MINUTE(D29469)/15,0)*15, 0)</f>
        <v>42914.552083333336</v>
      </c>
      <c r="D29469" s="1">
        <v>42914.553206018521</v>
      </c>
    </row>
    <row r="29470" spans="1:4" x14ac:dyDescent="0.2">
      <c r="A29470">
        <v>1</v>
      </c>
      <c r="B29470">
        <v>6</v>
      </c>
      <c r="C29470" s="1">
        <f>DATE(YEAR(D29470),MONTH(D29470),DAY(D29470))+TIME(HOUR(D29470), ROUND(MINUTE(D29470)/15,0)*15, 0)</f>
        <v>42914.552083333336</v>
      </c>
      <c r="D29470" s="1">
        <v>42914.554814814815</v>
      </c>
    </row>
    <row r="29471" spans="1:4" x14ac:dyDescent="0.2">
      <c r="A29471">
        <v>35</v>
      </c>
      <c r="B29471">
        <v>4</v>
      </c>
      <c r="C29471" s="1">
        <f>DATE(YEAR(D29471),MONTH(D29471),DAY(D29471))+TIME(HOUR(D29471), ROUND(MINUTE(D29471)/15,0)*15, 0)</f>
        <v>42914.552083333336</v>
      </c>
      <c r="D29471" s="1">
        <v>42914.555254629631</v>
      </c>
    </row>
    <row r="29472" spans="1:4" x14ac:dyDescent="0.2">
      <c r="A29472">
        <v>46</v>
      </c>
      <c r="B29472">
        <v>5</v>
      </c>
      <c r="C29472" s="1">
        <f>DATE(YEAR(D29472),MONTH(D29472),DAY(D29472))+TIME(HOUR(D29472), ROUND(MINUTE(D29472)/15,0)*15, 0)</f>
        <v>42914.552083333336</v>
      </c>
      <c r="D29472" s="1">
        <v>42914.556331018517</v>
      </c>
    </row>
    <row r="29473" spans="1:4" x14ac:dyDescent="0.2">
      <c r="A29473">
        <v>8</v>
      </c>
      <c r="B29473">
        <v>1</v>
      </c>
      <c r="C29473" s="1">
        <f>DATE(YEAR(D29473),MONTH(D29473),DAY(D29473))+TIME(HOUR(D29473), ROUND(MINUTE(D29473)/15,0)*15, 0)</f>
        <v>42914.5625</v>
      </c>
      <c r="D29473" s="1">
        <v>42914.557685185187</v>
      </c>
    </row>
    <row r="29474" spans="1:4" x14ac:dyDescent="0.2">
      <c r="A29474">
        <v>2</v>
      </c>
      <c r="B29474">
        <v>129</v>
      </c>
      <c r="C29474" s="1">
        <f>DATE(YEAR(D29474),MONTH(D29474),DAY(D29474))+TIME(HOUR(D29474), ROUND(MINUTE(D29474)/15,0)*15, 0)</f>
        <v>42914.5625</v>
      </c>
      <c r="D29474" s="1">
        <v>42914.5625</v>
      </c>
    </row>
    <row r="29475" spans="1:4" x14ac:dyDescent="0.2">
      <c r="A29475">
        <v>4</v>
      </c>
      <c r="B29475">
        <v>206</v>
      </c>
      <c r="C29475" s="1">
        <f>DATE(YEAR(D29475),MONTH(D29475),DAY(D29475))+TIME(HOUR(D29475), ROUND(MINUTE(D29475)/15,0)*15, 0)</f>
        <v>42914.5625</v>
      </c>
      <c r="D29475" s="1">
        <v>42914.5625</v>
      </c>
    </row>
    <row r="29476" spans="1:4" x14ac:dyDescent="0.2">
      <c r="A29476">
        <v>5</v>
      </c>
      <c r="B29476">
        <v>1205</v>
      </c>
      <c r="C29476" s="1">
        <f>DATE(YEAR(D29476),MONTH(D29476),DAY(D29476))+TIME(HOUR(D29476), ROUND(MINUTE(D29476)/15,0)*15, 0)</f>
        <v>42914.5625</v>
      </c>
      <c r="D29476" s="1">
        <v>42914.5625</v>
      </c>
    </row>
    <row r="29477" spans="1:4" x14ac:dyDescent="0.2">
      <c r="A29477">
        <v>6</v>
      </c>
      <c r="B29477">
        <v>1213</v>
      </c>
      <c r="C29477" s="1">
        <f>DATE(YEAR(D29477),MONTH(D29477),DAY(D29477))+TIME(HOUR(D29477), ROUND(MINUTE(D29477)/15,0)*15, 0)</f>
        <v>42914.5625</v>
      </c>
      <c r="D29477" s="1">
        <v>42914.5625</v>
      </c>
    </row>
    <row r="29478" spans="1:4" x14ac:dyDescent="0.2">
      <c r="A29478">
        <v>7</v>
      </c>
      <c r="B29478">
        <v>472</v>
      </c>
      <c r="C29478" s="1">
        <f>DATE(YEAR(D29478),MONTH(D29478),DAY(D29478))+TIME(HOUR(D29478), ROUND(MINUTE(D29478)/15,0)*15, 0)</f>
        <v>42914.5625</v>
      </c>
      <c r="D29478" s="1">
        <v>42914.5625</v>
      </c>
    </row>
    <row r="29479" spans="1:4" x14ac:dyDescent="0.2">
      <c r="A29479">
        <v>10</v>
      </c>
      <c r="B29479">
        <v>463</v>
      </c>
      <c r="C29479" s="1">
        <f>DATE(YEAR(D29479),MONTH(D29479),DAY(D29479))+TIME(HOUR(D29479), ROUND(MINUTE(D29479)/15,0)*15, 0)</f>
        <v>42914.5625</v>
      </c>
      <c r="D29479" s="1">
        <v>42914.5625</v>
      </c>
    </row>
    <row r="29480" spans="1:4" x14ac:dyDescent="0.2">
      <c r="A29480">
        <v>11</v>
      </c>
      <c r="B29480">
        <v>192</v>
      </c>
      <c r="C29480" s="1">
        <f>DATE(YEAR(D29480),MONTH(D29480),DAY(D29480))+TIME(HOUR(D29480), ROUND(MINUTE(D29480)/15,0)*15, 0)</f>
        <v>42914.5625</v>
      </c>
      <c r="D29480" s="1">
        <v>42914.5625</v>
      </c>
    </row>
    <row r="29481" spans="1:4" x14ac:dyDescent="0.2">
      <c r="A29481">
        <v>14</v>
      </c>
      <c r="B29481">
        <v>55</v>
      </c>
      <c r="C29481" s="1">
        <f>DATE(YEAR(D29481),MONTH(D29481),DAY(D29481))+TIME(HOUR(D29481), ROUND(MINUTE(D29481)/15,0)*15, 0)</f>
        <v>42914.5625</v>
      </c>
      <c r="D29481" s="1">
        <v>42914.5625</v>
      </c>
    </row>
    <row r="29482" spans="1:4" x14ac:dyDescent="0.2">
      <c r="A29482">
        <v>16</v>
      </c>
      <c r="B29482">
        <v>275</v>
      </c>
      <c r="C29482" s="1">
        <f>DATE(YEAR(D29482),MONTH(D29482),DAY(D29482))+TIME(HOUR(D29482), ROUND(MINUTE(D29482)/15,0)*15, 0)</f>
        <v>42914.5625</v>
      </c>
      <c r="D29482" s="1">
        <v>42914.5625</v>
      </c>
    </row>
    <row r="29483" spans="1:4" x14ac:dyDescent="0.2">
      <c r="A29483">
        <v>17</v>
      </c>
      <c r="B29483">
        <v>481</v>
      </c>
      <c r="C29483" s="1">
        <f>DATE(YEAR(D29483),MONTH(D29483),DAY(D29483))+TIME(HOUR(D29483), ROUND(MINUTE(D29483)/15,0)*15, 0)</f>
        <v>42914.5625</v>
      </c>
      <c r="D29483" s="1">
        <v>42914.5625</v>
      </c>
    </row>
    <row r="29484" spans="1:4" x14ac:dyDescent="0.2">
      <c r="A29484">
        <v>18</v>
      </c>
      <c r="B29484">
        <v>300</v>
      </c>
      <c r="C29484" s="1">
        <f>DATE(YEAR(D29484),MONTH(D29484),DAY(D29484))+TIME(HOUR(D29484), ROUND(MINUTE(D29484)/15,0)*15, 0)</f>
        <v>42914.5625</v>
      </c>
      <c r="D29484" s="1">
        <v>42914.5625</v>
      </c>
    </row>
    <row r="29485" spans="1:4" x14ac:dyDescent="0.2">
      <c r="A29485">
        <v>19</v>
      </c>
      <c r="B29485">
        <v>101</v>
      </c>
      <c r="C29485" s="1">
        <f>DATE(YEAR(D29485),MONTH(D29485),DAY(D29485))+TIME(HOUR(D29485), ROUND(MINUTE(D29485)/15,0)*15, 0)</f>
        <v>42914.5625</v>
      </c>
      <c r="D29485" s="1">
        <v>42914.5625</v>
      </c>
    </row>
    <row r="29486" spans="1:4" x14ac:dyDescent="0.2">
      <c r="A29486">
        <v>20</v>
      </c>
      <c r="B29486">
        <v>189</v>
      </c>
      <c r="C29486" s="1">
        <f>DATE(YEAR(D29486),MONTH(D29486),DAY(D29486))+TIME(HOUR(D29486), ROUND(MINUTE(D29486)/15,0)*15, 0)</f>
        <v>42914.5625</v>
      </c>
      <c r="D29486" s="1">
        <v>42914.5625</v>
      </c>
    </row>
    <row r="29487" spans="1:4" x14ac:dyDescent="0.2">
      <c r="A29487">
        <v>21</v>
      </c>
      <c r="B29487">
        <v>265</v>
      </c>
      <c r="C29487" s="1">
        <f>DATE(YEAR(D29487),MONTH(D29487),DAY(D29487))+TIME(HOUR(D29487), ROUND(MINUTE(D29487)/15,0)*15, 0)</f>
        <v>42914.5625</v>
      </c>
      <c r="D29487" s="1">
        <v>42914.5625</v>
      </c>
    </row>
    <row r="29488" spans="1:4" x14ac:dyDescent="0.2">
      <c r="A29488">
        <v>22</v>
      </c>
      <c r="B29488">
        <v>74</v>
      </c>
      <c r="C29488" s="1">
        <f>DATE(YEAR(D29488),MONTH(D29488),DAY(D29488))+TIME(HOUR(D29488), ROUND(MINUTE(D29488)/15,0)*15, 0)</f>
        <v>42914.5625</v>
      </c>
      <c r="D29488" s="1">
        <v>42914.5625</v>
      </c>
    </row>
    <row r="29489" spans="1:4" x14ac:dyDescent="0.2">
      <c r="A29489">
        <v>25</v>
      </c>
      <c r="B29489">
        <v>440</v>
      </c>
      <c r="C29489" s="1">
        <f>DATE(YEAR(D29489),MONTH(D29489),DAY(D29489))+TIME(HOUR(D29489), ROUND(MINUTE(D29489)/15,0)*15, 0)</f>
        <v>42914.5625</v>
      </c>
      <c r="D29489" s="1">
        <v>42914.5625</v>
      </c>
    </row>
    <row r="29490" spans="1:4" x14ac:dyDescent="0.2">
      <c r="A29490">
        <v>26</v>
      </c>
      <c r="B29490">
        <v>149</v>
      </c>
      <c r="C29490" s="1">
        <f>DATE(YEAR(D29490),MONTH(D29490),DAY(D29490))+TIME(HOUR(D29490), ROUND(MINUTE(D29490)/15,0)*15, 0)</f>
        <v>42914.5625</v>
      </c>
      <c r="D29490" s="1">
        <v>42914.5625</v>
      </c>
    </row>
    <row r="29491" spans="1:4" x14ac:dyDescent="0.2">
      <c r="A29491">
        <v>31</v>
      </c>
      <c r="B29491">
        <v>500</v>
      </c>
      <c r="C29491" s="1">
        <f>DATE(YEAR(D29491),MONTH(D29491),DAY(D29491))+TIME(HOUR(D29491), ROUND(MINUTE(D29491)/15,0)*15, 0)</f>
        <v>42914.5625</v>
      </c>
      <c r="D29491" s="1">
        <v>42914.5625</v>
      </c>
    </row>
    <row r="29492" spans="1:4" x14ac:dyDescent="0.2">
      <c r="A29492">
        <v>36</v>
      </c>
      <c r="B29492">
        <v>80</v>
      </c>
      <c r="C29492" s="1">
        <f>DATE(YEAR(D29492),MONTH(D29492),DAY(D29492))+TIME(HOUR(D29492), ROUND(MINUTE(D29492)/15,0)*15, 0)</f>
        <v>42914.5625</v>
      </c>
      <c r="D29492" s="1">
        <v>42914.5625</v>
      </c>
    </row>
    <row r="29493" spans="1:4" x14ac:dyDescent="0.2">
      <c r="A29493">
        <v>38</v>
      </c>
      <c r="B29493">
        <v>211</v>
      </c>
      <c r="C29493" s="1">
        <f>DATE(YEAR(D29493),MONTH(D29493),DAY(D29493))+TIME(HOUR(D29493), ROUND(MINUTE(D29493)/15,0)*15, 0)</f>
        <v>42914.5625</v>
      </c>
      <c r="D29493" s="1">
        <v>42914.5625</v>
      </c>
    </row>
    <row r="29494" spans="1:4" x14ac:dyDescent="0.2">
      <c r="A29494">
        <v>41</v>
      </c>
      <c r="B29494">
        <v>355</v>
      </c>
      <c r="C29494" s="1">
        <f>DATE(YEAR(D29494),MONTH(D29494),DAY(D29494))+TIME(HOUR(D29494), ROUND(MINUTE(D29494)/15,0)*15, 0)</f>
        <v>42914.5625</v>
      </c>
      <c r="D29494" s="1">
        <v>42914.5625</v>
      </c>
    </row>
    <row r="29495" spans="1:4" x14ac:dyDescent="0.2">
      <c r="A29495">
        <v>43</v>
      </c>
      <c r="B29495">
        <v>620</v>
      </c>
      <c r="C29495" s="1">
        <f>DATE(YEAR(D29495),MONTH(D29495),DAY(D29495))+TIME(HOUR(D29495), ROUND(MINUTE(D29495)/15,0)*15, 0)</f>
        <v>42914.5625</v>
      </c>
      <c r="D29495" s="1">
        <v>42914.5625</v>
      </c>
    </row>
    <row r="29496" spans="1:4" x14ac:dyDescent="0.2">
      <c r="A29496">
        <v>45</v>
      </c>
      <c r="B29496">
        <v>367</v>
      </c>
      <c r="C29496" s="1">
        <f>DATE(YEAR(D29496),MONTH(D29496),DAY(D29496))+TIME(HOUR(D29496), ROUND(MINUTE(D29496)/15,0)*15, 0)</f>
        <v>42914.5625</v>
      </c>
      <c r="D29496" s="1">
        <v>42914.5625</v>
      </c>
    </row>
    <row r="29497" spans="1:4" x14ac:dyDescent="0.2">
      <c r="A29497">
        <v>48</v>
      </c>
      <c r="B29497">
        <v>85</v>
      </c>
      <c r="C29497" s="1">
        <f>DATE(YEAR(D29497),MONTH(D29497),DAY(D29497))+TIME(HOUR(D29497), ROUND(MINUTE(D29497)/15,0)*15, 0)</f>
        <v>42914.5625</v>
      </c>
      <c r="D29497" s="1">
        <v>42914.5625</v>
      </c>
    </row>
    <row r="29498" spans="1:4" x14ac:dyDescent="0.2">
      <c r="A29498">
        <v>50</v>
      </c>
      <c r="B29498">
        <v>1874</v>
      </c>
      <c r="C29498" s="1">
        <f>DATE(YEAR(D29498),MONTH(D29498),DAY(D29498))+TIME(HOUR(D29498), ROUND(MINUTE(D29498)/15,0)*15, 0)</f>
        <v>42914.5625</v>
      </c>
      <c r="D29498" s="1">
        <v>42914.5625</v>
      </c>
    </row>
    <row r="29499" spans="1:4" x14ac:dyDescent="0.2">
      <c r="A29499">
        <v>51</v>
      </c>
      <c r="B29499">
        <v>260</v>
      </c>
      <c r="C29499" s="1">
        <f>DATE(YEAR(D29499),MONTH(D29499),DAY(D29499))+TIME(HOUR(D29499), ROUND(MINUTE(D29499)/15,0)*15, 0)</f>
        <v>42914.5625</v>
      </c>
      <c r="D29499" s="1">
        <v>42914.5625</v>
      </c>
    </row>
    <row r="29500" spans="1:4" x14ac:dyDescent="0.2">
      <c r="A29500">
        <v>52</v>
      </c>
      <c r="B29500">
        <v>169</v>
      </c>
      <c r="C29500" s="1">
        <f>DATE(YEAR(D29500),MONTH(D29500),DAY(D29500))+TIME(HOUR(D29500), ROUND(MINUTE(D29500)/15,0)*15, 0)</f>
        <v>42914.5625</v>
      </c>
      <c r="D29500" s="1">
        <v>42914.5625</v>
      </c>
    </row>
    <row r="29501" spans="1:4" x14ac:dyDescent="0.2">
      <c r="A29501">
        <v>53</v>
      </c>
      <c r="B29501">
        <v>1713</v>
      </c>
      <c r="C29501" s="1">
        <f>DATE(YEAR(D29501),MONTH(D29501),DAY(D29501))+TIME(HOUR(D29501), ROUND(MINUTE(D29501)/15,0)*15, 0)</f>
        <v>42914.5625</v>
      </c>
      <c r="D29501" s="1">
        <v>42914.5625</v>
      </c>
    </row>
    <row r="29502" spans="1:4" x14ac:dyDescent="0.2">
      <c r="A29502">
        <v>56</v>
      </c>
      <c r="B29502">
        <v>594</v>
      </c>
      <c r="C29502" s="1">
        <f>DATE(YEAR(D29502),MONTH(D29502),DAY(D29502))+TIME(HOUR(D29502), ROUND(MINUTE(D29502)/15,0)*15, 0)</f>
        <v>42914.5625</v>
      </c>
      <c r="D29502" s="1">
        <v>42914.5625</v>
      </c>
    </row>
    <row r="29503" spans="1:4" x14ac:dyDescent="0.2">
      <c r="A29503">
        <v>58</v>
      </c>
      <c r="B29503">
        <v>334</v>
      </c>
      <c r="C29503" s="1">
        <f>DATE(YEAR(D29503),MONTH(D29503),DAY(D29503))+TIME(HOUR(D29503), ROUND(MINUTE(D29503)/15,0)*15, 0)</f>
        <v>42914.5625</v>
      </c>
      <c r="D29503" s="1">
        <v>42914.5625</v>
      </c>
    </row>
    <row r="29504" spans="1:4" x14ac:dyDescent="0.2">
      <c r="A29504">
        <v>60</v>
      </c>
      <c r="B29504">
        <v>39</v>
      </c>
      <c r="C29504" s="1">
        <f>DATE(YEAR(D29504),MONTH(D29504),DAY(D29504))+TIME(HOUR(D29504), ROUND(MINUTE(D29504)/15,0)*15, 0)</f>
        <v>42914.5625</v>
      </c>
      <c r="D29504" s="1">
        <v>42914.5625</v>
      </c>
    </row>
    <row r="29505" spans="1:4" x14ac:dyDescent="0.2">
      <c r="A29505">
        <v>61</v>
      </c>
      <c r="B29505">
        <v>215</v>
      </c>
      <c r="C29505" s="1">
        <f>DATE(YEAR(D29505),MONTH(D29505),DAY(D29505))+TIME(HOUR(D29505), ROUND(MINUTE(D29505)/15,0)*15, 0)</f>
        <v>42914.5625</v>
      </c>
      <c r="D29505" s="1">
        <v>42914.5625</v>
      </c>
    </row>
    <row r="29506" spans="1:4" x14ac:dyDescent="0.2">
      <c r="A29506">
        <v>63</v>
      </c>
      <c r="B29506">
        <v>804</v>
      </c>
      <c r="C29506" s="1">
        <f>DATE(YEAR(D29506),MONTH(D29506),DAY(D29506))+TIME(HOUR(D29506), ROUND(MINUTE(D29506)/15,0)*15, 0)</f>
        <v>42914.5625</v>
      </c>
      <c r="D29506" s="1">
        <v>42914.5625</v>
      </c>
    </row>
    <row r="29507" spans="1:4" x14ac:dyDescent="0.2">
      <c r="A29507">
        <v>64</v>
      </c>
      <c r="B29507">
        <v>192</v>
      </c>
      <c r="C29507" s="1">
        <f>DATE(YEAR(D29507),MONTH(D29507),DAY(D29507))+TIME(HOUR(D29507), ROUND(MINUTE(D29507)/15,0)*15, 0)</f>
        <v>42914.5625</v>
      </c>
      <c r="D29507" s="1">
        <v>42914.5625</v>
      </c>
    </row>
    <row r="29508" spans="1:4" x14ac:dyDescent="0.2">
      <c r="A29508">
        <v>65</v>
      </c>
      <c r="B29508">
        <v>505</v>
      </c>
      <c r="C29508" s="1">
        <f>DATE(YEAR(D29508),MONTH(D29508),DAY(D29508))+TIME(HOUR(D29508), ROUND(MINUTE(D29508)/15,0)*15, 0)</f>
        <v>42914.5625</v>
      </c>
      <c r="D29508" s="1">
        <v>42914.5625</v>
      </c>
    </row>
    <row r="29509" spans="1:4" x14ac:dyDescent="0.2">
      <c r="A29509">
        <v>66</v>
      </c>
      <c r="B29509">
        <v>144</v>
      </c>
      <c r="C29509" s="1">
        <f>DATE(YEAR(D29509),MONTH(D29509),DAY(D29509))+TIME(HOUR(D29509), ROUND(MINUTE(D29509)/15,0)*15, 0)</f>
        <v>42914.5625</v>
      </c>
      <c r="D29509" s="1">
        <v>42914.5625</v>
      </c>
    </row>
    <row r="29510" spans="1:4" x14ac:dyDescent="0.2">
      <c r="A29510">
        <v>67</v>
      </c>
      <c r="B29510">
        <v>795</v>
      </c>
      <c r="C29510" s="1">
        <f>DATE(YEAR(D29510),MONTH(D29510),DAY(D29510))+TIME(HOUR(D29510), ROUND(MINUTE(D29510)/15,0)*15, 0)</f>
        <v>42914.5625</v>
      </c>
      <c r="D29510" s="1">
        <v>42914.5625</v>
      </c>
    </row>
    <row r="29511" spans="1:4" x14ac:dyDescent="0.2">
      <c r="A29511">
        <v>69</v>
      </c>
      <c r="B29511">
        <v>84</v>
      </c>
      <c r="C29511" s="1">
        <f>DATE(YEAR(D29511),MONTH(D29511),DAY(D29511))+TIME(HOUR(D29511), ROUND(MINUTE(D29511)/15,0)*15, 0)</f>
        <v>42914.5625</v>
      </c>
      <c r="D29511" s="1">
        <v>42914.5625</v>
      </c>
    </row>
    <row r="29512" spans="1:4" x14ac:dyDescent="0.2">
      <c r="A29512">
        <v>3</v>
      </c>
      <c r="B29512">
        <v>66</v>
      </c>
      <c r="C29512" s="1">
        <f>DATE(YEAR(D29512),MONTH(D29512),DAY(D29512))+TIME(HOUR(D29512), ROUND(MINUTE(D29512)/15,0)*15, 0)</f>
        <v>42914.5625</v>
      </c>
      <c r="D29512" s="1">
        <v>42914.562511574077</v>
      </c>
    </row>
    <row r="29513" spans="1:4" x14ac:dyDescent="0.2">
      <c r="A29513">
        <v>9</v>
      </c>
      <c r="B29513">
        <v>41</v>
      </c>
      <c r="C29513" s="1">
        <f>DATE(YEAR(D29513),MONTH(D29513),DAY(D29513))+TIME(HOUR(D29513), ROUND(MINUTE(D29513)/15,0)*15, 0)</f>
        <v>42914.5625</v>
      </c>
      <c r="D29513" s="1">
        <v>42914.562511574077</v>
      </c>
    </row>
    <row r="29514" spans="1:4" x14ac:dyDescent="0.2">
      <c r="A29514">
        <v>28</v>
      </c>
      <c r="B29514">
        <v>292</v>
      </c>
      <c r="C29514" s="1">
        <f>DATE(YEAR(D29514),MONTH(D29514),DAY(D29514))+TIME(HOUR(D29514), ROUND(MINUTE(D29514)/15,0)*15, 0)</f>
        <v>42914.5625</v>
      </c>
      <c r="D29514" s="1">
        <v>42914.562511574077</v>
      </c>
    </row>
    <row r="29515" spans="1:4" x14ac:dyDescent="0.2">
      <c r="A29515">
        <v>44</v>
      </c>
      <c r="B29515">
        <v>62</v>
      </c>
      <c r="C29515" s="1">
        <f>DATE(YEAR(D29515),MONTH(D29515),DAY(D29515))+TIME(HOUR(D29515), ROUND(MINUTE(D29515)/15,0)*15, 0)</f>
        <v>42914.5625</v>
      </c>
      <c r="D29515" s="1">
        <v>42914.562511574077</v>
      </c>
    </row>
    <row r="29516" spans="1:4" x14ac:dyDescent="0.2">
      <c r="A29516">
        <v>49</v>
      </c>
      <c r="B29516">
        <v>213</v>
      </c>
      <c r="C29516" s="1">
        <f>DATE(YEAR(D29516),MONTH(D29516),DAY(D29516))+TIME(HOUR(D29516), ROUND(MINUTE(D29516)/15,0)*15, 0)</f>
        <v>42914.5625</v>
      </c>
      <c r="D29516" s="1">
        <v>42914.562511574077</v>
      </c>
    </row>
    <row r="29517" spans="1:4" x14ac:dyDescent="0.2">
      <c r="A29517">
        <v>68</v>
      </c>
      <c r="B29517">
        <v>111</v>
      </c>
      <c r="C29517" s="1">
        <f>DATE(YEAR(D29517),MONTH(D29517),DAY(D29517))+TIME(HOUR(D29517), ROUND(MINUTE(D29517)/15,0)*15, 0)</f>
        <v>42914.5625</v>
      </c>
      <c r="D29517" s="1">
        <v>42914.562511574077</v>
      </c>
    </row>
    <row r="29518" spans="1:4" x14ac:dyDescent="0.2">
      <c r="A29518">
        <v>32</v>
      </c>
      <c r="B29518">
        <v>23</v>
      </c>
      <c r="C29518" s="1">
        <f>DATE(YEAR(D29518),MONTH(D29518),DAY(D29518))+TIME(HOUR(D29518), ROUND(MINUTE(D29518)/15,0)*15, 0)</f>
        <v>42914.5625</v>
      </c>
      <c r="D29518" s="1">
        <v>42914.562523148146</v>
      </c>
    </row>
    <row r="29519" spans="1:4" x14ac:dyDescent="0.2">
      <c r="A29519">
        <v>62</v>
      </c>
      <c r="B29519">
        <v>126</v>
      </c>
      <c r="C29519" s="1">
        <f>DATE(YEAR(D29519),MONTH(D29519),DAY(D29519))+TIME(HOUR(D29519), ROUND(MINUTE(D29519)/15,0)*15, 0)</f>
        <v>42914.5625</v>
      </c>
      <c r="D29519" s="1">
        <v>42914.562534722223</v>
      </c>
    </row>
    <row r="29520" spans="1:4" x14ac:dyDescent="0.2">
      <c r="A29520">
        <v>47</v>
      </c>
      <c r="B29520">
        <v>69</v>
      </c>
      <c r="C29520" s="1">
        <f>DATE(YEAR(D29520),MONTH(D29520),DAY(D29520))+TIME(HOUR(D29520), ROUND(MINUTE(D29520)/15,0)*15, 0)</f>
        <v>42914.5625</v>
      </c>
      <c r="D29520" s="1">
        <v>42914.5625462963</v>
      </c>
    </row>
    <row r="29521" spans="1:4" x14ac:dyDescent="0.2">
      <c r="A29521">
        <v>15</v>
      </c>
      <c r="B29521">
        <v>14</v>
      </c>
      <c r="C29521" s="1">
        <f>DATE(YEAR(D29521),MONTH(D29521),DAY(D29521))+TIME(HOUR(D29521), ROUND(MINUTE(D29521)/15,0)*15, 0)</f>
        <v>42914.5625</v>
      </c>
      <c r="D29521" s="1">
        <v>42914.562557870369</v>
      </c>
    </row>
    <row r="29522" spans="1:4" x14ac:dyDescent="0.2">
      <c r="A29522">
        <v>42</v>
      </c>
      <c r="B29522">
        <v>10</v>
      </c>
      <c r="C29522" s="1">
        <f>DATE(YEAR(D29522),MONTH(D29522),DAY(D29522))+TIME(HOUR(D29522), ROUND(MINUTE(D29522)/15,0)*15, 0)</f>
        <v>42914.5625</v>
      </c>
      <c r="D29522" s="1">
        <v>42914.562557870369</v>
      </c>
    </row>
    <row r="29523" spans="1:4" x14ac:dyDescent="0.2">
      <c r="A29523">
        <v>30</v>
      </c>
      <c r="B29523">
        <v>10</v>
      </c>
      <c r="C29523" s="1">
        <f>DATE(YEAR(D29523),MONTH(D29523),DAY(D29523))+TIME(HOUR(D29523), ROUND(MINUTE(D29523)/15,0)*15, 0)</f>
        <v>42914.5625</v>
      </c>
      <c r="D29523" s="1">
        <v>42914.562592592592</v>
      </c>
    </row>
    <row r="29524" spans="1:4" x14ac:dyDescent="0.2">
      <c r="A29524">
        <v>70</v>
      </c>
      <c r="B29524">
        <v>47</v>
      </c>
      <c r="C29524" s="1">
        <f>DATE(YEAR(D29524),MONTH(D29524),DAY(D29524))+TIME(HOUR(D29524), ROUND(MINUTE(D29524)/15,0)*15, 0)</f>
        <v>42914.5625</v>
      </c>
      <c r="D29524" s="1">
        <v>42914.562592592592</v>
      </c>
    </row>
    <row r="29525" spans="1:4" x14ac:dyDescent="0.2">
      <c r="A29525">
        <v>23</v>
      </c>
      <c r="B29525">
        <v>60</v>
      </c>
      <c r="C29525" s="1">
        <f>DATE(YEAR(D29525),MONTH(D29525),DAY(D29525))+TIME(HOUR(D29525), ROUND(MINUTE(D29525)/15,0)*15, 0)</f>
        <v>42914.5625</v>
      </c>
      <c r="D29525" s="1">
        <v>42914.562604166669</v>
      </c>
    </row>
    <row r="29526" spans="1:4" x14ac:dyDescent="0.2">
      <c r="A29526">
        <v>33</v>
      </c>
      <c r="B29526">
        <v>80</v>
      </c>
      <c r="C29526" s="1">
        <f>DATE(YEAR(D29526),MONTH(D29526),DAY(D29526))+TIME(HOUR(D29526), ROUND(MINUTE(D29526)/15,0)*15, 0)</f>
        <v>42914.5625</v>
      </c>
      <c r="D29526" s="1">
        <v>42914.562673611108</v>
      </c>
    </row>
    <row r="29527" spans="1:4" x14ac:dyDescent="0.2">
      <c r="A29527">
        <v>37</v>
      </c>
      <c r="B29527">
        <v>21</v>
      </c>
      <c r="C29527" s="1">
        <f>DATE(YEAR(D29527),MONTH(D29527),DAY(D29527))+TIME(HOUR(D29527), ROUND(MINUTE(D29527)/15,0)*15, 0)</f>
        <v>42914.5625</v>
      </c>
      <c r="D29527" s="1">
        <v>42914.562673611108</v>
      </c>
    </row>
    <row r="29528" spans="1:4" x14ac:dyDescent="0.2">
      <c r="A29528">
        <v>27</v>
      </c>
      <c r="B29528">
        <v>13</v>
      </c>
      <c r="C29528" s="1">
        <f>DATE(YEAR(D29528),MONTH(D29528),DAY(D29528))+TIME(HOUR(D29528), ROUND(MINUTE(D29528)/15,0)*15, 0)</f>
        <v>42914.5625</v>
      </c>
      <c r="D29528" s="1">
        <v>42914.562696759262</v>
      </c>
    </row>
    <row r="29529" spans="1:4" x14ac:dyDescent="0.2">
      <c r="A29529">
        <v>40</v>
      </c>
      <c r="B29529">
        <v>63</v>
      </c>
      <c r="C29529" s="1">
        <f>DATE(YEAR(D29529),MONTH(D29529),DAY(D29529))+TIME(HOUR(D29529), ROUND(MINUTE(D29529)/15,0)*15, 0)</f>
        <v>42914.5625</v>
      </c>
      <c r="D29529" s="1">
        <v>42914.562928240739</v>
      </c>
    </row>
    <row r="29530" spans="1:4" x14ac:dyDescent="0.2">
      <c r="A29530">
        <v>24</v>
      </c>
      <c r="B29530">
        <v>7</v>
      </c>
      <c r="C29530" s="1">
        <f>DATE(YEAR(D29530),MONTH(D29530),DAY(D29530))+TIME(HOUR(D29530), ROUND(MINUTE(D29530)/15,0)*15, 0)</f>
        <v>42914.5625</v>
      </c>
      <c r="D29530" s="1">
        <v>42914.563078703701</v>
      </c>
    </row>
    <row r="29531" spans="1:4" x14ac:dyDescent="0.2">
      <c r="A29531">
        <v>46</v>
      </c>
      <c r="B29531">
        <v>3</v>
      </c>
      <c r="C29531" s="1">
        <f>DATE(YEAR(D29531),MONTH(D29531),DAY(D29531))+TIME(HOUR(D29531), ROUND(MINUTE(D29531)/15,0)*15, 0)</f>
        <v>42914.5625</v>
      </c>
      <c r="D29531" s="1">
        <v>42914.563136574077</v>
      </c>
    </row>
    <row r="29532" spans="1:4" x14ac:dyDescent="0.2">
      <c r="A29532">
        <v>8</v>
      </c>
      <c r="B29532">
        <v>3</v>
      </c>
      <c r="C29532" s="1">
        <f>DATE(YEAR(D29532),MONTH(D29532),DAY(D29532))+TIME(HOUR(D29532), ROUND(MINUTE(D29532)/15,0)*15, 0)</f>
        <v>42914.5625</v>
      </c>
      <c r="D29532" s="1">
        <v>42914.563240740739</v>
      </c>
    </row>
    <row r="29533" spans="1:4" x14ac:dyDescent="0.2">
      <c r="A29533">
        <v>29</v>
      </c>
      <c r="B29533">
        <v>16</v>
      </c>
      <c r="C29533" s="1">
        <f>DATE(YEAR(D29533),MONTH(D29533),DAY(D29533))+TIME(HOUR(D29533), ROUND(MINUTE(D29533)/15,0)*15, 0)</f>
        <v>42914.5625</v>
      </c>
      <c r="D29533" s="1">
        <v>42914.563414351855</v>
      </c>
    </row>
    <row r="29534" spans="1:4" x14ac:dyDescent="0.2">
      <c r="A29534">
        <v>57</v>
      </c>
      <c r="B29534">
        <v>11</v>
      </c>
      <c r="C29534" s="1">
        <f>DATE(YEAR(D29534),MONTH(D29534),DAY(D29534))+TIME(HOUR(D29534), ROUND(MINUTE(D29534)/15,0)*15, 0)</f>
        <v>42914.5625</v>
      </c>
      <c r="D29534" s="1">
        <v>42914.563437500001</v>
      </c>
    </row>
    <row r="29535" spans="1:4" x14ac:dyDescent="0.2">
      <c r="A29535">
        <v>39</v>
      </c>
      <c r="B29535">
        <v>5</v>
      </c>
      <c r="C29535" s="1">
        <f>DATE(YEAR(D29535),MONTH(D29535),DAY(D29535))+TIME(HOUR(D29535), ROUND(MINUTE(D29535)/15,0)*15, 0)</f>
        <v>42914.5625</v>
      </c>
      <c r="D29535" s="1">
        <v>42914.563564814816</v>
      </c>
    </row>
    <row r="29536" spans="1:4" x14ac:dyDescent="0.2">
      <c r="A29536">
        <v>1</v>
      </c>
      <c r="B29536">
        <v>7</v>
      </c>
      <c r="C29536" s="1">
        <f>DATE(YEAR(D29536),MONTH(D29536),DAY(D29536))+TIME(HOUR(D29536), ROUND(MINUTE(D29536)/15,0)*15, 0)</f>
        <v>42914.5625</v>
      </c>
      <c r="D29536" s="1">
        <v>42914.564189814817</v>
      </c>
    </row>
    <row r="29537" spans="1:4" x14ac:dyDescent="0.2">
      <c r="A29537">
        <v>35</v>
      </c>
      <c r="B29537">
        <v>3</v>
      </c>
      <c r="C29537" s="1">
        <f>DATE(YEAR(D29537),MONTH(D29537),DAY(D29537))+TIME(HOUR(D29537), ROUND(MINUTE(D29537)/15,0)*15, 0)</f>
        <v>42914.5625</v>
      </c>
      <c r="D29537" s="1">
        <v>42914.565300925926</v>
      </c>
    </row>
    <row r="29538" spans="1:4" x14ac:dyDescent="0.2">
      <c r="A29538">
        <v>34</v>
      </c>
      <c r="B29538">
        <v>4</v>
      </c>
      <c r="C29538" s="1">
        <f>DATE(YEAR(D29538),MONTH(D29538),DAY(D29538))+TIME(HOUR(D29538), ROUND(MINUTE(D29538)/15,0)*15, 0)</f>
        <v>42914.5625</v>
      </c>
      <c r="D29538" s="1">
        <v>42914.566076388888</v>
      </c>
    </row>
    <row r="29539" spans="1:4" x14ac:dyDescent="0.2">
      <c r="A29539">
        <v>4</v>
      </c>
      <c r="B29539">
        <v>209</v>
      </c>
      <c r="C29539" s="1">
        <f>DATE(YEAR(D29539),MONTH(D29539),DAY(D29539))+TIME(HOUR(D29539), ROUND(MINUTE(D29539)/15,0)*15, 0)</f>
        <v>42914.572916666664</v>
      </c>
      <c r="D29539" s="1">
        <v>42914.572916666664</v>
      </c>
    </row>
    <row r="29540" spans="1:4" x14ac:dyDescent="0.2">
      <c r="A29540">
        <v>5</v>
      </c>
      <c r="B29540">
        <v>1211</v>
      </c>
      <c r="C29540" s="1">
        <f>DATE(YEAR(D29540),MONTH(D29540),DAY(D29540))+TIME(HOUR(D29540), ROUND(MINUTE(D29540)/15,0)*15, 0)</f>
        <v>42914.572916666664</v>
      </c>
      <c r="D29540" s="1">
        <v>42914.572916666664</v>
      </c>
    </row>
    <row r="29541" spans="1:4" x14ac:dyDescent="0.2">
      <c r="A29541">
        <v>6</v>
      </c>
      <c r="B29541">
        <v>1306</v>
      </c>
      <c r="C29541" s="1">
        <f>DATE(YEAR(D29541),MONTH(D29541),DAY(D29541))+TIME(HOUR(D29541), ROUND(MINUTE(D29541)/15,0)*15, 0)</f>
        <v>42914.572916666664</v>
      </c>
      <c r="D29541" s="1">
        <v>42914.572916666664</v>
      </c>
    </row>
    <row r="29542" spans="1:4" x14ac:dyDescent="0.2">
      <c r="A29542">
        <v>7</v>
      </c>
      <c r="B29542">
        <v>462</v>
      </c>
      <c r="C29542" s="1">
        <f>DATE(YEAR(D29542),MONTH(D29542),DAY(D29542))+TIME(HOUR(D29542), ROUND(MINUTE(D29542)/15,0)*15, 0)</f>
        <v>42914.572916666664</v>
      </c>
      <c r="D29542" s="1">
        <v>42914.572916666664</v>
      </c>
    </row>
    <row r="29543" spans="1:4" x14ac:dyDescent="0.2">
      <c r="A29543">
        <v>10</v>
      </c>
      <c r="B29543">
        <v>465</v>
      </c>
      <c r="C29543" s="1">
        <f>DATE(YEAR(D29543),MONTH(D29543),DAY(D29543))+TIME(HOUR(D29543), ROUND(MINUTE(D29543)/15,0)*15, 0)</f>
        <v>42914.572916666664</v>
      </c>
      <c r="D29543" s="1">
        <v>42914.572916666664</v>
      </c>
    </row>
    <row r="29544" spans="1:4" x14ac:dyDescent="0.2">
      <c r="A29544">
        <v>11</v>
      </c>
      <c r="B29544">
        <v>196</v>
      </c>
      <c r="C29544" s="1">
        <f>DATE(YEAR(D29544),MONTH(D29544),DAY(D29544))+TIME(HOUR(D29544), ROUND(MINUTE(D29544)/15,0)*15, 0)</f>
        <v>42914.572916666664</v>
      </c>
      <c r="D29544" s="1">
        <v>42914.572916666664</v>
      </c>
    </row>
    <row r="29545" spans="1:4" x14ac:dyDescent="0.2">
      <c r="A29545">
        <v>16</v>
      </c>
      <c r="B29545">
        <v>281</v>
      </c>
      <c r="C29545" s="1">
        <f>DATE(YEAR(D29545),MONTH(D29545),DAY(D29545))+TIME(HOUR(D29545), ROUND(MINUTE(D29545)/15,0)*15, 0)</f>
        <v>42914.572916666664</v>
      </c>
      <c r="D29545" s="1">
        <v>42914.572916666664</v>
      </c>
    </row>
    <row r="29546" spans="1:4" x14ac:dyDescent="0.2">
      <c r="A29546">
        <v>17</v>
      </c>
      <c r="B29546">
        <v>485</v>
      </c>
      <c r="C29546" s="1">
        <f>DATE(YEAR(D29546),MONTH(D29546),DAY(D29546))+TIME(HOUR(D29546), ROUND(MINUTE(D29546)/15,0)*15, 0)</f>
        <v>42914.572916666664</v>
      </c>
      <c r="D29546" s="1">
        <v>42914.572916666664</v>
      </c>
    </row>
    <row r="29547" spans="1:4" x14ac:dyDescent="0.2">
      <c r="A29547">
        <v>18</v>
      </c>
      <c r="B29547">
        <v>289</v>
      </c>
      <c r="C29547" s="1">
        <f>DATE(YEAR(D29547),MONTH(D29547),DAY(D29547))+TIME(HOUR(D29547), ROUND(MINUTE(D29547)/15,0)*15, 0)</f>
        <v>42914.572916666664</v>
      </c>
      <c r="D29547" s="1">
        <v>42914.572916666664</v>
      </c>
    </row>
    <row r="29548" spans="1:4" x14ac:dyDescent="0.2">
      <c r="A29548">
        <v>19</v>
      </c>
      <c r="B29548">
        <v>101</v>
      </c>
      <c r="C29548" s="1">
        <f>DATE(YEAR(D29548),MONTH(D29548),DAY(D29548))+TIME(HOUR(D29548), ROUND(MINUTE(D29548)/15,0)*15, 0)</f>
        <v>42914.572916666664</v>
      </c>
      <c r="D29548" s="1">
        <v>42914.572916666664</v>
      </c>
    </row>
    <row r="29549" spans="1:4" x14ac:dyDescent="0.2">
      <c r="A29549">
        <v>20</v>
      </c>
      <c r="B29549">
        <v>191</v>
      </c>
      <c r="C29549" s="1">
        <f>DATE(YEAR(D29549),MONTH(D29549),DAY(D29549))+TIME(HOUR(D29549), ROUND(MINUTE(D29549)/15,0)*15, 0)</f>
        <v>42914.572916666664</v>
      </c>
      <c r="D29549" s="1">
        <v>42914.572916666664</v>
      </c>
    </row>
    <row r="29550" spans="1:4" x14ac:dyDescent="0.2">
      <c r="A29550">
        <v>21</v>
      </c>
      <c r="B29550">
        <v>265</v>
      </c>
      <c r="C29550" s="1">
        <f>DATE(YEAR(D29550),MONTH(D29550),DAY(D29550))+TIME(HOUR(D29550), ROUND(MINUTE(D29550)/15,0)*15, 0)</f>
        <v>42914.572916666664</v>
      </c>
      <c r="D29550" s="1">
        <v>42914.572916666664</v>
      </c>
    </row>
    <row r="29551" spans="1:4" x14ac:dyDescent="0.2">
      <c r="A29551">
        <v>25</v>
      </c>
      <c r="B29551">
        <v>437</v>
      </c>
      <c r="C29551" s="1">
        <f>DATE(YEAR(D29551),MONTH(D29551),DAY(D29551))+TIME(HOUR(D29551), ROUND(MINUTE(D29551)/15,0)*15, 0)</f>
        <v>42914.572916666664</v>
      </c>
      <c r="D29551" s="1">
        <v>42914.572916666664</v>
      </c>
    </row>
    <row r="29552" spans="1:4" x14ac:dyDescent="0.2">
      <c r="A29552">
        <v>26</v>
      </c>
      <c r="B29552">
        <v>133</v>
      </c>
      <c r="C29552" s="1">
        <f>DATE(YEAR(D29552),MONTH(D29552),DAY(D29552))+TIME(HOUR(D29552), ROUND(MINUTE(D29552)/15,0)*15, 0)</f>
        <v>42914.572916666664</v>
      </c>
      <c r="D29552" s="1">
        <v>42914.572916666664</v>
      </c>
    </row>
    <row r="29553" spans="1:4" x14ac:dyDescent="0.2">
      <c r="A29553">
        <v>29</v>
      </c>
      <c r="B29553">
        <v>26</v>
      </c>
      <c r="C29553" s="1">
        <f>DATE(YEAR(D29553),MONTH(D29553),DAY(D29553))+TIME(HOUR(D29553), ROUND(MINUTE(D29553)/15,0)*15, 0)</f>
        <v>42914.572916666664</v>
      </c>
      <c r="D29553" s="1">
        <v>42914.572916666664</v>
      </c>
    </row>
    <row r="29554" spans="1:4" x14ac:dyDescent="0.2">
      <c r="A29554">
        <v>31</v>
      </c>
      <c r="B29554">
        <v>492</v>
      </c>
      <c r="C29554" s="1">
        <f>DATE(YEAR(D29554),MONTH(D29554),DAY(D29554))+TIME(HOUR(D29554), ROUND(MINUTE(D29554)/15,0)*15, 0)</f>
        <v>42914.572916666664</v>
      </c>
      <c r="D29554" s="1">
        <v>42914.572916666664</v>
      </c>
    </row>
    <row r="29555" spans="1:4" x14ac:dyDescent="0.2">
      <c r="A29555">
        <v>36</v>
      </c>
      <c r="B29555">
        <v>91</v>
      </c>
      <c r="C29555" s="1">
        <f>DATE(YEAR(D29555),MONTH(D29555),DAY(D29555))+TIME(HOUR(D29555), ROUND(MINUTE(D29555)/15,0)*15, 0)</f>
        <v>42914.572916666664</v>
      </c>
      <c r="D29555" s="1">
        <v>42914.572916666664</v>
      </c>
    </row>
    <row r="29556" spans="1:4" x14ac:dyDescent="0.2">
      <c r="A29556">
        <v>37</v>
      </c>
      <c r="B29556">
        <v>13</v>
      </c>
      <c r="C29556" s="1">
        <f>DATE(YEAR(D29556),MONTH(D29556),DAY(D29556))+TIME(HOUR(D29556), ROUND(MINUTE(D29556)/15,0)*15, 0)</f>
        <v>42914.572916666664</v>
      </c>
      <c r="D29556" s="1">
        <v>42914.572916666664</v>
      </c>
    </row>
    <row r="29557" spans="1:4" x14ac:dyDescent="0.2">
      <c r="A29557">
        <v>38</v>
      </c>
      <c r="B29557">
        <v>197</v>
      </c>
      <c r="C29557" s="1">
        <f>DATE(YEAR(D29557),MONTH(D29557),DAY(D29557))+TIME(HOUR(D29557), ROUND(MINUTE(D29557)/15,0)*15, 0)</f>
        <v>42914.572916666664</v>
      </c>
      <c r="D29557" s="1">
        <v>42914.572916666664</v>
      </c>
    </row>
    <row r="29558" spans="1:4" x14ac:dyDescent="0.2">
      <c r="A29558">
        <v>41</v>
      </c>
      <c r="B29558">
        <v>341</v>
      </c>
      <c r="C29558" s="1">
        <f>DATE(YEAR(D29558),MONTH(D29558),DAY(D29558))+TIME(HOUR(D29558), ROUND(MINUTE(D29558)/15,0)*15, 0)</f>
        <v>42914.572916666664</v>
      </c>
      <c r="D29558" s="1">
        <v>42914.572916666664</v>
      </c>
    </row>
    <row r="29559" spans="1:4" x14ac:dyDescent="0.2">
      <c r="A29559">
        <v>42</v>
      </c>
      <c r="B29559">
        <v>14</v>
      </c>
      <c r="C29559" s="1">
        <f>DATE(YEAR(D29559),MONTH(D29559),DAY(D29559))+TIME(HOUR(D29559), ROUND(MINUTE(D29559)/15,0)*15, 0)</f>
        <v>42914.572916666664</v>
      </c>
      <c r="D29559" s="1">
        <v>42914.572916666664</v>
      </c>
    </row>
    <row r="29560" spans="1:4" x14ac:dyDescent="0.2">
      <c r="A29560">
        <v>43</v>
      </c>
      <c r="B29560">
        <v>616</v>
      </c>
      <c r="C29560" s="1">
        <f>DATE(YEAR(D29560),MONTH(D29560),DAY(D29560))+TIME(HOUR(D29560), ROUND(MINUTE(D29560)/15,0)*15, 0)</f>
        <v>42914.572916666664</v>
      </c>
      <c r="D29560" s="1">
        <v>42914.572916666664</v>
      </c>
    </row>
    <row r="29561" spans="1:4" x14ac:dyDescent="0.2">
      <c r="A29561">
        <v>45</v>
      </c>
      <c r="B29561">
        <v>321</v>
      </c>
      <c r="C29561" s="1">
        <f>DATE(YEAR(D29561),MONTH(D29561),DAY(D29561))+TIME(HOUR(D29561), ROUND(MINUTE(D29561)/15,0)*15, 0)</f>
        <v>42914.572916666664</v>
      </c>
      <c r="D29561" s="1">
        <v>42914.572916666664</v>
      </c>
    </row>
    <row r="29562" spans="1:4" x14ac:dyDescent="0.2">
      <c r="A29562">
        <v>47</v>
      </c>
      <c r="B29562">
        <v>61</v>
      </c>
      <c r="C29562" s="1">
        <f>DATE(YEAR(D29562),MONTH(D29562),DAY(D29562))+TIME(HOUR(D29562), ROUND(MINUTE(D29562)/15,0)*15, 0)</f>
        <v>42914.572916666664</v>
      </c>
      <c r="D29562" s="1">
        <v>42914.572916666664</v>
      </c>
    </row>
    <row r="29563" spans="1:4" x14ac:dyDescent="0.2">
      <c r="A29563">
        <v>48</v>
      </c>
      <c r="B29563">
        <v>75</v>
      </c>
      <c r="C29563" s="1">
        <f>DATE(YEAR(D29563),MONTH(D29563),DAY(D29563))+TIME(HOUR(D29563), ROUND(MINUTE(D29563)/15,0)*15, 0)</f>
        <v>42914.572916666664</v>
      </c>
      <c r="D29563" s="1">
        <v>42914.572916666664</v>
      </c>
    </row>
    <row r="29564" spans="1:4" x14ac:dyDescent="0.2">
      <c r="A29564">
        <v>49</v>
      </c>
      <c r="B29564">
        <v>203</v>
      </c>
      <c r="C29564" s="1">
        <f>DATE(YEAR(D29564),MONTH(D29564),DAY(D29564))+TIME(HOUR(D29564), ROUND(MINUTE(D29564)/15,0)*15, 0)</f>
        <v>42914.572916666664</v>
      </c>
      <c r="D29564" s="1">
        <v>42914.572916666664</v>
      </c>
    </row>
    <row r="29565" spans="1:4" x14ac:dyDescent="0.2">
      <c r="A29565">
        <v>50</v>
      </c>
      <c r="B29565">
        <v>1839</v>
      </c>
      <c r="C29565" s="1">
        <f>DATE(YEAR(D29565),MONTH(D29565),DAY(D29565))+TIME(HOUR(D29565), ROUND(MINUTE(D29565)/15,0)*15, 0)</f>
        <v>42914.572916666664</v>
      </c>
      <c r="D29565" s="1">
        <v>42914.572916666664</v>
      </c>
    </row>
    <row r="29566" spans="1:4" x14ac:dyDescent="0.2">
      <c r="A29566">
        <v>51</v>
      </c>
      <c r="B29566">
        <v>268</v>
      </c>
      <c r="C29566" s="1">
        <f>DATE(YEAR(D29566),MONTH(D29566),DAY(D29566))+TIME(HOUR(D29566), ROUND(MINUTE(D29566)/15,0)*15, 0)</f>
        <v>42914.572916666664</v>
      </c>
      <c r="D29566" s="1">
        <v>42914.572916666664</v>
      </c>
    </row>
    <row r="29567" spans="1:4" x14ac:dyDescent="0.2">
      <c r="A29567">
        <v>53</v>
      </c>
      <c r="B29567">
        <v>1767</v>
      </c>
      <c r="C29567" s="1">
        <f>DATE(YEAR(D29567),MONTH(D29567),DAY(D29567))+TIME(HOUR(D29567), ROUND(MINUTE(D29567)/15,0)*15, 0)</f>
        <v>42914.572916666664</v>
      </c>
      <c r="D29567" s="1">
        <v>42914.572916666664</v>
      </c>
    </row>
    <row r="29568" spans="1:4" x14ac:dyDescent="0.2">
      <c r="A29568">
        <v>56</v>
      </c>
      <c r="B29568">
        <v>618</v>
      </c>
      <c r="C29568" s="1">
        <f>DATE(YEAR(D29568),MONTH(D29568),DAY(D29568))+TIME(HOUR(D29568), ROUND(MINUTE(D29568)/15,0)*15, 0)</f>
        <v>42914.572916666664</v>
      </c>
      <c r="D29568" s="1">
        <v>42914.572916666664</v>
      </c>
    </row>
    <row r="29569" spans="1:4" x14ac:dyDescent="0.2">
      <c r="A29569">
        <v>58</v>
      </c>
      <c r="B29569">
        <v>356</v>
      </c>
      <c r="C29569" s="1">
        <f>DATE(YEAR(D29569),MONTH(D29569),DAY(D29569))+TIME(HOUR(D29569), ROUND(MINUTE(D29569)/15,0)*15, 0)</f>
        <v>42914.572916666664</v>
      </c>
      <c r="D29569" s="1">
        <v>42914.572916666664</v>
      </c>
    </row>
    <row r="29570" spans="1:4" x14ac:dyDescent="0.2">
      <c r="A29570">
        <v>61</v>
      </c>
      <c r="B29570">
        <v>242</v>
      </c>
      <c r="C29570" s="1">
        <f>DATE(YEAR(D29570),MONTH(D29570),DAY(D29570))+TIME(HOUR(D29570), ROUND(MINUTE(D29570)/15,0)*15, 0)</f>
        <v>42914.572916666664</v>
      </c>
      <c r="D29570" s="1">
        <v>42914.572916666664</v>
      </c>
    </row>
    <row r="29571" spans="1:4" x14ac:dyDescent="0.2">
      <c r="A29571">
        <v>63</v>
      </c>
      <c r="B29571">
        <v>796</v>
      </c>
      <c r="C29571" s="1">
        <f>DATE(YEAR(D29571),MONTH(D29571),DAY(D29571))+TIME(HOUR(D29571), ROUND(MINUTE(D29571)/15,0)*15, 0)</f>
        <v>42914.572916666664</v>
      </c>
      <c r="D29571" s="1">
        <v>42914.572916666664</v>
      </c>
    </row>
    <row r="29572" spans="1:4" x14ac:dyDescent="0.2">
      <c r="A29572">
        <v>64</v>
      </c>
      <c r="B29572">
        <v>210</v>
      </c>
      <c r="C29572" s="1">
        <f>DATE(YEAR(D29572),MONTH(D29572),DAY(D29572))+TIME(HOUR(D29572), ROUND(MINUTE(D29572)/15,0)*15, 0)</f>
        <v>42914.572916666664</v>
      </c>
      <c r="D29572" s="1">
        <v>42914.572916666664</v>
      </c>
    </row>
    <row r="29573" spans="1:4" x14ac:dyDescent="0.2">
      <c r="A29573">
        <v>65</v>
      </c>
      <c r="B29573">
        <v>500</v>
      </c>
      <c r="C29573" s="1">
        <f>DATE(YEAR(D29573),MONTH(D29573),DAY(D29573))+TIME(HOUR(D29573), ROUND(MINUTE(D29573)/15,0)*15, 0)</f>
        <v>42914.572916666664</v>
      </c>
      <c r="D29573" s="1">
        <v>42914.572916666664</v>
      </c>
    </row>
    <row r="29574" spans="1:4" x14ac:dyDescent="0.2">
      <c r="A29574">
        <v>67</v>
      </c>
      <c r="B29574">
        <v>800</v>
      </c>
      <c r="C29574" s="1">
        <f>DATE(YEAR(D29574),MONTH(D29574),DAY(D29574))+TIME(HOUR(D29574), ROUND(MINUTE(D29574)/15,0)*15, 0)</f>
        <v>42914.572916666664</v>
      </c>
      <c r="D29574" s="1">
        <v>42914.572916666664</v>
      </c>
    </row>
    <row r="29575" spans="1:4" x14ac:dyDescent="0.2">
      <c r="A29575">
        <v>68</v>
      </c>
      <c r="B29575">
        <v>78</v>
      </c>
      <c r="C29575" s="1">
        <f>DATE(YEAR(D29575),MONTH(D29575),DAY(D29575))+TIME(HOUR(D29575), ROUND(MINUTE(D29575)/15,0)*15, 0)</f>
        <v>42914.572916666664</v>
      </c>
      <c r="D29575" s="1">
        <v>42914.572916666664</v>
      </c>
    </row>
    <row r="29576" spans="1:4" x14ac:dyDescent="0.2">
      <c r="A29576">
        <v>22</v>
      </c>
      <c r="B29576">
        <v>66</v>
      </c>
      <c r="C29576" s="1">
        <f>DATE(YEAR(D29576),MONTH(D29576),DAY(D29576))+TIME(HOUR(D29576), ROUND(MINUTE(D29576)/15,0)*15, 0)</f>
        <v>42914.572916666664</v>
      </c>
      <c r="D29576" s="1">
        <v>42914.572928240741</v>
      </c>
    </row>
    <row r="29577" spans="1:4" x14ac:dyDescent="0.2">
      <c r="A29577">
        <v>23</v>
      </c>
      <c r="B29577">
        <v>52</v>
      </c>
      <c r="C29577" s="1">
        <f>DATE(YEAR(D29577),MONTH(D29577),DAY(D29577))+TIME(HOUR(D29577), ROUND(MINUTE(D29577)/15,0)*15, 0)</f>
        <v>42914.572916666664</v>
      </c>
      <c r="D29577" s="1">
        <v>42914.572928240741</v>
      </c>
    </row>
    <row r="29578" spans="1:4" x14ac:dyDescent="0.2">
      <c r="A29578">
        <v>44</v>
      </c>
      <c r="B29578">
        <v>67</v>
      </c>
      <c r="C29578" s="1">
        <f>DATE(YEAR(D29578),MONTH(D29578),DAY(D29578))+TIME(HOUR(D29578), ROUND(MINUTE(D29578)/15,0)*15, 0)</f>
        <v>42914.572916666664</v>
      </c>
      <c r="D29578" s="1">
        <v>42914.572928240741</v>
      </c>
    </row>
    <row r="29579" spans="1:4" x14ac:dyDescent="0.2">
      <c r="A29579">
        <v>52</v>
      </c>
      <c r="B29579">
        <v>154</v>
      </c>
      <c r="C29579" s="1">
        <f>DATE(YEAR(D29579),MONTH(D29579),DAY(D29579))+TIME(HOUR(D29579), ROUND(MINUTE(D29579)/15,0)*15, 0)</f>
        <v>42914.572916666664</v>
      </c>
      <c r="D29579" s="1">
        <v>42914.572928240741</v>
      </c>
    </row>
    <row r="29580" spans="1:4" x14ac:dyDescent="0.2">
      <c r="A29580">
        <v>62</v>
      </c>
      <c r="B29580">
        <v>118</v>
      </c>
      <c r="C29580" s="1">
        <f>DATE(YEAR(D29580),MONTH(D29580),DAY(D29580))+TIME(HOUR(D29580), ROUND(MINUTE(D29580)/15,0)*15, 0)</f>
        <v>42914.572916666664</v>
      </c>
      <c r="D29580" s="1">
        <v>42914.572928240741</v>
      </c>
    </row>
    <row r="29581" spans="1:4" x14ac:dyDescent="0.2">
      <c r="A29581">
        <v>66</v>
      </c>
      <c r="B29581">
        <v>139</v>
      </c>
      <c r="C29581" s="1">
        <f>DATE(YEAR(D29581),MONTH(D29581),DAY(D29581))+TIME(HOUR(D29581), ROUND(MINUTE(D29581)/15,0)*15, 0)</f>
        <v>42914.572916666664</v>
      </c>
      <c r="D29581" s="1">
        <v>42914.572928240741</v>
      </c>
    </row>
    <row r="29582" spans="1:4" x14ac:dyDescent="0.2">
      <c r="A29582">
        <v>70</v>
      </c>
      <c r="B29582">
        <v>43</v>
      </c>
      <c r="C29582" s="1">
        <f>DATE(YEAR(D29582),MONTH(D29582),DAY(D29582))+TIME(HOUR(D29582), ROUND(MINUTE(D29582)/15,0)*15, 0)</f>
        <v>42914.572916666664</v>
      </c>
      <c r="D29582" s="1">
        <v>42914.572928240741</v>
      </c>
    </row>
    <row r="29583" spans="1:4" x14ac:dyDescent="0.2">
      <c r="A29583">
        <v>28</v>
      </c>
      <c r="B29583">
        <v>277</v>
      </c>
      <c r="C29583" s="1">
        <f>DATE(YEAR(D29583),MONTH(D29583),DAY(D29583))+TIME(HOUR(D29583), ROUND(MINUTE(D29583)/15,0)*15, 0)</f>
        <v>42914.572916666664</v>
      </c>
      <c r="D29583" s="1">
        <v>42914.572939814818</v>
      </c>
    </row>
    <row r="29584" spans="1:4" x14ac:dyDescent="0.2">
      <c r="A29584">
        <v>33</v>
      </c>
      <c r="B29584">
        <v>86</v>
      </c>
      <c r="C29584" s="1">
        <f>DATE(YEAR(D29584),MONTH(D29584),DAY(D29584))+TIME(HOUR(D29584), ROUND(MINUTE(D29584)/15,0)*15, 0)</f>
        <v>42914.572916666664</v>
      </c>
      <c r="D29584" s="1">
        <v>42914.572939814818</v>
      </c>
    </row>
    <row r="29585" spans="1:4" x14ac:dyDescent="0.2">
      <c r="A29585">
        <v>2</v>
      </c>
      <c r="B29585">
        <v>138</v>
      </c>
      <c r="C29585" s="1">
        <f>DATE(YEAR(D29585),MONTH(D29585),DAY(D29585))+TIME(HOUR(D29585), ROUND(MINUTE(D29585)/15,0)*15, 0)</f>
        <v>42914.572916666664</v>
      </c>
      <c r="D29585" s="1">
        <v>42914.572951388887</v>
      </c>
    </row>
    <row r="29586" spans="1:4" x14ac:dyDescent="0.2">
      <c r="A29586">
        <v>3</v>
      </c>
      <c r="B29586">
        <v>50</v>
      </c>
      <c r="C29586" s="1">
        <f>DATE(YEAR(D29586),MONTH(D29586),DAY(D29586))+TIME(HOUR(D29586), ROUND(MINUTE(D29586)/15,0)*15, 0)</f>
        <v>42914.572916666664</v>
      </c>
      <c r="D29586" s="1">
        <v>42914.572951388887</v>
      </c>
    </row>
    <row r="29587" spans="1:4" x14ac:dyDescent="0.2">
      <c r="A29587">
        <v>14</v>
      </c>
      <c r="B29587">
        <v>65</v>
      </c>
      <c r="C29587" s="1">
        <f>DATE(YEAR(D29587),MONTH(D29587),DAY(D29587))+TIME(HOUR(D29587), ROUND(MINUTE(D29587)/15,0)*15, 0)</f>
        <v>42914.572916666664</v>
      </c>
      <c r="D29587" s="1">
        <v>42914.572951388887</v>
      </c>
    </row>
    <row r="29588" spans="1:4" x14ac:dyDescent="0.2">
      <c r="A29588">
        <v>15</v>
      </c>
      <c r="B29588">
        <v>9</v>
      </c>
      <c r="C29588" s="1">
        <f>DATE(YEAR(D29588),MONTH(D29588),DAY(D29588))+TIME(HOUR(D29588), ROUND(MINUTE(D29588)/15,0)*15, 0)</f>
        <v>42914.572916666664</v>
      </c>
      <c r="D29588" s="1">
        <v>42914.572962962964</v>
      </c>
    </row>
    <row r="29589" spans="1:4" x14ac:dyDescent="0.2">
      <c r="A29589">
        <v>32</v>
      </c>
      <c r="B29589">
        <v>34</v>
      </c>
      <c r="C29589" s="1">
        <f>DATE(YEAR(D29589),MONTH(D29589),DAY(D29589))+TIME(HOUR(D29589), ROUND(MINUTE(D29589)/15,0)*15, 0)</f>
        <v>42914.572916666664</v>
      </c>
      <c r="D29589" s="1">
        <v>42914.572962962964</v>
      </c>
    </row>
    <row r="29590" spans="1:4" x14ac:dyDescent="0.2">
      <c r="A29590">
        <v>60</v>
      </c>
      <c r="B29590">
        <v>36</v>
      </c>
      <c r="C29590" s="1">
        <f>DATE(YEAR(D29590),MONTH(D29590),DAY(D29590))+TIME(HOUR(D29590), ROUND(MINUTE(D29590)/15,0)*15, 0)</f>
        <v>42914.572916666664</v>
      </c>
      <c r="D29590" s="1">
        <v>42914.572962962964</v>
      </c>
    </row>
    <row r="29591" spans="1:4" x14ac:dyDescent="0.2">
      <c r="A29591">
        <v>40</v>
      </c>
      <c r="B29591">
        <v>26</v>
      </c>
      <c r="C29591" s="1">
        <f>DATE(YEAR(D29591),MONTH(D29591),DAY(D29591))+TIME(HOUR(D29591), ROUND(MINUTE(D29591)/15,0)*15, 0)</f>
        <v>42914.572916666664</v>
      </c>
      <c r="D29591" s="1">
        <v>42914.57298611111</v>
      </c>
    </row>
    <row r="29592" spans="1:4" x14ac:dyDescent="0.2">
      <c r="A29592">
        <v>69</v>
      </c>
      <c r="B29592">
        <v>86</v>
      </c>
      <c r="C29592" s="1">
        <f>DATE(YEAR(D29592),MONTH(D29592),DAY(D29592))+TIME(HOUR(D29592), ROUND(MINUTE(D29592)/15,0)*15, 0)</f>
        <v>42914.572916666664</v>
      </c>
      <c r="D29592" s="1">
        <v>42914.573009259257</v>
      </c>
    </row>
    <row r="29593" spans="1:4" x14ac:dyDescent="0.2">
      <c r="A29593">
        <v>30</v>
      </c>
      <c r="B29593">
        <v>4</v>
      </c>
      <c r="C29593" s="1">
        <f>DATE(YEAR(D29593),MONTH(D29593),DAY(D29593))+TIME(HOUR(D29593), ROUND(MINUTE(D29593)/15,0)*15, 0)</f>
        <v>42914.572916666664</v>
      </c>
      <c r="D29593" s="1">
        <v>42914.573067129626</v>
      </c>
    </row>
    <row r="29594" spans="1:4" x14ac:dyDescent="0.2">
      <c r="A29594">
        <v>9</v>
      </c>
      <c r="B29594">
        <v>49</v>
      </c>
      <c r="C29594" s="1">
        <f>DATE(YEAR(D29594),MONTH(D29594),DAY(D29594))+TIME(HOUR(D29594), ROUND(MINUTE(D29594)/15,0)*15, 0)</f>
        <v>42914.572916666664</v>
      </c>
      <c r="D29594" s="1">
        <v>42914.573125000003</v>
      </c>
    </row>
    <row r="29595" spans="1:4" x14ac:dyDescent="0.2">
      <c r="A29595">
        <v>24</v>
      </c>
      <c r="B29595">
        <v>11</v>
      </c>
      <c r="C29595" s="1">
        <f>DATE(YEAR(D29595),MONTH(D29595),DAY(D29595))+TIME(HOUR(D29595), ROUND(MINUTE(D29595)/15,0)*15, 0)</f>
        <v>42914.572916666664</v>
      </c>
      <c r="D29595" s="1">
        <v>42914.573414351849</v>
      </c>
    </row>
    <row r="29596" spans="1:4" x14ac:dyDescent="0.2">
      <c r="A29596">
        <v>27</v>
      </c>
      <c r="B29596">
        <v>8</v>
      </c>
      <c r="C29596" s="1">
        <f>DATE(YEAR(D29596),MONTH(D29596),DAY(D29596))+TIME(HOUR(D29596), ROUND(MINUTE(D29596)/15,0)*15, 0)</f>
        <v>42914.572916666664</v>
      </c>
      <c r="D29596" s="1">
        <v>42914.574050925927</v>
      </c>
    </row>
    <row r="29597" spans="1:4" x14ac:dyDescent="0.2">
      <c r="A29597">
        <v>46</v>
      </c>
      <c r="B29597">
        <v>6</v>
      </c>
      <c r="C29597" s="1">
        <f>DATE(YEAR(D29597),MONTH(D29597),DAY(D29597))+TIME(HOUR(D29597), ROUND(MINUTE(D29597)/15,0)*15, 0)</f>
        <v>42914.572916666664</v>
      </c>
      <c r="D29597" s="1">
        <v>42914.574050925927</v>
      </c>
    </row>
    <row r="29598" spans="1:4" x14ac:dyDescent="0.2">
      <c r="A29598">
        <v>35</v>
      </c>
      <c r="B29598">
        <v>3</v>
      </c>
      <c r="C29598" s="1">
        <f>DATE(YEAR(D29598),MONTH(D29598),DAY(D29598))+TIME(HOUR(D29598), ROUND(MINUTE(D29598)/15,0)*15, 0)</f>
        <v>42914.572916666664</v>
      </c>
      <c r="D29598" s="1">
        <v>42914.574236111112</v>
      </c>
    </row>
    <row r="29599" spans="1:4" x14ac:dyDescent="0.2">
      <c r="A29599">
        <v>39</v>
      </c>
      <c r="B29599">
        <v>6</v>
      </c>
      <c r="C29599" s="1">
        <f>DATE(YEAR(D29599),MONTH(D29599),DAY(D29599))+TIME(HOUR(D29599), ROUND(MINUTE(D29599)/15,0)*15, 0)</f>
        <v>42914.572916666664</v>
      </c>
      <c r="D29599" s="1">
        <v>42914.574236111112</v>
      </c>
    </row>
    <row r="29600" spans="1:4" x14ac:dyDescent="0.2">
      <c r="A29600">
        <v>1</v>
      </c>
      <c r="B29600">
        <v>1</v>
      </c>
      <c r="C29600" s="1">
        <f>DATE(YEAR(D29600),MONTH(D29600),DAY(D29600))+TIME(HOUR(D29600), ROUND(MINUTE(D29600)/15,0)*15, 0)</f>
        <v>42914.572916666664</v>
      </c>
      <c r="D29600" s="1">
        <v>42914.574583333335</v>
      </c>
    </row>
    <row r="29601" spans="1:4" x14ac:dyDescent="0.2">
      <c r="A29601">
        <v>57</v>
      </c>
      <c r="B29601">
        <v>4</v>
      </c>
      <c r="C29601" s="1">
        <f>DATE(YEAR(D29601),MONTH(D29601),DAY(D29601))+TIME(HOUR(D29601), ROUND(MINUTE(D29601)/15,0)*15, 0)</f>
        <v>42914.572916666664</v>
      </c>
      <c r="D29601" s="1">
        <v>42914.575972222221</v>
      </c>
    </row>
    <row r="29602" spans="1:4" x14ac:dyDescent="0.2">
      <c r="A29602">
        <v>8</v>
      </c>
      <c r="B29602">
        <v>1</v>
      </c>
      <c r="C29602" s="1">
        <f>DATE(YEAR(D29602),MONTH(D29602),DAY(D29602))+TIME(HOUR(D29602), ROUND(MINUTE(D29602)/15,0)*15, 0)</f>
        <v>42914.583333333336</v>
      </c>
      <c r="D29602" s="1">
        <v>42914.580300925925</v>
      </c>
    </row>
    <row r="29603" spans="1:4" x14ac:dyDescent="0.2">
      <c r="A29603">
        <v>2</v>
      </c>
      <c r="B29603">
        <v>165</v>
      </c>
      <c r="C29603" s="1">
        <f>DATE(YEAR(D29603),MONTH(D29603),DAY(D29603))+TIME(HOUR(D29603), ROUND(MINUTE(D29603)/15,0)*15, 0)</f>
        <v>42914.583333333336</v>
      </c>
      <c r="D29603" s="1">
        <v>42914.583333333336</v>
      </c>
    </row>
    <row r="29604" spans="1:4" x14ac:dyDescent="0.2">
      <c r="A29604">
        <v>4</v>
      </c>
      <c r="B29604">
        <v>194</v>
      </c>
      <c r="C29604" s="1">
        <f>DATE(YEAR(D29604),MONTH(D29604),DAY(D29604))+TIME(HOUR(D29604), ROUND(MINUTE(D29604)/15,0)*15, 0)</f>
        <v>42914.583333333336</v>
      </c>
      <c r="D29604" s="1">
        <v>42914.583333333336</v>
      </c>
    </row>
    <row r="29605" spans="1:4" x14ac:dyDescent="0.2">
      <c r="A29605">
        <v>5</v>
      </c>
      <c r="B29605">
        <v>1216</v>
      </c>
      <c r="C29605" s="1">
        <f>DATE(YEAR(D29605),MONTH(D29605),DAY(D29605))+TIME(HOUR(D29605), ROUND(MINUTE(D29605)/15,0)*15, 0)</f>
        <v>42914.583333333336</v>
      </c>
      <c r="D29605" s="1">
        <v>42914.583333333336</v>
      </c>
    </row>
    <row r="29606" spans="1:4" x14ac:dyDescent="0.2">
      <c r="A29606">
        <v>6</v>
      </c>
      <c r="B29606">
        <v>1346</v>
      </c>
      <c r="C29606" s="1">
        <f>DATE(YEAR(D29606),MONTH(D29606),DAY(D29606))+TIME(HOUR(D29606), ROUND(MINUTE(D29606)/15,0)*15, 0)</f>
        <v>42914.583333333336</v>
      </c>
      <c r="D29606" s="1">
        <v>42914.583333333336</v>
      </c>
    </row>
    <row r="29607" spans="1:4" x14ac:dyDescent="0.2">
      <c r="A29607">
        <v>7</v>
      </c>
      <c r="B29607">
        <v>492</v>
      </c>
      <c r="C29607" s="1">
        <f>DATE(YEAR(D29607),MONTH(D29607),DAY(D29607))+TIME(HOUR(D29607), ROUND(MINUTE(D29607)/15,0)*15, 0)</f>
        <v>42914.583333333336</v>
      </c>
      <c r="D29607" s="1">
        <v>42914.583333333336</v>
      </c>
    </row>
    <row r="29608" spans="1:4" x14ac:dyDescent="0.2">
      <c r="A29608">
        <v>10</v>
      </c>
      <c r="B29608">
        <v>430</v>
      </c>
      <c r="C29608" s="1">
        <f>DATE(YEAR(D29608),MONTH(D29608),DAY(D29608))+TIME(HOUR(D29608), ROUND(MINUTE(D29608)/15,0)*15, 0)</f>
        <v>42914.583333333336</v>
      </c>
      <c r="D29608" s="1">
        <v>42914.583333333336</v>
      </c>
    </row>
    <row r="29609" spans="1:4" x14ac:dyDescent="0.2">
      <c r="A29609">
        <v>11</v>
      </c>
      <c r="B29609">
        <v>209</v>
      </c>
      <c r="C29609" s="1">
        <f>DATE(YEAR(D29609),MONTH(D29609),DAY(D29609))+TIME(HOUR(D29609), ROUND(MINUTE(D29609)/15,0)*15, 0)</f>
        <v>42914.583333333336</v>
      </c>
      <c r="D29609" s="1">
        <v>42914.583333333336</v>
      </c>
    </row>
    <row r="29610" spans="1:4" x14ac:dyDescent="0.2">
      <c r="A29610">
        <v>14</v>
      </c>
      <c r="B29610">
        <v>61</v>
      </c>
      <c r="C29610" s="1">
        <f>DATE(YEAR(D29610),MONTH(D29610),DAY(D29610))+TIME(HOUR(D29610), ROUND(MINUTE(D29610)/15,0)*15, 0)</f>
        <v>42914.583333333336</v>
      </c>
      <c r="D29610" s="1">
        <v>42914.583333333336</v>
      </c>
    </row>
    <row r="29611" spans="1:4" x14ac:dyDescent="0.2">
      <c r="A29611">
        <v>17</v>
      </c>
      <c r="B29611">
        <v>515</v>
      </c>
      <c r="C29611" s="1">
        <f>DATE(YEAR(D29611),MONTH(D29611),DAY(D29611))+TIME(HOUR(D29611), ROUND(MINUTE(D29611)/15,0)*15, 0)</f>
        <v>42914.583333333336</v>
      </c>
      <c r="D29611" s="1">
        <v>42914.583333333336</v>
      </c>
    </row>
    <row r="29612" spans="1:4" x14ac:dyDescent="0.2">
      <c r="A29612">
        <v>18</v>
      </c>
      <c r="B29612">
        <v>323</v>
      </c>
      <c r="C29612" s="1">
        <f>DATE(YEAR(D29612),MONTH(D29612),DAY(D29612))+TIME(HOUR(D29612), ROUND(MINUTE(D29612)/15,0)*15, 0)</f>
        <v>42914.583333333336</v>
      </c>
      <c r="D29612" s="1">
        <v>42914.583333333336</v>
      </c>
    </row>
    <row r="29613" spans="1:4" x14ac:dyDescent="0.2">
      <c r="A29613">
        <v>19</v>
      </c>
      <c r="B29613">
        <v>124</v>
      </c>
      <c r="C29613" s="1">
        <f>DATE(YEAR(D29613),MONTH(D29613),DAY(D29613))+TIME(HOUR(D29613), ROUND(MINUTE(D29613)/15,0)*15, 0)</f>
        <v>42914.583333333336</v>
      </c>
      <c r="D29613" s="1">
        <v>42914.583333333336</v>
      </c>
    </row>
    <row r="29614" spans="1:4" x14ac:dyDescent="0.2">
      <c r="A29614">
        <v>20</v>
      </c>
      <c r="B29614">
        <v>192</v>
      </c>
      <c r="C29614" s="1">
        <f>DATE(YEAR(D29614),MONTH(D29614),DAY(D29614))+TIME(HOUR(D29614), ROUND(MINUTE(D29614)/15,0)*15, 0)</f>
        <v>42914.583333333336</v>
      </c>
      <c r="D29614" s="1">
        <v>42914.583333333336</v>
      </c>
    </row>
    <row r="29615" spans="1:4" x14ac:dyDescent="0.2">
      <c r="A29615">
        <v>21</v>
      </c>
      <c r="B29615">
        <v>270</v>
      </c>
      <c r="C29615" s="1">
        <f>DATE(YEAR(D29615),MONTH(D29615),DAY(D29615))+TIME(HOUR(D29615), ROUND(MINUTE(D29615)/15,0)*15, 0)</f>
        <v>42914.583333333336</v>
      </c>
      <c r="D29615" s="1">
        <v>42914.583333333336</v>
      </c>
    </row>
    <row r="29616" spans="1:4" x14ac:dyDescent="0.2">
      <c r="A29616">
        <v>22</v>
      </c>
      <c r="B29616">
        <v>69</v>
      </c>
      <c r="C29616" s="1">
        <f>DATE(YEAR(D29616),MONTH(D29616),DAY(D29616))+TIME(HOUR(D29616), ROUND(MINUTE(D29616)/15,0)*15, 0)</f>
        <v>42914.583333333336</v>
      </c>
      <c r="D29616" s="1">
        <v>42914.583333333336</v>
      </c>
    </row>
    <row r="29617" spans="1:4" x14ac:dyDescent="0.2">
      <c r="A29617">
        <v>25</v>
      </c>
      <c r="B29617">
        <v>477</v>
      </c>
      <c r="C29617" s="1">
        <f>DATE(YEAR(D29617),MONTH(D29617),DAY(D29617))+TIME(HOUR(D29617), ROUND(MINUTE(D29617)/15,0)*15, 0)</f>
        <v>42914.583333333336</v>
      </c>
      <c r="D29617" s="1">
        <v>42914.583333333336</v>
      </c>
    </row>
    <row r="29618" spans="1:4" x14ac:dyDescent="0.2">
      <c r="A29618">
        <v>26</v>
      </c>
      <c r="B29618">
        <v>128</v>
      </c>
      <c r="C29618" s="1">
        <f>DATE(YEAR(D29618),MONTH(D29618),DAY(D29618))+TIME(HOUR(D29618), ROUND(MINUTE(D29618)/15,0)*15, 0)</f>
        <v>42914.583333333336</v>
      </c>
      <c r="D29618" s="1">
        <v>42914.583333333336</v>
      </c>
    </row>
    <row r="29619" spans="1:4" x14ac:dyDescent="0.2">
      <c r="A29619">
        <v>28</v>
      </c>
      <c r="B29619">
        <v>329</v>
      </c>
      <c r="C29619" s="1">
        <f>DATE(YEAR(D29619),MONTH(D29619),DAY(D29619))+TIME(HOUR(D29619), ROUND(MINUTE(D29619)/15,0)*15, 0)</f>
        <v>42914.583333333336</v>
      </c>
      <c r="D29619" s="1">
        <v>42914.583333333336</v>
      </c>
    </row>
    <row r="29620" spans="1:4" x14ac:dyDescent="0.2">
      <c r="A29620">
        <v>31</v>
      </c>
      <c r="B29620">
        <v>551</v>
      </c>
      <c r="C29620" s="1">
        <f>DATE(YEAR(D29620),MONTH(D29620),DAY(D29620))+TIME(HOUR(D29620), ROUND(MINUTE(D29620)/15,0)*15, 0)</f>
        <v>42914.583333333336</v>
      </c>
      <c r="D29620" s="1">
        <v>42914.583333333336</v>
      </c>
    </row>
    <row r="29621" spans="1:4" x14ac:dyDescent="0.2">
      <c r="A29621">
        <v>38</v>
      </c>
      <c r="B29621">
        <v>212</v>
      </c>
      <c r="C29621" s="1">
        <f>DATE(YEAR(D29621),MONTH(D29621),DAY(D29621))+TIME(HOUR(D29621), ROUND(MINUTE(D29621)/15,0)*15, 0)</f>
        <v>42914.583333333336</v>
      </c>
      <c r="D29621" s="1">
        <v>42914.583333333336</v>
      </c>
    </row>
    <row r="29622" spans="1:4" x14ac:dyDescent="0.2">
      <c r="A29622">
        <v>41</v>
      </c>
      <c r="B29622">
        <v>376</v>
      </c>
      <c r="C29622" s="1">
        <f>DATE(YEAR(D29622),MONTH(D29622),DAY(D29622))+TIME(HOUR(D29622), ROUND(MINUTE(D29622)/15,0)*15, 0)</f>
        <v>42914.583333333336</v>
      </c>
      <c r="D29622" s="1">
        <v>42914.583333333336</v>
      </c>
    </row>
    <row r="29623" spans="1:4" x14ac:dyDescent="0.2">
      <c r="A29623">
        <v>43</v>
      </c>
      <c r="B29623">
        <v>566</v>
      </c>
      <c r="C29623" s="1">
        <f>DATE(YEAR(D29623),MONTH(D29623),DAY(D29623))+TIME(HOUR(D29623), ROUND(MINUTE(D29623)/15,0)*15, 0)</f>
        <v>42914.583333333336</v>
      </c>
      <c r="D29623" s="1">
        <v>42914.583333333336</v>
      </c>
    </row>
    <row r="29624" spans="1:4" x14ac:dyDescent="0.2">
      <c r="A29624">
        <v>44</v>
      </c>
      <c r="B29624">
        <v>75</v>
      </c>
      <c r="C29624" s="1">
        <f>DATE(YEAR(D29624),MONTH(D29624),DAY(D29624))+TIME(HOUR(D29624), ROUND(MINUTE(D29624)/15,0)*15, 0)</f>
        <v>42914.583333333336</v>
      </c>
      <c r="D29624" s="1">
        <v>42914.583333333336</v>
      </c>
    </row>
    <row r="29625" spans="1:4" x14ac:dyDescent="0.2">
      <c r="A29625">
        <v>47</v>
      </c>
      <c r="B29625">
        <v>69</v>
      </c>
      <c r="C29625" s="1">
        <f>DATE(YEAR(D29625),MONTH(D29625),DAY(D29625))+TIME(HOUR(D29625), ROUND(MINUTE(D29625)/15,0)*15, 0)</f>
        <v>42914.583333333336</v>
      </c>
      <c r="D29625" s="1">
        <v>42914.583333333336</v>
      </c>
    </row>
    <row r="29626" spans="1:4" x14ac:dyDescent="0.2">
      <c r="A29626">
        <v>49</v>
      </c>
      <c r="B29626">
        <v>189</v>
      </c>
      <c r="C29626" s="1">
        <f>DATE(YEAR(D29626),MONTH(D29626),DAY(D29626))+TIME(HOUR(D29626), ROUND(MINUTE(D29626)/15,0)*15, 0)</f>
        <v>42914.583333333336</v>
      </c>
      <c r="D29626" s="1">
        <v>42914.583333333336</v>
      </c>
    </row>
    <row r="29627" spans="1:4" x14ac:dyDescent="0.2">
      <c r="A29627">
        <v>50</v>
      </c>
      <c r="B29627">
        <v>1946</v>
      </c>
      <c r="C29627" s="1">
        <f>DATE(YEAR(D29627),MONTH(D29627),DAY(D29627))+TIME(HOUR(D29627), ROUND(MINUTE(D29627)/15,0)*15, 0)</f>
        <v>42914.583333333336</v>
      </c>
      <c r="D29627" s="1">
        <v>42914.583333333336</v>
      </c>
    </row>
    <row r="29628" spans="1:4" x14ac:dyDescent="0.2">
      <c r="A29628">
        <v>52</v>
      </c>
      <c r="B29628">
        <v>149</v>
      </c>
      <c r="C29628" s="1">
        <f>DATE(YEAR(D29628),MONTH(D29628),DAY(D29628))+TIME(HOUR(D29628), ROUND(MINUTE(D29628)/15,0)*15, 0)</f>
        <v>42914.583333333336</v>
      </c>
      <c r="D29628" s="1">
        <v>42914.583333333336</v>
      </c>
    </row>
    <row r="29629" spans="1:4" x14ac:dyDescent="0.2">
      <c r="A29629">
        <v>53</v>
      </c>
      <c r="B29629">
        <v>1838</v>
      </c>
      <c r="C29629" s="1">
        <f>DATE(YEAR(D29629),MONTH(D29629),DAY(D29629))+TIME(HOUR(D29629), ROUND(MINUTE(D29629)/15,0)*15, 0)</f>
        <v>42914.583333333336</v>
      </c>
      <c r="D29629" s="1">
        <v>42914.583333333336</v>
      </c>
    </row>
    <row r="29630" spans="1:4" x14ac:dyDescent="0.2">
      <c r="A29630">
        <v>56</v>
      </c>
      <c r="B29630">
        <v>633</v>
      </c>
      <c r="C29630" s="1">
        <f>DATE(YEAR(D29630),MONTH(D29630),DAY(D29630))+TIME(HOUR(D29630), ROUND(MINUTE(D29630)/15,0)*15, 0)</f>
        <v>42914.583333333336</v>
      </c>
      <c r="D29630" s="1">
        <v>42914.583333333336</v>
      </c>
    </row>
    <row r="29631" spans="1:4" x14ac:dyDescent="0.2">
      <c r="A29631">
        <v>58</v>
      </c>
      <c r="B29631">
        <v>372</v>
      </c>
      <c r="C29631" s="1">
        <f>DATE(YEAR(D29631),MONTH(D29631),DAY(D29631))+TIME(HOUR(D29631), ROUND(MINUTE(D29631)/15,0)*15, 0)</f>
        <v>42914.583333333336</v>
      </c>
      <c r="D29631" s="1">
        <v>42914.583333333336</v>
      </c>
    </row>
    <row r="29632" spans="1:4" x14ac:dyDescent="0.2">
      <c r="A29632">
        <v>61</v>
      </c>
      <c r="B29632">
        <v>236</v>
      </c>
      <c r="C29632" s="1">
        <f>DATE(YEAR(D29632),MONTH(D29632),DAY(D29632))+TIME(HOUR(D29632), ROUND(MINUTE(D29632)/15,0)*15, 0)</f>
        <v>42914.583333333336</v>
      </c>
      <c r="D29632" s="1">
        <v>42914.583333333336</v>
      </c>
    </row>
    <row r="29633" spans="1:4" x14ac:dyDescent="0.2">
      <c r="A29633">
        <v>62</v>
      </c>
      <c r="B29633">
        <v>141</v>
      </c>
      <c r="C29633" s="1">
        <f>DATE(YEAR(D29633),MONTH(D29633),DAY(D29633))+TIME(HOUR(D29633), ROUND(MINUTE(D29633)/15,0)*15, 0)</f>
        <v>42914.583333333336</v>
      </c>
      <c r="D29633" s="1">
        <v>42914.583333333336</v>
      </c>
    </row>
    <row r="29634" spans="1:4" x14ac:dyDescent="0.2">
      <c r="A29634">
        <v>63</v>
      </c>
      <c r="B29634">
        <v>866</v>
      </c>
      <c r="C29634" s="1">
        <f>DATE(YEAR(D29634),MONTH(D29634),DAY(D29634))+TIME(HOUR(D29634), ROUND(MINUTE(D29634)/15,0)*15, 0)</f>
        <v>42914.583333333336</v>
      </c>
      <c r="D29634" s="1">
        <v>42914.583333333336</v>
      </c>
    </row>
    <row r="29635" spans="1:4" x14ac:dyDescent="0.2">
      <c r="A29635">
        <v>65</v>
      </c>
      <c r="B29635">
        <v>544</v>
      </c>
      <c r="C29635" s="1">
        <f>DATE(YEAR(D29635),MONTH(D29635),DAY(D29635))+TIME(HOUR(D29635), ROUND(MINUTE(D29635)/15,0)*15, 0)</f>
        <v>42914.583333333336</v>
      </c>
      <c r="D29635" s="1">
        <v>42914.583333333336</v>
      </c>
    </row>
    <row r="29636" spans="1:4" x14ac:dyDescent="0.2">
      <c r="A29636">
        <v>66</v>
      </c>
      <c r="B29636">
        <v>146</v>
      </c>
      <c r="C29636" s="1">
        <f>DATE(YEAR(D29636),MONTH(D29636),DAY(D29636))+TIME(HOUR(D29636), ROUND(MINUTE(D29636)/15,0)*15, 0)</f>
        <v>42914.583333333336</v>
      </c>
      <c r="D29636" s="1">
        <v>42914.583333333336</v>
      </c>
    </row>
    <row r="29637" spans="1:4" x14ac:dyDescent="0.2">
      <c r="A29637">
        <v>67</v>
      </c>
      <c r="B29637">
        <v>866</v>
      </c>
      <c r="C29637" s="1">
        <f>DATE(YEAR(D29637),MONTH(D29637),DAY(D29637))+TIME(HOUR(D29637), ROUND(MINUTE(D29637)/15,0)*15, 0)</f>
        <v>42914.583333333336</v>
      </c>
      <c r="D29637" s="1">
        <v>42914.583333333336</v>
      </c>
    </row>
    <row r="29638" spans="1:4" x14ac:dyDescent="0.2">
      <c r="A29638">
        <v>68</v>
      </c>
      <c r="B29638">
        <v>67</v>
      </c>
      <c r="C29638" s="1">
        <f>DATE(YEAR(D29638),MONTH(D29638),DAY(D29638))+TIME(HOUR(D29638), ROUND(MINUTE(D29638)/15,0)*15, 0)</f>
        <v>42914.583333333336</v>
      </c>
      <c r="D29638" s="1">
        <v>42914.583333333336</v>
      </c>
    </row>
    <row r="29639" spans="1:4" x14ac:dyDescent="0.2">
      <c r="A29639">
        <v>3</v>
      </c>
      <c r="B29639">
        <v>60</v>
      </c>
      <c r="C29639" s="1">
        <f>DATE(YEAR(D29639),MONTH(D29639),DAY(D29639))+TIME(HOUR(D29639), ROUND(MINUTE(D29639)/15,0)*15, 0)</f>
        <v>42914.583333333336</v>
      </c>
      <c r="D29639" s="1">
        <v>42914.583344907405</v>
      </c>
    </row>
    <row r="29640" spans="1:4" x14ac:dyDescent="0.2">
      <c r="A29640">
        <v>16</v>
      </c>
      <c r="B29640">
        <v>287</v>
      </c>
      <c r="C29640" s="1">
        <f>DATE(YEAR(D29640),MONTH(D29640),DAY(D29640))+TIME(HOUR(D29640), ROUND(MINUTE(D29640)/15,0)*15, 0)</f>
        <v>42914.583333333336</v>
      </c>
      <c r="D29640" s="1">
        <v>42914.583344907405</v>
      </c>
    </row>
    <row r="29641" spans="1:4" x14ac:dyDescent="0.2">
      <c r="A29641">
        <v>32</v>
      </c>
      <c r="B29641">
        <v>32</v>
      </c>
      <c r="C29641" s="1">
        <f>DATE(YEAR(D29641),MONTH(D29641),DAY(D29641))+TIME(HOUR(D29641), ROUND(MINUTE(D29641)/15,0)*15, 0)</f>
        <v>42914.583333333336</v>
      </c>
      <c r="D29641" s="1">
        <v>42914.583344907405</v>
      </c>
    </row>
    <row r="29642" spans="1:4" x14ac:dyDescent="0.2">
      <c r="A29642">
        <v>48</v>
      </c>
      <c r="B29642">
        <v>66</v>
      </c>
      <c r="C29642" s="1">
        <f>DATE(YEAR(D29642),MONTH(D29642),DAY(D29642))+TIME(HOUR(D29642), ROUND(MINUTE(D29642)/15,0)*15, 0)</f>
        <v>42914.583333333336</v>
      </c>
      <c r="D29642" s="1">
        <v>42914.583344907405</v>
      </c>
    </row>
    <row r="29643" spans="1:4" x14ac:dyDescent="0.2">
      <c r="A29643">
        <v>60</v>
      </c>
      <c r="B29643">
        <v>36</v>
      </c>
      <c r="C29643" s="1">
        <f>DATE(YEAR(D29643),MONTH(D29643),DAY(D29643))+TIME(HOUR(D29643), ROUND(MINUTE(D29643)/15,0)*15, 0)</f>
        <v>42914.583333333336</v>
      </c>
      <c r="D29643" s="1">
        <v>42914.583344907405</v>
      </c>
    </row>
    <row r="29644" spans="1:4" x14ac:dyDescent="0.2">
      <c r="A29644">
        <v>64</v>
      </c>
      <c r="B29644">
        <v>178</v>
      </c>
      <c r="C29644" s="1">
        <f>DATE(YEAR(D29644),MONTH(D29644),DAY(D29644))+TIME(HOUR(D29644), ROUND(MINUTE(D29644)/15,0)*15, 0)</f>
        <v>42914.583333333336</v>
      </c>
      <c r="D29644" s="1">
        <v>42914.583344907405</v>
      </c>
    </row>
    <row r="29645" spans="1:4" x14ac:dyDescent="0.2">
      <c r="A29645">
        <v>70</v>
      </c>
      <c r="B29645">
        <v>69</v>
      </c>
      <c r="C29645" s="1">
        <f>DATE(YEAR(D29645),MONTH(D29645),DAY(D29645))+TIME(HOUR(D29645), ROUND(MINUTE(D29645)/15,0)*15, 0)</f>
        <v>42914.583333333336</v>
      </c>
      <c r="D29645" s="1">
        <v>42914.583344907405</v>
      </c>
    </row>
    <row r="29646" spans="1:4" x14ac:dyDescent="0.2">
      <c r="A29646">
        <v>27</v>
      </c>
      <c r="B29646">
        <v>10</v>
      </c>
      <c r="C29646" s="1">
        <f>DATE(YEAR(D29646),MONTH(D29646),DAY(D29646))+TIME(HOUR(D29646), ROUND(MINUTE(D29646)/15,0)*15, 0)</f>
        <v>42914.583333333336</v>
      </c>
      <c r="D29646" s="1">
        <v>42914.583356481482</v>
      </c>
    </row>
    <row r="29647" spans="1:4" x14ac:dyDescent="0.2">
      <c r="A29647">
        <v>35</v>
      </c>
      <c r="B29647">
        <v>3</v>
      </c>
      <c r="C29647" s="1">
        <f>DATE(YEAR(D29647),MONTH(D29647),DAY(D29647))+TIME(HOUR(D29647), ROUND(MINUTE(D29647)/15,0)*15, 0)</f>
        <v>42914.583333333336</v>
      </c>
      <c r="D29647" s="1">
        <v>42914.583356481482</v>
      </c>
    </row>
    <row r="29648" spans="1:4" x14ac:dyDescent="0.2">
      <c r="A29648">
        <v>45</v>
      </c>
      <c r="B29648">
        <v>326</v>
      </c>
      <c r="C29648" s="1">
        <f>DATE(YEAR(D29648),MONTH(D29648),DAY(D29648))+TIME(HOUR(D29648), ROUND(MINUTE(D29648)/15,0)*15, 0)</f>
        <v>42914.583333333336</v>
      </c>
      <c r="D29648" s="1">
        <v>42914.583356481482</v>
      </c>
    </row>
    <row r="29649" spans="1:4" x14ac:dyDescent="0.2">
      <c r="A29649">
        <v>9</v>
      </c>
      <c r="B29649">
        <v>49</v>
      </c>
      <c r="C29649" s="1">
        <f>DATE(YEAR(D29649),MONTH(D29649),DAY(D29649))+TIME(HOUR(D29649), ROUND(MINUTE(D29649)/15,0)*15, 0)</f>
        <v>42914.583333333336</v>
      </c>
      <c r="D29649" s="1">
        <v>42914.583368055559</v>
      </c>
    </row>
    <row r="29650" spans="1:4" x14ac:dyDescent="0.2">
      <c r="A29650">
        <v>51</v>
      </c>
      <c r="B29650">
        <v>258</v>
      </c>
      <c r="C29650" s="1">
        <f>DATE(YEAR(D29650),MONTH(D29650),DAY(D29650))+TIME(HOUR(D29650), ROUND(MINUTE(D29650)/15,0)*15, 0)</f>
        <v>42914.583333333336</v>
      </c>
      <c r="D29650" s="1">
        <v>42914.583368055559</v>
      </c>
    </row>
    <row r="29651" spans="1:4" x14ac:dyDescent="0.2">
      <c r="A29651">
        <v>69</v>
      </c>
      <c r="B29651">
        <v>85</v>
      </c>
      <c r="C29651" s="1">
        <f>DATE(YEAR(D29651),MONTH(D29651),DAY(D29651))+TIME(HOUR(D29651), ROUND(MINUTE(D29651)/15,0)*15, 0)</f>
        <v>42914.583333333336</v>
      </c>
      <c r="D29651" s="1">
        <v>42914.583368055559</v>
      </c>
    </row>
    <row r="29652" spans="1:4" x14ac:dyDescent="0.2">
      <c r="A29652">
        <v>36</v>
      </c>
      <c r="B29652">
        <v>68</v>
      </c>
      <c r="C29652" s="1">
        <f>DATE(YEAR(D29652),MONTH(D29652),DAY(D29652))+TIME(HOUR(D29652), ROUND(MINUTE(D29652)/15,0)*15, 0)</f>
        <v>42914.583333333336</v>
      </c>
      <c r="D29652" s="1">
        <v>42914.583379629628</v>
      </c>
    </row>
    <row r="29653" spans="1:4" x14ac:dyDescent="0.2">
      <c r="A29653">
        <v>23</v>
      </c>
      <c r="B29653">
        <v>68</v>
      </c>
      <c r="C29653" s="1">
        <f>DATE(YEAR(D29653),MONTH(D29653),DAY(D29653))+TIME(HOUR(D29653), ROUND(MINUTE(D29653)/15,0)*15, 0)</f>
        <v>42914.583333333336</v>
      </c>
      <c r="D29653" s="1">
        <v>42914.583391203705</v>
      </c>
    </row>
    <row r="29654" spans="1:4" x14ac:dyDescent="0.2">
      <c r="A29654">
        <v>29</v>
      </c>
      <c r="B29654">
        <v>22</v>
      </c>
      <c r="C29654" s="1">
        <f>DATE(YEAR(D29654),MONTH(D29654),DAY(D29654))+TIME(HOUR(D29654), ROUND(MINUTE(D29654)/15,0)*15, 0)</f>
        <v>42914.583333333336</v>
      </c>
      <c r="D29654" s="1">
        <v>42914.583402777775</v>
      </c>
    </row>
    <row r="29655" spans="1:4" x14ac:dyDescent="0.2">
      <c r="A29655">
        <v>33</v>
      </c>
      <c r="B29655">
        <v>80</v>
      </c>
      <c r="C29655" s="1">
        <f>DATE(YEAR(D29655),MONTH(D29655),DAY(D29655))+TIME(HOUR(D29655), ROUND(MINUTE(D29655)/15,0)*15, 0)</f>
        <v>42914.583333333336</v>
      </c>
      <c r="D29655" s="1">
        <v>42914.583402777775</v>
      </c>
    </row>
    <row r="29656" spans="1:4" x14ac:dyDescent="0.2">
      <c r="A29656">
        <v>42</v>
      </c>
      <c r="B29656">
        <v>10</v>
      </c>
      <c r="C29656" s="1">
        <f>DATE(YEAR(D29656),MONTH(D29656),DAY(D29656))+TIME(HOUR(D29656), ROUND(MINUTE(D29656)/15,0)*15, 0)</f>
        <v>42914.583333333336</v>
      </c>
      <c r="D29656" s="1">
        <v>42914.583402777775</v>
      </c>
    </row>
    <row r="29657" spans="1:4" x14ac:dyDescent="0.2">
      <c r="A29657">
        <v>39</v>
      </c>
      <c r="B29657">
        <v>5</v>
      </c>
      <c r="C29657" s="1">
        <f>DATE(YEAR(D29657),MONTH(D29657),DAY(D29657))+TIME(HOUR(D29657), ROUND(MINUTE(D29657)/15,0)*15, 0)</f>
        <v>42914.583333333336</v>
      </c>
      <c r="D29657" s="1">
        <v>42914.583437499998</v>
      </c>
    </row>
    <row r="29658" spans="1:4" x14ac:dyDescent="0.2">
      <c r="A29658">
        <v>24</v>
      </c>
      <c r="B29658">
        <v>13</v>
      </c>
      <c r="C29658" s="1">
        <f>DATE(YEAR(D29658),MONTH(D29658),DAY(D29658))+TIME(HOUR(D29658), ROUND(MINUTE(D29658)/15,0)*15, 0)</f>
        <v>42914.583333333336</v>
      </c>
      <c r="D29658" s="1">
        <v>42914.583460648151</v>
      </c>
    </row>
    <row r="29659" spans="1:4" x14ac:dyDescent="0.2">
      <c r="A29659">
        <v>40</v>
      </c>
      <c r="B29659">
        <v>4</v>
      </c>
      <c r="C29659" s="1">
        <f>DATE(YEAR(D29659),MONTH(D29659),DAY(D29659))+TIME(HOUR(D29659), ROUND(MINUTE(D29659)/15,0)*15, 0)</f>
        <v>42914.583333333336</v>
      </c>
      <c r="D29659" s="1">
        <v>42914.583784722221</v>
      </c>
    </row>
    <row r="29660" spans="1:4" x14ac:dyDescent="0.2">
      <c r="A29660">
        <v>57</v>
      </c>
      <c r="B29660">
        <v>16</v>
      </c>
      <c r="C29660" s="1">
        <f>DATE(YEAR(D29660),MONTH(D29660),DAY(D29660))+TIME(HOUR(D29660), ROUND(MINUTE(D29660)/15,0)*15, 0)</f>
        <v>42914.583333333336</v>
      </c>
      <c r="D29660" s="1">
        <v>42914.584224537037</v>
      </c>
    </row>
    <row r="29661" spans="1:4" x14ac:dyDescent="0.2">
      <c r="A29661">
        <v>15</v>
      </c>
      <c r="B29661">
        <v>13</v>
      </c>
      <c r="C29661" s="1">
        <f>DATE(YEAR(D29661),MONTH(D29661),DAY(D29661))+TIME(HOUR(D29661), ROUND(MINUTE(D29661)/15,0)*15, 0)</f>
        <v>42914.583333333336</v>
      </c>
      <c r="D29661" s="1">
        <v>42914.584317129629</v>
      </c>
    </row>
    <row r="29662" spans="1:4" x14ac:dyDescent="0.2">
      <c r="A29662">
        <v>1</v>
      </c>
      <c r="B29662">
        <v>2</v>
      </c>
      <c r="C29662" s="1">
        <f>DATE(YEAR(D29662),MONTH(D29662),DAY(D29662))+TIME(HOUR(D29662), ROUND(MINUTE(D29662)/15,0)*15, 0)</f>
        <v>42914.583333333336</v>
      </c>
      <c r="D29662" s="1">
        <v>42914.584629629629</v>
      </c>
    </row>
    <row r="29663" spans="1:4" x14ac:dyDescent="0.2">
      <c r="A29663">
        <v>30</v>
      </c>
      <c r="B29663">
        <v>3</v>
      </c>
      <c r="C29663" s="1">
        <f>DATE(YEAR(D29663),MONTH(D29663),DAY(D29663))+TIME(HOUR(D29663), ROUND(MINUTE(D29663)/15,0)*15, 0)</f>
        <v>42914.583333333336</v>
      </c>
      <c r="D29663" s="1">
        <v>42914.584768518522</v>
      </c>
    </row>
    <row r="29664" spans="1:4" x14ac:dyDescent="0.2">
      <c r="A29664">
        <v>46</v>
      </c>
      <c r="B29664">
        <v>3</v>
      </c>
      <c r="C29664" s="1">
        <f>DATE(YEAR(D29664),MONTH(D29664),DAY(D29664))+TIME(HOUR(D29664), ROUND(MINUTE(D29664)/15,0)*15, 0)</f>
        <v>42914.583333333336</v>
      </c>
      <c r="D29664" s="1">
        <v>42914.585405092592</v>
      </c>
    </row>
    <row r="29665" spans="1:4" x14ac:dyDescent="0.2">
      <c r="A29665">
        <v>37</v>
      </c>
      <c r="B29665">
        <v>16</v>
      </c>
      <c r="C29665" s="1">
        <f>DATE(YEAR(D29665),MONTH(D29665),DAY(D29665))+TIME(HOUR(D29665), ROUND(MINUTE(D29665)/15,0)*15, 0)</f>
        <v>42914.583333333336</v>
      </c>
      <c r="D29665" s="1">
        <v>42914.586157407408</v>
      </c>
    </row>
    <row r="29666" spans="1:4" x14ac:dyDescent="0.2">
      <c r="A29666">
        <v>34</v>
      </c>
      <c r="B29666">
        <v>2</v>
      </c>
      <c r="C29666" s="1">
        <f>DATE(YEAR(D29666),MONTH(D29666),DAY(D29666))+TIME(HOUR(D29666), ROUND(MINUTE(D29666)/15,0)*15, 0)</f>
        <v>42914.583333333336</v>
      </c>
      <c r="D29666" s="1">
        <v>42914.587164351855</v>
      </c>
    </row>
    <row r="29667" spans="1:4" x14ac:dyDescent="0.2">
      <c r="A29667">
        <v>8</v>
      </c>
      <c r="B29667">
        <v>1</v>
      </c>
      <c r="C29667" s="1">
        <f>DATE(YEAR(D29667),MONTH(D29667),DAY(D29667))+TIME(HOUR(D29667), ROUND(MINUTE(D29667)/15,0)*15, 0)</f>
        <v>42914.583333333336</v>
      </c>
      <c r="D29667" s="1">
        <v>42914.587500000001</v>
      </c>
    </row>
    <row r="29668" spans="1:4" x14ac:dyDescent="0.2">
      <c r="A29668">
        <v>3</v>
      </c>
      <c r="B29668">
        <v>34</v>
      </c>
      <c r="C29668" s="1">
        <f>DATE(YEAR(D29668),MONTH(D29668),DAY(D29668))+TIME(HOUR(D29668), ROUND(MINUTE(D29668)/15,0)*15, 0)</f>
        <v>42914.59375</v>
      </c>
      <c r="D29668" s="1">
        <v>42914.59375</v>
      </c>
    </row>
    <row r="29669" spans="1:4" x14ac:dyDescent="0.2">
      <c r="A29669">
        <v>4</v>
      </c>
      <c r="B29669">
        <v>228</v>
      </c>
      <c r="C29669" s="1">
        <f>DATE(YEAR(D29669),MONTH(D29669),DAY(D29669))+TIME(HOUR(D29669), ROUND(MINUTE(D29669)/15,0)*15, 0)</f>
        <v>42914.59375</v>
      </c>
      <c r="D29669" s="1">
        <v>42914.59375</v>
      </c>
    </row>
    <row r="29670" spans="1:4" x14ac:dyDescent="0.2">
      <c r="A29670">
        <v>5</v>
      </c>
      <c r="B29670">
        <v>1324</v>
      </c>
      <c r="C29670" s="1">
        <f>DATE(YEAR(D29670),MONTH(D29670),DAY(D29670))+TIME(HOUR(D29670), ROUND(MINUTE(D29670)/15,0)*15, 0)</f>
        <v>42914.59375</v>
      </c>
      <c r="D29670" s="1">
        <v>42914.59375</v>
      </c>
    </row>
    <row r="29671" spans="1:4" x14ac:dyDescent="0.2">
      <c r="A29671">
        <v>6</v>
      </c>
      <c r="B29671">
        <v>1391</v>
      </c>
      <c r="C29671" s="1">
        <f>DATE(YEAR(D29671),MONTH(D29671),DAY(D29671))+TIME(HOUR(D29671), ROUND(MINUTE(D29671)/15,0)*15, 0)</f>
        <v>42914.59375</v>
      </c>
      <c r="D29671" s="1">
        <v>42914.59375</v>
      </c>
    </row>
    <row r="29672" spans="1:4" x14ac:dyDescent="0.2">
      <c r="A29672">
        <v>7</v>
      </c>
      <c r="B29672">
        <v>496</v>
      </c>
      <c r="C29672" s="1">
        <f>DATE(YEAR(D29672),MONTH(D29672),DAY(D29672))+TIME(HOUR(D29672), ROUND(MINUTE(D29672)/15,0)*15, 0)</f>
        <v>42914.59375</v>
      </c>
      <c r="D29672" s="1">
        <v>42914.59375</v>
      </c>
    </row>
    <row r="29673" spans="1:4" x14ac:dyDescent="0.2">
      <c r="A29673">
        <v>10</v>
      </c>
      <c r="B29673">
        <v>493</v>
      </c>
      <c r="C29673" s="1">
        <f>DATE(YEAR(D29673),MONTH(D29673),DAY(D29673))+TIME(HOUR(D29673), ROUND(MINUTE(D29673)/15,0)*15, 0)</f>
        <v>42914.59375</v>
      </c>
      <c r="D29673" s="1">
        <v>42914.59375</v>
      </c>
    </row>
    <row r="29674" spans="1:4" x14ac:dyDescent="0.2">
      <c r="A29674">
        <v>16</v>
      </c>
      <c r="B29674">
        <v>296</v>
      </c>
      <c r="C29674" s="1">
        <f>DATE(YEAR(D29674),MONTH(D29674),DAY(D29674))+TIME(HOUR(D29674), ROUND(MINUTE(D29674)/15,0)*15, 0)</f>
        <v>42914.59375</v>
      </c>
      <c r="D29674" s="1">
        <v>42914.59375</v>
      </c>
    </row>
    <row r="29675" spans="1:4" x14ac:dyDescent="0.2">
      <c r="A29675">
        <v>17</v>
      </c>
      <c r="B29675">
        <v>412</v>
      </c>
      <c r="C29675" s="1">
        <f>DATE(YEAR(D29675),MONTH(D29675),DAY(D29675))+TIME(HOUR(D29675), ROUND(MINUTE(D29675)/15,0)*15, 0)</f>
        <v>42914.59375</v>
      </c>
      <c r="D29675" s="1">
        <v>42914.59375</v>
      </c>
    </row>
    <row r="29676" spans="1:4" x14ac:dyDescent="0.2">
      <c r="A29676">
        <v>18</v>
      </c>
      <c r="B29676">
        <v>330</v>
      </c>
      <c r="C29676" s="1">
        <f>DATE(YEAR(D29676),MONTH(D29676),DAY(D29676))+TIME(HOUR(D29676), ROUND(MINUTE(D29676)/15,0)*15, 0)</f>
        <v>42914.59375</v>
      </c>
      <c r="D29676" s="1">
        <v>42914.59375</v>
      </c>
    </row>
    <row r="29677" spans="1:4" x14ac:dyDescent="0.2">
      <c r="A29677">
        <v>19</v>
      </c>
      <c r="B29677">
        <v>114</v>
      </c>
      <c r="C29677" s="1">
        <f>DATE(YEAR(D29677),MONTH(D29677),DAY(D29677))+TIME(HOUR(D29677), ROUND(MINUTE(D29677)/15,0)*15, 0)</f>
        <v>42914.59375</v>
      </c>
      <c r="D29677" s="1">
        <v>42914.59375</v>
      </c>
    </row>
    <row r="29678" spans="1:4" x14ac:dyDescent="0.2">
      <c r="A29678">
        <v>21</v>
      </c>
      <c r="B29678">
        <v>253</v>
      </c>
      <c r="C29678" s="1">
        <f>DATE(YEAR(D29678),MONTH(D29678),DAY(D29678))+TIME(HOUR(D29678), ROUND(MINUTE(D29678)/15,0)*15, 0)</f>
        <v>42914.59375</v>
      </c>
      <c r="D29678" s="1">
        <v>42914.59375</v>
      </c>
    </row>
    <row r="29679" spans="1:4" x14ac:dyDescent="0.2">
      <c r="A29679">
        <v>22</v>
      </c>
      <c r="B29679">
        <v>96</v>
      </c>
      <c r="C29679" s="1">
        <f>DATE(YEAR(D29679),MONTH(D29679),DAY(D29679))+TIME(HOUR(D29679), ROUND(MINUTE(D29679)/15,0)*15, 0)</f>
        <v>42914.59375</v>
      </c>
      <c r="D29679" s="1">
        <v>42914.59375</v>
      </c>
    </row>
    <row r="29680" spans="1:4" x14ac:dyDescent="0.2">
      <c r="A29680">
        <v>25</v>
      </c>
      <c r="B29680">
        <v>437</v>
      </c>
      <c r="C29680" s="1">
        <f>DATE(YEAR(D29680),MONTH(D29680),DAY(D29680))+TIME(HOUR(D29680), ROUND(MINUTE(D29680)/15,0)*15, 0)</f>
        <v>42914.59375</v>
      </c>
      <c r="D29680" s="1">
        <v>42914.59375</v>
      </c>
    </row>
    <row r="29681" spans="1:4" x14ac:dyDescent="0.2">
      <c r="A29681">
        <v>28</v>
      </c>
      <c r="B29681">
        <v>391</v>
      </c>
      <c r="C29681" s="1">
        <f>DATE(YEAR(D29681),MONTH(D29681),DAY(D29681))+TIME(HOUR(D29681), ROUND(MINUTE(D29681)/15,0)*15, 0)</f>
        <v>42914.59375</v>
      </c>
      <c r="D29681" s="1">
        <v>42914.59375</v>
      </c>
    </row>
    <row r="29682" spans="1:4" x14ac:dyDescent="0.2">
      <c r="A29682">
        <v>29</v>
      </c>
      <c r="B29682">
        <v>29</v>
      </c>
      <c r="C29682" s="1">
        <f>DATE(YEAR(D29682),MONTH(D29682),DAY(D29682))+TIME(HOUR(D29682), ROUND(MINUTE(D29682)/15,0)*15, 0)</f>
        <v>42914.59375</v>
      </c>
      <c r="D29682" s="1">
        <v>42914.59375</v>
      </c>
    </row>
    <row r="29683" spans="1:4" x14ac:dyDescent="0.2">
      <c r="A29683">
        <v>31</v>
      </c>
      <c r="B29683">
        <v>554</v>
      </c>
      <c r="C29683" s="1">
        <f>DATE(YEAR(D29683),MONTH(D29683),DAY(D29683))+TIME(HOUR(D29683), ROUND(MINUTE(D29683)/15,0)*15, 0)</f>
        <v>42914.59375</v>
      </c>
      <c r="D29683" s="1">
        <v>42914.59375</v>
      </c>
    </row>
    <row r="29684" spans="1:4" x14ac:dyDescent="0.2">
      <c r="A29684">
        <v>32</v>
      </c>
      <c r="B29684">
        <v>26</v>
      </c>
      <c r="C29684" s="1">
        <f>DATE(YEAR(D29684),MONTH(D29684),DAY(D29684))+TIME(HOUR(D29684), ROUND(MINUTE(D29684)/15,0)*15, 0)</f>
        <v>42914.59375</v>
      </c>
      <c r="D29684" s="1">
        <v>42914.59375</v>
      </c>
    </row>
    <row r="29685" spans="1:4" x14ac:dyDescent="0.2">
      <c r="A29685">
        <v>38</v>
      </c>
      <c r="B29685">
        <v>230</v>
      </c>
      <c r="C29685" s="1">
        <f>DATE(YEAR(D29685),MONTH(D29685),DAY(D29685))+TIME(HOUR(D29685), ROUND(MINUTE(D29685)/15,0)*15, 0)</f>
        <v>42914.59375</v>
      </c>
      <c r="D29685" s="1">
        <v>42914.59375</v>
      </c>
    </row>
    <row r="29686" spans="1:4" x14ac:dyDescent="0.2">
      <c r="A29686">
        <v>41</v>
      </c>
      <c r="B29686">
        <v>396</v>
      </c>
      <c r="C29686" s="1">
        <f>DATE(YEAR(D29686),MONTH(D29686),DAY(D29686))+TIME(HOUR(D29686), ROUND(MINUTE(D29686)/15,0)*15, 0)</f>
        <v>42914.59375</v>
      </c>
      <c r="D29686" s="1">
        <v>42914.59375</v>
      </c>
    </row>
    <row r="29687" spans="1:4" x14ac:dyDescent="0.2">
      <c r="A29687">
        <v>43</v>
      </c>
      <c r="B29687">
        <v>569</v>
      </c>
      <c r="C29687" s="1">
        <f>DATE(YEAR(D29687),MONTH(D29687),DAY(D29687))+TIME(HOUR(D29687), ROUND(MINUTE(D29687)/15,0)*15, 0)</f>
        <v>42914.59375</v>
      </c>
      <c r="D29687" s="1">
        <v>42914.59375</v>
      </c>
    </row>
    <row r="29688" spans="1:4" x14ac:dyDescent="0.2">
      <c r="A29688">
        <v>44</v>
      </c>
      <c r="B29688">
        <v>79</v>
      </c>
      <c r="C29688" s="1">
        <f>DATE(YEAR(D29688),MONTH(D29688),DAY(D29688))+TIME(HOUR(D29688), ROUND(MINUTE(D29688)/15,0)*15, 0)</f>
        <v>42914.59375</v>
      </c>
      <c r="D29688" s="1">
        <v>42914.59375</v>
      </c>
    </row>
    <row r="29689" spans="1:4" x14ac:dyDescent="0.2">
      <c r="A29689">
        <v>48</v>
      </c>
      <c r="B29689">
        <v>66</v>
      </c>
      <c r="C29689" s="1">
        <f>DATE(YEAR(D29689),MONTH(D29689),DAY(D29689))+TIME(HOUR(D29689), ROUND(MINUTE(D29689)/15,0)*15, 0)</f>
        <v>42914.59375</v>
      </c>
      <c r="D29689" s="1">
        <v>42914.59375</v>
      </c>
    </row>
    <row r="29690" spans="1:4" x14ac:dyDescent="0.2">
      <c r="A29690">
        <v>49</v>
      </c>
      <c r="B29690">
        <v>185</v>
      </c>
      <c r="C29690" s="1">
        <f>DATE(YEAR(D29690),MONTH(D29690),DAY(D29690))+TIME(HOUR(D29690), ROUND(MINUTE(D29690)/15,0)*15, 0)</f>
        <v>42914.59375</v>
      </c>
      <c r="D29690" s="1">
        <v>42914.59375</v>
      </c>
    </row>
    <row r="29691" spans="1:4" x14ac:dyDescent="0.2">
      <c r="A29691">
        <v>50</v>
      </c>
      <c r="B29691">
        <v>2006</v>
      </c>
      <c r="C29691" s="1">
        <f>DATE(YEAR(D29691),MONTH(D29691),DAY(D29691))+TIME(HOUR(D29691), ROUND(MINUTE(D29691)/15,0)*15, 0)</f>
        <v>42914.59375</v>
      </c>
      <c r="D29691" s="1">
        <v>42914.59375</v>
      </c>
    </row>
    <row r="29692" spans="1:4" x14ac:dyDescent="0.2">
      <c r="A29692">
        <v>51</v>
      </c>
      <c r="B29692">
        <v>272</v>
      </c>
      <c r="C29692" s="1">
        <f>DATE(YEAR(D29692),MONTH(D29692),DAY(D29692))+TIME(HOUR(D29692), ROUND(MINUTE(D29692)/15,0)*15, 0)</f>
        <v>42914.59375</v>
      </c>
      <c r="D29692" s="1">
        <v>42914.59375</v>
      </c>
    </row>
    <row r="29693" spans="1:4" x14ac:dyDescent="0.2">
      <c r="A29693">
        <v>52</v>
      </c>
      <c r="B29693">
        <v>157</v>
      </c>
      <c r="C29693" s="1">
        <f>DATE(YEAR(D29693),MONTH(D29693),DAY(D29693))+TIME(HOUR(D29693), ROUND(MINUTE(D29693)/15,0)*15, 0)</f>
        <v>42914.59375</v>
      </c>
      <c r="D29693" s="1">
        <v>42914.59375</v>
      </c>
    </row>
    <row r="29694" spans="1:4" x14ac:dyDescent="0.2">
      <c r="A29694">
        <v>53</v>
      </c>
      <c r="B29694">
        <v>1832</v>
      </c>
      <c r="C29694" s="1">
        <f>DATE(YEAR(D29694),MONTH(D29694),DAY(D29694))+TIME(HOUR(D29694), ROUND(MINUTE(D29694)/15,0)*15, 0)</f>
        <v>42914.59375</v>
      </c>
      <c r="D29694" s="1">
        <v>42914.59375</v>
      </c>
    </row>
    <row r="29695" spans="1:4" x14ac:dyDescent="0.2">
      <c r="A29695">
        <v>56</v>
      </c>
      <c r="B29695">
        <v>618</v>
      </c>
      <c r="C29695" s="1">
        <f>DATE(YEAR(D29695),MONTH(D29695),DAY(D29695))+TIME(HOUR(D29695), ROUND(MINUTE(D29695)/15,0)*15, 0)</f>
        <v>42914.59375</v>
      </c>
      <c r="D29695" s="1">
        <v>42914.59375</v>
      </c>
    </row>
    <row r="29696" spans="1:4" x14ac:dyDescent="0.2">
      <c r="A29696">
        <v>58</v>
      </c>
      <c r="B29696">
        <v>452</v>
      </c>
      <c r="C29696" s="1">
        <f>DATE(YEAR(D29696),MONTH(D29696),DAY(D29696))+TIME(HOUR(D29696), ROUND(MINUTE(D29696)/15,0)*15, 0)</f>
        <v>42914.59375</v>
      </c>
      <c r="D29696" s="1">
        <v>42914.59375</v>
      </c>
    </row>
    <row r="29697" spans="1:4" x14ac:dyDescent="0.2">
      <c r="A29697">
        <v>62</v>
      </c>
      <c r="B29697">
        <v>133</v>
      </c>
      <c r="C29697" s="1">
        <f>DATE(YEAR(D29697),MONTH(D29697),DAY(D29697))+TIME(HOUR(D29697), ROUND(MINUTE(D29697)/15,0)*15, 0)</f>
        <v>42914.59375</v>
      </c>
      <c r="D29697" s="1">
        <v>42914.59375</v>
      </c>
    </row>
    <row r="29698" spans="1:4" x14ac:dyDescent="0.2">
      <c r="A29698">
        <v>63</v>
      </c>
      <c r="B29698">
        <v>913</v>
      </c>
      <c r="C29698" s="1">
        <f>DATE(YEAR(D29698),MONTH(D29698),DAY(D29698))+TIME(HOUR(D29698), ROUND(MINUTE(D29698)/15,0)*15, 0)</f>
        <v>42914.59375</v>
      </c>
      <c r="D29698" s="1">
        <v>42914.59375</v>
      </c>
    </row>
    <row r="29699" spans="1:4" x14ac:dyDescent="0.2">
      <c r="A29699">
        <v>64</v>
      </c>
      <c r="B29699">
        <v>160</v>
      </c>
      <c r="C29699" s="1">
        <f>DATE(YEAR(D29699),MONTH(D29699),DAY(D29699))+TIME(HOUR(D29699), ROUND(MINUTE(D29699)/15,0)*15, 0)</f>
        <v>42914.59375</v>
      </c>
      <c r="D29699" s="1">
        <v>42914.59375</v>
      </c>
    </row>
    <row r="29700" spans="1:4" x14ac:dyDescent="0.2">
      <c r="A29700">
        <v>65</v>
      </c>
      <c r="B29700">
        <v>525</v>
      </c>
      <c r="C29700" s="1">
        <f>DATE(YEAR(D29700),MONTH(D29700),DAY(D29700))+TIME(HOUR(D29700), ROUND(MINUTE(D29700)/15,0)*15, 0)</f>
        <v>42914.59375</v>
      </c>
      <c r="D29700" s="1">
        <v>42914.59375</v>
      </c>
    </row>
    <row r="29701" spans="1:4" x14ac:dyDescent="0.2">
      <c r="A29701">
        <v>66</v>
      </c>
      <c r="B29701">
        <v>162</v>
      </c>
      <c r="C29701" s="1">
        <f>DATE(YEAR(D29701),MONTH(D29701),DAY(D29701))+TIME(HOUR(D29701), ROUND(MINUTE(D29701)/15,0)*15, 0)</f>
        <v>42914.59375</v>
      </c>
      <c r="D29701" s="1">
        <v>42914.59375</v>
      </c>
    </row>
    <row r="29702" spans="1:4" x14ac:dyDescent="0.2">
      <c r="A29702">
        <v>67</v>
      </c>
      <c r="B29702">
        <v>946</v>
      </c>
      <c r="C29702" s="1">
        <f>DATE(YEAR(D29702),MONTH(D29702),DAY(D29702))+TIME(HOUR(D29702), ROUND(MINUTE(D29702)/15,0)*15, 0)</f>
        <v>42914.59375</v>
      </c>
      <c r="D29702" s="1">
        <v>42914.59375</v>
      </c>
    </row>
    <row r="29703" spans="1:4" x14ac:dyDescent="0.2">
      <c r="A29703">
        <v>2</v>
      </c>
      <c r="B29703">
        <v>173</v>
      </c>
      <c r="C29703" s="1">
        <f>DATE(YEAR(D29703),MONTH(D29703),DAY(D29703))+TIME(HOUR(D29703), ROUND(MINUTE(D29703)/15,0)*15, 0)</f>
        <v>42914.59375</v>
      </c>
      <c r="D29703" s="1">
        <v>42914.593761574077</v>
      </c>
    </row>
    <row r="29704" spans="1:4" x14ac:dyDescent="0.2">
      <c r="A29704">
        <v>9</v>
      </c>
      <c r="B29704">
        <v>51</v>
      </c>
      <c r="C29704" s="1">
        <f>DATE(YEAR(D29704),MONTH(D29704),DAY(D29704))+TIME(HOUR(D29704), ROUND(MINUTE(D29704)/15,0)*15, 0)</f>
        <v>42914.59375</v>
      </c>
      <c r="D29704" s="1">
        <v>42914.593761574077</v>
      </c>
    </row>
    <row r="29705" spans="1:4" x14ac:dyDescent="0.2">
      <c r="A29705">
        <v>11</v>
      </c>
      <c r="B29705">
        <v>179</v>
      </c>
      <c r="C29705" s="1">
        <f>DATE(YEAR(D29705),MONTH(D29705),DAY(D29705))+TIME(HOUR(D29705), ROUND(MINUTE(D29705)/15,0)*15, 0)</f>
        <v>42914.59375</v>
      </c>
      <c r="D29705" s="1">
        <v>42914.593761574077</v>
      </c>
    </row>
    <row r="29706" spans="1:4" x14ac:dyDescent="0.2">
      <c r="A29706">
        <v>14</v>
      </c>
      <c r="B29706">
        <v>71</v>
      </c>
      <c r="C29706" s="1">
        <f>DATE(YEAR(D29706),MONTH(D29706),DAY(D29706))+TIME(HOUR(D29706), ROUND(MINUTE(D29706)/15,0)*15, 0)</f>
        <v>42914.59375</v>
      </c>
      <c r="D29706" s="1">
        <v>42914.593761574077</v>
      </c>
    </row>
    <row r="29707" spans="1:4" x14ac:dyDescent="0.2">
      <c r="A29707">
        <v>20</v>
      </c>
      <c r="B29707">
        <v>244</v>
      </c>
      <c r="C29707" s="1">
        <f>DATE(YEAR(D29707),MONTH(D29707),DAY(D29707))+TIME(HOUR(D29707), ROUND(MINUTE(D29707)/15,0)*15, 0)</f>
        <v>42914.59375</v>
      </c>
      <c r="D29707" s="1">
        <v>42914.593761574077</v>
      </c>
    </row>
    <row r="29708" spans="1:4" x14ac:dyDescent="0.2">
      <c r="A29708">
        <v>26</v>
      </c>
      <c r="B29708">
        <v>144</v>
      </c>
      <c r="C29708" s="1">
        <f>DATE(YEAR(D29708),MONTH(D29708),DAY(D29708))+TIME(HOUR(D29708), ROUND(MINUTE(D29708)/15,0)*15, 0)</f>
        <v>42914.59375</v>
      </c>
      <c r="D29708" s="1">
        <v>42914.593761574077</v>
      </c>
    </row>
    <row r="29709" spans="1:4" x14ac:dyDescent="0.2">
      <c r="A29709">
        <v>68</v>
      </c>
      <c r="B29709">
        <v>69</v>
      </c>
      <c r="C29709" s="1">
        <f>DATE(YEAR(D29709),MONTH(D29709),DAY(D29709))+TIME(HOUR(D29709), ROUND(MINUTE(D29709)/15,0)*15, 0)</f>
        <v>42914.59375</v>
      </c>
      <c r="D29709" s="1">
        <v>42914.593761574077</v>
      </c>
    </row>
    <row r="29710" spans="1:4" x14ac:dyDescent="0.2">
      <c r="A29710">
        <v>23</v>
      </c>
      <c r="B29710">
        <v>63</v>
      </c>
      <c r="C29710" s="1">
        <f>DATE(YEAR(D29710),MONTH(D29710),DAY(D29710))+TIME(HOUR(D29710), ROUND(MINUTE(D29710)/15,0)*15, 0)</f>
        <v>42914.59375</v>
      </c>
      <c r="D29710" s="1">
        <v>42914.593773148146</v>
      </c>
    </row>
    <row r="29711" spans="1:4" x14ac:dyDescent="0.2">
      <c r="A29711">
        <v>33</v>
      </c>
      <c r="B29711">
        <v>117</v>
      </c>
      <c r="C29711" s="1">
        <f>DATE(YEAR(D29711),MONTH(D29711),DAY(D29711))+TIME(HOUR(D29711), ROUND(MINUTE(D29711)/15,0)*15, 0)</f>
        <v>42914.59375</v>
      </c>
      <c r="D29711" s="1">
        <v>42914.593773148146</v>
      </c>
    </row>
    <row r="29712" spans="1:4" x14ac:dyDescent="0.2">
      <c r="A29712">
        <v>47</v>
      </c>
      <c r="B29712">
        <v>62</v>
      </c>
      <c r="C29712" s="1">
        <f>DATE(YEAR(D29712),MONTH(D29712),DAY(D29712))+TIME(HOUR(D29712), ROUND(MINUTE(D29712)/15,0)*15, 0)</f>
        <v>42914.59375</v>
      </c>
      <c r="D29712" s="1">
        <v>42914.593773148146</v>
      </c>
    </row>
    <row r="29713" spans="1:4" x14ac:dyDescent="0.2">
      <c r="A29713">
        <v>61</v>
      </c>
      <c r="B29713">
        <v>261</v>
      </c>
      <c r="C29713" s="1">
        <f>DATE(YEAR(D29713),MONTH(D29713),DAY(D29713))+TIME(HOUR(D29713), ROUND(MINUTE(D29713)/15,0)*15, 0)</f>
        <v>42914.59375</v>
      </c>
      <c r="D29713" s="1">
        <v>42914.593773148146</v>
      </c>
    </row>
    <row r="29714" spans="1:4" x14ac:dyDescent="0.2">
      <c r="A29714">
        <v>69</v>
      </c>
      <c r="B29714">
        <v>67</v>
      </c>
      <c r="C29714" s="1">
        <f>DATE(YEAR(D29714),MONTH(D29714),DAY(D29714))+TIME(HOUR(D29714), ROUND(MINUTE(D29714)/15,0)*15, 0)</f>
        <v>42914.59375</v>
      </c>
      <c r="D29714" s="1">
        <v>42914.593773148146</v>
      </c>
    </row>
    <row r="29715" spans="1:4" x14ac:dyDescent="0.2">
      <c r="A29715">
        <v>37</v>
      </c>
      <c r="B29715">
        <v>19</v>
      </c>
      <c r="C29715" s="1">
        <f>DATE(YEAR(D29715),MONTH(D29715),DAY(D29715))+TIME(HOUR(D29715), ROUND(MINUTE(D29715)/15,0)*15, 0)</f>
        <v>42914.59375</v>
      </c>
      <c r="D29715" s="1">
        <v>42914.5937962963</v>
      </c>
    </row>
    <row r="29716" spans="1:4" x14ac:dyDescent="0.2">
      <c r="A29716">
        <v>45</v>
      </c>
      <c r="B29716">
        <v>439</v>
      </c>
      <c r="C29716" s="1">
        <f>DATE(YEAR(D29716),MONTH(D29716),DAY(D29716))+TIME(HOUR(D29716), ROUND(MINUTE(D29716)/15,0)*15, 0)</f>
        <v>42914.59375</v>
      </c>
      <c r="D29716" s="1">
        <v>42914.5937962963</v>
      </c>
    </row>
    <row r="29717" spans="1:4" x14ac:dyDescent="0.2">
      <c r="A29717">
        <v>60</v>
      </c>
      <c r="B29717">
        <v>36</v>
      </c>
      <c r="C29717" s="1">
        <f>DATE(YEAR(D29717),MONTH(D29717),DAY(D29717))+TIME(HOUR(D29717), ROUND(MINUTE(D29717)/15,0)*15, 0)</f>
        <v>42914.59375</v>
      </c>
      <c r="D29717" s="1">
        <v>42914.5937962963</v>
      </c>
    </row>
    <row r="29718" spans="1:4" x14ac:dyDescent="0.2">
      <c r="A29718">
        <v>42</v>
      </c>
      <c r="B29718">
        <v>5</v>
      </c>
      <c r="C29718" s="1">
        <f>DATE(YEAR(D29718),MONTH(D29718),DAY(D29718))+TIME(HOUR(D29718), ROUND(MINUTE(D29718)/15,0)*15, 0)</f>
        <v>42914.59375</v>
      </c>
      <c r="D29718" s="1">
        <v>42914.593807870369</v>
      </c>
    </row>
    <row r="29719" spans="1:4" x14ac:dyDescent="0.2">
      <c r="A29719">
        <v>36</v>
      </c>
      <c r="B29719">
        <v>67</v>
      </c>
      <c r="C29719" s="1">
        <f>DATE(YEAR(D29719),MONTH(D29719),DAY(D29719))+TIME(HOUR(D29719), ROUND(MINUTE(D29719)/15,0)*15, 0)</f>
        <v>42914.59375</v>
      </c>
      <c r="D29719" s="1">
        <v>42914.593900462962</v>
      </c>
    </row>
    <row r="29720" spans="1:4" x14ac:dyDescent="0.2">
      <c r="A29720">
        <v>27</v>
      </c>
      <c r="B29720">
        <v>9</v>
      </c>
      <c r="C29720" s="1">
        <f>DATE(YEAR(D29720),MONTH(D29720),DAY(D29720))+TIME(HOUR(D29720), ROUND(MINUTE(D29720)/15,0)*15, 0)</f>
        <v>42914.59375</v>
      </c>
      <c r="D29720" s="1">
        <v>42914.593923611108</v>
      </c>
    </row>
    <row r="29721" spans="1:4" x14ac:dyDescent="0.2">
      <c r="A29721">
        <v>57</v>
      </c>
      <c r="B29721">
        <v>16</v>
      </c>
      <c r="C29721" s="1">
        <f>DATE(YEAR(D29721),MONTH(D29721),DAY(D29721))+TIME(HOUR(D29721), ROUND(MINUTE(D29721)/15,0)*15, 0)</f>
        <v>42914.59375</v>
      </c>
      <c r="D29721" s="1">
        <v>42914.593958333331</v>
      </c>
    </row>
    <row r="29722" spans="1:4" x14ac:dyDescent="0.2">
      <c r="A29722">
        <v>15</v>
      </c>
      <c r="B29722">
        <v>12</v>
      </c>
      <c r="C29722" s="1">
        <f>DATE(YEAR(D29722),MONTH(D29722),DAY(D29722))+TIME(HOUR(D29722), ROUND(MINUTE(D29722)/15,0)*15, 0)</f>
        <v>42914.59375</v>
      </c>
      <c r="D29722" s="1">
        <v>42914.593969907408</v>
      </c>
    </row>
    <row r="29723" spans="1:4" x14ac:dyDescent="0.2">
      <c r="A29723">
        <v>70</v>
      </c>
      <c r="B29723">
        <v>100</v>
      </c>
      <c r="C29723" s="1">
        <f>DATE(YEAR(D29723),MONTH(D29723),DAY(D29723))+TIME(HOUR(D29723), ROUND(MINUTE(D29723)/15,0)*15, 0)</f>
        <v>42914.59375</v>
      </c>
      <c r="D29723" s="1">
        <v>42914.593969907408</v>
      </c>
    </row>
    <row r="29724" spans="1:4" x14ac:dyDescent="0.2">
      <c r="A29724">
        <v>24</v>
      </c>
      <c r="B29724">
        <v>13</v>
      </c>
      <c r="C29724" s="1">
        <f>DATE(YEAR(D29724),MONTH(D29724),DAY(D29724))+TIME(HOUR(D29724), ROUND(MINUTE(D29724)/15,0)*15, 0)</f>
        <v>42914.59375</v>
      </c>
      <c r="D29724" s="1">
        <v>42914.593993055554</v>
      </c>
    </row>
    <row r="29725" spans="1:4" x14ac:dyDescent="0.2">
      <c r="A29725">
        <v>30</v>
      </c>
      <c r="B29725">
        <v>3</v>
      </c>
      <c r="C29725" s="1">
        <f>DATE(YEAR(D29725),MONTH(D29725),DAY(D29725))+TIME(HOUR(D29725), ROUND(MINUTE(D29725)/15,0)*15, 0)</f>
        <v>42914.59375</v>
      </c>
      <c r="D29725" s="1">
        <v>42914.594189814816</v>
      </c>
    </row>
    <row r="29726" spans="1:4" x14ac:dyDescent="0.2">
      <c r="A29726">
        <v>46</v>
      </c>
      <c r="B29726">
        <v>6</v>
      </c>
      <c r="C29726" s="1">
        <f>DATE(YEAR(D29726),MONTH(D29726),DAY(D29726))+TIME(HOUR(D29726), ROUND(MINUTE(D29726)/15,0)*15, 0)</f>
        <v>42914.59375</v>
      </c>
      <c r="D29726" s="1">
        <v>42914.594398148147</v>
      </c>
    </row>
    <row r="29727" spans="1:4" x14ac:dyDescent="0.2">
      <c r="A29727">
        <v>40</v>
      </c>
      <c r="B29727">
        <v>73</v>
      </c>
      <c r="C29727" s="1">
        <f>DATE(YEAR(D29727),MONTH(D29727),DAY(D29727))+TIME(HOUR(D29727), ROUND(MINUTE(D29727)/15,0)*15, 0)</f>
        <v>42914.59375</v>
      </c>
      <c r="D29727" s="1">
        <v>42914.594467592593</v>
      </c>
    </row>
    <row r="29728" spans="1:4" x14ac:dyDescent="0.2">
      <c r="A29728">
        <v>39</v>
      </c>
      <c r="B29728">
        <v>7</v>
      </c>
      <c r="C29728" s="1">
        <f>DATE(YEAR(D29728),MONTH(D29728),DAY(D29728))+TIME(HOUR(D29728), ROUND(MINUTE(D29728)/15,0)*15, 0)</f>
        <v>42914.59375</v>
      </c>
      <c r="D29728" s="1">
        <v>42914.596203703702</v>
      </c>
    </row>
    <row r="29729" spans="1:4" x14ac:dyDescent="0.2">
      <c r="A29729">
        <v>8</v>
      </c>
      <c r="B29729">
        <v>1</v>
      </c>
      <c r="C29729" s="1">
        <f>DATE(YEAR(D29729),MONTH(D29729),DAY(D29729))+TIME(HOUR(D29729), ROUND(MINUTE(D29729)/15,0)*15, 0)</f>
        <v>42914.59375</v>
      </c>
      <c r="D29729" s="1">
        <v>42914.598194444443</v>
      </c>
    </row>
    <row r="29730" spans="1:4" x14ac:dyDescent="0.2">
      <c r="A29730">
        <v>35</v>
      </c>
      <c r="B29730">
        <v>3</v>
      </c>
      <c r="C29730" s="1">
        <f>DATE(YEAR(D29730),MONTH(D29730),DAY(D29730))+TIME(HOUR(D29730), ROUND(MINUTE(D29730)/15,0)*15, 0)</f>
        <v>42914.59375</v>
      </c>
      <c r="D29730" s="1">
        <v>42914.599131944444</v>
      </c>
    </row>
    <row r="29731" spans="1:4" x14ac:dyDescent="0.2">
      <c r="A29731">
        <v>1</v>
      </c>
      <c r="B29731">
        <v>2</v>
      </c>
      <c r="C29731" s="1">
        <f>DATE(YEAR(D29731),MONTH(D29731),DAY(D29731))+TIME(HOUR(D29731), ROUND(MINUTE(D29731)/15,0)*15, 0)</f>
        <v>42914.604166666664</v>
      </c>
      <c r="D29731" s="1">
        <v>42914.601678240739</v>
      </c>
    </row>
    <row r="29732" spans="1:4" x14ac:dyDescent="0.2">
      <c r="A29732">
        <v>2</v>
      </c>
      <c r="B29732">
        <v>143</v>
      </c>
      <c r="C29732" s="1">
        <f>DATE(YEAR(D29732),MONTH(D29732),DAY(D29732))+TIME(HOUR(D29732), ROUND(MINUTE(D29732)/15,0)*15, 0)</f>
        <v>42914.604166666664</v>
      </c>
      <c r="D29732" s="1">
        <v>42914.604166666664</v>
      </c>
    </row>
    <row r="29733" spans="1:4" x14ac:dyDescent="0.2">
      <c r="A29733">
        <v>4</v>
      </c>
      <c r="B29733">
        <v>236</v>
      </c>
      <c r="C29733" s="1">
        <f>DATE(YEAR(D29733),MONTH(D29733),DAY(D29733))+TIME(HOUR(D29733), ROUND(MINUTE(D29733)/15,0)*15, 0)</f>
        <v>42914.604166666664</v>
      </c>
      <c r="D29733" s="1">
        <v>42914.604166666664</v>
      </c>
    </row>
    <row r="29734" spans="1:4" x14ac:dyDescent="0.2">
      <c r="A29734">
        <v>5</v>
      </c>
      <c r="B29734">
        <v>1375</v>
      </c>
      <c r="C29734" s="1">
        <f>DATE(YEAR(D29734),MONTH(D29734),DAY(D29734))+TIME(HOUR(D29734), ROUND(MINUTE(D29734)/15,0)*15, 0)</f>
        <v>42914.604166666664</v>
      </c>
      <c r="D29734" s="1">
        <v>42914.604166666664</v>
      </c>
    </row>
    <row r="29735" spans="1:4" x14ac:dyDescent="0.2">
      <c r="A29735">
        <v>6</v>
      </c>
      <c r="B29735">
        <v>1682</v>
      </c>
      <c r="C29735" s="1">
        <f>DATE(YEAR(D29735),MONTH(D29735),DAY(D29735))+TIME(HOUR(D29735), ROUND(MINUTE(D29735)/15,0)*15, 0)</f>
        <v>42914.604166666664</v>
      </c>
      <c r="D29735" s="1">
        <v>42914.604166666664</v>
      </c>
    </row>
    <row r="29736" spans="1:4" x14ac:dyDescent="0.2">
      <c r="A29736">
        <v>7</v>
      </c>
      <c r="B29736">
        <v>487</v>
      </c>
      <c r="C29736" s="1">
        <f>DATE(YEAR(D29736),MONTH(D29736),DAY(D29736))+TIME(HOUR(D29736), ROUND(MINUTE(D29736)/15,0)*15, 0)</f>
        <v>42914.604166666664</v>
      </c>
      <c r="D29736" s="1">
        <v>42914.604166666664</v>
      </c>
    </row>
    <row r="29737" spans="1:4" x14ac:dyDescent="0.2">
      <c r="A29737">
        <v>10</v>
      </c>
      <c r="B29737">
        <v>503</v>
      </c>
      <c r="C29737" s="1">
        <f>DATE(YEAR(D29737),MONTH(D29737),DAY(D29737))+TIME(HOUR(D29737), ROUND(MINUTE(D29737)/15,0)*15, 0)</f>
        <v>42914.604166666664</v>
      </c>
      <c r="D29737" s="1">
        <v>42914.604166666664</v>
      </c>
    </row>
    <row r="29738" spans="1:4" x14ac:dyDescent="0.2">
      <c r="A29738">
        <v>11</v>
      </c>
      <c r="B29738">
        <v>234</v>
      </c>
      <c r="C29738" s="1">
        <f>DATE(YEAR(D29738),MONTH(D29738),DAY(D29738))+TIME(HOUR(D29738), ROUND(MINUTE(D29738)/15,0)*15, 0)</f>
        <v>42914.604166666664</v>
      </c>
      <c r="D29738" s="1">
        <v>42914.604166666664</v>
      </c>
    </row>
    <row r="29739" spans="1:4" x14ac:dyDescent="0.2">
      <c r="A29739">
        <v>16</v>
      </c>
      <c r="B29739">
        <v>312</v>
      </c>
      <c r="C29739" s="1">
        <f>DATE(YEAR(D29739),MONTH(D29739),DAY(D29739))+TIME(HOUR(D29739), ROUND(MINUTE(D29739)/15,0)*15, 0)</f>
        <v>42914.604166666664</v>
      </c>
      <c r="D29739" s="1">
        <v>42914.604166666664</v>
      </c>
    </row>
    <row r="29740" spans="1:4" x14ac:dyDescent="0.2">
      <c r="A29740">
        <v>17</v>
      </c>
      <c r="B29740">
        <v>474</v>
      </c>
      <c r="C29740" s="1">
        <f>DATE(YEAR(D29740),MONTH(D29740),DAY(D29740))+TIME(HOUR(D29740), ROUND(MINUTE(D29740)/15,0)*15, 0)</f>
        <v>42914.604166666664</v>
      </c>
      <c r="D29740" s="1">
        <v>42914.604166666664</v>
      </c>
    </row>
    <row r="29741" spans="1:4" x14ac:dyDescent="0.2">
      <c r="A29741">
        <v>18</v>
      </c>
      <c r="B29741">
        <v>304</v>
      </c>
      <c r="C29741" s="1">
        <f>DATE(YEAR(D29741),MONTH(D29741),DAY(D29741))+TIME(HOUR(D29741), ROUND(MINUTE(D29741)/15,0)*15, 0)</f>
        <v>42914.604166666664</v>
      </c>
      <c r="D29741" s="1">
        <v>42914.604166666664</v>
      </c>
    </row>
    <row r="29742" spans="1:4" x14ac:dyDescent="0.2">
      <c r="A29742">
        <v>19</v>
      </c>
      <c r="B29742">
        <v>97</v>
      </c>
      <c r="C29742" s="1">
        <f>DATE(YEAR(D29742),MONTH(D29742),DAY(D29742))+TIME(HOUR(D29742), ROUND(MINUTE(D29742)/15,0)*15, 0)</f>
        <v>42914.604166666664</v>
      </c>
      <c r="D29742" s="1">
        <v>42914.604166666664</v>
      </c>
    </row>
    <row r="29743" spans="1:4" x14ac:dyDescent="0.2">
      <c r="A29743">
        <v>20</v>
      </c>
      <c r="B29743">
        <v>242</v>
      </c>
      <c r="C29743" s="1">
        <f>DATE(YEAR(D29743),MONTH(D29743),DAY(D29743))+TIME(HOUR(D29743), ROUND(MINUTE(D29743)/15,0)*15, 0)</f>
        <v>42914.604166666664</v>
      </c>
      <c r="D29743" s="1">
        <v>42914.604166666664</v>
      </c>
    </row>
    <row r="29744" spans="1:4" x14ac:dyDescent="0.2">
      <c r="A29744">
        <v>21</v>
      </c>
      <c r="B29744">
        <v>343</v>
      </c>
      <c r="C29744" s="1">
        <f>DATE(YEAR(D29744),MONTH(D29744),DAY(D29744))+TIME(HOUR(D29744), ROUND(MINUTE(D29744)/15,0)*15, 0)</f>
        <v>42914.604166666664</v>
      </c>
      <c r="D29744" s="1">
        <v>42914.604166666664</v>
      </c>
    </row>
    <row r="29745" spans="1:4" x14ac:dyDescent="0.2">
      <c r="A29745">
        <v>25</v>
      </c>
      <c r="B29745">
        <v>424</v>
      </c>
      <c r="C29745" s="1">
        <f>DATE(YEAR(D29745),MONTH(D29745),DAY(D29745))+TIME(HOUR(D29745), ROUND(MINUTE(D29745)/15,0)*15, 0)</f>
        <v>42914.604166666664</v>
      </c>
      <c r="D29745" s="1">
        <v>42914.604166666664</v>
      </c>
    </row>
    <row r="29746" spans="1:4" x14ac:dyDescent="0.2">
      <c r="A29746">
        <v>26</v>
      </c>
      <c r="B29746">
        <v>177</v>
      </c>
      <c r="C29746" s="1">
        <f>DATE(YEAR(D29746),MONTH(D29746),DAY(D29746))+TIME(HOUR(D29746), ROUND(MINUTE(D29746)/15,0)*15, 0)</f>
        <v>42914.604166666664</v>
      </c>
      <c r="D29746" s="1">
        <v>42914.604166666664</v>
      </c>
    </row>
    <row r="29747" spans="1:4" x14ac:dyDescent="0.2">
      <c r="A29747">
        <v>31</v>
      </c>
      <c r="B29747">
        <v>516</v>
      </c>
      <c r="C29747" s="1">
        <f>DATE(YEAR(D29747),MONTH(D29747),DAY(D29747))+TIME(HOUR(D29747), ROUND(MINUTE(D29747)/15,0)*15, 0)</f>
        <v>42914.604166666664</v>
      </c>
      <c r="D29747" s="1">
        <v>42914.604166666664</v>
      </c>
    </row>
    <row r="29748" spans="1:4" x14ac:dyDescent="0.2">
      <c r="A29748">
        <v>33</v>
      </c>
      <c r="B29748">
        <v>156</v>
      </c>
      <c r="C29748" s="1">
        <f>DATE(YEAR(D29748),MONTH(D29748),DAY(D29748))+TIME(HOUR(D29748), ROUND(MINUTE(D29748)/15,0)*15, 0)</f>
        <v>42914.604166666664</v>
      </c>
      <c r="D29748" s="1">
        <v>42914.604166666664</v>
      </c>
    </row>
    <row r="29749" spans="1:4" x14ac:dyDescent="0.2">
      <c r="A29749">
        <v>38</v>
      </c>
      <c r="B29749">
        <v>222</v>
      </c>
      <c r="C29749" s="1">
        <f>DATE(YEAR(D29749),MONTH(D29749),DAY(D29749))+TIME(HOUR(D29749), ROUND(MINUTE(D29749)/15,0)*15, 0)</f>
        <v>42914.604166666664</v>
      </c>
      <c r="D29749" s="1">
        <v>42914.604166666664</v>
      </c>
    </row>
    <row r="29750" spans="1:4" x14ac:dyDescent="0.2">
      <c r="A29750">
        <v>41</v>
      </c>
      <c r="B29750">
        <v>357</v>
      </c>
      <c r="C29750" s="1">
        <f>DATE(YEAR(D29750),MONTH(D29750),DAY(D29750))+TIME(HOUR(D29750), ROUND(MINUTE(D29750)/15,0)*15, 0)</f>
        <v>42914.604166666664</v>
      </c>
      <c r="D29750" s="1">
        <v>42914.604166666664</v>
      </c>
    </row>
    <row r="29751" spans="1:4" x14ac:dyDescent="0.2">
      <c r="A29751">
        <v>42</v>
      </c>
      <c r="B29751">
        <v>9</v>
      </c>
      <c r="C29751" s="1">
        <f>DATE(YEAR(D29751),MONTH(D29751),DAY(D29751))+TIME(HOUR(D29751), ROUND(MINUTE(D29751)/15,0)*15, 0)</f>
        <v>42914.604166666664</v>
      </c>
      <c r="D29751" s="1">
        <v>42914.604166666664</v>
      </c>
    </row>
    <row r="29752" spans="1:4" x14ac:dyDescent="0.2">
      <c r="A29752">
        <v>43</v>
      </c>
      <c r="B29752">
        <v>512</v>
      </c>
      <c r="C29752" s="1">
        <f>DATE(YEAR(D29752),MONTH(D29752),DAY(D29752))+TIME(HOUR(D29752), ROUND(MINUTE(D29752)/15,0)*15, 0)</f>
        <v>42914.604166666664</v>
      </c>
      <c r="D29752" s="1">
        <v>42914.604166666664</v>
      </c>
    </row>
    <row r="29753" spans="1:4" x14ac:dyDescent="0.2">
      <c r="A29753">
        <v>44</v>
      </c>
      <c r="B29753">
        <v>77</v>
      </c>
      <c r="C29753" s="1">
        <f>DATE(YEAR(D29753),MONTH(D29753),DAY(D29753))+TIME(HOUR(D29753), ROUND(MINUTE(D29753)/15,0)*15, 0)</f>
        <v>42914.604166666664</v>
      </c>
      <c r="D29753" s="1">
        <v>42914.604166666664</v>
      </c>
    </row>
    <row r="29754" spans="1:4" x14ac:dyDescent="0.2">
      <c r="A29754">
        <v>45</v>
      </c>
      <c r="B29754">
        <v>469</v>
      </c>
      <c r="C29754" s="1">
        <f>DATE(YEAR(D29754),MONTH(D29754),DAY(D29754))+TIME(HOUR(D29754), ROUND(MINUTE(D29754)/15,0)*15, 0)</f>
        <v>42914.604166666664</v>
      </c>
      <c r="D29754" s="1">
        <v>42914.604166666664</v>
      </c>
    </row>
    <row r="29755" spans="1:4" x14ac:dyDescent="0.2">
      <c r="A29755">
        <v>47</v>
      </c>
      <c r="B29755">
        <v>60</v>
      </c>
      <c r="C29755" s="1">
        <f>DATE(YEAR(D29755),MONTH(D29755),DAY(D29755))+TIME(HOUR(D29755), ROUND(MINUTE(D29755)/15,0)*15, 0)</f>
        <v>42914.604166666664</v>
      </c>
      <c r="D29755" s="1">
        <v>42914.604166666664</v>
      </c>
    </row>
    <row r="29756" spans="1:4" x14ac:dyDescent="0.2">
      <c r="A29756">
        <v>49</v>
      </c>
      <c r="B29756">
        <v>243</v>
      </c>
      <c r="C29756" s="1">
        <f>DATE(YEAR(D29756),MONTH(D29756),DAY(D29756))+TIME(HOUR(D29756), ROUND(MINUTE(D29756)/15,0)*15, 0)</f>
        <v>42914.604166666664</v>
      </c>
      <c r="D29756" s="1">
        <v>42914.604166666664</v>
      </c>
    </row>
    <row r="29757" spans="1:4" x14ac:dyDescent="0.2">
      <c r="A29757">
        <v>50</v>
      </c>
      <c r="B29757">
        <v>2081</v>
      </c>
      <c r="C29757" s="1">
        <f>DATE(YEAR(D29757),MONTH(D29757),DAY(D29757))+TIME(HOUR(D29757), ROUND(MINUTE(D29757)/15,0)*15, 0)</f>
        <v>42914.604166666664</v>
      </c>
      <c r="D29757" s="1">
        <v>42914.604166666664</v>
      </c>
    </row>
    <row r="29758" spans="1:4" x14ac:dyDescent="0.2">
      <c r="A29758">
        <v>51</v>
      </c>
      <c r="B29758">
        <v>254</v>
      </c>
      <c r="C29758" s="1">
        <f>DATE(YEAR(D29758),MONTH(D29758),DAY(D29758))+TIME(HOUR(D29758), ROUND(MINUTE(D29758)/15,0)*15, 0)</f>
        <v>42914.604166666664</v>
      </c>
      <c r="D29758" s="1">
        <v>42914.604166666664</v>
      </c>
    </row>
    <row r="29759" spans="1:4" x14ac:dyDescent="0.2">
      <c r="A29759">
        <v>52</v>
      </c>
      <c r="B29759">
        <v>149</v>
      </c>
      <c r="C29759" s="1">
        <f>DATE(YEAR(D29759),MONTH(D29759),DAY(D29759))+TIME(HOUR(D29759), ROUND(MINUTE(D29759)/15,0)*15, 0)</f>
        <v>42914.604166666664</v>
      </c>
      <c r="D29759" s="1">
        <v>42914.604166666664</v>
      </c>
    </row>
    <row r="29760" spans="1:4" x14ac:dyDescent="0.2">
      <c r="A29760">
        <v>53</v>
      </c>
      <c r="B29760">
        <v>1839</v>
      </c>
      <c r="C29760" s="1">
        <f>DATE(YEAR(D29760),MONTH(D29760),DAY(D29760))+TIME(HOUR(D29760), ROUND(MINUTE(D29760)/15,0)*15, 0)</f>
        <v>42914.604166666664</v>
      </c>
      <c r="D29760" s="1">
        <v>42914.604166666664</v>
      </c>
    </row>
    <row r="29761" spans="1:4" x14ac:dyDescent="0.2">
      <c r="A29761">
        <v>56</v>
      </c>
      <c r="B29761">
        <v>635</v>
      </c>
      <c r="C29761" s="1">
        <f>DATE(YEAR(D29761),MONTH(D29761),DAY(D29761))+TIME(HOUR(D29761), ROUND(MINUTE(D29761)/15,0)*15, 0)</f>
        <v>42914.604166666664</v>
      </c>
      <c r="D29761" s="1">
        <v>42914.604166666664</v>
      </c>
    </row>
    <row r="29762" spans="1:4" x14ac:dyDescent="0.2">
      <c r="A29762">
        <v>58</v>
      </c>
      <c r="B29762">
        <v>509</v>
      </c>
      <c r="C29762" s="1">
        <f>DATE(YEAR(D29762),MONTH(D29762),DAY(D29762))+TIME(HOUR(D29762), ROUND(MINUTE(D29762)/15,0)*15, 0)</f>
        <v>42914.604166666664</v>
      </c>
      <c r="D29762" s="1">
        <v>42914.604166666664</v>
      </c>
    </row>
    <row r="29763" spans="1:4" x14ac:dyDescent="0.2">
      <c r="A29763">
        <v>61</v>
      </c>
      <c r="B29763">
        <v>334</v>
      </c>
      <c r="C29763" s="1">
        <f>DATE(YEAR(D29763),MONTH(D29763),DAY(D29763))+TIME(HOUR(D29763), ROUND(MINUTE(D29763)/15,0)*15, 0)</f>
        <v>42914.604166666664</v>
      </c>
      <c r="D29763" s="1">
        <v>42914.604166666664</v>
      </c>
    </row>
    <row r="29764" spans="1:4" x14ac:dyDescent="0.2">
      <c r="A29764">
        <v>63</v>
      </c>
      <c r="B29764">
        <v>1056</v>
      </c>
      <c r="C29764" s="1">
        <f>DATE(YEAR(D29764),MONTH(D29764),DAY(D29764))+TIME(HOUR(D29764), ROUND(MINUTE(D29764)/15,0)*15, 0)</f>
        <v>42914.604166666664</v>
      </c>
      <c r="D29764" s="1">
        <v>42914.604166666664</v>
      </c>
    </row>
    <row r="29765" spans="1:4" x14ac:dyDescent="0.2">
      <c r="A29765">
        <v>65</v>
      </c>
      <c r="B29765">
        <v>505</v>
      </c>
      <c r="C29765" s="1">
        <f>DATE(YEAR(D29765),MONTH(D29765),DAY(D29765))+TIME(HOUR(D29765), ROUND(MINUTE(D29765)/15,0)*15, 0)</f>
        <v>42914.604166666664</v>
      </c>
      <c r="D29765" s="1">
        <v>42914.604166666664</v>
      </c>
    </row>
    <row r="29766" spans="1:4" x14ac:dyDescent="0.2">
      <c r="A29766">
        <v>66</v>
      </c>
      <c r="B29766">
        <v>187</v>
      </c>
      <c r="C29766" s="1">
        <f>DATE(YEAR(D29766),MONTH(D29766),DAY(D29766))+TIME(HOUR(D29766), ROUND(MINUTE(D29766)/15,0)*15, 0)</f>
        <v>42914.604166666664</v>
      </c>
      <c r="D29766" s="1">
        <v>42914.604166666664</v>
      </c>
    </row>
    <row r="29767" spans="1:4" x14ac:dyDescent="0.2">
      <c r="A29767">
        <v>67</v>
      </c>
      <c r="B29767">
        <v>1089</v>
      </c>
      <c r="C29767" s="1">
        <f>DATE(YEAR(D29767),MONTH(D29767),DAY(D29767))+TIME(HOUR(D29767), ROUND(MINUTE(D29767)/15,0)*15, 0)</f>
        <v>42914.604166666664</v>
      </c>
      <c r="D29767" s="1">
        <v>42914.604166666664</v>
      </c>
    </row>
    <row r="29768" spans="1:4" x14ac:dyDescent="0.2">
      <c r="A29768">
        <v>28</v>
      </c>
      <c r="B29768">
        <v>497</v>
      </c>
      <c r="C29768" s="1">
        <f>DATE(YEAR(D29768),MONTH(D29768),DAY(D29768))+TIME(HOUR(D29768), ROUND(MINUTE(D29768)/15,0)*15, 0)</f>
        <v>42914.604166666664</v>
      </c>
      <c r="D29768" s="1">
        <v>42914.604178240741</v>
      </c>
    </row>
    <row r="29769" spans="1:4" x14ac:dyDescent="0.2">
      <c r="A29769">
        <v>36</v>
      </c>
      <c r="B29769">
        <v>74</v>
      </c>
      <c r="C29769" s="1">
        <f>DATE(YEAR(D29769),MONTH(D29769),DAY(D29769))+TIME(HOUR(D29769), ROUND(MINUTE(D29769)/15,0)*15, 0)</f>
        <v>42914.604166666664</v>
      </c>
      <c r="D29769" s="1">
        <v>42914.604178240741</v>
      </c>
    </row>
    <row r="29770" spans="1:4" x14ac:dyDescent="0.2">
      <c r="A29770">
        <v>37</v>
      </c>
      <c r="B29770">
        <v>19</v>
      </c>
      <c r="C29770" s="1">
        <f>DATE(YEAR(D29770),MONTH(D29770),DAY(D29770))+TIME(HOUR(D29770), ROUND(MINUTE(D29770)/15,0)*15, 0)</f>
        <v>42914.604166666664</v>
      </c>
      <c r="D29770" s="1">
        <v>42914.604178240741</v>
      </c>
    </row>
    <row r="29771" spans="1:4" x14ac:dyDescent="0.2">
      <c r="A29771">
        <v>48</v>
      </c>
      <c r="B29771">
        <v>82</v>
      </c>
      <c r="C29771" s="1">
        <f>DATE(YEAR(D29771),MONTH(D29771),DAY(D29771))+TIME(HOUR(D29771), ROUND(MINUTE(D29771)/15,0)*15, 0)</f>
        <v>42914.604166666664</v>
      </c>
      <c r="D29771" s="1">
        <v>42914.604178240741</v>
      </c>
    </row>
    <row r="29772" spans="1:4" x14ac:dyDescent="0.2">
      <c r="A29772">
        <v>60</v>
      </c>
      <c r="B29772">
        <v>51</v>
      </c>
      <c r="C29772" s="1">
        <f>DATE(YEAR(D29772),MONTH(D29772),DAY(D29772))+TIME(HOUR(D29772), ROUND(MINUTE(D29772)/15,0)*15, 0)</f>
        <v>42914.604166666664</v>
      </c>
      <c r="D29772" s="1">
        <v>42914.604178240741</v>
      </c>
    </row>
    <row r="29773" spans="1:4" x14ac:dyDescent="0.2">
      <c r="A29773">
        <v>62</v>
      </c>
      <c r="B29773">
        <v>181</v>
      </c>
      <c r="C29773" s="1">
        <f>DATE(YEAR(D29773),MONTH(D29773),DAY(D29773))+TIME(HOUR(D29773), ROUND(MINUTE(D29773)/15,0)*15, 0)</f>
        <v>42914.604166666664</v>
      </c>
      <c r="D29773" s="1">
        <v>42914.604178240741</v>
      </c>
    </row>
    <row r="29774" spans="1:4" x14ac:dyDescent="0.2">
      <c r="A29774">
        <v>64</v>
      </c>
      <c r="B29774">
        <v>191</v>
      </c>
      <c r="C29774" s="1">
        <f>DATE(YEAR(D29774),MONTH(D29774),DAY(D29774))+TIME(HOUR(D29774), ROUND(MINUTE(D29774)/15,0)*15, 0)</f>
        <v>42914.604166666664</v>
      </c>
      <c r="D29774" s="1">
        <v>42914.604178240741</v>
      </c>
    </row>
    <row r="29775" spans="1:4" x14ac:dyDescent="0.2">
      <c r="A29775">
        <v>68</v>
      </c>
      <c r="B29775">
        <v>137</v>
      </c>
      <c r="C29775" s="1">
        <f>DATE(YEAR(D29775),MONTH(D29775),DAY(D29775))+TIME(HOUR(D29775), ROUND(MINUTE(D29775)/15,0)*15, 0)</f>
        <v>42914.604166666664</v>
      </c>
      <c r="D29775" s="1">
        <v>42914.604178240741</v>
      </c>
    </row>
    <row r="29776" spans="1:4" x14ac:dyDescent="0.2">
      <c r="A29776">
        <v>69</v>
      </c>
      <c r="B29776">
        <v>53</v>
      </c>
      <c r="C29776" s="1">
        <f>DATE(YEAR(D29776),MONTH(D29776),DAY(D29776))+TIME(HOUR(D29776), ROUND(MINUTE(D29776)/15,0)*15, 0)</f>
        <v>42914.604166666664</v>
      </c>
      <c r="D29776" s="1">
        <v>42914.604178240741</v>
      </c>
    </row>
    <row r="29777" spans="1:4" x14ac:dyDescent="0.2">
      <c r="A29777">
        <v>14</v>
      </c>
      <c r="B29777">
        <v>71</v>
      </c>
      <c r="C29777" s="1">
        <f>DATE(YEAR(D29777),MONTH(D29777),DAY(D29777))+TIME(HOUR(D29777), ROUND(MINUTE(D29777)/15,0)*15, 0)</f>
        <v>42914.604166666664</v>
      </c>
      <c r="D29777" s="1">
        <v>42914.604189814818</v>
      </c>
    </row>
    <row r="29778" spans="1:4" x14ac:dyDescent="0.2">
      <c r="A29778">
        <v>9</v>
      </c>
      <c r="B29778">
        <v>45</v>
      </c>
      <c r="C29778" s="1">
        <f>DATE(YEAR(D29778),MONTH(D29778),DAY(D29778))+TIME(HOUR(D29778), ROUND(MINUTE(D29778)/15,0)*15, 0)</f>
        <v>42914.604166666664</v>
      </c>
      <c r="D29778" s="1">
        <v>42914.604201388887</v>
      </c>
    </row>
    <row r="29779" spans="1:4" x14ac:dyDescent="0.2">
      <c r="A29779">
        <v>32</v>
      </c>
      <c r="B29779">
        <v>23</v>
      </c>
      <c r="C29779" s="1">
        <f>DATE(YEAR(D29779),MONTH(D29779),DAY(D29779))+TIME(HOUR(D29779), ROUND(MINUTE(D29779)/15,0)*15, 0)</f>
        <v>42914.604166666664</v>
      </c>
      <c r="D29779" s="1">
        <v>42914.604201388887</v>
      </c>
    </row>
    <row r="29780" spans="1:4" x14ac:dyDescent="0.2">
      <c r="A29780">
        <v>70</v>
      </c>
      <c r="B29780">
        <v>160</v>
      </c>
      <c r="C29780" s="1">
        <f>DATE(YEAR(D29780),MONTH(D29780),DAY(D29780))+TIME(HOUR(D29780), ROUND(MINUTE(D29780)/15,0)*15, 0)</f>
        <v>42914.604166666664</v>
      </c>
      <c r="D29780" s="1">
        <v>42914.604201388887</v>
      </c>
    </row>
    <row r="29781" spans="1:4" x14ac:dyDescent="0.2">
      <c r="A29781">
        <v>3</v>
      </c>
      <c r="B29781">
        <v>35</v>
      </c>
      <c r="C29781" s="1">
        <f>DATE(YEAR(D29781),MONTH(D29781),DAY(D29781))+TIME(HOUR(D29781), ROUND(MINUTE(D29781)/15,0)*15, 0)</f>
        <v>42914.604166666664</v>
      </c>
      <c r="D29781" s="1">
        <v>42914.604212962964</v>
      </c>
    </row>
    <row r="29782" spans="1:4" x14ac:dyDescent="0.2">
      <c r="A29782">
        <v>22</v>
      </c>
      <c r="B29782">
        <v>111</v>
      </c>
      <c r="C29782" s="1">
        <f>DATE(YEAR(D29782),MONTH(D29782),DAY(D29782))+TIME(HOUR(D29782), ROUND(MINUTE(D29782)/15,0)*15, 0)</f>
        <v>42914.604166666664</v>
      </c>
      <c r="D29782" s="1">
        <v>42914.604212962964</v>
      </c>
    </row>
    <row r="29783" spans="1:4" x14ac:dyDescent="0.2">
      <c r="A29783">
        <v>23</v>
      </c>
      <c r="B29783">
        <v>56</v>
      </c>
      <c r="C29783" s="1">
        <f>DATE(YEAR(D29783),MONTH(D29783),DAY(D29783))+TIME(HOUR(D29783), ROUND(MINUTE(D29783)/15,0)*15, 0)</f>
        <v>42914.604166666664</v>
      </c>
      <c r="D29783" s="1">
        <v>42914.604212962964</v>
      </c>
    </row>
    <row r="29784" spans="1:4" x14ac:dyDescent="0.2">
      <c r="A29784">
        <v>15</v>
      </c>
      <c r="B29784">
        <v>18</v>
      </c>
      <c r="C29784" s="1">
        <f>DATE(YEAR(D29784),MONTH(D29784),DAY(D29784))+TIME(HOUR(D29784), ROUND(MINUTE(D29784)/15,0)*15, 0)</f>
        <v>42914.604166666664</v>
      </c>
      <c r="D29784" s="1">
        <v>42914.604224537034</v>
      </c>
    </row>
    <row r="29785" spans="1:4" x14ac:dyDescent="0.2">
      <c r="A29785">
        <v>24</v>
      </c>
      <c r="B29785">
        <v>37</v>
      </c>
      <c r="C29785" s="1">
        <f>DATE(YEAR(D29785),MONTH(D29785),DAY(D29785))+TIME(HOUR(D29785), ROUND(MINUTE(D29785)/15,0)*15, 0)</f>
        <v>42914.604166666664</v>
      </c>
      <c r="D29785" s="1">
        <v>42914.604224537034</v>
      </c>
    </row>
    <row r="29786" spans="1:4" x14ac:dyDescent="0.2">
      <c r="A29786">
        <v>27</v>
      </c>
      <c r="B29786">
        <v>8</v>
      </c>
      <c r="C29786" s="1">
        <f>DATE(YEAR(D29786),MONTH(D29786),DAY(D29786))+TIME(HOUR(D29786), ROUND(MINUTE(D29786)/15,0)*15, 0)</f>
        <v>42914.604166666664</v>
      </c>
      <c r="D29786" s="1">
        <v>42914.604224537034</v>
      </c>
    </row>
    <row r="29787" spans="1:4" x14ac:dyDescent="0.2">
      <c r="A29787">
        <v>46</v>
      </c>
      <c r="B29787">
        <v>4</v>
      </c>
      <c r="C29787" s="1">
        <f>DATE(YEAR(D29787),MONTH(D29787),DAY(D29787))+TIME(HOUR(D29787), ROUND(MINUTE(D29787)/15,0)*15, 0)</f>
        <v>42914.604166666664</v>
      </c>
      <c r="D29787" s="1">
        <v>42914.604224537034</v>
      </c>
    </row>
    <row r="29788" spans="1:4" x14ac:dyDescent="0.2">
      <c r="A29788">
        <v>40</v>
      </c>
      <c r="B29788">
        <v>78</v>
      </c>
      <c r="C29788" s="1">
        <f>DATE(YEAR(D29788),MONTH(D29788),DAY(D29788))+TIME(HOUR(D29788), ROUND(MINUTE(D29788)/15,0)*15, 0)</f>
        <v>42914.604166666664</v>
      </c>
      <c r="D29788" s="1">
        <v>42914.604328703703</v>
      </c>
    </row>
    <row r="29789" spans="1:4" x14ac:dyDescent="0.2">
      <c r="A29789">
        <v>29</v>
      </c>
      <c r="B29789">
        <v>45</v>
      </c>
      <c r="C29789" s="1">
        <f>DATE(YEAR(D29789),MONTH(D29789),DAY(D29789))+TIME(HOUR(D29789), ROUND(MINUTE(D29789)/15,0)*15, 0)</f>
        <v>42914.604166666664</v>
      </c>
      <c r="D29789" s="1">
        <v>42914.60465277778</v>
      </c>
    </row>
    <row r="29790" spans="1:4" x14ac:dyDescent="0.2">
      <c r="A29790">
        <v>57</v>
      </c>
      <c r="B29790">
        <v>17</v>
      </c>
      <c r="C29790" s="1">
        <f>DATE(YEAR(D29790),MONTH(D29790),DAY(D29790))+TIME(HOUR(D29790), ROUND(MINUTE(D29790)/15,0)*15, 0)</f>
        <v>42914.604166666664</v>
      </c>
      <c r="D29790" s="1">
        <v>42914.605150462965</v>
      </c>
    </row>
    <row r="29791" spans="1:4" x14ac:dyDescent="0.2">
      <c r="A29791">
        <v>1</v>
      </c>
      <c r="B29791">
        <v>2</v>
      </c>
      <c r="C29791" s="1">
        <f>DATE(YEAR(D29791),MONTH(D29791),DAY(D29791))+TIME(HOUR(D29791), ROUND(MINUTE(D29791)/15,0)*15, 0)</f>
        <v>42914.604166666664</v>
      </c>
      <c r="D29791" s="1">
        <v>42914.607905092591</v>
      </c>
    </row>
    <row r="29792" spans="1:4" x14ac:dyDescent="0.2">
      <c r="A29792">
        <v>39</v>
      </c>
      <c r="B29792">
        <v>4</v>
      </c>
      <c r="C29792" s="1">
        <f>DATE(YEAR(D29792),MONTH(D29792),DAY(D29792))+TIME(HOUR(D29792), ROUND(MINUTE(D29792)/15,0)*15, 0)</f>
        <v>42914.604166666664</v>
      </c>
      <c r="D29792" s="1">
        <v>42914.608043981483</v>
      </c>
    </row>
    <row r="29793" spans="1:4" x14ac:dyDescent="0.2">
      <c r="A29793">
        <v>35</v>
      </c>
      <c r="B29793">
        <v>2</v>
      </c>
      <c r="C29793" s="1">
        <f>DATE(YEAR(D29793),MONTH(D29793),DAY(D29793))+TIME(HOUR(D29793), ROUND(MINUTE(D29793)/15,0)*15, 0)</f>
        <v>42914.604166666664</v>
      </c>
      <c r="D29793" s="1">
        <v>42914.608657407407</v>
      </c>
    </row>
    <row r="29794" spans="1:4" x14ac:dyDescent="0.2">
      <c r="A29794">
        <v>30</v>
      </c>
      <c r="B29794">
        <v>4</v>
      </c>
      <c r="C29794" s="1">
        <f>DATE(YEAR(D29794),MONTH(D29794),DAY(D29794))+TIME(HOUR(D29794), ROUND(MINUTE(D29794)/15,0)*15, 0)</f>
        <v>42914.604166666664</v>
      </c>
      <c r="D29794" s="1">
        <v>42914.608807870369</v>
      </c>
    </row>
    <row r="29795" spans="1:4" x14ac:dyDescent="0.2">
      <c r="A29795">
        <v>8</v>
      </c>
      <c r="B29795">
        <v>2</v>
      </c>
      <c r="C29795" s="1">
        <f>DATE(YEAR(D29795),MONTH(D29795),DAY(D29795))+TIME(HOUR(D29795), ROUND(MINUTE(D29795)/15,0)*15, 0)</f>
        <v>42914.614583333336</v>
      </c>
      <c r="D29795" s="1">
        <v>42914.610763888886</v>
      </c>
    </row>
    <row r="29796" spans="1:4" x14ac:dyDescent="0.2">
      <c r="A29796">
        <v>4</v>
      </c>
      <c r="B29796">
        <v>97</v>
      </c>
      <c r="C29796" s="1">
        <f>DATE(YEAR(D29796),MONTH(D29796),DAY(D29796))+TIME(HOUR(D29796), ROUND(MINUTE(D29796)/15,0)*15, 0)</f>
        <v>42914.614583333336</v>
      </c>
      <c r="D29796" s="1">
        <v>42914.614583333336</v>
      </c>
    </row>
    <row r="29797" spans="1:4" x14ac:dyDescent="0.2">
      <c r="A29797">
        <v>5</v>
      </c>
      <c r="B29797">
        <v>663</v>
      </c>
      <c r="C29797" s="1">
        <f>DATE(YEAR(D29797),MONTH(D29797),DAY(D29797))+TIME(HOUR(D29797), ROUND(MINUTE(D29797)/15,0)*15, 0)</f>
        <v>42914.614583333336</v>
      </c>
      <c r="D29797" s="1">
        <v>42914.614583333336</v>
      </c>
    </row>
    <row r="29798" spans="1:4" x14ac:dyDescent="0.2">
      <c r="A29798">
        <v>6</v>
      </c>
      <c r="B29798">
        <v>959</v>
      </c>
      <c r="C29798" s="1">
        <f>DATE(YEAR(D29798),MONTH(D29798),DAY(D29798))+TIME(HOUR(D29798), ROUND(MINUTE(D29798)/15,0)*15, 0)</f>
        <v>42914.614583333336</v>
      </c>
      <c r="D29798" s="1">
        <v>42914.614583333336</v>
      </c>
    </row>
    <row r="29799" spans="1:4" x14ac:dyDescent="0.2">
      <c r="A29799">
        <v>7</v>
      </c>
      <c r="B29799">
        <v>231</v>
      </c>
      <c r="C29799" s="1">
        <f>DATE(YEAR(D29799),MONTH(D29799),DAY(D29799))+TIME(HOUR(D29799), ROUND(MINUTE(D29799)/15,0)*15, 0)</f>
        <v>42914.614583333336</v>
      </c>
      <c r="D29799" s="1">
        <v>42914.614583333336</v>
      </c>
    </row>
    <row r="29800" spans="1:4" x14ac:dyDescent="0.2">
      <c r="A29800">
        <v>10</v>
      </c>
      <c r="B29800">
        <v>214</v>
      </c>
      <c r="C29800" s="1">
        <f>DATE(YEAR(D29800),MONTH(D29800),DAY(D29800))+TIME(HOUR(D29800), ROUND(MINUTE(D29800)/15,0)*15, 0)</f>
        <v>42914.614583333336</v>
      </c>
      <c r="D29800" s="1">
        <v>42914.614583333336</v>
      </c>
    </row>
    <row r="29801" spans="1:4" x14ac:dyDescent="0.2">
      <c r="A29801">
        <v>11</v>
      </c>
      <c r="B29801">
        <v>121</v>
      </c>
      <c r="C29801" s="1">
        <f>DATE(YEAR(D29801),MONTH(D29801),DAY(D29801))+TIME(HOUR(D29801), ROUND(MINUTE(D29801)/15,0)*15, 0)</f>
        <v>42914.614583333336</v>
      </c>
      <c r="D29801" s="1">
        <v>42914.614583333336</v>
      </c>
    </row>
    <row r="29802" spans="1:4" x14ac:dyDescent="0.2">
      <c r="A29802">
        <v>14</v>
      </c>
      <c r="B29802">
        <v>26</v>
      </c>
      <c r="C29802" s="1">
        <f>DATE(YEAR(D29802),MONTH(D29802),DAY(D29802))+TIME(HOUR(D29802), ROUND(MINUTE(D29802)/15,0)*15, 0)</f>
        <v>42914.614583333336</v>
      </c>
      <c r="D29802" s="1">
        <v>42914.614583333336</v>
      </c>
    </row>
    <row r="29803" spans="1:4" x14ac:dyDescent="0.2">
      <c r="A29803">
        <v>16</v>
      </c>
      <c r="B29803">
        <v>92</v>
      </c>
      <c r="C29803" s="1">
        <f>DATE(YEAR(D29803),MONTH(D29803),DAY(D29803))+TIME(HOUR(D29803), ROUND(MINUTE(D29803)/15,0)*15, 0)</f>
        <v>42914.614583333336</v>
      </c>
      <c r="D29803" s="1">
        <v>42914.614583333336</v>
      </c>
    </row>
    <row r="29804" spans="1:4" x14ac:dyDescent="0.2">
      <c r="A29804">
        <v>17</v>
      </c>
      <c r="B29804">
        <v>173</v>
      </c>
      <c r="C29804" s="1">
        <f>DATE(YEAR(D29804),MONTH(D29804),DAY(D29804))+TIME(HOUR(D29804), ROUND(MINUTE(D29804)/15,0)*15, 0)</f>
        <v>42914.614583333336</v>
      </c>
      <c r="D29804" s="1">
        <v>42914.614583333336</v>
      </c>
    </row>
    <row r="29805" spans="1:4" x14ac:dyDescent="0.2">
      <c r="A29805">
        <v>19</v>
      </c>
      <c r="B29805">
        <v>54</v>
      </c>
      <c r="C29805" s="1">
        <f>DATE(YEAR(D29805),MONTH(D29805),DAY(D29805))+TIME(HOUR(D29805), ROUND(MINUTE(D29805)/15,0)*15, 0)</f>
        <v>42914.614583333336</v>
      </c>
      <c r="D29805" s="1">
        <v>42914.614583333336</v>
      </c>
    </row>
    <row r="29806" spans="1:4" x14ac:dyDescent="0.2">
      <c r="A29806">
        <v>20</v>
      </c>
      <c r="B29806">
        <v>103</v>
      </c>
      <c r="C29806" s="1">
        <f>DATE(YEAR(D29806),MONTH(D29806),DAY(D29806))+TIME(HOUR(D29806), ROUND(MINUTE(D29806)/15,0)*15, 0)</f>
        <v>42914.614583333336</v>
      </c>
      <c r="D29806" s="1">
        <v>42914.614583333336</v>
      </c>
    </row>
    <row r="29807" spans="1:4" x14ac:dyDescent="0.2">
      <c r="A29807">
        <v>21</v>
      </c>
      <c r="B29807">
        <v>125</v>
      </c>
      <c r="C29807" s="1">
        <f>DATE(YEAR(D29807),MONTH(D29807),DAY(D29807))+TIME(HOUR(D29807), ROUND(MINUTE(D29807)/15,0)*15, 0)</f>
        <v>42914.614583333336</v>
      </c>
      <c r="D29807" s="1">
        <v>42914.614583333336</v>
      </c>
    </row>
    <row r="29808" spans="1:4" x14ac:dyDescent="0.2">
      <c r="A29808">
        <v>22</v>
      </c>
      <c r="B29808">
        <v>36</v>
      </c>
      <c r="C29808" s="1">
        <f>DATE(YEAR(D29808),MONTH(D29808),DAY(D29808))+TIME(HOUR(D29808), ROUND(MINUTE(D29808)/15,0)*15, 0)</f>
        <v>42914.614583333336</v>
      </c>
      <c r="D29808" s="1">
        <v>42914.614583333336</v>
      </c>
    </row>
    <row r="29809" spans="1:4" x14ac:dyDescent="0.2">
      <c r="A29809">
        <v>25</v>
      </c>
      <c r="B29809">
        <v>226</v>
      </c>
      <c r="C29809" s="1">
        <f>DATE(YEAR(D29809),MONTH(D29809),DAY(D29809))+TIME(HOUR(D29809), ROUND(MINUTE(D29809)/15,0)*15, 0)</f>
        <v>42914.614583333336</v>
      </c>
      <c r="D29809" s="1">
        <v>42914.614583333336</v>
      </c>
    </row>
    <row r="29810" spans="1:4" x14ac:dyDescent="0.2">
      <c r="A29810">
        <v>26</v>
      </c>
      <c r="B29810">
        <v>119</v>
      </c>
      <c r="C29810" s="1">
        <f>DATE(YEAR(D29810),MONTH(D29810),DAY(D29810))+TIME(HOUR(D29810), ROUND(MINUTE(D29810)/15,0)*15, 0)</f>
        <v>42914.614583333336</v>
      </c>
      <c r="D29810" s="1">
        <v>42914.614583333336</v>
      </c>
    </row>
    <row r="29811" spans="1:4" x14ac:dyDescent="0.2">
      <c r="A29811">
        <v>28</v>
      </c>
      <c r="B29811">
        <v>202</v>
      </c>
      <c r="C29811" s="1">
        <f>DATE(YEAR(D29811),MONTH(D29811),DAY(D29811))+TIME(HOUR(D29811), ROUND(MINUTE(D29811)/15,0)*15, 0)</f>
        <v>42914.614583333336</v>
      </c>
      <c r="D29811" s="1">
        <v>42914.614583333336</v>
      </c>
    </row>
    <row r="29812" spans="1:4" x14ac:dyDescent="0.2">
      <c r="A29812">
        <v>31</v>
      </c>
      <c r="B29812">
        <v>225</v>
      </c>
      <c r="C29812" s="1">
        <f>DATE(YEAR(D29812),MONTH(D29812),DAY(D29812))+TIME(HOUR(D29812), ROUND(MINUTE(D29812)/15,0)*15, 0)</f>
        <v>42914.614583333336</v>
      </c>
      <c r="D29812" s="1">
        <v>42914.614583333336</v>
      </c>
    </row>
    <row r="29813" spans="1:4" x14ac:dyDescent="0.2">
      <c r="A29813">
        <v>38</v>
      </c>
      <c r="B29813">
        <v>119</v>
      </c>
      <c r="C29813" s="1">
        <f>DATE(YEAR(D29813),MONTH(D29813),DAY(D29813))+TIME(HOUR(D29813), ROUND(MINUTE(D29813)/15,0)*15, 0)</f>
        <v>42914.614583333336</v>
      </c>
      <c r="D29813" s="1">
        <v>42914.614583333336</v>
      </c>
    </row>
    <row r="29814" spans="1:4" x14ac:dyDescent="0.2">
      <c r="A29814">
        <v>41</v>
      </c>
      <c r="B29814">
        <v>128</v>
      </c>
      <c r="C29814" s="1">
        <f>DATE(YEAR(D29814),MONTH(D29814),DAY(D29814))+TIME(HOUR(D29814), ROUND(MINUTE(D29814)/15,0)*15, 0)</f>
        <v>42914.614583333336</v>
      </c>
      <c r="D29814" s="1">
        <v>42914.614583333336</v>
      </c>
    </row>
    <row r="29815" spans="1:4" x14ac:dyDescent="0.2">
      <c r="A29815">
        <v>43</v>
      </c>
      <c r="B29815">
        <v>196</v>
      </c>
      <c r="C29815" s="1">
        <f>DATE(YEAR(D29815),MONTH(D29815),DAY(D29815))+TIME(HOUR(D29815), ROUND(MINUTE(D29815)/15,0)*15, 0)</f>
        <v>42914.614583333336</v>
      </c>
      <c r="D29815" s="1">
        <v>42914.614583333336</v>
      </c>
    </row>
    <row r="29816" spans="1:4" x14ac:dyDescent="0.2">
      <c r="A29816">
        <v>44</v>
      </c>
      <c r="B29816">
        <v>32</v>
      </c>
      <c r="C29816" s="1">
        <f>DATE(YEAR(D29816),MONTH(D29816),DAY(D29816))+TIME(HOUR(D29816), ROUND(MINUTE(D29816)/15,0)*15, 0)</f>
        <v>42914.614583333336</v>
      </c>
      <c r="D29816" s="1">
        <v>42914.614583333336</v>
      </c>
    </row>
    <row r="29817" spans="1:4" x14ac:dyDescent="0.2">
      <c r="A29817">
        <v>49</v>
      </c>
      <c r="B29817">
        <v>142</v>
      </c>
      <c r="C29817" s="1">
        <f>DATE(YEAR(D29817),MONTH(D29817),DAY(D29817))+TIME(HOUR(D29817), ROUND(MINUTE(D29817)/15,0)*15, 0)</f>
        <v>42914.614583333336</v>
      </c>
      <c r="D29817" s="1">
        <v>42914.614583333336</v>
      </c>
    </row>
    <row r="29818" spans="1:4" x14ac:dyDescent="0.2">
      <c r="A29818">
        <v>50</v>
      </c>
      <c r="B29818">
        <v>1008</v>
      </c>
      <c r="C29818" s="1">
        <f>DATE(YEAR(D29818),MONTH(D29818),DAY(D29818))+TIME(HOUR(D29818), ROUND(MINUTE(D29818)/15,0)*15, 0)</f>
        <v>42914.614583333336</v>
      </c>
      <c r="D29818" s="1">
        <v>42914.614583333336</v>
      </c>
    </row>
    <row r="29819" spans="1:4" x14ac:dyDescent="0.2">
      <c r="A29819">
        <v>51</v>
      </c>
      <c r="B29819">
        <v>70</v>
      </c>
      <c r="C29819" s="1">
        <f>DATE(YEAR(D29819),MONTH(D29819),DAY(D29819))+TIME(HOUR(D29819), ROUND(MINUTE(D29819)/15,0)*15, 0)</f>
        <v>42914.614583333336</v>
      </c>
      <c r="D29819" s="1">
        <v>42914.614583333336</v>
      </c>
    </row>
    <row r="29820" spans="1:4" x14ac:dyDescent="0.2">
      <c r="A29820">
        <v>53</v>
      </c>
      <c r="B29820">
        <v>900</v>
      </c>
      <c r="C29820" s="1">
        <f>DATE(YEAR(D29820),MONTH(D29820),DAY(D29820))+TIME(HOUR(D29820), ROUND(MINUTE(D29820)/15,0)*15, 0)</f>
        <v>42914.614583333336</v>
      </c>
      <c r="D29820" s="1">
        <v>42914.614583333336</v>
      </c>
    </row>
    <row r="29821" spans="1:4" x14ac:dyDescent="0.2">
      <c r="A29821">
        <v>56</v>
      </c>
      <c r="B29821">
        <v>322</v>
      </c>
      <c r="C29821" s="1">
        <f>DATE(YEAR(D29821),MONTH(D29821),DAY(D29821))+TIME(HOUR(D29821), ROUND(MINUTE(D29821)/15,0)*15, 0)</f>
        <v>42914.614583333336</v>
      </c>
      <c r="D29821" s="1">
        <v>42914.614583333336</v>
      </c>
    </row>
    <row r="29822" spans="1:4" x14ac:dyDescent="0.2">
      <c r="A29822">
        <v>58</v>
      </c>
      <c r="B29822">
        <v>202</v>
      </c>
      <c r="C29822" s="1">
        <f>DATE(YEAR(D29822),MONTH(D29822),DAY(D29822))+TIME(HOUR(D29822), ROUND(MINUTE(D29822)/15,0)*15, 0)</f>
        <v>42914.614583333336</v>
      </c>
      <c r="D29822" s="1">
        <v>42914.614583333336</v>
      </c>
    </row>
    <row r="29823" spans="1:4" x14ac:dyDescent="0.2">
      <c r="A29823">
        <v>61</v>
      </c>
      <c r="B29823">
        <v>134</v>
      </c>
      <c r="C29823" s="1">
        <f>DATE(YEAR(D29823),MONTH(D29823),DAY(D29823))+TIME(HOUR(D29823), ROUND(MINUTE(D29823)/15,0)*15, 0)</f>
        <v>42914.614583333336</v>
      </c>
      <c r="D29823" s="1">
        <v>42914.614583333336</v>
      </c>
    </row>
    <row r="29824" spans="1:4" x14ac:dyDescent="0.2">
      <c r="A29824">
        <v>63</v>
      </c>
      <c r="B29824">
        <v>494</v>
      </c>
      <c r="C29824" s="1">
        <f>DATE(YEAR(D29824),MONTH(D29824),DAY(D29824))+TIME(HOUR(D29824), ROUND(MINUTE(D29824)/15,0)*15, 0)</f>
        <v>42914.614583333336</v>
      </c>
      <c r="D29824" s="1">
        <v>42914.614583333336</v>
      </c>
    </row>
    <row r="29825" spans="1:4" x14ac:dyDescent="0.2">
      <c r="A29825">
        <v>64</v>
      </c>
      <c r="B29825">
        <v>80</v>
      </c>
      <c r="C29825" s="1">
        <f>DATE(YEAR(D29825),MONTH(D29825),DAY(D29825))+TIME(HOUR(D29825), ROUND(MINUTE(D29825)/15,0)*15, 0)</f>
        <v>42914.614583333336</v>
      </c>
      <c r="D29825" s="1">
        <v>42914.614583333336</v>
      </c>
    </row>
    <row r="29826" spans="1:4" x14ac:dyDescent="0.2">
      <c r="A29826">
        <v>65</v>
      </c>
      <c r="B29826">
        <v>187</v>
      </c>
      <c r="C29826" s="1">
        <f>DATE(YEAR(D29826),MONTH(D29826),DAY(D29826))+TIME(HOUR(D29826), ROUND(MINUTE(D29826)/15,0)*15, 0)</f>
        <v>42914.614583333336</v>
      </c>
      <c r="D29826" s="1">
        <v>42914.614583333336</v>
      </c>
    </row>
    <row r="29827" spans="1:4" x14ac:dyDescent="0.2">
      <c r="A29827">
        <v>66</v>
      </c>
      <c r="B29827">
        <v>62</v>
      </c>
      <c r="C29827" s="1">
        <f>DATE(YEAR(D29827),MONTH(D29827),DAY(D29827))+TIME(HOUR(D29827), ROUND(MINUTE(D29827)/15,0)*15, 0)</f>
        <v>42914.614583333336</v>
      </c>
      <c r="D29827" s="1">
        <v>42914.614583333336</v>
      </c>
    </row>
    <row r="29828" spans="1:4" x14ac:dyDescent="0.2">
      <c r="A29828">
        <v>67</v>
      </c>
      <c r="B29828">
        <v>575</v>
      </c>
      <c r="C29828" s="1">
        <f>DATE(YEAR(D29828),MONTH(D29828),DAY(D29828))+TIME(HOUR(D29828), ROUND(MINUTE(D29828)/15,0)*15, 0)</f>
        <v>42914.614583333336</v>
      </c>
      <c r="D29828" s="1">
        <v>42914.614583333336</v>
      </c>
    </row>
    <row r="29829" spans="1:4" x14ac:dyDescent="0.2">
      <c r="A29829">
        <v>68</v>
      </c>
      <c r="B29829">
        <v>87</v>
      </c>
      <c r="C29829" s="1">
        <f>DATE(YEAR(D29829),MONTH(D29829),DAY(D29829))+TIME(HOUR(D29829), ROUND(MINUTE(D29829)/15,0)*15, 0)</f>
        <v>42914.614583333336</v>
      </c>
      <c r="D29829" s="1">
        <v>42914.614583333336</v>
      </c>
    </row>
    <row r="29830" spans="1:4" x14ac:dyDescent="0.2">
      <c r="A29830">
        <v>18</v>
      </c>
      <c r="B29830">
        <v>88</v>
      </c>
      <c r="C29830" s="1">
        <f>DATE(YEAR(D29830),MONTH(D29830),DAY(D29830))+TIME(HOUR(D29830), ROUND(MINUTE(D29830)/15,0)*15, 0)</f>
        <v>42914.614583333336</v>
      </c>
      <c r="D29830" s="1">
        <v>42914.614594907405</v>
      </c>
    </row>
    <row r="29831" spans="1:4" x14ac:dyDescent="0.2">
      <c r="A29831">
        <v>33</v>
      </c>
      <c r="B29831">
        <v>86</v>
      </c>
      <c r="C29831" s="1">
        <f>DATE(YEAR(D29831),MONTH(D29831),DAY(D29831))+TIME(HOUR(D29831), ROUND(MINUTE(D29831)/15,0)*15, 0)</f>
        <v>42914.614583333336</v>
      </c>
      <c r="D29831" s="1">
        <v>42914.614594907405</v>
      </c>
    </row>
    <row r="29832" spans="1:4" x14ac:dyDescent="0.2">
      <c r="A29832">
        <v>40</v>
      </c>
      <c r="B29832">
        <v>17</v>
      </c>
      <c r="C29832" s="1">
        <f>DATE(YEAR(D29832),MONTH(D29832),DAY(D29832))+TIME(HOUR(D29832), ROUND(MINUTE(D29832)/15,0)*15, 0)</f>
        <v>42914.614583333336</v>
      </c>
      <c r="D29832" s="1">
        <v>42914.614594907405</v>
      </c>
    </row>
    <row r="29833" spans="1:4" x14ac:dyDescent="0.2">
      <c r="A29833">
        <v>45</v>
      </c>
      <c r="B29833">
        <v>109</v>
      </c>
      <c r="C29833" s="1">
        <f>DATE(YEAR(D29833),MONTH(D29833),DAY(D29833))+TIME(HOUR(D29833), ROUND(MINUTE(D29833)/15,0)*15, 0)</f>
        <v>42914.614583333336</v>
      </c>
      <c r="D29833" s="1">
        <v>42914.614594907405</v>
      </c>
    </row>
    <row r="29834" spans="1:4" x14ac:dyDescent="0.2">
      <c r="A29834">
        <v>48</v>
      </c>
      <c r="B29834">
        <v>20</v>
      </c>
      <c r="C29834" s="1">
        <f>DATE(YEAR(D29834),MONTH(D29834),DAY(D29834))+TIME(HOUR(D29834), ROUND(MINUTE(D29834)/15,0)*15, 0)</f>
        <v>42914.614583333336</v>
      </c>
      <c r="D29834" s="1">
        <v>42914.614594907405</v>
      </c>
    </row>
    <row r="29835" spans="1:4" x14ac:dyDescent="0.2">
      <c r="A29835">
        <v>52</v>
      </c>
      <c r="B29835">
        <v>53</v>
      </c>
      <c r="C29835" s="1">
        <f>DATE(YEAR(D29835),MONTH(D29835),DAY(D29835))+TIME(HOUR(D29835), ROUND(MINUTE(D29835)/15,0)*15, 0)</f>
        <v>42914.614583333336</v>
      </c>
      <c r="D29835" s="1">
        <v>42914.614594907405</v>
      </c>
    </row>
    <row r="29836" spans="1:4" x14ac:dyDescent="0.2">
      <c r="A29836">
        <v>60</v>
      </c>
      <c r="B29836">
        <v>15</v>
      </c>
      <c r="C29836" s="1">
        <f>DATE(YEAR(D29836),MONTH(D29836),DAY(D29836))+TIME(HOUR(D29836), ROUND(MINUTE(D29836)/15,0)*15, 0)</f>
        <v>42914.614583333336</v>
      </c>
      <c r="D29836" s="1">
        <v>42914.614594907405</v>
      </c>
    </row>
    <row r="29837" spans="1:4" x14ac:dyDescent="0.2">
      <c r="A29837">
        <v>62</v>
      </c>
      <c r="B29837">
        <v>68</v>
      </c>
      <c r="C29837" s="1">
        <f>DATE(YEAR(D29837),MONTH(D29837),DAY(D29837))+TIME(HOUR(D29837), ROUND(MINUTE(D29837)/15,0)*15, 0)</f>
        <v>42914.614583333336</v>
      </c>
      <c r="D29837" s="1">
        <v>42914.614594907405</v>
      </c>
    </row>
    <row r="29838" spans="1:4" x14ac:dyDescent="0.2">
      <c r="A29838">
        <v>69</v>
      </c>
      <c r="B29838">
        <v>19</v>
      </c>
      <c r="C29838" s="1">
        <f>DATE(YEAR(D29838),MONTH(D29838),DAY(D29838))+TIME(HOUR(D29838), ROUND(MINUTE(D29838)/15,0)*15, 0)</f>
        <v>42914.614583333336</v>
      </c>
      <c r="D29838" s="1">
        <v>42914.614594907405</v>
      </c>
    </row>
    <row r="29839" spans="1:4" x14ac:dyDescent="0.2">
      <c r="A29839">
        <v>9</v>
      </c>
      <c r="B29839">
        <v>22</v>
      </c>
      <c r="C29839" s="1">
        <f>DATE(YEAR(D29839),MONTH(D29839),DAY(D29839))+TIME(HOUR(D29839), ROUND(MINUTE(D29839)/15,0)*15, 0)</f>
        <v>42914.614583333336</v>
      </c>
      <c r="D29839" s="1">
        <v>42914.614606481482</v>
      </c>
    </row>
    <row r="29840" spans="1:4" x14ac:dyDescent="0.2">
      <c r="A29840">
        <v>24</v>
      </c>
      <c r="B29840">
        <v>61</v>
      </c>
      <c r="C29840" s="1">
        <f>DATE(YEAR(D29840),MONTH(D29840),DAY(D29840))+TIME(HOUR(D29840), ROUND(MINUTE(D29840)/15,0)*15, 0)</f>
        <v>42914.614583333336</v>
      </c>
      <c r="D29840" s="1">
        <v>42914.614606481482</v>
      </c>
    </row>
    <row r="29841" spans="1:4" x14ac:dyDescent="0.2">
      <c r="A29841">
        <v>70</v>
      </c>
      <c r="B29841">
        <v>70</v>
      </c>
      <c r="C29841" s="1">
        <f>DATE(YEAR(D29841),MONTH(D29841),DAY(D29841))+TIME(HOUR(D29841), ROUND(MINUTE(D29841)/15,0)*15, 0)</f>
        <v>42914.614583333336</v>
      </c>
      <c r="D29841" s="1">
        <v>42914.614618055559</v>
      </c>
    </row>
    <row r="29842" spans="1:4" x14ac:dyDescent="0.2">
      <c r="A29842">
        <v>2</v>
      </c>
      <c r="B29842">
        <v>49</v>
      </c>
      <c r="C29842" s="1">
        <f>DATE(YEAR(D29842),MONTH(D29842),DAY(D29842))+TIME(HOUR(D29842), ROUND(MINUTE(D29842)/15,0)*15, 0)</f>
        <v>42914.614583333336</v>
      </c>
      <c r="D29842" s="1">
        <v>42914.614629629628</v>
      </c>
    </row>
    <row r="29843" spans="1:4" x14ac:dyDescent="0.2">
      <c r="A29843">
        <v>3</v>
      </c>
      <c r="B29843">
        <v>6</v>
      </c>
      <c r="C29843" s="1">
        <f>DATE(YEAR(D29843),MONTH(D29843),DAY(D29843))+TIME(HOUR(D29843), ROUND(MINUTE(D29843)/15,0)*15, 0)</f>
        <v>42914.614583333336</v>
      </c>
      <c r="D29843" s="1">
        <v>42914.614629629628</v>
      </c>
    </row>
    <row r="29844" spans="1:4" x14ac:dyDescent="0.2">
      <c r="A29844">
        <v>36</v>
      </c>
      <c r="B29844">
        <v>29</v>
      </c>
      <c r="C29844" s="1">
        <f>DATE(YEAR(D29844),MONTH(D29844),DAY(D29844))+TIME(HOUR(D29844), ROUND(MINUTE(D29844)/15,0)*15, 0)</f>
        <v>42914.614583333336</v>
      </c>
      <c r="D29844" s="1">
        <v>42914.614629629628</v>
      </c>
    </row>
    <row r="29845" spans="1:4" x14ac:dyDescent="0.2">
      <c r="A29845">
        <v>29</v>
      </c>
      <c r="B29845">
        <v>31</v>
      </c>
      <c r="C29845" s="1">
        <f>DATE(YEAR(D29845),MONTH(D29845),DAY(D29845))+TIME(HOUR(D29845), ROUND(MINUTE(D29845)/15,0)*15, 0)</f>
        <v>42914.614583333336</v>
      </c>
      <c r="D29845" s="1">
        <v>42914.614641203705</v>
      </c>
    </row>
    <row r="29846" spans="1:4" x14ac:dyDescent="0.2">
      <c r="A29846">
        <v>47</v>
      </c>
      <c r="B29846">
        <v>23</v>
      </c>
      <c r="C29846" s="1">
        <f>DATE(YEAR(D29846),MONTH(D29846),DAY(D29846))+TIME(HOUR(D29846), ROUND(MINUTE(D29846)/15,0)*15, 0)</f>
        <v>42914.614583333336</v>
      </c>
      <c r="D29846" s="1">
        <v>42914.614652777775</v>
      </c>
    </row>
    <row r="29847" spans="1:4" x14ac:dyDescent="0.2">
      <c r="A29847">
        <v>23</v>
      </c>
      <c r="B29847">
        <v>16</v>
      </c>
      <c r="C29847" s="1">
        <f>DATE(YEAR(D29847),MONTH(D29847),DAY(D29847))+TIME(HOUR(D29847), ROUND(MINUTE(D29847)/15,0)*15, 0)</f>
        <v>42914.614583333336</v>
      </c>
      <c r="D29847" s="1">
        <v>42914.614687499998</v>
      </c>
    </row>
    <row r="29848" spans="1:4" x14ac:dyDescent="0.2">
      <c r="A29848">
        <v>15</v>
      </c>
      <c r="B29848">
        <v>6</v>
      </c>
      <c r="C29848" s="1">
        <f>DATE(YEAR(D29848),MONTH(D29848),DAY(D29848))+TIME(HOUR(D29848), ROUND(MINUTE(D29848)/15,0)*15, 0)</f>
        <v>42914.614583333336</v>
      </c>
      <c r="D29848" s="1">
        <v>42914.614710648151</v>
      </c>
    </row>
    <row r="29849" spans="1:4" x14ac:dyDescent="0.2">
      <c r="A29849">
        <v>37</v>
      </c>
      <c r="B29849">
        <v>7</v>
      </c>
      <c r="C29849" s="1">
        <f>DATE(YEAR(D29849),MONTH(D29849),DAY(D29849))+TIME(HOUR(D29849), ROUND(MINUTE(D29849)/15,0)*15, 0)</f>
        <v>42914.614583333336</v>
      </c>
      <c r="D29849" s="1">
        <v>42914.614710648151</v>
      </c>
    </row>
    <row r="29850" spans="1:4" x14ac:dyDescent="0.2">
      <c r="A29850">
        <v>30</v>
      </c>
      <c r="B29850">
        <v>1</v>
      </c>
      <c r="C29850" s="1">
        <f>DATE(YEAR(D29850),MONTH(D29850),DAY(D29850))+TIME(HOUR(D29850), ROUND(MINUTE(D29850)/15,0)*15, 0)</f>
        <v>42914.614583333336</v>
      </c>
      <c r="D29850" s="1">
        <v>42914.614803240744</v>
      </c>
    </row>
    <row r="29851" spans="1:4" x14ac:dyDescent="0.2">
      <c r="A29851">
        <v>32</v>
      </c>
      <c r="B29851">
        <v>8</v>
      </c>
      <c r="C29851" s="1">
        <f>DATE(YEAR(D29851),MONTH(D29851),DAY(D29851))+TIME(HOUR(D29851), ROUND(MINUTE(D29851)/15,0)*15, 0)</f>
        <v>42914.614583333336</v>
      </c>
      <c r="D29851" s="1">
        <v>42914.614803240744</v>
      </c>
    </row>
    <row r="29852" spans="1:4" x14ac:dyDescent="0.2">
      <c r="A29852">
        <v>42</v>
      </c>
      <c r="B29852">
        <v>1</v>
      </c>
      <c r="C29852" s="1">
        <f>DATE(YEAR(D29852),MONTH(D29852),DAY(D29852))+TIME(HOUR(D29852), ROUND(MINUTE(D29852)/15,0)*15, 0)</f>
        <v>42914.614583333336</v>
      </c>
      <c r="D29852" s="1">
        <v>42914.614837962959</v>
      </c>
    </row>
    <row r="29853" spans="1:4" x14ac:dyDescent="0.2">
      <c r="A29853">
        <v>39</v>
      </c>
      <c r="B29853">
        <v>3</v>
      </c>
      <c r="C29853" s="1">
        <f>DATE(YEAR(D29853),MONTH(D29853),DAY(D29853))+TIME(HOUR(D29853), ROUND(MINUTE(D29853)/15,0)*15, 0)</f>
        <v>42914.614583333336</v>
      </c>
      <c r="D29853" s="1">
        <v>42914.61509259259</v>
      </c>
    </row>
    <row r="29854" spans="1:4" x14ac:dyDescent="0.2">
      <c r="A29854">
        <v>57</v>
      </c>
      <c r="B29854">
        <v>5</v>
      </c>
      <c r="C29854" s="1">
        <f>DATE(YEAR(D29854),MONTH(D29854),DAY(D29854))+TIME(HOUR(D29854), ROUND(MINUTE(D29854)/15,0)*15, 0)</f>
        <v>42914.614583333336</v>
      </c>
      <c r="D29854" s="1">
        <v>42914.615219907406</v>
      </c>
    </row>
    <row r="29855" spans="1:4" x14ac:dyDescent="0.2">
      <c r="A29855">
        <v>27</v>
      </c>
      <c r="B29855">
        <v>1</v>
      </c>
      <c r="C29855" s="1">
        <f>DATE(YEAR(D29855),MONTH(D29855),DAY(D29855))+TIME(HOUR(D29855), ROUND(MINUTE(D29855)/15,0)*15, 0)</f>
        <v>42914.614583333336</v>
      </c>
      <c r="D29855" s="1">
        <v>42914.615833333337</v>
      </c>
    </row>
    <row r="29856" spans="1:4" x14ac:dyDescent="0.2">
      <c r="A29856">
        <v>46</v>
      </c>
      <c r="B29856">
        <v>1</v>
      </c>
      <c r="C29856" s="1">
        <f>DATE(YEAR(D29856),MONTH(D29856),DAY(D29856))+TIME(HOUR(D29856), ROUND(MINUTE(D29856)/15,0)*15, 0)</f>
        <v>42914.614583333336</v>
      </c>
      <c r="D29856" s="1">
        <v>42914.615972222222</v>
      </c>
    </row>
    <row r="29857" spans="1:4" x14ac:dyDescent="0.2">
      <c r="A29857">
        <v>5</v>
      </c>
      <c r="B29857">
        <v>64</v>
      </c>
      <c r="C29857" s="1">
        <f>DATE(YEAR(D29857),MONTH(D29857),DAY(D29857))+TIME(HOUR(D29857), ROUND(MINUTE(D29857)/15,0)*15, 0)</f>
        <v>42914.625</v>
      </c>
      <c r="D29857" s="1">
        <v>42914.625</v>
      </c>
    </row>
    <row r="29858" spans="1:4" x14ac:dyDescent="0.2">
      <c r="A29858">
        <v>10</v>
      </c>
      <c r="B29858">
        <v>29</v>
      </c>
      <c r="C29858" s="1">
        <f>DATE(YEAR(D29858),MONTH(D29858),DAY(D29858))+TIME(HOUR(D29858), ROUND(MINUTE(D29858)/15,0)*15, 0)</f>
        <v>42914.625</v>
      </c>
      <c r="D29858" s="1">
        <v>42914.625</v>
      </c>
    </row>
    <row r="29859" spans="1:4" x14ac:dyDescent="0.2">
      <c r="A29859">
        <v>50</v>
      </c>
      <c r="B29859">
        <v>113</v>
      </c>
      <c r="C29859" s="1">
        <f>DATE(YEAR(D29859),MONTH(D29859),DAY(D29859))+TIME(HOUR(D29859), ROUND(MINUTE(D29859)/15,0)*15, 0)</f>
        <v>42914.625</v>
      </c>
      <c r="D29859" s="1">
        <v>42914.625</v>
      </c>
    </row>
    <row r="29860" spans="1:4" x14ac:dyDescent="0.2">
      <c r="A29860">
        <v>53</v>
      </c>
      <c r="B29860">
        <v>104</v>
      </c>
      <c r="C29860" s="1">
        <f>DATE(YEAR(D29860),MONTH(D29860),DAY(D29860))+TIME(HOUR(D29860), ROUND(MINUTE(D29860)/15,0)*15, 0)</f>
        <v>42914.625</v>
      </c>
      <c r="D29860" s="1">
        <v>42914.625</v>
      </c>
    </row>
    <row r="29861" spans="1:4" x14ac:dyDescent="0.2">
      <c r="A29861">
        <v>6</v>
      </c>
      <c r="B29861">
        <v>117</v>
      </c>
      <c r="C29861" s="1">
        <f>DATE(YEAR(D29861),MONTH(D29861),DAY(D29861))+TIME(HOUR(D29861), ROUND(MINUTE(D29861)/15,0)*15, 0)</f>
        <v>42914.625</v>
      </c>
      <c r="D29861" s="1">
        <v>42914.625011574077</v>
      </c>
    </row>
    <row r="29862" spans="1:4" x14ac:dyDescent="0.2">
      <c r="A29862">
        <v>25</v>
      </c>
      <c r="B29862">
        <v>25</v>
      </c>
      <c r="C29862" s="1">
        <f>DATE(YEAR(D29862),MONTH(D29862),DAY(D29862))+TIME(HOUR(D29862), ROUND(MINUTE(D29862)/15,0)*15, 0)</f>
        <v>42914.625</v>
      </c>
      <c r="D29862" s="1">
        <v>42914.625011574077</v>
      </c>
    </row>
    <row r="29863" spans="1:4" x14ac:dyDescent="0.2">
      <c r="A29863">
        <v>56</v>
      </c>
      <c r="B29863">
        <v>29</v>
      </c>
      <c r="C29863" s="1">
        <f>DATE(YEAR(D29863),MONTH(D29863),DAY(D29863))+TIME(HOUR(D29863), ROUND(MINUTE(D29863)/15,0)*15, 0)</f>
        <v>42914.625</v>
      </c>
      <c r="D29863" s="1">
        <v>42914.625011574077</v>
      </c>
    </row>
    <row r="29864" spans="1:4" x14ac:dyDescent="0.2">
      <c r="A29864">
        <v>67</v>
      </c>
      <c r="B29864">
        <v>105</v>
      </c>
      <c r="C29864" s="1">
        <f>DATE(YEAR(D29864),MONTH(D29864),DAY(D29864))+TIME(HOUR(D29864), ROUND(MINUTE(D29864)/15,0)*15, 0)</f>
        <v>42914.625</v>
      </c>
      <c r="D29864" s="1">
        <v>42914.625011574077</v>
      </c>
    </row>
    <row r="29865" spans="1:4" x14ac:dyDescent="0.2">
      <c r="A29865">
        <v>69</v>
      </c>
      <c r="B29865">
        <v>15</v>
      </c>
      <c r="C29865" s="1">
        <f>DATE(YEAR(D29865),MONTH(D29865),DAY(D29865))+TIME(HOUR(D29865), ROUND(MINUTE(D29865)/15,0)*15, 0)</f>
        <v>42914.625</v>
      </c>
      <c r="D29865" s="1">
        <v>42914.625011574077</v>
      </c>
    </row>
    <row r="29866" spans="1:4" x14ac:dyDescent="0.2">
      <c r="A29866">
        <v>70</v>
      </c>
      <c r="B29866">
        <v>41</v>
      </c>
      <c r="C29866" s="1">
        <f>DATE(YEAR(D29866),MONTH(D29866),DAY(D29866))+TIME(HOUR(D29866), ROUND(MINUTE(D29866)/15,0)*15, 0)</f>
        <v>42914.625</v>
      </c>
      <c r="D29866" s="1">
        <v>42914.625011574077</v>
      </c>
    </row>
    <row r="29867" spans="1:4" x14ac:dyDescent="0.2">
      <c r="A29867">
        <v>63</v>
      </c>
      <c r="B29867">
        <v>70</v>
      </c>
      <c r="C29867" s="1">
        <f>DATE(YEAR(D29867),MONTH(D29867),DAY(D29867))+TIME(HOUR(D29867), ROUND(MINUTE(D29867)/15,0)*15, 0)</f>
        <v>42914.625</v>
      </c>
      <c r="D29867" s="1">
        <v>42914.625023148146</v>
      </c>
    </row>
    <row r="29868" spans="1:4" x14ac:dyDescent="0.2">
      <c r="A29868">
        <v>4</v>
      </c>
      <c r="B29868">
        <v>6</v>
      </c>
      <c r="C29868" s="1">
        <f>DATE(YEAR(D29868),MONTH(D29868),DAY(D29868))+TIME(HOUR(D29868), ROUND(MINUTE(D29868)/15,0)*15, 0)</f>
        <v>42914.625</v>
      </c>
      <c r="D29868" s="1">
        <v>42914.625034722223</v>
      </c>
    </row>
    <row r="29869" spans="1:4" x14ac:dyDescent="0.2">
      <c r="A29869">
        <v>11</v>
      </c>
      <c r="B29869">
        <v>31</v>
      </c>
      <c r="C29869" s="1">
        <f>DATE(YEAR(D29869),MONTH(D29869),DAY(D29869))+TIME(HOUR(D29869), ROUND(MINUTE(D29869)/15,0)*15, 0)</f>
        <v>42914.625</v>
      </c>
      <c r="D29869" s="1">
        <v>42914.625034722223</v>
      </c>
    </row>
    <row r="29870" spans="1:4" x14ac:dyDescent="0.2">
      <c r="A29870">
        <v>31</v>
      </c>
      <c r="B29870">
        <v>35</v>
      </c>
      <c r="C29870" s="1">
        <f>DATE(YEAR(D29870),MONTH(D29870),DAY(D29870))+TIME(HOUR(D29870), ROUND(MINUTE(D29870)/15,0)*15, 0)</f>
        <v>42914.625</v>
      </c>
      <c r="D29870" s="1">
        <v>42914.625034722223</v>
      </c>
    </row>
    <row r="29871" spans="1:4" x14ac:dyDescent="0.2">
      <c r="A29871">
        <v>38</v>
      </c>
      <c r="B29871">
        <v>8</v>
      </c>
      <c r="C29871" s="1">
        <f>DATE(YEAR(D29871),MONTH(D29871),DAY(D29871))+TIME(HOUR(D29871), ROUND(MINUTE(D29871)/15,0)*15, 0)</f>
        <v>42914.625</v>
      </c>
      <c r="D29871" s="1">
        <v>42914.625034722223</v>
      </c>
    </row>
    <row r="29872" spans="1:4" x14ac:dyDescent="0.2">
      <c r="A29872">
        <v>65</v>
      </c>
      <c r="B29872">
        <v>31</v>
      </c>
      <c r="C29872" s="1">
        <f>DATE(YEAR(D29872),MONTH(D29872),DAY(D29872))+TIME(HOUR(D29872), ROUND(MINUTE(D29872)/15,0)*15, 0)</f>
        <v>42914.625</v>
      </c>
      <c r="D29872" s="1">
        <v>42914.625034722223</v>
      </c>
    </row>
    <row r="29873" spans="1:4" x14ac:dyDescent="0.2">
      <c r="A29873">
        <v>7</v>
      </c>
      <c r="B29873">
        <v>27</v>
      </c>
      <c r="C29873" s="1">
        <f>DATE(YEAR(D29873),MONTH(D29873),DAY(D29873))+TIME(HOUR(D29873), ROUND(MINUTE(D29873)/15,0)*15, 0)</f>
        <v>42914.625</v>
      </c>
      <c r="D29873" s="1">
        <v>42914.6250462963</v>
      </c>
    </row>
    <row r="29874" spans="1:4" x14ac:dyDescent="0.2">
      <c r="A29874">
        <v>26</v>
      </c>
      <c r="B29874">
        <v>26</v>
      </c>
      <c r="C29874" s="1">
        <f>DATE(YEAR(D29874),MONTH(D29874),DAY(D29874))+TIME(HOUR(D29874), ROUND(MINUTE(D29874)/15,0)*15, 0)</f>
        <v>42914.625</v>
      </c>
      <c r="D29874" s="1">
        <v>42914.625057870369</v>
      </c>
    </row>
    <row r="29875" spans="1:4" x14ac:dyDescent="0.2">
      <c r="A29875">
        <v>9</v>
      </c>
      <c r="B29875">
        <v>1</v>
      </c>
      <c r="C29875" s="1">
        <f>DATE(YEAR(D29875),MONTH(D29875),DAY(D29875))+TIME(HOUR(D29875), ROUND(MINUTE(D29875)/15,0)*15, 0)</f>
        <v>42914.625</v>
      </c>
      <c r="D29875" s="1">
        <v>42914.625069444446</v>
      </c>
    </row>
    <row r="29876" spans="1:4" x14ac:dyDescent="0.2">
      <c r="A29876">
        <v>64</v>
      </c>
      <c r="B29876">
        <v>17</v>
      </c>
      <c r="C29876" s="1">
        <f>DATE(YEAR(D29876),MONTH(D29876),DAY(D29876))+TIME(HOUR(D29876), ROUND(MINUTE(D29876)/15,0)*15, 0)</f>
        <v>42914.625</v>
      </c>
      <c r="D29876" s="1">
        <v>42914.625069444446</v>
      </c>
    </row>
    <row r="29877" spans="1:4" x14ac:dyDescent="0.2">
      <c r="A29877">
        <v>18</v>
      </c>
      <c r="B29877">
        <v>14</v>
      </c>
      <c r="C29877" s="1">
        <f>DATE(YEAR(D29877),MONTH(D29877),DAY(D29877))+TIME(HOUR(D29877), ROUND(MINUTE(D29877)/15,0)*15, 0)</f>
        <v>42914.625</v>
      </c>
      <c r="D29877" s="1">
        <v>42914.625081018516</v>
      </c>
    </row>
    <row r="29878" spans="1:4" x14ac:dyDescent="0.2">
      <c r="A29878">
        <v>28</v>
      </c>
      <c r="B29878">
        <v>64</v>
      </c>
      <c r="C29878" s="1">
        <f>DATE(YEAR(D29878),MONTH(D29878),DAY(D29878))+TIME(HOUR(D29878), ROUND(MINUTE(D29878)/15,0)*15, 0)</f>
        <v>42914.625</v>
      </c>
      <c r="D29878" s="1">
        <v>42914.625081018516</v>
      </c>
    </row>
    <row r="29879" spans="1:4" x14ac:dyDescent="0.2">
      <c r="A29879">
        <v>41</v>
      </c>
      <c r="B29879">
        <v>7</v>
      </c>
      <c r="C29879" s="1">
        <f>DATE(YEAR(D29879),MONTH(D29879),DAY(D29879))+TIME(HOUR(D29879), ROUND(MINUTE(D29879)/15,0)*15, 0)</f>
        <v>42914.625</v>
      </c>
      <c r="D29879" s="1">
        <v>42914.625081018516</v>
      </c>
    </row>
    <row r="29880" spans="1:4" x14ac:dyDescent="0.2">
      <c r="A29880">
        <v>51</v>
      </c>
      <c r="B29880">
        <v>9</v>
      </c>
      <c r="C29880" s="1">
        <f>DATE(YEAR(D29880),MONTH(D29880),DAY(D29880))+TIME(HOUR(D29880), ROUND(MINUTE(D29880)/15,0)*15, 0)</f>
        <v>42914.625</v>
      </c>
      <c r="D29880" s="1">
        <v>42914.625081018516</v>
      </c>
    </row>
    <row r="29881" spans="1:4" x14ac:dyDescent="0.2">
      <c r="A29881">
        <v>22</v>
      </c>
      <c r="B29881">
        <v>10</v>
      </c>
      <c r="C29881" s="1">
        <f>DATE(YEAR(D29881),MONTH(D29881),DAY(D29881))+TIME(HOUR(D29881), ROUND(MINUTE(D29881)/15,0)*15, 0)</f>
        <v>42914.625</v>
      </c>
      <c r="D29881" s="1">
        <v>42914.625092592592</v>
      </c>
    </row>
    <row r="29882" spans="1:4" x14ac:dyDescent="0.2">
      <c r="A29882">
        <v>2</v>
      </c>
      <c r="B29882">
        <v>9</v>
      </c>
      <c r="C29882" s="1">
        <f>DATE(YEAR(D29882),MONTH(D29882),DAY(D29882))+TIME(HOUR(D29882), ROUND(MINUTE(D29882)/15,0)*15, 0)</f>
        <v>42914.625</v>
      </c>
      <c r="D29882" s="1">
        <v>42914.625138888892</v>
      </c>
    </row>
    <row r="29883" spans="1:4" x14ac:dyDescent="0.2">
      <c r="A29883">
        <v>33</v>
      </c>
      <c r="B29883">
        <v>16</v>
      </c>
      <c r="C29883" s="1">
        <f>DATE(YEAR(D29883),MONTH(D29883),DAY(D29883))+TIME(HOUR(D29883), ROUND(MINUTE(D29883)/15,0)*15, 0)</f>
        <v>42914.625</v>
      </c>
      <c r="D29883" s="1">
        <v>42914.625138888892</v>
      </c>
    </row>
    <row r="29884" spans="1:4" x14ac:dyDescent="0.2">
      <c r="A29884">
        <v>24</v>
      </c>
      <c r="B29884">
        <v>8</v>
      </c>
      <c r="C29884" s="1">
        <f>DATE(YEAR(D29884),MONTH(D29884),DAY(D29884))+TIME(HOUR(D29884), ROUND(MINUTE(D29884)/15,0)*15, 0)</f>
        <v>42914.625</v>
      </c>
      <c r="D29884" s="1">
        <v>42914.625162037039</v>
      </c>
    </row>
    <row r="29885" spans="1:4" x14ac:dyDescent="0.2">
      <c r="A29885">
        <v>3</v>
      </c>
      <c r="B29885">
        <v>14</v>
      </c>
      <c r="C29885" s="1">
        <f>DATE(YEAR(D29885),MONTH(D29885),DAY(D29885))+TIME(HOUR(D29885), ROUND(MINUTE(D29885)/15,0)*15, 0)</f>
        <v>42914.625</v>
      </c>
      <c r="D29885" s="1">
        <v>42914.625173611108</v>
      </c>
    </row>
    <row r="29886" spans="1:4" x14ac:dyDescent="0.2">
      <c r="A29886">
        <v>17</v>
      </c>
      <c r="B29886">
        <v>25</v>
      </c>
      <c r="C29886" s="1">
        <f>DATE(YEAR(D29886),MONTH(D29886),DAY(D29886))+TIME(HOUR(D29886), ROUND(MINUTE(D29886)/15,0)*15, 0)</f>
        <v>42914.625</v>
      </c>
      <c r="D29886" s="1">
        <v>42914.625196759262</v>
      </c>
    </row>
    <row r="29887" spans="1:4" x14ac:dyDescent="0.2">
      <c r="A29887">
        <v>62</v>
      </c>
      <c r="B29887">
        <v>14</v>
      </c>
      <c r="C29887" s="1">
        <f>DATE(YEAR(D29887),MONTH(D29887),DAY(D29887))+TIME(HOUR(D29887), ROUND(MINUTE(D29887)/15,0)*15, 0)</f>
        <v>42914.625</v>
      </c>
      <c r="D29887" s="1">
        <v>42914.625231481485</v>
      </c>
    </row>
    <row r="29888" spans="1:4" x14ac:dyDescent="0.2">
      <c r="A29888">
        <v>43</v>
      </c>
      <c r="B29888">
        <v>25</v>
      </c>
      <c r="C29888" s="1">
        <f>DATE(YEAR(D29888),MONTH(D29888),DAY(D29888))+TIME(HOUR(D29888), ROUND(MINUTE(D29888)/15,0)*15, 0)</f>
        <v>42914.625</v>
      </c>
      <c r="D29888" s="1">
        <v>42914.6252662037</v>
      </c>
    </row>
    <row r="29889" spans="1:4" x14ac:dyDescent="0.2">
      <c r="A29889">
        <v>49</v>
      </c>
      <c r="B29889">
        <v>23</v>
      </c>
      <c r="C29889" s="1">
        <f>DATE(YEAR(D29889),MONTH(D29889),DAY(D29889))+TIME(HOUR(D29889), ROUND(MINUTE(D29889)/15,0)*15, 0)</f>
        <v>42914.625</v>
      </c>
      <c r="D29889" s="1">
        <v>42914.625300925924</v>
      </c>
    </row>
    <row r="29890" spans="1:4" x14ac:dyDescent="0.2">
      <c r="A29890">
        <v>16</v>
      </c>
      <c r="B29890">
        <v>22</v>
      </c>
      <c r="C29890" s="1">
        <f>DATE(YEAR(D29890),MONTH(D29890),DAY(D29890))+TIME(HOUR(D29890), ROUND(MINUTE(D29890)/15,0)*15, 0)</f>
        <v>42914.625</v>
      </c>
      <c r="D29890" s="1">
        <v>42914.625358796293</v>
      </c>
    </row>
    <row r="29891" spans="1:4" x14ac:dyDescent="0.2">
      <c r="A29891">
        <v>45</v>
      </c>
      <c r="B29891">
        <v>30</v>
      </c>
      <c r="C29891" s="1">
        <f>DATE(YEAR(D29891),MONTH(D29891),DAY(D29891))+TIME(HOUR(D29891), ROUND(MINUTE(D29891)/15,0)*15, 0)</f>
        <v>42914.625</v>
      </c>
      <c r="D29891" s="1">
        <v>42914.625555555554</v>
      </c>
    </row>
    <row r="29892" spans="1:4" x14ac:dyDescent="0.2">
      <c r="A29892">
        <v>68</v>
      </c>
      <c r="B29892">
        <v>16</v>
      </c>
      <c r="C29892" s="1">
        <f>DATE(YEAR(D29892),MONTH(D29892),DAY(D29892))+TIME(HOUR(D29892), ROUND(MINUTE(D29892)/15,0)*15, 0)</f>
        <v>42914.625</v>
      </c>
      <c r="D29892" s="1">
        <v>42914.625659722224</v>
      </c>
    </row>
    <row r="29893" spans="1:4" x14ac:dyDescent="0.2">
      <c r="A29893">
        <v>58</v>
      </c>
      <c r="B29893">
        <v>7</v>
      </c>
      <c r="C29893" s="1">
        <f>DATE(YEAR(D29893),MONTH(D29893),DAY(D29893))+TIME(HOUR(D29893), ROUND(MINUTE(D29893)/15,0)*15, 0)</f>
        <v>42914.625</v>
      </c>
      <c r="D29893" s="1">
        <v>42914.625694444447</v>
      </c>
    </row>
    <row r="29894" spans="1:4" x14ac:dyDescent="0.2">
      <c r="A29894">
        <v>21</v>
      </c>
      <c r="B29894">
        <v>12</v>
      </c>
      <c r="C29894" s="1">
        <f>DATE(YEAR(D29894),MONTH(D29894),DAY(D29894))+TIME(HOUR(D29894), ROUND(MINUTE(D29894)/15,0)*15, 0)</f>
        <v>42914.625</v>
      </c>
      <c r="D29894" s="1">
        <v>42914.625717592593</v>
      </c>
    </row>
    <row r="29895" spans="1:4" x14ac:dyDescent="0.2">
      <c r="A29895">
        <v>23</v>
      </c>
      <c r="B29895">
        <v>2</v>
      </c>
      <c r="C29895" s="1">
        <f>DATE(YEAR(D29895),MONTH(D29895),DAY(D29895))+TIME(HOUR(D29895), ROUND(MINUTE(D29895)/15,0)*15, 0)</f>
        <v>42914.625</v>
      </c>
      <c r="D29895" s="1">
        <v>42914.62572916667</v>
      </c>
    </row>
    <row r="29896" spans="1:4" x14ac:dyDescent="0.2">
      <c r="A29896">
        <v>61</v>
      </c>
      <c r="B29896">
        <v>15</v>
      </c>
      <c r="C29896" s="1">
        <f>DATE(YEAR(D29896),MONTH(D29896),DAY(D29896))+TIME(HOUR(D29896), ROUND(MINUTE(D29896)/15,0)*15, 0)</f>
        <v>42914.625</v>
      </c>
      <c r="D29896" s="1">
        <v>42914.625798611109</v>
      </c>
    </row>
    <row r="29897" spans="1:4" x14ac:dyDescent="0.2">
      <c r="A29897">
        <v>20</v>
      </c>
      <c r="B29897">
        <v>14</v>
      </c>
      <c r="C29897" s="1">
        <f>DATE(YEAR(D29897),MONTH(D29897),DAY(D29897))+TIME(HOUR(D29897), ROUND(MINUTE(D29897)/15,0)*15, 0)</f>
        <v>42914.625</v>
      </c>
      <c r="D29897" s="1">
        <v>42914.625833333332</v>
      </c>
    </row>
    <row r="29898" spans="1:4" x14ac:dyDescent="0.2">
      <c r="A29898">
        <v>29</v>
      </c>
      <c r="B29898">
        <v>23</v>
      </c>
      <c r="C29898" s="1">
        <f>DATE(YEAR(D29898),MONTH(D29898),DAY(D29898))+TIME(HOUR(D29898), ROUND(MINUTE(D29898)/15,0)*15, 0)</f>
        <v>42914.625</v>
      </c>
      <c r="D29898" s="1">
        <v>42914.626122685186</v>
      </c>
    </row>
    <row r="29899" spans="1:4" x14ac:dyDescent="0.2">
      <c r="A29899">
        <v>19</v>
      </c>
      <c r="B29899">
        <v>19</v>
      </c>
      <c r="C29899" s="1">
        <f>DATE(YEAR(D29899),MONTH(D29899),DAY(D29899))+TIME(HOUR(D29899), ROUND(MINUTE(D29899)/15,0)*15, 0)</f>
        <v>42914.625</v>
      </c>
      <c r="D29899" s="1">
        <v>42914.626446759263</v>
      </c>
    </row>
    <row r="29900" spans="1:4" x14ac:dyDescent="0.2">
      <c r="A29900">
        <v>37</v>
      </c>
      <c r="B29900">
        <v>7</v>
      </c>
      <c r="C29900" s="1">
        <f>DATE(YEAR(D29900),MONTH(D29900),DAY(D29900))+TIME(HOUR(D29900), ROUND(MINUTE(D29900)/15,0)*15, 0)</f>
        <v>42914.625</v>
      </c>
      <c r="D29900" s="1">
        <v>42914.626655092594</v>
      </c>
    </row>
    <row r="29901" spans="1:4" x14ac:dyDescent="0.2">
      <c r="A29901">
        <v>36</v>
      </c>
      <c r="B29901">
        <v>5</v>
      </c>
      <c r="C29901" s="1">
        <f>DATE(YEAR(D29901),MONTH(D29901),DAY(D29901))+TIME(HOUR(D29901), ROUND(MINUTE(D29901)/15,0)*15, 0)</f>
        <v>42914.625</v>
      </c>
      <c r="D29901" s="1">
        <v>42914.626666666663</v>
      </c>
    </row>
    <row r="29902" spans="1:4" x14ac:dyDescent="0.2">
      <c r="A29902">
        <v>52</v>
      </c>
      <c r="B29902">
        <v>4</v>
      </c>
      <c r="C29902" s="1">
        <f>DATE(YEAR(D29902),MONTH(D29902),DAY(D29902))+TIME(HOUR(D29902), ROUND(MINUTE(D29902)/15,0)*15, 0)</f>
        <v>42914.625</v>
      </c>
      <c r="D29902" s="1">
        <v>42914.626782407409</v>
      </c>
    </row>
    <row r="29903" spans="1:4" x14ac:dyDescent="0.2">
      <c r="A29903">
        <v>66</v>
      </c>
      <c r="B29903">
        <v>2</v>
      </c>
      <c r="C29903" s="1">
        <f>DATE(YEAR(D29903),MONTH(D29903),DAY(D29903))+TIME(HOUR(D29903), ROUND(MINUTE(D29903)/15,0)*15, 0)</f>
        <v>42914.625</v>
      </c>
      <c r="D29903" s="1">
        <v>42914.626863425925</v>
      </c>
    </row>
    <row r="29904" spans="1:4" x14ac:dyDescent="0.2">
      <c r="A29904">
        <v>27</v>
      </c>
      <c r="B29904">
        <v>2</v>
      </c>
      <c r="C29904" s="1">
        <f>DATE(YEAR(D29904),MONTH(D29904),DAY(D29904))+TIME(HOUR(D29904), ROUND(MINUTE(D29904)/15,0)*15, 0)</f>
        <v>42914.625</v>
      </c>
      <c r="D29904" s="1">
        <v>42914.628692129627</v>
      </c>
    </row>
    <row r="29905" spans="1:4" x14ac:dyDescent="0.2">
      <c r="A29905">
        <v>46</v>
      </c>
      <c r="B29905">
        <v>1</v>
      </c>
      <c r="C29905" s="1">
        <f>DATE(YEAR(D29905),MONTH(D29905),DAY(D29905))+TIME(HOUR(D29905), ROUND(MINUTE(D29905)/15,0)*15, 0)</f>
        <v>42914.625</v>
      </c>
      <c r="D29905" s="1">
        <v>42914.628807870373</v>
      </c>
    </row>
    <row r="29906" spans="1:4" x14ac:dyDescent="0.2">
      <c r="A29906">
        <v>48</v>
      </c>
      <c r="B29906">
        <v>2</v>
      </c>
      <c r="C29906" s="1">
        <f>DATE(YEAR(D29906),MONTH(D29906),DAY(D29906))+TIME(HOUR(D29906), ROUND(MINUTE(D29906)/15,0)*15, 0)</f>
        <v>42914.625</v>
      </c>
      <c r="D29906" s="1">
        <v>42914.628900462965</v>
      </c>
    </row>
    <row r="29907" spans="1:4" x14ac:dyDescent="0.2">
      <c r="A29907">
        <v>42</v>
      </c>
      <c r="B29907">
        <v>9</v>
      </c>
      <c r="C29907" s="1">
        <f>DATE(YEAR(D29907),MONTH(D29907),DAY(D29907))+TIME(HOUR(D29907), ROUND(MINUTE(D29907)/15,0)*15, 0)</f>
        <v>42914.625</v>
      </c>
      <c r="D29907" s="1">
        <v>42914.629583333335</v>
      </c>
    </row>
    <row r="29908" spans="1:4" x14ac:dyDescent="0.2">
      <c r="A29908">
        <v>34</v>
      </c>
      <c r="B29908">
        <v>2</v>
      </c>
      <c r="C29908" s="1">
        <f>DATE(YEAR(D29908),MONTH(D29908),DAY(D29908))+TIME(HOUR(D29908), ROUND(MINUTE(D29908)/15,0)*15, 0)</f>
        <v>42914.635416666664</v>
      </c>
      <c r="D29908" s="1">
        <v>42914.630682870367</v>
      </c>
    </row>
    <row r="29909" spans="1:4" x14ac:dyDescent="0.2">
      <c r="A29909">
        <v>39</v>
      </c>
      <c r="B29909">
        <v>2</v>
      </c>
      <c r="C29909" s="1">
        <f>DATE(YEAR(D29909),MONTH(D29909),DAY(D29909))+TIME(HOUR(D29909), ROUND(MINUTE(D29909)/15,0)*15, 0)</f>
        <v>42914.635416666664</v>
      </c>
      <c r="D29909" s="1">
        <v>42914.631030092591</v>
      </c>
    </row>
    <row r="29910" spans="1:4" x14ac:dyDescent="0.2">
      <c r="A29910">
        <v>35</v>
      </c>
      <c r="B29910">
        <v>1</v>
      </c>
      <c r="C29910" s="1">
        <f>DATE(YEAR(D29910),MONTH(D29910),DAY(D29910))+TIME(HOUR(D29910), ROUND(MINUTE(D29910)/15,0)*15, 0)</f>
        <v>42914.635416666664</v>
      </c>
      <c r="D29910" s="1">
        <v>42914.632106481484</v>
      </c>
    </row>
    <row r="29911" spans="1:4" x14ac:dyDescent="0.2">
      <c r="A29911">
        <v>60</v>
      </c>
      <c r="B29911">
        <v>2</v>
      </c>
      <c r="C29911" s="1">
        <f>DATE(YEAR(D29911),MONTH(D29911),DAY(D29911))+TIME(HOUR(D29911), ROUND(MINUTE(D29911)/15,0)*15, 0)</f>
        <v>42914.635416666664</v>
      </c>
      <c r="D29911" s="1">
        <v>42914.632835648146</v>
      </c>
    </row>
    <row r="29912" spans="1:4" x14ac:dyDescent="0.2">
      <c r="A29912">
        <v>5</v>
      </c>
      <c r="B29912">
        <v>85</v>
      </c>
      <c r="C29912" s="1">
        <f>DATE(YEAR(D29912),MONTH(D29912),DAY(D29912))+TIME(HOUR(D29912), ROUND(MINUTE(D29912)/15,0)*15, 0)</f>
        <v>42914.635416666664</v>
      </c>
      <c r="D29912" s="1">
        <v>42914.635416666664</v>
      </c>
    </row>
    <row r="29913" spans="1:4" x14ac:dyDescent="0.2">
      <c r="A29913">
        <v>6</v>
      </c>
      <c r="B29913">
        <v>355</v>
      </c>
      <c r="C29913" s="1">
        <f>DATE(YEAR(D29913),MONTH(D29913),DAY(D29913))+TIME(HOUR(D29913), ROUND(MINUTE(D29913)/15,0)*15, 0)</f>
        <v>42914.635416666664</v>
      </c>
      <c r="D29913" s="1">
        <v>42914.635416666664</v>
      </c>
    </row>
    <row r="29914" spans="1:4" x14ac:dyDescent="0.2">
      <c r="A29914">
        <v>22</v>
      </c>
      <c r="B29914">
        <v>18</v>
      </c>
      <c r="C29914" s="1">
        <f>DATE(YEAR(D29914),MONTH(D29914),DAY(D29914))+TIME(HOUR(D29914), ROUND(MINUTE(D29914)/15,0)*15, 0)</f>
        <v>42914.635416666664</v>
      </c>
      <c r="D29914" s="1">
        <v>42914.635416666664</v>
      </c>
    </row>
    <row r="29915" spans="1:4" x14ac:dyDescent="0.2">
      <c r="A29915">
        <v>24</v>
      </c>
      <c r="B29915">
        <v>25</v>
      </c>
      <c r="C29915" s="1">
        <f>DATE(YEAR(D29915),MONTH(D29915),DAY(D29915))+TIME(HOUR(D29915), ROUND(MINUTE(D29915)/15,0)*15, 0)</f>
        <v>42914.635416666664</v>
      </c>
      <c r="D29915" s="1">
        <v>42914.635416666664</v>
      </c>
    </row>
    <row r="29916" spans="1:4" x14ac:dyDescent="0.2">
      <c r="A29916">
        <v>26</v>
      </c>
      <c r="B29916">
        <v>74</v>
      </c>
      <c r="C29916" s="1">
        <f>DATE(YEAR(D29916),MONTH(D29916),DAY(D29916))+TIME(HOUR(D29916), ROUND(MINUTE(D29916)/15,0)*15, 0)</f>
        <v>42914.635416666664</v>
      </c>
      <c r="D29916" s="1">
        <v>42914.635416666664</v>
      </c>
    </row>
    <row r="29917" spans="1:4" x14ac:dyDescent="0.2">
      <c r="A29917">
        <v>28</v>
      </c>
      <c r="B29917">
        <v>121</v>
      </c>
      <c r="C29917" s="1">
        <f>DATE(YEAR(D29917),MONTH(D29917),DAY(D29917))+TIME(HOUR(D29917), ROUND(MINUTE(D29917)/15,0)*15, 0)</f>
        <v>42914.635416666664</v>
      </c>
      <c r="D29917" s="1">
        <v>42914.635416666664</v>
      </c>
    </row>
    <row r="29918" spans="1:4" x14ac:dyDescent="0.2">
      <c r="A29918">
        <v>50</v>
      </c>
      <c r="B29918">
        <v>180</v>
      </c>
      <c r="C29918" s="1">
        <f>DATE(YEAR(D29918),MONTH(D29918),DAY(D29918))+TIME(HOUR(D29918), ROUND(MINUTE(D29918)/15,0)*15, 0)</f>
        <v>42914.635416666664</v>
      </c>
      <c r="D29918" s="1">
        <v>42914.635416666664</v>
      </c>
    </row>
    <row r="29919" spans="1:4" x14ac:dyDescent="0.2">
      <c r="A29919">
        <v>63</v>
      </c>
      <c r="B29919">
        <v>145</v>
      </c>
      <c r="C29919" s="1">
        <f>DATE(YEAR(D29919),MONTH(D29919),DAY(D29919))+TIME(HOUR(D29919), ROUND(MINUTE(D29919)/15,0)*15, 0)</f>
        <v>42914.635416666664</v>
      </c>
      <c r="D29919" s="1">
        <v>42914.635416666664</v>
      </c>
    </row>
    <row r="29920" spans="1:4" x14ac:dyDescent="0.2">
      <c r="A29920">
        <v>65</v>
      </c>
      <c r="B29920">
        <v>27</v>
      </c>
      <c r="C29920" s="1">
        <f>DATE(YEAR(D29920),MONTH(D29920),DAY(D29920))+TIME(HOUR(D29920), ROUND(MINUTE(D29920)/15,0)*15, 0)</f>
        <v>42914.635416666664</v>
      </c>
      <c r="D29920" s="1">
        <v>42914.635416666664</v>
      </c>
    </row>
    <row r="29921" spans="1:4" x14ac:dyDescent="0.2">
      <c r="A29921">
        <v>67</v>
      </c>
      <c r="B29921">
        <v>225</v>
      </c>
      <c r="C29921" s="1">
        <f>DATE(YEAR(D29921),MONTH(D29921),DAY(D29921))+TIME(HOUR(D29921), ROUND(MINUTE(D29921)/15,0)*15, 0)</f>
        <v>42914.635416666664</v>
      </c>
      <c r="D29921" s="1">
        <v>42914.635416666664</v>
      </c>
    </row>
    <row r="29922" spans="1:4" x14ac:dyDescent="0.2">
      <c r="A29922">
        <v>7</v>
      </c>
      <c r="B29922">
        <v>30</v>
      </c>
      <c r="C29922" s="1">
        <f>DATE(YEAR(D29922),MONTH(D29922),DAY(D29922))+TIME(HOUR(D29922), ROUND(MINUTE(D29922)/15,0)*15, 0)</f>
        <v>42914.635416666664</v>
      </c>
      <c r="D29922" s="1">
        <v>42914.635428240741</v>
      </c>
    </row>
    <row r="29923" spans="1:4" x14ac:dyDescent="0.2">
      <c r="A29923">
        <v>19</v>
      </c>
      <c r="B29923">
        <v>42</v>
      </c>
      <c r="C29923" s="1">
        <f>DATE(YEAR(D29923),MONTH(D29923),DAY(D29923))+TIME(HOUR(D29923), ROUND(MINUTE(D29923)/15,0)*15, 0)</f>
        <v>42914.635416666664</v>
      </c>
      <c r="D29923" s="1">
        <v>42914.635428240741</v>
      </c>
    </row>
    <row r="29924" spans="1:4" x14ac:dyDescent="0.2">
      <c r="A29924">
        <v>25</v>
      </c>
      <c r="B29924">
        <v>30</v>
      </c>
      <c r="C29924" s="1">
        <f>DATE(YEAR(D29924),MONTH(D29924),DAY(D29924))+TIME(HOUR(D29924), ROUND(MINUTE(D29924)/15,0)*15, 0)</f>
        <v>42914.635416666664</v>
      </c>
      <c r="D29924" s="1">
        <v>42914.635428240741</v>
      </c>
    </row>
    <row r="29925" spans="1:4" x14ac:dyDescent="0.2">
      <c r="A29925">
        <v>31</v>
      </c>
      <c r="B29925">
        <v>51</v>
      </c>
      <c r="C29925" s="1">
        <f>DATE(YEAR(D29925),MONTH(D29925),DAY(D29925))+TIME(HOUR(D29925), ROUND(MINUTE(D29925)/15,0)*15, 0)</f>
        <v>42914.635416666664</v>
      </c>
      <c r="D29925" s="1">
        <v>42914.635428240741</v>
      </c>
    </row>
    <row r="29926" spans="1:4" x14ac:dyDescent="0.2">
      <c r="A29926">
        <v>49</v>
      </c>
      <c r="B29926">
        <v>83</v>
      </c>
      <c r="C29926" s="1">
        <f>DATE(YEAR(D29926),MONTH(D29926),DAY(D29926))+TIME(HOUR(D29926), ROUND(MINUTE(D29926)/15,0)*15, 0)</f>
        <v>42914.635416666664</v>
      </c>
      <c r="D29926" s="1">
        <v>42914.635428240741</v>
      </c>
    </row>
    <row r="29927" spans="1:4" x14ac:dyDescent="0.2">
      <c r="A29927">
        <v>53</v>
      </c>
      <c r="B29927">
        <v>172</v>
      </c>
      <c r="C29927" s="1">
        <f>DATE(YEAR(D29927),MONTH(D29927),DAY(D29927))+TIME(HOUR(D29927), ROUND(MINUTE(D29927)/15,0)*15, 0)</f>
        <v>42914.635416666664</v>
      </c>
      <c r="D29927" s="1">
        <v>42914.635428240741</v>
      </c>
    </row>
    <row r="29928" spans="1:4" x14ac:dyDescent="0.2">
      <c r="A29928">
        <v>61</v>
      </c>
      <c r="B29928">
        <v>45</v>
      </c>
      <c r="C29928" s="1">
        <f>DATE(YEAR(D29928),MONTH(D29928),DAY(D29928))+TIME(HOUR(D29928), ROUND(MINUTE(D29928)/15,0)*15, 0)</f>
        <v>42914.635416666664</v>
      </c>
      <c r="D29928" s="1">
        <v>42914.635428240741</v>
      </c>
    </row>
    <row r="29929" spans="1:4" x14ac:dyDescent="0.2">
      <c r="A29929">
        <v>68</v>
      </c>
      <c r="B29929">
        <v>66</v>
      </c>
      <c r="C29929" s="1">
        <f>DATE(YEAR(D29929),MONTH(D29929),DAY(D29929))+TIME(HOUR(D29929), ROUND(MINUTE(D29929)/15,0)*15, 0)</f>
        <v>42914.635416666664</v>
      </c>
      <c r="D29929" s="1">
        <v>42914.635428240741</v>
      </c>
    </row>
    <row r="29930" spans="1:4" x14ac:dyDescent="0.2">
      <c r="A29930">
        <v>21</v>
      </c>
      <c r="B29930">
        <v>44</v>
      </c>
      <c r="C29930" s="1">
        <f>DATE(YEAR(D29930),MONTH(D29930),DAY(D29930))+TIME(HOUR(D29930), ROUND(MINUTE(D29930)/15,0)*15, 0)</f>
        <v>42914.635416666664</v>
      </c>
      <c r="D29930" s="1">
        <v>42914.635439814818</v>
      </c>
    </row>
    <row r="29931" spans="1:4" x14ac:dyDescent="0.2">
      <c r="A29931">
        <v>69</v>
      </c>
      <c r="B29931">
        <v>19</v>
      </c>
      <c r="C29931" s="1">
        <f>DATE(YEAR(D29931),MONTH(D29931),DAY(D29931))+TIME(HOUR(D29931), ROUND(MINUTE(D29931)/15,0)*15, 0)</f>
        <v>42914.635416666664</v>
      </c>
      <c r="D29931" s="1">
        <v>42914.635439814818</v>
      </c>
    </row>
    <row r="29932" spans="1:4" x14ac:dyDescent="0.2">
      <c r="A29932">
        <v>70</v>
      </c>
      <c r="B29932">
        <v>73</v>
      </c>
      <c r="C29932" s="1">
        <f>DATE(YEAR(D29932),MONTH(D29932),DAY(D29932))+TIME(HOUR(D29932), ROUND(MINUTE(D29932)/15,0)*15, 0)</f>
        <v>42914.635416666664</v>
      </c>
      <c r="D29932" s="1">
        <v>42914.635439814818</v>
      </c>
    </row>
    <row r="29933" spans="1:4" x14ac:dyDescent="0.2">
      <c r="A29933">
        <v>11</v>
      </c>
      <c r="B29933">
        <v>74</v>
      </c>
      <c r="C29933" s="1">
        <f>DATE(YEAR(D29933),MONTH(D29933),DAY(D29933))+TIME(HOUR(D29933), ROUND(MINUTE(D29933)/15,0)*15, 0)</f>
        <v>42914.635416666664</v>
      </c>
      <c r="D29933" s="1">
        <v>42914.635451388887</v>
      </c>
    </row>
    <row r="29934" spans="1:4" x14ac:dyDescent="0.2">
      <c r="A29934">
        <v>42</v>
      </c>
      <c r="B29934">
        <v>28</v>
      </c>
      <c r="C29934" s="1">
        <f>DATE(YEAR(D29934),MONTH(D29934),DAY(D29934))+TIME(HOUR(D29934), ROUND(MINUTE(D29934)/15,0)*15, 0)</f>
        <v>42914.635416666664</v>
      </c>
      <c r="D29934" s="1">
        <v>42914.635451388887</v>
      </c>
    </row>
    <row r="29935" spans="1:4" x14ac:dyDescent="0.2">
      <c r="A29935">
        <v>43</v>
      </c>
      <c r="B29935">
        <v>43</v>
      </c>
      <c r="C29935" s="1">
        <f>DATE(YEAR(D29935),MONTH(D29935),DAY(D29935))+TIME(HOUR(D29935), ROUND(MINUTE(D29935)/15,0)*15, 0)</f>
        <v>42914.635416666664</v>
      </c>
      <c r="D29935" s="1">
        <v>42914.635451388887</v>
      </c>
    </row>
    <row r="29936" spans="1:4" x14ac:dyDescent="0.2">
      <c r="A29936">
        <v>17</v>
      </c>
      <c r="B29936">
        <v>38</v>
      </c>
      <c r="C29936" s="1">
        <f>DATE(YEAR(D29936),MONTH(D29936),DAY(D29936))+TIME(HOUR(D29936), ROUND(MINUTE(D29936)/15,0)*15, 0)</f>
        <v>42914.635416666664</v>
      </c>
      <c r="D29936" s="1">
        <v>42914.635462962964</v>
      </c>
    </row>
    <row r="29937" spans="1:4" x14ac:dyDescent="0.2">
      <c r="A29937">
        <v>56</v>
      </c>
      <c r="B29937">
        <v>43</v>
      </c>
      <c r="C29937" s="1">
        <f>DATE(YEAR(D29937),MONTH(D29937),DAY(D29937))+TIME(HOUR(D29937), ROUND(MINUTE(D29937)/15,0)*15, 0)</f>
        <v>42914.635416666664</v>
      </c>
      <c r="D29937" s="1">
        <v>42914.635462962964</v>
      </c>
    </row>
    <row r="29938" spans="1:4" x14ac:dyDescent="0.2">
      <c r="A29938">
        <v>64</v>
      </c>
      <c r="B29938">
        <v>36</v>
      </c>
      <c r="C29938" s="1">
        <f>DATE(YEAR(D29938),MONTH(D29938),DAY(D29938))+TIME(HOUR(D29938), ROUND(MINUTE(D29938)/15,0)*15, 0)</f>
        <v>42914.635416666664</v>
      </c>
      <c r="D29938" s="1">
        <v>42914.635462962964</v>
      </c>
    </row>
    <row r="29939" spans="1:4" x14ac:dyDescent="0.2">
      <c r="A29939">
        <v>10</v>
      </c>
      <c r="B29939">
        <v>22</v>
      </c>
      <c r="C29939" s="1">
        <f>DATE(YEAR(D29939),MONTH(D29939),DAY(D29939))+TIME(HOUR(D29939), ROUND(MINUTE(D29939)/15,0)*15, 0)</f>
        <v>42914.635416666664</v>
      </c>
      <c r="D29939" s="1">
        <v>42914.635474537034</v>
      </c>
    </row>
    <row r="29940" spans="1:4" x14ac:dyDescent="0.2">
      <c r="A29940">
        <v>38</v>
      </c>
      <c r="B29940">
        <v>12</v>
      </c>
      <c r="C29940" s="1">
        <f>DATE(YEAR(D29940),MONTH(D29940),DAY(D29940))+TIME(HOUR(D29940), ROUND(MINUTE(D29940)/15,0)*15, 0)</f>
        <v>42914.635416666664</v>
      </c>
      <c r="D29940" s="1">
        <v>42914.635474537034</v>
      </c>
    </row>
    <row r="29941" spans="1:4" x14ac:dyDescent="0.2">
      <c r="A29941">
        <v>16</v>
      </c>
      <c r="B29941">
        <v>42</v>
      </c>
      <c r="C29941" s="1">
        <f>DATE(YEAR(D29941),MONTH(D29941),DAY(D29941))+TIME(HOUR(D29941), ROUND(MINUTE(D29941)/15,0)*15, 0)</f>
        <v>42914.635416666664</v>
      </c>
      <c r="D29941" s="1">
        <v>42914.635497685187</v>
      </c>
    </row>
    <row r="29942" spans="1:4" x14ac:dyDescent="0.2">
      <c r="A29942">
        <v>20</v>
      </c>
      <c r="B29942">
        <v>13</v>
      </c>
      <c r="C29942" s="1">
        <f>DATE(YEAR(D29942),MONTH(D29942),DAY(D29942))+TIME(HOUR(D29942), ROUND(MINUTE(D29942)/15,0)*15, 0)</f>
        <v>42914.635416666664</v>
      </c>
      <c r="D29942" s="1">
        <v>42914.635497685187</v>
      </c>
    </row>
    <row r="29943" spans="1:4" x14ac:dyDescent="0.2">
      <c r="A29943">
        <v>44</v>
      </c>
      <c r="B29943">
        <v>2</v>
      </c>
      <c r="C29943" s="1">
        <f>DATE(YEAR(D29943),MONTH(D29943),DAY(D29943))+TIME(HOUR(D29943), ROUND(MINUTE(D29943)/15,0)*15, 0)</f>
        <v>42914.635416666664</v>
      </c>
      <c r="D29943" s="1">
        <v>42914.635497685187</v>
      </c>
    </row>
    <row r="29944" spans="1:4" x14ac:dyDescent="0.2">
      <c r="A29944">
        <v>3</v>
      </c>
      <c r="B29944">
        <v>14</v>
      </c>
      <c r="C29944" s="1">
        <f>DATE(YEAR(D29944),MONTH(D29944),DAY(D29944))+TIME(HOUR(D29944), ROUND(MINUTE(D29944)/15,0)*15, 0)</f>
        <v>42914.635416666664</v>
      </c>
      <c r="D29944" s="1">
        <v>42914.635509259257</v>
      </c>
    </row>
    <row r="29945" spans="1:4" x14ac:dyDescent="0.2">
      <c r="A29945">
        <v>45</v>
      </c>
      <c r="B29945">
        <v>56</v>
      </c>
      <c r="C29945" s="1">
        <f>DATE(YEAR(D29945),MONTH(D29945),DAY(D29945))+TIME(HOUR(D29945), ROUND(MINUTE(D29945)/15,0)*15, 0)</f>
        <v>42914.635416666664</v>
      </c>
      <c r="D29945" s="1">
        <v>42914.635520833333</v>
      </c>
    </row>
    <row r="29946" spans="1:4" x14ac:dyDescent="0.2">
      <c r="A29946">
        <v>18</v>
      </c>
      <c r="B29946">
        <v>27</v>
      </c>
      <c r="C29946" s="1">
        <f>DATE(YEAR(D29946),MONTH(D29946),DAY(D29946))+TIME(HOUR(D29946), ROUND(MINUTE(D29946)/15,0)*15, 0)</f>
        <v>42914.635416666664</v>
      </c>
      <c r="D29946" s="1">
        <v>42914.63553240741</v>
      </c>
    </row>
    <row r="29947" spans="1:4" x14ac:dyDescent="0.2">
      <c r="A29947">
        <v>29</v>
      </c>
      <c r="B29947">
        <v>74</v>
      </c>
      <c r="C29947" s="1">
        <f>DATE(YEAR(D29947),MONTH(D29947),DAY(D29947))+TIME(HOUR(D29947), ROUND(MINUTE(D29947)/15,0)*15, 0)</f>
        <v>42914.635416666664</v>
      </c>
      <c r="D29947" s="1">
        <v>42914.63553240741</v>
      </c>
    </row>
    <row r="29948" spans="1:4" x14ac:dyDescent="0.2">
      <c r="A29948">
        <v>32</v>
      </c>
      <c r="B29948">
        <v>2</v>
      </c>
      <c r="C29948" s="1">
        <f>DATE(YEAR(D29948),MONTH(D29948),DAY(D29948))+TIME(HOUR(D29948), ROUND(MINUTE(D29948)/15,0)*15, 0)</f>
        <v>42914.635416666664</v>
      </c>
      <c r="D29948" s="1">
        <v>42914.635578703703</v>
      </c>
    </row>
    <row r="29949" spans="1:4" x14ac:dyDescent="0.2">
      <c r="A29949">
        <v>58</v>
      </c>
      <c r="B29949">
        <v>25</v>
      </c>
      <c r="C29949" s="1">
        <f>DATE(YEAR(D29949),MONTH(D29949),DAY(D29949))+TIME(HOUR(D29949), ROUND(MINUTE(D29949)/15,0)*15, 0)</f>
        <v>42914.635416666664</v>
      </c>
      <c r="D29949" s="1">
        <v>42914.635601851849</v>
      </c>
    </row>
    <row r="29950" spans="1:4" x14ac:dyDescent="0.2">
      <c r="A29950">
        <v>62</v>
      </c>
      <c r="B29950">
        <v>40</v>
      </c>
      <c r="C29950" s="1">
        <f>DATE(YEAR(D29950),MONTH(D29950),DAY(D29950))+TIME(HOUR(D29950), ROUND(MINUTE(D29950)/15,0)*15, 0)</f>
        <v>42914.635416666664</v>
      </c>
      <c r="D29950" s="1">
        <v>42914.635636574072</v>
      </c>
    </row>
    <row r="29951" spans="1:4" x14ac:dyDescent="0.2">
      <c r="A29951">
        <v>23</v>
      </c>
      <c r="B29951">
        <v>7</v>
      </c>
      <c r="C29951" s="1">
        <f>DATE(YEAR(D29951),MONTH(D29951),DAY(D29951))+TIME(HOUR(D29951), ROUND(MINUTE(D29951)/15,0)*15, 0)</f>
        <v>42914.635416666664</v>
      </c>
      <c r="D29951" s="1">
        <v>42914.635648148149</v>
      </c>
    </row>
    <row r="29952" spans="1:4" x14ac:dyDescent="0.2">
      <c r="A29952">
        <v>37</v>
      </c>
      <c r="B29952">
        <v>7</v>
      </c>
      <c r="C29952" s="1">
        <f>DATE(YEAR(D29952),MONTH(D29952),DAY(D29952))+TIME(HOUR(D29952), ROUND(MINUTE(D29952)/15,0)*15, 0)</f>
        <v>42914.635416666664</v>
      </c>
      <c r="D29952" s="1">
        <v>42914.635682870372</v>
      </c>
    </row>
    <row r="29953" spans="1:4" x14ac:dyDescent="0.2">
      <c r="A29953">
        <v>41</v>
      </c>
      <c r="B29953">
        <v>17</v>
      </c>
      <c r="C29953" s="1">
        <f>DATE(YEAR(D29953),MONTH(D29953),DAY(D29953))+TIME(HOUR(D29953), ROUND(MINUTE(D29953)/15,0)*15, 0)</f>
        <v>42914.635416666664</v>
      </c>
      <c r="D29953" s="1">
        <v>42914.635729166665</v>
      </c>
    </row>
    <row r="29954" spans="1:4" x14ac:dyDescent="0.2">
      <c r="A29954">
        <v>33</v>
      </c>
      <c r="B29954">
        <v>22</v>
      </c>
      <c r="C29954" s="1">
        <f>DATE(YEAR(D29954),MONTH(D29954),DAY(D29954))+TIME(HOUR(D29954), ROUND(MINUTE(D29954)/15,0)*15, 0)</f>
        <v>42914.635416666664</v>
      </c>
      <c r="D29954" s="1">
        <v>42914.635752314818</v>
      </c>
    </row>
    <row r="29955" spans="1:4" x14ac:dyDescent="0.2">
      <c r="A29955">
        <v>4</v>
      </c>
      <c r="B29955">
        <v>21</v>
      </c>
      <c r="C29955" s="1">
        <f>DATE(YEAR(D29955),MONTH(D29955),DAY(D29955))+TIME(HOUR(D29955), ROUND(MINUTE(D29955)/15,0)*15, 0)</f>
        <v>42914.635416666664</v>
      </c>
      <c r="D29955" s="1">
        <v>42914.635844907411</v>
      </c>
    </row>
    <row r="29956" spans="1:4" x14ac:dyDescent="0.2">
      <c r="A29956">
        <v>52</v>
      </c>
      <c r="B29956">
        <v>6</v>
      </c>
      <c r="C29956" s="1">
        <f>DATE(YEAR(D29956),MONTH(D29956),DAY(D29956))+TIME(HOUR(D29956), ROUND(MINUTE(D29956)/15,0)*15, 0)</f>
        <v>42914.635416666664</v>
      </c>
      <c r="D29956" s="1">
        <v>42914.63590277778</v>
      </c>
    </row>
    <row r="29957" spans="1:4" x14ac:dyDescent="0.2">
      <c r="A29957">
        <v>51</v>
      </c>
      <c r="B29957">
        <v>14</v>
      </c>
      <c r="C29957" s="1">
        <f>DATE(YEAR(D29957),MONTH(D29957),DAY(D29957))+TIME(HOUR(D29957), ROUND(MINUTE(D29957)/15,0)*15, 0)</f>
        <v>42914.635416666664</v>
      </c>
      <c r="D29957" s="1">
        <v>42914.636631944442</v>
      </c>
    </row>
    <row r="29958" spans="1:4" x14ac:dyDescent="0.2">
      <c r="A29958">
        <v>1</v>
      </c>
      <c r="B29958">
        <v>5</v>
      </c>
      <c r="C29958" s="1">
        <f>DATE(YEAR(D29958),MONTH(D29958),DAY(D29958))+TIME(HOUR(D29958), ROUND(MINUTE(D29958)/15,0)*15, 0)</f>
        <v>42914.635416666664</v>
      </c>
      <c r="D29958" s="1">
        <v>42914.637303240743</v>
      </c>
    </row>
    <row r="29959" spans="1:4" x14ac:dyDescent="0.2">
      <c r="A29959">
        <v>27</v>
      </c>
      <c r="B29959">
        <v>17</v>
      </c>
      <c r="C29959" s="1">
        <f>DATE(YEAR(D29959),MONTH(D29959),DAY(D29959))+TIME(HOUR(D29959), ROUND(MINUTE(D29959)/15,0)*15, 0)</f>
        <v>42914.635416666664</v>
      </c>
      <c r="D29959" s="1">
        <v>42914.637303240743</v>
      </c>
    </row>
    <row r="29960" spans="1:4" x14ac:dyDescent="0.2">
      <c r="A29960">
        <v>40</v>
      </c>
      <c r="B29960">
        <v>4</v>
      </c>
      <c r="C29960" s="1">
        <f>DATE(YEAR(D29960),MONTH(D29960),DAY(D29960))+TIME(HOUR(D29960), ROUND(MINUTE(D29960)/15,0)*15, 0)</f>
        <v>42914.635416666664</v>
      </c>
      <c r="D29960" s="1">
        <v>42914.638344907406</v>
      </c>
    </row>
    <row r="29961" spans="1:4" x14ac:dyDescent="0.2">
      <c r="A29961">
        <v>60</v>
      </c>
      <c r="B29961">
        <v>6</v>
      </c>
      <c r="C29961" s="1">
        <f>DATE(YEAR(D29961),MONTH(D29961),DAY(D29961))+TIME(HOUR(D29961), ROUND(MINUTE(D29961)/15,0)*15, 0)</f>
        <v>42914.635416666664</v>
      </c>
      <c r="D29961" s="1">
        <v>42914.638831018521</v>
      </c>
    </row>
    <row r="29962" spans="1:4" x14ac:dyDescent="0.2">
      <c r="A29962">
        <v>46</v>
      </c>
      <c r="B29962">
        <v>3</v>
      </c>
      <c r="C29962" s="1">
        <f>DATE(YEAR(D29962),MONTH(D29962),DAY(D29962))+TIME(HOUR(D29962), ROUND(MINUTE(D29962)/15,0)*15, 0)</f>
        <v>42914.635416666664</v>
      </c>
      <c r="D29962" s="1">
        <v>42914.638923611114</v>
      </c>
    </row>
    <row r="29963" spans="1:4" x14ac:dyDescent="0.2">
      <c r="A29963">
        <v>35</v>
      </c>
      <c r="B29963">
        <v>8</v>
      </c>
      <c r="C29963" s="1">
        <f>DATE(YEAR(D29963),MONTH(D29963),DAY(D29963))+TIME(HOUR(D29963), ROUND(MINUTE(D29963)/15,0)*15, 0)</f>
        <v>42914.635416666664</v>
      </c>
      <c r="D29963" s="1">
        <v>42914.639050925929</v>
      </c>
    </row>
    <row r="29964" spans="1:4" x14ac:dyDescent="0.2">
      <c r="A29964">
        <v>39</v>
      </c>
      <c r="B29964">
        <v>1</v>
      </c>
      <c r="C29964" s="1">
        <f>DATE(YEAR(D29964),MONTH(D29964),DAY(D29964))+TIME(HOUR(D29964), ROUND(MINUTE(D29964)/15,0)*15, 0)</f>
        <v>42914.635416666664</v>
      </c>
      <c r="D29964" s="1">
        <v>42914.639189814814</v>
      </c>
    </row>
    <row r="29965" spans="1:4" x14ac:dyDescent="0.2">
      <c r="A29965">
        <v>34</v>
      </c>
      <c r="B29965">
        <v>2</v>
      </c>
      <c r="C29965" s="1">
        <f>DATE(YEAR(D29965),MONTH(D29965),DAY(D29965))+TIME(HOUR(D29965), ROUND(MINUTE(D29965)/15,0)*15, 0)</f>
        <v>42914.635416666664</v>
      </c>
      <c r="D29965" s="1">
        <v>42914.639907407407</v>
      </c>
    </row>
    <row r="29966" spans="1:4" x14ac:dyDescent="0.2">
      <c r="A29966">
        <v>36</v>
      </c>
      <c r="B29966">
        <v>1</v>
      </c>
      <c r="C29966" s="1">
        <f>DATE(YEAR(D29966),MONTH(D29966),DAY(D29966))+TIME(HOUR(D29966), ROUND(MINUTE(D29966)/15,0)*15, 0)</f>
        <v>42914.635416666664</v>
      </c>
      <c r="D29966" s="1">
        <v>42914.640046296299</v>
      </c>
    </row>
    <row r="29967" spans="1:4" x14ac:dyDescent="0.2">
      <c r="A29967">
        <v>48</v>
      </c>
      <c r="B29967">
        <v>6</v>
      </c>
      <c r="C29967" s="1">
        <f>DATE(YEAR(D29967),MONTH(D29967),DAY(D29967))+TIME(HOUR(D29967), ROUND(MINUTE(D29967)/15,0)*15, 0)</f>
        <v>42914.645833333336</v>
      </c>
      <c r="D29967" s="1">
        <v>42914.642291666663</v>
      </c>
    </row>
    <row r="29968" spans="1:4" x14ac:dyDescent="0.2">
      <c r="A29968">
        <v>30</v>
      </c>
      <c r="B29968">
        <v>1</v>
      </c>
      <c r="C29968" s="1">
        <f>DATE(YEAR(D29968),MONTH(D29968),DAY(D29968))+TIME(HOUR(D29968), ROUND(MINUTE(D29968)/15,0)*15, 0)</f>
        <v>42914.645833333336</v>
      </c>
      <c r="D29968" s="1">
        <v>42914.642361111109</v>
      </c>
    </row>
    <row r="29969" spans="1:4" x14ac:dyDescent="0.2">
      <c r="A29969">
        <v>66</v>
      </c>
      <c r="B29969">
        <v>6</v>
      </c>
      <c r="C29969" s="1">
        <f>DATE(YEAR(D29969),MONTH(D29969),DAY(D29969))+TIME(HOUR(D29969), ROUND(MINUTE(D29969)/15,0)*15, 0)</f>
        <v>42914.645833333336</v>
      </c>
      <c r="D29969" s="1">
        <v>42914.642476851855</v>
      </c>
    </row>
    <row r="29970" spans="1:4" x14ac:dyDescent="0.2">
      <c r="A29970">
        <v>2</v>
      </c>
      <c r="B29970">
        <v>5</v>
      </c>
      <c r="C29970" s="1">
        <f>DATE(YEAR(D29970),MONTH(D29970),DAY(D29970))+TIME(HOUR(D29970), ROUND(MINUTE(D29970)/15,0)*15, 0)</f>
        <v>42914.645833333336</v>
      </c>
      <c r="D29970" s="1">
        <v>42914.64303240741</v>
      </c>
    </row>
    <row r="29971" spans="1:4" x14ac:dyDescent="0.2">
      <c r="A29971">
        <v>9</v>
      </c>
      <c r="B29971">
        <v>1</v>
      </c>
      <c r="C29971" s="1">
        <f>DATE(YEAR(D29971),MONTH(D29971),DAY(D29971))+TIME(HOUR(D29971), ROUND(MINUTE(D29971)/15,0)*15, 0)</f>
        <v>42914.645833333336</v>
      </c>
      <c r="D29971" s="1">
        <v>42914.644178240742</v>
      </c>
    </row>
    <row r="29972" spans="1:4" x14ac:dyDescent="0.2">
      <c r="A29972">
        <v>15</v>
      </c>
      <c r="B29972">
        <v>1</v>
      </c>
      <c r="C29972" s="1">
        <f>DATE(YEAR(D29972),MONTH(D29972),DAY(D29972))+TIME(HOUR(D29972), ROUND(MINUTE(D29972)/15,0)*15, 0)</f>
        <v>42914.645833333336</v>
      </c>
      <c r="D29972" s="1">
        <v>42914.644953703704</v>
      </c>
    </row>
    <row r="29973" spans="1:4" x14ac:dyDescent="0.2">
      <c r="A29973">
        <v>5</v>
      </c>
      <c r="B29973">
        <v>1052</v>
      </c>
      <c r="C29973" s="1">
        <f>DATE(YEAR(D29973),MONTH(D29973),DAY(D29973))+TIME(HOUR(D29973), ROUND(MINUTE(D29973)/15,0)*15, 0)</f>
        <v>42914.645833333336</v>
      </c>
      <c r="D29973" s="1">
        <v>42914.645833333336</v>
      </c>
    </row>
    <row r="29974" spans="1:4" x14ac:dyDescent="0.2">
      <c r="A29974">
        <v>6</v>
      </c>
      <c r="B29974">
        <v>6730</v>
      </c>
      <c r="C29974" s="1">
        <f>DATE(YEAR(D29974),MONTH(D29974),DAY(D29974))+TIME(HOUR(D29974), ROUND(MINUTE(D29974)/15,0)*15, 0)</f>
        <v>42914.645833333336</v>
      </c>
      <c r="D29974" s="1">
        <v>42914.645833333336</v>
      </c>
    </row>
    <row r="29975" spans="1:4" x14ac:dyDescent="0.2">
      <c r="A29975">
        <v>17</v>
      </c>
      <c r="B29975">
        <v>412</v>
      </c>
      <c r="C29975" s="1">
        <f>DATE(YEAR(D29975),MONTH(D29975),DAY(D29975))+TIME(HOUR(D29975), ROUND(MINUTE(D29975)/15,0)*15, 0)</f>
        <v>42914.645833333336</v>
      </c>
      <c r="D29975" s="1">
        <v>42914.645833333336</v>
      </c>
    </row>
    <row r="29976" spans="1:4" x14ac:dyDescent="0.2">
      <c r="A29976">
        <v>20</v>
      </c>
      <c r="B29976">
        <v>228</v>
      </c>
      <c r="C29976" s="1">
        <f>DATE(YEAR(D29976),MONTH(D29976),DAY(D29976))+TIME(HOUR(D29976), ROUND(MINUTE(D29976)/15,0)*15, 0)</f>
        <v>42914.645833333336</v>
      </c>
      <c r="D29976" s="1">
        <v>42914.645833333336</v>
      </c>
    </row>
    <row r="29977" spans="1:4" x14ac:dyDescent="0.2">
      <c r="A29977">
        <v>25</v>
      </c>
      <c r="B29977">
        <v>329</v>
      </c>
      <c r="C29977" s="1">
        <f>DATE(YEAR(D29977),MONTH(D29977),DAY(D29977))+TIME(HOUR(D29977), ROUND(MINUTE(D29977)/15,0)*15, 0)</f>
        <v>42914.645833333336</v>
      </c>
      <c r="D29977" s="1">
        <v>42914.645833333336</v>
      </c>
    </row>
    <row r="29978" spans="1:4" x14ac:dyDescent="0.2">
      <c r="A29978">
        <v>29</v>
      </c>
      <c r="B29978">
        <v>1095</v>
      </c>
      <c r="C29978" s="1">
        <f>DATE(YEAR(D29978),MONTH(D29978),DAY(D29978))+TIME(HOUR(D29978), ROUND(MINUTE(D29978)/15,0)*15, 0)</f>
        <v>42914.645833333336</v>
      </c>
      <c r="D29978" s="1">
        <v>42914.645833333336</v>
      </c>
    </row>
    <row r="29979" spans="1:4" x14ac:dyDescent="0.2">
      <c r="A29979">
        <v>41</v>
      </c>
      <c r="B29979">
        <v>309</v>
      </c>
      <c r="C29979" s="1">
        <f>DATE(YEAR(D29979),MONTH(D29979),DAY(D29979))+TIME(HOUR(D29979), ROUND(MINUTE(D29979)/15,0)*15, 0)</f>
        <v>42914.645833333336</v>
      </c>
      <c r="D29979" s="1">
        <v>42914.645833333336</v>
      </c>
    </row>
    <row r="29980" spans="1:4" x14ac:dyDescent="0.2">
      <c r="A29980">
        <v>45</v>
      </c>
      <c r="B29980">
        <v>809</v>
      </c>
      <c r="C29980" s="1">
        <f>DATE(YEAR(D29980),MONTH(D29980),DAY(D29980))+TIME(HOUR(D29980), ROUND(MINUTE(D29980)/15,0)*15, 0)</f>
        <v>42914.645833333336</v>
      </c>
      <c r="D29980" s="1">
        <v>42914.645833333336</v>
      </c>
    </row>
    <row r="29981" spans="1:4" x14ac:dyDescent="0.2">
      <c r="A29981">
        <v>50</v>
      </c>
      <c r="B29981">
        <v>2854</v>
      </c>
      <c r="C29981" s="1">
        <f>DATE(YEAR(D29981),MONTH(D29981),DAY(D29981))+TIME(HOUR(D29981), ROUND(MINUTE(D29981)/15,0)*15, 0)</f>
        <v>42914.645833333336</v>
      </c>
      <c r="D29981" s="1">
        <v>42914.645833333336</v>
      </c>
    </row>
    <row r="29982" spans="1:4" x14ac:dyDescent="0.2">
      <c r="A29982">
        <v>53</v>
      </c>
      <c r="B29982">
        <v>1919</v>
      </c>
      <c r="C29982" s="1">
        <f>DATE(YEAR(D29982),MONTH(D29982),DAY(D29982))+TIME(HOUR(D29982), ROUND(MINUTE(D29982)/15,0)*15, 0)</f>
        <v>42914.645833333336</v>
      </c>
      <c r="D29982" s="1">
        <v>42914.645833333336</v>
      </c>
    </row>
    <row r="29983" spans="1:4" x14ac:dyDescent="0.2">
      <c r="A29983">
        <v>63</v>
      </c>
      <c r="B29983">
        <v>2467</v>
      </c>
      <c r="C29983" s="1">
        <f>DATE(YEAR(D29983),MONTH(D29983),DAY(D29983))+TIME(HOUR(D29983), ROUND(MINUTE(D29983)/15,0)*15, 0)</f>
        <v>42914.645833333336</v>
      </c>
      <c r="D29983" s="1">
        <v>42914.645833333336</v>
      </c>
    </row>
    <row r="29984" spans="1:4" x14ac:dyDescent="0.2">
      <c r="A29984">
        <v>67</v>
      </c>
      <c r="B29984">
        <v>3270</v>
      </c>
      <c r="C29984" s="1">
        <f>DATE(YEAR(D29984),MONTH(D29984),DAY(D29984))+TIME(HOUR(D29984), ROUND(MINUTE(D29984)/15,0)*15, 0)</f>
        <v>42914.645833333336</v>
      </c>
      <c r="D29984" s="1">
        <v>42914.645833333336</v>
      </c>
    </row>
    <row r="29985" spans="1:4" x14ac:dyDescent="0.2">
      <c r="A29985">
        <v>11</v>
      </c>
      <c r="B29985">
        <v>1780</v>
      </c>
      <c r="C29985" s="1">
        <f>DATE(YEAR(D29985),MONTH(D29985),DAY(D29985))+TIME(HOUR(D29985), ROUND(MINUTE(D29985)/15,0)*15, 0)</f>
        <v>42914.645833333336</v>
      </c>
      <c r="D29985" s="1">
        <v>42914.645844907405</v>
      </c>
    </row>
    <row r="29986" spans="1:4" x14ac:dyDescent="0.2">
      <c r="A29986">
        <v>28</v>
      </c>
      <c r="B29986">
        <v>1429</v>
      </c>
      <c r="C29986" s="1">
        <f>DATE(YEAR(D29986),MONTH(D29986),DAY(D29986))+TIME(HOUR(D29986), ROUND(MINUTE(D29986)/15,0)*15, 0)</f>
        <v>42914.645833333336</v>
      </c>
      <c r="D29986" s="1">
        <v>42914.645844907405</v>
      </c>
    </row>
    <row r="29987" spans="1:4" x14ac:dyDescent="0.2">
      <c r="A29987">
        <v>31</v>
      </c>
      <c r="B29987">
        <v>685</v>
      </c>
      <c r="C29987" s="1">
        <f>DATE(YEAR(D29987),MONTH(D29987),DAY(D29987))+TIME(HOUR(D29987), ROUND(MINUTE(D29987)/15,0)*15, 0)</f>
        <v>42914.645833333336</v>
      </c>
      <c r="D29987" s="1">
        <v>42914.645844907405</v>
      </c>
    </row>
    <row r="29988" spans="1:4" x14ac:dyDescent="0.2">
      <c r="A29988">
        <v>49</v>
      </c>
      <c r="B29988">
        <v>2279</v>
      </c>
      <c r="C29988" s="1">
        <f>DATE(YEAR(D29988),MONTH(D29988),DAY(D29988))+TIME(HOUR(D29988), ROUND(MINUTE(D29988)/15,0)*15, 0)</f>
        <v>42914.645833333336</v>
      </c>
      <c r="D29988" s="1">
        <v>42914.645844907405</v>
      </c>
    </row>
    <row r="29989" spans="1:4" x14ac:dyDescent="0.2">
      <c r="A29989">
        <v>51</v>
      </c>
      <c r="B29989">
        <v>174</v>
      </c>
      <c r="C29989" s="1">
        <f>DATE(YEAR(D29989),MONTH(D29989),DAY(D29989))+TIME(HOUR(D29989), ROUND(MINUTE(D29989)/15,0)*15, 0)</f>
        <v>42914.645833333336</v>
      </c>
      <c r="D29989" s="1">
        <v>42914.645844907405</v>
      </c>
    </row>
    <row r="29990" spans="1:4" x14ac:dyDescent="0.2">
      <c r="A29990">
        <v>56</v>
      </c>
      <c r="B29990">
        <v>425</v>
      </c>
      <c r="C29990" s="1">
        <f>DATE(YEAR(D29990),MONTH(D29990),DAY(D29990))+TIME(HOUR(D29990), ROUND(MINUTE(D29990)/15,0)*15, 0)</f>
        <v>42914.645833333336</v>
      </c>
      <c r="D29990" s="1">
        <v>42914.645844907405</v>
      </c>
    </row>
    <row r="29991" spans="1:4" x14ac:dyDescent="0.2">
      <c r="A29991">
        <v>61</v>
      </c>
      <c r="B29991">
        <v>670</v>
      </c>
      <c r="C29991" s="1">
        <f>DATE(YEAR(D29991),MONTH(D29991),DAY(D29991))+TIME(HOUR(D29991), ROUND(MINUTE(D29991)/15,0)*15, 0)</f>
        <v>42914.645833333336</v>
      </c>
      <c r="D29991" s="1">
        <v>42914.645844907405</v>
      </c>
    </row>
    <row r="29992" spans="1:4" x14ac:dyDescent="0.2">
      <c r="A29992">
        <v>66</v>
      </c>
      <c r="B29992">
        <v>144</v>
      </c>
      <c r="C29992" s="1">
        <f>DATE(YEAR(D29992),MONTH(D29992),DAY(D29992))+TIME(HOUR(D29992), ROUND(MINUTE(D29992)/15,0)*15, 0)</f>
        <v>42914.645833333336</v>
      </c>
      <c r="D29992" s="1">
        <v>42914.645844907405</v>
      </c>
    </row>
    <row r="29993" spans="1:4" x14ac:dyDescent="0.2">
      <c r="A29993">
        <v>68</v>
      </c>
      <c r="B29993">
        <v>1953</v>
      </c>
      <c r="C29993" s="1">
        <f>DATE(YEAR(D29993),MONTH(D29993),DAY(D29993))+TIME(HOUR(D29993), ROUND(MINUTE(D29993)/15,0)*15, 0)</f>
        <v>42914.645833333336</v>
      </c>
      <c r="D29993" s="1">
        <v>42914.645844907405</v>
      </c>
    </row>
    <row r="29994" spans="1:4" x14ac:dyDescent="0.2">
      <c r="A29994">
        <v>4</v>
      </c>
      <c r="B29994">
        <v>257</v>
      </c>
      <c r="C29994" s="1">
        <f>DATE(YEAR(D29994),MONTH(D29994),DAY(D29994))+TIME(HOUR(D29994), ROUND(MINUTE(D29994)/15,0)*15, 0)</f>
        <v>42914.645833333336</v>
      </c>
      <c r="D29994" s="1">
        <v>42914.645856481482</v>
      </c>
    </row>
    <row r="29995" spans="1:4" x14ac:dyDescent="0.2">
      <c r="A29995">
        <v>7</v>
      </c>
      <c r="B29995">
        <v>519</v>
      </c>
      <c r="C29995" s="1">
        <f>DATE(YEAR(D29995),MONTH(D29995),DAY(D29995))+TIME(HOUR(D29995), ROUND(MINUTE(D29995)/15,0)*15, 0)</f>
        <v>42914.645833333336</v>
      </c>
      <c r="D29995" s="1">
        <v>42914.645856481482</v>
      </c>
    </row>
    <row r="29996" spans="1:4" x14ac:dyDescent="0.2">
      <c r="A29996">
        <v>21</v>
      </c>
      <c r="B29996">
        <v>983</v>
      </c>
      <c r="C29996" s="1">
        <f>DATE(YEAR(D29996),MONTH(D29996),DAY(D29996))+TIME(HOUR(D29996), ROUND(MINUTE(D29996)/15,0)*15, 0)</f>
        <v>42914.645833333336</v>
      </c>
      <c r="D29996" s="1">
        <v>42914.645856481482</v>
      </c>
    </row>
    <row r="29997" spans="1:4" x14ac:dyDescent="0.2">
      <c r="A29997">
        <v>26</v>
      </c>
      <c r="B29997">
        <v>1314</v>
      </c>
      <c r="C29997" s="1">
        <f>DATE(YEAR(D29997),MONTH(D29997),DAY(D29997))+TIME(HOUR(D29997), ROUND(MINUTE(D29997)/15,0)*15, 0)</f>
        <v>42914.645833333336</v>
      </c>
      <c r="D29997" s="1">
        <v>42914.645856481482</v>
      </c>
    </row>
    <row r="29998" spans="1:4" x14ac:dyDescent="0.2">
      <c r="A29998">
        <v>42</v>
      </c>
      <c r="B29998">
        <v>410</v>
      </c>
      <c r="C29998" s="1">
        <f>DATE(YEAR(D29998),MONTH(D29998),DAY(D29998))+TIME(HOUR(D29998), ROUND(MINUTE(D29998)/15,0)*15, 0)</f>
        <v>42914.645833333336</v>
      </c>
      <c r="D29998" s="1">
        <v>42914.645856481482</v>
      </c>
    </row>
    <row r="29999" spans="1:4" x14ac:dyDescent="0.2">
      <c r="A29999">
        <v>65</v>
      </c>
      <c r="B29999">
        <v>498</v>
      </c>
      <c r="C29999" s="1">
        <f>DATE(YEAR(D29999),MONTH(D29999),DAY(D29999))+TIME(HOUR(D29999), ROUND(MINUTE(D29999)/15,0)*15, 0)</f>
        <v>42914.645833333336</v>
      </c>
      <c r="D29999" s="1">
        <v>42914.645856481482</v>
      </c>
    </row>
    <row r="30000" spans="1:4" x14ac:dyDescent="0.2">
      <c r="A30000">
        <v>16</v>
      </c>
      <c r="B30000">
        <v>596</v>
      </c>
      <c r="C30000" s="1">
        <f>DATE(YEAR(D30000),MONTH(D30000),DAY(D30000))+TIME(HOUR(D30000), ROUND(MINUTE(D30000)/15,0)*15, 0)</f>
        <v>42914.645833333336</v>
      </c>
      <c r="D30000" s="1">
        <v>42914.645868055559</v>
      </c>
    </row>
    <row r="30001" spans="1:4" x14ac:dyDescent="0.2">
      <c r="A30001">
        <v>19</v>
      </c>
      <c r="B30001">
        <v>972</v>
      </c>
      <c r="C30001" s="1">
        <f>DATE(YEAR(D30001),MONTH(D30001),DAY(D30001))+TIME(HOUR(D30001), ROUND(MINUTE(D30001)/15,0)*15, 0)</f>
        <v>42914.645833333336</v>
      </c>
      <c r="D30001" s="1">
        <v>42914.645868055559</v>
      </c>
    </row>
    <row r="30002" spans="1:4" x14ac:dyDescent="0.2">
      <c r="A30002">
        <v>38</v>
      </c>
      <c r="B30002">
        <v>197</v>
      </c>
      <c r="C30002" s="1">
        <f>DATE(YEAR(D30002),MONTH(D30002),DAY(D30002))+TIME(HOUR(D30002), ROUND(MINUTE(D30002)/15,0)*15, 0)</f>
        <v>42914.645833333336</v>
      </c>
      <c r="D30002" s="1">
        <v>42914.645879629628</v>
      </c>
    </row>
    <row r="30003" spans="1:4" x14ac:dyDescent="0.2">
      <c r="A30003">
        <v>70</v>
      </c>
      <c r="B30003">
        <v>681</v>
      </c>
      <c r="C30003" s="1">
        <f>DATE(YEAR(D30003),MONTH(D30003),DAY(D30003))+TIME(HOUR(D30003), ROUND(MINUTE(D30003)/15,0)*15, 0)</f>
        <v>42914.645833333336</v>
      </c>
      <c r="D30003" s="1">
        <v>42914.645891203705</v>
      </c>
    </row>
    <row r="30004" spans="1:4" x14ac:dyDescent="0.2">
      <c r="A30004">
        <v>2</v>
      </c>
      <c r="B30004">
        <v>148</v>
      </c>
      <c r="C30004" s="1">
        <f>DATE(YEAR(D30004),MONTH(D30004),DAY(D30004))+TIME(HOUR(D30004), ROUND(MINUTE(D30004)/15,0)*15, 0)</f>
        <v>42914.645833333336</v>
      </c>
      <c r="D30004" s="1">
        <v>42914.645902777775</v>
      </c>
    </row>
    <row r="30005" spans="1:4" x14ac:dyDescent="0.2">
      <c r="A30005">
        <v>69</v>
      </c>
      <c r="B30005">
        <v>414</v>
      </c>
      <c r="C30005" s="1">
        <f>DATE(YEAR(D30005),MONTH(D30005),DAY(D30005))+TIME(HOUR(D30005), ROUND(MINUTE(D30005)/15,0)*15, 0)</f>
        <v>42914.645833333336</v>
      </c>
      <c r="D30005" s="1">
        <v>42914.645902777775</v>
      </c>
    </row>
    <row r="30006" spans="1:4" x14ac:dyDescent="0.2">
      <c r="A30006">
        <v>22</v>
      </c>
      <c r="B30006">
        <v>180</v>
      </c>
      <c r="C30006" s="1">
        <f>DATE(YEAR(D30006),MONTH(D30006),DAY(D30006))+TIME(HOUR(D30006), ROUND(MINUTE(D30006)/15,0)*15, 0)</f>
        <v>42914.645833333336</v>
      </c>
      <c r="D30006" s="1">
        <v>42914.645914351851</v>
      </c>
    </row>
    <row r="30007" spans="1:4" x14ac:dyDescent="0.2">
      <c r="A30007">
        <v>27</v>
      </c>
      <c r="B30007">
        <v>549</v>
      </c>
      <c r="C30007" s="1">
        <f>DATE(YEAR(D30007),MONTH(D30007),DAY(D30007))+TIME(HOUR(D30007), ROUND(MINUTE(D30007)/15,0)*15, 0)</f>
        <v>42914.645833333336</v>
      </c>
      <c r="D30007" s="1">
        <v>42914.645914351851</v>
      </c>
    </row>
    <row r="30008" spans="1:4" x14ac:dyDescent="0.2">
      <c r="A30008">
        <v>60</v>
      </c>
      <c r="B30008">
        <v>60</v>
      </c>
      <c r="C30008" s="1">
        <f>DATE(YEAR(D30008),MONTH(D30008),DAY(D30008))+TIME(HOUR(D30008), ROUND(MINUTE(D30008)/15,0)*15, 0)</f>
        <v>42914.645833333336</v>
      </c>
      <c r="D30008" s="1">
        <v>42914.645914351851</v>
      </c>
    </row>
    <row r="30009" spans="1:4" x14ac:dyDescent="0.2">
      <c r="A30009">
        <v>64</v>
      </c>
      <c r="B30009">
        <v>798</v>
      </c>
      <c r="C30009" s="1">
        <f>DATE(YEAR(D30009),MONTH(D30009),DAY(D30009))+TIME(HOUR(D30009), ROUND(MINUTE(D30009)/15,0)*15, 0)</f>
        <v>42914.645833333336</v>
      </c>
      <c r="D30009" s="1">
        <v>42914.645914351851</v>
      </c>
    </row>
    <row r="30010" spans="1:4" x14ac:dyDescent="0.2">
      <c r="A30010">
        <v>33</v>
      </c>
      <c r="B30010">
        <v>645</v>
      </c>
      <c r="C30010" s="1">
        <f>DATE(YEAR(D30010),MONTH(D30010),DAY(D30010))+TIME(HOUR(D30010), ROUND(MINUTE(D30010)/15,0)*15, 0)</f>
        <v>42914.645833333336</v>
      </c>
      <c r="D30010" s="1">
        <v>42914.645925925928</v>
      </c>
    </row>
    <row r="30011" spans="1:4" x14ac:dyDescent="0.2">
      <c r="A30011">
        <v>10</v>
      </c>
      <c r="B30011">
        <v>453</v>
      </c>
      <c r="C30011" s="1">
        <f>DATE(YEAR(D30011),MONTH(D30011),DAY(D30011))+TIME(HOUR(D30011), ROUND(MINUTE(D30011)/15,0)*15, 0)</f>
        <v>42914.645833333336</v>
      </c>
      <c r="D30011" s="1">
        <v>42914.645937499998</v>
      </c>
    </row>
    <row r="30012" spans="1:4" x14ac:dyDescent="0.2">
      <c r="A30012">
        <v>43</v>
      </c>
      <c r="B30012">
        <v>482</v>
      </c>
      <c r="C30012" s="1">
        <f>DATE(YEAR(D30012),MONTH(D30012),DAY(D30012))+TIME(HOUR(D30012), ROUND(MINUTE(D30012)/15,0)*15, 0)</f>
        <v>42914.645833333336</v>
      </c>
      <c r="D30012" s="1">
        <v>42914.645949074074</v>
      </c>
    </row>
    <row r="30013" spans="1:4" x14ac:dyDescent="0.2">
      <c r="A30013">
        <v>58</v>
      </c>
      <c r="B30013">
        <v>566</v>
      </c>
      <c r="C30013" s="1">
        <f>DATE(YEAR(D30013),MONTH(D30013),DAY(D30013))+TIME(HOUR(D30013), ROUND(MINUTE(D30013)/15,0)*15, 0)</f>
        <v>42914.645833333336</v>
      </c>
      <c r="D30013" s="1">
        <v>42914.645949074074</v>
      </c>
    </row>
    <row r="30014" spans="1:4" x14ac:dyDescent="0.2">
      <c r="A30014">
        <v>24</v>
      </c>
      <c r="B30014">
        <v>429</v>
      </c>
      <c r="C30014" s="1">
        <f>DATE(YEAR(D30014),MONTH(D30014),DAY(D30014))+TIME(HOUR(D30014), ROUND(MINUTE(D30014)/15,0)*15, 0)</f>
        <v>42914.645833333336</v>
      </c>
      <c r="D30014" s="1">
        <v>42914.645983796298</v>
      </c>
    </row>
    <row r="30015" spans="1:4" x14ac:dyDescent="0.2">
      <c r="A30015">
        <v>48</v>
      </c>
      <c r="B30015">
        <v>92</v>
      </c>
      <c r="C30015" s="1">
        <f>DATE(YEAR(D30015),MONTH(D30015),DAY(D30015))+TIME(HOUR(D30015), ROUND(MINUTE(D30015)/15,0)*15, 0)</f>
        <v>42914.645833333336</v>
      </c>
      <c r="D30015" s="1">
        <v>42914.645995370367</v>
      </c>
    </row>
    <row r="30016" spans="1:4" x14ac:dyDescent="0.2">
      <c r="A30016">
        <v>35</v>
      </c>
      <c r="B30016">
        <v>213</v>
      </c>
      <c r="C30016" s="1">
        <f>DATE(YEAR(D30016),MONTH(D30016),DAY(D30016))+TIME(HOUR(D30016), ROUND(MINUTE(D30016)/15,0)*15, 0)</f>
        <v>42914.645833333336</v>
      </c>
      <c r="D30016" s="1">
        <v>42914.646041666667</v>
      </c>
    </row>
    <row r="30017" spans="1:4" x14ac:dyDescent="0.2">
      <c r="A30017">
        <v>18</v>
      </c>
      <c r="B30017">
        <v>370</v>
      </c>
      <c r="C30017" s="1">
        <f>DATE(YEAR(D30017),MONTH(D30017),DAY(D30017))+TIME(HOUR(D30017), ROUND(MINUTE(D30017)/15,0)*15, 0)</f>
        <v>42914.645833333336</v>
      </c>
      <c r="D30017" s="1">
        <v>42914.646307870367</v>
      </c>
    </row>
    <row r="30018" spans="1:4" x14ac:dyDescent="0.2">
      <c r="A30018">
        <v>46</v>
      </c>
      <c r="B30018">
        <v>198</v>
      </c>
      <c r="C30018" s="1">
        <f>DATE(YEAR(D30018),MONTH(D30018),DAY(D30018))+TIME(HOUR(D30018), ROUND(MINUTE(D30018)/15,0)*15, 0)</f>
        <v>42914.645833333336</v>
      </c>
      <c r="D30018" s="1">
        <v>42914.646365740744</v>
      </c>
    </row>
    <row r="30019" spans="1:4" x14ac:dyDescent="0.2">
      <c r="A30019">
        <v>23</v>
      </c>
      <c r="B30019">
        <v>149</v>
      </c>
      <c r="C30019" s="1">
        <f>DATE(YEAR(D30019),MONTH(D30019),DAY(D30019))+TIME(HOUR(D30019), ROUND(MINUTE(D30019)/15,0)*15, 0)</f>
        <v>42914.645833333336</v>
      </c>
      <c r="D30019" s="1">
        <v>42914.646412037036</v>
      </c>
    </row>
    <row r="30020" spans="1:4" x14ac:dyDescent="0.2">
      <c r="A30020">
        <v>1</v>
      </c>
      <c r="B30020">
        <v>145</v>
      </c>
      <c r="C30020" s="1">
        <f>DATE(YEAR(D30020),MONTH(D30020),DAY(D30020))+TIME(HOUR(D30020), ROUND(MINUTE(D30020)/15,0)*15, 0)</f>
        <v>42914.645833333336</v>
      </c>
      <c r="D30020" s="1">
        <v>42914.646469907406</v>
      </c>
    </row>
    <row r="30021" spans="1:4" x14ac:dyDescent="0.2">
      <c r="A30021">
        <v>3</v>
      </c>
      <c r="B30021">
        <v>341</v>
      </c>
      <c r="C30021" s="1">
        <f>DATE(YEAR(D30021),MONTH(D30021),DAY(D30021))+TIME(HOUR(D30021), ROUND(MINUTE(D30021)/15,0)*15, 0)</f>
        <v>42914.645833333336</v>
      </c>
      <c r="D30021" s="1">
        <v>42914.646469907406</v>
      </c>
    </row>
    <row r="30022" spans="1:4" x14ac:dyDescent="0.2">
      <c r="A30022">
        <v>9</v>
      </c>
      <c r="B30022">
        <v>66</v>
      </c>
      <c r="C30022" s="1">
        <f>DATE(YEAR(D30022),MONTH(D30022),DAY(D30022))+TIME(HOUR(D30022), ROUND(MINUTE(D30022)/15,0)*15, 0)</f>
        <v>42914.645833333336</v>
      </c>
      <c r="D30022" s="1">
        <v>42914.646469907406</v>
      </c>
    </row>
    <row r="30023" spans="1:4" x14ac:dyDescent="0.2">
      <c r="A30023">
        <v>44</v>
      </c>
      <c r="B30023">
        <v>74</v>
      </c>
      <c r="C30023" s="1">
        <f>DATE(YEAR(D30023),MONTH(D30023),DAY(D30023))+TIME(HOUR(D30023), ROUND(MINUTE(D30023)/15,0)*15, 0)</f>
        <v>42914.645833333336</v>
      </c>
      <c r="D30023" s="1">
        <v>42914.646469907406</v>
      </c>
    </row>
    <row r="30024" spans="1:4" x14ac:dyDescent="0.2">
      <c r="A30024">
        <v>52</v>
      </c>
      <c r="B30024">
        <v>108</v>
      </c>
      <c r="C30024" s="1">
        <f>DATE(YEAR(D30024),MONTH(D30024),DAY(D30024))+TIME(HOUR(D30024), ROUND(MINUTE(D30024)/15,0)*15, 0)</f>
        <v>42914.645833333336</v>
      </c>
      <c r="D30024" s="1">
        <v>42914.646469907406</v>
      </c>
    </row>
    <row r="30025" spans="1:4" x14ac:dyDescent="0.2">
      <c r="A30025">
        <v>37</v>
      </c>
      <c r="B30025">
        <v>208</v>
      </c>
      <c r="C30025" s="1">
        <f>DATE(YEAR(D30025),MONTH(D30025),DAY(D30025))+TIME(HOUR(D30025), ROUND(MINUTE(D30025)/15,0)*15, 0)</f>
        <v>42914.645833333336</v>
      </c>
      <c r="D30025" s="1">
        <v>42914.646481481483</v>
      </c>
    </row>
    <row r="30026" spans="1:4" x14ac:dyDescent="0.2">
      <c r="A30026">
        <v>62</v>
      </c>
      <c r="B30026">
        <v>542</v>
      </c>
      <c r="C30026" s="1">
        <f>DATE(YEAR(D30026),MONTH(D30026),DAY(D30026))+TIME(HOUR(D30026), ROUND(MINUTE(D30026)/15,0)*15, 0)</f>
        <v>42914.645833333336</v>
      </c>
      <c r="D30026" s="1">
        <v>42914.646481481483</v>
      </c>
    </row>
    <row r="30027" spans="1:4" x14ac:dyDescent="0.2">
      <c r="A30027">
        <v>32</v>
      </c>
      <c r="B30027">
        <v>19</v>
      </c>
      <c r="C30027" s="1">
        <f>DATE(YEAR(D30027),MONTH(D30027),DAY(D30027))+TIME(HOUR(D30027), ROUND(MINUTE(D30027)/15,0)*15, 0)</f>
        <v>42914.645833333336</v>
      </c>
      <c r="D30027" s="1">
        <v>42914.646493055552</v>
      </c>
    </row>
    <row r="30028" spans="1:4" x14ac:dyDescent="0.2">
      <c r="A30028">
        <v>47</v>
      </c>
      <c r="B30028">
        <v>38</v>
      </c>
      <c r="C30028" s="1">
        <f>DATE(YEAR(D30028),MONTH(D30028),DAY(D30028))+TIME(HOUR(D30028), ROUND(MINUTE(D30028)/15,0)*15, 0)</f>
        <v>42914.645833333336</v>
      </c>
      <c r="D30028" s="1">
        <v>42914.646493055552</v>
      </c>
    </row>
    <row r="30029" spans="1:4" x14ac:dyDescent="0.2">
      <c r="A30029">
        <v>15</v>
      </c>
      <c r="B30029">
        <v>16</v>
      </c>
      <c r="C30029" s="1">
        <f>DATE(YEAR(D30029),MONTH(D30029),DAY(D30029))+TIME(HOUR(D30029), ROUND(MINUTE(D30029)/15,0)*15, 0)</f>
        <v>42914.645833333336</v>
      </c>
      <c r="D30029" s="1">
        <v>42914.646516203706</v>
      </c>
    </row>
    <row r="30030" spans="1:4" x14ac:dyDescent="0.2">
      <c r="A30030">
        <v>36</v>
      </c>
      <c r="B30030">
        <v>41</v>
      </c>
      <c r="C30030" s="1">
        <f>DATE(YEAR(D30030),MONTH(D30030),DAY(D30030))+TIME(HOUR(D30030), ROUND(MINUTE(D30030)/15,0)*15, 0)</f>
        <v>42914.645833333336</v>
      </c>
      <c r="D30030" s="1">
        <v>42914.646527777775</v>
      </c>
    </row>
    <row r="30031" spans="1:4" x14ac:dyDescent="0.2">
      <c r="A30031">
        <v>14</v>
      </c>
      <c r="B30031">
        <v>43</v>
      </c>
      <c r="C30031" s="1">
        <f>DATE(YEAR(D30031),MONTH(D30031),DAY(D30031))+TIME(HOUR(D30031), ROUND(MINUTE(D30031)/15,0)*15, 0)</f>
        <v>42914.645833333336</v>
      </c>
      <c r="D30031" s="1">
        <v>42914.646550925929</v>
      </c>
    </row>
    <row r="30032" spans="1:4" x14ac:dyDescent="0.2">
      <c r="A30032">
        <v>30</v>
      </c>
      <c r="B30032">
        <v>34</v>
      </c>
      <c r="C30032" s="1">
        <f>DATE(YEAR(D30032),MONTH(D30032),DAY(D30032))+TIME(HOUR(D30032), ROUND(MINUTE(D30032)/15,0)*15, 0)</f>
        <v>42914.645833333336</v>
      </c>
      <c r="D30032" s="1">
        <v>42914.646574074075</v>
      </c>
    </row>
    <row r="30033" spans="1:4" x14ac:dyDescent="0.2">
      <c r="A30033">
        <v>57</v>
      </c>
      <c r="B30033">
        <v>17</v>
      </c>
      <c r="C30033" s="1">
        <f>DATE(YEAR(D30033),MONTH(D30033),DAY(D30033))+TIME(HOUR(D30033), ROUND(MINUTE(D30033)/15,0)*15, 0)</f>
        <v>42914.645833333336</v>
      </c>
      <c r="D30033" s="1">
        <v>42914.64675925926</v>
      </c>
    </row>
    <row r="30034" spans="1:4" x14ac:dyDescent="0.2">
      <c r="A30034">
        <v>40</v>
      </c>
      <c r="B30034">
        <v>69</v>
      </c>
      <c r="C30034" s="1">
        <f>DATE(YEAR(D30034),MONTH(D30034),DAY(D30034))+TIME(HOUR(D30034), ROUND(MINUTE(D30034)/15,0)*15, 0)</f>
        <v>42914.645833333336</v>
      </c>
      <c r="D30034" s="1">
        <v>42914.646898148145</v>
      </c>
    </row>
    <row r="30035" spans="1:4" x14ac:dyDescent="0.2">
      <c r="A30035">
        <v>34</v>
      </c>
      <c r="B30035">
        <v>130</v>
      </c>
      <c r="C30035" s="1">
        <f>DATE(YEAR(D30035),MONTH(D30035),DAY(D30035))+TIME(HOUR(D30035), ROUND(MINUTE(D30035)/15,0)*15, 0)</f>
        <v>42914.645833333336</v>
      </c>
      <c r="D30035" s="1">
        <v>42914.647013888891</v>
      </c>
    </row>
    <row r="30036" spans="1:4" x14ac:dyDescent="0.2">
      <c r="A30036">
        <v>39</v>
      </c>
      <c r="B30036">
        <v>8</v>
      </c>
      <c r="C30036" s="1">
        <f>DATE(YEAR(D30036),MONTH(D30036),DAY(D30036))+TIME(HOUR(D30036), ROUND(MINUTE(D30036)/15,0)*15, 0)</f>
        <v>42914.645833333336</v>
      </c>
      <c r="D30036" s="1">
        <v>42914.647164351853</v>
      </c>
    </row>
    <row r="30037" spans="1:4" x14ac:dyDescent="0.2">
      <c r="A30037">
        <v>8</v>
      </c>
      <c r="B30037">
        <v>4</v>
      </c>
      <c r="C30037" s="1">
        <f>DATE(YEAR(D30037),MONTH(D30037),DAY(D30037))+TIME(HOUR(D30037), ROUND(MINUTE(D30037)/15,0)*15, 0)</f>
        <v>42914.645833333336</v>
      </c>
      <c r="D30037" s="1">
        <v>42914.648495370369</v>
      </c>
    </row>
    <row r="30038" spans="1:4" x14ac:dyDescent="0.2">
      <c r="A30038">
        <v>2</v>
      </c>
      <c r="B30038">
        <v>119</v>
      </c>
      <c r="C30038" s="1">
        <f>DATE(YEAR(D30038),MONTH(D30038),DAY(D30038))+TIME(HOUR(D30038), ROUND(MINUTE(D30038)/15,0)*15, 0)</f>
        <v>42914.65625</v>
      </c>
      <c r="D30038" s="1">
        <v>42914.65625</v>
      </c>
    </row>
    <row r="30039" spans="1:4" x14ac:dyDescent="0.2">
      <c r="A30039">
        <v>3</v>
      </c>
      <c r="B30039">
        <v>617</v>
      </c>
      <c r="C30039" s="1">
        <f>DATE(YEAR(D30039),MONTH(D30039),DAY(D30039))+TIME(HOUR(D30039), ROUND(MINUTE(D30039)/15,0)*15, 0)</f>
        <v>42914.65625</v>
      </c>
      <c r="D30039" s="1">
        <v>42914.65625</v>
      </c>
    </row>
    <row r="30040" spans="1:4" x14ac:dyDescent="0.2">
      <c r="A30040">
        <v>4</v>
      </c>
      <c r="B30040">
        <v>254</v>
      </c>
      <c r="C30040" s="1">
        <f>DATE(YEAR(D30040),MONTH(D30040),DAY(D30040))+TIME(HOUR(D30040), ROUND(MINUTE(D30040)/15,0)*15, 0)</f>
        <v>42914.65625</v>
      </c>
      <c r="D30040" s="1">
        <v>42914.65625</v>
      </c>
    </row>
    <row r="30041" spans="1:4" x14ac:dyDescent="0.2">
      <c r="A30041">
        <v>5</v>
      </c>
      <c r="B30041">
        <v>771</v>
      </c>
      <c r="C30041" s="1">
        <f>DATE(YEAR(D30041),MONTH(D30041),DAY(D30041))+TIME(HOUR(D30041), ROUND(MINUTE(D30041)/15,0)*15, 0)</f>
        <v>42914.65625</v>
      </c>
      <c r="D30041" s="1">
        <v>42914.65625</v>
      </c>
    </row>
    <row r="30042" spans="1:4" x14ac:dyDescent="0.2">
      <c r="A30042">
        <v>6</v>
      </c>
      <c r="B30042">
        <v>9032</v>
      </c>
      <c r="C30042" s="1">
        <f>DATE(YEAR(D30042),MONTH(D30042),DAY(D30042))+TIME(HOUR(D30042), ROUND(MINUTE(D30042)/15,0)*15, 0)</f>
        <v>42914.65625</v>
      </c>
      <c r="D30042" s="1">
        <v>42914.65625</v>
      </c>
    </row>
    <row r="30043" spans="1:4" x14ac:dyDescent="0.2">
      <c r="A30043">
        <v>7</v>
      </c>
      <c r="B30043">
        <v>489</v>
      </c>
      <c r="C30043" s="1">
        <f>DATE(YEAR(D30043),MONTH(D30043),DAY(D30043))+TIME(HOUR(D30043), ROUND(MINUTE(D30043)/15,0)*15, 0)</f>
        <v>42914.65625</v>
      </c>
      <c r="D30043" s="1">
        <v>42914.65625</v>
      </c>
    </row>
    <row r="30044" spans="1:4" x14ac:dyDescent="0.2">
      <c r="A30044">
        <v>10</v>
      </c>
      <c r="B30044">
        <v>362</v>
      </c>
      <c r="C30044" s="1">
        <f>DATE(YEAR(D30044),MONTH(D30044),DAY(D30044))+TIME(HOUR(D30044), ROUND(MINUTE(D30044)/15,0)*15, 0)</f>
        <v>42914.65625</v>
      </c>
      <c r="D30044" s="1">
        <v>42914.65625</v>
      </c>
    </row>
    <row r="30045" spans="1:4" x14ac:dyDescent="0.2">
      <c r="A30045">
        <v>11</v>
      </c>
      <c r="B30045">
        <v>2589</v>
      </c>
      <c r="C30045" s="1">
        <f>DATE(YEAR(D30045),MONTH(D30045),DAY(D30045))+TIME(HOUR(D30045), ROUND(MINUTE(D30045)/15,0)*15, 0)</f>
        <v>42914.65625</v>
      </c>
      <c r="D30045" s="1">
        <v>42914.65625</v>
      </c>
    </row>
    <row r="30046" spans="1:4" x14ac:dyDescent="0.2">
      <c r="A30046">
        <v>14</v>
      </c>
      <c r="B30046">
        <v>60</v>
      </c>
      <c r="C30046" s="1">
        <f>DATE(YEAR(D30046),MONTH(D30046),DAY(D30046))+TIME(HOUR(D30046), ROUND(MINUTE(D30046)/15,0)*15, 0)</f>
        <v>42914.65625</v>
      </c>
      <c r="D30046" s="1">
        <v>42914.65625</v>
      </c>
    </row>
    <row r="30047" spans="1:4" x14ac:dyDescent="0.2">
      <c r="A30047">
        <v>16</v>
      </c>
      <c r="B30047">
        <v>468</v>
      </c>
      <c r="C30047" s="1">
        <f>DATE(YEAR(D30047),MONTH(D30047),DAY(D30047))+TIME(HOUR(D30047), ROUND(MINUTE(D30047)/15,0)*15, 0)</f>
        <v>42914.65625</v>
      </c>
      <c r="D30047" s="1">
        <v>42914.65625</v>
      </c>
    </row>
    <row r="30048" spans="1:4" x14ac:dyDescent="0.2">
      <c r="A30048">
        <v>17</v>
      </c>
      <c r="B30048">
        <v>332</v>
      </c>
      <c r="C30048" s="1">
        <f>DATE(YEAR(D30048),MONTH(D30048),DAY(D30048))+TIME(HOUR(D30048), ROUND(MINUTE(D30048)/15,0)*15, 0)</f>
        <v>42914.65625</v>
      </c>
      <c r="D30048" s="1">
        <v>42914.65625</v>
      </c>
    </row>
    <row r="30049" spans="1:4" x14ac:dyDescent="0.2">
      <c r="A30049">
        <v>18</v>
      </c>
      <c r="B30049">
        <v>270</v>
      </c>
      <c r="C30049" s="1">
        <f>DATE(YEAR(D30049),MONTH(D30049),DAY(D30049))+TIME(HOUR(D30049), ROUND(MINUTE(D30049)/15,0)*15, 0)</f>
        <v>42914.65625</v>
      </c>
      <c r="D30049" s="1">
        <v>42914.65625</v>
      </c>
    </row>
    <row r="30050" spans="1:4" x14ac:dyDescent="0.2">
      <c r="A30050">
        <v>19</v>
      </c>
      <c r="B30050">
        <v>1025</v>
      </c>
      <c r="C30050" s="1">
        <f>DATE(YEAR(D30050),MONTH(D30050),DAY(D30050))+TIME(HOUR(D30050), ROUND(MINUTE(D30050)/15,0)*15, 0)</f>
        <v>42914.65625</v>
      </c>
      <c r="D30050" s="1">
        <v>42914.65625</v>
      </c>
    </row>
    <row r="30051" spans="1:4" x14ac:dyDescent="0.2">
      <c r="A30051">
        <v>20</v>
      </c>
      <c r="B30051">
        <v>190</v>
      </c>
      <c r="C30051" s="1">
        <f>DATE(YEAR(D30051),MONTH(D30051),DAY(D30051))+TIME(HOUR(D30051), ROUND(MINUTE(D30051)/15,0)*15, 0)</f>
        <v>42914.65625</v>
      </c>
      <c r="D30051" s="1">
        <v>42914.65625</v>
      </c>
    </row>
    <row r="30052" spans="1:4" x14ac:dyDescent="0.2">
      <c r="A30052">
        <v>21</v>
      </c>
      <c r="B30052">
        <v>1203</v>
      </c>
      <c r="C30052" s="1">
        <f>DATE(YEAR(D30052),MONTH(D30052),DAY(D30052))+TIME(HOUR(D30052), ROUND(MINUTE(D30052)/15,0)*15, 0)</f>
        <v>42914.65625</v>
      </c>
      <c r="D30052" s="1">
        <v>42914.65625</v>
      </c>
    </row>
    <row r="30053" spans="1:4" x14ac:dyDescent="0.2">
      <c r="A30053">
        <v>22</v>
      </c>
      <c r="B30053">
        <v>163</v>
      </c>
      <c r="C30053" s="1">
        <f>DATE(YEAR(D30053),MONTH(D30053),DAY(D30053))+TIME(HOUR(D30053), ROUND(MINUTE(D30053)/15,0)*15, 0)</f>
        <v>42914.65625</v>
      </c>
      <c r="D30053" s="1">
        <v>42914.65625</v>
      </c>
    </row>
    <row r="30054" spans="1:4" x14ac:dyDescent="0.2">
      <c r="A30054">
        <v>24</v>
      </c>
      <c r="B30054">
        <v>487</v>
      </c>
      <c r="C30054" s="1">
        <f>DATE(YEAR(D30054),MONTH(D30054),DAY(D30054))+TIME(HOUR(D30054), ROUND(MINUTE(D30054)/15,0)*15, 0)</f>
        <v>42914.65625</v>
      </c>
      <c r="D30054" s="1">
        <v>42914.65625</v>
      </c>
    </row>
    <row r="30055" spans="1:4" x14ac:dyDescent="0.2">
      <c r="A30055">
        <v>25</v>
      </c>
      <c r="B30055">
        <v>169</v>
      </c>
      <c r="C30055" s="1">
        <f>DATE(YEAR(D30055),MONTH(D30055),DAY(D30055))+TIME(HOUR(D30055), ROUND(MINUTE(D30055)/15,0)*15, 0)</f>
        <v>42914.65625</v>
      </c>
      <c r="D30055" s="1">
        <v>42914.65625</v>
      </c>
    </row>
    <row r="30056" spans="1:4" x14ac:dyDescent="0.2">
      <c r="A30056">
        <v>26</v>
      </c>
      <c r="B30056">
        <v>1425</v>
      </c>
      <c r="C30056" s="1">
        <f>DATE(YEAR(D30056),MONTH(D30056),DAY(D30056))+TIME(HOUR(D30056), ROUND(MINUTE(D30056)/15,0)*15, 0)</f>
        <v>42914.65625</v>
      </c>
      <c r="D30056" s="1">
        <v>42914.65625</v>
      </c>
    </row>
    <row r="30057" spans="1:4" x14ac:dyDescent="0.2">
      <c r="A30057">
        <v>27</v>
      </c>
      <c r="B30057">
        <v>1034</v>
      </c>
      <c r="C30057" s="1">
        <f>DATE(YEAR(D30057),MONTH(D30057),DAY(D30057))+TIME(HOUR(D30057), ROUND(MINUTE(D30057)/15,0)*15, 0)</f>
        <v>42914.65625</v>
      </c>
      <c r="D30057" s="1">
        <v>42914.65625</v>
      </c>
    </row>
    <row r="30058" spans="1:4" x14ac:dyDescent="0.2">
      <c r="A30058">
        <v>28</v>
      </c>
      <c r="B30058">
        <v>1437</v>
      </c>
      <c r="C30058" s="1">
        <f>DATE(YEAR(D30058),MONTH(D30058),DAY(D30058))+TIME(HOUR(D30058), ROUND(MINUTE(D30058)/15,0)*15, 0)</f>
        <v>42914.65625</v>
      </c>
      <c r="D30058" s="1">
        <v>42914.65625</v>
      </c>
    </row>
    <row r="30059" spans="1:4" x14ac:dyDescent="0.2">
      <c r="A30059">
        <v>29</v>
      </c>
      <c r="B30059">
        <v>1046</v>
      </c>
      <c r="C30059" s="1">
        <f>DATE(YEAR(D30059),MONTH(D30059),DAY(D30059))+TIME(HOUR(D30059), ROUND(MINUTE(D30059)/15,0)*15, 0)</f>
        <v>42914.65625</v>
      </c>
      <c r="D30059" s="1">
        <v>42914.65625</v>
      </c>
    </row>
    <row r="30060" spans="1:4" x14ac:dyDescent="0.2">
      <c r="A30060">
        <v>30</v>
      </c>
      <c r="B30060">
        <v>149</v>
      </c>
      <c r="C30060" s="1">
        <f>DATE(YEAR(D30060),MONTH(D30060),DAY(D30060))+TIME(HOUR(D30060), ROUND(MINUTE(D30060)/15,0)*15, 0)</f>
        <v>42914.65625</v>
      </c>
      <c r="D30060" s="1">
        <v>42914.65625</v>
      </c>
    </row>
    <row r="30061" spans="1:4" x14ac:dyDescent="0.2">
      <c r="A30061">
        <v>31</v>
      </c>
      <c r="B30061">
        <v>475</v>
      </c>
      <c r="C30061" s="1">
        <f>DATE(YEAR(D30061),MONTH(D30061),DAY(D30061))+TIME(HOUR(D30061), ROUND(MINUTE(D30061)/15,0)*15, 0)</f>
        <v>42914.65625</v>
      </c>
      <c r="D30061" s="1">
        <v>42914.65625</v>
      </c>
    </row>
    <row r="30062" spans="1:4" x14ac:dyDescent="0.2">
      <c r="A30062">
        <v>32</v>
      </c>
      <c r="B30062">
        <v>18</v>
      </c>
      <c r="C30062" s="1">
        <f>DATE(YEAR(D30062),MONTH(D30062),DAY(D30062))+TIME(HOUR(D30062), ROUND(MINUTE(D30062)/15,0)*15, 0)</f>
        <v>42914.65625</v>
      </c>
      <c r="D30062" s="1">
        <v>42914.65625</v>
      </c>
    </row>
    <row r="30063" spans="1:4" x14ac:dyDescent="0.2">
      <c r="A30063">
        <v>33</v>
      </c>
      <c r="B30063">
        <v>998</v>
      </c>
      <c r="C30063" s="1">
        <f>DATE(YEAR(D30063),MONTH(D30063),DAY(D30063))+TIME(HOUR(D30063), ROUND(MINUTE(D30063)/15,0)*15, 0)</f>
        <v>42914.65625</v>
      </c>
      <c r="D30063" s="1">
        <v>42914.65625</v>
      </c>
    </row>
    <row r="30064" spans="1:4" x14ac:dyDescent="0.2">
      <c r="A30064">
        <v>34</v>
      </c>
      <c r="B30064">
        <v>378</v>
      </c>
      <c r="C30064" s="1">
        <f>DATE(YEAR(D30064),MONTH(D30064),DAY(D30064))+TIME(HOUR(D30064), ROUND(MINUTE(D30064)/15,0)*15, 0)</f>
        <v>42914.65625</v>
      </c>
      <c r="D30064" s="1">
        <v>42914.65625</v>
      </c>
    </row>
    <row r="30065" spans="1:4" x14ac:dyDescent="0.2">
      <c r="A30065">
        <v>35</v>
      </c>
      <c r="B30065">
        <v>334</v>
      </c>
      <c r="C30065" s="1">
        <f>DATE(YEAR(D30065),MONTH(D30065),DAY(D30065))+TIME(HOUR(D30065), ROUND(MINUTE(D30065)/15,0)*15, 0)</f>
        <v>42914.65625</v>
      </c>
      <c r="D30065" s="1">
        <v>42914.65625</v>
      </c>
    </row>
    <row r="30066" spans="1:4" x14ac:dyDescent="0.2">
      <c r="A30066">
        <v>37</v>
      </c>
      <c r="B30066">
        <v>232</v>
      </c>
      <c r="C30066" s="1">
        <f>DATE(YEAR(D30066),MONTH(D30066),DAY(D30066))+TIME(HOUR(D30066), ROUND(MINUTE(D30066)/15,0)*15, 0)</f>
        <v>42914.65625</v>
      </c>
      <c r="D30066" s="1">
        <v>42914.65625</v>
      </c>
    </row>
    <row r="30067" spans="1:4" x14ac:dyDescent="0.2">
      <c r="A30067">
        <v>38</v>
      </c>
      <c r="B30067">
        <v>163</v>
      </c>
      <c r="C30067" s="1">
        <f>DATE(YEAR(D30067),MONTH(D30067),DAY(D30067))+TIME(HOUR(D30067), ROUND(MINUTE(D30067)/15,0)*15, 0)</f>
        <v>42914.65625</v>
      </c>
      <c r="D30067" s="1">
        <v>42914.65625</v>
      </c>
    </row>
    <row r="30068" spans="1:4" x14ac:dyDescent="0.2">
      <c r="A30068">
        <v>41</v>
      </c>
      <c r="B30068">
        <v>328</v>
      </c>
      <c r="C30068" s="1">
        <f>DATE(YEAR(D30068),MONTH(D30068),DAY(D30068))+TIME(HOUR(D30068), ROUND(MINUTE(D30068)/15,0)*15, 0)</f>
        <v>42914.65625</v>
      </c>
      <c r="D30068" s="1">
        <v>42914.65625</v>
      </c>
    </row>
    <row r="30069" spans="1:4" x14ac:dyDescent="0.2">
      <c r="A30069">
        <v>42</v>
      </c>
      <c r="B30069">
        <v>467</v>
      </c>
      <c r="C30069" s="1">
        <f>DATE(YEAR(D30069),MONTH(D30069),DAY(D30069))+TIME(HOUR(D30069), ROUND(MINUTE(D30069)/15,0)*15, 0)</f>
        <v>42914.65625</v>
      </c>
      <c r="D30069" s="1">
        <v>42914.65625</v>
      </c>
    </row>
    <row r="30070" spans="1:4" x14ac:dyDescent="0.2">
      <c r="A30070">
        <v>43</v>
      </c>
      <c r="B30070">
        <v>392</v>
      </c>
      <c r="C30070" s="1">
        <f>DATE(YEAR(D30070),MONTH(D30070),DAY(D30070))+TIME(HOUR(D30070), ROUND(MINUTE(D30070)/15,0)*15, 0)</f>
        <v>42914.65625</v>
      </c>
      <c r="D30070" s="1">
        <v>42914.65625</v>
      </c>
    </row>
    <row r="30071" spans="1:4" x14ac:dyDescent="0.2">
      <c r="A30071">
        <v>44</v>
      </c>
      <c r="B30071">
        <v>68</v>
      </c>
      <c r="C30071" s="1">
        <f>DATE(YEAR(D30071),MONTH(D30071),DAY(D30071))+TIME(HOUR(D30071), ROUND(MINUTE(D30071)/15,0)*15, 0)</f>
        <v>42914.65625</v>
      </c>
      <c r="D30071" s="1">
        <v>42914.65625</v>
      </c>
    </row>
    <row r="30072" spans="1:4" x14ac:dyDescent="0.2">
      <c r="A30072">
        <v>45</v>
      </c>
      <c r="B30072">
        <v>593</v>
      </c>
      <c r="C30072" s="1">
        <f>DATE(YEAR(D30072),MONTH(D30072),DAY(D30072))+TIME(HOUR(D30072), ROUND(MINUTE(D30072)/15,0)*15, 0)</f>
        <v>42914.65625</v>
      </c>
      <c r="D30072" s="1">
        <v>42914.65625</v>
      </c>
    </row>
    <row r="30073" spans="1:4" x14ac:dyDescent="0.2">
      <c r="A30073">
        <v>46</v>
      </c>
      <c r="B30073">
        <v>271</v>
      </c>
      <c r="C30073" s="1">
        <f>DATE(YEAR(D30073),MONTH(D30073),DAY(D30073))+TIME(HOUR(D30073), ROUND(MINUTE(D30073)/15,0)*15, 0)</f>
        <v>42914.65625</v>
      </c>
      <c r="D30073" s="1">
        <v>42914.65625</v>
      </c>
    </row>
    <row r="30074" spans="1:4" x14ac:dyDescent="0.2">
      <c r="A30074">
        <v>49</v>
      </c>
      <c r="B30074">
        <v>4266</v>
      </c>
      <c r="C30074" s="1">
        <f>DATE(YEAR(D30074),MONTH(D30074),DAY(D30074))+TIME(HOUR(D30074), ROUND(MINUTE(D30074)/15,0)*15, 0)</f>
        <v>42914.65625</v>
      </c>
      <c r="D30074" s="1">
        <v>42914.65625</v>
      </c>
    </row>
    <row r="30075" spans="1:4" x14ac:dyDescent="0.2">
      <c r="A30075">
        <v>50</v>
      </c>
      <c r="B30075">
        <v>2831</v>
      </c>
      <c r="C30075" s="1">
        <f>DATE(YEAR(D30075),MONTH(D30075),DAY(D30075))+TIME(HOUR(D30075), ROUND(MINUTE(D30075)/15,0)*15, 0)</f>
        <v>42914.65625</v>
      </c>
      <c r="D30075" s="1">
        <v>42914.65625</v>
      </c>
    </row>
    <row r="30076" spans="1:4" x14ac:dyDescent="0.2">
      <c r="A30076">
        <v>51</v>
      </c>
      <c r="B30076">
        <v>141</v>
      </c>
      <c r="C30076" s="1">
        <f>DATE(YEAR(D30076),MONTH(D30076),DAY(D30076))+TIME(HOUR(D30076), ROUND(MINUTE(D30076)/15,0)*15, 0)</f>
        <v>42914.65625</v>
      </c>
      <c r="D30076" s="1">
        <v>42914.65625</v>
      </c>
    </row>
    <row r="30077" spans="1:4" x14ac:dyDescent="0.2">
      <c r="A30077">
        <v>52</v>
      </c>
      <c r="B30077">
        <v>98</v>
      </c>
      <c r="C30077" s="1">
        <f>DATE(YEAR(D30077),MONTH(D30077),DAY(D30077))+TIME(HOUR(D30077), ROUND(MINUTE(D30077)/15,0)*15, 0)</f>
        <v>42914.65625</v>
      </c>
      <c r="D30077" s="1">
        <v>42914.65625</v>
      </c>
    </row>
    <row r="30078" spans="1:4" x14ac:dyDescent="0.2">
      <c r="A30078">
        <v>53</v>
      </c>
      <c r="B30078">
        <v>1497</v>
      </c>
      <c r="C30078" s="1">
        <f>DATE(YEAR(D30078),MONTH(D30078),DAY(D30078))+TIME(HOUR(D30078), ROUND(MINUTE(D30078)/15,0)*15, 0)</f>
        <v>42914.65625</v>
      </c>
      <c r="D30078" s="1">
        <v>42914.65625</v>
      </c>
    </row>
    <row r="30079" spans="1:4" x14ac:dyDescent="0.2">
      <c r="A30079">
        <v>56</v>
      </c>
      <c r="B30079">
        <v>335</v>
      </c>
      <c r="C30079" s="1">
        <f>DATE(YEAR(D30079),MONTH(D30079),DAY(D30079))+TIME(HOUR(D30079), ROUND(MINUTE(D30079)/15,0)*15, 0)</f>
        <v>42914.65625</v>
      </c>
      <c r="D30079" s="1">
        <v>42914.65625</v>
      </c>
    </row>
    <row r="30080" spans="1:4" x14ac:dyDescent="0.2">
      <c r="A30080">
        <v>58</v>
      </c>
      <c r="B30080">
        <v>670</v>
      </c>
      <c r="C30080" s="1">
        <f>DATE(YEAR(D30080),MONTH(D30080),DAY(D30080))+TIME(HOUR(D30080), ROUND(MINUTE(D30080)/15,0)*15, 0)</f>
        <v>42914.65625</v>
      </c>
      <c r="D30080" s="1">
        <v>42914.65625</v>
      </c>
    </row>
    <row r="30081" spans="1:4" x14ac:dyDescent="0.2">
      <c r="A30081">
        <v>60</v>
      </c>
      <c r="B30081">
        <v>42</v>
      </c>
      <c r="C30081" s="1">
        <f>DATE(YEAR(D30081),MONTH(D30081),DAY(D30081))+TIME(HOUR(D30081), ROUND(MINUTE(D30081)/15,0)*15, 0)</f>
        <v>42914.65625</v>
      </c>
      <c r="D30081" s="1">
        <v>42914.65625</v>
      </c>
    </row>
    <row r="30082" spans="1:4" x14ac:dyDescent="0.2">
      <c r="A30082">
        <v>61</v>
      </c>
      <c r="B30082">
        <v>655</v>
      </c>
      <c r="C30082" s="1">
        <f>DATE(YEAR(D30082),MONTH(D30082),DAY(D30082))+TIME(HOUR(D30082), ROUND(MINUTE(D30082)/15,0)*15, 0)</f>
        <v>42914.65625</v>
      </c>
      <c r="D30082" s="1">
        <v>42914.65625</v>
      </c>
    </row>
    <row r="30083" spans="1:4" x14ac:dyDescent="0.2">
      <c r="A30083">
        <v>62</v>
      </c>
      <c r="B30083">
        <v>618</v>
      </c>
      <c r="C30083" s="1">
        <f>DATE(YEAR(D30083),MONTH(D30083),DAY(D30083))+TIME(HOUR(D30083), ROUND(MINUTE(D30083)/15,0)*15, 0)</f>
        <v>42914.65625</v>
      </c>
      <c r="D30083" s="1">
        <v>42914.65625</v>
      </c>
    </row>
    <row r="30084" spans="1:4" x14ac:dyDescent="0.2">
      <c r="A30084">
        <v>63</v>
      </c>
      <c r="B30084">
        <v>3069</v>
      </c>
      <c r="C30084" s="1">
        <f>DATE(YEAR(D30084),MONTH(D30084),DAY(D30084))+TIME(HOUR(D30084), ROUND(MINUTE(D30084)/15,0)*15, 0)</f>
        <v>42914.65625</v>
      </c>
      <c r="D30084" s="1">
        <v>42914.65625</v>
      </c>
    </row>
    <row r="30085" spans="1:4" x14ac:dyDescent="0.2">
      <c r="A30085">
        <v>64</v>
      </c>
      <c r="B30085">
        <v>1217</v>
      </c>
      <c r="C30085" s="1">
        <f>DATE(YEAR(D30085),MONTH(D30085),DAY(D30085))+TIME(HOUR(D30085), ROUND(MINUTE(D30085)/15,0)*15, 0)</f>
        <v>42914.65625</v>
      </c>
      <c r="D30085" s="1">
        <v>42914.65625</v>
      </c>
    </row>
    <row r="30086" spans="1:4" x14ac:dyDescent="0.2">
      <c r="A30086">
        <v>65</v>
      </c>
      <c r="B30086">
        <v>378</v>
      </c>
      <c r="C30086" s="1">
        <f>DATE(YEAR(D30086),MONTH(D30086),DAY(D30086))+TIME(HOUR(D30086), ROUND(MINUTE(D30086)/15,0)*15, 0)</f>
        <v>42914.65625</v>
      </c>
      <c r="D30086" s="1">
        <v>42914.65625</v>
      </c>
    </row>
    <row r="30087" spans="1:4" x14ac:dyDescent="0.2">
      <c r="A30087">
        <v>66</v>
      </c>
      <c r="B30087">
        <v>172</v>
      </c>
      <c r="C30087" s="1">
        <f>DATE(YEAR(D30087),MONTH(D30087),DAY(D30087))+TIME(HOUR(D30087), ROUND(MINUTE(D30087)/15,0)*15, 0)</f>
        <v>42914.65625</v>
      </c>
      <c r="D30087" s="1">
        <v>42914.65625</v>
      </c>
    </row>
    <row r="30088" spans="1:4" x14ac:dyDescent="0.2">
      <c r="A30088">
        <v>67</v>
      </c>
      <c r="B30088">
        <v>3303</v>
      </c>
      <c r="C30088" s="1">
        <f>DATE(YEAR(D30088),MONTH(D30088),DAY(D30088))+TIME(HOUR(D30088), ROUND(MINUTE(D30088)/15,0)*15, 0)</f>
        <v>42914.65625</v>
      </c>
      <c r="D30088" s="1">
        <v>42914.65625</v>
      </c>
    </row>
    <row r="30089" spans="1:4" x14ac:dyDescent="0.2">
      <c r="A30089">
        <v>68</v>
      </c>
      <c r="B30089">
        <v>3922</v>
      </c>
      <c r="C30089" s="1">
        <f>DATE(YEAR(D30089),MONTH(D30089),DAY(D30089))+TIME(HOUR(D30089), ROUND(MINUTE(D30089)/15,0)*15, 0)</f>
        <v>42914.65625</v>
      </c>
      <c r="D30089" s="1">
        <v>42914.65625</v>
      </c>
    </row>
    <row r="30090" spans="1:4" x14ac:dyDescent="0.2">
      <c r="A30090">
        <v>69</v>
      </c>
      <c r="B30090">
        <v>596</v>
      </c>
      <c r="C30090" s="1">
        <f>DATE(YEAR(D30090),MONTH(D30090),DAY(D30090))+TIME(HOUR(D30090), ROUND(MINUTE(D30090)/15,0)*15, 0)</f>
        <v>42914.65625</v>
      </c>
      <c r="D30090" s="1">
        <v>42914.65625</v>
      </c>
    </row>
    <row r="30091" spans="1:4" x14ac:dyDescent="0.2">
      <c r="A30091">
        <v>70</v>
      </c>
      <c r="B30091">
        <v>707</v>
      </c>
      <c r="C30091" s="1">
        <f>DATE(YEAR(D30091),MONTH(D30091),DAY(D30091))+TIME(HOUR(D30091), ROUND(MINUTE(D30091)/15,0)*15, 0)</f>
        <v>42914.65625</v>
      </c>
      <c r="D30091" s="1">
        <v>42914.65625</v>
      </c>
    </row>
    <row r="30092" spans="1:4" x14ac:dyDescent="0.2">
      <c r="A30092">
        <v>40</v>
      </c>
      <c r="B30092">
        <v>16</v>
      </c>
      <c r="C30092" s="1">
        <f>DATE(YEAR(D30092),MONTH(D30092),DAY(D30092))+TIME(HOUR(D30092), ROUND(MINUTE(D30092)/15,0)*15, 0)</f>
        <v>42914.65625</v>
      </c>
      <c r="D30092" s="1">
        <v>42914.656261574077</v>
      </c>
    </row>
    <row r="30093" spans="1:4" x14ac:dyDescent="0.2">
      <c r="A30093">
        <v>1</v>
      </c>
      <c r="B30093">
        <v>310</v>
      </c>
      <c r="C30093" s="1">
        <f>DATE(YEAR(D30093),MONTH(D30093),DAY(D30093))+TIME(HOUR(D30093), ROUND(MINUTE(D30093)/15,0)*15, 0)</f>
        <v>42914.65625</v>
      </c>
      <c r="D30093" s="1">
        <v>42914.656273148146</v>
      </c>
    </row>
    <row r="30094" spans="1:4" x14ac:dyDescent="0.2">
      <c r="A30094">
        <v>23</v>
      </c>
      <c r="B30094">
        <v>158</v>
      </c>
      <c r="C30094" s="1">
        <f>DATE(YEAR(D30094),MONTH(D30094),DAY(D30094))+TIME(HOUR(D30094), ROUND(MINUTE(D30094)/15,0)*15, 0)</f>
        <v>42914.65625</v>
      </c>
      <c r="D30094" s="1">
        <v>42914.656273148146</v>
      </c>
    </row>
    <row r="30095" spans="1:4" x14ac:dyDescent="0.2">
      <c r="A30095">
        <v>48</v>
      </c>
      <c r="B30095">
        <v>62</v>
      </c>
      <c r="C30095" s="1">
        <f>DATE(YEAR(D30095),MONTH(D30095),DAY(D30095))+TIME(HOUR(D30095), ROUND(MINUTE(D30095)/15,0)*15, 0)</f>
        <v>42914.65625</v>
      </c>
      <c r="D30095" s="1">
        <v>42914.656284722223</v>
      </c>
    </row>
    <row r="30096" spans="1:4" x14ac:dyDescent="0.2">
      <c r="A30096">
        <v>15</v>
      </c>
      <c r="B30096">
        <v>15</v>
      </c>
      <c r="C30096" s="1">
        <f>DATE(YEAR(D30096),MONTH(D30096),DAY(D30096))+TIME(HOUR(D30096), ROUND(MINUTE(D30096)/15,0)*15, 0)</f>
        <v>42914.65625</v>
      </c>
      <c r="D30096" s="1">
        <v>42914.6562962963</v>
      </c>
    </row>
    <row r="30097" spans="1:4" x14ac:dyDescent="0.2">
      <c r="A30097">
        <v>9</v>
      </c>
      <c r="B30097">
        <v>114</v>
      </c>
      <c r="C30097" s="1">
        <f>DATE(YEAR(D30097),MONTH(D30097),DAY(D30097))+TIME(HOUR(D30097), ROUND(MINUTE(D30097)/15,0)*15, 0)</f>
        <v>42914.65625</v>
      </c>
      <c r="D30097" s="1">
        <v>42914.656307870369</v>
      </c>
    </row>
    <row r="30098" spans="1:4" x14ac:dyDescent="0.2">
      <c r="A30098">
        <v>57</v>
      </c>
      <c r="B30098">
        <v>10</v>
      </c>
      <c r="C30098" s="1">
        <f>DATE(YEAR(D30098),MONTH(D30098),DAY(D30098))+TIME(HOUR(D30098), ROUND(MINUTE(D30098)/15,0)*15, 0)</f>
        <v>42914.65625</v>
      </c>
      <c r="D30098" s="1">
        <v>42914.656307870369</v>
      </c>
    </row>
    <row r="30099" spans="1:4" x14ac:dyDescent="0.2">
      <c r="A30099">
        <v>47</v>
      </c>
      <c r="B30099">
        <v>33</v>
      </c>
      <c r="C30099" s="1">
        <f>DATE(YEAR(D30099),MONTH(D30099),DAY(D30099))+TIME(HOUR(D30099), ROUND(MINUTE(D30099)/15,0)*15, 0)</f>
        <v>42914.65625</v>
      </c>
      <c r="D30099" s="1">
        <v>42914.656342592592</v>
      </c>
    </row>
    <row r="30100" spans="1:4" x14ac:dyDescent="0.2">
      <c r="A30100">
        <v>36</v>
      </c>
      <c r="B30100">
        <v>35</v>
      </c>
      <c r="C30100" s="1">
        <f>DATE(YEAR(D30100),MONTH(D30100),DAY(D30100))+TIME(HOUR(D30100), ROUND(MINUTE(D30100)/15,0)*15, 0)</f>
        <v>42914.65625</v>
      </c>
      <c r="D30100" s="1">
        <v>42914.656435185185</v>
      </c>
    </row>
    <row r="30101" spans="1:4" x14ac:dyDescent="0.2">
      <c r="A30101">
        <v>8</v>
      </c>
      <c r="B30101">
        <v>3</v>
      </c>
      <c r="C30101" s="1">
        <f>DATE(YEAR(D30101),MONTH(D30101),DAY(D30101))+TIME(HOUR(D30101), ROUND(MINUTE(D30101)/15,0)*15, 0)</f>
        <v>42914.65625</v>
      </c>
      <c r="D30101" s="1">
        <v>42914.656446759262</v>
      </c>
    </row>
    <row r="30102" spans="1:4" x14ac:dyDescent="0.2">
      <c r="A30102">
        <v>39</v>
      </c>
      <c r="B30102">
        <v>30</v>
      </c>
      <c r="C30102" s="1">
        <f>DATE(YEAR(D30102),MONTH(D30102),DAY(D30102))+TIME(HOUR(D30102), ROUND(MINUTE(D30102)/15,0)*15, 0)</f>
        <v>42914.65625</v>
      </c>
      <c r="D30102" s="1">
        <v>42914.656493055554</v>
      </c>
    </row>
    <row r="30103" spans="1:4" x14ac:dyDescent="0.2">
      <c r="A30103">
        <v>1</v>
      </c>
      <c r="B30103">
        <v>607</v>
      </c>
      <c r="C30103" s="1">
        <f>DATE(YEAR(D30103),MONTH(D30103),DAY(D30103))+TIME(HOUR(D30103), ROUND(MINUTE(D30103)/15,0)*15, 0)</f>
        <v>42914.666666666664</v>
      </c>
      <c r="D30103" s="1">
        <v>42914.666666666664</v>
      </c>
    </row>
    <row r="30104" spans="1:4" x14ac:dyDescent="0.2">
      <c r="A30104">
        <v>3</v>
      </c>
      <c r="B30104">
        <v>1384</v>
      </c>
      <c r="C30104" s="1">
        <f>DATE(YEAR(D30104),MONTH(D30104),DAY(D30104))+TIME(HOUR(D30104), ROUND(MINUTE(D30104)/15,0)*15, 0)</f>
        <v>42914.666666666664</v>
      </c>
      <c r="D30104" s="1">
        <v>42914.666666666664</v>
      </c>
    </row>
    <row r="30105" spans="1:4" x14ac:dyDescent="0.2">
      <c r="A30105">
        <v>4</v>
      </c>
      <c r="B30105">
        <v>159</v>
      </c>
      <c r="C30105" s="1">
        <f>DATE(YEAR(D30105),MONTH(D30105),DAY(D30105))+TIME(HOUR(D30105), ROUND(MINUTE(D30105)/15,0)*15, 0)</f>
        <v>42914.666666666664</v>
      </c>
      <c r="D30105" s="1">
        <v>42914.666666666664</v>
      </c>
    </row>
    <row r="30106" spans="1:4" x14ac:dyDescent="0.2">
      <c r="A30106">
        <v>5</v>
      </c>
      <c r="B30106">
        <v>531</v>
      </c>
      <c r="C30106" s="1">
        <f>DATE(YEAR(D30106),MONTH(D30106),DAY(D30106))+TIME(HOUR(D30106), ROUND(MINUTE(D30106)/15,0)*15, 0)</f>
        <v>42914.666666666664</v>
      </c>
      <c r="D30106" s="1">
        <v>42914.666666666664</v>
      </c>
    </row>
    <row r="30107" spans="1:4" x14ac:dyDescent="0.2">
      <c r="A30107">
        <v>6</v>
      </c>
      <c r="B30107">
        <v>10690</v>
      </c>
      <c r="C30107" s="1">
        <f>DATE(YEAR(D30107),MONTH(D30107),DAY(D30107))+TIME(HOUR(D30107), ROUND(MINUTE(D30107)/15,0)*15, 0)</f>
        <v>42914.666666666664</v>
      </c>
      <c r="D30107" s="1">
        <v>42914.666666666664</v>
      </c>
    </row>
    <row r="30108" spans="1:4" x14ac:dyDescent="0.2">
      <c r="A30108">
        <v>7</v>
      </c>
      <c r="B30108">
        <v>401</v>
      </c>
      <c r="C30108" s="1">
        <f>DATE(YEAR(D30108),MONTH(D30108),DAY(D30108))+TIME(HOUR(D30108), ROUND(MINUTE(D30108)/15,0)*15, 0)</f>
        <v>42914.666666666664</v>
      </c>
      <c r="D30108" s="1">
        <v>42914.666666666664</v>
      </c>
    </row>
    <row r="30109" spans="1:4" x14ac:dyDescent="0.2">
      <c r="A30109">
        <v>10</v>
      </c>
      <c r="B30109">
        <v>252</v>
      </c>
      <c r="C30109" s="1">
        <f>DATE(YEAR(D30109),MONTH(D30109),DAY(D30109))+TIME(HOUR(D30109), ROUND(MINUTE(D30109)/15,0)*15, 0)</f>
        <v>42914.666666666664</v>
      </c>
      <c r="D30109" s="1">
        <v>42914.666666666664</v>
      </c>
    </row>
    <row r="30110" spans="1:4" x14ac:dyDescent="0.2">
      <c r="A30110">
        <v>11</v>
      </c>
      <c r="B30110">
        <v>2937</v>
      </c>
      <c r="C30110" s="1">
        <f>DATE(YEAR(D30110),MONTH(D30110),DAY(D30110))+TIME(HOUR(D30110), ROUND(MINUTE(D30110)/15,0)*15, 0)</f>
        <v>42914.666666666664</v>
      </c>
      <c r="D30110" s="1">
        <v>42914.666666666664</v>
      </c>
    </row>
    <row r="30111" spans="1:4" x14ac:dyDescent="0.2">
      <c r="A30111">
        <v>16</v>
      </c>
      <c r="B30111">
        <v>217</v>
      </c>
      <c r="C30111" s="1">
        <f>DATE(YEAR(D30111),MONTH(D30111),DAY(D30111))+TIME(HOUR(D30111), ROUND(MINUTE(D30111)/15,0)*15, 0)</f>
        <v>42914.666666666664</v>
      </c>
      <c r="D30111" s="1">
        <v>42914.666666666664</v>
      </c>
    </row>
    <row r="30112" spans="1:4" x14ac:dyDescent="0.2">
      <c r="A30112">
        <v>17</v>
      </c>
      <c r="B30112">
        <v>214</v>
      </c>
      <c r="C30112" s="1">
        <f>DATE(YEAR(D30112),MONTH(D30112),DAY(D30112))+TIME(HOUR(D30112), ROUND(MINUTE(D30112)/15,0)*15, 0)</f>
        <v>42914.666666666664</v>
      </c>
      <c r="D30112" s="1">
        <v>42914.666666666664</v>
      </c>
    </row>
    <row r="30113" spans="1:4" x14ac:dyDescent="0.2">
      <c r="A30113">
        <v>19</v>
      </c>
      <c r="B30113">
        <v>928</v>
      </c>
      <c r="C30113" s="1">
        <f>DATE(YEAR(D30113),MONTH(D30113),DAY(D30113))+TIME(HOUR(D30113), ROUND(MINUTE(D30113)/15,0)*15, 0)</f>
        <v>42914.666666666664</v>
      </c>
      <c r="D30113" s="1">
        <v>42914.666666666664</v>
      </c>
    </row>
    <row r="30114" spans="1:4" x14ac:dyDescent="0.2">
      <c r="A30114">
        <v>20</v>
      </c>
      <c r="B30114">
        <v>155</v>
      </c>
      <c r="C30114" s="1">
        <f>DATE(YEAR(D30114),MONTH(D30114),DAY(D30114))+TIME(HOUR(D30114), ROUND(MINUTE(D30114)/15,0)*15, 0)</f>
        <v>42914.666666666664</v>
      </c>
      <c r="D30114" s="1">
        <v>42914.666666666664</v>
      </c>
    </row>
    <row r="30115" spans="1:4" x14ac:dyDescent="0.2">
      <c r="A30115">
        <v>21</v>
      </c>
      <c r="B30115">
        <v>1159</v>
      </c>
      <c r="C30115" s="1">
        <f>DATE(YEAR(D30115),MONTH(D30115),DAY(D30115))+TIME(HOUR(D30115), ROUND(MINUTE(D30115)/15,0)*15, 0)</f>
        <v>42914.666666666664</v>
      </c>
      <c r="D30115" s="1">
        <v>42914.666666666664</v>
      </c>
    </row>
    <row r="30116" spans="1:4" x14ac:dyDescent="0.2">
      <c r="A30116">
        <v>23</v>
      </c>
      <c r="B30116">
        <v>158</v>
      </c>
      <c r="C30116" s="1">
        <f>DATE(YEAR(D30116),MONTH(D30116),DAY(D30116))+TIME(HOUR(D30116), ROUND(MINUTE(D30116)/15,0)*15, 0)</f>
        <v>42914.666666666664</v>
      </c>
      <c r="D30116" s="1">
        <v>42914.666666666664</v>
      </c>
    </row>
    <row r="30117" spans="1:4" x14ac:dyDescent="0.2">
      <c r="A30117">
        <v>24</v>
      </c>
      <c r="B30117">
        <v>344</v>
      </c>
      <c r="C30117" s="1">
        <f>DATE(YEAR(D30117),MONTH(D30117),DAY(D30117))+TIME(HOUR(D30117), ROUND(MINUTE(D30117)/15,0)*15, 0)</f>
        <v>42914.666666666664</v>
      </c>
      <c r="D30117" s="1">
        <v>42914.666666666664</v>
      </c>
    </row>
    <row r="30118" spans="1:4" x14ac:dyDescent="0.2">
      <c r="A30118">
        <v>25</v>
      </c>
      <c r="B30118">
        <v>114</v>
      </c>
      <c r="C30118" s="1">
        <f>DATE(YEAR(D30118),MONTH(D30118),DAY(D30118))+TIME(HOUR(D30118), ROUND(MINUTE(D30118)/15,0)*15, 0)</f>
        <v>42914.666666666664</v>
      </c>
      <c r="D30118" s="1">
        <v>42914.666666666664</v>
      </c>
    </row>
    <row r="30119" spans="1:4" x14ac:dyDescent="0.2">
      <c r="A30119">
        <v>26</v>
      </c>
      <c r="B30119">
        <v>1132</v>
      </c>
      <c r="C30119" s="1">
        <f>DATE(YEAR(D30119),MONTH(D30119),DAY(D30119))+TIME(HOUR(D30119), ROUND(MINUTE(D30119)/15,0)*15, 0)</f>
        <v>42914.666666666664</v>
      </c>
      <c r="D30119" s="1">
        <v>42914.666666666664</v>
      </c>
    </row>
    <row r="30120" spans="1:4" x14ac:dyDescent="0.2">
      <c r="A30120">
        <v>27</v>
      </c>
      <c r="B30120">
        <v>1501</v>
      </c>
      <c r="C30120" s="1">
        <f>DATE(YEAR(D30120),MONTH(D30120),DAY(D30120))+TIME(HOUR(D30120), ROUND(MINUTE(D30120)/15,0)*15, 0)</f>
        <v>42914.666666666664</v>
      </c>
      <c r="D30120" s="1">
        <v>42914.666666666664</v>
      </c>
    </row>
    <row r="30121" spans="1:4" x14ac:dyDescent="0.2">
      <c r="A30121">
        <v>28</v>
      </c>
      <c r="B30121">
        <v>979</v>
      </c>
      <c r="C30121" s="1">
        <f>DATE(YEAR(D30121),MONTH(D30121),DAY(D30121))+TIME(HOUR(D30121), ROUND(MINUTE(D30121)/15,0)*15, 0)</f>
        <v>42914.666666666664</v>
      </c>
      <c r="D30121" s="1">
        <v>42914.666666666664</v>
      </c>
    </row>
    <row r="30122" spans="1:4" x14ac:dyDescent="0.2">
      <c r="A30122">
        <v>29</v>
      </c>
      <c r="B30122">
        <v>911</v>
      </c>
      <c r="C30122" s="1">
        <f>DATE(YEAR(D30122),MONTH(D30122),DAY(D30122))+TIME(HOUR(D30122), ROUND(MINUTE(D30122)/15,0)*15, 0)</f>
        <v>42914.666666666664</v>
      </c>
      <c r="D30122" s="1">
        <v>42914.666666666664</v>
      </c>
    </row>
    <row r="30123" spans="1:4" x14ac:dyDescent="0.2">
      <c r="A30123">
        <v>31</v>
      </c>
      <c r="B30123">
        <v>271</v>
      </c>
      <c r="C30123" s="1">
        <f>DATE(YEAR(D30123),MONTH(D30123),DAY(D30123))+TIME(HOUR(D30123), ROUND(MINUTE(D30123)/15,0)*15, 0)</f>
        <v>42914.666666666664</v>
      </c>
      <c r="D30123" s="1">
        <v>42914.666666666664</v>
      </c>
    </row>
    <row r="30124" spans="1:4" x14ac:dyDescent="0.2">
      <c r="A30124">
        <v>33</v>
      </c>
      <c r="B30124">
        <v>824</v>
      </c>
      <c r="C30124" s="1">
        <f>DATE(YEAR(D30124),MONTH(D30124),DAY(D30124))+TIME(HOUR(D30124), ROUND(MINUTE(D30124)/15,0)*15, 0)</f>
        <v>42914.666666666664</v>
      </c>
      <c r="D30124" s="1">
        <v>42914.666666666664</v>
      </c>
    </row>
    <row r="30125" spans="1:4" x14ac:dyDescent="0.2">
      <c r="A30125">
        <v>34</v>
      </c>
      <c r="B30125">
        <v>600</v>
      </c>
      <c r="C30125" s="1">
        <f>DATE(YEAR(D30125),MONTH(D30125),DAY(D30125))+TIME(HOUR(D30125), ROUND(MINUTE(D30125)/15,0)*15, 0)</f>
        <v>42914.666666666664</v>
      </c>
      <c r="D30125" s="1">
        <v>42914.666666666664</v>
      </c>
    </row>
    <row r="30126" spans="1:4" x14ac:dyDescent="0.2">
      <c r="A30126">
        <v>37</v>
      </c>
      <c r="B30126">
        <v>140</v>
      </c>
      <c r="C30126" s="1">
        <f>DATE(YEAR(D30126),MONTH(D30126),DAY(D30126))+TIME(HOUR(D30126), ROUND(MINUTE(D30126)/15,0)*15, 0)</f>
        <v>42914.666666666664</v>
      </c>
      <c r="D30126" s="1">
        <v>42914.666666666664</v>
      </c>
    </row>
    <row r="30127" spans="1:4" x14ac:dyDescent="0.2">
      <c r="A30127">
        <v>38</v>
      </c>
      <c r="B30127">
        <v>127</v>
      </c>
      <c r="C30127" s="1">
        <f>DATE(YEAR(D30127),MONTH(D30127),DAY(D30127))+TIME(HOUR(D30127), ROUND(MINUTE(D30127)/15,0)*15, 0)</f>
        <v>42914.666666666664</v>
      </c>
      <c r="D30127" s="1">
        <v>42914.666666666664</v>
      </c>
    </row>
    <row r="30128" spans="1:4" x14ac:dyDescent="0.2">
      <c r="A30128">
        <v>41</v>
      </c>
      <c r="B30128">
        <v>241</v>
      </c>
      <c r="C30128" s="1">
        <f>DATE(YEAR(D30128),MONTH(D30128),DAY(D30128))+TIME(HOUR(D30128), ROUND(MINUTE(D30128)/15,0)*15, 0)</f>
        <v>42914.666666666664</v>
      </c>
      <c r="D30128" s="1">
        <v>42914.666666666664</v>
      </c>
    </row>
    <row r="30129" spans="1:4" x14ac:dyDescent="0.2">
      <c r="A30129">
        <v>42</v>
      </c>
      <c r="B30129">
        <v>409</v>
      </c>
      <c r="C30129" s="1">
        <f>DATE(YEAR(D30129),MONTH(D30129),DAY(D30129))+TIME(HOUR(D30129), ROUND(MINUTE(D30129)/15,0)*15, 0)</f>
        <v>42914.666666666664</v>
      </c>
      <c r="D30129" s="1">
        <v>42914.666666666664</v>
      </c>
    </row>
    <row r="30130" spans="1:4" x14ac:dyDescent="0.2">
      <c r="A30130">
        <v>43</v>
      </c>
      <c r="B30130">
        <v>341</v>
      </c>
      <c r="C30130" s="1">
        <f>DATE(YEAR(D30130),MONTH(D30130),DAY(D30130))+TIME(HOUR(D30130), ROUND(MINUTE(D30130)/15,0)*15, 0)</f>
        <v>42914.666666666664</v>
      </c>
      <c r="D30130" s="1">
        <v>42914.666666666664</v>
      </c>
    </row>
    <row r="30131" spans="1:4" x14ac:dyDescent="0.2">
      <c r="A30131">
        <v>45</v>
      </c>
      <c r="B30131">
        <v>322</v>
      </c>
      <c r="C30131" s="1">
        <f>DATE(YEAR(D30131),MONTH(D30131),DAY(D30131))+TIME(HOUR(D30131), ROUND(MINUTE(D30131)/15,0)*15, 0)</f>
        <v>42914.666666666664</v>
      </c>
      <c r="D30131" s="1">
        <v>42914.666666666664</v>
      </c>
    </row>
    <row r="30132" spans="1:4" x14ac:dyDescent="0.2">
      <c r="A30132">
        <v>46</v>
      </c>
      <c r="B30132">
        <v>375</v>
      </c>
      <c r="C30132" s="1">
        <f>DATE(YEAR(D30132),MONTH(D30132),DAY(D30132))+TIME(HOUR(D30132), ROUND(MINUTE(D30132)/15,0)*15, 0)</f>
        <v>42914.666666666664</v>
      </c>
      <c r="D30132" s="1">
        <v>42914.666666666664</v>
      </c>
    </row>
    <row r="30133" spans="1:4" x14ac:dyDescent="0.2">
      <c r="A30133">
        <v>48</v>
      </c>
      <c r="B30133">
        <v>67</v>
      </c>
      <c r="C30133" s="1">
        <f>DATE(YEAR(D30133),MONTH(D30133),DAY(D30133))+TIME(HOUR(D30133), ROUND(MINUTE(D30133)/15,0)*15, 0)</f>
        <v>42914.666666666664</v>
      </c>
      <c r="D30133" s="1">
        <v>42914.666666666664</v>
      </c>
    </row>
    <row r="30134" spans="1:4" x14ac:dyDescent="0.2">
      <c r="A30134">
        <v>49</v>
      </c>
      <c r="B30134">
        <v>6146</v>
      </c>
      <c r="C30134" s="1">
        <f>DATE(YEAR(D30134),MONTH(D30134),DAY(D30134))+TIME(HOUR(D30134), ROUND(MINUTE(D30134)/15,0)*15, 0)</f>
        <v>42914.666666666664</v>
      </c>
      <c r="D30134" s="1">
        <v>42914.666666666664</v>
      </c>
    </row>
    <row r="30135" spans="1:4" x14ac:dyDescent="0.2">
      <c r="A30135">
        <v>50</v>
      </c>
      <c r="B30135">
        <v>2538</v>
      </c>
      <c r="C30135" s="1">
        <f>DATE(YEAR(D30135),MONTH(D30135),DAY(D30135))+TIME(HOUR(D30135), ROUND(MINUTE(D30135)/15,0)*15, 0)</f>
        <v>42914.666666666664</v>
      </c>
      <c r="D30135" s="1">
        <v>42914.666666666664</v>
      </c>
    </row>
    <row r="30136" spans="1:4" x14ac:dyDescent="0.2">
      <c r="A30136">
        <v>51</v>
      </c>
      <c r="B30136">
        <v>137</v>
      </c>
      <c r="C30136" s="1">
        <f>DATE(YEAR(D30136),MONTH(D30136),DAY(D30136))+TIME(HOUR(D30136), ROUND(MINUTE(D30136)/15,0)*15, 0)</f>
        <v>42914.666666666664</v>
      </c>
      <c r="D30136" s="1">
        <v>42914.666666666664</v>
      </c>
    </row>
    <row r="30137" spans="1:4" x14ac:dyDescent="0.2">
      <c r="A30137">
        <v>53</v>
      </c>
      <c r="B30137">
        <v>981</v>
      </c>
      <c r="C30137" s="1">
        <f>DATE(YEAR(D30137),MONTH(D30137),DAY(D30137))+TIME(HOUR(D30137), ROUND(MINUTE(D30137)/15,0)*15, 0)</f>
        <v>42914.666666666664</v>
      </c>
      <c r="D30137" s="1">
        <v>42914.666666666664</v>
      </c>
    </row>
    <row r="30138" spans="1:4" x14ac:dyDescent="0.2">
      <c r="A30138">
        <v>56</v>
      </c>
      <c r="B30138">
        <v>287</v>
      </c>
      <c r="C30138" s="1">
        <f>DATE(YEAR(D30138),MONTH(D30138),DAY(D30138))+TIME(HOUR(D30138), ROUND(MINUTE(D30138)/15,0)*15, 0)</f>
        <v>42914.666666666664</v>
      </c>
      <c r="D30138" s="1">
        <v>42914.666666666664</v>
      </c>
    </row>
    <row r="30139" spans="1:4" x14ac:dyDescent="0.2">
      <c r="A30139">
        <v>58</v>
      </c>
      <c r="B30139">
        <v>493</v>
      </c>
      <c r="C30139" s="1">
        <f>DATE(YEAR(D30139),MONTH(D30139),DAY(D30139))+TIME(HOUR(D30139), ROUND(MINUTE(D30139)/15,0)*15, 0)</f>
        <v>42914.666666666664</v>
      </c>
      <c r="D30139" s="1">
        <v>42914.666666666664</v>
      </c>
    </row>
    <row r="30140" spans="1:4" x14ac:dyDescent="0.2">
      <c r="A30140">
        <v>60</v>
      </c>
      <c r="B30140">
        <v>24</v>
      </c>
      <c r="C30140" s="1">
        <f>DATE(YEAR(D30140),MONTH(D30140),DAY(D30140))+TIME(HOUR(D30140), ROUND(MINUTE(D30140)/15,0)*15, 0)</f>
        <v>42914.666666666664</v>
      </c>
      <c r="D30140" s="1">
        <v>42914.666666666664</v>
      </c>
    </row>
    <row r="30141" spans="1:4" x14ac:dyDescent="0.2">
      <c r="A30141">
        <v>61</v>
      </c>
      <c r="B30141">
        <v>448</v>
      </c>
      <c r="C30141" s="1">
        <f>DATE(YEAR(D30141),MONTH(D30141),DAY(D30141))+TIME(HOUR(D30141), ROUND(MINUTE(D30141)/15,0)*15, 0)</f>
        <v>42914.666666666664</v>
      </c>
      <c r="D30141" s="1">
        <v>42914.666666666664</v>
      </c>
    </row>
    <row r="30142" spans="1:4" x14ac:dyDescent="0.2">
      <c r="A30142">
        <v>62</v>
      </c>
      <c r="B30142">
        <v>630</v>
      </c>
      <c r="C30142" s="1">
        <f>DATE(YEAR(D30142),MONTH(D30142),DAY(D30142))+TIME(HOUR(D30142), ROUND(MINUTE(D30142)/15,0)*15, 0)</f>
        <v>42914.666666666664</v>
      </c>
      <c r="D30142" s="1">
        <v>42914.666666666664</v>
      </c>
    </row>
    <row r="30143" spans="1:4" x14ac:dyDescent="0.2">
      <c r="A30143">
        <v>63</v>
      </c>
      <c r="B30143">
        <v>2626</v>
      </c>
      <c r="C30143" s="1">
        <f>DATE(YEAR(D30143),MONTH(D30143),DAY(D30143))+TIME(HOUR(D30143), ROUND(MINUTE(D30143)/15,0)*15, 0)</f>
        <v>42914.666666666664</v>
      </c>
      <c r="D30143" s="1">
        <v>42914.666666666664</v>
      </c>
    </row>
    <row r="30144" spans="1:4" x14ac:dyDescent="0.2">
      <c r="A30144">
        <v>64</v>
      </c>
      <c r="B30144">
        <v>1954</v>
      </c>
      <c r="C30144" s="1">
        <f>DATE(YEAR(D30144),MONTH(D30144),DAY(D30144))+TIME(HOUR(D30144), ROUND(MINUTE(D30144)/15,0)*15, 0)</f>
        <v>42914.666666666664</v>
      </c>
      <c r="D30144" s="1">
        <v>42914.666666666664</v>
      </c>
    </row>
    <row r="30145" spans="1:4" x14ac:dyDescent="0.2">
      <c r="A30145">
        <v>65</v>
      </c>
      <c r="B30145">
        <v>321</v>
      </c>
      <c r="C30145" s="1">
        <f>DATE(YEAR(D30145),MONTH(D30145),DAY(D30145))+TIME(HOUR(D30145), ROUND(MINUTE(D30145)/15,0)*15, 0)</f>
        <v>42914.666666666664</v>
      </c>
      <c r="D30145" s="1">
        <v>42914.666666666664</v>
      </c>
    </row>
    <row r="30146" spans="1:4" x14ac:dyDescent="0.2">
      <c r="A30146">
        <v>67</v>
      </c>
      <c r="B30146">
        <v>2578</v>
      </c>
      <c r="C30146" s="1">
        <f>DATE(YEAR(D30146),MONTH(D30146),DAY(D30146))+TIME(HOUR(D30146), ROUND(MINUTE(D30146)/15,0)*15, 0)</f>
        <v>42914.666666666664</v>
      </c>
      <c r="D30146" s="1">
        <v>42914.666666666664</v>
      </c>
    </row>
    <row r="30147" spans="1:4" x14ac:dyDescent="0.2">
      <c r="A30147">
        <v>68</v>
      </c>
      <c r="B30147">
        <v>5857</v>
      </c>
      <c r="C30147" s="1">
        <f>DATE(YEAR(D30147),MONTH(D30147),DAY(D30147))+TIME(HOUR(D30147), ROUND(MINUTE(D30147)/15,0)*15, 0)</f>
        <v>42914.666666666664</v>
      </c>
      <c r="D30147" s="1">
        <v>42914.666666666664</v>
      </c>
    </row>
    <row r="30148" spans="1:4" x14ac:dyDescent="0.2">
      <c r="A30148">
        <v>69</v>
      </c>
      <c r="B30148">
        <v>1121</v>
      </c>
      <c r="C30148" s="1">
        <f>DATE(YEAR(D30148),MONTH(D30148),DAY(D30148))+TIME(HOUR(D30148), ROUND(MINUTE(D30148)/15,0)*15, 0)</f>
        <v>42914.666666666664</v>
      </c>
      <c r="D30148" s="1">
        <v>42914.666666666664</v>
      </c>
    </row>
    <row r="30149" spans="1:4" x14ac:dyDescent="0.2">
      <c r="A30149">
        <v>70</v>
      </c>
      <c r="B30149">
        <v>677</v>
      </c>
      <c r="C30149" s="1">
        <f>DATE(YEAR(D30149),MONTH(D30149),DAY(D30149))+TIME(HOUR(D30149), ROUND(MINUTE(D30149)/15,0)*15, 0)</f>
        <v>42914.666666666664</v>
      </c>
      <c r="D30149" s="1">
        <v>42914.666666666664</v>
      </c>
    </row>
    <row r="30150" spans="1:4" x14ac:dyDescent="0.2">
      <c r="A30150">
        <v>22</v>
      </c>
      <c r="B30150">
        <v>128</v>
      </c>
      <c r="C30150" s="1">
        <f>DATE(YEAR(D30150),MONTH(D30150),DAY(D30150))+TIME(HOUR(D30150), ROUND(MINUTE(D30150)/15,0)*15, 0)</f>
        <v>42914.666666666664</v>
      </c>
      <c r="D30150" s="1">
        <v>42914.666678240741</v>
      </c>
    </row>
    <row r="30151" spans="1:4" x14ac:dyDescent="0.2">
      <c r="A30151">
        <v>30</v>
      </c>
      <c r="B30151">
        <v>295</v>
      </c>
      <c r="C30151" s="1">
        <f>DATE(YEAR(D30151),MONTH(D30151),DAY(D30151))+TIME(HOUR(D30151), ROUND(MINUTE(D30151)/15,0)*15, 0)</f>
        <v>42914.666666666664</v>
      </c>
      <c r="D30151" s="1">
        <v>42914.666678240741</v>
      </c>
    </row>
    <row r="30152" spans="1:4" x14ac:dyDescent="0.2">
      <c r="A30152">
        <v>35</v>
      </c>
      <c r="B30152">
        <v>462</v>
      </c>
      <c r="C30152" s="1">
        <f>DATE(YEAR(D30152),MONTH(D30152),DAY(D30152))+TIME(HOUR(D30152), ROUND(MINUTE(D30152)/15,0)*15, 0)</f>
        <v>42914.666666666664</v>
      </c>
      <c r="D30152" s="1">
        <v>42914.666678240741</v>
      </c>
    </row>
    <row r="30153" spans="1:4" x14ac:dyDescent="0.2">
      <c r="A30153">
        <v>44</v>
      </c>
      <c r="B30153">
        <v>55</v>
      </c>
      <c r="C30153" s="1">
        <f>DATE(YEAR(D30153),MONTH(D30153),DAY(D30153))+TIME(HOUR(D30153), ROUND(MINUTE(D30153)/15,0)*15, 0)</f>
        <v>42914.666666666664</v>
      </c>
      <c r="D30153" s="1">
        <v>42914.666678240741</v>
      </c>
    </row>
    <row r="30154" spans="1:4" x14ac:dyDescent="0.2">
      <c r="A30154">
        <v>66</v>
      </c>
      <c r="B30154">
        <v>146</v>
      </c>
      <c r="C30154" s="1">
        <f>DATE(YEAR(D30154),MONTH(D30154),DAY(D30154))+TIME(HOUR(D30154), ROUND(MINUTE(D30154)/15,0)*15, 0)</f>
        <v>42914.666666666664</v>
      </c>
      <c r="D30154" s="1">
        <v>42914.666678240741</v>
      </c>
    </row>
    <row r="30155" spans="1:4" x14ac:dyDescent="0.2">
      <c r="A30155">
        <v>9</v>
      </c>
      <c r="B30155">
        <v>111</v>
      </c>
      <c r="C30155" s="1">
        <f>DATE(YEAR(D30155),MONTH(D30155),DAY(D30155))+TIME(HOUR(D30155), ROUND(MINUTE(D30155)/15,0)*15, 0)</f>
        <v>42914.666666666664</v>
      </c>
      <c r="D30155" s="1">
        <v>42914.666689814818</v>
      </c>
    </row>
    <row r="30156" spans="1:4" x14ac:dyDescent="0.2">
      <c r="A30156">
        <v>14</v>
      </c>
      <c r="B30156">
        <v>59</v>
      </c>
      <c r="C30156" s="1">
        <f>DATE(YEAR(D30156),MONTH(D30156),DAY(D30156))+TIME(HOUR(D30156), ROUND(MINUTE(D30156)/15,0)*15, 0)</f>
        <v>42914.666666666664</v>
      </c>
      <c r="D30156" s="1">
        <v>42914.666689814818</v>
      </c>
    </row>
    <row r="30157" spans="1:4" x14ac:dyDescent="0.2">
      <c r="A30157">
        <v>18</v>
      </c>
      <c r="B30157">
        <v>155</v>
      </c>
      <c r="C30157" s="1">
        <f>DATE(YEAR(D30157),MONTH(D30157),DAY(D30157))+TIME(HOUR(D30157), ROUND(MINUTE(D30157)/15,0)*15, 0)</f>
        <v>42914.666666666664</v>
      </c>
      <c r="D30157" s="1">
        <v>42914.666689814818</v>
      </c>
    </row>
    <row r="30158" spans="1:4" x14ac:dyDescent="0.2">
      <c r="A30158">
        <v>52</v>
      </c>
      <c r="B30158">
        <v>67</v>
      </c>
      <c r="C30158" s="1">
        <f>DATE(YEAR(D30158),MONTH(D30158),DAY(D30158))+TIME(HOUR(D30158), ROUND(MINUTE(D30158)/15,0)*15, 0)</f>
        <v>42914.666666666664</v>
      </c>
      <c r="D30158" s="1">
        <v>42914.666689814818</v>
      </c>
    </row>
    <row r="30159" spans="1:4" x14ac:dyDescent="0.2">
      <c r="A30159">
        <v>32</v>
      </c>
      <c r="B30159">
        <v>13</v>
      </c>
      <c r="C30159" s="1">
        <f>DATE(YEAR(D30159),MONTH(D30159),DAY(D30159))+TIME(HOUR(D30159), ROUND(MINUTE(D30159)/15,0)*15, 0)</f>
        <v>42914.666666666664</v>
      </c>
      <c r="D30159" s="1">
        <v>42914.666701388887</v>
      </c>
    </row>
    <row r="30160" spans="1:4" x14ac:dyDescent="0.2">
      <c r="A30160">
        <v>47</v>
      </c>
      <c r="B30160">
        <v>31</v>
      </c>
      <c r="C30160" s="1">
        <f>DATE(YEAR(D30160),MONTH(D30160),DAY(D30160))+TIME(HOUR(D30160), ROUND(MINUTE(D30160)/15,0)*15, 0)</f>
        <v>42914.666666666664</v>
      </c>
      <c r="D30160" s="1">
        <v>42914.666701388887</v>
      </c>
    </row>
    <row r="30161" spans="1:4" x14ac:dyDescent="0.2">
      <c r="A30161">
        <v>36</v>
      </c>
      <c r="B30161">
        <v>36</v>
      </c>
      <c r="C30161" s="1">
        <f>DATE(YEAR(D30161),MONTH(D30161),DAY(D30161))+TIME(HOUR(D30161), ROUND(MINUTE(D30161)/15,0)*15, 0)</f>
        <v>42914.666666666664</v>
      </c>
      <c r="D30161" s="1">
        <v>42914.666712962964</v>
      </c>
    </row>
    <row r="30162" spans="1:4" x14ac:dyDescent="0.2">
      <c r="A30162">
        <v>2</v>
      </c>
      <c r="B30162">
        <v>126</v>
      </c>
      <c r="C30162" s="1">
        <f>DATE(YEAR(D30162),MONTH(D30162),DAY(D30162))+TIME(HOUR(D30162), ROUND(MINUTE(D30162)/15,0)*15, 0)</f>
        <v>42914.666666666664</v>
      </c>
      <c r="D30162" s="1">
        <v>42914.66673611111</v>
      </c>
    </row>
    <row r="30163" spans="1:4" x14ac:dyDescent="0.2">
      <c r="A30163">
        <v>15</v>
      </c>
      <c r="B30163">
        <v>16</v>
      </c>
      <c r="C30163" s="1">
        <f>DATE(YEAR(D30163),MONTH(D30163),DAY(D30163))+TIME(HOUR(D30163), ROUND(MINUTE(D30163)/15,0)*15, 0)</f>
        <v>42914.666666666664</v>
      </c>
      <c r="D30163" s="1">
        <v>42914.66673611111</v>
      </c>
    </row>
    <row r="30164" spans="1:4" x14ac:dyDescent="0.2">
      <c r="A30164">
        <v>39</v>
      </c>
      <c r="B30164">
        <v>129</v>
      </c>
      <c r="C30164" s="1">
        <f>DATE(YEAR(D30164),MONTH(D30164),DAY(D30164))+TIME(HOUR(D30164), ROUND(MINUTE(D30164)/15,0)*15, 0)</f>
        <v>42914.666666666664</v>
      </c>
      <c r="D30164" s="1">
        <v>42914.66673611111</v>
      </c>
    </row>
    <row r="30165" spans="1:4" x14ac:dyDescent="0.2">
      <c r="A30165">
        <v>57</v>
      </c>
      <c r="B30165">
        <v>9</v>
      </c>
      <c r="C30165" s="1">
        <f>DATE(YEAR(D30165),MONTH(D30165),DAY(D30165))+TIME(HOUR(D30165), ROUND(MINUTE(D30165)/15,0)*15, 0)</f>
        <v>42914.666666666664</v>
      </c>
      <c r="D30165" s="1">
        <v>42914.66679398148</v>
      </c>
    </row>
    <row r="30166" spans="1:4" x14ac:dyDescent="0.2">
      <c r="A30166">
        <v>40</v>
      </c>
      <c r="B30166">
        <v>8</v>
      </c>
      <c r="C30166" s="1">
        <f>DATE(YEAR(D30166),MONTH(D30166),DAY(D30166))+TIME(HOUR(D30166), ROUND(MINUTE(D30166)/15,0)*15, 0)</f>
        <v>42914.666666666664</v>
      </c>
      <c r="D30166" s="1">
        <v>42914.66715277778</v>
      </c>
    </row>
    <row r="30167" spans="1:4" x14ac:dyDescent="0.2">
      <c r="A30167">
        <v>1</v>
      </c>
      <c r="B30167">
        <v>651</v>
      </c>
      <c r="C30167" s="1">
        <f>DATE(YEAR(D30167),MONTH(D30167),DAY(D30167))+TIME(HOUR(D30167), ROUND(MINUTE(D30167)/15,0)*15, 0)</f>
        <v>42914.677083333336</v>
      </c>
      <c r="D30167" s="1">
        <v>42914.677083333336</v>
      </c>
    </row>
    <row r="30168" spans="1:4" x14ac:dyDescent="0.2">
      <c r="A30168">
        <v>2</v>
      </c>
      <c r="B30168">
        <v>96</v>
      </c>
      <c r="C30168" s="1">
        <f>DATE(YEAR(D30168),MONTH(D30168),DAY(D30168))+TIME(HOUR(D30168), ROUND(MINUTE(D30168)/15,0)*15, 0)</f>
        <v>42914.677083333336</v>
      </c>
      <c r="D30168" s="1">
        <v>42914.677083333336</v>
      </c>
    </row>
    <row r="30169" spans="1:4" x14ac:dyDescent="0.2">
      <c r="A30169">
        <v>3</v>
      </c>
      <c r="B30169">
        <v>1304</v>
      </c>
      <c r="C30169" s="1">
        <f>DATE(YEAR(D30169),MONTH(D30169),DAY(D30169))+TIME(HOUR(D30169), ROUND(MINUTE(D30169)/15,0)*15, 0)</f>
        <v>42914.677083333336</v>
      </c>
      <c r="D30169" s="1">
        <v>42914.677083333336</v>
      </c>
    </row>
    <row r="30170" spans="1:4" x14ac:dyDescent="0.2">
      <c r="A30170">
        <v>4</v>
      </c>
      <c r="B30170">
        <v>133</v>
      </c>
      <c r="C30170" s="1">
        <f>DATE(YEAR(D30170),MONTH(D30170),DAY(D30170))+TIME(HOUR(D30170), ROUND(MINUTE(D30170)/15,0)*15, 0)</f>
        <v>42914.677083333336</v>
      </c>
      <c r="D30170" s="1">
        <v>42914.677083333336</v>
      </c>
    </row>
    <row r="30171" spans="1:4" x14ac:dyDescent="0.2">
      <c r="A30171">
        <v>5</v>
      </c>
      <c r="B30171">
        <v>513</v>
      </c>
      <c r="C30171" s="1">
        <f>DATE(YEAR(D30171),MONTH(D30171),DAY(D30171))+TIME(HOUR(D30171), ROUND(MINUTE(D30171)/15,0)*15, 0)</f>
        <v>42914.677083333336</v>
      </c>
      <c r="D30171" s="1">
        <v>42914.677083333336</v>
      </c>
    </row>
    <row r="30172" spans="1:4" x14ac:dyDescent="0.2">
      <c r="A30172">
        <v>6</v>
      </c>
      <c r="B30172">
        <v>11874</v>
      </c>
      <c r="C30172" s="1">
        <f>DATE(YEAR(D30172),MONTH(D30172),DAY(D30172))+TIME(HOUR(D30172), ROUND(MINUTE(D30172)/15,0)*15, 0)</f>
        <v>42914.677083333336</v>
      </c>
      <c r="D30172" s="1">
        <v>42914.677083333336</v>
      </c>
    </row>
    <row r="30173" spans="1:4" x14ac:dyDescent="0.2">
      <c r="A30173">
        <v>9</v>
      </c>
      <c r="B30173">
        <v>111</v>
      </c>
      <c r="C30173" s="1">
        <f>DATE(YEAR(D30173),MONTH(D30173),DAY(D30173))+TIME(HOUR(D30173), ROUND(MINUTE(D30173)/15,0)*15, 0)</f>
        <v>42914.677083333336</v>
      </c>
      <c r="D30173" s="1">
        <v>42914.677083333336</v>
      </c>
    </row>
    <row r="30174" spans="1:4" x14ac:dyDescent="0.2">
      <c r="A30174">
        <v>10</v>
      </c>
      <c r="B30174">
        <v>238</v>
      </c>
      <c r="C30174" s="1">
        <f>DATE(YEAR(D30174),MONTH(D30174),DAY(D30174))+TIME(HOUR(D30174), ROUND(MINUTE(D30174)/15,0)*15, 0)</f>
        <v>42914.677083333336</v>
      </c>
      <c r="D30174" s="1">
        <v>42914.677083333336</v>
      </c>
    </row>
    <row r="30175" spans="1:4" x14ac:dyDescent="0.2">
      <c r="A30175">
        <v>11</v>
      </c>
      <c r="B30175">
        <v>3180</v>
      </c>
      <c r="C30175" s="1">
        <f>DATE(YEAR(D30175),MONTH(D30175),DAY(D30175))+TIME(HOUR(D30175), ROUND(MINUTE(D30175)/15,0)*15, 0)</f>
        <v>42914.677083333336</v>
      </c>
      <c r="D30175" s="1">
        <v>42914.677083333336</v>
      </c>
    </row>
    <row r="30176" spans="1:4" x14ac:dyDescent="0.2">
      <c r="A30176">
        <v>16</v>
      </c>
      <c r="B30176">
        <v>161</v>
      </c>
      <c r="C30176" s="1">
        <f>DATE(YEAR(D30176),MONTH(D30176),DAY(D30176))+TIME(HOUR(D30176), ROUND(MINUTE(D30176)/15,0)*15, 0)</f>
        <v>42914.677083333336</v>
      </c>
      <c r="D30176" s="1">
        <v>42914.677083333336</v>
      </c>
    </row>
    <row r="30177" spans="1:4" x14ac:dyDescent="0.2">
      <c r="A30177">
        <v>17</v>
      </c>
      <c r="B30177">
        <v>190</v>
      </c>
      <c r="C30177" s="1">
        <f>DATE(YEAR(D30177),MONTH(D30177),DAY(D30177))+TIME(HOUR(D30177), ROUND(MINUTE(D30177)/15,0)*15, 0)</f>
        <v>42914.677083333336</v>
      </c>
      <c r="D30177" s="1">
        <v>42914.677083333336</v>
      </c>
    </row>
    <row r="30178" spans="1:4" x14ac:dyDescent="0.2">
      <c r="A30178">
        <v>18</v>
      </c>
      <c r="B30178">
        <v>131</v>
      </c>
      <c r="C30178" s="1">
        <f>DATE(YEAR(D30178),MONTH(D30178),DAY(D30178))+TIME(HOUR(D30178), ROUND(MINUTE(D30178)/15,0)*15, 0)</f>
        <v>42914.677083333336</v>
      </c>
      <c r="D30178" s="1">
        <v>42914.677083333336</v>
      </c>
    </row>
    <row r="30179" spans="1:4" x14ac:dyDescent="0.2">
      <c r="A30179">
        <v>19</v>
      </c>
      <c r="B30179">
        <v>1077</v>
      </c>
      <c r="C30179" s="1">
        <f>DATE(YEAR(D30179),MONTH(D30179),DAY(D30179))+TIME(HOUR(D30179), ROUND(MINUTE(D30179)/15,0)*15, 0)</f>
        <v>42914.677083333336</v>
      </c>
      <c r="D30179" s="1">
        <v>42914.677083333336</v>
      </c>
    </row>
    <row r="30180" spans="1:4" x14ac:dyDescent="0.2">
      <c r="A30180">
        <v>20</v>
      </c>
      <c r="B30180">
        <v>115</v>
      </c>
      <c r="C30180" s="1">
        <f>DATE(YEAR(D30180),MONTH(D30180),DAY(D30180))+TIME(HOUR(D30180), ROUND(MINUTE(D30180)/15,0)*15, 0)</f>
        <v>42914.677083333336</v>
      </c>
      <c r="D30180" s="1">
        <v>42914.677083333336</v>
      </c>
    </row>
    <row r="30181" spans="1:4" x14ac:dyDescent="0.2">
      <c r="A30181">
        <v>21</v>
      </c>
      <c r="B30181">
        <v>1241</v>
      </c>
      <c r="C30181" s="1">
        <f>DATE(YEAR(D30181),MONTH(D30181),DAY(D30181))+TIME(HOUR(D30181), ROUND(MINUTE(D30181)/15,0)*15, 0)</f>
        <v>42914.677083333336</v>
      </c>
      <c r="D30181" s="1">
        <v>42914.677083333336</v>
      </c>
    </row>
    <row r="30182" spans="1:4" x14ac:dyDescent="0.2">
      <c r="A30182">
        <v>22</v>
      </c>
      <c r="B30182">
        <v>109</v>
      </c>
      <c r="C30182" s="1">
        <f>DATE(YEAR(D30182),MONTH(D30182),DAY(D30182))+TIME(HOUR(D30182), ROUND(MINUTE(D30182)/15,0)*15, 0)</f>
        <v>42914.677083333336</v>
      </c>
      <c r="D30182" s="1">
        <v>42914.677083333336</v>
      </c>
    </row>
    <row r="30183" spans="1:4" x14ac:dyDescent="0.2">
      <c r="A30183">
        <v>23</v>
      </c>
      <c r="B30183">
        <v>183</v>
      </c>
      <c r="C30183" s="1">
        <f>DATE(YEAR(D30183),MONTH(D30183),DAY(D30183))+TIME(HOUR(D30183), ROUND(MINUTE(D30183)/15,0)*15, 0)</f>
        <v>42914.677083333336</v>
      </c>
      <c r="D30183" s="1">
        <v>42914.677083333336</v>
      </c>
    </row>
    <row r="30184" spans="1:4" x14ac:dyDescent="0.2">
      <c r="A30184">
        <v>25</v>
      </c>
      <c r="B30184">
        <v>83</v>
      </c>
      <c r="C30184" s="1">
        <f>DATE(YEAR(D30184),MONTH(D30184),DAY(D30184))+TIME(HOUR(D30184), ROUND(MINUTE(D30184)/15,0)*15, 0)</f>
        <v>42914.677083333336</v>
      </c>
      <c r="D30184" s="1">
        <v>42914.677083333336</v>
      </c>
    </row>
    <row r="30185" spans="1:4" x14ac:dyDescent="0.2">
      <c r="A30185">
        <v>26</v>
      </c>
      <c r="B30185">
        <v>935</v>
      </c>
      <c r="C30185" s="1">
        <f>DATE(YEAR(D30185),MONTH(D30185),DAY(D30185))+TIME(HOUR(D30185), ROUND(MINUTE(D30185)/15,0)*15, 0)</f>
        <v>42914.677083333336</v>
      </c>
      <c r="D30185" s="1">
        <v>42914.677083333336</v>
      </c>
    </row>
    <row r="30186" spans="1:4" x14ac:dyDescent="0.2">
      <c r="A30186">
        <v>27</v>
      </c>
      <c r="B30186">
        <v>1627</v>
      </c>
      <c r="C30186" s="1">
        <f>DATE(YEAR(D30186),MONTH(D30186),DAY(D30186))+TIME(HOUR(D30186), ROUND(MINUTE(D30186)/15,0)*15, 0)</f>
        <v>42914.677083333336</v>
      </c>
      <c r="D30186" s="1">
        <v>42914.677083333336</v>
      </c>
    </row>
    <row r="30187" spans="1:4" x14ac:dyDescent="0.2">
      <c r="A30187">
        <v>28</v>
      </c>
      <c r="B30187">
        <v>636</v>
      </c>
      <c r="C30187" s="1">
        <f>DATE(YEAR(D30187),MONTH(D30187),DAY(D30187))+TIME(HOUR(D30187), ROUND(MINUTE(D30187)/15,0)*15, 0)</f>
        <v>42914.677083333336</v>
      </c>
      <c r="D30187" s="1">
        <v>42914.677083333336</v>
      </c>
    </row>
    <row r="30188" spans="1:4" x14ac:dyDescent="0.2">
      <c r="A30188">
        <v>29</v>
      </c>
      <c r="B30188">
        <v>871</v>
      </c>
      <c r="C30188" s="1">
        <f>DATE(YEAR(D30188),MONTH(D30188),DAY(D30188))+TIME(HOUR(D30188), ROUND(MINUTE(D30188)/15,0)*15, 0)</f>
        <v>42914.677083333336</v>
      </c>
      <c r="D30188" s="1">
        <v>42914.677083333336</v>
      </c>
    </row>
    <row r="30189" spans="1:4" x14ac:dyDescent="0.2">
      <c r="A30189">
        <v>30</v>
      </c>
      <c r="B30189">
        <v>367</v>
      </c>
      <c r="C30189" s="1">
        <f>DATE(YEAR(D30189),MONTH(D30189),DAY(D30189))+TIME(HOUR(D30189), ROUND(MINUTE(D30189)/15,0)*15, 0)</f>
        <v>42914.677083333336</v>
      </c>
      <c r="D30189" s="1">
        <v>42914.677083333336</v>
      </c>
    </row>
    <row r="30190" spans="1:4" x14ac:dyDescent="0.2">
      <c r="A30190">
        <v>31</v>
      </c>
      <c r="B30190">
        <v>224</v>
      </c>
      <c r="C30190" s="1">
        <f>DATE(YEAR(D30190),MONTH(D30190),DAY(D30190))+TIME(HOUR(D30190), ROUND(MINUTE(D30190)/15,0)*15, 0)</f>
        <v>42914.677083333336</v>
      </c>
      <c r="D30190" s="1">
        <v>42914.677083333336</v>
      </c>
    </row>
    <row r="30191" spans="1:4" x14ac:dyDescent="0.2">
      <c r="A30191">
        <v>33</v>
      </c>
      <c r="B30191">
        <v>1162</v>
      </c>
      <c r="C30191" s="1">
        <f>DATE(YEAR(D30191),MONTH(D30191),DAY(D30191))+TIME(HOUR(D30191), ROUND(MINUTE(D30191)/15,0)*15, 0)</f>
        <v>42914.677083333336</v>
      </c>
      <c r="D30191" s="1">
        <v>42914.677083333336</v>
      </c>
    </row>
    <row r="30192" spans="1:4" x14ac:dyDescent="0.2">
      <c r="A30192">
        <v>34</v>
      </c>
      <c r="B30192">
        <v>718</v>
      </c>
      <c r="C30192" s="1">
        <f>DATE(YEAR(D30192),MONTH(D30192),DAY(D30192))+TIME(HOUR(D30192), ROUND(MINUTE(D30192)/15,0)*15, 0)</f>
        <v>42914.677083333336</v>
      </c>
      <c r="D30192" s="1">
        <v>42914.677083333336</v>
      </c>
    </row>
    <row r="30193" spans="1:4" x14ac:dyDescent="0.2">
      <c r="A30193">
        <v>35</v>
      </c>
      <c r="B30193">
        <v>478</v>
      </c>
      <c r="C30193" s="1">
        <f>DATE(YEAR(D30193),MONTH(D30193),DAY(D30193))+TIME(HOUR(D30193), ROUND(MINUTE(D30193)/15,0)*15, 0)</f>
        <v>42914.677083333336</v>
      </c>
      <c r="D30193" s="1">
        <v>42914.677083333336</v>
      </c>
    </row>
    <row r="30194" spans="1:4" x14ac:dyDescent="0.2">
      <c r="A30194">
        <v>38</v>
      </c>
      <c r="B30194">
        <v>107</v>
      </c>
      <c r="C30194" s="1">
        <f>DATE(YEAR(D30194),MONTH(D30194),DAY(D30194))+TIME(HOUR(D30194), ROUND(MINUTE(D30194)/15,0)*15, 0)</f>
        <v>42914.677083333336</v>
      </c>
      <c r="D30194" s="1">
        <v>42914.677083333336</v>
      </c>
    </row>
    <row r="30195" spans="1:4" x14ac:dyDescent="0.2">
      <c r="A30195">
        <v>39</v>
      </c>
      <c r="B30195">
        <v>253</v>
      </c>
      <c r="C30195" s="1">
        <f>DATE(YEAR(D30195),MONTH(D30195),DAY(D30195))+TIME(HOUR(D30195), ROUND(MINUTE(D30195)/15,0)*15, 0)</f>
        <v>42914.677083333336</v>
      </c>
      <c r="D30195" s="1">
        <v>42914.677083333336</v>
      </c>
    </row>
    <row r="30196" spans="1:4" x14ac:dyDescent="0.2">
      <c r="A30196">
        <v>41</v>
      </c>
      <c r="B30196">
        <v>240</v>
      </c>
      <c r="C30196" s="1">
        <f>DATE(YEAR(D30196),MONTH(D30196),DAY(D30196))+TIME(HOUR(D30196), ROUND(MINUTE(D30196)/15,0)*15, 0)</f>
        <v>42914.677083333336</v>
      </c>
      <c r="D30196" s="1">
        <v>42914.677083333336</v>
      </c>
    </row>
    <row r="30197" spans="1:4" x14ac:dyDescent="0.2">
      <c r="A30197">
        <v>42</v>
      </c>
      <c r="B30197">
        <v>407</v>
      </c>
      <c r="C30197" s="1">
        <f>DATE(YEAR(D30197),MONTH(D30197),DAY(D30197))+TIME(HOUR(D30197), ROUND(MINUTE(D30197)/15,0)*15, 0)</f>
        <v>42914.677083333336</v>
      </c>
      <c r="D30197" s="1">
        <v>42914.677083333336</v>
      </c>
    </row>
    <row r="30198" spans="1:4" x14ac:dyDescent="0.2">
      <c r="A30198">
        <v>43</v>
      </c>
      <c r="B30198">
        <v>323</v>
      </c>
      <c r="C30198" s="1">
        <f>DATE(YEAR(D30198),MONTH(D30198),DAY(D30198))+TIME(HOUR(D30198), ROUND(MINUTE(D30198)/15,0)*15, 0)</f>
        <v>42914.677083333336</v>
      </c>
      <c r="D30198" s="1">
        <v>42914.677083333336</v>
      </c>
    </row>
    <row r="30199" spans="1:4" x14ac:dyDescent="0.2">
      <c r="A30199">
        <v>44</v>
      </c>
      <c r="B30199">
        <v>36</v>
      </c>
      <c r="C30199" s="1">
        <f>DATE(YEAR(D30199),MONTH(D30199),DAY(D30199))+TIME(HOUR(D30199), ROUND(MINUTE(D30199)/15,0)*15, 0)</f>
        <v>42914.677083333336</v>
      </c>
      <c r="D30199" s="1">
        <v>42914.677083333336</v>
      </c>
    </row>
    <row r="30200" spans="1:4" x14ac:dyDescent="0.2">
      <c r="A30200">
        <v>46</v>
      </c>
      <c r="B30200">
        <v>403</v>
      </c>
      <c r="C30200" s="1">
        <f>DATE(YEAR(D30200),MONTH(D30200),DAY(D30200))+TIME(HOUR(D30200), ROUND(MINUTE(D30200)/15,0)*15, 0)</f>
        <v>42914.677083333336</v>
      </c>
      <c r="D30200" s="1">
        <v>42914.677083333336</v>
      </c>
    </row>
    <row r="30201" spans="1:4" x14ac:dyDescent="0.2">
      <c r="A30201">
        <v>47</v>
      </c>
      <c r="B30201">
        <v>30</v>
      </c>
      <c r="C30201" s="1">
        <f>DATE(YEAR(D30201),MONTH(D30201),DAY(D30201))+TIME(HOUR(D30201), ROUND(MINUTE(D30201)/15,0)*15, 0)</f>
        <v>42914.677083333336</v>
      </c>
      <c r="D30201" s="1">
        <v>42914.677083333336</v>
      </c>
    </row>
    <row r="30202" spans="1:4" x14ac:dyDescent="0.2">
      <c r="A30202">
        <v>48</v>
      </c>
      <c r="B30202">
        <v>52</v>
      </c>
      <c r="C30202" s="1">
        <f>DATE(YEAR(D30202),MONTH(D30202),DAY(D30202))+TIME(HOUR(D30202), ROUND(MINUTE(D30202)/15,0)*15, 0)</f>
        <v>42914.677083333336</v>
      </c>
      <c r="D30202" s="1">
        <v>42914.677083333336</v>
      </c>
    </row>
    <row r="30203" spans="1:4" x14ac:dyDescent="0.2">
      <c r="A30203">
        <v>49</v>
      </c>
      <c r="B30203">
        <v>7316</v>
      </c>
      <c r="C30203" s="1">
        <f>DATE(YEAR(D30203),MONTH(D30203),DAY(D30203))+TIME(HOUR(D30203), ROUND(MINUTE(D30203)/15,0)*15, 0)</f>
        <v>42914.677083333336</v>
      </c>
      <c r="D30203" s="1">
        <v>42914.677083333336</v>
      </c>
    </row>
    <row r="30204" spans="1:4" x14ac:dyDescent="0.2">
      <c r="A30204">
        <v>50</v>
      </c>
      <c r="B30204">
        <v>1642</v>
      </c>
      <c r="C30204" s="1">
        <f>DATE(YEAR(D30204),MONTH(D30204),DAY(D30204))+TIME(HOUR(D30204), ROUND(MINUTE(D30204)/15,0)*15, 0)</f>
        <v>42914.677083333336</v>
      </c>
      <c r="D30204" s="1">
        <v>42914.677083333336</v>
      </c>
    </row>
    <row r="30205" spans="1:4" x14ac:dyDescent="0.2">
      <c r="A30205">
        <v>52</v>
      </c>
      <c r="B30205">
        <v>72</v>
      </c>
      <c r="C30205" s="1">
        <f>DATE(YEAR(D30205),MONTH(D30205),DAY(D30205))+TIME(HOUR(D30205), ROUND(MINUTE(D30205)/15,0)*15, 0)</f>
        <v>42914.677083333336</v>
      </c>
      <c r="D30205" s="1">
        <v>42914.677083333336</v>
      </c>
    </row>
    <row r="30206" spans="1:4" x14ac:dyDescent="0.2">
      <c r="A30206">
        <v>53</v>
      </c>
      <c r="B30206">
        <v>807</v>
      </c>
      <c r="C30206" s="1">
        <f>DATE(YEAR(D30206),MONTH(D30206),DAY(D30206))+TIME(HOUR(D30206), ROUND(MINUTE(D30206)/15,0)*15, 0)</f>
        <v>42914.677083333336</v>
      </c>
      <c r="D30206" s="1">
        <v>42914.677083333336</v>
      </c>
    </row>
    <row r="30207" spans="1:4" x14ac:dyDescent="0.2">
      <c r="A30207">
        <v>56</v>
      </c>
      <c r="B30207">
        <v>274</v>
      </c>
      <c r="C30207" s="1">
        <f>DATE(YEAR(D30207),MONTH(D30207),DAY(D30207))+TIME(HOUR(D30207), ROUND(MINUTE(D30207)/15,0)*15, 0)</f>
        <v>42914.677083333336</v>
      </c>
      <c r="D30207" s="1">
        <v>42914.677083333336</v>
      </c>
    </row>
    <row r="30208" spans="1:4" x14ac:dyDescent="0.2">
      <c r="A30208">
        <v>58</v>
      </c>
      <c r="B30208">
        <v>394</v>
      </c>
      <c r="C30208" s="1">
        <f>DATE(YEAR(D30208),MONTH(D30208),DAY(D30208))+TIME(HOUR(D30208), ROUND(MINUTE(D30208)/15,0)*15, 0)</f>
        <v>42914.677083333336</v>
      </c>
      <c r="D30208" s="1">
        <v>42914.677083333336</v>
      </c>
    </row>
    <row r="30209" spans="1:4" x14ac:dyDescent="0.2">
      <c r="A30209">
        <v>61</v>
      </c>
      <c r="B30209">
        <v>324</v>
      </c>
      <c r="C30209" s="1">
        <f>DATE(YEAR(D30209),MONTH(D30209),DAY(D30209))+TIME(HOUR(D30209), ROUND(MINUTE(D30209)/15,0)*15, 0)</f>
        <v>42914.677083333336</v>
      </c>
      <c r="D30209" s="1">
        <v>42914.677083333336</v>
      </c>
    </row>
    <row r="30210" spans="1:4" x14ac:dyDescent="0.2">
      <c r="A30210">
        <v>62</v>
      </c>
      <c r="B30210">
        <v>498</v>
      </c>
      <c r="C30210" s="1">
        <f>DATE(YEAR(D30210),MONTH(D30210),DAY(D30210))+TIME(HOUR(D30210), ROUND(MINUTE(D30210)/15,0)*15, 0)</f>
        <v>42914.677083333336</v>
      </c>
      <c r="D30210" s="1">
        <v>42914.677083333336</v>
      </c>
    </row>
    <row r="30211" spans="1:4" x14ac:dyDescent="0.2">
      <c r="A30211">
        <v>63</v>
      </c>
      <c r="B30211">
        <v>2199</v>
      </c>
      <c r="C30211" s="1">
        <f>DATE(YEAR(D30211),MONTH(D30211),DAY(D30211))+TIME(HOUR(D30211), ROUND(MINUTE(D30211)/15,0)*15, 0)</f>
        <v>42914.677083333336</v>
      </c>
      <c r="D30211" s="1">
        <v>42914.677083333336</v>
      </c>
    </row>
    <row r="30212" spans="1:4" x14ac:dyDescent="0.2">
      <c r="A30212">
        <v>64</v>
      </c>
      <c r="B30212">
        <v>1615</v>
      </c>
      <c r="C30212" s="1">
        <f>DATE(YEAR(D30212),MONTH(D30212),DAY(D30212))+TIME(HOUR(D30212), ROUND(MINUTE(D30212)/15,0)*15, 0)</f>
        <v>42914.677083333336</v>
      </c>
      <c r="D30212" s="1">
        <v>42914.677083333336</v>
      </c>
    </row>
    <row r="30213" spans="1:4" x14ac:dyDescent="0.2">
      <c r="A30213">
        <v>65</v>
      </c>
      <c r="B30213">
        <v>261</v>
      </c>
      <c r="C30213" s="1">
        <f>DATE(YEAR(D30213),MONTH(D30213),DAY(D30213))+TIME(HOUR(D30213), ROUND(MINUTE(D30213)/15,0)*15, 0)</f>
        <v>42914.677083333336</v>
      </c>
      <c r="D30213" s="1">
        <v>42914.677083333336</v>
      </c>
    </row>
    <row r="30214" spans="1:4" x14ac:dyDescent="0.2">
      <c r="A30214">
        <v>66</v>
      </c>
      <c r="B30214">
        <v>141</v>
      </c>
      <c r="C30214" s="1">
        <f>DATE(YEAR(D30214),MONTH(D30214),DAY(D30214))+TIME(HOUR(D30214), ROUND(MINUTE(D30214)/15,0)*15, 0)</f>
        <v>42914.677083333336</v>
      </c>
      <c r="D30214" s="1">
        <v>42914.677083333336</v>
      </c>
    </row>
    <row r="30215" spans="1:4" x14ac:dyDescent="0.2">
      <c r="A30215">
        <v>67</v>
      </c>
      <c r="B30215">
        <v>2007</v>
      </c>
      <c r="C30215" s="1">
        <f>DATE(YEAR(D30215),MONTH(D30215),DAY(D30215))+TIME(HOUR(D30215), ROUND(MINUTE(D30215)/15,0)*15, 0)</f>
        <v>42914.677083333336</v>
      </c>
      <c r="D30215" s="1">
        <v>42914.677083333336</v>
      </c>
    </row>
    <row r="30216" spans="1:4" x14ac:dyDescent="0.2">
      <c r="A30216">
        <v>68</v>
      </c>
      <c r="B30216">
        <v>7068</v>
      </c>
      <c r="C30216" s="1">
        <f>DATE(YEAR(D30216),MONTH(D30216),DAY(D30216))+TIME(HOUR(D30216), ROUND(MINUTE(D30216)/15,0)*15, 0)</f>
        <v>42914.677083333336</v>
      </c>
      <c r="D30216" s="1">
        <v>42914.677083333336</v>
      </c>
    </row>
    <row r="30217" spans="1:4" x14ac:dyDescent="0.2">
      <c r="A30217">
        <v>69</v>
      </c>
      <c r="B30217">
        <v>808</v>
      </c>
      <c r="C30217" s="1">
        <f>DATE(YEAR(D30217),MONTH(D30217),DAY(D30217))+TIME(HOUR(D30217), ROUND(MINUTE(D30217)/15,0)*15, 0)</f>
        <v>42914.677083333336</v>
      </c>
      <c r="D30217" s="1">
        <v>42914.677083333336</v>
      </c>
    </row>
    <row r="30218" spans="1:4" x14ac:dyDescent="0.2">
      <c r="A30218">
        <v>70</v>
      </c>
      <c r="B30218">
        <v>511</v>
      </c>
      <c r="C30218" s="1">
        <f>DATE(YEAR(D30218),MONTH(D30218),DAY(D30218))+TIME(HOUR(D30218), ROUND(MINUTE(D30218)/15,0)*15, 0)</f>
        <v>42914.677083333336</v>
      </c>
      <c r="D30218" s="1">
        <v>42914.677083333336</v>
      </c>
    </row>
    <row r="30219" spans="1:4" x14ac:dyDescent="0.2">
      <c r="A30219">
        <v>7</v>
      </c>
      <c r="B30219">
        <v>342</v>
      </c>
      <c r="C30219" s="1">
        <f>DATE(YEAR(D30219),MONTH(D30219),DAY(D30219))+TIME(HOUR(D30219), ROUND(MINUTE(D30219)/15,0)*15, 0)</f>
        <v>42914.677083333336</v>
      </c>
      <c r="D30219" s="1">
        <v>42914.677094907405</v>
      </c>
    </row>
    <row r="30220" spans="1:4" x14ac:dyDescent="0.2">
      <c r="A30220">
        <v>37</v>
      </c>
      <c r="B30220">
        <v>139</v>
      </c>
      <c r="C30220" s="1">
        <f>DATE(YEAR(D30220),MONTH(D30220),DAY(D30220))+TIME(HOUR(D30220), ROUND(MINUTE(D30220)/15,0)*15, 0)</f>
        <v>42914.677083333336</v>
      </c>
      <c r="D30220" s="1">
        <v>42914.677094907405</v>
      </c>
    </row>
    <row r="30221" spans="1:4" x14ac:dyDescent="0.2">
      <c r="A30221">
        <v>45</v>
      </c>
      <c r="B30221">
        <v>311</v>
      </c>
      <c r="C30221" s="1">
        <f>DATE(YEAR(D30221),MONTH(D30221),DAY(D30221))+TIME(HOUR(D30221), ROUND(MINUTE(D30221)/15,0)*15, 0)</f>
        <v>42914.677083333336</v>
      </c>
      <c r="D30221" s="1">
        <v>42914.677094907405</v>
      </c>
    </row>
    <row r="30222" spans="1:4" x14ac:dyDescent="0.2">
      <c r="A30222">
        <v>14</v>
      </c>
      <c r="B30222">
        <v>56</v>
      </c>
      <c r="C30222" s="1">
        <f>DATE(YEAR(D30222),MONTH(D30222),DAY(D30222))+TIME(HOUR(D30222), ROUND(MINUTE(D30222)/15,0)*15, 0)</f>
        <v>42914.677083333336</v>
      </c>
      <c r="D30222" s="1">
        <v>42914.677106481482</v>
      </c>
    </row>
    <row r="30223" spans="1:4" x14ac:dyDescent="0.2">
      <c r="A30223">
        <v>24</v>
      </c>
      <c r="B30223">
        <v>171</v>
      </c>
      <c r="C30223" s="1">
        <f>DATE(YEAR(D30223),MONTH(D30223),DAY(D30223))+TIME(HOUR(D30223), ROUND(MINUTE(D30223)/15,0)*15, 0)</f>
        <v>42914.677083333336</v>
      </c>
      <c r="D30223" s="1">
        <v>42914.677106481482</v>
      </c>
    </row>
    <row r="30224" spans="1:4" x14ac:dyDescent="0.2">
      <c r="A30224">
        <v>15</v>
      </c>
      <c r="B30224">
        <v>17</v>
      </c>
      <c r="C30224" s="1">
        <f>DATE(YEAR(D30224),MONTH(D30224),DAY(D30224))+TIME(HOUR(D30224), ROUND(MINUTE(D30224)/15,0)*15, 0)</f>
        <v>42914.677083333336</v>
      </c>
      <c r="D30224" s="1">
        <v>42914.677118055559</v>
      </c>
    </row>
    <row r="30225" spans="1:4" x14ac:dyDescent="0.2">
      <c r="A30225">
        <v>36</v>
      </c>
      <c r="B30225">
        <v>30</v>
      </c>
      <c r="C30225" s="1">
        <f>DATE(YEAR(D30225),MONTH(D30225),DAY(D30225))+TIME(HOUR(D30225), ROUND(MINUTE(D30225)/15,0)*15, 0)</f>
        <v>42914.677083333336</v>
      </c>
      <c r="D30225" s="1">
        <v>42914.677141203705</v>
      </c>
    </row>
    <row r="30226" spans="1:4" x14ac:dyDescent="0.2">
      <c r="A30226">
        <v>51</v>
      </c>
      <c r="B30226">
        <v>151</v>
      </c>
      <c r="C30226" s="1">
        <f>DATE(YEAR(D30226),MONTH(D30226),DAY(D30226))+TIME(HOUR(D30226), ROUND(MINUTE(D30226)/15,0)*15, 0)</f>
        <v>42914.677083333336</v>
      </c>
      <c r="D30226" s="1">
        <v>42914.677141203705</v>
      </c>
    </row>
    <row r="30227" spans="1:4" x14ac:dyDescent="0.2">
      <c r="A30227">
        <v>32</v>
      </c>
      <c r="B30227">
        <v>9</v>
      </c>
      <c r="C30227" s="1">
        <f>DATE(YEAR(D30227),MONTH(D30227),DAY(D30227))+TIME(HOUR(D30227), ROUND(MINUTE(D30227)/15,0)*15, 0)</f>
        <v>42914.677083333336</v>
      </c>
      <c r="D30227" s="1">
        <v>42914.677152777775</v>
      </c>
    </row>
    <row r="30228" spans="1:4" x14ac:dyDescent="0.2">
      <c r="A30228">
        <v>60</v>
      </c>
      <c r="B30228">
        <v>20</v>
      </c>
      <c r="C30228" s="1">
        <f>DATE(YEAR(D30228),MONTH(D30228),DAY(D30228))+TIME(HOUR(D30228), ROUND(MINUTE(D30228)/15,0)*15, 0)</f>
        <v>42914.677083333336</v>
      </c>
      <c r="D30228" s="1">
        <v>42914.677175925928</v>
      </c>
    </row>
    <row r="30229" spans="1:4" x14ac:dyDescent="0.2">
      <c r="A30229">
        <v>57</v>
      </c>
      <c r="B30229">
        <v>4</v>
      </c>
      <c r="C30229" s="1">
        <f>DATE(YEAR(D30229),MONTH(D30229),DAY(D30229))+TIME(HOUR(D30229), ROUND(MINUTE(D30229)/15,0)*15, 0)</f>
        <v>42914.677083333336</v>
      </c>
      <c r="D30229" s="1">
        <v>42914.677407407406</v>
      </c>
    </row>
    <row r="30230" spans="1:4" x14ac:dyDescent="0.2">
      <c r="A30230">
        <v>40</v>
      </c>
      <c r="B30230">
        <v>75</v>
      </c>
      <c r="C30230" s="1">
        <f>DATE(YEAR(D30230),MONTH(D30230),DAY(D30230))+TIME(HOUR(D30230), ROUND(MINUTE(D30230)/15,0)*15, 0)</f>
        <v>42914.677083333336</v>
      </c>
      <c r="D30230" s="1">
        <v>42914.677557870367</v>
      </c>
    </row>
    <row r="30231" spans="1:4" x14ac:dyDescent="0.2">
      <c r="A30231">
        <v>8</v>
      </c>
      <c r="B30231">
        <v>1</v>
      </c>
      <c r="C30231" s="1">
        <f>DATE(YEAR(D30231),MONTH(D30231),DAY(D30231))+TIME(HOUR(D30231), ROUND(MINUTE(D30231)/15,0)*15, 0)</f>
        <v>42914.6875</v>
      </c>
      <c r="D30231" s="1">
        <v>42914.683518518519</v>
      </c>
    </row>
    <row r="30232" spans="1:4" x14ac:dyDescent="0.2">
      <c r="A30232">
        <v>1</v>
      </c>
      <c r="B30232">
        <v>628</v>
      </c>
      <c r="C30232" s="1">
        <f>DATE(YEAR(D30232),MONTH(D30232),DAY(D30232))+TIME(HOUR(D30232), ROUND(MINUTE(D30232)/15,0)*15, 0)</f>
        <v>42914.6875</v>
      </c>
      <c r="D30232" s="1">
        <v>42914.6875</v>
      </c>
    </row>
    <row r="30233" spans="1:4" x14ac:dyDescent="0.2">
      <c r="A30233">
        <v>3</v>
      </c>
      <c r="B30233">
        <v>1453</v>
      </c>
      <c r="C30233" s="1">
        <f>DATE(YEAR(D30233),MONTH(D30233),DAY(D30233))+TIME(HOUR(D30233), ROUND(MINUTE(D30233)/15,0)*15, 0)</f>
        <v>42914.6875</v>
      </c>
      <c r="D30233" s="1">
        <v>42914.6875</v>
      </c>
    </row>
    <row r="30234" spans="1:4" x14ac:dyDescent="0.2">
      <c r="A30234">
        <v>5</v>
      </c>
      <c r="B30234">
        <v>449</v>
      </c>
      <c r="C30234" s="1">
        <f>DATE(YEAR(D30234),MONTH(D30234),DAY(D30234))+TIME(HOUR(D30234), ROUND(MINUTE(D30234)/15,0)*15, 0)</f>
        <v>42914.6875</v>
      </c>
      <c r="D30234" s="1">
        <v>42914.6875</v>
      </c>
    </row>
    <row r="30235" spans="1:4" x14ac:dyDescent="0.2">
      <c r="A30235">
        <v>6</v>
      </c>
      <c r="B30235">
        <v>12952</v>
      </c>
      <c r="C30235" s="1">
        <f>DATE(YEAR(D30235),MONTH(D30235),DAY(D30235))+TIME(HOUR(D30235), ROUND(MINUTE(D30235)/15,0)*15, 0)</f>
        <v>42914.6875</v>
      </c>
      <c r="D30235" s="1">
        <v>42914.6875</v>
      </c>
    </row>
    <row r="30236" spans="1:4" x14ac:dyDescent="0.2">
      <c r="A30236">
        <v>7</v>
      </c>
      <c r="B30236">
        <v>304</v>
      </c>
      <c r="C30236" s="1">
        <f>DATE(YEAR(D30236),MONTH(D30236),DAY(D30236))+TIME(HOUR(D30236), ROUND(MINUTE(D30236)/15,0)*15, 0)</f>
        <v>42914.6875</v>
      </c>
      <c r="D30236" s="1">
        <v>42914.6875</v>
      </c>
    </row>
    <row r="30237" spans="1:4" x14ac:dyDescent="0.2">
      <c r="A30237">
        <v>10</v>
      </c>
      <c r="B30237">
        <v>197</v>
      </c>
      <c r="C30237" s="1">
        <f>DATE(YEAR(D30237),MONTH(D30237),DAY(D30237))+TIME(HOUR(D30237), ROUND(MINUTE(D30237)/15,0)*15, 0)</f>
        <v>42914.6875</v>
      </c>
      <c r="D30237" s="1">
        <v>42914.6875</v>
      </c>
    </row>
    <row r="30238" spans="1:4" x14ac:dyDescent="0.2">
      <c r="A30238">
        <v>11</v>
      </c>
      <c r="B30238">
        <v>3370</v>
      </c>
      <c r="C30238" s="1">
        <f>DATE(YEAR(D30238),MONTH(D30238),DAY(D30238))+TIME(HOUR(D30238), ROUND(MINUTE(D30238)/15,0)*15, 0)</f>
        <v>42914.6875</v>
      </c>
      <c r="D30238" s="1">
        <v>42914.6875</v>
      </c>
    </row>
    <row r="30239" spans="1:4" x14ac:dyDescent="0.2">
      <c r="A30239">
        <v>17</v>
      </c>
      <c r="B30239">
        <v>219</v>
      </c>
      <c r="C30239" s="1">
        <f>DATE(YEAR(D30239),MONTH(D30239),DAY(D30239))+TIME(HOUR(D30239), ROUND(MINUTE(D30239)/15,0)*15, 0)</f>
        <v>42914.6875</v>
      </c>
      <c r="D30239" s="1">
        <v>42914.6875</v>
      </c>
    </row>
    <row r="30240" spans="1:4" x14ac:dyDescent="0.2">
      <c r="A30240">
        <v>18</v>
      </c>
      <c r="B30240">
        <v>125</v>
      </c>
      <c r="C30240" s="1">
        <f>DATE(YEAR(D30240),MONTH(D30240),DAY(D30240))+TIME(HOUR(D30240), ROUND(MINUTE(D30240)/15,0)*15, 0)</f>
        <v>42914.6875</v>
      </c>
      <c r="D30240" s="1">
        <v>42914.6875</v>
      </c>
    </row>
    <row r="30241" spans="1:4" x14ac:dyDescent="0.2">
      <c r="A30241">
        <v>19</v>
      </c>
      <c r="B30241">
        <v>1408</v>
      </c>
      <c r="C30241" s="1">
        <f>DATE(YEAR(D30241),MONTH(D30241),DAY(D30241))+TIME(HOUR(D30241), ROUND(MINUTE(D30241)/15,0)*15, 0)</f>
        <v>42914.6875</v>
      </c>
      <c r="D30241" s="1">
        <v>42914.6875</v>
      </c>
    </row>
    <row r="30242" spans="1:4" x14ac:dyDescent="0.2">
      <c r="A30242">
        <v>21</v>
      </c>
      <c r="B30242">
        <v>1583</v>
      </c>
      <c r="C30242" s="1">
        <f>DATE(YEAR(D30242),MONTH(D30242),DAY(D30242))+TIME(HOUR(D30242), ROUND(MINUTE(D30242)/15,0)*15, 0)</f>
        <v>42914.6875</v>
      </c>
      <c r="D30242" s="1">
        <v>42914.6875</v>
      </c>
    </row>
    <row r="30243" spans="1:4" x14ac:dyDescent="0.2">
      <c r="A30243">
        <v>22</v>
      </c>
      <c r="B30243">
        <v>97</v>
      </c>
      <c r="C30243" s="1">
        <f>DATE(YEAR(D30243),MONTH(D30243),DAY(D30243))+TIME(HOUR(D30243), ROUND(MINUTE(D30243)/15,0)*15, 0)</f>
        <v>42914.6875</v>
      </c>
      <c r="D30243" s="1">
        <v>42914.6875</v>
      </c>
    </row>
    <row r="30244" spans="1:4" x14ac:dyDescent="0.2">
      <c r="A30244">
        <v>23</v>
      </c>
      <c r="B30244">
        <v>181</v>
      </c>
      <c r="C30244" s="1">
        <f>DATE(YEAR(D30244),MONTH(D30244),DAY(D30244))+TIME(HOUR(D30244), ROUND(MINUTE(D30244)/15,0)*15, 0)</f>
        <v>42914.6875</v>
      </c>
      <c r="D30244" s="1">
        <v>42914.6875</v>
      </c>
    </row>
    <row r="30245" spans="1:4" x14ac:dyDescent="0.2">
      <c r="A30245">
        <v>24</v>
      </c>
      <c r="B30245">
        <v>209</v>
      </c>
      <c r="C30245" s="1">
        <f>DATE(YEAR(D30245),MONTH(D30245),DAY(D30245))+TIME(HOUR(D30245), ROUND(MINUTE(D30245)/15,0)*15, 0)</f>
        <v>42914.6875</v>
      </c>
      <c r="D30245" s="1">
        <v>42914.6875</v>
      </c>
    </row>
    <row r="30246" spans="1:4" x14ac:dyDescent="0.2">
      <c r="A30246">
        <v>26</v>
      </c>
      <c r="B30246">
        <v>1077</v>
      </c>
      <c r="C30246" s="1">
        <f>DATE(YEAR(D30246),MONTH(D30246),DAY(D30246))+TIME(HOUR(D30246), ROUND(MINUTE(D30246)/15,0)*15, 0)</f>
        <v>42914.6875</v>
      </c>
      <c r="D30246" s="1">
        <v>42914.6875</v>
      </c>
    </row>
    <row r="30247" spans="1:4" x14ac:dyDescent="0.2">
      <c r="A30247">
        <v>27</v>
      </c>
      <c r="B30247">
        <v>1592</v>
      </c>
      <c r="C30247" s="1">
        <f>DATE(YEAR(D30247),MONTH(D30247),DAY(D30247))+TIME(HOUR(D30247), ROUND(MINUTE(D30247)/15,0)*15, 0)</f>
        <v>42914.6875</v>
      </c>
      <c r="D30247" s="1">
        <v>42914.6875</v>
      </c>
    </row>
    <row r="30248" spans="1:4" x14ac:dyDescent="0.2">
      <c r="A30248">
        <v>28</v>
      </c>
      <c r="B30248">
        <v>506</v>
      </c>
      <c r="C30248" s="1">
        <f>DATE(YEAR(D30248),MONTH(D30248),DAY(D30248))+TIME(HOUR(D30248), ROUND(MINUTE(D30248)/15,0)*15, 0)</f>
        <v>42914.6875</v>
      </c>
      <c r="D30248" s="1">
        <v>42914.6875</v>
      </c>
    </row>
    <row r="30249" spans="1:4" x14ac:dyDescent="0.2">
      <c r="A30249">
        <v>29</v>
      </c>
      <c r="B30249">
        <v>561</v>
      </c>
      <c r="C30249" s="1">
        <f>DATE(YEAR(D30249),MONTH(D30249),DAY(D30249))+TIME(HOUR(D30249), ROUND(MINUTE(D30249)/15,0)*15, 0)</f>
        <v>42914.6875</v>
      </c>
      <c r="D30249" s="1">
        <v>42914.6875</v>
      </c>
    </row>
    <row r="30250" spans="1:4" x14ac:dyDescent="0.2">
      <c r="A30250">
        <v>30</v>
      </c>
      <c r="B30250">
        <v>401</v>
      </c>
      <c r="C30250" s="1">
        <f>DATE(YEAR(D30250),MONTH(D30250),DAY(D30250))+TIME(HOUR(D30250), ROUND(MINUTE(D30250)/15,0)*15, 0)</f>
        <v>42914.6875</v>
      </c>
      <c r="D30250" s="1">
        <v>42914.6875</v>
      </c>
    </row>
    <row r="30251" spans="1:4" x14ac:dyDescent="0.2">
      <c r="A30251">
        <v>31</v>
      </c>
      <c r="B30251">
        <v>207</v>
      </c>
      <c r="C30251" s="1">
        <f>DATE(YEAR(D30251),MONTH(D30251),DAY(D30251))+TIME(HOUR(D30251), ROUND(MINUTE(D30251)/15,0)*15, 0)</f>
        <v>42914.6875</v>
      </c>
      <c r="D30251" s="1">
        <v>42914.6875</v>
      </c>
    </row>
    <row r="30252" spans="1:4" x14ac:dyDescent="0.2">
      <c r="A30252">
        <v>33</v>
      </c>
      <c r="B30252">
        <v>781</v>
      </c>
      <c r="C30252" s="1">
        <f>DATE(YEAR(D30252),MONTH(D30252),DAY(D30252))+TIME(HOUR(D30252), ROUND(MINUTE(D30252)/15,0)*15, 0)</f>
        <v>42914.6875</v>
      </c>
      <c r="D30252" s="1">
        <v>42914.6875</v>
      </c>
    </row>
    <row r="30253" spans="1:4" x14ac:dyDescent="0.2">
      <c r="A30253">
        <v>34</v>
      </c>
      <c r="B30253">
        <v>702</v>
      </c>
      <c r="C30253" s="1">
        <f>DATE(YEAR(D30253),MONTH(D30253),DAY(D30253))+TIME(HOUR(D30253), ROUND(MINUTE(D30253)/15,0)*15, 0)</f>
        <v>42914.6875</v>
      </c>
      <c r="D30253" s="1">
        <v>42914.6875</v>
      </c>
    </row>
    <row r="30254" spans="1:4" x14ac:dyDescent="0.2">
      <c r="A30254">
        <v>35</v>
      </c>
      <c r="B30254">
        <v>493</v>
      </c>
      <c r="C30254" s="1">
        <f>DATE(YEAR(D30254),MONTH(D30254),DAY(D30254))+TIME(HOUR(D30254), ROUND(MINUTE(D30254)/15,0)*15, 0)</f>
        <v>42914.6875</v>
      </c>
      <c r="D30254" s="1">
        <v>42914.6875</v>
      </c>
    </row>
    <row r="30255" spans="1:4" x14ac:dyDescent="0.2">
      <c r="A30255">
        <v>38</v>
      </c>
      <c r="B30255">
        <v>112</v>
      </c>
      <c r="C30255" s="1">
        <f>DATE(YEAR(D30255),MONTH(D30255),DAY(D30255))+TIME(HOUR(D30255), ROUND(MINUTE(D30255)/15,0)*15, 0)</f>
        <v>42914.6875</v>
      </c>
      <c r="D30255" s="1">
        <v>42914.6875</v>
      </c>
    </row>
    <row r="30256" spans="1:4" x14ac:dyDescent="0.2">
      <c r="A30256">
        <v>39</v>
      </c>
      <c r="B30256">
        <v>319</v>
      </c>
      <c r="C30256" s="1">
        <f>DATE(YEAR(D30256),MONTH(D30256),DAY(D30256))+TIME(HOUR(D30256), ROUND(MINUTE(D30256)/15,0)*15, 0)</f>
        <v>42914.6875</v>
      </c>
      <c r="D30256" s="1">
        <v>42914.6875</v>
      </c>
    </row>
    <row r="30257" spans="1:4" x14ac:dyDescent="0.2">
      <c r="A30257">
        <v>40</v>
      </c>
      <c r="B30257">
        <v>57</v>
      </c>
      <c r="C30257" s="1">
        <f>DATE(YEAR(D30257),MONTH(D30257),DAY(D30257))+TIME(HOUR(D30257), ROUND(MINUTE(D30257)/15,0)*15, 0)</f>
        <v>42914.6875</v>
      </c>
      <c r="D30257" s="1">
        <v>42914.6875</v>
      </c>
    </row>
    <row r="30258" spans="1:4" x14ac:dyDescent="0.2">
      <c r="A30258">
        <v>41</v>
      </c>
      <c r="B30258">
        <v>239</v>
      </c>
      <c r="C30258" s="1">
        <f>DATE(YEAR(D30258),MONTH(D30258),DAY(D30258))+TIME(HOUR(D30258), ROUND(MINUTE(D30258)/15,0)*15, 0)</f>
        <v>42914.6875</v>
      </c>
      <c r="D30258" s="1">
        <v>42914.6875</v>
      </c>
    </row>
    <row r="30259" spans="1:4" x14ac:dyDescent="0.2">
      <c r="A30259">
        <v>42</v>
      </c>
      <c r="B30259">
        <v>365</v>
      </c>
      <c r="C30259" s="1">
        <f>DATE(YEAR(D30259),MONTH(D30259),DAY(D30259))+TIME(HOUR(D30259), ROUND(MINUTE(D30259)/15,0)*15, 0)</f>
        <v>42914.6875</v>
      </c>
      <c r="D30259" s="1">
        <v>42914.6875</v>
      </c>
    </row>
    <row r="30260" spans="1:4" x14ac:dyDescent="0.2">
      <c r="A30260">
        <v>43</v>
      </c>
      <c r="B30260">
        <v>291</v>
      </c>
      <c r="C30260" s="1">
        <f>DATE(YEAR(D30260),MONTH(D30260),DAY(D30260))+TIME(HOUR(D30260), ROUND(MINUTE(D30260)/15,0)*15, 0)</f>
        <v>42914.6875</v>
      </c>
      <c r="D30260" s="1">
        <v>42914.6875</v>
      </c>
    </row>
    <row r="30261" spans="1:4" x14ac:dyDescent="0.2">
      <c r="A30261">
        <v>45</v>
      </c>
      <c r="B30261">
        <v>269</v>
      </c>
      <c r="C30261" s="1">
        <f>DATE(YEAR(D30261),MONTH(D30261),DAY(D30261))+TIME(HOUR(D30261), ROUND(MINUTE(D30261)/15,0)*15, 0)</f>
        <v>42914.6875</v>
      </c>
      <c r="D30261" s="1">
        <v>42914.6875</v>
      </c>
    </row>
    <row r="30262" spans="1:4" x14ac:dyDescent="0.2">
      <c r="A30262">
        <v>48</v>
      </c>
      <c r="B30262">
        <v>46</v>
      </c>
      <c r="C30262" s="1">
        <f>DATE(YEAR(D30262),MONTH(D30262),DAY(D30262))+TIME(HOUR(D30262), ROUND(MINUTE(D30262)/15,0)*15, 0)</f>
        <v>42914.6875</v>
      </c>
      <c r="D30262" s="1">
        <v>42914.6875</v>
      </c>
    </row>
    <row r="30263" spans="1:4" x14ac:dyDescent="0.2">
      <c r="A30263">
        <v>49</v>
      </c>
      <c r="B30263">
        <v>8632</v>
      </c>
      <c r="C30263" s="1">
        <f>DATE(YEAR(D30263),MONTH(D30263),DAY(D30263))+TIME(HOUR(D30263), ROUND(MINUTE(D30263)/15,0)*15, 0)</f>
        <v>42914.6875</v>
      </c>
      <c r="D30263" s="1">
        <v>42914.6875</v>
      </c>
    </row>
    <row r="30264" spans="1:4" x14ac:dyDescent="0.2">
      <c r="A30264">
        <v>50</v>
      </c>
      <c r="B30264">
        <v>1299</v>
      </c>
      <c r="C30264" s="1">
        <f>DATE(YEAR(D30264),MONTH(D30264),DAY(D30264))+TIME(HOUR(D30264), ROUND(MINUTE(D30264)/15,0)*15, 0)</f>
        <v>42914.6875</v>
      </c>
      <c r="D30264" s="1">
        <v>42914.6875</v>
      </c>
    </row>
    <row r="30265" spans="1:4" x14ac:dyDescent="0.2">
      <c r="A30265">
        <v>53</v>
      </c>
      <c r="B30265">
        <v>885</v>
      </c>
      <c r="C30265" s="1">
        <f>DATE(YEAR(D30265),MONTH(D30265),DAY(D30265))+TIME(HOUR(D30265), ROUND(MINUTE(D30265)/15,0)*15, 0)</f>
        <v>42914.6875</v>
      </c>
      <c r="D30265" s="1">
        <v>42914.6875</v>
      </c>
    </row>
    <row r="30266" spans="1:4" x14ac:dyDescent="0.2">
      <c r="A30266">
        <v>58</v>
      </c>
      <c r="B30266">
        <v>464</v>
      </c>
      <c r="C30266" s="1">
        <f>DATE(YEAR(D30266),MONTH(D30266),DAY(D30266))+TIME(HOUR(D30266), ROUND(MINUTE(D30266)/15,0)*15, 0)</f>
        <v>42914.6875</v>
      </c>
      <c r="D30266" s="1">
        <v>42914.6875</v>
      </c>
    </row>
    <row r="30267" spans="1:4" x14ac:dyDescent="0.2">
      <c r="A30267">
        <v>61</v>
      </c>
      <c r="B30267">
        <v>300</v>
      </c>
      <c r="C30267" s="1">
        <f>DATE(YEAR(D30267),MONTH(D30267),DAY(D30267))+TIME(HOUR(D30267), ROUND(MINUTE(D30267)/15,0)*15, 0)</f>
        <v>42914.6875</v>
      </c>
      <c r="D30267" s="1">
        <v>42914.6875</v>
      </c>
    </row>
    <row r="30268" spans="1:4" x14ac:dyDescent="0.2">
      <c r="A30268">
        <v>63</v>
      </c>
      <c r="B30268">
        <v>1232</v>
      </c>
      <c r="C30268" s="1">
        <f>DATE(YEAR(D30268),MONTH(D30268),DAY(D30268))+TIME(HOUR(D30268), ROUND(MINUTE(D30268)/15,0)*15, 0)</f>
        <v>42914.6875</v>
      </c>
      <c r="D30268" s="1">
        <v>42914.6875</v>
      </c>
    </row>
    <row r="30269" spans="1:4" x14ac:dyDescent="0.2">
      <c r="A30269">
        <v>64</v>
      </c>
      <c r="B30269">
        <v>1706</v>
      </c>
      <c r="C30269" s="1">
        <f>DATE(YEAR(D30269),MONTH(D30269),DAY(D30269))+TIME(HOUR(D30269), ROUND(MINUTE(D30269)/15,0)*15, 0)</f>
        <v>42914.6875</v>
      </c>
      <c r="D30269" s="1">
        <v>42914.6875</v>
      </c>
    </row>
    <row r="30270" spans="1:4" x14ac:dyDescent="0.2">
      <c r="A30270">
        <v>65</v>
      </c>
      <c r="B30270">
        <v>239</v>
      </c>
      <c r="C30270" s="1">
        <f>DATE(YEAR(D30270),MONTH(D30270),DAY(D30270))+TIME(HOUR(D30270), ROUND(MINUTE(D30270)/15,0)*15, 0)</f>
        <v>42914.6875</v>
      </c>
      <c r="D30270" s="1">
        <v>42914.6875</v>
      </c>
    </row>
    <row r="30271" spans="1:4" x14ac:dyDescent="0.2">
      <c r="A30271">
        <v>66</v>
      </c>
      <c r="B30271">
        <v>96</v>
      </c>
      <c r="C30271" s="1">
        <f>DATE(YEAR(D30271),MONTH(D30271),DAY(D30271))+TIME(HOUR(D30271), ROUND(MINUTE(D30271)/15,0)*15, 0)</f>
        <v>42914.6875</v>
      </c>
      <c r="D30271" s="1">
        <v>42914.6875</v>
      </c>
    </row>
    <row r="30272" spans="1:4" x14ac:dyDescent="0.2">
      <c r="A30272">
        <v>67</v>
      </c>
      <c r="B30272">
        <v>1267</v>
      </c>
      <c r="C30272" s="1">
        <f>DATE(YEAR(D30272),MONTH(D30272),DAY(D30272))+TIME(HOUR(D30272), ROUND(MINUTE(D30272)/15,0)*15, 0)</f>
        <v>42914.6875</v>
      </c>
      <c r="D30272" s="1">
        <v>42914.6875</v>
      </c>
    </row>
    <row r="30273" spans="1:4" x14ac:dyDescent="0.2">
      <c r="A30273">
        <v>68</v>
      </c>
      <c r="B30273">
        <v>8277</v>
      </c>
      <c r="C30273" s="1">
        <f>DATE(YEAR(D30273),MONTH(D30273),DAY(D30273))+TIME(HOUR(D30273), ROUND(MINUTE(D30273)/15,0)*15, 0)</f>
        <v>42914.6875</v>
      </c>
      <c r="D30273" s="1">
        <v>42914.6875</v>
      </c>
    </row>
    <row r="30274" spans="1:4" x14ac:dyDescent="0.2">
      <c r="A30274">
        <v>69</v>
      </c>
      <c r="B30274">
        <v>853</v>
      </c>
      <c r="C30274" s="1">
        <f>DATE(YEAR(D30274),MONTH(D30274),DAY(D30274))+TIME(HOUR(D30274), ROUND(MINUTE(D30274)/15,0)*15, 0)</f>
        <v>42914.6875</v>
      </c>
      <c r="D30274" s="1">
        <v>42914.6875</v>
      </c>
    </row>
    <row r="30275" spans="1:4" x14ac:dyDescent="0.2">
      <c r="A30275">
        <v>4</v>
      </c>
      <c r="B30275">
        <v>106</v>
      </c>
      <c r="C30275" s="1">
        <f>DATE(YEAR(D30275),MONTH(D30275),DAY(D30275))+TIME(HOUR(D30275), ROUND(MINUTE(D30275)/15,0)*15, 0)</f>
        <v>42914.6875</v>
      </c>
      <c r="D30275" s="1">
        <v>42914.687511574077</v>
      </c>
    </row>
    <row r="30276" spans="1:4" x14ac:dyDescent="0.2">
      <c r="A30276">
        <v>14</v>
      </c>
      <c r="B30276">
        <v>47</v>
      </c>
      <c r="C30276" s="1">
        <f>DATE(YEAR(D30276),MONTH(D30276),DAY(D30276))+TIME(HOUR(D30276), ROUND(MINUTE(D30276)/15,0)*15, 0)</f>
        <v>42914.6875</v>
      </c>
      <c r="D30276" s="1">
        <v>42914.687511574077</v>
      </c>
    </row>
    <row r="30277" spans="1:4" x14ac:dyDescent="0.2">
      <c r="A30277">
        <v>16</v>
      </c>
      <c r="B30277">
        <v>156</v>
      </c>
      <c r="C30277" s="1">
        <f>DATE(YEAR(D30277),MONTH(D30277),DAY(D30277))+TIME(HOUR(D30277), ROUND(MINUTE(D30277)/15,0)*15, 0)</f>
        <v>42914.6875</v>
      </c>
      <c r="D30277" s="1">
        <v>42914.687511574077</v>
      </c>
    </row>
    <row r="30278" spans="1:4" x14ac:dyDescent="0.2">
      <c r="A30278">
        <v>20</v>
      </c>
      <c r="B30278">
        <v>94</v>
      </c>
      <c r="C30278" s="1">
        <f>DATE(YEAR(D30278),MONTH(D30278),DAY(D30278))+TIME(HOUR(D30278), ROUND(MINUTE(D30278)/15,0)*15, 0)</f>
        <v>42914.6875</v>
      </c>
      <c r="D30278" s="1">
        <v>42914.687511574077</v>
      </c>
    </row>
    <row r="30279" spans="1:4" x14ac:dyDescent="0.2">
      <c r="A30279">
        <v>25</v>
      </c>
      <c r="B30279">
        <v>83</v>
      </c>
      <c r="C30279" s="1">
        <f>DATE(YEAR(D30279),MONTH(D30279),DAY(D30279))+TIME(HOUR(D30279), ROUND(MINUTE(D30279)/15,0)*15, 0)</f>
        <v>42914.6875</v>
      </c>
      <c r="D30279" s="1">
        <v>42914.687511574077</v>
      </c>
    </row>
    <row r="30280" spans="1:4" x14ac:dyDescent="0.2">
      <c r="A30280">
        <v>37</v>
      </c>
      <c r="B30280">
        <v>252</v>
      </c>
      <c r="C30280" s="1">
        <f>DATE(YEAR(D30280),MONTH(D30280),DAY(D30280))+TIME(HOUR(D30280), ROUND(MINUTE(D30280)/15,0)*15, 0)</f>
        <v>42914.6875</v>
      </c>
      <c r="D30280" s="1">
        <v>42914.687511574077</v>
      </c>
    </row>
    <row r="30281" spans="1:4" x14ac:dyDescent="0.2">
      <c r="A30281">
        <v>44</v>
      </c>
      <c r="B30281">
        <v>27</v>
      </c>
      <c r="C30281" s="1">
        <f>DATE(YEAR(D30281),MONTH(D30281),DAY(D30281))+TIME(HOUR(D30281), ROUND(MINUTE(D30281)/15,0)*15, 0)</f>
        <v>42914.6875</v>
      </c>
      <c r="D30281" s="1">
        <v>42914.687511574077</v>
      </c>
    </row>
    <row r="30282" spans="1:4" x14ac:dyDescent="0.2">
      <c r="A30282">
        <v>46</v>
      </c>
      <c r="B30282">
        <v>399</v>
      </c>
      <c r="C30282" s="1">
        <f>DATE(YEAR(D30282),MONTH(D30282),DAY(D30282))+TIME(HOUR(D30282), ROUND(MINUTE(D30282)/15,0)*15, 0)</f>
        <v>42914.6875</v>
      </c>
      <c r="D30282" s="1">
        <v>42914.687511574077</v>
      </c>
    </row>
    <row r="30283" spans="1:4" x14ac:dyDescent="0.2">
      <c r="A30283">
        <v>51</v>
      </c>
      <c r="B30283">
        <v>130</v>
      </c>
      <c r="C30283" s="1">
        <f>DATE(YEAR(D30283),MONTH(D30283),DAY(D30283))+TIME(HOUR(D30283), ROUND(MINUTE(D30283)/15,0)*15, 0)</f>
        <v>42914.6875</v>
      </c>
      <c r="D30283" s="1">
        <v>42914.687511574077</v>
      </c>
    </row>
    <row r="30284" spans="1:4" x14ac:dyDescent="0.2">
      <c r="A30284">
        <v>56</v>
      </c>
      <c r="B30284">
        <v>258</v>
      </c>
      <c r="C30284" s="1">
        <f>DATE(YEAR(D30284),MONTH(D30284),DAY(D30284))+TIME(HOUR(D30284), ROUND(MINUTE(D30284)/15,0)*15, 0)</f>
        <v>42914.6875</v>
      </c>
      <c r="D30284" s="1">
        <v>42914.687511574077</v>
      </c>
    </row>
    <row r="30285" spans="1:4" x14ac:dyDescent="0.2">
      <c r="A30285">
        <v>62</v>
      </c>
      <c r="B30285">
        <v>398</v>
      </c>
      <c r="C30285" s="1">
        <f>DATE(YEAR(D30285),MONTH(D30285),DAY(D30285))+TIME(HOUR(D30285), ROUND(MINUTE(D30285)/15,0)*15, 0)</f>
        <v>42914.6875</v>
      </c>
      <c r="D30285" s="1">
        <v>42914.687511574077</v>
      </c>
    </row>
    <row r="30286" spans="1:4" x14ac:dyDescent="0.2">
      <c r="A30286">
        <v>70</v>
      </c>
      <c r="B30286">
        <v>394</v>
      </c>
      <c r="C30286" s="1">
        <f>DATE(YEAR(D30286),MONTH(D30286),DAY(D30286))+TIME(HOUR(D30286), ROUND(MINUTE(D30286)/15,0)*15, 0)</f>
        <v>42914.6875</v>
      </c>
      <c r="D30286" s="1">
        <v>42914.687511574077</v>
      </c>
    </row>
    <row r="30287" spans="1:4" x14ac:dyDescent="0.2">
      <c r="A30287">
        <v>36</v>
      </c>
      <c r="B30287">
        <v>25</v>
      </c>
      <c r="C30287" s="1">
        <f>DATE(YEAR(D30287),MONTH(D30287),DAY(D30287))+TIME(HOUR(D30287), ROUND(MINUTE(D30287)/15,0)*15, 0)</f>
        <v>42914.6875</v>
      </c>
      <c r="D30287" s="1">
        <v>42914.687523148146</v>
      </c>
    </row>
    <row r="30288" spans="1:4" x14ac:dyDescent="0.2">
      <c r="A30288">
        <v>52</v>
      </c>
      <c r="B30288">
        <v>72</v>
      </c>
      <c r="C30288" s="1">
        <f>DATE(YEAR(D30288),MONTH(D30288),DAY(D30288))+TIME(HOUR(D30288), ROUND(MINUTE(D30288)/15,0)*15, 0)</f>
        <v>42914.6875</v>
      </c>
      <c r="D30288" s="1">
        <v>42914.687523148146</v>
      </c>
    </row>
    <row r="30289" spans="1:4" x14ac:dyDescent="0.2">
      <c r="A30289">
        <v>2</v>
      </c>
      <c r="B30289">
        <v>75</v>
      </c>
      <c r="C30289" s="1">
        <f>DATE(YEAR(D30289),MONTH(D30289),DAY(D30289))+TIME(HOUR(D30289), ROUND(MINUTE(D30289)/15,0)*15, 0)</f>
        <v>42914.6875</v>
      </c>
      <c r="D30289" s="1">
        <v>42914.687534722223</v>
      </c>
    </row>
    <row r="30290" spans="1:4" x14ac:dyDescent="0.2">
      <c r="A30290">
        <v>60</v>
      </c>
      <c r="B30290">
        <v>26</v>
      </c>
      <c r="C30290" s="1">
        <f>DATE(YEAR(D30290),MONTH(D30290),DAY(D30290))+TIME(HOUR(D30290), ROUND(MINUTE(D30290)/15,0)*15, 0)</f>
        <v>42914.6875</v>
      </c>
      <c r="D30290" s="1">
        <v>42914.687534722223</v>
      </c>
    </row>
    <row r="30291" spans="1:4" x14ac:dyDescent="0.2">
      <c r="A30291">
        <v>9</v>
      </c>
      <c r="B30291">
        <v>97</v>
      </c>
      <c r="C30291" s="1">
        <f>DATE(YEAR(D30291),MONTH(D30291),DAY(D30291))+TIME(HOUR(D30291), ROUND(MINUTE(D30291)/15,0)*15, 0)</f>
        <v>42914.6875</v>
      </c>
      <c r="D30291" s="1">
        <v>42914.6875462963</v>
      </c>
    </row>
    <row r="30292" spans="1:4" x14ac:dyDescent="0.2">
      <c r="A30292">
        <v>47</v>
      </c>
      <c r="B30292">
        <v>34</v>
      </c>
      <c r="C30292" s="1">
        <f>DATE(YEAR(D30292),MONTH(D30292),DAY(D30292))+TIME(HOUR(D30292), ROUND(MINUTE(D30292)/15,0)*15, 0)</f>
        <v>42914.6875</v>
      </c>
      <c r="D30292" s="1">
        <v>42914.687569444446</v>
      </c>
    </row>
    <row r="30293" spans="1:4" x14ac:dyDescent="0.2">
      <c r="A30293">
        <v>32</v>
      </c>
      <c r="B30293">
        <v>8</v>
      </c>
      <c r="C30293" s="1">
        <f>DATE(YEAR(D30293),MONTH(D30293),DAY(D30293))+TIME(HOUR(D30293), ROUND(MINUTE(D30293)/15,0)*15, 0)</f>
        <v>42914.6875</v>
      </c>
      <c r="D30293" s="1">
        <v>42914.687708333331</v>
      </c>
    </row>
    <row r="30294" spans="1:4" x14ac:dyDescent="0.2">
      <c r="A30294">
        <v>15</v>
      </c>
      <c r="B30294">
        <v>16</v>
      </c>
      <c r="C30294" s="1">
        <f>DATE(YEAR(D30294),MONTH(D30294),DAY(D30294))+TIME(HOUR(D30294), ROUND(MINUTE(D30294)/15,0)*15, 0)</f>
        <v>42914.6875</v>
      </c>
      <c r="D30294" s="1">
        <v>42914.687835648147</v>
      </c>
    </row>
    <row r="30295" spans="1:4" x14ac:dyDescent="0.2">
      <c r="A30295">
        <v>57</v>
      </c>
      <c r="B30295">
        <v>4</v>
      </c>
      <c r="C30295" s="1">
        <f>DATE(YEAR(D30295),MONTH(D30295),DAY(D30295))+TIME(HOUR(D30295), ROUND(MINUTE(D30295)/15,0)*15, 0)</f>
        <v>42914.6875</v>
      </c>
      <c r="D30295" s="1">
        <v>42914.689270833333</v>
      </c>
    </row>
    <row r="30296" spans="1:4" x14ac:dyDescent="0.2">
      <c r="A30296">
        <v>1</v>
      </c>
      <c r="B30296">
        <v>501</v>
      </c>
      <c r="C30296" s="1">
        <f>DATE(YEAR(D30296),MONTH(D30296),DAY(D30296))+TIME(HOUR(D30296), ROUND(MINUTE(D30296)/15,0)*15, 0)</f>
        <v>42914.697916666664</v>
      </c>
      <c r="D30296" s="1">
        <v>42914.697916666664</v>
      </c>
    </row>
    <row r="30297" spans="1:4" x14ac:dyDescent="0.2">
      <c r="A30297">
        <v>3</v>
      </c>
      <c r="B30297">
        <v>1438</v>
      </c>
      <c r="C30297" s="1">
        <f>DATE(YEAR(D30297),MONTH(D30297),DAY(D30297))+TIME(HOUR(D30297), ROUND(MINUTE(D30297)/15,0)*15, 0)</f>
        <v>42914.697916666664</v>
      </c>
      <c r="D30297" s="1">
        <v>42914.697916666664</v>
      </c>
    </row>
    <row r="30298" spans="1:4" x14ac:dyDescent="0.2">
      <c r="A30298">
        <v>4</v>
      </c>
      <c r="B30298">
        <v>102</v>
      </c>
      <c r="C30298" s="1">
        <f>DATE(YEAR(D30298),MONTH(D30298),DAY(D30298))+TIME(HOUR(D30298), ROUND(MINUTE(D30298)/15,0)*15, 0)</f>
        <v>42914.697916666664</v>
      </c>
      <c r="D30298" s="1">
        <v>42914.697916666664</v>
      </c>
    </row>
    <row r="30299" spans="1:4" x14ac:dyDescent="0.2">
      <c r="A30299">
        <v>5</v>
      </c>
      <c r="B30299">
        <v>436</v>
      </c>
      <c r="C30299" s="1">
        <f>DATE(YEAR(D30299),MONTH(D30299),DAY(D30299))+TIME(HOUR(D30299), ROUND(MINUTE(D30299)/15,0)*15, 0)</f>
        <v>42914.697916666664</v>
      </c>
      <c r="D30299" s="1">
        <v>42914.697916666664</v>
      </c>
    </row>
    <row r="30300" spans="1:4" x14ac:dyDescent="0.2">
      <c r="A30300">
        <v>6</v>
      </c>
      <c r="B30300">
        <v>12485</v>
      </c>
      <c r="C30300" s="1">
        <f>DATE(YEAR(D30300),MONTH(D30300),DAY(D30300))+TIME(HOUR(D30300), ROUND(MINUTE(D30300)/15,0)*15, 0)</f>
        <v>42914.697916666664</v>
      </c>
      <c r="D30300" s="1">
        <v>42914.697916666664</v>
      </c>
    </row>
    <row r="30301" spans="1:4" x14ac:dyDescent="0.2">
      <c r="A30301">
        <v>7</v>
      </c>
      <c r="B30301">
        <v>316</v>
      </c>
      <c r="C30301" s="1">
        <f>DATE(YEAR(D30301),MONTH(D30301),DAY(D30301))+TIME(HOUR(D30301), ROUND(MINUTE(D30301)/15,0)*15, 0)</f>
        <v>42914.697916666664</v>
      </c>
      <c r="D30301" s="1">
        <v>42914.697916666664</v>
      </c>
    </row>
    <row r="30302" spans="1:4" x14ac:dyDescent="0.2">
      <c r="A30302">
        <v>9</v>
      </c>
      <c r="B30302">
        <v>67</v>
      </c>
      <c r="C30302" s="1">
        <f>DATE(YEAR(D30302),MONTH(D30302),DAY(D30302))+TIME(HOUR(D30302), ROUND(MINUTE(D30302)/15,0)*15, 0)</f>
        <v>42914.697916666664</v>
      </c>
      <c r="D30302" s="1">
        <v>42914.697916666664</v>
      </c>
    </row>
    <row r="30303" spans="1:4" x14ac:dyDescent="0.2">
      <c r="A30303">
        <v>10</v>
      </c>
      <c r="B30303">
        <v>186</v>
      </c>
      <c r="C30303" s="1">
        <f>DATE(YEAR(D30303),MONTH(D30303),DAY(D30303))+TIME(HOUR(D30303), ROUND(MINUTE(D30303)/15,0)*15, 0)</f>
        <v>42914.697916666664</v>
      </c>
      <c r="D30303" s="1">
        <v>42914.697916666664</v>
      </c>
    </row>
    <row r="30304" spans="1:4" x14ac:dyDescent="0.2">
      <c r="A30304">
        <v>11</v>
      </c>
      <c r="B30304">
        <v>2970</v>
      </c>
      <c r="C30304" s="1">
        <f>DATE(YEAR(D30304),MONTH(D30304),DAY(D30304))+TIME(HOUR(D30304), ROUND(MINUTE(D30304)/15,0)*15, 0)</f>
        <v>42914.697916666664</v>
      </c>
      <c r="D30304" s="1">
        <v>42914.697916666664</v>
      </c>
    </row>
    <row r="30305" spans="1:4" x14ac:dyDescent="0.2">
      <c r="A30305">
        <v>16</v>
      </c>
      <c r="B30305">
        <v>169</v>
      </c>
      <c r="C30305" s="1">
        <f>DATE(YEAR(D30305),MONTH(D30305),DAY(D30305))+TIME(HOUR(D30305), ROUND(MINUTE(D30305)/15,0)*15, 0)</f>
        <v>42914.697916666664</v>
      </c>
      <c r="D30305" s="1">
        <v>42914.697916666664</v>
      </c>
    </row>
    <row r="30306" spans="1:4" x14ac:dyDescent="0.2">
      <c r="A30306">
        <v>17</v>
      </c>
      <c r="B30306">
        <v>242</v>
      </c>
      <c r="C30306" s="1">
        <f>DATE(YEAR(D30306),MONTH(D30306),DAY(D30306))+TIME(HOUR(D30306), ROUND(MINUTE(D30306)/15,0)*15, 0)</f>
        <v>42914.697916666664</v>
      </c>
      <c r="D30306" s="1">
        <v>42914.697916666664</v>
      </c>
    </row>
    <row r="30307" spans="1:4" x14ac:dyDescent="0.2">
      <c r="A30307">
        <v>19</v>
      </c>
      <c r="B30307">
        <v>1488</v>
      </c>
      <c r="C30307" s="1">
        <f>DATE(YEAR(D30307),MONTH(D30307),DAY(D30307))+TIME(HOUR(D30307), ROUND(MINUTE(D30307)/15,0)*15, 0)</f>
        <v>42914.697916666664</v>
      </c>
      <c r="D30307" s="1">
        <v>42914.697916666664</v>
      </c>
    </row>
    <row r="30308" spans="1:4" x14ac:dyDescent="0.2">
      <c r="A30308">
        <v>20</v>
      </c>
      <c r="B30308">
        <v>95</v>
      </c>
      <c r="C30308" s="1">
        <f>DATE(YEAR(D30308),MONTH(D30308),DAY(D30308))+TIME(HOUR(D30308), ROUND(MINUTE(D30308)/15,0)*15, 0)</f>
        <v>42914.697916666664</v>
      </c>
      <c r="D30308" s="1">
        <v>42914.697916666664</v>
      </c>
    </row>
    <row r="30309" spans="1:4" x14ac:dyDescent="0.2">
      <c r="A30309">
        <v>21</v>
      </c>
      <c r="B30309">
        <v>1952</v>
      </c>
      <c r="C30309" s="1">
        <f>DATE(YEAR(D30309),MONTH(D30309),DAY(D30309))+TIME(HOUR(D30309), ROUND(MINUTE(D30309)/15,0)*15, 0)</f>
        <v>42914.697916666664</v>
      </c>
      <c r="D30309" s="1">
        <v>42914.697916666664</v>
      </c>
    </row>
    <row r="30310" spans="1:4" x14ac:dyDescent="0.2">
      <c r="A30310">
        <v>22</v>
      </c>
      <c r="B30310">
        <v>89</v>
      </c>
      <c r="C30310" s="1">
        <f>DATE(YEAR(D30310),MONTH(D30310),DAY(D30310))+TIME(HOUR(D30310), ROUND(MINUTE(D30310)/15,0)*15, 0)</f>
        <v>42914.697916666664</v>
      </c>
      <c r="D30310" s="1">
        <v>42914.697916666664</v>
      </c>
    </row>
    <row r="30311" spans="1:4" x14ac:dyDescent="0.2">
      <c r="A30311">
        <v>23</v>
      </c>
      <c r="B30311">
        <v>224</v>
      </c>
      <c r="C30311" s="1">
        <f>DATE(YEAR(D30311),MONTH(D30311),DAY(D30311))+TIME(HOUR(D30311), ROUND(MINUTE(D30311)/15,0)*15, 0)</f>
        <v>42914.697916666664</v>
      </c>
      <c r="D30311" s="1">
        <v>42914.697916666664</v>
      </c>
    </row>
    <row r="30312" spans="1:4" x14ac:dyDescent="0.2">
      <c r="A30312">
        <v>26</v>
      </c>
      <c r="B30312">
        <v>942</v>
      </c>
      <c r="C30312" s="1">
        <f>DATE(YEAR(D30312),MONTH(D30312),DAY(D30312))+TIME(HOUR(D30312), ROUND(MINUTE(D30312)/15,0)*15, 0)</f>
        <v>42914.697916666664</v>
      </c>
      <c r="D30312" s="1">
        <v>42914.697916666664</v>
      </c>
    </row>
    <row r="30313" spans="1:4" x14ac:dyDescent="0.2">
      <c r="A30313">
        <v>27</v>
      </c>
      <c r="B30313">
        <v>1351</v>
      </c>
      <c r="C30313" s="1">
        <f>DATE(YEAR(D30313),MONTH(D30313),DAY(D30313))+TIME(HOUR(D30313), ROUND(MINUTE(D30313)/15,0)*15, 0)</f>
        <v>42914.697916666664</v>
      </c>
      <c r="D30313" s="1">
        <v>42914.697916666664</v>
      </c>
    </row>
    <row r="30314" spans="1:4" x14ac:dyDescent="0.2">
      <c r="A30314">
        <v>28</v>
      </c>
      <c r="B30314">
        <v>429</v>
      </c>
      <c r="C30314" s="1">
        <f>DATE(YEAR(D30314),MONTH(D30314),DAY(D30314))+TIME(HOUR(D30314), ROUND(MINUTE(D30314)/15,0)*15, 0)</f>
        <v>42914.697916666664</v>
      </c>
      <c r="D30314" s="1">
        <v>42914.697916666664</v>
      </c>
    </row>
    <row r="30315" spans="1:4" x14ac:dyDescent="0.2">
      <c r="A30315">
        <v>29</v>
      </c>
      <c r="B30315">
        <v>376</v>
      </c>
      <c r="C30315" s="1">
        <f>DATE(YEAR(D30315),MONTH(D30315),DAY(D30315))+TIME(HOUR(D30315), ROUND(MINUTE(D30315)/15,0)*15, 0)</f>
        <v>42914.697916666664</v>
      </c>
      <c r="D30315" s="1">
        <v>42914.697916666664</v>
      </c>
    </row>
    <row r="30316" spans="1:4" x14ac:dyDescent="0.2">
      <c r="A30316">
        <v>30</v>
      </c>
      <c r="B30316">
        <v>406</v>
      </c>
      <c r="C30316" s="1">
        <f>DATE(YEAR(D30316),MONTH(D30316),DAY(D30316))+TIME(HOUR(D30316), ROUND(MINUTE(D30316)/15,0)*15, 0)</f>
        <v>42914.697916666664</v>
      </c>
      <c r="D30316" s="1">
        <v>42914.697916666664</v>
      </c>
    </row>
    <row r="30317" spans="1:4" x14ac:dyDescent="0.2">
      <c r="A30317">
        <v>31</v>
      </c>
      <c r="B30317">
        <v>224</v>
      </c>
      <c r="C30317" s="1">
        <f>DATE(YEAR(D30317),MONTH(D30317),DAY(D30317))+TIME(HOUR(D30317), ROUND(MINUTE(D30317)/15,0)*15, 0)</f>
        <v>42914.697916666664</v>
      </c>
      <c r="D30317" s="1">
        <v>42914.697916666664</v>
      </c>
    </row>
    <row r="30318" spans="1:4" x14ac:dyDescent="0.2">
      <c r="A30318">
        <v>33</v>
      </c>
      <c r="B30318">
        <v>290</v>
      </c>
      <c r="C30318" s="1">
        <f>DATE(YEAR(D30318),MONTH(D30318),DAY(D30318))+TIME(HOUR(D30318), ROUND(MINUTE(D30318)/15,0)*15, 0)</f>
        <v>42914.697916666664</v>
      </c>
      <c r="D30318" s="1">
        <v>42914.697916666664</v>
      </c>
    </row>
    <row r="30319" spans="1:4" x14ac:dyDescent="0.2">
      <c r="A30319">
        <v>34</v>
      </c>
      <c r="B30319">
        <v>584</v>
      </c>
      <c r="C30319" s="1">
        <f>DATE(YEAR(D30319),MONTH(D30319),DAY(D30319))+TIME(HOUR(D30319), ROUND(MINUTE(D30319)/15,0)*15, 0)</f>
        <v>42914.697916666664</v>
      </c>
      <c r="D30319" s="1">
        <v>42914.697916666664</v>
      </c>
    </row>
    <row r="30320" spans="1:4" x14ac:dyDescent="0.2">
      <c r="A30320">
        <v>35</v>
      </c>
      <c r="B30320">
        <v>430</v>
      </c>
      <c r="C30320" s="1">
        <f>DATE(YEAR(D30320),MONTH(D30320),DAY(D30320))+TIME(HOUR(D30320), ROUND(MINUTE(D30320)/15,0)*15, 0)</f>
        <v>42914.697916666664</v>
      </c>
      <c r="D30320" s="1">
        <v>42914.697916666664</v>
      </c>
    </row>
    <row r="30321" spans="1:4" x14ac:dyDescent="0.2">
      <c r="A30321">
        <v>37</v>
      </c>
      <c r="B30321">
        <v>286</v>
      </c>
      <c r="C30321" s="1">
        <f>DATE(YEAR(D30321),MONTH(D30321),DAY(D30321))+TIME(HOUR(D30321), ROUND(MINUTE(D30321)/15,0)*15, 0)</f>
        <v>42914.697916666664</v>
      </c>
      <c r="D30321" s="1">
        <v>42914.697916666664</v>
      </c>
    </row>
    <row r="30322" spans="1:4" x14ac:dyDescent="0.2">
      <c r="A30322">
        <v>39</v>
      </c>
      <c r="B30322">
        <v>309</v>
      </c>
      <c r="C30322" s="1">
        <f>DATE(YEAR(D30322),MONTH(D30322),DAY(D30322))+TIME(HOUR(D30322), ROUND(MINUTE(D30322)/15,0)*15, 0)</f>
        <v>42914.697916666664</v>
      </c>
      <c r="D30322" s="1">
        <v>42914.697916666664</v>
      </c>
    </row>
    <row r="30323" spans="1:4" x14ac:dyDescent="0.2">
      <c r="A30323">
        <v>41</v>
      </c>
      <c r="B30323">
        <v>268</v>
      </c>
      <c r="C30323" s="1">
        <f>DATE(YEAR(D30323),MONTH(D30323),DAY(D30323))+TIME(HOUR(D30323), ROUND(MINUTE(D30323)/15,0)*15, 0)</f>
        <v>42914.697916666664</v>
      </c>
      <c r="D30323" s="1">
        <v>42914.697916666664</v>
      </c>
    </row>
    <row r="30324" spans="1:4" x14ac:dyDescent="0.2">
      <c r="A30324">
        <v>43</v>
      </c>
      <c r="B30324">
        <v>309</v>
      </c>
      <c r="C30324" s="1">
        <f>DATE(YEAR(D30324),MONTH(D30324),DAY(D30324))+TIME(HOUR(D30324), ROUND(MINUTE(D30324)/15,0)*15, 0)</f>
        <v>42914.697916666664</v>
      </c>
      <c r="D30324" s="1">
        <v>42914.697916666664</v>
      </c>
    </row>
    <row r="30325" spans="1:4" x14ac:dyDescent="0.2">
      <c r="A30325">
        <v>48</v>
      </c>
      <c r="B30325">
        <v>43</v>
      </c>
      <c r="C30325" s="1">
        <f>DATE(YEAR(D30325),MONTH(D30325),DAY(D30325))+TIME(HOUR(D30325), ROUND(MINUTE(D30325)/15,0)*15, 0)</f>
        <v>42914.697916666664</v>
      </c>
      <c r="D30325" s="1">
        <v>42914.697916666664</v>
      </c>
    </row>
    <row r="30326" spans="1:4" x14ac:dyDescent="0.2">
      <c r="A30326">
        <v>49</v>
      </c>
      <c r="B30326">
        <v>7741</v>
      </c>
      <c r="C30326" s="1">
        <f>DATE(YEAR(D30326),MONTH(D30326),DAY(D30326))+TIME(HOUR(D30326), ROUND(MINUTE(D30326)/15,0)*15, 0)</f>
        <v>42914.697916666664</v>
      </c>
      <c r="D30326" s="1">
        <v>42914.697916666664</v>
      </c>
    </row>
    <row r="30327" spans="1:4" x14ac:dyDescent="0.2">
      <c r="A30327">
        <v>50</v>
      </c>
      <c r="B30327">
        <v>1252</v>
      </c>
      <c r="C30327" s="1">
        <f>DATE(YEAR(D30327),MONTH(D30327),DAY(D30327))+TIME(HOUR(D30327), ROUND(MINUTE(D30327)/15,0)*15, 0)</f>
        <v>42914.697916666664</v>
      </c>
      <c r="D30327" s="1">
        <v>42914.697916666664</v>
      </c>
    </row>
    <row r="30328" spans="1:4" x14ac:dyDescent="0.2">
      <c r="A30328">
        <v>52</v>
      </c>
      <c r="B30328">
        <v>73</v>
      </c>
      <c r="C30328" s="1">
        <f>DATE(YEAR(D30328),MONTH(D30328),DAY(D30328))+TIME(HOUR(D30328), ROUND(MINUTE(D30328)/15,0)*15, 0)</f>
        <v>42914.697916666664</v>
      </c>
      <c r="D30328" s="1">
        <v>42914.697916666664</v>
      </c>
    </row>
    <row r="30329" spans="1:4" x14ac:dyDescent="0.2">
      <c r="A30329">
        <v>53</v>
      </c>
      <c r="B30329">
        <v>919</v>
      </c>
      <c r="C30329" s="1">
        <f>DATE(YEAR(D30329),MONTH(D30329),DAY(D30329))+TIME(HOUR(D30329), ROUND(MINUTE(D30329)/15,0)*15, 0)</f>
        <v>42914.697916666664</v>
      </c>
      <c r="D30329" s="1">
        <v>42914.697916666664</v>
      </c>
    </row>
    <row r="30330" spans="1:4" x14ac:dyDescent="0.2">
      <c r="A30330">
        <v>56</v>
      </c>
      <c r="B30330">
        <v>258</v>
      </c>
      <c r="C30330" s="1">
        <f>DATE(YEAR(D30330),MONTH(D30330),DAY(D30330))+TIME(HOUR(D30330), ROUND(MINUTE(D30330)/15,0)*15, 0)</f>
        <v>42914.697916666664</v>
      </c>
      <c r="D30330" s="1">
        <v>42914.697916666664</v>
      </c>
    </row>
    <row r="30331" spans="1:4" x14ac:dyDescent="0.2">
      <c r="A30331">
        <v>58</v>
      </c>
      <c r="B30331">
        <v>510</v>
      </c>
      <c r="C30331" s="1">
        <f>DATE(YEAR(D30331),MONTH(D30331),DAY(D30331))+TIME(HOUR(D30331), ROUND(MINUTE(D30331)/15,0)*15, 0)</f>
        <v>42914.697916666664</v>
      </c>
      <c r="D30331" s="1">
        <v>42914.697916666664</v>
      </c>
    </row>
    <row r="30332" spans="1:4" x14ac:dyDescent="0.2">
      <c r="A30332">
        <v>61</v>
      </c>
      <c r="B30332">
        <v>258</v>
      </c>
      <c r="C30332" s="1">
        <f>DATE(YEAR(D30332),MONTH(D30332),DAY(D30332))+TIME(HOUR(D30332), ROUND(MINUTE(D30332)/15,0)*15, 0)</f>
        <v>42914.697916666664</v>
      </c>
      <c r="D30332" s="1">
        <v>42914.697916666664</v>
      </c>
    </row>
    <row r="30333" spans="1:4" x14ac:dyDescent="0.2">
      <c r="A30333">
        <v>62</v>
      </c>
      <c r="B30333">
        <v>305</v>
      </c>
      <c r="C30333" s="1">
        <f>DATE(YEAR(D30333),MONTH(D30333),DAY(D30333))+TIME(HOUR(D30333), ROUND(MINUTE(D30333)/15,0)*15, 0)</f>
        <v>42914.697916666664</v>
      </c>
      <c r="D30333" s="1">
        <v>42914.697916666664</v>
      </c>
    </row>
    <row r="30334" spans="1:4" x14ac:dyDescent="0.2">
      <c r="A30334">
        <v>63</v>
      </c>
      <c r="B30334">
        <v>728</v>
      </c>
      <c r="C30334" s="1">
        <f>DATE(YEAR(D30334),MONTH(D30334),DAY(D30334))+TIME(HOUR(D30334), ROUND(MINUTE(D30334)/15,0)*15, 0)</f>
        <v>42914.697916666664</v>
      </c>
      <c r="D30334" s="1">
        <v>42914.697916666664</v>
      </c>
    </row>
    <row r="30335" spans="1:4" x14ac:dyDescent="0.2">
      <c r="A30335">
        <v>64</v>
      </c>
      <c r="B30335">
        <v>1730</v>
      </c>
      <c r="C30335" s="1">
        <f>DATE(YEAR(D30335),MONTH(D30335),DAY(D30335))+TIME(HOUR(D30335), ROUND(MINUTE(D30335)/15,0)*15, 0)</f>
        <v>42914.697916666664</v>
      </c>
      <c r="D30335" s="1">
        <v>42914.697916666664</v>
      </c>
    </row>
    <row r="30336" spans="1:4" x14ac:dyDescent="0.2">
      <c r="A30336">
        <v>65</v>
      </c>
      <c r="B30336">
        <v>261</v>
      </c>
      <c r="C30336" s="1">
        <f>DATE(YEAR(D30336),MONTH(D30336),DAY(D30336))+TIME(HOUR(D30336), ROUND(MINUTE(D30336)/15,0)*15, 0)</f>
        <v>42914.697916666664</v>
      </c>
      <c r="D30336" s="1">
        <v>42914.697916666664</v>
      </c>
    </row>
    <row r="30337" spans="1:4" x14ac:dyDescent="0.2">
      <c r="A30337">
        <v>66</v>
      </c>
      <c r="B30337">
        <v>126</v>
      </c>
      <c r="C30337" s="1">
        <f>DATE(YEAR(D30337),MONTH(D30337),DAY(D30337))+TIME(HOUR(D30337), ROUND(MINUTE(D30337)/15,0)*15, 0)</f>
        <v>42914.697916666664</v>
      </c>
      <c r="D30337" s="1">
        <v>42914.697916666664</v>
      </c>
    </row>
    <row r="30338" spans="1:4" x14ac:dyDescent="0.2">
      <c r="A30338">
        <v>67</v>
      </c>
      <c r="B30338">
        <v>1061</v>
      </c>
      <c r="C30338" s="1">
        <f>DATE(YEAR(D30338),MONTH(D30338),DAY(D30338))+TIME(HOUR(D30338), ROUND(MINUTE(D30338)/15,0)*15, 0)</f>
        <v>42914.697916666664</v>
      </c>
      <c r="D30338" s="1">
        <v>42914.697916666664</v>
      </c>
    </row>
    <row r="30339" spans="1:4" x14ac:dyDescent="0.2">
      <c r="A30339">
        <v>68</v>
      </c>
      <c r="B30339">
        <v>7292</v>
      </c>
      <c r="C30339" s="1">
        <f>DATE(YEAR(D30339),MONTH(D30339),DAY(D30339))+TIME(HOUR(D30339), ROUND(MINUTE(D30339)/15,0)*15, 0)</f>
        <v>42914.697916666664</v>
      </c>
      <c r="D30339" s="1">
        <v>42914.697916666664</v>
      </c>
    </row>
    <row r="30340" spans="1:4" x14ac:dyDescent="0.2">
      <c r="A30340">
        <v>69</v>
      </c>
      <c r="B30340">
        <v>753</v>
      </c>
      <c r="C30340" s="1">
        <f>DATE(YEAR(D30340),MONTH(D30340),DAY(D30340))+TIME(HOUR(D30340), ROUND(MINUTE(D30340)/15,0)*15, 0)</f>
        <v>42914.697916666664</v>
      </c>
      <c r="D30340" s="1">
        <v>42914.697916666664</v>
      </c>
    </row>
    <row r="30341" spans="1:4" x14ac:dyDescent="0.2">
      <c r="A30341">
        <v>2</v>
      </c>
      <c r="B30341">
        <v>54</v>
      </c>
      <c r="C30341" s="1">
        <f>DATE(YEAR(D30341),MONTH(D30341),DAY(D30341))+TIME(HOUR(D30341), ROUND(MINUTE(D30341)/15,0)*15, 0)</f>
        <v>42914.697916666664</v>
      </c>
      <c r="D30341" s="1">
        <v>42914.697928240741</v>
      </c>
    </row>
    <row r="30342" spans="1:4" x14ac:dyDescent="0.2">
      <c r="A30342">
        <v>15</v>
      </c>
      <c r="B30342">
        <v>13</v>
      </c>
      <c r="C30342" s="1">
        <f>DATE(YEAR(D30342),MONTH(D30342),DAY(D30342))+TIME(HOUR(D30342), ROUND(MINUTE(D30342)/15,0)*15, 0)</f>
        <v>42914.697916666664</v>
      </c>
      <c r="D30342" s="1">
        <v>42914.697928240741</v>
      </c>
    </row>
    <row r="30343" spans="1:4" x14ac:dyDescent="0.2">
      <c r="A30343">
        <v>18</v>
      </c>
      <c r="B30343">
        <v>131</v>
      </c>
      <c r="C30343" s="1">
        <f>DATE(YEAR(D30343),MONTH(D30343),DAY(D30343))+TIME(HOUR(D30343), ROUND(MINUTE(D30343)/15,0)*15, 0)</f>
        <v>42914.697916666664</v>
      </c>
      <c r="D30343" s="1">
        <v>42914.697928240741</v>
      </c>
    </row>
    <row r="30344" spans="1:4" x14ac:dyDescent="0.2">
      <c r="A30344">
        <v>25</v>
      </c>
      <c r="B30344">
        <v>74</v>
      </c>
      <c r="C30344" s="1">
        <f>DATE(YEAR(D30344),MONTH(D30344),DAY(D30344))+TIME(HOUR(D30344), ROUND(MINUTE(D30344)/15,0)*15, 0)</f>
        <v>42914.697916666664</v>
      </c>
      <c r="D30344" s="1">
        <v>42914.697928240741</v>
      </c>
    </row>
    <row r="30345" spans="1:4" x14ac:dyDescent="0.2">
      <c r="A30345">
        <v>38</v>
      </c>
      <c r="B30345">
        <v>112</v>
      </c>
      <c r="C30345" s="1">
        <f>DATE(YEAR(D30345),MONTH(D30345),DAY(D30345))+TIME(HOUR(D30345), ROUND(MINUTE(D30345)/15,0)*15, 0)</f>
        <v>42914.697916666664</v>
      </c>
      <c r="D30345" s="1">
        <v>42914.697928240741</v>
      </c>
    </row>
    <row r="30346" spans="1:4" x14ac:dyDescent="0.2">
      <c r="A30346">
        <v>46</v>
      </c>
      <c r="B30346">
        <v>339</v>
      </c>
      <c r="C30346" s="1">
        <f>DATE(YEAR(D30346),MONTH(D30346),DAY(D30346))+TIME(HOUR(D30346), ROUND(MINUTE(D30346)/15,0)*15, 0)</f>
        <v>42914.697916666664</v>
      </c>
      <c r="D30346" s="1">
        <v>42914.697928240741</v>
      </c>
    </row>
    <row r="30347" spans="1:4" x14ac:dyDescent="0.2">
      <c r="A30347">
        <v>47</v>
      </c>
      <c r="B30347">
        <v>29</v>
      </c>
      <c r="C30347" s="1">
        <f>DATE(YEAR(D30347),MONTH(D30347),DAY(D30347))+TIME(HOUR(D30347), ROUND(MINUTE(D30347)/15,0)*15, 0)</f>
        <v>42914.697916666664</v>
      </c>
      <c r="D30347" s="1">
        <v>42914.697928240741</v>
      </c>
    </row>
    <row r="30348" spans="1:4" x14ac:dyDescent="0.2">
      <c r="A30348">
        <v>51</v>
      </c>
      <c r="B30348">
        <v>122</v>
      </c>
      <c r="C30348" s="1">
        <f>DATE(YEAR(D30348),MONTH(D30348),DAY(D30348))+TIME(HOUR(D30348), ROUND(MINUTE(D30348)/15,0)*15, 0)</f>
        <v>42914.697916666664</v>
      </c>
      <c r="D30348" s="1">
        <v>42914.697928240741</v>
      </c>
    </row>
    <row r="30349" spans="1:4" x14ac:dyDescent="0.2">
      <c r="A30349">
        <v>70</v>
      </c>
      <c r="B30349">
        <v>280</v>
      </c>
      <c r="C30349" s="1">
        <f>DATE(YEAR(D30349),MONTH(D30349),DAY(D30349))+TIME(HOUR(D30349), ROUND(MINUTE(D30349)/15,0)*15, 0)</f>
        <v>42914.697916666664</v>
      </c>
      <c r="D30349" s="1">
        <v>42914.697928240741</v>
      </c>
    </row>
    <row r="30350" spans="1:4" x14ac:dyDescent="0.2">
      <c r="A30350">
        <v>42</v>
      </c>
      <c r="B30350">
        <v>49</v>
      </c>
      <c r="C30350" s="1">
        <f>DATE(YEAR(D30350),MONTH(D30350),DAY(D30350))+TIME(HOUR(D30350), ROUND(MINUTE(D30350)/15,0)*15, 0)</f>
        <v>42914.697916666664</v>
      </c>
      <c r="D30350" s="1">
        <v>42914.697951388887</v>
      </c>
    </row>
    <row r="30351" spans="1:4" x14ac:dyDescent="0.2">
      <c r="A30351">
        <v>24</v>
      </c>
      <c r="B30351">
        <v>177</v>
      </c>
      <c r="C30351" s="1">
        <f>DATE(YEAR(D30351),MONTH(D30351),DAY(D30351))+TIME(HOUR(D30351), ROUND(MINUTE(D30351)/15,0)*15, 0)</f>
        <v>42914.697916666664</v>
      </c>
      <c r="D30351" s="1">
        <v>42914.697962962964</v>
      </c>
    </row>
    <row r="30352" spans="1:4" x14ac:dyDescent="0.2">
      <c r="A30352">
        <v>44</v>
      </c>
      <c r="B30352">
        <v>34</v>
      </c>
      <c r="C30352" s="1">
        <f>DATE(YEAR(D30352),MONTH(D30352),DAY(D30352))+TIME(HOUR(D30352), ROUND(MINUTE(D30352)/15,0)*15, 0)</f>
        <v>42914.697916666664</v>
      </c>
      <c r="D30352" s="1">
        <v>42914.697962962964</v>
      </c>
    </row>
    <row r="30353" spans="1:4" x14ac:dyDescent="0.2">
      <c r="A30353">
        <v>45</v>
      </c>
      <c r="B30353">
        <v>238</v>
      </c>
      <c r="C30353" s="1">
        <f>DATE(YEAR(D30353),MONTH(D30353),DAY(D30353))+TIME(HOUR(D30353), ROUND(MINUTE(D30353)/15,0)*15, 0)</f>
        <v>42914.697916666664</v>
      </c>
      <c r="D30353" s="1">
        <v>42914.697962962964</v>
      </c>
    </row>
    <row r="30354" spans="1:4" x14ac:dyDescent="0.2">
      <c r="A30354">
        <v>60</v>
      </c>
      <c r="B30354">
        <v>18</v>
      </c>
      <c r="C30354" s="1">
        <f>DATE(YEAR(D30354),MONTH(D30354),DAY(D30354))+TIME(HOUR(D30354), ROUND(MINUTE(D30354)/15,0)*15, 0)</f>
        <v>42914.697916666664</v>
      </c>
      <c r="D30354" s="1">
        <v>42914.697962962964</v>
      </c>
    </row>
    <row r="30355" spans="1:4" x14ac:dyDescent="0.2">
      <c r="A30355">
        <v>36</v>
      </c>
      <c r="B30355">
        <v>31</v>
      </c>
      <c r="C30355" s="1">
        <f>DATE(YEAR(D30355),MONTH(D30355),DAY(D30355))+TIME(HOUR(D30355), ROUND(MINUTE(D30355)/15,0)*15, 0)</f>
        <v>42914.697916666664</v>
      </c>
      <c r="D30355" s="1">
        <v>42914.697974537034</v>
      </c>
    </row>
    <row r="30356" spans="1:4" x14ac:dyDescent="0.2">
      <c r="A30356">
        <v>14</v>
      </c>
      <c r="B30356">
        <v>48</v>
      </c>
      <c r="C30356" s="1">
        <f>DATE(YEAR(D30356),MONTH(D30356),DAY(D30356))+TIME(HOUR(D30356), ROUND(MINUTE(D30356)/15,0)*15, 0)</f>
        <v>42914.697916666664</v>
      </c>
      <c r="D30356" s="1">
        <v>42914.69798611111</v>
      </c>
    </row>
    <row r="30357" spans="1:4" x14ac:dyDescent="0.2">
      <c r="A30357">
        <v>32</v>
      </c>
      <c r="B30357">
        <v>8</v>
      </c>
      <c r="C30357" s="1">
        <f>DATE(YEAR(D30357),MONTH(D30357),DAY(D30357))+TIME(HOUR(D30357), ROUND(MINUTE(D30357)/15,0)*15, 0)</f>
        <v>42914.697916666664</v>
      </c>
      <c r="D30357" s="1">
        <v>42914.698148148149</v>
      </c>
    </row>
    <row r="30358" spans="1:4" x14ac:dyDescent="0.2">
      <c r="A30358">
        <v>40</v>
      </c>
      <c r="B30358">
        <v>9</v>
      </c>
      <c r="C30358" s="1">
        <f>DATE(YEAR(D30358),MONTH(D30358),DAY(D30358))+TIME(HOUR(D30358), ROUND(MINUTE(D30358)/15,0)*15, 0)</f>
        <v>42914.697916666664</v>
      </c>
      <c r="D30358" s="1">
        <v>42914.698298611111</v>
      </c>
    </row>
    <row r="30359" spans="1:4" x14ac:dyDescent="0.2">
      <c r="A30359">
        <v>57</v>
      </c>
      <c r="B30359">
        <v>5</v>
      </c>
      <c r="C30359" s="1">
        <f>DATE(YEAR(D30359),MONTH(D30359),DAY(D30359))+TIME(HOUR(D30359), ROUND(MINUTE(D30359)/15,0)*15, 0)</f>
        <v>42914.697916666664</v>
      </c>
      <c r="D30359" s="1">
        <v>42914.698391203703</v>
      </c>
    </row>
    <row r="30360" spans="1:4" x14ac:dyDescent="0.2">
      <c r="A30360">
        <v>8</v>
      </c>
      <c r="B30360">
        <v>2</v>
      </c>
      <c r="C30360" s="1">
        <f>DATE(YEAR(D30360),MONTH(D30360),DAY(D30360))+TIME(HOUR(D30360), ROUND(MINUTE(D30360)/15,0)*15, 0)</f>
        <v>42914.708333333336</v>
      </c>
      <c r="D30360" s="1">
        <v>42914.70412037037</v>
      </c>
    </row>
    <row r="30361" spans="1:4" x14ac:dyDescent="0.2">
      <c r="A30361">
        <v>3</v>
      </c>
      <c r="B30361">
        <v>1715</v>
      </c>
      <c r="C30361" s="1">
        <f>DATE(YEAR(D30361),MONTH(D30361),DAY(D30361))+TIME(HOUR(D30361), ROUND(MINUTE(D30361)/15,0)*15, 0)</f>
        <v>42914.708333333336</v>
      </c>
      <c r="D30361" s="1">
        <v>42914.708333333336</v>
      </c>
    </row>
    <row r="30362" spans="1:4" x14ac:dyDescent="0.2">
      <c r="A30362">
        <v>5</v>
      </c>
      <c r="B30362">
        <v>521</v>
      </c>
      <c r="C30362" s="1">
        <f>DATE(YEAR(D30362),MONTH(D30362),DAY(D30362))+TIME(HOUR(D30362), ROUND(MINUTE(D30362)/15,0)*15, 0)</f>
        <v>42914.708333333336</v>
      </c>
      <c r="D30362" s="1">
        <v>42914.708333333336</v>
      </c>
    </row>
    <row r="30363" spans="1:4" x14ac:dyDescent="0.2">
      <c r="A30363">
        <v>6</v>
      </c>
      <c r="B30363">
        <v>14126</v>
      </c>
      <c r="C30363" s="1">
        <f>DATE(YEAR(D30363),MONTH(D30363),DAY(D30363))+TIME(HOUR(D30363), ROUND(MINUTE(D30363)/15,0)*15, 0)</f>
        <v>42914.708333333336</v>
      </c>
      <c r="D30363" s="1">
        <v>42914.708333333336</v>
      </c>
    </row>
    <row r="30364" spans="1:4" x14ac:dyDescent="0.2">
      <c r="A30364">
        <v>7</v>
      </c>
      <c r="B30364">
        <v>291</v>
      </c>
      <c r="C30364" s="1">
        <f>DATE(YEAR(D30364),MONTH(D30364),DAY(D30364))+TIME(HOUR(D30364), ROUND(MINUTE(D30364)/15,0)*15, 0)</f>
        <v>42914.708333333336</v>
      </c>
      <c r="D30364" s="1">
        <v>42914.708333333336</v>
      </c>
    </row>
    <row r="30365" spans="1:4" x14ac:dyDescent="0.2">
      <c r="A30365">
        <v>9</v>
      </c>
      <c r="B30365">
        <v>77</v>
      </c>
      <c r="C30365" s="1">
        <f>DATE(YEAR(D30365),MONTH(D30365),DAY(D30365))+TIME(HOUR(D30365), ROUND(MINUTE(D30365)/15,0)*15, 0)</f>
        <v>42914.708333333336</v>
      </c>
      <c r="D30365" s="1">
        <v>42914.708333333336</v>
      </c>
    </row>
    <row r="30366" spans="1:4" x14ac:dyDescent="0.2">
      <c r="A30366">
        <v>10</v>
      </c>
      <c r="B30366">
        <v>257</v>
      </c>
      <c r="C30366" s="1">
        <f>DATE(YEAR(D30366),MONTH(D30366),DAY(D30366))+TIME(HOUR(D30366), ROUND(MINUTE(D30366)/15,0)*15, 0)</f>
        <v>42914.708333333336</v>
      </c>
      <c r="D30366" s="1">
        <v>42914.708333333336</v>
      </c>
    </row>
    <row r="30367" spans="1:4" x14ac:dyDescent="0.2">
      <c r="A30367">
        <v>11</v>
      </c>
      <c r="B30367">
        <v>5476</v>
      </c>
      <c r="C30367" s="1">
        <f>DATE(YEAR(D30367),MONTH(D30367),DAY(D30367))+TIME(HOUR(D30367), ROUND(MINUTE(D30367)/15,0)*15, 0)</f>
        <v>42914.708333333336</v>
      </c>
      <c r="D30367" s="1">
        <v>42914.708333333336</v>
      </c>
    </row>
    <row r="30368" spans="1:4" x14ac:dyDescent="0.2">
      <c r="A30368">
        <v>16</v>
      </c>
      <c r="B30368">
        <v>200</v>
      </c>
      <c r="C30368" s="1">
        <f>DATE(YEAR(D30368),MONTH(D30368),DAY(D30368))+TIME(HOUR(D30368), ROUND(MINUTE(D30368)/15,0)*15, 0)</f>
        <v>42914.708333333336</v>
      </c>
      <c r="D30368" s="1">
        <v>42914.708333333336</v>
      </c>
    </row>
    <row r="30369" spans="1:4" x14ac:dyDescent="0.2">
      <c r="A30369">
        <v>19</v>
      </c>
      <c r="B30369">
        <v>2395</v>
      </c>
      <c r="C30369" s="1">
        <f>DATE(YEAR(D30369),MONTH(D30369),DAY(D30369))+TIME(HOUR(D30369), ROUND(MINUTE(D30369)/15,0)*15, 0)</f>
        <v>42914.708333333336</v>
      </c>
      <c r="D30369" s="1">
        <v>42914.708333333336</v>
      </c>
    </row>
    <row r="30370" spans="1:4" x14ac:dyDescent="0.2">
      <c r="A30370">
        <v>21</v>
      </c>
      <c r="B30370">
        <v>3854</v>
      </c>
      <c r="C30370" s="1">
        <f>DATE(YEAR(D30370),MONTH(D30370),DAY(D30370))+TIME(HOUR(D30370), ROUND(MINUTE(D30370)/15,0)*15, 0)</f>
        <v>42914.708333333336</v>
      </c>
      <c r="D30370" s="1">
        <v>42914.708333333336</v>
      </c>
    </row>
    <row r="30371" spans="1:4" x14ac:dyDescent="0.2">
      <c r="A30371">
        <v>23</v>
      </c>
      <c r="B30371">
        <v>342</v>
      </c>
      <c r="C30371" s="1">
        <f>DATE(YEAR(D30371),MONTH(D30371),DAY(D30371))+TIME(HOUR(D30371), ROUND(MINUTE(D30371)/15,0)*15, 0)</f>
        <v>42914.708333333336</v>
      </c>
      <c r="D30371" s="1">
        <v>42914.708333333336</v>
      </c>
    </row>
    <row r="30372" spans="1:4" x14ac:dyDescent="0.2">
      <c r="A30372">
        <v>26</v>
      </c>
      <c r="B30372">
        <v>1898</v>
      </c>
      <c r="C30372" s="1">
        <f>DATE(YEAR(D30372),MONTH(D30372),DAY(D30372))+TIME(HOUR(D30372), ROUND(MINUTE(D30372)/15,0)*15, 0)</f>
        <v>42914.708333333336</v>
      </c>
      <c r="D30372" s="1">
        <v>42914.708333333336</v>
      </c>
    </row>
    <row r="30373" spans="1:4" x14ac:dyDescent="0.2">
      <c r="A30373">
        <v>27</v>
      </c>
      <c r="B30373">
        <v>1122</v>
      </c>
      <c r="C30373" s="1">
        <f>DATE(YEAR(D30373),MONTH(D30373),DAY(D30373))+TIME(HOUR(D30373), ROUND(MINUTE(D30373)/15,0)*15, 0)</f>
        <v>42914.708333333336</v>
      </c>
      <c r="D30373" s="1">
        <v>42914.708333333336</v>
      </c>
    </row>
    <row r="30374" spans="1:4" x14ac:dyDescent="0.2">
      <c r="A30374">
        <v>28</v>
      </c>
      <c r="B30374">
        <v>689</v>
      </c>
      <c r="C30374" s="1">
        <f>DATE(YEAR(D30374),MONTH(D30374),DAY(D30374))+TIME(HOUR(D30374), ROUND(MINUTE(D30374)/15,0)*15, 0)</f>
        <v>42914.708333333336</v>
      </c>
      <c r="D30374" s="1">
        <v>42914.708333333336</v>
      </c>
    </row>
    <row r="30375" spans="1:4" x14ac:dyDescent="0.2">
      <c r="A30375">
        <v>29</v>
      </c>
      <c r="B30375">
        <v>899</v>
      </c>
      <c r="C30375" s="1">
        <f>DATE(YEAR(D30375),MONTH(D30375),DAY(D30375))+TIME(HOUR(D30375), ROUND(MINUTE(D30375)/15,0)*15, 0)</f>
        <v>42914.708333333336</v>
      </c>
      <c r="D30375" s="1">
        <v>42914.708333333336</v>
      </c>
    </row>
    <row r="30376" spans="1:4" x14ac:dyDescent="0.2">
      <c r="A30376">
        <v>30</v>
      </c>
      <c r="B30376">
        <v>322</v>
      </c>
      <c r="C30376" s="1">
        <f>DATE(YEAR(D30376),MONTH(D30376),DAY(D30376))+TIME(HOUR(D30376), ROUND(MINUTE(D30376)/15,0)*15, 0)</f>
        <v>42914.708333333336</v>
      </c>
      <c r="D30376" s="1">
        <v>42914.708333333336</v>
      </c>
    </row>
    <row r="30377" spans="1:4" x14ac:dyDescent="0.2">
      <c r="A30377">
        <v>31</v>
      </c>
      <c r="B30377">
        <v>240</v>
      </c>
      <c r="C30377" s="1">
        <f>DATE(YEAR(D30377),MONTH(D30377),DAY(D30377))+TIME(HOUR(D30377), ROUND(MINUTE(D30377)/15,0)*15, 0)</f>
        <v>42914.708333333336</v>
      </c>
      <c r="D30377" s="1">
        <v>42914.708333333336</v>
      </c>
    </row>
    <row r="30378" spans="1:4" x14ac:dyDescent="0.2">
      <c r="A30378">
        <v>33</v>
      </c>
      <c r="B30378">
        <v>847</v>
      </c>
      <c r="C30378" s="1">
        <f>DATE(YEAR(D30378),MONTH(D30378),DAY(D30378))+TIME(HOUR(D30378), ROUND(MINUTE(D30378)/15,0)*15, 0)</f>
        <v>42914.708333333336</v>
      </c>
      <c r="D30378" s="1">
        <v>42914.708333333336</v>
      </c>
    </row>
    <row r="30379" spans="1:4" x14ac:dyDescent="0.2">
      <c r="A30379">
        <v>34</v>
      </c>
      <c r="B30379">
        <v>350</v>
      </c>
      <c r="C30379" s="1">
        <f>DATE(YEAR(D30379),MONTH(D30379),DAY(D30379))+TIME(HOUR(D30379), ROUND(MINUTE(D30379)/15,0)*15, 0)</f>
        <v>42914.708333333336</v>
      </c>
      <c r="D30379" s="1">
        <v>42914.708333333336</v>
      </c>
    </row>
    <row r="30380" spans="1:4" x14ac:dyDescent="0.2">
      <c r="A30380">
        <v>35</v>
      </c>
      <c r="B30380">
        <v>283</v>
      </c>
      <c r="C30380" s="1">
        <f>DATE(YEAR(D30380),MONTH(D30380),DAY(D30380))+TIME(HOUR(D30380), ROUND(MINUTE(D30380)/15,0)*15, 0)</f>
        <v>42914.708333333336</v>
      </c>
      <c r="D30380" s="1">
        <v>42914.708333333336</v>
      </c>
    </row>
    <row r="30381" spans="1:4" x14ac:dyDescent="0.2">
      <c r="A30381">
        <v>37</v>
      </c>
      <c r="B30381">
        <v>626</v>
      </c>
      <c r="C30381" s="1">
        <f>DATE(YEAR(D30381),MONTH(D30381),DAY(D30381))+TIME(HOUR(D30381), ROUND(MINUTE(D30381)/15,0)*15, 0)</f>
        <v>42914.708333333336</v>
      </c>
      <c r="D30381" s="1">
        <v>42914.708333333336</v>
      </c>
    </row>
    <row r="30382" spans="1:4" x14ac:dyDescent="0.2">
      <c r="A30382">
        <v>38</v>
      </c>
      <c r="B30382">
        <v>123</v>
      </c>
      <c r="C30382" s="1">
        <f>DATE(YEAR(D30382),MONTH(D30382),DAY(D30382))+TIME(HOUR(D30382), ROUND(MINUTE(D30382)/15,0)*15, 0)</f>
        <v>42914.708333333336</v>
      </c>
      <c r="D30382" s="1">
        <v>42914.708333333336</v>
      </c>
    </row>
    <row r="30383" spans="1:4" x14ac:dyDescent="0.2">
      <c r="A30383">
        <v>39</v>
      </c>
      <c r="B30383">
        <v>296</v>
      </c>
      <c r="C30383" s="1">
        <f>DATE(YEAR(D30383),MONTH(D30383),DAY(D30383))+TIME(HOUR(D30383), ROUND(MINUTE(D30383)/15,0)*15, 0)</f>
        <v>42914.708333333336</v>
      </c>
      <c r="D30383" s="1">
        <v>42914.708333333336</v>
      </c>
    </row>
    <row r="30384" spans="1:4" x14ac:dyDescent="0.2">
      <c r="A30384">
        <v>41</v>
      </c>
      <c r="B30384">
        <v>420</v>
      </c>
      <c r="C30384" s="1">
        <f>DATE(YEAR(D30384),MONTH(D30384),DAY(D30384))+TIME(HOUR(D30384), ROUND(MINUTE(D30384)/15,0)*15, 0)</f>
        <v>42914.708333333336</v>
      </c>
      <c r="D30384" s="1">
        <v>42914.708333333336</v>
      </c>
    </row>
    <row r="30385" spans="1:4" x14ac:dyDescent="0.2">
      <c r="A30385">
        <v>43</v>
      </c>
      <c r="B30385">
        <v>311</v>
      </c>
      <c r="C30385" s="1">
        <f>DATE(YEAR(D30385),MONTH(D30385),DAY(D30385))+TIME(HOUR(D30385), ROUND(MINUTE(D30385)/15,0)*15, 0)</f>
        <v>42914.708333333336</v>
      </c>
      <c r="D30385" s="1">
        <v>42914.708333333336</v>
      </c>
    </row>
    <row r="30386" spans="1:4" x14ac:dyDescent="0.2">
      <c r="A30386">
        <v>44</v>
      </c>
      <c r="B30386">
        <v>47</v>
      </c>
      <c r="C30386" s="1">
        <f>DATE(YEAR(D30386),MONTH(D30386),DAY(D30386))+TIME(HOUR(D30386), ROUND(MINUTE(D30386)/15,0)*15, 0)</f>
        <v>42914.708333333336</v>
      </c>
      <c r="D30386" s="1">
        <v>42914.708333333336</v>
      </c>
    </row>
    <row r="30387" spans="1:4" x14ac:dyDescent="0.2">
      <c r="A30387">
        <v>46</v>
      </c>
      <c r="B30387">
        <v>262</v>
      </c>
      <c r="C30387" s="1">
        <f>DATE(YEAR(D30387),MONTH(D30387),DAY(D30387))+TIME(HOUR(D30387), ROUND(MINUTE(D30387)/15,0)*15, 0)</f>
        <v>42914.708333333336</v>
      </c>
      <c r="D30387" s="1">
        <v>42914.708333333336</v>
      </c>
    </row>
    <row r="30388" spans="1:4" x14ac:dyDescent="0.2">
      <c r="A30388">
        <v>47</v>
      </c>
      <c r="B30388">
        <v>39</v>
      </c>
      <c r="C30388" s="1">
        <f>DATE(YEAR(D30388),MONTH(D30388),DAY(D30388))+TIME(HOUR(D30388), ROUND(MINUTE(D30388)/15,0)*15, 0)</f>
        <v>42914.708333333336</v>
      </c>
      <c r="D30388" s="1">
        <v>42914.708333333336</v>
      </c>
    </row>
    <row r="30389" spans="1:4" x14ac:dyDescent="0.2">
      <c r="A30389">
        <v>49</v>
      </c>
      <c r="B30389">
        <v>8144</v>
      </c>
      <c r="C30389" s="1">
        <f>DATE(YEAR(D30389),MONTH(D30389),DAY(D30389))+TIME(HOUR(D30389), ROUND(MINUTE(D30389)/15,0)*15, 0)</f>
        <v>42914.708333333336</v>
      </c>
      <c r="D30389" s="1">
        <v>42914.708333333336</v>
      </c>
    </row>
    <row r="30390" spans="1:4" x14ac:dyDescent="0.2">
      <c r="A30390">
        <v>50</v>
      </c>
      <c r="B30390">
        <v>1441</v>
      </c>
      <c r="C30390" s="1">
        <f>DATE(YEAR(D30390),MONTH(D30390),DAY(D30390))+TIME(HOUR(D30390), ROUND(MINUTE(D30390)/15,0)*15, 0)</f>
        <v>42914.708333333336</v>
      </c>
      <c r="D30390" s="1">
        <v>42914.708333333336</v>
      </c>
    </row>
    <row r="30391" spans="1:4" x14ac:dyDescent="0.2">
      <c r="A30391">
        <v>51</v>
      </c>
      <c r="B30391">
        <v>141</v>
      </c>
      <c r="C30391" s="1">
        <f>DATE(YEAR(D30391),MONTH(D30391),DAY(D30391))+TIME(HOUR(D30391), ROUND(MINUTE(D30391)/15,0)*15, 0)</f>
        <v>42914.708333333336</v>
      </c>
      <c r="D30391" s="1">
        <v>42914.708333333336</v>
      </c>
    </row>
    <row r="30392" spans="1:4" x14ac:dyDescent="0.2">
      <c r="A30392">
        <v>52</v>
      </c>
      <c r="B30392">
        <v>71</v>
      </c>
      <c r="C30392" s="1">
        <f>DATE(YEAR(D30392),MONTH(D30392),DAY(D30392))+TIME(HOUR(D30392), ROUND(MINUTE(D30392)/15,0)*15, 0)</f>
        <v>42914.708333333336</v>
      </c>
      <c r="D30392" s="1">
        <v>42914.708333333336</v>
      </c>
    </row>
    <row r="30393" spans="1:4" x14ac:dyDescent="0.2">
      <c r="A30393">
        <v>53</v>
      </c>
      <c r="B30393">
        <v>1063</v>
      </c>
      <c r="C30393" s="1">
        <f>DATE(YEAR(D30393),MONTH(D30393),DAY(D30393))+TIME(HOUR(D30393), ROUND(MINUTE(D30393)/15,0)*15, 0)</f>
        <v>42914.708333333336</v>
      </c>
      <c r="D30393" s="1">
        <v>42914.708333333336</v>
      </c>
    </row>
    <row r="30394" spans="1:4" x14ac:dyDescent="0.2">
      <c r="A30394">
        <v>56</v>
      </c>
      <c r="B30394">
        <v>289</v>
      </c>
      <c r="C30394" s="1">
        <f>DATE(YEAR(D30394),MONTH(D30394),DAY(D30394))+TIME(HOUR(D30394), ROUND(MINUTE(D30394)/15,0)*15, 0)</f>
        <v>42914.708333333336</v>
      </c>
      <c r="D30394" s="1">
        <v>42914.708333333336</v>
      </c>
    </row>
    <row r="30395" spans="1:4" x14ac:dyDescent="0.2">
      <c r="A30395">
        <v>58</v>
      </c>
      <c r="B30395">
        <v>792</v>
      </c>
      <c r="C30395" s="1">
        <f>DATE(YEAR(D30395),MONTH(D30395),DAY(D30395))+TIME(HOUR(D30395), ROUND(MINUTE(D30395)/15,0)*15, 0)</f>
        <v>42914.708333333336</v>
      </c>
      <c r="D30395" s="1">
        <v>42914.708333333336</v>
      </c>
    </row>
    <row r="30396" spans="1:4" x14ac:dyDescent="0.2">
      <c r="A30396">
        <v>60</v>
      </c>
      <c r="B30396">
        <v>19</v>
      </c>
      <c r="C30396" s="1">
        <f>DATE(YEAR(D30396),MONTH(D30396),DAY(D30396))+TIME(HOUR(D30396), ROUND(MINUTE(D30396)/15,0)*15, 0)</f>
        <v>42914.708333333336</v>
      </c>
      <c r="D30396" s="1">
        <v>42914.708333333336</v>
      </c>
    </row>
    <row r="30397" spans="1:4" x14ac:dyDescent="0.2">
      <c r="A30397">
        <v>61</v>
      </c>
      <c r="B30397">
        <v>463</v>
      </c>
      <c r="C30397" s="1">
        <f>DATE(YEAR(D30397),MONTH(D30397),DAY(D30397))+TIME(HOUR(D30397), ROUND(MINUTE(D30397)/15,0)*15, 0)</f>
        <v>42914.708333333336</v>
      </c>
      <c r="D30397" s="1">
        <v>42914.708333333336</v>
      </c>
    </row>
    <row r="30398" spans="1:4" x14ac:dyDescent="0.2">
      <c r="A30398">
        <v>62</v>
      </c>
      <c r="B30398">
        <v>434</v>
      </c>
      <c r="C30398" s="1">
        <f>DATE(YEAR(D30398),MONTH(D30398),DAY(D30398))+TIME(HOUR(D30398), ROUND(MINUTE(D30398)/15,0)*15, 0)</f>
        <v>42914.708333333336</v>
      </c>
      <c r="D30398" s="1">
        <v>42914.708333333336</v>
      </c>
    </row>
    <row r="30399" spans="1:4" x14ac:dyDescent="0.2">
      <c r="A30399">
        <v>63</v>
      </c>
      <c r="B30399">
        <v>1357</v>
      </c>
      <c r="C30399" s="1">
        <f>DATE(YEAR(D30399),MONTH(D30399),DAY(D30399))+TIME(HOUR(D30399), ROUND(MINUTE(D30399)/15,0)*15, 0)</f>
        <v>42914.708333333336</v>
      </c>
      <c r="D30399" s="1">
        <v>42914.708333333336</v>
      </c>
    </row>
    <row r="30400" spans="1:4" x14ac:dyDescent="0.2">
      <c r="A30400">
        <v>64</v>
      </c>
      <c r="B30400">
        <v>2139</v>
      </c>
      <c r="C30400" s="1">
        <f>DATE(YEAR(D30400),MONTH(D30400),DAY(D30400))+TIME(HOUR(D30400), ROUND(MINUTE(D30400)/15,0)*15, 0)</f>
        <v>42914.708333333336</v>
      </c>
      <c r="D30400" s="1">
        <v>42914.708333333336</v>
      </c>
    </row>
    <row r="30401" spans="1:4" x14ac:dyDescent="0.2">
      <c r="A30401">
        <v>65</v>
      </c>
      <c r="B30401">
        <v>265</v>
      </c>
      <c r="C30401" s="1">
        <f>DATE(YEAR(D30401),MONTH(D30401),DAY(D30401))+TIME(HOUR(D30401), ROUND(MINUTE(D30401)/15,0)*15, 0)</f>
        <v>42914.708333333336</v>
      </c>
      <c r="D30401" s="1">
        <v>42914.708333333336</v>
      </c>
    </row>
    <row r="30402" spans="1:4" x14ac:dyDescent="0.2">
      <c r="A30402">
        <v>66</v>
      </c>
      <c r="B30402">
        <v>114</v>
      </c>
      <c r="C30402" s="1">
        <f>DATE(YEAR(D30402),MONTH(D30402),DAY(D30402))+TIME(HOUR(D30402), ROUND(MINUTE(D30402)/15,0)*15, 0)</f>
        <v>42914.708333333336</v>
      </c>
      <c r="D30402" s="1">
        <v>42914.708333333336</v>
      </c>
    </row>
    <row r="30403" spans="1:4" x14ac:dyDescent="0.2">
      <c r="A30403">
        <v>67</v>
      </c>
      <c r="B30403">
        <v>1986</v>
      </c>
      <c r="C30403" s="1">
        <f>DATE(YEAR(D30403),MONTH(D30403),DAY(D30403))+TIME(HOUR(D30403), ROUND(MINUTE(D30403)/15,0)*15, 0)</f>
        <v>42914.708333333336</v>
      </c>
      <c r="D30403" s="1">
        <v>42914.708333333336</v>
      </c>
    </row>
    <row r="30404" spans="1:4" x14ac:dyDescent="0.2">
      <c r="A30404">
        <v>68</v>
      </c>
      <c r="B30404">
        <v>7687</v>
      </c>
      <c r="C30404" s="1">
        <f>DATE(YEAR(D30404),MONTH(D30404),DAY(D30404))+TIME(HOUR(D30404), ROUND(MINUTE(D30404)/15,0)*15, 0)</f>
        <v>42914.708333333336</v>
      </c>
      <c r="D30404" s="1">
        <v>42914.708333333336</v>
      </c>
    </row>
    <row r="30405" spans="1:4" x14ac:dyDescent="0.2">
      <c r="A30405">
        <v>69</v>
      </c>
      <c r="B30405">
        <v>1685</v>
      </c>
      <c r="C30405" s="1">
        <f>DATE(YEAR(D30405),MONTH(D30405),DAY(D30405))+TIME(HOUR(D30405), ROUND(MINUTE(D30405)/15,0)*15, 0)</f>
        <v>42914.708333333336</v>
      </c>
      <c r="D30405" s="1">
        <v>42914.708333333336</v>
      </c>
    </row>
    <row r="30406" spans="1:4" x14ac:dyDescent="0.2">
      <c r="A30406">
        <v>70</v>
      </c>
      <c r="B30406">
        <v>525</v>
      </c>
      <c r="C30406" s="1">
        <f>DATE(YEAR(D30406),MONTH(D30406),DAY(D30406))+TIME(HOUR(D30406), ROUND(MINUTE(D30406)/15,0)*15, 0)</f>
        <v>42914.708333333336</v>
      </c>
      <c r="D30406" s="1">
        <v>42914.708333333336</v>
      </c>
    </row>
    <row r="30407" spans="1:4" x14ac:dyDescent="0.2">
      <c r="A30407">
        <v>1</v>
      </c>
      <c r="B30407">
        <v>365</v>
      </c>
      <c r="C30407" s="1">
        <f>DATE(YEAR(D30407),MONTH(D30407),DAY(D30407))+TIME(HOUR(D30407), ROUND(MINUTE(D30407)/15,0)*15, 0)</f>
        <v>42914.708333333336</v>
      </c>
      <c r="D30407" s="1">
        <v>42914.708344907405</v>
      </c>
    </row>
    <row r="30408" spans="1:4" x14ac:dyDescent="0.2">
      <c r="A30408">
        <v>17</v>
      </c>
      <c r="B30408">
        <v>280</v>
      </c>
      <c r="C30408" s="1">
        <f>DATE(YEAR(D30408),MONTH(D30408),DAY(D30408))+TIME(HOUR(D30408), ROUND(MINUTE(D30408)/15,0)*15, 0)</f>
        <v>42914.708333333336</v>
      </c>
      <c r="D30408" s="1">
        <v>42914.708344907405</v>
      </c>
    </row>
    <row r="30409" spans="1:4" x14ac:dyDescent="0.2">
      <c r="A30409">
        <v>18</v>
      </c>
      <c r="B30409">
        <v>132</v>
      </c>
      <c r="C30409" s="1">
        <f>DATE(YEAR(D30409),MONTH(D30409),DAY(D30409))+TIME(HOUR(D30409), ROUND(MINUTE(D30409)/15,0)*15, 0)</f>
        <v>42914.708333333336</v>
      </c>
      <c r="D30409" s="1">
        <v>42914.708344907405</v>
      </c>
    </row>
    <row r="30410" spans="1:4" x14ac:dyDescent="0.2">
      <c r="A30410">
        <v>25</v>
      </c>
      <c r="B30410">
        <v>91</v>
      </c>
      <c r="C30410" s="1">
        <f>DATE(YEAR(D30410),MONTH(D30410),DAY(D30410))+TIME(HOUR(D30410), ROUND(MINUTE(D30410)/15,0)*15, 0)</f>
        <v>42914.708333333336</v>
      </c>
      <c r="D30410" s="1">
        <v>42914.708344907405</v>
      </c>
    </row>
    <row r="30411" spans="1:4" x14ac:dyDescent="0.2">
      <c r="A30411">
        <v>36</v>
      </c>
      <c r="B30411">
        <v>31</v>
      </c>
      <c r="C30411" s="1">
        <f>DATE(YEAR(D30411),MONTH(D30411),DAY(D30411))+TIME(HOUR(D30411), ROUND(MINUTE(D30411)/15,0)*15, 0)</f>
        <v>42914.708333333336</v>
      </c>
      <c r="D30411" s="1">
        <v>42914.708344907405</v>
      </c>
    </row>
    <row r="30412" spans="1:4" x14ac:dyDescent="0.2">
      <c r="A30412">
        <v>45</v>
      </c>
      <c r="B30412">
        <v>323</v>
      </c>
      <c r="C30412" s="1">
        <f>DATE(YEAR(D30412),MONTH(D30412),DAY(D30412))+TIME(HOUR(D30412), ROUND(MINUTE(D30412)/15,0)*15, 0)</f>
        <v>42914.708333333336</v>
      </c>
      <c r="D30412" s="1">
        <v>42914.708344907405</v>
      </c>
    </row>
    <row r="30413" spans="1:4" x14ac:dyDescent="0.2">
      <c r="A30413">
        <v>4</v>
      </c>
      <c r="B30413">
        <v>124</v>
      </c>
      <c r="C30413" s="1">
        <f>DATE(YEAR(D30413),MONTH(D30413),DAY(D30413))+TIME(HOUR(D30413), ROUND(MINUTE(D30413)/15,0)*15, 0)</f>
        <v>42914.708333333336</v>
      </c>
      <c r="D30413" s="1">
        <v>42914.708356481482</v>
      </c>
    </row>
    <row r="30414" spans="1:4" x14ac:dyDescent="0.2">
      <c r="A30414">
        <v>20</v>
      </c>
      <c r="B30414">
        <v>146</v>
      </c>
      <c r="C30414" s="1">
        <f>DATE(YEAR(D30414),MONTH(D30414),DAY(D30414))+TIME(HOUR(D30414), ROUND(MINUTE(D30414)/15,0)*15, 0)</f>
        <v>42914.708333333336</v>
      </c>
      <c r="D30414" s="1">
        <v>42914.708356481482</v>
      </c>
    </row>
    <row r="30415" spans="1:4" x14ac:dyDescent="0.2">
      <c r="A30415">
        <v>22</v>
      </c>
      <c r="B30415">
        <v>210</v>
      </c>
      <c r="C30415" s="1">
        <f>DATE(YEAR(D30415),MONTH(D30415),DAY(D30415))+TIME(HOUR(D30415), ROUND(MINUTE(D30415)/15,0)*15, 0)</f>
        <v>42914.708333333336</v>
      </c>
      <c r="D30415" s="1">
        <v>42914.708356481482</v>
      </c>
    </row>
    <row r="30416" spans="1:4" x14ac:dyDescent="0.2">
      <c r="A30416">
        <v>24</v>
      </c>
      <c r="B30416">
        <v>442</v>
      </c>
      <c r="C30416" s="1">
        <f>DATE(YEAR(D30416),MONTH(D30416),DAY(D30416))+TIME(HOUR(D30416), ROUND(MINUTE(D30416)/15,0)*15, 0)</f>
        <v>42914.708333333336</v>
      </c>
      <c r="D30416" s="1">
        <v>42914.708356481482</v>
      </c>
    </row>
    <row r="30417" spans="1:4" x14ac:dyDescent="0.2">
      <c r="A30417">
        <v>14</v>
      </c>
      <c r="B30417">
        <v>50</v>
      </c>
      <c r="C30417" s="1">
        <f>DATE(YEAR(D30417),MONTH(D30417),DAY(D30417))+TIME(HOUR(D30417), ROUND(MINUTE(D30417)/15,0)*15, 0)</f>
        <v>42914.708333333336</v>
      </c>
      <c r="D30417" s="1">
        <v>42914.708368055559</v>
      </c>
    </row>
    <row r="30418" spans="1:4" x14ac:dyDescent="0.2">
      <c r="A30418">
        <v>32</v>
      </c>
      <c r="B30418">
        <v>12</v>
      </c>
      <c r="C30418" s="1">
        <f>DATE(YEAR(D30418),MONTH(D30418),DAY(D30418))+TIME(HOUR(D30418), ROUND(MINUTE(D30418)/15,0)*15, 0)</f>
        <v>42914.708333333336</v>
      </c>
      <c r="D30418" s="1">
        <v>42914.708368055559</v>
      </c>
    </row>
    <row r="30419" spans="1:4" x14ac:dyDescent="0.2">
      <c r="A30419">
        <v>48</v>
      </c>
      <c r="B30419">
        <v>48</v>
      </c>
      <c r="C30419" s="1">
        <f>DATE(YEAR(D30419),MONTH(D30419),DAY(D30419))+TIME(HOUR(D30419), ROUND(MINUTE(D30419)/15,0)*15, 0)</f>
        <v>42914.708333333336</v>
      </c>
      <c r="D30419" s="1">
        <v>42914.708402777775</v>
      </c>
    </row>
    <row r="30420" spans="1:4" x14ac:dyDescent="0.2">
      <c r="A30420">
        <v>15</v>
      </c>
      <c r="B30420">
        <v>10</v>
      </c>
      <c r="C30420" s="1">
        <f>DATE(YEAR(D30420),MONTH(D30420),DAY(D30420))+TIME(HOUR(D30420), ROUND(MINUTE(D30420)/15,0)*15, 0)</f>
        <v>42914.708333333336</v>
      </c>
      <c r="D30420" s="1">
        <v>42914.708425925928</v>
      </c>
    </row>
    <row r="30421" spans="1:4" x14ac:dyDescent="0.2">
      <c r="A30421">
        <v>42</v>
      </c>
      <c r="B30421">
        <v>80</v>
      </c>
      <c r="C30421" s="1">
        <f>DATE(YEAR(D30421),MONTH(D30421),DAY(D30421))+TIME(HOUR(D30421), ROUND(MINUTE(D30421)/15,0)*15, 0)</f>
        <v>42914.708333333336</v>
      </c>
      <c r="D30421" s="1">
        <v>42914.708425925928</v>
      </c>
    </row>
    <row r="30422" spans="1:4" x14ac:dyDescent="0.2">
      <c r="A30422">
        <v>2</v>
      </c>
      <c r="B30422">
        <v>77</v>
      </c>
      <c r="C30422" s="1">
        <f>DATE(YEAR(D30422),MONTH(D30422),DAY(D30422))+TIME(HOUR(D30422), ROUND(MINUTE(D30422)/15,0)*15, 0)</f>
        <v>42914.708333333336</v>
      </c>
      <c r="D30422" s="1">
        <v>42914.708599537036</v>
      </c>
    </row>
    <row r="30423" spans="1:4" x14ac:dyDescent="0.2">
      <c r="A30423">
        <v>40</v>
      </c>
      <c r="B30423">
        <v>8</v>
      </c>
      <c r="C30423" s="1">
        <f>DATE(YEAR(D30423),MONTH(D30423),DAY(D30423))+TIME(HOUR(D30423), ROUND(MINUTE(D30423)/15,0)*15, 0)</f>
        <v>42914.708333333336</v>
      </c>
      <c r="D30423" s="1">
        <v>42914.709456018521</v>
      </c>
    </row>
    <row r="30424" spans="1:4" x14ac:dyDescent="0.2">
      <c r="A30424">
        <v>57</v>
      </c>
      <c r="B30424">
        <v>5</v>
      </c>
      <c r="C30424" s="1">
        <f>DATE(YEAR(D30424),MONTH(D30424),DAY(D30424))+TIME(HOUR(D30424), ROUND(MINUTE(D30424)/15,0)*15, 0)</f>
        <v>42914.708333333336</v>
      </c>
      <c r="D30424" s="1">
        <v>42914.709652777776</v>
      </c>
    </row>
    <row r="30425" spans="1:4" x14ac:dyDescent="0.2">
      <c r="A30425">
        <v>8</v>
      </c>
      <c r="B30425">
        <v>1</v>
      </c>
      <c r="C30425" s="1">
        <f>DATE(YEAR(D30425),MONTH(D30425),DAY(D30425))+TIME(HOUR(D30425), ROUND(MINUTE(D30425)/15,0)*15, 0)</f>
        <v>42914.71875</v>
      </c>
      <c r="D30425" s="1">
        <v>42914.717789351853</v>
      </c>
    </row>
    <row r="30426" spans="1:4" x14ac:dyDescent="0.2">
      <c r="A30426">
        <v>2</v>
      </c>
      <c r="B30426">
        <v>80</v>
      </c>
      <c r="C30426" s="1">
        <f>DATE(YEAR(D30426),MONTH(D30426),DAY(D30426))+TIME(HOUR(D30426), ROUND(MINUTE(D30426)/15,0)*15, 0)</f>
        <v>42914.71875</v>
      </c>
      <c r="D30426" s="1">
        <v>42914.71875</v>
      </c>
    </row>
    <row r="30427" spans="1:4" x14ac:dyDescent="0.2">
      <c r="A30427">
        <v>3</v>
      </c>
      <c r="B30427">
        <v>1321</v>
      </c>
      <c r="C30427" s="1">
        <f>DATE(YEAR(D30427),MONTH(D30427),DAY(D30427))+TIME(HOUR(D30427), ROUND(MINUTE(D30427)/15,0)*15, 0)</f>
        <v>42914.71875</v>
      </c>
      <c r="D30427" s="1">
        <v>42914.71875</v>
      </c>
    </row>
    <row r="30428" spans="1:4" x14ac:dyDescent="0.2">
      <c r="A30428">
        <v>4</v>
      </c>
      <c r="B30428">
        <v>150</v>
      </c>
      <c r="C30428" s="1">
        <f>DATE(YEAR(D30428),MONTH(D30428),DAY(D30428))+TIME(HOUR(D30428), ROUND(MINUTE(D30428)/15,0)*15, 0)</f>
        <v>42914.71875</v>
      </c>
      <c r="D30428" s="1">
        <v>42914.71875</v>
      </c>
    </row>
    <row r="30429" spans="1:4" x14ac:dyDescent="0.2">
      <c r="A30429">
        <v>5</v>
      </c>
      <c r="B30429">
        <v>795</v>
      </c>
      <c r="C30429" s="1">
        <f>DATE(YEAR(D30429),MONTH(D30429),DAY(D30429))+TIME(HOUR(D30429), ROUND(MINUTE(D30429)/15,0)*15, 0)</f>
        <v>42914.71875</v>
      </c>
      <c r="D30429" s="1">
        <v>42914.71875</v>
      </c>
    </row>
    <row r="30430" spans="1:4" x14ac:dyDescent="0.2">
      <c r="A30430">
        <v>6</v>
      </c>
      <c r="B30430">
        <v>12568</v>
      </c>
      <c r="C30430" s="1">
        <f>DATE(YEAR(D30430),MONTH(D30430),DAY(D30430))+TIME(HOUR(D30430), ROUND(MINUTE(D30430)/15,0)*15, 0)</f>
        <v>42914.71875</v>
      </c>
      <c r="D30430" s="1">
        <v>42914.71875</v>
      </c>
    </row>
    <row r="30431" spans="1:4" x14ac:dyDescent="0.2">
      <c r="A30431">
        <v>7</v>
      </c>
      <c r="B30431">
        <v>375</v>
      </c>
      <c r="C30431" s="1">
        <f>DATE(YEAR(D30431),MONTH(D30431),DAY(D30431))+TIME(HOUR(D30431), ROUND(MINUTE(D30431)/15,0)*15, 0)</f>
        <v>42914.71875</v>
      </c>
      <c r="D30431" s="1">
        <v>42914.71875</v>
      </c>
    </row>
    <row r="30432" spans="1:4" x14ac:dyDescent="0.2">
      <c r="A30432">
        <v>9</v>
      </c>
      <c r="B30432">
        <v>57</v>
      </c>
      <c r="C30432" s="1">
        <f>DATE(YEAR(D30432),MONTH(D30432),DAY(D30432))+TIME(HOUR(D30432), ROUND(MINUTE(D30432)/15,0)*15, 0)</f>
        <v>42914.71875</v>
      </c>
      <c r="D30432" s="1">
        <v>42914.71875</v>
      </c>
    </row>
    <row r="30433" spans="1:4" x14ac:dyDescent="0.2">
      <c r="A30433">
        <v>10</v>
      </c>
      <c r="B30433">
        <v>400</v>
      </c>
      <c r="C30433" s="1">
        <f>DATE(YEAR(D30433),MONTH(D30433),DAY(D30433))+TIME(HOUR(D30433), ROUND(MINUTE(D30433)/15,0)*15, 0)</f>
        <v>42914.71875</v>
      </c>
      <c r="D30433" s="1">
        <v>42914.71875</v>
      </c>
    </row>
    <row r="30434" spans="1:4" x14ac:dyDescent="0.2">
      <c r="A30434">
        <v>11</v>
      </c>
      <c r="B30434">
        <v>4582</v>
      </c>
      <c r="C30434" s="1">
        <f>DATE(YEAR(D30434),MONTH(D30434),DAY(D30434))+TIME(HOUR(D30434), ROUND(MINUTE(D30434)/15,0)*15, 0)</f>
        <v>42914.71875</v>
      </c>
      <c r="D30434" s="1">
        <v>42914.71875</v>
      </c>
    </row>
    <row r="30435" spans="1:4" x14ac:dyDescent="0.2">
      <c r="A30435">
        <v>16</v>
      </c>
      <c r="B30435">
        <v>343</v>
      </c>
      <c r="C30435" s="1">
        <f>DATE(YEAR(D30435),MONTH(D30435),DAY(D30435))+TIME(HOUR(D30435), ROUND(MINUTE(D30435)/15,0)*15, 0)</f>
        <v>42914.71875</v>
      </c>
      <c r="D30435" s="1">
        <v>42914.71875</v>
      </c>
    </row>
    <row r="30436" spans="1:4" x14ac:dyDescent="0.2">
      <c r="A30436">
        <v>17</v>
      </c>
      <c r="B30436">
        <v>371</v>
      </c>
      <c r="C30436" s="1">
        <f>DATE(YEAR(D30436),MONTH(D30436),DAY(D30436))+TIME(HOUR(D30436), ROUND(MINUTE(D30436)/15,0)*15, 0)</f>
        <v>42914.71875</v>
      </c>
      <c r="D30436" s="1">
        <v>42914.71875</v>
      </c>
    </row>
    <row r="30437" spans="1:4" x14ac:dyDescent="0.2">
      <c r="A30437">
        <v>19</v>
      </c>
      <c r="B30437">
        <v>2475</v>
      </c>
      <c r="C30437" s="1">
        <f>DATE(YEAR(D30437),MONTH(D30437),DAY(D30437))+TIME(HOUR(D30437), ROUND(MINUTE(D30437)/15,0)*15, 0)</f>
        <v>42914.71875</v>
      </c>
      <c r="D30437" s="1">
        <v>42914.71875</v>
      </c>
    </row>
    <row r="30438" spans="1:4" x14ac:dyDescent="0.2">
      <c r="A30438">
        <v>21</v>
      </c>
      <c r="B30438">
        <v>3690</v>
      </c>
      <c r="C30438" s="1">
        <f>DATE(YEAR(D30438),MONTH(D30438),DAY(D30438))+TIME(HOUR(D30438), ROUND(MINUTE(D30438)/15,0)*15, 0)</f>
        <v>42914.71875</v>
      </c>
      <c r="D30438" s="1">
        <v>42914.71875</v>
      </c>
    </row>
    <row r="30439" spans="1:4" x14ac:dyDescent="0.2">
      <c r="A30439">
        <v>22</v>
      </c>
      <c r="B30439">
        <v>236</v>
      </c>
      <c r="C30439" s="1">
        <f>DATE(YEAR(D30439),MONTH(D30439),DAY(D30439))+TIME(HOUR(D30439), ROUND(MINUTE(D30439)/15,0)*15, 0)</f>
        <v>42914.71875</v>
      </c>
      <c r="D30439" s="1">
        <v>42914.71875</v>
      </c>
    </row>
    <row r="30440" spans="1:4" x14ac:dyDescent="0.2">
      <c r="A30440">
        <v>23</v>
      </c>
      <c r="B30440">
        <v>482</v>
      </c>
      <c r="C30440" s="1">
        <f>DATE(YEAR(D30440),MONTH(D30440),DAY(D30440))+TIME(HOUR(D30440), ROUND(MINUTE(D30440)/15,0)*15, 0)</f>
        <v>42914.71875</v>
      </c>
      <c r="D30440" s="1">
        <v>42914.71875</v>
      </c>
    </row>
    <row r="30441" spans="1:4" x14ac:dyDescent="0.2">
      <c r="A30441">
        <v>25</v>
      </c>
      <c r="B30441">
        <v>156</v>
      </c>
      <c r="C30441" s="1">
        <f>DATE(YEAR(D30441),MONTH(D30441),DAY(D30441))+TIME(HOUR(D30441), ROUND(MINUTE(D30441)/15,0)*15, 0)</f>
        <v>42914.71875</v>
      </c>
      <c r="D30441" s="1">
        <v>42914.71875</v>
      </c>
    </row>
    <row r="30442" spans="1:4" x14ac:dyDescent="0.2">
      <c r="A30442">
        <v>26</v>
      </c>
      <c r="B30442">
        <v>2089</v>
      </c>
      <c r="C30442" s="1">
        <f>DATE(YEAR(D30442),MONTH(D30442),DAY(D30442))+TIME(HOUR(D30442), ROUND(MINUTE(D30442)/15,0)*15, 0)</f>
        <v>42914.71875</v>
      </c>
      <c r="D30442" s="1">
        <v>42914.71875</v>
      </c>
    </row>
    <row r="30443" spans="1:4" x14ac:dyDescent="0.2">
      <c r="A30443">
        <v>27</v>
      </c>
      <c r="B30443">
        <v>39</v>
      </c>
      <c r="C30443" s="1">
        <f>DATE(YEAR(D30443),MONTH(D30443),DAY(D30443))+TIME(HOUR(D30443), ROUND(MINUTE(D30443)/15,0)*15, 0)</f>
        <v>42914.71875</v>
      </c>
      <c r="D30443" s="1">
        <v>42914.71875</v>
      </c>
    </row>
    <row r="30444" spans="1:4" x14ac:dyDescent="0.2">
      <c r="A30444">
        <v>28</v>
      </c>
      <c r="B30444">
        <v>888</v>
      </c>
      <c r="C30444" s="1">
        <f>DATE(YEAR(D30444),MONTH(D30444),DAY(D30444))+TIME(HOUR(D30444), ROUND(MINUTE(D30444)/15,0)*15, 0)</f>
        <v>42914.71875</v>
      </c>
      <c r="D30444" s="1">
        <v>42914.71875</v>
      </c>
    </row>
    <row r="30445" spans="1:4" x14ac:dyDescent="0.2">
      <c r="A30445">
        <v>29</v>
      </c>
      <c r="B30445">
        <v>1483</v>
      </c>
      <c r="C30445" s="1">
        <f>DATE(YEAR(D30445),MONTH(D30445),DAY(D30445))+TIME(HOUR(D30445), ROUND(MINUTE(D30445)/15,0)*15, 0)</f>
        <v>42914.71875</v>
      </c>
      <c r="D30445" s="1">
        <v>42914.71875</v>
      </c>
    </row>
    <row r="30446" spans="1:4" x14ac:dyDescent="0.2">
      <c r="A30446">
        <v>31</v>
      </c>
      <c r="B30446">
        <v>397</v>
      </c>
      <c r="C30446" s="1">
        <f>DATE(YEAR(D30446),MONTH(D30446),DAY(D30446))+TIME(HOUR(D30446), ROUND(MINUTE(D30446)/15,0)*15, 0)</f>
        <v>42914.71875</v>
      </c>
      <c r="D30446" s="1">
        <v>42914.71875</v>
      </c>
    </row>
    <row r="30447" spans="1:4" x14ac:dyDescent="0.2">
      <c r="A30447">
        <v>32</v>
      </c>
      <c r="B30447">
        <v>14</v>
      </c>
      <c r="C30447" s="1">
        <f>DATE(YEAR(D30447),MONTH(D30447),DAY(D30447))+TIME(HOUR(D30447), ROUND(MINUTE(D30447)/15,0)*15, 0)</f>
        <v>42914.71875</v>
      </c>
      <c r="D30447" s="1">
        <v>42914.71875</v>
      </c>
    </row>
    <row r="30448" spans="1:4" x14ac:dyDescent="0.2">
      <c r="A30448">
        <v>33</v>
      </c>
      <c r="B30448">
        <v>491</v>
      </c>
      <c r="C30448" s="1">
        <f>DATE(YEAR(D30448),MONTH(D30448),DAY(D30448))+TIME(HOUR(D30448), ROUND(MINUTE(D30448)/15,0)*15, 0)</f>
        <v>42914.71875</v>
      </c>
      <c r="D30448" s="1">
        <v>42914.71875</v>
      </c>
    </row>
    <row r="30449" spans="1:4" x14ac:dyDescent="0.2">
      <c r="A30449">
        <v>37</v>
      </c>
      <c r="B30449">
        <v>506</v>
      </c>
      <c r="C30449" s="1">
        <f>DATE(YEAR(D30449),MONTH(D30449),DAY(D30449))+TIME(HOUR(D30449), ROUND(MINUTE(D30449)/15,0)*15, 0)</f>
        <v>42914.71875</v>
      </c>
      <c r="D30449" s="1">
        <v>42914.71875</v>
      </c>
    </row>
    <row r="30450" spans="1:4" x14ac:dyDescent="0.2">
      <c r="A30450">
        <v>38</v>
      </c>
      <c r="B30450">
        <v>149</v>
      </c>
      <c r="C30450" s="1">
        <f>DATE(YEAR(D30450),MONTH(D30450),DAY(D30450))+TIME(HOUR(D30450), ROUND(MINUTE(D30450)/15,0)*15, 0)</f>
        <v>42914.71875</v>
      </c>
      <c r="D30450" s="1">
        <v>42914.71875</v>
      </c>
    </row>
    <row r="30451" spans="1:4" x14ac:dyDescent="0.2">
      <c r="A30451">
        <v>40</v>
      </c>
      <c r="B30451">
        <v>26</v>
      </c>
      <c r="C30451" s="1">
        <f>DATE(YEAR(D30451),MONTH(D30451),DAY(D30451))+TIME(HOUR(D30451), ROUND(MINUTE(D30451)/15,0)*15, 0)</f>
        <v>42914.71875</v>
      </c>
      <c r="D30451" s="1">
        <v>42914.71875</v>
      </c>
    </row>
    <row r="30452" spans="1:4" x14ac:dyDescent="0.2">
      <c r="A30452">
        <v>41</v>
      </c>
      <c r="B30452">
        <v>521</v>
      </c>
      <c r="C30452" s="1">
        <f>DATE(YEAR(D30452),MONTH(D30452),DAY(D30452))+TIME(HOUR(D30452), ROUND(MINUTE(D30452)/15,0)*15, 0)</f>
        <v>42914.71875</v>
      </c>
      <c r="D30452" s="1">
        <v>42914.71875</v>
      </c>
    </row>
    <row r="30453" spans="1:4" x14ac:dyDescent="0.2">
      <c r="A30453">
        <v>43</v>
      </c>
      <c r="B30453">
        <v>439</v>
      </c>
      <c r="C30453" s="1">
        <f>DATE(YEAR(D30453),MONTH(D30453),DAY(D30453))+TIME(HOUR(D30453), ROUND(MINUTE(D30453)/15,0)*15, 0)</f>
        <v>42914.71875</v>
      </c>
      <c r="D30453" s="1">
        <v>42914.71875</v>
      </c>
    </row>
    <row r="30454" spans="1:4" x14ac:dyDescent="0.2">
      <c r="A30454">
        <v>44</v>
      </c>
      <c r="B30454">
        <v>50</v>
      </c>
      <c r="C30454" s="1">
        <f>DATE(YEAR(D30454),MONTH(D30454),DAY(D30454))+TIME(HOUR(D30454), ROUND(MINUTE(D30454)/15,0)*15, 0)</f>
        <v>42914.71875</v>
      </c>
      <c r="D30454" s="1">
        <v>42914.71875</v>
      </c>
    </row>
    <row r="30455" spans="1:4" x14ac:dyDescent="0.2">
      <c r="A30455">
        <v>45</v>
      </c>
      <c r="B30455">
        <v>533</v>
      </c>
      <c r="C30455" s="1">
        <f>DATE(YEAR(D30455),MONTH(D30455),DAY(D30455))+TIME(HOUR(D30455), ROUND(MINUTE(D30455)/15,0)*15, 0)</f>
        <v>42914.71875</v>
      </c>
      <c r="D30455" s="1">
        <v>42914.71875</v>
      </c>
    </row>
    <row r="30456" spans="1:4" x14ac:dyDescent="0.2">
      <c r="A30456">
        <v>49</v>
      </c>
      <c r="B30456">
        <v>3412</v>
      </c>
      <c r="C30456" s="1">
        <f>DATE(YEAR(D30456),MONTH(D30456),DAY(D30456))+TIME(HOUR(D30456), ROUND(MINUTE(D30456)/15,0)*15, 0)</f>
        <v>42914.71875</v>
      </c>
      <c r="D30456" s="1">
        <v>42914.71875</v>
      </c>
    </row>
    <row r="30457" spans="1:4" x14ac:dyDescent="0.2">
      <c r="A30457">
        <v>50</v>
      </c>
      <c r="B30457">
        <v>1803</v>
      </c>
      <c r="C30457" s="1">
        <f>DATE(YEAR(D30457),MONTH(D30457),DAY(D30457))+TIME(HOUR(D30457), ROUND(MINUTE(D30457)/15,0)*15, 0)</f>
        <v>42914.71875</v>
      </c>
      <c r="D30457" s="1">
        <v>42914.71875</v>
      </c>
    </row>
    <row r="30458" spans="1:4" x14ac:dyDescent="0.2">
      <c r="A30458">
        <v>51</v>
      </c>
      <c r="B30458">
        <v>177</v>
      </c>
      <c r="C30458" s="1">
        <f>DATE(YEAR(D30458),MONTH(D30458),DAY(D30458))+TIME(HOUR(D30458), ROUND(MINUTE(D30458)/15,0)*15, 0)</f>
        <v>42914.71875</v>
      </c>
      <c r="D30458" s="1">
        <v>42914.71875</v>
      </c>
    </row>
    <row r="30459" spans="1:4" x14ac:dyDescent="0.2">
      <c r="A30459">
        <v>52</v>
      </c>
      <c r="B30459">
        <v>90</v>
      </c>
      <c r="C30459" s="1">
        <f>DATE(YEAR(D30459),MONTH(D30459),DAY(D30459))+TIME(HOUR(D30459), ROUND(MINUTE(D30459)/15,0)*15, 0)</f>
        <v>42914.71875</v>
      </c>
      <c r="D30459" s="1">
        <v>42914.71875</v>
      </c>
    </row>
    <row r="30460" spans="1:4" x14ac:dyDescent="0.2">
      <c r="A30460">
        <v>53</v>
      </c>
      <c r="B30460">
        <v>1384</v>
      </c>
      <c r="C30460" s="1">
        <f>DATE(YEAR(D30460),MONTH(D30460),DAY(D30460))+TIME(HOUR(D30460), ROUND(MINUTE(D30460)/15,0)*15, 0)</f>
        <v>42914.71875</v>
      </c>
      <c r="D30460" s="1">
        <v>42914.71875</v>
      </c>
    </row>
    <row r="30461" spans="1:4" x14ac:dyDescent="0.2">
      <c r="A30461">
        <v>56</v>
      </c>
      <c r="B30461">
        <v>327</v>
      </c>
      <c r="C30461" s="1">
        <f>DATE(YEAR(D30461),MONTH(D30461),DAY(D30461))+TIME(HOUR(D30461), ROUND(MINUTE(D30461)/15,0)*15, 0)</f>
        <v>42914.71875</v>
      </c>
      <c r="D30461" s="1">
        <v>42914.71875</v>
      </c>
    </row>
    <row r="30462" spans="1:4" x14ac:dyDescent="0.2">
      <c r="A30462">
        <v>58</v>
      </c>
      <c r="B30462">
        <v>898</v>
      </c>
      <c r="C30462" s="1">
        <f>DATE(YEAR(D30462),MONTH(D30462),DAY(D30462))+TIME(HOUR(D30462), ROUND(MINUTE(D30462)/15,0)*15, 0)</f>
        <v>42914.71875</v>
      </c>
      <c r="D30462" s="1">
        <v>42914.71875</v>
      </c>
    </row>
    <row r="30463" spans="1:4" x14ac:dyDescent="0.2">
      <c r="A30463">
        <v>61</v>
      </c>
      <c r="B30463">
        <v>455</v>
      </c>
      <c r="C30463" s="1">
        <f>DATE(YEAR(D30463),MONTH(D30463),DAY(D30463))+TIME(HOUR(D30463), ROUND(MINUTE(D30463)/15,0)*15, 0)</f>
        <v>42914.71875</v>
      </c>
      <c r="D30463" s="1">
        <v>42914.71875</v>
      </c>
    </row>
    <row r="30464" spans="1:4" x14ac:dyDescent="0.2">
      <c r="A30464">
        <v>62</v>
      </c>
      <c r="B30464">
        <v>534</v>
      </c>
      <c r="C30464" s="1">
        <f>DATE(YEAR(D30464),MONTH(D30464),DAY(D30464))+TIME(HOUR(D30464), ROUND(MINUTE(D30464)/15,0)*15, 0)</f>
        <v>42914.71875</v>
      </c>
      <c r="D30464" s="1">
        <v>42914.71875</v>
      </c>
    </row>
    <row r="30465" spans="1:4" x14ac:dyDescent="0.2">
      <c r="A30465">
        <v>63</v>
      </c>
      <c r="B30465">
        <v>1300</v>
      </c>
      <c r="C30465" s="1">
        <f>DATE(YEAR(D30465),MONTH(D30465),DAY(D30465))+TIME(HOUR(D30465), ROUND(MINUTE(D30465)/15,0)*15, 0)</f>
        <v>42914.71875</v>
      </c>
      <c r="D30465" s="1">
        <v>42914.71875</v>
      </c>
    </row>
    <row r="30466" spans="1:4" x14ac:dyDescent="0.2">
      <c r="A30466">
        <v>64</v>
      </c>
      <c r="B30466">
        <v>1845</v>
      </c>
      <c r="C30466" s="1">
        <f>DATE(YEAR(D30466),MONTH(D30466),DAY(D30466))+TIME(HOUR(D30466), ROUND(MINUTE(D30466)/15,0)*15, 0)</f>
        <v>42914.71875</v>
      </c>
      <c r="D30466" s="1">
        <v>42914.71875</v>
      </c>
    </row>
    <row r="30467" spans="1:4" x14ac:dyDescent="0.2">
      <c r="A30467">
        <v>65</v>
      </c>
      <c r="B30467">
        <v>324</v>
      </c>
      <c r="C30467" s="1">
        <f>DATE(YEAR(D30467),MONTH(D30467),DAY(D30467))+TIME(HOUR(D30467), ROUND(MINUTE(D30467)/15,0)*15, 0)</f>
        <v>42914.71875</v>
      </c>
      <c r="D30467" s="1">
        <v>42914.71875</v>
      </c>
    </row>
    <row r="30468" spans="1:4" x14ac:dyDescent="0.2">
      <c r="A30468">
        <v>66</v>
      </c>
      <c r="B30468">
        <v>94</v>
      </c>
      <c r="C30468" s="1">
        <f>DATE(YEAR(D30468),MONTH(D30468),DAY(D30468))+TIME(HOUR(D30468), ROUND(MINUTE(D30468)/15,0)*15, 0)</f>
        <v>42914.71875</v>
      </c>
      <c r="D30468" s="1">
        <v>42914.71875</v>
      </c>
    </row>
    <row r="30469" spans="1:4" x14ac:dyDescent="0.2">
      <c r="A30469">
        <v>67</v>
      </c>
      <c r="B30469">
        <v>2775</v>
      </c>
      <c r="C30469" s="1">
        <f>DATE(YEAR(D30469),MONTH(D30469),DAY(D30469))+TIME(HOUR(D30469), ROUND(MINUTE(D30469)/15,0)*15, 0)</f>
        <v>42914.71875</v>
      </c>
      <c r="D30469" s="1">
        <v>42914.71875</v>
      </c>
    </row>
    <row r="30470" spans="1:4" x14ac:dyDescent="0.2">
      <c r="A30470">
        <v>68</v>
      </c>
      <c r="B30470">
        <v>2739</v>
      </c>
      <c r="C30470" s="1">
        <f>DATE(YEAR(D30470),MONTH(D30470),DAY(D30470))+TIME(HOUR(D30470), ROUND(MINUTE(D30470)/15,0)*15, 0)</f>
        <v>42914.71875</v>
      </c>
      <c r="D30470" s="1">
        <v>42914.71875</v>
      </c>
    </row>
    <row r="30471" spans="1:4" x14ac:dyDescent="0.2">
      <c r="A30471">
        <v>69</v>
      </c>
      <c r="B30471">
        <v>1568</v>
      </c>
      <c r="C30471" s="1">
        <f>DATE(YEAR(D30471),MONTH(D30471),DAY(D30471))+TIME(HOUR(D30471), ROUND(MINUTE(D30471)/15,0)*15, 0)</f>
        <v>42914.71875</v>
      </c>
      <c r="D30471" s="1">
        <v>42914.71875</v>
      </c>
    </row>
    <row r="30472" spans="1:4" x14ac:dyDescent="0.2">
      <c r="A30472">
        <v>70</v>
      </c>
      <c r="B30472">
        <v>643</v>
      </c>
      <c r="C30472" s="1">
        <f>DATE(YEAR(D30472),MONTH(D30472),DAY(D30472))+TIME(HOUR(D30472), ROUND(MINUTE(D30472)/15,0)*15, 0)</f>
        <v>42914.71875</v>
      </c>
      <c r="D30472" s="1">
        <v>42914.71875</v>
      </c>
    </row>
    <row r="30473" spans="1:4" x14ac:dyDescent="0.2">
      <c r="A30473">
        <v>1</v>
      </c>
      <c r="B30473">
        <v>12</v>
      </c>
      <c r="C30473" s="1">
        <f>DATE(YEAR(D30473),MONTH(D30473),DAY(D30473))+TIME(HOUR(D30473), ROUND(MINUTE(D30473)/15,0)*15, 0)</f>
        <v>42914.71875</v>
      </c>
      <c r="D30473" s="1">
        <v>42914.718761574077</v>
      </c>
    </row>
    <row r="30474" spans="1:4" x14ac:dyDescent="0.2">
      <c r="A30474">
        <v>14</v>
      </c>
      <c r="B30474">
        <v>54</v>
      </c>
      <c r="C30474" s="1">
        <f>DATE(YEAR(D30474),MONTH(D30474),DAY(D30474))+TIME(HOUR(D30474), ROUND(MINUTE(D30474)/15,0)*15, 0)</f>
        <v>42914.71875</v>
      </c>
      <c r="D30474" s="1">
        <v>42914.718761574077</v>
      </c>
    </row>
    <row r="30475" spans="1:4" x14ac:dyDescent="0.2">
      <c r="A30475">
        <v>18</v>
      </c>
      <c r="B30475">
        <v>246</v>
      </c>
      <c r="C30475" s="1">
        <f>DATE(YEAR(D30475),MONTH(D30475),DAY(D30475))+TIME(HOUR(D30475), ROUND(MINUTE(D30475)/15,0)*15, 0)</f>
        <v>42914.71875</v>
      </c>
      <c r="D30475" s="1">
        <v>42914.718761574077</v>
      </c>
    </row>
    <row r="30476" spans="1:4" x14ac:dyDescent="0.2">
      <c r="A30476">
        <v>20</v>
      </c>
      <c r="B30476">
        <v>255</v>
      </c>
      <c r="C30476" s="1">
        <f>DATE(YEAR(D30476),MONTH(D30476),DAY(D30476))+TIME(HOUR(D30476), ROUND(MINUTE(D30476)/15,0)*15, 0)</f>
        <v>42914.71875</v>
      </c>
      <c r="D30476" s="1">
        <v>42914.718761574077</v>
      </c>
    </row>
    <row r="30477" spans="1:4" x14ac:dyDescent="0.2">
      <c r="A30477">
        <v>8</v>
      </c>
      <c r="B30477">
        <v>2</v>
      </c>
      <c r="C30477" s="1">
        <f>DATE(YEAR(D30477),MONTH(D30477),DAY(D30477))+TIME(HOUR(D30477), ROUND(MINUTE(D30477)/15,0)*15, 0)</f>
        <v>42914.71875</v>
      </c>
      <c r="D30477" s="1">
        <v>42914.718773148146</v>
      </c>
    </row>
    <row r="30478" spans="1:4" x14ac:dyDescent="0.2">
      <c r="A30478">
        <v>34</v>
      </c>
      <c r="B30478">
        <v>21</v>
      </c>
      <c r="C30478" s="1">
        <f>DATE(YEAR(D30478),MONTH(D30478),DAY(D30478))+TIME(HOUR(D30478), ROUND(MINUTE(D30478)/15,0)*15, 0)</f>
        <v>42914.71875</v>
      </c>
      <c r="D30478" s="1">
        <v>42914.718773148146</v>
      </c>
    </row>
    <row r="30479" spans="1:4" x14ac:dyDescent="0.2">
      <c r="A30479">
        <v>39</v>
      </c>
      <c r="B30479">
        <v>119</v>
      </c>
      <c r="C30479" s="1">
        <f>DATE(YEAR(D30479),MONTH(D30479),DAY(D30479))+TIME(HOUR(D30479), ROUND(MINUTE(D30479)/15,0)*15, 0)</f>
        <v>42914.71875</v>
      </c>
      <c r="D30479" s="1">
        <v>42914.718773148146</v>
      </c>
    </row>
    <row r="30480" spans="1:4" x14ac:dyDescent="0.2">
      <c r="A30480">
        <v>42</v>
      </c>
      <c r="B30480">
        <v>225</v>
      </c>
      <c r="C30480" s="1">
        <f>DATE(YEAR(D30480),MONTH(D30480),DAY(D30480))+TIME(HOUR(D30480), ROUND(MINUTE(D30480)/15,0)*15, 0)</f>
        <v>42914.71875</v>
      </c>
      <c r="D30480" s="1">
        <v>42914.718773148146</v>
      </c>
    </row>
    <row r="30481" spans="1:4" x14ac:dyDescent="0.2">
      <c r="A30481">
        <v>48</v>
      </c>
      <c r="B30481">
        <v>49</v>
      </c>
      <c r="C30481" s="1">
        <f>DATE(YEAR(D30481),MONTH(D30481),DAY(D30481))+TIME(HOUR(D30481), ROUND(MINUTE(D30481)/15,0)*15, 0)</f>
        <v>42914.71875</v>
      </c>
      <c r="D30481" s="1">
        <v>42914.718773148146</v>
      </c>
    </row>
    <row r="30482" spans="1:4" x14ac:dyDescent="0.2">
      <c r="A30482">
        <v>60</v>
      </c>
      <c r="B30482">
        <v>18</v>
      </c>
      <c r="C30482" s="1">
        <f>DATE(YEAR(D30482),MONTH(D30482),DAY(D30482))+TIME(HOUR(D30482), ROUND(MINUTE(D30482)/15,0)*15, 0)</f>
        <v>42914.71875</v>
      </c>
      <c r="D30482" s="1">
        <v>42914.718773148146</v>
      </c>
    </row>
    <row r="30483" spans="1:4" x14ac:dyDescent="0.2">
      <c r="A30483">
        <v>57</v>
      </c>
      <c r="B30483">
        <v>5</v>
      </c>
      <c r="C30483" s="1">
        <f>DATE(YEAR(D30483),MONTH(D30483),DAY(D30483))+TIME(HOUR(D30483), ROUND(MINUTE(D30483)/15,0)*15, 0)</f>
        <v>42914.71875</v>
      </c>
      <c r="D30483" s="1">
        <v>42914.718784722223</v>
      </c>
    </row>
    <row r="30484" spans="1:4" x14ac:dyDescent="0.2">
      <c r="A30484">
        <v>24</v>
      </c>
      <c r="B30484">
        <v>368</v>
      </c>
      <c r="C30484" s="1">
        <f>DATE(YEAR(D30484),MONTH(D30484),DAY(D30484))+TIME(HOUR(D30484), ROUND(MINUTE(D30484)/15,0)*15, 0)</f>
        <v>42914.71875</v>
      </c>
      <c r="D30484" s="1">
        <v>42914.7187962963</v>
      </c>
    </row>
    <row r="30485" spans="1:4" x14ac:dyDescent="0.2">
      <c r="A30485">
        <v>36</v>
      </c>
      <c r="B30485">
        <v>45</v>
      </c>
      <c r="C30485" s="1">
        <f>DATE(YEAR(D30485),MONTH(D30485),DAY(D30485))+TIME(HOUR(D30485), ROUND(MINUTE(D30485)/15,0)*15, 0)</f>
        <v>42914.71875</v>
      </c>
      <c r="D30485" s="1">
        <v>42914.718807870369</v>
      </c>
    </row>
    <row r="30486" spans="1:4" x14ac:dyDescent="0.2">
      <c r="A30486">
        <v>30</v>
      </c>
      <c r="B30486">
        <v>251</v>
      </c>
      <c r="C30486" s="1">
        <f>DATE(YEAR(D30486),MONTH(D30486),DAY(D30486))+TIME(HOUR(D30486), ROUND(MINUTE(D30486)/15,0)*15, 0)</f>
        <v>42914.71875</v>
      </c>
      <c r="D30486" s="1">
        <v>42914.718831018516</v>
      </c>
    </row>
    <row r="30487" spans="1:4" x14ac:dyDescent="0.2">
      <c r="A30487">
        <v>47</v>
      </c>
      <c r="B30487">
        <v>33</v>
      </c>
      <c r="C30487" s="1">
        <f>DATE(YEAR(D30487),MONTH(D30487),DAY(D30487))+TIME(HOUR(D30487), ROUND(MINUTE(D30487)/15,0)*15, 0)</f>
        <v>42914.71875</v>
      </c>
      <c r="D30487" s="1">
        <v>42914.718831018516</v>
      </c>
    </row>
    <row r="30488" spans="1:4" x14ac:dyDescent="0.2">
      <c r="A30488">
        <v>35</v>
      </c>
      <c r="B30488">
        <v>3</v>
      </c>
      <c r="C30488" s="1">
        <f>DATE(YEAR(D30488),MONTH(D30488),DAY(D30488))+TIME(HOUR(D30488), ROUND(MINUTE(D30488)/15,0)*15, 0)</f>
        <v>42914.71875</v>
      </c>
      <c r="D30488" s="1">
        <v>42914.719166666669</v>
      </c>
    </row>
    <row r="30489" spans="1:4" x14ac:dyDescent="0.2">
      <c r="A30489">
        <v>46</v>
      </c>
      <c r="B30489">
        <v>8</v>
      </c>
      <c r="C30489" s="1">
        <f>DATE(YEAR(D30489),MONTH(D30489),DAY(D30489))+TIME(HOUR(D30489), ROUND(MINUTE(D30489)/15,0)*15, 0)</f>
        <v>42914.71875</v>
      </c>
      <c r="D30489" s="1">
        <v>42914.719629629632</v>
      </c>
    </row>
    <row r="30490" spans="1:4" x14ac:dyDescent="0.2">
      <c r="A30490">
        <v>15</v>
      </c>
      <c r="B30490">
        <v>10</v>
      </c>
      <c r="C30490" s="1">
        <f>DATE(YEAR(D30490),MONTH(D30490),DAY(D30490))+TIME(HOUR(D30490), ROUND(MINUTE(D30490)/15,0)*15, 0)</f>
        <v>42914.71875</v>
      </c>
      <c r="D30490" s="1">
        <v>42914.722638888888</v>
      </c>
    </row>
    <row r="30491" spans="1:4" x14ac:dyDescent="0.2">
      <c r="A30491">
        <v>2</v>
      </c>
      <c r="B30491">
        <v>81</v>
      </c>
      <c r="C30491" s="1">
        <f>DATE(YEAR(D30491),MONTH(D30491),DAY(D30491))+TIME(HOUR(D30491), ROUND(MINUTE(D30491)/15,0)*15, 0)</f>
        <v>42914.729166666664</v>
      </c>
      <c r="D30491" s="1">
        <v>42914.729166666664</v>
      </c>
    </row>
    <row r="30492" spans="1:4" x14ac:dyDescent="0.2">
      <c r="A30492">
        <v>3</v>
      </c>
      <c r="B30492">
        <v>1241</v>
      </c>
      <c r="C30492" s="1">
        <f>DATE(YEAR(D30492),MONTH(D30492),DAY(D30492))+TIME(HOUR(D30492), ROUND(MINUTE(D30492)/15,0)*15, 0)</f>
        <v>42914.729166666664</v>
      </c>
      <c r="D30492" s="1">
        <v>42914.729166666664</v>
      </c>
    </row>
    <row r="30493" spans="1:4" x14ac:dyDescent="0.2">
      <c r="A30493">
        <v>4</v>
      </c>
      <c r="B30493">
        <v>150</v>
      </c>
      <c r="C30493" s="1">
        <f>DATE(YEAR(D30493),MONTH(D30493),DAY(D30493))+TIME(HOUR(D30493), ROUND(MINUTE(D30493)/15,0)*15, 0)</f>
        <v>42914.729166666664</v>
      </c>
      <c r="D30493" s="1">
        <v>42914.729166666664</v>
      </c>
    </row>
    <row r="30494" spans="1:4" x14ac:dyDescent="0.2">
      <c r="A30494">
        <v>5</v>
      </c>
      <c r="B30494">
        <v>808</v>
      </c>
      <c r="C30494" s="1">
        <f>DATE(YEAR(D30494),MONTH(D30494),DAY(D30494))+TIME(HOUR(D30494), ROUND(MINUTE(D30494)/15,0)*15, 0)</f>
        <v>42914.729166666664</v>
      </c>
      <c r="D30494" s="1">
        <v>42914.729166666664</v>
      </c>
    </row>
    <row r="30495" spans="1:4" x14ac:dyDescent="0.2">
      <c r="A30495">
        <v>6</v>
      </c>
      <c r="B30495">
        <v>11372</v>
      </c>
      <c r="C30495" s="1">
        <f>DATE(YEAR(D30495),MONTH(D30495),DAY(D30495))+TIME(HOUR(D30495), ROUND(MINUTE(D30495)/15,0)*15, 0)</f>
        <v>42914.729166666664</v>
      </c>
      <c r="D30495" s="1">
        <v>42914.729166666664</v>
      </c>
    </row>
    <row r="30496" spans="1:4" x14ac:dyDescent="0.2">
      <c r="A30496">
        <v>7</v>
      </c>
      <c r="B30496">
        <v>355</v>
      </c>
      <c r="C30496" s="1">
        <f>DATE(YEAR(D30496),MONTH(D30496),DAY(D30496))+TIME(HOUR(D30496), ROUND(MINUTE(D30496)/15,0)*15, 0)</f>
        <v>42914.729166666664</v>
      </c>
      <c r="D30496" s="1">
        <v>42914.729166666664</v>
      </c>
    </row>
    <row r="30497" spans="1:4" x14ac:dyDescent="0.2">
      <c r="A30497">
        <v>10</v>
      </c>
      <c r="B30497">
        <v>356</v>
      </c>
      <c r="C30497" s="1">
        <f>DATE(YEAR(D30497),MONTH(D30497),DAY(D30497))+TIME(HOUR(D30497), ROUND(MINUTE(D30497)/15,0)*15, 0)</f>
        <v>42914.729166666664</v>
      </c>
      <c r="D30497" s="1">
        <v>42914.729166666664</v>
      </c>
    </row>
    <row r="30498" spans="1:4" x14ac:dyDescent="0.2">
      <c r="A30498">
        <v>11</v>
      </c>
      <c r="B30498">
        <v>3410</v>
      </c>
      <c r="C30498" s="1">
        <f>DATE(YEAR(D30498),MONTH(D30498),DAY(D30498))+TIME(HOUR(D30498), ROUND(MINUTE(D30498)/15,0)*15, 0)</f>
        <v>42914.729166666664</v>
      </c>
      <c r="D30498" s="1">
        <v>42914.729166666664</v>
      </c>
    </row>
    <row r="30499" spans="1:4" x14ac:dyDescent="0.2">
      <c r="A30499">
        <v>14</v>
      </c>
      <c r="B30499">
        <v>42</v>
      </c>
      <c r="C30499" s="1">
        <f>DATE(YEAR(D30499),MONTH(D30499),DAY(D30499))+TIME(HOUR(D30499), ROUND(MINUTE(D30499)/15,0)*15, 0)</f>
        <v>42914.729166666664</v>
      </c>
      <c r="D30499" s="1">
        <v>42914.729166666664</v>
      </c>
    </row>
    <row r="30500" spans="1:4" x14ac:dyDescent="0.2">
      <c r="A30500">
        <v>16</v>
      </c>
      <c r="B30500">
        <v>326</v>
      </c>
      <c r="C30500" s="1">
        <f>DATE(YEAR(D30500),MONTH(D30500),DAY(D30500))+TIME(HOUR(D30500), ROUND(MINUTE(D30500)/15,0)*15, 0)</f>
        <v>42914.729166666664</v>
      </c>
      <c r="D30500" s="1">
        <v>42914.729166666664</v>
      </c>
    </row>
    <row r="30501" spans="1:4" x14ac:dyDescent="0.2">
      <c r="A30501">
        <v>17</v>
      </c>
      <c r="B30501">
        <v>368</v>
      </c>
      <c r="C30501" s="1">
        <f>DATE(YEAR(D30501),MONTH(D30501),DAY(D30501))+TIME(HOUR(D30501), ROUND(MINUTE(D30501)/15,0)*15, 0)</f>
        <v>42914.729166666664</v>
      </c>
      <c r="D30501" s="1">
        <v>42914.729166666664</v>
      </c>
    </row>
    <row r="30502" spans="1:4" x14ac:dyDescent="0.2">
      <c r="A30502">
        <v>19</v>
      </c>
      <c r="B30502">
        <v>2118</v>
      </c>
      <c r="C30502" s="1">
        <f>DATE(YEAR(D30502),MONTH(D30502),DAY(D30502))+TIME(HOUR(D30502), ROUND(MINUTE(D30502)/15,0)*15, 0)</f>
        <v>42914.729166666664</v>
      </c>
      <c r="D30502" s="1">
        <v>42914.729166666664</v>
      </c>
    </row>
    <row r="30503" spans="1:4" x14ac:dyDescent="0.2">
      <c r="A30503">
        <v>20</v>
      </c>
      <c r="B30503">
        <v>190</v>
      </c>
      <c r="C30503" s="1">
        <f>DATE(YEAR(D30503),MONTH(D30503),DAY(D30503))+TIME(HOUR(D30503), ROUND(MINUTE(D30503)/15,0)*15, 0)</f>
        <v>42914.729166666664</v>
      </c>
      <c r="D30503" s="1">
        <v>42914.729166666664</v>
      </c>
    </row>
    <row r="30504" spans="1:4" x14ac:dyDescent="0.2">
      <c r="A30504">
        <v>21</v>
      </c>
      <c r="B30504">
        <v>3004</v>
      </c>
      <c r="C30504" s="1">
        <f>DATE(YEAR(D30504),MONTH(D30504),DAY(D30504))+TIME(HOUR(D30504), ROUND(MINUTE(D30504)/15,0)*15, 0)</f>
        <v>42914.729166666664</v>
      </c>
      <c r="D30504" s="1">
        <v>42914.729166666664</v>
      </c>
    </row>
    <row r="30505" spans="1:4" x14ac:dyDescent="0.2">
      <c r="A30505">
        <v>23</v>
      </c>
      <c r="B30505">
        <v>506</v>
      </c>
      <c r="C30505" s="1">
        <f>DATE(YEAR(D30505),MONTH(D30505),DAY(D30505))+TIME(HOUR(D30505), ROUND(MINUTE(D30505)/15,0)*15, 0)</f>
        <v>42914.729166666664</v>
      </c>
      <c r="D30505" s="1">
        <v>42914.729166666664</v>
      </c>
    </row>
    <row r="30506" spans="1:4" x14ac:dyDescent="0.2">
      <c r="A30506">
        <v>24</v>
      </c>
      <c r="B30506">
        <v>286</v>
      </c>
      <c r="C30506" s="1">
        <f>DATE(YEAR(D30506),MONTH(D30506),DAY(D30506))+TIME(HOUR(D30506), ROUND(MINUTE(D30506)/15,0)*15, 0)</f>
        <v>42914.729166666664</v>
      </c>
      <c r="D30506" s="1">
        <v>42914.729166666664</v>
      </c>
    </row>
    <row r="30507" spans="1:4" x14ac:dyDescent="0.2">
      <c r="A30507">
        <v>25</v>
      </c>
      <c r="B30507">
        <v>168</v>
      </c>
      <c r="C30507" s="1">
        <f>DATE(YEAR(D30507),MONTH(D30507),DAY(D30507))+TIME(HOUR(D30507), ROUND(MINUTE(D30507)/15,0)*15, 0)</f>
        <v>42914.729166666664</v>
      </c>
      <c r="D30507" s="1">
        <v>42914.729166666664</v>
      </c>
    </row>
    <row r="30508" spans="1:4" x14ac:dyDescent="0.2">
      <c r="A30508">
        <v>26</v>
      </c>
      <c r="B30508">
        <v>1999</v>
      </c>
      <c r="C30508" s="1">
        <f>DATE(YEAR(D30508),MONTH(D30508),DAY(D30508))+TIME(HOUR(D30508), ROUND(MINUTE(D30508)/15,0)*15, 0)</f>
        <v>42914.729166666664</v>
      </c>
      <c r="D30508" s="1">
        <v>42914.729166666664</v>
      </c>
    </row>
    <row r="30509" spans="1:4" x14ac:dyDescent="0.2">
      <c r="A30509">
        <v>28</v>
      </c>
      <c r="B30509">
        <v>816</v>
      </c>
      <c r="C30509" s="1">
        <f>DATE(YEAR(D30509),MONTH(D30509),DAY(D30509))+TIME(HOUR(D30509), ROUND(MINUTE(D30509)/15,0)*15, 0)</f>
        <v>42914.729166666664</v>
      </c>
      <c r="D30509" s="1">
        <v>42914.729166666664</v>
      </c>
    </row>
    <row r="30510" spans="1:4" x14ac:dyDescent="0.2">
      <c r="A30510">
        <v>29</v>
      </c>
      <c r="B30510">
        <v>1550</v>
      </c>
      <c r="C30510" s="1">
        <f>DATE(YEAR(D30510),MONTH(D30510),DAY(D30510))+TIME(HOUR(D30510), ROUND(MINUTE(D30510)/15,0)*15, 0)</f>
        <v>42914.729166666664</v>
      </c>
      <c r="D30510" s="1">
        <v>42914.729166666664</v>
      </c>
    </row>
    <row r="30511" spans="1:4" x14ac:dyDescent="0.2">
      <c r="A30511">
        <v>30</v>
      </c>
      <c r="B30511">
        <v>322</v>
      </c>
      <c r="C30511" s="1">
        <f>DATE(YEAR(D30511),MONTH(D30511),DAY(D30511))+TIME(HOUR(D30511), ROUND(MINUTE(D30511)/15,0)*15, 0)</f>
        <v>42914.729166666664</v>
      </c>
      <c r="D30511" s="1">
        <v>42914.729166666664</v>
      </c>
    </row>
    <row r="30512" spans="1:4" x14ac:dyDescent="0.2">
      <c r="A30512">
        <v>31</v>
      </c>
      <c r="B30512">
        <v>416</v>
      </c>
      <c r="C30512" s="1">
        <f>DATE(YEAR(D30512),MONTH(D30512),DAY(D30512))+TIME(HOUR(D30512), ROUND(MINUTE(D30512)/15,0)*15, 0)</f>
        <v>42914.729166666664</v>
      </c>
      <c r="D30512" s="1">
        <v>42914.729166666664</v>
      </c>
    </row>
    <row r="30513" spans="1:4" x14ac:dyDescent="0.2">
      <c r="A30513">
        <v>32</v>
      </c>
      <c r="B30513">
        <v>21</v>
      </c>
      <c r="C30513" s="1">
        <f>DATE(YEAR(D30513),MONTH(D30513),DAY(D30513))+TIME(HOUR(D30513), ROUND(MINUTE(D30513)/15,0)*15, 0)</f>
        <v>42914.729166666664</v>
      </c>
      <c r="D30513" s="1">
        <v>42914.729166666664</v>
      </c>
    </row>
    <row r="30514" spans="1:4" x14ac:dyDescent="0.2">
      <c r="A30514">
        <v>33</v>
      </c>
      <c r="B30514">
        <v>405</v>
      </c>
      <c r="C30514" s="1">
        <f>DATE(YEAR(D30514),MONTH(D30514),DAY(D30514))+TIME(HOUR(D30514), ROUND(MINUTE(D30514)/15,0)*15, 0)</f>
        <v>42914.729166666664</v>
      </c>
      <c r="D30514" s="1">
        <v>42914.729166666664</v>
      </c>
    </row>
    <row r="30515" spans="1:4" x14ac:dyDescent="0.2">
      <c r="A30515">
        <v>37</v>
      </c>
      <c r="B30515">
        <v>398</v>
      </c>
      <c r="C30515" s="1">
        <f>DATE(YEAR(D30515),MONTH(D30515),DAY(D30515))+TIME(HOUR(D30515), ROUND(MINUTE(D30515)/15,0)*15, 0)</f>
        <v>42914.729166666664</v>
      </c>
      <c r="D30515" s="1">
        <v>42914.729166666664</v>
      </c>
    </row>
    <row r="30516" spans="1:4" x14ac:dyDescent="0.2">
      <c r="A30516">
        <v>38</v>
      </c>
      <c r="B30516">
        <v>164</v>
      </c>
      <c r="C30516" s="1">
        <f>DATE(YEAR(D30516),MONTH(D30516),DAY(D30516))+TIME(HOUR(D30516), ROUND(MINUTE(D30516)/15,0)*15, 0)</f>
        <v>42914.729166666664</v>
      </c>
      <c r="D30516" s="1">
        <v>42914.729166666664</v>
      </c>
    </row>
    <row r="30517" spans="1:4" x14ac:dyDescent="0.2">
      <c r="A30517">
        <v>39</v>
      </c>
      <c r="B30517">
        <v>109</v>
      </c>
      <c r="C30517" s="1">
        <f>DATE(YEAR(D30517),MONTH(D30517),DAY(D30517))+TIME(HOUR(D30517), ROUND(MINUTE(D30517)/15,0)*15, 0)</f>
        <v>42914.729166666664</v>
      </c>
      <c r="D30517" s="1">
        <v>42914.729166666664</v>
      </c>
    </row>
    <row r="30518" spans="1:4" x14ac:dyDescent="0.2">
      <c r="A30518">
        <v>41</v>
      </c>
      <c r="B30518">
        <v>552</v>
      </c>
      <c r="C30518" s="1">
        <f>DATE(YEAR(D30518),MONTH(D30518),DAY(D30518))+TIME(HOUR(D30518), ROUND(MINUTE(D30518)/15,0)*15, 0)</f>
        <v>42914.729166666664</v>
      </c>
      <c r="D30518" s="1">
        <v>42914.729166666664</v>
      </c>
    </row>
    <row r="30519" spans="1:4" x14ac:dyDescent="0.2">
      <c r="A30519">
        <v>42</v>
      </c>
      <c r="B30519">
        <v>564</v>
      </c>
      <c r="C30519" s="1">
        <f>DATE(YEAR(D30519),MONTH(D30519),DAY(D30519))+TIME(HOUR(D30519), ROUND(MINUTE(D30519)/15,0)*15, 0)</f>
        <v>42914.729166666664</v>
      </c>
      <c r="D30519" s="1">
        <v>42914.729166666664</v>
      </c>
    </row>
    <row r="30520" spans="1:4" x14ac:dyDescent="0.2">
      <c r="A30520">
        <v>43</v>
      </c>
      <c r="B30520">
        <v>496</v>
      </c>
      <c r="C30520" s="1">
        <f>DATE(YEAR(D30520),MONTH(D30520),DAY(D30520))+TIME(HOUR(D30520), ROUND(MINUTE(D30520)/15,0)*15, 0)</f>
        <v>42914.729166666664</v>
      </c>
      <c r="D30520" s="1">
        <v>42914.729166666664</v>
      </c>
    </row>
    <row r="30521" spans="1:4" x14ac:dyDescent="0.2">
      <c r="A30521">
        <v>44</v>
      </c>
      <c r="B30521">
        <v>45</v>
      </c>
      <c r="C30521" s="1">
        <f>DATE(YEAR(D30521),MONTH(D30521),DAY(D30521))+TIME(HOUR(D30521), ROUND(MINUTE(D30521)/15,0)*15, 0)</f>
        <v>42914.729166666664</v>
      </c>
      <c r="D30521" s="1">
        <v>42914.729166666664</v>
      </c>
    </row>
    <row r="30522" spans="1:4" x14ac:dyDescent="0.2">
      <c r="A30522">
        <v>47</v>
      </c>
      <c r="B30522">
        <v>37</v>
      </c>
      <c r="C30522" s="1">
        <f>DATE(YEAR(D30522),MONTH(D30522),DAY(D30522))+TIME(HOUR(D30522), ROUND(MINUTE(D30522)/15,0)*15, 0)</f>
        <v>42914.729166666664</v>
      </c>
      <c r="D30522" s="1">
        <v>42914.729166666664</v>
      </c>
    </row>
    <row r="30523" spans="1:4" x14ac:dyDescent="0.2">
      <c r="A30523">
        <v>48</v>
      </c>
      <c r="B30523">
        <v>52</v>
      </c>
      <c r="C30523" s="1">
        <f>DATE(YEAR(D30523),MONTH(D30523),DAY(D30523))+TIME(HOUR(D30523), ROUND(MINUTE(D30523)/15,0)*15, 0)</f>
        <v>42914.729166666664</v>
      </c>
      <c r="D30523" s="1">
        <v>42914.729166666664</v>
      </c>
    </row>
    <row r="30524" spans="1:4" x14ac:dyDescent="0.2">
      <c r="A30524">
        <v>49</v>
      </c>
      <c r="B30524">
        <v>2329</v>
      </c>
      <c r="C30524" s="1">
        <f>DATE(YEAR(D30524),MONTH(D30524),DAY(D30524))+TIME(HOUR(D30524), ROUND(MINUTE(D30524)/15,0)*15, 0)</f>
        <v>42914.729166666664</v>
      </c>
      <c r="D30524" s="1">
        <v>42914.729166666664</v>
      </c>
    </row>
    <row r="30525" spans="1:4" x14ac:dyDescent="0.2">
      <c r="A30525">
        <v>50</v>
      </c>
      <c r="B30525">
        <v>1780</v>
      </c>
      <c r="C30525" s="1">
        <f>DATE(YEAR(D30525),MONTH(D30525),DAY(D30525))+TIME(HOUR(D30525), ROUND(MINUTE(D30525)/15,0)*15, 0)</f>
        <v>42914.729166666664</v>
      </c>
      <c r="D30525" s="1">
        <v>42914.729166666664</v>
      </c>
    </row>
    <row r="30526" spans="1:4" x14ac:dyDescent="0.2">
      <c r="A30526">
        <v>51</v>
      </c>
      <c r="B30526">
        <v>221</v>
      </c>
      <c r="C30526" s="1">
        <f>DATE(YEAR(D30526),MONTH(D30526),DAY(D30526))+TIME(HOUR(D30526), ROUND(MINUTE(D30526)/15,0)*15, 0)</f>
        <v>42914.729166666664</v>
      </c>
      <c r="D30526" s="1">
        <v>42914.729166666664</v>
      </c>
    </row>
    <row r="30527" spans="1:4" x14ac:dyDescent="0.2">
      <c r="A30527">
        <v>52</v>
      </c>
      <c r="B30527">
        <v>111</v>
      </c>
      <c r="C30527" s="1">
        <f>DATE(YEAR(D30527),MONTH(D30527),DAY(D30527))+TIME(HOUR(D30527), ROUND(MINUTE(D30527)/15,0)*15, 0)</f>
        <v>42914.729166666664</v>
      </c>
      <c r="D30527" s="1">
        <v>42914.729166666664</v>
      </c>
    </row>
    <row r="30528" spans="1:4" x14ac:dyDescent="0.2">
      <c r="A30528">
        <v>53</v>
      </c>
      <c r="B30528">
        <v>1394</v>
      </c>
      <c r="C30528" s="1">
        <f>DATE(YEAR(D30528),MONTH(D30528),DAY(D30528))+TIME(HOUR(D30528), ROUND(MINUTE(D30528)/15,0)*15, 0)</f>
        <v>42914.729166666664</v>
      </c>
      <c r="D30528" s="1">
        <v>42914.729166666664</v>
      </c>
    </row>
    <row r="30529" spans="1:4" x14ac:dyDescent="0.2">
      <c r="A30529">
        <v>56</v>
      </c>
      <c r="B30529">
        <v>398</v>
      </c>
      <c r="C30529" s="1">
        <f>DATE(YEAR(D30529),MONTH(D30529),DAY(D30529))+TIME(HOUR(D30529), ROUND(MINUTE(D30529)/15,0)*15, 0)</f>
        <v>42914.729166666664</v>
      </c>
      <c r="D30529" s="1">
        <v>42914.729166666664</v>
      </c>
    </row>
    <row r="30530" spans="1:4" x14ac:dyDescent="0.2">
      <c r="A30530">
        <v>58</v>
      </c>
      <c r="B30530">
        <v>856</v>
      </c>
      <c r="C30530" s="1">
        <f>DATE(YEAR(D30530),MONTH(D30530),DAY(D30530))+TIME(HOUR(D30530), ROUND(MINUTE(D30530)/15,0)*15, 0)</f>
        <v>42914.729166666664</v>
      </c>
      <c r="D30530" s="1">
        <v>42914.729166666664</v>
      </c>
    </row>
    <row r="30531" spans="1:4" x14ac:dyDescent="0.2">
      <c r="A30531">
        <v>60</v>
      </c>
      <c r="B30531">
        <v>28</v>
      </c>
      <c r="C30531" s="1">
        <f>DATE(YEAR(D30531),MONTH(D30531),DAY(D30531))+TIME(HOUR(D30531), ROUND(MINUTE(D30531)/15,0)*15, 0)</f>
        <v>42914.729166666664</v>
      </c>
      <c r="D30531" s="1">
        <v>42914.729166666664</v>
      </c>
    </row>
    <row r="30532" spans="1:4" x14ac:dyDescent="0.2">
      <c r="A30532">
        <v>61</v>
      </c>
      <c r="B30532">
        <v>322</v>
      </c>
      <c r="C30532" s="1">
        <f>DATE(YEAR(D30532),MONTH(D30532),DAY(D30532))+TIME(HOUR(D30532), ROUND(MINUTE(D30532)/15,0)*15, 0)</f>
        <v>42914.729166666664</v>
      </c>
      <c r="D30532" s="1">
        <v>42914.729166666664</v>
      </c>
    </row>
    <row r="30533" spans="1:4" x14ac:dyDescent="0.2">
      <c r="A30533">
        <v>62</v>
      </c>
      <c r="B30533">
        <v>459</v>
      </c>
      <c r="C30533" s="1">
        <f>DATE(YEAR(D30533),MONTH(D30533),DAY(D30533))+TIME(HOUR(D30533), ROUND(MINUTE(D30533)/15,0)*15, 0)</f>
        <v>42914.729166666664</v>
      </c>
      <c r="D30533" s="1">
        <v>42914.729166666664</v>
      </c>
    </row>
    <row r="30534" spans="1:4" x14ac:dyDescent="0.2">
      <c r="A30534">
        <v>63</v>
      </c>
      <c r="B30534">
        <v>1128</v>
      </c>
      <c r="C30534" s="1">
        <f>DATE(YEAR(D30534),MONTH(D30534),DAY(D30534))+TIME(HOUR(D30534), ROUND(MINUTE(D30534)/15,0)*15, 0)</f>
        <v>42914.729166666664</v>
      </c>
      <c r="D30534" s="1">
        <v>42914.729166666664</v>
      </c>
    </row>
    <row r="30535" spans="1:4" x14ac:dyDescent="0.2">
      <c r="A30535">
        <v>64</v>
      </c>
      <c r="B30535">
        <v>1726</v>
      </c>
      <c r="C30535" s="1">
        <f>DATE(YEAR(D30535),MONTH(D30535),DAY(D30535))+TIME(HOUR(D30535), ROUND(MINUTE(D30535)/15,0)*15, 0)</f>
        <v>42914.729166666664</v>
      </c>
      <c r="D30535" s="1">
        <v>42914.729166666664</v>
      </c>
    </row>
    <row r="30536" spans="1:4" x14ac:dyDescent="0.2">
      <c r="A30536">
        <v>65</v>
      </c>
      <c r="B30536">
        <v>349</v>
      </c>
      <c r="C30536" s="1">
        <f>DATE(YEAR(D30536),MONTH(D30536),DAY(D30536))+TIME(HOUR(D30536), ROUND(MINUTE(D30536)/15,0)*15, 0)</f>
        <v>42914.729166666664</v>
      </c>
      <c r="D30536" s="1">
        <v>42914.729166666664</v>
      </c>
    </row>
    <row r="30537" spans="1:4" x14ac:dyDescent="0.2">
      <c r="A30537">
        <v>67</v>
      </c>
      <c r="B30537">
        <v>2774</v>
      </c>
      <c r="C30537" s="1">
        <f>DATE(YEAR(D30537),MONTH(D30537),DAY(D30537))+TIME(HOUR(D30537), ROUND(MINUTE(D30537)/15,0)*15, 0)</f>
        <v>42914.729166666664</v>
      </c>
      <c r="D30537" s="1">
        <v>42914.729166666664</v>
      </c>
    </row>
    <row r="30538" spans="1:4" x14ac:dyDescent="0.2">
      <c r="A30538">
        <v>68</v>
      </c>
      <c r="B30538">
        <v>1784</v>
      </c>
      <c r="C30538" s="1">
        <f>DATE(YEAR(D30538),MONTH(D30538),DAY(D30538))+TIME(HOUR(D30538), ROUND(MINUTE(D30538)/15,0)*15, 0)</f>
        <v>42914.729166666664</v>
      </c>
      <c r="D30538" s="1">
        <v>42914.729166666664</v>
      </c>
    </row>
    <row r="30539" spans="1:4" x14ac:dyDescent="0.2">
      <c r="A30539">
        <v>69</v>
      </c>
      <c r="B30539">
        <v>1124</v>
      </c>
      <c r="C30539" s="1">
        <f>DATE(YEAR(D30539),MONTH(D30539),DAY(D30539))+TIME(HOUR(D30539), ROUND(MINUTE(D30539)/15,0)*15, 0)</f>
        <v>42914.729166666664</v>
      </c>
      <c r="D30539" s="1">
        <v>42914.729166666664</v>
      </c>
    </row>
    <row r="30540" spans="1:4" x14ac:dyDescent="0.2">
      <c r="A30540">
        <v>45</v>
      </c>
      <c r="B30540">
        <v>442</v>
      </c>
      <c r="C30540" s="1">
        <f>DATE(YEAR(D30540),MONTH(D30540),DAY(D30540))+TIME(HOUR(D30540), ROUND(MINUTE(D30540)/15,0)*15, 0)</f>
        <v>42914.729166666664</v>
      </c>
      <c r="D30540" s="1">
        <v>42914.729178240741</v>
      </c>
    </row>
    <row r="30541" spans="1:4" x14ac:dyDescent="0.2">
      <c r="A30541">
        <v>66</v>
      </c>
      <c r="B30541">
        <v>89</v>
      </c>
      <c r="C30541" s="1">
        <f>DATE(YEAR(D30541),MONTH(D30541),DAY(D30541))+TIME(HOUR(D30541), ROUND(MINUTE(D30541)/15,0)*15, 0)</f>
        <v>42914.729166666664</v>
      </c>
      <c r="D30541" s="1">
        <v>42914.729178240741</v>
      </c>
    </row>
    <row r="30542" spans="1:4" x14ac:dyDescent="0.2">
      <c r="A30542">
        <v>70</v>
      </c>
      <c r="B30542">
        <v>544</v>
      </c>
      <c r="C30542" s="1">
        <f>DATE(YEAR(D30542),MONTH(D30542),DAY(D30542))+TIME(HOUR(D30542), ROUND(MINUTE(D30542)/15,0)*15, 0)</f>
        <v>42914.729166666664</v>
      </c>
      <c r="D30542" s="1">
        <v>42914.729178240741</v>
      </c>
    </row>
    <row r="30543" spans="1:4" x14ac:dyDescent="0.2">
      <c r="A30543">
        <v>22</v>
      </c>
      <c r="B30543">
        <v>148</v>
      </c>
      <c r="C30543" s="1">
        <f>DATE(YEAR(D30543),MONTH(D30543),DAY(D30543))+TIME(HOUR(D30543), ROUND(MINUTE(D30543)/15,0)*15, 0)</f>
        <v>42914.729166666664</v>
      </c>
      <c r="D30543" s="1">
        <v>42914.729189814818</v>
      </c>
    </row>
    <row r="30544" spans="1:4" x14ac:dyDescent="0.2">
      <c r="A30544">
        <v>9</v>
      </c>
      <c r="B30544">
        <v>57</v>
      </c>
      <c r="C30544" s="1">
        <f>DATE(YEAR(D30544),MONTH(D30544),DAY(D30544))+TIME(HOUR(D30544), ROUND(MINUTE(D30544)/15,0)*15, 0)</f>
        <v>42914.729166666664</v>
      </c>
      <c r="D30544" s="1">
        <v>42914.729201388887</v>
      </c>
    </row>
    <row r="30545" spans="1:4" x14ac:dyDescent="0.2">
      <c r="A30545">
        <v>18</v>
      </c>
      <c r="B30545">
        <v>261</v>
      </c>
      <c r="C30545" s="1">
        <f>DATE(YEAR(D30545),MONTH(D30545),DAY(D30545))+TIME(HOUR(D30545), ROUND(MINUTE(D30545)/15,0)*15, 0)</f>
        <v>42914.729166666664</v>
      </c>
      <c r="D30545" s="1">
        <v>42914.72923611111</v>
      </c>
    </row>
    <row r="30546" spans="1:4" x14ac:dyDescent="0.2">
      <c r="A30546">
        <v>36</v>
      </c>
      <c r="B30546">
        <v>36</v>
      </c>
      <c r="C30546" s="1">
        <f>DATE(YEAR(D30546),MONTH(D30546),DAY(D30546))+TIME(HOUR(D30546), ROUND(MINUTE(D30546)/15,0)*15, 0)</f>
        <v>42914.729166666664</v>
      </c>
      <c r="D30546" s="1">
        <v>42914.729247685187</v>
      </c>
    </row>
    <row r="30547" spans="1:4" x14ac:dyDescent="0.2">
      <c r="A30547">
        <v>27</v>
      </c>
      <c r="B30547">
        <v>21</v>
      </c>
      <c r="C30547" s="1">
        <f>DATE(YEAR(D30547),MONTH(D30547),DAY(D30547))+TIME(HOUR(D30547), ROUND(MINUTE(D30547)/15,0)*15, 0)</f>
        <v>42914.729166666664</v>
      </c>
      <c r="D30547" s="1">
        <v>42914.729432870372</v>
      </c>
    </row>
    <row r="30548" spans="1:4" x14ac:dyDescent="0.2">
      <c r="A30548">
        <v>34</v>
      </c>
      <c r="B30548">
        <v>10</v>
      </c>
      <c r="C30548" s="1">
        <f>DATE(YEAR(D30548),MONTH(D30548),DAY(D30548))+TIME(HOUR(D30548), ROUND(MINUTE(D30548)/15,0)*15, 0)</f>
        <v>42914.729166666664</v>
      </c>
      <c r="D30548" s="1">
        <v>42914.729432870372</v>
      </c>
    </row>
    <row r="30549" spans="1:4" x14ac:dyDescent="0.2">
      <c r="A30549">
        <v>35</v>
      </c>
      <c r="B30549">
        <v>4</v>
      </c>
      <c r="C30549" s="1">
        <f>DATE(YEAR(D30549),MONTH(D30549),DAY(D30549))+TIME(HOUR(D30549), ROUND(MINUTE(D30549)/15,0)*15, 0)</f>
        <v>42914.729166666664</v>
      </c>
      <c r="D30549" s="1">
        <v>42914.729525462964</v>
      </c>
    </row>
    <row r="30550" spans="1:4" x14ac:dyDescent="0.2">
      <c r="A30550">
        <v>15</v>
      </c>
      <c r="B30550">
        <v>10</v>
      </c>
      <c r="C30550" s="1">
        <f>DATE(YEAR(D30550),MONTH(D30550),DAY(D30550))+TIME(HOUR(D30550), ROUND(MINUTE(D30550)/15,0)*15, 0)</f>
        <v>42914.729166666664</v>
      </c>
      <c r="D30550" s="1">
        <v>42914.729618055557</v>
      </c>
    </row>
    <row r="30551" spans="1:4" x14ac:dyDescent="0.2">
      <c r="A30551">
        <v>46</v>
      </c>
      <c r="B30551">
        <v>3</v>
      </c>
      <c r="C30551" s="1">
        <f>DATE(YEAR(D30551),MONTH(D30551),DAY(D30551))+TIME(HOUR(D30551), ROUND(MINUTE(D30551)/15,0)*15, 0)</f>
        <v>42914.729166666664</v>
      </c>
      <c r="D30551" s="1">
        <v>42914.730254629627</v>
      </c>
    </row>
    <row r="30552" spans="1:4" x14ac:dyDescent="0.2">
      <c r="A30552">
        <v>1</v>
      </c>
      <c r="B30552">
        <v>6</v>
      </c>
      <c r="C30552" s="1">
        <f>DATE(YEAR(D30552),MONTH(D30552),DAY(D30552))+TIME(HOUR(D30552), ROUND(MINUTE(D30552)/15,0)*15, 0)</f>
        <v>42914.729166666664</v>
      </c>
      <c r="D30552" s="1">
        <v>42914.730324074073</v>
      </c>
    </row>
    <row r="30553" spans="1:4" x14ac:dyDescent="0.2">
      <c r="A30553">
        <v>57</v>
      </c>
      <c r="B30553">
        <v>5</v>
      </c>
      <c r="C30553" s="1">
        <f>DATE(YEAR(D30553),MONTH(D30553),DAY(D30553))+TIME(HOUR(D30553), ROUND(MINUTE(D30553)/15,0)*15, 0)</f>
        <v>42914.729166666664</v>
      </c>
      <c r="D30553" s="1">
        <v>42914.732372685183</v>
      </c>
    </row>
    <row r="30554" spans="1:4" x14ac:dyDescent="0.2">
      <c r="A30554">
        <v>40</v>
      </c>
      <c r="B30554">
        <v>19</v>
      </c>
      <c r="C30554" s="1">
        <f>DATE(YEAR(D30554),MONTH(D30554),DAY(D30554))+TIME(HOUR(D30554), ROUND(MINUTE(D30554)/15,0)*15, 0)</f>
        <v>42914.729166666664</v>
      </c>
      <c r="D30554" s="1">
        <v>42914.732511574075</v>
      </c>
    </row>
    <row r="30555" spans="1:4" x14ac:dyDescent="0.2">
      <c r="A30555">
        <v>3</v>
      </c>
      <c r="B30555">
        <v>1499</v>
      </c>
      <c r="C30555" s="1">
        <f>DATE(YEAR(D30555),MONTH(D30555),DAY(D30555))+TIME(HOUR(D30555), ROUND(MINUTE(D30555)/15,0)*15, 0)</f>
        <v>42914.739583333336</v>
      </c>
      <c r="D30555" s="1">
        <v>42914.739583333336</v>
      </c>
    </row>
    <row r="30556" spans="1:4" x14ac:dyDescent="0.2">
      <c r="A30556">
        <v>4</v>
      </c>
      <c r="B30556">
        <v>144</v>
      </c>
      <c r="C30556" s="1">
        <f>DATE(YEAR(D30556),MONTH(D30556),DAY(D30556))+TIME(HOUR(D30556), ROUND(MINUTE(D30556)/15,0)*15, 0)</f>
        <v>42914.739583333336</v>
      </c>
      <c r="D30556" s="1">
        <v>42914.739583333336</v>
      </c>
    </row>
    <row r="30557" spans="1:4" x14ac:dyDescent="0.2">
      <c r="A30557">
        <v>5</v>
      </c>
      <c r="B30557">
        <v>834</v>
      </c>
      <c r="C30557" s="1">
        <f>DATE(YEAR(D30557),MONTH(D30557),DAY(D30557))+TIME(HOUR(D30557), ROUND(MINUTE(D30557)/15,0)*15, 0)</f>
        <v>42914.739583333336</v>
      </c>
      <c r="D30557" s="1">
        <v>42914.739583333336</v>
      </c>
    </row>
    <row r="30558" spans="1:4" x14ac:dyDescent="0.2">
      <c r="A30558">
        <v>6</v>
      </c>
      <c r="B30558">
        <v>10971</v>
      </c>
      <c r="C30558" s="1">
        <f>DATE(YEAR(D30558),MONTH(D30558),DAY(D30558))+TIME(HOUR(D30558), ROUND(MINUTE(D30558)/15,0)*15, 0)</f>
        <v>42914.739583333336</v>
      </c>
      <c r="D30558" s="1">
        <v>42914.739583333336</v>
      </c>
    </row>
    <row r="30559" spans="1:4" x14ac:dyDescent="0.2">
      <c r="A30559">
        <v>7</v>
      </c>
      <c r="B30559">
        <v>369</v>
      </c>
      <c r="C30559" s="1">
        <f>DATE(YEAR(D30559),MONTH(D30559),DAY(D30559))+TIME(HOUR(D30559), ROUND(MINUTE(D30559)/15,0)*15, 0)</f>
        <v>42914.739583333336</v>
      </c>
      <c r="D30559" s="1">
        <v>42914.739583333336</v>
      </c>
    </row>
    <row r="30560" spans="1:4" x14ac:dyDescent="0.2">
      <c r="A30560">
        <v>10</v>
      </c>
      <c r="B30560">
        <v>295</v>
      </c>
      <c r="C30560" s="1">
        <f>DATE(YEAR(D30560),MONTH(D30560),DAY(D30560))+TIME(HOUR(D30560), ROUND(MINUTE(D30560)/15,0)*15, 0)</f>
        <v>42914.739583333336</v>
      </c>
      <c r="D30560" s="1">
        <v>42914.739583333336</v>
      </c>
    </row>
    <row r="30561" spans="1:4" x14ac:dyDescent="0.2">
      <c r="A30561">
        <v>11</v>
      </c>
      <c r="B30561">
        <v>3268</v>
      </c>
      <c r="C30561" s="1">
        <f>DATE(YEAR(D30561),MONTH(D30561),DAY(D30561))+TIME(HOUR(D30561), ROUND(MINUTE(D30561)/15,0)*15, 0)</f>
        <v>42914.739583333336</v>
      </c>
      <c r="D30561" s="1">
        <v>42914.739583333336</v>
      </c>
    </row>
    <row r="30562" spans="1:4" x14ac:dyDescent="0.2">
      <c r="A30562">
        <v>16</v>
      </c>
      <c r="B30562">
        <v>281</v>
      </c>
      <c r="C30562" s="1">
        <f>DATE(YEAR(D30562),MONTH(D30562),DAY(D30562))+TIME(HOUR(D30562), ROUND(MINUTE(D30562)/15,0)*15, 0)</f>
        <v>42914.739583333336</v>
      </c>
      <c r="D30562" s="1">
        <v>42914.739583333336</v>
      </c>
    </row>
    <row r="30563" spans="1:4" x14ac:dyDescent="0.2">
      <c r="A30563">
        <v>17</v>
      </c>
      <c r="B30563">
        <v>386</v>
      </c>
      <c r="C30563" s="1">
        <f>DATE(YEAR(D30563),MONTH(D30563),DAY(D30563))+TIME(HOUR(D30563), ROUND(MINUTE(D30563)/15,0)*15, 0)</f>
        <v>42914.739583333336</v>
      </c>
      <c r="D30563" s="1">
        <v>42914.739583333336</v>
      </c>
    </row>
    <row r="30564" spans="1:4" x14ac:dyDescent="0.2">
      <c r="A30564">
        <v>19</v>
      </c>
      <c r="B30564">
        <v>2210</v>
      </c>
      <c r="C30564" s="1">
        <f>DATE(YEAR(D30564),MONTH(D30564),DAY(D30564))+TIME(HOUR(D30564), ROUND(MINUTE(D30564)/15,0)*15, 0)</f>
        <v>42914.739583333336</v>
      </c>
      <c r="D30564" s="1">
        <v>42914.739583333336</v>
      </c>
    </row>
    <row r="30565" spans="1:4" x14ac:dyDescent="0.2">
      <c r="A30565">
        <v>20</v>
      </c>
      <c r="B30565">
        <v>182</v>
      </c>
      <c r="C30565" s="1">
        <f>DATE(YEAR(D30565),MONTH(D30565),DAY(D30565))+TIME(HOUR(D30565), ROUND(MINUTE(D30565)/15,0)*15, 0)</f>
        <v>42914.739583333336</v>
      </c>
      <c r="D30565" s="1">
        <v>42914.739583333336</v>
      </c>
    </row>
    <row r="30566" spans="1:4" x14ac:dyDescent="0.2">
      <c r="A30566">
        <v>21</v>
      </c>
      <c r="B30566">
        <v>2886</v>
      </c>
      <c r="C30566" s="1">
        <f>DATE(YEAR(D30566),MONTH(D30566),DAY(D30566))+TIME(HOUR(D30566), ROUND(MINUTE(D30566)/15,0)*15, 0)</f>
        <v>42914.739583333336</v>
      </c>
      <c r="D30566" s="1">
        <v>42914.739583333336</v>
      </c>
    </row>
    <row r="30567" spans="1:4" x14ac:dyDescent="0.2">
      <c r="A30567">
        <v>25</v>
      </c>
      <c r="B30567">
        <v>192</v>
      </c>
      <c r="C30567" s="1">
        <f>DATE(YEAR(D30567),MONTH(D30567),DAY(D30567))+TIME(HOUR(D30567), ROUND(MINUTE(D30567)/15,0)*15, 0)</f>
        <v>42914.739583333336</v>
      </c>
      <c r="D30567" s="1">
        <v>42914.739583333336</v>
      </c>
    </row>
    <row r="30568" spans="1:4" x14ac:dyDescent="0.2">
      <c r="A30568">
        <v>26</v>
      </c>
      <c r="B30568">
        <v>1941</v>
      </c>
      <c r="C30568" s="1">
        <f>DATE(YEAR(D30568),MONTH(D30568),DAY(D30568))+TIME(HOUR(D30568), ROUND(MINUTE(D30568)/15,0)*15, 0)</f>
        <v>42914.739583333336</v>
      </c>
      <c r="D30568" s="1">
        <v>42914.739583333336</v>
      </c>
    </row>
    <row r="30569" spans="1:4" x14ac:dyDescent="0.2">
      <c r="A30569">
        <v>28</v>
      </c>
      <c r="B30569">
        <v>732</v>
      </c>
      <c r="C30569" s="1">
        <f>DATE(YEAR(D30569),MONTH(D30569),DAY(D30569))+TIME(HOUR(D30569), ROUND(MINUTE(D30569)/15,0)*15, 0)</f>
        <v>42914.739583333336</v>
      </c>
      <c r="D30569" s="1">
        <v>42914.739583333336</v>
      </c>
    </row>
    <row r="30570" spans="1:4" x14ac:dyDescent="0.2">
      <c r="A30570">
        <v>29</v>
      </c>
      <c r="B30570">
        <v>1225</v>
      </c>
      <c r="C30570" s="1">
        <f>DATE(YEAR(D30570),MONTH(D30570),DAY(D30570))+TIME(HOUR(D30570), ROUND(MINUTE(D30570)/15,0)*15, 0)</f>
        <v>42914.739583333336</v>
      </c>
      <c r="D30570" s="1">
        <v>42914.739583333336</v>
      </c>
    </row>
    <row r="30571" spans="1:4" x14ac:dyDescent="0.2">
      <c r="A30571">
        <v>30</v>
      </c>
      <c r="B30571">
        <v>415</v>
      </c>
      <c r="C30571" s="1">
        <f>DATE(YEAR(D30571),MONTH(D30571),DAY(D30571))+TIME(HOUR(D30571), ROUND(MINUTE(D30571)/15,0)*15, 0)</f>
        <v>42914.739583333336</v>
      </c>
      <c r="D30571" s="1">
        <v>42914.739583333336</v>
      </c>
    </row>
    <row r="30572" spans="1:4" x14ac:dyDescent="0.2">
      <c r="A30572">
        <v>31</v>
      </c>
      <c r="B30572">
        <v>410</v>
      </c>
      <c r="C30572" s="1">
        <f>DATE(YEAR(D30572),MONTH(D30572),DAY(D30572))+TIME(HOUR(D30572), ROUND(MINUTE(D30572)/15,0)*15, 0)</f>
        <v>42914.739583333336</v>
      </c>
      <c r="D30572" s="1">
        <v>42914.739583333336</v>
      </c>
    </row>
    <row r="30573" spans="1:4" x14ac:dyDescent="0.2">
      <c r="A30573">
        <v>37</v>
      </c>
      <c r="B30573">
        <v>347</v>
      </c>
      <c r="C30573" s="1">
        <f>DATE(YEAR(D30573),MONTH(D30573),DAY(D30573))+TIME(HOUR(D30573), ROUND(MINUTE(D30573)/15,0)*15, 0)</f>
        <v>42914.739583333336</v>
      </c>
      <c r="D30573" s="1">
        <v>42914.739583333336</v>
      </c>
    </row>
    <row r="30574" spans="1:4" x14ac:dyDescent="0.2">
      <c r="A30574">
        <v>38</v>
      </c>
      <c r="B30574">
        <v>145</v>
      </c>
      <c r="C30574" s="1">
        <f>DATE(YEAR(D30574),MONTH(D30574),DAY(D30574))+TIME(HOUR(D30574), ROUND(MINUTE(D30574)/15,0)*15, 0)</f>
        <v>42914.739583333336</v>
      </c>
      <c r="D30574" s="1">
        <v>42914.739583333336</v>
      </c>
    </row>
    <row r="30575" spans="1:4" x14ac:dyDescent="0.2">
      <c r="A30575">
        <v>39</v>
      </c>
      <c r="B30575">
        <v>148</v>
      </c>
      <c r="C30575" s="1">
        <f>DATE(YEAR(D30575),MONTH(D30575),DAY(D30575))+TIME(HOUR(D30575), ROUND(MINUTE(D30575)/15,0)*15, 0)</f>
        <v>42914.739583333336</v>
      </c>
      <c r="D30575" s="1">
        <v>42914.739583333336</v>
      </c>
    </row>
    <row r="30576" spans="1:4" x14ac:dyDescent="0.2">
      <c r="A30576">
        <v>41</v>
      </c>
      <c r="B30576">
        <v>501</v>
      </c>
      <c r="C30576" s="1">
        <f>DATE(YEAR(D30576),MONTH(D30576),DAY(D30576))+TIME(HOUR(D30576), ROUND(MINUTE(D30576)/15,0)*15, 0)</f>
        <v>42914.739583333336</v>
      </c>
      <c r="D30576" s="1">
        <v>42914.739583333336</v>
      </c>
    </row>
    <row r="30577" spans="1:4" x14ac:dyDescent="0.2">
      <c r="A30577">
        <v>42</v>
      </c>
      <c r="B30577">
        <v>560</v>
      </c>
      <c r="C30577" s="1">
        <f>DATE(YEAR(D30577),MONTH(D30577),DAY(D30577))+TIME(HOUR(D30577), ROUND(MINUTE(D30577)/15,0)*15, 0)</f>
        <v>42914.739583333336</v>
      </c>
      <c r="D30577" s="1">
        <v>42914.739583333336</v>
      </c>
    </row>
    <row r="30578" spans="1:4" x14ac:dyDescent="0.2">
      <c r="A30578">
        <v>43</v>
      </c>
      <c r="B30578">
        <v>471</v>
      </c>
      <c r="C30578" s="1">
        <f>DATE(YEAR(D30578),MONTH(D30578),DAY(D30578))+TIME(HOUR(D30578), ROUND(MINUTE(D30578)/15,0)*15, 0)</f>
        <v>42914.739583333336</v>
      </c>
      <c r="D30578" s="1">
        <v>42914.739583333336</v>
      </c>
    </row>
    <row r="30579" spans="1:4" x14ac:dyDescent="0.2">
      <c r="A30579">
        <v>47</v>
      </c>
      <c r="B30579">
        <v>42</v>
      </c>
      <c r="C30579" s="1">
        <f>DATE(YEAR(D30579),MONTH(D30579),DAY(D30579))+TIME(HOUR(D30579), ROUND(MINUTE(D30579)/15,0)*15, 0)</f>
        <v>42914.739583333336</v>
      </c>
      <c r="D30579" s="1">
        <v>42914.739583333336</v>
      </c>
    </row>
    <row r="30580" spans="1:4" x14ac:dyDescent="0.2">
      <c r="A30580">
        <v>49</v>
      </c>
      <c r="B30580">
        <v>2251</v>
      </c>
      <c r="C30580" s="1">
        <f>DATE(YEAR(D30580),MONTH(D30580),DAY(D30580))+TIME(HOUR(D30580), ROUND(MINUTE(D30580)/15,0)*15, 0)</f>
        <v>42914.739583333336</v>
      </c>
      <c r="D30580" s="1">
        <v>42914.739583333336</v>
      </c>
    </row>
    <row r="30581" spans="1:4" x14ac:dyDescent="0.2">
      <c r="A30581">
        <v>50</v>
      </c>
      <c r="B30581">
        <v>1774</v>
      </c>
      <c r="C30581" s="1">
        <f>DATE(YEAR(D30581),MONTH(D30581),DAY(D30581))+TIME(HOUR(D30581), ROUND(MINUTE(D30581)/15,0)*15, 0)</f>
        <v>42914.739583333336</v>
      </c>
      <c r="D30581" s="1">
        <v>42914.739583333336</v>
      </c>
    </row>
    <row r="30582" spans="1:4" x14ac:dyDescent="0.2">
      <c r="A30582">
        <v>51</v>
      </c>
      <c r="B30582">
        <v>190</v>
      </c>
      <c r="C30582" s="1">
        <f>DATE(YEAR(D30582),MONTH(D30582),DAY(D30582))+TIME(HOUR(D30582), ROUND(MINUTE(D30582)/15,0)*15, 0)</f>
        <v>42914.739583333336</v>
      </c>
      <c r="D30582" s="1">
        <v>42914.739583333336</v>
      </c>
    </row>
    <row r="30583" spans="1:4" x14ac:dyDescent="0.2">
      <c r="A30583">
        <v>52</v>
      </c>
      <c r="B30583">
        <v>122</v>
      </c>
      <c r="C30583" s="1">
        <f>DATE(YEAR(D30583),MONTH(D30583),DAY(D30583))+TIME(HOUR(D30583), ROUND(MINUTE(D30583)/15,0)*15, 0)</f>
        <v>42914.739583333336</v>
      </c>
      <c r="D30583" s="1">
        <v>42914.739583333336</v>
      </c>
    </row>
    <row r="30584" spans="1:4" x14ac:dyDescent="0.2">
      <c r="A30584">
        <v>53</v>
      </c>
      <c r="B30584">
        <v>1398</v>
      </c>
      <c r="C30584" s="1">
        <f>DATE(YEAR(D30584),MONTH(D30584),DAY(D30584))+TIME(HOUR(D30584), ROUND(MINUTE(D30584)/15,0)*15, 0)</f>
        <v>42914.739583333336</v>
      </c>
      <c r="D30584" s="1">
        <v>42914.739583333336</v>
      </c>
    </row>
    <row r="30585" spans="1:4" x14ac:dyDescent="0.2">
      <c r="A30585">
        <v>56</v>
      </c>
      <c r="B30585">
        <v>394</v>
      </c>
      <c r="C30585" s="1">
        <f>DATE(YEAR(D30585),MONTH(D30585),DAY(D30585))+TIME(HOUR(D30585), ROUND(MINUTE(D30585)/15,0)*15, 0)</f>
        <v>42914.739583333336</v>
      </c>
      <c r="D30585" s="1">
        <v>42914.739583333336</v>
      </c>
    </row>
    <row r="30586" spans="1:4" x14ac:dyDescent="0.2">
      <c r="A30586">
        <v>58</v>
      </c>
      <c r="B30586">
        <v>848</v>
      </c>
      <c r="C30586" s="1">
        <f>DATE(YEAR(D30586),MONTH(D30586),DAY(D30586))+TIME(HOUR(D30586), ROUND(MINUTE(D30586)/15,0)*15, 0)</f>
        <v>42914.739583333336</v>
      </c>
      <c r="D30586" s="1">
        <v>42914.739583333336</v>
      </c>
    </row>
    <row r="30587" spans="1:4" x14ac:dyDescent="0.2">
      <c r="A30587">
        <v>61</v>
      </c>
      <c r="B30587">
        <v>293</v>
      </c>
      <c r="C30587" s="1">
        <f>DATE(YEAR(D30587),MONTH(D30587),DAY(D30587))+TIME(HOUR(D30587), ROUND(MINUTE(D30587)/15,0)*15, 0)</f>
        <v>42914.739583333336</v>
      </c>
      <c r="D30587" s="1">
        <v>42914.739583333336</v>
      </c>
    </row>
    <row r="30588" spans="1:4" x14ac:dyDescent="0.2">
      <c r="A30588">
        <v>62</v>
      </c>
      <c r="B30588">
        <v>505</v>
      </c>
      <c r="C30588" s="1">
        <f>DATE(YEAR(D30588),MONTH(D30588),DAY(D30588))+TIME(HOUR(D30588), ROUND(MINUTE(D30588)/15,0)*15, 0)</f>
        <v>42914.739583333336</v>
      </c>
      <c r="D30588" s="1">
        <v>42914.739583333336</v>
      </c>
    </row>
    <row r="30589" spans="1:4" x14ac:dyDescent="0.2">
      <c r="A30589">
        <v>63</v>
      </c>
      <c r="B30589">
        <v>1098</v>
      </c>
      <c r="C30589" s="1">
        <f>DATE(YEAR(D30589),MONTH(D30589),DAY(D30589))+TIME(HOUR(D30589), ROUND(MINUTE(D30589)/15,0)*15, 0)</f>
        <v>42914.739583333336</v>
      </c>
      <c r="D30589" s="1">
        <v>42914.739583333336</v>
      </c>
    </row>
    <row r="30590" spans="1:4" x14ac:dyDescent="0.2">
      <c r="A30590">
        <v>64</v>
      </c>
      <c r="B30590">
        <v>2069</v>
      </c>
      <c r="C30590" s="1">
        <f>DATE(YEAR(D30590),MONTH(D30590),DAY(D30590))+TIME(HOUR(D30590), ROUND(MINUTE(D30590)/15,0)*15, 0)</f>
        <v>42914.739583333336</v>
      </c>
      <c r="D30590" s="1">
        <v>42914.739583333336</v>
      </c>
    </row>
    <row r="30591" spans="1:4" x14ac:dyDescent="0.2">
      <c r="A30591">
        <v>65</v>
      </c>
      <c r="B30591">
        <v>349</v>
      </c>
      <c r="C30591" s="1">
        <f>DATE(YEAR(D30591),MONTH(D30591),DAY(D30591))+TIME(HOUR(D30591), ROUND(MINUTE(D30591)/15,0)*15, 0)</f>
        <v>42914.739583333336</v>
      </c>
      <c r="D30591" s="1">
        <v>42914.739583333336</v>
      </c>
    </row>
    <row r="30592" spans="1:4" x14ac:dyDescent="0.2">
      <c r="A30592">
        <v>66</v>
      </c>
      <c r="B30592">
        <v>102</v>
      </c>
      <c r="C30592" s="1">
        <f>DATE(YEAR(D30592),MONTH(D30592),DAY(D30592))+TIME(HOUR(D30592), ROUND(MINUTE(D30592)/15,0)*15, 0)</f>
        <v>42914.739583333336</v>
      </c>
      <c r="D30592" s="1">
        <v>42914.739583333336</v>
      </c>
    </row>
    <row r="30593" spans="1:4" x14ac:dyDescent="0.2">
      <c r="A30593">
        <v>67</v>
      </c>
      <c r="B30593">
        <v>2371</v>
      </c>
      <c r="C30593" s="1">
        <f>DATE(YEAR(D30593),MONTH(D30593),DAY(D30593))+TIME(HOUR(D30593), ROUND(MINUTE(D30593)/15,0)*15, 0)</f>
        <v>42914.739583333336</v>
      </c>
      <c r="D30593" s="1">
        <v>42914.739583333336</v>
      </c>
    </row>
    <row r="30594" spans="1:4" x14ac:dyDescent="0.2">
      <c r="A30594">
        <v>68</v>
      </c>
      <c r="B30594">
        <v>1770</v>
      </c>
      <c r="C30594" s="1">
        <f>DATE(YEAR(D30594),MONTH(D30594),DAY(D30594))+TIME(HOUR(D30594), ROUND(MINUTE(D30594)/15,0)*15, 0)</f>
        <v>42914.739583333336</v>
      </c>
      <c r="D30594" s="1">
        <v>42914.739583333336</v>
      </c>
    </row>
    <row r="30595" spans="1:4" x14ac:dyDescent="0.2">
      <c r="A30595">
        <v>69</v>
      </c>
      <c r="B30595">
        <v>1165</v>
      </c>
      <c r="C30595" s="1">
        <f>DATE(YEAR(D30595),MONTH(D30595),DAY(D30595))+TIME(HOUR(D30595), ROUND(MINUTE(D30595)/15,0)*15, 0)</f>
        <v>42914.739583333336</v>
      </c>
      <c r="D30595" s="1">
        <v>42914.739583333336</v>
      </c>
    </row>
    <row r="30596" spans="1:4" x14ac:dyDescent="0.2">
      <c r="A30596">
        <v>70</v>
      </c>
      <c r="B30596">
        <v>507</v>
      </c>
      <c r="C30596" s="1">
        <f>DATE(YEAR(D30596),MONTH(D30596),DAY(D30596))+TIME(HOUR(D30596), ROUND(MINUTE(D30596)/15,0)*15, 0)</f>
        <v>42914.739583333336</v>
      </c>
      <c r="D30596" s="1">
        <v>42914.739583333336</v>
      </c>
    </row>
    <row r="30597" spans="1:4" x14ac:dyDescent="0.2">
      <c r="A30597">
        <v>18</v>
      </c>
      <c r="B30597">
        <v>235</v>
      </c>
      <c r="C30597" s="1">
        <f>DATE(YEAR(D30597),MONTH(D30597),DAY(D30597))+TIME(HOUR(D30597), ROUND(MINUTE(D30597)/15,0)*15, 0)</f>
        <v>42914.739583333336</v>
      </c>
      <c r="D30597" s="1">
        <v>42914.739594907405</v>
      </c>
    </row>
    <row r="30598" spans="1:4" x14ac:dyDescent="0.2">
      <c r="A30598">
        <v>22</v>
      </c>
      <c r="B30598">
        <v>121</v>
      </c>
      <c r="C30598" s="1">
        <f>DATE(YEAR(D30598),MONTH(D30598),DAY(D30598))+TIME(HOUR(D30598), ROUND(MINUTE(D30598)/15,0)*15, 0)</f>
        <v>42914.739583333336</v>
      </c>
      <c r="D30598" s="1">
        <v>42914.739594907405</v>
      </c>
    </row>
    <row r="30599" spans="1:4" x14ac:dyDescent="0.2">
      <c r="A30599">
        <v>23</v>
      </c>
      <c r="B30599">
        <v>663</v>
      </c>
      <c r="C30599" s="1">
        <f>DATE(YEAR(D30599),MONTH(D30599),DAY(D30599))+TIME(HOUR(D30599), ROUND(MINUTE(D30599)/15,0)*15, 0)</f>
        <v>42914.739583333336</v>
      </c>
      <c r="D30599" s="1">
        <v>42914.739594907405</v>
      </c>
    </row>
    <row r="30600" spans="1:4" x14ac:dyDescent="0.2">
      <c r="A30600">
        <v>33</v>
      </c>
      <c r="B30600">
        <v>408</v>
      </c>
      <c r="C30600" s="1">
        <f>DATE(YEAR(D30600),MONTH(D30600),DAY(D30600))+TIME(HOUR(D30600), ROUND(MINUTE(D30600)/15,0)*15, 0)</f>
        <v>42914.739583333336</v>
      </c>
      <c r="D30600" s="1">
        <v>42914.739594907405</v>
      </c>
    </row>
    <row r="30601" spans="1:4" x14ac:dyDescent="0.2">
      <c r="A30601">
        <v>36</v>
      </c>
      <c r="B30601">
        <v>31</v>
      </c>
      <c r="C30601" s="1">
        <f>DATE(YEAR(D30601),MONTH(D30601),DAY(D30601))+TIME(HOUR(D30601), ROUND(MINUTE(D30601)/15,0)*15, 0)</f>
        <v>42914.739583333336</v>
      </c>
      <c r="D30601" s="1">
        <v>42914.739594907405</v>
      </c>
    </row>
    <row r="30602" spans="1:4" x14ac:dyDescent="0.2">
      <c r="A30602">
        <v>2</v>
      </c>
      <c r="B30602">
        <v>81</v>
      </c>
      <c r="C30602" s="1">
        <f>DATE(YEAR(D30602),MONTH(D30602),DAY(D30602))+TIME(HOUR(D30602), ROUND(MINUTE(D30602)/15,0)*15, 0)</f>
        <v>42914.739583333336</v>
      </c>
      <c r="D30602" s="1">
        <v>42914.739606481482</v>
      </c>
    </row>
    <row r="30603" spans="1:4" x14ac:dyDescent="0.2">
      <c r="A30603">
        <v>9</v>
      </c>
      <c r="B30603">
        <v>46</v>
      </c>
      <c r="C30603" s="1">
        <f>DATE(YEAR(D30603),MONTH(D30603),DAY(D30603))+TIME(HOUR(D30603), ROUND(MINUTE(D30603)/15,0)*15, 0)</f>
        <v>42914.739583333336</v>
      </c>
      <c r="D30603" s="1">
        <v>42914.739606481482</v>
      </c>
    </row>
    <row r="30604" spans="1:4" x14ac:dyDescent="0.2">
      <c r="A30604">
        <v>32</v>
      </c>
      <c r="B30604">
        <v>13</v>
      </c>
      <c r="C30604" s="1">
        <f>DATE(YEAR(D30604),MONTH(D30604),DAY(D30604))+TIME(HOUR(D30604), ROUND(MINUTE(D30604)/15,0)*15, 0)</f>
        <v>42914.739583333336</v>
      </c>
      <c r="D30604" s="1">
        <v>42914.739606481482</v>
      </c>
    </row>
    <row r="30605" spans="1:4" x14ac:dyDescent="0.2">
      <c r="A30605">
        <v>44</v>
      </c>
      <c r="B30605">
        <v>43</v>
      </c>
      <c r="C30605" s="1">
        <f>DATE(YEAR(D30605),MONTH(D30605),DAY(D30605))+TIME(HOUR(D30605), ROUND(MINUTE(D30605)/15,0)*15, 0)</f>
        <v>42914.739583333336</v>
      </c>
      <c r="D30605" s="1">
        <v>42914.739606481482</v>
      </c>
    </row>
    <row r="30606" spans="1:4" x14ac:dyDescent="0.2">
      <c r="A30606">
        <v>45</v>
      </c>
      <c r="B30606">
        <v>355</v>
      </c>
      <c r="C30606" s="1">
        <f>DATE(YEAR(D30606),MONTH(D30606),DAY(D30606))+TIME(HOUR(D30606), ROUND(MINUTE(D30606)/15,0)*15, 0)</f>
        <v>42914.739583333336</v>
      </c>
      <c r="D30606" s="1">
        <v>42914.739606481482</v>
      </c>
    </row>
    <row r="30607" spans="1:4" x14ac:dyDescent="0.2">
      <c r="A30607">
        <v>60</v>
      </c>
      <c r="B30607">
        <v>26</v>
      </c>
      <c r="C30607" s="1">
        <f>DATE(YEAR(D30607),MONTH(D30607),DAY(D30607))+TIME(HOUR(D30607), ROUND(MINUTE(D30607)/15,0)*15, 0)</f>
        <v>42914.739583333336</v>
      </c>
      <c r="D30607" s="1">
        <v>42914.739664351851</v>
      </c>
    </row>
    <row r="30608" spans="1:4" x14ac:dyDescent="0.2">
      <c r="A30608">
        <v>24</v>
      </c>
      <c r="B30608">
        <v>236</v>
      </c>
      <c r="C30608" s="1">
        <f>DATE(YEAR(D30608),MONTH(D30608),DAY(D30608))+TIME(HOUR(D30608), ROUND(MINUTE(D30608)/15,0)*15, 0)</f>
        <v>42914.739583333336</v>
      </c>
      <c r="D30608" s="1">
        <v>42914.739675925928</v>
      </c>
    </row>
    <row r="30609" spans="1:4" x14ac:dyDescent="0.2">
      <c r="A30609">
        <v>57</v>
      </c>
      <c r="B30609">
        <v>7</v>
      </c>
      <c r="C30609" s="1">
        <f>DATE(YEAR(D30609),MONTH(D30609),DAY(D30609))+TIME(HOUR(D30609), ROUND(MINUTE(D30609)/15,0)*15, 0)</f>
        <v>42914.739583333336</v>
      </c>
      <c r="D30609" s="1">
        <v>42914.739710648151</v>
      </c>
    </row>
    <row r="30610" spans="1:4" x14ac:dyDescent="0.2">
      <c r="A30610">
        <v>14</v>
      </c>
      <c r="B30610">
        <v>41</v>
      </c>
      <c r="C30610" s="1">
        <f>DATE(YEAR(D30610),MONTH(D30610),DAY(D30610))+TIME(HOUR(D30610), ROUND(MINUTE(D30610)/15,0)*15, 0)</f>
        <v>42914.739583333336</v>
      </c>
      <c r="D30610" s="1">
        <v>42914.739745370367</v>
      </c>
    </row>
    <row r="30611" spans="1:4" x14ac:dyDescent="0.2">
      <c r="A30611">
        <v>40</v>
      </c>
      <c r="B30611">
        <v>4</v>
      </c>
      <c r="C30611" s="1">
        <f>DATE(YEAR(D30611),MONTH(D30611),DAY(D30611))+TIME(HOUR(D30611), ROUND(MINUTE(D30611)/15,0)*15, 0)</f>
        <v>42914.739583333336</v>
      </c>
      <c r="D30611" s="1">
        <v>42914.739895833336</v>
      </c>
    </row>
    <row r="30612" spans="1:4" x14ac:dyDescent="0.2">
      <c r="A30612">
        <v>48</v>
      </c>
      <c r="B30612">
        <v>64</v>
      </c>
      <c r="C30612" s="1">
        <f>DATE(YEAR(D30612),MONTH(D30612),DAY(D30612))+TIME(HOUR(D30612), ROUND(MINUTE(D30612)/15,0)*15, 0)</f>
        <v>42914.739583333336</v>
      </c>
      <c r="D30612" s="1">
        <v>42914.739918981482</v>
      </c>
    </row>
    <row r="30613" spans="1:4" x14ac:dyDescent="0.2">
      <c r="A30613">
        <v>27</v>
      </c>
      <c r="B30613">
        <v>16</v>
      </c>
      <c r="C30613" s="1">
        <f>DATE(YEAR(D30613),MONTH(D30613),DAY(D30613))+TIME(HOUR(D30613), ROUND(MINUTE(D30613)/15,0)*15, 0)</f>
        <v>42914.739583333336</v>
      </c>
      <c r="D30613" s="1">
        <v>42914.740231481483</v>
      </c>
    </row>
    <row r="30614" spans="1:4" x14ac:dyDescent="0.2">
      <c r="A30614">
        <v>34</v>
      </c>
      <c r="B30614">
        <v>7</v>
      </c>
      <c r="C30614" s="1">
        <f>DATE(YEAR(D30614),MONTH(D30614),DAY(D30614))+TIME(HOUR(D30614), ROUND(MINUTE(D30614)/15,0)*15, 0)</f>
        <v>42914.739583333336</v>
      </c>
      <c r="D30614" s="1">
        <v>42914.740300925929</v>
      </c>
    </row>
    <row r="30615" spans="1:4" x14ac:dyDescent="0.2">
      <c r="A30615">
        <v>46</v>
      </c>
      <c r="B30615">
        <v>2</v>
      </c>
      <c r="C30615" s="1">
        <f>DATE(YEAR(D30615),MONTH(D30615),DAY(D30615))+TIME(HOUR(D30615), ROUND(MINUTE(D30615)/15,0)*15, 0)</f>
        <v>42914.739583333336</v>
      </c>
      <c r="D30615" s="1">
        <v>42914.741076388891</v>
      </c>
    </row>
    <row r="30616" spans="1:4" x14ac:dyDescent="0.2">
      <c r="A30616">
        <v>15</v>
      </c>
      <c r="B30616">
        <v>7</v>
      </c>
      <c r="C30616" s="1">
        <f>DATE(YEAR(D30616),MONTH(D30616),DAY(D30616))+TIME(HOUR(D30616), ROUND(MINUTE(D30616)/15,0)*15, 0)</f>
        <v>42914.739583333336</v>
      </c>
      <c r="D30616" s="1">
        <v>42914.741226851853</v>
      </c>
    </row>
    <row r="30617" spans="1:4" x14ac:dyDescent="0.2">
      <c r="A30617">
        <v>35</v>
      </c>
      <c r="B30617">
        <v>4</v>
      </c>
      <c r="C30617" s="1">
        <f>DATE(YEAR(D30617),MONTH(D30617),DAY(D30617))+TIME(HOUR(D30617), ROUND(MINUTE(D30617)/15,0)*15, 0)</f>
        <v>42914.739583333336</v>
      </c>
      <c r="D30617" s="1">
        <v>42914.741446759261</v>
      </c>
    </row>
    <row r="30618" spans="1:4" x14ac:dyDescent="0.2">
      <c r="A30618">
        <v>8</v>
      </c>
      <c r="B30618">
        <v>1</v>
      </c>
      <c r="C30618" s="1">
        <f>DATE(YEAR(D30618),MONTH(D30618),DAY(D30618))+TIME(HOUR(D30618), ROUND(MINUTE(D30618)/15,0)*15, 0)</f>
        <v>42914.75</v>
      </c>
      <c r="D30618" s="1">
        <v>42914.745844907404</v>
      </c>
    </row>
    <row r="30619" spans="1:4" x14ac:dyDescent="0.2">
      <c r="A30619">
        <v>1</v>
      </c>
      <c r="B30619">
        <v>2</v>
      </c>
      <c r="C30619" s="1">
        <f>DATE(YEAR(D30619),MONTH(D30619),DAY(D30619))+TIME(HOUR(D30619), ROUND(MINUTE(D30619)/15,0)*15, 0)</f>
        <v>42914.75</v>
      </c>
      <c r="D30619" s="1">
        <v>42914.745995370373</v>
      </c>
    </row>
    <row r="30620" spans="1:4" x14ac:dyDescent="0.2">
      <c r="A30620">
        <v>3</v>
      </c>
      <c r="B30620">
        <v>2283</v>
      </c>
      <c r="C30620" s="1">
        <f>DATE(YEAR(D30620),MONTH(D30620),DAY(D30620))+TIME(HOUR(D30620), ROUND(MINUTE(D30620)/15,0)*15, 0)</f>
        <v>42914.75</v>
      </c>
      <c r="D30620" s="1">
        <v>42914.75</v>
      </c>
    </row>
    <row r="30621" spans="1:4" x14ac:dyDescent="0.2">
      <c r="A30621">
        <v>4</v>
      </c>
      <c r="B30621">
        <v>136</v>
      </c>
      <c r="C30621" s="1">
        <f>DATE(YEAR(D30621),MONTH(D30621),DAY(D30621))+TIME(HOUR(D30621), ROUND(MINUTE(D30621)/15,0)*15, 0)</f>
        <v>42914.75</v>
      </c>
      <c r="D30621" s="1">
        <v>42914.75</v>
      </c>
    </row>
    <row r="30622" spans="1:4" x14ac:dyDescent="0.2">
      <c r="A30622">
        <v>5</v>
      </c>
      <c r="B30622">
        <v>824</v>
      </c>
      <c r="C30622" s="1">
        <f>DATE(YEAR(D30622),MONTH(D30622),DAY(D30622))+TIME(HOUR(D30622), ROUND(MINUTE(D30622)/15,0)*15, 0)</f>
        <v>42914.75</v>
      </c>
      <c r="D30622" s="1">
        <v>42914.75</v>
      </c>
    </row>
    <row r="30623" spans="1:4" x14ac:dyDescent="0.2">
      <c r="A30623">
        <v>6</v>
      </c>
      <c r="B30623">
        <v>11357</v>
      </c>
      <c r="C30623" s="1">
        <f>DATE(YEAR(D30623),MONTH(D30623),DAY(D30623))+TIME(HOUR(D30623), ROUND(MINUTE(D30623)/15,0)*15, 0)</f>
        <v>42914.75</v>
      </c>
      <c r="D30623" s="1">
        <v>42914.75</v>
      </c>
    </row>
    <row r="30624" spans="1:4" x14ac:dyDescent="0.2">
      <c r="A30624">
        <v>7</v>
      </c>
      <c r="B30624">
        <v>357</v>
      </c>
      <c r="C30624" s="1">
        <f>DATE(YEAR(D30624),MONTH(D30624),DAY(D30624))+TIME(HOUR(D30624), ROUND(MINUTE(D30624)/15,0)*15, 0)</f>
        <v>42914.75</v>
      </c>
      <c r="D30624" s="1">
        <v>42914.75</v>
      </c>
    </row>
    <row r="30625" spans="1:4" x14ac:dyDescent="0.2">
      <c r="A30625">
        <v>10</v>
      </c>
      <c r="B30625">
        <v>298</v>
      </c>
      <c r="C30625" s="1">
        <f>DATE(YEAR(D30625),MONTH(D30625),DAY(D30625))+TIME(HOUR(D30625), ROUND(MINUTE(D30625)/15,0)*15, 0)</f>
        <v>42914.75</v>
      </c>
      <c r="D30625" s="1">
        <v>42914.75</v>
      </c>
    </row>
    <row r="30626" spans="1:4" x14ac:dyDescent="0.2">
      <c r="A30626">
        <v>11</v>
      </c>
      <c r="B30626">
        <v>3158</v>
      </c>
      <c r="C30626" s="1">
        <f>DATE(YEAR(D30626),MONTH(D30626),DAY(D30626))+TIME(HOUR(D30626), ROUND(MINUTE(D30626)/15,0)*15, 0)</f>
        <v>42914.75</v>
      </c>
      <c r="D30626" s="1">
        <v>42914.75</v>
      </c>
    </row>
    <row r="30627" spans="1:4" x14ac:dyDescent="0.2">
      <c r="A30627">
        <v>16</v>
      </c>
      <c r="B30627">
        <v>293</v>
      </c>
      <c r="C30627" s="1">
        <f>DATE(YEAR(D30627),MONTH(D30627),DAY(D30627))+TIME(HOUR(D30627), ROUND(MINUTE(D30627)/15,0)*15, 0)</f>
        <v>42914.75</v>
      </c>
      <c r="D30627" s="1">
        <v>42914.75</v>
      </c>
    </row>
    <row r="30628" spans="1:4" x14ac:dyDescent="0.2">
      <c r="A30628">
        <v>17</v>
      </c>
      <c r="B30628">
        <v>372</v>
      </c>
      <c r="C30628" s="1">
        <f>DATE(YEAR(D30628),MONTH(D30628),DAY(D30628))+TIME(HOUR(D30628), ROUND(MINUTE(D30628)/15,0)*15, 0)</f>
        <v>42914.75</v>
      </c>
      <c r="D30628" s="1">
        <v>42914.75</v>
      </c>
    </row>
    <row r="30629" spans="1:4" x14ac:dyDescent="0.2">
      <c r="A30629">
        <v>19</v>
      </c>
      <c r="B30629">
        <v>2139</v>
      </c>
      <c r="C30629" s="1">
        <f>DATE(YEAR(D30629),MONTH(D30629),DAY(D30629))+TIME(HOUR(D30629), ROUND(MINUTE(D30629)/15,0)*15, 0)</f>
        <v>42914.75</v>
      </c>
      <c r="D30629" s="1">
        <v>42914.75</v>
      </c>
    </row>
    <row r="30630" spans="1:4" x14ac:dyDescent="0.2">
      <c r="A30630">
        <v>20</v>
      </c>
      <c r="B30630">
        <v>157</v>
      </c>
      <c r="C30630" s="1">
        <f>DATE(YEAR(D30630),MONTH(D30630),DAY(D30630))+TIME(HOUR(D30630), ROUND(MINUTE(D30630)/15,0)*15, 0)</f>
        <v>42914.75</v>
      </c>
      <c r="D30630" s="1">
        <v>42914.75</v>
      </c>
    </row>
    <row r="30631" spans="1:4" x14ac:dyDescent="0.2">
      <c r="A30631">
        <v>21</v>
      </c>
      <c r="B30631">
        <v>2762</v>
      </c>
      <c r="C30631" s="1">
        <f>DATE(YEAR(D30631),MONTH(D30631),DAY(D30631))+TIME(HOUR(D30631), ROUND(MINUTE(D30631)/15,0)*15, 0)</f>
        <v>42914.75</v>
      </c>
      <c r="D30631" s="1">
        <v>42914.75</v>
      </c>
    </row>
    <row r="30632" spans="1:4" x14ac:dyDescent="0.2">
      <c r="A30632">
        <v>22</v>
      </c>
      <c r="B30632">
        <v>123</v>
      </c>
      <c r="C30632" s="1">
        <f>DATE(YEAR(D30632),MONTH(D30632),DAY(D30632))+TIME(HOUR(D30632), ROUND(MINUTE(D30632)/15,0)*15, 0)</f>
        <v>42914.75</v>
      </c>
      <c r="D30632" s="1">
        <v>42914.75</v>
      </c>
    </row>
    <row r="30633" spans="1:4" x14ac:dyDescent="0.2">
      <c r="A30633">
        <v>23</v>
      </c>
      <c r="B30633">
        <v>770</v>
      </c>
      <c r="C30633" s="1">
        <f>DATE(YEAR(D30633),MONTH(D30633),DAY(D30633))+TIME(HOUR(D30633), ROUND(MINUTE(D30633)/15,0)*15, 0)</f>
        <v>42914.75</v>
      </c>
      <c r="D30633" s="1">
        <v>42914.75</v>
      </c>
    </row>
    <row r="30634" spans="1:4" x14ac:dyDescent="0.2">
      <c r="A30634">
        <v>24</v>
      </c>
      <c r="B30634">
        <v>229</v>
      </c>
      <c r="C30634" s="1">
        <f>DATE(YEAR(D30634),MONTH(D30634),DAY(D30634))+TIME(HOUR(D30634), ROUND(MINUTE(D30634)/15,0)*15, 0)</f>
        <v>42914.75</v>
      </c>
      <c r="D30634" s="1">
        <v>42914.75</v>
      </c>
    </row>
    <row r="30635" spans="1:4" x14ac:dyDescent="0.2">
      <c r="A30635">
        <v>25</v>
      </c>
      <c r="B30635">
        <v>208</v>
      </c>
      <c r="C30635" s="1">
        <f>DATE(YEAR(D30635),MONTH(D30635),DAY(D30635))+TIME(HOUR(D30635), ROUND(MINUTE(D30635)/15,0)*15, 0)</f>
        <v>42914.75</v>
      </c>
      <c r="D30635" s="1">
        <v>42914.75</v>
      </c>
    </row>
    <row r="30636" spans="1:4" x14ac:dyDescent="0.2">
      <c r="A30636">
        <v>26</v>
      </c>
      <c r="B30636">
        <v>1723</v>
      </c>
      <c r="C30636" s="1">
        <f>DATE(YEAR(D30636),MONTH(D30636),DAY(D30636))+TIME(HOUR(D30636), ROUND(MINUTE(D30636)/15,0)*15, 0)</f>
        <v>42914.75</v>
      </c>
      <c r="D30636" s="1">
        <v>42914.75</v>
      </c>
    </row>
    <row r="30637" spans="1:4" x14ac:dyDescent="0.2">
      <c r="A30637">
        <v>28</v>
      </c>
      <c r="B30637">
        <v>658</v>
      </c>
      <c r="C30637" s="1">
        <f>DATE(YEAR(D30637),MONTH(D30637),DAY(D30637))+TIME(HOUR(D30637), ROUND(MINUTE(D30637)/15,0)*15, 0)</f>
        <v>42914.75</v>
      </c>
      <c r="D30637" s="1">
        <v>42914.75</v>
      </c>
    </row>
    <row r="30638" spans="1:4" x14ac:dyDescent="0.2">
      <c r="A30638">
        <v>29</v>
      </c>
      <c r="B30638">
        <v>797</v>
      </c>
      <c r="C30638" s="1">
        <f>DATE(YEAR(D30638),MONTH(D30638),DAY(D30638))+TIME(HOUR(D30638), ROUND(MINUTE(D30638)/15,0)*15, 0)</f>
        <v>42914.75</v>
      </c>
      <c r="D30638" s="1">
        <v>42914.75</v>
      </c>
    </row>
    <row r="30639" spans="1:4" x14ac:dyDescent="0.2">
      <c r="A30639">
        <v>30</v>
      </c>
      <c r="B30639">
        <v>611</v>
      </c>
      <c r="C30639" s="1">
        <f>DATE(YEAR(D30639),MONTH(D30639),DAY(D30639))+TIME(HOUR(D30639), ROUND(MINUTE(D30639)/15,0)*15, 0)</f>
        <v>42914.75</v>
      </c>
      <c r="D30639" s="1">
        <v>42914.75</v>
      </c>
    </row>
    <row r="30640" spans="1:4" x14ac:dyDescent="0.2">
      <c r="A30640">
        <v>31</v>
      </c>
      <c r="B30640">
        <v>384</v>
      </c>
      <c r="C30640" s="1">
        <f>DATE(YEAR(D30640),MONTH(D30640),DAY(D30640))+TIME(HOUR(D30640), ROUND(MINUTE(D30640)/15,0)*15, 0)</f>
        <v>42914.75</v>
      </c>
      <c r="D30640" s="1">
        <v>42914.75</v>
      </c>
    </row>
    <row r="30641" spans="1:4" x14ac:dyDescent="0.2">
      <c r="A30641">
        <v>33</v>
      </c>
      <c r="B30641">
        <v>436</v>
      </c>
      <c r="C30641" s="1">
        <f>DATE(YEAR(D30641),MONTH(D30641),DAY(D30641))+TIME(HOUR(D30641), ROUND(MINUTE(D30641)/15,0)*15, 0)</f>
        <v>42914.75</v>
      </c>
      <c r="D30641" s="1">
        <v>42914.75</v>
      </c>
    </row>
    <row r="30642" spans="1:4" x14ac:dyDescent="0.2">
      <c r="A30642">
        <v>37</v>
      </c>
      <c r="B30642">
        <v>370</v>
      </c>
      <c r="C30642" s="1">
        <f>DATE(YEAR(D30642),MONTH(D30642),DAY(D30642))+TIME(HOUR(D30642), ROUND(MINUTE(D30642)/15,0)*15, 0)</f>
        <v>42914.75</v>
      </c>
      <c r="D30642" s="1">
        <v>42914.75</v>
      </c>
    </row>
    <row r="30643" spans="1:4" x14ac:dyDescent="0.2">
      <c r="A30643">
        <v>38</v>
      </c>
      <c r="B30643">
        <v>144</v>
      </c>
      <c r="C30643" s="1">
        <f>DATE(YEAR(D30643),MONTH(D30643),DAY(D30643))+TIME(HOUR(D30643), ROUND(MINUTE(D30643)/15,0)*15, 0)</f>
        <v>42914.75</v>
      </c>
      <c r="D30643" s="1">
        <v>42914.75</v>
      </c>
    </row>
    <row r="30644" spans="1:4" x14ac:dyDescent="0.2">
      <c r="A30644">
        <v>39</v>
      </c>
      <c r="B30644">
        <v>355</v>
      </c>
      <c r="C30644" s="1">
        <f>DATE(YEAR(D30644),MONTH(D30644),DAY(D30644))+TIME(HOUR(D30644), ROUND(MINUTE(D30644)/15,0)*15, 0)</f>
        <v>42914.75</v>
      </c>
      <c r="D30644" s="1">
        <v>42914.75</v>
      </c>
    </row>
    <row r="30645" spans="1:4" x14ac:dyDescent="0.2">
      <c r="A30645">
        <v>42</v>
      </c>
      <c r="B30645">
        <v>513</v>
      </c>
      <c r="C30645" s="1">
        <f>DATE(YEAR(D30645),MONTH(D30645),DAY(D30645))+TIME(HOUR(D30645), ROUND(MINUTE(D30645)/15,0)*15, 0)</f>
        <v>42914.75</v>
      </c>
      <c r="D30645" s="1">
        <v>42914.75</v>
      </c>
    </row>
    <row r="30646" spans="1:4" x14ac:dyDescent="0.2">
      <c r="A30646">
        <v>43</v>
      </c>
      <c r="B30646">
        <v>450</v>
      </c>
      <c r="C30646" s="1">
        <f>DATE(YEAR(D30646),MONTH(D30646),DAY(D30646))+TIME(HOUR(D30646), ROUND(MINUTE(D30646)/15,0)*15, 0)</f>
        <v>42914.75</v>
      </c>
      <c r="D30646" s="1">
        <v>42914.75</v>
      </c>
    </row>
    <row r="30647" spans="1:4" x14ac:dyDescent="0.2">
      <c r="A30647">
        <v>49</v>
      </c>
      <c r="B30647">
        <v>2193</v>
      </c>
      <c r="C30647" s="1">
        <f>DATE(YEAR(D30647),MONTH(D30647),DAY(D30647))+TIME(HOUR(D30647), ROUND(MINUTE(D30647)/15,0)*15, 0)</f>
        <v>42914.75</v>
      </c>
      <c r="D30647" s="1">
        <v>42914.75</v>
      </c>
    </row>
    <row r="30648" spans="1:4" x14ac:dyDescent="0.2">
      <c r="A30648">
        <v>50</v>
      </c>
      <c r="B30648">
        <v>1797</v>
      </c>
      <c r="C30648" s="1">
        <f>DATE(YEAR(D30648),MONTH(D30648),DAY(D30648))+TIME(HOUR(D30648), ROUND(MINUTE(D30648)/15,0)*15, 0)</f>
        <v>42914.75</v>
      </c>
      <c r="D30648" s="1">
        <v>42914.75</v>
      </c>
    </row>
    <row r="30649" spans="1:4" x14ac:dyDescent="0.2">
      <c r="A30649">
        <v>51</v>
      </c>
      <c r="B30649">
        <v>175</v>
      </c>
      <c r="C30649" s="1">
        <f>DATE(YEAR(D30649),MONTH(D30649),DAY(D30649))+TIME(HOUR(D30649), ROUND(MINUTE(D30649)/15,0)*15, 0)</f>
        <v>42914.75</v>
      </c>
      <c r="D30649" s="1">
        <v>42914.75</v>
      </c>
    </row>
    <row r="30650" spans="1:4" x14ac:dyDescent="0.2">
      <c r="A30650">
        <v>52</v>
      </c>
      <c r="B30650">
        <v>105</v>
      </c>
      <c r="C30650" s="1">
        <f>DATE(YEAR(D30650),MONTH(D30650),DAY(D30650))+TIME(HOUR(D30650), ROUND(MINUTE(D30650)/15,0)*15, 0)</f>
        <v>42914.75</v>
      </c>
      <c r="D30650" s="1">
        <v>42914.75</v>
      </c>
    </row>
    <row r="30651" spans="1:4" x14ac:dyDescent="0.2">
      <c r="A30651">
        <v>53</v>
      </c>
      <c r="B30651">
        <v>1377</v>
      </c>
      <c r="C30651" s="1">
        <f>DATE(YEAR(D30651),MONTH(D30651),DAY(D30651))+TIME(HOUR(D30651), ROUND(MINUTE(D30651)/15,0)*15, 0)</f>
        <v>42914.75</v>
      </c>
      <c r="D30651" s="1">
        <v>42914.75</v>
      </c>
    </row>
    <row r="30652" spans="1:4" x14ac:dyDescent="0.2">
      <c r="A30652">
        <v>56</v>
      </c>
      <c r="B30652">
        <v>408</v>
      </c>
      <c r="C30652" s="1">
        <f>DATE(YEAR(D30652),MONTH(D30652),DAY(D30652))+TIME(HOUR(D30652), ROUND(MINUTE(D30652)/15,0)*15, 0)</f>
        <v>42914.75</v>
      </c>
      <c r="D30652" s="1">
        <v>42914.75</v>
      </c>
    </row>
    <row r="30653" spans="1:4" x14ac:dyDescent="0.2">
      <c r="A30653">
        <v>58</v>
      </c>
      <c r="B30653">
        <v>807</v>
      </c>
      <c r="C30653" s="1">
        <f>DATE(YEAR(D30653),MONTH(D30653),DAY(D30653))+TIME(HOUR(D30653), ROUND(MINUTE(D30653)/15,0)*15, 0)</f>
        <v>42914.75</v>
      </c>
      <c r="D30653" s="1">
        <v>42914.75</v>
      </c>
    </row>
    <row r="30654" spans="1:4" x14ac:dyDescent="0.2">
      <c r="A30654">
        <v>60</v>
      </c>
      <c r="B30654">
        <v>26</v>
      </c>
      <c r="C30654" s="1">
        <f>DATE(YEAR(D30654),MONTH(D30654),DAY(D30654))+TIME(HOUR(D30654), ROUND(MINUTE(D30654)/15,0)*15, 0)</f>
        <v>42914.75</v>
      </c>
      <c r="D30654" s="1">
        <v>42914.75</v>
      </c>
    </row>
    <row r="30655" spans="1:4" x14ac:dyDescent="0.2">
      <c r="A30655">
        <v>61</v>
      </c>
      <c r="B30655">
        <v>289</v>
      </c>
      <c r="C30655" s="1">
        <f>DATE(YEAR(D30655),MONTH(D30655),DAY(D30655))+TIME(HOUR(D30655), ROUND(MINUTE(D30655)/15,0)*15, 0)</f>
        <v>42914.75</v>
      </c>
      <c r="D30655" s="1">
        <v>42914.75</v>
      </c>
    </row>
    <row r="30656" spans="1:4" x14ac:dyDescent="0.2">
      <c r="A30656">
        <v>62</v>
      </c>
      <c r="B30656">
        <v>594</v>
      </c>
      <c r="C30656" s="1">
        <f>DATE(YEAR(D30656),MONTH(D30656),DAY(D30656))+TIME(HOUR(D30656), ROUND(MINUTE(D30656)/15,0)*15, 0)</f>
        <v>42914.75</v>
      </c>
      <c r="D30656" s="1">
        <v>42914.75</v>
      </c>
    </row>
    <row r="30657" spans="1:4" x14ac:dyDescent="0.2">
      <c r="A30657">
        <v>63</v>
      </c>
      <c r="B30657">
        <v>1116</v>
      </c>
      <c r="C30657" s="1">
        <f>DATE(YEAR(D30657),MONTH(D30657),DAY(D30657))+TIME(HOUR(D30657), ROUND(MINUTE(D30657)/15,0)*15, 0)</f>
        <v>42914.75</v>
      </c>
      <c r="D30657" s="1">
        <v>42914.75</v>
      </c>
    </row>
    <row r="30658" spans="1:4" x14ac:dyDescent="0.2">
      <c r="A30658">
        <v>64</v>
      </c>
      <c r="B30658">
        <v>2842</v>
      </c>
      <c r="C30658" s="1">
        <f>DATE(YEAR(D30658),MONTH(D30658),DAY(D30658))+TIME(HOUR(D30658), ROUND(MINUTE(D30658)/15,0)*15, 0)</f>
        <v>42914.75</v>
      </c>
      <c r="D30658" s="1">
        <v>42914.75</v>
      </c>
    </row>
    <row r="30659" spans="1:4" x14ac:dyDescent="0.2">
      <c r="A30659">
        <v>65</v>
      </c>
      <c r="B30659">
        <v>328</v>
      </c>
      <c r="C30659" s="1">
        <f>DATE(YEAR(D30659),MONTH(D30659),DAY(D30659))+TIME(HOUR(D30659), ROUND(MINUTE(D30659)/15,0)*15, 0)</f>
        <v>42914.75</v>
      </c>
      <c r="D30659" s="1">
        <v>42914.75</v>
      </c>
    </row>
    <row r="30660" spans="1:4" x14ac:dyDescent="0.2">
      <c r="A30660">
        <v>66</v>
      </c>
      <c r="B30660">
        <v>95</v>
      </c>
      <c r="C30660" s="1">
        <f>DATE(YEAR(D30660),MONTH(D30660),DAY(D30660))+TIME(HOUR(D30660), ROUND(MINUTE(D30660)/15,0)*15, 0)</f>
        <v>42914.75</v>
      </c>
      <c r="D30660" s="1">
        <v>42914.75</v>
      </c>
    </row>
    <row r="30661" spans="1:4" x14ac:dyDescent="0.2">
      <c r="A30661">
        <v>67</v>
      </c>
      <c r="B30661">
        <v>1869</v>
      </c>
      <c r="C30661" s="1">
        <f>DATE(YEAR(D30661),MONTH(D30661),DAY(D30661))+TIME(HOUR(D30661), ROUND(MINUTE(D30661)/15,0)*15, 0)</f>
        <v>42914.75</v>
      </c>
      <c r="D30661" s="1">
        <v>42914.75</v>
      </c>
    </row>
    <row r="30662" spans="1:4" x14ac:dyDescent="0.2">
      <c r="A30662">
        <v>68</v>
      </c>
      <c r="B30662">
        <v>1745</v>
      </c>
      <c r="C30662" s="1">
        <f>DATE(YEAR(D30662),MONTH(D30662),DAY(D30662))+TIME(HOUR(D30662), ROUND(MINUTE(D30662)/15,0)*15, 0)</f>
        <v>42914.75</v>
      </c>
      <c r="D30662" s="1">
        <v>42914.75</v>
      </c>
    </row>
    <row r="30663" spans="1:4" x14ac:dyDescent="0.2">
      <c r="A30663">
        <v>69</v>
      </c>
      <c r="B30663">
        <v>1340</v>
      </c>
      <c r="C30663" s="1">
        <f>DATE(YEAR(D30663),MONTH(D30663),DAY(D30663))+TIME(HOUR(D30663), ROUND(MINUTE(D30663)/15,0)*15, 0)</f>
        <v>42914.75</v>
      </c>
      <c r="D30663" s="1">
        <v>42914.75</v>
      </c>
    </row>
    <row r="30664" spans="1:4" x14ac:dyDescent="0.2">
      <c r="A30664">
        <v>70</v>
      </c>
      <c r="B30664">
        <v>405</v>
      </c>
      <c r="C30664" s="1">
        <f>DATE(YEAR(D30664),MONTH(D30664),DAY(D30664))+TIME(HOUR(D30664), ROUND(MINUTE(D30664)/15,0)*15, 0)</f>
        <v>42914.75</v>
      </c>
      <c r="D30664" s="1">
        <v>42914.75</v>
      </c>
    </row>
    <row r="30665" spans="1:4" x14ac:dyDescent="0.2">
      <c r="A30665">
        <v>2</v>
      </c>
      <c r="B30665">
        <v>78</v>
      </c>
      <c r="C30665" s="1">
        <f>DATE(YEAR(D30665),MONTH(D30665),DAY(D30665))+TIME(HOUR(D30665), ROUND(MINUTE(D30665)/15,0)*15, 0)</f>
        <v>42914.75</v>
      </c>
      <c r="D30665" s="1">
        <v>42914.750011574077</v>
      </c>
    </row>
    <row r="30666" spans="1:4" x14ac:dyDescent="0.2">
      <c r="A30666">
        <v>41</v>
      </c>
      <c r="B30666">
        <v>460</v>
      </c>
      <c r="C30666" s="1">
        <f>DATE(YEAR(D30666),MONTH(D30666),DAY(D30666))+TIME(HOUR(D30666), ROUND(MINUTE(D30666)/15,0)*15, 0)</f>
        <v>42914.75</v>
      </c>
      <c r="D30666" s="1">
        <v>42914.750011574077</v>
      </c>
    </row>
    <row r="30667" spans="1:4" x14ac:dyDescent="0.2">
      <c r="A30667">
        <v>44</v>
      </c>
      <c r="B30667">
        <v>42</v>
      </c>
      <c r="C30667" s="1">
        <f>DATE(YEAR(D30667),MONTH(D30667),DAY(D30667))+TIME(HOUR(D30667), ROUND(MINUTE(D30667)/15,0)*15, 0)</f>
        <v>42914.75</v>
      </c>
      <c r="D30667" s="1">
        <v>42914.750011574077</v>
      </c>
    </row>
    <row r="30668" spans="1:4" x14ac:dyDescent="0.2">
      <c r="A30668">
        <v>47</v>
      </c>
      <c r="B30668">
        <v>37</v>
      </c>
      <c r="C30668" s="1">
        <f>DATE(YEAR(D30668),MONTH(D30668),DAY(D30668))+TIME(HOUR(D30668), ROUND(MINUTE(D30668)/15,0)*15, 0)</f>
        <v>42914.75</v>
      </c>
      <c r="D30668" s="1">
        <v>42914.750023148146</v>
      </c>
    </row>
    <row r="30669" spans="1:4" x14ac:dyDescent="0.2">
      <c r="A30669">
        <v>27</v>
      </c>
      <c r="B30669">
        <v>24</v>
      </c>
      <c r="C30669" s="1">
        <f>DATE(YEAR(D30669),MONTH(D30669),DAY(D30669))+TIME(HOUR(D30669), ROUND(MINUTE(D30669)/15,0)*15, 0)</f>
        <v>42914.75</v>
      </c>
      <c r="D30669" s="1">
        <v>42914.750034722223</v>
      </c>
    </row>
    <row r="30670" spans="1:4" x14ac:dyDescent="0.2">
      <c r="A30670">
        <v>34</v>
      </c>
      <c r="B30670">
        <v>11</v>
      </c>
      <c r="C30670" s="1">
        <f>DATE(YEAR(D30670),MONTH(D30670),DAY(D30670))+TIME(HOUR(D30670), ROUND(MINUTE(D30670)/15,0)*15, 0)</f>
        <v>42914.75</v>
      </c>
      <c r="D30670" s="1">
        <v>42914.750034722223</v>
      </c>
    </row>
    <row r="30671" spans="1:4" x14ac:dyDescent="0.2">
      <c r="A30671">
        <v>48</v>
      </c>
      <c r="B30671">
        <v>53</v>
      </c>
      <c r="C30671" s="1">
        <f>DATE(YEAR(D30671),MONTH(D30671),DAY(D30671))+TIME(HOUR(D30671), ROUND(MINUTE(D30671)/15,0)*15, 0)</f>
        <v>42914.75</v>
      </c>
      <c r="D30671" s="1">
        <v>42914.750034722223</v>
      </c>
    </row>
    <row r="30672" spans="1:4" x14ac:dyDescent="0.2">
      <c r="A30672">
        <v>9</v>
      </c>
      <c r="B30672">
        <v>49</v>
      </c>
      <c r="C30672" s="1">
        <f>DATE(YEAR(D30672),MONTH(D30672),DAY(D30672))+TIME(HOUR(D30672), ROUND(MINUTE(D30672)/15,0)*15, 0)</f>
        <v>42914.75</v>
      </c>
      <c r="D30672" s="1">
        <v>42914.7500462963</v>
      </c>
    </row>
    <row r="30673" spans="1:4" x14ac:dyDescent="0.2">
      <c r="A30673">
        <v>14</v>
      </c>
      <c r="B30673">
        <v>37</v>
      </c>
      <c r="C30673" s="1">
        <f>DATE(YEAR(D30673),MONTH(D30673),DAY(D30673))+TIME(HOUR(D30673), ROUND(MINUTE(D30673)/15,0)*15, 0)</f>
        <v>42914.75</v>
      </c>
      <c r="D30673" s="1">
        <v>42914.7500462963</v>
      </c>
    </row>
    <row r="30674" spans="1:4" x14ac:dyDescent="0.2">
      <c r="A30674">
        <v>18</v>
      </c>
      <c r="B30674">
        <v>224</v>
      </c>
      <c r="C30674" s="1">
        <f>DATE(YEAR(D30674),MONTH(D30674),DAY(D30674))+TIME(HOUR(D30674), ROUND(MINUTE(D30674)/15,0)*15, 0)</f>
        <v>42914.75</v>
      </c>
      <c r="D30674" s="1">
        <v>42914.750057870369</v>
      </c>
    </row>
    <row r="30675" spans="1:4" x14ac:dyDescent="0.2">
      <c r="A30675">
        <v>57</v>
      </c>
      <c r="B30675">
        <v>6</v>
      </c>
      <c r="C30675" s="1">
        <f>DATE(YEAR(D30675),MONTH(D30675),DAY(D30675))+TIME(HOUR(D30675), ROUND(MINUTE(D30675)/15,0)*15, 0)</f>
        <v>42914.75</v>
      </c>
      <c r="D30675" s="1">
        <v>42914.750057870369</v>
      </c>
    </row>
    <row r="30676" spans="1:4" x14ac:dyDescent="0.2">
      <c r="A30676">
        <v>32</v>
      </c>
      <c r="B30676">
        <v>15</v>
      </c>
      <c r="C30676" s="1">
        <f>DATE(YEAR(D30676),MONTH(D30676),DAY(D30676))+TIME(HOUR(D30676), ROUND(MINUTE(D30676)/15,0)*15, 0)</f>
        <v>42914.75</v>
      </c>
      <c r="D30676" s="1">
        <v>42914.750069444446</v>
      </c>
    </row>
    <row r="30677" spans="1:4" x14ac:dyDescent="0.2">
      <c r="A30677">
        <v>35</v>
      </c>
      <c r="B30677">
        <v>2</v>
      </c>
      <c r="C30677" s="1">
        <f>DATE(YEAR(D30677),MONTH(D30677),DAY(D30677))+TIME(HOUR(D30677), ROUND(MINUTE(D30677)/15,0)*15, 0)</f>
        <v>42914.75</v>
      </c>
      <c r="D30677" s="1">
        <v>42914.750081018516</v>
      </c>
    </row>
    <row r="30678" spans="1:4" x14ac:dyDescent="0.2">
      <c r="A30678">
        <v>36</v>
      </c>
      <c r="B30678">
        <v>42</v>
      </c>
      <c r="C30678" s="1">
        <f>DATE(YEAR(D30678),MONTH(D30678),DAY(D30678))+TIME(HOUR(D30678), ROUND(MINUTE(D30678)/15,0)*15, 0)</f>
        <v>42914.75</v>
      </c>
      <c r="D30678" s="1">
        <v>42914.750081018516</v>
      </c>
    </row>
    <row r="30679" spans="1:4" x14ac:dyDescent="0.2">
      <c r="A30679">
        <v>45</v>
      </c>
      <c r="B30679">
        <v>378</v>
      </c>
      <c r="C30679" s="1">
        <f>DATE(YEAR(D30679),MONTH(D30679),DAY(D30679))+TIME(HOUR(D30679), ROUND(MINUTE(D30679)/15,0)*15, 0)</f>
        <v>42914.75</v>
      </c>
      <c r="D30679" s="1">
        <v>42914.750081018516</v>
      </c>
    </row>
    <row r="30680" spans="1:4" x14ac:dyDescent="0.2">
      <c r="A30680">
        <v>1</v>
      </c>
      <c r="B30680">
        <v>6</v>
      </c>
      <c r="C30680" s="1">
        <f>DATE(YEAR(D30680),MONTH(D30680),DAY(D30680))+TIME(HOUR(D30680), ROUND(MINUTE(D30680)/15,0)*15, 0)</f>
        <v>42914.75</v>
      </c>
      <c r="D30680" s="1">
        <v>42914.750173611108</v>
      </c>
    </row>
    <row r="30681" spans="1:4" x14ac:dyDescent="0.2">
      <c r="A30681">
        <v>40</v>
      </c>
      <c r="B30681">
        <v>4</v>
      </c>
      <c r="C30681" s="1">
        <f>DATE(YEAR(D30681),MONTH(D30681),DAY(D30681))+TIME(HOUR(D30681), ROUND(MINUTE(D30681)/15,0)*15, 0)</f>
        <v>42914.75</v>
      </c>
      <c r="D30681" s="1">
        <v>42914.750601851854</v>
      </c>
    </row>
    <row r="30682" spans="1:4" x14ac:dyDescent="0.2">
      <c r="A30682">
        <v>15</v>
      </c>
      <c r="B30682">
        <v>6</v>
      </c>
      <c r="C30682" s="1">
        <f>DATE(YEAR(D30682),MONTH(D30682),DAY(D30682))+TIME(HOUR(D30682), ROUND(MINUTE(D30682)/15,0)*15, 0)</f>
        <v>42914.75</v>
      </c>
      <c r="D30682" s="1">
        <v>42914.751134259262</v>
      </c>
    </row>
    <row r="30683" spans="1:4" x14ac:dyDescent="0.2">
      <c r="A30683">
        <v>46</v>
      </c>
      <c r="B30683">
        <v>1</v>
      </c>
      <c r="C30683" s="1">
        <f>DATE(YEAR(D30683),MONTH(D30683),DAY(D30683))+TIME(HOUR(D30683), ROUND(MINUTE(D30683)/15,0)*15, 0)</f>
        <v>42914.760416666664</v>
      </c>
      <c r="D30683" s="1">
        <v>42914.756782407407</v>
      </c>
    </row>
    <row r="30684" spans="1:4" x14ac:dyDescent="0.2">
      <c r="A30684">
        <v>3</v>
      </c>
      <c r="B30684">
        <v>3544</v>
      </c>
      <c r="C30684" s="1">
        <f>DATE(YEAR(D30684),MONTH(D30684),DAY(D30684))+TIME(HOUR(D30684), ROUND(MINUTE(D30684)/15,0)*15, 0)</f>
        <v>42914.760416666664</v>
      </c>
      <c r="D30684" s="1">
        <v>42914.760416666664</v>
      </c>
    </row>
    <row r="30685" spans="1:4" x14ac:dyDescent="0.2">
      <c r="A30685">
        <v>4</v>
      </c>
      <c r="B30685">
        <v>135</v>
      </c>
      <c r="C30685" s="1">
        <f>DATE(YEAR(D30685),MONTH(D30685),DAY(D30685))+TIME(HOUR(D30685), ROUND(MINUTE(D30685)/15,0)*15, 0)</f>
        <v>42914.760416666664</v>
      </c>
      <c r="D30685" s="1">
        <v>42914.760416666664</v>
      </c>
    </row>
    <row r="30686" spans="1:4" x14ac:dyDescent="0.2">
      <c r="A30686">
        <v>5</v>
      </c>
      <c r="B30686">
        <v>800</v>
      </c>
      <c r="C30686" s="1">
        <f>DATE(YEAR(D30686),MONTH(D30686),DAY(D30686))+TIME(HOUR(D30686), ROUND(MINUTE(D30686)/15,0)*15, 0)</f>
        <v>42914.760416666664</v>
      </c>
      <c r="D30686" s="1">
        <v>42914.760416666664</v>
      </c>
    </row>
    <row r="30687" spans="1:4" x14ac:dyDescent="0.2">
      <c r="A30687">
        <v>6</v>
      </c>
      <c r="B30687">
        <v>11862</v>
      </c>
      <c r="C30687" s="1">
        <f>DATE(YEAR(D30687),MONTH(D30687),DAY(D30687))+TIME(HOUR(D30687), ROUND(MINUTE(D30687)/15,0)*15, 0)</f>
        <v>42914.760416666664</v>
      </c>
      <c r="D30687" s="1">
        <v>42914.760416666664</v>
      </c>
    </row>
    <row r="30688" spans="1:4" x14ac:dyDescent="0.2">
      <c r="A30688">
        <v>7</v>
      </c>
      <c r="B30688">
        <v>342</v>
      </c>
      <c r="C30688" s="1">
        <f>DATE(YEAR(D30688),MONTH(D30688),DAY(D30688))+TIME(HOUR(D30688), ROUND(MINUTE(D30688)/15,0)*15, 0)</f>
        <v>42914.760416666664</v>
      </c>
      <c r="D30688" s="1">
        <v>42914.760416666664</v>
      </c>
    </row>
    <row r="30689" spans="1:4" x14ac:dyDescent="0.2">
      <c r="A30689">
        <v>10</v>
      </c>
      <c r="B30689">
        <v>265</v>
      </c>
      <c r="C30689" s="1">
        <f>DATE(YEAR(D30689),MONTH(D30689),DAY(D30689))+TIME(HOUR(D30689), ROUND(MINUTE(D30689)/15,0)*15, 0)</f>
        <v>42914.760416666664</v>
      </c>
      <c r="D30689" s="1">
        <v>42914.760416666664</v>
      </c>
    </row>
    <row r="30690" spans="1:4" x14ac:dyDescent="0.2">
      <c r="A30690">
        <v>11</v>
      </c>
      <c r="B30690">
        <v>3013</v>
      </c>
      <c r="C30690" s="1">
        <f>DATE(YEAR(D30690),MONTH(D30690),DAY(D30690))+TIME(HOUR(D30690), ROUND(MINUTE(D30690)/15,0)*15, 0)</f>
        <v>42914.760416666664</v>
      </c>
      <c r="D30690" s="1">
        <v>42914.760416666664</v>
      </c>
    </row>
    <row r="30691" spans="1:4" x14ac:dyDescent="0.2">
      <c r="A30691">
        <v>16</v>
      </c>
      <c r="B30691">
        <v>261</v>
      </c>
      <c r="C30691" s="1">
        <f>DATE(YEAR(D30691),MONTH(D30691),DAY(D30691))+TIME(HOUR(D30691), ROUND(MINUTE(D30691)/15,0)*15, 0)</f>
        <v>42914.760416666664</v>
      </c>
      <c r="D30691" s="1">
        <v>42914.760416666664</v>
      </c>
    </row>
    <row r="30692" spans="1:4" x14ac:dyDescent="0.2">
      <c r="A30692">
        <v>17</v>
      </c>
      <c r="B30692">
        <v>333</v>
      </c>
      <c r="C30692" s="1">
        <f>DATE(YEAR(D30692),MONTH(D30692),DAY(D30692))+TIME(HOUR(D30692), ROUND(MINUTE(D30692)/15,0)*15, 0)</f>
        <v>42914.760416666664</v>
      </c>
      <c r="D30692" s="1">
        <v>42914.760416666664</v>
      </c>
    </row>
    <row r="30693" spans="1:4" x14ac:dyDescent="0.2">
      <c r="A30693">
        <v>18</v>
      </c>
      <c r="B30693">
        <v>201</v>
      </c>
      <c r="C30693" s="1">
        <f>DATE(YEAR(D30693),MONTH(D30693),DAY(D30693))+TIME(HOUR(D30693), ROUND(MINUTE(D30693)/15,0)*15, 0)</f>
        <v>42914.760416666664</v>
      </c>
      <c r="D30693" s="1">
        <v>42914.760416666664</v>
      </c>
    </row>
    <row r="30694" spans="1:4" x14ac:dyDescent="0.2">
      <c r="A30694">
        <v>19</v>
      </c>
      <c r="B30694">
        <v>2124</v>
      </c>
      <c r="C30694" s="1">
        <f>DATE(YEAR(D30694),MONTH(D30694),DAY(D30694))+TIME(HOUR(D30694), ROUND(MINUTE(D30694)/15,0)*15, 0)</f>
        <v>42914.760416666664</v>
      </c>
      <c r="D30694" s="1">
        <v>42914.760416666664</v>
      </c>
    </row>
    <row r="30695" spans="1:4" x14ac:dyDescent="0.2">
      <c r="A30695">
        <v>21</v>
      </c>
      <c r="B30695">
        <v>2602</v>
      </c>
      <c r="C30695" s="1">
        <f>DATE(YEAR(D30695),MONTH(D30695),DAY(D30695))+TIME(HOUR(D30695), ROUND(MINUTE(D30695)/15,0)*15, 0)</f>
        <v>42914.760416666664</v>
      </c>
      <c r="D30695" s="1">
        <v>42914.760416666664</v>
      </c>
    </row>
    <row r="30696" spans="1:4" x14ac:dyDescent="0.2">
      <c r="A30696">
        <v>22</v>
      </c>
      <c r="B30696">
        <v>149</v>
      </c>
      <c r="C30696" s="1">
        <f>DATE(YEAR(D30696),MONTH(D30696),DAY(D30696))+TIME(HOUR(D30696), ROUND(MINUTE(D30696)/15,0)*15, 0)</f>
        <v>42914.760416666664</v>
      </c>
      <c r="D30696" s="1">
        <v>42914.760416666664</v>
      </c>
    </row>
    <row r="30697" spans="1:4" x14ac:dyDescent="0.2">
      <c r="A30697">
        <v>23</v>
      </c>
      <c r="B30697">
        <v>714</v>
      </c>
      <c r="C30697" s="1">
        <f>DATE(YEAR(D30697),MONTH(D30697),DAY(D30697))+TIME(HOUR(D30697), ROUND(MINUTE(D30697)/15,0)*15, 0)</f>
        <v>42914.760416666664</v>
      </c>
      <c r="D30697" s="1">
        <v>42914.760416666664</v>
      </c>
    </row>
    <row r="30698" spans="1:4" x14ac:dyDescent="0.2">
      <c r="A30698">
        <v>26</v>
      </c>
      <c r="B30698">
        <v>1569</v>
      </c>
      <c r="C30698" s="1">
        <f>DATE(YEAR(D30698),MONTH(D30698),DAY(D30698))+TIME(HOUR(D30698), ROUND(MINUTE(D30698)/15,0)*15, 0)</f>
        <v>42914.760416666664</v>
      </c>
      <c r="D30698" s="1">
        <v>42914.760416666664</v>
      </c>
    </row>
    <row r="30699" spans="1:4" x14ac:dyDescent="0.2">
      <c r="A30699">
        <v>28</v>
      </c>
      <c r="B30699">
        <v>562</v>
      </c>
      <c r="C30699" s="1">
        <f>DATE(YEAR(D30699),MONTH(D30699),DAY(D30699))+TIME(HOUR(D30699), ROUND(MINUTE(D30699)/15,0)*15, 0)</f>
        <v>42914.760416666664</v>
      </c>
      <c r="D30699" s="1">
        <v>42914.760416666664</v>
      </c>
    </row>
    <row r="30700" spans="1:4" x14ac:dyDescent="0.2">
      <c r="A30700">
        <v>29</v>
      </c>
      <c r="B30700">
        <v>751</v>
      </c>
      <c r="C30700" s="1">
        <f>DATE(YEAR(D30700),MONTH(D30700),DAY(D30700))+TIME(HOUR(D30700), ROUND(MINUTE(D30700)/15,0)*15, 0)</f>
        <v>42914.760416666664</v>
      </c>
      <c r="D30700" s="1">
        <v>42914.760416666664</v>
      </c>
    </row>
    <row r="30701" spans="1:4" x14ac:dyDescent="0.2">
      <c r="A30701">
        <v>30</v>
      </c>
      <c r="B30701">
        <v>835</v>
      </c>
      <c r="C30701" s="1">
        <f>DATE(YEAR(D30701),MONTH(D30701),DAY(D30701))+TIME(HOUR(D30701), ROUND(MINUTE(D30701)/15,0)*15, 0)</f>
        <v>42914.760416666664</v>
      </c>
      <c r="D30701" s="1">
        <v>42914.760416666664</v>
      </c>
    </row>
    <row r="30702" spans="1:4" x14ac:dyDescent="0.2">
      <c r="A30702">
        <v>31</v>
      </c>
      <c r="B30702">
        <v>343</v>
      </c>
      <c r="C30702" s="1">
        <f>DATE(YEAR(D30702),MONTH(D30702),DAY(D30702))+TIME(HOUR(D30702), ROUND(MINUTE(D30702)/15,0)*15, 0)</f>
        <v>42914.760416666664</v>
      </c>
      <c r="D30702" s="1">
        <v>42914.760416666664</v>
      </c>
    </row>
    <row r="30703" spans="1:4" x14ac:dyDescent="0.2">
      <c r="A30703">
        <v>33</v>
      </c>
      <c r="B30703">
        <v>456</v>
      </c>
      <c r="C30703" s="1">
        <f>DATE(YEAR(D30703),MONTH(D30703),DAY(D30703))+TIME(HOUR(D30703), ROUND(MINUTE(D30703)/15,0)*15, 0)</f>
        <v>42914.760416666664</v>
      </c>
      <c r="D30703" s="1">
        <v>42914.760416666664</v>
      </c>
    </row>
    <row r="30704" spans="1:4" x14ac:dyDescent="0.2">
      <c r="A30704">
        <v>37</v>
      </c>
      <c r="B30704">
        <v>371</v>
      </c>
      <c r="C30704" s="1">
        <f>DATE(YEAR(D30704),MONTH(D30704),DAY(D30704))+TIME(HOUR(D30704), ROUND(MINUTE(D30704)/15,0)*15, 0)</f>
        <v>42914.760416666664</v>
      </c>
      <c r="D30704" s="1">
        <v>42914.760416666664</v>
      </c>
    </row>
    <row r="30705" spans="1:4" x14ac:dyDescent="0.2">
      <c r="A30705">
        <v>38</v>
      </c>
      <c r="B30705">
        <v>143</v>
      </c>
      <c r="C30705" s="1">
        <f>DATE(YEAR(D30705),MONTH(D30705),DAY(D30705))+TIME(HOUR(D30705), ROUND(MINUTE(D30705)/15,0)*15, 0)</f>
        <v>42914.760416666664</v>
      </c>
      <c r="D30705" s="1">
        <v>42914.760416666664</v>
      </c>
    </row>
    <row r="30706" spans="1:4" x14ac:dyDescent="0.2">
      <c r="A30706">
        <v>41</v>
      </c>
      <c r="B30706">
        <v>505</v>
      </c>
      <c r="C30706" s="1">
        <f>DATE(YEAR(D30706),MONTH(D30706),DAY(D30706))+TIME(HOUR(D30706), ROUND(MINUTE(D30706)/15,0)*15, 0)</f>
        <v>42914.760416666664</v>
      </c>
      <c r="D30706" s="1">
        <v>42914.760416666664</v>
      </c>
    </row>
    <row r="30707" spans="1:4" x14ac:dyDescent="0.2">
      <c r="A30707">
        <v>42</v>
      </c>
      <c r="B30707">
        <v>382</v>
      </c>
      <c r="C30707" s="1">
        <f>DATE(YEAR(D30707),MONTH(D30707),DAY(D30707))+TIME(HOUR(D30707), ROUND(MINUTE(D30707)/15,0)*15, 0)</f>
        <v>42914.760416666664</v>
      </c>
      <c r="D30707" s="1">
        <v>42914.760416666664</v>
      </c>
    </row>
    <row r="30708" spans="1:4" x14ac:dyDescent="0.2">
      <c r="A30708">
        <v>43</v>
      </c>
      <c r="B30708">
        <v>381</v>
      </c>
      <c r="C30708" s="1">
        <f>DATE(YEAR(D30708),MONTH(D30708),DAY(D30708))+TIME(HOUR(D30708), ROUND(MINUTE(D30708)/15,0)*15, 0)</f>
        <v>42914.760416666664</v>
      </c>
      <c r="D30708" s="1">
        <v>42914.760416666664</v>
      </c>
    </row>
    <row r="30709" spans="1:4" x14ac:dyDescent="0.2">
      <c r="A30709">
        <v>44</v>
      </c>
      <c r="B30709">
        <v>36</v>
      </c>
      <c r="C30709" s="1">
        <f>DATE(YEAR(D30709),MONTH(D30709),DAY(D30709))+TIME(HOUR(D30709), ROUND(MINUTE(D30709)/15,0)*15, 0)</f>
        <v>42914.760416666664</v>
      </c>
      <c r="D30709" s="1">
        <v>42914.760416666664</v>
      </c>
    </row>
    <row r="30710" spans="1:4" x14ac:dyDescent="0.2">
      <c r="A30710">
        <v>47</v>
      </c>
      <c r="B30710">
        <v>35</v>
      </c>
      <c r="C30710" s="1">
        <f>DATE(YEAR(D30710),MONTH(D30710),DAY(D30710))+TIME(HOUR(D30710), ROUND(MINUTE(D30710)/15,0)*15, 0)</f>
        <v>42914.760416666664</v>
      </c>
      <c r="D30710" s="1">
        <v>42914.760416666664</v>
      </c>
    </row>
    <row r="30711" spans="1:4" x14ac:dyDescent="0.2">
      <c r="A30711">
        <v>49</v>
      </c>
      <c r="B30711">
        <v>2166</v>
      </c>
      <c r="C30711" s="1">
        <f>DATE(YEAR(D30711),MONTH(D30711),DAY(D30711))+TIME(HOUR(D30711), ROUND(MINUTE(D30711)/15,0)*15, 0)</f>
        <v>42914.760416666664</v>
      </c>
      <c r="D30711" s="1">
        <v>42914.760416666664</v>
      </c>
    </row>
    <row r="30712" spans="1:4" x14ac:dyDescent="0.2">
      <c r="A30712">
        <v>50</v>
      </c>
      <c r="B30712">
        <v>1725</v>
      </c>
      <c r="C30712" s="1">
        <f>DATE(YEAR(D30712),MONTH(D30712),DAY(D30712))+TIME(HOUR(D30712), ROUND(MINUTE(D30712)/15,0)*15, 0)</f>
        <v>42914.760416666664</v>
      </c>
      <c r="D30712" s="1">
        <v>42914.760416666664</v>
      </c>
    </row>
    <row r="30713" spans="1:4" x14ac:dyDescent="0.2">
      <c r="A30713">
        <v>51</v>
      </c>
      <c r="B30713">
        <v>157</v>
      </c>
      <c r="C30713" s="1">
        <f>DATE(YEAR(D30713),MONTH(D30713),DAY(D30713))+TIME(HOUR(D30713), ROUND(MINUTE(D30713)/15,0)*15, 0)</f>
        <v>42914.760416666664</v>
      </c>
      <c r="D30713" s="1">
        <v>42914.760416666664</v>
      </c>
    </row>
    <row r="30714" spans="1:4" x14ac:dyDescent="0.2">
      <c r="A30714">
        <v>52</v>
      </c>
      <c r="B30714">
        <v>89</v>
      </c>
      <c r="C30714" s="1">
        <f>DATE(YEAR(D30714),MONTH(D30714),DAY(D30714))+TIME(HOUR(D30714), ROUND(MINUTE(D30714)/15,0)*15, 0)</f>
        <v>42914.760416666664</v>
      </c>
      <c r="D30714" s="1">
        <v>42914.760416666664</v>
      </c>
    </row>
    <row r="30715" spans="1:4" x14ac:dyDescent="0.2">
      <c r="A30715">
        <v>53</v>
      </c>
      <c r="B30715">
        <v>1275</v>
      </c>
      <c r="C30715" s="1">
        <f>DATE(YEAR(D30715),MONTH(D30715),DAY(D30715))+TIME(HOUR(D30715), ROUND(MINUTE(D30715)/15,0)*15, 0)</f>
        <v>42914.760416666664</v>
      </c>
      <c r="D30715" s="1">
        <v>42914.760416666664</v>
      </c>
    </row>
    <row r="30716" spans="1:4" x14ac:dyDescent="0.2">
      <c r="A30716">
        <v>56</v>
      </c>
      <c r="B30716">
        <v>361</v>
      </c>
      <c r="C30716" s="1">
        <f>DATE(YEAR(D30716),MONTH(D30716),DAY(D30716))+TIME(HOUR(D30716), ROUND(MINUTE(D30716)/15,0)*15, 0)</f>
        <v>42914.760416666664</v>
      </c>
      <c r="D30716" s="1">
        <v>42914.760416666664</v>
      </c>
    </row>
    <row r="30717" spans="1:4" x14ac:dyDescent="0.2">
      <c r="A30717">
        <v>58</v>
      </c>
      <c r="B30717">
        <v>733</v>
      </c>
      <c r="C30717" s="1">
        <f>DATE(YEAR(D30717),MONTH(D30717),DAY(D30717))+TIME(HOUR(D30717), ROUND(MINUTE(D30717)/15,0)*15, 0)</f>
        <v>42914.760416666664</v>
      </c>
      <c r="D30717" s="1">
        <v>42914.760416666664</v>
      </c>
    </row>
    <row r="30718" spans="1:4" x14ac:dyDescent="0.2">
      <c r="A30718">
        <v>61</v>
      </c>
      <c r="B30718">
        <v>286</v>
      </c>
      <c r="C30718" s="1">
        <f>DATE(YEAR(D30718),MONTH(D30718),DAY(D30718))+TIME(HOUR(D30718), ROUND(MINUTE(D30718)/15,0)*15, 0)</f>
        <v>42914.760416666664</v>
      </c>
      <c r="D30718" s="1">
        <v>42914.760416666664</v>
      </c>
    </row>
    <row r="30719" spans="1:4" x14ac:dyDescent="0.2">
      <c r="A30719">
        <v>62</v>
      </c>
      <c r="B30719">
        <v>619</v>
      </c>
      <c r="C30719" s="1">
        <f>DATE(YEAR(D30719),MONTH(D30719),DAY(D30719))+TIME(HOUR(D30719), ROUND(MINUTE(D30719)/15,0)*15, 0)</f>
        <v>42914.760416666664</v>
      </c>
      <c r="D30719" s="1">
        <v>42914.760416666664</v>
      </c>
    </row>
    <row r="30720" spans="1:4" x14ac:dyDescent="0.2">
      <c r="A30720">
        <v>63</v>
      </c>
      <c r="B30720">
        <v>1117</v>
      </c>
      <c r="C30720" s="1">
        <f>DATE(YEAR(D30720),MONTH(D30720),DAY(D30720))+TIME(HOUR(D30720), ROUND(MINUTE(D30720)/15,0)*15, 0)</f>
        <v>42914.760416666664</v>
      </c>
      <c r="D30720" s="1">
        <v>42914.760416666664</v>
      </c>
    </row>
    <row r="30721" spans="1:4" x14ac:dyDescent="0.2">
      <c r="A30721">
        <v>64</v>
      </c>
      <c r="B30721">
        <v>4148</v>
      </c>
      <c r="C30721" s="1">
        <f>DATE(YEAR(D30721),MONTH(D30721),DAY(D30721))+TIME(HOUR(D30721), ROUND(MINUTE(D30721)/15,0)*15, 0)</f>
        <v>42914.760416666664</v>
      </c>
      <c r="D30721" s="1">
        <v>42914.760416666664</v>
      </c>
    </row>
    <row r="30722" spans="1:4" x14ac:dyDescent="0.2">
      <c r="A30722">
        <v>65</v>
      </c>
      <c r="B30722">
        <v>284</v>
      </c>
      <c r="C30722" s="1">
        <f>DATE(YEAR(D30722),MONTH(D30722),DAY(D30722))+TIME(HOUR(D30722), ROUND(MINUTE(D30722)/15,0)*15, 0)</f>
        <v>42914.760416666664</v>
      </c>
      <c r="D30722" s="1">
        <v>42914.760416666664</v>
      </c>
    </row>
    <row r="30723" spans="1:4" x14ac:dyDescent="0.2">
      <c r="A30723">
        <v>66</v>
      </c>
      <c r="B30723">
        <v>89</v>
      </c>
      <c r="C30723" s="1">
        <f>DATE(YEAR(D30723),MONTH(D30723),DAY(D30723))+TIME(HOUR(D30723), ROUND(MINUTE(D30723)/15,0)*15, 0)</f>
        <v>42914.760416666664</v>
      </c>
      <c r="D30723" s="1">
        <v>42914.760416666664</v>
      </c>
    </row>
    <row r="30724" spans="1:4" x14ac:dyDescent="0.2">
      <c r="A30724">
        <v>67</v>
      </c>
      <c r="B30724">
        <v>1662</v>
      </c>
      <c r="C30724" s="1">
        <f>DATE(YEAR(D30724),MONTH(D30724),DAY(D30724))+TIME(HOUR(D30724), ROUND(MINUTE(D30724)/15,0)*15, 0)</f>
        <v>42914.760416666664</v>
      </c>
      <c r="D30724" s="1">
        <v>42914.760416666664</v>
      </c>
    </row>
    <row r="30725" spans="1:4" x14ac:dyDescent="0.2">
      <c r="A30725">
        <v>68</v>
      </c>
      <c r="B30725">
        <v>1761</v>
      </c>
      <c r="C30725" s="1">
        <f>DATE(YEAR(D30725),MONTH(D30725),DAY(D30725))+TIME(HOUR(D30725), ROUND(MINUTE(D30725)/15,0)*15, 0)</f>
        <v>42914.760416666664</v>
      </c>
      <c r="D30725" s="1">
        <v>42914.760416666664</v>
      </c>
    </row>
    <row r="30726" spans="1:4" x14ac:dyDescent="0.2">
      <c r="A30726">
        <v>69</v>
      </c>
      <c r="B30726">
        <v>1698</v>
      </c>
      <c r="C30726" s="1">
        <f>DATE(YEAR(D30726),MONTH(D30726),DAY(D30726))+TIME(HOUR(D30726), ROUND(MINUTE(D30726)/15,0)*15, 0)</f>
        <v>42914.760416666664</v>
      </c>
      <c r="D30726" s="1">
        <v>42914.760416666664</v>
      </c>
    </row>
    <row r="30727" spans="1:4" x14ac:dyDescent="0.2">
      <c r="A30727">
        <v>70</v>
      </c>
      <c r="B30727">
        <v>367</v>
      </c>
      <c r="C30727" s="1">
        <f>DATE(YEAR(D30727),MONTH(D30727),DAY(D30727))+TIME(HOUR(D30727), ROUND(MINUTE(D30727)/15,0)*15, 0)</f>
        <v>42914.760416666664</v>
      </c>
      <c r="D30727" s="1">
        <v>42914.760416666664</v>
      </c>
    </row>
    <row r="30728" spans="1:4" x14ac:dyDescent="0.2">
      <c r="A30728">
        <v>2</v>
      </c>
      <c r="B30728">
        <v>60</v>
      </c>
      <c r="C30728" s="1">
        <f>DATE(YEAR(D30728),MONTH(D30728),DAY(D30728))+TIME(HOUR(D30728), ROUND(MINUTE(D30728)/15,0)*15, 0)</f>
        <v>42914.760416666664</v>
      </c>
      <c r="D30728" s="1">
        <v>42914.760428240741</v>
      </c>
    </row>
    <row r="30729" spans="1:4" x14ac:dyDescent="0.2">
      <c r="A30729">
        <v>25</v>
      </c>
      <c r="B30729">
        <v>181</v>
      </c>
      <c r="C30729" s="1">
        <f>DATE(YEAR(D30729),MONTH(D30729),DAY(D30729))+TIME(HOUR(D30729), ROUND(MINUTE(D30729)/15,0)*15, 0)</f>
        <v>42914.760416666664</v>
      </c>
      <c r="D30729" s="1">
        <v>42914.760428240741</v>
      </c>
    </row>
    <row r="30730" spans="1:4" x14ac:dyDescent="0.2">
      <c r="A30730">
        <v>45</v>
      </c>
      <c r="B30730">
        <v>349</v>
      </c>
      <c r="C30730" s="1">
        <f>DATE(YEAR(D30730),MONTH(D30730),DAY(D30730))+TIME(HOUR(D30730), ROUND(MINUTE(D30730)/15,0)*15, 0)</f>
        <v>42914.760416666664</v>
      </c>
      <c r="D30730" s="1">
        <v>42914.760428240741</v>
      </c>
    </row>
    <row r="30731" spans="1:4" x14ac:dyDescent="0.2">
      <c r="A30731">
        <v>60</v>
      </c>
      <c r="B30731">
        <v>29</v>
      </c>
      <c r="C30731" s="1">
        <f>DATE(YEAR(D30731),MONTH(D30731),DAY(D30731))+TIME(HOUR(D30731), ROUND(MINUTE(D30731)/15,0)*15, 0)</f>
        <v>42914.760416666664</v>
      </c>
      <c r="D30731" s="1">
        <v>42914.760428240741</v>
      </c>
    </row>
    <row r="30732" spans="1:4" x14ac:dyDescent="0.2">
      <c r="A30732">
        <v>20</v>
      </c>
      <c r="B30732">
        <v>167</v>
      </c>
      <c r="C30732" s="1">
        <f>DATE(YEAR(D30732),MONTH(D30732),DAY(D30732))+TIME(HOUR(D30732), ROUND(MINUTE(D30732)/15,0)*15, 0)</f>
        <v>42914.760416666664</v>
      </c>
      <c r="D30732" s="1">
        <v>42914.760439814818</v>
      </c>
    </row>
    <row r="30733" spans="1:4" x14ac:dyDescent="0.2">
      <c r="A30733">
        <v>27</v>
      </c>
      <c r="B30733">
        <v>36</v>
      </c>
      <c r="C30733" s="1">
        <f>DATE(YEAR(D30733),MONTH(D30733),DAY(D30733))+TIME(HOUR(D30733), ROUND(MINUTE(D30733)/15,0)*15, 0)</f>
        <v>42914.760416666664</v>
      </c>
      <c r="D30733" s="1">
        <v>42914.760439814818</v>
      </c>
    </row>
    <row r="30734" spans="1:4" x14ac:dyDescent="0.2">
      <c r="A30734">
        <v>34</v>
      </c>
      <c r="B30734">
        <v>14</v>
      </c>
      <c r="C30734" s="1">
        <f>DATE(YEAR(D30734),MONTH(D30734),DAY(D30734))+TIME(HOUR(D30734), ROUND(MINUTE(D30734)/15,0)*15, 0)</f>
        <v>42914.760416666664</v>
      </c>
      <c r="D30734" s="1">
        <v>42914.760439814818</v>
      </c>
    </row>
    <row r="30735" spans="1:4" x14ac:dyDescent="0.2">
      <c r="A30735">
        <v>39</v>
      </c>
      <c r="B30735">
        <v>527</v>
      </c>
      <c r="C30735" s="1">
        <f>DATE(YEAR(D30735),MONTH(D30735),DAY(D30735))+TIME(HOUR(D30735), ROUND(MINUTE(D30735)/15,0)*15, 0)</f>
        <v>42914.760416666664</v>
      </c>
      <c r="D30735" s="1">
        <v>42914.760439814818</v>
      </c>
    </row>
    <row r="30736" spans="1:4" x14ac:dyDescent="0.2">
      <c r="A30736">
        <v>24</v>
      </c>
      <c r="B30736">
        <v>229</v>
      </c>
      <c r="C30736" s="1">
        <f>DATE(YEAR(D30736),MONTH(D30736),DAY(D30736))+TIME(HOUR(D30736), ROUND(MINUTE(D30736)/15,0)*15, 0)</f>
        <v>42914.760416666664</v>
      </c>
      <c r="D30736" s="1">
        <v>42914.760451388887</v>
      </c>
    </row>
    <row r="30737" spans="1:4" x14ac:dyDescent="0.2">
      <c r="A30737">
        <v>14</v>
      </c>
      <c r="B30737">
        <v>38</v>
      </c>
      <c r="C30737" s="1">
        <f>DATE(YEAR(D30737),MONTH(D30737),DAY(D30737))+TIME(HOUR(D30737), ROUND(MINUTE(D30737)/15,0)*15, 0)</f>
        <v>42914.760416666664</v>
      </c>
      <c r="D30737" s="1">
        <v>42914.760462962964</v>
      </c>
    </row>
    <row r="30738" spans="1:4" x14ac:dyDescent="0.2">
      <c r="A30738">
        <v>36</v>
      </c>
      <c r="B30738">
        <v>37</v>
      </c>
      <c r="C30738" s="1">
        <f>DATE(YEAR(D30738),MONTH(D30738),DAY(D30738))+TIME(HOUR(D30738), ROUND(MINUTE(D30738)/15,0)*15, 0)</f>
        <v>42914.760416666664</v>
      </c>
      <c r="D30738" s="1">
        <v>42914.760462962964</v>
      </c>
    </row>
    <row r="30739" spans="1:4" x14ac:dyDescent="0.2">
      <c r="A30739">
        <v>48</v>
      </c>
      <c r="B30739">
        <v>40</v>
      </c>
      <c r="C30739" s="1">
        <f>DATE(YEAR(D30739),MONTH(D30739),DAY(D30739))+TIME(HOUR(D30739), ROUND(MINUTE(D30739)/15,0)*15, 0)</f>
        <v>42914.760416666664</v>
      </c>
      <c r="D30739" s="1">
        <v>42914.76048611111</v>
      </c>
    </row>
    <row r="30740" spans="1:4" x14ac:dyDescent="0.2">
      <c r="A30740">
        <v>57</v>
      </c>
      <c r="B30740">
        <v>8</v>
      </c>
      <c r="C30740" s="1">
        <f>DATE(YEAR(D30740),MONTH(D30740),DAY(D30740))+TIME(HOUR(D30740), ROUND(MINUTE(D30740)/15,0)*15, 0)</f>
        <v>42914.760416666664</v>
      </c>
      <c r="D30740" s="1">
        <v>42914.760509259257</v>
      </c>
    </row>
    <row r="30741" spans="1:4" x14ac:dyDescent="0.2">
      <c r="A30741">
        <v>9</v>
      </c>
      <c r="B30741">
        <v>40</v>
      </c>
      <c r="C30741" s="1">
        <f>DATE(YEAR(D30741),MONTH(D30741),DAY(D30741))+TIME(HOUR(D30741), ROUND(MINUTE(D30741)/15,0)*15, 0)</f>
        <v>42914.760416666664</v>
      </c>
      <c r="D30741" s="1">
        <v>42914.760567129626</v>
      </c>
    </row>
    <row r="30742" spans="1:4" x14ac:dyDescent="0.2">
      <c r="A30742">
        <v>32</v>
      </c>
      <c r="B30742">
        <v>14</v>
      </c>
      <c r="C30742" s="1">
        <f>DATE(YEAR(D30742),MONTH(D30742),DAY(D30742))+TIME(HOUR(D30742), ROUND(MINUTE(D30742)/15,0)*15, 0)</f>
        <v>42914.760416666664</v>
      </c>
      <c r="D30742" s="1">
        <v>42914.760625000003</v>
      </c>
    </row>
    <row r="30743" spans="1:4" x14ac:dyDescent="0.2">
      <c r="A30743">
        <v>15</v>
      </c>
      <c r="B30743">
        <v>10</v>
      </c>
      <c r="C30743" s="1">
        <f>DATE(YEAR(D30743),MONTH(D30743),DAY(D30743))+TIME(HOUR(D30743), ROUND(MINUTE(D30743)/15,0)*15, 0)</f>
        <v>42914.760416666664</v>
      </c>
      <c r="D30743" s="1">
        <v>42914.760972222219</v>
      </c>
    </row>
    <row r="30744" spans="1:4" x14ac:dyDescent="0.2">
      <c r="A30744">
        <v>40</v>
      </c>
      <c r="B30744">
        <v>7</v>
      </c>
      <c r="C30744" s="1">
        <f>DATE(YEAR(D30744),MONTH(D30744),DAY(D30744))+TIME(HOUR(D30744), ROUND(MINUTE(D30744)/15,0)*15, 0)</f>
        <v>42914.760416666664</v>
      </c>
      <c r="D30744" s="1">
        <v>42914.76122685185</v>
      </c>
    </row>
    <row r="30745" spans="1:4" x14ac:dyDescent="0.2">
      <c r="A30745">
        <v>35</v>
      </c>
      <c r="B30745">
        <v>5</v>
      </c>
      <c r="C30745" s="1">
        <f>DATE(YEAR(D30745),MONTH(D30745),DAY(D30745))+TIME(HOUR(D30745), ROUND(MINUTE(D30745)/15,0)*15, 0)</f>
        <v>42914.760416666664</v>
      </c>
      <c r="D30745" s="1">
        <v>42914.761377314811</v>
      </c>
    </row>
    <row r="30746" spans="1:4" x14ac:dyDescent="0.2">
      <c r="A30746">
        <v>46</v>
      </c>
      <c r="B30746">
        <v>4</v>
      </c>
      <c r="C30746" s="1">
        <f>DATE(YEAR(D30746),MONTH(D30746),DAY(D30746))+TIME(HOUR(D30746), ROUND(MINUTE(D30746)/15,0)*15, 0)</f>
        <v>42914.760416666664</v>
      </c>
      <c r="D30746" s="1">
        <v>42914.761400462965</v>
      </c>
    </row>
    <row r="30747" spans="1:4" x14ac:dyDescent="0.2">
      <c r="A30747">
        <v>1</v>
      </c>
      <c r="B30747">
        <v>14</v>
      </c>
      <c r="C30747" s="1">
        <f>DATE(YEAR(D30747),MONTH(D30747),DAY(D30747))+TIME(HOUR(D30747), ROUND(MINUTE(D30747)/15,0)*15, 0)</f>
        <v>42914.760416666664</v>
      </c>
      <c r="D30747" s="1">
        <v>42914.762060185189</v>
      </c>
    </row>
    <row r="30748" spans="1:4" x14ac:dyDescent="0.2">
      <c r="A30748">
        <v>8</v>
      </c>
      <c r="B30748">
        <v>1</v>
      </c>
      <c r="C30748" s="1">
        <f>DATE(YEAR(D30748),MONTH(D30748),DAY(D30748))+TIME(HOUR(D30748), ROUND(MINUTE(D30748)/15,0)*15, 0)</f>
        <v>42914.760416666664</v>
      </c>
      <c r="D30748" s="1">
        <v>42914.763043981482</v>
      </c>
    </row>
    <row r="30749" spans="1:4" x14ac:dyDescent="0.2">
      <c r="A30749">
        <v>3</v>
      </c>
      <c r="B30749">
        <v>4762</v>
      </c>
      <c r="C30749" s="1">
        <f>DATE(YEAR(D30749),MONTH(D30749),DAY(D30749))+TIME(HOUR(D30749), ROUND(MINUTE(D30749)/15,0)*15, 0)</f>
        <v>42914.770833333336</v>
      </c>
      <c r="D30749" s="1">
        <v>42914.770833333336</v>
      </c>
    </row>
    <row r="30750" spans="1:4" x14ac:dyDescent="0.2">
      <c r="A30750">
        <v>4</v>
      </c>
      <c r="B30750">
        <v>162</v>
      </c>
      <c r="C30750" s="1">
        <f>DATE(YEAR(D30750),MONTH(D30750),DAY(D30750))+TIME(HOUR(D30750), ROUND(MINUTE(D30750)/15,0)*15, 0)</f>
        <v>42914.770833333336</v>
      </c>
      <c r="D30750" s="1">
        <v>42914.770833333336</v>
      </c>
    </row>
    <row r="30751" spans="1:4" x14ac:dyDescent="0.2">
      <c r="A30751">
        <v>5</v>
      </c>
      <c r="B30751">
        <v>758</v>
      </c>
      <c r="C30751" s="1">
        <f>DATE(YEAR(D30751),MONTH(D30751),DAY(D30751))+TIME(HOUR(D30751), ROUND(MINUTE(D30751)/15,0)*15, 0)</f>
        <v>42914.770833333336</v>
      </c>
      <c r="D30751" s="1">
        <v>42914.770833333336</v>
      </c>
    </row>
    <row r="30752" spans="1:4" x14ac:dyDescent="0.2">
      <c r="A30752">
        <v>6</v>
      </c>
      <c r="B30752">
        <v>12209</v>
      </c>
      <c r="C30752" s="1">
        <f>DATE(YEAR(D30752),MONTH(D30752),DAY(D30752))+TIME(HOUR(D30752), ROUND(MINUTE(D30752)/15,0)*15, 0)</f>
        <v>42914.770833333336</v>
      </c>
      <c r="D30752" s="1">
        <v>42914.770833333336</v>
      </c>
    </row>
    <row r="30753" spans="1:4" x14ac:dyDescent="0.2">
      <c r="A30753">
        <v>7</v>
      </c>
      <c r="B30753">
        <v>290</v>
      </c>
      <c r="C30753" s="1">
        <f>DATE(YEAR(D30753),MONTH(D30753),DAY(D30753))+TIME(HOUR(D30753), ROUND(MINUTE(D30753)/15,0)*15, 0)</f>
        <v>42914.770833333336</v>
      </c>
      <c r="D30753" s="1">
        <v>42914.770833333336</v>
      </c>
    </row>
    <row r="30754" spans="1:4" x14ac:dyDescent="0.2">
      <c r="A30754">
        <v>10</v>
      </c>
      <c r="B30754">
        <v>250</v>
      </c>
      <c r="C30754" s="1">
        <f>DATE(YEAR(D30754),MONTH(D30754),DAY(D30754))+TIME(HOUR(D30754), ROUND(MINUTE(D30754)/15,0)*15, 0)</f>
        <v>42914.770833333336</v>
      </c>
      <c r="D30754" s="1">
        <v>42914.770833333336</v>
      </c>
    </row>
    <row r="30755" spans="1:4" x14ac:dyDescent="0.2">
      <c r="A30755">
        <v>11</v>
      </c>
      <c r="B30755">
        <v>2639</v>
      </c>
      <c r="C30755" s="1">
        <f>DATE(YEAR(D30755),MONTH(D30755),DAY(D30755))+TIME(HOUR(D30755), ROUND(MINUTE(D30755)/15,0)*15, 0)</f>
        <v>42914.770833333336</v>
      </c>
      <c r="D30755" s="1">
        <v>42914.770833333336</v>
      </c>
    </row>
    <row r="30756" spans="1:4" x14ac:dyDescent="0.2">
      <c r="A30756">
        <v>16</v>
      </c>
      <c r="B30756">
        <v>224</v>
      </c>
      <c r="C30756" s="1">
        <f>DATE(YEAR(D30756),MONTH(D30756),DAY(D30756))+TIME(HOUR(D30756), ROUND(MINUTE(D30756)/15,0)*15, 0)</f>
        <v>42914.770833333336</v>
      </c>
      <c r="D30756" s="1">
        <v>42914.770833333336</v>
      </c>
    </row>
    <row r="30757" spans="1:4" x14ac:dyDescent="0.2">
      <c r="A30757">
        <v>17</v>
      </c>
      <c r="B30757">
        <v>283</v>
      </c>
      <c r="C30757" s="1">
        <f>DATE(YEAR(D30757),MONTH(D30757),DAY(D30757))+TIME(HOUR(D30757), ROUND(MINUTE(D30757)/15,0)*15, 0)</f>
        <v>42914.770833333336</v>
      </c>
      <c r="D30757" s="1">
        <v>42914.770833333336</v>
      </c>
    </row>
    <row r="30758" spans="1:4" x14ac:dyDescent="0.2">
      <c r="A30758">
        <v>19</v>
      </c>
      <c r="B30758">
        <v>1940</v>
      </c>
      <c r="C30758" s="1">
        <f>DATE(YEAR(D30758),MONTH(D30758),DAY(D30758))+TIME(HOUR(D30758), ROUND(MINUTE(D30758)/15,0)*15, 0)</f>
        <v>42914.770833333336</v>
      </c>
      <c r="D30758" s="1">
        <v>42914.770833333336</v>
      </c>
    </row>
    <row r="30759" spans="1:4" x14ac:dyDescent="0.2">
      <c r="A30759">
        <v>20</v>
      </c>
      <c r="B30759">
        <v>172</v>
      </c>
      <c r="C30759" s="1">
        <f>DATE(YEAR(D30759),MONTH(D30759),DAY(D30759))+TIME(HOUR(D30759), ROUND(MINUTE(D30759)/15,0)*15, 0)</f>
        <v>42914.770833333336</v>
      </c>
      <c r="D30759" s="1">
        <v>42914.770833333336</v>
      </c>
    </row>
    <row r="30760" spans="1:4" x14ac:dyDescent="0.2">
      <c r="A30760">
        <v>21</v>
      </c>
      <c r="B30760">
        <v>2165</v>
      </c>
      <c r="C30760" s="1">
        <f>DATE(YEAR(D30760),MONTH(D30760),DAY(D30760))+TIME(HOUR(D30760), ROUND(MINUTE(D30760)/15,0)*15, 0)</f>
        <v>42914.770833333336</v>
      </c>
      <c r="D30760" s="1">
        <v>42914.770833333336</v>
      </c>
    </row>
    <row r="30761" spans="1:4" x14ac:dyDescent="0.2">
      <c r="A30761">
        <v>22</v>
      </c>
      <c r="B30761">
        <v>128</v>
      </c>
      <c r="C30761" s="1">
        <f>DATE(YEAR(D30761),MONTH(D30761),DAY(D30761))+TIME(HOUR(D30761), ROUND(MINUTE(D30761)/15,0)*15, 0)</f>
        <v>42914.770833333336</v>
      </c>
      <c r="D30761" s="1">
        <v>42914.770833333336</v>
      </c>
    </row>
    <row r="30762" spans="1:4" x14ac:dyDescent="0.2">
      <c r="A30762">
        <v>23</v>
      </c>
      <c r="B30762">
        <v>621</v>
      </c>
      <c r="C30762" s="1">
        <f>DATE(YEAR(D30762),MONTH(D30762),DAY(D30762))+TIME(HOUR(D30762), ROUND(MINUTE(D30762)/15,0)*15, 0)</f>
        <v>42914.770833333336</v>
      </c>
      <c r="D30762" s="1">
        <v>42914.770833333336</v>
      </c>
    </row>
    <row r="30763" spans="1:4" x14ac:dyDescent="0.2">
      <c r="A30763">
        <v>24</v>
      </c>
      <c r="B30763">
        <v>199</v>
      </c>
      <c r="C30763" s="1">
        <f>DATE(YEAR(D30763),MONTH(D30763),DAY(D30763))+TIME(HOUR(D30763), ROUND(MINUTE(D30763)/15,0)*15, 0)</f>
        <v>42914.770833333336</v>
      </c>
      <c r="D30763" s="1">
        <v>42914.770833333336</v>
      </c>
    </row>
    <row r="30764" spans="1:4" x14ac:dyDescent="0.2">
      <c r="A30764">
        <v>25</v>
      </c>
      <c r="B30764">
        <v>202</v>
      </c>
      <c r="C30764" s="1">
        <f>DATE(YEAR(D30764),MONTH(D30764),DAY(D30764))+TIME(HOUR(D30764), ROUND(MINUTE(D30764)/15,0)*15, 0)</f>
        <v>42914.770833333336</v>
      </c>
      <c r="D30764" s="1">
        <v>42914.770833333336</v>
      </c>
    </row>
    <row r="30765" spans="1:4" x14ac:dyDescent="0.2">
      <c r="A30765">
        <v>26</v>
      </c>
      <c r="B30765">
        <v>1346</v>
      </c>
      <c r="C30765" s="1">
        <f>DATE(YEAR(D30765),MONTH(D30765),DAY(D30765))+TIME(HOUR(D30765), ROUND(MINUTE(D30765)/15,0)*15, 0)</f>
        <v>42914.770833333336</v>
      </c>
      <c r="D30765" s="1">
        <v>42914.770833333336</v>
      </c>
    </row>
    <row r="30766" spans="1:4" x14ac:dyDescent="0.2">
      <c r="A30766">
        <v>28</v>
      </c>
      <c r="B30766">
        <v>440</v>
      </c>
      <c r="C30766" s="1">
        <f>DATE(YEAR(D30766),MONTH(D30766),DAY(D30766))+TIME(HOUR(D30766), ROUND(MINUTE(D30766)/15,0)*15, 0)</f>
        <v>42914.770833333336</v>
      </c>
      <c r="D30766" s="1">
        <v>42914.770833333336</v>
      </c>
    </row>
    <row r="30767" spans="1:4" x14ac:dyDescent="0.2">
      <c r="A30767">
        <v>29</v>
      </c>
      <c r="B30767">
        <v>657</v>
      </c>
      <c r="C30767" s="1">
        <f>DATE(YEAR(D30767),MONTH(D30767),DAY(D30767))+TIME(HOUR(D30767), ROUND(MINUTE(D30767)/15,0)*15, 0)</f>
        <v>42914.770833333336</v>
      </c>
      <c r="D30767" s="1">
        <v>42914.770833333336</v>
      </c>
    </row>
    <row r="30768" spans="1:4" x14ac:dyDescent="0.2">
      <c r="A30768">
        <v>30</v>
      </c>
      <c r="B30768">
        <v>1069</v>
      </c>
      <c r="C30768" s="1">
        <f>DATE(YEAR(D30768),MONTH(D30768),DAY(D30768))+TIME(HOUR(D30768), ROUND(MINUTE(D30768)/15,0)*15, 0)</f>
        <v>42914.770833333336</v>
      </c>
      <c r="D30768" s="1">
        <v>42914.770833333336</v>
      </c>
    </row>
    <row r="30769" spans="1:4" x14ac:dyDescent="0.2">
      <c r="A30769">
        <v>31</v>
      </c>
      <c r="B30769">
        <v>302</v>
      </c>
      <c r="C30769" s="1">
        <f>DATE(YEAR(D30769),MONTH(D30769),DAY(D30769))+TIME(HOUR(D30769), ROUND(MINUTE(D30769)/15,0)*15, 0)</f>
        <v>42914.770833333336</v>
      </c>
      <c r="D30769" s="1">
        <v>42914.770833333336</v>
      </c>
    </row>
    <row r="30770" spans="1:4" x14ac:dyDescent="0.2">
      <c r="A30770">
        <v>33</v>
      </c>
      <c r="B30770">
        <v>361</v>
      </c>
      <c r="C30770" s="1">
        <f>DATE(YEAR(D30770),MONTH(D30770),DAY(D30770))+TIME(HOUR(D30770), ROUND(MINUTE(D30770)/15,0)*15, 0)</f>
        <v>42914.770833333336</v>
      </c>
      <c r="D30770" s="1">
        <v>42914.770833333336</v>
      </c>
    </row>
    <row r="30771" spans="1:4" x14ac:dyDescent="0.2">
      <c r="A30771">
        <v>36</v>
      </c>
      <c r="B30771">
        <v>41</v>
      </c>
      <c r="C30771" s="1">
        <f>DATE(YEAR(D30771),MONTH(D30771),DAY(D30771))+TIME(HOUR(D30771), ROUND(MINUTE(D30771)/15,0)*15, 0)</f>
        <v>42914.770833333336</v>
      </c>
      <c r="D30771" s="1">
        <v>42914.770833333336</v>
      </c>
    </row>
    <row r="30772" spans="1:4" x14ac:dyDescent="0.2">
      <c r="A30772">
        <v>37</v>
      </c>
      <c r="B30772">
        <v>315</v>
      </c>
      <c r="C30772" s="1">
        <f>DATE(YEAR(D30772),MONTH(D30772),DAY(D30772))+TIME(HOUR(D30772), ROUND(MINUTE(D30772)/15,0)*15, 0)</f>
        <v>42914.770833333336</v>
      </c>
      <c r="D30772" s="1">
        <v>42914.770833333336</v>
      </c>
    </row>
    <row r="30773" spans="1:4" x14ac:dyDescent="0.2">
      <c r="A30773">
        <v>38</v>
      </c>
      <c r="B30773">
        <v>118</v>
      </c>
      <c r="C30773" s="1">
        <f>DATE(YEAR(D30773),MONTH(D30773),DAY(D30773))+TIME(HOUR(D30773), ROUND(MINUTE(D30773)/15,0)*15, 0)</f>
        <v>42914.770833333336</v>
      </c>
      <c r="D30773" s="1">
        <v>42914.770833333336</v>
      </c>
    </row>
    <row r="30774" spans="1:4" x14ac:dyDescent="0.2">
      <c r="A30774">
        <v>39</v>
      </c>
      <c r="B30774">
        <v>475</v>
      </c>
      <c r="C30774" s="1">
        <f>DATE(YEAR(D30774),MONTH(D30774),DAY(D30774))+TIME(HOUR(D30774), ROUND(MINUTE(D30774)/15,0)*15, 0)</f>
        <v>42914.770833333336</v>
      </c>
      <c r="D30774" s="1">
        <v>42914.770833333336</v>
      </c>
    </row>
    <row r="30775" spans="1:4" x14ac:dyDescent="0.2">
      <c r="A30775">
        <v>41</v>
      </c>
      <c r="B30775">
        <v>488</v>
      </c>
      <c r="C30775" s="1">
        <f>DATE(YEAR(D30775),MONTH(D30775),DAY(D30775))+TIME(HOUR(D30775), ROUND(MINUTE(D30775)/15,0)*15, 0)</f>
        <v>42914.770833333336</v>
      </c>
      <c r="D30775" s="1">
        <v>42914.770833333336</v>
      </c>
    </row>
    <row r="30776" spans="1:4" x14ac:dyDescent="0.2">
      <c r="A30776">
        <v>42</v>
      </c>
      <c r="B30776">
        <v>333</v>
      </c>
      <c r="C30776" s="1">
        <f>DATE(YEAR(D30776),MONTH(D30776),DAY(D30776))+TIME(HOUR(D30776), ROUND(MINUTE(D30776)/15,0)*15, 0)</f>
        <v>42914.770833333336</v>
      </c>
      <c r="D30776" s="1">
        <v>42914.770833333336</v>
      </c>
    </row>
    <row r="30777" spans="1:4" x14ac:dyDescent="0.2">
      <c r="A30777">
        <v>43</v>
      </c>
      <c r="B30777">
        <v>308</v>
      </c>
      <c r="C30777" s="1">
        <f>DATE(YEAR(D30777),MONTH(D30777),DAY(D30777))+TIME(HOUR(D30777), ROUND(MINUTE(D30777)/15,0)*15, 0)</f>
        <v>42914.770833333336</v>
      </c>
      <c r="D30777" s="1">
        <v>42914.770833333336</v>
      </c>
    </row>
    <row r="30778" spans="1:4" x14ac:dyDescent="0.2">
      <c r="A30778">
        <v>44</v>
      </c>
      <c r="B30778">
        <v>43</v>
      </c>
      <c r="C30778" s="1">
        <f>DATE(YEAR(D30778),MONTH(D30778),DAY(D30778))+TIME(HOUR(D30778), ROUND(MINUTE(D30778)/15,0)*15, 0)</f>
        <v>42914.770833333336</v>
      </c>
      <c r="D30778" s="1">
        <v>42914.770833333336</v>
      </c>
    </row>
    <row r="30779" spans="1:4" x14ac:dyDescent="0.2">
      <c r="A30779">
        <v>45</v>
      </c>
      <c r="B30779">
        <v>335</v>
      </c>
      <c r="C30779" s="1">
        <f>DATE(YEAR(D30779),MONTH(D30779),DAY(D30779))+TIME(HOUR(D30779), ROUND(MINUTE(D30779)/15,0)*15, 0)</f>
        <v>42914.770833333336</v>
      </c>
      <c r="D30779" s="1">
        <v>42914.770833333336</v>
      </c>
    </row>
    <row r="30780" spans="1:4" x14ac:dyDescent="0.2">
      <c r="A30780">
        <v>47</v>
      </c>
      <c r="B30780">
        <v>34</v>
      </c>
      <c r="C30780" s="1">
        <f>DATE(YEAR(D30780),MONTH(D30780),DAY(D30780))+TIME(HOUR(D30780), ROUND(MINUTE(D30780)/15,0)*15, 0)</f>
        <v>42914.770833333336</v>
      </c>
      <c r="D30780" s="1">
        <v>42914.770833333336</v>
      </c>
    </row>
    <row r="30781" spans="1:4" x14ac:dyDescent="0.2">
      <c r="A30781">
        <v>49</v>
      </c>
      <c r="B30781">
        <v>2007</v>
      </c>
      <c r="C30781" s="1">
        <f>DATE(YEAR(D30781),MONTH(D30781),DAY(D30781))+TIME(HOUR(D30781), ROUND(MINUTE(D30781)/15,0)*15, 0)</f>
        <v>42914.770833333336</v>
      </c>
      <c r="D30781" s="1">
        <v>42914.770833333336</v>
      </c>
    </row>
    <row r="30782" spans="1:4" x14ac:dyDescent="0.2">
      <c r="A30782">
        <v>50</v>
      </c>
      <c r="B30782">
        <v>1426</v>
      </c>
      <c r="C30782" s="1">
        <f>DATE(YEAR(D30782),MONTH(D30782),DAY(D30782))+TIME(HOUR(D30782), ROUND(MINUTE(D30782)/15,0)*15, 0)</f>
        <v>42914.770833333336</v>
      </c>
      <c r="D30782" s="1">
        <v>42914.770833333336</v>
      </c>
    </row>
    <row r="30783" spans="1:4" x14ac:dyDescent="0.2">
      <c r="A30783">
        <v>53</v>
      </c>
      <c r="B30783">
        <v>1097</v>
      </c>
      <c r="C30783" s="1">
        <f>DATE(YEAR(D30783),MONTH(D30783),DAY(D30783))+TIME(HOUR(D30783), ROUND(MINUTE(D30783)/15,0)*15, 0)</f>
        <v>42914.770833333336</v>
      </c>
      <c r="D30783" s="1">
        <v>42914.770833333336</v>
      </c>
    </row>
    <row r="30784" spans="1:4" x14ac:dyDescent="0.2">
      <c r="A30784">
        <v>56</v>
      </c>
      <c r="B30784">
        <v>317</v>
      </c>
      <c r="C30784" s="1">
        <f>DATE(YEAR(D30784),MONTH(D30784),DAY(D30784))+TIME(HOUR(D30784), ROUND(MINUTE(D30784)/15,0)*15, 0)</f>
        <v>42914.770833333336</v>
      </c>
      <c r="D30784" s="1">
        <v>42914.770833333336</v>
      </c>
    </row>
    <row r="30785" spans="1:4" x14ac:dyDescent="0.2">
      <c r="A30785">
        <v>58</v>
      </c>
      <c r="B30785">
        <v>643</v>
      </c>
      <c r="C30785" s="1">
        <f>DATE(YEAR(D30785),MONTH(D30785),DAY(D30785))+TIME(HOUR(D30785), ROUND(MINUTE(D30785)/15,0)*15, 0)</f>
        <v>42914.770833333336</v>
      </c>
      <c r="D30785" s="1">
        <v>42914.770833333336</v>
      </c>
    </row>
    <row r="30786" spans="1:4" x14ac:dyDescent="0.2">
      <c r="A30786">
        <v>61</v>
      </c>
      <c r="B30786">
        <v>271</v>
      </c>
      <c r="C30786" s="1">
        <f>DATE(YEAR(D30786),MONTH(D30786),DAY(D30786))+TIME(HOUR(D30786), ROUND(MINUTE(D30786)/15,0)*15, 0)</f>
        <v>42914.770833333336</v>
      </c>
      <c r="D30786" s="1">
        <v>42914.770833333336</v>
      </c>
    </row>
    <row r="30787" spans="1:4" x14ac:dyDescent="0.2">
      <c r="A30787">
        <v>62</v>
      </c>
      <c r="B30787">
        <v>596</v>
      </c>
      <c r="C30787" s="1">
        <f>DATE(YEAR(D30787),MONTH(D30787),DAY(D30787))+TIME(HOUR(D30787), ROUND(MINUTE(D30787)/15,0)*15, 0)</f>
        <v>42914.770833333336</v>
      </c>
      <c r="D30787" s="1">
        <v>42914.770833333336</v>
      </c>
    </row>
    <row r="30788" spans="1:4" x14ac:dyDescent="0.2">
      <c r="A30788">
        <v>63</v>
      </c>
      <c r="B30788">
        <v>906</v>
      </c>
      <c r="C30788" s="1">
        <f>DATE(YEAR(D30788),MONTH(D30788),DAY(D30788))+TIME(HOUR(D30788), ROUND(MINUTE(D30788)/15,0)*15, 0)</f>
        <v>42914.770833333336</v>
      </c>
      <c r="D30788" s="1">
        <v>42914.770833333336</v>
      </c>
    </row>
    <row r="30789" spans="1:4" x14ac:dyDescent="0.2">
      <c r="A30789">
        <v>64</v>
      </c>
      <c r="B30789">
        <v>5280</v>
      </c>
      <c r="C30789" s="1">
        <f>DATE(YEAR(D30789),MONTH(D30789),DAY(D30789))+TIME(HOUR(D30789), ROUND(MINUTE(D30789)/15,0)*15, 0)</f>
        <v>42914.770833333336</v>
      </c>
      <c r="D30789" s="1">
        <v>42914.770833333336</v>
      </c>
    </row>
    <row r="30790" spans="1:4" x14ac:dyDescent="0.2">
      <c r="A30790">
        <v>65</v>
      </c>
      <c r="B30790">
        <v>256</v>
      </c>
      <c r="C30790" s="1">
        <f>DATE(YEAR(D30790),MONTH(D30790),DAY(D30790))+TIME(HOUR(D30790), ROUND(MINUTE(D30790)/15,0)*15, 0)</f>
        <v>42914.770833333336</v>
      </c>
      <c r="D30790" s="1">
        <v>42914.770833333336</v>
      </c>
    </row>
    <row r="30791" spans="1:4" x14ac:dyDescent="0.2">
      <c r="A30791">
        <v>66</v>
      </c>
      <c r="B30791">
        <v>85</v>
      </c>
      <c r="C30791" s="1">
        <f>DATE(YEAR(D30791),MONTH(D30791),DAY(D30791))+TIME(HOUR(D30791), ROUND(MINUTE(D30791)/15,0)*15, 0)</f>
        <v>42914.770833333336</v>
      </c>
      <c r="D30791" s="1">
        <v>42914.770833333336</v>
      </c>
    </row>
    <row r="30792" spans="1:4" x14ac:dyDescent="0.2">
      <c r="A30792">
        <v>67</v>
      </c>
      <c r="B30792">
        <v>1358</v>
      </c>
      <c r="C30792" s="1">
        <f>DATE(YEAR(D30792),MONTH(D30792),DAY(D30792))+TIME(HOUR(D30792), ROUND(MINUTE(D30792)/15,0)*15, 0)</f>
        <v>42914.770833333336</v>
      </c>
      <c r="D30792" s="1">
        <v>42914.770833333336</v>
      </c>
    </row>
    <row r="30793" spans="1:4" x14ac:dyDescent="0.2">
      <c r="A30793">
        <v>68</v>
      </c>
      <c r="B30793">
        <v>1641</v>
      </c>
      <c r="C30793" s="1">
        <f>DATE(YEAR(D30793),MONTH(D30793),DAY(D30793))+TIME(HOUR(D30793), ROUND(MINUTE(D30793)/15,0)*15, 0)</f>
        <v>42914.770833333336</v>
      </c>
      <c r="D30793" s="1">
        <v>42914.770833333336</v>
      </c>
    </row>
    <row r="30794" spans="1:4" x14ac:dyDescent="0.2">
      <c r="A30794">
        <v>69</v>
      </c>
      <c r="B30794">
        <v>1463</v>
      </c>
      <c r="C30794" s="1">
        <f>DATE(YEAR(D30794),MONTH(D30794),DAY(D30794))+TIME(HOUR(D30794), ROUND(MINUTE(D30794)/15,0)*15, 0)</f>
        <v>42914.770833333336</v>
      </c>
      <c r="D30794" s="1">
        <v>42914.770833333336</v>
      </c>
    </row>
    <row r="30795" spans="1:4" x14ac:dyDescent="0.2">
      <c r="A30795">
        <v>70</v>
      </c>
      <c r="B30795">
        <v>291</v>
      </c>
      <c r="C30795" s="1">
        <f>DATE(YEAR(D30795),MONTH(D30795),DAY(D30795))+TIME(HOUR(D30795), ROUND(MINUTE(D30795)/15,0)*15, 0)</f>
        <v>42914.770833333336</v>
      </c>
      <c r="D30795" s="1">
        <v>42914.770833333336</v>
      </c>
    </row>
    <row r="30796" spans="1:4" x14ac:dyDescent="0.2">
      <c r="A30796">
        <v>2</v>
      </c>
      <c r="B30796">
        <v>51</v>
      </c>
      <c r="C30796" s="1">
        <f>DATE(YEAR(D30796),MONTH(D30796),DAY(D30796))+TIME(HOUR(D30796), ROUND(MINUTE(D30796)/15,0)*15, 0)</f>
        <v>42914.770833333336</v>
      </c>
      <c r="D30796" s="1">
        <v>42914.770844907405</v>
      </c>
    </row>
    <row r="30797" spans="1:4" x14ac:dyDescent="0.2">
      <c r="A30797">
        <v>18</v>
      </c>
      <c r="B30797">
        <v>172</v>
      </c>
      <c r="C30797" s="1">
        <f>DATE(YEAR(D30797),MONTH(D30797),DAY(D30797))+TIME(HOUR(D30797), ROUND(MINUTE(D30797)/15,0)*15, 0)</f>
        <v>42914.770833333336</v>
      </c>
      <c r="D30797" s="1">
        <v>42914.770844907405</v>
      </c>
    </row>
    <row r="30798" spans="1:4" x14ac:dyDescent="0.2">
      <c r="A30798">
        <v>51</v>
      </c>
      <c r="B30798">
        <v>124</v>
      </c>
      <c r="C30798" s="1">
        <f>DATE(YEAR(D30798),MONTH(D30798),DAY(D30798))+TIME(HOUR(D30798), ROUND(MINUTE(D30798)/15,0)*15, 0)</f>
        <v>42914.770833333336</v>
      </c>
      <c r="D30798" s="1">
        <v>42914.770844907405</v>
      </c>
    </row>
    <row r="30799" spans="1:4" x14ac:dyDescent="0.2">
      <c r="A30799">
        <v>52</v>
      </c>
      <c r="B30799">
        <v>75</v>
      </c>
      <c r="C30799" s="1">
        <f>DATE(YEAR(D30799),MONTH(D30799),DAY(D30799))+TIME(HOUR(D30799), ROUND(MINUTE(D30799)/15,0)*15, 0)</f>
        <v>42914.770833333336</v>
      </c>
      <c r="D30799" s="1">
        <v>42914.770856481482</v>
      </c>
    </row>
    <row r="30800" spans="1:4" x14ac:dyDescent="0.2">
      <c r="A30800">
        <v>9</v>
      </c>
      <c r="B30800">
        <v>40</v>
      </c>
      <c r="C30800" s="1">
        <f>DATE(YEAR(D30800),MONTH(D30800),DAY(D30800))+TIME(HOUR(D30800), ROUND(MINUTE(D30800)/15,0)*15, 0)</f>
        <v>42914.770833333336</v>
      </c>
      <c r="D30800" s="1">
        <v>42914.770879629628</v>
      </c>
    </row>
    <row r="30801" spans="1:4" x14ac:dyDescent="0.2">
      <c r="A30801">
        <v>32</v>
      </c>
      <c r="B30801">
        <v>15</v>
      </c>
      <c r="C30801" s="1">
        <f>DATE(YEAR(D30801),MONTH(D30801),DAY(D30801))+TIME(HOUR(D30801), ROUND(MINUTE(D30801)/15,0)*15, 0)</f>
        <v>42914.770833333336</v>
      </c>
      <c r="D30801" s="1">
        <v>42914.770902777775</v>
      </c>
    </row>
    <row r="30802" spans="1:4" x14ac:dyDescent="0.2">
      <c r="A30802">
        <v>48</v>
      </c>
      <c r="B30802">
        <v>30</v>
      </c>
      <c r="C30802" s="1">
        <f>DATE(YEAR(D30802),MONTH(D30802),DAY(D30802))+TIME(HOUR(D30802), ROUND(MINUTE(D30802)/15,0)*15, 0)</f>
        <v>42914.770833333336</v>
      </c>
      <c r="D30802" s="1">
        <v>42914.770902777775</v>
      </c>
    </row>
    <row r="30803" spans="1:4" x14ac:dyDescent="0.2">
      <c r="A30803">
        <v>1</v>
      </c>
      <c r="B30803">
        <v>29</v>
      </c>
      <c r="C30803" s="1">
        <f>DATE(YEAR(D30803),MONTH(D30803),DAY(D30803))+TIME(HOUR(D30803), ROUND(MINUTE(D30803)/15,0)*15, 0)</f>
        <v>42914.770833333336</v>
      </c>
      <c r="D30803" s="1">
        <v>42914.770972222221</v>
      </c>
    </row>
    <row r="30804" spans="1:4" x14ac:dyDescent="0.2">
      <c r="A30804">
        <v>27</v>
      </c>
      <c r="B30804">
        <v>58</v>
      </c>
      <c r="C30804" s="1">
        <f>DATE(YEAR(D30804),MONTH(D30804),DAY(D30804))+TIME(HOUR(D30804), ROUND(MINUTE(D30804)/15,0)*15, 0)</f>
        <v>42914.770833333336</v>
      </c>
      <c r="D30804" s="1">
        <v>42914.770972222221</v>
      </c>
    </row>
    <row r="30805" spans="1:4" x14ac:dyDescent="0.2">
      <c r="A30805">
        <v>15</v>
      </c>
      <c r="B30805">
        <v>11</v>
      </c>
      <c r="C30805" s="1">
        <f>DATE(YEAR(D30805),MONTH(D30805),DAY(D30805))+TIME(HOUR(D30805), ROUND(MINUTE(D30805)/15,0)*15, 0)</f>
        <v>42914.770833333336</v>
      </c>
      <c r="D30805" s="1">
        <v>42914.771122685182</v>
      </c>
    </row>
    <row r="30806" spans="1:4" x14ac:dyDescent="0.2">
      <c r="A30806">
        <v>14</v>
      </c>
      <c r="B30806">
        <v>33</v>
      </c>
      <c r="C30806" s="1">
        <f>DATE(YEAR(D30806),MONTH(D30806),DAY(D30806))+TIME(HOUR(D30806), ROUND(MINUTE(D30806)/15,0)*15, 0)</f>
        <v>42914.770833333336</v>
      </c>
      <c r="D30806" s="1">
        <v>42914.77138888889</v>
      </c>
    </row>
    <row r="30807" spans="1:4" x14ac:dyDescent="0.2">
      <c r="A30807">
        <v>60</v>
      </c>
      <c r="B30807">
        <v>19</v>
      </c>
      <c r="C30807" s="1">
        <f>DATE(YEAR(D30807),MONTH(D30807),DAY(D30807))+TIME(HOUR(D30807), ROUND(MINUTE(D30807)/15,0)*15, 0)</f>
        <v>42914.770833333336</v>
      </c>
      <c r="D30807" s="1">
        <v>42914.771412037036</v>
      </c>
    </row>
    <row r="30808" spans="1:4" x14ac:dyDescent="0.2">
      <c r="A30808">
        <v>57</v>
      </c>
      <c r="B30808">
        <v>3</v>
      </c>
      <c r="C30808" s="1">
        <f>DATE(YEAR(D30808),MONTH(D30808),DAY(D30808))+TIME(HOUR(D30808), ROUND(MINUTE(D30808)/15,0)*15, 0)</f>
        <v>42914.770833333336</v>
      </c>
      <c r="D30808" s="1">
        <v>42914.771469907406</v>
      </c>
    </row>
    <row r="30809" spans="1:4" x14ac:dyDescent="0.2">
      <c r="A30809">
        <v>46</v>
      </c>
      <c r="B30809">
        <v>1</v>
      </c>
      <c r="C30809" s="1">
        <f>DATE(YEAR(D30809),MONTH(D30809),DAY(D30809))+TIME(HOUR(D30809), ROUND(MINUTE(D30809)/15,0)*15, 0)</f>
        <v>42914.770833333336</v>
      </c>
      <c r="D30809" s="1">
        <v>42914.771527777775</v>
      </c>
    </row>
    <row r="30810" spans="1:4" x14ac:dyDescent="0.2">
      <c r="A30810">
        <v>34</v>
      </c>
      <c r="B30810">
        <v>25</v>
      </c>
      <c r="C30810" s="1">
        <f>DATE(YEAR(D30810),MONTH(D30810),DAY(D30810))+TIME(HOUR(D30810), ROUND(MINUTE(D30810)/15,0)*15, 0)</f>
        <v>42914.770833333336</v>
      </c>
      <c r="D30810" s="1">
        <v>42914.771608796298</v>
      </c>
    </row>
    <row r="30811" spans="1:4" x14ac:dyDescent="0.2">
      <c r="A30811">
        <v>40</v>
      </c>
      <c r="B30811">
        <v>30</v>
      </c>
      <c r="C30811" s="1">
        <f>DATE(YEAR(D30811),MONTH(D30811),DAY(D30811))+TIME(HOUR(D30811), ROUND(MINUTE(D30811)/15,0)*15, 0)</f>
        <v>42914.770833333336</v>
      </c>
      <c r="D30811" s="1">
        <v>42914.772372685184</v>
      </c>
    </row>
    <row r="30812" spans="1:4" x14ac:dyDescent="0.2">
      <c r="A30812">
        <v>35</v>
      </c>
      <c r="B30812">
        <v>3</v>
      </c>
      <c r="C30812" s="1">
        <f>DATE(YEAR(D30812),MONTH(D30812),DAY(D30812))+TIME(HOUR(D30812), ROUND(MINUTE(D30812)/15,0)*15, 0)</f>
        <v>42914.770833333336</v>
      </c>
      <c r="D30812" s="1">
        <v>42914.775092592594</v>
      </c>
    </row>
    <row r="30813" spans="1:4" x14ac:dyDescent="0.2">
      <c r="A30813">
        <v>8</v>
      </c>
      <c r="B30813">
        <v>1</v>
      </c>
      <c r="C30813" s="1">
        <f>DATE(YEAR(D30813),MONTH(D30813),DAY(D30813))+TIME(HOUR(D30813), ROUND(MINUTE(D30813)/15,0)*15, 0)</f>
        <v>42914.78125</v>
      </c>
      <c r="D30813" s="1">
        <v>42914.780902777777</v>
      </c>
    </row>
    <row r="30814" spans="1:4" x14ac:dyDescent="0.2">
      <c r="A30814">
        <v>3</v>
      </c>
      <c r="B30814">
        <v>5075</v>
      </c>
      <c r="C30814" s="1">
        <f>DATE(YEAR(D30814),MONTH(D30814),DAY(D30814))+TIME(HOUR(D30814), ROUND(MINUTE(D30814)/15,0)*15, 0)</f>
        <v>42914.78125</v>
      </c>
      <c r="D30814" s="1">
        <v>42914.78125</v>
      </c>
    </row>
    <row r="30815" spans="1:4" x14ac:dyDescent="0.2">
      <c r="A30815">
        <v>4</v>
      </c>
      <c r="B30815">
        <v>152</v>
      </c>
      <c r="C30815" s="1">
        <f>DATE(YEAR(D30815),MONTH(D30815),DAY(D30815))+TIME(HOUR(D30815), ROUND(MINUTE(D30815)/15,0)*15, 0)</f>
        <v>42914.78125</v>
      </c>
      <c r="D30815" s="1">
        <v>42914.78125</v>
      </c>
    </row>
    <row r="30816" spans="1:4" x14ac:dyDescent="0.2">
      <c r="A30816">
        <v>5</v>
      </c>
      <c r="B30816">
        <v>686</v>
      </c>
      <c r="C30816" s="1">
        <f>DATE(YEAR(D30816),MONTH(D30816),DAY(D30816))+TIME(HOUR(D30816), ROUND(MINUTE(D30816)/15,0)*15, 0)</f>
        <v>42914.78125</v>
      </c>
      <c r="D30816" s="1">
        <v>42914.78125</v>
      </c>
    </row>
    <row r="30817" spans="1:4" x14ac:dyDescent="0.2">
      <c r="A30817">
        <v>6</v>
      </c>
      <c r="B30817">
        <v>12851</v>
      </c>
      <c r="C30817" s="1">
        <f>DATE(YEAR(D30817),MONTH(D30817),DAY(D30817))+TIME(HOUR(D30817), ROUND(MINUTE(D30817)/15,0)*15, 0)</f>
        <v>42914.78125</v>
      </c>
      <c r="D30817" s="1">
        <v>42914.78125</v>
      </c>
    </row>
    <row r="30818" spans="1:4" x14ac:dyDescent="0.2">
      <c r="A30818">
        <v>7</v>
      </c>
      <c r="B30818">
        <v>286</v>
      </c>
      <c r="C30818" s="1">
        <f>DATE(YEAR(D30818),MONTH(D30818),DAY(D30818))+TIME(HOUR(D30818), ROUND(MINUTE(D30818)/15,0)*15, 0)</f>
        <v>42914.78125</v>
      </c>
      <c r="D30818" s="1">
        <v>42914.78125</v>
      </c>
    </row>
    <row r="30819" spans="1:4" x14ac:dyDescent="0.2">
      <c r="A30819">
        <v>10</v>
      </c>
      <c r="B30819">
        <v>243</v>
      </c>
      <c r="C30819" s="1">
        <f>DATE(YEAR(D30819),MONTH(D30819),DAY(D30819))+TIME(HOUR(D30819), ROUND(MINUTE(D30819)/15,0)*15, 0)</f>
        <v>42914.78125</v>
      </c>
      <c r="D30819" s="1">
        <v>42914.78125</v>
      </c>
    </row>
    <row r="30820" spans="1:4" x14ac:dyDescent="0.2">
      <c r="A30820">
        <v>11</v>
      </c>
      <c r="B30820">
        <v>2940</v>
      </c>
      <c r="C30820" s="1">
        <f>DATE(YEAR(D30820),MONTH(D30820),DAY(D30820))+TIME(HOUR(D30820), ROUND(MINUTE(D30820)/15,0)*15, 0)</f>
        <v>42914.78125</v>
      </c>
      <c r="D30820" s="1">
        <v>42914.78125</v>
      </c>
    </row>
    <row r="30821" spans="1:4" x14ac:dyDescent="0.2">
      <c r="A30821">
        <v>16</v>
      </c>
      <c r="B30821">
        <v>238</v>
      </c>
      <c r="C30821" s="1">
        <f>DATE(YEAR(D30821),MONTH(D30821),DAY(D30821))+TIME(HOUR(D30821), ROUND(MINUTE(D30821)/15,0)*15, 0)</f>
        <v>42914.78125</v>
      </c>
      <c r="D30821" s="1">
        <v>42914.78125</v>
      </c>
    </row>
    <row r="30822" spans="1:4" x14ac:dyDescent="0.2">
      <c r="A30822">
        <v>17</v>
      </c>
      <c r="B30822">
        <v>256</v>
      </c>
      <c r="C30822" s="1">
        <f>DATE(YEAR(D30822),MONTH(D30822),DAY(D30822))+TIME(HOUR(D30822), ROUND(MINUTE(D30822)/15,0)*15, 0)</f>
        <v>42914.78125</v>
      </c>
      <c r="D30822" s="1">
        <v>42914.78125</v>
      </c>
    </row>
    <row r="30823" spans="1:4" x14ac:dyDescent="0.2">
      <c r="A30823">
        <v>19</v>
      </c>
      <c r="B30823">
        <v>2062</v>
      </c>
      <c r="C30823" s="1">
        <f>DATE(YEAR(D30823),MONTH(D30823),DAY(D30823))+TIME(HOUR(D30823), ROUND(MINUTE(D30823)/15,0)*15, 0)</f>
        <v>42914.78125</v>
      </c>
      <c r="D30823" s="1">
        <v>42914.78125</v>
      </c>
    </row>
    <row r="30824" spans="1:4" x14ac:dyDescent="0.2">
      <c r="A30824">
        <v>21</v>
      </c>
      <c r="B30824">
        <v>2329</v>
      </c>
      <c r="C30824" s="1">
        <f>DATE(YEAR(D30824),MONTH(D30824),DAY(D30824))+TIME(HOUR(D30824), ROUND(MINUTE(D30824)/15,0)*15, 0)</f>
        <v>42914.78125</v>
      </c>
      <c r="D30824" s="1">
        <v>42914.78125</v>
      </c>
    </row>
    <row r="30825" spans="1:4" x14ac:dyDescent="0.2">
      <c r="A30825">
        <v>22</v>
      </c>
      <c r="B30825">
        <v>142</v>
      </c>
      <c r="C30825" s="1">
        <f>DATE(YEAR(D30825),MONTH(D30825),DAY(D30825))+TIME(HOUR(D30825), ROUND(MINUTE(D30825)/15,0)*15, 0)</f>
        <v>42914.78125</v>
      </c>
      <c r="D30825" s="1">
        <v>42914.78125</v>
      </c>
    </row>
    <row r="30826" spans="1:4" x14ac:dyDescent="0.2">
      <c r="A30826">
        <v>23</v>
      </c>
      <c r="B30826">
        <v>561</v>
      </c>
      <c r="C30826" s="1">
        <f>DATE(YEAR(D30826),MONTH(D30826),DAY(D30826))+TIME(HOUR(D30826), ROUND(MINUTE(D30826)/15,0)*15, 0)</f>
        <v>42914.78125</v>
      </c>
      <c r="D30826" s="1">
        <v>42914.78125</v>
      </c>
    </row>
    <row r="30827" spans="1:4" x14ac:dyDescent="0.2">
      <c r="A30827">
        <v>24</v>
      </c>
      <c r="B30827">
        <v>210</v>
      </c>
      <c r="C30827" s="1">
        <f>DATE(YEAR(D30827),MONTH(D30827),DAY(D30827))+TIME(HOUR(D30827), ROUND(MINUTE(D30827)/15,0)*15, 0)</f>
        <v>42914.78125</v>
      </c>
      <c r="D30827" s="1">
        <v>42914.78125</v>
      </c>
    </row>
    <row r="30828" spans="1:4" x14ac:dyDescent="0.2">
      <c r="A30828">
        <v>25</v>
      </c>
      <c r="B30828">
        <v>207</v>
      </c>
      <c r="C30828" s="1">
        <f>DATE(YEAR(D30828),MONTH(D30828),DAY(D30828))+TIME(HOUR(D30828), ROUND(MINUTE(D30828)/15,0)*15, 0)</f>
        <v>42914.78125</v>
      </c>
      <c r="D30828" s="1">
        <v>42914.78125</v>
      </c>
    </row>
    <row r="30829" spans="1:4" x14ac:dyDescent="0.2">
      <c r="A30829">
        <v>26</v>
      </c>
      <c r="B30829">
        <v>1426</v>
      </c>
      <c r="C30829" s="1">
        <f>DATE(YEAR(D30829),MONTH(D30829),DAY(D30829))+TIME(HOUR(D30829), ROUND(MINUTE(D30829)/15,0)*15, 0)</f>
        <v>42914.78125</v>
      </c>
      <c r="D30829" s="1">
        <v>42914.78125</v>
      </c>
    </row>
    <row r="30830" spans="1:4" x14ac:dyDescent="0.2">
      <c r="A30830">
        <v>28</v>
      </c>
      <c r="B30830">
        <v>473</v>
      </c>
      <c r="C30830" s="1">
        <f>DATE(YEAR(D30830),MONTH(D30830),DAY(D30830))+TIME(HOUR(D30830), ROUND(MINUTE(D30830)/15,0)*15, 0)</f>
        <v>42914.78125</v>
      </c>
      <c r="D30830" s="1">
        <v>42914.78125</v>
      </c>
    </row>
    <row r="30831" spans="1:4" x14ac:dyDescent="0.2">
      <c r="A30831">
        <v>29</v>
      </c>
      <c r="B30831">
        <v>730</v>
      </c>
      <c r="C30831" s="1">
        <f>DATE(YEAR(D30831),MONTH(D30831),DAY(D30831))+TIME(HOUR(D30831), ROUND(MINUTE(D30831)/15,0)*15, 0)</f>
        <v>42914.78125</v>
      </c>
      <c r="D30831" s="1">
        <v>42914.78125</v>
      </c>
    </row>
    <row r="30832" spans="1:4" x14ac:dyDescent="0.2">
      <c r="A30832">
        <v>30</v>
      </c>
      <c r="B30832">
        <v>1131</v>
      </c>
      <c r="C30832" s="1">
        <f>DATE(YEAR(D30832),MONTH(D30832),DAY(D30832))+TIME(HOUR(D30832), ROUND(MINUTE(D30832)/15,0)*15, 0)</f>
        <v>42914.78125</v>
      </c>
      <c r="D30832" s="1">
        <v>42914.78125</v>
      </c>
    </row>
    <row r="30833" spans="1:4" x14ac:dyDescent="0.2">
      <c r="A30833">
        <v>31</v>
      </c>
      <c r="B30833">
        <v>287</v>
      </c>
      <c r="C30833" s="1">
        <f>DATE(YEAR(D30833),MONTH(D30833),DAY(D30833))+TIME(HOUR(D30833), ROUND(MINUTE(D30833)/15,0)*15, 0)</f>
        <v>42914.78125</v>
      </c>
      <c r="D30833" s="1">
        <v>42914.78125</v>
      </c>
    </row>
    <row r="30834" spans="1:4" x14ac:dyDescent="0.2">
      <c r="A30834">
        <v>33</v>
      </c>
      <c r="B30834">
        <v>340</v>
      </c>
      <c r="C30834" s="1">
        <f>DATE(YEAR(D30834),MONTH(D30834),DAY(D30834))+TIME(HOUR(D30834), ROUND(MINUTE(D30834)/15,0)*15, 0)</f>
        <v>42914.78125</v>
      </c>
      <c r="D30834" s="1">
        <v>42914.78125</v>
      </c>
    </row>
    <row r="30835" spans="1:4" x14ac:dyDescent="0.2">
      <c r="A30835">
        <v>37</v>
      </c>
      <c r="B30835">
        <v>308</v>
      </c>
      <c r="C30835" s="1">
        <f>DATE(YEAR(D30835),MONTH(D30835),DAY(D30835))+TIME(HOUR(D30835), ROUND(MINUTE(D30835)/15,0)*15, 0)</f>
        <v>42914.78125</v>
      </c>
      <c r="D30835" s="1">
        <v>42914.78125</v>
      </c>
    </row>
    <row r="30836" spans="1:4" x14ac:dyDescent="0.2">
      <c r="A30836">
        <v>38</v>
      </c>
      <c r="B30836">
        <v>103</v>
      </c>
      <c r="C30836" s="1">
        <f>DATE(YEAR(D30836),MONTH(D30836),DAY(D30836))+TIME(HOUR(D30836), ROUND(MINUTE(D30836)/15,0)*15, 0)</f>
        <v>42914.78125</v>
      </c>
      <c r="D30836" s="1">
        <v>42914.78125</v>
      </c>
    </row>
    <row r="30837" spans="1:4" x14ac:dyDescent="0.2">
      <c r="A30837">
        <v>39</v>
      </c>
      <c r="B30837">
        <v>454</v>
      </c>
      <c r="C30837" s="1">
        <f>DATE(YEAR(D30837),MONTH(D30837),DAY(D30837))+TIME(HOUR(D30837), ROUND(MINUTE(D30837)/15,0)*15, 0)</f>
        <v>42914.78125</v>
      </c>
      <c r="D30837" s="1">
        <v>42914.78125</v>
      </c>
    </row>
    <row r="30838" spans="1:4" x14ac:dyDescent="0.2">
      <c r="A30838">
        <v>41</v>
      </c>
      <c r="B30838">
        <v>519</v>
      </c>
      <c r="C30838" s="1">
        <f>DATE(YEAR(D30838),MONTH(D30838),DAY(D30838))+TIME(HOUR(D30838), ROUND(MINUTE(D30838)/15,0)*15, 0)</f>
        <v>42914.78125</v>
      </c>
      <c r="D30838" s="1">
        <v>42914.78125</v>
      </c>
    </row>
    <row r="30839" spans="1:4" x14ac:dyDescent="0.2">
      <c r="A30839">
        <v>42</v>
      </c>
      <c r="B30839">
        <v>338</v>
      </c>
      <c r="C30839" s="1">
        <f>DATE(YEAR(D30839),MONTH(D30839),DAY(D30839))+TIME(HOUR(D30839), ROUND(MINUTE(D30839)/15,0)*15, 0)</f>
        <v>42914.78125</v>
      </c>
      <c r="D30839" s="1">
        <v>42914.78125</v>
      </c>
    </row>
    <row r="30840" spans="1:4" x14ac:dyDescent="0.2">
      <c r="A30840">
        <v>43</v>
      </c>
      <c r="B30840">
        <v>309</v>
      </c>
      <c r="C30840" s="1">
        <f>DATE(YEAR(D30840),MONTH(D30840),DAY(D30840))+TIME(HOUR(D30840), ROUND(MINUTE(D30840)/15,0)*15, 0)</f>
        <v>42914.78125</v>
      </c>
      <c r="D30840" s="1">
        <v>42914.78125</v>
      </c>
    </row>
    <row r="30841" spans="1:4" x14ac:dyDescent="0.2">
      <c r="A30841">
        <v>44</v>
      </c>
      <c r="B30841">
        <v>32</v>
      </c>
      <c r="C30841" s="1">
        <f>DATE(YEAR(D30841),MONTH(D30841),DAY(D30841))+TIME(HOUR(D30841), ROUND(MINUTE(D30841)/15,0)*15, 0)</f>
        <v>42914.78125</v>
      </c>
      <c r="D30841" s="1">
        <v>42914.78125</v>
      </c>
    </row>
    <row r="30842" spans="1:4" x14ac:dyDescent="0.2">
      <c r="A30842">
        <v>45</v>
      </c>
      <c r="B30842">
        <v>329</v>
      </c>
      <c r="C30842" s="1">
        <f>DATE(YEAR(D30842),MONTH(D30842),DAY(D30842))+TIME(HOUR(D30842), ROUND(MINUTE(D30842)/15,0)*15, 0)</f>
        <v>42914.78125</v>
      </c>
      <c r="D30842" s="1">
        <v>42914.78125</v>
      </c>
    </row>
    <row r="30843" spans="1:4" x14ac:dyDescent="0.2">
      <c r="A30843">
        <v>49</v>
      </c>
      <c r="B30843">
        <v>2577</v>
      </c>
      <c r="C30843" s="1">
        <f>DATE(YEAR(D30843),MONTH(D30843),DAY(D30843))+TIME(HOUR(D30843), ROUND(MINUTE(D30843)/15,0)*15, 0)</f>
        <v>42914.78125</v>
      </c>
      <c r="D30843" s="1">
        <v>42914.78125</v>
      </c>
    </row>
    <row r="30844" spans="1:4" x14ac:dyDescent="0.2">
      <c r="A30844">
        <v>50</v>
      </c>
      <c r="B30844">
        <v>1409</v>
      </c>
      <c r="C30844" s="1">
        <f>DATE(YEAR(D30844),MONTH(D30844),DAY(D30844))+TIME(HOUR(D30844), ROUND(MINUTE(D30844)/15,0)*15, 0)</f>
        <v>42914.78125</v>
      </c>
      <c r="D30844" s="1">
        <v>42914.78125</v>
      </c>
    </row>
    <row r="30845" spans="1:4" x14ac:dyDescent="0.2">
      <c r="A30845">
        <v>51</v>
      </c>
      <c r="B30845">
        <v>125</v>
      </c>
      <c r="C30845" s="1">
        <f>DATE(YEAR(D30845),MONTH(D30845),DAY(D30845))+TIME(HOUR(D30845), ROUND(MINUTE(D30845)/15,0)*15, 0)</f>
        <v>42914.78125</v>
      </c>
      <c r="D30845" s="1">
        <v>42914.78125</v>
      </c>
    </row>
    <row r="30846" spans="1:4" x14ac:dyDescent="0.2">
      <c r="A30846">
        <v>52</v>
      </c>
      <c r="B30846">
        <v>76</v>
      </c>
      <c r="C30846" s="1">
        <f>DATE(YEAR(D30846),MONTH(D30846),DAY(D30846))+TIME(HOUR(D30846), ROUND(MINUTE(D30846)/15,0)*15, 0)</f>
        <v>42914.78125</v>
      </c>
      <c r="D30846" s="1">
        <v>42914.78125</v>
      </c>
    </row>
    <row r="30847" spans="1:4" x14ac:dyDescent="0.2">
      <c r="A30847">
        <v>53</v>
      </c>
      <c r="B30847">
        <v>1070</v>
      </c>
      <c r="C30847" s="1">
        <f>DATE(YEAR(D30847),MONTH(D30847),DAY(D30847))+TIME(HOUR(D30847), ROUND(MINUTE(D30847)/15,0)*15, 0)</f>
        <v>42914.78125</v>
      </c>
      <c r="D30847" s="1">
        <v>42914.78125</v>
      </c>
    </row>
    <row r="30848" spans="1:4" x14ac:dyDescent="0.2">
      <c r="A30848">
        <v>56</v>
      </c>
      <c r="B30848">
        <v>305</v>
      </c>
      <c r="C30848" s="1">
        <f>DATE(YEAR(D30848),MONTH(D30848),DAY(D30848))+TIME(HOUR(D30848), ROUND(MINUTE(D30848)/15,0)*15, 0)</f>
        <v>42914.78125</v>
      </c>
      <c r="D30848" s="1">
        <v>42914.78125</v>
      </c>
    </row>
    <row r="30849" spans="1:4" x14ac:dyDescent="0.2">
      <c r="A30849">
        <v>58</v>
      </c>
      <c r="B30849">
        <v>707</v>
      </c>
      <c r="C30849" s="1">
        <f>DATE(YEAR(D30849),MONTH(D30849),DAY(D30849))+TIME(HOUR(D30849), ROUND(MINUTE(D30849)/15,0)*15, 0)</f>
        <v>42914.78125</v>
      </c>
      <c r="D30849" s="1">
        <v>42914.78125</v>
      </c>
    </row>
    <row r="30850" spans="1:4" x14ac:dyDescent="0.2">
      <c r="A30850">
        <v>61</v>
      </c>
      <c r="B30850">
        <v>289</v>
      </c>
      <c r="C30850" s="1">
        <f>DATE(YEAR(D30850),MONTH(D30850),DAY(D30850))+TIME(HOUR(D30850), ROUND(MINUTE(D30850)/15,0)*15, 0)</f>
        <v>42914.78125</v>
      </c>
      <c r="D30850" s="1">
        <v>42914.78125</v>
      </c>
    </row>
    <row r="30851" spans="1:4" x14ac:dyDescent="0.2">
      <c r="A30851">
        <v>62</v>
      </c>
      <c r="B30851">
        <v>465</v>
      </c>
      <c r="C30851" s="1">
        <f>DATE(YEAR(D30851),MONTH(D30851),DAY(D30851))+TIME(HOUR(D30851), ROUND(MINUTE(D30851)/15,0)*15, 0)</f>
        <v>42914.78125</v>
      </c>
      <c r="D30851" s="1">
        <v>42914.78125</v>
      </c>
    </row>
    <row r="30852" spans="1:4" x14ac:dyDescent="0.2">
      <c r="A30852">
        <v>63</v>
      </c>
      <c r="B30852">
        <v>870</v>
      </c>
      <c r="C30852" s="1">
        <f>DATE(YEAR(D30852),MONTH(D30852),DAY(D30852))+TIME(HOUR(D30852), ROUND(MINUTE(D30852)/15,0)*15, 0)</f>
        <v>42914.78125</v>
      </c>
      <c r="D30852" s="1">
        <v>42914.78125</v>
      </c>
    </row>
    <row r="30853" spans="1:4" x14ac:dyDescent="0.2">
      <c r="A30853">
        <v>64</v>
      </c>
      <c r="B30853">
        <v>5625</v>
      </c>
      <c r="C30853" s="1">
        <f>DATE(YEAR(D30853),MONTH(D30853),DAY(D30853))+TIME(HOUR(D30853), ROUND(MINUTE(D30853)/15,0)*15, 0)</f>
        <v>42914.78125</v>
      </c>
      <c r="D30853" s="1">
        <v>42914.78125</v>
      </c>
    </row>
    <row r="30854" spans="1:4" x14ac:dyDescent="0.2">
      <c r="A30854">
        <v>65</v>
      </c>
      <c r="B30854">
        <v>233</v>
      </c>
      <c r="C30854" s="1">
        <f>DATE(YEAR(D30854),MONTH(D30854),DAY(D30854))+TIME(HOUR(D30854), ROUND(MINUTE(D30854)/15,0)*15, 0)</f>
        <v>42914.78125</v>
      </c>
      <c r="D30854" s="1">
        <v>42914.78125</v>
      </c>
    </row>
    <row r="30855" spans="1:4" x14ac:dyDescent="0.2">
      <c r="A30855">
        <v>66</v>
      </c>
      <c r="B30855">
        <v>104</v>
      </c>
      <c r="C30855" s="1">
        <f>DATE(YEAR(D30855),MONTH(D30855),DAY(D30855))+TIME(HOUR(D30855), ROUND(MINUTE(D30855)/15,0)*15, 0)</f>
        <v>42914.78125</v>
      </c>
      <c r="D30855" s="1">
        <v>42914.78125</v>
      </c>
    </row>
    <row r="30856" spans="1:4" x14ac:dyDescent="0.2">
      <c r="A30856">
        <v>67</v>
      </c>
      <c r="B30856">
        <v>1435</v>
      </c>
      <c r="C30856" s="1">
        <f>DATE(YEAR(D30856),MONTH(D30856),DAY(D30856))+TIME(HOUR(D30856), ROUND(MINUTE(D30856)/15,0)*15, 0)</f>
        <v>42914.78125</v>
      </c>
      <c r="D30856" s="1">
        <v>42914.78125</v>
      </c>
    </row>
    <row r="30857" spans="1:4" x14ac:dyDescent="0.2">
      <c r="A30857">
        <v>68</v>
      </c>
      <c r="B30857">
        <v>2220</v>
      </c>
      <c r="C30857" s="1">
        <f>DATE(YEAR(D30857),MONTH(D30857),DAY(D30857))+TIME(HOUR(D30857), ROUND(MINUTE(D30857)/15,0)*15, 0)</f>
        <v>42914.78125</v>
      </c>
      <c r="D30857" s="1">
        <v>42914.78125</v>
      </c>
    </row>
    <row r="30858" spans="1:4" x14ac:dyDescent="0.2">
      <c r="A30858">
        <v>69</v>
      </c>
      <c r="B30858">
        <v>1790</v>
      </c>
      <c r="C30858" s="1">
        <f>DATE(YEAR(D30858),MONTH(D30858),DAY(D30858))+TIME(HOUR(D30858), ROUND(MINUTE(D30858)/15,0)*15, 0)</f>
        <v>42914.78125</v>
      </c>
      <c r="D30858" s="1">
        <v>42914.78125</v>
      </c>
    </row>
    <row r="30859" spans="1:4" x14ac:dyDescent="0.2">
      <c r="A30859">
        <v>48</v>
      </c>
      <c r="B30859">
        <v>32</v>
      </c>
      <c r="C30859" s="1">
        <f>DATE(YEAR(D30859),MONTH(D30859),DAY(D30859))+TIME(HOUR(D30859), ROUND(MINUTE(D30859)/15,0)*15, 0)</f>
        <v>42914.78125</v>
      </c>
      <c r="D30859" s="1">
        <v>42914.781261574077</v>
      </c>
    </row>
    <row r="30860" spans="1:4" x14ac:dyDescent="0.2">
      <c r="A30860">
        <v>60</v>
      </c>
      <c r="B30860">
        <v>26</v>
      </c>
      <c r="C30860" s="1">
        <f>DATE(YEAR(D30860),MONTH(D30860),DAY(D30860))+TIME(HOUR(D30860), ROUND(MINUTE(D30860)/15,0)*15, 0)</f>
        <v>42914.78125</v>
      </c>
      <c r="D30860" s="1">
        <v>42914.781261574077</v>
      </c>
    </row>
    <row r="30861" spans="1:4" x14ac:dyDescent="0.2">
      <c r="A30861">
        <v>70</v>
      </c>
      <c r="B30861">
        <v>327</v>
      </c>
      <c r="C30861" s="1">
        <f>DATE(YEAR(D30861),MONTH(D30861),DAY(D30861))+TIME(HOUR(D30861), ROUND(MINUTE(D30861)/15,0)*15, 0)</f>
        <v>42914.78125</v>
      </c>
      <c r="D30861" s="1">
        <v>42914.781261574077</v>
      </c>
    </row>
    <row r="30862" spans="1:4" x14ac:dyDescent="0.2">
      <c r="A30862">
        <v>20</v>
      </c>
      <c r="B30862">
        <v>171</v>
      </c>
      <c r="C30862" s="1">
        <f>DATE(YEAR(D30862),MONTH(D30862),DAY(D30862))+TIME(HOUR(D30862), ROUND(MINUTE(D30862)/15,0)*15, 0)</f>
        <v>42914.78125</v>
      </c>
      <c r="D30862" s="1">
        <v>42914.781273148146</v>
      </c>
    </row>
    <row r="30863" spans="1:4" x14ac:dyDescent="0.2">
      <c r="A30863">
        <v>36</v>
      </c>
      <c r="B30863">
        <v>39</v>
      </c>
      <c r="C30863" s="1">
        <f>DATE(YEAR(D30863),MONTH(D30863),DAY(D30863))+TIME(HOUR(D30863), ROUND(MINUTE(D30863)/15,0)*15, 0)</f>
        <v>42914.78125</v>
      </c>
      <c r="D30863" s="1">
        <v>42914.781273148146</v>
      </c>
    </row>
    <row r="30864" spans="1:4" x14ac:dyDescent="0.2">
      <c r="A30864">
        <v>9</v>
      </c>
      <c r="B30864">
        <v>42</v>
      </c>
      <c r="C30864" s="1">
        <f>DATE(YEAR(D30864),MONTH(D30864),DAY(D30864))+TIME(HOUR(D30864), ROUND(MINUTE(D30864)/15,0)*15, 0)</f>
        <v>42914.78125</v>
      </c>
      <c r="D30864" s="1">
        <v>42914.781284722223</v>
      </c>
    </row>
    <row r="30865" spans="1:4" x14ac:dyDescent="0.2">
      <c r="A30865">
        <v>18</v>
      </c>
      <c r="B30865">
        <v>157</v>
      </c>
      <c r="C30865" s="1">
        <f>DATE(YEAR(D30865),MONTH(D30865),DAY(D30865))+TIME(HOUR(D30865), ROUND(MINUTE(D30865)/15,0)*15, 0)</f>
        <v>42914.78125</v>
      </c>
      <c r="D30865" s="1">
        <v>42914.7812962963</v>
      </c>
    </row>
    <row r="30866" spans="1:4" x14ac:dyDescent="0.2">
      <c r="A30866">
        <v>2</v>
      </c>
      <c r="B30866">
        <v>60</v>
      </c>
      <c r="C30866" s="1">
        <f>DATE(YEAR(D30866),MONTH(D30866),DAY(D30866))+TIME(HOUR(D30866), ROUND(MINUTE(D30866)/15,0)*15, 0)</f>
        <v>42914.78125</v>
      </c>
      <c r="D30866" s="1">
        <v>42914.781319444446</v>
      </c>
    </row>
    <row r="30867" spans="1:4" x14ac:dyDescent="0.2">
      <c r="A30867">
        <v>8</v>
      </c>
      <c r="B30867">
        <v>1</v>
      </c>
      <c r="C30867" s="1">
        <f>DATE(YEAR(D30867),MONTH(D30867),DAY(D30867))+TIME(HOUR(D30867), ROUND(MINUTE(D30867)/15,0)*15, 0)</f>
        <v>42914.78125</v>
      </c>
      <c r="D30867" s="1">
        <v>42914.781331018516</v>
      </c>
    </row>
    <row r="30868" spans="1:4" x14ac:dyDescent="0.2">
      <c r="A30868">
        <v>14</v>
      </c>
      <c r="B30868">
        <v>49</v>
      </c>
      <c r="C30868" s="1">
        <f>DATE(YEAR(D30868),MONTH(D30868),DAY(D30868))+TIME(HOUR(D30868), ROUND(MINUTE(D30868)/15,0)*15, 0)</f>
        <v>42914.78125</v>
      </c>
      <c r="D30868" s="1">
        <v>42914.781342592592</v>
      </c>
    </row>
    <row r="30869" spans="1:4" x14ac:dyDescent="0.2">
      <c r="A30869">
        <v>47</v>
      </c>
      <c r="B30869">
        <v>26</v>
      </c>
      <c r="C30869" s="1">
        <f>DATE(YEAR(D30869),MONTH(D30869),DAY(D30869))+TIME(HOUR(D30869), ROUND(MINUTE(D30869)/15,0)*15, 0)</f>
        <v>42914.78125</v>
      </c>
      <c r="D30869" s="1">
        <v>42914.781400462962</v>
      </c>
    </row>
    <row r="30870" spans="1:4" x14ac:dyDescent="0.2">
      <c r="A30870">
        <v>32</v>
      </c>
      <c r="B30870">
        <v>7</v>
      </c>
      <c r="C30870" s="1">
        <f>DATE(YEAR(D30870),MONTH(D30870),DAY(D30870))+TIME(HOUR(D30870), ROUND(MINUTE(D30870)/15,0)*15, 0)</f>
        <v>42914.78125</v>
      </c>
      <c r="D30870" s="1">
        <v>42914.781423611108</v>
      </c>
    </row>
    <row r="30871" spans="1:4" x14ac:dyDescent="0.2">
      <c r="A30871">
        <v>40</v>
      </c>
      <c r="B30871">
        <v>11</v>
      </c>
      <c r="C30871" s="1">
        <f>DATE(YEAR(D30871),MONTH(D30871),DAY(D30871))+TIME(HOUR(D30871), ROUND(MINUTE(D30871)/15,0)*15, 0)</f>
        <v>42914.78125</v>
      </c>
      <c r="D30871" s="1">
        <v>42914.781458333331</v>
      </c>
    </row>
    <row r="30872" spans="1:4" x14ac:dyDescent="0.2">
      <c r="A30872">
        <v>1</v>
      </c>
      <c r="B30872">
        <v>24</v>
      </c>
      <c r="C30872" s="1">
        <f>DATE(YEAR(D30872),MONTH(D30872),DAY(D30872))+TIME(HOUR(D30872), ROUND(MINUTE(D30872)/15,0)*15, 0)</f>
        <v>42914.78125</v>
      </c>
      <c r="D30872" s="1">
        <v>42914.781469907408</v>
      </c>
    </row>
    <row r="30873" spans="1:4" x14ac:dyDescent="0.2">
      <c r="A30873">
        <v>27</v>
      </c>
      <c r="B30873">
        <v>69</v>
      </c>
      <c r="C30873" s="1">
        <f>DATE(YEAR(D30873),MONTH(D30873),DAY(D30873))+TIME(HOUR(D30873), ROUND(MINUTE(D30873)/15,0)*15, 0)</f>
        <v>42914.78125</v>
      </c>
      <c r="D30873" s="1">
        <v>42914.781469907408</v>
      </c>
    </row>
    <row r="30874" spans="1:4" x14ac:dyDescent="0.2">
      <c r="A30874">
        <v>34</v>
      </c>
      <c r="B30874">
        <v>36</v>
      </c>
      <c r="C30874" s="1">
        <f>DATE(YEAR(D30874),MONTH(D30874),DAY(D30874))+TIME(HOUR(D30874), ROUND(MINUTE(D30874)/15,0)*15, 0)</f>
        <v>42914.78125</v>
      </c>
      <c r="D30874" s="1">
        <v>42914.7815625</v>
      </c>
    </row>
    <row r="30875" spans="1:4" x14ac:dyDescent="0.2">
      <c r="A30875">
        <v>15</v>
      </c>
      <c r="B30875">
        <v>7</v>
      </c>
      <c r="C30875" s="1">
        <f>DATE(YEAR(D30875),MONTH(D30875),DAY(D30875))+TIME(HOUR(D30875), ROUND(MINUTE(D30875)/15,0)*15, 0)</f>
        <v>42914.78125</v>
      </c>
      <c r="D30875" s="1">
        <v>42914.781747685185</v>
      </c>
    </row>
    <row r="30876" spans="1:4" x14ac:dyDescent="0.2">
      <c r="A30876">
        <v>46</v>
      </c>
      <c r="B30876">
        <v>6</v>
      </c>
      <c r="C30876" s="1">
        <f>DATE(YEAR(D30876),MONTH(D30876),DAY(D30876))+TIME(HOUR(D30876), ROUND(MINUTE(D30876)/15,0)*15, 0)</f>
        <v>42914.78125</v>
      </c>
      <c r="D30876" s="1">
        <v>42914.782407407409</v>
      </c>
    </row>
    <row r="30877" spans="1:4" x14ac:dyDescent="0.2">
      <c r="A30877">
        <v>35</v>
      </c>
      <c r="B30877">
        <v>6</v>
      </c>
      <c r="C30877" s="1">
        <f>DATE(YEAR(D30877),MONTH(D30877),DAY(D30877))+TIME(HOUR(D30877), ROUND(MINUTE(D30877)/15,0)*15, 0)</f>
        <v>42914.78125</v>
      </c>
      <c r="D30877" s="1">
        <v>42914.784837962965</v>
      </c>
    </row>
    <row r="30878" spans="1:4" x14ac:dyDescent="0.2">
      <c r="A30878">
        <v>57</v>
      </c>
      <c r="B30878">
        <v>2</v>
      </c>
      <c r="C30878" s="1">
        <f>DATE(YEAR(D30878),MONTH(D30878),DAY(D30878))+TIME(HOUR(D30878), ROUND(MINUTE(D30878)/15,0)*15, 0)</f>
        <v>42914.791666666664</v>
      </c>
      <c r="D30878" s="1">
        <v>42914.787800925929</v>
      </c>
    </row>
    <row r="30879" spans="1:4" x14ac:dyDescent="0.2">
      <c r="A30879">
        <v>3</v>
      </c>
      <c r="B30879">
        <v>4298</v>
      </c>
      <c r="C30879" s="1">
        <f>DATE(YEAR(D30879),MONTH(D30879),DAY(D30879))+TIME(HOUR(D30879), ROUND(MINUTE(D30879)/15,0)*15, 0)</f>
        <v>42914.791666666664</v>
      </c>
      <c r="D30879" s="1">
        <v>42914.791666666664</v>
      </c>
    </row>
    <row r="30880" spans="1:4" x14ac:dyDescent="0.2">
      <c r="A30880">
        <v>4</v>
      </c>
      <c r="B30880">
        <v>137</v>
      </c>
      <c r="C30880" s="1">
        <f>DATE(YEAR(D30880),MONTH(D30880),DAY(D30880))+TIME(HOUR(D30880), ROUND(MINUTE(D30880)/15,0)*15, 0)</f>
        <v>42914.791666666664</v>
      </c>
      <c r="D30880" s="1">
        <v>42914.791666666664</v>
      </c>
    </row>
    <row r="30881" spans="1:4" x14ac:dyDescent="0.2">
      <c r="A30881">
        <v>5</v>
      </c>
      <c r="B30881">
        <v>716</v>
      </c>
      <c r="C30881" s="1">
        <f>DATE(YEAR(D30881),MONTH(D30881),DAY(D30881))+TIME(HOUR(D30881), ROUND(MINUTE(D30881)/15,0)*15, 0)</f>
        <v>42914.791666666664</v>
      </c>
      <c r="D30881" s="1">
        <v>42914.791666666664</v>
      </c>
    </row>
    <row r="30882" spans="1:4" x14ac:dyDescent="0.2">
      <c r="A30882">
        <v>6</v>
      </c>
      <c r="B30882">
        <v>13392</v>
      </c>
      <c r="C30882" s="1">
        <f>DATE(YEAR(D30882),MONTH(D30882),DAY(D30882))+TIME(HOUR(D30882), ROUND(MINUTE(D30882)/15,0)*15, 0)</f>
        <v>42914.791666666664</v>
      </c>
      <c r="D30882" s="1">
        <v>42914.791666666664</v>
      </c>
    </row>
    <row r="30883" spans="1:4" x14ac:dyDescent="0.2">
      <c r="A30883">
        <v>7</v>
      </c>
      <c r="B30883">
        <v>271</v>
      </c>
      <c r="C30883" s="1">
        <f>DATE(YEAR(D30883),MONTH(D30883),DAY(D30883))+TIME(HOUR(D30883), ROUND(MINUTE(D30883)/15,0)*15, 0)</f>
        <v>42914.791666666664</v>
      </c>
      <c r="D30883" s="1">
        <v>42914.791666666664</v>
      </c>
    </row>
    <row r="30884" spans="1:4" x14ac:dyDescent="0.2">
      <c r="A30884">
        <v>11</v>
      </c>
      <c r="B30884">
        <v>3539</v>
      </c>
      <c r="C30884" s="1">
        <f>DATE(YEAR(D30884),MONTH(D30884),DAY(D30884))+TIME(HOUR(D30884), ROUND(MINUTE(D30884)/15,0)*15, 0)</f>
        <v>42914.791666666664</v>
      </c>
      <c r="D30884" s="1">
        <v>42914.791666666664</v>
      </c>
    </row>
    <row r="30885" spans="1:4" x14ac:dyDescent="0.2">
      <c r="A30885">
        <v>16</v>
      </c>
      <c r="B30885">
        <v>253</v>
      </c>
      <c r="C30885" s="1">
        <f>DATE(YEAR(D30885),MONTH(D30885),DAY(D30885))+TIME(HOUR(D30885), ROUND(MINUTE(D30885)/15,0)*15, 0)</f>
        <v>42914.791666666664</v>
      </c>
      <c r="D30885" s="1">
        <v>42914.791666666664</v>
      </c>
    </row>
    <row r="30886" spans="1:4" x14ac:dyDescent="0.2">
      <c r="A30886">
        <v>17</v>
      </c>
      <c r="B30886">
        <v>321</v>
      </c>
      <c r="C30886" s="1">
        <f>DATE(YEAR(D30886),MONTH(D30886),DAY(D30886))+TIME(HOUR(D30886), ROUND(MINUTE(D30886)/15,0)*15, 0)</f>
        <v>42914.791666666664</v>
      </c>
      <c r="D30886" s="1">
        <v>42914.791666666664</v>
      </c>
    </row>
    <row r="30887" spans="1:4" x14ac:dyDescent="0.2">
      <c r="A30887">
        <v>18</v>
      </c>
      <c r="B30887">
        <v>157</v>
      </c>
      <c r="C30887" s="1">
        <f>DATE(YEAR(D30887),MONTH(D30887),DAY(D30887))+TIME(HOUR(D30887), ROUND(MINUTE(D30887)/15,0)*15, 0)</f>
        <v>42914.791666666664</v>
      </c>
      <c r="D30887" s="1">
        <v>42914.791666666664</v>
      </c>
    </row>
    <row r="30888" spans="1:4" x14ac:dyDescent="0.2">
      <c r="A30888">
        <v>19</v>
      </c>
      <c r="B30888">
        <v>2145</v>
      </c>
      <c r="C30888" s="1">
        <f>DATE(YEAR(D30888),MONTH(D30888),DAY(D30888))+TIME(HOUR(D30888), ROUND(MINUTE(D30888)/15,0)*15, 0)</f>
        <v>42914.791666666664</v>
      </c>
      <c r="D30888" s="1">
        <v>42914.791666666664</v>
      </c>
    </row>
    <row r="30889" spans="1:4" x14ac:dyDescent="0.2">
      <c r="A30889">
        <v>20</v>
      </c>
      <c r="B30889">
        <v>202</v>
      </c>
      <c r="C30889" s="1">
        <f>DATE(YEAR(D30889),MONTH(D30889),DAY(D30889))+TIME(HOUR(D30889), ROUND(MINUTE(D30889)/15,0)*15, 0)</f>
        <v>42914.791666666664</v>
      </c>
      <c r="D30889" s="1">
        <v>42914.791666666664</v>
      </c>
    </row>
    <row r="30890" spans="1:4" x14ac:dyDescent="0.2">
      <c r="A30890">
        <v>21</v>
      </c>
      <c r="B30890">
        <v>2445</v>
      </c>
      <c r="C30890" s="1">
        <f>DATE(YEAR(D30890),MONTH(D30890),DAY(D30890))+TIME(HOUR(D30890), ROUND(MINUTE(D30890)/15,0)*15, 0)</f>
        <v>42914.791666666664</v>
      </c>
      <c r="D30890" s="1">
        <v>42914.791666666664</v>
      </c>
    </row>
    <row r="30891" spans="1:4" x14ac:dyDescent="0.2">
      <c r="A30891">
        <v>22</v>
      </c>
      <c r="B30891">
        <v>170</v>
      </c>
      <c r="C30891" s="1">
        <f>DATE(YEAR(D30891),MONTH(D30891),DAY(D30891))+TIME(HOUR(D30891), ROUND(MINUTE(D30891)/15,0)*15, 0)</f>
        <v>42914.791666666664</v>
      </c>
      <c r="D30891" s="1">
        <v>42914.791666666664</v>
      </c>
    </row>
    <row r="30892" spans="1:4" x14ac:dyDescent="0.2">
      <c r="A30892">
        <v>23</v>
      </c>
      <c r="B30892">
        <v>356</v>
      </c>
      <c r="C30892" s="1">
        <f>DATE(YEAR(D30892),MONTH(D30892),DAY(D30892))+TIME(HOUR(D30892), ROUND(MINUTE(D30892)/15,0)*15, 0)</f>
        <v>42914.791666666664</v>
      </c>
      <c r="D30892" s="1">
        <v>42914.791666666664</v>
      </c>
    </row>
    <row r="30893" spans="1:4" x14ac:dyDescent="0.2">
      <c r="A30893">
        <v>24</v>
      </c>
      <c r="B30893">
        <v>242</v>
      </c>
      <c r="C30893" s="1">
        <f>DATE(YEAR(D30893),MONTH(D30893),DAY(D30893))+TIME(HOUR(D30893), ROUND(MINUTE(D30893)/15,0)*15, 0)</f>
        <v>42914.791666666664</v>
      </c>
      <c r="D30893" s="1">
        <v>42914.791666666664</v>
      </c>
    </row>
    <row r="30894" spans="1:4" x14ac:dyDescent="0.2">
      <c r="A30894">
        <v>25</v>
      </c>
      <c r="B30894">
        <v>210</v>
      </c>
      <c r="C30894" s="1">
        <f>DATE(YEAR(D30894),MONTH(D30894),DAY(D30894))+TIME(HOUR(D30894), ROUND(MINUTE(D30894)/15,0)*15, 0)</f>
        <v>42914.791666666664</v>
      </c>
      <c r="D30894" s="1">
        <v>42914.791666666664</v>
      </c>
    </row>
    <row r="30895" spans="1:4" x14ac:dyDescent="0.2">
      <c r="A30895">
        <v>26</v>
      </c>
      <c r="B30895">
        <v>1635</v>
      </c>
      <c r="C30895" s="1">
        <f>DATE(YEAR(D30895),MONTH(D30895),DAY(D30895))+TIME(HOUR(D30895), ROUND(MINUTE(D30895)/15,0)*15, 0)</f>
        <v>42914.791666666664</v>
      </c>
      <c r="D30895" s="1">
        <v>42914.791666666664</v>
      </c>
    </row>
    <row r="30896" spans="1:4" x14ac:dyDescent="0.2">
      <c r="A30896">
        <v>27</v>
      </c>
      <c r="B30896">
        <v>440</v>
      </c>
      <c r="C30896" s="1">
        <f>DATE(YEAR(D30896),MONTH(D30896),DAY(D30896))+TIME(HOUR(D30896), ROUND(MINUTE(D30896)/15,0)*15, 0)</f>
        <v>42914.791666666664</v>
      </c>
      <c r="D30896" s="1">
        <v>42914.791666666664</v>
      </c>
    </row>
    <row r="30897" spans="1:4" x14ac:dyDescent="0.2">
      <c r="A30897">
        <v>28</v>
      </c>
      <c r="B30897">
        <v>556</v>
      </c>
      <c r="C30897" s="1">
        <f>DATE(YEAR(D30897),MONTH(D30897),DAY(D30897))+TIME(HOUR(D30897), ROUND(MINUTE(D30897)/15,0)*15, 0)</f>
        <v>42914.791666666664</v>
      </c>
      <c r="D30897" s="1">
        <v>42914.791666666664</v>
      </c>
    </row>
    <row r="30898" spans="1:4" x14ac:dyDescent="0.2">
      <c r="A30898">
        <v>29</v>
      </c>
      <c r="B30898">
        <v>708</v>
      </c>
      <c r="C30898" s="1">
        <f>DATE(YEAR(D30898),MONTH(D30898),DAY(D30898))+TIME(HOUR(D30898), ROUND(MINUTE(D30898)/15,0)*15, 0)</f>
        <v>42914.791666666664</v>
      </c>
      <c r="D30898" s="1">
        <v>42914.791666666664</v>
      </c>
    </row>
    <row r="30899" spans="1:4" x14ac:dyDescent="0.2">
      <c r="A30899">
        <v>30</v>
      </c>
      <c r="B30899">
        <v>852</v>
      </c>
      <c r="C30899" s="1">
        <f>DATE(YEAR(D30899),MONTH(D30899),DAY(D30899))+TIME(HOUR(D30899), ROUND(MINUTE(D30899)/15,0)*15, 0)</f>
        <v>42914.791666666664</v>
      </c>
      <c r="D30899" s="1">
        <v>42914.791666666664</v>
      </c>
    </row>
    <row r="30900" spans="1:4" x14ac:dyDescent="0.2">
      <c r="A30900">
        <v>31</v>
      </c>
      <c r="B30900">
        <v>321</v>
      </c>
      <c r="C30900" s="1">
        <f>DATE(YEAR(D30900),MONTH(D30900),DAY(D30900))+TIME(HOUR(D30900), ROUND(MINUTE(D30900)/15,0)*15, 0)</f>
        <v>42914.791666666664</v>
      </c>
      <c r="D30900" s="1">
        <v>42914.791666666664</v>
      </c>
    </row>
    <row r="30901" spans="1:4" x14ac:dyDescent="0.2">
      <c r="A30901">
        <v>33</v>
      </c>
      <c r="B30901">
        <v>469</v>
      </c>
      <c r="C30901" s="1">
        <f>DATE(YEAR(D30901),MONTH(D30901),DAY(D30901))+TIME(HOUR(D30901), ROUND(MINUTE(D30901)/15,0)*15, 0)</f>
        <v>42914.791666666664</v>
      </c>
      <c r="D30901" s="1">
        <v>42914.791666666664</v>
      </c>
    </row>
    <row r="30902" spans="1:4" x14ac:dyDescent="0.2">
      <c r="A30902">
        <v>34</v>
      </c>
      <c r="B30902">
        <v>162</v>
      </c>
      <c r="C30902" s="1">
        <f>DATE(YEAR(D30902),MONTH(D30902),DAY(D30902))+TIME(HOUR(D30902), ROUND(MINUTE(D30902)/15,0)*15, 0)</f>
        <v>42914.791666666664</v>
      </c>
      <c r="D30902" s="1">
        <v>42914.791666666664</v>
      </c>
    </row>
    <row r="30903" spans="1:4" x14ac:dyDescent="0.2">
      <c r="A30903">
        <v>37</v>
      </c>
      <c r="B30903">
        <v>383</v>
      </c>
      <c r="C30903" s="1">
        <f>DATE(YEAR(D30903),MONTH(D30903),DAY(D30903))+TIME(HOUR(D30903), ROUND(MINUTE(D30903)/15,0)*15, 0)</f>
        <v>42914.791666666664</v>
      </c>
      <c r="D30903" s="1">
        <v>42914.791666666664</v>
      </c>
    </row>
    <row r="30904" spans="1:4" x14ac:dyDescent="0.2">
      <c r="A30904">
        <v>38</v>
      </c>
      <c r="B30904">
        <v>117</v>
      </c>
      <c r="C30904" s="1">
        <f>DATE(YEAR(D30904),MONTH(D30904),DAY(D30904))+TIME(HOUR(D30904), ROUND(MINUTE(D30904)/15,0)*15, 0)</f>
        <v>42914.791666666664</v>
      </c>
      <c r="D30904" s="1">
        <v>42914.791666666664</v>
      </c>
    </row>
    <row r="30905" spans="1:4" x14ac:dyDescent="0.2">
      <c r="A30905">
        <v>39</v>
      </c>
      <c r="B30905">
        <v>399</v>
      </c>
      <c r="C30905" s="1">
        <f>DATE(YEAR(D30905),MONTH(D30905),DAY(D30905))+TIME(HOUR(D30905), ROUND(MINUTE(D30905)/15,0)*15, 0)</f>
        <v>42914.791666666664</v>
      </c>
      <c r="D30905" s="1">
        <v>42914.791666666664</v>
      </c>
    </row>
    <row r="30906" spans="1:4" x14ac:dyDescent="0.2">
      <c r="A30906">
        <v>41</v>
      </c>
      <c r="B30906">
        <v>493</v>
      </c>
      <c r="C30906" s="1">
        <f>DATE(YEAR(D30906),MONTH(D30906),DAY(D30906))+TIME(HOUR(D30906), ROUND(MINUTE(D30906)/15,0)*15, 0)</f>
        <v>42914.791666666664</v>
      </c>
      <c r="D30906" s="1">
        <v>42914.791666666664</v>
      </c>
    </row>
    <row r="30907" spans="1:4" x14ac:dyDescent="0.2">
      <c r="A30907">
        <v>42</v>
      </c>
      <c r="B30907">
        <v>270</v>
      </c>
      <c r="C30907" s="1">
        <f>DATE(YEAR(D30907),MONTH(D30907),DAY(D30907))+TIME(HOUR(D30907), ROUND(MINUTE(D30907)/15,0)*15, 0)</f>
        <v>42914.791666666664</v>
      </c>
      <c r="D30907" s="1">
        <v>42914.791666666664</v>
      </c>
    </row>
    <row r="30908" spans="1:4" x14ac:dyDescent="0.2">
      <c r="A30908">
        <v>43</v>
      </c>
      <c r="B30908">
        <v>330</v>
      </c>
      <c r="C30908" s="1">
        <f>DATE(YEAR(D30908),MONTH(D30908),DAY(D30908))+TIME(HOUR(D30908), ROUND(MINUTE(D30908)/15,0)*15, 0)</f>
        <v>42914.791666666664</v>
      </c>
      <c r="D30908" s="1">
        <v>42914.791666666664</v>
      </c>
    </row>
    <row r="30909" spans="1:4" x14ac:dyDescent="0.2">
      <c r="A30909">
        <v>47</v>
      </c>
      <c r="B30909">
        <v>26</v>
      </c>
      <c r="C30909" s="1">
        <f>DATE(YEAR(D30909),MONTH(D30909),DAY(D30909))+TIME(HOUR(D30909), ROUND(MINUTE(D30909)/15,0)*15, 0)</f>
        <v>42914.791666666664</v>
      </c>
      <c r="D30909" s="1">
        <v>42914.791666666664</v>
      </c>
    </row>
    <row r="30910" spans="1:4" x14ac:dyDescent="0.2">
      <c r="A30910">
        <v>49</v>
      </c>
      <c r="B30910">
        <v>3764</v>
      </c>
      <c r="C30910" s="1">
        <f>DATE(YEAR(D30910),MONTH(D30910),DAY(D30910))+TIME(HOUR(D30910), ROUND(MINUTE(D30910)/15,0)*15, 0)</f>
        <v>42914.791666666664</v>
      </c>
      <c r="D30910" s="1">
        <v>42914.791666666664</v>
      </c>
    </row>
    <row r="30911" spans="1:4" x14ac:dyDescent="0.2">
      <c r="A30911">
        <v>50</v>
      </c>
      <c r="B30911">
        <v>1440</v>
      </c>
      <c r="C30911" s="1">
        <f>DATE(YEAR(D30911),MONTH(D30911),DAY(D30911))+TIME(HOUR(D30911), ROUND(MINUTE(D30911)/15,0)*15, 0)</f>
        <v>42914.791666666664</v>
      </c>
      <c r="D30911" s="1">
        <v>42914.791666666664</v>
      </c>
    </row>
    <row r="30912" spans="1:4" x14ac:dyDescent="0.2">
      <c r="A30912">
        <v>51</v>
      </c>
      <c r="B30912">
        <v>91</v>
      </c>
      <c r="C30912" s="1">
        <f>DATE(YEAR(D30912),MONTH(D30912),DAY(D30912))+TIME(HOUR(D30912), ROUND(MINUTE(D30912)/15,0)*15, 0)</f>
        <v>42914.791666666664</v>
      </c>
      <c r="D30912" s="1">
        <v>42914.791666666664</v>
      </c>
    </row>
    <row r="30913" spans="1:4" x14ac:dyDescent="0.2">
      <c r="A30913">
        <v>53</v>
      </c>
      <c r="B30913">
        <v>1169</v>
      </c>
      <c r="C30913" s="1">
        <f>DATE(YEAR(D30913),MONTH(D30913),DAY(D30913))+TIME(HOUR(D30913), ROUND(MINUTE(D30913)/15,0)*15, 0)</f>
        <v>42914.791666666664</v>
      </c>
      <c r="D30913" s="1">
        <v>42914.791666666664</v>
      </c>
    </row>
    <row r="30914" spans="1:4" x14ac:dyDescent="0.2">
      <c r="A30914">
        <v>56</v>
      </c>
      <c r="B30914">
        <v>303</v>
      </c>
      <c r="C30914" s="1">
        <f>DATE(YEAR(D30914),MONTH(D30914),DAY(D30914))+TIME(HOUR(D30914), ROUND(MINUTE(D30914)/15,0)*15, 0)</f>
        <v>42914.791666666664</v>
      </c>
      <c r="D30914" s="1">
        <v>42914.791666666664</v>
      </c>
    </row>
    <row r="30915" spans="1:4" x14ac:dyDescent="0.2">
      <c r="A30915">
        <v>58</v>
      </c>
      <c r="B30915">
        <v>962</v>
      </c>
      <c r="C30915" s="1">
        <f>DATE(YEAR(D30915),MONTH(D30915),DAY(D30915))+TIME(HOUR(D30915), ROUND(MINUTE(D30915)/15,0)*15, 0)</f>
        <v>42914.791666666664</v>
      </c>
      <c r="D30915" s="1">
        <v>42914.791666666664</v>
      </c>
    </row>
    <row r="30916" spans="1:4" x14ac:dyDescent="0.2">
      <c r="A30916">
        <v>61</v>
      </c>
      <c r="B30916">
        <v>320</v>
      </c>
      <c r="C30916" s="1">
        <f>DATE(YEAR(D30916),MONTH(D30916),DAY(D30916))+TIME(HOUR(D30916), ROUND(MINUTE(D30916)/15,0)*15, 0)</f>
        <v>42914.791666666664</v>
      </c>
      <c r="D30916" s="1">
        <v>42914.791666666664</v>
      </c>
    </row>
    <row r="30917" spans="1:4" x14ac:dyDescent="0.2">
      <c r="A30917">
        <v>63</v>
      </c>
      <c r="B30917">
        <v>1060</v>
      </c>
      <c r="C30917" s="1">
        <f>DATE(YEAR(D30917),MONTH(D30917),DAY(D30917))+TIME(HOUR(D30917), ROUND(MINUTE(D30917)/15,0)*15, 0)</f>
        <v>42914.791666666664</v>
      </c>
      <c r="D30917" s="1">
        <v>42914.791666666664</v>
      </c>
    </row>
    <row r="30918" spans="1:4" x14ac:dyDescent="0.2">
      <c r="A30918">
        <v>64</v>
      </c>
      <c r="B30918">
        <v>4928</v>
      </c>
      <c r="C30918" s="1">
        <f>DATE(YEAR(D30918),MONTH(D30918),DAY(D30918))+TIME(HOUR(D30918), ROUND(MINUTE(D30918)/15,0)*15, 0)</f>
        <v>42914.791666666664</v>
      </c>
      <c r="D30918" s="1">
        <v>42914.791666666664</v>
      </c>
    </row>
    <row r="30919" spans="1:4" x14ac:dyDescent="0.2">
      <c r="A30919">
        <v>65</v>
      </c>
      <c r="B30919">
        <v>262</v>
      </c>
      <c r="C30919" s="1">
        <f>DATE(YEAR(D30919),MONTH(D30919),DAY(D30919))+TIME(HOUR(D30919), ROUND(MINUTE(D30919)/15,0)*15, 0)</f>
        <v>42914.791666666664</v>
      </c>
      <c r="D30919" s="1">
        <v>42914.791666666664</v>
      </c>
    </row>
    <row r="30920" spans="1:4" x14ac:dyDescent="0.2">
      <c r="A30920">
        <v>66</v>
      </c>
      <c r="B30920">
        <v>92</v>
      </c>
      <c r="C30920" s="1">
        <f>DATE(YEAR(D30920),MONTH(D30920),DAY(D30920))+TIME(HOUR(D30920), ROUND(MINUTE(D30920)/15,0)*15, 0)</f>
        <v>42914.791666666664</v>
      </c>
      <c r="D30920" s="1">
        <v>42914.791666666664</v>
      </c>
    </row>
    <row r="30921" spans="1:4" x14ac:dyDescent="0.2">
      <c r="A30921">
        <v>67</v>
      </c>
      <c r="B30921">
        <v>1460</v>
      </c>
      <c r="C30921" s="1">
        <f>DATE(YEAR(D30921),MONTH(D30921),DAY(D30921))+TIME(HOUR(D30921), ROUND(MINUTE(D30921)/15,0)*15, 0)</f>
        <v>42914.791666666664</v>
      </c>
      <c r="D30921" s="1">
        <v>42914.791666666664</v>
      </c>
    </row>
    <row r="30922" spans="1:4" x14ac:dyDescent="0.2">
      <c r="A30922">
        <v>68</v>
      </c>
      <c r="B30922">
        <v>3368</v>
      </c>
      <c r="C30922" s="1">
        <f>DATE(YEAR(D30922),MONTH(D30922),DAY(D30922))+TIME(HOUR(D30922), ROUND(MINUTE(D30922)/15,0)*15, 0)</f>
        <v>42914.791666666664</v>
      </c>
      <c r="D30922" s="1">
        <v>42914.791666666664</v>
      </c>
    </row>
    <row r="30923" spans="1:4" x14ac:dyDescent="0.2">
      <c r="A30923">
        <v>69</v>
      </c>
      <c r="B30923">
        <v>1939</v>
      </c>
      <c r="C30923" s="1">
        <f>DATE(YEAR(D30923),MONTH(D30923),DAY(D30923))+TIME(HOUR(D30923), ROUND(MINUTE(D30923)/15,0)*15, 0)</f>
        <v>42914.791666666664</v>
      </c>
      <c r="D30923" s="1">
        <v>42914.791666666664</v>
      </c>
    </row>
    <row r="30924" spans="1:4" x14ac:dyDescent="0.2">
      <c r="A30924">
        <v>2</v>
      </c>
      <c r="B30924">
        <v>54</v>
      </c>
      <c r="C30924" s="1">
        <f>DATE(YEAR(D30924),MONTH(D30924),DAY(D30924))+TIME(HOUR(D30924), ROUND(MINUTE(D30924)/15,0)*15, 0)</f>
        <v>42914.791666666664</v>
      </c>
      <c r="D30924" s="1">
        <v>42914.791678240741</v>
      </c>
    </row>
    <row r="30925" spans="1:4" x14ac:dyDescent="0.2">
      <c r="A30925">
        <v>44</v>
      </c>
      <c r="B30925">
        <v>27</v>
      </c>
      <c r="C30925" s="1">
        <f>DATE(YEAR(D30925),MONTH(D30925),DAY(D30925))+TIME(HOUR(D30925), ROUND(MINUTE(D30925)/15,0)*15, 0)</f>
        <v>42914.791666666664</v>
      </c>
      <c r="D30925" s="1">
        <v>42914.791678240741</v>
      </c>
    </row>
    <row r="30926" spans="1:4" x14ac:dyDescent="0.2">
      <c r="A30926">
        <v>48</v>
      </c>
      <c r="B30926">
        <v>34</v>
      </c>
      <c r="C30926" s="1">
        <f>DATE(YEAR(D30926),MONTH(D30926),DAY(D30926))+TIME(HOUR(D30926), ROUND(MINUTE(D30926)/15,0)*15, 0)</f>
        <v>42914.791666666664</v>
      </c>
      <c r="D30926" s="1">
        <v>42914.791678240741</v>
      </c>
    </row>
    <row r="30927" spans="1:4" x14ac:dyDescent="0.2">
      <c r="A30927">
        <v>52</v>
      </c>
      <c r="B30927">
        <v>68</v>
      </c>
      <c r="C30927" s="1">
        <f>DATE(YEAR(D30927),MONTH(D30927),DAY(D30927))+TIME(HOUR(D30927), ROUND(MINUTE(D30927)/15,0)*15, 0)</f>
        <v>42914.791666666664</v>
      </c>
      <c r="D30927" s="1">
        <v>42914.791678240741</v>
      </c>
    </row>
    <row r="30928" spans="1:4" x14ac:dyDescent="0.2">
      <c r="A30928">
        <v>62</v>
      </c>
      <c r="B30928">
        <v>558</v>
      </c>
      <c r="C30928" s="1">
        <f>DATE(YEAR(D30928),MONTH(D30928),DAY(D30928))+TIME(HOUR(D30928), ROUND(MINUTE(D30928)/15,0)*15, 0)</f>
        <v>42914.791666666664</v>
      </c>
      <c r="D30928" s="1">
        <v>42914.791678240741</v>
      </c>
    </row>
    <row r="30929" spans="1:4" x14ac:dyDescent="0.2">
      <c r="A30929">
        <v>70</v>
      </c>
      <c r="B30929">
        <v>408</v>
      </c>
      <c r="C30929" s="1">
        <f>DATE(YEAR(D30929),MONTH(D30929),DAY(D30929))+TIME(HOUR(D30929), ROUND(MINUTE(D30929)/15,0)*15, 0)</f>
        <v>42914.791666666664</v>
      </c>
      <c r="D30929" s="1">
        <v>42914.791678240741</v>
      </c>
    </row>
    <row r="30930" spans="1:4" x14ac:dyDescent="0.2">
      <c r="A30930">
        <v>10</v>
      </c>
      <c r="B30930">
        <v>260</v>
      </c>
      <c r="C30930" s="1">
        <f>DATE(YEAR(D30930),MONTH(D30930),DAY(D30930))+TIME(HOUR(D30930), ROUND(MINUTE(D30930)/15,0)*15, 0)</f>
        <v>42914.791666666664</v>
      </c>
      <c r="D30930" s="1">
        <v>42914.791689814818</v>
      </c>
    </row>
    <row r="30931" spans="1:4" x14ac:dyDescent="0.2">
      <c r="A30931">
        <v>14</v>
      </c>
      <c r="B30931">
        <v>43</v>
      </c>
      <c r="C30931" s="1">
        <f>DATE(YEAR(D30931),MONTH(D30931),DAY(D30931))+TIME(HOUR(D30931), ROUND(MINUTE(D30931)/15,0)*15, 0)</f>
        <v>42914.791666666664</v>
      </c>
      <c r="D30931" s="1">
        <v>42914.791689814818</v>
      </c>
    </row>
    <row r="30932" spans="1:4" x14ac:dyDescent="0.2">
      <c r="A30932">
        <v>45</v>
      </c>
      <c r="B30932">
        <v>364</v>
      </c>
      <c r="C30932" s="1">
        <f>DATE(YEAR(D30932),MONTH(D30932),DAY(D30932))+TIME(HOUR(D30932), ROUND(MINUTE(D30932)/15,0)*15, 0)</f>
        <v>42914.791666666664</v>
      </c>
      <c r="D30932" s="1">
        <v>42914.791689814818</v>
      </c>
    </row>
    <row r="30933" spans="1:4" x14ac:dyDescent="0.2">
      <c r="A30933">
        <v>9</v>
      </c>
      <c r="B30933">
        <v>185</v>
      </c>
      <c r="C30933" s="1">
        <f>DATE(YEAR(D30933),MONTH(D30933),DAY(D30933))+TIME(HOUR(D30933), ROUND(MINUTE(D30933)/15,0)*15, 0)</f>
        <v>42914.791666666664</v>
      </c>
      <c r="D30933" s="1">
        <v>42914.791701388887</v>
      </c>
    </row>
    <row r="30934" spans="1:4" x14ac:dyDescent="0.2">
      <c r="A30934">
        <v>60</v>
      </c>
      <c r="B30934">
        <v>32</v>
      </c>
      <c r="C30934" s="1">
        <f>DATE(YEAR(D30934),MONTH(D30934),DAY(D30934))+TIME(HOUR(D30934), ROUND(MINUTE(D30934)/15,0)*15, 0)</f>
        <v>42914.791666666664</v>
      </c>
      <c r="D30934" s="1">
        <v>42914.791701388887</v>
      </c>
    </row>
    <row r="30935" spans="1:4" x14ac:dyDescent="0.2">
      <c r="A30935">
        <v>1</v>
      </c>
      <c r="B30935">
        <v>47</v>
      </c>
      <c r="C30935" s="1">
        <f>DATE(YEAR(D30935),MONTH(D30935),DAY(D30935))+TIME(HOUR(D30935), ROUND(MINUTE(D30935)/15,0)*15, 0)</f>
        <v>42914.791666666664</v>
      </c>
      <c r="D30935" s="1">
        <v>42914.791747685187</v>
      </c>
    </row>
    <row r="30936" spans="1:4" x14ac:dyDescent="0.2">
      <c r="A30936">
        <v>40</v>
      </c>
      <c r="B30936">
        <v>4</v>
      </c>
      <c r="C30936" s="1">
        <f>DATE(YEAR(D30936),MONTH(D30936),DAY(D30936))+TIME(HOUR(D30936), ROUND(MINUTE(D30936)/15,0)*15, 0)</f>
        <v>42914.791666666664</v>
      </c>
      <c r="D30936" s="1">
        <v>42914.791747685187</v>
      </c>
    </row>
    <row r="30937" spans="1:4" x14ac:dyDescent="0.2">
      <c r="A30937">
        <v>46</v>
      </c>
      <c r="B30937">
        <v>115</v>
      </c>
      <c r="C30937" s="1">
        <f>DATE(YEAR(D30937),MONTH(D30937),DAY(D30937))+TIME(HOUR(D30937), ROUND(MINUTE(D30937)/15,0)*15, 0)</f>
        <v>42914.791666666664</v>
      </c>
      <c r="D30937" s="1">
        <v>42914.79179398148</v>
      </c>
    </row>
    <row r="30938" spans="1:4" x14ac:dyDescent="0.2">
      <c r="A30938">
        <v>36</v>
      </c>
      <c r="B30938">
        <v>33</v>
      </c>
      <c r="C30938" s="1">
        <f>DATE(YEAR(D30938),MONTH(D30938),DAY(D30938))+TIME(HOUR(D30938), ROUND(MINUTE(D30938)/15,0)*15, 0)</f>
        <v>42914.791666666664</v>
      </c>
      <c r="D30938" s="1">
        <v>42914.791828703703</v>
      </c>
    </row>
    <row r="30939" spans="1:4" x14ac:dyDescent="0.2">
      <c r="A30939">
        <v>35</v>
      </c>
      <c r="B30939">
        <v>216</v>
      </c>
      <c r="C30939" s="1">
        <f>DATE(YEAR(D30939),MONTH(D30939),DAY(D30939))+TIME(HOUR(D30939), ROUND(MINUTE(D30939)/15,0)*15, 0)</f>
        <v>42914.791666666664</v>
      </c>
      <c r="D30939" s="1">
        <v>42914.792210648149</v>
      </c>
    </row>
    <row r="30940" spans="1:4" x14ac:dyDescent="0.2">
      <c r="A30940">
        <v>15</v>
      </c>
      <c r="B30940">
        <v>7</v>
      </c>
      <c r="C30940" s="1">
        <f>DATE(YEAR(D30940),MONTH(D30940),DAY(D30940))+TIME(HOUR(D30940), ROUND(MINUTE(D30940)/15,0)*15, 0)</f>
        <v>42914.791666666664</v>
      </c>
      <c r="D30940" s="1">
        <v>42914.792222222219</v>
      </c>
    </row>
    <row r="30941" spans="1:4" x14ac:dyDescent="0.2">
      <c r="A30941">
        <v>32</v>
      </c>
      <c r="B30941">
        <v>9</v>
      </c>
      <c r="C30941" s="1">
        <f>DATE(YEAR(D30941),MONTH(D30941),DAY(D30941))+TIME(HOUR(D30941), ROUND(MINUTE(D30941)/15,0)*15, 0)</f>
        <v>42914.791666666664</v>
      </c>
      <c r="D30941" s="1">
        <v>42914.792256944442</v>
      </c>
    </row>
    <row r="30942" spans="1:4" x14ac:dyDescent="0.2">
      <c r="A30942">
        <v>8</v>
      </c>
      <c r="B30942">
        <v>3</v>
      </c>
      <c r="C30942" s="1">
        <f>DATE(YEAR(D30942),MONTH(D30942),DAY(D30942))+TIME(HOUR(D30942), ROUND(MINUTE(D30942)/15,0)*15, 0)</f>
        <v>42914.791666666664</v>
      </c>
      <c r="D30942" s="1">
        <v>42914.79278935185</v>
      </c>
    </row>
    <row r="30943" spans="1:4" x14ac:dyDescent="0.2">
      <c r="A30943">
        <v>57</v>
      </c>
      <c r="B30943">
        <v>3</v>
      </c>
      <c r="C30943" s="1">
        <f>DATE(YEAR(D30943),MONTH(D30943),DAY(D30943))+TIME(HOUR(D30943), ROUND(MINUTE(D30943)/15,0)*15, 0)</f>
        <v>42914.791666666664</v>
      </c>
      <c r="D30943" s="1">
        <v>42914.797048611108</v>
      </c>
    </row>
    <row r="30944" spans="1:4" x14ac:dyDescent="0.2">
      <c r="A30944">
        <v>2</v>
      </c>
      <c r="B30944">
        <v>54</v>
      </c>
      <c r="C30944" s="1">
        <f>DATE(YEAR(D30944),MONTH(D30944),DAY(D30944))+TIME(HOUR(D30944), ROUND(MINUTE(D30944)/15,0)*15, 0)</f>
        <v>42914.802083333336</v>
      </c>
      <c r="D30944" s="1">
        <v>42914.802083333336</v>
      </c>
    </row>
    <row r="30945" spans="1:4" x14ac:dyDescent="0.2">
      <c r="A30945">
        <v>3</v>
      </c>
      <c r="B30945">
        <v>3620</v>
      </c>
      <c r="C30945" s="1">
        <f>DATE(YEAR(D30945),MONTH(D30945),DAY(D30945))+TIME(HOUR(D30945), ROUND(MINUTE(D30945)/15,0)*15, 0)</f>
        <v>42914.802083333336</v>
      </c>
      <c r="D30945" s="1">
        <v>42914.802083333336</v>
      </c>
    </row>
    <row r="30946" spans="1:4" x14ac:dyDescent="0.2">
      <c r="A30946">
        <v>4</v>
      </c>
      <c r="B30946">
        <v>170</v>
      </c>
      <c r="C30946" s="1">
        <f>DATE(YEAR(D30946),MONTH(D30946),DAY(D30946))+TIME(HOUR(D30946), ROUND(MINUTE(D30946)/15,0)*15, 0)</f>
        <v>42914.802083333336</v>
      </c>
      <c r="D30946" s="1">
        <v>42914.802083333336</v>
      </c>
    </row>
    <row r="30947" spans="1:4" x14ac:dyDescent="0.2">
      <c r="A30947">
        <v>5</v>
      </c>
      <c r="B30947">
        <v>728</v>
      </c>
      <c r="C30947" s="1">
        <f>DATE(YEAR(D30947),MONTH(D30947),DAY(D30947))+TIME(HOUR(D30947), ROUND(MINUTE(D30947)/15,0)*15, 0)</f>
        <v>42914.802083333336</v>
      </c>
      <c r="D30947" s="1">
        <v>42914.802083333336</v>
      </c>
    </row>
    <row r="30948" spans="1:4" x14ac:dyDescent="0.2">
      <c r="A30948">
        <v>6</v>
      </c>
      <c r="B30948">
        <v>14064</v>
      </c>
      <c r="C30948" s="1">
        <f>DATE(YEAR(D30948),MONTH(D30948),DAY(D30948))+TIME(HOUR(D30948), ROUND(MINUTE(D30948)/15,0)*15, 0)</f>
        <v>42914.802083333336</v>
      </c>
      <c r="D30948" s="1">
        <v>42914.802083333336</v>
      </c>
    </row>
    <row r="30949" spans="1:4" x14ac:dyDescent="0.2">
      <c r="A30949">
        <v>7</v>
      </c>
      <c r="B30949">
        <v>262</v>
      </c>
      <c r="C30949" s="1">
        <f>DATE(YEAR(D30949),MONTH(D30949),DAY(D30949))+TIME(HOUR(D30949), ROUND(MINUTE(D30949)/15,0)*15, 0)</f>
        <v>42914.802083333336</v>
      </c>
      <c r="D30949" s="1">
        <v>42914.802083333336</v>
      </c>
    </row>
    <row r="30950" spans="1:4" x14ac:dyDescent="0.2">
      <c r="A30950">
        <v>9</v>
      </c>
      <c r="B30950">
        <v>167</v>
      </c>
      <c r="C30950" s="1">
        <f>DATE(YEAR(D30950),MONTH(D30950),DAY(D30950))+TIME(HOUR(D30950), ROUND(MINUTE(D30950)/15,0)*15, 0)</f>
        <v>42914.802083333336</v>
      </c>
      <c r="D30950" s="1">
        <v>42914.802083333336</v>
      </c>
    </row>
    <row r="30951" spans="1:4" x14ac:dyDescent="0.2">
      <c r="A30951">
        <v>10</v>
      </c>
      <c r="B30951">
        <v>293</v>
      </c>
      <c r="C30951" s="1">
        <f>DATE(YEAR(D30951),MONTH(D30951),DAY(D30951))+TIME(HOUR(D30951), ROUND(MINUTE(D30951)/15,0)*15, 0)</f>
        <v>42914.802083333336</v>
      </c>
      <c r="D30951" s="1">
        <v>42914.802083333336</v>
      </c>
    </row>
    <row r="30952" spans="1:4" x14ac:dyDescent="0.2">
      <c r="A30952">
        <v>11</v>
      </c>
      <c r="B30952">
        <v>3936</v>
      </c>
      <c r="C30952" s="1">
        <f>DATE(YEAR(D30952),MONTH(D30952),DAY(D30952))+TIME(HOUR(D30952), ROUND(MINUTE(D30952)/15,0)*15, 0)</f>
        <v>42914.802083333336</v>
      </c>
      <c r="D30952" s="1">
        <v>42914.802083333336</v>
      </c>
    </row>
    <row r="30953" spans="1:4" x14ac:dyDescent="0.2">
      <c r="A30953">
        <v>14</v>
      </c>
      <c r="B30953">
        <v>37</v>
      </c>
      <c r="C30953" s="1">
        <f>DATE(YEAR(D30953),MONTH(D30953),DAY(D30953))+TIME(HOUR(D30953), ROUND(MINUTE(D30953)/15,0)*15, 0)</f>
        <v>42914.802083333336</v>
      </c>
      <c r="D30953" s="1">
        <v>42914.802083333336</v>
      </c>
    </row>
    <row r="30954" spans="1:4" x14ac:dyDescent="0.2">
      <c r="A30954">
        <v>16</v>
      </c>
      <c r="B30954">
        <v>289</v>
      </c>
      <c r="C30954" s="1">
        <f>DATE(YEAR(D30954),MONTH(D30954),DAY(D30954))+TIME(HOUR(D30954), ROUND(MINUTE(D30954)/15,0)*15, 0)</f>
        <v>42914.802083333336</v>
      </c>
      <c r="D30954" s="1">
        <v>42914.802083333336</v>
      </c>
    </row>
    <row r="30955" spans="1:4" x14ac:dyDescent="0.2">
      <c r="A30955">
        <v>17</v>
      </c>
      <c r="B30955">
        <v>262</v>
      </c>
      <c r="C30955" s="1">
        <f>DATE(YEAR(D30955),MONTH(D30955),DAY(D30955))+TIME(HOUR(D30955), ROUND(MINUTE(D30955)/15,0)*15, 0)</f>
        <v>42914.802083333336</v>
      </c>
      <c r="D30955" s="1">
        <v>42914.802083333336</v>
      </c>
    </row>
    <row r="30956" spans="1:4" x14ac:dyDescent="0.2">
      <c r="A30956">
        <v>19</v>
      </c>
      <c r="B30956">
        <v>1883</v>
      </c>
      <c r="C30956" s="1">
        <f>DATE(YEAR(D30956),MONTH(D30956),DAY(D30956))+TIME(HOUR(D30956), ROUND(MINUTE(D30956)/15,0)*15, 0)</f>
        <v>42914.802083333336</v>
      </c>
      <c r="D30956" s="1">
        <v>42914.802083333336</v>
      </c>
    </row>
    <row r="30957" spans="1:4" x14ac:dyDescent="0.2">
      <c r="A30957">
        <v>21</v>
      </c>
      <c r="B30957">
        <v>2370</v>
      </c>
      <c r="C30957" s="1">
        <f>DATE(YEAR(D30957),MONTH(D30957),DAY(D30957))+TIME(HOUR(D30957), ROUND(MINUTE(D30957)/15,0)*15, 0)</f>
        <v>42914.802083333336</v>
      </c>
      <c r="D30957" s="1">
        <v>42914.802083333336</v>
      </c>
    </row>
    <row r="30958" spans="1:4" x14ac:dyDescent="0.2">
      <c r="A30958">
        <v>22</v>
      </c>
      <c r="B30958">
        <v>180</v>
      </c>
      <c r="C30958" s="1">
        <f>DATE(YEAR(D30958),MONTH(D30958),DAY(D30958))+TIME(HOUR(D30958), ROUND(MINUTE(D30958)/15,0)*15, 0)</f>
        <v>42914.802083333336</v>
      </c>
      <c r="D30958" s="1">
        <v>42914.802083333336</v>
      </c>
    </row>
    <row r="30959" spans="1:4" x14ac:dyDescent="0.2">
      <c r="A30959">
        <v>26</v>
      </c>
      <c r="B30959">
        <v>1999</v>
      </c>
      <c r="C30959" s="1">
        <f>DATE(YEAR(D30959),MONTH(D30959),DAY(D30959))+TIME(HOUR(D30959), ROUND(MINUTE(D30959)/15,0)*15, 0)</f>
        <v>42914.802083333336</v>
      </c>
      <c r="D30959" s="1">
        <v>42914.802083333336</v>
      </c>
    </row>
    <row r="30960" spans="1:4" x14ac:dyDescent="0.2">
      <c r="A30960">
        <v>27</v>
      </c>
      <c r="B30960">
        <v>1084</v>
      </c>
      <c r="C30960" s="1">
        <f>DATE(YEAR(D30960),MONTH(D30960),DAY(D30960))+TIME(HOUR(D30960), ROUND(MINUTE(D30960)/15,0)*15, 0)</f>
        <v>42914.802083333336</v>
      </c>
      <c r="D30960" s="1">
        <v>42914.802083333336</v>
      </c>
    </row>
    <row r="30961" spans="1:4" x14ac:dyDescent="0.2">
      <c r="A30961">
        <v>28</v>
      </c>
      <c r="B30961">
        <v>663</v>
      </c>
      <c r="C30961" s="1">
        <f>DATE(YEAR(D30961),MONTH(D30961),DAY(D30961))+TIME(HOUR(D30961), ROUND(MINUTE(D30961)/15,0)*15, 0)</f>
        <v>42914.802083333336</v>
      </c>
      <c r="D30961" s="1">
        <v>42914.802083333336</v>
      </c>
    </row>
    <row r="30962" spans="1:4" x14ac:dyDescent="0.2">
      <c r="A30962">
        <v>29</v>
      </c>
      <c r="B30962">
        <v>850</v>
      </c>
      <c r="C30962" s="1">
        <f>DATE(YEAR(D30962),MONTH(D30962),DAY(D30962))+TIME(HOUR(D30962), ROUND(MINUTE(D30962)/15,0)*15, 0)</f>
        <v>42914.802083333336</v>
      </c>
      <c r="D30962" s="1">
        <v>42914.802083333336</v>
      </c>
    </row>
    <row r="30963" spans="1:4" x14ac:dyDescent="0.2">
      <c r="A30963">
        <v>30</v>
      </c>
      <c r="B30963">
        <v>722</v>
      </c>
      <c r="C30963" s="1">
        <f>DATE(YEAR(D30963),MONTH(D30963),DAY(D30963))+TIME(HOUR(D30963), ROUND(MINUTE(D30963)/15,0)*15, 0)</f>
        <v>42914.802083333336</v>
      </c>
      <c r="D30963" s="1">
        <v>42914.802083333336</v>
      </c>
    </row>
    <row r="30964" spans="1:4" x14ac:dyDescent="0.2">
      <c r="A30964">
        <v>31</v>
      </c>
      <c r="B30964">
        <v>362</v>
      </c>
      <c r="C30964" s="1">
        <f>DATE(YEAR(D30964),MONTH(D30964),DAY(D30964))+TIME(HOUR(D30964), ROUND(MINUTE(D30964)/15,0)*15, 0)</f>
        <v>42914.802083333336</v>
      </c>
      <c r="D30964" s="1">
        <v>42914.802083333336</v>
      </c>
    </row>
    <row r="30965" spans="1:4" x14ac:dyDescent="0.2">
      <c r="A30965">
        <v>34</v>
      </c>
      <c r="B30965">
        <v>621</v>
      </c>
      <c r="C30965" s="1">
        <f>DATE(YEAR(D30965),MONTH(D30965),DAY(D30965))+TIME(HOUR(D30965), ROUND(MINUTE(D30965)/15,0)*15, 0)</f>
        <v>42914.802083333336</v>
      </c>
      <c r="D30965" s="1">
        <v>42914.802083333336</v>
      </c>
    </row>
    <row r="30966" spans="1:4" x14ac:dyDescent="0.2">
      <c r="A30966">
        <v>35</v>
      </c>
      <c r="B30966">
        <v>432</v>
      </c>
      <c r="C30966" s="1">
        <f>DATE(YEAR(D30966),MONTH(D30966),DAY(D30966))+TIME(HOUR(D30966), ROUND(MINUTE(D30966)/15,0)*15, 0)</f>
        <v>42914.802083333336</v>
      </c>
      <c r="D30966" s="1">
        <v>42914.802083333336</v>
      </c>
    </row>
    <row r="30967" spans="1:4" x14ac:dyDescent="0.2">
      <c r="A30967">
        <v>37</v>
      </c>
      <c r="B30967">
        <v>422</v>
      </c>
      <c r="C30967" s="1">
        <f>DATE(YEAR(D30967),MONTH(D30967),DAY(D30967))+TIME(HOUR(D30967), ROUND(MINUTE(D30967)/15,0)*15, 0)</f>
        <v>42914.802083333336</v>
      </c>
      <c r="D30967" s="1">
        <v>42914.802083333336</v>
      </c>
    </row>
    <row r="30968" spans="1:4" x14ac:dyDescent="0.2">
      <c r="A30968">
        <v>38</v>
      </c>
      <c r="B30968">
        <v>132</v>
      </c>
      <c r="C30968" s="1">
        <f>DATE(YEAR(D30968),MONTH(D30968),DAY(D30968))+TIME(HOUR(D30968), ROUND(MINUTE(D30968)/15,0)*15, 0)</f>
        <v>42914.802083333336</v>
      </c>
      <c r="D30968" s="1">
        <v>42914.802083333336</v>
      </c>
    </row>
    <row r="30969" spans="1:4" x14ac:dyDescent="0.2">
      <c r="A30969">
        <v>39</v>
      </c>
      <c r="B30969">
        <v>161</v>
      </c>
      <c r="C30969" s="1">
        <f>DATE(YEAR(D30969),MONTH(D30969),DAY(D30969))+TIME(HOUR(D30969), ROUND(MINUTE(D30969)/15,0)*15, 0)</f>
        <v>42914.802083333336</v>
      </c>
      <c r="D30969" s="1">
        <v>42914.802083333336</v>
      </c>
    </row>
    <row r="30970" spans="1:4" x14ac:dyDescent="0.2">
      <c r="A30970">
        <v>41</v>
      </c>
      <c r="B30970">
        <v>500</v>
      </c>
      <c r="C30970" s="1">
        <f>DATE(YEAR(D30970),MONTH(D30970),DAY(D30970))+TIME(HOUR(D30970), ROUND(MINUTE(D30970)/15,0)*15, 0)</f>
        <v>42914.802083333336</v>
      </c>
      <c r="D30970" s="1">
        <v>42914.802083333336</v>
      </c>
    </row>
    <row r="30971" spans="1:4" x14ac:dyDescent="0.2">
      <c r="A30971">
        <v>42</v>
      </c>
      <c r="B30971">
        <v>690</v>
      </c>
      <c r="C30971" s="1">
        <f>DATE(YEAR(D30971),MONTH(D30971),DAY(D30971))+TIME(HOUR(D30971), ROUND(MINUTE(D30971)/15,0)*15, 0)</f>
        <v>42914.802083333336</v>
      </c>
      <c r="D30971" s="1">
        <v>42914.802083333336</v>
      </c>
    </row>
    <row r="30972" spans="1:4" x14ac:dyDescent="0.2">
      <c r="A30972">
        <v>43</v>
      </c>
      <c r="B30972">
        <v>279</v>
      </c>
      <c r="C30972" s="1">
        <f>DATE(YEAR(D30972),MONTH(D30972),DAY(D30972))+TIME(HOUR(D30972), ROUND(MINUTE(D30972)/15,0)*15, 0)</f>
        <v>42914.802083333336</v>
      </c>
      <c r="D30972" s="1">
        <v>42914.802083333336</v>
      </c>
    </row>
    <row r="30973" spans="1:4" x14ac:dyDescent="0.2">
      <c r="A30973">
        <v>44</v>
      </c>
      <c r="B30973">
        <v>28</v>
      </c>
      <c r="C30973" s="1">
        <f>DATE(YEAR(D30973),MONTH(D30973),DAY(D30973))+TIME(HOUR(D30973), ROUND(MINUTE(D30973)/15,0)*15, 0)</f>
        <v>42914.802083333336</v>
      </c>
      <c r="D30973" s="1">
        <v>42914.802083333336</v>
      </c>
    </row>
    <row r="30974" spans="1:4" x14ac:dyDescent="0.2">
      <c r="A30974">
        <v>45</v>
      </c>
      <c r="B30974">
        <v>419</v>
      </c>
      <c r="C30974" s="1">
        <f>DATE(YEAR(D30974),MONTH(D30974),DAY(D30974))+TIME(HOUR(D30974), ROUND(MINUTE(D30974)/15,0)*15, 0)</f>
        <v>42914.802083333336</v>
      </c>
      <c r="D30974" s="1">
        <v>42914.802083333336</v>
      </c>
    </row>
    <row r="30975" spans="1:4" x14ac:dyDescent="0.2">
      <c r="A30975">
        <v>46</v>
      </c>
      <c r="B30975">
        <v>277</v>
      </c>
      <c r="C30975" s="1">
        <f>DATE(YEAR(D30975),MONTH(D30975),DAY(D30975))+TIME(HOUR(D30975), ROUND(MINUTE(D30975)/15,0)*15, 0)</f>
        <v>42914.802083333336</v>
      </c>
      <c r="D30975" s="1">
        <v>42914.802083333336</v>
      </c>
    </row>
    <row r="30976" spans="1:4" x14ac:dyDescent="0.2">
      <c r="A30976">
        <v>49</v>
      </c>
      <c r="B30976">
        <v>5394</v>
      </c>
      <c r="C30976" s="1">
        <f>DATE(YEAR(D30976),MONTH(D30976),DAY(D30976))+TIME(HOUR(D30976), ROUND(MINUTE(D30976)/15,0)*15, 0)</f>
        <v>42914.802083333336</v>
      </c>
      <c r="D30976" s="1">
        <v>42914.802083333336</v>
      </c>
    </row>
    <row r="30977" spans="1:4" x14ac:dyDescent="0.2">
      <c r="A30977">
        <v>50</v>
      </c>
      <c r="B30977">
        <v>1346</v>
      </c>
      <c r="C30977" s="1">
        <f>DATE(YEAR(D30977),MONTH(D30977),DAY(D30977))+TIME(HOUR(D30977), ROUND(MINUTE(D30977)/15,0)*15, 0)</f>
        <v>42914.802083333336</v>
      </c>
      <c r="D30977" s="1">
        <v>42914.802083333336</v>
      </c>
    </row>
    <row r="30978" spans="1:4" x14ac:dyDescent="0.2">
      <c r="A30978">
        <v>51</v>
      </c>
      <c r="B30978">
        <v>87</v>
      </c>
      <c r="C30978" s="1">
        <f>DATE(YEAR(D30978),MONTH(D30978),DAY(D30978))+TIME(HOUR(D30978), ROUND(MINUTE(D30978)/15,0)*15, 0)</f>
        <v>42914.802083333336</v>
      </c>
      <c r="D30978" s="1">
        <v>42914.802083333336</v>
      </c>
    </row>
    <row r="30979" spans="1:4" x14ac:dyDescent="0.2">
      <c r="A30979">
        <v>53</v>
      </c>
      <c r="B30979">
        <v>1143</v>
      </c>
      <c r="C30979" s="1">
        <f>DATE(YEAR(D30979),MONTH(D30979),DAY(D30979))+TIME(HOUR(D30979), ROUND(MINUTE(D30979)/15,0)*15, 0)</f>
        <v>42914.802083333336</v>
      </c>
      <c r="D30979" s="1">
        <v>42914.802083333336</v>
      </c>
    </row>
    <row r="30980" spans="1:4" x14ac:dyDescent="0.2">
      <c r="A30980">
        <v>56</v>
      </c>
      <c r="B30980">
        <v>247</v>
      </c>
      <c r="C30980" s="1">
        <f>DATE(YEAR(D30980),MONTH(D30980),DAY(D30980))+TIME(HOUR(D30980), ROUND(MINUTE(D30980)/15,0)*15, 0)</f>
        <v>42914.802083333336</v>
      </c>
      <c r="D30980" s="1">
        <v>42914.802083333336</v>
      </c>
    </row>
    <row r="30981" spans="1:4" x14ac:dyDescent="0.2">
      <c r="A30981">
        <v>58</v>
      </c>
      <c r="B30981">
        <v>987</v>
      </c>
      <c r="C30981" s="1">
        <f>DATE(YEAR(D30981),MONTH(D30981),DAY(D30981))+TIME(HOUR(D30981), ROUND(MINUTE(D30981)/15,0)*15, 0)</f>
        <v>42914.802083333336</v>
      </c>
      <c r="D30981" s="1">
        <v>42914.802083333336</v>
      </c>
    </row>
    <row r="30982" spans="1:4" x14ac:dyDescent="0.2">
      <c r="A30982">
        <v>61</v>
      </c>
      <c r="B30982">
        <v>360</v>
      </c>
      <c r="C30982" s="1">
        <f>DATE(YEAR(D30982),MONTH(D30982),DAY(D30982))+TIME(HOUR(D30982), ROUND(MINUTE(D30982)/15,0)*15, 0)</f>
        <v>42914.802083333336</v>
      </c>
      <c r="D30982" s="1">
        <v>42914.802083333336</v>
      </c>
    </row>
    <row r="30983" spans="1:4" x14ac:dyDescent="0.2">
      <c r="A30983">
        <v>62</v>
      </c>
      <c r="B30983">
        <v>560</v>
      </c>
      <c r="C30983" s="1">
        <f>DATE(YEAR(D30983),MONTH(D30983),DAY(D30983))+TIME(HOUR(D30983), ROUND(MINUTE(D30983)/15,0)*15, 0)</f>
        <v>42914.802083333336</v>
      </c>
      <c r="D30983" s="1">
        <v>42914.802083333336</v>
      </c>
    </row>
    <row r="30984" spans="1:4" x14ac:dyDescent="0.2">
      <c r="A30984">
        <v>63</v>
      </c>
      <c r="B30984">
        <v>1081</v>
      </c>
      <c r="C30984" s="1">
        <f>DATE(YEAR(D30984),MONTH(D30984),DAY(D30984))+TIME(HOUR(D30984), ROUND(MINUTE(D30984)/15,0)*15, 0)</f>
        <v>42914.802083333336</v>
      </c>
      <c r="D30984" s="1">
        <v>42914.802083333336</v>
      </c>
    </row>
    <row r="30985" spans="1:4" x14ac:dyDescent="0.2">
      <c r="A30985">
        <v>64</v>
      </c>
      <c r="B30985">
        <v>4134</v>
      </c>
      <c r="C30985" s="1">
        <f>DATE(YEAR(D30985),MONTH(D30985),DAY(D30985))+TIME(HOUR(D30985), ROUND(MINUTE(D30985)/15,0)*15, 0)</f>
        <v>42914.802083333336</v>
      </c>
      <c r="D30985" s="1">
        <v>42914.802083333336</v>
      </c>
    </row>
    <row r="30986" spans="1:4" x14ac:dyDescent="0.2">
      <c r="A30986">
        <v>65</v>
      </c>
      <c r="B30986">
        <v>207</v>
      </c>
      <c r="C30986" s="1">
        <f>DATE(YEAR(D30986),MONTH(D30986),DAY(D30986))+TIME(HOUR(D30986), ROUND(MINUTE(D30986)/15,0)*15, 0)</f>
        <v>42914.802083333336</v>
      </c>
      <c r="D30986" s="1">
        <v>42914.802083333336</v>
      </c>
    </row>
    <row r="30987" spans="1:4" x14ac:dyDescent="0.2">
      <c r="A30987">
        <v>66</v>
      </c>
      <c r="B30987">
        <v>80</v>
      </c>
      <c r="C30987" s="1">
        <f>DATE(YEAR(D30987),MONTH(D30987),DAY(D30987))+TIME(HOUR(D30987), ROUND(MINUTE(D30987)/15,0)*15, 0)</f>
        <v>42914.802083333336</v>
      </c>
      <c r="D30987" s="1">
        <v>42914.802083333336</v>
      </c>
    </row>
    <row r="30988" spans="1:4" x14ac:dyDescent="0.2">
      <c r="A30988">
        <v>67</v>
      </c>
      <c r="B30988">
        <v>1653</v>
      </c>
      <c r="C30988" s="1">
        <f>DATE(YEAR(D30988),MONTH(D30988),DAY(D30988))+TIME(HOUR(D30988), ROUND(MINUTE(D30988)/15,0)*15, 0)</f>
        <v>42914.802083333336</v>
      </c>
      <c r="D30988" s="1">
        <v>42914.802083333336</v>
      </c>
    </row>
    <row r="30989" spans="1:4" x14ac:dyDescent="0.2">
      <c r="A30989">
        <v>68</v>
      </c>
      <c r="B30989">
        <v>4921</v>
      </c>
      <c r="C30989" s="1">
        <f>DATE(YEAR(D30989),MONTH(D30989),DAY(D30989))+TIME(HOUR(D30989), ROUND(MINUTE(D30989)/15,0)*15, 0)</f>
        <v>42914.802083333336</v>
      </c>
      <c r="D30989" s="1">
        <v>42914.802083333336</v>
      </c>
    </row>
    <row r="30990" spans="1:4" x14ac:dyDescent="0.2">
      <c r="A30990">
        <v>69</v>
      </c>
      <c r="B30990">
        <v>1925</v>
      </c>
      <c r="C30990" s="1">
        <f>DATE(YEAR(D30990),MONTH(D30990),DAY(D30990))+TIME(HOUR(D30990), ROUND(MINUTE(D30990)/15,0)*15, 0)</f>
        <v>42914.802083333336</v>
      </c>
      <c r="D30990" s="1">
        <v>42914.802083333336</v>
      </c>
    </row>
    <row r="30991" spans="1:4" x14ac:dyDescent="0.2">
      <c r="A30991">
        <v>18</v>
      </c>
      <c r="B30991">
        <v>196</v>
      </c>
      <c r="C30991" s="1">
        <f>DATE(YEAR(D30991),MONTH(D30991),DAY(D30991))+TIME(HOUR(D30991), ROUND(MINUTE(D30991)/15,0)*15, 0)</f>
        <v>42914.802083333336</v>
      </c>
      <c r="D30991" s="1">
        <v>42914.802094907405</v>
      </c>
    </row>
    <row r="30992" spans="1:4" x14ac:dyDescent="0.2">
      <c r="A30992">
        <v>20</v>
      </c>
      <c r="B30992">
        <v>207</v>
      </c>
      <c r="C30992" s="1">
        <f>DATE(YEAR(D30992),MONTH(D30992),DAY(D30992))+TIME(HOUR(D30992), ROUND(MINUTE(D30992)/15,0)*15, 0)</f>
        <v>42914.802083333336</v>
      </c>
      <c r="D30992" s="1">
        <v>42914.802094907405</v>
      </c>
    </row>
    <row r="30993" spans="1:4" x14ac:dyDescent="0.2">
      <c r="A30993">
        <v>23</v>
      </c>
      <c r="B30993">
        <v>272</v>
      </c>
      <c r="C30993" s="1">
        <f>DATE(YEAR(D30993),MONTH(D30993),DAY(D30993))+TIME(HOUR(D30993), ROUND(MINUTE(D30993)/15,0)*15, 0)</f>
        <v>42914.802083333336</v>
      </c>
      <c r="D30993" s="1">
        <v>42914.802094907405</v>
      </c>
    </row>
    <row r="30994" spans="1:4" x14ac:dyDescent="0.2">
      <c r="A30994">
        <v>24</v>
      </c>
      <c r="B30994">
        <v>281</v>
      </c>
      <c r="C30994" s="1">
        <f>DATE(YEAR(D30994),MONTH(D30994),DAY(D30994))+TIME(HOUR(D30994), ROUND(MINUTE(D30994)/15,0)*15, 0)</f>
        <v>42914.802083333336</v>
      </c>
      <c r="D30994" s="1">
        <v>42914.802094907405</v>
      </c>
    </row>
    <row r="30995" spans="1:4" x14ac:dyDescent="0.2">
      <c r="A30995">
        <v>33</v>
      </c>
      <c r="B30995">
        <v>537</v>
      </c>
      <c r="C30995" s="1">
        <f>DATE(YEAR(D30995),MONTH(D30995),DAY(D30995))+TIME(HOUR(D30995), ROUND(MINUTE(D30995)/15,0)*15, 0)</f>
        <v>42914.802083333336</v>
      </c>
      <c r="D30995" s="1">
        <v>42914.802094907405</v>
      </c>
    </row>
    <row r="30996" spans="1:4" x14ac:dyDescent="0.2">
      <c r="A30996">
        <v>47</v>
      </c>
      <c r="B30996">
        <v>26</v>
      </c>
      <c r="C30996" s="1">
        <f>DATE(YEAR(D30996),MONTH(D30996),DAY(D30996))+TIME(HOUR(D30996), ROUND(MINUTE(D30996)/15,0)*15, 0)</f>
        <v>42914.802083333336</v>
      </c>
      <c r="D30996" s="1">
        <v>42914.802094907405</v>
      </c>
    </row>
    <row r="30997" spans="1:4" x14ac:dyDescent="0.2">
      <c r="A30997">
        <v>48</v>
      </c>
      <c r="B30997">
        <v>35</v>
      </c>
      <c r="C30997" s="1">
        <f>DATE(YEAR(D30997),MONTH(D30997),DAY(D30997))+TIME(HOUR(D30997), ROUND(MINUTE(D30997)/15,0)*15, 0)</f>
        <v>42914.802083333336</v>
      </c>
      <c r="D30997" s="1">
        <v>42914.802094907405</v>
      </c>
    </row>
    <row r="30998" spans="1:4" x14ac:dyDescent="0.2">
      <c r="A30998">
        <v>52</v>
      </c>
      <c r="B30998">
        <v>51</v>
      </c>
      <c r="C30998" s="1">
        <f>DATE(YEAR(D30998),MONTH(D30998),DAY(D30998))+TIME(HOUR(D30998), ROUND(MINUTE(D30998)/15,0)*15, 0)</f>
        <v>42914.802083333336</v>
      </c>
      <c r="D30998" s="1">
        <v>42914.802094907405</v>
      </c>
    </row>
    <row r="30999" spans="1:4" x14ac:dyDescent="0.2">
      <c r="A30999">
        <v>70</v>
      </c>
      <c r="B30999">
        <v>556</v>
      </c>
      <c r="C30999" s="1">
        <f>DATE(YEAR(D30999),MONTH(D30999),DAY(D30999))+TIME(HOUR(D30999), ROUND(MINUTE(D30999)/15,0)*15, 0)</f>
        <v>42914.802083333336</v>
      </c>
      <c r="D30999" s="1">
        <v>42914.802094907405</v>
      </c>
    </row>
    <row r="31000" spans="1:4" x14ac:dyDescent="0.2">
      <c r="A31000">
        <v>25</v>
      </c>
      <c r="B31000">
        <v>186</v>
      </c>
      <c r="C31000" s="1">
        <f>DATE(YEAR(D31000),MONTH(D31000),DAY(D31000))+TIME(HOUR(D31000), ROUND(MINUTE(D31000)/15,0)*15, 0)</f>
        <v>42914.802083333336</v>
      </c>
      <c r="D31000" s="1">
        <v>42914.802106481482</v>
      </c>
    </row>
    <row r="31001" spans="1:4" x14ac:dyDescent="0.2">
      <c r="A31001">
        <v>60</v>
      </c>
      <c r="B31001">
        <v>26</v>
      </c>
      <c r="C31001" s="1">
        <f>DATE(YEAR(D31001),MONTH(D31001),DAY(D31001))+TIME(HOUR(D31001), ROUND(MINUTE(D31001)/15,0)*15, 0)</f>
        <v>42914.802083333336</v>
      </c>
      <c r="D31001" s="1">
        <v>42914.802106481482</v>
      </c>
    </row>
    <row r="31002" spans="1:4" x14ac:dyDescent="0.2">
      <c r="A31002">
        <v>1</v>
      </c>
      <c r="B31002">
        <v>277</v>
      </c>
      <c r="C31002" s="1">
        <f>DATE(YEAR(D31002),MONTH(D31002),DAY(D31002))+TIME(HOUR(D31002), ROUND(MINUTE(D31002)/15,0)*15, 0)</f>
        <v>42914.802083333336</v>
      </c>
      <c r="D31002" s="1">
        <v>42914.802118055559</v>
      </c>
    </row>
    <row r="31003" spans="1:4" x14ac:dyDescent="0.2">
      <c r="A31003">
        <v>36</v>
      </c>
      <c r="B31003">
        <v>37</v>
      </c>
      <c r="C31003" s="1">
        <f>DATE(YEAR(D31003),MONTH(D31003),DAY(D31003))+TIME(HOUR(D31003), ROUND(MINUTE(D31003)/15,0)*15, 0)</f>
        <v>42914.802083333336</v>
      </c>
      <c r="D31003" s="1">
        <v>42914.802118055559</v>
      </c>
    </row>
    <row r="31004" spans="1:4" x14ac:dyDescent="0.2">
      <c r="A31004">
        <v>40</v>
      </c>
      <c r="B31004">
        <v>5</v>
      </c>
      <c r="C31004" s="1">
        <f>DATE(YEAR(D31004),MONTH(D31004),DAY(D31004))+TIME(HOUR(D31004), ROUND(MINUTE(D31004)/15,0)*15, 0)</f>
        <v>42914.802083333336</v>
      </c>
      <c r="D31004" s="1">
        <v>42914.802685185183</v>
      </c>
    </row>
    <row r="31005" spans="1:4" x14ac:dyDescent="0.2">
      <c r="A31005">
        <v>15</v>
      </c>
      <c r="B31005">
        <v>5</v>
      </c>
      <c r="C31005" s="1">
        <f>DATE(YEAR(D31005),MONTH(D31005),DAY(D31005))+TIME(HOUR(D31005), ROUND(MINUTE(D31005)/15,0)*15, 0)</f>
        <v>42914.802083333336</v>
      </c>
      <c r="D31005" s="1">
        <v>42914.802939814814</v>
      </c>
    </row>
    <row r="31006" spans="1:4" x14ac:dyDescent="0.2">
      <c r="A31006">
        <v>32</v>
      </c>
      <c r="B31006">
        <v>10</v>
      </c>
      <c r="C31006" s="1">
        <f>DATE(YEAR(D31006),MONTH(D31006),DAY(D31006))+TIME(HOUR(D31006), ROUND(MINUTE(D31006)/15,0)*15, 0)</f>
        <v>42914.802083333336</v>
      </c>
      <c r="D31006" s="1">
        <v>42914.802974537037</v>
      </c>
    </row>
    <row r="31007" spans="1:4" x14ac:dyDescent="0.2">
      <c r="A31007">
        <v>8</v>
      </c>
      <c r="B31007">
        <v>3</v>
      </c>
      <c r="C31007" s="1">
        <f>DATE(YEAR(D31007),MONTH(D31007),DAY(D31007))+TIME(HOUR(D31007), ROUND(MINUTE(D31007)/15,0)*15, 0)</f>
        <v>42914.802083333336</v>
      </c>
      <c r="D31007" s="1">
        <v>42914.805717592593</v>
      </c>
    </row>
    <row r="31008" spans="1:4" x14ac:dyDescent="0.2">
      <c r="A31008">
        <v>57</v>
      </c>
      <c r="B31008">
        <v>1</v>
      </c>
      <c r="C31008" s="1">
        <f>DATE(YEAR(D31008),MONTH(D31008),DAY(D31008))+TIME(HOUR(D31008), ROUND(MINUTE(D31008)/15,0)*15, 0)</f>
        <v>42914.8125</v>
      </c>
      <c r="D31008" s="1">
        <v>42914.809421296297</v>
      </c>
    </row>
    <row r="31009" spans="1:4" x14ac:dyDescent="0.2">
      <c r="A31009">
        <v>1</v>
      </c>
      <c r="B31009">
        <v>464</v>
      </c>
      <c r="C31009" s="1">
        <f>DATE(YEAR(D31009),MONTH(D31009),DAY(D31009))+TIME(HOUR(D31009), ROUND(MINUTE(D31009)/15,0)*15, 0)</f>
        <v>42914.8125</v>
      </c>
      <c r="D31009" s="1">
        <v>42914.8125</v>
      </c>
    </row>
    <row r="31010" spans="1:4" x14ac:dyDescent="0.2">
      <c r="A31010">
        <v>2</v>
      </c>
      <c r="B31010">
        <v>57</v>
      </c>
      <c r="C31010" s="1">
        <f>DATE(YEAR(D31010),MONTH(D31010),DAY(D31010))+TIME(HOUR(D31010), ROUND(MINUTE(D31010)/15,0)*15, 0)</f>
        <v>42914.8125</v>
      </c>
      <c r="D31010" s="1">
        <v>42914.8125</v>
      </c>
    </row>
    <row r="31011" spans="1:4" x14ac:dyDescent="0.2">
      <c r="A31011">
        <v>3</v>
      </c>
      <c r="B31011">
        <v>2819</v>
      </c>
      <c r="C31011" s="1">
        <f>DATE(YEAR(D31011),MONTH(D31011),DAY(D31011))+TIME(HOUR(D31011), ROUND(MINUTE(D31011)/15,0)*15, 0)</f>
        <v>42914.8125</v>
      </c>
      <c r="D31011" s="1">
        <v>42914.8125</v>
      </c>
    </row>
    <row r="31012" spans="1:4" x14ac:dyDescent="0.2">
      <c r="A31012">
        <v>4</v>
      </c>
      <c r="B31012">
        <v>151</v>
      </c>
      <c r="C31012" s="1">
        <f>DATE(YEAR(D31012),MONTH(D31012),DAY(D31012))+TIME(HOUR(D31012), ROUND(MINUTE(D31012)/15,0)*15, 0)</f>
        <v>42914.8125</v>
      </c>
      <c r="D31012" s="1">
        <v>42914.8125</v>
      </c>
    </row>
    <row r="31013" spans="1:4" x14ac:dyDescent="0.2">
      <c r="A31013">
        <v>5</v>
      </c>
      <c r="B31013">
        <v>632</v>
      </c>
      <c r="C31013" s="1">
        <f>DATE(YEAR(D31013),MONTH(D31013),DAY(D31013))+TIME(HOUR(D31013), ROUND(MINUTE(D31013)/15,0)*15, 0)</f>
        <v>42914.8125</v>
      </c>
      <c r="D31013" s="1">
        <v>42914.8125</v>
      </c>
    </row>
    <row r="31014" spans="1:4" x14ac:dyDescent="0.2">
      <c r="A31014">
        <v>6</v>
      </c>
      <c r="B31014">
        <v>15424</v>
      </c>
      <c r="C31014" s="1">
        <f>DATE(YEAR(D31014),MONTH(D31014),DAY(D31014))+TIME(HOUR(D31014), ROUND(MINUTE(D31014)/15,0)*15, 0)</f>
        <v>42914.8125</v>
      </c>
      <c r="D31014" s="1">
        <v>42914.8125</v>
      </c>
    </row>
    <row r="31015" spans="1:4" x14ac:dyDescent="0.2">
      <c r="A31015">
        <v>9</v>
      </c>
      <c r="B31015">
        <v>131</v>
      </c>
      <c r="C31015" s="1">
        <f>DATE(YEAR(D31015),MONTH(D31015),DAY(D31015))+TIME(HOUR(D31015), ROUND(MINUTE(D31015)/15,0)*15, 0)</f>
        <v>42914.8125</v>
      </c>
      <c r="D31015" s="1">
        <v>42914.8125</v>
      </c>
    </row>
    <row r="31016" spans="1:4" x14ac:dyDescent="0.2">
      <c r="A31016">
        <v>10</v>
      </c>
      <c r="B31016">
        <v>347</v>
      </c>
      <c r="C31016" s="1">
        <f>DATE(YEAR(D31016),MONTH(D31016),DAY(D31016))+TIME(HOUR(D31016), ROUND(MINUTE(D31016)/15,0)*15, 0)</f>
        <v>42914.8125</v>
      </c>
      <c r="D31016" s="1">
        <v>42914.8125</v>
      </c>
    </row>
    <row r="31017" spans="1:4" x14ac:dyDescent="0.2">
      <c r="A31017">
        <v>11</v>
      </c>
      <c r="B31017">
        <v>5276</v>
      </c>
      <c r="C31017" s="1">
        <f>DATE(YEAR(D31017),MONTH(D31017),DAY(D31017))+TIME(HOUR(D31017), ROUND(MINUTE(D31017)/15,0)*15, 0)</f>
        <v>42914.8125</v>
      </c>
      <c r="D31017" s="1">
        <v>42914.8125</v>
      </c>
    </row>
    <row r="31018" spans="1:4" x14ac:dyDescent="0.2">
      <c r="A31018">
        <v>16</v>
      </c>
      <c r="B31018">
        <v>253</v>
      </c>
      <c r="C31018" s="1">
        <f>DATE(YEAR(D31018),MONTH(D31018),DAY(D31018))+TIME(HOUR(D31018), ROUND(MINUTE(D31018)/15,0)*15, 0)</f>
        <v>42914.8125</v>
      </c>
      <c r="D31018" s="1">
        <v>42914.8125</v>
      </c>
    </row>
    <row r="31019" spans="1:4" x14ac:dyDescent="0.2">
      <c r="A31019">
        <v>17</v>
      </c>
      <c r="B31019">
        <v>229</v>
      </c>
      <c r="C31019" s="1">
        <f>DATE(YEAR(D31019),MONTH(D31019),DAY(D31019))+TIME(HOUR(D31019), ROUND(MINUTE(D31019)/15,0)*15, 0)</f>
        <v>42914.8125</v>
      </c>
      <c r="D31019" s="1">
        <v>42914.8125</v>
      </c>
    </row>
    <row r="31020" spans="1:4" x14ac:dyDescent="0.2">
      <c r="A31020">
        <v>18</v>
      </c>
      <c r="B31020">
        <v>146</v>
      </c>
      <c r="C31020" s="1">
        <f>DATE(YEAR(D31020),MONTH(D31020),DAY(D31020))+TIME(HOUR(D31020), ROUND(MINUTE(D31020)/15,0)*15, 0)</f>
        <v>42914.8125</v>
      </c>
      <c r="D31020" s="1">
        <v>42914.8125</v>
      </c>
    </row>
    <row r="31021" spans="1:4" x14ac:dyDescent="0.2">
      <c r="A31021">
        <v>19</v>
      </c>
      <c r="B31021">
        <v>1636</v>
      </c>
      <c r="C31021" s="1">
        <f>DATE(YEAR(D31021),MONTH(D31021),DAY(D31021))+TIME(HOUR(D31021), ROUND(MINUTE(D31021)/15,0)*15, 0)</f>
        <v>42914.8125</v>
      </c>
      <c r="D31021" s="1">
        <v>42914.8125</v>
      </c>
    </row>
    <row r="31022" spans="1:4" x14ac:dyDescent="0.2">
      <c r="A31022">
        <v>20</v>
      </c>
      <c r="B31022">
        <v>245</v>
      </c>
      <c r="C31022" s="1">
        <f>DATE(YEAR(D31022),MONTH(D31022),DAY(D31022))+TIME(HOUR(D31022), ROUND(MINUTE(D31022)/15,0)*15, 0)</f>
        <v>42914.8125</v>
      </c>
      <c r="D31022" s="1">
        <v>42914.8125</v>
      </c>
    </row>
    <row r="31023" spans="1:4" x14ac:dyDescent="0.2">
      <c r="A31023">
        <v>21</v>
      </c>
      <c r="B31023">
        <v>2875</v>
      </c>
      <c r="C31023" s="1">
        <f>DATE(YEAR(D31023),MONTH(D31023),DAY(D31023))+TIME(HOUR(D31023), ROUND(MINUTE(D31023)/15,0)*15, 0)</f>
        <v>42914.8125</v>
      </c>
      <c r="D31023" s="1">
        <v>42914.8125</v>
      </c>
    </row>
    <row r="31024" spans="1:4" x14ac:dyDescent="0.2">
      <c r="A31024">
        <v>23</v>
      </c>
      <c r="B31024">
        <v>243</v>
      </c>
      <c r="C31024" s="1">
        <f>DATE(YEAR(D31024),MONTH(D31024),DAY(D31024))+TIME(HOUR(D31024), ROUND(MINUTE(D31024)/15,0)*15, 0)</f>
        <v>42914.8125</v>
      </c>
      <c r="D31024" s="1">
        <v>42914.8125</v>
      </c>
    </row>
    <row r="31025" spans="1:4" x14ac:dyDescent="0.2">
      <c r="A31025">
        <v>24</v>
      </c>
      <c r="B31025">
        <v>373</v>
      </c>
      <c r="C31025" s="1">
        <f>DATE(YEAR(D31025),MONTH(D31025),DAY(D31025))+TIME(HOUR(D31025), ROUND(MINUTE(D31025)/15,0)*15, 0)</f>
        <v>42914.8125</v>
      </c>
      <c r="D31025" s="1">
        <v>42914.8125</v>
      </c>
    </row>
    <row r="31026" spans="1:4" x14ac:dyDescent="0.2">
      <c r="A31026">
        <v>25</v>
      </c>
      <c r="B31026">
        <v>141</v>
      </c>
      <c r="C31026" s="1">
        <f>DATE(YEAR(D31026),MONTH(D31026),DAY(D31026))+TIME(HOUR(D31026), ROUND(MINUTE(D31026)/15,0)*15, 0)</f>
        <v>42914.8125</v>
      </c>
      <c r="D31026" s="1">
        <v>42914.8125</v>
      </c>
    </row>
    <row r="31027" spans="1:4" x14ac:dyDescent="0.2">
      <c r="A31027">
        <v>26</v>
      </c>
      <c r="B31027">
        <v>2315</v>
      </c>
      <c r="C31027" s="1">
        <f>DATE(YEAR(D31027),MONTH(D31027),DAY(D31027))+TIME(HOUR(D31027), ROUND(MINUTE(D31027)/15,0)*15, 0)</f>
        <v>42914.8125</v>
      </c>
      <c r="D31027" s="1">
        <v>42914.8125</v>
      </c>
    </row>
    <row r="31028" spans="1:4" x14ac:dyDescent="0.2">
      <c r="A31028">
        <v>27</v>
      </c>
      <c r="B31028">
        <v>1605</v>
      </c>
      <c r="C31028" s="1">
        <f>DATE(YEAR(D31028),MONTH(D31028),DAY(D31028))+TIME(HOUR(D31028), ROUND(MINUTE(D31028)/15,0)*15, 0)</f>
        <v>42914.8125</v>
      </c>
      <c r="D31028" s="1">
        <v>42914.8125</v>
      </c>
    </row>
    <row r="31029" spans="1:4" x14ac:dyDescent="0.2">
      <c r="A31029">
        <v>28</v>
      </c>
      <c r="B31029">
        <v>596</v>
      </c>
      <c r="C31029" s="1">
        <f>DATE(YEAR(D31029),MONTH(D31029),DAY(D31029))+TIME(HOUR(D31029), ROUND(MINUTE(D31029)/15,0)*15, 0)</f>
        <v>42914.8125</v>
      </c>
      <c r="D31029" s="1">
        <v>42914.8125</v>
      </c>
    </row>
    <row r="31030" spans="1:4" x14ac:dyDescent="0.2">
      <c r="A31030">
        <v>29</v>
      </c>
      <c r="B31030">
        <v>904</v>
      </c>
      <c r="C31030" s="1">
        <f>DATE(YEAR(D31030),MONTH(D31030),DAY(D31030))+TIME(HOUR(D31030), ROUND(MINUTE(D31030)/15,0)*15, 0)</f>
        <v>42914.8125</v>
      </c>
      <c r="D31030" s="1">
        <v>42914.8125</v>
      </c>
    </row>
    <row r="31031" spans="1:4" x14ac:dyDescent="0.2">
      <c r="A31031">
        <v>30</v>
      </c>
      <c r="B31031">
        <v>308</v>
      </c>
      <c r="C31031" s="1">
        <f>DATE(YEAR(D31031),MONTH(D31031),DAY(D31031))+TIME(HOUR(D31031), ROUND(MINUTE(D31031)/15,0)*15, 0)</f>
        <v>42914.8125</v>
      </c>
      <c r="D31031" s="1">
        <v>42914.8125</v>
      </c>
    </row>
    <row r="31032" spans="1:4" x14ac:dyDescent="0.2">
      <c r="A31032">
        <v>31</v>
      </c>
      <c r="B31032">
        <v>286</v>
      </c>
      <c r="C31032" s="1">
        <f>DATE(YEAR(D31032),MONTH(D31032),DAY(D31032))+TIME(HOUR(D31032), ROUND(MINUTE(D31032)/15,0)*15, 0)</f>
        <v>42914.8125</v>
      </c>
      <c r="D31032" s="1">
        <v>42914.8125</v>
      </c>
    </row>
    <row r="31033" spans="1:4" x14ac:dyDescent="0.2">
      <c r="A31033">
        <v>33</v>
      </c>
      <c r="B31033">
        <v>621</v>
      </c>
      <c r="C31033" s="1">
        <f>DATE(YEAR(D31033),MONTH(D31033),DAY(D31033))+TIME(HOUR(D31033), ROUND(MINUTE(D31033)/15,0)*15, 0)</f>
        <v>42914.8125</v>
      </c>
      <c r="D31033" s="1">
        <v>42914.8125</v>
      </c>
    </row>
    <row r="31034" spans="1:4" x14ac:dyDescent="0.2">
      <c r="A31034">
        <v>34</v>
      </c>
      <c r="B31034">
        <v>1008</v>
      </c>
      <c r="C31034" s="1">
        <f>DATE(YEAR(D31034),MONTH(D31034),DAY(D31034))+TIME(HOUR(D31034), ROUND(MINUTE(D31034)/15,0)*15, 0)</f>
        <v>42914.8125</v>
      </c>
      <c r="D31034" s="1">
        <v>42914.8125</v>
      </c>
    </row>
    <row r="31035" spans="1:4" x14ac:dyDescent="0.2">
      <c r="A31035">
        <v>35</v>
      </c>
      <c r="B31035">
        <v>556</v>
      </c>
      <c r="C31035" s="1">
        <f>DATE(YEAR(D31035),MONTH(D31035),DAY(D31035))+TIME(HOUR(D31035), ROUND(MINUTE(D31035)/15,0)*15, 0)</f>
        <v>42914.8125</v>
      </c>
      <c r="D31035" s="1">
        <v>42914.8125</v>
      </c>
    </row>
    <row r="31036" spans="1:4" x14ac:dyDescent="0.2">
      <c r="A31036">
        <v>37</v>
      </c>
      <c r="B31036">
        <v>375</v>
      </c>
      <c r="C31036" s="1">
        <f>DATE(YEAR(D31036),MONTH(D31036),DAY(D31036))+TIME(HOUR(D31036), ROUND(MINUTE(D31036)/15,0)*15, 0)</f>
        <v>42914.8125</v>
      </c>
      <c r="D31036" s="1">
        <v>42914.8125</v>
      </c>
    </row>
    <row r="31037" spans="1:4" x14ac:dyDescent="0.2">
      <c r="A31037">
        <v>38</v>
      </c>
      <c r="B31037">
        <v>115</v>
      </c>
      <c r="C31037" s="1">
        <f>DATE(YEAR(D31037),MONTH(D31037),DAY(D31037))+TIME(HOUR(D31037), ROUND(MINUTE(D31037)/15,0)*15, 0)</f>
        <v>42914.8125</v>
      </c>
      <c r="D31037" s="1">
        <v>42914.8125</v>
      </c>
    </row>
    <row r="31038" spans="1:4" x14ac:dyDescent="0.2">
      <c r="A31038">
        <v>41</v>
      </c>
      <c r="B31038">
        <v>465</v>
      </c>
      <c r="C31038" s="1">
        <f>DATE(YEAR(D31038),MONTH(D31038),DAY(D31038))+TIME(HOUR(D31038), ROUND(MINUTE(D31038)/15,0)*15, 0)</f>
        <v>42914.8125</v>
      </c>
      <c r="D31038" s="1">
        <v>42914.8125</v>
      </c>
    </row>
    <row r="31039" spans="1:4" x14ac:dyDescent="0.2">
      <c r="A31039">
        <v>42</v>
      </c>
      <c r="B31039">
        <v>984</v>
      </c>
      <c r="C31039" s="1">
        <f>DATE(YEAR(D31039),MONTH(D31039),DAY(D31039))+TIME(HOUR(D31039), ROUND(MINUTE(D31039)/15,0)*15, 0)</f>
        <v>42914.8125</v>
      </c>
      <c r="D31039" s="1">
        <v>42914.8125</v>
      </c>
    </row>
    <row r="31040" spans="1:4" x14ac:dyDescent="0.2">
      <c r="A31040">
        <v>43</v>
      </c>
      <c r="B31040">
        <v>233</v>
      </c>
      <c r="C31040" s="1">
        <f>DATE(YEAR(D31040),MONTH(D31040),DAY(D31040))+TIME(HOUR(D31040), ROUND(MINUTE(D31040)/15,0)*15, 0)</f>
        <v>42914.8125</v>
      </c>
      <c r="D31040" s="1">
        <v>42914.8125</v>
      </c>
    </row>
    <row r="31041" spans="1:4" x14ac:dyDescent="0.2">
      <c r="A31041">
        <v>49</v>
      </c>
      <c r="B31041">
        <v>8592</v>
      </c>
      <c r="C31041" s="1">
        <f>DATE(YEAR(D31041),MONTH(D31041),DAY(D31041))+TIME(HOUR(D31041), ROUND(MINUTE(D31041)/15,0)*15, 0)</f>
        <v>42914.8125</v>
      </c>
      <c r="D31041" s="1">
        <v>42914.8125</v>
      </c>
    </row>
    <row r="31042" spans="1:4" x14ac:dyDescent="0.2">
      <c r="A31042">
        <v>50</v>
      </c>
      <c r="B31042">
        <v>1307</v>
      </c>
      <c r="C31042" s="1">
        <f>DATE(YEAR(D31042),MONTH(D31042),DAY(D31042))+TIME(HOUR(D31042), ROUND(MINUTE(D31042)/15,0)*15, 0)</f>
        <v>42914.8125</v>
      </c>
      <c r="D31042" s="1">
        <v>42914.8125</v>
      </c>
    </row>
    <row r="31043" spans="1:4" x14ac:dyDescent="0.2">
      <c r="A31043">
        <v>52</v>
      </c>
      <c r="B31043">
        <v>46</v>
      </c>
      <c r="C31043" s="1">
        <f>DATE(YEAR(D31043),MONTH(D31043),DAY(D31043))+TIME(HOUR(D31043), ROUND(MINUTE(D31043)/15,0)*15, 0)</f>
        <v>42914.8125</v>
      </c>
      <c r="D31043" s="1">
        <v>42914.8125</v>
      </c>
    </row>
    <row r="31044" spans="1:4" x14ac:dyDescent="0.2">
      <c r="A31044">
        <v>53</v>
      </c>
      <c r="B31044">
        <v>938</v>
      </c>
      <c r="C31044" s="1">
        <f>DATE(YEAR(D31044),MONTH(D31044),DAY(D31044))+TIME(HOUR(D31044), ROUND(MINUTE(D31044)/15,0)*15, 0)</f>
        <v>42914.8125</v>
      </c>
      <c r="D31044" s="1">
        <v>42914.8125</v>
      </c>
    </row>
    <row r="31045" spans="1:4" x14ac:dyDescent="0.2">
      <c r="A31045">
        <v>56</v>
      </c>
      <c r="B31045">
        <v>195</v>
      </c>
      <c r="C31045" s="1">
        <f>DATE(YEAR(D31045),MONTH(D31045),DAY(D31045))+TIME(HOUR(D31045), ROUND(MINUTE(D31045)/15,0)*15, 0)</f>
        <v>42914.8125</v>
      </c>
      <c r="D31045" s="1">
        <v>42914.8125</v>
      </c>
    </row>
    <row r="31046" spans="1:4" x14ac:dyDescent="0.2">
      <c r="A31046">
        <v>58</v>
      </c>
      <c r="B31046">
        <v>998</v>
      </c>
      <c r="C31046" s="1">
        <f>DATE(YEAR(D31046),MONTH(D31046),DAY(D31046))+TIME(HOUR(D31046), ROUND(MINUTE(D31046)/15,0)*15, 0)</f>
        <v>42914.8125</v>
      </c>
      <c r="D31046" s="1">
        <v>42914.8125</v>
      </c>
    </row>
    <row r="31047" spans="1:4" x14ac:dyDescent="0.2">
      <c r="A31047">
        <v>61</v>
      </c>
      <c r="B31047">
        <v>454</v>
      </c>
      <c r="C31047" s="1">
        <f>DATE(YEAR(D31047),MONTH(D31047),DAY(D31047))+TIME(HOUR(D31047), ROUND(MINUTE(D31047)/15,0)*15, 0)</f>
        <v>42914.8125</v>
      </c>
      <c r="D31047" s="1">
        <v>42914.8125</v>
      </c>
    </row>
    <row r="31048" spans="1:4" x14ac:dyDescent="0.2">
      <c r="A31048">
        <v>62</v>
      </c>
      <c r="B31048">
        <v>621</v>
      </c>
      <c r="C31048" s="1">
        <f>DATE(YEAR(D31048),MONTH(D31048),DAY(D31048))+TIME(HOUR(D31048), ROUND(MINUTE(D31048)/15,0)*15, 0)</f>
        <v>42914.8125</v>
      </c>
      <c r="D31048" s="1">
        <v>42914.8125</v>
      </c>
    </row>
    <row r="31049" spans="1:4" x14ac:dyDescent="0.2">
      <c r="A31049">
        <v>63</v>
      </c>
      <c r="B31049">
        <v>1157</v>
      </c>
      <c r="C31049" s="1">
        <f>DATE(YEAR(D31049),MONTH(D31049),DAY(D31049))+TIME(HOUR(D31049), ROUND(MINUTE(D31049)/15,0)*15, 0)</f>
        <v>42914.8125</v>
      </c>
      <c r="D31049" s="1">
        <v>42914.8125</v>
      </c>
    </row>
    <row r="31050" spans="1:4" x14ac:dyDescent="0.2">
      <c r="A31050">
        <v>64</v>
      </c>
      <c r="B31050">
        <v>3316</v>
      </c>
      <c r="C31050" s="1">
        <f>DATE(YEAR(D31050),MONTH(D31050),DAY(D31050))+TIME(HOUR(D31050), ROUND(MINUTE(D31050)/15,0)*15, 0)</f>
        <v>42914.8125</v>
      </c>
      <c r="D31050" s="1">
        <v>42914.8125</v>
      </c>
    </row>
    <row r="31051" spans="1:4" x14ac:dyDescent="0.2">
      <c r="A31051">
        <v>66</v>
      </c>
      <c r="B31051">
        <v>89</v>
      </c>
      <c r="C31051" s="1">
        <f>DATE(YEAR(D31051),MONTH(D31051),DAY(D31051))+TIME(HOUR(D31051), ROUND(MINUTE(D31051)/15,0)*15, 0)</f>
        <v>42914.8125</v>
      </c>
      <c r="D31051" s="1">
        <v>42914.8125</v>
      </c>
    </row>
    <row r="31052" spans="1:4" x14ac:dyDescent="0.2">
      <c r="A31052">
        <v>67</v>
      </c>
      <c r="B31052">
        <v>1638</v>
      </c>
      <c r="C31052" s="1">
        <f>DATE(YEAR(D31052),MONTH(D31052),DAY(D31052))+TIME(HOUR(D31052), ROUND(MINUTE(D31052)/15,0)*15, 0)</f>
        <v>42914.8125</v>
      </c>
      <c r="D31052" s="1">
        <v>42914.8125</v>
      </c>
    </row>
    <row r="31053" spans="1:4" x14ac:dyDescent="0.2">
      <c r="A31053">
        <v>68</v>
      </c>
      <c r="B31053">
        <v>8103</v>
      </c>
      <c r="C31053" s="1">
        <f>DATE(YEAR(D31053),MONTH(D31053),DAY(D31053))+TIME(HOUR(D31053), ROUND(MINUTE(D31053)/15,0)*15, 0)</f>
        <v>42914.8125</v>
      </c>
      <c r="D31053" s="1">
        <v>42914.8125</v>
      </c>
    </row>
    <row r="31054" spans="1:4" x14ac:dyDescent="0.2">
      <c r="A31054">
        <v>69</v>
      </c>
      <c r="B31054">
        <v>2856</v>
      </c>
      <c r="C31054" s="1">
        <f>DATE(YEAR(D31054),MONTH(D31054),DAY(D31054))+TIME(HOUR(D31054), ROUND(MINUTE(D31054)/15,0)*15, 0)</f>
        <v>42914.8125</v>
      </c>
      <c r="D31054" s="1">
        <v>42914.8125</v>
      </c>
    </row>
    <row r="31055" spans="1:4" x14ac:dyDescent="0.2">
      <c r="A31055">
        <v>70</v>
      </c>
      <c r="B31055">
        <v>541</v>
      </c>
      <c r="C31055" s="1">
        <f>DATE(YEAR(D31055),MONTH(D31055),DAY(D31055))+TIME(HOUR(D31055), ROUND(MINUTE(D31055)/15,0)*15, 0)</f>
        <v>42914.8125</v>
      </c>
      <c r="D31055" s="1">
        <v>42914.8125</v>
      </c>
    </row>
    <row r="31056" spans="1:4" x14ac:dyDescent="0.2">
      <c r="A31056">
        <v>7</v>
      </c>
      <c r="B31056">
        <v>239</v>
      </c>
      <c r="C31056" s="1">
        <f>DATE(YEAR(D31056),MONTH(D31056),DAY(D31056))+TIME(HOUR(D31056), ROUND(MINUTE(D31056)/15,0)*15, 0)</f>
        <v>42914.8125</v>
      </c>
      <c r="D31056" s="1">
        <v>42914.812511574077</v>
      </c>
    </row>
    <row r="31057" spans="1:4" x14ac:dyDescent="0.2">
      <c r="A31057">
        <v>22</v>
      </c>
      <c r="B31057">
        <v>211</v>
      </c>
      <c r="C31057" s="1">
        <f>DATE(YEAR(D31057),MONTH(D31057),DAY(D31057))+TIME(HOUR(D31057), ROUND(MINUTE(D31057)/15,0)*15, 0)</f>
        <v>42914.8125</v>
      </c>
      <c r="D31057" s="1">
        <v>42914.812511574077</v>
      </c>
    </row>
    <row r="31058" spans="1:4" x14ac:dyDescent="0.2">
      <c r="A31058">
        <v>45</v>
      </c>
      <c r="B31058">
        <v>479</v>
      </c>
      <c r="C31058" s="1">
        <f>DATE(YEAR(D31058),MONTH(D31058),DAY(D31058))+TIME(HOUR(D31058), ROUND(MINUTE(D31058)/15,0)*15, 0)</f>
        <v>42914.8125</v>
      </c>
      <c r="D31058" s="1">
        <v>42914.812511574077</v>
      </c>
    </row>
    <row r="31059" spans="1:4" x14ac:dyDescent="0.2">
      <c r="A31059">
        <v>46</v>
      </c>
      <c r="B31059">
        <v>383</v>
      </c>
      <c r="C31059" s="1">
        <f>DATE(YEAR(D31059),MONTH(D31059),DAY(D31059))+TIME(HOUR(D31059), ROUND(MINUTE(D31059)/15,0)*15, 0)</f>
        <v>42914.8125</v>
      </c>
      <c r="D31059" s="1">
        <v>42914.812511574077</v>
      </c>
    </row>
    <row r="31060" spans="1:4" x14ac:dyDescent="0.2">
      <c r="A31060">
        <v>39</v>
      </c>
      <c r="B31060">
        <v>103</v>
      </c>
      <c r="C31060" s="1">
        <f>DATE(YEAR(D31060),MONTH(D31060),DAY(D31060))+TIME(HOUR(D31060), ROUND(MINUTE(D31060)/15,0)*15, 0)</f>
        <v>42914.8125</v>
      </c>
      <c r="D31060" s="1">
        <v>42914.812523148146</v>
      </c>
    </row>
    <row r="31061" spans="1:4" x14ac:dyDescent="0.2">
      <c r="A31061">
        <v>44</v>
      </c>
      <c r="B31061">
        <v>22</v>
      </c>
      <c r="C31061" s="1">
        <f>DATE(YEAR(D31061),MONTH(D31061),DAY(D31061))+TIME(HOUR(D31061), ROUND(MINUTE(D31061)/15,0)*15, 0)</f>
        <v>42914.8125</v>
      </c>
      <c r="D31061" s="1">
        <v>42914.812523148146</v>
      </c>
    </row>
    <row r="31062" spans="1:4" x14ac:dyDescent="0.2">
      <c r="A31062">
        <v>65</v>
      </c>
      <c r="B31062">
        <v>231</v>
      </c>
      <c r="C31062" s="1">
        <f>DATE(YEAR(D31062),MONTH(D31062),DAY(D31062))+TIME(HOUR(D31062), ROUND(MINUTE(D31062)/15,0)*15, 0)</f>
        <v>42914.8125</v>
      </c>
      <c r="D31062" s="1">
        <v>42914.812523148146</v>
      </c>
    </row>
    <row r="31063" spans="1:4" x14ac:dyDescent="0.2">
      <c r="A31063">
        <v>36</v>
      </c>
      <c r="B31063">
        <v>36</v>
      </c>
      <c r="C31063" s="1">
        <f>DATE(YEAR(D31063),MONTH(D31063),DAY(D31063))+TIME(HOUR(D31063), ROUND(MINUTE(D31063)/15,0)*15, 0)</f>
        <v>42914.8125</v>
      </c>
      <c r="D31063" s="1">
        <v>42914.812534722223</v>
      </c>
    </row>
    <row r="31064" spans="1:4" x14ac:dyDescent="0.2">
      <c r="A31064">
        <v>51</v>
      </c>
      <c r="B31064">
        <v>78</v>
      </c>
      <c r="C31064" s="1">
        <f>DATE(YEAR(D31064),MONTH(D31064),DAY(D31064))+TIME(HOUR(D31064), ROUND(MINUTE(D31064)/15,0)*15, 0)</f>
        <v>42914.8125</v>
      </c>
      <c r="D31064" s="1">
        <v>42914.8125462963</v>
      </c>
    </row>
    <row r="31065" spans="1:4" x14ac:dyDescent="0.2">
      <c r="A31065">
        <v>60</v>
      </c>
      <c r="B31065">
        <v>21</v>
      </c>
      <c r="C31065" s="1">
        <f>DATE(YEAR(D31065),MONTH(D31065),DAY(D31065))+TIME(HOUR(D31065), ROUND(MINUTE(D31065)/15,0)*15, 0)</f>
        <v>42914.8125</v>
      </c>
      <c r="D31065" s="1">
        <v>42914.812557870369</v>
      </c>
    </row>
    <row r="31066" spans="1:4" x14ac:dyDescent="0.2">
      <c r="A31066">
        <v>47</v>
      </c>
      <c r="B31066">
        <v>26</v>
      </c>
      <c r="C31066" s="1">
        <f>DATE(YEAR(D31066),MONTH(D31066),DAY(D31066))+TIME(HOUR(D31066), ROUND(MINUTE(D31066)/15,0)*15, 0)</f>
        <v>42914.8125</v>
      </c>
      <c r="D31066" s="1">
        <v>42914.812581018516</v>
      </c>
    </row>
    <row r="31067" spans="1:4" x14ac:dyDescent="0.2">
      <c r="A31067">
        <v>14</v>
      </c>
      <c r="B31067">
        <v>39</v>
      </c>
      <c r="C31067" s="1">
        <f>DATE(YEAR(D31067),MONTH(D31067),DAY(D31067))+TIME(HOUR(D31067), ROUND(MINUTE(D31067)/15,0)*15, 0)</f>
        <v>42914.8125</v>
      </c>
      <c r="D31067" s="1">
        <v>42914.812604166669</v>
      </c>
    </row>
    <row r="31068" spans="1:4" x14ac:dyDescent="0.2">
      <c r="A31068">
        <v>48</v>
      </c>
      <c r="B31068">
        <v>36</v>
      </c>
      <c r="C31068" s="1">
        <f>DATE(YEAR(D31068),MONTH(D31068),DAY(D31068))+TIME(HOUR(D31068), ROUND(MINUTE(D31068)/15,0)*15, 0)</f>
        <v>42914.8125</v>
      </c>
      <c r="D31068" s="1">
        <v>42914.812604166669</v>
      </c>
    </row>
    <row r="31069" spans="1:4" x14ac:dyDescent="0.2">
      <c r="A31069">
        <v>15</v>
      </c>
      <c r="B31069">
        <v>7</v>
      </c>
      <c r="C31069" s="1">
        <f>DATE(YEAR(D31069),MONTH(D31069),DAY(D31069))+TIME(HOUR(D31069), ROUND(MINUTE(D31069)/15,0)*15, 0)</f>
        <v>42914.8125</v>
      </c>
      <c r="D31069" s="1">
        <v>42914.8128125</v>
      </c>
    </row>
    <row r="31070" spans="1:4" x14ac:dyDescent="0.2">
      <c r="A31070">
        <v>32</v>
      </c>
      <c r="B31070">
        <v>10</v>
      </c>
      <c r="C31070" s="1">
        <f>DATE(YEAR(D31070),MONTH(D31070),DAY(D31070))+TIME(HOUR(D31070), ROUND(MINUTE(D31070)/15,0)*15, 0)</f>
        <v>42914.8125</v>
      </c>
      <c r="D31070" s="1">
        <v>42914.812847222223</v>
      </c>
    </row>
    <row r="31071" spans="1:4" x14ac:dyDescent="0.2">
      <c r="A31071">
        <v>57</v>
      </c>
      <c r="B31071">
        <v>3</v>
      </c>
      <c r="C31071" s="1">
        <f>DATE(YEAR(D31071),MONTH(D31071),DAY(D31071))+TIME(HOUR(D31071), ROUND(MINUTE(D31071)/15,0)*15, 0)</f>
        <v>42914.8125</v>
      </c>
      <c r="D31071" s="1">
        <v>42914.813055555554</v>
      </c>
    </row>
    <row r="31072" spans="1:4" x14ac:dyDescent="0.2">
      <c r="A31072">
        <v>40</v>
      </c>
      <c r="B31072">
        <v>32</v>
      </c>
      <c r="C31072" s="1">
        <f>DATE(YEAR(D31072),MONTH(D31072),DAY(D31072))+TIME(HOUR(D31072), ROUND(MINUTE(D31072)/15,0)*15, 0)</f>
        <v>42914.8125</v>
      </c>
      <c r="D31072" s="1">
        <v>42914.813657407409</v>
      </c>
    </row>
    <row r="31073" spans="1:4" x14ac:dyDescent="0.2">
      <c r="A31073">
        <v>1</v>
      </c>
      <c r="B31073">
        <v>761</v>
      </c>
      <c r="C31073" s="1">
        <f>DATE(YEAR(D31073),MONTH(D31073),DAY(D31073))+TIME(HOUR(D31073), ROUND(MINUTE(D31073)/15,0)*15, 0)</f>
        <v>42914.822916666664</v>
      </c>
      <c r="D31073" s="1">
        <v>42914.822916666664</v>
      </c>
    </row>
    <row r="31074" spans="1:4" x14ac:dyDescent="0.2">
      <c r="A31074">
        <v>3</v>
      </c>
      <c r="B31074">
        <v>632</v>
      </c>
      <c r="C31074" s="1">
        <f>DATE(YEAR(D31074),MONTH(D31074),DAY(D31074))+TIME(HOUR(D31074), ROUND(MINUTE(D31074)/15,0)*15, 0)</f>
        <v>42914.822916666664</v>
      </c>
      <c r="D31074" s="1">
        <v>42914.822916666664</v>
      </c>
    </row>
    <row r="31075" spans="1:4" x14ac:dyDescent="0.2">
      <c r="A31075">
        <v>5</v>
      </c>
      <c r="B31075">
        <v>421</v>
      </c>
      <c r="C31075" s="1">
        <f>DATE(YEAR(D31075),MONTH(D31075),DAY(D31075))+TIME(HOUR(D31075), ROUND(MINUTE(D31075)/15,0)*15, 0)</f>
        <v>42914.822916666664</v>
      </c>
      <c r="D31075" s="1">
        <v>42914.822916666664</v>
      </c>
    </row>
    <row r="31076" spans="1:4" x14ac:dyDescent="0.2">
      <c r="A31076">
        <v>6</v>
      </c>
      <c r="B31076">
        <v>15753</v>
      </c>
      <c r="C31076" s="1">
        <f>DATE(YEAR(D31076),MONTH(D31076),DAY(D31076))+TIME(HOUR(D31076), ROUND(MINUTE(D31076)/15,0)*15, 0)</f>
        <v>42914.822916666664</v>
      </c>
      <c r="D31076" s="1">
        <v>42914.822916666664</v>
      </c>
    </row>
    <row r="31077" spans="1:4" x14ac:dyDescent="0.2">
      <c r="A31077">
        <v>7</v>
      </c>
      <c r="B31077">
        <v>207</v>
      </c>
      <c r="C31077" s="1">
        <f>DATE(YEAR(D31077),MONTH(D31077),DAY(D31077))+TIME(HOUR(D31077), ROUND(MINUTE(D31077)/15,0)*15, 0)</f>
        <v>42914.822916666664</v>
      </c>
      <c r="D31077" s="1">
        <v>42914.822916666664</v>
      </c>
    </row>
    <row r="31078" spans="1:4" x14ac:dyDescent="0.2">
      <c r="A31078">
        <v>9</v>
      </c>
      <c r="B31078">
        <v>163</v>
      </c>
      <c r="C31078" s="1">
        <f>DATE(YEAR(D31078),MONTH(D31078),DAY(D31078))+TIME(HOUR(D31078), ROUND(MINUTE(D31078)/15,0)*15, 0)</f>
        <v>42914.822916666664</v>
      </c>
      <c r="D31078" s="1">
        <v>42914.822916666664</v>
      </c>
    </row>
    <row r="31079" spans="1:4" x14ac:dyDescent="0.2">
      <c r="A31079">
        <v>10</v>
      </c>
      <c r="B31079">
        <v>233</v>
      </c>
      <c r="C31079" s="1">
        <f>DATE(YEAR(D31079),MONTH(D31079),DAY(D31079))+TIME(HOUR(D31079), ROUND(MINUTE(D31079)/15,0)*15, 0)</f>
        <v>42914.822916666664</v>
      </c>
      <c r="D31079" s="1">
        <v>42914.822916666664</v>
      </c>
    </row>
    <row r="31080" spans="1:4" x14ac:dyDescent="0.2">
      <c r="A31080">
        <v>11</v>
      </c>
      <c r="B31080">
        <v>3667</v>
      </c>
      <c r="C31080" s="1">
        <f>DATE(YEAR(D31080),MONTH(D31080),DAY(D31080))+TIME(HOUR(D31080), ROUND(MINUTE(D31080)/15,0)*15, 0)</f>
        <v>42914.822916666664</v>
      </c>
      <c r="D31080" s="1">
        <v>42914.822916666664</v>
      </c>
    </row>
    <row r="31081" spans="1:4" x14ac:dyDescent="0.2">
      <c r="A31081">
        <v>16</v>
      </c>
      <c r="B31081">
        <v>183</v>
      </c>
      <c r="C31081" s="1">
        <f>DATE(YEAR(D31081),MONTH(D31081),DAY(D31081))+TIME(HOUR(D31081), ROUND(MINUTE(D31081)/15,0)*15, 0)</f>
        <v>42914.822916666664</v>
      </c>
      <c r="D31081" s="1">
        <v>42914.822916666664</v>
      </c>
    </row>
    <row r="31082" spans="1:4" x14ac:dyDescent="0.2">
      <c r="A31082">
        <v>17</v>
      </c>
      <c r="B31082">
        <v>167</v>
      </c>
      <c r="C31082" s="1">
        <f>DATE(YEAR(D31082),MONTH(D31082),DAY(D31082))+TIME(HOUR(D31082), ROUND(MINUTE(D31082)/15,0)*15, 0)</f>
        <v>42914.822916666664</v>
      </c>
      <c r="D31082" s="1">
        <v>42914.822916666664</v>
      </c>
    </row>
    <row r="31083" spans="1:4" x14ac:dyDescent="0.2">
      <c r="A31083">
        <v>18</v>
      </c>
      <c r="B31083">
        <v>112</v>
      </c>
      <c r="C31083" s="1">
        <f>DATE(YEAR(D31083),MONTH(D31083),DAY(D31083))+TIME(HOUR(D31083), ROUND(MINUTE(D31083)/15,0)*15, 0)</f>
        <v>42914.822916666664</v>
      </c>
      <c r="D31083" s="1">
        <v>42914.822916666664</v>
      </c>
    </row>
    <row r="31084" spans="1:4" x14ac:dyDescent="0.2">
      <c r="A31084">
        <v>19</v>
      </c>
      <c r="B31084">
        <v>1354</v>
      </c>
      <c r="C31084" s="1">
        <f>DATE(YEAR(D31084),MONTH(D31084),DAY(D31084))+TIME(HOUR(D31084), ROUND(MINUTE(D31084)/15,0)*15, 0)</f>
        <v>42914.822916666664</v>
      </c>
      <c r="D31084" s="1">
        <v>42914.822916666664</v>
      </c>
    </row>
    <row r="31085" spans="1:4" x14ac:dyDescent="0.2">
      <c r="A31085">
        <v>20</v>
      </c>
      <c r="B31085">
        <v>172</v>
      </c>
      <c r="C31085" s="1">
        <f>DATE(YEAR(D31085),MONTH(D31085),DAY(D31085))+TIME(HOUR(D31085), ROUND(MINUTE(D31085)/15,0)*15, 0)</f>
        <v>42914.822916666664</v>
      </c>
      <c r="D31085" s="1">
        <v>42914.822916666664</v>
      </c>
    </row>
    <row r="31086" spans="1:4" x14ac:dyDescent="0.2">
      <c r="A31086">
        <v>21</v>
      </c>
      <c r="B31086">
        <v>2431</v>
      </c>
      <c r="C31086" s="1">
        <f>DATE(YEAR(D31086),MONTH(D31086),DAY(D31086))+TIME(HOUR(D31086), ROUND(MINUTE(D31086)/15,0)*15, 0)</f>
        <v>42914.822916666664</v>
      </c>
      <c r="D31086" s="1">
        <v>42914.822916666664</v>
      </c>
    </row>
    <row r="31087" spans="1:4" x14ac:dyDescent="0.2">
      <c r="A31087">
        <v>22</v>
      </c>
      <c r="B31087">
        <v>210</v>
      </c>
      <c r="C31087" s="1">
        <f>DATE(YEAR(D31087),MONTH(D31087),DAY(D31087))+TIME(HOUR(D31087), ROUND(MINUTE(D31087)/15,0)*15, 0)</f>
        <v>42914.822916666664</v>
      </c>
      <c r="D31087" s="1">
        <v>42914.822916666664</v>
      </c>
    </row>
    <row r="31088" spans="1:4" x14ac:dyDescent="0.2">
      <c r="A31088">
        <v>24</v>
      </c>
      <c r="B31088">
        <v>409</v>
      </c>
      <c r="C31088" s="1">
        <f>DATE(YEAR(D31088),MONTH(D31088),DAY(D31088))+TIME(HOUR(D31088), ROUND(MINUTE(D31088)/15,0)*15, 0)</f>
        <v>42914.822916666664</v>
      </c>
      <c r="D31088" s="1">
        <v>42914.822916666664</v>
      </c>
    </row>
    <row r="31089" spans="1:4" x14ac:dyDescent="0.2">
      <c r="A31089">
        <v>25</v>
      </c>
      <c r="B31089">
        <v>93</v>
      </c>
      <c r="C31089" s="1">
        <f>DATE(YEAR(D31089),MONTH(D31089),DAY(D31089))+TIME(HOUR(D31089), ROUND(MINUTE(D31089)/15,0)*15, 0)</f>
        <v>42914.822916666664</v>
      </c>
      <c r="D31089" s="1">
        <v>42914.822916666664</v>
      </c>
    </row>
    <row r="31090" spans="1:4" x14ac:dyDescent="0.2">
      <c r="A31090">
        <v>26</v>
      </c>
      <c r="B31090">
        <v>2148</v>
      </c>
      <c r="C31090" s="1">
        <f>DATE(YEAR(D31090),MONTH(D31090),DAY(D31090))+TIME(HOUR(D31090), ROUND(MINUTE(D31090)/15,0)*15, 0)</f>
        <v>42914.822916666664</v>
      </c>
      <c r="D31090" s="1">
        <v>42914.822916666664</v>
      </c>
    </row>
    <row r="31091" spans="1:4" x14ac:dyDescent="0.2">
      <c r="A31091">
        <v>27</v>
      </c>
      <c r="B31091">
        <v>2184</v>
      </c>
      <c r="C31091" s="1">
        <f>DATE(YEAR(D31091),MONTH(D31091),DAY(D31091))+TIME(HOUR(D31091), ROUND(MINUTE(D31091)/15,0)*15, 0)</f>
        <v>42914.822916666664</v>
      </c>
      <c r="D31091" s="1">
        <v>42914.822916666664</v>
      </c>
    </row>
    <row r="31092" spans="1:4" x14ac:dyDescent="0.2">
      <c r="A31092">
        <v>28</v>
      </c>
      <c r="B31092">
        <v>450</v>
      </c>
      <c r="C31092" s="1">
        <f>DATE(YEAR(D31092),MONTH(D31092),DAY(D31092))+TIME(HOUR(D31092), ROUND(MINUTE(D31092)/15,0)*15, 0)</f>
        <v>42914.822916666664</v>
      </c>
      <c r="D31092" s="1">
        <v>42914.822916666664</v>
      </c>
    </row>
    <row r="31093" spans="1:4" x14ac:dyDescent="0.2">
      <c r="A31093">
        <v>29</v>
      </c>
      <c r="B31093">
        <v>726</v>
      </c>
      <c r="C31093" s="1">
        <f>DATE(YEAR(D31093),MONTH(D31093),DAY(D31093))+TIME(HOUR(D31093), ROUND(MINUTE(D31093)/15,0)*15, 0)</f>
        <v>42914.822916666664</v>
      </c>
      <c r="D31093" s="1">
        <v>42914.822916666664</v>
      </c>
    </row>
    <row r="31094" spans="1:4" x14ac:dyDescent="0.2">
      <c r="A31094">
        <v>31</v>
      </c>
      <c r="B31094">
        <v>220</v>
      </c>
      <c r="C31094" s="1">
        <f>DATE(YEAR(D31094),MONTH(D31094),DAY(D31094))+TIME(HOUR(D31094), ROUND(MINUTE(D31094)/15,0)*15, 0)</f>
        <v>42914.822916666664</v>
      </c>
      <c r="D31094" s="1">
        <v>42914.822916666664</v>
      </c>
    </row>
    <row r="31095" spans="1:4" x14ac:dyDescent="0.2">
      <c r="A31095">
        <v>32</v>
      </c>
      <c r="B31095">
        <v>9</v>
      </c>
      <c r="C31095" s="1">
        <f>DATE(YEAR(D31095),MONTH(D31095),DAY(D31095))+TIME(HOUR(D31095), ROUND(MINUTE(D31095)/15,0)*15, 0)</f>
        <v>42914.822916666664</v>
      </c>
      <c r="D31095" s="1">
        <v>42914.822916666664</v>
      </c>
    </row>
    <row r="31096" spans="1:4" x14ac:dyDescent="0.2">
      <c r="A31096">
        <v>33</v>
      </c>
      <c r="B31096">
        <v>539</v>
      </c>
      <c r="C31096" s="1">
        <f>DATE(YEAR(D31096),MONTH(D31096),DAY(D31096))+TIME(HOUR(D31096), ROUND(MINUTE(D31096)/15,0)*15, 0)</f>
        <v>42914.822916666664</v>
      </c>
      <c r="D31096" s="1">
        <v>42914.822916666664</v>
      </c>
    </row>
    <row r="31097" spans="1:4" x14ac:dyDescent="0.2">
      <c r="A31097">
        <v>34</v>
      </c>
      <c r="B31097">
        <v>1288</v>
      </c>
      <c r="C31097" s="1">
        <f>DATE(YEAR(D31097),MONTH(D31097),DAY(D31097))+TIME(HOUR(D31097), ROUND(MINUTE(D31097)/15,0)*15, 0)</f>
        <v>42914.822916666664</v>
      </c>
      <c r="D31097" s="1">
        <v>42914.822916666664</v>
      </c>
    </row>
    <row r="31098" spans="1:4" x14ac:dyDescent="0.2">
      <c r="A31098">
        <v>35</v>
      </c>
      <c r="B31098">
        <v>648</v>
      </c>
      <c r="C31098" s="1">
        <f>DATE(YEAR(D31098),MONTH(D31098),DAY(D31098))+TIME(HOUR(D31098), ROUND(MINUTE(D31098)/15,0)*15, 0)</f>
        <v>42914.822916666664</v>
      </c>
      <c r="D31098" s="1">
        <v>42914.822916666664</v>
      </c>
    </row>
    <row r="31099" spans="1:4" x14ac:dyDescent="0.2">
      <c r="A31099">
        <v>37</v>
      </c>
      <c r="B31099">
        <v>335</v>
      </c>
      <c r="C31099" s="1">
        <f>DATE(YEAR(D31099),MONTH(D31099),DAY(D31099))+TIME(HOUR(D31099), ROUND(MINUTE(D31099)/15,0)*15, 0)</f>
        <v>42914.822916666664</v>
      </c>
      <c r="D31099" s="1">
        <v>42914.822916666664</v>
      </c>
    </row>
    <row r="31100" spans="1:4" x14ac:dyDescent="0.2">
      <c r="A31100">
        <v>38</v>
      </c>
      <c r="B31100">
        <v>106</v>
      </c>
      <c r="C31100" s="1">
        <f>DATE(YEAR(D31100),MONTH(D31100),DAY(D31100))+TIME(HOUR(D31100), ROUND(MINUTE(D31100)/15,0)*15, 0)</f>
        <v>42914.822916666664</v>
      </c>
      <c r="D31100" s="1">
        <v>42914.822916666664</v>
      </c>
    </row>
    <row r="31101" spans="1:4" x14ac:dyDescent="0.2">
      <c r="A31101">
        <v>41</v>
      </c>
      <c r="B31101">
        <v>345</v>
      </c>
      <c r="C31101" s="1">
        <f>DATE(YEAR(D31101),MONTH(D31101),DAY(D31101))+TIME(HOUR(D31101), ROUND(MINUTE(D31101)/15,0)*15, 0)</f>
        <v>42914.822916666664</v>
      </c>
      <c r="D31101" s="1">
        <v>42914.822916666664</v>
      </c>
    </row>
    <row r="31102" spans="1:4" x14ac:dyDescent="0.2">
      <c r="A31102">
        <v>42</v>
      </c>
      <c r="B31102">
        <v>896</v>
      </c>
      <c r="C31102" s="1">
        <f>DATE(YEAR(D31102),MONTH(D31102),DAY(D31102))+TIME(HOUR(D31102), ROUND(MINUTE(D31102)/15,0)*15, 0)</f>
        <v>42914.822916666664</v>
      </c>
      <c r="D31102" s="1">
        <v>42914.822916666664</v>
      </c>
    </row>
    <row r="31103" spans="1:4" x14ac:dyDescent="0.2">
      <c r="A31103">
        <v>43</v>
      </c>
      <c r="B31103">
        <v>167</v>
      </c>
      <c r="C31103" s="1">
        <f>DATE(YEAR(D31103),MONTH(D31103),DAY(D31103))+TIME(HOUR(D31103), ROUND(MINUTE(D31103)/15,0)*15, 0)</f>
        <v>42914.822916666664</v>
      </c>
      <c r="D31103" s="1">
        <v>42914.822916666664</v>
      </c>
    </row>
    <row r="31104" spans="1:4" x14ac:dyDescent="0.2">
      <c r="A31104">
        <v>44</v>
      </c>
      <c r="B31104">
        <v>21</v>
      </c>
      <c r="C31104" s="1">
        <f>DATE(YEAR(D31104),MONTH(D31104),DAY(D31104))+TIME(HOUR(D31104), ROUND(MINUTE(D31104)/15,0)*15, 0)</f>
        <v>42914.822916666664</v>
      </c>
      <c r="D31104" s="1">
        <v>42914.822916666664</v>
      </c>
    </row>
    <row r="31105" spans="1:4" x14ac:dyDescent="0.2">
      <c r="A31105">
        <v>45</v>
      </c>
      <c r="B31105">
        <v>381</v>
      </c>
      <c r="C31105" s="1">
        <f>DATE(YEAR(D31105),MONTH(D31105),DAY(D31105))+TIME(HOUR(D31105), ROUND(MINUTE(D31105)/15,0)*15, 0)</f>
        <v>42914.822916666664</v>
      </c>
      <c r="D31105" s="1">
        <v>42914.822916666664</v>
      </c>
    </row>
    <row r="31106" spans="1:4" x14ac:dyDescent="0.2">
      <c r="A31106">
        <v>49</v>
      </c>
      <c r="B31106">
        <v>11453</v>
      </c>
      <c r="C31106" s="1">
        <f>DATE(YEAR(D31106),MONTH(D31106),DAY(D31106))+TIME(HOUR(D31106), ROUND(MINUTE(D31106)/15,0)*15, 0)</f>
        <v>42914.822916666664</v>
      </c>
      <c r="D31106" s="1">
        <v>42914.822916666664</v>
      </c>
    </row>
    <row r="31107" spans="1:4" x14ac:dyDescent="0.2">
      <c r="A31107">
        <v>50</v>
      </c>
      <c r="B31107">
        <v>830</v>
      </c>
      <c r="C31107" s="1">
        <f>DATE(YEAR(D31107),MONTH(D31107),DAY(D31107))+TIME(HOUR(D31107), ROUND(MINUTE(D31107)/15,0)*15, 0)</f>
        <v>42914.822916666664</v>
      </c>
      <c r="D31107" s="1">
        <v>42914.822916666664</v>
      </c>
    </row>
    <row r="31108" spans="1:4" x14ac:dyDescent="0.2">
      <c r="A31108">
        <v>53</v>
      </c>
      <c r="B31108">
        <v>630</v>
      </c>
      <c r="C31108" s="1">
        <f>DATE(YEAR(D31108),MONTH(D31108),DAY(D31108))+TIME(HOUR(D31108), ROUND(MINUTE(D31108)/15,0)*15, 0)</f>
        <v>42914.822916666664</v>
      </c>
      <c r="D31108" s="1">
        <v>42914.822916666664</v>
      </c>
    </row>
    <row r="31109" spans="1:4" x14ac:dyDescent="0.2">
      <c r="A31109">
        <v>58</v>
      </c>
      <c r="B31109">
        <v>944</v>
      </c>
      <c r="C31109" s="1">
        <f>DATE(YEAR(D31109),MONTH(D31109),DAY(D31109))+TIME(HOUR(D31109), ROUND(MINUTE(D31109)/15,0)*15, 0)</f>
        <v>42914.822916666664</v>
      </c>
      <c r="D31109" s="1">
        <v>42914.822916666664</v>
      </c>
    </row>
    <row r="31110" spans="1:4" x14ac:dyDescent="0.2">
      <c r="A31110">
        <v>61</v>
      </c>
      <c r="B31110">
        <v>456</v>
      </c>
      <c r="C31110" s="1">
        <f>DATE(YEAR(D31110),MONTH(D31110),DAY(D31110))+TIME(HOUR(D31110), ROUND(MINUTE(D31110)/15,0)*15, 0)</f>
        <v>42914.822916666664</v>
      </c>
      <c r="D31110" s="1">
        <v>42914.822916666664</v>
      </c>
    </row>
    <row r="31111" spans="1:4" x14ac:dyDescent="0.2">
      <c r="A31111">
        <v>62</v>
      </c>
      <c r="B31111">
        <v>419</v>
      </c>
      <c r="C31111" s="1">
        <f>DATE(YEAR(D31111),MONTH(D31111),DAY(D31111))+TIME(HOUR(D31111), ROUND(MINUTE(D31111)/15,0)*15, 0)</f>
        <v>42914.822916666664</v>
      </c>
      <c r="D31111" s="1">
        <v>42914.822916666664</v>
      </c>
    </row>
    <row r="31112" spans="1:4" x14ac:dyDescent="0.2">
      <c r="A31112">
        <v>63</v>
      </c>
      <c r="B31112">
        <v>817</v>
      </c>
      <c r="C31112" s="1">
        <f>DATE(YEAR(D31112),MONTH(D31112),DAY(D31112))+TIME(HOUR(D31112), ROUND(MINUTE(D31112)/15,0)*15, 0)</f>
        <v>42914.822916666664</v>
      </c>
      <c r="D31112" s="1">
        <v>42914.822916666664</v>
      </c>
    </row>
    <row r="31113" spans="1:4" x14ac:dyDescent="0.2">
      <c r="A31113">
        <v>64</v>
      </c>
      <c r="B31113">
        <v>893</v>
      </c>
      <c r="C31113" s="1">
        <f>DATE(YEAR(D31113),MONTH(D31113),DAY(D31113))+TIME(HOUR(D31113), ROUND(MINUTE(D31113)/15,0)*15, 0)</f>
        <v>42914.822916666664</v>
      </c>
      <c r="D31113" s="1">
        <v>42914.822916666664</v>
      </c>
    </row>
    <row r="31114" spans="1:4" x14ac:dyDescent="0.2">
      <c r="A31114">
        <v>65</v>
      </c>
      <c r="B31114">
        <v>170</v>
      </c>
      <c r="C31114" s="1">
        <f>DATE(YEAR(D31114),MONTH(D31114),DAY(D31114))+TIME(HOUR(D31114), ROUND(MINUTE(D31114)/15,0)*15, 0)</f>
        <v>42914.822916666664</v>
      </c>
      <c r="D31114" s="1">
        <v>42914.822916666664</v>
      </c>
    </row>
    <row r="31115" spans="1:4" x14ac:dyDescent="0.2">
      <c r="A31115">
        <v>66</v>
      </c>
      <c r="B31115">
        <v>76</v>
      </c>
      <c r="C31115" s="1">
        <f>DATE(YEAR(D31115),MONTH(D31115),DAY(D31115))+TIME(HOUR(D31115), ROUND(MINUTE(D31115)/15,0)*15, 0)</f>
        <v>42914.822916666664</v>
      </c>
      <c r="D31115" s="1">
        <v>42914.822916666664</v>
      </c>
    </row>
    <row r="31116" spans="1:4" x14ac:dyDescent="0.2">
      <c r="A31116">
        <v>67</v>
      </c>
      <c r="B31116">
        <v>1304</v>
      </c>
      <c r="C31116" s="1">
        <f>DATE(YEAR(D31116),MONTH(D31116),DAY(D31116))+TIME(HOUR(D31116), ROUND(MINUTE(D31116)/15,0)*15, 0)</f>
        <v>42914.822916666664</v>
      </c>
      <c r="D31116" s="1">
        <v>42914.822916666664</v>
      </c>
    </row>
    <row r="31117" spans="1:4" x14ac:dyDescent="0.2">
      <c r="A31117">
        <v>68</v>
      </c>
      <c r="B31117">
        <v>10990</v>
      </c>
      <c r="C31117" s="1">
        <f>DATE(YEAR(D31117),MONTH(D31117),DAY(D31117))+TIME(HOUR(D31117), ROUND(MINUTE(D31117)/15,0)*15, 0)</f>
        <v>42914.822916666664</v>
      </c>
      <c r="D31117" s="1">
        <v>42914.822916666664</v>
      </c>
    </row>
    <row r="31118" spans="1:4" x14ac:dyDescent="0.2">
      <c r="A31118">
        <v>69</v>
      </c>
      <c r="B31118">
        <v>873</v>
      </c>
      <c r="C31118" s="1">
        <f>DATE(YEAR(D31118),MONTH(D31118),DAY(D31118))+TIME(HOUR(D31118), ROUND(MINUTE(D31118)/15,0)*15, 0)</f>
        <v>42914.822916666664</v>
      </c>
      <c r="D31118" s="1">
        <v>42914.822916666664</v>
      </c>
    </row>
    <row r="31119" spans="1:4" x14ac:dyDescent="0.2">
      <c r="A31119">
        <v>70</v>
      </c>
      <c r="B31119">
        <v>381</v>
      </c>
      <c r="C31119" s="1">
        <f>DATE(YEAR(D31119),MONTH(D31119),DAY(D31119))+TIME(HOUR(D31119), ROUND(MINUTE(D31119)/15,0)*15, 0)</f>
        <v>42914.822916666664</v>
      </c>
      <c r="D31119" s="1">
        <v>42914.822916666664</v>
      </c>
    </row>
    <row r="31120" spans="1:4" x14ac:dyDescent="0.2">
      <c r="A31120">
        <v>4</v>
      </c>
      <c r="B31120">
        <v>111</v>
      </c>
      <c r="C31120" s="1">
        <f>DATE(YEAR(D31120),MONTH(D31120),DAY(D31120))+TIME(HOUR(D31120), ROUND(MINUTE(D31120)/15,0)*15, 0)</f>
        <v>42914.822916666664</v>
      </c>
      <c r="D31120" s="1">
        <v>42914.822928240741</v>
      </c>
    </row>
    <row r="31121" spans="1:4" x14ac:dyDescent="0.2">
      <c r="A31121">
        <v>14</v>
      </c>
      <c r="B31121">
        <v>27</v>
      </c>
      <c r="C31121" s="1">
        <f>DATE(YEAR(D31121),MONTH(D31121),DAY(D31121))+TIME(HOUR(D31121), ROUND(MINUTE(D31121)/15,0)*15, 0)</f>
        <v>42914.822916666664</v>
      </c>
      <c r="D31121" s="1">
        <v>42914.822928240741</v>
      </c>
    </row>
    <row r="31122" spans="1:4" x14ac:dyDescent="0.2">
      <c r="A31122">
        <v>23</v>
      </c>
      <c r="B31122">
        <v>202</v>
      </c>
      <c r="C31122" s="1">
        <f>DATE(YEAR(D31122),MONTH(D31122),DAY(D31122))+TIME(HOUR(D31122), ROUND(MINUTE(D31122)/15,0)*15, 0)</f>
        <v>42914.822916666664</v>
      </c>
      <c r="D31122" s="1">
        <v>42914.822928240741</v>
      </c>
    </row>
    <row r="31123" spans="1:4" x14ac:dyDescent="0.2">
      <c r="A31123">
        <v>46</v>
      </c>
      <c r="B31123">
        <v>499</v>
      </c>
      <c r="C31123" s="1">
        <f>DATE(YEAR(D31123),MONTH(D31123),DAY(D31123))+TIME(HOUR(D31123), ROUND(MINUTE(D31123)/15,0)*15, 0)</f>
        <v>42914.822916666664</v>
      </c>
      <c r="D31123" s="1">
        <v>42914.822928240741</v>
      </c>
    </row>
    <row r="31124" spans="1:4" x14ac:dyDescent="0.2">
      <c r="A31124">
        <v>47</v>
      </c>
      <c r="B31124">
        <v>24</v>
      </c>
      <c r="C31124" s="1">
        <f>DATE(YEAR(D31124),MONTH(D31124),DAY(D31124))+TIME(HOUR(D31124), ROUND(MINUTE(D31124)/15,0)*15, 0)</f>
        <v>42914.822916666664</v>
      </c>
      <c r="D31124" s="1">
        <v>42914.822928240741</v>
      </c>
    </row>
    <row r="31125" spans="1:4" x14ac:dyDescent="0.2">
      <c r="A31125">
        <v>48</v>
      </c>
      <c r="B31125">
        <v>41</v>
      </c>
      <c r="C31125" s="1">
        <f>DATE(YEAR(D31125),MONTH(D31125),DAY(D31125))+TIME(HOUR(D31125), ROUND(MINUTE(D31125)/15,0)*15, 0)</f>
        <v>42914.822916666664</v>
      </c>
      <c r="D31125" s="1">
        <v>42914.822928240741</v>
      </c>
    </row>
    <row r="31126" spans="1:4" x14ac:dyDescent="0.2">
      <c r="A31126">
        <v>56</v>
      </c>
      <c r="B31126">
        <v>128</v>
      </c>
      <c r="C31126" s="1">
        <f>DATE(YEAR(D31126),MONTH(D31126),DAY(D31126))+TIME(HOUR(D31126), ROUND(MINUTE(D31126)/15,0)*15, 0)</f>
        <v>42914.822916666664</v>
      </c>
      <c r="D31126" s="1">
        <v>42914.822928240741</v>
      </c>
    </row>
    <row r="31127" spans="1:4" x14ac:dyDescent="0.2">
      <c r="A31127">
        <v>51</v>
      </c>
      <c r="B31127">
        <v>49</v>
      </c>
      <c r="C31127" s="1">
        <f>DATE(YEAR(D31127),MONTH(D31127),DAY(D31127))+TIME(HOUR(D31127), ROUND(MINUTE(D31127)/15,0)*15, 0)</f>
        <v>42914.822916666664</v>
      </c>
      <c r="D31127" s="1">
        <v>42914.822939814818</v>
      </c>
    </row>
    <row r="31128" spans="1:4" x14ac:dyDescent="0.2">
      <c r="A31128">
        <v>39</v>
      </c>
      <c r="B31128">
        <v>166</v>
      </c>
      <c r="C31128" s="1">
        <f>DATE(YEAR(D31128),MONTH(D31128),DAY(D31128))+TIME(HOUR(D31128), ROUND(MINUTE(D31128)/15,0)*15, 0)</f>
        <v>42914.822916666664</v>
      </c>
      <c r="D31128" s="1">
        <v>42914.822974537034</v>
      </c>
    </row>
    <row r="31129" spans="1:4" x14ac:dyDescent="0.2">
      <c r="A31129">
        <v>2</v>
      </c>
      <c r="B31129">
        <v>56</v>
      </c>
      <c r="C31129" s="1">
        <f>DATE(YEAR(D31129),MONTH(D31129),DAY(D31129))+TIME(HOUR(D31129), ROUND(MINUTE(D31129)/15,0)*15, 0)</f>
        <v>42914.822916666664</v>
      </c>
      <c r="D31129" s="1">
        <v>42914.82303240741</v>
      </c>
    </row>
    <row r="31130" spans="1:4" x14ac:dyDescent="0.2">
      <c r="A31130">
        <v>52</v>
      </c>
      <c r="B31130">
        <v>40</v>
      </c>
      <c r="C31130" s="1">
        <f>DATE(YEAR(D31130),MONTH(D31130),DAY(D31130))+TIME(HOUR(D31130), ROUND(MINUTE(D31130)/15,0)*15, 0)</f>
        <v>42914.822916666664</v>
      </c>
      <c r="D31130" s="1">
        <v>42914.82304398148</v>
      </c>
    </row>
    <row r="31131" spans="1:4" x14ac:dyDescent="0.2">
      <c r="A31131">
        <v>60</v>
      </c>
      <c r="B31131">
        <v>23</v>
      </c>
      <c r="C31131" s="1">
        <f>DATE(YEAR(D31131),MONTH(D31131),DAY(D31131))+TIME(HOUR(D31131), ROUND(MINUTE(D31131)/15,0)*15, 0)</f>
        <v>42914.822916666664</v>
      </c>
      <c r="D31131" s="1">
        <v>42914.823113425926</v>
      </c>
    </row>
    <row r="31132" spans="1:4" x14ac:dyDescent="0.2">
      <c r="A31132">
        <v>36</v>
      </c>
      <c r="B31132">
        <v>21</v>
      </c>
      <c r="C31132" s="1">
        <f>DATE(YEAR(D31132),MONTH(D31132),DAY(D31132))+TIME(HOUR(D31132), ROUND(MINUTE(D31132)/15,0)*15, 0)</f>
        <v>42914.822916666664</v>
      </c>
      <c r="D31132" s="1">
        <v>42914.823136574072</v>
      </c>
    </row>
    <row r="31133" spans="1:4" x14ac:dyDescent="0.2">
      <c r="A31133">
        <v>15</v>
      </c>
      <c r="B31133">
        <v>6</v>
      </c>
      <c r="C31133" s="1">
        <f>DATE(YEAR(D31133),MONTH(D31133),DAY(D31133))+TIME(HOUR(D31133), ROUND(MINUTE(D31133)/15,0)*15, 0)</f>
        <v>42914.822916666664</v>
      </c>
      <c r="D31133" s="1">
        <v>42914.823159722226</v>
      </c>
    </row>
    <row r="31134" spans="1:4" x14ac:dyDescent="0.2">
      <c r="A31134">
        <v>30</v>
      </c>
      <c r="B31134">
        <v>9</v>
      </c>
      <c r="C31134" s="1">
        <f>DATE(YEAR(D31134),MONTH(D31134),DAY(D31134))+TIME(HOUR(D31134), ROUND(MINUTE(D31134)/15,0)*15, 0)</f>
        <v>42914.822916666664</v>
      </c>
      <c r="D31134" s="1">
        <v>42914.82335648148</v>
      </c>
    </row>
    <row r="31135" spans="1:4" x14ac:dyDescent="0.2">
      <c r="A31135">
        <v>40</v>
      </c>
      <c r="B31135">
        <v>8</v>
      </c>
      <c r="C31135" s="1">
        <f>DATE(YEAR(D31135),MONTH(D31135),DAY(D31135))+TIME(HOUR(D31135), ROUND(MINUTE(D31135)/15,0)*15, 0)</f>
        <v>42914.822916666664</v>
      </c>
      <c r="D31135" s="1">
        <v>42914.823449074072</v>
      </c>
    </row>
    <row r="31136" spans="1:4" x14ac:dyDescent="0.2">
      <c r="A31136">
        <v>57</v>
      </c>
      <c r="B31136">
        <v>5</v>
      </c>
      <c r="C31136" s="1">
        <f>DATE(YEAR(D31136),MONTH(D31136),DAY(D31136))+TIME(HOUR(D31136), ROUND(MINUTE(D31136)/15,0)*15, 0)</f>
        <v>42914.822916666664</v>
      </c>
      <c r="D31136" s="1">
        <v>42914.824537037035</v>
      </c>
    </row>
    <row r="31137" spans="1:4" x14ac:dyDescent="0.2">
      <c r="A31137">
        <v>8</v>
      </c>
      <c r="B31137">
        <v>1</v>
      </c>
      <c r="C31137" s="1">
        <f>DATE(YEAR(D31137),MONTH(D31137),DAY(D31137))+TIME(HOUR(D31137), ROUND(MINUTE(D31137)/15,0)*15, 0)</f>
        <v>42914.822916666664</v>
      </c>
      <c r="D31137" s="1">
        <v>42914.824606481481</v>
      </c>
    </row>
    <row r="31138" spans="1:4" x14ac:dyDescent="0.2">
      <c r="A31138">
        <v>1</v>
      </c>
      <c r="B31138">
        <v>1169</v>
      </c>
      <c r="C31138" s="1">
        <f>DATE(YEAR(D31138),MONTH(D31138),DAY(D31138))+TIME(HOUR(D31138), ROUND(MINUTE(D31138)/15,0)*15, 0)</f>
        <v>42914.833333333336</v>
      </c>
      <c r="D31138" s="1">
        <v>42914.833333333336</v>
      </c>
    </row>
    <row r="31139" spans="1:4" x14ac:dyDescent="0.2">
      <c r="A31139">
        <v>3</v>
      </c>
      <c r="B31139">
        <v>303</v>
      </c>
      <c r="C31139" s="1">
        <f>DATE(YEAR(D31139),MONTH(D31139),DAY(D31139))+TIME(HOUR(D31139), ROUND(MINUTE(D31139)/15,0)*15, 0)</f>
        <v>42914.833333333336</v>
      </c>
      <c r="D31139" s="1">
        <v>42914.833333333336</v>
      </c>
    </row>
    <row r="31140" spans="1:4" x14ac:dyDescent="0.2">
      <c r="A31140">
        <v>4</v>
      </c>
      <c r="B31140">
        <v>42</v>
      </c>
      <c r="C31140" s="1">
        <f>DATE(YEAR(D31140),MONTH(D31140),DAY(D31140))+TIME(HOUR(D31140), ROUND(MINUTE(D31140)/15,0)*15, 0)</f>
        <v>42914.833333333336</v>
      </c>
      <c r="D31140" s="1">
        <v>42914.833333333336</v>
      </c>
    </row>
    <row r="31141" spans="1:4" x14ac:dyDescent="0.2">
      <c r="A31141">
        <v>5</v>
      </c>
      <c r="B31141">
        <v>198</v>
      </c>
      <c r="C31141" s="1">
        <f>DATE(YEAR(D31141),MONTH(D31141),DAY(D31141))+TIME(HOUR(D31141), ROUND(MINUTE(D31141)/15,0)*15, 0)</f>
        <v>42914.833333333336</v>
      </c>
      <c r="D31141" s="1">
        <v>42914.833333333336</v>
      </c>
    </row>
    <row r="31142" spans="1:4" x14ac:dyDescent="0.2">
      <c r="A31142">
        <v>6</v>
      </c>
      <c r="B31142">
        <v>15629</v>
      </c>
      <c r="C31142" s="1">
        <f>DATE(YEAR(D31142),MONTH(D31142),DAY(D31142))+TIME(HOUR(D31142), ROUND(MINUTE(D31142)/15,0)*15, 0)</f>
        <v>42914.833333333336</v>
      </c>
      <c r="D31142" s="1">
        <v>42914.833333333336</v>
      </c>
    </row>
    <row r="31143" spans="1:4" x14ac:dyDescent="0.2">
      <c r="A31143">
        <v>7</v>
      </c>
      <c r="B31143">
        <v>124</v>
      </c>
      <c r="C31143" s="1">
        <f>DATE(YEAR(D31143),MONTH(D31143),DAY(D31143))+TIME(HOUR(D31143), ROUND(MINUTE(D31143)/15,0)*15, 0)</f>
        <v>42914.833333333336</v>
      </c>
      <c r="D31143" s="1">
        <v>42914.833333333336</v>
      </c>
    </row>
    <row r="31144" spans="1:4" x14ac:dyDescent="0.2">
      <c r="A31144">
        <v>10</v>
      </c>
      <c r="B31144">
        <v>120</v>
      </c>
      <c r="C31144" s="1">
        <f>DATE(YEAR(D31144),MONTH(D31144),DAY(D31144))+TIME(HOUR(D31144), ROUND(MINUTE(D31144)/15,0)*15, 0)</f>
        <v>42914.833333333336</v>
      </c>
      <c r="D31144" s="1">
        <v>42914.833333333336</v>
      </c>
    </row>
    <row r="31145" spans="1:4" x14ac:dyDescent="0.2">
      <c r="A31145">
        <v>11</v>
      </c>
      <c r="B31145">
        <v>2317</v>
      </c>
      <c r="C31145" s="1">
        <f>DATE(YEAR(D31145),MONTH(D31145),DAY(D31145))+TIME(HOUR(D31145), ROUND(MINUTE(D31145)/15,0)*15, 0)</f>
        <v>42914.833333333336</v>
      </c>
      <c r="D31145" s="1">
        <v>42914.833333333336</v>
      </c>
    </row>
    <row r="31146" spans="1:4" x14ac:dyDescent="0.2">
      <c r="A31146">
        <v>16</v>
      </c>
      <c r="B31146">
        <v>96</v>
      </c>
      <c r="C31146" s="1">
        <f>DATE(YEAR(D31146),MONTH(D31146),DAY(D31146))+TIME(HOUR(D31146), ROUND(MINUTE(D31146)/15,0)*15, 0)</f>
        <v>42914.833333333336</v>
      </c>
      <c r="D31146" s="1">
        <v>42914.833333333336</v>
      </c>
    </row>
    <row r="31147" spans="1:4" x14ac:dyDescent="0.2">
      <c r="A31147">
        <v>17</v>
      </c>
      <c r="B31147">
        <v>97</v>
      </c>
      <c r="C31147" s="1">
        <f>DATE(YEAR(D31147),MONTH(D31147),DAY(D31147))+TIME(HOUR(D31147), ROUND(MINUTE(D31147)/15,0)*15, 0)</f>
        <v>42914.833333333336</v>
      </c>
      <c r="D31147" s="1">
        <v>42914.833333333336</v>
      </c>
    </row>
    <row r="31148" spans="1:4" x14ac:dyDescent="0.2">
      <c r="A31148">
        <v>19</v>
      </c>
      <c r="B31148">
        <v>976</v>
      </c>
      <c r="C31148" s="1">
        <f>DATE(YEAR(D31148),MONTH(D31148),DAY(D31148))+TIME(HOUR(D31148), ROUND(MINUTE(D31148)/15,0)*15, 0)</f>
        <v>42914.833333333336</v>
      </c>
      <c r="D31148" s="1">
        <v>42914.833333333336</v>
      </c>
    </row>
    <row r="31149" spans="1:4" x14ac:dyDescent="0.2">
      <c r="A31149">
        <v>21</v>
      </c>
      <c r="B31149">
        <v>1694</v>
      </c>
      <c r="C31149" s="1">
        <f>DATE(YEAR(D31149),MONTH(D31149),DAY(D31149))+TIME(HOUR(D31149), ROUND(MINUTE(D31149)/15,0)*15, 0)</f>
        <v>42914.833333333336</v>
      </c>
      <c r="D31149" s="1">
        <v>42914.833333333336</v>
      </c>
    </row>
    <row r="31150" spans="1:4" x14ac:dyDescent="0.2">
      <c r="A31150">
        <v>23</v>
      </c>
      <c r="B31150">
        <v>194</v>
      </c>
      <c r="C31150" s="1">
        <f>DATE(YEAR(D31150),MONTH(D31150),DAY(D31150))+TIME(HOUR(D31150), ROUND(MINUTE(D31150)/15,0)*15, 0)</f>
        <v>42914.833333333336</v>
      </c>
      <c r="D31150" s="1">
        <v>42914.833333333336</v>
      </c>
    </row>
    <row r="31151" spans="1:4" x14ac:dyDescent="0.2">
      <c r="A31151">
        <v>24</v>
      </c>
      <c r="B31151">
        <v>157</v>
      </c>
      <c r="C31151" s="1">
        <f>DATE(YEAR(D31151),MONTH(D31151),DAY(D31151))+TIME(HOUR(D31151), ROUND(MINUTE(D31151)/15,0)*15, 0)</f>
        <v>42914.833333333336</v>
      </c>
      <c r="D31151" s="1">
        <v>42914.833333333336</v>
      </c>
    </row>
    <row r="31152" spans="1:4" x14ac:dyDescent="0.2">
      <c r="A31152">
        <v>25</v>
      </c>
      <c r="B31152">
        <v>46</v>
      </c>
      <c r="C31152" s="1">
        <f>DATE(YEAR(D31152),MONTH(D31152),DAY(D31152))+TIME(HOUR(D31152), ROUND(MINUTE(D31152)/15,0)*15, 0)</f>
        <v>42914.833333333336</v>
      </c>
      <c r="D31152" s="1">
        <v>42914.833333333336</v>
      </c>
    </row>
    <row r="31153" spans="1:4" x14ac:dyDescent="0.2">
      <c r="A31153">
        <v>26</v>
      </c>
      <c r="B31153">
        <v>1364</v>
      </c>
      <c r="C31153" s="1">
        <f>DATE(YEAR(D31153),MONTH(D31153),DAY(D31153))+TIME(HOUR(D31153), ROUND(MINUTE(D31153)/15,0)*15, 0)</f>
        <v>42914.833333333336</v>
      </c>
      <c r="D31153" s="1">
        <v>42914.833333333336</v>
      </c>
    </row>
    <row r="31154" spans="1:4" x14ac:dyDescent="0.2">
      <c r="A31154">
        <v>27</v>
      </c>
      <c r="B31154">
        <v>2646</v>
      </c>
      <c r="C31154" s="1">
        <f>DATE(YEAR(D31154),MONTH(D31154),DAY(D31154))+TIME(HOUR(D31154), ROUND(MINUTE(D31154)/15,0)*15, 0)</f>
        <v>42914.833333333336</v>
      </c>
      <c r="D31154" s="1">
        <v>42914.833333333336</v>
      </c>
    </row>
    <row r="31155" spans="1:4" x14ac:dyDescent="0.2">
      <c r="A31155">
        <v>29</v>
      </c>
      <c r="B31155">
        <v>382</v>
      </c>
      <c r="C31155" s="1">
        <f>DATE(YEAR(D31155),MONTH(D31155),DAY(D31155))+TIME(HOUR(D31155), ROUND(MINUTE(D31155)/15,0)*15, 0)</f>
        <v>42914.833333333336</v>
      </c>
      <c r="D31155" s="1">
        <v>42914.833333333336</v>
      </c>
    </row>
    <row r="31156" spans="1:4" x14ac:dyDescent="0.2">
      <c r="A31156">
        <v>31</v>
      </c>
      <c r="B31156">
        <v>119</v>
      </c>
      <c r="C31156" s="1">
        <f>DATE(YEAR(D31156),MONTH(D31156),DAY(D31156))+TIME(HOUR(D31156), ROUND(MINUTE(D31156)/15,0)*15, 0)</f>
        <v>42914.833333333336</v>
      </c>
      <c r="D31156" s="1">
        <v>42914.833333333336</v>
      </c>
    </row>
    <row r="31157" spans="1:4" x14ac:dyDescent="0.2">
      <c r="A31157">
        <v>33</v>
      </c>
      <c r="B31157">
        <v>321</v>
      </c>
      <c r="C31157" s="1">
        <f>DATE(YEAR(D31157),MONTH(D31157),DAY(D31157))+TIME(HOUR(D31157), ROUND(MINUTE(D31157)/15,0)*15, 0)</f>
        <v>42914.833333333336</v>
      </c>
      <c r="D31157" s="1">
        <v>42914.833333333336</v>
      </c>
    </row>
    <row r="31158" spans="1:4" x14ac:dyDescent="0.2">
      <c r="A31158">
        <v>34</v>
      </c>
      <c r="B31158">
        <v>1385</v>
      </c>
      <c r="C31158" s="1">
        <f>DATE(YEAR(D31158),MONTH(D31158),DAY(D31158))+TIME(HOUR(D31158), ROUND(MINUTE(D31158)/15,0)*15, 0)</f>
        <v>42914.833333333336</v>
      </c>
      <c r="D31158" s="1">
        <v>42914.833333333336</v>
      </c>
    </row>
    <row r="31159" spans="1:4" x14ac:dyDescent="0.2">
      <c r="A31159">
        <v>35</v>
      </c>
      <c r="B31159">
        <v>739</v>
      </c>
      <c r="C31159" s="1">
        <f>DATE(YEAR(D31159),MONTH(D31159),DAY(D31159))+TIME(HOUR(D31159), ROUND(MINUTE(D31159)/15,0)*15, 0)</f>
        <v>42914.833333333336</v>
      </c>
      <c r="D31159" s="1">
        <v>42914.833333333336</v>
      </c>
    </row>
    <row r="31160" spans="1:4" x14ac:dyDescent="0.2">
      <c r="A31160">
        <v>37</v>
      </c>
      <c r="B31160">
        <v>194</v>
      </c>
      <c r="C31160" s="1">
        <f>DATE(YEAR(D31160),MONTH(D31160),DAY(D31160))+TIME(HOUR(D31160), ROUND(MINUTE(D31160)/15,0)*15, 0)</f>
        <v>42914.833333333336</v>
      </c>
      <c r="D31160" s="1">
        <v>42914.833333333336</v>
      </c>
    </row>
    <row r="31161" spans="1:4" x14ac:dyDescent="0.2">
      <c r="A31161">
        <v>38</v>
      </c>
      <c r="B31161">
        <v>72</v>
      </c>
      <c r="C31161" s="1">
        <f>DATE(YEAR(D31161),MONTH(D31161),DAY(D31161))+TIME(HOUR(D31161), ROUND(MINUTE(D31161)/15,0)*15, 0)</f>
        <v>42914.833333333336</v>
      </c>
      <c r="D31161" s="1">
        <v>42914.833333333336</v>
      </c>
    </row>
    <row r="31162" spans="1:4" x14ac:dyDescent="0.2">
      <c r="A31162">
        <v>39</v>
      </c>
      <c r="B31162">
        <v>286</v>
      </c>
      <c r="C31162" s="1">
        <f>DATE(YEAR(D31162),MONTH(D31162),DAY(D31162))+TIME(HOUR(D31162), ROUND(MINUTE(D31162)/15,0)*15, 0)</f>
        <v>42914.833333333336</v>
      </c>
      <c r="D31162" s="1">
        <v>42914.833333333336</v>
      </c>
    </row>
    <row r="31163" spans="1:4" x14ac:dyDescent="0.2">
      <c r="A31163">
        <v>41</v>
      </c>
      <c r="B31163">
        <v>160</v>
      </c>
      <c r="C31163" s="1">
        <f>DATE(YEAR(D31163),MONTH(D31163),DAY(D31163))+TIME(HOUR(D31163), ROUND(MINUTE(D31163)/15,0)*15, 0)</f>
        <v>42914.833333333336</v>
      </c>
      <c r="D31163" s="1">
        <v>42914.833333333336</v>
      </c>
    </row>
    <row r="31164" spans="1:4" x14ac:dyDescent="0.2">
      <c r="A31164">
        <v>42</v>
      </c>
      <c r="B31164">
        <v>689</v>
      </c>
      <c r="C31164" s="1">
        <f>DATE(YEAR(D31164),MONTH(D31164),DAY(D31164))+TIME(HOUR(D31164), ROUND(MINUTE(D31164)/15,0)*15, 0)</f>
        <v>42914.833333333336</v>
      </c>
      <c r="D31164" s="1">
        <v>42914.833333333336</v>
      </c>
    </row>
    <row r="31165" spans="1:4" x14ac:dyDescent="0.2">
      <c r="A31165">
        <v>44</v>
      </c>
      <c r="B31165">
        <v>21</v>
      </c>
      <c r="C31165" s="1">
        <f>DATE(YEAR(D31165),MONTH(D31165),DAY(D31165))+TIME(HOUR(D31165), ROUND(MINUTE(D31165)/15,0)*15, 0)</f>
        <v>42914.833333333336</v>
      </c>
      <c r="D31165" s="1">
        <v>42914.833333333336</v>
      </c>
    </row>
    <row r="31166" spans="1:4" x14ac:dyDescent="0.2">
      <c r="A31166">
        <v>46</v>
      </c>
      <c r="B31166">
        <v>628</v>
      </c>
      <c r="C31166" s="1">
        <f>DATE(YEAR(D31166),MONTH(D31166),DAY(D31166))+TIME(HOUR(D31166), ROUND(MINUTE(D31166)/15,0)*15, 0)</f>
        <v>42914.833333333336</v>
      </c>
      <c r="D31166" s="1">
        <v>42914.833333333336</v>
      </c>
    </row>
    <row r="31167" spans="1:4" x14ac:dyDescent="0.2">
      <c r="A31167">
        <v>47</v>
      </c>
      <c r="B31167">
        <v>19</v>
      </c>
      <c r="C31167" s="1">
        <f>DATE(YEAR(D31167),MONTH(D31167),DAY(D31167))+TIME(HOUR(D31167), ROUND(MINUTE(D31167)/15,0)*15, 0)</f>
        <v>42914.833333333336</v>
      </c>
      <c r="D31167" s="1">
        <v>42914.833333333336</v>
      </c>
    </row>
    <row r="31168" spans="1:4" x14ac:dyDescent="0.2">
      <c r="A31168">
        <v>49</v>
      </c>
      <c r="B31168">
        <v>13036</v>
      </c>
      <c r="C31168" s="1">
        <f>DATE(YEAR(D31168),MONTH(D31168),DAY(D31168))+TIME(HOUR(D31168), ROUND(MINUTE(D31168)/15,0)*15, 0)</f>
        <v>42914.833333333336</v>
      </c>
      <c r="D31168" s="1">
        <v>42914.833333333336</v>
      </c>
    </row>
    <row r="31169" spans="1:4" x14ac:dyDescent="0.2">
      <c r="A31169">
        <v>50</v>
      </c>
      <c r="B31169">
        <v>508</v>
      </c>
      <c r="C31169" s="1">
        <f>DATE(YEAR(D31169),MONTH(D31169),DAY(D31169))+TIME(HOUR(D31169), ROUND(MINUTE(D31169)/15,0)*15, 0)</f>
        <v>42914.833333333336</v>
      </c>
      <c r="D31169" s="1">
        <v>42914.833333333336</v>
      </c>
    </row>
    <row r="31170" spans="1:4" x14ac:dyDescent="0.2">
      <c r="A31170">
        <v>53</v>
      </c>
      <c r="B31170">
        <v>354</v>
      </c>
      <c r="C31170" s="1">
        <f>DATE(YEAR(D31170),MONTH(D31170),DAY(D31170))+TIME(HOUR(D31170), ROUND(MINUTE(D31170)/15,0)*15, 0)</f>
        <v>42914.833333333336</v>
      </c>
      <c r="D31170" s="1">
        <v>42914.833333333336</v>
      </c>
    </row>
    <row r="31171" spans="1:4" x14ac:dyDescent="0.2">
      <c r="A31171">
        <v>56</v>
      </c>
      <c r="B31171">
        <v>100</v>
      </c>
      <c r="C31171" s="1">
        <f>DATE(YEAR(D31171),MONTH(D31171),DAY(D31171))+TIME(HOUR(D31171), ROUND(MINUTE(D31171)/15,0)*15, 0)</f>
        <v>42914.833333333336</v>
      </c>
      <c r="D31171" s="1">
        <v>42914.833333333336</v>
      </c>
    </row>
    <row r="31172" spans="1:4" x14ac:dyDescent="0.2">
      <c r="A31172">
        <v>58</v>
      </c>
      <c r="B31172">
        <v>473</v>
      </c>
      <c r="C31172" s="1">
        <f>DATE(YEAR(D31172),MONTH(D31172),DAY(D31172))+TIME(HOUR(D31172), ROUND(MINUTE(D31172)/15,0)*15, 0)</f>
        <v>42914.833333333336</v>
      </c>
      <c r="D31172" s="1">
        <v>42914.833333333336</v>
      </c>
    </row>
    <row r="31173" spans="1:4" x14ac:dyDescent="0.2">
      <c r="A31173">
        <v>61</v>
      </c>
      <c r="B31173">
        <v>176</v>
      </c>
      <c r="C31173" s="1">
        <f>DATE(YEAR(D31173),MONTH(D31173),DAY(D31173))+TIME(HOUR(D31173), ROUND(MINUTE(D31173)/15,0)*15, 0)</f>
        <v>42914.833333333336</v>
      </c>
      <c r="D31173" s="1">
        <v>42914.833333333336</v>
      </c>
    </row>
    <row r="31174" spans="1:4" x14ac:dyDescent="0.2">
      <c r="A31174">
        <v>62</v>
      </c>
      <c r="B31174">
        <v>215</v>
      </c>
      <c r="C31174" s="1">
        <f>DATE(YEAR(D31174),MONTH(D31174),DAY(D31174))+TIME(HOUR(D31174), ROUND(MINUTE(D31174)/15,0)*15, 0)</f>
        <v>42914.833333333336</v>
      </c>
      <c r="D31174" s="1">
        <v>42914.833333333336</v>
      </c>
    </row>
    <row r="31175" spans="1:4" x14ac:dyDescent="0.2">
      <c r="A31175">
        <v>63</v>
      </c>
      <c r="B31175">
        <v>444</v>
      </c>
      <c r="C31175" s="1">
        <f>DATE(YEAR(D31175),MONTH(D31175),DAY(D31175))+TIME(HOUR(D31175), ROUND(MINUTE(D31175)/15,0)*15, 0)</f>
        <v>42914.833333333336</v>
      </c>
      <c r="D31175" s="1">
        <v>42914.833333333336</v>
      </c>
    </row>
    <row r="31176" spans="1:4" x14ac:dyDescent="0.2">
      <c r="A31176">
        <v>64</v>
      </c>
      <c r="B31176">
        <v>454</v>
      </c>
      <c r="C31176" s="1">
        <f>DATE(YEAR(D31176),MONTH(D31176),DAY(D31176))+TIME(HOUR(D31176), ROUND(MINUTE(D31176)/15,0)*15, 0)</f>
        <v>42914.833333333336</v>
      </c>
      <c r="D31176" s="1">
        <v>42914.833333333336</v>
      </c>
    </row>
    <row r="31177" spans="1:4" x14ac:dyDescent="0.2">
      <c r="A31177">
        <v>65</v>
      </c>
      <c r="B31177">
        <v>116</v>
      </c>
      <c r="C31177" s="1">
        <f>DATE(YEAR(D31177),MONTH(D31177),DAY(D31177))+TIME(HOUR(D31177), ROUND(MINUTE(D31177)/15,0)*15, 0)</f>
        <v>42914.833333333336</v>
      </c>
      <c r="D31177" s="1">
        <v>42914.833333333336</v>
      </c>
    </row>
    <row r="31178" spans="1:4" x14ac:dyDescent="0.2">
      <c r="A31178">
        <v>67</v>
      </c>
      <c r="B31178">
        <v>680</v>
      </c>
      <c r="C31178" s="1">
        <f>DATE(YEAR(D31178),MONTH(D31178),DAY(D31178))+TIME(HOUR(D31178), ROUND(MINUTE(D31178)/15,0)*15, 0)</f>
        <v>42914.833333333336</v>
      </c>
      <c r="D31178" s="1">
        <v>42914.833333333336</v>
      </c>
    </row>
    <row r="31179" spans="1:4" x14ac:dyDescent="0.2">
      <c r="A31179">
        <v>68</v>
      </c>
      <c r="B31179">
        <v>12743</v>
      </c>
      <c r="C31179" s="1">
        <f>DATE(YEAR(D31179),MONTH(D31179),DAY(D31179))+TIME(HOUR(D31179), ROUND(MINUTE(D31179)/15,0)*15, 0)</f>
        <v>42914.833333333336</v>
      </c>
      <c r="D31179" s="1">
        <v>42914.833333333336</v>
      </c>
    </row>
    <row r="31180" spans="1:4" x14ac:dyDescent="0.2">
      <c r="A31180">
        <v>69</v>
      </c>
      <c r="B31180">
        <v>419</v>
      </c>
      <c r="C31180" s="1">
        <f>DATE(YEAR(D31180),MONTH(D31180),DAY(D31180))+TIME(HOUR(D31180), ROUND(MINUTE(D31180)/15,0)*15, 0)</f>
        <v>42914.833333333336</v>
      </c>
      <c r="D31180" s="1">
        <v>42914.833333333336</v>
      </c>
    </row>
    <row r="31181" spans="1:4" x14ac:dyDescent="0.2">
      <c r="A31181">
        <v>70</v>
      </c>
      <c r="B31181">
        <v>188</v>
      </c>
      <c r="C31181" s="1">
        <f>DATE(YEAR(D31181),MONTH(D31181),DAY(D31181))+TIME(HOUR(D31181), ROUND(MINUTE(D31181)/15,0)*15, 0)</f>
        <v>42914.833333333336</v>
      </c>
      <c r="D31181" s="1">
        <v>42914.833333333336</v>
      </c>
    </row>
    <row r="31182" spans="1:4" x14ac:dyDescent="0.2">
      <c r="A31182">
        <v>9</v>
      </c>
      <c r="B31182">
        <v>145</v>
      </c>
      <c r="C31182" s="1">
        <f>DATE(YEAR(D31182),MONTH(D31182),DAY(D31182))+TIME(HOUR(D31182), ROUND(MINUTE(D31182)/15,0)*15, 0)</f>
        <v>42914.833333333336</v>
      </c>
      <c r="D31182" s="1">
        <v>42914.833344907405</v>
      </c>
    </row>
    <row r="31183" spans="1:4" x14ac:dyDescent="0.2">
      <c r="A31183">
        <v>18</v>
      </c>
      <c r="B31183">
        <v>59</v>
      </c>
      <c r="C31183" s="1">
        <f>DATE(YEAR(D31183),MONTH(D31183),DAY(D31183))+TIME(HOUR(D31183), ROUND(MINUTE(D31183)/15,0)*15, 0)</f>
        <v>42914.833333333336</v>
      </c>
      <c r="D31183" s="1">
        <v>42914.833344907405</v>
      </c>
    </row>
    <row r="31184" spans="1:4" x14ac:dyDescent="0.2">
      <c r="A31184">
        <v>43</v>
      </c>
      <c r="B31184">
        <v>142</v>
      </c>
      <c r="C31184" s="1">
        <f>DATE(YEAR(D31184),MONTH(D31184),DAY(D31184))+TIME(HOUR(D31184), ROUND(MINUTE(D31184)/15,0)*15, 0)</f>
        <v>42914.833333333336</v>
      </c>
      <c r="D31184" s="1">
        <v>42914.833344907405</v>
      </c>
    </row>
    <row r="31185" spans="1:4" x14ac:dyDescent="0.2">
      <c r="A31185">
        <v>66</v>
      </c>
      <c r="B31185">
        <v>58</v>
      </c>
      <c r="C31185" s="1">
        <f>DATE(YEAR(D31185),MONTH(D31185),DAY(D31185))+TIME(HOUR(D31185), ROUND(MINUTE(D31185)/15,0)*15, 0)</f>
        <v>42914.833333333336</v>
      </c>
      <c r="D31185" s="1">
        <v>42914.833344907405</v>
      </c>
    </row>
    <row r="31186" spans="1:4" x14ac:dyDescent="0.2">
      <c r="A31186">
        <v>22</v>
      </c>
      <c r="B31186">
        <v>56</v>
      </c>
      <c r="C31186" s="1">
        <f>DATE(YEAR(D31186),MONTH(D31186),DAY(D31186))+TIME(HOUR(D31186), ROUND(MINUTE(D31186)/15,0)*15, 0)</f>
        <v>42914.833333333336</v>
      </c>
      <c r="D31186" s="1">
        <v>42914.833356481482</v>
      </c>
    </row>
    <row r="31187" spans="1:4" x14ac:dyDescent="0.2">
      <c r="A31187">
        <v>28</v>
      </c>
      <c r="B31187">
        <v>206</v>
      </c>
      <c r="C31187" s="1">
        <f>DATE(YEAR(D31187),MONTH(D31187),DAY(D31187))+TIME(HOUR(D31187), ROUND(MINUTE(D31187)/15,0)*15, 0)</f>
        <v>42914.833333333336</v>
      </c>
      <c r="D31187" s="1">
        <v>42914.833356481482</v>
      </c>
    </row>
    <row r="31188" spans="1:4" x14ac:dyDescent="0.2">
      <c r="A31188">
        <v>48</v>
      </c>
      <c r="B31188">
        <v>39</v>
      </c>
      <c r="C31188" s="1">
        <f>DATE(YEAR(D31188),MONTH(D31188),DAY(D31188))+TIME(HOUR(D31188), ROUND(MINUTE(D31188)/15,0)*15, 0)</f>
        <v>42914.833333333336</v>
      </c>
      <c r="D31188" s="1">
        <v>42914.833356481482</v>
      </c>
    </row>
    <row r="31189" spans="1:4" x14ac:dyDescent="0.2">
      <c r="A31189">
        <v>52</v>
      </c>
      <c r="B31189">
        <v>35</v>
      </c>
      <c r="C31189" s="1">
        <f>DATE(YEAR(D31189),MONTH(D31189),DAY(D31189))+TIME(HOUR(D31189), ROUND(MINUTE(D31189)/15,0)*15, 0)</f>
        <v>42914.833333333336</v>
      </c>
      <c r="D31189" s="1">
        <v>42914.833356481482</v>
      </c>
    </row>
    <row r="31190" spans="1:4" x14ac:dyDescent="0.2">
      <c r="A31190">
        <v>51</v>
      </c>
      <c r="B31190">
        <v>49</v>
      </c>
      <c r="C31190" s="1">
        <f>DATE(YEAR(D31190),MONTH(D31190),DAY(D31190))+TIME(HOUR(D31190), ROUND(MINUTE(D31190)/15,0)*15, 0)</f>
        <v>42914.833333333336</v>
      </c>
      <c r="D31190" s="1">
        <v>42914.833368055559</v>
      </c>
    </row>
    <row r="31191" spans="1:4" x14ac:dyDescent="0.2">
      <c r="A31191">
        <v>45</v>
      </c>
      <c r="B31191">
        <v>140</v>
      </c>
      <c r="C31191" s="1">
        <f>DATE(YEAR(D31191),MONTH(D31191),DAY(D31191))+TIME(HOUR(D31191), ROUND(MINUTE(D31191)/15,0)*15, 0)</f>
        <v>42914.833333333336</v>
      </c>
      <c r="D31191" s="1">
        <v>42914.833391203705</v>
      </c>
    </row>
    <row r="31192" spans="1:4" x14ac:dyDescent="0.2">
      <c r="A31192">
        <v>60</v>
      </c>
      <c r="B31192">
        <v>13</v>
      </c>
      <c r="C31192" s="1">
        <f>DATE(YEAR(D31192),MONTH(D31192),DAY(D31192))+TIME(HOUR(D31192), ROUND(MINUTE(D31192)/15,0)*15, 0)</f>
        <v>42914.833333333336</v>
      </c>
      <c r="D31192" s="1">
        <v>42914.833391203705</v>
      </c>
    </row>
    <row r="31193" spans="1:4" x14ac:dyDescent="0.2">
      <c r="A31193">
        <v>20</v>
      </c>
      <c r="B31193">
        <v>46</v>
      </c>
      <c r="C31193" s="1">
        <f>DATE(YEAR(D31193),MONTH(D31193),DAY(D31193))+TIME(HOUR(D31193), ROUND(MINUTE(D31193)/15,0)*15, 0)</f>
        <v>42914.833333333336</v>
      </c>
      <c r="D31193" s="1">
        <v>42914.833460648151</v>
      </c>
    </row>
    <row r="31194" spans="1:4" x14ac:dyDescent="0.2">
      <c r="A31194">
        <v>2</v>
      </c>
      <c r="B31194">
        <v>44</v>
      </c>
      <c r="C31194" s="1">
        <f>DATE(YEAR(D31194),MONTH(D31194),DAY(D31194))+TIME(HOUR(D31194), ROUND(MINUTE(D31194)/15,0)*15, 0)</f>
        <v>42914.833333333336</v>
      </c>
      <c r="D31194" s="1">
        <v>42914.833483796298</v>
      </c>
    </row>
    <row r="31195" spans="1:4" x14ac:dyDescent="0.2">
      <c r="A31195">
        <v>36</v>
      </c>
      <c r="B31195">
        <v>14</v>
      </c>
      <c r="C31195" s="1">
        <f>DATE(YEAR(D31195),MONTH(D31195),DAY(D31195))+TIME(HOUR(D31195), ROUND(MINUTE(D31195)/15,0)*15, 0)</f>
        <v>42914.833333333336</v>
      </c>
      <c r="D31195" s="1">
        <v>42914.833518518521</v>
      </c>
    </row>
    <row r="31196" spans="1:4" x14ac:dyDescent="0.2">
      <c r="A31196">
        <v>14</v>
      </c>
      <c r="B31196">
        <v>20</v>
      </c>
      <c r="C31196" s="1">
        <f>DATE(YEAR(D31196),MONTH(D31196),DAY(D31196))+TIME(HOUR(D31196), ROUND(MINUTE(D31196)/15,0)*15, 0)</f>
        <v>42914.833333333336</v>
      </c>
      <c r="D31196" s="1">
        <v>42914.83394675926</v>
      </c>
    </row>
    <row r="31197" spans="1:4" x14ac:dyDescent="0.2">
      <c r="A31197">
        <v>40</v>
      </c>
      <c r="B31197">
        <v>2</v>
      </c>
      <c r="C31197" s="1">
        <f>DATE(YEAR(D31197),MONTH(D31197),DAY(D31197))+TIME(HOUR(D31197), ROUND(MINUTE(D31197)/15,0)*15, 0)</f>
        <v>42914.833333333336</v>
      </c>
      <c r="D31197" s="1">
        <v>42914.834050925929</v>
      </c>
    </row>
    <row r="31198" spans="1:4" x14ac:dyDescent="0.2">
      <c r="A31198">
        <v>30</v>
      </c>
      <c r="B31198">
        <v>7</v>
      </c>
      <c r="C31198" s="1">
        <f>DATE(YEAR(D31198),MONTH(D31198),DAY(D31198))+TIME(HOUR(D31198), ROUND(MINUTE(D31198)/15,0)*15, 0)</f>
        <v>42914.833333333336</v>
      </c>
      <c r="D31198" s="1">
        <v>42914.834247685183</v>
      </c>
    </row>
    <row r="31199" spans="1:4" x14ac:dyDescent="0.2">
      <c r="A31199">
        <v>57</v>
      </c>
      <c r="B31199">
        <v>2</v>
      </c>
      <c r="C31199" s="1">
        <f>DATE(YEAR(D31199),MONTH(D31199),DAY(D31199))+TIME(HOUR(D31199), ROUND(MINUTE(D31199)/15,0)*15, 0)</f>
        <v>42914.833333333336</v>
      </c>
      <c r="D31199" s="1">
        <v>42914.834513888891</v>
      </c>
    </row>
    <row r="31200" spans="1:4" x14ac:dyDescent="0.2">
      <c r="A31200">
        <v>32</v>
      </c>
      <c r="B31200">
        <v>7</v>
      </c>
      <c r="C31200" s="1">
        <f>DATE(YEAR(D31200),MONTH(D31200),DAY(D31200))+TIME(HOUR(D31200), ROUND(MINUTE(D31200)/15,0)*15, 0)</f>
        <v>42914.833333333336</v>
      </c>
      <c r="D31200" s="1">
        <v>42914.835879629631</v>
      </c>
    </row>
    <row r="31201" spans="1:4" x14ac:dyDescent="0.2">
      <c r="A31201">
        <v>8</v>
      </c>
      <c r="B31201">
        <v>1</v>
      </c>
      <c r="C31201" s="1">
        <f>DATE(YEAR(D31201),MONTH(D31201),DAY(D31201))+TIME(HOUR(D31201), ROUND(MINUTE(D31201)/15,0)*15, 0)</f>
        <v>42914.833333333336</v>
      </c>
      <c r="D31201" s="1">
        <v>42914.837893518517</v>
      </c>
    </row>
    <row r="31202" spans="1:4" x14ac:dyDescent="0.2">
      <c r="A31202">
        <v>15</v>
      </c>
      <c r="B31202">
        <v>2</v>
      </c>
      <c r="C31202" s="1">
        <f>DATE(YEAR(D31202),MONTH(D31202),DAY(D31202))+TIME(HOUR(D31202), ROUND(MINUTE(D31202)/15,0)*15, 0)</f>
        <v>42914.833333333336</v>
      </c>
      <c r="D31202" s="1">
        <v>42914.838842592595</v>
      </c>
    </row>
    <row r="31203" spans="1:4" x14ac:dyDescent="0.2">
      <c r="A31203">
        <v>1</v>
      </c>
      <c r="B31203">
        <v>1363</v>
      </c>
      <c r="C31203" s="1">
        <f>DATE(YEAR(D31203),MONTH(D31203),DAY(D31203))+TIME(HOUR(D31203), ROUND(MINUTE(D31203)/15,0)*15, 0)</f>
        <v>42914.84375</v>
      </c>
      <c r="D31203" s="1">
        <v>42914.84375</v>
      </c>
    </row>
    <row r="31204" spans="1:4" x14ac:dyDescent="0.2">
      <c r="A31204">
        <v>4</v>
      </c>
      <c r="B31204">
        <v>30</v>
      </c>
      <c r="C31204" s="1">
        <f>DATE(YEAR(D31204),MONTH(D31204),DAY(D31204))+TIME(HOUR(D31204), ROUND(MINUTE(D31204)/15,0)*15, 0)</f>
        <v>42914.84375</v>
      </c>
      <c r="D31204" s="1">
        <v>42914.84375</v>
      </c>
    </row>
    <row r="31205" spans="1:4" x14ac:dyDescent="0.2">
      <c r="A31205">
        <v>5</v>
      </c>
      <c r="B31205">
        <v>165</v>
      </c>
      <c r="C31205" s="1">
        <f>DATE(YEAR(D31205),MONTH(D31205),DAY(D31205))+TIME(HOUR(D31205), ROUND(MINUTE(D31205)/15,0)*15, 0)</f>
        <v>42914.84375</v>
      </c>
      <c r="D31205" s="1">
        <v>42914.84375</v>
      </c>
    </row>
    <row r="31206" spans="1:4" x14ac:dyDescent="0.2">
      <c r="A31206">
        <v>6</v>
      </c>
      <c r="B31206">
        <v>15002</v>
      </c>
      <c r="C31206" s="1">
        <f>DATE(YEAR(D31206),MONTH(D31206),DAY(D31206))+TIME(HOUR(D31206), ROUND(MINUTE(D31206)/15,0)*15, 0)</f>
        <v>42914.84375</v>
      </c>
      <c r="D31206" s="1">
        <v>42914.84375</v>
      </c>
    </row>
    <row r="31207" spans="1:4" x14ac:dyDescent="0.2">
      <c r="A31207">
        <v>7</v>
      </c>
      <c r="B31207">
        <v>93</v>
      </c>
      <c r="C31207" s="1">
        <f>DATE(YEAR(D31207),MONTH(D31207),DAY(D31207))+TIME(HOUR(D31207), ROUND(MINUTE(D31207)/15,0)*15, 0)</f>
        <v>42914.84375</v>
      </c>
      <c r="D31207" s="1">
        <v>42914.84375</v>
      </c>
    </row>
    <row r="31208" spans="1:4" x14ac:dyDescent="0.2">
      <c r="A31208">
        <v>9</v>
      </c>
      <c r="B31208">
        <v>252</v>
      </c>
      <c r="C31208" s="1">
        <f>DATE(YEAR(D31208),MONTH(D31208),DAY(D31208))+TIME(HOUR(D31208), ROUND(MINUTE(D31208)/15,0)*15, 0)</f>
        <v>42914.84375</v>
      </c>
      <c r="D31208" s="1">
        <v>42914.84375</v>
      </c>
    </row>
    <row r="31209" spans="1:4" x14ac:dyDescent="0.2">
      <c r="A31209">
        <v>11</v>
      </c>
      <c r="B31209">
        <v>1658</v>
      </c>
      <c r="C31209" s="1">
        <f>DATE(YEAR(D31209),MONTH(D31209),DAY(D31209))+TIME(HOUR(D31209), ROUND(MINUTE(D31209)/15,0)*15, 0)</f>
        <v>42914.84375</v>
      </c>
      <c r="D31209" s="1">
        <v>42914.84375</v>
      </c>
    </row>
    <row r="31210" spans="1:4" x14ac:dyDescent="0.2">
      <c r="A31210">
        <v>19</v>
      </c>
      <c r="B31210">
        <v>950</v>
      </c>
      <c r="C31210" s="1">
        <f>DATE(YEAR(D31210),MONTH(D31210),DAY(D31210))+TIME(HOUR(D31210), ROUND(MINUTE(D31210)/15,0)*15, 0)</f>
        <v>42914.84375</v>
      </c>
      <c r="D31210" s="1">
        <v>42914.84375</v>
      </c>
    </row>
    <row r="31211" spans="1:4" x14ac:dyDescent="0.2">
      <c r="A31211">
        <v>21</v>
      </c>
      <c r="B31211">
        <v>1376</v>
      </c>
      <c r="C31211" s="1">
        <f>DATE(YEAR(D31211),MONTH(D31211),DAY(D31211))+TIME(HOUR(D31211), ROUND(MINUTE(D31211)/15,0)*15, 0)</f>
        <v>42914.84375</v>
      </c>
      <c r="D31211" s="1">
        <v>42914.84375</v>
      </c>
    </row>
    <row r="31212" spans="1:4" x14ac:dyDescent="0.2">
      <c r="A31212">
        <v>26</v>
      </c>
      <c r="B31212">
        <v>1006</v>
      </c>
      <c r="C31212" s="1">
        <f>DATE(YEAR(D31212),MONTH(D31212),DAY(D31212))+TIME(HOUR(D31212), ROUND(MINUTE(D31212)/15,0)*15, 0)</f>
        <v>42914.84375</v>
      </c>
      <c r="D31212" s="1">
        <v>42914.84375</v>
      </c>
    </row>
    <row r="31213" spans="1:4" x14ac:dyDescent="0.2">
      <c r="A31213">
        <v>27</v>
      </c>
      <c r="B31213">
        <v>2775</v>
      </c>
      <c r="C31213" s="1">
        <f>DATE(YEAR(D31213),MONTH(D31213),DAY(D31213))+TIME(HOUR(D31213), ROUND(MINUTE(D31213)/15,0)*15, 0)</f>
        <v>42914.84375</v>
      </c>
      <c r="D31213" s="1">
        <v>42914.84375</v>
      </c>
    </row>
    <row r="31214" spans="1:4" x14ac:dyDescent="0.2">
      <c r="A31214">
        <v>28</v>
      </c>
      <c r="B31214">
        <v>151</v>
      </c>
      <c r="C31214" s="1">
        <f>DATE(YEAR(D31214),MONTH(D31214),DAY(D31214))+TIME(HOUR(D31214), ROUND(MINUTE(D31214)/15,0)*15, 0)</f>
        <v>42914.84375</v>
      </c>
      <c r="D31214" s="1">
        <v>42914.84375</v>
      </c>
    </row>
    <row r="31215" spans="1:4" x14ac:dyDescent="0.2">
      <c r="A31215">
        <v>34</v>
      </c>
      <c r="B31215">
        <v>1486</v>
      </c>
      <c r="C31215" s="1">
        <f>DATE(YEAR(D31215),MONTH(D31215),DAY(D31215))+TIME(HOUR(D31215), ROUND(MINUTE(D31215)/15,0)*15, 0)</f>
        <v>42914.84375</v>
      </c>
      <c r="D31215" s="1">
        <v>42914.84375</v>
      </c>
    </row>
    <row r="31216" spans="1:4" x14ac:dyDescent="0.2">
      <c r="A31216">
        <v>35</v>
      </c>
      <c r="B31216">
        <v>787</v>
      </c>
      <c r="C31216" s="1">
        <f>DATE(YEAR(D31216),MONTH(D31216),DAY(D31216))+TIME(HOUR(D31216), ROUND(MINUTE(D31216)/15,0)*15, 0)</f>
        <v>42914.84375</v>
      </c>
      <c r="D31216" s="1">
        <v>42914.84375</v>
      </c>
    </row>
    <row r="31217" spans="1:4" x14ac:dyDescent="0.2">
      <c r="A31217">
        <v>39</v>
      </c>
      <c r="B31217">
        <v>427</v>
      </c>
      <c r="C31217" s="1">
        <f>DATE(YEAR(D31217),MONTH(D31217),DAY(D31217))+TIME(HOUR(D31217), ROUND(MINUTE(D31217)/15,0)*15, 0)</f>
        <v>42914.84375</v>
      </c>
      <c r="D31217" s="1">
        <v>42914.84375</v>
      </c>
    </row>
    <row r="31218" spans="1:4" x14ac:dyDescent="0.2">
      <c r="A31218">
        <v>41</v>
      </c>
      <c r="B31218">
        <v>128</v>
      </c>
      <c r="C31218" s="1">
        <f>DATE(YEAR(D31218),MONTH(D31218),DAY(D31218))+TIME(HOUR(D31218), ROUND(MINUTE(D31218)/15,0)*15, 0)</f>
        <v>42914.84375</v>
      </c>
      <c r="D31218" s="1">
        <v>42914.84375</v>
      </c>
    </row>
    <row r="31219" spans="1:4" x14ac:dyDescent="0.2">
      <c r="A31219">
        <v>42</v>
      </c>
      <c r="B31219">
        <v>545</v>
      </c>
      <c r="C31219" s="1">
        <f>DATE(YEAR(D31219),MONTH(D31219),DAY(D31219))+TIME(HOUR(D31219), ROUND(MINUTE(D31219)/15,0)*15, 0)</f>
        <v>42914.84375</v>
      </c>
      <c r="D31219" s="1">
        <v>42914.84375</v>
      </c>
    </row>
    <row r="31220" spans="1:4" x14ac:dyDescent="0.2">
      <c r="A31220">
        <v>43</v>
      </c>
      <c r="B31220">
        <v>112</v>
      </c>
      <c r="C31220" s="1">
        <f>DATE(YEAR(D31220),MONTH(D31220),DAY(D31220))+TIME(HOUR(D31220), ROUND(MINUTE(D31220)/15,0)*15, 0)</f>
        <v>42914.84375</v>
      </c>
      <c r="D31220" s="1">
        <v>42914.84375</v>
      </c>
    </row>
    <row r="31221" spans="1:4" x14ac:dyDescent="0.2">
      <c r="A31221">
        <v>46</v>
      </c>
      <c r="B31221">
        <v>718</v>
      </c>
      <c r="C31221" s="1">
        <f>DATE(YEAR(D31221),MONTH(D31221),DAY(D31221))+TIME(HOUR(D31221), ROUND(MINUTE(D31221)/15,0)*15, 0)</f>
        <v>42914.84375</v>
      </c>
      <c r="D31221" s="1">
        <v>42914.84375</v>
      </c>
    </row>
    <row r="31222" spans="1:4" x14ac:dyDescent="0.2">
      <c r="A31222">
        <v>49</v>
      </c>
      <c r="B31222">
        <v>12658</v>
      </c>
      <c r="C31222" s="1">
        <f>DATE(YEAR(D31222),MONTH(D31222),DAY(D31222))+TIME(HOUR(D31222), ROUND(MINUTE(D31222)/15,0)*15, 0)</f>
        <v>42914.84375</v>
      </c>
      <c r="D31222" s="1">
        <v>42914.84375</v>
      </c>
    </row>
    <row r="31223" spans="1:4" x14ac:dyDescent="0.2">
      <c r="A31223">
        <v>50</v>
      </c>
      <c r="B31223">
        <v>389</v>
      </c>
      <c r="C31223" s="1">
        <f>DATE(YEAR(D31223),MONTH(D31223),DAY(D31223))+TIME(HOUR(D31223), ROUND(MINUTE(D31223)/15,0)*15, 0)</f>
        <v>42914.84375</v>
      </c>
      <c r="D31223" s="1">
        <v>42914.84375</v>
      </c>
    </row>
    <row r="31224" spans="1:4" x14ac:dyDescent="0.2">
      <c r="A31224">
        <v>53</v>
      </c>
      <c r="B31224">
        <v>276</v>
      </c>
      <c r="C31224" s="1">
        <f>DATE(YEAR(D31224),MONTH(D31224),DAY(D31224))+TIME(HOUR(D31224), ROUND(MINUTE(D31224)/15,0)*15, 0)</f>
        <v>42914.84375</v>
      </c>
      <c r="D31224" s="1">
        <v>42914.84375</v>
      </c>
    </row>
    <row r="31225" spans="1:4" x14ac:dyDescent="0.2">
      <c r="A31225">
        <v>56</v>
      </c>
      <c r="B31225">
        <v>89</v>
      </c>
      <c r="C31225" s="1">
        <f>DATE(YEAR(D31225),MONTH(D31225),DAY(D31225))+TIME(HOUR(D31225), ROUND(MINUTE(D31225)/15,0)*15, 0)</f>
        <v>42914.84375</v>
      </c>
      <c r="D31225" s="1">
        <v>42914.84375</v>
      </c>
    </row>
    <row r="31226" spans="1:4" x14ac:dyDescent="0.2">
      <c r="A31226">
        <v>58</v>
      </c>
      <c r="B31226">
        <v>432</v>
      </c>
      <c r="C31226" s="1">
        <f>DATE(YEAR(D31226),MONTH(D31226),DAY(D31226))+TIME(HOUR(D31226), ROUND(MINUTE(D31226)/15,0)*15, 0)</f>
        <v>42914.84375</v>
      </c>
      <c r="D31226" s="1">
        <v>42914.84375</v>
      </c>
    </row>
    <row r="31227" spans="1:4" x14ac:dyDescent="0.2">
      <c r="A31227">
        <v>62</v>
      </c>
      <c r="B31227">
        <v>121</v>
      </c>
      <c r="C31227" s="1">
        <f>DATE(YEAR(D31227),MONTH(D31227),DAY(D31227))+TIME(HOUR(D31227), ROUND(MINUTE(D31227)/15,0)*15, 0)</f>
        <v>42914.84375</v>
      </c>
      <c r="D31227" s="1">
        <v>42914.84375</v>
      </c>
    </row>
    <row r="31228" spans="1:4" x14ac:dyDescent="0.2">
      <c r="A31228">
        <v>63</v>
      </c>
      <c r="B31228">
        <v>321</v>
      </c>
      <c r="C31228" s="1">
        <f>DATE(YEAR(D31228),MONTH(D31228),DAY(D31228))+TIME(HOUR(D31228), ROUND(MINUTE(D31228)/15,0)*15, 0)</f>
        <v>42914.84375</v>
      </c>
      <c r="D31228" s="1">
        <v>42914.84375</v>
      </c>
    </row>
    <row r="31229" spans="1:4" x14ac:dyDescent="0.2">
      <c r="A31229">
        <v>64</v>
      </c>
      <c r="B31229">
        <v>309</v>
      </c>
      <c r="C31229" s="1">
        <f>DATE(YEAR(D31229),MONTH(D31229),DAY(D31229))+TIME(HOUR(D31229), ROUND(MINUTE(D31229)/15,0)*15, 0)</f>
        <v>42914.84375</v>
      </c>
      <c r="D31229" s="1">
        <v>42914.84375</v>
      </c>
    </row>
    <row r="31230" spans="1:4" x14ac:dyDescent="0.2">
      <c r="A31230">
        <v>66</v>
      </c>
      <c r="B31230">
        <v>67</v>
      </c>
      <c r="C31230" s="1">
        <f>DATE(YEAR(D31230),MONTH(D31230),DAY(D31230))+TIME(HOUR(D31230), ROUND(MINUTE(D31230)/15,0)*15, 0)</f>
        <v>42914.84375</v>
      </c>
      <c r="D31230" s="1">
        <v>42914.84375</v>
      </c>
    </row>
    <row r="31231" spans="1:4" x14ac:dyDescent="0.2">
      <c r="A31231">
        <v>67</v>
      </c>
      <c r="B31231">
        <v>472</v>
      </c>
      <c r="C31231" s="1">
        <f>DATE(YEAR(D31231),MONTH(D31231),DAY(D31231))+TIME(HOUR(D31231), ROUND(MINUTE(D31231)/15,0)*15, 0)</f>
        <v>42914.84375</v>
      </c>
      <c r="D31231" s="1">
        <v>42914.84375</v>
      </c>
    </row>
    <row r="31232" spans="1:4" x14ac:dyDescent="0.2">
      <c r="A31232">
        <v>68</v>
      </c>
      <c r="B31232">
        <v>12343</v>
      </c>
      <c r="C31232" s="1">
        <f>DATE(YEAR(D31232),MONTH(D31232),DAY(D31232))+TIME(HOUR(D31232), ROUND(MINUTE(D31232)/15,0)*15, 0)</f>
        <v>42914.84375</v>
      </c>
      <c r="D31232" s="1">
        <v>42914.84375</v>
      </c>
    </row>
    <row r="31233" spans="1:4" x14ac:dyDescent="0.2">
      <c r="A31233">
        <v>69</v>
      </c>
      <c r="B31233">
        <v>267</v>
      </c>
      <c r="C31233" s="1">
        <f>DATE(YEAR(D31233),MONTH(D31233),DAY(D31233))+TIME(HOUR(D31233), ROUND(MINUTE(D31233)/15,0)*15, 0)</f>
        <v>42914.84375</v>
      </c>
      <c r="D31233" s="1">
        <v>42914.84375</v>
      </c>
    </row>
    <row r="31234" spans="1:4" x14ac:dyDescent="0.2">
      <c r="A31234">
        <v>10</v>
      </c>
      <c r="B31234">
        <v>93</v>
      </c>
      <c r="C31234" s="1">
        <f>DATE(YEAR(D31234),MONTH(D31234),DAY(D31234))+TIME(HOUR(D31234), ROUND(MINUTE(D31234)/15,0)*15, 0)</f>
        <v>42914.84375</v>
      </c>
      <c r="D31234" s="1">
        <v>42914.843761574077</v>
      </c>
    </row>
    <row r="31235" spans="1:4" x14ac:dyDescent="0.2">
      <c r="A31235">
        <v>16</v>
      </c>
      <c r="B31235">
        <v>61</v>
      </c>
      <c r="C31235" s="1">
        <f>DATE(YEAR(D31235),MONTH(D31235),DAY(D31235))+TIME(HOUR(D31235), ROUND(MINUTE(D31235)/15,0)*15, 0)</f>
        <v>42914.84375</v>
      </c>
      <c r="D31235" s="1">
        <v>42914.843761574077</v>
      </c>
    </row>
    <row r="31236" spans="1:4" x14ac:dyDescent="0.2">
      <c r="A31236">
        <v>25</v>
      </c>
      <c r="B31236">
        <v>28</v>
      </c>
      <c r="C31236" s="1">
        <f>DATE(YEAR(D31236),MONTH(D31236),DAY(D31236))+TIME(HOUR(D31236), ROUND(MINUTE(D31236)/15,0)*15, 0)</f>
        <v>42914.84375</v>
      </c>
      <c r="D31236" s="1">
        <v>42914.843761574077</v>
      </c>
    </row>
    <row r="31237" spans="1:4" x14ac:dyDescent="0.2">
      <c r="A31237">
        <v>31</v>
      </c>
      <c r="B31237">
        <v>79</v>
      </c>
      <c r="C31237" s="1">
        <f>DATE(YEAR(D31237),MONTH(D31237),DAY(D31237))+TIME(HOUR(D31237), ROUND(MINUTE(D31237)/15,0)*15, 0)</f>
        <v>42914.84375</v>
      </c>
      <c r="D31237" s="1">
        <v>42914.843761574077</v>
      </c>
    </row>
    <row r="31238" spans="1:4" x14ac:dyDescent="0.2">
      <c r="A31238">
        <v>37</v>
      </c>
      <c r="B31238">
        <v>230</v>
      </c>
      <c r="C31238" s="1">
        <f>DATE(YEAR(D31238),MONTH(D31238),DAY(D31238))+TIME(HOUR(D31238), ROUND(MINUTE(D31238)/15,0)*15, 0)</f>
        <v>42914.84375</v>
      </c>
      <c r="D31238" s="1">
        <v>42914.843761574077</v>
      </c>
    </row>
    <row r="31239" spans="1:4" x14ac:dyDescent="0.2">
      <c r="A31239">
        <v>38</v>
      </c>
      <c r="B31239">
        <v>55</v>
      </c>
      <c r="C31239" s="1">
        <f>DATE(YEAR(D31239),MONTH(D31239),DAY(D31239))+TIME(HOUR(D31239), ROUND(MINUTE(D31239)/15,0)*15, 0)</f>
        <v>42914.84375</v>
      </c>
      <c r="D31239" s="1">
        <v>42914.843761574077</v>
      </c>
    </row>
    <row r="31240" spans="1:4" x14ac:dyDescent="0.2">
      <c r="A31240">
        <v>47</v>
      </c>
      <c r="B31240">
        <v>17</v>
      </c>
      <c r="C31240" s="1">
        <f>DATE(YEAR(D31240),MONTH(D31240),DAY(D31240))+TIME(HOUR(D31240), ROUND(MINUTE(D31240)/15,0)*15, 0)</f>
        <v>42914.84375</v>
      </c>
      <c r="D31240" s="1">
        <v>42914.843761574077</v>
      </c>
    </row>
    <row r="31241" spans="1:4" x14ac:dyDescent="0.2">
      <c r="A31241">
        <v>48</v>
      </c>
      <c r="B31241">
        <v>20</v>
      </c>
      <c r="C31241" s="1">
        <f>DATE(YEAR(D31241),MONTH(D31241),DAY(D31241))+TIME(HOUR(D31241), ROUND(MINUTE(D31241)/15,0)*15, 0)</f>
        <v>42914.84375</v>
      </c>
      <c r="D31241" s="1">
        <v>42914.843761574077</v>
      </c>
    </row>
    <row r="31242" spans="1:4" x14ac:dyDescent="0.2">
      <c r="A31242">
        <v>51</v>
      </c>
      <c r="B31242">
        <v>31</v>
      </c>
      <c r="C31242" s="1">
        <f>DATE(YEAR(D31242),MONTH(D31242),DAY(D31242))+TIME(HOUR(D31242), ROUND(MINUTE(D31242)/15,0)*15, 0)</f>
        <v>42914.84375</v>
      </c>
      <c r="D31242" s="1">
        <v>42914.843761574077</v>
      </c>
    </row>
    <row r="31243" spans="1:4" x14ac:dyDescent="0.2">
      <c r="A31243">
        <v>61</v>
      </c>
      <c r="B31243">
        <v>159</v>
      </c>
      <c r="C31243" s="1">
        <f>DATE(YEAR(D31243),MONTH(D31243),DAY(D31243))+TIME(HOUR(D31243), ROUND(MINUTE(D31243)/15,0)*15, 0)</f>
        <v>42914.84375</v>
      </c>
      <c r="D31243" s="1">
        <v>42914.843761574077</v>
      </c>
    </row>
    <row r="31244" spans="1:4" x14ac:dyDescent="0.2">
      <c r="A31244">
        <v>65</v>
      </c>
      <c r="B31244">
        <v>96</v>
      </c>
      <c r="C31244" s="1">
        <f>DATE(YEAR(D31244),MONTH(D31244),DAY(D31244))+TIME(HOUR(D31244), ROUND(MINUTE(D31244)/15,0)*15, 0)</f>
        <v>42914.84375</v>
      </c>
      <c r="D31244" s="1">
        <v>42914.843761574077</v>
      </c>
    </row>
    <row r="31245" spans="1:4" x14ac:dyDescent="0.2">
      <c r="A31245">
        <v>70</v>
      </c>
      <c r="B31245">
        <v>105</v>
      </c>
      <c r="C31245" s="1">
        <f>DATE(YEAR(D31245),MONTH(D31245),DAY(D31245))+TIME(HOUR(D31245), ROUND(MINUTE(D31245)/15,0)*15, 0)</f>
        <v>42914.84375</v>
      </c>
      <c r="D31245" s="1">
        <v>42914.843761574077</v>
      </c>
    </row>
    <row r="31246" spans="1:4" x14ac:dyDescent="0.2">
      <c r="A31246">
        <v>2</v>
      </c>
      <c r="B31246">
        <v>30</v>
      </c>
      <c r="C31246" s="1">
        <f>DATE(YEAR(D31246),MONTH(D31246),DAY(D31246))+TIME(HOUR(D31246), ROUND(MINUTE(D31246)/15,0)*15, 0)</f>
        <v>42914.84375</v>
      </c>
      <c r="D31246" s="1">
        <v>42914.843773148146</v>
      </c>
    </row>
    <row r="31247" spans="1:4" x14ac:dyDescent="0.2">
      <c r="A31247">
        <v>3</v>
      </c>
      <c r="B31247">
        <v>190</v>
      </c>
      <c r="C31247" s="1">
        <f>DATE(YEAR(D31247),MONTH(D31247),DAY(D31247))+TIME(HOUR(D31247), ROUND(MINUTE(D31247)/15,0)*15, 0)</f>
        <v>42914.84375</v>
      </c>
      <c r="D31247" s="1">
        <v>42914.843773148146</v>
      </c>
    </row>
    <row r="31248" spans="1:4" x14ac:dyDescent="0.2">
      <c r="A31248">
        <v>17</v>
      </c>
      <c r="B31248">
        <v>84</v>
      </c>
      <c r="C31248" s="1">
        <f>DATE(YEAR(D31248),MONTH(D31248),DAY(D31248))+TIME(HOUR(D31248), ROUND(MINUTE(D31248)/15,0)*15, 0)</f>
        <v>42914.84375</v>
      </c>
      <c r="D31248" s="1">
        <v>42914.843773148146</v>
      </c>
    </row>
    <row r="31249" spans="1:4" x14ac:dyDescent="0.2">
      <c r="A31249">
        <v>20</v>
      </c>
      <c r="B31249">
        <v>49</v>
      </c>
      <c r="C31249" s="1">
        <f>DATE(YEAR(D31249),MONTH(D31249),DAY(D31249))+TIME(HOUR(D31249), ROUND(MINUTE(D31249)/15,0)*15, 0)</f>
        <v>42914.84375</v>
      </c>
      <c r="D31249" s="1">
        <v>42914.843773148146</v>
      </c>
    </row>
    <row r="31250" spans="1:4" x14ac:dyDescent="0.2">
      <c r="A31250">
        <v>22</v>
      </c>
      <c r="B31250">
        <v>56</v>
      </c>
      <c r="C31250" s="1">
        <f>DATE(YEAR(D31250),MONTH(D31250),DAY(D31250))+TIME(HOUR(D31250), ROUND(MINUTE(D31250)/15,0)*15, 0)</f>
        <v>42914.84375</v>
      </c>
      <c r="D31250" s="1">
        <v>42914.843773148146</v>
      </c>
    </row>
    <row r="31251" spans="1:4" x14ac:dyDescent="0.2">
      <c r="A31251">
        <v>23</v>
      </c>
      <c r="B31251">
        <v>211</v>
      </c>
      <c r="C31251" s="1">
        <f>DATE(YEAR(D31251),MONTH(D31251),DAY(D31251))+TIME(HOUR(D31251), ROUND(MINUTE(D31251)/15,0)*15, 0)</f>
        <v>42914.84375</v>
      </c>
      <c r="D31251" s="1">
        <v>42914.843773148146</v>
      </c>
    </row>
    <row r="31252" spans="1:4" x14ac:dyDescent="0.2">
      <c r="A31252">
        <v>24</v>
      </c>
      <c r="B31252">
        <v>100</v>
      </c>
      <c r="C31252" s="1">
        <f>DATE(YEAR(D31252),MONTH(D31252),DAY(D31252))+TIME(HOUR(D31252), ROUND(MINUTE(D31252)/15,0)*15, 0)</f>
        <v>42914.84375</v>
      </c>
      <c r="D31252" s="1">
        <v>42914.843773148146</v>
      </c>
    </row>
    <row r="31253" spans="1:4" x14ac:dyDescent="0.2">
      <c r="A31253">
        <v>29</v>
      </c>
      <c r="B31253">
        <v>254</v>
      </c>
      <c r="C31253" s="1">
        <f>DATE(YEAR(D31253),MONTH(D31253),DAY(D31253))+TIME(HOUR(D31253), ROUND(MINUTE(D31253)/15,0)*15, 0)</f>
        <v>42914.84375</v>
      </c>
      <c r="D31253" s="1">
        <v>42914.843773148146</v>
      </c>
    </row>
    <row r="31254" spans="1:4" x14ac:dyDescent="0.2">
      <c r="A31254">
        <v>32</v>
      </c>
      <c r="B31254">
        <v>7</v>
      </c>
      <c r="C31254" s="1">
        <f>DATE(YEAR(D31254),MONTH(D31254),DAY(D31254))+TIME(HOUR(D31254), ROUND(MINUTE(D31254)/15,0)*15, 0)</f>
        <v>42914.84375</v>
      </c>
      <c r="D31254" s="1">
        <v>42914.843773148146</v>
      </c>
    </row>
    <row r="31255" spans="1:4" x14ac:dyDescent="0.2">
      <c r="A31255">
        <v>44</v>
      </c>
      <c r="B31255">
        <v>18</v>
      </c>
      <c r="C31255" s="1">
        <f>DATE(YEAR(D31255),MONTH(D31255),DAY(D31255))+TIME(HOUR(D31255), ROUND(MINUTE(D31255)/15,0)*15, 0)</f>
        <v>42914.84375</v>
      </c>
      <c r="D31255" s="1">
        <v>42914.843773148146</v>
      </c>
    </row>
    <row r="31256" spans="1:4" x14ac:dyDescent="0.2">
      <c r="A31256">
        <v>14</v>
      </c>
      <c r="B31256">
        <v>31</v>
      </c>
      <c r="C31256" s="1">
        <f>DATE(YEAR(D31256),MONTH(D31256),DAY(D31256))+TIME(HOUR(D31256), ROUND(MINUTE(D31256)/15,0)*15, 0)</f>
        <v>42914.84375</v>
      </c>
      <c r="D31256" s="1">
        <v>42914.843784722223</v>
      </c>
    </row>
    <row r="31257" spans="1:4" x14ac:dyDescent="0.2">
      <c r="A31257">
        <v>33</v>
      </c>
      <c r="B31257">
        <v>197</v>
      </c>
      <c r="C31257" s="1">
        <f>DATE(YEAR(D31257),MONTH(D31257),DAY(D31257))+TIME(HOUR(D31257), ROUND(MINUTE(D31257)/15,0)*15, 0)</f>
        <v>42914.84375</v>
      </c>
      <c r="D31257" s="1">
        <v>42914.843784722223</v>
      </c>
    </row>
    <row r="31258" spans="1:4" x14ac:dyDescent="0.2">
      <c r="A31258">
        <v>60</v>
      </c>
      <c r="B31258">
        <v>8</v>
      </c>
      <c r="C31258" s="1">
        <f>DATE(YEAR(D31258),MONTH(D31258),DAY(D31258))+TIME(HOUR(D31258), ROUND(MINUTE(D31258)/15,0)*15, 0)</f>
        <v>42914.84375</v>
      </c>
      <c r="D31258" s="1">
        <v>42914.843784722223</v>
      </c>
    </row>
    <row r="31259" spans="1:4" x14ac:dyDescent="0.2">
      <c r="A31259">
        <v>18</v>
      </c>
      <c r="B31259">
        <v>39</v>
      </c>
      <c r="C31259" s="1">
        <f>DATE(YEAR(D31259),MONTH(D31259),DAY(D31259))+TIME(HOUR(D31259), ROUND(MINUTE(D31259)/15,0)*15, 0)</f>
        <v>42914.84375</v>
      </c>
      <c r="D31259" s="1">
        <v>42914.8437962963</v>
      </c>
    </row>
    <row r="31260" spans="1:4" x14ac:dyDescent="0.2">
      <c r="A31260">
        <v>8</v>
      </c>
      <c r="B31260">
        <v>1</v>
      </c>
      <c r="C31260" s="1">
        <f>DATE(YEAR(D31260),MONTH(D31260),DAY(D31260))+TIME(HOUR(D31260), ROUND(MINUTE(D31260)/15,0)*15, 0)</f>
        <v>42914.84375</v>
      </c>
      <c r="D31260" s="1">
        <v>42914.843831018516</v>
      </c>
    </row>
    <row r="31261" spans="1:4" x14ac:dyDescent="0.2">
      <c r="A31261">
        <v>15</v>
      </c>
      <c r="B31261">
        <v>11</v>
      </c>
      <c r="C31261" s="1">
        <f>DATE(YEAR(D31261),MONTH(D31261),DAY(D31261))+TIME(HOUR(D31261), ROUND(MINUTE(D31261)/15,0)*15, 0)</f>
        <v>42914.84375</v>
      </c>
      <c r="D31261" s="1">
        <v>42914.843831018516</v>
      </c>
    </row>
    <row r="31262" spans="1:4" x14ac:dyDescent="0.2">
      <c r="A31262">
        <v>52</v>
      </c>
      <c r="B31262">
        <v>27</v>
      </c>
      <c r="C31262" s="1">
        <f>DATE(YEAR(D31262),MONTH(D31262),DAY(D31262))+TIME(HOUR(D31262), ROUND(MINUTE(D31262)/15,0)*15, 0)</f>
        <v>42914.84375</v>
      </c>
      <c r="D31262" s="1">
        <v>42914.843865740739</v>
      </c>
    </row>
    <row r="31263" spans="1:4" x14ac:dyDescent="0.2">
      <c r="A31263">
        <v>45</v>
      </c>
      <c r="B31263">
        <v>107</v>
      </c>
      <c r="C31263" s="1">
        <f>DATE(YEAR(D31263),MONTH(D31263),DAY(D31263))+TIME(HOUR(D31263), ROUND(MINUTE(D31263)/15,0)*15, 0)</f>
        <v>42914.84375</v>
      </c>
      <c r="D31263" s="1">
        <v>42914.843969907408</v>
      </c>
    </row>
    <row r="31264" spans="1:4" x14ac:dyDescent="0.2">
      <c r="A31264">
        <v>30</v>
      </c>
      <c r="B31264">
        <v>21</v>
      </c>
      <c r="C31264" s="1">
        <f>DATE(YEAR(D31264),MONTH(D31264),DAY(D31264))+TIME(HOUR(D31264), ROUND(MINUTE(D31264)/15,0)*15, 0)</f>
        <v>42914.84375</v>
      </c>
      <c r="D31264" s="1">
        <v>42914.844409722224</v>
      </c>
    </row>
    <row r="31265" spans="1:4" x14ac:dyDescent="0.2">
      <c r="A31265">
        <v>36</v>
      </c>
      <c r="B31265">
        <v>11</v>
      </c>
      <c r="C31265" s="1">
        <f>DATE(YEAR(D31265),MONTH(D31265),DAY(D31265))+TIME(HOUR(D31265), ROUND(MINUTE(D31265)/15,0)*15, 0)</f>
        <v>42914.84375</v>
      </c>
      <c r="D31265" s="1">
        <v>42914.844837962963</v>
      </c>
    </row>
    <row r="31266" spans="1:4" x14ac:dyDescent="0.2">
      <c r="A31266">
        <v>40</v>
      </c>
      <c r="B31266">
        <v>4</v>
      </c>
      <c r="C31266" s="1">
        <f>DATE(YEAR(D31266),MONTH(D31266),DAY(D31266))+TIME(HOUR(D31266), ROUND(MINUTE(D31266)/15,0)*15, 0)</f>
        <v>42914.84375</v>
      </c>
      <c r="D31266" s="1">
        <v>42914.845578703702</v>
      </c>
    </row>
    <row r="31267" spans="1:4" x14ac:dyDescent="0.2">
      <c r="A31267">
        <v>57</v>
      </c>
      <c r="B31267">
        <v>2</v>
      </c>
      <c r="C31267" s="1">
        <f>DATE(YEAR(D31267),MONTH(D31267),DAY(D31267))+TIME(HOUR(D31267), ROUND(MINUTE(D31267)/15,0)*15, 0)</f>
        <v>42914.84375</v>
      </c>
      <c r="D31267" s="1">
        <v>42914.848333333335</v>
      </c>
    </row>
    <row r="31268" spans="1:4" x14ac:dyDescent="0.2">
      <c r="A31268">
        <v>1</v>
      </c>
      <c r="B31268">
        <v>1159</v>
      </c>
      <c r="C31268" s="1">
        <f>DATE(YEAR(D31268),MONTH(D31268),DAY(D31268))+TIME(HOUR(D31268), ROUND(MINUTE(D31268)/15,0)*15, 0)</f>
        <v>42914.854166666664</v>
      </c>
      <c r="D31268" s="1">
        <v>42914.854166666664</v>
      </c>
    </row>
    <row r="31269" spans="1:4" x14ac:dyDescent="0.2">
      <c r="A31269">
        <v>3</v>
      </c>
      <c r="B31269">
        <v>316</v>
      </c>
      <c r="C31269" s="1">
        <f>DATE(YEAR(D31269),MONTH(D31269),DAY(D31269))+TIME(HOUR(D31269), ROUND(MINUTE(D31269)/15,0)*15, 0)</f>
        <v>42914.854166666664</v>
      </c>
      <c r="D31269" s="1">
        <v>42914.854166666664</v>
      </c>
    </row>
    <row r="31270" spans="1:4" x14ac:dyDescent="0.2">
      <c r="A31270">
        <v>4</v>
      </c>
      <c r="B31270">
        <v>49</v>
      </c>
      <c r="C31270" s="1">
        <f>DATE(YEAR(D31270),MONTH(D31270),DAY(D31270))+TIME(HOUR(D31270), ROUND(MINUTE(D31270)/15,0)*15, 0)</f>
        <v>42914.854166666664</v>
      </c>
      <c r="D31270" s="1">
        <v>42914.854166666664</v>
      </c>
    </row>
    <row r="31271" spans="1:4" x14ac:dyDescent="0.2">
      <c r="A31271">
        <v>6</v>
      </c>
      <c r="B31271">
        <v>14718</v>
      </c>
      <c r="C31271" s="1">
        <f>DATE(YEAR(D31271),MONTH(D31271),DAY(D31271))+TIME(HOUR(D31271), ROUND(MINUTE(D31271)/15,0)*15, 0)</f>
        <v>42914.854166666664</v>
      </c>
      <c r="D31271" s="1">
        <v>42914.854166666664</v>
      </c>
    </row>
    <row r="31272" spans="1:4" x14ac:dyDescent="0.2">
      <c r="A31272">
        <v>7</v>
      </c>
      <c r="B31272">
        <v>81</v>
      </c>
      <c r="C31272" s="1">
        <f>DATE(YEAR(D31272),MONTH(D31272),DAY(D31272))+TIME(HOUR(D31272), ROUND(MINUTE(D31272)/15,0)*15, 0)</f>
        <v>42914.854166666664</v>
      </c>
      <c r="D31272" s="1">
        <v>42914.854166666664</v>
      </c>
    </row>
    <row r="31273" spans="1:4" x14ac:dyDescent="0.2">
      <c r="A31273">
        <v>9</v>
      </c>
      <c r="B31273">
        <v>237</v>
      </c>
      <c r="C31273" s="1">
        <f>DATE(YEAR(D31273),MONTH(D31273),DAY(D31273))+TIME(HOUR(D31273), ROUND(MINUTE(D31273)/15,0)*15, 0)</f>
        <v>42914.854166666664</v>
      </c>
      <c r="D31273" s="1">
        <v>42914.854166666664</v>
      </c>
    </row>
    <row r="31274" spans="1:4" x14ac:dyDescent="0.2">
      <c r="A31274">
        <v>10</v>
      </c>
      <c r="B31274">
        <v>91</v>
      </c>
      <c r="C31274" s="1">
        <f>DATE(YEAR(D31274),MONTH(D31274),DAY(D31274))+TIME(HOUR(D31274), ROUND(MINUTE(D31274)/15,0)*15, 0)</f>
        <v>42914.854166666664</v>
      </c>
      <c r="D31274" s="1">
        <v>42914.854166666664</v>
      </c>
    </row>
    <row r="31275" spans="1:4" x14ac:dyDescent="0.2">
      <c r="A31275">
        <v>11</v>
      </c>
      <c r="B31275">
        <v>1923</v>
      </c>
      <c r="C31275" s="1">
        <f>DATE(YEAR(D31275),MONTH(D31275),DAY(D31275))+TIME(HOUR(D31275), ROUND(MINUTE(D31275)/15,0)*15, 0)</f>
        <v>42914.854166666664</v>
      </c>
      <c r="D31275" s="1">
        <v>42914.854166666664</v>
      </c>
    </row>
    <row r="31276" spans="1:4" x14ac:dyDescent="0.2">
      <c r="A31276">
        <v>16</v>
      </c>
      <c r="B31276">
        <v>93</v>
      </c>
      <c r="C31276" s="1">
        <f>DATE(YEAR(D31276),MONTH(D31276),DAY(D31276))+TIME(HOUR(D31276), ROUND(MINUTE(D31276)/15,0)*15, 0)</f>
        <v>42914.854166666664</v>
      </c>
      <c r="D31276" s="1">
        <v>42914.854166666664</v>
      </c>
    </row>
    <row r="31277" spans="1:4" x14ac:dyDescent="0.2">
      <c r="A31277">
        <v>19</v>
      </c>
      <c r="B31277">
        <v>1366</v>
      </c>
      <c r="C31277" s="1">
        <f>DATE(YEAR(D31277),MONTH(D31277),DAY(D31277))+TIME(HOUR(D31277), ROUND(MINUTE(D31277)/15,0)*15, 0)</f>
        <v>42914.854166666664</v>
      </c>
      <c r="D31277" s="1">
        <v>42914.854166666664</v>
      </c>
    </row>
    <row r="31278" spans="1:4" x14ac:dyDescent="0.2">
      <c r="A31278">
        <v>21</v>
      </c>
      <c r="B31278">
        <v>1529</v>
      </c>
      <c r="C31278" s="1">
        <f>DATE(YEAR(D31278),MONTH(D31278),DAY(D31278))+TIME(HOUR(D31278), ROUND(MINUTE(D31278)/15,0)*15, 0)</f>
        <v>42914.854166666664</v>
      </c>
      <c r="D31278" s="1">
        <v>42914.854166666664</v>
      </c>
    </row>
    <row r="31279" spans="1:4" x14ac:dyDescent="0.2">
      <c r="A31279">
        <v>22</v>
      </c>
      <c r="B31279">
        <v>55</v>
      </c>
      <c r="C31279" s="1">
        <f>DATE(YEAR(D31279),MONTH(D31279),DAY(D31279))+TIME(HOUR(D31279), ROUND(MINUTE(D31279)/15,0)*15, 0)</f>
        <v>42914.854166666664</v>
      </c>
      <c r="D31279" s="1">
        <v>42914.854166666664</v>
      </c>
    </row>
    <row r="31280" spans="1:4" x14ac:dyDescent="0.2">
      <c r="A31280">
        <v>23</v>
      </c>
      <c r="B31280">
        <v>247</v>
      </c>
      <c r="C31280" s="1">
        <f>DATE(YEAR(D31280),MONTH(D31280),DAY(D31280))+TIME(HOUR(D31280), ROUND(MINUTE(D31280)/15,0)*15, 0)</f>
        <v>42914.854166666664</v>
      </c>
      <c r="D31280" s="1">
        <v>42914.854166666664</v>
      </c>
    </row>
    <row r="31281" spans="1:4" x14ac:dyDescent="0.2">
      <c r="A31281">
        <v>25</v>
      </c>
      <c r="B31281">
        <v>31</v>
      </c>
      <c r="C31281" s="1">
        <f>DATE(YEAR(D31281),MONTH(D31281),DAY(D31281))+TIME(HOUR(D31281), ROUND(MINUTE(D31281)/15,0)*15, 0)</f>
        <v>42914.854166666664</v>
      </c>
      <c r="D31281" s="1">
        <v>42914.854166666664</v>
      </c>
    </row>
    <row r="31282" spans="1:4" x14ac:dyDescent="0.2">
      <c r="A31282">
        <v>26</v>
      </c>
      <c r="B31282">
        <v>1071</v>
      </c>
      <c r="C31282" s="1">
        <f>DATE(YEAR(D31282),MONTH(D31282),DAY(D31282))+TIME(HOUR(D31282), ROUND(MINUTE(D31282)/15,0)*15, 0)</f>
        <v>42914.854166666664</v>
      </c>
      <c r="D31282" s="1">
        <v>42914.854166666664</v>
      </c>
    </row>
    <row r="31283" spans="1:4" x14ac:dyDescent="0.2">
      <c r="A31283">
        <v>27</v>
      </c>
      <c r="B31283">
        <v>2482</v>
      </c>
      <c r="C31283" s="1">
        <f>DATE(YEAR(D31283),MONTH(D31283),DAY(D31283))+TIME(HOUR(D31283), ROUND(MINUTE(D31283)/15,0)*15, 0)</f>
        <v>42914.854166666664</v>
      </c>
      <c r="D31283" s="1">
        <v>42914.854166666664</v>
      </c>
    </row>
    <row r="31284" spans="1:4" x14ac:dyDescent="0.2">
      <c r="A31284">
        <v>28</v>
      </c>
      <c r="B31284">
        <v>241</v>
      </c>
      <c r="C31284" s="1">
        <f>DATE(YEAR(D31284),MONTH(D31284),DAY(D31284))+TIME(HOUR(D31284), ROUND(MINUTE(D31284)/15,0)*15, 0)</f>
        <v>42914.854166666664</v>
      </c>
      <c r="D31284" s="1">
        <v>42914.854166666664</v>
      </c>
    </row>
    <row r="31285" spans="1:4" x14ac:dyDescent="0.2">
      <c r="A31285">
        <v>29</v>
      </c>
      <c r="B31285">
        <v>428</v>
      </c>
      <c r="C31285" s="1">
        <f>DATE(YEAR(D31285),MONTH(D31285),DAY(D31285))+TIME(HOUR(D31285), ROUND(MINUTE(D31285)/15,0)*15, 0)</f>
        <v>42914.854166666664</v>
      </c>
      <c r="D31285" s="1">
        <v>42914.854166666664</v>
      </c>
    </row>
    <row r="31286" spans="1:4" x14ac:dyDescent="0.2">
      <c r="A31286">
        <v>31</v>
      </c>
      <c r="B31286">
        <v>114</v>
      </c>
      <c r="C31286" s="1">
        <f>DATE(YEAR(D31286),MONTH(D31286),DAY(D31286))+TIME(HOUR(D31286), ROUND(MINUTE(D31286)/15,0)*15, 0)</f>
        <v>42914.854166666664</v>
      </c>
      <c r="D31286" s="1">
        <v>42914.854166666664</v>
      </c>
    </row>
    <row r="31287" spans="1:4" x14ac:dyDescent="0.2">
      <c r="A31287">
        <v>33</v>
      </c>
      <c r="B31287">
        <v>190</v>
      </c>
      <c r="C31287" s="1">
        <f>DATE(YEAR(D31287),MONTH(D31287),DAY(D31287))+TIME(HOUR(D31287), ROUND(MINUTE(D31287)/15,0)*15, 0)</f>
        <v>42914.854166666664</v>
      </c>
      <c r="D31287" s="1">
        <v>42914.854166666664</v>
      </c>
    </row>
    <row r="31288" spans="1:4" x14ac:dyDescent="0.2">
      <c r="A31288">
        <v>34</v>
      </c>
      <c r="B31288">
        <v>1316</v>
      </c>
      <c r="C31288" s="1">
        <f>DATE(YEAR(D31288),MONTH(D31288),DAY(D31288))+TIME(HOUR(D31288), ROUND(MINUTE(D31288)/15,0)*15, 0)</f>
        <v>42914.854166666664</v>
      </c>
      <c r="D31288" s="1">
        <v>42914.854166666664</v>
      </c>
    </row>
    <row r="31289" spans="1:4" x14ac:dyDescent="0.2">
      <c r="A31289">
        <v>35</v>
      </c>
      <c r="B31289">
        <v>733</v>
      </c>
      <c r="C31289" s="1">
        <f>DATE(YEAR(D31289),MONTH(D31289),DAY(D31289))+TIME(HOUR(D31289), ROUND(MINUTE(D31289)/15,0)*15, 0)</f>
        <v>42914.854166666664</v>
      </c>
      <c r="D31289" s="1">
        <v>42914.854166666664</v>
      </c>
    </row>
    <row r="31290" spans="1:4" x14ac:dyDescent="0.2">
      <c r="A31290">
        <v>39</v>
      </c>
      <c r="B31290">
        <v>506</v>
      </c>
      <c r="C31290" s="1">
        <f>DATE(YEAR(D31290),MONTH(D31290),DAY(D31290))+TIME(HOUR(D31290), ROUND(MINUTE(D31290)/15,0)*15, 0)</f>
        <v>42914.854166666664</v>
      </c>
      <c r="D31290" s="1">
        <v>42914.854166666664</v>
      </c>
    </row>
    <row r="31291" spans="1:4" x14ac:dyDescent="0.2">
      <c r="A31291">
        <v>42</v>
      </c>
      <c r="B31291">
        <v>497</v>
      </c>
      <c r="C31291" s="1">
        <f>DATE(YEAR(D31291),MONTH(D31291),DAY(D31291))+TIME(HOUR(D31291), ROUND(MINUTE(D31291)/15,0)*15, 0)</f>
        <v>42914.854166666664</v>
      </c>
      <c r="D31291" s="1">
        <v>42914.854166666664</v>
      </c>
    </row>
    <row r="31292" spans="1:4" x14ac:dyDescent="0.2">
      <c r="A31292">
        <v>43</v>
      </c>
      <c r="B31292">
        <v>124</v>
      </c>
      <c r="C31292" s="1">
        <f>DATE(YEAR(D31292),MONTH(D31292),DAY(D31292))+TIME(HOUR(D31292), ROUND(MINUTE(D31292)/15,0)*15, 0)</f>
        <v>42914.854166666664</v>
      </c>
      <c r="D31292" s="1">
        <v>42914.854166666664</v>
      </c>
    </row>
    <row r="31293" spans="1:4" x14ac:dyDescent="0.2">
      <c r="A31293">
        <v>45</v>
      </c>
      <c r="B31293">
        <v>133</v>
      </c>
      <c r="C31293" s="1">
        <f>DATE(YEAR(D31293),MONTH(D31293),DAY(D31293))+TIME(HOUR(D31293), ROUND(MINUTE(D31293)/15,0)*15, 0)</f>
        <v>42914.854166666664</v>
      </c>
      <c r="D31293" s="1">
        <v>42914.854166666664</v>
      </c>
    </row>
    <row r="31294" spans="1:4" x14ac:dyDescent="0.2">
      <c r="A31294">
        <v>46</v>
      </c>
      <c r="B31294">
        <v>642</v>
      </c>
      <c r="C31294" s="1">
        <f>DATE(YEAR(D31294),MONTH(D31294),DAY(D31294))+TIME(HOUR(D31294), ROUND(MINUTE(D31294)/15,0)*15, 0)</f>
        <v>42914.854166666664</v>
      </c>
      <c r="D31294" s="1">
        <v>42914.854166666664</v>
      </c>
    </row>
    <row r="31295" spans="1:4" x14ac:dyDescent="0.2">
      <c r="A31295">
        <v>49</v>
      </c>
      <c r="B31295">
        <v>11952</v>
      </c>
      <c r="C31295" s="1">
        <f>DATE(YEAR(D31295),MONTH(D31295),DAY(D31295))+TIME(HOUR(D31295), ROUND(MINUTE(D31295)/15,0)*15, 0)</f>
        <v>42914.854166666664</v>
      </c>
      <c r="D31295" s="1">
        <v>42914.854166666664</v>
      </c>
    </row>
    <row r="31296" spans="1:4" x14ac:dyDescent="0.2">
      <c r="A31296">
        <v>50</v>
      </c>
      <c r="B31296">
        <v>457</v>
      </c>
      <c r="C31296" s="1">
        <f>DATE(YEAR(D31296),MONTH(D31296),DAY(D31296))+TIME(HOUR(D31296), ROUND(MINUTE(D31296)/15,0)*15, 0)</f>
        <v>42914.854166666664</v>
      </c>
      <c r="D31296" s="1">
        <v>42914.854166666664</v>
      </c>
    </row>
    <row r="31297" spans="1:4" x14ac:dyDescent="0.2">
      <c r="A31297">
        <v>53</v>
      </c>
      <c r="B31297">
        <v>338</v>
      </c>
      <c r="C31297" s="1">
        <f>DATE(YEAR(D31297),MONTH(D31297),DAY(D31297))+TIME(HOUR(D31297), ROUND(MINUTE(D31297)/15,0)*15, 0)</f>
        <v>42914.854166666664</v>
      </c>
      <c r="D31297" s="1">
        <v>42914.854166666664</v>
      </c>
    </row>
    <row r="31298" spans="1:4" x14ac:dyDescent="0.2">
      <c r="A31298">
        <v>56</v>
      </c>
      <c r="B31298">
        <v>84</v>
      </c>
      <c r="C31298" s="1">
        <f>DATE(YEAR(D31298),MONTH(D31298),DAY(D31298))+TIME(HOUR(D31298), ROUND(MINUTE(D31298)/15,0)*15, 0)</f>
        <v>42914.854166666664</v>
      </c>
      <c r="D31298" s="1">
        <v>42914.854166666664</v>
      </c>
    </row>
    <row r="31299" spans="1:4" x14ac:dyDescent="0.2">
      <c r="A31299">
        <v>58</v>
      </c>
      <c r="B31299">
        <v>512</v>
      </c>
      <c r="C31299" s="1">
        <f>DATE(YEAR(D31299),MONTH(D31299),DAY(D31299))+TIME(HOUR(D31299), ROUND(MINUTE(D31299)/15,0)*15, 0)</f>
        <v>42914.854166666664</v>
      </c>
      <c r="D31299" s="1">
        <v>42914.854166666664</v>
      </c>
    </row>
    <row r="31300" spans="1:4" x14ac:dyDescent="0.2">
      <c r="A31300">
        <v>61</v>
      </c>
      <c r="B31300">
        <v>173</v>
      </c>
      <c r="C31300" s="1">
        <f>DATE(YEAR(D31300),MONTH(D31300),DAY(D31300))+TIME(HOUR(D31300), ROUND(MINUTE(D31300)/15,0)*15, 0)</f>
        <v>42914.854166666664</v>
      </c>
      <c r="D31300" s="1">
        <v>42914.854166666664</v>
      </c>
    </row>
    <row r="31301" spans="1:4" x14ac:dyDescent="0.2">
      <c r="A31301">
        <v>63</v>
      </c>
      <c r="B31301">
        <v>369</v>
      </c>
      <c r="C31301" s="1">
        <f>DATE(YEAR(D31301),MONTH(D31301),DAY(D31301))+TIME(HOUR(D31301), ROUND(MINUTE(D31301)/15,0)*15, 0)</f>
        <v>42914.854166666664</v>
      </c>
      <c r="D31301" s="1">
        <v>42914.854166666664</v>
      </c>
    </row>
    <row r="31302" spans="1:4" x14ac:dyDescent="0.2">
      <c r="A31302">
        <v>64</v>
      </c>
      <c r="B31302">
        <v>445</v>
      </c>
      <c r="C31302" s="1">
        <f>DATE(YEAR(D31302),MONTH(D31302),DAY(D31302))+TIME(HOUR(D31302), ROUND(MINUTE(D31302)/15,0)*15, 0)</f>
        <v>42914.854166666664</v>
      </c>
      <c r="D31302" s="1">
        <v>42914.854166666664</v>
      </c>
    </row>
    <row r="31303" spans="1:4" x14ac:dyDescent="0.2">
      <c r="A31303">
        <v>65</v>
      </c>
      <c r="B31303">
        <v>102</v>
      </c>
      <c r="C31303" s="1">
        <f>DATE(YEAR(D31303),MONTH(D31303),DAY(D31303))+TIME(HOUR(D31303), ROUND(MINUTE(D31303)/15,0)*15, 0)</f>
        <v>42914.854166666664</v>
      </c>
      <c r="D31303" s="1">
        <v>42914.854166666664</v>
      </c>
    </row>
    <row r="31304" spans="1:4" x14ac:dyDescent="0.2">
      <c r="A31304">
        <v>66</v>
      </c>
      <c r="B31304">
        <v>68</v>
      </c>
      <c r="C31304" s="1">
        <f>DATE(YEAR(D31304),MONTH(D31304),DAY(D31304))+TIME(HOUR(D31304), ROUND(MINUTE(D31304)/15,0)*15, 0)</f>
        <v>42914.854166666664</v>
      </c>
      <c r="D31304" s="1">
        <v>42914.854166666664</v>
      </c>
    </row>
    <row r="31305" spans="1:4" x14ac:dyDescent="0.2">
      <c r="A31305">
        <v>67</v>
      </c>
      <c r="B31305">
        <v>736</v>
      </c>
      <c r="C31305" s="1">
        <f>DATE(YEAR(D31305),MONTH(D31305),DAY(D31305))+TIME(HOUR(D31305), ROUND(MINUTE(D31305)/15,0)*15, 0)</f>
        <v>42914.854166666664</v>
      </c>
      <c r="D31305" s="1">
        <v>42914.854166666664</v>
      </c>
    </row>
    <row r="31306" spans="1:4" x14ac:dyDescent="0.2">
      <c r="A31306">
        <v>68</v>
      </c>
      <c r="B31306">
        <v>11520</v>
      </c>
      <c r="C31306" s="1">
        <f>DATE(YEAR(D31306),MONTH(D31306),DAY(D31306))+TIME(HOUR(D31306), ROUND(MINUTE(D31306)/15,0)*15, 0)</f>
        <v>42914.854166666664</v>
      </c>
      <c r="D31306" s="1">
        <v>42914.854166666664</v>
      </c>
    </row>
    <row r="31307" spans="1:4" x14ac:dyDescent="0.2">
      <c r="A31307">
        <v>69</v>
      </c>
      <c r="B31307">
        <v>397</v>
      </c>
      <c r="C31307" s="1">
        <f>DATE(YEAR(D31307),MONTH(D31307),DAY(D31307))+TIME(HOUR(D31307), ROUND(MINUTE(D31307)/15,0)*15, 0)</f>
        <v>42914.854166666664</v>
      </c>
      <c r="D31307" s="1">
        <v>42914.854166666664</v>
      </c>
    </row>
    <row r="31308" spans="1:4" x14ac:dyDescent="0.2">
      <c r="A31308">
        <v>70</v>
      </c>
      <c r="B31308">
        <v>181</v>
      </c>
      <c r="C31308" s="1">
        <f>DATE(YEAR(D31308),MONTH(D31308),DAY(D31308))+TIME(HOUR(D31308), ROUND(MINUTE(D31308)/15,0)*15, 0)</f>
        <v>42914.854166666664</v>
      </c>
      <c r="D31308" s="1">
        <v>42914.854166666664</v>
      </c>
    </row>
    <row r="31309" spans="1:4" x14ac:dyDescent="0.2">
      <c r="A31309">
        <v>5</v>
      </c>
      <c r="B31309">
        <v>199</v>
      </c>
      <c r="C31309" s="1">
        <f>DATE(YEAR(D31309),MONTH(D31309),DAY(D31309))+TIME(HOUR(D31309), ROUND(MINUTE(D31309)/15,0)*15, 0)</f>
        <v>42914.854166666664</v>
      </c>
      <c r="D31309" s="1">
        <v>42914.854178240741</v>
      </c>
    </row>
    <row r="31310" spans="1:4" x14ac:dyDescent="0.2">
      <c r="A31310">
        <v>18</v>
      </c>
      <c r="B31310">
        <v>59</v>
      </c>
      <c r="C31310" s="1">
        <f>DATE(YEAR(D31310),MONTH(D31310),DAY(D31310))+TIME(HOUR(D31310), ROUND(MINUTE(D31310)/15,0)*15, 0)</f>
        <v>42914.854166666664</v>
      </c>
      <c r="D31310" s="1">
        <v>42914.854178240741</v>
      </c>
    </row>
    <row r="31311" spans="1:4" x14ac:dyDescent="0.2">
      <c r="A31311">
        <v>37</v>
      </c>
      <c r="B31311">
        <v>293</v>
      </c>
      <c r="C31311" s="1">
        <f>DATE(YEAR(D31311),MONTH(D31311),DAY(D31311))+TIME(HOUR(D31311), ROUND(MINUTE(D31311)/15,0)*15, 0)</f>
        <v>42914.854166666664</v>
      </c>
      <c r="D31311" s="1">
        <v>42914.854178240741</v>
      </c>
    </row>
    <row r="31312" spans="1:4" x14ac:dyDescent="0.2">
      <c r="A31312">
        <v>38</v>
      </c>
      <c r="B31312">
        <v>50</v>
      </c>
      <c r="C31312" s="1">
        <f>DATE(YEAR(D31312),MONTH(D31312),DAY(D31312))+TIME(HOUR(D31312), ROUND(MINUTE(D31312)/15,0)*15, 0)</f>
        <v>42914.854166666664</v>
      </c>
      <c r="D31312" s="1">
        <v>42914.854178240741</v>
      </c>
    </row>
    <row r="31313" spans="1:4" x14ac:dyDescent="0.2">
      <c r="A31313">
        <v>62</v>
      </c>
      <c r="B31313">
        <v>146</v>
      </c>
      <c r="C31313" s="1">
        <f>DATE(YEAR(D31313),MONTH(D31313),DAY(D31313))+TIME(HOUR(D31313), ROUND(MINUTE(D31313)/15,0)*15, 0)</f>
        <v>42914.854166666664</v>
      </c>
      <c r="D31313" s="1">
        <v>42914.854178240741</v>
      </c>
    </row>
    <row r="31314" spans="1:4" x14ac:dyDescent="0.2">
      <c r="A31314">
        <v>24</v>
      </c>
      <c r="B31314">
        <v>103</v>
      </c>
      <c r="C31314" s="1">
        <f>DATE(YEAR(D31314),MONTH(D31314),DAY(D31314))+TIME(HOUR(D31314), ROUND(MINUTE(D31314)/15,0)*15, 0)</f>
        <v>42914.854166666664</v>
      </c>
      <c r="D31314" s="1">
        <v>42914.854189814818</v>
      </c>
    </row>
    <row r="31315" spans="1:4" x14ac:dyDescent="0.2">
      <c r="A31315">
        <v>41</v>
      </c>
      <c r="B31315">
        <v>129</v>
      </c>
      <c r="C31315" s="1">
        <f>DATE(YEAR(D31315),MONTH(D31315),DAY(D31315))+TIME(HOUR(D31315), ROUND(MINUTE(D31315)/15,0)*15, 0)</f>
        <v>42914.854166666664</v>
      </c>
      <c r="D31315" s="1">
        <v>42914.854189814818</v>
      </c>
    </row>
    <row r="31316" spans="1:4" x14ac:dyDescent="0.2">
      <c r="A31316">
        <v>44</v>
      </c>
      <c r="B31316">
        <v>27</v>
      </c>
      <c r="C31316" s="1">
        <f>DATE(YEAR(D31316),MONTH(D31316),DAY(D31316))+TIME(HOUR(D31316), ROUND(MINUTE(D31316)/15,0)*15, 0)</f>
        <v>42914.854166666664</v>
      </c>
      <c r="D31316" s="1">
        <v>42914.854189814818</v>
      </c>
    </row>
    <row r="31317" spans="1:4" x14ac:dyDescent="0.2">
      <c r="A31317">
        <v>47</v>
      </c>
      <c r="B31317">
        <v>15</v>
      </c>
      <c r="C31317" s="1">
        <f>DATE(YEAR(D31317),MONTH(D31317),DAY(D31317))+TIME(HOUR(D31317), ROUND(MINUTE(D31317)/15,0)*15, 0)</f>
        <v>42914.854166666664</v>
      </c>
      <c r="D31317" s="1">
        <v>42914.854201388887</v>
      </c>
    </row>
    <row r="31318" spans="1:4" x14ac:dyDescent="0.2">
      <c r="A31318">
        <v>51</v>
      </c>
      <c r="B31318">
        <v>50</v>
      </c>
      <c r="C31318" s="1">
        <f>DATE(YEAR(D31318),MONTH(D31318),DAY(D31318))+TIME(HOUR(D31318), ROUND(MINUTE(D31318)/15,0)*15, 0)</f>
        <v>42914.854166666664</v>
      </c>
      <c r="D31318" s="1">
        <v>42914.854201388887</v>
      </c>
    </row>
    <row r="31319" spans="1:4" x14ac:dyDescent="0.2">
      <c r="A31319">
        <v>17</v>
      </c>
      <c r="B31319">
        <v>92</v>
      </c>
      <c r="C31319" s="1">
        <f>DATE(YEAR(D31319),MONTH(D31319),DAY(D31319))+TIME(HOUR(D31319), ROUND(MINUTE(D31319)/15,0)*15, 0)</f>
        <v>42914.854166666664</v>
      </c>
      <c r="D31319" s="1">
        <v>42914.854212962964</v>
      </c>
    </row>
    <row r="31320" spans="1:4" x14ac:dyDescent="0.2">
      <c r="A31320">
        <v>20</v>
      </c>
      <c r="B31320">
        <v>39</v>
      </c>
      <c r="C31320" s="1">
        <f>DATE(YEAR(D31320),MONTH(D31320),DAY(D31320))+TIME(HOUR(D31320), ROUND(MINUTE(D31320)/15,0)*15, 0)</f>
        <v>42914.854166666664</v>
      </c>
      <c r="D31320" s="1">
        <v>42914.854212962964</v>
      </c>
    </row>
    <row r="31321" spans="1:4" x14ac:dyDescent="0.2">
      <c r="A31321">
        <v>52</v>
      </c>
      <c r="B31321">
        <v>21</v>
      </c>
      <c r="C31321" s="1">
        <f>DATE(YEAR(D31321),MONTH(D31321),DAY(D31321))+TIME(HOUR(D31321), ROUND(MINUTE(D31321)/15,0)*15, 0)</f>
        <v>42914.854166666664</v>
      </c>
      <c r="D31321" s="1">
        <v>42914.854247685187</v>
      </c>
    </row>
    <row r="31322" spans="1:4" x14ac:dyDescent="0.2">
      <c r="A31322">
        <v>48</v>
      </c>
      <c r="B31322">
        <v>25</v>
      </c>
      <c r="C31322" s="1">
        <f>DATE(YEAR(D31322),MONTH(D31322),DAY(D31322))+TIME(HOUR(D31322), ROUND(MINUTE(D31322)/15,0)*15, 0)</f>
        <v>42914.854166666664</v>
      </c>
      <c r="D31322" s="1">
        <v>42914.854270833333</v>
      </c>
    </row>
    <row r="31323" spans="1:4" x14ac:dyDescent="0.2">
      <c r="A31323">
        <v>2</v>
      </c>
      <c r="B31323">
        <v>37</v>
      </c>
      <c r="C31323" s="1">
        <f>DATE(YEAR(D31323),MONTH(D31323),DAY(D31323))+TIME(HOUR(D31323), ROUND(MINUTE(D31323)/15,0)*15, 0)</f>
        <v>42914.854166666664</v>
      </c>
      <c r="D31323" s="1">
        <v>42914.85429398148</v>
      </c>
    </row>
    <row r="31324" spans="1:4" x14ac:dyDescent="0.2">
      <c r="A31324">
        <v>30</v>
      </c>
      <c r="B31324">
        <v>69</v>
      </c>
      <c r="C31324" s="1">
        <f>DATE(YEAR(D31324),MONTH(D31324),DAY(D31324))+TIME(HOUR(D31324), ROUND(MINUTE(D31324)/15,0)*15, 0)</f>
        <v>42914.854166666664</v>
      </c>
      <c r="D31324" s="1">
        <v>42914.854444444441</v>
      </c>
    </row>
    <row r="31325" spans="1:4" x14ac:dyDescent="0.2">
      <c r="A31325">
        <v>14</v>
      </c>
      <c r="B31325">
        <v>23</v>
      </c>
      <c r="C31325" s="1">
        <f>DATE(YEAR(D31325),MONTH(D31325),DAY(D31325))+TIME(HOUR(D31325), ROUND(MINUTE(D31325)/15,0)*15, 0)</f>
        <v>42914.854166666664</v>
      </c>
      <c r="D31325" s="1">
        <v>42914.854456018518</v>
      </c>
    </row>
    <row r="31326" spans="1:4" x14ac:dyDescent="0.2">
      <c r="A31326">
        <v>57</v>
      </c>
      <c r="B31326">
        <v>5</v>
      </c>
      <c r="C31326" s="1">
        <f>DATE(YEAR(D31326),MONTH(D31326),DAY(D31326))+TIME(HOUR(D31326), ROUND(MINUTE(D31326)/15,0)*15, 0)</f>
        <v>42914.854166666664</v>
      </c>
      <c r="D31326" s="1">
        <v>42914.854594907411</v>
      </c>
    </row>
    <row r="31327" spans="1:4" x14ac:dyDescent="0.2">
      <c r="A31327">
        <v>36</v>
      </c>
      <c r="B31327">
        <v>10</v>
      </c>
      <c r="C31327" s="1">
        <f>DATE(YEAR(D31327),MONTH(D31327),DAY(D31327))+TIME(HOUR(D31327), ROUND(MINUTE(D31327)/15,0)*15, 0)</f>
        <v>42914.854166666664</v>
      </c>
      <c r="D31327" s="1">
        <v>42914.854629629626</v>
      </c>
    </row>
    <row r="31328" spans="1:4" x14ac:dyDescent="0.2">
      <c r="A31328">
        <v>15</v>
      </c>
      <c r="B31328">
        <v>7</v>
      </c>
      <c r="C31328" s="1">
        <f>DATE(YEAR(D31328),MONTH(D31328),DAY(D31328))+TIME(HOUR(D31328), ROUND(MINUTE(D31328)/15,0)*15, 0)</f>
        <v>42914.854166666664</v>
      </c>
      <c r="D31328" s="1">
        <v>42914.854641203703</v>
      </c>
    </row>
    <row r="31329" spans="1:4" x14ac:dyDescent="0.2">
      <c r="A31329">
        <v>40</v>
      </c>
      <c r="B31329">
        <v>37</v>
      </c>
      <c r="C31329" s="1">
        <f>DATE(YEAR(D31329),MONTH(D31329),DAY(D31329))+TIME(HOUR(D31329), ROUND(MINUTE(D31329)/15,0)*15, 0)</f>
        <v>42914.854166666664</v>
      </c>
      <c r="D31329" s="1">
        <v>42914.855127314811</v>
      </c>
    </row>
    <row r="31330" spans="1:4" x14ac:dyDescent="0.2">
      <c r="A31330">
        <v>60</v>
      </c>
      <c r="B31330">
        <v>16</v>
      </c>
      <c r="C31330" s="1">
        <f>DATE(YEAR(D31330),MONTH(D31330),DAY(D31330))+TIME(HOUR(D31330), ROUND(MINUTE(D31330)/15,0)*15, 0)</f>
        <v>42914.854166666664</v>
      </c>
      <c r="D31330" s="1">
        <v>42914.856678240743</v>
      </c>
    </row>
    <row r="31331" spans="1:4" x14ac:dyDescent="0.2">
      <c r="A31331">
        <v>32</v>
      </c>
      <c r="B31331">
        <v>5</v>
      </c>
      <c r="C31331" s="1">
        <f>DATE(YEAR(D31331),MONTH(D31331),DAY(D31331))+TIME(HOUR(D31331), ROUND(MINUTE(D31331)/15,0)*15, 0)</f>
        <v>42914.854166666664</v>
      </c>
      <c r="D31331" s="1">
        <v>42914.856932870367</v>
      </c>
    </row>
    <row r="31332" spans="1:4" x14ac:dyDescent="0.2">
      <c r="A31332">
        <v>1</v>
      </c>
      <c r="B31332">
        <v>1062</v>
      </c>
      <c r="C31332" s="1">
        <f>DATE(YEAR(D31332),MONTH(D31332),DAY(D31332))+TIME(HOUR(D31332), ROUND(MINUTE(D31332)/15,0)*15, 0)</f>
        <v>42914.864583333336</v>
      </c>
      <c r="D31332" s="1">
        <v>42914.864583333336</v>
      </c>
    </row>
    <row r="31333" spans="1:4" x14ac:dyDescent="0.2">
      <c r="A31333">
        <v>2</v>
      </c>
      <c r="B31333">
        <v>51</v>
      </c>
      <c r="C31333" s="1">
        <f>DATE(YEAR(D31333),MONTH(D31333),DAY(D31333))+TIME(HOUR(D31333), ROUND(MINUTE(D31333)/15,0)*15, 0)</f>
        <v>42914.864583333336</v>
      </c>
      <c r="D31333" s="1">
        <v>42914.864583333336</v>
      </c>
    </row>
    <row r="31334" spans="1:4" x14ac:dyDescent="0.2">
      <c r="A31334">
        <v>3</v>
      </c>
      <c r="B31334">
        <v>613</v>
      </c>
      <c r="C31334" s="1">
        <f>DATE(YEAR(D31334),MONTH(D31334),DAY(D31334))+TIME(HOUR(D31334), ROUND(MINUTE(D31334)/15,0)*15, 0)</f>
        <v>42914.864583333336</v>
      </c>
      <c r="D31334" s="1">
        <v>42914.864583333336</v>
      </c>
    </row>
    <row r="31335" spans="1:4" x14ac:dyDescent="0.2">
      <c r="A31335">
        <v>5</v>
      </c>
      <c r="B31335">
        <v>217</v>
      </c>
      <c r="C31335" s="1">
        <f>DATE(YEAR(D31335),MONTH(D31335),DAY(D31335))+TIME(HOUR(D31335), ROUND(MINUTE(D31335)/15,0)*15, 0)</f>
        <v>42914.864583333336</v>
      </c>
      <c r="D31335" s="1">
        <v>42914.864583333336</v>
      </c>
    </row>
    <row r="31336" spans="1:4" x14ac:dyDescent="0.2">
      <c r="A31336">
        <v>6</v>
      </c>
      <c r="B31336">
        <v>13968</v>
      </c>
      <c r="C31336" s="1">
        <f>DATE(YEAR(D31336),MONTH(D31336),DAY(D31336))+TIME(HOUR(D31336), ROUND(MINUTE(D31336)/15,0)*15, 0)</f>
        <v>42914.864583333336</v>
      </c>
      <c r="D31336" s="1">
        <v>42914.864583333336</v>
      </c>
    </row>
    <row r="31337" spans="1:4" x14ac:dyDescent="0.2">
      <c r="A31337">
        <v>9</v>
      </c>
      <c r="B31337">
        <v>215</v>
      </c>
      <c r="C31337" s="1">
        <f>DATE(YEAR(D31337),MONTH(D31337),DAY(D31337))+TIME(HOUR(D31337), ROUND(MINUTE(D31337)/15,0)*15, 0)</f>
        <v>42914.864583333336</v>
      </c>
      <c r="D31337" s="1">
        <v>42914.864583333336</v>
      </c>
    </row>
    <row r="31338" spans="1:4" x14ac:dyDescent="0.2">
      <c r="A31338">
        <v>10</v>
      </c>
      <c r="B31338">
        <v>112</v>
      </c>
      <c r="C31338" s="1">
        <f>DATE(YEAR(D31338),MONTH(D31338),DAY(D31338))+TIME(HOUR(D31338), ROUND(MINUTE(D31338)/15,0)*15, 0)</f>
        <v>42914.864583333336</v>
      </c>
      <c r="D31338" s="1">
        <v>42914.864583333336</v>
      </c>
    </row>
    <row r="31339" spans="1:4" x14ac:dyDescent="0.2">
      <c r="A31339">
        <v>11</v>
      </c>
      <c r="B31339">
        <v>2038</v>
      </c>
      <c r="C31339" s="1">
        <f>DATE(YEAR(D31339),MONTH(D31339),DAY(D31339))+TIME(HOUR(D31339), ROUND(MINUTE(D31339)/15,0)*15, 0)</f>
        <v>42914.864583333336</v>
      </c>
      <c r="D31339" s="1">
        <v>42914.864583333336</v>
      </c>
    </row>
    <row r="31340" spans="1:4" x14ac:dyDescent="0.2">
      <c r="A31340">
        <v>16</v>
      </c>
      <c r="B31340">
        <v>83</v>
      </c>
      <c r="C31340" s="1">
        <f>DATE(YEAR(D31340),MONTH(D31340),DAY(D31340))+TIME(HOUR(D31340), ROUND(MINUTE(D31340)/15,0)*15, 0)</f>
        <v>42914.864583333336</v>
      </c>
      <c r="D31340" s="1">
        <v>42914.864583333336</v>
      </c>
    </row>
    <row r="31341" spans="1:4" x14ac:dyDescent="0.2">
      <c r="A31341">
        <v>17</v>
      </c>
      <c r="B31341">
        <v>144</v>
      </c>
      <c r="C31341" s="1">
        <f>DATE(YEAR(D31341),MONTH(D31341),DAY(D31341))+TIME(HOUR(D31341), ROUND(MINUTE(D31341)/15,0)*15, 0)</f>
        <v>42914.864583333336</v>
      </c>
      <c r="D31341" s="1">
        <v>42914.864583333336</v>
      </c>
    </row>
    <row r="31342" spans="1:4" x14ac:dyDescent="0.2">
      <c r="A31342">
        <v>18</v>
      </c>
      <c r="B31342">
        <v>77</v>
      </c>
      <c r="C31342" s="1">
        <f>DATE(YEAR(D31342),MONTH(D31342),DAY(D31342))+TIME(HOUR(D31342), ROUND(MINUTE(D31342)/15,0)*15, 0)</f>
        <v>42914.864583333336</v>
      </c>
      <c r="D31342" s="1">
        <v>42914.864583333336</v>
      </c>
    </row>
    <row r="31343" spans="1:4" x14ac:dyDescent="0.2">
      <c r="A31343">
        <v>19</v>
      </c>
      <c r="B31343">
        <v>1520</v>
      </c>
      <c r="C31343" s="1">
        <f>DATE(YEAR(D31343),MONTH(D31343),DAY(D31343))+TIME(HOUR(D31343), ROUND(MINUTE(D31343)/15,0)*15, 0)</f>
        <v>42914.864583333336</v>
      </c>
      <c r="D31343" s="1">
        <v>42914.864583333336</v>
      </c>
    </row>
    <row r="31344" spans="1:4" x14ac:dyDescent="0.2">
      <c r="A31344">
        <v>21</v>
      </c>
      <c r="B31344">
        <v>1466</v>
      </c>
      <c r="C31344" s="1">
        <f>DATE(YEAR(D31344),MONTH(D31344),DAY(D31344))+TIME(HOUR(D31344), ROUND(MINUTE(D31344)/15,0)*15, 0)</f>
        <v>42914.864583333336</v>
      </c>
      <c r="D31344" s="1">
        <v>42914.864583333336</v>
      </c>
    </row>
    <row r="31345" spans="1:4" x14ac:dyDescent="0.2">
      <c r="A31345">
        <v>23</v>
      </c>
      <c r="B31345">
        <v>217</v>
      </c>
      <c r="C31345" s="1">
        <f>DATE(YEAR(D31345),MONTH(D31345),DAY(D31345))+TIME(HOUR(D31345), ROUND(MINUTE(D31345)/15,0)*15, 0)</f>
        <v>42914.864583333336</v>
      </c>
      <c r="D31345" s="1">
        <v>42914.864583333336</v>
      </c>
    </row>
    <row r="31346" spans="1:4" x14ac:dyDescent="0.2">
      <c r="A31346">
        <v>26</v>
      </c>
      <c r="B31346">
        <v>836</v>
      </c>
      <c r="C31346" s="1">
        <f>DATE(YEAR(D31346),MONTH(D31346),DAY(D31346))+TIME(HOUR(D31346), ROUND(MINUTE(D31346)/15,0)*15, 0)</f>
        <v>42914.864583333336</v>
      </c>
      <c r="D31346" s="1">
        <v>42914.864583333336</v>
      </c>
    </row>
    <row r="31347" spans="1:4" x14ac:dyDescent="0.2">
      <c r="A31347">
        <v>27</v>
      </c>
      <c r="B31347">
        <v>2340</v>
      </c>
      <c r="C31347" s="1">
        <f>DATE(YEAR(D31347),MONTH(D31347),DAY(D31347))+TIME(HOUR(D31347), ROUND(MINUTE(D31347)/15,0)*15, 0)</f>
        <v>42914.864583333336</v>
      </c>
      <c r="D31347" s="1">
        <v>42914.864583333336</v>
      </c>
    </row>
    <row r="31348" spans="1:4" x14ac:dyDescent="0.2">
      <c r="A31348">
        <v>28</v>
      </c>
      <c r="B31348">
        <v>256</v>
      </c>
      <c r="C31348" s="1">
        <f>DATE(YEAR(D31348),MONTH(D31348),DAY(D31348))+TIME(HOUR(D31348), ROUND(MINUTE(D31348)/15,0)*15, 0)</f>
        <v>42914.864583333336</v>
      </c>
      <c r="D31348" s="1">
        <v>42914.864583333336</v>
      </c>
    </row>
    <row r="31349" spans="1:4" x14ac:dyDescent="0.2">
      <c r="A31349">
        <v>29</v>
      </c>
      <c r="B31349">
        <v>728</v>
      </c>
      <c r="C31349" s="1">
        <f>DATE(YEAR(D31349),MONTH(D31349),DAY(D31349))+TIME(HOUR(D31349), ROUND(MINUTE(D31349)/15,0)*15, 0)</f>
        <v>42914.864583333336</v>
      </c>
      <c r="D31349" s="1">
        <v>42914.864583333336</v>
      </c>
    </row>
    <row r="31350" spans="1:4" x14ac:dyDescent="0.2">
      <c r="A31350">
        <v>31</v>
      </c>
      <c r="B31350">
        <v>130</v>
      </c>
      <c r="C31350" s="1">
        <f>DATE(YEAR(D31350),MONTH(D31350),DAY(D31350))+TIME(HOUR(D31350), ROUND(MINUTE(D31350)/15,0)*15, 0)</f>
        <v>42914.864583333336</v>
      </c>
      <c r="D31350" s="1">
        <v>42914.864583333336</v>
      </c>
    </row>
    <row r="31351" spans="1:4" x14ac:dyDescent="0.2">
      <c r="A31351">
        <v>32</v>
      </c>
      <c r="B31351">
        <v>8</v>
      </c>
      <c r="C31351" s="1">
        <f>DATE(YEAR(D31351),MONTH(D31351),DAY(D31351))+TIME(HOUR(D31351), ROUND(MINUTE(D31351)/15,0)*15, 0)</f>
        <v>42914.864583333336</v>
      </c>
      <c r="D31351" s="1">
        <v>42914.864583333336</v>
      </c>
    </row>
    <row r="31352" spans="1:4" x14ac:dyDescent="0.2">
      <c r="A31352">
        <v>34</v>
      </c>
      <c r="B31352">
        <v>1213</v>
      </c>
      <c r="C31352" s="1">
        <f>DATE(YEAR(D31352),MONTH(D31352),DAY(D31352))+TIME(HOUR(D31352), ROUND(MINUTE(D31352)/15,0)*15, 0)</f>
        <v>42914.864583333336</v>
      </c>
      <c r="D31352" s="1">
        <v>42914.864583333336</v>
      </c>
    </row>
    <row r="31353" spans="1:4" x14ac:dyDescent="0.2">
      <c r="A31353">
        <v>35</v>
      </c>
      <c r="B31353">
        <v>700</v>
      </c>
      <c r="C31353" s="1">
        <f>DATE(YEAR(D31353),MONTH(D31353),DAY(D31353))+TIME(HOUR(D31353), ROUND(MINUTE(D31353)/15,0)*15, 0)</f>
        <v>42914.864583333336</v>
      </c>
      <c r="D31353" s="1">
        <v>42914.864583333336</v>
      </c>
    </row>
    <row r="31354" spans="1:4" x14ac:dyDescent="0.2">
      <c r="A31354">
        <v>39</v>
      </c>
      <c r="B31354">
        <v>465</v>
      </c>
      <c r="C31354" s="1">
        <f>DATE(YEAR(D31354),MONTH(D31354),DAY(D31354))+TIME(HOUR(D31354), ROUND(MINUTE(D31354)/15,0)*15, 0)</f>
        <v>42914.864583333336</v>
      </c>
      <c r="D31354" s="1">
        <v>42914.864583333336</v>
      </c>
    </row>
    <row r="31355" spans="1:4" x14ac:dyDescent="0.2">
      <c r="A31355">
        <v>44</v>
      </c>
      <c r="B31355">
        <v>29</v>
      </c>
      <c r="C31355" s="1">
        <f>DATE(YEAR(D31355),MONTH(D31355),DAY(D31355))+TIME(HOUR(D31355), ROUND(MINUTE(D31355)/15,0)*15, 0)</f>
        <v>42914.864583333336</v>
      </c>
      <c r="D31355" s="1">
        <v>42914.864583333336</v>
      </c>
    </row>
    <row r="31356" spans="1:4" x14ac:dyDescent="0.2">
      <c r="A31356">
        <v>46</v>
      </c>
      <c r="B31356">
        <v>623</v>
      </c>
      <c r="C31356" s="1">
        <f>DATE(YEAR(D31356),MONTH(D31356),DAY(D31356))+TIME(HOUR(D31356), ROUND(MINUTE(D31356)/15,0)*15, 0)</f>
        <v>42914.864583333336</v>
      </c>
      <c r="D31356" s="1">
        <v>42914.864583333336</v>
      </c>
    </row>
    <row r="31357" spans="1:4" x14ac:dyDescent="0.2">
      <c r="A31357">
        <v>49</v>
      </c>
      <c r="B31357">
        <v>10632</v>
      </c>
      <c r="C31357" s="1">
        <f>DATE(YEAR(D31357),MONTH(D31357),DAY(D31357))+TIME(HOUR(D31357), ROUND(MINUTE(D31357)/15,0)*15, 0)</f>
        <v>42914.864583333336</v>
      </c>
      <c r="D31357" s="1">
        <v>42914.864583333336</v>
      </c>
    </row>
    <row r="31358" spans="1:4" x14ac:dyDescent="0.2">
      <c r="A31358">
        <v>50</v>
      </c>
      <c r="B31358">
        <v>591</v>
      </c>
      <c r="C31358" s="1">
        <f>DATE(YEAR(D31358),MONTH(D31358),DAY(D31358))+TIME(HOUR(D31358), ROUND(MINUTE(D31358)/15,0)*15, 0)</f>
        <v>42914.864583333336</v>
      </c>
      <c r="D31358" s="1">
        <v>42914.864583333336</v>
      </c>
    </row>
    <row r="31359" spans="1:4" x14ac:dyDescent="0.2">
      <c r="A31359">
        <v>53</v>
      </c>
      <c r="B31359">
        <v>378</v>
      </c>
      <c r="C31359" s="1">
        <f>DATE(YEAR(D31359),MONTH(D31359),DAY(D31359))+TIME(HOUR(D31359), ROUND(MINUTE(D31359)/15,0)*15, 0)</f>
        <v>42914.864583333336</v>
      </c>
      <c r="D31359" s="1">
        <v>42914.864583333336</v>
      </c>
    </row>
    <row r="31360" spans="1:4" x14ac:dyDescent="0.2">
      <c r="A31360">
        <v>58</v>
      </c>
      <c r="B31360">
        <v>495</v>
      </c>
      <c r="C31360" s="1">
        <f>DATE(YEAR(D31360),MONTH(D31360),DAY(D31360))+TIME(HOUR(D31360), ROUND(MINUTE(D31360)/15,0)*15, 0)</f>
        <v>42914.864583333336</v>
      </c>
      <c r="D31360" s="1">
        <v>42914.864583333336</v>
      </c>
    </row>
    <row r="31361" spans="1:4" x14ac:dyDescent="0.2">
      <c r="A31361">
        <v>61</v>
      </c>
      <c r="B31361">
        <v>190</v>
      </c>
      <c r="C31361" s="1">
        <f>DATE(YEAR(D31361),MONTH(D31361),DAY(D31361))+TIME(HOUR(D31361), ROUND(MINUTE(D31361)/15,0)*15, 0)</f>
        <v>42914.864583333336</v>
      </c>
      <c r="D31361" s="1">
        <v>42914.864583333336</v>
      </c>
    </row>
    <row r="31362" spans="1:4" x14ac:dyDescent="0.2">
      <c r="A31362">
        <v>62</v>
      </c>
      <c r="B31362">
        <v>168</v>
      </c>
      <c r="C31362" s="1">
        <f>DATE(YEAR(D31362),MONTH(D31362),DAY(D31362))+TIME(HOUR(D31362), ROUND(MINUTE(D31362)/15,0)*15, 0)</f>
        <v>42914.864583333336</v>
      </c>
      <c r="D31362" s="1">
        <v>42914.864583333336</v>
      </c>
    </row>
    <row r="31363" spans="1:4" x14ac:dyDescent="0.2">
      <c r="A31363">
        <v>63</v>
      </c>
      <c r="B31363">
        <v>480</v>
      </c>
      <c r="C31363" s="1">
        <f>DATE(YEAR(D31363),MONTH(D31363),DAY(D31363))+TIME(HOUR(D31363), ROUND(MINUTE(D31363)/15,0)*15, 0)</f>
        <v>42914.864583333336</v>
      </c>
      <c r="D31363" s="1">
        <v>42914.864583333336</v>
      </c>
    </row>
    <row r="31364" spans="1:4" x14ac:dyDescent="0.2">
      <c r="A31364">
        <v>64</v>
      </c>
      <c r="B31364">
        <v>762</v>
      </c>
      <c r="C31364" s="1">
        <f>DATE(YEAR(D31364),MONTH(D31364),DAY(D31364))+TIME(HOUR(D31364), ROUND(MINUTE(D31364)/15,0)*15, 0)</f>
        <v>42914.864583333336</v>
      </c>
      <c r="D31364" s="1">
        <v>42914.864583333336</v>
      </c>
    </row>
    <row r="31365" spans="1:4" x14ac:dyDescent="0.2">
      <c r="A31365">
        <v>65</v>
      </c>
      <c r="B31365">
        <v>159</v>
      </c>
      <c r="C31365" s="1">
        <f>DATE(YEAR(D31365),MONTH(D31365),DAY(D31365))+TIME(HOUR(D31365), ROUND(MINUTE(D31365)/15,0)*15, 0)</f>
        <v>42914.864583333336</v>
      </c>
      <c r="D31365" s="1">
        <v>42914.864583333336</v>
      </c>
    </row>
    <row r="31366" spans="1:4" x14ac:dyDescent="0.2">
      <c r="A31366">
        <v>66</v>
      </c>
      <c r="B31366">
        <v>80</v>
      </c>
      <c r="C31366" s="1">
        <f>DATE(YEAR(D31366),MONTH(D31366),DAY(D31366))+TIME(HOUR(D31366), ROUND(MINUTE(D31366)/15,0)*15, 0)</f>
        <v>42914.864583333336</v>
      </c>
      <c r="D31366" s="1">
        <v>42914.864583333336</v>
      </c>
    </row>
    <row r="31367" spans="1:4" x14ac:dyDescent="0.2">
      <c r="A31367">
        <v>67</v>
      </c>
      <c r="B31367">
        <v>1114</v>
      </c>
      <c r="C31367" s="1">
        <f>DATE(YEAR(D31367),MONTH(D31367),DAY(D31367))+TIME(HOUR(D31367), ROUND(MINUTE(D31367)/15,0)*15, 0)</f>
        <v>42914.864583333336</v>
      </c>
      <c r="D31367" s="1">
        <v>42914.864583333336</v>
      </c>
    </row>
    <row r="31368" spans="1:4" x14ac:dyDescent="0.2">
      <c r="A31368">
        <v>68</v>
      </c>
      <c r="B31368">
        <v>10197</v>
      </c>
      <c r="C31368" s="1">
        <f>DATE(YEAR(D31368),MONTH(D31368),DAY(D31368))+TIME(HOUR(D31368), ROUND(MINUTE(D31368)/15,0)*15, 0)</f>
        <v>42914.864583333336</v>
      </c>
      <c r="D31368" s="1">
        <v>42914.864583333336</v>
      </c>
    </row>
    <row r="31369" spans="1:4" x14ac:dyDescent="0.2">
      <c r="A31369">
        <v>69</v>
      </c>
      <c r="B31369">
        <v>579</v>
      </c>
      <c r="C31369" s="1">
        <f>DATE(YEAR(D31369),MONTH(D31369),DAY(D31369))+TIME(HOUR(D31369), ROUND(MINUTE(D31369)/15,0)*15, 0)</f>
        <v>42914.864583333336</v>
      </c>
      <c r="D31369" s="1">
        <v>42914.864583333336</v>
      </c>
    </row>
    <row r="31370" spans="1:4" x14ac:dyDescent="0.2">
      <c r="A31370">
        <v>70</v>
      </c>
      <c r="B31370">
        <v>189</v>
      </c>
      <c r="C31370" s="1">
        <f>DATE(YEAR(D31370),MONTH(D31370),DAY(D31370))+TIME(HOUR(D31370), ROUND(MINUTE(D31370)/15,0)*15, 0)</f>
        <v>42914.864583333336</v>
      </c>
      <c r="D31370" s="1">
        <v>42914.864583333336</v>
      </c>
    </row>
    <row r="31371" spans="1:4" x14ac:dyDescent="0.2">
      <c r="A31371">
        <v>4</v>
      </c>
      <c r="B31371">
        <v>65</v>
      </c>
      <c r="C31371" s="1">
        <f>DATE(YEAR(D31371),MONTH(D31371),DAY(D31371))+TIME(HOUR(D31371), ROUND(MINUTE(D31371)/15,0)*15, 0)</f>
        <v>42914.864583333336</v>
      </c>
      <c r="D31371" s="1">
        <v>42914.864594907405</v>
      </c>
    </row>
    <row r="31372" spans="1:4" x14ac:dyDescent="0.2">
      <c r="A31372">
        <v>15</v>
      </c>
      <c r="B31372">
        <v>10</v>
      </c>
      <c r="C31372" s="1">
        <f>DATE(YEAR(D31372),MONTH(D31372),DAY(D31372))+TIME(HOUR(D31372), ROUND(MINUTE(D31372)/15,0)*15, 0)</f>
        <v>42914.864583333336</v>
      </c>
      <c r="D31372" s="1">
        <v>42914.864594907405</v>
      </c>
    </row>
    <row r="31373" spans="1:4" x14ac:dyDescent="0.2">
      <c r="A31373">
        <v>37</v>
      </c>
      <c r="B31373">
        <v>310</v>
      </c>
      <c r="C31373" s="1">
        <f>DATE(YEAR(D31373),MONTH(D31373),DAY(D31373))+TIME(HOUR(D31373), ROUND(MINUTE(D31373)/15,0)*15, 0)</f>
        <v>42914.864583333336</v>
      </c>
      <c r="D31373" s="1">
        <v>42914.864594907405</v>
      </c>
    </row>
    <row r="31374" spans="1:4" x14ac:dyDescent="0.2">
      <c r="A31374">
        <v>41</v>
      </c>
      <c r="B31374">
        <v>160</v>
      </c>
      <c r="C31374" s="1">
        <f>DATE(YEAR(D31374),MONTH(D31374),DAY(D31374))+TIME(HOUR(D31374), ROUND(MINUTE(D31374)/15,0)*15, 0)</f>
        <v>42914.864583333336</v>
      </c>
      <c r="D31374" s="1">
        <v>42914.864594907405</v>
      </c>
    </row>
    <row r="31375" spans="1:4" x14ac:dyDescent="0.2">
      <c r="A31375">
        <v>42</v>
      </c>
      <c r="B31375">
        <v>187</v>
      </c>
      <c r="C31375" s="1">
        <f>DATE(YEAR(D31375),MONTH(D31375),DAY(D31375))+TIME(HOUR(D31375), ROUND(MINUTE(D31375)/15,0)*15, 0)</f>
        <v>42914.864583333336</v>
      </c>
      <c r="D31375" s="1">
        <v>42914.864594907405</v>
      </c>
    </row>
    <row r="31376" spans="1:4" x14ac:dyDescent="0.2">
      <c r="A31376">
        <v>43</v>
      </c>
      <c r="B31376">
        <v>145</v>
      </c>
      <c r="C31376" s="1">
        <f>DATE(YEAR(D31376),MONTH(D31376),DAY(D31376))+TIME(HOUR(D31376), ROUND(MINUTE(D31376)/15,0)*15, 0)</f>
        <v>42914.864583333336</v>
      </c>
      <c r="D31376" s="1">
        <v>42914.864594907405</v>
      </c>
    </row>
    <row r="31377" spans="1:4" x14ac:dyDescent="0.2">
      <c r="A31377">
        <v>7</v>
      </c>
      <c r="B31377">
        <v>133</v>
      </c>
      <c r="C31377" s="1">
        <f>DATE(YEAR(D31377),MONTH(D31377),DAY(D31377))+TIME(HOUR(D31377), ROUND(MINUTE(D31377)/15,0)*15, 0)</f>
        <v>42914.864583333336</v>
      </c>
      <c r="D31377" s="1">
        <v>42914.864606481482</v>
      </c>
    </row>
    <row r="31378" spans="1:4" x14ac:dyDescent="0.2">
      <c r="A31378">
        <v>24</v>
      </c>
      <c r="B31378">
        <v>106</v>
      </c>
      <c r="C31378" s="1">
        <f>DATE(YEAR(D31378),MONTH(D31378),DAY(D31378))+TIME(HOUR(D31378), ROUND(MINUTE(D31378)/15,0)*15, 0)</f>
        <v>42914.864583333336</v>
      </c>
      <c r="D31378" s="1">
        <v>42914.864606481482</v>
      </c>
    </row>
    <row r="31379" spans="1:4" x14ac:dyDescent="0.2">
      <c r="A31379">
        <v>30</v>
      </c>
      <c r="B31379">
        <v>158</v>
      </c>
      <c r="C31379" s="1">
        <f>DATE(YEAR(D31379),MONTH(D31379),DAY(D31379))+TIME(HOUR(D31379), ROUND(MINUTE(D31379)/15,0)*15, 0)</f>
        <v>42914.864583333336</v>
      </c>
      <c r="D31379" s="1">
        <v>42914.864606481482</v>
      </c>
    </row>
    <row r="31380" spans="1:4" x14ac:dyDescent="0.2">
      <c r="A31380">
        <v>33</v>
      </c>
      <c r="B31380">
        <v>269</v>
      </c>
      <c r="C31380" s="1">
        <f>DATE(YEAR(D31380),MONTH(D31380),DAY(D31380))+TIME(HOUR(D31380), ROUND(MINUTE(D31380)/15,0)*15, 0)</f>
        <v>42914.864583333336</v>
      </c>
      <c r="D31380" s="1">
        <v>42914.864606481482</v>
      </c>
    </row>
    <row r="31381" spans="1:4" x14ac:dyDescent="0.2">
      <c r="A31381">
        <v>45</v>
      </c>
      <c r="B31381">
        <v>146</v>
      </c>
      <c r="C31381" s="1">
        <f>DATE(YEAR(D31381),MONTH(D31381),DAY(D31381))+TIME(HOUR(D31381), ROUND(MINUTE(D31381)/15,0)*15, 0)</f>
        <v>42914.864583333336</v>
      </c>
      <c r="D31381" s="1">
        <v>42914.864606481482</v>
      </c>
    </row>
    <row r="31382" spans="1:4" x14ac:dyDescent="0.2">
      <c r="A31382">
        <v>48</v>
      </c>
      <c r="B31382">
        <v>37</v>
      </c>
      <c r="C31382" s="1">
        <f>DATE(YEAR(D31382),MONTH(D31382),DAY(D31382))+TIME(HOUR(D31382), ROUND(MINUTE(D31382)/15,0)*15, 0)</f>
        <v>42914.864583333336</v>
      </c>
      <c r="D31382" s="1">
        <v>42914.864606481482</v>
      </c>
    </row>
    <row r="31383" spans="1:4" x14ac:dyDescent="0.2">
      <c r="A31383">
        <v>56</v>
      </c>
      <c r="B31383">
        <v>85</v>
      </c>
      <c r="C31383" s="1">
        <f>DATE(YEAR(D31383),MONTH(D31383),DAY(D31383))+TIME(HOUR(D31383), ROUND(MINUTE(D31383)/15,0)*15, 0)</f>
        <v>42914.864583333336</v>
      </c>
      <c r="D31383" s="1">
        <v>42914.864606481482</v>
      </c>
    </row>
    <row r="31384" spans="1:4" x14ac:dyDescent="0.2">
      <c r="A31384">
        <v>20</v>
      </c>
      <c r="B31384">
        <v>60</v>
      </c>
      <c r="C31384" s="1">
        <f>DATE(YEAR(D31384),MONTH(D31384),DAY(D31384))+TIME(HOUR(D31384), ROUND(MINUTE(D31384)/15,0)*15, 0)</f>
        <v>42914.864583333336</v>
      </c>
      <c r="D31384" s="1">
        <v>42914.864618055559</v>
      </c>
    </row>
    <row r="31385" spans="1:4" x14ac:dyDescent="0.2">
      <c r="A31385">
        <v>22</v>
      </c>
      <c r="B31385">
        <v>72</v>
      </c>
      <c r="C31385" s="1">
        <f>DATE(YEAR(D31385),MONTH(D31385),DAY(D31385))+TIME(HOUR(D31385), ROUND(MINUTE(D31385)/15,0)*15, 0)</f>
        <v>42914.864583333336</v>
      </c>
      <c r="D31385" s="1">
        <v>42914.864618055559</v>
      </c>
    </row>
    <row r="31386" spans="1:4" x14ac:dyDescent="0.2">
      <c r="A31386">
        <v>38</v>
      </c>
      <c r="B31386">
        <v>56</v>
      </c>
      <c r="C31386" s="1">
        <f>DATE(YEAR(D31386),MONTH(D31386),DAY(D31386))+TIME(HOUR(D31386), ROUND(MINUTE(D31386)/15,0)*15, 0)</f>
        <v>42914.864583333336</v>
      </c>
      <c r="D31386" s="1">
        <v>42914.864618055559</v>
      </c>
    </row>
    <row r="31387" spans="1:4" x14ac:dyDescent="0.2">
      <c r="A31387">
        <v>25</v>
      </c>
      <c r="B31387">
        <v>40</v>
      </c>
      <c r="C31387" s="1">
        <f>DATE(YEAR(D31387),MONTH(D31387),DAY(D31387))+TIME(HOUR(D31387), ROUND(MINUTE(D31387)/15,0)*15, 0)</f>
        <v>42914.864583333336</v>
      </c>
      <c r="D31387" s="1">
        <v>42914.864629629628</v>
      </c>
    </row>
    <row r="31388" spans="1:4" x14ac:dyDescent="0.2">
      <c r="A31388">
        <v>60</v>
      </c>
      <c r="B31388">
        <v>20</v>
      </c>
      <c r="C31388" s="1">
        <f>DATE(YEAR(D31388),MONTH(D31388),DAY(D31388))+TIME(HOUR(D31388), ROUND(MINUTE(D31388)/15,0)*15, 0)</f>
        <v>42914.864583333336</v>
      </c>
      <c r="D31388" s="1">
        <v>42914.864641203705</v>
      </c>
    </row>
    <row r="31389" spans="1:4" x14ac:dyDescent="0.2">
      <c r="A31389">
        <v>47</v>
      </c>
      <c r="B31389">
        <v>27</v>
      </c>
      <c r="C31389" s="1">
        <f>DATE(YEAR(D31389),MONTH(D31389),DAY(D31389))+TIME(HOUR(D31389), ROUND(MINUTE(D31389)/15,0)*15, 0)</f>
        <v>42914.864583333336</v>
      </c>
      <c r="D31389" s="1">
        <v>42914.864652777775</v>
      </c>
    </row>
    <row r="31390" spans="1:4" x14ac:dyDescent="0.2">
      <c r="A31390">
        <v>52</v>
      </c>
      <c r="B31390">
        <v>31</v>
      </c>
      <c r="C31390" s="1">
        <f>DATE(YEAR(D31390),MONTH(D31390),DAY(D31390))+TIME(HOUR(D31390), ROUND(MINUTE(D31390)/15,0)*15, 0)</f>
        <v>42914.864583333336</v>
      </c>
      <c r="D31390" s="1">
        <v>42914.864652777775</v>
      </c>
    </row>
    <row r="31391" spans="1:4" x14ac:dyDescent="0.2">
      <c r="A31391">
        <v>14</v>
      </c>
      <c r="B31391">
        <v>24</v>
      </c>
      <c r="C31391" s="1">
        <f>DATE(YEAR(D31391),MONTH(D31391),DAY(D31391))+TIME(HOUR(D31391), ROUND(MINUTE(D31391)/15,0)*15, 0)</f>
        <v>42914.864583333336</v>
      </c>
      <c r="D31391" s="1">
        <v>42914.864687499998</v>
      </c>
    </row>
    <row r="31392" spans="1:4" x14ac:dyDescent="0.2">
      <c r="A31392">
        <v>51</v>
      </c>
      <c r="B31392">
        <v>37</v>
      </c>
      <c r="C31392" s="1">
        <f>DATE(YEAR(D31392),MONTH(D31392),DAY(D31392))+TIME(HOUR(D31392), ROUND(MINUTE(D31392)/15,0)*15, 0)</f>
        <v>42914.864583333336</v>
      </c>
      <c r="D31392" s="1">
        <v>42914.864814814813</v>
      </c>
    </row>
    <row r="31393" spans="1:4" x14ac:dyDescent="0.2">
      <c r="A31393">
        <v>40</v>
      </c>
      <c r="B31393">
        <v>8</v>
      </c>
      <c r="C31393" s="1">
        <f>DATE(YEAR(D31393),MONTH(D31393),DAY(D31393))+TIME(HOUR(D31393), ROUND(MINUTE(D31393)/15,0)*15, 0)</f>
        <v>42914.864583333336</v>
      </c>
      <c r="D31393" s="1">
        <v>42914.865104166667</v>
      </c>
    </row>
    <row r="31394" spans="1:4" x14ac:dyDescent="0.2">
      <c r="A31394">
        <v>57</v>
      </c>
      <c r="B31394">
        <v>3</v>
      </c>
      <c r="C31394" s="1">
        <f>DATE(YEAR(D31394),MONTH(D31394),DAY(D31394))+TIME(HOUR(D31394), ROUND(MINUTE(D31394)/15,0)*15, 0)</f>
        <v>42914.864583333336</v>
      </c>
      <c r="D31394" s="1">
        <v>42914.866180555553</v>
      </c>
    </row>
    <row r="31395" spans="1:4" x14ac:dyDescent="0.2">
      <c r="A31395">
        <v>36</v>
      </c>
      <c r="B31395">
        <v>15</v>
      </c>
      <c r="C31395" s="1">
        <f>DATE(YEAR(D31395),MONTH(D31395),DAY(D31395))+TIME(HOUR(D31395), ROUND(MINUTE(D31395)/15,0)*15, 0)</f>
        <v>42914.864583333336</v>
      </c>
      <c r="D31395" s="1">
        <v>42914.86619212963</v>
      </c>
    </row>
    <row r="31396" spans="1:4" x14ac:dyDescent="0.2">
      <c r="A31396">
        <v>1</v>
      </c>
      <c r="B31396">
        <v>970</v>
      </c>
      <c r="C31396" s="1">
        <f>DATE(YEAR(D31396),MONTH(D31396),DAY(D31396))+TIME(HOUR(D31396), ROUND(MINUTE(D31396)/15,0)*15, 0)</f>
        <v>42914.875</v>
      </c>
      <c r="D31396" s="1">
        <v>42914.875</v>
      </c>
    </row>
    <row r="31397" spans="1:4" x14ac:dyDescent="0.2">
      <c r="A31397">
        <v>3</v>
      </c>
      <c r="B31397">
        <v>888</v>
      </c>
      <c r="C31397" s="1">
        <f>DATE(YEAR(D31397),MONTH(D31397),DAY(D31397))+TIME(HOUR(D31397), ROUND(MINUTE(D31397)/15,0)*15, 0)</f>
        <v>42914.875</v>
      </c>
      <c r="D31397" s="1">
        <v>42914.875</v>
      </c>
    </row>
    <row r="31398" spans="1:4" x14ac:dyDescent="0.2">
      <c r="A31398">
        <v>4</v>
      </c>
      <c r="B31398">
        <v>57</v>
      </c>
      <c r="C31398" s="1">
        <f>DATE(YEAR(D31398),MONTH(D31398),DAY(D31398))+TIME(HOUR(D31398), ROUND(MINUTE(D31398)/15,0)*15, 0)</f>
        <v>42914.875</v>
      </c>
      <c r="D31398" s="1">
        <v>42914.875</v>
      </c>
    </row>
    <row r="31399" spans="1:4" x14ac:dyDescent="0.2">
      <c r="A31399">
        <v>5</v>
      </c>
      <c r="B31399">
        <v>209</v>
      </c>
      <c r="C31399" s="1">
        <f>DATE(YEAR(D31399),MONTH(D31399),DAY(D31399))+TIME(HOUR(D31399), ROUND(MINUTE(D31399)/15,0)*15, 0)</f>
        <v>42914.875</v>
      </c>
      <c r="D31399" s="1">
        <v>42914.875</v>
      </c>
    </row>
    <row r="31400" spans="1:4" x14ac:dyDescent="0.2">
      <c r="A31400">
        <v>6</v>
      </c>
      <c r="B31400">
        <v>14221</v>
      </c>
      <c r="C31400" s="1">
        <f>DATE(YEAR(D31400),MONTH(D31400),DAY(D31400))+TIME(HOUR(D31400), ROUND(MINUTE(D31400)/15,0)*15, 0)</f>
        <v>42914.875</v>
      </c>
      <c r="D31400" s="1">
        <v>42914.875</v>
      </c>
    </row>
    <row r="31401" spans="1:4" x14ac:dyDescent="0.2">
      <c r="A31401">
        <v>7</v>
      </c>
      <c r="B31401">
        <v>132</v>
      </c>
      <c r="C31401" s="1">
        <f>DATE(YEAR(D31401),MONTH(D31401),DAY(D31401))+TIME(HOUR(D31401), ROUND(MINUTE(D31401)/15,0)*15, 0)</f>
        <v>42914.875</v>
      </c>
      <c r="D31401" s="1">
        <v>42914.875</v>
      </c>
    </row>
    <row r="31402" spans="1:4" x14ac:dyDescent="0.2">
      <c r="A31402">
        <v>9</v>
      </c>
      <c r="B31402">
        <v>164</v>
      </c>
      <c r="C31402" s="1">
        <f>DATE(YEAR(D31402),MONTH(D31402),DAY(D31402))+TIME(HOUR(D31402), ROUND(MINUTE(D31402)/15,0)*15, 0)</f>
        <v>42914.875</v>
      </c>
      <c r="D31402" s="1">
        <v>42914.875</v>
      </c>
    </row>
    <row r="31403" spans="1:4" x14ac:dyDescent="0.2">
      <c r="A31403">
        <v>10</v>
      </c>
      <c r="B31403">
        <v>119</v>
      </c>
      <c r="C31403" s="1">
        <f>DATE(YEAR(D31403),MONTH(D31403),DAY(D31403))+TIME(HOUR(D31403), ROUND(MINUTE(D31403)/15,0)*15, 0)</f>
        <v>42914.875</v>
      </c>
      <c r="D31403" s="1">
        <v>42914.875</v>
      </c>
    </row>
    <row r="31404" spans="1:4" x14ac:dyDescent="0.2">
      <c r="A31404">
        <v>11</v>
      </c>
      <c r="B31404">
        <v>1923</v>
      </c>
      <c r="C31404" s="1">
        <f>DATE(YEAR(D31404),MONTH(D31404),DAY(D31404))+TIME(HOUR(D31404), ROUND(MINUTE(D31404)/15,0)*15, 0)</f>
        <v>42914.875</v>
      </c>
      <c r="D31404" s="1">
        <v>42914.875</v>
      </c>
    </row>
    <row r="31405" spans="1:4" x14ac:dyDescent="0.2">
      <c r="A31405">
        <v>16</v>
      </c>
      <c r="B31405">
        <v>97</v>
      </c>
      <c r="C31405" s="1">
        <f>DATE(YEAR(D31405),MONTH(D31405),DAY(D31405))+TIME(HOUR(D31405), ROUND(MINUTE(D31405)/15,0)*15, 0)</f>
        <v>42914.875</v>
      </c>
      <c r="D31405" s="1">
        <v>42914.875</v>
      </c>
    </row>
    <row r="31406" spans="1:4" x14ac:dyDescent="0.2">
      <c r="A31406">
        <v>19</v>
      </c>
      <c r="B31406">
        <v>1390</v>
      </c>
      <c r="C31406" s="1">
        <f>DATE(YEAR(D31406),MONTH(D31406),DAY(D31406))+TIME(HOUR(D31406), ROUND(MINUTE(D31406)/15,0)*15, 0)</f>
        <v>42914.875</v>
      </c>
      <c r="D31406" s="1">
        <v>42914.875</v>
      </c>
    </row>
    <row r="31407" spans="1:4" x14ac:dyDescent="0.2">
      <c r="A31407">
        <v>21</v>
      </c>
      <c r="B31407">
        <v>1381</v>
      </c>
      <c r="C31407" s="1">
        <f>DATE(YEAR(D31407),MONTH(D31407),DAY(D31407))+TIME(HOUR(D31407), ROUND(MINUTE(D31407)/15,0)*15, 0)</f>
        <v>42914.875</v>
      </c>
      <c r="D31407" s="1">
        <v>42914.875</v>
      </c>
    </row>
    <row r="31408" spans="1:4" x14ac:dyDescent="0.2">
      <c r="A31408">
        <v>23</v>
      </c>
      <c r="B31408">
        <v>154</v>
      </c>
      <c r="C31408" s="1">
        <f>DATE(YEAR(D31408),MONTH(D31408),DAY(D31408))+TIME(HOUR(D31408), ROUND(MINUTE(D31408)/15,0)*15, 0)</f>
        <v>42914.875</v>
      </c>
      <c r="D31408" s="1">
        <v>42914.875</v>
      </c>
    </row>
    <row r="31409" spans="1:4" x14ac:dyDescent="0.2">
      <c r="A31409">
        <v>24</v>
      </c>
      <c r="B31409">
        <v>106</v>
      </c>
      <c r="C31409" s="1">
        <f>DATE(YEAR(D31409),MONTH(D31409),DAY(D31409))+TIME(HOUR(D31409), ROUND(MINUTE(D31409)/15,0)*15, 0)</f>
        <v>42914.875</v>
      </c>
      <c r="D31409" s="1">
        <v>42914.875</v>
      </c>
    </row>
    <row r="31410" spans="1:4" x14ac:dyDescent="0.2">
      <c r="A31410">
        <v>26</v>
      </c>
      <c r="B31410">
        <v>1022</v>
      </c>
      <c r="C31410" s="1">
        <f>DATE(YEAR(D31410),MONTH(D31410),DAY(D31410))+TIME(HOUR(D31410), ROUND(MINUTE(D31410)/15,0)*15, 0)</f>
        <v>42914.875</v>
      </c>
      <c r="D31410" s="1">
        <v>42914.875</v>
      </c>
    </row>
    <row r="31411" spans="1:4" x14ac:dyDescent="0.2">
      <c r="A31411">
        <v>27</v>
      </c>
      <c r="B31411">
        <v>2241</v>
      </c>
      <c r="C31411" s="1">
        <f>DATE(YEAR(D31411),MONTH(D31411),DAY(D31411))+TIME(HOUR(D31411), ROUND(MINUTE(D31411)/15,0)*15, 0)</f>
        <v>42914.875</v>
      </c>
      <c r="D31411" s="1">
        <v>42914.875</v>
      </c>
    </row>
    <row r="31412" spans="1:4" x14ac:dyDescent="0.2">
      <c r="A31412">
        <v>28</v>
      </c>
      <c r="B31412">
        <v>269</v>
      </c>
      <c r="C31412" s="1">
        <f>DATE(YEAR(D31412),MONTH(D31412),DAY(D31412))+TIME(HOUR(D31412), ROUND(MINUTE(D31412)/15,0)*15, 0)</f>
        <v>42914.875</v>
      </c>
      <c r="D31412" s="1">
        <v>42914.875</v>
      </c>
    </row>
    <row r="31413" spans="1:4" x14ac:dyDescent="0.2">
      <c r="A31413">
        <v>29</v>
      </c>
      <c r="B31413">
        <v>1047</v>
      </c>
      <c r="C31413" s="1">
        <f>DATE(YEAR(D31413),MONTH(D31413),DAY(D31413))+TIME(HOUR(D31413), ROUND(MINUTE(D31413)/15,0)*15, 0)</f>
        <v>42914.875</v>
      </c>
      <c r="D31413" s="1">
        <v>42914.875</v>
      </c>
    </row>
    <row r="31414" spans="1:4" x14ac:dyDescent="0.2">
      <c r="A31414">
        <v>31</v>
      </c>
      <c r="B31414">
        <v>131</v>
      </c>
      <c r="C31414" s="1">
        <f>DATE(YEAR(D31414),MONTH(D31414),DAY(D31414))+TIME(HOUR(D31414), ROUND(MINUTE(D31414)/15,0)*15, 0)</f>
        <v>42914.875</v>
      </c>
      <c r="D31414" s="1">
        <v>42914.875</v>
      </c>
    </row>
    <row r="31415" spans="1:4" x14ac:dyDescent="0.2">
      <c r="A31415">
        <v>33</v>
      </c>
      <c r="B31415">
        <v>298</v>
      </c>
      <c r="C31415" s="1">
        <f>DATE(YEAR(D31415),MONTH(D31415),DAY(D31415))+TIME(HOUR(D31415), ROUND(MINUTE(D31415)/15,0)*15, 0)</f>
        <v>42914.875</v>
      </c>
      <c r="D31415" s="1">
        <v>42914.875</v>
      </c>
    </row>
    <row r="31416" spans="1:4" x14ac:dyDescent="0.2">
      <c r="A31416">
        <v>34</v>
      </c>
      <c r="B31416">
        <v>1204</v>
      </c>
      <c r="C31416" s="1">
        <f>DATE(YEAR(D31416),MONTH(D31416),DAY(D31416))+TIME(HOUR(D31416), ROUND(MINUTE(D31416)/15,0)*15, 0)</f>
        <v>42914.875</v>
      </c>
      <c r="D31416" s="1">
        <v>42914.875</v>
      </c>
    </row>
    <row r="31417" spans="1:4" x14ac:dyDescent="0.2">
      <c r="A31417">
        <v>35</v>
      </c>
      <c r="B31417">
        <v>675</v>
      </c>
      <c r="C31417" s="1">
        <f>DATE(YEAR(D31417),MONTH(D31417),DAY(D31417))+TIME(HOUR(D31417), ROUND(MINUTE(D31417)/15,0)*15, 0)</f>
        <v>42914.875</v>
      </c>
      <c r="D31417" s="1">
        <v>42914.875</v>
      </c>
    </row>
    <row r="31418" spans="1:4" x14ac:dyDescent="0.2">
      <c r="A31418">
        <v>37</v>
      </c>
      <c r="B31418">
        <v>279</v>
      </c>
      <c r="C31418" s="1">
        <f>DATE(YEAR(D31418),MONTH(D31418),DAY(D31418))+TIME(HOUR(D31418), ROUND(MINUTE(D31418)/15,0)*15, 0)</f>
        <v>42914.875</v>
      </c>
      <c r="D31418" s="1">
        <v>42914.875</v>
      </c>
    </row>
    <row r="31419" spans="1:4" x14ac:dyDescent="0.2">
      <c r="A31419">
        <v>41</v>
      </c>
      <c r="B31419">
        <v>176</v>
      </c>
      <c r="C31419" s="1">
        <f>DATE(YEAR(D31419),MONTH(D31419),DAY(D31419))+TIME(HOUR(D31419), ROUND(MINUTE(D31419)/15,0)*15, 0)</f>
        <v>42914.875</v>
      </c>
      <c r="D31419" s="1">
        <v>42914.875</v>
      </c>
    </row>
    <row r="31420" spans="1:4" x14ac:dyDescent="0.2">
      <c r="A31420">
        <v>42</v>
      </c>
      <c r="B31420">
        <v>372</v>
      </c>
      <c r="C31420" s="1">
        <f>DATE(YEAR(D31420),MONTH(D31420),DAY(D31420))+TIME(HOUR(D31420), ROUND(MINUTE(D31420)/15,0)*15, 0)</f>
        <v>42914.875</v>
      </c>
      <c r="D31420" s="1">
        <v>42914.875</v>
      </c>
    </row>
    <row r="31421" spans="1:4" x14ac:dyDescent="0.2">
      <c r="A31421">
        <v>43</v>
      </c>
      <c r="B31421">
        <v>159</v>
      </c>
      <c r="C31421" s="1">
        <f>DATE(YEAR(D31421),MONTH(D31421),DAY(D31421))+TIME(HOUR(D31421), ROUND(MINUTE(D31421)/15,0)*15, 0)</f>
        <v>42914.875</v>
      </c>
      <c r="D31421" s="1">
        <v>42914.875</v>
      </c>
    </row>
    <row r="31422" spans="1:4" x14ac:dyDescent="0.2">
      <c r="A31422">
        <v>44</v>
      </c>
      <c r="B31422">
        <v>29</v>
      </c>
      <c r="C31422" s="1">
        <f>DATE(YEAR(D31422),MONTH(D31422),DAY(D31422))+TIME(HOUR(D31422), ROUND(MINUTE(D31422)/15,0)*15, 0)</f>
        <v>42914.875</v>
      </c>
      <c r="D31422" s="1">
        <v>42914.875</v>
      </c>
    </row>
    <row r="31423" spans="1:4" x14ac:dyDescent="0.2">
      <c r="A31423">
        <v>46</v>
      </c>
      <c r="B31423">
        <v>596</v>
      </c>
      <c r="C31423" s="1">
        <f>DATE(YEAR(D31423),MONTH(D31423),DAY(D31423))+TIME(HOUR(D31423), ROUND(MINUTE(D31423)/15,0)*15, 0)</f>
        <v>42914.875</v>
      </c>
      <c r="D31423" s="1">
        <v>42914.875</v>
      </c>
    </row>
    <row r="31424" spans="1:4" x14ac:dyDescent="0.2">
      <c r="A31424">
        <v>49</v>
      </c>
      <c r="B31424">
        <v>10232</v>
      </c>
      <c r="C31424" s="1">
        <f>DATE(YEAR(D31424),MONTH(D31424),DAY(D31424))+TIME(HOUR(D31424), ROUND(MINUTE(D31424)/15,0)*15, 0)</f>
        <v>42914.875</v>
      </c>
      <c r="D31424" s="1">
        <v>42914.875</v>
      </c>
    </row>
    <row r="31425" spans="1:4" x14ac:dyDescent="0.2">
      <c r="A31425">
        <v>50</v>
      </c>
      <c r="B31425">
        <v>687</v>
      </c>
      <c r="C31425" s="1">
        <f>DATE(YEAR(D31425),MONTH(D31425),DAY(D31425))+TIME(HOUR(D31425), ROUND(MINUTE(D31425)/15,0)*15, 0)</f>
        <v>42914.875</v>
      </c>
      <c r="D31425" s="1">
        <v>42914.875</v>
      </c>
    </row>
    <row r="31426" spans="1:4" x14ac:dyDescent="0.2">
      <c r="A31426">
        <v>51</v>
      </c>
      <c r="B31426">
        <v>73</v>
      </c>
      <c r="C31426" s="1">
        <f>DATE(YEAR(D31426),MONTH(D31426),DAY(D31426))+TIME(HOUR(D31426), ROUND(MINUTE(D31426)/15,0)*15, 0)</f>
        <v>42914.875</v>
      </c>
      <c r="D31426" s="1">
        <v>42914.875</v>
      </c>
    </row>
    <row r="31427" spans="1:4" x14ac:dyDescent="0.2">
      <c r="A31427">
        <v>53</v>
      </c>
      <c r="B31427">
        <v>456</v>
      </c>
      <c r="C31427" s="1">
        <f>DATE(YEAR(D31427),MONTH(D31427),DAY(D31427))+TIME(HOUR(D31427), ROUND(MINUTE(D31427)/15,0)*15, 0)</f>
        <v>42914.875</v>
      </c>
      <c r="D31427" s="1">
        <v>42914.875</v>
      </c>
    </row>
    <row r="31428" spans="1:4" x14ac:dyDescent="0.2">
      <c r="A31428">
        <v>56</v>
      </c>
      <c r="B31428">
        <v>121</v>
      </c>
      <c r="C31428" s="1">
        <f>DATE(YEAR(D31428),MONTH(D31428),DAY(D31428))+TIME(HOUR(D31428), ROUND(MINUTE(D31428)/15,0)*15, 0)</f>
        <v>42914.875</v>
      </c>
      <c r="D31428" s="1">
        <v>42914.875</v>
      </c>
    </row>
    <row r="31429" spans="1:4" x14ac:dyDescent="0.2">
      <c r="A31429">
        <v>58</v>
      </c>
      <c r="B31429">
        <v>452</v>
      </c>
      <c r="C31429" s="1">
        <f>DATE(YEAR(D31429),MONTH(D31429),DAY(D31429))+TIME(HOUR(D31429), ROUND(MINUTE(D31429)/15,0)*15, 0)</f>
        <v>42914.875</v>
      </c>
      <c r="D31429" s="1">
        <v>42914.875</v>
      </c>
    </row>
    <row r="31430" spans="1:4" x14ac:dyDescent="0.2">
      <c r="A31430">
        <v>61</v>
      </c>
      <c r="B31430">
        <v>192</v>
      </c>
      <c r="C31430" s="1">
        <f>DATE(YEAR(D31430),MONTH(D31430),DAY(D31430))+TIME(HOUR(D31430), ROUND(MINUTE(D31430)/15,0)*15, 0)</f>
        <v>42914.875</v>
      </c>
      <c r="D31430" s="1">
        <v>42914.875</v>
      </c>
    </row>
    <row r="31431" spans="1:4" x14ac:dyDescent="0.2">
      <c r="A31431">
        <v>62</v>
      </c>
      <c r="B31431">
        <v>174</v>
      </c>
      <c r="C31431" s="1">
        <f>DATE(YEAR(D31431),MONTH(D31431),DAY(D31431))+TIME(HOUR(D31431), ROUND(MINUTE(D31431)/15,0)*15, 0)</f>
        <v>42914.875</v>
      </c>
      <c r="D31431" s="1">
        <v>42914.875</v>
      </c>
    </row>
    <row r="31432" spans="1:4" x14ac:dyDescent="0.2">
      <c r="A31432">
        <v>63</v>
      </c>
      <c r="B31432">
        <v>564</v>
      </c>
      <c r="C31432" s="1">
        <f>DATE(YEAR(D31432),MONTH(D31432),DAY(D31432))+TIME(HOUR(D31432), ROUND(MINUTE(D31432)/15,0)*15, 0)</f>
        <v>42914.875</v>
      </c>
      <c r="D31432" s="1">
        <v>42914.875</v>
      </c>
    </row>
    <row r="31433" spans="1:4" x14ac:dyDescent="0.2">
      <c r="A31433">
        <v>64</v>
      </c>
      <c r="B31433">
        <v>1045</v>
      </c>
      <c r="C31433" s="1">
        <f>DATE(YEAR(D31433),MONTH(D31433),DAY(D31433))+TIME(HOUR(D31433), ROUND(MINUTE(D31433)/15,0)*15, 0)</f>
        <v>42914.875</v>
      </c>
      <c r="D31433" s="1">
        <v>42914.875</v>
      </c>
    </row>
    <row r="31434" spans="1:4" x14ac:dyDescent="0.2">
      <c r="A31434">
        <v>65</v>
      </c>
      <c r="B31434">
        <v>150</v>
      </c>
      <c r="C31434" s="1">
        <f>DATE(YEAR(D31434),MONTH(D31434),DAY(D31434))+TIME(HOUR(D31434), ROUND(MINUTE(D31434)/15,0)*15, 0)</f>
        <v>42914.875</v>
      </c>
      <c r="D31434" s="1">
        <v>42914.875</v>
      </c>
    </row>
    <row r="31435" spans="1:4" x14ac:dyDescent="0.2">
      <c r="A31435">
        <v>67</v>
      </c>
      <c r="B31435">
        <v>1435</v>
      </c>
      <c r="C31435" s="1">
        <f>DATE(YEAR(D31435),MONTH(D31435),DAY(D31435))+TIME(HOUR(D31435), ROUND(MINUTE(D31435)/15,0)*15, 0)</f>
        <v>42914.875</v>
      </c>
      <c r="D31435" s="1">
        <v>42914.875</v>
      </c>
    </row>
    <row r="31436" spans="1:4" x14ac:dyDescent="0.2">
      <c r="A31436">
        <v>68</v>
      </c>
      <c r="B31436">
        <v>9776</v>
      </c>
      <c r="C31436" s="1">
        <f>DATE(YEAR(D31436),MONTH(D31436),DAY(D31436))+TIME(HOUR(D31436), ROUND(MINUTE(D31436)/15,0)*15, 0)</f>
        <v>42914.875</v>
      </c>
      <c r="D31436" s="1">
        <v>42914.875</v>
      </c>
    </row>
    <row r="31437" spans="1:4" x14ac:dyDescent="0.2">
      <c r="A31437">
        <v>69</v>
      </c>
      <c r="B31437">
        <v>548</v>
      </c>
      <c r="C31437" s="1">
        <f>DATE(YEAR(D31437),MONTH(D31437),DAY(D31437))+TIME(HOUR(D31437), ROUND(MINUTE(D31437)/15,0)*15, 0)</f>
        <v>42914.875</v>
      </c>
      <c r="D31437" s="1">
        <v>42914.875</v>
      </c>
    </row>
    <row r="31438" spans="1:4" x14ac:dyDescent="0.2">
      <c r="A31438">
        <v>2</v>
      </c>
      <c r="B31438">
        <v>58</v>
      </c>
      <c r="C31438" s="1">
        <f>DATE(YEAR(D31438),MONTH(D31438),DAY(D31438))+TIME(HOUR(D31438), ROUND(MINUTE(D31438)/15,0)*15, 0)</f>
        <v>42914.875</v>
      </c>
      <c r="D31438" s="1">
        <v>42914.875011574077</v>
      </c>
    </row>
    <row r="31439" spans="1:4" x14ac:dyDescent="0.2">
      <c r="A31439">
        <v>17</v>
      </c>
      <c r="B31439">
        <v>137</v>
      </c>
      <c r="C31439" s="1">
        <f>DATE(YEAR(D31439),MONTH(D31439),DAY(D31439))+TIME(HOUR(D31439), ROUND(MINUTE(D31439)/15,0)*15, 0)</f>
        <v>42914.875</v>
      </c>
      <c r="D31439" s="1">
        <v>42914.875011574077</v>
      </c>
    </row>
    <row r="31440" spans="1:4" x14ac:dyDescent="0.2">
      <c r="A31440">
        <v>20</v>
      </c>
      <c r="B31440">
        <v>56</v>
      </c>
      <c r="C31440" s="1">
        <f>DATE(YEAR(D31440),MONTH(D31440),DAY(D31440))+TIME(HOUR(D31440), ROUND(MINUTE(D31440)/15,0)*15, 0)</f>
        <v>42914.875</v>
      </c>
      <c r="D31440" s="1">
        <v>42914.875011574077</v>
      </c>
    </row>
    <row r="31441" spans="1:4" x14ac:dyDescent="0.2">
      <c r="A31441">
        <v>38</v>
      </c>
      <c r="B31441">
        <v>70</v>
      </c>
      <c r="C31441" s="1">
        <f>DATE(YEAR(D31441),MONTH(D31441),DAY(D31441))+TIME(HOUR(D31441), ROUND(MINUTE(D31441)/15,0)*15, 0)</f>
        <v>42914.875</v>
      </c>
      <c r="D31441" s="1">
        <v>42914.875011574077</v>
      </c>
    </row>
    <row r="31442" spans="1:4" x14ac:dyDescent="0.2">
      <c r="A31442">
        <v>39</v>
      </c>
      <c r="B31442">
        <v>400</v>
      </c>
      <c r="C31442" s="1">
        <f>DATE(YEAR(D31442),MONTH(D31442),DAY(D31442))+TIME(HOUR(D31442), ROUND(MINUTE(D31442)/15,0)*15, 0)</f>
        <v>42914.875</v>
      </c>
      <c r="D31442" s="1">
        <v>42914.875011574077</v>
      </c>
    </row>
    <row r="31443" spans="1:4" x14ac:dyDescent="0.2">
      <c r="A31443">
        <v>70</v>
      </c>
      <c r="B31443">
        <v>217</v>
      </c>
      <c r="C31443" s="1">
        <f>DATE(YEAR(D31443),MONTH(D31443),DAY(D31443))+TIME(HOUR(D31443), ROUND(MINUTE(D31443)/15,0)*15, 0)</f>
        <v>42914.875</v>
      </c>
      <c r="D31443" s="1">
        <v>42914.875011574077</v>
      </c>
    </row>
    <row r="31444" spans="1:4" x14ac:dyDescent="0.2">
      <c r="A31444">
        <v>30</v>
      </c>
      <c r="B31444">
        <v>281</v>
      </c>
      <c r="C31444" s="1">
        <f>DATE(YEAR(D31444),MONTH(D31444),DAY(D31444))+TIME(HOUR(D31444), ROUND(MINUTE(D31444)/15,0)*15, 0)</f>
        <v>42914.875</v>
      </c>
      <c r="D31444" s="1">
        <v>42914.875023148146</v>
      </c>
    </row>
    <row r="31445" spans="1:4" x14ac:dyDescent="0.2">
      <c r="A31445">
        <v>66</v>
      </c>
      <c r="B31445">
        <v>89</v>
      </c>
      <c r="C31445" s="1">
        <f>DATE(YEAR(D31445),MONTH(D31445),DAY(D31445))+TIME(HOUR(D31445), ROUND(MINUTE(D31445)/15,0)*15, 0)</f>
        <v>42914.875</v>
      </c>
      <c r="D31445" s="1">
        <v>42914.875023148146</v>
      </c>
    </row>
    <row r="31446" spans="1:4" x14ac:dyDescent="0.2">
      <c r="A31446">
        <v>45</v>
      </c>
      <c r="B31446">
        <v>135</v>
      </c>
      <c r="C31446" s="1">
        <f>DATE(YEAR(D31446),MONTH(D31446),DAY(D31446))+TIME(HOUR(D31446), ROUND(MINUTE(D31446)/15,0)*15, 0)</f>
        <v>42914.875</v>
      </c>
      <c r="D31446" s="1">
        <v>42914.875034722223</v>
      </c>
    </row>
    <row r="31447" spans="1:4" x14ac:dyDescent="0.2">
      <c r="A31447">
        <v>47</v>
      </c>
      <c r="B31447">
        <v>16</v>
      </c>
      <c r="C31447" s="1">
        <f>DATE(YEAR(D31447),MONTH(D31447),DAY(D31447))+TIME(HOUR(D31447), ROUND(MINUTE(D31447)/15,0)*15, 0)</f>
        <v>42914.875</v>
      </c>
      <c r="D31447" s="1">
        <v>42914.875034722223</v>
      </c>
    </row>
    <row r="31448" spans="1:4" x14ac:dyDescent="0.2">
      <c r="A31448">
        <v>48</v>
      </c>
      <c r="B31448">
        <v>34</v>
      </c>
      <c r="C31448" s="1">
        <f>DATE(YEAR(D31448),MONTH(D31448),DAY(D31448))+TIME(HOUR(D31448), ROUND(MINUTE(D31448)/15,0)*15, 0)</f>
        <v>42914.875</v>
      </c>
      <c r="D31448" s="1">
        <v>42914.875034722223</v>
      </c>
    </row>
    <row r="31449" spans="1:4" x14ac:dyDescent="0.2">
      <c r="A31449">
        <v>52</v>
      </c>
      <c r="B31449">
        <v>35</v>
      </c>
      <c r="C31449" s="1">
        <f>DATE(YEAR(D31449),MONTH(D31449),DAY(D31449))+TIME(HOUR(D31449), ROUND(MINUTE(D31449)/15,0)*15, 0)</f>
        <v>42914.875</v>
      </c>
      <c r="D31449" s="1">
        <v>42914.8750462963</v>
      </c>
    </row>
    <row r="31450" spans="1:4" x14ac:dyDescent="0.2">
      <c r="A31450">
        <v>22</v>
      </c>
      <c r="B31450">
        <v>67</v>
      </c>
      <c r="C31450" s="1">
        <f>DATE(YEAR(D31450),MONTH(D31450),DAY(D31450))+TIME(HOUR(D31450), ROUND(MINUTE(D31450)/15,0)*15, 0)</f>
        <v>42914.875</v>
      </c>
      <c r="D31450" s="1">
        <v>42914.875057870369</v>
      </c>
    </row>
    <row r="31451" spans="1:4" x14ac:dyDescent="0.2">
      <c r="A31451">
        <v>25</v>
      </c>
      <c r="B31451">
        <v>45</v>
      </c>
      <c r="C31451" s="1">
        <f>DATE(YEAR(D31451),MONTH(D31451),DAY(D31451))+TIME(HOUR(D31451), ROUND(MINUTE(D31451)/15,0)*15, 0)</f>
        <v>42914.875</v>
      </c>
      <c r="D31451" s="1">
        <v>42914.875127314815</v>
      </c>
    </row>
    <row r="31452" spans="1:4" x14ac:dyDescent="0.2">
      <c r="A31452">
        <v>18</v>
      </c>
      <c r="B31452">
        <v>64</v>
      </c>
      <c r="C31452" s="1">
        <f>DATE(YEAR(D31452),MONTH(D31452),DAY(D31452))+TIME(HOUR(D31452), ROUND(MINUTE(D31452)/15,0)*15, 0)</f>
        <v>42914.875</v>
      </c>
      <c r="D31452" s="1">
        <v>42914.875300925924</v>
      </c>
    </row>
    <row r="31453" spans="1:4" x14ac:dyDescent="0.2">
      <c r="A31453">
        <v>15</v>
      </c>
      <c r="B31453">
        <v>7</v>
      </c>
      <c r="C31453" s="1">
        <f>DATE(YEAR(D31453),MONTH(D31453),DAY(D31453))+TIME(HOUR(D31453), ROUND(MINUTE(D31453)/15,0)*15, 0)</f>
        <v>42914.875</v>
      </c>
      <c r="D31453" s="1">
        <v>42914.875335648147</v>
      </c>
    </row>
    <row r="31454" spans="1:4" x14ac:dyDescent="0.2">
      <c r="A31454">
        <v>14</v>
      </c>
      <c r="B31454">
        <v>29</v>
      </c>
      <c r="C31454" s="1">
        <f>DATE(YEAR(D31454),MONTH(D31454),DAY(D31454))+TIME(HOUR(D31454), ROUND(MINUTE(D31454)/15,0)*15, 0)</f>
        <v>42914.875</v>
      </c>
      <c r="D31454" s="1">
        <v>42914.87537037037</v>
      </c>
    </row>
    <row r="31455" spans="1:4" x14ac:dyDescent="0.2">
      <c r="A31455">
        <v>32</v>
      </c>
      <c r="B31455">
        <v>3</v>
      </c>
      <c r="C31455" s="1">
        <f>DATE(YEAR(D31455),MONTH(D31455),DAY(D31455))+TIME(HOUR(D31455), ROUND(MINUTE(D31455)/15,0)*15, 0)</f>
        <v>42914.875</v>
      </c>
      <c r="D31455" s="1">
        <v>42914.875821759262</v>
      </c>
    </row>
    <row r="31456" spans="1:4" x14ac:dyDescent="0.2">
      <c r="A31456">
        <v>36</v>
      </c>
      <c r="B31456">
        <v>10</v>
      </c>
      <c r="C31456" s="1">
        <f>DATE(YEAR(D31456),MONTH(D31456),DAY(D31456))+TIME(HOUR(D31456), ROUND(MINUTE(D31456)/15,0)*15, 0)</f>
        <v>42914.875</v>
      </c>
      <c r="D31456" s="1">
        <v>42914.876076388886</v>
      </c>
    </row>
    <row r="31457" spans="1:4" x14ac:dyDescent="0.2">
      <c r="A31457">
        <v>60</v>
      </c>
      <c r="B31457">
        <v>14</v>
      </c>
      <c r="C31457" s="1">
        <f>DATE(YEAR(D31457),MONTH(D31457),DAY(D31457))+TIME(HOUR(D31457), ROUND(MINUTE(D31457)/15,0)*15, 0)</f>
        <v>42914.875</v>
      </c>
      <c r="D31457" s="1">
        <v>42914.876250000001</v>
      </c>
    </row>
    <row r="31458" spans="1:4" x14ac:dyDescent="0.2">
      <c r="A31458">
        <v>57</v>
      </c>
      <c r="B31458">
        <v>7</v>
      </c>
      <c r="C31458" s="1">
        <f>DATE(YEAR(D31458),MONTH(D31458),DAY(D31458))+TIME(HOUR(D31458), ROUND(MINUTE(D31458)/15,0)*15, 0)</f>
        <v>42914.875</v>
      </c>
      <c r="D31458" s="1">
        <v>42914.876932870371</v>
      </c>
    </row>
    <row r="31459" spans="1:4" x14ac:dyDescent="0.2">
      <c r="A31459">
        <v>40</v>
      </c>
      <c r="B31459">
        <v>1</v>
      </c>
      <c r="C31459" s="1">
        <f>DATE(YEAR(D31459),MONTH(D31459),DAY(D31459))+TIME(HOUR(D31459), ROUND(MINUTE(D31459)/15,0)*15, 0)</f>
        <v>42914.875</v>
      </c>
      <c r="D31459" s="1">
        <v>42914.87767361111</v>
      </c>
    </row>
    <row r="31460" spans="1:4" x14ac:dyDescent="0.2">
      <c r="A31460">
        <v>8</v>
      </c>
      <c r="B31460">
        <v>1</v>
      </c>
      <c r="C31460" s="1">
        <f>DATE(YEAR(D31460),MONTH(D31460),DAY(D31460))+TIME(HOUR(D31460), ROUND(MINUTE(D31460)/15,0)*15, 0)</f>
        <v>42914.885416666664</v>
      </c>
      <c r="D31460" s="1">
        <v>42914.881099537037</v>
      </c>
    </row>
    <row r="31461" spans="1:4" x14ac:dyDescent="0.2">
      <c r="A31461">
        <v>1</v>
      </c>
      <c r="B31461">
        <v>396</v>
      </c>
      <c r="C31461" s="1">
        <f>DATE(YEAR(D31461),MONTH(D31461),DAY(D31461))+TIME(HOUR(D31461), ROUND(MINUTE(D31461)/15,0)*15, 0)</f>
        <v>42914.885416666664</v>
      </c>
      <c r="D31461" s="1">
        <v>42914.885416666664</v>
      </c>
    </row>
    <row r="31462" spans="1:4" x14ac:dyDescent="0.2">
      <c r="A31462">
        <v>2</v>
      </c>
      <c r="B31462">
        <v>71</v>
      </c>
      <c r="C31462" s="1">
        <f>DATE(YEAR(D31462),MONTH(D31462),DAY(D31462))+TIME(HOUR(D31462), ROUND(MINUTE(D31462)/15,0)*15, 0)</f>
        <v>42914.885416666664</v>
      </c>
      <c r="D31462" s="1">
        <v>42914.885416666664</v>
      </c>
    </row>
    <row r="31463" spans="1:4" x14ac:dyDescent="0.2">
      <c r="A31463">
        <v>3</v>
      </c>
      <c r="B31463">
        <v>1529</v>
      </c>
      <c r="C31463" s="1">
        <f>DATE(YEAR(D31463),MONTH(D31463),DAY(D31463))+TIME(HOUR(D31463), ROUND(MINUTE(D31463)/15,0)*15, 0)</f>
        <v>42914.885416666664</v>
      </c>
      <c r="D31463" s="1">
        <v>42914.885416666664</v>
      </c>
    </row>
    <row r="31464" spans="1:4" x14ac:dyDescent="0.2">
      <c r="A31464">
        <v>5</v>
      </c>
      <c r="B31464">
        <v>529</v>
      </c>
      <c r="C31464" s="1">
        <f>DATE(YEAR(D31464),MONTH(D31464),DAY(D31464))+TIME(HOUR(D31464), ROUND(MINUTE(D31464)/15,0)*15, 0)</f>
        <v>42914.885416666664</v>
      </c>
      <c r="D31464" s="1">
        <v>42914.885416666664</v>
      </c>
    </row>
    <row r="31465" spans="1:4" x14ac:dyDescent="0.2">
      <c r="A31465">
        <v>6</v>
      </c>
      <c r="B31465">
        <v>15797</v>
      </c>
      <c r="C31465" s="1">
        <f>DATE(YEAR(D31465),MONTH(D31465),DAY(D31465))+TIME(HOUR(D31465), ROUND(MINUTE(D31465)/15,0)*15, 0)</f>
        <v>42914.885416666664</v>
      </c>
      <c r="D31465" s="1">
        <v>42914.885416666664</v>
      </c>
    </row>
    <row r="31466" spans="1:4" x14ac:dyDescent="0.2">
      <c r="A31466">
        <v>9</v>
      </c>
      <c r="B31466">
        <v>96</v>
      </c>
      <c r="C31466" s="1">
        <f>DATE(YEAR(D31466),MONTH(D31466),DAY(D31466))+TIME(HOUR(D31466), ROUND(MINUTE(D31466)/15,0)*15, 0)</f>
        <v>42914.885416666664</v>
      </c>
      <c r="D31466" s="1">
        <v>42914.885416666664</v>
      </c>
    </row>
    <row r="31467" spans="1:4" x14ac:dyDescent="0.2">
      <c r="A31467">
        <v>10</v>
      </c>
      <c r="B31467">
        <v>327</v>
      </c>
      <c r="C31467" s="1">
        <f>DATE(YEAR(D31467),MONTH(D31467),DAY(D31467))+TIME(HOUR(D31467), ROUND(MINUTE(D31467)/15,0)*15, 0)</f>
        <v>42914.885416666664</v>
      </c>
      <c r="D31467" s="1">
        <v>42914.885416666664</v>
      </c>
    </row>
    <row r="31468" spans="1:4" x14ac:dyDescent="0.2">
      <c r="A31468">
        <v>11</v>
      </c>
      <c r="B31468">
        <v>5966</v>
      </c>
      <c r="C31468" s="1">
        <f>DATE(YEAR(D31468),MONTH(D31468),DAY(D31468))+TIME(HOUR(D31468), ROUND(MINUTE(D31468)/15,0)*15, 0)</f>
        <v>42914.885416666664</v>
      </c>
      <c r="D31468" s="1">
        <v>42914.885416666664</v>
      </c>
    </row>
    <row r="31469" spans="1:4" x14ac:dyDescent="0.2">
      <c r="A31469">
        <v>17</v>
      </c>
      <c r="B31469">
        <v>375</v>
      </c>
      <c r="C31469" s="1">
        <f>DATE(YEAR(D31469),MONTH(D31469),DAY(D31469))+TIME(HOUR(D31469), ROUND(MINUTE(D31469)/15,0)*15, 0)</f>
        <v>42914.885416666664</v>
      </c>
      <c r="D31469" s="1">
        <v>42914.885416666664</v>
      </c>
    </row>
    <row r="31470" spans="1:4" x14ac:dyDescent="0.2">
      <c r="A31470">
        <v>18</v>
      </c>
      <c r="B31470">
        <v>141</v>
      </c>
      <c r="C31470" s="1">
        <f>DATE(YEAR(D31470),MONTH(D31470),DAY(D31470))+TIME(HOUR(D31470), ROUND(MINUTE(D31470)/15,0)*15, 0)</f>
        <v>42914.885416666664</v>
      </c>
      <c r="D31470" s="1">
        <v>42914.885416666664</v>
      </c>
    </row>
    <row r="31471" spans="1:4" x14ac:dyDescent="0.2">
      <c r="A31471">
        <v>19</v>
      </c>
      <c r="B31471">
        <v>2769</v>
      </c>
      <c r="C31471" s="1">
        <f>DATE(YEAR(D31471),MONTH(D31471),DAY(D31471))+TIME(HOUR(D31471), ROUND(MINUTE(D31471)/15,0)*15, 0)</f>
        <v>42914.885416666664</v>
      </c>
      <c r="D31471" s="1">
        <v>42914.885416666664</v>
      </c>
    </row>
    <row r="31472" spans="1:4" x14ac:dyDescent="0.2">
      <c r="A31472">
        <v>21</v>
      </c>
      <c r="B31472">
        <v>3033</v>
      </c>
      <c r="C31472" s="1">
        <f>DATE(YEAR(D31472),MONTH(D31472),DAY(D31472))+TIME(HOUR(D31472), ROUND(MINUTE(D31472)/15,0)*15, 0)</f>
        <v>42914.885416666664</v>
      </c>
      <c r="D31472" s="1">
        <v>42914.885416666664</v>
      </c>
    </row>
    <row r="31473" spans="1:4" x14ac:dyDescent="0.2">
      <c r="A31473">
        <v>26</v>
      </c>
      <c r="B31473">
        <v>3886</v>
      </c>
      <c r="C31473" s="1">
        <f>DATE(YEAR(D31473),MONTH(D31473),DAY(D31473))+TIME(HOUR(D31473), ROUND(MINUTE(D31473)/15,0)*15, 0)</f>
        <v>42914.885416666664</v>
      </c>
      <c r="D31473" s="1">
        <v>42914.885416666664</v>
      </c>
    </row>
    <row r="31474" spans="1:4" x14ac:dyDescent="0.2">
      <c r="A31474">
        <v>27</v>
      </c>
      <c r="B31474">
        <v>1182</v>
      </c>
      <c r="C31474" s="1">
        <f>DATE(YEAR(D31474),MONTH(D31474),DAY(D31474))+TIME(HOUR(D31474), ROUND(MINUTE(D31474)/15,0)*15, 0)</f>
        <v>42914.885416666664</v>
      </c>
      <c r="D31474" s="1">
        <v>42914.885416666664</v>
      </c>
    </row>
    <row r="31475" spans="1:4" x14ac:dyDescent="0.2">
      <c r="A31475">
        <v>28</v>
      </c>
      <c r="B31475">
        <v>1068</v>
      </c>
      <c r="C31475" s="1">
        <f>DATE(YEAR(D31475),MONTH(D31475),DAY(D31475))+TIME(HOUR(D31475), ROUND(MINUTE(D31475)/15,0)*15, 0)</f>
        <v>42914.885416666664</v>
      </c>
      <c r="D31475" s="1">
        <v>42914.885416666664</v>
      </c>
    </row>
    <row r="31476" spans="1:4" x14ac:dyDescent="0.2">
      <c r="A31476">
        <v>29</v>
      </c>
      <c r="B31476">
        <v>1876</v>
      </c>
      <c r="C31476" s="1">
        <f>DATE(YEAR(D31476),MONTH(D31476),DAY(D31476))+TIME(HOUR(D31476), ROUND(MINUTE(D31476)/15,0)*15, 0)</f>
        <v>42914.885416666664</v>
      </c>
      <c r="D31476" s="1">
        <v>42914.885416666664</v>
      </c>
    </row>
    <row r="31477" spans="1:4" x14ac:dyDescent="0.2">
      <c r="A31477">
        <v>30</v>
      </c>
      <c r="B31477">
        <v>299</v>
      </c>
      <c r="C31477" s="1">
        <f>DATE(YEAR(D31477),MONTH(D31477),DAY(D31477))+TIME(HOUR(D31477), ROUND(MINUTE(D31477)/15,0)*15, 0)</f>
        <v>42914.885416666664</v>
      </c>
      <c r="D31477" s="1">
        <v>42914.885416666664</v>
      </c>
    </row>
    <row r="31478" spans="1:4" x14ac:dyDescent="0.2">
      <c r="A31478">
        <v>31</v>
      </c>
      <c r="B31478">
        <v>276</v>
      </c>
      <c r="C31478" s="1">
        <f>DATE(YEAR(D31478),MONTH(D31478),DAY(D31478))+TIME(HOUR(D31478), ROUND(MINUTE(D31478)/15,0)*15, 0)</f>
        <v>42914.885416666664</v>
      </c>
      <c r="D31478" s="1">
        <v>42914.885416666664</v>
      </c>
    </row>
    <row r="31479" spans="1:4" x14ac:dyDescent="0.2">
      <c r="A31479">
        <v>33</v>
      </c>
      <c r="B31479">
        <v>1870</v>
      </c>
      <c r="C31479" s="1">
        <f>DATE(YEAR(D31479),MONTH(D31479),DAY(D31479))+TIME(HOUR(D31479), ROUND(MINUTE(D31479)/15,0)*15, 0)</f>
        <v>42914.885416666664</v>
      </c>
      <c r="D31479" s="1">
        <v>42914.885416666664</v>
      </c>
    </row>
    <row r="31480" spans="1:4" x14ac:dyDescent="0.2">
      <c r="A31480">
        <v>34</v>
      </c>
      <c r="B31480">
        <v>468</v>
      </c>
      <c r="C31480" s="1">
        <f>DATE(YEAR(D31480),MONTH(D31480),DAY(D31480))+TIME(HOUR(D31480), ROUND(MINUTE(D31480)/15,0)*15, 0)</f>
        <v>42914.885416666664</v>
      </c>
      <c r="D31480" s="1">
        <v>42914.885416666664</v>
      </c>
    </row>
    <row r="31481" spans="1:4" x14ac:dyDescent="0.2">
      <c r="A31481">
        <v>35</v>
      </c>
      <c r="B31481">
        <v>278</v>
      </c>
      <c r="C31481" s="1">
        <f>DATE(YEAR(D31481),MONTH(D31481),DAY(D31481))+TIME(HOUR(D31481), ROUND(MINUTE(D31481)/15,0)*15, 0)</f>
        <v>42914.885416666664</v>
      </c>
      <c r="D31481" s="1">
        <v>42914.885416666664</v>
      </c>
    </row>
    <row r="31482" spans="1:4" x14ac:dyDescent="0.2">
      <c r="A31482">
        <v>37</v>
      </c>
      <c r="B31482">
        <v>1017</v>
      </c>
      <c r="C31482" s="1">
        <f>DATE(YEAR(D31482),MONTH(D31482),DAY(D31482))+TIME(HOUR(D31482), ROUND(MINUTE(D31482)/15,0)*15, 0)</f>
        <v>42914.885416666664</v>
      </c>
      <c r="D31482" s="1">
        <v>42914.885416666664</v>
      </c>
    </row>
    <row r="31483" spans="1:4" x14ac:dyDescent="0.2">
      <c r="A31483">
        <v>42</v>
      </c>
      <c r="B31483">
        <v>1137</v>
      </c>
      <c r="C31483" s="1">
        <f>DATE(YEAR(D31483),MONTH(D31483),DAY(D31483))+TIME(HOUR(D31483), ROUND(MINUTE(D31483)/15,0)*15, 0)</f>
        <v>42914.885416666664</v>
      </c>
      <c r="D31483" s="1">
        <v>42914.885416666664</v>
      </c>
    </row>
    <row r="31484" spans="1:4" x14ac:dyDescent="0.2">
      <c r="A31484">
        <v>43</v>
      </c>
      <c r="B31484">
        <v>243</v>
      </c>
      <c r="C31484" s="1">
        <f>DATE(YEAR(D31484),MONTH(D31484),DAY(D31484))+TIME(HOUR(D31484), ROUND(MINUTE(D31484)/15,0)*15, 0)</f>
        <v>42914.885416666664</v>
      </c>
      <c r="D31484" s="1">
        <v>42914.885416666664</v>
      </c>
    </row>
    <row r="31485" spans="1:4" x14ac:dyDescent="0.2">
      <c r="A31485">
        <v>44</v>
      </c>
      <c r="B31485">
        <v>22</v>
      </c>
      <c r="C31485" s="1">
        <f>DATE(YEAR(D31485),MONTH(D31485),DAY(D31485))+TIME(HOUR(D31485), ROUND(MINUTE(D31485)/15,0)*15, 0)</f>
        <v>42914.885416666664</v>
      </c>
      <c r="D31485" s="1">
        <v>42914.885416666664</v>
      </c>
    </row>
    <row r="31486" spans="1:4" x14ac:dyDescent="0.2">
      <c r="A31486">
        <v>46</v>
      </c>
      <c r="B31486">
        <v>245</v>
      </c>
      <c r="C31486" s="1">
        <f>DATE(YEAR(D31486),MONTH(D31486),DAY(D31486))+TIME(HOUR(D31486), ROUND(MINUTE(D31486)/15,0)*15, 0)</f>
        <v>42914.885416666664</v>
      </c>
      <c r="D31486" s="1">
        <v>42914.885416666664</v>
      </c>
    </row>
    <row r="31487" spans="1:4" x14ac:dyDescent="0.2">
      <c r="A31487">
        <v>49</v>
      </c>
      <c r="B31487">
        <v>10317</v>
      </c>
      <c r="C31487" s="1">
        <f>DATE(YEAR(D31487),MONTH(D31487),DAY(D31487))+TIME(HOUR(D31487), ROUND(MINUTE(D31487)/15,0)*15, 0)</f>
        <v>42914.885416666664</v>
      </c>
      <c r="D31487" s="1">
        <v>42914.885416666664</v>
      </c>
    </row>
    <row r="31488" spans="1:4" x14ac:dyDescent="0.2">
      <c r="A31488">
        <v>50</v>
      </c>
      <c r="B31488">
        <v>1539</v>
      </c>
      <c r="C31488" s="1">
        <f>DATE(YEAR(D31488),MONTH(D31488),DAY(D31488))+TIME(HOUR(D31488), ROUND(MINUTE(D31488)/15,0)*15, 0)</f>
        <v>42914.885416666664</v>
      </c>
      <c r="D31488" s="1">
        <v>42914.885416666664</v>
      </c>
    </row>
    <row r="31489" spans="1:4" x14ac:dyDescent="0.2">
      <c r="A31489">
        <v>53</v>
      </c>
      <c r="B31489">
        <v>1069</v>
      </c>
      <c r="C31489" s="1">
        <f>DATE(YEAR(D31489),MONTH(D31489),DAY(D31489))+TIME(HOUR(D31489), ROUND(MINUTE(D31489)/15,0)*15, 0)</f>
        <v>42914.885416666664</v>
      </c>
      <c r="D31489" s="1">
        <v>42914.885416666664</v>
      </c>
    </row>
    <row r="31490" spans="1:4" x14ac:dyDescent="0.2">
      <c r="A31490">
        <v>58</v>
      </c>
      <c r="B31490">
        <v>846</v>
      </c>
      <c r="C31490" s="1">
        <f>DATE(YEAR(D31490),MONTH(D31490),DAY(D31490))+TIME(HOUR(D31490), ROUND(MINUTE(D31490)/15,0)*15, 0)</f>
        <v>42914.885416666664</v>
      </c>
      <c r="D31490" s="1">
        <v>42914.885416666664</v>
      </c>
    </row>
    <row r="31491" spans="1:4" x14ac:dyDescent="0.2">
      <c r="A31491">
        <v>61</v>
      </c>
      <c r="B31491">
        <v>733</v>
      </c>
      <c r="C31491" s="1">
        <f>DATE(YEAR(D31491),MONTH(D31491),DAY(D31491))+TIME(HOUR(D31491), ROUND(MINUTE(D31491)/15,0)*15, 0)</f>
        <v>42914.885416666664</v>
      </c>
      <c r="D31491" s="1">
        <v>42914.885416666664</v>
      </c>
    </row>
    <row r="31492" spans="1:4" x14ac:dyDescent="0.2">
      <c r="A31492">
        <v>63</v>
      </c>
      <c r="B31492">
        <v>2390</v>
      </c>
      <c r="C31492" s="1">
        <f>DATE(YEAR(D31492),MONTH(D31492),DAY(D31492))+TIME(HOUR(D31492), ROUND(MINUTE(D31492)/15,0)*15, 0)</f>
        <v>42914.885416666664</v>
      </c>
      <c r="D31492" s="1">
        <v>42914.885416666664</v>
      </c>
    </row>
    <row r="31493" spans="1:4" x14ac:dyDescent="0.2">
      <c r="A31493">
        <v>64</v>
      </c>
      <c r="B31493">
        <v>1830</v>
      </c>
      <c r="C31493" s="1">
        <f>DATE(YEAR(D31493),MONTH(D31493),DAY(D31493))+TIME(HOUR(D31493), ROUND(MINUTE(D31493)/15,0)*15, 0)</f>
        <v>42914.885416666664</v>
      </c>
      <c r="D31493" s="1">
        <v>42914.885416666664</v>
      </c>
    </row>
    <row r="31494" spans="1:4" x14ac:dyDescent="0.2">
      <c r="A31494">
        <v>66</v>
      </c>
      <c r="B31494">
        <v>153</v>
      </c>
      <c r="C31494" s="1">
        <f>DATE(YEAR(D31494),MONTH(D31494),DAY(D31494))+TIME(HOUR(D31494), ROUND(MINUTE(D31494)/15,0)*15, 0)</f>
        <v>42914.885416666664</v>
      </c>
      <c r="D31494" s="1">
        <v>42914.885416666664</v>
      </c>
    </row>
    <row r="31495" spans="1:4" x14ac:dyDescent="0.2">
      <c r="A31495">
        <v>67</v>
      </c>
      <c r="B31495">
        <v>3319</v>
      </c>
      <c r="C31495" s="1">
        <f>DATE(YEAR(D31495),MONTH(D31495),DAY(D31495))+TIME(HOUR(D31495), ROUND(MINUTE(D31495)/15,0)*15, 0)</f>
        <v>42914.885416666664</v>
      </c>
      <c r="D31495" s="1">
        <v>42914.885416666664</v>
      </c>
    </row>
    <row r="31496" spans="1:4" x14ac:dyDescent="0.2">
      <c r="A31496">
        <v>68</v>
      </c>
      <c r="B31496">
        <v>9557</v>
      </c>
      <c r="C31496" s="1">
        <f>DATE(YEAR(D31496),MONTH(D31496),DAY(D31496))+TIME(HOUR(D31496), ROUND(MINUTE(D31496)/15,0)*15, 0)</f>
        <v>42914.885416666664</v>
      </c>
      <c r="D31496" s="1">
        <v>42914.885416666664</v>
      </c>
    </row>
    <row r="31497" spans="1:4" x14ac:dyDescent="0.2">
      <c r="A31497">
        <v>69</v>
      </c>
      <c r="B31497">
        <v>1344</v>
      </c>
      <c r="C31497" s="1">
        <f>DATE(YEAR(D31497),MONTH(D31497),DAY(D31497))+TIME(HOUR(D31497), ROUND(MINUTE(D31497)/15,0)*15, 0)</f>
        <v>42914.885416666664</v>
      </c>
      <c r="D31497" s="1">
        <v>42914.885416666664</v>
      </c>
    </row>
    <row r="31498" spans="1:4" x14ac:dyDescent="0.2">
      <c r="A31498">
        <v>70</v>
      </c>
      <c r="B31498">
        <v>885</v>
      </c>
      <c r="C31498" s="1">
        <f>DATE(YEAR(D31498),MONTH(D31498),DAY(D31498))+TIME(HOUR(D31498), ROUND(MINUTE(D31498)/15,0)*15, 0)</f>
        <v>42914.885416666664</v>
      </c>
      <c r="D31498" s="1">
        <v>42914.885416666664</v>
      </c>
    </row>
    <row r="31499" spans="1:4" x14ac:dyDescent="0.2">
      <c r="A31499">
        <v>7</v>
      </c>
      <c r="B31499">
        <v>180</v>
      </c>
      <c r="C31499" s="1">
        <f>DATE(YEAR(D31499),MONTH(D31499),DAY(D31499))+TIME(HOUR(D31499), ROUND(MINUTE(D31499)/15,0)*15, 0)</f>
        <v>42914.885416666664</v>
      </c>
      <c r="D31499" s="1">
        <v>42914.885428240741</v>
      </c>
    </row>
    <row r="31500" spans="1:4" x14ac:dyDescent="0.2">
      <c r="A31500">
        <v>20</v>
      </c>
      <c r="B31500">
        <v>143</v>
      </c>
      <c r="C31500" s="1">
        <f>DATE(YEAR(D31500),MONTH(D31500),DAY(D31500))+TIME(HOUR(D31500), ROUND(MINUTE(D31500)/15,0)*15, 0)</f>
        <v>42914.885416666664</v>
      </c>
      <c r="D31500" s="1">
        <v>42914.885428240741</v>
      </c>
    </row>
    <row r="31501" spans="1:4" x14ac:dyDescent="0.2">
      <c r="A31501">
        <v>22</v>
      </c>
      <c r="B31501">
        <v>279</v>
      </c>
      <c r="C31501" s="1">
        <f>DATE(YEAR(D31501),MONTH(D31501),DAY(D31501))+TIME(HOUR(D31501), ROUND(MINUTE(D31501)/15,0)*15, 0)</f>
        <v>42914.885416666664</v>
      </c>
      <c r="D31501" s="1">
        <v>42914.885428240741</v>
      </c>
    </row>
    <row r="31502" spans="1:4" x14ac:dyDescent="0.2">
      <c r="A31502">
        <v>23</v>
      </c>
      <c r="B31502">
        <v>291</v>
      </c>
      <c r="C31502" s="1">
        <f>DATE(YEAR(D31502),MONTH(D31502),DAY(D31502))+TIME(HOUR(D31502), ROUND(MINUTE(D31502)/15,0)*15, 0)</f>
        <v>42914.885416666664</v>
      </c>
      <c r="D31502" s="1">
        <v>42914.885428240741</v>
      </c>
    </row>
    <row r="31503" spans="1:4" x14ac:dyDescent="0.2">
      <c r="A31503">
        <v>25</v>
      </c>
      <c r="B31503">
        <v>77</v>
      </c>
      <c r="C31503" s="1">
        <f>DATE(YEAR(D31503),MONTH(D31503),DAY(D31503))+TIME(HOUR(D31503), ROUND(MINUTE(D31503)/15,0)*15, 0)</f>
        <v>42914.885416666664</v>
      </c>
      <c r="D31503" s="1">
        <v>42914.885428240741</v>
      </c>
    </row>
    <row r="31504" spans="1:4" x14ac:dyDescent="0.2">
      <c r="A31504">
        <v>38</v>
      </c>
      <c r="B31504">
        <v>68</v>
      </c>
      <c r="C31504" s="1">
        <f>DATE(YEAR(D31504),MONTH(D31504),DAY(D31504))+TIME(HOUR(D31504), ROUND(MINUTE(D31504)/15,0)*15, 0)</f>
        <v>42914.885416666664</v>
      </c>
      <c r="D31504" s="1">
        <v>42914.885428240741</v>
      </c>
    </row>
    <row r="31505" spans="1:4" x14ac:dyDescent="0.2">
      <c r="A31505">
        <v>39</v>
      </c>
      <c r="B31505">
        <v>240</v>
      </c>
      <c r="C31505" s="1">
        <f>DATE(YEAR(D31505),MONTH(D31505),DAY(D31505))+TIME(HOUR(D31505), ROUND(MINUTE(D31505)/15,0)*15, 0)</f>
        <v>42914.885416666664</v>
      </c>
      <c r="D31505" s="1">
        <v>42914.885428240741</v>
      </c>
    </row>
    <row r="31506" spans="1:4" x14ac:dyDescent="0.2">
      <c r="A31506">
        <v>41</v>
      </c>
      <c r="B31506">
        <v>306</v>
      </c>
      <c r="C31506" s="1">
        <f>DATE(YEAR(D31506),MONTH(D31506),DAY(D31506))+TIME(HOUR(D31506), ROUND(MINUTE(D31506)/15,0)*15, 0)</f>
        <v>42914.885416666664</v>
      </c>
      <c r="D31506" s="1">
        <v>42914.885428240741</v>
      </c>
    </row>
    <row r="31507" spans="1:4" x14ac:dyDescent="0.2">
      <c r="A31507">
        <v>62</v>
      </c>
      <c r="B31507">
        <v>651</v>
      </c>
      <c r="C31507" s="1">
        <f>DATE(YEAR(D31507),MONTH(D31507),DAY(D31507))+TIME(HOUR(D31507), ROUND(MINUTE(D31507)/15,0)*15, 0)</f>
        <v>42914.885416666664</v>
      </c>
      <c r="D31507" s="1">
        <v>42914.885428240741</v>
      </c>
    </row>
    <row r="31508" spans="1:4" x14ac:dyDescent="0.2">
      <c r="A31508">
        <v>65</v>
      </c>
      <c r="B31508">
        <v>235</v>
      </c>
      <c r="C31508" s="1">
        <f>DATE(YEAR(D31508),MONTH(D31508),DAY(D31508))+TIME(HOUR(D31508), ROUND(MINUTE(D31508)/15,0)*15, 0)</f>
        <v>42914.885416666664</v>
      </c>
      <c r="D31508" s="1">
        <v>42914.885428240741</v>
      </c>
    </row>
    <row r="31509" spans="1:4" x14ac:dyDescent="0.2">
      <c r="A31509">
        <v>51</v>
      </c>
      <c r="B31509">
        <v>97</v>
      </c>
      <c r="C31509" s="1">
        <f>DATE(YEAR(D31509),MONTH(D31509),DAY(D31509))+TIME(HOUR(D31509), ROUND(MINUTE(D31509)/15,0)*15, 0)</f>
        <v>42914.885416666664</v>
      </c>
      <c r="D31509" s="1">
        <v>42914.885439814818</v>
      </c>
    </row>
    <row r="31510" spans="1:4" x14ac:dyDescent="0.2">
      <c r="A31510">
        <v>56</v>
      </c>
      <c r="B31510">
        <v>171</v>
      </c>
      <c r="C31510" s="1">
        <f>DATE(YEAR(D31510),MONTH(D31510),DAY(D31510))+TIME(HOUR(D31510), ROUND(MINUTE(D31510)/15,0)*15, 0)</f>
        <v>42914.885416666664</v>
      </c>
      <c r="D31510" s="1">
        <v>42914.885439814818</v>
      </c>
    </row>
    <row r="31511" spans="1:4" x14ac:dyDescent="0.2">
      <c r="A31511">
        <v>4</v>
      </c>
      <c r="B31511">
        <v>195</v>
      </c>
      <c r="C31511" s="1">
        <f>DATE(YEAR(D31511),MONTH(D31511),DAY(D31511))+TIME(HOUR(D31511), ROUND(MINUTE(D31511)/15,0)*15, 0)</f>
        <v>42914.885416666664</v>
      </c>
      <c r="D31511" s="1">
        <v>42914.885451388887</v>
      </c>
    </row>
    <row r="31512" spans="1:4" x14ac:dyDescent="0.2">
      <c r="A31512">
        <v>16</v>
      </c>
      <c r="B31512">
        <v>297</v>
      </c>
      <c r="C31512" s="1">
        <f>DATE(YEAR(D31512),MONTH(D31512),DAY(D31512))+TIME(HOUR(D31512), ROUND(MINUTE(D31512)/15,0)*15, 0)</f>
        <v>42914.885416666664</v>
      </c>
      <c r="D31512" s="1">
        <v>42914.885451388887</v>
      </c>
    </row>
    <row r="31513" spans="1:4" x14ac:dyDescent="0.2">
      <c r="A31513">
        <v>48</v>
      </c>
      <c r="B31513">
        <v>39</v>
      </c>
      <c r="C31513" s="1">
        <f>DATE(YEAR(D31513),MONTH(D31513),DAY(D31513))+TIME(HOUR(D31513), ROUND(MINUTE(D31513)/15,0)*15, 0)</f>
        <v>42914.885416666664</v>
      </c>
      <c r="D31513" s="1">
        <v>42914.885451388887</v>
      </c>
    </row>
    <row r="31514" spans="1:4" x14ac:dyDescent="0.2">
      <c r="A31514">
        <v>24</v>
      </c>
      <c r="B31514">
        <v>750</v>
      </c>
      <c r="C31514" s="1">
        <f>DATE(YEAR(D31514),MONTH(D31514),DAY(D31514))+TIME(HOUR(D31514), ROUND(MINUTE(D31514)/15,0)*15, 0)</f>
        <v>42914.885416666664</v>
      </c>
      <c r="D31514" s="1">
        <v>42914.885462962964</v>
      </c>
    </row>
    <row r="31515" spans="1:4" x14ac:dyDescent="0.2">
      <c r="A31515">
        <v>60</v>
      </c>
      <c r="B31515">
        <v>14</v>
      </c>
      <c r="C31515" s="1">
        <f>DATE(YEAR(D31515),MONTH(D31515),DAY(D31515))+TIME(HOUR(D31515), ROUND(MINUTE(D31515)/15,0)*15, 0)</f>
        <v>42914.885416666664</v>
      </c>
      <c r="D31515" s="1">
        <v>42914.88548611111</v>
      </c>
    </row>
    <row r="31516" spans="1:4" x14ac:dyDescent="0.2">
      <c r="A31516">
        <v>14</v>
      </c>
      <c r="B31516">
        <v>82</v>
      </c>
      <c r="C31516" s="1">
        <f>DATE(YEAR(D31516),MONTH(D31516),DAY(D31516))+TIME(HOUR(D31516), ROUND(MINUTE(D31516)/15,0)*15, 0)</f>
        <v>42914.885416666664</v>
      </c>
      <c r="D31516" s="1">
        <v>42914.88553240741</v>
      </c>
    </row>
    <row r="31517" spans="1:4" x14ac:dyDescent="0.2">
      <c r="A31517">
        <v>45</v>
      </c>
      <c r="B31517">
        <v>511</v>
      </c>
      <c r="C31517" s="1">
        <f>DATE(YEAR(D31517),MONTH(D31517),DAY(D31517))+TIME(HOUR(D31517), ROUND(MINUTE(D31517)/15,0)*15, 0)</f>
        <v>42914.885416666664</v>
      </c>
      <c r="D31517" s="1">
        <v>42914.885555555556</v>
      </c>
    </row>
    <row r="31518" spans="1:4" x14ac:dyDescent="0.2">
      <c r="A31518">
        <v>52</v>
      </c>
      <c r="B31518">
        <v>47</v>
      </c>
      <c r="C31518" s="1">
        <f>DATE(YEAR(D31518),MONTH(D31518),DAY(D31518))+TIME(HOUR(D31518), ROUND(MINUTE(D31518)/15,0)*15, 0)</f>
        <v>42914.885416666664</v>
      </c>
      <c r="D31518" s="1">
        <v>42914.885567129626</v>
      </c>
    </row>
    <row r="31519" spans="1:4" x14ac:dyDescent="0.2">
      <c r="A31519">
        <v>15</v>
      </c>
      <c r="B31519">
        <v>5</v>
      </c>
      <c r="C31519" s="1">
        <f>DATE(YEAR(D31519),MONTH(D31519),DAY(D31519))+TIME(HOUR(D31519), ROUND(MINUTE(D31519)/15,0)*15, 0)</f>
        <v>42914.885416666664</v>
      </c>
      <c r="D31519" s="1">
        <v>42914.885798611111</v>
      </c>
    </row>
    <row r="31520" spans="1:4" x14ac:dyDescent="0.2">
      <c r="A31520">
        <v>36</v>
      </c>
      <c r="B31520">
        <v>27</v>
      </c>
      <c r="C31520" s="1">
        <f>DATE(YEAR(D31520),MONTH(D31520),DAY(D31520))+TIME(HOUR(D31520), ROUND(MINUTE(D31520)/15,0)*15, 0)</f>
        <v>42914.885416666664</v>
      </c>
      <c r="D31520" s="1">
        <v>42914.886006944442</v>
      </c>
    </row>
    <row r="31521" spans="1:4" x14ac:dyDescent="0.2">
      <c r="A31521">
        <v>47</v>
      </c>
      <c r="B31521">
        <v>15</v>
      </c>
      <c r="C31521" s="1">
        <f>DATE(YEAR(D31521),MONTH(D31521),DAY(D31521))+TIME(HOUR(D31521), ROUND(MINUTE(D31521)/15,0)*15, 0)</f>
        <v>42914.885416666664</v>
      </c>
      <c r="D31521" s="1">
        <v>42914.88616898148</v>
      </c>
    </row>
    <row r="31522" spans="1:4" x14ac:dyDescent="0.2">
      <c r="A31522">
        <v>57</v>
      </c>
      <c r="B31522">
        <v>10</v>
      </c>
      <c r="C31522" s="1">
        <f>DATE(YEAR(D31522),MONTH(D31522),DAY(D31522))+TIME(HOUR(D31522), ROUND(MINUTE(D31522)/15,0)*15, 0)</f>
        <v>42914.885416666664</v>
      </c>
      <c r="D31522" s="1">
        <v>42914.886307870373</v>
      </c>
    </row>
    <row r="31523" spans="1:4" x14ac:dyDescent="0.2">
      <c r="A31523">
        <v>32</v>
      </c>
      <c r="B31523">
        <v>5</v>
      </c>
      <c r="C31523" s="1">
        <f>DATE(YEAR(D31523),MONTH(D31523),DAY(D31523))+TIME(HOUR(D31523), ROUND(MINUTE(D31523)/15,0)*15, 0)</f>
        <v>42914.885416666664</v>
      </c>
      <c r="D31523" s="1">
        <v>42914.887939814813</v>
      </c>
    </row>
    <row r="31524" spans="1:4" x14ac:dyDescent="0.2">
      <c r="A31524">
        <v>40</v>
      </c>
      <c r="B31524">
        <v>21</v>
      </c>
      <c r="C31524" s="1">
        <f>DATE(YEAR(D31524),MONTH(D31524),DAY(D31524))+TIME(HOUR(D31524), ROUND(MINUTE(D31524)/15,0)*15, 0)</f>
        <v>42914.885416666664</v>
      </c>
      <c r="D31524" s="1">
        <v>42914.889652777776</v>
      </c>
    </row>
    <row r="31525" spans="1:4" x14ac:dyDescent="0.2">
      <c r="A31525">
        <v>8</v>
      </c>
      <c r="B31525">
        <v>1</v>
      </c>
      <c r="C31525" s="1">
        <f>DATE(YEAR(D31525),MONTH(D31525),DAY(D31525))+TIME(HOUR(D31525), ROUND(MINUTE(D31525)/15,0)*15, 0)</f>
        <v>42914.885416666664</v>
      </c>
      <c r="D31525" s="1">
        <v>42914.890057870369</v>
      </c>
    </row>
    <row r="31526" spans="1:4" x14ac:dyDescent="0.2">
      <c r="A31526">
        <v>2</v>
      </c>
      <c r="B31526">
        <v>166</v>
      </c>
      <c r="C31526" s="1">
        <f>DATE(YEAR(D31526),MONTH(D31526),DAY(D31526))+TIME(HOUR(D31526), ROUND(MINUTE(D31526)/15,0)*15, 0)</f>
        <v>42914.895833333336</v>
      </c>
      <c r="D31526" s="1">
        <v>42914.895833333336</v>
      </c>
    </row>
    <row r="31527" spans="1:4" x14ac:dyDescent="0.2">
      <c r="A31527">
        <v>3</v>
      </c>
      <c r="B31527">
        <v>1269</v>
      </c>
      <c r="C31527" s="1">
        <f>DATE(YEAR(D31527),MONTH(D31527),DAY(D31527))+TIME(HOUR(D31527), ROUND(MINUTE(D31527)/15,0)*15, 0)</f>
        <v>42914.895833333336</v>
      </c>
      <c r="D31527" s="1">
        <v>42914.895833333336</v>
      </c>
    </row>
    <row r="31528" spans="1:4" x14ac:dyDescent="0.2">
      <c r="A31528">
        <v>4</v>
      </c>
      <c r="B31528">
        <v>168</v>
      </c>
      <c r="C31528" s="1">
        <f>DATE(YEAR(D31528),MONTH(D31528),DAY(D31528))+TIME(HOUR(D31528), ROUND(MINUTE(D31528)/15,0)*15, 0)</f>
        <v>42914.895833333336</v>
      </c>
      <c r="D31528" s="1">
        <v>42914.895833333336</v>
      </c>
    </row>
    <row r="31529" spans="1:4" x14ac:dyDescent="0.2">
      <c r="A31529">
        <v>5</v>
      </c>
      <c r="B31529">
        <v>1022</v>
      </c>
      <c r="C31529" s="1">
        <f>DATE(YEAR(D31529),MONTH(D31529),DAY(D31529))+TIME(HOUR(D31529), ROUND(MINUTE(D31529)/15,0)*15, 0)</f>
        <v>42914.895833333336</v>
      </c>
      <c r="D31529" s="1">
        <v>42914.895833333336</v>
      </c>
    </row>
    <row r="31530" spans="1:4" x14ac:dyDescent="0.2">
      <c r="A31530">
        <v>6</v>
      </c>
      <c r="B31530">
        <v>11379</v>
      </c>
      <c r="C31530" s="1">
        <f>DATE(YEAR(D31530),MONTH(D31530),DAY(D31530))+TIME(HOUR(D31530), ROUND(MINUTE(D31530)/15,0)*15, 0)</f>
        <v>42914.895833333336</v>
      </c>
      <c r="D31530" s="1">
        <v>42914.895833333336</v>
      </c>
    </row>
    <row r="31531" spans="1:4" x14ac:dyDescent="0.2">
      <c r="A31531">
        <v>7</v>
      </c>
      <c r="B31531">
        <v>385</v>
      </c>
      <c r="C31531" s="1">
        <f>DATE(YEAR(D31531),MONTH(D31531),DAY(D31531))+TIME(HOUR(D31531), ROUND(MINUTE(D31531)/15,0)*15, 0)</f>
        <v>42914.895833333336</v>
      </c>
      <c r="D31531" s="1">
        <v>42914.895833333336</v>
      </c>
    </row>
    <row r="31532" spans="1:4" x14ac:dyDescent="0.2">
      <c r="A31532">
        <v>10</v>
      </c>
      <c r="B31532">
        <v>560</v>
      </c>
      <c r="C31532" s="1">
        <f>DATE(YEAR(D31532),MONTH(D31532),DAY(D31532))+TIME(HOUR(D31532), ROUND(MINUTE(D31532)/15,0)*15, 0)</f>
        <v>42914.895833333336</v>
      </c>
      <c r="D31532" s="1">
        <v>42914.895833333336</v>
      </c>
    </row>
    <row r="31533" spans="1:4" x14ac:dyDescent="0.2">
      <c r="A31533">
        <v>11</v>
      </c>
      <c r="B31533">
        <v>2457</v>
      </c>
      <c r="C31533" s="1">
        <f>DATE(YEAR(D31533),MONTH(D31533),DAY(D31533))+TIME(HOUR(D31533), ROUND(MINUTE(D31533)/15,0)*15, 0)</f>
        <v>42914.895833333336</v>
      </c>
      <c r="D31533" s="1">
        <v>42914.895833333336</v>
      </c>
    </row>
    <row r="31534" spans="1:4" x14ac:dyDescent="0.2">
      <c r="A31534">
        <v>16</v>
      </c>
      <c r="B31534">
        <v>561</v>
      </c>
      <c r="C31534" s="1">
        <f>DATE(YEAR(D31534),MONTH(D31534),DAY(D31534))+TIME(HOUR(D31534), ROUND(MINUTE(D31534)/15,0)*15, 0)</f>
        <v>42914.895833333336</v>
      </c>
      <c r="D31534" s="1">
        <v>42914.895833333336</v>
      </c>
    </row>
    <row r="31535" spans="1:4" x14ac:dyDescent="0.2">
      <c r="A31535">
        <v>17</v>
      </c>
      <c r="B31535">
        <v>591</v>
      </c>
      <c r="C31535" s="1">
        <f>DATE(YEAR(D31535),MONTH(D31535),DAY(D31535))+TIME(HOUR(D31535), ROUND(MINUTE(D31535)/15,0)*15, 0)</f>
        <v>42914.895833333336</v>
      </c>
      <c r="D31535" s="1">
        <v>42914.895833333336</v>
      </c>
    </row>
    <row r="31536" spans="1:4" x14ac:dyDescent="0.2">
      <c r="A31536">
        <v>18</v>
      </c>
      <c r="B31536">
        <v>407</v>
      </c>
      <c r="C31536" s="1">
        <f>DATE(YEAR(D31536),MONTH(D31536),DAY(D31536))+TIME(HOUR(D31536), ROUND(MINUTE(D31536)/15,0)*15, 0)</f>
        <v>42914.895833333336</v>
      </c>
      <c r="D31536" s="1">
        <v>42914.895833333336</v>
      </c>
    </row>
    <row r="31537" spans="1:4" x14ac:dyDescent="0.2">
      <c r="A31537">
        <v>19</v>
      </c>
      <c r="B31537">
        <v>2133</v>
      </c>
      <c r="C31537" s="1">
        <f>DATE(YEAR(D31537),MONTH(D31537),DAY(D31537))+TIME(HOUR(D31537), ROUND(MINUTE(D31537)/15,0)*15, 0)</f>
        <v>42914.895833333336</v>
      </c>
      <c r="D31537" s="1">
        <v>42914.895833333336</v>
      </c>
    </row>
    <row r="31538" spans="1:4" x14ac:dyDescent="0.2">
      <c r="A31538">
        <v>20</v>
      </c>
      <c r="B31538">
        <v>195</v>
      </c>
      <c r="C31538" s="1">
        <f>DATE(YEAR(D31538),MONTH(D31538),DAY(D31538))+TIME(HOUR(D31538), ROUND(MINUTE(D31538)/15,0)*15, 0)</f>
        <v>42914.895833333336</v>
      </c>
      <c r="D31538" s="1">
        <v>42914.895833333336</v>
      </c>
    </row>
    <row r="31539" spans="1:4" x14ac:dyDescent="0.2">
      <c r="A31539">
        <v>21</v>
      </c>
      <c r="B31539">
        <v>1480</v>
      </c>
      <c r="C31539" s="1">
        <f>DATE(YEAR(D31539),MONTH(D31539),DAY(D31539))+TIME(HOUR(D31539), ROUND(MINUTE(D31539)/15,0)*15, 0)</f>
        <v>42914.895833333336</v>
      </c>
      <c r="D31539" s="1">
        <v>42914.895833333336</v>
      </c>
    </row>
    <row r="31540" spans="1:4" x14ac:dyDescent="0.2">
      <c r="A31540">
        <v>23</v>
      </c>
      <c r="B31540">
        <v>187</v>
      </c>
      <c r="C31540" s="1">
        <f>DATE(YEAR(D31540),MONTH(D31540),DAY(D31540))+TIME(HOUR(D31540), ROUND(MINUTE(D31540)/15,0)*15, 0)</f>
        <v>42914.895833333336</v>
      </c>
      <c r="D31540" s="1">
        <v>42914.895833333336</v>
      </c>
    </row>
    <row r="31541" spans="1:4" x14ac:dyDescent="0.2">
      <c r="A31541">
        <v>24</v>
      </c>
      <c r="B31541">
        <v>385</v>
      </c>
      <c r="C31541" s="1">
        <f>DATE(YEAR(D31541),MONTH(D31541),DAY(D31541))+TIME(HOUR(D31541), ROUND(MINUTE(D31541)/15,0)*15, 0)</f>
        <v>42914.895833333336</v>
      </c>
      <c r="D31541" s="1">
        <v>42914.895833333336</v>
      </c>
    </row>
    <row r="31542" spans="1:4" x14ac:dyDescent="0.2">
      <c r="A31542">
        <v>26</v>
      </c>
      <c r="B31542">
        <v>4116</v>
      </c>
      <c r="C31542" s="1">
        <f>DATE(YEAR(D31542),MONTH(D31542),DAY(D31542))+TIME(HOUR(D31542), ROUND(MINUTE(D31542)/15,0)*15, 0)</f>
        <v>42914.895833333336</v>
      </c>
      <c r="D31542" s="1">
        <v>42914.895833333336</v>
      </c>
    </row>
    <row r="31543" spans="1:4" x14ac:dyDescent="0.2">
      <c r="A31543">
        <v>28</v>
      </c>
      <c r="B31543">
        <v>1066</v>
      </c>
      <c r="C31543" s="1">
        <f>DATE(YEAR(D31543),MONTH(D31543),DAY(D31543))+TIME(HOUR(D31543), ROUND(MINUTE(D31543)/15,0)*15, 0)</f>
        <v>42914.895833333336</v>
      </c>
      <c r="D31543" s="1">
        <v>42914.895833333336</v>
      </c>
    </row>
    <row r="31544" spans="1:4" x14ac:dyDescent="0.2">
      <c r="A31544">
        <v>29</v>
      </c>
      <c r="B31544">
        <v>1865</v>
      </c>
      <c r="C31544" s="1">
        <f>DATE(YEAR(D31544),MONTH(D31544),DAY(D31544))+TIME(HOUR(D31544), ROUND(MINUTE(D31544)/15,0)*15, 0)</f>
        <v>42914.895833333336</v>
      </c>
      <c r="D31544" s="1">
        <v>42914.895833333336</v>
      </c>
    </row>
    <row r="31545" spans="1:4" x14ac:dyDescent="0.2">
      <c r="A31545">
        <v>30</v>
      </c>
      <c r="B31545">
        <v>302</v>
      </c>
      <c r="C31545" s="1">
        <f>DATE(YEAR(D31545),MONTH(D31545),DAY(D31545))+TIME(HOUR(D31545), ROUND(MINUTE(D31545)/15,0)*15, 0)</f>
        <v>42914.895833333336</v>
      </c>
      <c r="D31545" s="1">
        <v>42914.895833333336</v>
      </c>
    </row>
    <row r="31546" spans="1:4" x14ac:dyDescent="0.2">
      <c r="A31546">
        <v>31</v>
      </c>
      <c r="B31546">
        <v>649</v>
      </c>
      <c r="C31546" s="1">
        <f>DATE(YEAR(D31546),MONTH(D31546),DAY(D31546))+TIME(HOUR(D31546), ROUND(MINUTE(D31546)/15,0)*15, 0)</f>
        <v>42914.895833333336</v>
      </c>
      <c r="D31546" s="1">
        <v>42914.895833333336</v>
      </c>
    </row>
    <row r="31547" spans="1:4" x14ac:dyDescent="0.2">
      <c r="A31547">
        <v>33</v>
      </c>
      <c r="B31547">
        <v>519</v>
      </c>
      <c r="C31547" s="1">
        <f>DATE(YEAR(D31547),MONTH(D31547),DAY(D31547))+TIME(HOUR(D31547), ROUND(MINUTE(D31547)/15,0)*15, 0)</f>
        <v>42914.895833333336</v>
      </c>
      <c r="D31547" s="1">
        <v>42914.895833333336</v>
      </c>
    </row>
    <row r="31548" spans="1:4" x14ac:dyDescent="0.2">
      <c r="A31548">
        <v>37</v>
      </c>
      <c r="B31548">
        <v>575</v>
      </c>
      <c r="C31548" s="1">
        <f>DATE(YEAR(D31548),MONTH(D31548),DAY(D31548))+TIME(HOUR(D31548), ROUND(MINUTE(D31548)/15,0)*15, 0)</f>
        <v>42914.895833333336</v>
      </c>
      <c r="D31548" s="1">
        <v>42914.895833333336</v>
      </c>
    </row>
    <row r="31549" spans="1:4" x14ac:dyDescent="0.2">
      <c r="A31549">
        <v>38</v>
      </c>
      <c r="B31549">
        <v>110</v>
      </c>
      <c r="C31549" s="1">
        <f>DATE(YEAR(D31549),MONTH(D31549),DAY(D31549))+TIME(HOUR(D31549), ROUND(MINUTE(D31549)/15,0)*15, 0)</f>
        <v>42914.895833333336</v>
      </c>
      <c r="D31549" s="1">
        <v>42914.895833333336</v>
      </c>
    </row>
    <row r="31550" spans="1:4" x14ac:dyDescent="0.2">
      <c r="A31550">
        <v>39</v>
      </c>
      <c r="B31550">
        <v>156</v>
      </c>
      <c r="C31550" s="1">
        <f>DATE(YEAR(D31550),MONTH(D31550),DAY(D31550))+TIME(HOUR(D31550), ROUND(MINUTE(D31550)/15,0)*15, 0)</f>
        <v>42914.895833333336</v>
      </c>
      <c r="D31550" s="1">
        <v>42914.895833333336</v>
      </c>
    </row>
    <row r="31551" spans="1:4" x14ac:dyDescent="0.2">
      <c r="A31551">
        <v>41</v>
      </c>
      <c r="B31551">
        <v>356</v>
      </c>
      <c r="C31551" s="1">
        <f>DATE(YEAR(D31551),MONTH(D31551),DAY(D31551))+TIME(HOUR(D31551), ROUND(MINUTE(D31551)/15,0)*15, 0)</f>
        <v>42914.895833333336</v>
      </c>
      <c r="D31551" s="1">
        <v>42914.895833333336</v>
      </c>
    </row>
    <row r="31552" spans="1:4" x14ac:dyDescent="0.2">
      <c r="A31552">
        <v>42</v>
      </c>
      <c r="B31552">
        <v>1330</v>
      </c>
      <c r="C31552" s="1">
        <f>DATE(YEAR(D31552),MONTH(D31552),DAY(D31552))+TIME(HOUR(D31552), ROUND(MINUTE(D31552)/15,0)*15, 0)</f>
        <v>42914.895833333336</v>
      </c>
      <c r="D31552" s="1">
        <v>42914.895833333336</v>
      </c>
    </row>
    <row r="31553" spans="1:4" x14ac:dyDescent="0.2">
      <c r="A31553">
        <v>43</v>
      </c>
      <c r="B31553">
        <v>662</v>
      </c>
      <c r="C31553" s="1">
        <f>DATE(YEAR(D31553),MONTH(D31553),DAY(D31553))+TIME(HOUR(D31553), ROUND(MINUTE(D31553)/15,0)*15, 0)</f>
        <v>42914.895833333336</v>
      </c>
      <c r="D31553" s="1">
        <v>42914.895833333336</v>
      </c>
    </row>
    <row r="31554" spans="1:4" x14ac:dyDescent="0.2">
      <c r="A31554">
        <v>45</v>
      </c>
      <c r="B31554">
        <v>821</v>
      </c>
      <c r="C31554" s="1">
        <f>DATE(YEAR(D31554),MONTH(D31554),DAY(D31554))+TIME(HOUR(D31554), ROUND(MINUTE(D31554)/15,0)*15, 0)</f>
        <v>42914.895833333336</v>
      </c>
      <c r="D31554" s="1">
        <v>42914.895833333336</v>
      </c>
    </row>
    <row r="31555" spans="1:4" x14ac:dyDescent="0.2">
      <c r="A31555">
        <v>49</v>
      </c>
      <c r="B31555">
        <v>2545</v>
      </c>
      <c r="C31555" s="1">
        <f>DATE(YEAR(D31555),MONTH(D31555),DAY(D31555))+TIME(HOUR(D31555), ROUND(MINUTE(D31555)/15,0)*15, 0)</f>
        <v>42914.895833333336</v>
      </c>
      <c r="D31555" s="1">
        <v>42914.895833333336</v>
      </c>
    </row>
    <row r="31556" spans="1:4" x14ac:dyDescent="0.2">
      <c r="A31556">
        <v>50</v>
      </c>
      <c r="B31556">
        <v>2687</v>
      </c>
      <c r="C31556" s="1">
        <f>DATE(YEAR(D31556),MONTH(D31556),DAY(D31556))+TIME(HOUR(D31556), ROUND(MINUTE(D31556)/15,0)*15, 0)</f>
        <v>42914.895833333336</v>
      </c>
      <c r="D31556" s="1">
        <v>42914.895833333336</v>
      </c>
    </row>
    <row r="31557" spans="1:4" x14ac:dyDescent="0.2">
      <c r="A31557">
        <v>53</v>
      </c>
      <c r="B31557">
        <v>1910</v>
      </c>
      <c r="C31557" s="1">
        <f>DATE(YEAR(D31557),MONTH(D31557),DAY(D31557))+TIME(HOUR(D31557), ROUND(MINUTE(D31557)/15,0)*15, 0)</f>
        <v>42914.895833333336</v>
      </c>
      <c r="D31557" s="1">
        <v>42914.895833333336</v>
      </c>
    </row>
    <row r="31558" spans="1:4" x14ac:dyDescent="0.2">
      <c r="A31558">
        <v>56</v>
      </c>
      <c r="B31558">
        <v>398</v>
      </c>
      <c r="C31558" s="1">
        <f>DATE(YEAR(D31558),MONTH(D31558),DAY(D31558))+TIME(HOUR(D31558), ROUND(MINUTE(D31558)/15,0)*15, 0)</f>
        <v>42914.895833333336</v>
      </c>
      <c r="D31558" s="1">
        <v>42914.895833333336</v>
      </c>
    </row>
    <row r="31559" spans="1:4" x14ac:dyDescent="0.2">
      <c r="A31559">
        <v>57</v>
      </c>
      <c r="B31559">
        <v>18</v>
      </c>
      <c r="C31559" s="1">
        <f>DATE(YEAR(D31559),MONTH(D31559),DAY(D31559))+TIME(HOUR(D31559), ROUND(MINUTE(D31559)/15,0)*15, 0)</f>
        <v>42914.895833333336</v>
      </c>
      <c r="D31559" s="1">
        <v>42914.895833333336</v>
      </c>
    </row>
    <row r="31560" spans="1:4" x14ac:dyDescent="0.2">
      <c r="A31560">
        <v>58</v>
      </c>
      <c r="B31560">
        <v>629</v>
      </c>
      <c r="C31560" s="1">
        <f>DATE(YEAR(D31560),MONTH(D31560),DAY(D31560))+TIME(HOUR(D31560), ROUND(MINUTE(D31560)/15,0)*15, 0)</f>
        <v>42914.895833333336</v>
      </c>
      <c r="D31560" s="1">
        <v>42914.895833333336</v>
      </c>
    </row>
    <row r="31561" spans="1:4" x14ac:dyDescent="0.2">
      <c r="A31561">
        <v>61</v>
      </c>
      <c r="B31561">
        <v>565</v>
      </c>
      <c r="C31561" s="1">
        <f>DATE(YEAR(D31561),MONTH(D31561),DAY(D31561))+TIME(HOUR(D31561), ROUND(MINUTE(D31561)/15,0)*15, 0)</f>
        <v>42914.895833333336</v>
      </c>
      <c r="D31561" s="1">
        <v>42914.895833333336</v>
      </c>
    </row>
    <row r="31562" spans="1:4" x14ac:dyDescent="0.2">
      <c r="A31562">
        <v>62</v>
      </c>
      <c r="B31562">
        <v>772</v>
      </c>
      <c r="C31562" s="1">
        <f>DATE(YEAR(D31562),MONTH(D31562),DAY(D31562))+TIME(HOUR(D31562), ROUND(MINUTE(D31562)/15,0)*15, 0)</f>
        <v>42914.895833333336</v>
      </c>
      <c r="D31562" s="1">
        <v>42914.895833333336</v>
      </c>
    </row>
    <row r="31563" spans="1:4" x14ac:dyDescent="0.2">
      <c r="A31563">
        <v>63</v>
      </c>
      <c r="B31563">
        <v>1927</v>
      </c>
      <c r="C31563" s="1">
        <f>DATE(YEAR(D31563),MONTH(D31563),DAY(D31563))+TIME(HOUR(D31563), ROUND(MINUTE(D31563)/15,0)*15, 0)</f>
        <v>42914.895833333336</v>
      </c>
      <c r="D31563" s="1">
        <v>42914.895833333336</v>
      </c>
    </row>
    <row r="31564" spans="1:4" x14ac:dyDescent="0.2">
      <c r="A31564">
        <v>64</v>
      </c>
      <c r="B31564">
        <v>1702</v>
      </c>
      <c r="C31564" s="1">
        <f>DATE(YEAR(D31564),MONTH(D31564),DAY(D31564))+TIME(HOUR(D31564), ROUND(MINUTE(D31564)/15,0)*15, 0)</f>
        <v>42914.895833333336</v>
      </c>
      <c r="D31564" s="1">
        <v>42914.895833333336</v>
      </c>
    </row>
    <row r="31565" spans="1:4" x14ac:dyDescent="0.2">
      <c r="A31565">
        <v>65</v>
      </c>
      <c r="B31565">
        <v>544</v>
      </c>
      <c r="C31565" s="1">
        <f>DATE(YEAR(D31565),MONTH(D31565),DAY(D31565))+TIME(HOUR(D31565), ROUND(MINUTE(D31565)/15,0)*15, 0)</f>
        <v>42914.895833333336</v>
      </c>
      <c r="D31565" s="1">
        <v>42914.895833333336</v>
      </c>
    </row>
    <row r="31566" spans="1:4" x14ac:dyDescent="0.2">
      <c r="A31566">
        <v>66</v>
      </c>
      <c r="B31566">
        <v>194</v>
      </c>
      <c r="C31566" s="1">
        <f>DATE(YEAR(D31566),MONTH(D31566),DAY(D31566))+TIME(HOUR(D31566), ROUND(MINUTE(D31566)/15,0)*15, 0)</f>
        <v>42914.895833333336</v>
      </c>
      <c r="D31566" s="1">
        <v>42914.895833333336</v>
      </c>
    </row>
    <row r="31567" spans="1:4" x14ac:dyDescent="0.2">
      <c r="A31567">
        <v>67</v>
      </c>
      <c r="B31567">
        <v>3429</v>
      </c>
      <c r="C31567" s="1">
        <f>DATE(YEAR(D31567),MONTH(D31567),DAY(D31567))+TIME(HOUR(D31567), ROUND(MINUTE(D31567)/15,0)*15, 0)</f>
        <v>42914.895833333336</v>
      </c>
      <c r="D31567" s="1">
        <v>42914.895833333336</v>
      </c>
    </row>
    <row r="31568" spans="1:4" x14ac:dyDescent="0.2">
      <c r="A31568">
        <v>68</v>
      </c>
      <c r="B31568">
        <v>1789</v>
      </c>
      <c r="C31568" s="1">
        <f>DATE(YEAR(D31568),MONTH(D31568),DAY(D31568))+TIME(HOUR(D31568), ROUND(MINUTE(D31568)/15,0)*15, 0)</f>
        <v>42914.895833333336</v>
      </c>
      <c r="D31568" s="1">
        <v>42914.895833333336</v>
      </c>
    </row>
    <row r="31569" spans="1:4" x14ac:dyDescent="0.2">
      <c r="A31569">
        <v>69</v>
      </c>
      <c r="B31569">
        <v>797</v>
      </c>
      <c r="C31569" s="1">
        <f>DATE(YEAR(D31569),MONTH(D31569),DAY(D31569))+TIME(HOUR(D31569), ROUND(MINUTE(D31569)/15,0)*15, 0)</f>
        <v>42914.895833333336</v>
      </c>
      <c r="D31569" s="1">
        <v>42914.895833333336</v>
      </c>
    </row>
    <row r="31570" spans="1:4" x14ac:dyDescent="0.2">
      <c r="A31570">
        <v>70</v>
      </c>
      <c r="B31570">
        <v>730</v>
      </c>
      <c r="C31570" s="1">
        <f>DATE(YEAR(D31570),MONTH(D31570),DAY(D31570))+TIME(HOUR(D31570), ROUND(MINUTE(D31570)/15,0)*15, 0)</f>
        <v>42914.895833333336</v>
      </c>
      <c r="D31570" s="1">
        <v>42914.895833333336</v>
      </c>
    </row>
    <row r="31571" spans="1:4" x14ac:dyDescent="0.2">
      <c r="A31571">
        <v>14</v>
      </c>
      <c r="B31571">
        <v>70</v>
      </c>
      <c r="C31571" s="1">
        <f>DATE(YEAR(D31571),MONTH(D31571),DAY(D31571))+TIME(HOUR(D31571), ROUND(MINUTE(D31571)/15,0)*15, 0)</f>
        <v>42914.895833333336</v>
      </c>
      <c r="D31571" s="1">
        <v>42914.895844907405</v>
      </c>
    </row>
    <row r="31572" spans="1:4" x14ac:dyDescent="0.2">
      <c r="A31572">
        <v>22</v>
      </c>
      <c r="B31572">
        <v>238</v>
      </c>
      <c r="C31572" s="1">
        <f>DATE(YEAR(D31572),MONTH(D31572),DAY(D31572))+TIME(HOUR(D31572), ROUND(MINUTE(D31572)/15,0)*15, 0)</f>
        <v>42914.895833333336</v>
      </c>
      <c r="D31572" s="1">
        <v>42914.895844907405</v>
      </c>
    </row>
    <row r="31573" spans="1:4" x14ac:dyDescent="0.2">
      <c r="A31573">
        <v>25</v>
      </c>
      <c r="B31573">
        <v>192</v>
      </c>
      <c r="C31573" s="1">
        <f>DATE(YEAR(D31573),MONTH(D31573),DAY(D31573))+TIME(HOUR(D31573), ROUND(MINUTE(D31573)/15,0)*15, 0)</f>
        <v>42914.895833333336</v>
      </c>
      <c r="D31573" s="1">
        <v>42914.895844907405</v>
      </c>
    </row>
    <row r="31574" spans="1:4" x14ac:dyDescent="0.2">
      <c r="A31574">
        <v>44</v>
      </c>
      <c r="B31574">
        <v>54</v>
      </c>
      <c r="C31574" s="1">
        <f>DATE(YEAR(D31574),MONTH(D31574),DAY(D31574))+TIME(HOUR(D31574), ROUND(MINUTE(D31574)/15,0)*15, 0)</f>
        <v>42914.895833333336</v>
      </c>
      <c r="D31574" s="1">
        <v>42914.895844907405</v>
      </c>
    </row>
    <row r="31575" spans="1:4" x14ac:dyDescent="0.2">
      <c r="A31575">
        <v>51</v>
      </c>
      <c r="B31575">
        <v>275</v>
      </c>
      <c r="C31575" s="1">
        <f>DATE(YEAR(D31575),MONTH(D31575),DAY(D31575))+TIME(HOUR(D31575), ROUND(MINUTE(D31575)/15,0)*15, 0)</f>
        <v>42914.895833333336</v>
      </c>
      <c r="D31575" s="1">
        <v>42914.895844907405</v>
      </c>
    </row>
    <row r="31576" spans="1:4" x14ac:dyDescent="0.2">
      <c r="A31576">
        <v>52</v>
      </c>
      <c r="B31576">
        <v>106</v>
      </c>
      <c r="C31576" s="1">
        <f>DATE(YEAR(D31576),MONTH(D31576),DAY(D31576))+TIME(HOUR(D31576), ROUND(MINUTE(D31576)/15,0)*15, 0)</f>
        <v>42914.895833333336</v>
      </c>
      <c r="D31576" s="1">
        <v>42914.895844907405</v>
      </c>
    </row>
    <row r="31577" spans="1:4" x14ac:dyDescent="0.2">
      <c r="A31577">
        <v>27</v>
      </c>
      <c r="B31577">
        <v>28</v>
      </c>
      <c r="C31577" s="1">
        <f>DATE(YEAR(D31577),MONTH(D31577),DAY(D31577))+TIME(HOUR(D31577), ROUND(MINUTE(D31577)/15,0)*15, 0)</f>
        <v>42914.895833333336</v>
      </c>
      <c r="D31577" s="1">
        <v>42914.895856481482</v>
      </c>
    </row>
    <row r="31578" spans="1:4" x14ac:dyDescent="0.2">
      <c r="A31578">
        <v>46</v>
      </c>
      <c r="B31578">
        <v>7</v>
      </c>
      <c r="C31578" s="1">
        <f>DATE(YEAR(D31578),MONTH(D31578),DAY(D31578))+TIME(HOUR(D31578), ROUND(MINUTE(D31578)/15,0)*15, 0)</f>
        <v>42914.895833333336</v>
      </c>
      <c r="D31578" s="1">
        <v>42914.895856481482</v>
      </c>
    </row>
    <row r="31579" spans="1:4" x14ac:dyDescent="0.2">
      <c r="A31579">
        <v>48</v>
      </c>
      <c r="B31579">
        <v>77</v>
      </c>
      <c r="C31579" s="1">
        <f>DATE(YEAR(D31579),MONTH(D31579),DAY(D31579))+TIME(HOUR(D31579), ROUND(MINUTE(D31579)/15,0)*15, 0)</f>
        <v>42914.895833333336</v>
      </c>
      <c r="D31579" s="1">
        <v>42914.895856481482</v>
      </c>
    </row>
    <row r="31580" spans="1:4" x14ac:dyDescent="0.2">
      <c r="A31580">
        <v>9</v>
      </c>
      <c r="B31580">
        <v>58</v>
      </c>
      <c r="C31580" s="1">
        <f>DATE(YEAR(D31580),MONTH(D31580),DAY(D31580))+TIME(HOUR(D31580), ROUND(MINUTE(D31580)/15,0)*15, 0)</f>
        <v>42914.895833333336</v>
      </c>
      <c r="D31580" s="1">
        <v>42914.895879629628</v>
      </c>
    </row>
    <row r="31581" spans="1:4" x14ac:dyDescent="0.2">
      <c r="A31581">
        <v>47</v>
      </c>
      <c r="B31581">
        <v>17</v>
      </c>
      <c r="C31581" s="1">
        <f>DATE(YEAR(D31581),MONTH(D31581),DAY(D31581))+TIME(HOUR(D31581), ROUND(MINUTE(D31581)/15,0)*15, 0)</f>
        <v>42914.895833333336</v>
      </c>
      <c r="D31581" s="1">
        <v>42914.895879629628</v>
      </c>
    </row>
    <row r="31582" spans="1:4" x14ac:dyDescent="0.2">
      <c r="A31582">
        <v>60</v>
      </c>
      <c r="B31582">
        <v>36</v>
      </c>
      <c r="C31582" s="1">
        <f>DATE(YEAR(D31582),MONTH(D31582),DAY(D31582))+TIME(HOUR(D31582), ROUND(MINUTE(D31582)/15,0)*15, 0)</f>
        <v>42914.895833333336</v>
      </c>
      <c r="D31582" s="1">
        <v>42914.895879629628</v>
      </c>
    </row>
    <row r="31583" spans="1:4" x14ac:dyDescent="0.2">
      <c r="A31583">
        <v>1</v>
      </c>
      <c r="B31583">
        <v>10</v>
      </c>
      <c r="C31583" s="1">
        <f>DATE(YEAR(D31583),MONTH(D31583),DAY(D31583))+TIME(HOUR(D31583), ROUND(MINUTE(D31583)/15,0)*15, 0)</f>
        <v>42914.895833333336</v>
      </c>
      <c r="D31583" s="1">
        <v>42914.895914351851</v>
      </c>
    </row>
    <row r="31584" spans="1:4" x14ac:dyDescent="0.2">
      <c r="A31584">
        <v>34</v>
      </c>
      <c r="B31584">
        <v>16</v>
      </c>
      <c r="C31584" s="1">
        <f>DATE(YEAR(D31584),MONTH(D31584),DAY(D31584))+TIME(HOUR(D31584), ROUND(MINUTE(D31584)/15,0)*15, 0)</f>
        <v>42914.895833333336</v>
      </c>
      <c r="D31584" s="1">
        <v>42914.895925925928</v>
      </c>
    </row>
    <row r="31585" spans="1:4" x14ac:dyDescent="0.2">
      <c r="A31585">
        <v>32</v>
      </c>
      <c r="B31585">
        <v>12</v>
      </c>
      <c r="C31585" s="1">
        <f>DATE(YEAR(D31585),MONTH(D31585),DAY(D31585))+TIME(HOUR(D31585), ROUND(MINUTE(D31585)/15,0)*15, 0)</f>
        <v>42914.895833333336</v>
      </c>
      <c r="D31585" s="1">
        <v>42914.895960648151</v>
      </c>
    </row>
    <row r="31586" spans="1:4" x14ac:dyDescent="0.2">
      <c r="A31586">
        <v>36</v>
      </c>
      <c r="B31586">
        <v>35</v>
      </c>
      <c r="C31586" s="1">
        <f>DATE(YEAR(D31586),MONTH(D31586),DAY(D31586))+TIME(HOUR(D31586), ROUND(MINUTE(D31586)/15,0)*15, 0)</f>
        <v>42914.895833333336</v>
      </c>
      <c r="D31586" s="1">
        <v>42914.89607638889</v>
      </c>
    </row>
    <row r="31587" spans="1:4" x14ac:dyDescent="0.2">
      <c r="A31587">
        <v>40</v>
      </c>
      <c r="B31587">
        <v>71</v>
      </c>
      <c r="C31587" s="1">
        <f>DATE(YEAR(D31587),MONTH(D31587),DAY(D31587))+TIME(HOUR(D31587), ROUND(MINUTE(D31587)/15,0)*15, 0)</f>
        <v>42914.895833333336</v>
      </c>
      <c r="D31587" s="1">
        <v>42914.896585648145</v>
      </c>
    </row>
    <row r="31588" spans="1:4" x14ac:dyDescent="0.2">
      <c r="A31588">
        <v>15</v>
      </c>
      <c r="B31588">
        <v>8</v>
      </c>
      <c r="C31588" s="1">
        <f>DATE(YEAR(D31588),MONTH(D31588),DAY(D31588))+TIME(HOUR(D31588), ROUND(MINUTE(D31588)/15,0)*15, 0)</f>
        <v>42914.895833333336</v>
      </c>
      <c r="D31588" s="1">
        <v>42914.897476851853</v>
      </c>
    </row>
    <row r="31589" spans="1:4" x14ac:dyDescent="0.2">
      <c r="A31589">
        <v>35</v>
      </c>
      <c r="B31589">
        <v>3</v>
      </c>
      <c r="C31589" s="1">
        <f>DATE(YEAR(D31589),MONTH(D31589),DAY(D31589))+TIME(HOUR(D31589), ROUND(MINUTE(D31589)/15,0)*15, 0)</f>
        <v>42914.895833333336</v>
      </c>
      <c r="D31589" s="1">
        <v>42914.899583333332</v>
      </c>
    </row>
    <row r="31590" spans="1:4" x14ac:dyDescent="0.2">
      <c r="A31590">
        <v>8</v>
      </c>
      <c r="B31590">
        <v>1</v>
      </c>
      <c r="C31590" s="1">
        <f>DATE(YEAR(D31590),MONTH(D31590),DAY(D31590))+TIME(HOUR(D31590), ROUND(MINUTE(D31590)/15,0)*15, 0)</f>
        <v>42914.90625</v>
      </c>
      <c r="D31590" s="1">
        <v>42914.903611111113</v>
      </c>
    </row>
    <row r="31591" spans="1:4" x14ac:dyDescent="0.2">
      <c r="A31591">
        <v>1</v>
      </c>
      <c r="B31591">
        <v>13</v>
      </c>
      <c r="C31591" s="1">
        <f>DATE(YEAR(D31591),MONTH(D31591),DAY(D31591))+TIME(HOUR(D31591), ROUND(MINUTE(D31591)/15,0)*15, 0)</f>
        <v>42914.90625</v>
      </c>
      <c r="D31591" s="1">
        <v>42914.90625</v>
      </c>
    </row>
    <row r="31592" spans="1:4" x14ac:dyDescent="0.2">
      <c r="A31592">
        <v>3</v>
      </c>
      <c r="B31592">
        <v>905</v>
      </c>
      <c r="C31592" s="1">
        <f>DATE(YEAR(D31592),MONTH(D31592),DAY(D31592))+TIME(HOUR(D31592), ROUND(MINUTE(D31592)/15,0)*15, 0)</f>
        <v>42914.90625</v>
      </c>
      <c r="D31592" s="1">
        <v>42914.90625</v>
      </c>
    </row>
    <row r="31593" spans="1:4" x14ac:dyDescent="0.2">
      <c r="A31593">
        <v>5</v>
      </c>
      <c r="B31593">
        <v>958</v>
      </c>
      <c r="C31593" s="1">
        <f>DATE(YEAR(D31593),MONTH(D31593),DAY(D31593))+TIME(HOUR(D31593), ROUND(MINUTE(D31593)/15,0)*15, 0)</f>
        <v>42914.90625</v>
      </c>
      <c r="D31593" s="1">
        <v>42914.90625</v>
      </c>
    </row>
    <row r="31594" spans="1:4" x14ac:dyDescent="0.2">
      <c r="A31594">
        <v>6</v>
      </c>
      <c r="B31594">
        <v>9118</v>
      </c>
      <c r="C31594" s="1">
        <f>DATE(YEAR(D31594),MONTH(D31594),DAY(D31594))+TIME(HOUR(D31594), ROUND(MINUTE(D31594)/15,0)*15, 0)</f>
        <v>42914.90625</v>
      </c>
      <c r="D31594" s="1">
        <v>42914.90625</v>
      </c>
    </row>
    <row r="31595" spans="1:4" x14ac:dyDescent="0.2">
      <c r="A31595">
        <v>7</v>
      </c>
      <c r="B31595">
        <v>303</v>
      </c>
      <c r="C31595" s="1">
        <f>DATE(YEAR(D31595),MONTH(D31595),DAY(D31595))+TIME(HOUR(D31595), ROUND(MINUTE(D31595)/15,0)*15, 0)</f>
        <v>42914.90625</v>
      </c>
      <c r="D31595" s="1">
        <v>42914.90625</v>
      </c>
    </row>
    <row r="31596" spans="1:4" x14ac:dyDescent="0.2">
      <c r="A31596">
        <v>10</v>
      </c>
      <c r="B31596">
        <v>352</v>
      </c>
      <c r="C31596" s="1">
        <f>DATE(YEAR(D31596),MONTH(D31596),DAY(D31596))+TIME(HOUR(D31596), ROUND(MINUTE(D31596)/15,0)*15, 0)</f>
        <v>42914.90625</v>
      </c>
      <c r="D31596" s="1">
        <v>42914.90625</v>
      </c>
    </row>
    <row r="31597" spans="1:4" x14ac:dyDescent="0.2">
      <c r="A31597">
        <v>11</v>
      </c>
      <c r="B31597">
        <v>1564</v>
      </c>
      <c r="C31597" s="1">
        <f>DATE(YEAR(D31597),MONTH(D31597),DAY(D31597))+TIME(HOUR(D31597), ROUND(MINUTE(D31597)/15,0)*15, 0)</f>
        <v>42914.90625</v>
      </c>
      <c r="D31597" s="1">
        <v>42914.90625</v>
      </c>
    </row>
    <row r="31598" spans="1:4" x14ac:dyDescent="0.2">
      <c r="A31598">
        <v>16</v>
      </c>
      <c r="B31598">
        <v>285</v>
      </c>
      <c r="C31598" s="1">
        <f>DATE(YEAR(D31598),MONTH(D31598),DAY(D31598))+TIME(HOUR(D31598), ROUND(MINUTE(D31598)/15,0)*15, 0)</f>
        <v>42914.90625</v>
      </c>
      <c r="D31598" s="1">
        <v>42914.90625</v>
      </c>
    </row>
    <row r="31599" spans="1:4" x14ac:dyDescent="0.2">
      <c r="A31599">
        <v>17</v>
      </c>
      <c r="B31599">
        <v>445</v>
      </c>
      <c r="C31599" s="1">
        <f>DATE(YEAR(D31599),MONTH(D31599),DAY(D31599))+TIME(HOUR(D31599), ROUND(MINUTE(D31599)/15,0)*15, 0)</f>
        <v>42914.90625</v>
      </c>
      <c r="D31599" s="1">
        <v>42914.90625</v>
      </c>
    </row>
    <row r="31600" spans="1:4" x14ac:dyDescent="0.2">
      <c r="A31600">
        <v>18</v>
      </c>
      <c r="B31600">
        <v>260</v>
      </c>
      <c r="C31600" s="1">
        <f>DATE(YEAR(D31600),MONTH(D31600),DAY(D31600))+TIME(HOUR(D31600), ROUND(MINUTE(D31600)/15,0)*15, 0)</f>
        <v>42914.90625</v>
      </c>
      <c r="D31600" s="1">
        <v>42914.90625</v>
      </c>
    </row>
    <row r="31601" spans="1:4" x14ac:dyDescent="0.2">
      <c r="A31601">
        <v>19</v>
      </c>
      <c r="B31601">
        <v>1715</v>
      </c>
      <c r="C31601" s="1">
        <f>DATE(YEAR(D31601),MONTH(D31601),DAY(D31601))+TIME(HOUR(D31601), ROUND(MINUTE(D31601)/15,0)*15, 0)</f>
        <v>42914.90625</v>
      </c>
      <c r="D31601" s="1">
        <v>42914.90625</v>
      </c>
    </row>
    <row r="31602" spans="1:4" x14ac:dyDescent="0.2">
      <c r="A31602">
        <v>20</v>
      </c>
      <c r="B31602">
        <v>167</v>
      </c>
      <c r="C31602" s="1">
        <f>DATE(YEAR(D31602),MONTH(D31602),DAY(D31602))+TIME(HOUR(D31602), ROUND(MINUTE(D31602)/15,0)*15, 0)</f>
        <v>42914.90625</v>
      </c>
      <c r="D31602" s="1">
        <v>42914.90625</v>
      </c>
    </row>
    <row r="31603" spans="1:4" x14ac:dyDescent="0.2">
      <c r="A31603">
        <v>21</v>
      </c>
      <c r="B31603">
        <v>1015</v>
      </c>
      <c r="C31603" s="1">
        <f>DATE(YEAR(D31603),MONTH(D31603),DAY(D31603))+TIME(HOUR(D31603), ROUND(MINUTE(D31603)/15,0)*15, 0)</f>
        <v>42914.90625</v>
      </c>
      <c r="D31603" s="1">
        <v>42914.90625</v>
      </c>
    </row>
    <row r="31604" spans="1:4" x14ac:dyDescent="0.2">
      <c r="A31604">
        <v>22</v>
      </c>
      <c r="B31604">
        <v>168</v>
      </c>
      <c r="C31604" s="1">
        <f>DATE(YEAR(D31604),MONTH(D31604),DAY(D31604))+TIME(HOUR(D31604), ROUND(MINUTE(D31604)/15,0)*15, 0)</f>
        <v>42914.90625</v>
      </c>
      <c r="D31604" s="1">
        <v>42914.90625</v>
      </c>
    </row>
    <row r="31605" spans="1:4" x14ac:dyDescent="0.2">
      <c r="A31605">
        <v>23</v>
      </c>
      <c r="B31605">
        <v>123</v>
      </c>
      <c r="C31605" s="1">
        <f>DATE(YEAR(D31605),MONTH(D31605),DAY(D31605))+TIME(HOUR(D31605), ROUND(MINUTE(D31605)/15,0)*15, 0)</f>
        <v>42914.90625</v>
      </c>
      <c r="D31605" s="1">
        <v>42914.90625</v>
      </c>
    </row>
    <row r="31606" spans="1:4" x14ac:dyDescent="0.2">
      <c r="A31606">
        <v>25</v>
      </c>
      <c r="B31606">
        <v>180</v>
      </c>
      <c r="C31606" s="1">
        <f>DATE(YEAR(D31606),MONTH(D31606),DAY(D31606))+TIME(HOUR(D31606), ROUND(MINUTE(D31606)/15,0)*15, 0)</f>
        <v>42914.90625</v>
      </c>
      <c r="D31606" s="1">
        <v>42914.90625</v>
      </c>
    </row>
    <row r="31607" spans="1:4" x14ac:dyDescent="0.2">
      <c r="A31607">
        <v>26</v>
      </c>
      <c r="B31607">
        <v>3668</v>
      </c>
      <c r="C31607" s="1">
        <f>DATE(YEAR(D31607),MONTH(D31607),DAY(D31607))+TIME(HOUR(D31607), ROUND(MINUTE(D31607)/15,0)*15, 0)</f>
        <v>42914.90625</v>
      </c>
      <c r="D31607" s="1">
        <v>42914.90625</v>
      </c>
    </row>
    <row r="31608" spans="1:4" x14ac:dyDescent="0.2">
      <c r="A31608">
        <v>27</v>
      </c>
      <c r="B31608">
        <v>29</v>
      </c>
      <c r="C31608" s="1">
        <f>DATE(YEAR(D31608),MONTH(D31608),DAY(D31608))+TIME(HOUR(D31608), ROUND(MINUTE(D31608)/15,0)*15, 0)</f>
        <v>42914.90625</v>
      </c>
      <c r="D31608" s="1">
        <v>42914.90625</v>
      </c>
    </row>
    <row r="31609" spans="1:4" x14ac:dyDescent="0.2">
      <c r="A31609">
        <v>28</v>
      </c>
      <c r="B31609">
        <v>692</v>
      </c>
      <c r="C31609" s="1">
        <f>DATE(YEAR(D31609),MONTH(D31609),DAY(D31609))+TIME(HOUR(D31609), ROUND(MINUTE(D31609)/15,0)*15, 0)</f>
        <v>42914.90625</v>
      </c>
      <c r="D31609" s="1">
        <v>42914.90625</v>
      </c>
    </row>
    <row r="31610" spans="1:4" x14ac:dyDescent="0.2">
      <c r="A31610">
        <v>29</v>
      </c>
      <c r="B31610">
        <v>1593</v>
      </c>
      <c r="C31610" s="1">
        <f>DATE(YEAR(D31610),MONTH(D31610),DAY(D31610))+TIME(HOUR(D31610), ROUND(MINUTE(D31610)/15,0)*15, 0)</f>
        <v>42914.90625</v>
      </c>
      <c r="D31610" s="1">
        <v>42914.90625</v>
      </c>
    </row>
    <row r="31611" spans="1:4" x14ac:dyDescent="0.2">
      <c r="A31611">
        <v>31</v>
      </c>
      <c r="B31611">
        <v>424</v>
      </c>
      <c r="C31611" s="1">
        <f>DATE(YEAR(D31611),MONTH(D31611),DAY(D31611))+TIME(HOUR(D31611), ROUND(MINUTE(D31611)/15,0)*15, 0)</f>
        <v>42914.90625</v>
      </c>
      <c r="D31611" s="1">
        <v>42914.90625</v>
      </c>
    </row>
    <row r="31612" spans="1:4" x14ac:dyDescent="0.2">
      <c r="A31612">
        <v>32</v>
      </c>
      <c r="B31612">
        <v>17</v>
      </c>
      <c r="C31612" s="1">
        <f>DATE(YEAR(D31612),MONTH(D31612),DAY(D31612))+TIME(HOUR(D31612), ROUND(MINUTE(D31612)/15,0)*15, 0)</f>
        <v>42914.90625</v>
      </c>
      <c r="D31612" s="1">
        <v>42914.90625</v>
      </c>
    </row>
    <row r="31613" spans="1:4" x14ac:dyDescent="0.2">
      <c r="A31613">
        <v>33</v>
      </c>
      <c r="B31613">
        <v>272</v>
      </c>
      <c r="C31613" s="1">
        <f>DATE(YEAR(D31613),MONTH(D31613),DAY(D31613))+TIME(HOUR(D31613), ROUND(MINUTE(D31613)/15,0)*15, 0)</f>
        <v>42914.90625</v>
      </c>
      <c r="D31613" s="1">
        <v>42914.90625</v>
      </c>
    </row>
    <row r="31614" spans="1:4" x14ac:dyDescent="0.2">
      <c r="A31614">
        <v>37</v>
      </c>
      <c r="B31614">
        <v>402</v>
      </c>
      <c r="C31614" s="1">
        <f>DATE(YEAR(D31614),MONTH(D31614),DAY(D31614))+TIME(HOUR(D31614), ROUND(MINUTE(D31614)/15,0)*15, 0)</f>
        <v>42914.90625</v>
      </c>
      <c r="D31614" s="1">
        <v>42914.90625</v>
      </c>
    </row>
    <row r="31615" spans="1:4" x14ac:dyDescent="0.2">
      <c r="A31615">
        <v>40</v>
      </c>
      <c r="B31615">
        <v>10</v>
      </c>
      <c r="C31615" s="1">
        <f>DATE(YEAR(D31615),MONTH(D31615),DAY(D31615))+TIME(HOUR(D31615), ROUND(MINUTE(D31615)/15,0)*15, 0)</f>
        <v>42914.90625</v>
      </c>
      <c r="D31615" s="1">
        <v>42914.90625</v>
      </c>
    </row>
    <row r="31616" spans="1:4" x14ac:dyDescent="0.2">
      <c r="A31616">
        <v>41</v>
      </c>
      <c r="B31616">
        <v>290</v>
      </c>
      <c r="C31616" s="1">
        <f>DATE(YEAR(D31616),MONTH(D31616),DAY(D31616))+TIME(HOUR(D31616), ROUND(MINUTE(D31616)/15,0)*15, 0)</f>
        <v>42914.90625</v>
      </c>
      <c r="D31616" s="1">
        <v>42914.90625</v>
      </c>
    </row>
    <row r="31617" spans="1:4" x14ac:dyDescent="0.2">
      <c r="A31617">
        <v>42</v>
      </c>
      <c r="B31617">
        <v>1281</v>
      </c>
      <c r="C31617" s="1">
        <f>DATE(YEAR(D31617),MONTH(D31617),DAY(D31617))+TIME(HOUR(D31617), ROUND(MINUTE(D31617)/15,0)*15, 0)</f>
        <v>42914.90625</v>
      </c>
      <c r="D31617" s="1">
        <v>42914.90625</v>
      </c>
    </row>
    <row r="31618" spans="1:4" x14ac:dyDescent="0.2">
      <c r="A31618">
        <v>43</v>
      </c>
      <c r="B31618">
        <v>538</v>
      </c>
      <c r="C31618" s="1">
        <f>DATE(YEAR(D31618),MONTH(D31618),DAY(D31618))+TIME(HOUR(D31618), ROUND(MINUTE(D31618)/15,0)*15, 0)</f>
        <v>42914.90625</v>
      </c>
      <c r="D31618" s="1">
        <v>42914.90625</v>
      </c>
    </row>
    <row r="31619" spans="1:4" x14ac:dyDescent="0.2">
      <c r="A31619">
        <v>44</v>
      </c>
      <c r="B31619">
        <v>64</v>
      </c>
      <c r="C31619" s="1">
        <f>DATE(YEAR(D31619),MONTH(D31619),DAY(D31619))+TIME(HOUR(D31619), ROUND(MINUTE(D31619)/15,0)*15, 0)</f>
        <v>42914.90625</v>
      </c>
      <c r="D31619" s="1">
        <v>42914.90625</v>
      </c>
    </row>
    <row r="31620" spans="1:4" x14ac:dyDescent="0.2">
      <c r="A31620">
        <v>45</v>
      </c>
      <c r="B31620">
        <v>386</v>
      </c>
      <c r="C31620" s="1">
        <f>DATE(YEAR(D31620),MONTH(D31620),DAY(D31620))+TIME(HOUR(D31620), ROUND(MINUTE(D31620)/15,0)*15, 0)</f>
        <v>42914.90625</v>
      </c>
      <c r="D31620" s="1">
        <v>42914.90625</v>
      </c>
    </row>
    <row r="31621" spans="1:4" x14ac:dyDescent="0.2">
      <c r="A31621">
        <v>47</v>
      </c>
      <c r="B31621">
        <v>24</v>
      </c>
      <c r="C31621" s="1">
        <f>DATE(YEAR(D31621),MONTH(D31621),DAY(D31621))+TIME(HOUR(D31621), ROUND(MINUTE(D31621)/15,0)*15, 0)</f>
        <v>42914.90625</v>
      </c>
      <c r="D31621" s="1">
        <v>42914.90625</v>
      </c>
    </row>
    <row r="31622" spans="1:4" x14ac:dyDescent="0.2">
      <c r="A31622">
        <v>49</v>
      </c>
      <c r="B31622">
        <v>1620</v>
      </c>
      <c r="C31622" s="1">
        <f>DATE(YEAR(D31622),MONTH(D31622),DAY(D31622))+TIME(HOUR(D31622), ROUND(MINUTE(D31622)/15,0)*15, 0)</f>
        <v>42914.90625</v>
      </c>
      <c r="D31622" s="1">
        <v>42914.90625</v>
      </c>
    </row>
    <row r="31623" spans="1:4" x14ac:dyDescent="0.2">
      <c r="A31623">
        <v>50</v>
      </c>
      <c r="B31623">
        <v>2055</v>
      </c>
      <c r="C31623" s="1">
        <f>DATE(YEAR(D31623),MONTH(D31623),DAY(D31623))+TIME(HOUR(D31623), ROUND(MINUTE(D31623)/15,0)*15, 0)</f>
        <v>42914.90625</v>
      </c>
      <c r="D31623" s="1">
        <v>42914.90625</v>
      </c>
    </row>
    <row r="31624" spans="1:4" x14ac:dyDescent="0.2">
      <c r="A31624">
        <v>52</v>
      </c>
      <c r="B31624">
        <v>120</v>
      </c>
      <c r="C31624" s="1">
        <f>DATE(YEAR(D31624),MONTH(D31624),DAY(D31624))+TIME(HOUR(D31624), ROUND(MINUTE(D31624)/15,0)*15, 0)</f>
        <v>42914.90625</v>
      </c>
      <c r="D31624" s="1">
        <v>42914.90625</v>
      </c>
    </row>
    <row r="31625" spans="1:4" x14ac:dyDescent="0.2">
      <c r="A31625">
        <v>53</v>
      </c>
      <c r="B31625">
        <v>1573</v>
      </c>
      <c r="C31625" s="1">
        <f>DATE(YEAR(D31625),MONTH(D31625),DAY(D31625))+TIME(HOUR(D31625), ROUND(MINUTE(D31625)/15,0)*15, 0)</f>
        <v>42914.90625</v>
      </c>
      <c r="D31625" s="1">
        <v>42914.90625</v>
      </c>
    </row>
    <row r="31626" spans="1:4" x14ac:dyDescent="0.2">
      <c r="A31626">
        <v>56</v>
      </c>
      <c r="B31626">
        <v>460</v>
      </c>
      <c r="C31626" s="1">
        <f>DATE(YEAR(D31626),MONTH(D31626),DAY(D31626))+TIME(HOUR(D31626), ROUND(MINUTE(D31626)/15,0)*15, 0)</f>
        <v>42914.90625</v>
      </c>
      <c r="D31626" s="1">
        <v>42914.90625</v>
      </c>
    </row>
    <row r="31627" spans="1:4" x14ac:dyDescent="0.2">
      <c r="A31627">
        <v>58</v>
      </c>
      <c r="B31627">
        <v>494</v>
      </c>
      <c r="C31627" s="1">
        <f>DATE(YEAR(D31627),MONTH(D31627),DAY(D31627))+TIME(HOUR(D31627), ROUND(MINUTE(D31627)/15,0)*15, 0)</f>
        <v>42914.90625</v>
      </c>
      <c r="D31627" s="1">
        <v>42914.90625</v>
      </c>
    </row>
    <row r="31628" spans="1:4" x14ac:dyDescent="0.2">
      <c r="A31628">
        <v>60</v>
      </c>
      <c r="B31628">
        <v>28</v>
      </c>
      <c r="C31628" s="1">
        <f>DATE(YEAR(D31628),MONTH(D31628),DAY(D31628))+TIME(HOUR(D31628), ROUND(MINUTE(D31628)/15,0)*15, 0)</f>
        <v>42914.90625</v>
      </c>
      <c r="D31628" s="1">
        <v>42914.90625</v>
      </c>
    </row>
    <row r="31629" spans="1:4" x14ac:dyDescent="0.2">
      <c r="A31629">
        <v>61</v>
      </c>
      <c r="B31629">
        <v>349</v>
      </c>
      <c r="C31629" s="1">
        <f>DATE(YEAR(D31629),MONTH(D31629),DAY(D31629))+TIME(HOUR(D31629), ROUND(MINUTE(D31629)/15,0)*15, 0)</f>
        <v>42914.90625</v>
      </c>
      <c r="D31629" s="1">
        <v>42914.90625</v>
      </c>
    </row>
    <row r="31630" spans="1:4" x14ac:dyDescent="0.2">
      <c r="A31630">
        <v>62</v>
      </c>
      <c r="B31630">
        <v>348</v>
      </c>
      <c r="C31630" s="1">
        <f>DATE(YEAR(D31630),MONTH(D31630),DAY(D31630))+TIME(HOUR(D31630), ROUND(MINUTE(D31630)/15,0)*15, 0)</f>
        <v>42914.90625</v>
      </c>
      <c r="D31630" s="1">
        <v>42914.90625</v>
      </c>
    </row>
    <row r="31631" spans="1:4" x14ac:dyDescent="0.2">
      <c r="A31631">
        <v>63</v>
      </c>
      <c r="B31631">
        <v>1087</v>
      </c>
      <c r="C31631" s="1">
        <f>DATE(YEAR(D31631),MONTH(D31631),DAY(D31631))+TIME(HOUR(D31631), ROUND(MINUTE(D31631)/15,0)*15, 0)</f>
        <v>42914.90625</v>
      </c>
      <c r="D31631" s="1">
        <v>42914.90625</v>
      </c>
    </row>
    <row r="31632" spans="1:4" x14ac:dyDescent="0.2">
      <c r="A31632">
        <v>64</v>
      </c>
      <c r="B31632">
        <v>1157</v>
      </c>
      <c r="C31632" s="1">
        <f>DATE(YEAR(D31632),MONTH(D31632),DAY(D31632))+TIME(HOUR(D31632), ROUND(MINUTE(D31632)/15,0)*15, 0)</f>
        <v>42914.90625</v>
      </c>
      <c r="D31632" s="1">
        <v>42914.90625</v>
      </c>
    </row>
    <row r="31633" spans="1:4" x14ac:dyDescent="0.2">
      <c r="A31633">
        <v>65</v>
      </c>
      <c r="B31633">
        <v>467</v>
      </c>
      <c r="C31633" s="1">
        <f>DATE(YEAR(D31633),MONTH(D31633),DAY(D31633))+TIME(HOUR(D31633), ROUND(MINUTE(D31633)/15,0)*15, 0)</f>
        <v>42914.90625</v>
      </c>
      <c r="D31633" s="1">
        <v>42914.90625</v>
      </c>
    </row>
    <row r="31634" spans="1:4" x14ac:dyDescent="0.2">
      <c r="A31634">
        <v>66</v>
      </c>
      <c r="B31634">
        <v>151</v>
      </c>
      <c r="C31634" s="1">
        <f>DATE(YEAR(D31634),MONTH(D31634),DAY(D31634))+TIME(HOUR(D31634), ROUND(MINUTE(D31634)/15,0)*15, 0)</f>
        <v>42914.90625</v>
      </c>
      <c r="D31634" s="1">
        <v>42914.90625</v>
      </c>
    </row>
    <row r="31635" spans="1:4" x14ac:dyDescent="0.2">
      <c r="A31635">
        <v>67</v>
      </c>
      <c r="B31635">
        <v>2499</v>
      </c>
      <c r="C31635" s="1">
        <f>DATE(YEAR(D31635),MONTH(D31635),DAY(D31635))+TIME(HOUR(D31635), ROUND(MINUTE(D31635)/15,0)*15, 0)</f>
        <v>42914.90625</v>
      </c>
      <c r="D31635" s="1">
        <v>42914.90625</v>
      </c>
    </row>
    <row r="31636" spans="1:4" x14ac:dyDescent="0.2">
      <c r="A31636">
        <v>68</v>
      </c>
      <c r="B31636">
        <v>1173</v>
      </c>
      <c r="C31636" s="1">
        <f>DATE(YEAR(D31636),MONTH(D31636),DAY(D31636))+TIME(HOUR(D31636), ROUND(MINUTE(D31636)/15,0)*15, 0)</f>
        <v>42914.90625</v>
      </c>
      <c r="D31636" s="1">
        <v>42914.90625</v>
      </c>
    </row>
    <row r="31637" spans="1:4" x14ac:dyDescent="0.2">
      <c r="A31637">
        <v>69</v>
      </c>
      <c r="B31637">
        <v>493</v>
      </c>
      <c r="C31637" s="1">
        <f>DATE(YEAR(D31637),MONTH(D31637),DAY(D31637))+TIME(HOUR(D31637), ROUND(MINUTE(D31637)/15,0)*15, 0)</f>
        <v>42914.90625</v>
      </c>
      <c r="D31637" s="1">
        <v>42914.90625</v>
      </c>
    </row>
    <row r="31638" spans="1:4" x14ac:dyDescent="0.2">
      <c r="A31638">
        <v>70</v>
      </c>
      <c r="B31638">
        <v>530</v>
      </c>
      <c r="C31638" s="1">
        <f>DATE(YEAR(D31638),MONTH(D31638),DAY(D31638))+TIME(HOUR(D31638), ROUND(MINUTE(D31638)/15,0)*15, 0)</f>
        <v>42914.90625</v>
      </c>
      <c r="D31638" s="1">
        <v>42914.90625</v>
      </c>
    </row>
    <row r="31639" spans="1:4" x14ac:dyDescent="0.2">
      <c r="A31639">
        <v>38</v>
      </c>
      <c r="B31639">
        <v>122</v>
      </c>
      <c r="C31639" s="1">
        <f>DATE(YEAR(D31639),MONTH(D31639),DAY(D31639))+TIME(HOUR(D31639), ROUND(MINUTE(D31639)/15,0)*15, 0)</f>
        <v>42914.90625</v>
      </c>
      <c r="D31639" s="1">
        <v>42914.906261574077</v>
      </c>
    </row>
    <row r="31640" spans="1:4" x14ac:dyDescent="0.2">
      <c r="A31640">
        <v>39</v>
      </c>
      <c r="B31640">
        <v>155</v>
      </c>
      <c r="C31640" s="1">
        <f>DATE(YEAR(D31640),MONTH(D31640),DAY(D31640))+TIME(HOUR(D31640), ROUND(MINUTE(D31640)/15,0)*15, 0)</f>
        <v>42914.90625</v>
      </c>
      <c r="D31640" s="1">
        <v>42914.906261574077</v>
      </c>
    </row>
    <row r="31641" spans="1:4" x14ac:dyDescent="0.2">
      <c r="A31641">
        <v>51</v>
      </c>
      <c r="B31641">
        <v>220</v>
      </c>
      <c r="C31641" s="1">
        <f>DATE(YEAR(D31641),MONTH(D31641),DAY(D31641))+TIME(HOUR(D31641), ROUND(MINUTE(D31641)/15,0)*15, 0)</f>
        <v>42914.90625</v>
      </c>
      <c r="D31641" s="1">
        <v>42914.906261574077</v>
      </c>
    </row>
    <row r="31642" spans="1:4" x14ac:dyDescent="0.2">
      <c r="A31642">
        <v>24</v>
      </c>
      <c r="B31642">
        <v>247</v>
      </c>
      <c r="C31642" s="1">
        <f>DATE(YEAR(D31642),MONTH(D31642),DAY(D31642))+TIME(HOUR(D31642), ROUND(MINUTE(D31642)/15,0)*15, 0)</f>
        <v>42914.90625</v>
      </c>
      <c r="D31642" s="1">
        <v>42914.906273148146</v>
      </c>
    </row>
    <row r="31643" spans="1:4" x14ac:dyDescent="0.2">
      <c r="A31643">
        <v>30</v>
      </c>
      <c r="B31643">
        <v>246</v>
      </c>
      <c r="C31643" s="1">
        <f>DATE(YEAR(D31643),MONTH(D31643),DAY(D31643))+TIME(HOUR(D31643), ROUND(MINUTE(D31643)/15,0)*15, 0)</f>
        <v>42914.90625</v>
      </c>
      <c r="D31643" s="1">
        <v>42914.906273148146</v>
      </c>
    </row>
    <row r="31644" spans="1:4" x14ac:dyDescent="0.2">
      <c r="A31644">
        <v>48</v>
      </c>
      <c r="B31644">
        <v>87</v>
      </c>
      <c r="C31644" s="1">
        <f>DATE(YEAR(D31644),MONTH(D31644),DAY(D31644))+TIME(HOUR(D31644), ROUND(MINUTE(D31644)/15,0)*15, 0)</f>
        <v>42914.90625</v>
      </c>
      <c r="D31644" s="1">
        <v>42914.906273148146</v>
      </c>
    </row>
    <row r="31645" spans="1:4" x14ac:dyDescent="0.2">
      <c r="A31645">
        <v>57</v>
      </c>
      <c r="B31645">
        <v>29</v>
      </c>
      <c r="C31645" s="1">
        <f>DATE(YEAR(D31645),MONTH(D31645),DAY(D31645))+TIME(HOUR(D31645), ROUND(MINUTE(D31645)/15,0)*15, 0)</f>
        <v>42914.90625</v>
      </c>
      <c r="D31645" s="1">
        <v>42914.906273148146</v>
      </c>
    </row>
    <row r="31646" spans="1:4" x14ac:dyDescent="0.2">
      <c r="A31646">
        <v>2</v>
      </c>
      <c r="B31646">
        <v>159</v>
      </c>
      <c r="C31646" s="1">
        <f>DATE(YEAR(D31646),MONTH(D31646),DAY(D31646))+TIME(HOUR(D31646), ROUND(MINUTE(D31646)/15,0)*15, 0)</f>
        <v>42914.90625</v>
      </c>
      <c r="D31646" s="1">
        <v>42914.906284722223</v>
      </c>
    </row>
    <row r="31647" spans="1:4" x14ac:dyDescent="0.2">
      <c r="A31647">
        <v>4</v>
      </c>
      <c r="B31647">
        <v>131</v>
      </c>
      <c r="C31647" s="1">
        <f>DATE(YEAR(D31647),MONTH(D31647),DAY(D31647))+TIME(HOUR(D31647), ROUND(MINUTE(D31647)/15,0)*15, 0)</f>
        <v>42914.90625</v>
      </c>
      <c r="D31647" s="1">
        <v>42914.9062962963</v>
      </c>
    </row>
    <row r="31648" spans="1:4" x14ac:dyDescent="0.2">
      <c r="A31648">
        <v>36</v>
      </c>
      <c r="B31648">
        <v>31</v>
      </c>
      <c r="C31648" s="1">
        <f>DATE(YEAR(D31648),MONTH(D31648),DAY(D31648))+TIME(HOUR(D31648), ROUND(MINUTE(D31648)/15,0)*15, 0)</f>
        <v>42914.90625</v>
      </c>
      <c r="D31648" s="1">
        <v>42914.9062962963</v>
      </c>
    </row>
    <row r="31649" spans="1:4" x14ac:dyDescent="0.2">
      <c r="A31649">
        <v>14</v>
      </c>
      <c r="B31649">
        <v>43</v>
      </c>
      <c r="C31649" s="1">
        <f>DATE(YEAR(D31649),MONTH(D31649),DAY(D31649))+TIME(HOUR(D31649), ROUND(MINUTE(D31649)/15,0)*15, 0)</f>
        <v>42914.90625</v>
      </c>
      <c r="D31649" s="1">
        <v>42914.906331018516</v>
      </c>
    </row>
    <row r="31650" spans="1:4" x14ac:dyDescent="0.2">
      <c r="A31650">
        <v>15</v>
      </c>
      <c r="B31650">
        <v>12</v>
      </c>
      <c r="C31650" s="1">
        <f>DATE(YEAR(D31650),MONTH(D31650),DAY(D31650))+TIME(HOUR(D31650), ROUND(MINUTE(D31650)/15,0)*15, 0)</f>
        <v>42914.90625</v>
      </c>
      <c r="D31650" s="1">
        <v>42914.906331018516</v>
      </c>
    </row>
    <row r="31651" spans="1:4" x14ac:dyDescent="0.2">
      <c r="A31651">
        <v>9</v>
      </c>
      <c r="B31651">
        <v>52</v>
      </c>
      <c r="C31651" s="1">
        <f>DATE(YEAR(D31651),MONTH(D31651),DAY(D31651))+TIME(HOUR(D31651), ROUND(MINUTE(D31651)/15,0)*15, 0)</f>
        <v>42914.90625</v>
      </c>
      <c r="D31651" s="1">
        <v>42914.906388888892</v>
      </c>
    </row>
    <row r="31652" spans="1:4" x14ac:dyDescent="0.2">
      <c r="A31652">
        <v>46</v>
      </c>
      <c r="B31652">
        <v>10</v>
      </c>
      <c r="C31652" s="1">
        <f>DATE(YEAR(D31652),MONTH(D31652),DAY(D31652))+TIME(HOUR(D31652), ROUND(MINUTE(D31652)/15,0)*15, 0)</f>
        <v>42914.90625</v>
      </c>
      <c r="D31652" s="1">
        <v>42914.906435185185</v>
      </c>
    </row>
    <row r="31653" spans="1:4" x14ac:dyDescent="0.2">
      <c r="A31653">
        <v>34</v>
      </c>
      <c r="B31653">
        <v>11</v>
      </c>
      <c r="C31653" s="1">
        <f>DATE(YEAR(D31653),MONTH(D31653),DAY(D31653))+TIME(HOUR(D31653), ROUND(MINUTE(D31653)/15,0)*15, 0)</f>
        <v>42914.90625</v>
      </c>
      <c r="D31653" s="1">
        <v>42914.907569444447</v>
      </c>
    </row>
    <row r="31654" spans="1:4" x14ac:dyDescent="0.2">
      <c r="A31654">
        <v>35</v>
      </c>
      <c r="B31654">
        <v>7</v>
      </c>
      <c r="C31654" s="1">
        <f>DATE(YEAR(D31654),MONTH(D31654),DAY(D31654))+TIME(HOUR(D31654), ROUND(MINUTE(D31654)/15,0)*15, 0)</f>
        <v>42914.90625</v>
      </c>
      <c r="D31654" s="1">
        <v>42914.908946759257</v>
      </c>
    </row>
    <row r="31655" spans="1:4" x14ac:dyDescent="0.2">
      <c r="A31655">
        <v>2</v>
      </c>
      <c r="B31655">
        <v>177</v>
      </c>
      <c r="C31655" s="1">
        <f>DATE(YEAR(D31655),MONTH(D31655),DAY(D31655))+TIME(HOUR(D31655), ROUND(MINUTE(D31655)/15,0)*15, 0)</f>
        <v>42914.916666666664</v>
      </c>
      <c r="D31655" s="1">
        <v>42914.916666666664</v>
      </c>
    </row>
    <row r="31656" spans="1:4" x14ac:dyDescent="0.2">
      <c r="A31656">
        <v>3</v>
      </c>
      <c r="B31656">
        <v>802</v>
      </c>
      <c r="C31656" s="1">
        <f>DATE(YEAR(D31656),MONTH(D31656),DAY(D31656))+TIME(HOUR(D31656), ROUND(MINUTE(D31656)/15,0)*15, 0)</f>
        <v>42914.916666666664</v>
      </c>
      <c r="D31656" s="1">
        <v>42914.916666666664</v>
      </c>
    </row>
    <row r="31657" spans="1:4" x14ac:dyDescent="0.2">
      <c r="A31657">
        <v>4</v>
      </c>
      <c r="B31657">
        <v>146</v>
      </c>
      <c r="C31657" s="1">
        <f>DATE(YEAR(D31657),MONTH(D31657),DAY(D31657))+TIME(HOUR(D31657), ROUND(MINUTE(D31657)/15,0)*15, 0)</f>
        <v>42914.916666666664</v>
      </c>
      <c r="D31657" s="1">
        <v>42914.916666666664</v>
      </c>
    </row>
    <row r="31658" spans="1:4" x14ac:dyDescent="0.2">
      <c r="A31658">
        <v>5</v>
      </c>
      <c r="B31658">
        <v>931</v>
      </c>
      <c r="C31658" s="1">
        <f>DATE(YEAR(D31658),MONTH(D31658),DAY(D31658))+TIME(HOUR(D31658), ROUND(MINUTE(D31658)/15,0)*15, 0)</f>
        <v>42914.916666666664</v>
      </c>
      <c r="D31658" s="1">
        <v>42914.916666666664</v>
      </c>
    </row>
    <row r="31659" spans="1:4" x14ac:dyDescent="0.2">
      <c r="A31659">
        <v>6</v>
      </c>
      <c r="B31659">
        <v>8429</v>
      </c>
      <c r="C31659" s="1">
        <f>DATE(YEAR(D31659),MONTH(D31659),DAY(D31659))+TIME(HOUR(D31659), ROUND(MINUTE(D31659)/15,0)*15, 0)</f>
        <v>42914.916666666664</v>
      </c>
      <c r="D31659" s="1">
        <v>42914.916666666664</v>
      </c>
    </row>
    <row r="31660" spans="1:4" x14ac:dyDescent="0.2">
      <c r="A31660">
        <v>7</v>
      </c>
      <c r="B31660">
        <v>325</v>
      </c>
      <c r="C31660" s="1">
        <f>DATE(YEAR(D31660),MONTH(D31660),DAY(D31660))+TIME(HOUR(D31660), ROUND(MINUTE(D31660)/15,0)*15, 0)</f>
        <v>42914.916666666664</v>
      </c>
      <c r="D31660" s="1">
        <v>42914.916666666664</v>
      </c>
    </row>
    <row r="31661" spans="1:4" x14ac:dyDescent="0.2">
      <c r="A31661">
        <v>10</v>
      </c>
      <c r="B31661">
        <v>328</v>
      </c>
      <c r="C31661" s="1">
        <f>DATE(YEAR(D31661),MONTH(D31661),DAY(D31661))+TIME(HOUR(D31661), ROUND(MINUTE(D31661)/15,0)*15, 0)</f>
        <v>42914.916666666664</v>
      </c>
      <c r="D31661" s="1">
        <v>42914.916666666664</v>
      </c>
    </row>
    <row r="31662" spans="1:4" x14ac:dyDescent="0.2">
      <c r="A31662">
        <v>11</v>
      </c>
      <c r="B31662">
        <v>1389</v>
      </c>
      <c r="C31662" s="1">
        <f>DATE(YEAR(D31662),MONTH(D31662),DAY(D31662))+TIME(HOUR(D31662), ROUND(MINUTE(D31662)/15,0)*15, 0)</f>
        <v>42914.916666666664</v>
      </c>
      <c r="D31662" s="1">
        <v>42914.916666666664</v>
      </c>
    </row>
    <row r="31663" spans="1:4" x14ac:dyDescent="0.2">
      <c r="A31663">
        <v>16</v>
      </c>
      <c r="B31663">
        <v>276</v>
      </c>
      <c r="C31663" s="1">
        <f>DATE(YEAR(D31663),MONTH(D31663),DAY(D31663))+TIME(HOUR(D31663), ROUND(MINUTE(D31663)/15,0)*15, 0)</f>
        <v>42914.916666666664</v>
      </c>
      <c r="D31663" s="1">
        <v>42914.916666666664</v>
      </c>
    </row>
    <row r="31664" spans="1:4" x14ac:dyDescent="0.2">
      <c r="A31664">
        <v>17</v>
      </c>
      <c r="B31664">
        <v>429</v>
      </c>
      <c r="C31664" s="1">
        <f>DATE(YEAR(D31664),MONTH(D31664),DAY(D31664))+TIME(HOUR(D31664), ROUND(MINUTE(D31664)/15,0)*15, 0)</f>
        <v>42914.916666666664</v>
      </c>
      <c r="D31664" s="1">
        <v>42914.916666666664</v>
      </c>
    </row>
    <row r="31665" spans="1:4" x14ac:dyDescent="0.2">
      <c r="A31665">
        <v>19</v>
      </c>
      <c r="B31665">
        <v>1564</v>
      </c>
      <c r="C31665" s="1">
        <f>DATE(YEAR(D31665),MONTH(D31665),DAY(D31665))+TIME(HOUR(D31665), ROUND(MINUTE(D31665)/15,0)*15, 0)</f>
        <v>42914.916666666664</v>
      </c>
      <c r="D31665" s="1">
        <v>42914.916666666664</v>
      </c>
    </row>
    <row r="31666" spans="1:4" x14ac:dyDescent="0.2">
      <c r="A31666">
        <v>21</v>
      </c>
      <c r="B31666">
        <v>866</v>
      </c>
      <c r="C31666" s="1">
        <f>DATE(YEAR(D31666),MONTH(D31666),DAY(D31666))+TIME(HOUR(D31666), ROUND(MINUTE(D31666)/15,0)*15, 0)</f>
        <v>42914.916666666664</v>
      </c>
      <c r="D31666" s="1">
        <v>42914.916666666664</v>
      </c>
    </row>
    <row r="31667" spans="1:4" x14ac:dyDescent="0.2">
      <c r="A31667">
        <v>22</v>
      </c>
      <c r="B31667">
        <v>142</v>
      </c>
      <c r="C31667" s="1">
        <f>DATE(YEAR(D31667),MONTH(D31667),DAY(D31667))+TIME(HOUR(D31667), ROUND(MINUTE(D31667)/15,0)*15, 0)</f>
        <v>42914.916666666664</v>
      </c>
      <c r="D31667" s="1">
        <v>42914.916666666664</v>
      </c>
    </row>
    <row r="31668" spans="1:4" x14ac:dyDescent="0.2">
      <c r="A31668">
        <v>24</v>
      </c>
      <c r="B31668">
        <v>221</v>
      </c>
      <c r="C31668" s="1">
        <f>DATE(YEAR(D31668),MONTH(D31668),DAY(D31668))+TIME(HOUR(D31668), ROUND(MINUTE(D31668)/15,0)*15, 0)</f>
        <v>42914.916666666664</v>
      </c>
      <c r="D31668" s="1">
        <v>42914.916666666664</v>
      </c>
    </row>
    <row r="31669" spans="1:4" x14ac:dyDescent="0.2">
      <c r="A31669">
        <v>25</v>
      </c>
      <c r="B31669">
        <v>185</v>
      </c>
      <c r="C31669" s="1">
        <f>DATE(YEAR(D31669),MONTH(D31669),DAY(D31669))+TIME(HOUR(D31669), ROUND(MINUTE(D31669)/15,0)*15, 0)</f>
        <v>42914.916666666664</v>
      </c>
      <c r="D31669" s="1">
        <v>42914.916666666664</v>
      </c>
    </row>
    <row r="31670" spans="1:4" x14ac:dyDescent="0.2">
      <c r="A31670">
        <v>26</v>
      </c>
      <c r="B31670">
        <v>3294</v>
      </c>
      <c r="C31670" s="1">
        <f>DATE(YEAR(D31670),MONTH(D31670),DAY(D31670))+TIME(HOUR(D31670), ROUND(MINUTE(D31670)/15,0)*15, 0)</f>
        <v>42914.916666666664</v>
      </c>
      <c r="D31670" s="1">
        <v>42914.916666666664</v>
      </c>
    </row>
    <row r="31671" spans="1:4" x14ac:dyDescent="0.2">
      <c r="A31671">
        <v>28</v>
      </c>
      <c r="B31671">
        <v>527</v>
      </c>
      <c r="C31671" s="1">
        <f>DATE(YEAR(D31671),MONTH(D31671),DAY(D31671))+TIME(HOUR(D31671), ROUND(MINUTE(D31671)/15,0)*15, 0)</f>
        <v>42914.916666666664</v>
      </c>
      <c r="D31671" s="1">
        <v>42914.916666666664</v>
      </c>
    </row>
    <row r="31672" spans="1:4" x14ac:dyDescent="0.2">
      <c r="A31672">
        <v>29</v>
      </c>
      <c r="B31672">
        <v>1203</v>
      </c>
      <c r="C31672" s="1">
        <f>DATE(YEAR(D31672),MONTH(D31672),DAY(D31672))+TIME(HOUR(D31672), ROUND(MINUTE(D31672)/15,0)*15, 0)</f>
        <v>42914.916666666664</v>
      </c>
      <c r="D31672" s="1">
        <v>42914.916666666664</v>
      </c>
    </row>
    <row r="31673" spans="1:4" x14ac:dyDescent="0.2">
      <c r="A31673">
        <v>30</v>
      </c>
      <c r="B31673">
        <v>249</v>
      </c>
      <c r="C31673" s="1">
        <f>DATE(YEAR(D31673),MONTH(D31673),DAY(D31673))+TIME(HOUR(D31673), ROUND(MINUTE(D31673)/15,0)*15, 0)</f>
        <v>42914.916666666664</v>
      </c>
      <c r="D31673" s="1">
        <v>42914.916666666664</v>
      </c>
    </row>
    <row r="31674" spans="1:4" x14ac:dyDescent="0.2">
      <c r="A31674">
        <v>31</v>
      </c>
      <c r="B31674">
        <v>406</v>
      </c>
      <c r="C31674" s="1">
        <f>DATE(YEAR(D31674),MONTH(D31674),DAY(D31674))+TIME(HOUR(D31674), ROUND(MINUTE(D31674)/15,0)*15, 0)</f>
        <v>42914.916666666664</v>
      </c>
      <c r="D31674" s="1">
        <v>42914.916666666664</v>
      </c>
    </row>
    <row r="31675" spans="1:4" x14ac:dyDescent="0.2">
      <c r="A31675">
        <v>38</v>
      </c>
      <c r="B31675">
        <v>153</v>
      </c>
      <c r="C31675" s="1">
        <f>DATE(YEAR(D31675),MONTH(D31675),DAY(D31675))+TIME(HOUR(D31675), ROUND(MINUTE(D31675)/15,0)*15, 0)</f>
        <v>42914.916666666664</v>
      </c>
      <c r="D31675" s="1">
        <v>42914.916666666664</v>
      </c>
    </row>
    <row r="31676" spans="1:4" x14ac:dyDescent="0.2">
      <c r="A31676">
        <v>41</v>
      </c>
      <c r="B31676">
        <v>265</v>
      </c>
      <c r="C31676" s="1">
        <f>DATE(YEAR(D31676),MONTH(D31676),DAY(D31676))+TIME(HOUR(D31676), ROUND(MINUTE(D31676)/15,0)*15, 0)</f>
        <v>42914.916666666664</v>
      </c>
      <c r="D31676" s="1">
        <v>42914.916666666664</v>
      </c>
    </row>
    <row r="31677" spans="1:4" x14ac:dyDescent="0.2">
      <c r="A31677">
        <v>42</v>
      </c>
      <c r="B31677">
        <v>1264</v>
      </c>
      <c r="C31677" s="1">
        <f>DATE(YEAR(D31677),MONTH(D31677),DAY(D31677))+TIME(HOUR(D31677), ROUND(MINUTE(D31677)/15,0)*15, 0)</f>
        <v>42914.916666666664</v>
      </c>
      <c r="D31677" s="1">
        <v>42914.916666666664</v>
      </c>
    </row>
    <row r="31678" spans="1:4" x14ac:dyDescent="0.2">
      <c r="A31678">
        <v>43</v>
      </c>
      <c r="B31678">
        <v>506</v>
      </c>
      <c r="C31678" s="1">
        <f>DATE(YEAR(D31678),MONTH(D31678),DAY(D31678))+TIME(HOUR(D31678), ROUND(MINUTE(D31678)/15,0)*15, 0)</f>
        <v>42914.916666666664</v>
      </c>
      <c r="D31678" s="1">
        <v>42914.916666666664</v>
      </c>
    </row>
    <row r="31679" spans="1:4" x14ac:dyDescent="0.2">
      <c r="A31679">
        <v>44</v>
      </c>
      <c r="B31679">
        <v>66</v>
      </c>
      <c r="C31679" s="1">
        <f>DATE(YEAR(D31679),MONTH(D31679),DAY(D31679))+TIME(HOUR(D31679), ROUND(MINUTE(D31679)/15,0)*15, 0)</f>
        <v>42914.916666666664</v>
      </c>
      <c r="D31679" s="1">
        <v>42914.916666666664</v>
      </c>
    </row>
    <row r="31680" spans="1:4" x14ac:dyDescent="0.2">
      <c r="A31680">
        <v>49</v>
      </c>
      <c r="B31680">
        <v>1606</v>
      </c>
      <c r="C31680" s="1">
        <f>DATE(YEAR(D31680),MONTH(D31680),DAY(D31680))+TIME(HOUR(D31680), ROUND(MINUTE(D31680)/15,0)*15, 0)</f>
        <v>42914.916666666664</v>
      </c>
      <c r="D31680" s="1">
        <v>42914.916666666664</v>
      </c>
    </row>
    <row r="31681" spans="1:4" x14ac:dyDescent="0.2">
      <c r="A31681">
        <v>50</v>
      </c>
      <c r="B31681">
        <v>2015</v>
      </c>
      <c r="C31681" s="1">
        <f>DATE(YEAR(D31681),MONTH(D31681),DAY(D31681))+TIME(HOUR(D31681), ROUND(MINUTE(D31681)/15,0)*15, 0)</f>
        <v>42914.916666666664</v>
      </c>
      <c r="D31681" s="1">
        <v>42914.916666666664</v>
      </c>
    </row>
    <row r="31682" spans="1:4" x14ac:dyDescent="0.2">
      <c r="A31682">
        <v>51</v>
      </c>
      <c r="B31682">
        <v>244</v>
      </c>
      <c r="C31682" s="1">
        <f>DATE(YEAR(D31682),MONTH(D31682),DAY(D31682))+TIME(HOUR(D31682), ROUND(MINUTE(D31682)/15,0)*15, 0)</f>
        <v>42914.916666666664</v>
      </c>
      <c r="D31682" s="1">
        <v>42914.916666666664</v>
      </c>
    </row>
    <row r="31683" spans="1:4" x14ac:dyDescent="0.2">
      <c r="A31683">
        <v>52</v>
      </c>
      <c r="B31683">
        <v>107</v>
      </c>
      <c r="C31683" s="1">
        <f>DATE(YEAR(D31683),MONTH(D31683),DAY(D31683))+TIME(HOUR(D31683), ROUND(MINUTE(D31683)/15,0)*15, 0)</f>
        <v>42914.916666666664</v>
      </c>
      <c r="D31683" s="1">
        <v>42914.916666666664</v>
      </c>
    </row>
    <row r="31684" spans="1:4" x14ac:dyDescent="0.2">
      <c r="A31684">
        <v>53</v>
      </c>
      <c r="B31684">
        <v>1480</v>
      </c>
      <c r="C31684" s="1">
        <f>DATE(YEAR(D31684),MONTH(D31684),DAY(D31684))+TIME(HOUR(D31684), ROUND(MINUTE(D31684)/15,0)*15, 0)</f>
        <v>42914.916666666664</v>
      </c>
      <c r="D31684" s="1">
        <v>42914.916666666664</v>
      </c>
    </row>
    <row r="31685" spans="1:4" x14ac:dyDescent="0.2">
      <c r="A31685">
        <v>56</v>
      </c>
      <c r="B31685">
        <v>449</v>
      </c>
      <c r="C31685" s="1">
        <f>DATE(YEAR(D31685),MONTH(D31685),DAY(D31685))+TIME(HOUR(D31685), ROUND(MINUTE(D31685)/15,0)*15, 0)</f>
        <v>42914.916666666664</v>
      </c>
      <c r="D31685" s="1">
        <v>42914.916666666664</v>
      </c>
    </row>
    <row r="31686" spans="1:4" x14ac:dyDescent="0.2">
      <c r="A31686">
        <v>58</v>
      </c>
      <c r="B31686">
        <v>568</v>
      </c>
      <c r="C31686" s="1">
        <f>DATE(YEAR(D31686),MONTH(D31686),DAY(D31686))+TIME(HOUR(D31686), ROUND(MINUTE(D31686)/15,0)*15, 0)</f>
        <v>42914.916666666664</v>
      </c>
      <c r="D31686" s="1">
        <v>42914.916666666664</v>
      </c>
    </row>
    <row r="31687" spans="1:4" x14ac:dyDescent="0.2">
      <c r="A31687">
        <v>61</v>
      </c>
      <c r="B31687">
        <v>333</v>
      </c>
      <c r="C31687" s="1">
        <f>DATE(YEAR(D31687),MONTH(D31687),DAY(D31687))+TIME(HOUR(D31687), ROUND(MINUTE(D31687)/15,0)*15, 0)</f>
        <v>42914.916666666664</v>
      </c>
      <c r="D31687" s="1">
        <v>42914.916666666664</v>
      </c>
    </row>
    <row r="31688" spans="1:4" x14ac:dyDescent="0.2">
      <c r="A31688">
        <v>62</v>
      </c>
      <c r="B31688">
        <v>355</v>
      </c>
      <c r="C31688" s="1">
        <f>DATE(YEAR(D31688),MONTH(D31688),DAY(D31688))+TIME(HOUR(D31688), ROUND(MINUTE(D31688)/15,0)*15, 0)</f>
        <v>42914.916666666664</v>
      </c>
      <c r="D31688" s="1">
        <v>42914.916666666664</v>
      </c>
    </row>
    <row r="31689" spans="1:4" x14ac:dyDescent="0.2">
      <c r="A31689">
        <v>63</v>
      </c>
      <c r="B31689">
        <v>948</v>
      </c>
      <c r="C31689" s="1">
        <f>DATE(YEAR(D31689),MONTH(D31689),DAY(D31689))+TIME(HOUR(D31689), ROUND(MINUTE(D31689)/15,0)*15, 0)</f>
        <v>42914.916666666664</v>
      </c>
      <c r="D31689" s="1">
        <v>42914.916666666664</v>
      </c>
    </row>
    <row r="31690" spans="1:4" x14ac:dyDescent="0.2">
      <c r="A31690">
        <v>64</v>
      </c>
      <c r="B31690">
        <v>1061</v>
      </c>
      <c r="C31690" s="1">
        <f>DATE(YEAR(D31690),MONTH(D31690),DAY(D31690))+TIME(HOUR(D31690), ROUND(MINUTE(D31690)/15,0)*15, 0)</f>
        <v>42914.916666666664</v>
      </c>
      <c r="D31690" s="1">
        <v>42914.916666666664</v>
      </c>
    </row>
    <row r="31691" spans="1:4" x14ac:dyDescent="0.2">
      <c r="A31691">
        <v>65</v>
      </c>
      <c r="B31691">
        <v>496</v>
      </c>
      <c r="C31691" s="1">
        <f>DATE(YEAR(D31691),MONTH(D31691),DAY(D31691))+TIME(HOUR(D31691), ROUND(MINUTE(D31691)/15,0)*15, 0)</f>
        <v>42914.916666666664</v>
      </c>
      <c r="D31691" s="1">
        <v>42914.916666666664</v>
      </c>
    </row>
    <row r="31692" spans="1:4" x14ac:dyDescent="0.2">
      <c r="A31692">
        <v>66</v>
      </c>
      <c r="B31692">
        <v>138</v>
      </c>
      <c r="C31692" s="1">
        <f>DATE(YEAR(D31692),MONTH(D31692),DAY(D31692))+TIME(HOUR(D31692), ROUND(MINUTE(D31692)/15,0)*15, 0)</f>
        <v>42914.916666666664</v>
      </c>
      <c r="D31692" s="1">
        <v>42914.916666666664</v>
      </c>
    </row>
    <row r="31693" spans="1:4" x14ac:dyDescent="0.2">
      <c r="A31693">
        <v>67</v>
      </c>
      <c r="B31693">
        <v>2003</v>
      </c>
      <c r="C31693" s="1">
        <f>DATE(YEAR(D31693),MONTH(D31693),DAY(D31693))+TIME(HOUR(D31693), ROUND(MINUTE(D31693)/15,0)*15, 0)</f>
        <v>42914.916666666664</v>
      </c>
      <c r="D31693" s="1">
        <v>42914.916666666664</v>
      </c>
    </row>
    <row r="31694" spans="1:4" x14ac:dyDescent="0.2">
      <c r="A31694">
        <v>68</v>
      </c>
      <c r="B31694">
        <v>1239</v>
      </c>
      <c r="C31694" s="1">
        <f>DATE(YEAR(D31694),MONTH(D31694),DAY(D31694))+TIME(HOUR(D31694), ROUND(MINUTE(D31694)/15,0)*15, 0)</f>
        <v>42914.916666666664</v>
      </c>
      <c r="D31694" s="1">
        <v>42914.916666666664</v>
      </c>
    </row>
    <row r="31695" spans="1:4" x14ac:dyDescent="0.2">
      <c r="A31695">
        <v>69</v>
      </c>
      <c r="B31695">
        <v>444</v>
      </c>
      <c r="C31695" s="1">
        <f>DATE(YEAR(D31695),MONTH(D31695),DAY(D31695))+TIME(HOUR(D31695), ROUND(MINUTE(D31695)/15,0)*15, 0)</f>
        <v>42914.916666666664</v>
      </c>
      <c r="D31695" s="1">
        <v>42914.916666666664</v>
      </c>
    </row>
    <row r="31696" spans="1:4" x14ac:dyDescent="0.2">
      <c r="A31696">
        <v>70</v>
      </c>
      <c r="B31696">
        <v>370</v>
      </c>
      <c r="C31696" s="1">
        <f>DATE(YEAR(D31696),MONTH(D31696),DAY(D31696))+TIME(HOUR(D31696), ROUND(MINUTE(D31696)/15,0)*15, 0)</f>
        <v>42914.916666666664</v>
      </c>
      <c r="D31696" s="1">
        <v>42914.916666666664</v>
      </c>
    </row>
    <row r="31697" spans="1:4" x14ac:dyDescent="0.2">
      <c r="A31697">
        <v>9</v>
      </c>
      <c r="B31697">
        <v>69</v>
      </c>
      <c r="C31697" s="1">
        <f>DATE(YEAR(D31697),MONTH(D31697),DAY(D31697))+TIME(HOUR(D31697), ROUND(MINUTE(D31697)/15,0)*15, 0)</f>
        <v>42914.916666666664</v>
      </c>
      <c r="D31697" s="1">
        <v>42914.916678240741</v>
      </c>
    </row>
    <row r="31698" spans="1:4" x14ac:dyDescent="0.2">
      <c r="A31698">
        <v>14</v>
      </c>
      <c r="B31698">
        <v>48</v>
      </c>
      <c r="C31698" s="1">
        <f>DATE(YEAR(D31698),MONTH(D31698),DAY(D31698))+TIME(HOUR(D31698), ROUND(MINUTE(D31698)/15,0)*15, 0)</f>
        <v>42914.916666666664</v>
      </c>
      <c r="D31698" s="1">
        <v>42914.916678240741</v>
      </c>
    </row>
    <row r="31699" spans="1:4" x14ac:dyDescent="0.2">
      <c r="A31699">
        <v>18</v>
      </c>
      <c r="B31699">
        <v>258</v>
      </c>
      <c r="C31699" s="1">
        <f>DATE(YEAR(D31699),MONTH(D31699),DAY(D31699))+TIME(HOUR(D31699), ROUND(MINUTE(D31699)/15,0)*15, 0)</f>
        <v>42914.916666666664</v>
      </c>
      <c r="D31699" s="1">
        <v>42914.916678240741</v>
      </c>
    </row>
    <row r="31700" spans="1:4" x14ac:dyDescent="0.2">
      <c r="A31700">
        <v>37</v>
      </c>
      <c r="B31700">
        <v>326</v>
      </c>
      <c r="C31700" s="1">
        <f>DATE(YEAR(D31700),MONTH(D31700),DAY(D31700))+TIME(HOUR(D31700), ROUND(MINUTE(D31700)/15,0)*15, 0)</f>
        <v>42914.916666666664</v>
      </c>
      <c r="D31700" s="1">
        <v>42914.916678240741</v>
      </c>
    </row>
    <row r="31701" spans="1:4" x14ac:dyDescent="0.2">
      <c r="A31701">
        <v>20</v>
      </c>
      <c r="B31701">
        <v>175</v>
      </c>
      <c r="C31701" s="1">
        <f>DATE(YEAR(D31701),MONTH(D31701),DAY(D31701))+TIME(HOUR(D31701), ROUND(MINUTE(D31701)/15,0)*15, 0)</f>
        <v>42914.916666666664</v>
      </c>
      <c r="D31701" s="1">
        <v>42914.916689814818</v>
      </c>
    </row>
    <row r="31702" spans="1:4" x14ac:dyDescent="0.2">
      <c r="A31702">
        <v>23</v>
      </c>
      <c r="B31702">
        <v>120</v>
      </c>
      <c r="C31702" s="1">
        <f>DATE(YEAR(D31702),MONTH(D31702),DAY(D31702))+TIME(HOUR(D31702), ROUND(MINUTE(D31702)/15,0)*15, 0)</f>
        <v>42914.916666666664</v>
      </c>
      <c r="D31702" s="1">
        <v>42914.916689814818</v>
      </c>
    </row>
    <row r="31703" spans="1:4" x14ac:dyDescent="0.2">
      <c r="A31703">
        <v>33</v>
      </c>
      <c r="B31703">
        <v>226</v>
      </c>
      <c r="C31703" s="1">
        <f>DATE(YEAR(D31703),MONTH(D31703),DAY(D31703))+TIME(HOUR(D31703), ROUND(MINUTE(D31703)/15,0)*15, 0)</f>
        <v>42914.916666666664</v>
      </c>
      <c r="D31703" s="1">
        <v>42914.916689814818</v>
      </c>
    </row>
    <row r="31704" spans="1:4" x14ac:dyDescent="0.2">
      <c r="A31704">
        <v>45</v>
      </c>
      <c r="B31704">
        <v>373</v>
      </c>
      <c r="C31704" s="1">
        <f>DATE(YEAR(D31704),MONTH(D31704),DAY(D31704))+TIME(HOUR(D31704), ROUND(MINUTE(D31704)/15,0)*15, 0)</f>
        <v>42914.916666666664</v>
      </c>
      <c r="D31704" s="1">
        <v>42914.916689814818</v>
      </c>
    </row>
    <row r="31705" spans="1:4" x14ac:dyDescent="0.2">
      <c r="A31705">
        <v>47</v>
      </c>
      <c r="B31705">
        <v>21</v>
      </c>
      <c r="C31705" s="1">
        <f>DATE(YEAR(D31705),MONTH(D31705),DAY(D31705))+TIME(HOUR(D31705), ROUND(MINUTE(D31705)/15,0)*15, 0)</f>
        <v>42914.916666666664</v>
      </c>
      <c r="D31705" s="1">
        <v>42914.916689814818</v>
      </c>
    </row>
    <row r="31706" spans="1:4" x14ac:dyDescent="0.2">
      <c r="A31706">
        <v>48</v>
      </c>
      <c r="B31706">
        <v>103</v>
      </c>
      <c r="C31706" s="1">
        <f>DATE(YEAR(D31706),MONTH(D31706),DAY(D31706))+TIME(HOUR(D31706), ROUND(MINUTE(D31706)/15,0)*15, 0)</f>
        <v>42914.916666666664</v>
      </c>
      <c r="D31706" s="1">
        <v>42914.916701388887</v>
      </c>
    </row>
    <row r="31707" spans="1:4" x14ac:dyDescent="0.2">
      <c r="A31707">
        <v>60</v>
      </c>
      <c r="B31707">
        <v>23</v>
      </c>
      <c r="C31707" s="1">
        <f>DATE(YEAR(D31707),MONTH(D31707),DAY(D31707))+TIME(HOUR(D31707), ROUND(MINUTE(D31707)/15,0)*15, 0)</f>
        <v>42914.916666666664</v>
      </c>
      <c r="D31707" s="1">
        <v>42914.916701388887</v>
      </c>
    </row>
    <row r="31708" spans="1:4" x14ac:dyDescent="0.2">
      <c r="A31708">
        <v>39</v>
      </c>
      <c r="B31708">
        <v>288</v>
      </c>
      <c r="C31708" s="1">
        <f>DATE(YEAR(D31708),MONTH(D31708),DAY(D31708))+TIME(HOUR(D31708), ROUND(MINUTE(D31708)/15,0)*15, 0)</f>
        <v>42914.916666666664</v>
      </c>
      <c r="D31708" s="1">
        <v>42914.916724537034</v>
      </c>
    </row>
    <row r="31709" spans="1:4" x14ac:dyDescent="0.2">
      <c r="A31709">
        <v>32</v>
      </c>
      <c r="B31709">
        <v>14</v>
      </c>
      <c r="C31709" s="1">
        <f>DATE(YEAR(D31709),MONTH(D31709),DAY(D31709))+TIME(HOUR(D31709), ROUND(MINUTE(D31709)/15,0)*15, 0)</f>
        <v>42914.916666666664</v>
      </c>
      <c r="D31709" s="1">
        <v>42914.91673611111</v>
      </c>
    </row>
    <row r="31710" spans="1:4" x14ac:dyDescent="0.2">
      <c r="A31710">
        <v>57</v>
      </c>
      <c r="B31710">
        <v>15</v>
      </c>
      <c r="C31710" s="1">
        <f>DATE(YEAR(D31710),MONTH(D31710),DAY(D31710))+TIME(HOUR(D31710), ROUND(MINUTE(D31710)/15,0)*15, 0)</f>
        <v>42914.916666666664</v>
      </c>
      <c r="D31710" s="1">
        <v>42914.916747685187</v>
      </c>
    </row>
    <row r="31711" spans="1:4" x14ac:dyDescent="0.2">
      <c r="A31711">
        <v>1</v>
      </c>
      <c r="B31711">
        <v>28</v>
      </c>
      <c r="C31711" s="1">
        <f>DATE(YEAR(D31711),MONTH(D31711),DAY(D31711))+TIME(HOUR(D31711), ROUND(MINUTE(D31711)/15,0)*15, 0)</f>
        <v>42914.916666666664</v>
      </c>
      <c r="D31711" s="1">
        <v>42914.916805555556</v>
      </c>
    </row>
    <row r="31712" spans="1:4" x14ac:dyDescent="0.2">
      <c r="A31712">
        <v>27</v>
      </c>
      <c r="B31712">
        <v>193</v>
      </c>
      <c r="C31712" s="1">
        <f>DATE(YEAR(D31712),MONTH(D31712),DAY(D31712))+TIME(HOUR(D31712), ROUND(MINUTE(D31712)/15,0)*15, 0)</f>
        <v>42914.916666666664</v>
      </c>
      <c r="D31712" s="1">
        <v>42914.916805555556</v>
      </c>
    </row>
    <row r="31713" spans="1:4" x14ac:dyDescent="0.2">
      <c r="A31713">
        <v>34</v>
      </c>
      <c r="B31713">
        <v>37</v>
      </c>
      <c r="C31713" s="1">
        <f>DATE(YEAR(D31713),MONTH(D31713),DAY(D31713))+TIME(HOUR(D31713), ROUND(MINUTE(D31713)/15,0)*15, 0)</f>
        <v>42914.916666666664</v>
      </c>
      <c r="D31713" s="1">
        <v>42914.916886574072</v>
      </c>
    </row>
    <row r="31714" spans="1:4" x14ac:dyDescent="0.2">
      <c r="A31714">
        <v>40</v>
      </c>
      <c r="B31714">
        <v>11</v>
      </c>
      <c r="C31714" s="1">
        <f>DATE(YEAR(D31714),MONTH(D31714),DAY(D31714))+TIME(HOUR(D31714), ROUND(MINUTE(D31714)/15,0)*15, 0)</f>
        <v>42914.916666666664</v>
      </c>
      <c r="D31714" s="1">
        <v>42914.917037037034</v>
      </c>
    </row>
    <row r="31715" spans="1:4" x14ac:dyDescent="0.2">
      <c r="A31715">
        <v>15</v>
      </c>
      <c r="B31715">
        <v>7</v>
      </c>
      <c r="C31715" s="1">
        <f>DATE(YEAR(D31715),MONTH(D31715),DAY(D31715))+TIME(HOUR(D31715), ROUND(MINUTE(D31715)/15,0)*15, 0)</f>
        <v>42914.916666666664</v>
      </c>
      <c r="D31715" s="1">
        <v>42914.917048611111</v>
      </c>
    </row>
    <row r="31716" spans="1:4" x14ac:dyDescent="0.2">
      <c r="A31716">
        <v>36</v>
      </c>
      <c r="B31716">
        <v>35</v>
      </c>
      <c r="C31716" s="1">
        <f>DATE(YEAR(D31716),MONTH(D31716),DAY(D31716))+TIME(HOUR(D31716), ROUND(MINUTE(D31716)/15,0)*15, 0)</f>
        <v>42914.916666666664</v>
      </c>
      <c r="D31716" s="1">
        <v>42914.917384259257</v>
      </c>
    </row>
    <row r="31717" spans="1:4" x14ac:dyDescent="0.2">
      <c r="A31717">
        <v>46</v>
      </c>
      <c r="B31717">
        <v>69</v>
      </c>
      <c r="C31717" s="1">
        <f>DATE(YEAR(D31717),MONTH(D31717),DAY(D31717))+TIME(HOUR(D31717), ROUND(MINUTE(D31717)/15,0)*15, 0)</f>
        <v>42914.916666666664</v>
      </c>
      <c r="D31717" s="1">
        <v>42914.917847222219</v>
      </c>
    </row>
    <row r="31718" spans="1:4" x14ac:dyDescent="0.2">
      <c r="A31718">
        <v>35</v>
      </c>
      <c r="B31718">
        <v>87</v>
      </c>
      <c r="C31718" s="1">
        <f>DATE(YEAR(D31718),MONTH(D31718),DAY(D31718))+TIME(HOUR(D31718), ROUND(MINUTE(D31718)/15,0)*15, 0)</f>
        <v>42914.916666666664</v>
      </c>
      <c r="D31718" s="1">
        <v>42914.91810185185</v>
      </c>
    </row>
    <row r="31719" spans="1:4" x14ac:dyDescent="0.2">
      <c r="A31719">
        <v>8</v>
      </c>
      <c r="B31719">
        <v>5</v>
      </c>
      <c r="C31719" s="1">
        <f>DATE(YEAR(D31719),MONTH(D31719),DAY(D31719))+TIME(HOUR(D31719), ROUND(MINUTE(D31719)/15,0)*15, 0)</f>
        <v>42914.916666666664</v>
      </c>
      <c r="D31719" s="1">
        <v>42914.922175925924</v>
      </c>
    </row>
    <row r="31720" spans="1:4" x14ac:dyDescent="0.2">
      <c r="A31720">
        <v>2</v>
      </c>
      <c r="B31720">
        <v>184</v>
      </c>
      <c r="C31720" s="1">
        <f>DATE(YEAR(D31720),MONTH(D31720),DAY(D31720))+TIME(HOUR(D31720), ROUND(MINUTE(D31720)/15,0)*15, 0)</f>
        <v>42914.927083333336</v>
      </c>
      <c r="D31720" s="1">
        <v>42914.927083333336</v>
      </c>
    </row>
    <row r="31721" spans="1:4" x14ac:dyDescent="0.2">
      <c r="A31721">
        <v>3</v>
      </c>
      <c r="B31721">
        <v>728</v>
      </c>
      <c r="C31721" s="1">
        <f>DATE(YEAR(D31721),MONTH(D31721),DAY(D31721))+TIME(HOUR(D31721), ROUND(MINUTE(D31721)/15,0)*15, 0)</f>
        <v>42914.927083333336</v>
      </c>
      <c r="D31721" s="1">
        <v>42914.927083333336</v>
      </c>
    </row>
    <row r="31722" spans="1:4" x14ac:dyDescent="0.2">
      <c r="A31722">
        <v>4</v>
      </c>
      <c r="B31722">
        <v>144</v>
      </c>
      <c r="C31722" s="1">
        <f>DATE(YEAR(D31722),MONTH(D31722),DAY(D31722))+TIME(HOUR(D31722), ROUND(MINUTE(D31722)/15,0)*15, 0)</f>
        <v>42914.927083333336</v>
      </c>
      <c r="D31722" s="1">
        <v>42914.927083333336</v>
      </c>
    </row>
    <row r="31723" spans="1:4" x14ac:dyDescent="0.2">
      <c r="A31723">
        <v>5</v>
      </c>
      <c r="B31723">
        <v>951</v>
      </c>
      <c r="C31723" s="1">
        <f>DATE(YEAR(D31723),MONTH(D31723),DAY(D31723))+TIME(HOUR(D31723), ROUND(MINUTE(D31723)/15,0)*15, 0)</f>
        <v>42914.927083333336</v>
      </c>
      <c r="D31723" s="1">
        <v>42914.927083333336</v>
      </c>
    </row>
    <row r="31724" spans="1:4" x14ac:dyDescent="0.2">
      <c r="A31724">
        <v>6</v>
      </c>
      <c r="B31724">
        <v>8565</v>
      </c>
      <c r="C31724" s="1">
        <f>DATE(YEAR(D31724),MONTH(D31724),DAY(D31724))+TIME(HOUR(D31724), ROUND(MINUTE(D31724)/15,0)*15, 0)</f>
        <v>42914.927083333336</v>
      </c>
      <c r="D31724" s="1">
        <v>42914.927083333336</v>
      </c>
    </row>
    <row r="31725" spans="1:4" x14ac:dyDescent="0.2">
      <c r="A31725">
        <v>7</v>
      </c>
      <c r="B31725">
        <v>349</v>
      </c>
      <c r="C31725" s="1">
        <f>DATE(YEAR(D31725),MONTH(D31725),DAY(D31725))+TIME(HOUR(D31725), ROUND(MINUTE(D31725)/15,0)*15, 0)</f>
        <v>42914.927083333336</v>
      </c>
      <c r="D31725" s="1">
        <v>42914.927083333336</v>
      </c>
    </row>
    <row r="31726" spans="1:4" x14ac:dyDescent="0.2">
      <c r="A31726">
        <v>8</v>
      </c>
      <c r="B31726">
        <v>5</v>
      </c>
      <c r="C31726" s="1">
        <f>DATE(YEAR(D31726),MONTH(D31726),DAY(D31726))+TIME(HOUR(D31726), ROUND(MINUTE(D31726)/15,0)*15, 0)</f>
        <v>42914.927083333336</v>
      </c>
      <c r="D31726" s="1">
        <v>42914.927083333336</v>
      </c>
    </row>
    <row r="31727" spans="1:4" x14ac:dyDescent="0.2">
      <c r="A31727">
        <v>10</v>
      </c>
      <c r="B31727">
        <v>350</v>
      </c>
      <c r="C31727" s="1">
        <f>DATE(YEAR(D31727),MONTH(D31727),DAY(D31727))+TIME(HOUR(D31727), ROUND(MINUTE(D31727)/15,0)*15, 0)</f>
        <v>42914.927083333336</v>
      </c>
      <c r="D31727" s="1">
        <v>42914.927083333336</v>
      </c>
    </row>
    <row r="31728" spans="1:4" x14ac:dyDescent="0.2">
      <c r="A31728">
        <v>11</v>
      </c>
      <c r="B31728">
        <v>1758</v>
      </c>
      <c r="C31728" s="1">
        <f>DATE(YEAR(D31728),MONTH(D31728),DAY(D31728))+TIME(HOUR(D31728), ROUND(MINUTE(D31728)/15,0)*15, 0)</f>
        <v>42914.927083333336</v>
      </c>
      <c r="D31728" s="1">
        <v>42914.927083333336</v>
      </c>
    </row>
    <row r="31729" spans="1:4" x14ac:dyDescent="0.2">
      <c r="A31729">
        <v>16</v>
      </c>
      <c r="B31729">
        <v>286</v>
      </c>
      <c r="C31729" s="1">
        <f>DATE(YEAR(D31729),MONTH(D31729),DAY(D31729))+TIME(HOUR(D31729), ROUND(MINUTE(D31729)/15,0)*15, 0)</f>
        <v>42914.927083333336</v>
      </c>
      <c r="D31729" s="1">
        <v>42914.927083333336</v>
      </c>
    </row>
    <row r="31730" spans="1:4" x14ac:dyDescent="0.2">
      <c r="A31730">
        <v>17</v>
      </c>
      <c r="B31730">
        <v>429</v>
      </c>
      <c r="C31730" s="1">
        <f>DATE(YEAR(D31730),MONTH(D31730),DAY(D31730))+TIME(HOUR(D31730), ROUND(MINUTE(D31730)/15,0)*15, 0)</f>
        <v>42914.927083333336</v>
      </c>
      <c r="D31730" s="1">
        <v>42914.927083333336</v>
      </c>
    </row>
    <row r="31731" spans="1:4" x14ac:dyDescent="0.2">
      <c r="A31731">
        <v>19</v>
      </c>
      <c r="B31731">
        <v>1934</v>
      </c>
      <c r="C31731" s="1">
        <f>DATE(YEAR(D31731),MONTH(D31731),DAY(D31731))+TIME(HOUR(D31731), ROUND(MINUTE(D31731)/15,0)*15, 0)</f>
        <v>42914.927083333336</v>
      </c>
      <c r="D31731" s="1">
        <v>42914.927083333336</v>
      </c>
    </row>
    <row r="31732" spans="1:4" x14ac:dyDescent="0.2">
      <c r="A31732">
        <v>21</v>
      </c>
      <c r="B31732">
        <v>1038</v>
      </c>
      <c r="C31732" s="1">
        <f>DATE(YEAR(D31732),MONTH(D31732),DAY(D31732))+TIME(HOUR(D31732), ROUND(MINUTE(D31732)/15,0)*15, 0)</f>
        <v>42914.927083333336</v>
      </c>
      <c r="D31732" s="1">
        <v>42914.927083333336</v>
      </c>
    </row>
    <row r="31733" spans="1:4" x14ac:dyDescent="0.2">
      <c r="A31733">
        <v>22</v>
      </c>
      <c r="B31733">
        <v>204</v>
      </c>
      <c r="C31733" s="1">
        <f>DATE(YEAR(D31733),MONTH(D31733),DAY(D31733))+TIME(HOUR(D31733), ROUND(MINUTE(D31733)/15,0)*15, 0)</f>
        <v>42914.927083333336</v>
      </c>
      <c r="D31733" s="1">
        <v>42914.927083333336</v>
      </c>
    </row>
    <row r="31734" spans="1:4" x14ac:dyDescent="0.2">
      <c r="A31734">
        <v>25</v>
      </c>
      <c r="B31734">
        <v>185</v>
      </c>
      <c r="C31734" s="1">
        <f>DATE(YEAR(D31734),MONTH(D31734),DAY(D31734))+TIME(HOUR(D31734), ROUND(MINUTE(D31734)/15,0)*15, 0)</f>
        <v>42914.927083333336</v>
      </c>
      <c r="D31734" s="1">
        <v>42914.927083333336</v>
      </c>
    </row>
    <row r="31735" spans="1:4" x14ac:dyDescent="0.2">
      <c r="A31735">
        <v>26</v>
      </c>
      <c r="B31735">
        <v>3336</v>
      </c>
      <c r="C31735" s="1">
        <f>DATE(YEAR(D31735),MONTH(D31735),DAY(D31735))+TIME(HOUR(D31735), ROUND(MINUTE(D31735)/15,0)*15, 0)</f>
        <v>42914.927083333336</v>
      </c>
      <c r="D31735" s="1">
        <v>42914.927083333336</v>
      </c>
    </row>
    <row r="31736" spans="1:4" x14ac:dyDescent="0.2">
      <c r="A31736">
        <v>27</v>
      </c>
      <c r="B31736">
        <v>602</v>
      </c>
      <c r="C31736" s="1">
        <f>DATE(YEAR(D31736),MONTH(D31736),DAY(D31736))+TIME(HOUR(D31736), ROUND(MINUTE(D31736)/15,0)*15, 0)</f>
        <v>42914.927083333336</v>
      </c>
      <c r="D31736" s="1">
        <v>42914.927083333336</v>
      </c>
    </row>
    <row r="31737" spans="1:4" x14ac:dyDescent="0.2">
      <c r="A31737">
        <v>28</v>
      </c>
      <c r="B31737">
        <v>624</v>
      </c>
      <c r="C31737" s="1">
        <f>DATE(YEAR(D31737),MONTH(D31737),DAY(D31737))+TIME(HOUR(D31737), ROUND(MINUTE(D31737)/15,0)*15, 0)</f>
        <v>42914.927083333336</v>
      </c>
      <c r="D31737" s="1">
        <v>42914.927083333336</v>
      </c>
    </row>
    <row r="31738" spans="1:4" x14ac:dyDescent="0.2">
      <c r="A31738">
        <v>29</v>
      </c>
      <c r="B31738">
        <v>1081</v>
      </c>
      <c r="C31738" s="1">
        <f>DATE(YEAR(D31738),MONTH(D31738),DAY(D31738))+TIME(HOUR(D31738), ROUND(MINUTE(D31738)/15,0)*15, 0)</f>
        <v>42914.927083333336</v>
      </c>
      <c r="D31738" s="1">
        <v>42914.927083333336</v>
      </c>
    </row>
    <row r="31739" spans="1:4" x14ac:dyDescent="0.2">
      <c r="A31739">
        <v>30</v>
      </c>
      <c r="B31739">
        <v>179</v>
      </c>
      <c r="C31739" s="1">
        <f>DATE(YEAR(D31739),MONTH(D31739),DAY(D31739))+TIME(HOUR(D31739), ROUND(MINUTE(D31739)/15,0)*15, 0)</f>
        <v>42914.927083333336</v>
      </c>
      <c r="D31739" s="1">
        <v>42914.927083333336</v>
      </c>
    </row>
    <row r="31740" spans="1:4" x14ac:dyDescent="0.2">
      <c r="A31740">
        <v>31</v>
      </c>
      <c r="B31740">
        <v>360</v>
      </c>
      <c r="C31740" s="1">
        <f>DATE(YEAR(D31740),MONTH(D31740),DAY(D31740))+TIME(HOUR(D31740), ROUND(MINUTE(D31740)/15,0)*15, 0)</f>
        <v>42914.927083333336</v>
      </c>
      <c r="D31740" s="1">
        <v>42914.927083333336</v>
      </c>
    </row>
    <row r="31741" spans="1:4" x14ac:dyDescent="0.2">
      <c r="A31741">
        <v>39</v>
      </c>
      <c r="B31741">
        <v>331</v>
      </c>
      <c r="C31741" s="1">
        <f>DATE(YEAR(D31741),MONTH(D31741),DAY(D31741))+TIME(HOUR(D31741), ROUND(MINUTE(D31741)/15,0)*15, 0)</f>
        <v>42914.927083333336</v>
      </c>
      <c r="D31741" s="1">
        <v>42914.927083333336</v>
      </c>
    </row>
    <row r="31742" spans="1:4" x14ac:dyDescent="0.2">
      <c r="A31742">
        <v>41</v>
      </c>
      <c r="B31742">
        <v>279</v>
      </c>
      <c r="C31742" s="1">
        <f>DATE(YEAR(D31742),MONTH(D31742),DAY(D31742))+TIME(HOUR(D31742), ROUND(MINUTE(D31742)/15,0)*15, 0)</f>
        <v>42914.927083333336</v>
      </c>
      <c r="D31742" s="1">
        <v>42914.927083333336</v>
      </c>
    </row>
    <row r="31743" spans="1:4" x14ac:dyDescent="0.2">
      <c r="A31743">
        <v>42</v>
      </c>
      <c r="B31743">
        <v>1218</v>
      </c>
      <c r="C31743" s="1">
        <f>DATE(YEAR(D31743),MONTH(D31743),DAY(D31743))+TIME(HOUR(D31743), ROUND(MINUTE(D31743)/15,0)*15, 0)</f>
        <v>42914.927083333336</v>
      </c>
      <c r="D31743" s="1">
        <v>42914.927083333336</v>
      </c>
    </row>
    <row r="31744" spans="1:4" x14ac:dyDescent="0.2">
      <c r="A31744">
        <v>43</v>
      </c>
      <c r="B31744">
        <v>482</v>
      </c>
      <c r="C31744" s="1">
        <f>DATE(YEAR(D31744),MONTH(D31744),DAY(D31744))+TIME(HOUR(D31744), ROUND(MINUTE(D31744)/15,0)*15, 0)</f>
        <v>42914.927083333336</v>
      </c>
      <c r="D31744" s="1">
        <v>42914.927083333336</v>
      </c>
    </row>
    <row r="31745" spans="1:4" x14ac:dyDescent="0.2">
      <c r="A31745">
        <v>44</v>
      </c>
      <c r="B31745">
        <v>72</v>
      </c>
      <c r="C31745" s="1">
        <f>DATE(YEAR(D31745),MONTH(D31745),DAY(D31745))+TIME(HOUR(D31745), ROUND(MINUTE(D31745)/15,0)*15, 0)</f>
        <v>42914.927083333336</v>
      </c>
      <c r="D31745" s="1">
        <v>42914.927083333336</v>
      </c>
    </row>
    <row r="31746" spans="1:4" x14ac:dyDescent="0.2">
      <c r="A31746">
        <v>46</v>
      </c>
      <c r="B31746">
        <v>211</v>
      </c>
      <c r="C31746" s="1">
        <f>DATE(YEAR(D31746),MONTH(D31746),DAY(D31746))+TIME(HOUR(D31746), ROUND(MINUTE(D31746)/15,0)*15, 0)</f>
        <v>42914.927083333336</v>
      </c>
      <c r="D31746" s="1">
        <v>42914.927083333336</v>
      </c>
    </row>
    <row r="31747" spans="1:4" x14ac:dyDescent="0.2">
      <c r="A31747">
        <v>48</v>
      </c>
      <c r="B31747">
        <v>117</v>
      </c>
      <c r="C31747" s="1">
        <f>DATE(YEAR(D31747),MONTH(D31747),DAY(D31747))+TIME(HOUR(D31747), ROUND(MINUTE(D31747)/15,0)*15, 0)</f>
        <v>42914.927083333336</v>
      </c>
      <c r="D31747" s="1">
        <v>42914.927083333336</v>
      </c>
    </row>
    <row r="31748" spans="1:4" x14ac:dyDescent="0.2">
      <c r="A31748">
        <v>49</v>
      </c>
      <c r="B31748">
        <v>2408</v>
      </c>
      <c r="C31748" s="1">
        <f>DATE(YEAR(D31748),MONTH(D31748),DAY(D31748))+TIME(HOUR(D31748), ROUND(MINUTE(D31748)/15,0)*15, 0)</f>
        <v>42914.927083333336</v>
      </c>
      <c r="D31748" s="1">
        <v>42914.927083333336</v>
      </c>
    </row>
    <row r="31749" spans="1:4" x14ac:dyDescent="0.2">
      <c r="A31749">
        <v>50</v>
      </c>
      <c r="B31749">
        <v>2009</v>
      </c>
      <c r="C31749" s="1">
        <f>DATE(YEAR(D31749),MONTH(D31749),DAY(D31749))+TIME(HOUR(D31749), ROUND(MINUTE(D31749)/15,0)*15, 0)</f>
        <v>42914.927083333336</v>
      </c>
      <c r="D31749" s="1">
        <v>42914.927083333336</v>
      </c>
    </row>
    <row r="31750" spans="1:4" x14ac:dyDescent="0.2">
      <c r="A31750">
        <v>51</v>
      </c>
      <c r="B31750">
        <v>197</v>
      </c>
      <c r="C31750" s="1">
        <f>DATE(YEAR(D31750),MONTH(D31750),DAY(D31750))+TIME(HOUR(D31750), ROUND(MINUTE(D31750)/15,0)*15, 0)</f>
        <v>42914.927083333336</v>
      </c>
      <c r="D31750" s="1">
        <v>42914.927083333336</v>
      </c>
    </row>
    <row r="31751" spans="1:4" x14ac:dyDescent="0.2">
      <c r="A31751">
        <v>52</v>
      </c>
      <c r="B31751">
        <v>104</v>
      </c>
      <c r="C31751" s="1">
        <f>DATE(YEAR(D31751),MONTH(D31751),DAY(D31751))+TIME(HOUR(D31751), ROUND(MINUTE(D31751)/15,0)*15, 0)</f>
        <v>42914.927083333336</v>
      </c>
      <c r="D31751" s="1">
        <v>42914.927083333336</v>
      </c>
    </row>
    <row r="31752" spans="1:4" x14ac:dyDescent="0.2">
      <c r="A31752">
        <v>53</v>
      </c>
      <c r="B31752">
        <v>1474</v>
      </c>
      <c r="C31752" s="1">
        <f>DATE(YEAR(D31752),MONTH(D31752),DAY(D31752))+TIME(HOUR(D31752), ROUND(MINUTE(D31752)/15,0)*15, 0)</f>
        <v>42914.927083333336</v>
      </c>
      <c r="D31752" s="1">
        <v>42914.927083333336</v>
      </c>
    </row>
    <row r="31753" spans="1:4" x14ac:dyDescent="0.2">
      <c r="A31753">
        <v>56</v>
      </c>
      <c r="B31753">
        <v>475</v>
      </c>
      <c r="C31753" s="1">
        <f>DATE(YEAR(D31753),MONTH(D31753),DAY(D31753))+TIME(HOUR(D31753), ROUND(MINUTE(D31753)/15,0)*15, 0)</f>
        <v>42914.927083333336</v>
      </c>
      <c r="D31753" s="1">
        <v>42914.927083333336</v>
      </c>
    </row>
    <row r="31754" spans="1:4" x14ac:dyDescent="0.2">
      <c r="A31754">
        <v>58</v>
      </c>
      <c r="B31754">
        <v>637</v>
      </c>
      <c r="C31754" s="1">
        <f>DATE(YEAR(D31754),MONTH(D31754),DAY(D31754))+TIME(HOUR(D31754), ROUND(MINUTE(D31754)/15,0)*15, 0)</f>
        <v>42914.927083333336</v>
      </c>
      <c r="D31754" s="1">
        <v>42914.927083333336</v>
      </c>
    </row>
    <row r="31755" spans="1:4" x14ac:dyDescent="0.2">
      <c r="A31755">
        <v>61</v>
      </c>
      <c r="B31755">
        <v>388</v>
      </c>
      <c r="C31755" s="1">
        <f>DATE(YEAR(D31755),MONTH(D31755),DAY(D31755))+TIME(HOUR(D31755), ROUND(MINUTE(D31755)/15,0)*15, 0)</f>
        <v>42914.927083333336</v>
      </c>
      <c r="D31755" s="1">
        <v>42914.927083333336</v>
      </c>
    </row>
    <row r="31756" spans="1:4" x14ac:dyDescent="0.2">
      <c r="A31756">
        <v>62</v>
      </c>
      <c r="B31756">
        <v>408</v>
      </c>
      <c r="C31756" s="1">
        <f>DATE(YEAR(D31756),MONTH(D31756),DAY(D31756))+TIME(HOUR(D31756), ROUND(MINUTE(D31756)/15,0)*15, 0)</f>
        <v>42914.927083333336</v>
      </c>
      <c r="D31756" s="1">
        <v>42914.927083333336</v>
      </c>
    </row>
    <row r="31757" spans="1:4" x14ac:dyDescent="0.2">
      <c r="A31757">
        <v>63</v>
      </c>
      <c r="B31757">
        <v>1051</v>
      </c>
      <c r="C31757" s="1">
        <f>DATE(YEAR(D31757),MONTH(D31757),DAY(D31757))+TIME(HOUR(D31757), ROUND(MINUTE(D31757)/15,0)*15, 0)</f>
        <v>42914.927083333336</v>
      </c>
      <c r="D31757" s="1">
        <v>42914.927083333336</v>
      </c>
    </row>
    <row r="31758" spans="1:4" x14ac:dyDescent="0.2">
      <c r="A31758">
        <v>64</v>
      </c>
      <c r="B31758">
        <v>1017</v>
      </c>
      <c r="C31758" s="1">
        <f>DATE(YEAR(D31758),MONTH(D31758),DAY(D31758))+TIME(HOUR(D31758), ROUND(MINUTE(D31758)/15,0)*15, 0)</f>
        <v>42914.927083333336</v>
      </c>
      <c r="D31758" s="1">
        <v>42914.927083333336</v>
      </c>
    </row>
    <row r="31759" spans="1:4" x14ac:dyDescent="0.2">
      <c r="A31759">
        <v>65</v>
      </c>
      <c r="B31759">
        <v>471</v>
      </c>
      <c r="C31759" s="1">
        <f>DATE(YEAR(D31759),MONTH(D31759),DAY(D31759))+TIME(HOUR(D31759), ROUND(MINUTE(D31759)/15,0)*15, 0)</f>
        <v>42914.927083333336</v>
      </c>
      <c r="D31759" s="1">
        <v>42914.927083333336</v>
      </c>
    </row>
    <row r="31760" spans="1:4" x14ac:dyDescent="0.2">
      <c r="A31760">
        <v>66</v>
      </c>
      <c r="B31760">
        <v>113</v>
      </c>
      <c r="C31760" s="1">
        <f>DATE(YEAR(D31760),MONTH(D31760),DAY(D31760))+TIME(HOUR(D31760), ROUND(MINUTE(D31760)/15,0)*15, 0)</f>
        <v>42914.927083333336</v>
      </c>
      <c r="D31760" s="1">
        <v>42914.927083333336</v>
      </c>
    </row>
    <row r="31761" spans="1:4" x14ac:dyDescent="0.2">
      <c r="A31761">
        <v>67</v>
      </c>
      <c r="B31761">
        <v>1888</v>
      </c>
      <c r="C31761" s="1">
        <f>DATE(YEAR(D31761),MONTH(D31761),DAY(D31761))+TIME(HOUR(D31761), ROUND(MINUTE(D31761)/15,0)*15, 0)</f>
        <v>42914.927083333336</v>
      </c>
      <c r="D31761" s="1">
        <v>42914.927083333336</v>
      </c>
    </row>
    <row r="31762" spans="1:4" x14ac:dyDescent="0.2">
      <c r="A31762">
        <v>68</v>
      </c>
      <c r="B31762">
        <v>1937</v>
      </c>
      <c r="C31762" s="1">
        <f>DATE(YEAR(D31762),MONTH(D31762),DAY(D31762))+TIME(HOUR(D31762), ROUND(MINUTE(D31762)/15,0)*15, 0)</f>
        <v>42914.927083333336</v>
      </c>
      <c r="D31762" s="1">
        <v>42914.927083333336</v>
      </c>
    </row>
    <row r="31763" spans="1:4" x14ac:dyDescent="0.2">
      <c r="A31763">
        <v>69</v>
      </c>
      <c r="B31763">
        <v>533</v>
      </c>
      <c r="C31763" s="1">
        <f>DATE(YEAR(D31763),MONTH(D31763),DAY(D31763))+TIME(HOUR(D31763), ROUND(MINUTE(D31763)/15,0)*15, 0)</f>
        <v>42914.927083333336</v>
      </c>
      <c r="D31763" s="1">
        <v>42914.927083333336</v>
      </c>
    </row>
    <row r="31764" spans="1:4" x14ac:dyDescent="0.2">
      <c r="A31764">
        <v>70</v>
      </c>
      <c r="B31764">
        <v>507</v>
      </c>
      <c r="C31764" s="1">
        <f>DATE(YEAR(D31764),MONTH(D31764),DAY(D31764))+TIME(HOUR(D31764), ROUND(MINUTE(D31764)/15,0)*15, 0)</f>
        <v>42914.927083333336</v>
      </c>
      <c r="D31764" s="1">
        <v>42914.927083333336</v>
      </c>
    </row>
    <row r="31765" spans="1:4" x14ac:dyDescent="0.2">
      <c r="A31765">
        <v>15</v>
      </c>
      <c r="B31765">
        <v>13</v>
      </c>
      <c r="C31765" s="1">
        <f>DATE(YEAR(D31765),MONTH(D31765),DAY(D31765))+TIME(HOUR(D31765), ROUND(MINUTE(D31765)/15,0)*15, 0)</f>
        <v>42914.927083333336</v>
      </c>
      <c r="D31765" s="1">
        <v>42914.927094907405</v>
      </c>
    </row>
    <row r="31766" spans="1:4" x14ac:dyDescent="0.2">
      <c r="A31766">
        <v>18</v>
      </c>
      <c r="B31766">
        <v>204</v>
      </c>
      <c r="C31766" s="1">
        <f>DATE(YEAR(D31766),MONTH(D31766),DAY(D31766))+TIME(HOUR(D31766), ROUND(MINUTE(D31766)/15,0)*15, 0)</f>
        <v>42914.927083333336</v>
      </c>
      <c r="D31766" s="1">
        <v>42914.927094907405</v>
      </c>
    </row>
    <row r="31767" spans="1:4" x14ac:dyDescent="0.2">
      <c r="A31767">
        <v>24</v>
      </c>
      <c r="B31767">
        <v>306</v>
      </c>
      <c r="C31767" s="1">
        <f>DATE(YEAR(D31767),MONTH(D31767),DAY(D31767))+TIME(HOUR(D31767), ROUND(MINUTE(D31767)/15,0)*15, 0)</f>
        <v>42914.927083333336</v>
      </c>
      <c r="D31767" s="1">
        <v>42914.927094907405</v>
      </c>
    </row>
    <row r="31768" spans="1:4" x14ac:dyDescent="0.2">
      <c r="A31768">
        <v>33</v>
      </c>
      <c r="B31768">
        <v>291</v>
      </c>
      <c r="C31768" s="1">
        <f>DATE(YEAR(D31768),MONTH(D31768),DAY(D31768))+TIME(HOUR(D31768), ROUND(MINUTE(D31768)/15,0)*15, 0)</f>
        <v>42914.927083333336</v>
      </c>
      <c r="D31768" s="1">
        <v>42914.927094907405</v>
      </c>
    </row>
    <row r="31769" spans="1:4" x14ac:dyDescent="0.2">
      <c r="A31769">
        <v>35</v>
      </c>
      <c r="B31769">
        <v>251</v>
      </c>
      <c r="C31769" s="1">
        <f>DATE(YEAR(D31769),MONTH(D31769),DAY(D31769))+TIME(HOUR(D31769), ROUND(MINUTE(D31769)/15,0)*15, 0)</f>
        <v>42914.927083333336</v>
      </c>
      <c r="D31769" s="1">
        <v>42914.927094907405</v>
      </c>
    </row>
    <row r="31770" spans="1:4" x14ac:dyDescent="0.2">
      <c r="A31770">
        <v>36</v>
      </c>
      <c r="B31770">
        <v>40</v>
      </c>
      <c r="C31770" s="1">
        <f>DATE(YEAR(D31770),MONTH(D31770),DAY(D31770))+TIME(HOUR(D31770), ROUND(MINUTE(D31770)/15,0)*15, 0)</f>
        <v>42914.927083333336</v>
      </c>
      <c r="D31770" s="1">
        <v>42914.927094907405</v>
      </c>
    </row>
    <row r="31771" spans="1:4" x14ac:dyDescent="0.2">
      <c r="A31771">
        <v>37</v>
      </c>
      <c r="B31771">
        <v>442</v>
      </c>
      <c r="C31771" s="1">
        <f>DATE(YEAR(D31771),MONTH(D31771),DAY(D31771))+TIME(HOUR(D31771), ROUND(MINUTE(D31771)/15,0)*15, 0)</f>
        <v>42914.927083333336</v>
      </c>
      <c r="D31771" s="1">
        <v>42914.927094907405</v>
      </c>
    </row>
    <row r="31772" spans="1:4" x14ac:dyDescent="0.2">
      <c r="A31772">
        <v>45</v>
      </c>
      <c r="B31772">
        <v>443</v>
      </c>
      <c r="C31772" s="1">
        <f>DATE(YEAR(D31772),MONTH(D31772),DAY(D31772))+TIME(HOUR(D31772), ROUND(MINUTE(D31772)/15,0)*15, 0)</f>
        <v>42914.927083333336</v>
      </c>
      <c r="D31772" s="1">
        <v>42914.927094907405</v>
      </c>
    </row>
    <row r="31773" spans="1:4" x14ac:dyDescent="0.2">
      <c r="A31773">
        <v>60</v>
      </c>
      <c r="B31773">
        <v>32</v>
      </c>
      <c r="C31773" s="1">
        <f>DATE(YEAR(D31773),MONTH(D31773),DAY(D31773))+TIME(HOUR(D31773), ROUND(MINUTE(D31773)/15,0)*15, 0)</f>
        <v>42914.927083333336</v>
      </c>
      <c r="D31773" s="1">
        <v>42914.927094907405</v>
      </c>
    </row>
    <row r="31774" spans="1:4" x14ac:dyDescent="0.2">
      <c r="A31774">
        <v>9</v>
      </c>
      <c r="B31774">
        <v>109</v>
      </c>
      <c r="C31774" s="1">
        <f>DATE(YEAR(D31774),MONTH(D31774),DAY(D31774))+TIME(HOUR(D31774), ROUND(MINUTE(D31774)/15,0)*15, 0)</f>
        <v>42914.927083333336</v>
      </c>
      <c r="D31774" s="1">
        <v>42914.927106481482</v>
      </c>
    </row>
    <row r="31775" spans="1:4" x14ac:dyDescent="0.2">
      <c r="A31775">
        <v>20</v>
      </c>
      <c r="B31775">
        <v>212</v>
      </c>
      <c r="C31775" s="1">
        <f>DATE(YEAR(D31775),MONTH(D31775),DAY(D31775))+TIME(HOUR(D31775), ROUND(MINUTE(D31775)/15,0)*15, 0)</f>
        <v>42914.927083333336</v>
      </c>
      <c r="D31775" s="1">
        <v>42914.927106481482</v>
      </c>
    </row>
    <row r="31776" spans="1:4" x14ac:dyDescent="0.2">
      <c r="A31776">
        <v>34</v>
      </c>
      <c r="B31776">
        <v>179</v>
      </c>
      <c r="C31776" s="1">
        <f>DATE(YEAR(D31776),MONTH(D31776),DAY(D31776))+TIME(HOUR(D31776), ROUND(MINUTE(D31776)/15,0)*15, 0)</f>
        <v>42914.927083333336</v>
      </c>
      <c r="D31776" s="1">
        <v>42914.927106481482</v>
      </c>
    </row>
    <row r="31777" spans="1:4" x14ac:dyDescent="0.2">
      <c r="A31777">
        <v>38</v>
      </c>
      <c r="B31777">
        <v>156</v>
      </c>
      <c r="C31777" s="1">
        <f>DATE(YEAR(D31777),MONTH(D31777),DAY(D31777))+TIME(HOUR(D31777), ROUND(MINUTE(D31777)/15,0)*15, 0)</f>
        <v>42914.927083333336</v>
      </c>
      <c r="D31777" s="1">
        <v>42914.927106481482</v>
      </c>
    </row>
    <row r="31778" spans="1:4" x14ac:dyDescent="0.2">
      <c r="A31778">
        <v>47</v>
      </c>
      <c r="B31778">
        <v>23</v>
      </c>
      <c r="C31778" s="1">
        <f>DATE(YEAR(D31778),MONTH(D31778),DAY(D31778))+TIME(HOUR(D31778), ROUND(MINUTE(D31778)/15,0)*15, 0)</f>
        <v>42914.927083333336</v>
      </c>
      <c r="D31778" s="1">
        <v>42914.927106481482</v>
      </c>
    </row>
    <row r="31779" spans="1:4" x14ac:dyDescent="0.2">
      <c r="A31779">
        <v>14</v>
      </c>
      <c r="B31779">
        <v>42</v>
      </c>
      <c r="C31779" s="1">
        <f>DATE(YEAR(D31779),MONTH(D31779),DAY(D31779))+TIME(HOUR(D31779), ROUND(MINUTE(D31779)/15,0)*15, 0)</f>
        <v>42914.927083333336</v>
      </c>
      <c r="D31779" s="1">
        <v>42914.927118055559</v>
      </c>
    </row>
    <row r="31780" spans="1:4" x14ac:dyDescent="0.2">
      <c r="A31780">
        <v>23</v>
      </c>
      <c r="B31780">
        <v>132</v>
      </c>
      <c r="C31780" s="1">
        <f>DATE(YEAR(D31780),MONTH(D31780),DAY(D31780))+TIME(HOUR(D31780), ROUND(MINUTE(D31780)/15,0)*15, 0)</f>
        <v>42914.927083333336</v>
      </c>
      <c r="D31780" s="1">
        <v>42914.927118055559</v>
      </c>
    </row>
    <row r="31781" spans="1:4" x14ac:dyDescent="0.2">
      <c r="A31781">
        <v>57</v>
      </c>
      <c r="B31781">
        <v>23</v>
      </c>
      <c r="C31781" s="1">
        <f>DATE(YEAR(D31781),MONTH(D31781),DAY(D31781))+TIME(HOUR(D31781), ROUND(MINUTE(D31781)/15,0)*15, 0)</f>
        <v>42914.927083333336</v>
      </c>
      <c r="D31781" s="1">
        <v>42914.927152777775</v>
      </c>
    </row>
    <row r="31782" spans="1:4" x14ac:dyDescent="0.2">
      <c r="A31782">
        <v>32</v>
      </c>
      <c r="B31782">
        <v>14</v>
      </c>
      <c r="C31782" s="1">
        <f>DATE(YEAR(D31782),MONTH(D31782),DAY(D31782))+TIME(HOUR(D31782), ROUND(MINUTE(D31782)/15,0)*15, 0)</f>
        <v>42914.927083333336</v>
      </c>
      <c r="D31782" s="1">
        <v>42914.927164351851</v>
      </c>
    </row>
    <row r="31783" spans="1:4" x14ac:dyDescent="0.2">
      <c r="A31783">
        <v>1</v>
      </c>
      <c r="B31783">
        <v>177</v>
      </c>
      <c r="C31783" s="1">
        <f>DATE(YEAR(D31783),MONTH(D31783),DAY(D31783))+TIME(HOUR(D31783), ROUND(MINUTE(D31783)/15,0)*15, 0)</f>
        <v>42914.927083333336</v>
      </c>
      <c r="D31783" s="1">
        <v>42914.927199074074</v>
      </c>
    </row>
    <row r="31784" spans="1:4" x14ac:dyDescent="0.2">
      <c r="A31784">
        <v>40</v>
      </c>
      <c r="B31784">
        <v>43</v>
      </c>
      <c r="C31784" s="1">
        <f>DATE(YEAR(D31784),MONTH(D31784),DAY(D31784))+TIME(HOUR(D31784), ROUND(MINUTE(D31784)/15,0)*15, 0)</f>
        <v>42914.927083333336</v>
      </c>
      <c r="D31784" s="1">
        <v>42914.927442129629</v>
      </c>
    </row>
    <row r="31785" spans="1:4" x14ac:dyDescent="0.2">
      <c r="A31785">
        <v>1</v>
      </c>
      <c r="B31785">
        <v>620</v>
      </c>
      <c r="C31785" s="1">
        <f>DATE(YEAR(D31785),MONTH(D31785),DAY(D31785))+TIME(HOUR(D31785), ROUND(MINUTE(D31785)/15,0)*15, 0)</f>
        <v>42914.9375</v>
      </c>
      <c r="D31785" s="1">
        <v>42914.9375</v>
      </c>
    </row>
    <row r="31786" spans="1:4" x14ac:dyDescent="0.2">
      <c r="A31786">
        <v>3</v>
      </c>
      <c r="B31786">
        <v>395</v>
      </c>
      <c r="C31786" s="1">
        <f>DATE(YEAR(D31786),MONTH(D31786),DAY(D31786))+TIME(HOUR(D31786), ROUND(MINUTE(D31786)/15,0)*15, 0)</f>
        <v>42914.9375</v>
      </c>
      <c r="D31786" s="1">
        <v>42914.9375</v>
      </c>
    </row>
    <row r="31787" spans="1:4" x14ac:dyDescent="0.2">
      <c r="A31787">
        <v>4</v>
      </c>
      <c r="B31787">
        <v>195</v>
      </c>
      <c r="C31787" s="1">
        <f>DATE(YEAR(D31787),MONTH(D31787),DAY(D31787))+TIME(HOUR(D31787), ROUND(MINUTE(D31787)/15,0)*15, 0)</f>
        <v>42914.9375</v>
      </c>
      <c r="D31787" s="1">
        <v>42914.9375</v>
      </c>
    </row>
    <row r="31788" spans="1:4" x14ac:dyDescent="0.2">
      <c r="A31788">
        <v>5</v>
      </c>
      <c r="B31788">
        <v>1010</v>
      </c>
      <c r="C31788" s="1">
        <f>DATE(YEAR(D31788),MONTH(D31788),DAY(D31788))+TIME(HOUR(D31788), ROUND(MINUTE(D31788)/15,0)*15, 0)</f>
        <v>42914.9375</v>
      </c>
      <c r="D31788" s="1">
        <v>42914.9375</v>
      </c>
    </row>
    <row r="31789" spans="1:4" x14ac:dyDescent="0.2">
      <c r="A31789">
        <v>6</v>
      </c>
      <c r="B31789">
        <v>8695</v>
      </c>
      <c r="C31789" s="1">
        <f>DATE(YEAR(D31789),MONTH(D31789),DAY(D31789))+TIME(HOUR(D31789), ROUND(MINUTE(D31789)/15,0)*15, 0)</f>
        <v>42914.9375</v>
      </c>
      <c r="D31789" s="1">
        <v>42914.9375</v>
      </c>
    </row>
    <row r="31790" spans="1:4" x14ac:dyDescent="0.2">
      <c r="A31790">
        <v>7</v>
      </c>
      <c r="B31790">
        <v>374</v>
      </c>
      <c r="C31790" s="1">
        <f>DATE(YEAR(D31790),MONTH(D31790),DAY(D31790))+TIME(HOUR(D31790), ROUND(MINUTE(D31790)/15,0)*15, 0)</f>
        <v>42914.9375</v>
      </c>
      <c r="D31790" s="1">
        <v>42914.9375</v>
      </c>
    </row>
    <row r="31791" spans="1:4" x14ac:dyDescent="0.2">
      <c r="A31791">
        <v>10</v>
      </c>
      <c r="B31791">
        <v>458</v>
      </c>
      <c r="C31791" s="1">
        <f>DATE(YEAR(D31791),MONTH(D31791),DAY(D31791))+TIME(HOUR(D31791), ROUND(MINUTE(D31791)/15,0)*15, 0)</f>
        <v>42914.9375</v>
      </c>
      <c r="D31791" s="1">
        <v>42914.9375</v>
      </c>
    </row>
    <row r="31792" spans="1:4" x14ac:dyDescent="0.2">
      <c r="A31792">
        <v>11</v>
      </c>
      <c r="B31792">
        <v>2120</v>
      </c>
      <c r="C31792" s="1">
        <f>DATE(YEAR(D31792),MONTH(D31792),DAY(D31792))+TIME(HOUR(D31792), ROUND(MINUTE(D31792)/15,0)*15, 0)</f>
        <v>42914.9375</v>
      </c>
      <c r="D31792" s="1">
        <v>42914.9375</v>
      </c>
    </row>
    <row r="31793" spans="1:4" x14ac:dyDescent="0.2">
      <c r="A31793">
        <v>17</v>
      </c>
      <c r="B31793">
        <v>456</v>
      </c>
      <c r="C31793" s="1">
        <f>DATE(YEAR(D31793),MONTH(D31793),DAY(D31793))+TIME(HOUR(D31793), ROUND(MINUTE(D31793)/15,0)*15, 0)</f>
        <v>42914.9375</v>
      </c>
      <c r="D31793" s="1">
        <v>42914.9375</v>
      </c>
    </row>
    <row r="31794" spans="1:4" x14ac:dyDescent="0.2">
      <c r="A31794">
        <v>19</v>
      </c>
      <c r="B31794">
        <v>1946</v>
      </c>
      <c r="C31794" s="1">
        <f>DATE(YEAR(D31794),MONTH(D31794),DAY(D31794))+TIME(HOUR(D31794), ROUND(MINUTE(D31794)/15,0)*15, 0)</f>
        <v>42914.9375</v>
      </c>
      <c r="D31794" s="1">
        <v>42914.9375</v>
      </c>
    </row>
    <row r="31795" spans="1:4" x14ac:dyDescent="0.2">
      <c r="A31795">
        <v>20</v>
      </c>
      <c r="B31795">
        <v>275</v>
      </c>
      <c r="C31795" s="1">
        <f>DATE(YEAR(D31795),MONTH(D31795),DAY(D31795))+TIME(HOUR(D31795), ROUND(MINUTE(D31795)/15,0)*15, 0)</f>
        <v>42914.9375</v>
      </c>
      <c r="D31795" s="1">
        <v>42914.9375</v>
      </c>
    </row>
    <row r="31796" spans="1:4" x14ac:dyDescent="0.2">
      <c r="A31796">
        <v>21</v>
      </c>
      <c r="B31796">
        <v>1178</v>
      </c>
      <c r="C31796" s="1">
        <f>DATE(YEAR(D31796),MONTH(D31796),DAY(D31796))+TIME(HOUR(D31796), ROUND(MINUTE(D31796)/15,0)*15, 0)</f>
        <v>42914.9375</v>
      </c>
      <c r="D31796" s="1">
        <v>42914.9375</v>
      </c>
    </row>
    <row r="31797" spans="1:4" x14ac:dyDescent="0.2">
      <c r="A31797">
        <v>22</v>
      </c>
      <c r="B31797">
        <v>269</v>
      </c>
      <c r="C31797" s="1">
        <f>DATE(YEAR(D31797),MONTH(D31797),DAY(D31797))+TIME(HOUR(D31797), ROUND(MINUTE(D31797)/15,0)*15, 0)</f>
        <v>42914.9375</v>
      </c>
      <c r="D31797" s="1">
        <v>42914.9375</v>
      </c>
    </row>
    <row r="31798" spans="1:4" x14ac:dyDescent="0.2">
      <c r="A31798">
        <v>25</v>
      </c>
      <c r="B31798">
        <v>173</v>
      </c>
      <c r="C31798" s="1">
        <f>DATE(YEAR(D31798),MONTH(D31798),DAY(D31798))+TIME(HOUR(D31798), ROUND(MINUTE(D31798)/15,0)*15, 0)</f>
        <v>42914.9375</v>
      </c>
      <c r="D31798" s="1">
        <v>42914.9375</v>
      </c>
    </row>
    <row r="31799" spans="1:4" x14ac:dyDescent="0.2">
      <c r="A31799">
        <v>26</v>
      </c>
      <c r="B31799">
        <v>2901</v>
      </c>
      <c r="C31799" s="1">
        <f>DATE(YEAR(D31799),MONTH(D31799),DAY(D31799))+TIME(HOUR(D31799), ROUND(MINUTE(D31799)/15,0)*15, 0)</f>
        <v>42914.9375</v>
      </c>
      <c r="D31799" s="1">
        <v>42914.9375</v>
      </c>
    </row>
    <row r="31800" spans="1:4" x14ac:dyDescent="0.2">
      <c r="A31800">
        <v>27</v>
      </c>
      <c r="B31800">
        <v>1314</v>
      </c>
      <c r="C31800" s="1">
        <f>DATE(YEAR(D31800),MONTH(D31800),DAY(D31800))+TIME(HOUR(D31800), ROUND(MINUTE(D31800)/15,0)*15, 0)</f>
        <v>42914.9375</v>
      </c>
      <c r="D31800" s="1">
        <v>42914.9375</v>
      </c>
    </row>
    <row r="31801" spans="1:4" x14ac:dyDescent="0.2">
      <c r="A31801">
        <v>28</v>
      </c>
      <c r="B31801">
        <v>822</v>
      </c>
      <c r="C31801" s="1">
        <f>DATE(YEAR(D31801),MONTH(D31801),DAY(D31801))+TIME(HOUR(D31801), ROUND(MINUTE(D31801)/15,0)*15, 0)</f>
        <v>42914.9375</v>
      </c>
      <c r="D31801" s="1">
        <v>42914.9375</v>
      </c>
    </row>
    <row r="31802" spans="1:4" x14ac:dyDescent="0.2">
      <c r="A31802">
        <v>29</v>
      </c>
      <c r="B31802">
        <v>620</v>
      </c>
      <c r="C31802" s="1">
        <f>DATE(YEAR(D31802),MONTH(D31802),DAY(D31802))+TIME(HOUR(D31802), ROUND(MINUTE(D31802)/15,0)*15, 0)</f>
        <v>42914.9375</v>
      </c>
      <c r="D31802" s="1">
        <v>42914.9375</v>
      </c>
    </row>
    <row r="31803" spans="1:4" x14ac:dyDescent="0.2">
      <c r="A31803">
        <v>31</v>
      </c>
      <c r="B31803">
        <v>443</v>
      </c>
      <c r="C31803" s="1">
        <f>DATE(YEAR(D31803),MONTH(D31803),DAY(D31803))+TIME(HOUR(D31803), ROUND(MINUTE(D31803)/15,0)*15, 0)</f>
        <v>42914.9375</v>
      </c>
      <c r="D31803" s="1">
        <v>42914.9375</v>
      </c>
    </row>
    <row r="31804" spans="1:4" x14ac:dyDescent="0.2">
      <c r="A31804">
        <v>32</v>
      </c>
      <c r="B31804">
        <v>20</v>
      </c>
      <c r="C31804" s="1">
        <f>DATE(YEAR(D31804),MONTH(D31804),DAY(D31804))+TIME(HOUR(D31804), ROUND(MINUTE(D31804)/15,0)*15, 0)</f>
        <v>42914.9375</v>
      </c>
      <c r="D31804" s="1">
        <v>42914.9375</v>
      </c>
    </row>
    <row r="31805" spans="1:4" x14ac:dyDescent="0.2">
      <c r="A31805">
        <v>33</v>
      </c>
      <c r="B31805">
        <v>377</v>
      </c>
      <c r="C31805" s="1">
        <f>DATE(YEAR(D31805),MONTH(D31805),DAY(D31805))+TIME(HOUR(D31805), ROUND(MINUTE(D31805)/15,0)*15, 0)</f>
        <v>42914.9375</v>
      </c>
      <c r="D31805" s="1">
        <v>42914.9375</v>
      </c>
    </row>
    <row r="31806" spans="1:4" x14ac:dyDescent="0.2">
      <c r="A31806">
        <v>34</v>
      </c>
      <c r="B31806">
        <v>420</v>
      </c>
      <c r="C31806" s="1">
        <f>DATE(YEAR(D31806),MONTH(D31806),DAY(D31806))+TIME(HOUR(D31806), ROUND(MINUTE(D31806)/15,0)*15, 0)</f>
        <v>42914.9375</v>
      </c>
      <c r="D31806" s="1">
        <v>42914.9375</v>
      </c>
    </row>
    <row r="31807" spans="1:4" x14ac:dyDescent="0.2">
      <c r="A31807">
        <v>37</v>
      </c>
      <c r="B31807">
        <v>723</v>
      </c>
      <c r="C31807" s="1">
        <f>DATE(YEAR(D31807),MONTH(D31807),DAY(D31807))+TIME(HOUR(D31807), ROUND(MINUTE(D31807)/15,0)*15, 0)</f>
        <v>42914.9375</v>
      </c>
      <c r="D31807" s="1">
        <v>42914.9375</v>
      </c>
    </row>
    <row r="31808" spans="1:4" x14ac:dyDescent="0.2">
      <c r="A31808">
        <v>38</v>
      </c>
      <c r="B31808">
        <v>211</v>
      </c>
      <c r="C31808" s="1">
        <f>DATE(YEAR(D31808),MONTH(D31808),DAY(D31808))+TIME(HOUR(D31808), ROUND(MINUTE(D31808)/15,0)*15, 0)</f>
        <v>42914.9375</v>
      </c>
      <c r="D31808" s="1">
        <v>42914.9375</v>
      </c>
    </row>
    <row r="31809" spans="1:4" x14ac:dyDescent="0.2">
      <c r="A31809">
        <v>41</v>
      </c>
      <c r="B31809">
        <v>332</v>
      </c>
      <c r="C31809" s="1">
        <f>DATE(YEAR(D31809),MONTH(D31809),DAY(D31809))+TIME(HOUR(D31809), ROUND(MINUTE(D31809)/15,0)*15, 0)</f>
        <v>42914.9375</v>
      </c>
      <c r="D31809" s="1">
        <v>42914.9375</v>
      </c>
    </row>
    <row r="31810" spans="1:4" x14ac:dyDescent="0.2">
      <c r="A31810">
        <v>42</v>
      </c>
      <c r="B31810">
        <v>764</v>
      </c>
      <c r="C31810" s="1">
        <f>DATE(YEAR(D31810),MONTH(D31810),DAY(D31810))+TIME(HOUR(D31810), ROUND(MINUTE(D31810)/15,0)*15, 0)</f>
        <v>42914.9375</v>
      </c>
      <c r="D31810" s="1">
        <v>42914.9375</v>
      </c>
    </row>
    <row r="31811" spans="1:4" x14ac:dyDescent="0.2">
      <c r="A31811">
        <v>43</v>
      </c>
      <c r="B31811">
        <v>436</v>
      </c>
      <c r="C31811" s="1">
        <f>DATE(YEAR(D31811),MONTH(D31811),DAY(D31811))+TIME(HOUR(D31811), ROUND(MINUTE(D31811)/15,0)*15, 0)</f>
        <v>42914.9375</v>
      </c>
      <c r="D31811" s="1">
        <v>42914.9375</v>
      </c>
    </row>
    <row r="31812" spans="1:4" x14ac:dyDescent="0.2">
      <c r="A31812">
        <v>44</v>
      </c>
      <c r="B31812">
        <v>59</v>
      </c>
      <c r="C31812" s="1">
        <f>DATE(YEAR(D31812),MONTH(D31812),DAY(D31812))+TIME(HOUR(D31812), ROUND(MINUTE(D31812)/15,0)*15, 0)</f>
        <v>42914.9375</v>
      </c>
      <c r="D31812" s="1">
        <v>42914.9375</v>
      </c>
    </row>
    <row r="31813" spans="1:4" x14ac:dyDescent="0.2">
      <c r="A31813">
        <v>45</v>
      </c>
      <c r="B31813">
        <v>639</v>
      </c>
      <c r="C31813" s="1">
        <f>DATE(YEAR(D31813),MONTH(D31813),DAY(D31813))+TIME(HOUR(D31813), ROUND(MINUTE(D31813)/15,0)*15, 0)</f>
        <v>42914.9375</v>
      </c>
      <c r="D31813" s="1">
        <v>42914.9375</v>
      </c>
    </row>
    <row r="31814" spans="1:4" x14ac:dyDescent="0.2">
      <c r="A31814">
        <v>49</v>
      </c>
      <c r="B31814">
        <v>4233</v>
      </c>
      <c r="C31814" s="1">
        <f>DATE(YEAR(D31814),MONTH(D31814),DAY(D31814))+TIME(HOUR(D31814), ROUND(MINUTE(D31814)/15,0)*15, 0)</f>
        <v>42914.9375</v>
      </c>
      <c r="D31814" s="1">
        <v>42914.9375</v>
      </c>
    </row>
    <row r="31815" spans="1:4" x14ac:dyDescent="0.2">
      <c r="A31815">
        <v>50</v>
      </c>
      <c r="B31815">
        <v>2051</v>
      </c>
      <c r="C31815" s="1">
        <f>DATE(YEAR(D31815),MONTH(D31815),DAY(D31815))+TIME(HOUR(D31815), ROUND(MINUTE(D31815)/15,0)*15, 0)</f>
        <v>42914.9375</v>
      </c>
      <c r="D31815" s="1">
        <v>42914.9375</v>
      </c>
    </row>
    <row r="31816" spans="1:4" x14ac:dyDescent="0.2">
      <c r="A31816">
        <v>53</v>
      </c>
      <c r="B31816">
        <v>1594</v>
      </c>
      <c r="C31816" s="1">
        <f>DATE(YEAR(D31816),MONTH(D31816),DAY(D31816))+TIME(HOUR(D31816), ROUND(MINUTE(D31816)/15,0)*15, 0)</f>
        <v>42914.9375</v>
      </c>
      <c r="D31816" s="1">
        <v>42914.9375</v>
      </c>
    </row>
    <row r="31817" spans="1:4" x14ac:dyDescent="0.2">
      <c r="A31817">
        <v>58</v>
      </c>
      <c r="B31817">
        <v>675</v>
      </c>
      <c r="C31817" s="1">
        <f>DATE(YEAR(D31817),MONTH(D31817),DAY(D31817))+TIME(HOUR(D31817), ROUND(MINUTE(D31817)/15,0)*15, 0)</f>
        <v>42914.9375</v>
      </c>
      <c r="D31817" s="1">
        <v>42914.9375</v>
      </c>
    </row>
    <row r="31818" spans="1:4" x14ac:dyDescent="0.2">
      <c r="A31818">
        <v>61</v>
      </c>
      <c r="B31818">
        <v>528</v>
      </c>
      <c r="C31818" s="1">
        <f>DATE(YEAR(D31818),MONTH(D31818),DAY(D31818))+TIME(HOUR(D31818), ROUND(MINUTE(D31818)/15,0)*15, 0)</f>
        <v>42914.9375</v>
      </c>
      <c r="D31818" s="1">
        <v>42914.9375</v>
      </c>
    </row>
    <row r="31819" spans="1:4" x14ac:dyDescent="0.2">
      <c r="A31819">
        <v>62</v>
      </c>
      <c r="B31819">
        <v>534</v>
      </c>
      <c r="C31819" s="1">
        <f>DATE(YEAR(D31819),MONTH(D31819),DAY(D31819))+TIME(HOUR(D31819), ROUND(MINUTE(D31819)/15,0)*15, 0)</f>
        <v>42914.9375</v>
      </c>
      <c r="D31819" s="1">
        <v>42914.9375</v>
      </c>
    </row>
    <row r="31820" spans="1:4" x14ac:dyDescent="0.2">
      <c r="A31820">
        <v>63</v>
      </c>
      <c r="B31820">
        <v>1144</v>
      </c>
      <c r="C31820" s="1">
        <f>DATE(YEAR(D31820),MONTH(D31820),DAY(D31820))+TIME(HOUR(D31820), ROUND(MINUTE(D31820)/15,0)*15, 0)</f>
        <v>42914.9375</v>
      </c>
      <c r="D31820" s="1">
        <v>42914.9375</v>
      </c>
    </row>
    <row r="31821" spans="1:4" x14ac:dyDescent="0.2">
      <c r="A31821">
        <v>64</v>
      </c>
      <c r="B31821">
        <v>765</v>
      </c>
      <c r="C31821" s="1">
        <f>DATE(YEAR(D31821),MONTH(D31821),DAY(D31821))+TIME(HOUR(D31821), ROUND(MINUTE(D31821)/15,0)*15, 0)</f>
        <v>42914.9375</v>
      </c>
      <c r="D31821" s="1">
        <v>42914.9375</v>
      </c>
    </row>
    <row r="31822" spans="1:4" x14ac:dyDescent="0.2">
      <c r="A31822">
        <v>65</v>
      </c>
      <c r="B31822">
        <v>446</v>
      </c>
      <c r="C31822" s="1">
        <f>DATE(YEAR(D31822),MONTH(D31822),DAY(D31822))+TIME(HOUR(D31822), ROUND(MINUTE(D31822)/15,0)*15, 0)</f>
        <v>42914.9375</v>
      </c>
      <c r="D31822" s="1">
        <v>42914.9375</v>
      </c>
    </row>
    <row r="31823" spans="1:4" x14ac:dyDescent="0.2">
      <c r="A31823">
        <v>66</v>
      </c>
      <c r="B31823">
        <v>170</v>
      </c>
      <c r="C31823" s="1">
        <f>DATE(YEAR(D31823),MONTH(D31823),DAY(D31823))+TIME(HOUR(D31823), ROUND(MINUTE(D31823)/15,0)*15, 0)</f>
        <v>42914.9375</v>
      </c>
      <c r="D31823" s="1">
        <v>42914.9375</v>
      </c>
    </row>
    <row r="31824" spans="1:4" x14ac:dyDescent="0.2">
      <c r="A31824">
        <v>67</v>
      </c>
      <c r="B31824">
        <v>1603</v>
      </c>
      <c r="C31824" s="1">
        <f>DATE(YEAR(D31824),MONTH(D31824),DAY(D31824))+TIME(HOUR(D31824), ROUND(MINUTE(D31824)/15,0)*15, 0)</f>
        <v>42914.9375</v>
      </c>
      <c r="D31824" s="1">
        <v>42914.9375</v>
      </c>
    </row>
    <row r="31825" spans="1:4" x14ac:dyDescent="0.2">
      <c r="A31825">
        <v>68</v>
      </c>
      <c r="B31825">
        <v>3605</v>
      </c>
      <c r="C31825" s="1">
        <f>DATE(YEAR(D31825),MONTH(D31825),DAY(D31825))+TIME(HOUR(D31825), ROUND(MINUTE(D31825)/15,0)*15, 0)</f>
        <v>42914.9375</v>
      </c>
      <c r="D31825" s="1">
        <v>42914.9375</v>
      </c>
    </row>
    <row r="31826" spans="1:4" x14ac:dyDescent="0.2">
      <c r="A31826">
        <v>69</v>
      </c>
      <c r="B31826">
        <v>450</v>
      </c>
      <c r="C31826" s="1">
        <f>DATE(YEAR(D31826),MONTH(D31826),DAY(D31826))+TIME(HOUR(D31826), ROUND(MINUTE(D31826)/15,0)*15, 0)</f>
        <v>42914.9375</v>
      </c>
      <c r="D31826" s="1">
        <v>42914.9375</v>
      </c>
    </row>
    <row r="31827" spans="1:4" x14ac:dyDescent="0.2">
      <c r="A31827">
        <v>70</v>
      </c>
      <c r="B31827">
        <v>668</v>
      </c>
      <c r="C31827" s="1">
        <f>DATE(YEAR(D31827),MONTH(D31827),DAY(D31827))+TIME(HOUR(D31827), ROUND(MINUTE(D31827)/15,0)*15, 0)</f>
        <v>42914.9375</v>
      </c>
      <c r="D31827" s="1">
        <v>42914.9375</v>
      </c>
    </row>
    <row r="31828" spans="1:4" x14ac:dyDescent="0.2">
      <c r="A31828">
        <v>2</v>
      </c>
      <c r="B31828">
        <v>150</v>
      </c>
      <c r="C31828" s="1">
        <f>DATE(YEAR(D31828),MONTH(D31828),DAY(D31828))+TIME(HOUR(D31828), ROUND(MINUTE(D31828)/15,0)*15, 0)</f>
        <v>42914.9375</v>
      </c>
      <c r="D31828" s="1">
        <v>42914.937511574077</v>
      </c>
    </row>
    <row r="31829" spans="1:4" x14ac:dyDescent="0.2">
      <c r="A31829">
        <v>9</v>
      </c>
      <c r="B31829">
        <v>117</v>
      </c>
      <c r="C31829" s="1">
        <f>DATE(YEAR(D31829),MONTH(D31829),DAY(D31829))+TIME(HOUR(D31829), ROUND(MINUTE(D31829)/15,0)*15, 0)</f>
        <v>42914.9375</v>
      </c>
      <c r="D31829" s="1">
        <v>42914.937511574077</v>
      </c>
    </row>
    <row r="31830" spans="1:4" x14ac:dyDescent="0.2">
      <c r="A31830">
        <v>14</v>
      </c>
      <c r="B31830">
        <v>45</v>
      </c>
      <c r="C31830" s="1">
        <f>DATE(YEAR(D31830),MONTH(D31830),DAY(D31830))+TIME(HOUR(D31830), ROUND(MINUTE(D31830)/15,0)*15, 0)</f>
        <v>42914.9375</v>
      </c>
      <c r="D31830" s="1">
        <v>42914.937511574077</v>
      </c>
    </row>
    <row r="31831" spans="1:4" x14ac:dyDescent="0.2">
      <c r="A31831">
        <v>16</v>
      </c>
      <c r="B31831">
        <v>357</v>
      </c>
      <c r="C31831" s="1">
        <f>DATE(YEAR(D31831),MONTH(D31831),DAY(D31831))+TIME(HOUR(D31831), ROUND(MINUTE(D31831)/15,0)*15, 0)</f>
        <v>42914.9375</v>
      </c>
      <c r="D31831" s="1">
        <v>42914.937511574077</v>
      </c>
    </row>
    <row r="31832" spans="1:4" x14ac:dyDescent="0.2">
      <c r="A31832">
        <v>35</v>
      </c>
      <c r="B31832">
        <v>348</v>
      </c>
      <c r="C31832" s="1">
        <f>DATE(YEAR(D31832),MONTH(D31832),DAY(D31832))+TIME(HOUR(D31832), ROUND(MINUTE(D31832)/15,0)*15, 0)</f>
        <v>42914.9375</v>
      </c>
      <c r="D31832" s="1">
        <v>42914.937511574077</v>
      </c>
    </row>
    <row r="31833" spans="1:4" x14ac:dyDescent="0.2">
      <c r="A31833">
        <v>39</v>
      </c>
      <c r="B31833">
        <v>286</v>
      </c>
      <c r="C31833" s="1">
        <f>DATE(YEAR(D31833),MONTH(D31833),DAY(D31833))+TIME(HOUR(D31833), ROUND(MINUTE(D31833)/15,0)*15, 0)</f>
        <v>42914.9375</v>
      </c>
      <c r="D31833" s="1">
        <v>42914.937511574077</v>
      </c>
    </row>
    <row r="31834" spans="1:4" x14ac:dyDescent="0.2">
      <c r="A31834">
        <v>46</v>
      </c>
      <c r="B31834">
        <v>436</v>
      </c>
      <c r="C31834" s="1">
        <f>DATE(YEAR(D31834),MONTH(D31834),DAY(D31834))+TIME(HOUR(D31834), ROUND(MINUTE(D31834)/15,0)*15, 0)</f>
        <v>42914.9375</v>
      </c>
      <c r="D31834" s="1">
        <v>42914.937511574077</v>
      </c>
    </row>
    <row r="31835" spans="1:4" x14ac:dyDescent="0.2">
      <c r="A31835">
        <v>51</v>
      </c>
      <c r="B31835">
        <v>198</v>
      </c>
      <c r="C31835" s="1">
        <f>DATE(YEAR(D31835),MONTH(D31835),DAY(D31835))+TIME(HOUR(D31835), ROUND(MINUTE(D31835)/15,0)*15, 0)</f>
        <v>42914.9375</v>
      </c>
      <c r="D31835" s="1">
        <v>42914.937511574077</v>
      </c>
    </row>
    <row r="31836" spans="1:4" x14ac:dyDescent="0.2">
      <c r="A31836">
        <v>56</v>
      </c>
      <c r="B31836">
        <v>397</v>
      </c>
      <c r="C31836" s="1">
        <f>DATE(YEAR(D31836),MONTH(D31836),DAY(D31836))+TIME(HOUR(D31836), ROUND(MINUTE(D31836)/15,0)*15, 0)</f>
        <v>42914.9375</v>
      </c>
      <c r="D31836" s="1">
        <v>42914.937511574077</v>
      </c>
    </row>
    <row r="31837" spans="1:4" x14ac:dyDescent="0.2">
      <c r="A31837">
        <v>18</v>
      </c>
      <c r="B31837">
        <v>265</v>
      </c>
      <c r="C31837" s="1">
        <f>DATE(YEAR(D31837),MONTH(D31837),DAY(D31837))+TIME(HOUR(D31837), ROUND(MINUTE(D31837)/15,0)*15, 0)</f>
        <v>42914.9375</v>
      </c>
      <c r="D31837" s="1">
        <v>42914.937523148146</v>
      </c>
    </row>
    <row r="31838" spans="1:4" x14ac:dyDescent="0.2">
      <c r="A31838">
        <v>24</v>
      </c>
      <c r="B31838">
        <v>444</v>
      </c>
      <c r="C31838" s="1">
        <f>DATE(YEAR(D31838),MONTH(D31838),DAY(D31838))+TIME(HOUR(D31838), ROUND(MINUTE(D31838)/15,0)*15, 0)</f>
        <v>42914.9375</v>
      </c>
      <c r="D31838" s="1">
        <v>42914.937523148146</v>
      </c>
    </row>
    <row r="31839" spans="1:4" x14ac:dyDescent="0.2">
      <c r="A31839">
        <v>52</v>
      </c>
      <c r="B31839">
        <v>95</v>
      </c>
      <c r="C31839" s="1">
        <f>DATE(YEAR(D31839),MONTH(D31839),DAY(D31839))+TIME(HOUR(D31839), ROUND(MINUTE(D31839)/15,0)*15, 0)</f>
        <v>42914.9375</v>
      </c>
      <c r="D31839" s="1">
        <v>42914.937523148146</v>
      </c>
    </row>
    <row r="31840" spans="1:4" x14ac:dyDescent="0.2">
      <c r="A31840">
        <v>57</v>
      </c>
      <c r="B31840">
        <v>15</v>
      </c>
      <c r="C31840" s="1">
        <f>DATE(YEAR(D31840),MONTH(D31840),DAY(D31840))+TIME(HOUR(D31840), ROUND(MINUTE(D31840)/15,0)*15, 0)</f>
        <v>42914.9375</v>
      </c>
      <c r="D31840" s="1">
        <v>42914.937523148146</v>
      </c>
    </row>
    <row r="31841" spans="1:4" x14ac:dyDescent="0.2">
      <c r="A31841">
        <v>40</v>
      </c>
      <c r="B31841">
        <v>59</v>
      </c>
      <c r="C31841" s="1">
        <f>DATE(YEAR(D31841),MONTH(D31841),DAY(D31841))+TIME(HOUR(D31841), ROUND(MINUTE(D31841)/15,0)*15, 0)</f>
        <v>42914.9375</v>
      </c>
      <c r="D31841" s="1">
        <v>42914.9375462963</v>
      </c>
    </row>
    <row r="31842" spans="1:4" x14ac:dyDescent="0.2">
      <c r="A31842">
        <v>8</v>
      </c>
      <c r="B31842">
        <v>7</v>
      </c>
      <c r="C31842" s="1">
        <f>DATE(YEAR(D31842),MONTH(D31842),DAY(D31842))+TIME(HOUR(D31842), ROUND(MINUTE(D31842)/15,0)*15, 0)</f>
        <v>42914.9375</v>
      </c>
      <c r="D31842" s="1">
        <v>42914.937557870369</v>
      </c>
    </row>
    <row r="31843" spans="1:4" x14ac:dyDescent="0.2">
      <c r="A31843">
        <v>60</v>
      </c>
      <c r="B31843">
        <v>41</v>
      </c>
      <c r="C31843" s="1">
        <f>DATE(YEAR(D31843),MONTH(D31843),DAY(D31843))+TIME(HOUR(D31843), ROUND(MINUTE(D31843)/15,0)*15, 0)</f>
        <v>42914.9375</v>
      </c>
      <c r="D31843" s="1">
        <v>42914.937557870369</v>
      </c>
    </row>
    <row r="31844" spans="1:4" x14ac:dyDescent="0.2">
      <c r="A31844">
        <v>48</v>
      </c>
      <c r="B31844">
        <v>88</v>
      </c>
      <c r="C31844" s="1">
        <f>DATE(YEAR(D31844),MONTH(D31844),DAY(D31844))+TIME(HOUR(D31844), ROUND(MINUTE(D31844)/15,0)*15, 0)</f>
        <v>42914.9375</v>
      </c>
      <c r="D31844" s="1">
        <v>42914.937581018516</v>
      </c>
    </row>
    <row r="31845" spans="1:4" x14ac:dyDescent="0.2">
      <c r="A31845">
        <v>23</v>
      </c>
      <c r="B31845">
        <v>137</v>
      </c>
      <c r="C31845" s="1">
        <f>DATE(YEAR(D31845),MONTH(D31845),DAY(D31845))+TIME(HOUR(D31845), ROUND(MINUTE(D31845)/15,0)*15, 0)</f>
        <v>42914.9375</v>
      </c>
      <c r="D31845" s="1">
        <v>42914.937604166669</v>
      </c>
    </row>
    <row r="31846" spans="1:4" x14ac:dyDescent="0.2">
      <c r="A31846">
        <v>15</v>
      </c>
      <c r="B31846">
        <v>8</v>
      </c>
      <c r="C31846" s="1">
        <f>DATE(YEAR(D31846),MONTH(D31846),DAY(D31846))+TIME(HOUR(D31846), ROUND(MINUTE(D31846)/15,0)*15, 0)</f>
        <v>42914.9375</v>
      </c>
      <c r="D31846" s="1">
        <v>42914.937662037039</v>
      </c>
    </row>
    <row r="31847" spans="1:4" x14ac:dyDescent="0.2">
      <c r="A31847">
        <v>47</v>
      </c>
      <c r="B31847">
        <v>18</v>
      </c>
      <c r="C31847" s="1">
        <f>DATE(YEAR(D31847),MONTH(D31847),DAY(D31847))+TIME(HOUR(D31847), ROUND(MINUTE(D31847)/15,0)*15, 0)</f>
        <v>42914.9375</v>
      </c>
      <c r="D31847" s="1">
        <v>42914.937696759262</v>
      </c>
    </row>
    <row r="31848" spans="1:4" x14ac:dyDescent="0.2">
      <c r="A31848">
        <v>36</v>
      </c>
      <c r="B31848">
        <v>52</v>
      </c>
      <c r="C31848" s="1">
        <f>DATE(YEAR(D31848),MONTH(D31848),DAY(D31848))+TIME(HOUR(D31848), ROUND(MINUTE(D31848)/15,0)*15, 0)</f>
        <v>42914.9375</v>
      </c>
      <c r="D31848" s="1">
        <v>42914.9378125</v>
      </c>
    </row>
    <row r="31849" spans="1:4" x14ac:dyDescent="0.2">
      <c r="A31849">
        <v>30</v>
      </c>
      <c r="B31849">
        <v>13</v>
      </c>
      <c r="C31849" s="1">
        <f>DATE(YEAR(D31849),MONTH(D31849),DAY(D31849))+TIME(HOUR(D31849), ROUND(MINUTE(D31849)/15,0)*15, 0)</f>
        <v>42914.9375</v>
      </c>
      <c r="D31849" s="1">
        <v>42914.93822916667</v>
      </c>
    </row>
    <row r="31850" spans="1:4" x14ac:dyDescent="0.2">
      <c r="A31850">
        <v>1</v>
      </c>
      <c r="B31850">
        <v>932</v>
      </c>
      <c r="C31850" s="1">
        <f>DATE(YEAR(D31850),MONTH(D31850),DAY(D31850))+TIME(HOUR(D31850), ROUND(MINUTE(D31850)/15,0)*15, 0)</f>
        <v>42914.947916666664</v>
      </c>
      <c r="D31850" s="1">
        <v>42914.947916666664</v>
      </c>
    </row>
    <row r="31851" spans="1:4" x14ac:dyDescent="0.2">
      <c r="A31851">
        <v>2</v>
      </c>
      <c r="B31851">
        <v>170</v>
      </c>
      <c r="C31851" s="1">
        <f>DATE(YEAR(D31851),MONTH(D31851),DAY(D31851))+TIME(HOUR(D31851), ROUND(MINUTE(D31851)/15,0)*15, 0)</f>
        <v>42914.947916666664</v>
      </c>
      <c r="D31851" s="1">
        <v>42914.947916666664</v>
      </c>
    </row>
    <row r="31852" spans="1:4" x14ac:dyDescent="0.2">
      <c r="A31852">
        <v>3</v>
      </c>
      <c r="B31852">
        <v>584</v>
      </c>
      <c r="C31852" s="1">
        <f>DATE(YEAR(D31852),MONTH(D31852),DAY(D31852))+TIME(HOUR(D31852), ROUND(MINUTE(D31852)/15,0)*15, 0)</f>
        <v>42914.947916666664</v>
      </c>
      <c r="D31852" s="1">
        <v>42914.947916666664</v>
      </c>
    </row>
    <row r="31853" spans="1:4" x14ac:dyDescent="0.2">
      <c r="A31853">
        <v>4</v>
      </c>
      <c r="B31853">
        <v>133</v>
      </c>
      <c r="C31853" s="1">
        <f>DATE(YEAR(D31853),MONTH(D31853),DAY(D31853))+TIME(HOUR(D31853), ROUND(MINUTE(D31853)/15,0)*15, 0)</f>
        <v>42914.947916666664</v>
      </c>
      <c r="D31853" s="1">
        <v>42914.947916666664</v>
      </c>
    </row>
    <row r="31854" spans="1:4" x14ac:dyDescent="0.2">
      <c r="A31854">
        <v>5</v>
      </c>
      <c r="B31854">
        <v>834</v>
      </c>
      <c r="C31854" s="1">
        <f>DATE(YEAR(D31854),MONTH(D31854),DAY(D31854))+TIME(HOUR(D31854), ROUND(MINUTE(D31854)/15,0)*15, 0)</f>
        <v>42914.947916666664</v>
      </c>
      <c r="D31854" s="1">
        <v>42914.947916666664</v>
      </c>
    </row>
    <row r="31855" spans="1:4" x14ac:dyDescent="0.2">
      <c r="A31855">
        <v>6</v>
      </c>
      <c r="B31855">
        <v>8560</v>
      </c>
      <c r="C31855" s="1">
        <f>DATE(YEAR(D31855),MONTH(D31855),DAY(D31855))+TIME(HOUR(D31855), ROUND(MINUTE(D31855)/15,0)*15, 0)</f>
        <v>42914.947916666664</v>
      </c>
      <c r="D31855" s="1">
        <v>42914.947916666664</v>
      </c>
    </row>
    <row r="31856" spans="1:4" x14ac:dyDescent="0.2">
      <c r="A31856">
        <v>7</v>
      </c>
      <c r="B31856">
        <v>364</v>
      </c>
      <c r="C31856" s="1">
        <f>DATE(YEAR(D31856),MONTH(D31856),DAY(D31856))+TIME(HOUR(D31856), ROUND(MINUTE(D31856)/15,0)*15, 0)</f>
        <v>42914.947916666664</v>
      </c>
      <c r="D31856" s="1">
        <v>42914.947916666664</v>
      </c>
    </row>
    <row r="31857" spans="1:4" x14ac:dyDescent="0.2">
      <c r="A31857">
        <v>10</v>
      </c>
      <c r="B31857">
        <v>349</v>
      </c>
      <c r="C31857" s="1">
        <f>DATE(YEAR(D31857),MONTH(D31857),DAY(D31857))+TIME(HOUR(D31857), ROUND(MINUTE(D31857)/15,0)*15, 0)</f>
        <v>42914.947916666664</v>
      </c>
      <c r="D31857" s="1">
        <v>42914.947916666664</v>
      </c>
    </row>
    <row r="31858" spans="1:4" x14ac:dyDescent="0.2">
      <c r="A31858">
        <v>11</v>
      </c>
      <c r="B31858">
        <v>2236</v>
      </c>
      <c r="C31858" s="1">
        <f>DATE(YEAR(D31858),MONTH(D31858),DAY(D31858))+TIME(HOUR(D31858), ROUND(MINUTE(D31858)/15,0)*15, 0)</f>
        <v>42914.947916666664</v>
      </c>
      <c r="D31858" s="1">
        <v>42914.947916666664</v>
      </c>
    </row>
    <row r="31859" spans="1:4" x14ac:dyDescent="0.2">
      <c r="A31859">
        <v>14</v>
      </c>
      <c r="B31859">
        <v>65</v>
      </c>
      <c r="C31859" s="1">
        <f>DATE(YEAR(D31859),MONTH(D31859),DAY(D31859))+TIME(HOUR(D31859), ROUND(MINUTE(D31859)/15,0)*15, 0)</f>
        <v>42914.947916666664</v>
      </c>
      <c r="D31859" s="1">
        <v>42914.947916666664</v>
      </c>
    </row>
    <row r="31860" spans="1:4" x14ac:dyDescent="0.2">
      <c r="A31860">
        <v>16</v>
      </c>
      <c r="B31860">
        <v>290</v>
      </c>
      <c r="C31860" s="1">
        <f>DATE(YEAR(D31860),MONTH(D31860),DAY(D31860))+TIME(HOUR(D31860), ROUND(MINUTE(D31860)/15,0)*15, 0)</f>
        <v>42914.947916666664</v>
      </c>
      <c r="D31860" s="1">
        <v>42914.947916666664</v>
      </c>
    </row>
    <row r="31861" spans="1:4" x14ac:dyDescent="0.2">
      <c r="A31861">
        <v>17</v>
      </c>
      <c r="B31861">
        <v>464</v>
      </c>
      <c r="C31861" s="1">
        <f>DATE(YEAR(D31861),MONTH(D31861),DAY(D31861))+TIME(HOUR(D31861), ROUND(MINUTE(D31861)/15,0)*15, 0)</f>
        <v>42914.947916666664</v>
      </c>
      <c r="D31861" s="1">
        <v>42914.947916666664</v>
      </c>
    </row>
    <row r="31862" spans="1:4" x14ac:dyDescent="0.2">
      <c r="A31862">
        <v>19</v>
      </c>
      <c r="B31862">
        <v>1255</v>
      </c>
      <c r="C31862" s="1">
        <f>DATE(YEAR(D31862),MONTH(D31862),DAY(D31862))+TIME(HOUR(D31862), ROUND(MINUTE(D31862)/15,0)*15, 0)</f>
        <v>42914.947916666664</v>
      </c>
      <c r="D31862" s="1">
        <v>42914.947916666664</v>
      </c>
    </row>
    <row r="31863" spans="1:4" x14ac:dyDescent="0.2">
      <c r="A31863">
        <v>20</v>
      </c>
      <c r="B31863">
        <v>186</v>
      </c>
      <c r="C31863" s="1">
        <f>DATE(YEAR(D31863),MONTH(D31863),DAY(D31863))+TIME(HOUR(D31863), ROUND(MINUTE(D31863)/15,0)*15, 0)</f>
        <v>42914.947916666664</v>
      </c>
      <c r="D31863" s="1">
        <v>42914.947916666664</v>
      </c>
    </row>
    <row r="31864" spans="1:4" x14ac:dyDescent="0.2">
      <c r="A31864">
        <v>21</v>
      </c>
      <c r="B31864">
        <v>1145</v>
      </c>
      <c r="C31864" s="1">
        <f>DATE(YEAR(D31864),MONTH(D31864),DAY(D31864))+TIME(HOUR(D31864), ROUND(MINUTE(D31864)/15,0)*15, 0)</f>
        <v>42914.947916666664</v>
      </c>
      <c r="D31864" s="1">
        <v>42914.947916666664</v>
      </c>
    </row>
    <row r="31865" spans="1:4" x14ac:dyDescent="0.2">
      <c r="A31865">
        <v>22</v>
      </c>
      <c r="B31865">
        <v>159</v>
      </c>
      <c r="C31865" s="1">
        <f>DATE(YEAR(D31865),MONTH(D31865),DAY(D31865))+TIME(HOUR(D31865), ROUND(MINUTE(D31865)/15,0)*15, 0)</f>
        <v>42914.947916666664</v>
      </c>
      <c r="D31865" s="1">
        <v>42914.947916666664</v>
      </c>
    </row>
    <row r="31866" spans="1:4" x14ac:dyDescent="0.2">
      <c r="A31866">
        <v>23</v>
      </c>
      <c r="B31866">
        <v>99</v>
      </c>
      <c r="C31866" s="1">
        <f>DATE(YEAR(D31866),MONTH(D31866),DAY(D31866))+TIME(HOUR(D31866), ROUND(MINUTE(D31866)/15,0)*15, 0)</f>
        <v>42914.947916666664</v>
      </c>
      <c r="D31866" s="1">
        <v>42914.947916666664</v>
      </c>
    </row>
    <row r="31867" spans="1:4" x14ac:dyDescent="0.2">
      <c r="A31867">
        <v>25</v>
      </c>
      <c r="B31867">
        <v>144</v>
      </c>
      <c r="C31867" s="1">
        <f>DATE(YEAR(D31867),MONTH(D31867),DAY(D31867))+TIME(HOUR(D31867), ROUND(MINUTE(D31867)/15,0)*15, 0)</f>
        <v>42914.947916666664</v>
      </c>
      <c r="D31867" s="1">
        <v>42914.947916666664</v>
      </c>
    </row>
    <row r="31868" spans="1:4" x14ac:dyDescent="0.2">
      <c r="A31868">
        <v>26</v>
      </c>
      <c r="B31868">
        <v>1270</v>
      </c>
      <c r="C31868" s="1">
        <f>DATE(YEAR(D31868),MONTH(D31868),DAY(D31868))+TIME(HOUR(D31868), ROUND(MINUTE(D31868)/15,0)*15, 0)</f>
        <v>42914.947916666664</v>
      </c>
      <c r="D31868" s="1">
        <v>42914.947916666664</v>
      </c>
    </row>
    <row r="31869" spans="1:4" x14ac:dyDescent="0.2">
      <c r="A31869">
        <v>27</v>
      </c>
      <c r="B31869">
        <v>1902</v>
      </c>
      <c r="C31869" s="1">
        <f>DATE(YEAR(D31869),MONTH(D31869),DAY(D31869))+TIME(HOUR(D31869), ROUND(MINUTE(D31869)/15,0)*15, 0)</f>
        <v>42914.947916666664</v>
      </c>
      <c r="D31869" s="1">
        <v>42914.947916666664</v>
      </c>
    </row>
    <row r="31870" spans="1:4" x14ac:dyDescent="0.2">
      <c r="A31870">
        <v>28</v>
      </c>
      <c r="B31870">
        <v>600</v>
      </c>
      <c r="C31870" s="1">
        <f>DATE(YEAR(D31870),MONTH(D31870),DAY(D31870))+TIME(HOUR(D31870), ROUND(MINUTE(D31870)/15,0)*15, 0)</f>
        <v>42914.947916666664</v>
      </c>
      <c r="D31870" s="1">
        <v>42914.947916666664</v>
      </c>
    </row>
    <row r="31871" spans="1:4" x14ac:dyDescent="0.2">
      <c r="A31871">
        <v>29</v>
      </c>
      <c r="B31871">
        <v>381</v>
      </c>
      <c r="C31871" s="1">
        <f>DATE(YEAR(D31871),MONTH(D31871),DAY(D31871))+TIME(HOUR(D31871), ROUND(MINUTE(D31871)/15,0)*15, 0)</f>
        <v>42914.947916666664</v>
      </c>
      <c r="D31871" s="1">
        <v>42914.947916666664</v>
      </c>
    </row>
    <row r="31872" spans="1:4" x14ac:dyDescent="0.2">
      <c r="A31872">
        <v>31</v>
      </c>
      <c r="B31872">
        <v>385</v>
      </c>
      <c r="C31872" s="1">
        <f>DATE(YEAR(D31872),MONTH(D31872),DAY(D31872))+TIME(HOUR(D31872), ROUND(MINUTE(D31872)/15,0)*15, 0)</f>
        <v>42914.947916666664</v>
      </c>
      <c r="D31872" s="1">
        <v>42914.947916666664</v>
      </c>
    </row>
    <row r="31873" spans="1:4" x14ac:dyDescent="0.2">
      <c r="A31873">
        <v>33</v>
      </c>
      <c r="B31873">
        <v>333</v>
      </c>
      <c r="C31873" s="1">
        <f>DATE(YEAR(D31873),MONTH(D31873),DAY(D31873))+TIME(HOUR(D31873), ROUND(MINUTE(D31873)/15,0)*15, 0)</f>
        <v>42914.947916666664</v>
      </c>
      <c r="D31873" s="1">
        <v>42914.947916666664</v>
      </c>
    </row>
    <row r="31874" spans="1:4" x14ac:dyDescent="0.2">
      <c r="A31874">
        <v>34</v>
      </c>
      <c r="B31874">
        <v>744</v>
      </c>
      <c r="C31874" s="1">
        <f>DATE(YEAR(D31874),MONTH(D31874),DAY(D31874))+TIME(HOUR(D31874), ROUND(MINUTE(D31874)/15,0)*15, 0)</f>
        <v>42914.947916666664</v>
      </c>
      <c r="D31874" s="1">
        <v>42914.947916666664</v>
      </c>
    </row>
    <row r="31875" spans="1:4" x14ac:dyDescent="0.2">
      <c r="A31875">
        <v>35</v>
      </c>
      <c r="B31875">
        <v>544</v>
      </c>
      <c r="C31875" s="1">
        <f>DATE(YEAR(D31875),MONTH(D31875),DAY(D31875))+TIME(HOUR(D31875), ROUND(MINUTE(D31875)/15,0)*15, 0)</f>
        <v>42914.947916666664</v>
      </c>
      <c r="D31875" s="1">
        <v>42914.947916666664</v>
      </c>
    </row>
    <row r="31876" spans="1:4" x14ac:dyDescent="0.2">
      <c r="A31876">
        <v>37</v>
      </c>
      <c r="B31876">
        <v>332</v>
      </c>
      <c r="C31876" s="1">
        <f>DATE(YEAR(D31876),MONTH(D31876),DAY(D31876))+TIME(HOUR(D31876), ROUND(MINUTE(D31876)/15,0)*15, 0)</f>
        <v>42914.947916666664</v>
      </c>
      <c r="D31876" s="1">
        <v>42914.947916666664</v>
      </c>
    </row>
    <row r="31877" spans="1:4" x14ac:dyDescent="0.2">
      <c r="A31877">
        <v>38</v>
      </c>
      <c r="B31877">
        <v>187</v>
      </c>
      <c r="C31877" s="1">
        <f>DATE(YEAR(D31877),MONTH(D31877),DAY(D31877))+TIME(HOUR(D31877), ROUND(MINUTE(D31877)/15,0)*15, 0)</f>
        <v>42914.947916666664</v>
      </c>
      <c r="D31877" s="1">
        <v>42914.947916666664</v>
      </c>
    </row>
    <row r="31878" spans="1:4" x14ac:dyDescent="0.2">
      <c r="A31878">
        <v>39</v>
      </c>
      <c r="B31878">
        <v>201</v>
      </c>
      <c r="C31878" s="1">
        <f>DATE(YEAR(D31878),MONTH(D31878),DAY(D31878))+TIME(HOUR(D31878), ROUND(MINUTE(D31878)/15,0)*15, 0)</f>
        <v>42914.947916666664</v>
      </c>
      <c r="D31878" s="1">
        <v>42914.947916666664</v>
      </c>
    </row>
    <row r="31879" spans="1:4" x14ac:dyDescent="0.2">
      <c r="A31879">
        <v>41</v>
      </c>
      <c r="B31879">
        <v>275</v>
      </c>
      <c r="C31879" s="1">
        <f>DATE(YEAR(D31879),MONTH(D31879),DAY(D31879))+TIME(HOUR(D31879), ROUND(MINUTE(D31879)/15,0)*15, 0)</f>
        <v>42914.947916666664</v>
      </c>
      <c r="D31879" s="1">
        <v>42914.947916666664</v>
      </c>
    </row>
    <row r="31880" spans="1:4" x14ac:dyDescent="0.2">
      <c r="A31880">
        <v>42</v>
      </c>
      <c r="B31880">
        <v>58</v>
      </c>
      <c r="C31880" s="1">
        <f>DATE(YEAR(D31880),MONTH(D31880),DAY(D31880))+TIME(HOUR(D31880), ROUND(MINUTE(D31880)/15,0)*15, 0)</f>
        <v>42914.947916666664</v>
      </c>
      <c r="D31880" s="1">
        <v>42914.947916666664</v>
      </c>
    </row>
    <row r="31881" spans="1:4" x14ac:dyDescent="0.2">
      <c r="A31881">
        <v>43</v>
      </c>
      <c r="B31881">
        <v>424</v>
      </c>
      <c r="C31881" s="1">
        <f>DATE(YEAR(D31881),MONTH(D31881),DAY(D31881))+TIME(HOUR(D31881), ROUND(MINUTE(D31881)/15,0)*15, 0)</f>
        <v>42914.947916666664</v>
      </c>
      <c r="D31881" s="1">
        <v>42914.947916666664</v>
      </c>
    </row>
    <row r="31882" spans="1:4" x14ac:dyDescent="0.2">
      <c r="A31882">
        <v>46</v>
      </c>
      <c r="B31882">
        <v>611</v>
      </c>
      <c r="C31882" s="1">
        <f>DATE(YEAR(D31882),MONTH(D31882),DAY(D31882))+TIME(HOUR(D31882), ROUND(MINUTE(D31882)/15,0)*15, 0)</f>
        <v>42914.947916666664</v>
      </c>
      <c r="D31882" s="1">
        <v>42914.947916666664</v>
      </c>
    </row>
    <row r="31883" spans="1:4" x14ac:dyDescent="0.2">
      <c r="A31883">
        <v>47</v>
      </c>
      <c r="B31883">
        <v>24</v>
      </c>
      <c r="C31883" s="1">
        <f>DATE(YEAR(D31883),MONTH(D31883),DAY(D31883))+TIME(HOUR(D31883), ROUND(MINUTE(D31883)/15,0)*15, 0)</f>
        <v>42914.947916666664</v>
      </c>
      <c r="D31883" s="1">
        <v>42914.947916666664</v>
      </c>
    </row>
    <row r="31884" spans="1:4" x14ac:dyDescent="0.2">
      <c r="A31884">
        <v>49</v>
      </c>
      <c r="B31884">
        <v>5849</v>
      </c>
      <c r="C31884" s="1">
        <f>DATE(YEAR(D31884),MONTH(D31884),DAY(D31884))+TIME(HOUR(D31884), ROUND(MINUTE(D31884)/15,0)*15, 0)</f>
        <v>42914.947916666664</v>
      </c>
      <c r="D31884" s="1">
        <v>42914.947916666664</v>
      </c>
    </row>
    <row r="31885" spans="1:4" x14ac:dyDescent="0.2">
      <c r="A31885">
        <v>50</v>
      </c>
      <c r="B31885">
        <v>1993</v>
      </c>
      <c r="C31885" s="1">
        <f>DATE(YEAR(D31885),MONTH(D31885),DAY(D31885))+TIME(HOUR(D31885), ROUND(MINUTE(D31885)/15,0)*15, 0)</f>
        <v>42914.947916666664</v>
      </c>
      <c r="D31885" s="1">
        <v>42914.947916666664</v>
      </c>
    </row>
    <row r="31886" spans="1:4" x14ac:dyDescent="0.2">
      <c r="A31886">
        <v>51</v>
      </c>
      <c r="B31886">
        <v>175</v>
      </c>
      <c r="C31886" s="1">
        <f>DATE(YEAR(D31886),MONTH(D31886),DAY(D31886))+TIME(HOUR(D31886), ROUND(MINUTE(D31886)/15,0)*15, 0)</f>
        <v>42914.947916666664</v>
      </c>
      <c r="D31886" s="1">
        <v>42914.947916666664</v>
      </c>
    </row>
    <row r="31887" spans="1:4" x14ac:dyDescent="0.2">
      <c r="A31887">
        <v>53</v>
      </c>
      <c r="B31887">
        <v>1424</v>
      </c>
      <c r="C31887" s="1">
        <f>DATE(YEAR(D31887),MONTH(D31887),DAY(D31887))+TIME(HOUR(D31887), ROUND(MINUTE(D31887)/15,0)*15, 0)</f>
        <v>42914.947916666664</v>
      </c>
      <c r="D31887" s="1">
        <v>42914.947916666664</v>
      </c>
    </row>
    <row r="31888" spans="1:4" x14ac:dyDescent="0.2">
      <c r="A31888">
        <v>56</v>
      </c>
      <c r="B31888">
        <v>395</v>
      </c>
      <c r="C31888" s="1">
        <f>DATE(YEAR(D31888),MONTH(D31888),DAY(D31888))+TIME(HOUR(D31888), ROUND(MINUTE(D31888)/15,0)*15, 0)</f>
        <v>42914.947916666664</v>
      </c>
      <c r="D31888" s="1">
        <v>42914.947916666664</v>
      </c>
    </row>
    <row r="31889" spans="1:4" x14ac:dyDescent="0.2">
      <c r="A31889">
        <v>57</v>
      </c>
      <c r="B31889">
        <v>29</v>
      </c>
      <c r="C31889" s="1">
        <f>DATE(YEAR(D31889),MONTH(D31889),DAY(D31889))+TIME(HOUR(D31889), ROUND(MINUTE(D31889)/15,0)*15, 0)</f>
        <v>42914.947916666664</v>
      </c>
      <c r="D31889" s="1">
        <v>42914.947916666664</v>
      </c>
    </row>
    <row r="31890" spans="1:4" x14ac:dyDescent="0.2">
      <c r="A31890">
        <v>58</v>
      </c>
      <c r="B31890">
        <v>735</v>
      </c>
      <c r="C31890" s="1">
        <f>DATE(YEAR(D31890),MONTH(D31890),DAY(D31890))+TIME(HOUR(D31890), ROUND(MINUTE(D31890)/15,0)*15, 0)</f>
        <v>42914.947916666664</v>
      </c>
      <c r="D31890" s="1">
        <v>42914.947916666664</v>
      </c>
    </row>
    <row r="31891" spans="1:4" x14ac:dyDescent="0.2">
      <c r="A31891">
        <v>60</v>
      </c>
      <c r="B31891">
        <v>39</v>
      </c>
      <c r="C31891" s="1">
        <f>DATE(YEAR(D31891),MONTH(D31891),DAY(D31891))+TIME(HOUR(D31891), ROUND(MINUTE(D31891)/15,0)*15, 0)</f>
        <v>42914.947916666664</v>
      </c>
      <c r="D31891" s="1">
        <v>42914.947916666664</v>
      </c>
    </row>
    <row r="31892" spans="1:4" x14ac:dyDescent="0.2">
      <c r="A31892">
        <v>61</v>
      </c>
      <c r="B31892">
        <v>390</v>
      </c>
      <c r="C31892" s="1">
        <f>DATE(YEAR(D31892),MONTH(D31892),DAY(D31892))+TIME(HOUR(D31892), ROUND(MINUTE(D31892)/15,0)*15, 0)</f>
        <v>42914.947916666664</v>
      </c>
      <c r="D31892" s="1">
        <v>42914.947916666664</v>
      </c>
    </row>
    <row r="31893" spans="1:4" x14ac:dyDescent="0.2">
      <c r="A31893">
        <v>62</v>
      </c>
      <c r="B31893">
        <v>556</v>
      </c>
      <c r="C31893" s="1">
        <f>DATE(YEAR(D31893),MONTH(D31893),DAY(D31893))+TIME(HOUR(D31893), ROUND(MINUTE(D31893)/15,0)*15, 0)</f>
        <v>42914.947916666664</v>
      </c>
      <c r="D31893" s="1">
        <v>42914.947916666664</v>
      </c>
    </row>
    <row r="31894" spans="1:4" x14ac:dyDescent="0.2">
      <c r="A31894">
        <v>63</v>
      </c>
      <c r="B31894">
        <v>1019</v>
      </c>
      <c r="C31894" s="1">
        <f>DATE(YEAR(D31894),MONTH(D31894),DAY(D31894))+TIME(HOUR(D31894), ROUND(MINUTE(D31894)/15,0)*15, 0)</f>
        <v>42914.947916666664</v>
      </c>
      <c r="D31894" s="1">
        <v>42914.947916666664</v>
      </c>
    </row>
    <row r="31895" spans="1:4" x14ac:dyDescent="0.2">
      <c r="A31895">
        <v>64</v>
      </c>
      <c r="B31895">
        <v>837</v>
      </c>
      <c r="C31895" s="1">
        <f>DATE(YEAR(D31895),MONTH(D31895),DAY(D31895))+TIME(HOUR(D31895), ROUND(MINUTE(D31895)/15,0)*15, 0)</f>
        <v>42914.947916666664</v>
      </c>
      <c r="D31895" s="1">
        <v>42914.947916666664</v>
      </c>
    </row>
    <row r="31896" spans="1:4" x14ac:dyDescent="0.2">
      <c r="A31896">
        <v>65</v>
      </c>
      <c r="B31896">
        <v>484</v>
      </c>
      <c r="C31896" s="1">
        <f>DATE(YEAR(D31896),MONTH(D31896),DAY(D31896))+TIME(HOUR(D31896), ROUND(MINUTE(D31896)/15,0)*15, 0)</f>
        <v>42914.947916666664</v>
      </c>
      <c r="D31896" s="1">
        <v>42914.947916666664</v>
      </c>
    </row>
    <row r="31897" spans="1:4" x14ac:dyDescent="0.2">
      <c r="A31897">
        <v>66</v>
      </c>
      <c r="B31897">
        <v>178</v>
      </c>
      <c r="C31897" s="1">
        <f>DATE(YEAR(D31897),MONTH(D31897),DAY(D31897))+TIME(HOUR(D31897), ROUND(MINUTE(D31897)/15,0)*15, 0)</f>
        <v>42914.947916666664</v>
      </c>
      <c r="D31897" s="1">
        <v>42914.947916666664</v>
      </c>
    </row>
    <row r="31898" spans="1:4" x14ac:dyDescent="0.2">
      <c r="A31898">
        <v>67</v>
      </c>
      <c r="B31898">
        <v>1244</v>
      </c>
      <c r="C31898" s="1">
        <f>DATE(YEAR(D31898),MONTH(D31898),DAY(D31898))+TIME(HOUR(D31898), ROUND(MINUTE(D31898)/15,0)*15, 0)</f>
        <v>42914.947916666664</v>
      </c>
      <c r="D31898" s="1">
        <v>42914.947916666664</v>
      </c>
    </row>
    <row r="31899" spans="1:4" x14ac:dyDescent="0.2">
      <c r="A31899">
        <v>68</v>
      </c>
      <c r="B31899">
        <v>5451</v>
      </c>
      <c r="C31899" s="1">
        <f>DATE(YEAR(D31899),MONTH(D31899),DAY(D31899))+TIME(HOUR(D31899), ROUND(MINUTE(D31899)/15,0)*15, 0)</f>
        <v>42914.947916666664</v>
      </c>
      <c r="D31899" s="1">
        <v>42914.947916666664</v>
      </c>
    </row>
    <row r="31900" spans="1:4" x14ac:dyDescent="0.2">
      <c r="A31900">
        <v>69</v>
      </c>
      <c r="B31900">
        <v>668</v>
      </c>
      <c r="C31900" s="1">
        <f>DATE(YEAR(D31900),MONTH(D31900),DAY(D31900))+TIME(HOUR(D31900), ROUND(MINUTE(D31900)/15,0)*15, 0)</f>
        <v>42914.947916666664</v>
      </c>
      <c r="D31900" s="1">
        <v>42914.947916666664</v>
      </c>
    </row>
    <row r="31901" spans="1:4" x14ac:dyDescent="0.2">
      <c r="A31901">
        <v>70</v>
      </c>
      <c r="B31901">
        <v>488</v>
      </c>
      <c r="C31901" s="1">
        <f>DATE(YEAR(D31901),MONTH(D31901),DAY(D31901))+TIME(HOUR(D31901), ROUND(MINUTE(D31901)/15,0)*15, 0)</f>
        <v>42914.947916666664</v>
      </c>
      <c r="D31901" s="1">
        <v>42914.947916666664</v>
      </c>
    </row>
    <row r="31902" spans="1:4" x14ac:dyDescent="0.2">
      <c r="A31902">
        <v>9</v>
      </c>
      <c r="B31902">
        <v>155</v>
      </c>
      <c r="C31902" s="1">
        <f>DATE(YEAR(D31902),MONTH(D31902),DAY(D31902))+TIME(HOUR(D31902), ROUND(MINUTE(D31902)/15,0)*15, 0)</f>
        <v>42914.947916666664</v>
      </c>
      <c r="D31902" s="1">
        <v>42914.947928240741</v>
      </c>
    </row>
    <row r="31903" spans="1:4" x14ac:dyDescent="0.2">
      <c r="A31903">
        <v>15</v>
      </c>
      <c r="B31903">
        <v>16</v>
      </c>
      <c r="C31903" s="1">
        <f>DATE(YEAR(D31903),MONTH(D31903),DAY(D31903))+TIME(HOUR(D31903), ROUND(MINUTE(D31903)/15,0)*15, 0)</f>
        <v>42914.947916666664</v>
      </c>
      <c r="D31903" s="1">
        <v>42914.947928240741</v>
      </c>
    </row>
    <row r="31904" spans="1:4" x14ac:dyDescent="0.2">
      <c r="A31904">
        <v>24</v>
      </c>
      <c r="B31904">
        <v>300</v>
      </c>
      <c r="C31904" s="1">
        <f>DATE(YEAR(D31904),MONTH(D31904),DAY(D31904))+TIME(HOUR(D31904), ROUND(MINUTE(D31904)/15,0)*15, 0)</f>
        <v>42914.947916666664</v>
      </c>
      <c r="D31904" s="1">
        <v>42914.947928240741</v>
      </c>
    </row>
    <row r="31905" spans="1:4" x14ac:dyDescent="0.2">
      <c r="A31905">
        <v>45</v>
      </c>
      <c r="B31905">
        <v>487</v>
      </c>
      <c r="C31905" s="1">
        <f>DATE(YEAR(D31905),MONTH(D31905),DAY(D31905))+TIME(HOUR(D31905), ROUND(MINUTE(D31905)/15,0)*15, 0)</f>
        <v>42914.947916666664</v>
      </c>
      <c r="D31905" s="1">
        <v>42914.947928240741</v>
      </c>
    </row>
    <row r="31906" spans="1:4" x14ac:dyDescent="0.2">
      <c r="A31906">
        <v>52</v>
      </c>
      <c r="B31906">
        <v>91</v>
      </c>
      <c r="C31906" s="1">
        <f>DATE(YEAR(D31906),MONTH(D31906),DAY(D31906))+TIME(HOUR(D31906), ROUND(MINUTE(D31906)/15,0)*15, 0)</f>
        <v>42914.947916666664</v>
      </c>
      <c r="D31906" s="1">
        <v>42914.947928240741</v>
      </c>
    </row>
    <row r="31907" spans="1:4" x14ac:dyDescent="0.2">
      <c r="A31907">
        <v>18</v>
      </c>
      <c r="B31907">
        <v>226</v>
      </c>
      <c r="C31907" s="1">
        <f>DATE(YEAR(D31907),MONTH(D31907),DAY(D31907))+TIME(HOUR(D31907), ROUND(MINUTE(D31907)/15,0)*15, 0)</f>
        <v>42914.947916666664</v>
      </c>
      <c r="D31907" s="1">
        <v>42914.947939814818</v>
      </c>
    </row>
    <row r="31908" spans="1:4" x14ac:dyDescent="0.2">
      <c r="A31908">
        <v>44</v>
      </c>
      <c r="B31908">
        <v>58</v>
      </c>
      <c r="C31908" s="1">
        <f>DATE(YEAR(D31908),MONTH(D31908),DAY(D31908))+TIME(HOUR(D31908), ROUND(MINUTE(D31908)/15,0)*15, 0)</f>
        <v>42914.947916666664</v>
      </c>
      <c r="D31908" s="1">
        <v>42914.947939814818</v>
      </c>
    </row>
    <row r="31909" spans="1:4" x14ac:dyDescent="0.2">
      <c r="A31909">
        <v>36</v>
      </c>
      <c r="B31909">
        <v>36</v>
      </c>
      <c r="C31909" s="1">
        <f>DATE(YEAR(D31909),MONTH(D31909),DAY(D31909))+TIME(HOUR(D31909), ROUND(MINUTE(D31909)/15,0)*15, 0)</f>
        <v>42914.947916666664</v>
      </c>
      <c r="D31909" s="1">
        <v>42914.947951388887</v>
      </c>
    </row>
    <row r="31910" spans="1:4" x14ac:dyDescent="0.2">
      <c r="A31910">
        <v>48</v>
      </c>
      <c r="B31910">
        <v>75</v>
      </c>
      <c r="C31910" s="1">
        <f>DATE(YEAR(D31910),MONTH(D31910),DAY(D31910))+TIME(HOUR(D31910), ROUND(MINUTE(D31910)/15,0)*15, 0)</f>
        <v>42914.947916666664</v>
      </c>
      <c r="D31910" s="1">
        <v>42914.947974537034</v>
      </c>
    </row>
    <row r="31911" spans="1:4" x14ac:dyDescent="0.2">
      <c r="A31911">
        <v>8</v>
      </c>
      <c r="B31911">
        <v>6</v>
      </c>
      <c r="C31911" s="1">
        <f>DATE(YEAR(D31911),MONTH(D31911),DAY(D31911))+TIME(HOUR(D31911), ROUND(MINUTE(D31911)/15,0)*15, 0)</f>
        <v>42914.947916666664</v>
      </c>
      <c r="D31911" s="1">
        <v>42914.94798611111</v>
      </c>
    </row>
    <row r="31912" spans="1:4" x14ac:dyDescent="0.2">
      <c r="A31912">
        <v>40</v>
      </c>
      <c r="B31912">
        <v>22</v>
      </c>
      <c r="C31912" s="1">
        <f>DATE(YEAR(D31912),MONTH(D31912),DAY(D31912))+TIME(HOUR(D31912), ROUND(MINUTE(D31912)/15,0)*15, 0)</f>
        <v>42914.947916666664</v>
      </c>
      <c r="D31912" s="1">
        <v>42914.948009259257</v>
      </c>
    </row>
    <row r="31913" spans="1:4" x14ac:dyDescent="0.2">
      <c r="A31913">
        <v>32</v>
      </c>
      <c r="B31913">
        <v>16</v>
      </c>
      <c r="C31913" s="1">
        <f>DATE(YEAR(D31913),MONTH(D31913),DAY(D31913))+TIME(HOUR(D31913), ROUND(MINUTE(D31913)/15,0)*15, 0)</f>
        <v>42914.947916666664</v>
      </c>
      <c r="D31913" s="1">
        <v>42914.948900462965</v>
      </c>
    </row>
    <row r="31914" spans="1:4" x14ac:dyDescent="0.2">
      <c r="A31914">
        <v>30</v>
      </c>
      <c r="B31914">
        <v>4</v>
      </c>
      <c r="C31914" s="1">
        <f>DATE(YEAR(D31914),MONTH(D31914),DAY(D31914))+TIME(HOUR(D31914), ROUND(MINUTE(D31914)/15,0)*15, 0)</f>
        <v>42914.947916666664</v>
      </c>
      <c r="D31914" s="1">
        <v>42914.952268518522</v>
      </c>
    </row>
    <row r="31915" spans="1:4" x14ac:dyDescent="0.2">
      <c r="A31915">
        <v>1</v>
      </c>
      <c r="B31915">
        <v>1238</v>
      </c>
      <c r="C31915" s="1">
        <f>DATE(YEAR(D31915),MONTH(D31915),DAY(D31915))+TIME(HOUR(D31915), ROUND(MINUTE(D31915)/15,0)*15, 0)</f>
        <v>42914.958333333336</v>
      </c>
      <c r="D31915" s="1">
        <v>42914.958333333336</v>
      </c>
    </row>
    <row r="31916" spans="1:4" x14ac:dyDescent="0.2">
      <c r="A31916">
        <v>2</v>
      </c>
      <c r="B31916">
        <v>151</v>
      </c>
      <c r="C31916" s="1">
        <f>DATE(YEAR(D31916),MONTH(D31916),DAY(D31916))+TIME(HOUR(D31916), ROUND(MINUTE(D31916)/15,0)*15, 0)</f>
        <v>42914.958333333336</v>
      </c>
      <c r="D31916" s="1">
        <v>42914.958333333336</v>
      </c>
    </row>
    <row r="31917" spans="1:4" x14ac:dyDescent="0.2">
      <c r="A31917">
        <v>3</v>
      </c>
      <c r="B31917">
        <v>204</v>
      </c>
      <c r="C31917" s="1">
        <f>DATE(YEAR(D31917),MONTH(D31917),DAY(D31917))+TIME(HOUR(D31917), ROUND(MINUTE(D31917)/15,0)*15, 0)</f>
        <v>42914.958333333336</v>
      </c>
      <c r="D31917" s="1">
        <v>42914.958333333336</v>
      </c>
    </row>
    <row r="31918" spans="1:4" x14ac:dyDescent="0.2">
      <c r="A31918">
        <v>4</v>
      </c>
      <c r="B31918">
        <v>91</v>
      </c>
      <c r="C31918" s="1">
        <f>DATE(YEAR(D31918),MONTH(D31918),DAY(D31918))+TIME(HOUR(D31918), ROUND(MINUTE(D31918)/15,0)*15, 0)</f>
        <v>42914.958333333336</v>
      </c>
      <c r="D31918" s="1">
        <v>42914.958333333336</v>
      </c>
    </row>
    <row r="31919" spans="1:4" x14ac:dyDescent="0.2">
      <c r="A31919">
        <v>5</v>
      </c>
      <c r="B31919">
        <v>628</v>
      </c>
      <c r="C31919" s="1">
        <f>DATE(YEAR(D31919),MONTH(D31919),DAY(D31919))+TIME(HOUR(D31919), ROUND(MINUTE(D31919)/15,0)*15, 0)</f>
        <v>42914.958333333336</v>
      </c>
      <c r="D31919" s="1">
        <v>42914.958333333336</v>
      </c>
    </row>
    <row r="31920" spans="1:4" x14ac:dyDescent="0.2">
      <c r="A31920">
        <v>6</v>
      </c>
      <c r="B31920">
        <v>8201</v>
      </c>
      <c r="C31920" s="1">
        <f>DATE(YEAR(D31920),MONTH(D31920),DAY(D31920))+TIME(HOUR(D31920), ROUND(MINUTE(D31920)/15,0)*15, 0)</f>
        <v>42914.958333333336</v>
      </c>
      <c r="D31920" s="1">
        <v>42914.958333333336</v>
      </c>
    </row>
    <row r="31921" spans="1:4" x14ac:dyDescent="0.2">
      <c r="A31921">
        <v>7</v>
      </c>
      <c r="B31921">
        <v>299</v>
      </c>
      <c r="C31921" s="1">
        <f>DATE(YEAR(D31921),MONTH(D31921),DAY(D31921))+TIME(HOUR(D31921), ROUND(MINUTE(D31921)/15,0)*15, 0)</f>
        <v>42914.958333333336</v>
      </c>
      <c r="D31921" s="1">
        <v>42914.958333333336</v>
      </c>
    </row>
    <row r="31922" spans="1:4" x14ac:dyDescent="0.2">
      <c r="A31922">
        <v>9</v>
      </c>
      <c r="B31922">
        <v>146</v>
      </c>
      <c r="C31922" s="1">
        <f>DATE(YEAR(D31922),MONTH(D31922),DAY(D31922))+TIME(HOUR(D31922), ROUND(MINUTE(D31922)/15,0)*15, 0)</f>
        <v>42914.958333333336</v>
      </c>
      <c r="D31922" s="1">
        <v>42914.958333333336</v>
      </c>
    </row>
    <row r="31923" spans="1:4" x14ac:dyDescent="0.2">
      <c r="A31923">
        <v>10</v>
      </c>
      <c r="B31923">
        <v>255</v>
      </c>
      <c r="C31923" s="1">
        <f>DATE(YEAR(D31923),MONTH(D31923),DAY(D31923))+TIME(HOUR(D31923), ROUND(MINUTE(D31923)/15,0)*15, 0)</f>
        <v>42914.958333333336</v>
      </c>
      <c r="D31923" s="1">
        <v>42914.958333333336</v>
      </c>
    </row>
    <row r="31924" spans="1:4" x14ac:dyDescent="0.2">
      <c r="A31924">
        <v>11</v>
      </c>
      <c r="B31924">
        <v>1344</v>
      </c>
      <c r="C31924" s="1">
        <f>DATE(YEAR(D31924),MONTH(D31924),DAY(D31924))+TIME(HOUR(D31924), ROUND(MINUTE(D31924)/15,0)*15, 0)</f>
        <v>42914.958333333336</v>
      </c>
      <c r="D31924" s="1">
        <v>42914.958333333336</v>
      </c>
    </row>
    <row r="31925" spans="1:4" x14ac:dyDescent="0.2">
      <c r="A31925">
        <v>16</v>
      </c>
      <c r="B31925">
        <v>149</v>
      </c>
      <c r="C31925" s="1">
        <f>DATE(YEAR(D31925),MONTH(D31925),DAY(D31925))+TIME(HOUR(D31925), ROUND(MINUTE(D31925)/15,0)*15, 0)</f>
        <v>42914.958333333336</v>
      </c>
      <c r="D31925" s="1">
        <v>42914.958333333336</v>
      </c>
    </row>
    <row r="31926" spans="1:4" x14ac:dyDescent="0.2">
      <c r="A31926">
        <v>17</v>
      </c>
      <c r="B31926">
        <v>336</v>
      </c>
      <c r="C31926" s="1">
        <f>DATE(YEAR(D31926),MONTH(D31926),DAY(D31926))+TIME(HOUR(D31926), ROUND(MINUTE(D31926)/15,0)*15, 0)</f>
        <v>42914.958333333336</v>
      </c>
      <c r="D31926" s="1">
        <v>42914.958333333336</v>
      </c>
    </row>
    <row r="31927" spans="1:4" x14ac:dyDescent="0.2">
      <c r="A31927">
        <v>19</v>
      </c>
      <c r="B31927">
        <v>645</v>
      </c>
      <c r="C31927" s="1">
        <f>DATE(YEAR(D31927),MONTH(D31927),DAY(D31927))+TIME(HOUR(D31927), ROUND(MINUTE(D31927)/15,0)*15, 0)</f>
        <v>42914.958333333336</v>
      </c>
      <c r="D31927" s="1">
        <v>42914.958333333336</v>
      </c>
    </row>
    <row r="31928" spans="1:4" x14ac:dyDescent="0.2">
      <c r="A31928">
        <v>21</v>
      </c>
      <c r="B31928">
        <v>719</v>
      </c>
      <c r="C31928" s="1">
        <f>DATE(YEAR(D31928),MONTH(D31928),DAY(D31928))+TIME(HOUR(D31928), ROUND(MINUTE(D31928)/15,0)*15, 0)</f>
        <v>42914.958333333336</v>
      </c>
      <c r="D31928" s="1">
        <v>42914.958333333336</v>
      </c>
    </row>
    <row r="31929" spans="1:4" x14ac:dyDescent="0.2">
      <c r="A31929">
        <v>24</v>
      </c>
      <c r="B31929">
        <v>187</v>
      </c>
      <c r="C31929" s="1">
        <f>DATE(YEAR(D31929),MONTH(D31929),DAY(D31929))+TIME(HOUR(D31929), ROUND(MINUTE(D31929)/15,0)*15, 0)</f>
        <v>42914.958333333336</v>
      </c>
      <c r="D31929" s="1">
        <v>42914.958333333336</v>
      </c>
    </row>
    <row r="31930" spans="1:4" x14ac:dyDescent="0.2">
      <c r="A31930">
        <v>25</v>
      </c>
      <c r="B31930">
        <v>99</v>
      </c>
      <c r="C31930" s="1">
        <f>DATE(YEAR(D31930),MONTH(D31930),DAY(D31930))+TIME(HOUR(D31930), ROUND(MINUTE(D31930)/15,0)*15, 0)</f>
        <v>42914.958333333336</v>
      </c>
      <c r="D31930" s="1">
        <v>42914.958333333336</v>
      </c>
    </row>
    <row r="31931" spans="1:4" x14ac:dyDescent="0.2">
      <c r="A31931">
        <v>26</v>
      </c>
      <c r="B31931">
        <v>571</v>
      </c>
      <c r="C31931" s="1">
        <f>DATE(YEAR(D31931),MONTH(D31931),DAY(D31931))+TIME(HOUR(D31931), ROUND(MINUTE(D31931)/15,0)*15, 0)</f>
        <v>42914.958333333336</v>
      </c>
      <c r="D31931" s="1">
        <v>42914.958333333336</v>
      </c>
    </row>
    <row r="31932" spans="1:4" x14ac:dyDescent="0.2">
      <c r="A31932">
        <v>27</v>
      </c>
      <c r="B31932">
        <v>2556</v>
      </c>
      <c r="C31932" s="1">
        <f>DATE(YEAR(D31932),MONTH(D31932),DAY(D31932))+TIME(HOUR(D31932), ROUND(MINUTE(D31932)/15,0)*15, 0)</f>
        <v>42914.958333333336</v>
      </c>
      <c r="D31932" s="1">
        <v>42914.958333333336</v>
      </c>
    </row>
    <row r="31933" spans="1:4" x14ac:dyDescent="0.2">
      <c r="A31933">
        <v>28</v>
      </c>
      <c r="B31933">
        <v>239</v>
      </c>
      <c r="C31933" s="1">
        <f>DATE(YEAR(D31933),MONTH(D31933),DAY(D31933))+TIME(HOUR(D31933), ROUND(MINUTE(D31933)/15,0)*15, 0)</f>
        <v>42914.958333333336</v>
      </c>
      <c r="D31933" s="1">
        <v>42914.958333333336</v>
      </c>
    </row>
    <row r="31934" spans="1:4" x14ac:dyDescent="0.2">
      <c r="A31934">
        <v>31</v>
      </c>
      <c r="B31934">
        <v>224</v>
      </c>
      <c r="C31934" s="1">
        <f>DATE(YEAR(D31934),MONTH(D31934),DAY(D31934))+TIME(HOUR(D31934), ROUND(MINUTE(D31934)/15,0)*15, 0)</f>
        <v>42914.958333333336</v>
      </c>
      <c r="D31934" s="1">
        <v>42914.958333333336</v>
      </c>
    </row>
    <row r="31935" spans="1:4" x14ac:dyDescent="0.2">
      <c r="A31935">
        <v>33</v>
      </c>
      <c r="B31935">
        <v>195</v>
      </c>
      <c r="C31935" s="1">
        <f>DATE(YEAR(D31935),MONTH(D31935),DAY(D31935))+TIME(HOUR(D31935), ROUND(MINUTE(D31935)/15,0)*15, 0)</f>
        <v>42914.958333333336</v>
      </c>
      <c r="D31935" s="1">
        <v>42914.958333333336</v>
      </c>
    </row>
    <row r="31936" spans="1:4" x14ac:dyDescent="0.2">
      <c r="A31936">
        <v>34</v>
      </c>
      <c r="B31936">
        <v>1194</v>
      </c>
      <c r="C31936" s="1">
        <f>DATE(YEAR(D31936),MONTH(D31936),DAY(D31936))+TIME(HOUR(D31936), ROUND(MINUTE(D31936)/15,0)*15, 0)</f>
        <v>42914.958333333336</v>
      </c>
      <c r="D31936" s="1">
        <v>42914.958333333336</v>
      </c>
    </row>
    <row r="31937" spans="1:4" x14ac:dyDescent="0.2">
      <c r="A31937">
        <v>35</v>
      </c>
      <c r="B31937">
        <v>875</v>
      </c>
      <c r="C31937" s="1">
        <f>DATE(YEAR(D31937),MONTH(D31937),DAY(D31937))+TIME(HOUR(D31937), ROUND(MINUTE(D31937)/15,0)*15, 0)</f>
        <v>42914.958333333336</v>
      </c>
      <c r="D31937" s="1">
        <v>42914.958333333336</v>
      </c>
    </row>
    <row r="31938" spans="1:4" x14ac:dyDescent="0.2">
      <c r="A31938">
        <v>37</v>
      </c>
      <c r="B31938">
        <v>122</v>
      </c>
      <c r="C31938" s="1">
        <f>DATE(YEAR(D31938),MONTH(D31938),DAY(D31938))+TIME(HOUR(D31938), ROUND(MINUTE(D31938)/15,0)*15, 0)</f>
        <v>42914.958333333336</v>
      </c>
      <c r="D31938" s="1">
        <v>42914.958333333336</v>
      </c>
    </row>
    <row r="31939" spans="1:4" x14ac:dyDescent="0.2">
      <c r="A31939">
        <v>41</v>
      </c>
      <c r="B31939">
        <v>187</v>
      </c>
      <c r="C31939" s="1">
        <f>DATE(YEAR(D31939),MONTH(D31939),DAY(D31939))+TIME(HOUR(D31939), ROUND(MINUTE(D31939)/15,0)*15, 0)</f>
        <v>42914.958333333336</v>
      </c>
      <c r="D31939" s="1">
        <v>42914.958333333336</v>
      </c>
    </row>
    <row r="31940" spans="1:4" x14ac:dyDescent="0.2">
      <c r="A31940">
        <v>43</v>
      </c>
      <c r="B31940">
        <v>322</v>
      </c>
      <c r="C31940" s="1">
        <f>DATE(YEAR(D31940),MONTH(D31940),DAY(D31940))+TIME(HOUR(D31940), ROUND(MINUTE(D31940)/15,0)*15, 0)</f>
        <v>42914.958333333336</v>
      </c>
      <c r="D31940" s="1">
        <v>42914.958333333336</v>
      </c>
    </row>
    <row r="31941" spans="1:4" x14ac:dyDescent="0.2">
      <c r="A31941">
        <v>46</v>
      </c>
      <c r="B31941">
        <v>846</v>
      </c>
      <c r="C31941" s="1">
        <f>DATE(YEAR(D31941),MONTH(D31941),DAY(D31941))+TIME(HOUR(D31941), ROUND(MINUTE(D31941)/15,0)*15, 0)</f>
        <v>42914.958333333336</v>
      </c>
      <c r="D31941" s="1">
        <v>42914.958333333336</v>
      </c>
    </row>
    <row r="31942" spans="1:4" x14ac:dyDescent="0.2">
      <c r="A31942">
        <v>47</v>
      </c>
      <c r="B31942">
        <v>27</v>
      </c>
      <c r="C31942" s="1">
        <f>DATE(YEAR(D31942),MONTH(D31942),DAY(D31942))+TIME(HOUR(D31942), ROUND(MINUTE(D31942)/15,0)*15, 0)</f>
        <v>42914.958333333336</v>
      </c>
      <c r="D31942" s="1">
        <v>42914.958333333336</v>
      </c>
    </row>
    <row r="31943" spans="1:4" x14ac:dyDescent="0.2">
      <c r="A31943">
        <v>49</v>
      </c>
      <c r="B31943">
        <v>6842</v>
      </c>
      <c r="C31943" s="1">
        <f>DATE(YEAR(D31943),MONTH(D31943),DAY(D31943))+TIME(HOUR(D31943), ROUND(MINUTE(D31943)/15,0)*15, 0)</f>
        <v>42914.958333333336</v>
      </c>
      <c r="D31943" s="1">
        <v>42914.958333333336</v>
      </c>
    </row>
    <row r="31944" spans="1:4" x14ac:dyDescent="0.2">
      <c r="A31944">
        <v>50</v>
      </c>
      <c r="B31944">
        <v>1435</v>
      </c>
      <c r="C31944" s="1">
        <f>DATE(YEAR(D31944),MONTH(D31944),DAY(D31944))+TIME(HOUR(D31944), ROUND(MINUTE(D31944)/15,0)*15, 0)</f>
        <v>42914.958333333336</v>
      </c>
      <c r="D31944" s="1">
        <v>42914.958333333336</v>
      </c>
    </row>
    <row r="31945" spans="1:4" x14ac:dyDescent="0.2">
      <c r="A31945">
        <v>51</v>
      </c>
      <c r="B31945">
        <v>153</v>
      </c>
      <c r="C31945" s="1">
        <f>DATE(YEAR(D31945),MONTH(D31945),DAY(D31945))+TIME(HOUR(D31945), ROUND(MINUTE(D31945)/15,0)*15, 0)</f>
        <v>42914.958333333336</v>
      </c>
      <c r="D31945" s="1">
        <v>42914.958333333336</v>
      </c>
    </row>
    <row r="31946" spans="1:4" x14ac:dyDescent="0.2">
      <c r="A31946">
        <v>52</v>
      </c>
      <c r="B31946">
        <v>82</v>
      </c>
      <c r="C31946" s="1">
        <f>DATE(YEAR(D31946),MONTH(D31946),DAY(D31946))+TIME(HOUR(D31946), ROUND(MINUTE(D31946)/15,0)*15, 0)</f>
        <v>42914.958333333336</v>
      </c>
      <c r="D31946" s="1">
        <v>42914.958333333336</v>
      </c>
    </row>
    <row r="31947" spans="1:4" x14ac:dyDescent="0.2">
      <c r="A31947">
        <v>53</v>
      </c>
      <c r="B31947">
        <v>1091</v>
      </c>
      <c r="C31947" s="1">
        <f>DATE(YEAR(D31947),MONTH(D31947),DAY(D31947))+TIME(HOUR(D31947), ROUND(MINUTE(D31947)/15,0)*15, 0)</f>
        <v>42914.958333333336</v>
      </c>
      <c r="D31947" s="1">
        <v>42914.958333333336</v>
      </c>
    </row>
    <row r="31948" spans="1:4" x14ac:dyDescent="0.2">
      <c r="A31948">
        <v>56</v>
      </c>
      <c r="B31948">
        <v>368</v>
      </c>
      <c r="C31948" s="1">
        <f>DATE(YEAR(D31948),MONTH(D31948),DAY(D31948))+TIME(HOUR(D31948), ROUND(MINUTE(D31948)/15,0)*15, 0)</f>
        <v>42914.958333333336</v>
      </c>
      <c r="D31948" s="1">
        <v>42914.958333333336</v>
      </c>
    </row>
    <row r="31949" spans="1:4" x14ac:dyDescent="0.2">
      <c r="A31949">
        <v>58</v>
      </c>
      <c r="B31949">
        <v>524</v>
      </c>
      <c r="C31949" s="1">
        <f>DATE(YEAR(D31949),MONTH(D31949),DAY(D31949))+TIME(HOUR(D31949), ROUND(MINUTE(D31949)/15,0)*15, 0)</f>
        <v>42914.958333333336</v>
      </c>
      <c r="D31949" s="1">
        <v>42914.958333333336</v>
      </c>
    </row>
    <row r="31950" spans="1:4" x14ac:dyDescent="0.2">
      <c r="A31950">
        <v>61</v>
      </c>
      <c r="B31950">
        <v>270</v>
      </c>
      <c r="C31950" s="1">
        <f>DATE(YEAR(D31950),MONTH(D31950),DAY(D31950))+TIME(HOUR(D31950), ROUND(MINUTE(D31950)/15,0)*15, 0)</f>
        <v>42914.958333333336</v>
      </c>
      <c r="D31950" s="1">
        <v>42914.958333333336</v>
      </c>
    </row>
    <row r="31951" spans="1:4" x14ac:dyDescent="0.2">
      <c r="A31951">
        <v>62</v>
      </c>
      <c r="B31951">
        <v>241</v>
      </c>
      <c r="C31951" s="1">
        <f>DATE(YEAR(D31951),MONTH(D31951),DAY(D31951))+TIME(HOUR(D31951), ROUND(MINUTE(D31951)/15,0)*15, 0)</f>
        <v>42914.958333333336</v>
      </c>
      <c r="D31951" s="1">
        <v>42914.958333333336</v>
      </c>
    </row>
    <row r="31952" spans="1:4" x14ac:dyDescent="0.2">
      <c r="A31952">
        <v>63</v>
      </c>
      <c r="B31952">
        <v>691</v>
      </c>
      <c r="C31952" s="1">
        <f>DATE(YEAR(D31952),MONTH(D31952),DAY(D31952))+TIME(HOUR(D31952), ROUND(MINUTE(D31952)/15,0)*15, 0)</f>
        <v>42914.958333333336</v>
      </c>
      <c r="D31952" s="1">
        <v>42914.958333333336</v>
      </c>
    </row>
    <row r="31953" spans="1:4" x14ac:dyDescent="0.2">
      <c r="A31953">
        <v>64</v>
      </c>
      <c r="B31953">
        <v>373</v>
      </c>
      <c r="C31953" s="1">
        <f>DATE(YEAR(D31953),MONTH(D31953),DAY(D31953))+TIME(HOUR(D31953), ROUND(MINUTE(D31953)/15,0)*15, 0)</f>
        <v>42914.958333333336</v>
      </c>
      <c r="D31953" s="1">
        <v>42914.958333333336</v>
      </c>
    </row>
    <row r="31954" spans="1:4" x14ac:dyDescent="0.2">
      <c r="A31954">
        <v>65</v>
      </c>
      <c r="B31954">
        <v>358</v>
      </c>
      <c r="C31954" s="1">
        <f>DATE(YEAR(D31954),MONTH(D31954),DAY(D31954))+TIME(HOUR(D31954), ROUND(MINUTE(D31954)/15,0)*15, 0)</f>
        <v>42914.958333333336</v>
      </c>
      <c r="D31954" s="1">
        <v>42914.958333333336</v>
      </c>
    </row>
    <row r="31955" spans="1:4" x14ac:dyDescent="0.2">
      <c r="A31955">
        <v>66</v>
      </c>
      <c r="B31955">
        <v>130</v>
      </c>
      <c r="C31955" s="1">
        <f>DATE(YEAR(D31955),MONTH(D31955),DAY(D31955))+TIME(HOUR(D31955), ROUND(MINUTE(D31955)/15,0)*15, 0)</f>
        <v>42914.958333333336</v>
      </c>
      <c r="D31955" s="1">
        <v>42914.958333333336</v>
      </c>
    </row>
    <row r="31956" spans="1:4" x14ac:dyDescent="0.2">
      <c r="A31956">
        <v>67</v>
      </c>
      <c r="B31956">
        <v>661</v>
      </c>
      <c r="C31956" s="1">
        <f>DATE(YEAR(D31956),MONTH(D31956),DAY(D31956))+TIME(HOUR(D31956), ROUND(MINUTE(D31956)/15,0)*15, 0)</f>
        <v>42914.958333333336</v>
      </c>
      <c r="D31956" s="1">
        <v>42914.958333333336</v>
      </c>
    </row>
    <row r="31957" spans="1:4" x14ac:dyDescent="0.2">
      <c r="A31957">
        <v>68</v>
      </c>
      <c r="B31957">
        <v>6610</v>
      </c>
      <c r="C31957" s="1">
        <f>DATE(YEAR(D31957),MONTH(D31957),DAY(D31957))+TIME(HOUR(D31957), ROUND(MINUTE(D31957)/15,0)*15, 0)</f>
        <v>42914.958333333336</v>
      </c>
      <c r="D31957" s="1">
        <v>42914.958333333336</v>
      </c>
    </row>
    <row r="31958" spans="1:4" x14ac:dyDescent="0.2">
      <c r="A31958">
        <v>69</v>
      </c>
      <c r="B31958">
        <v>258</v>
      </c>
      <c r="C31958" s="1">
        <f>DATE(YEAR(D31958),MONTH(D31958),DAY(D31958))+TIME(HOUR(D31958), ROUND(MINUTE(D31958)/15,0)*15, 0)</f>
        <v>42914.958333333336</v>
      </c>
      <c r="D31958" s="1">
        <v>42914.958333333336</v>
      </c>
    </row>
    <row r="31959" spans="1:4" x14ac:dyDescent="0.2">
      <c r="A31959">
        <v>70</v>
      </c>
      <c r="B31959">
        <v>194</v>
      </c>
      <c r="C31959" s="1">
        <f>DATE(YEAR(D31959),MONTH(D31959),DAY(D31959))+TIME(HOUR(D31959), ROUND(MINUTE(D31959)/15,0)*15, 0)</f>
        <v>42914.958333333336</v>
      </c>
      <c r="D31959" s="1">
        <v>42914.958333333336</v>
      </c>
    </row>
    <row r="31960" spans="1:4" x14ac:dyDescent="0.2">
      <c r="A31960">
        <v>22</v>
      </c>
      <c r="B31960">
        <v>104</v>
      </c>
      <c r="C31960" s="1">
        <f>DATE(YEAR(D31960),MONTH(D31960),DAY(D31960))+TIME(HOUR(D31960), ROUND(MINUTE(D31960)/15,0)*15, 0)</f>
        <v>42914.958333333336</v>
      </c>
      <c r="D31960" s="1">
        <v>42914.958344907405</v>
      </c>
    </row>
    <row r="31961" spans="1:4" x14ac:dyDescent="0.2">
      <c r="A31961">
        <v>29</v>
      </c>
      <c r="B31961">
        <v>167</v>
      </c>
      <c r="C31961" s="1">
        <f>DATE(YEAR(D31961),MONTH(D31961),DAY(D31961))+TIME(HOUR(D31961), ROUND(MINUTE(D31961)/15,0)*15, 0)</f>
        <v>42914.958333333336</v>
      </c>
      <c r="D31961" s="1">
        <v>42914.958344907405</v>
      </c>
    </row>
    <row r="31962" spans="1:4" x14ac:dyDescent="0.2">
      <c r="A31962">
        <v>36</v>
      </c>
      <c r="B31962">
        <v>29</v>
      </c>
      <c r="C31962" s="1">
        <f>DATE(YEAR(D31962),MONTH(D31962),DAY(D31962))+TIME(HOUR(D31962), ROUND(MINUTE(D31962)/15,0)*15, 0)</f>
        <v>42914.958333333336</v>
      </c>
      <c r="D31962" s="1">
        <v>42914.958344907405</v>
      </c>
    </row>
    <row r="31963" spans="1:4" x14ac:dyDescent="0.2">
      <c r="A31963">
        <v>38</v>
      </c>
      <c r="B31963">
        <v>175</v>
      </c>
      <c r="C31963" s="1">
        <f>DATE(YEAR(D31963),MONTH(D31963),DAY(D31963))+TIME(HOUR(D31963), ROUND(MINUTE(D31963)/15,0)*15, 0)</f>
        <v>42914.958333333336</v>
      </c>
      <c r="D31963" s="1">
        <v>42914.958344907405</v>
      </c>
    </row>
    <row r="31964" spans="1:4" x14ac:dyDescent="0.2">
      <c r="A31964">
        <v>20</v>
      </c>
      <c r="B31964">
        <v>122</v>
      </c>
      <c r="C31964" s="1">
        <f>DATE(YEAR(D31964),MONTH(D31964),DAY(D31964))+TIME(HOUR(D31964), ROUND(MINUTE(D31964)/15,0)*15, 0)</f>
        <v>42914.958333333336</v>
      </c>
      <c r="D31964" s="1">
        <v>42914.958356481482</v>
      </c>
    </row>
    <row r="31965" spans="1:4" x14ac:dyDescent="0.2">
      <c r="A31965">
        <v>23</v>
      </c>
      <c r="B31965">
        <v>51</v>
      </c>
      <c r="C31965" s="1">
        <f>DATE(YEAR(D31965),MONTH(D31965),DAY(D31965))+TIME(HOUR(D31965), ROUND(MINUTE(D31965)/15,0)*15, 0)</f>
        <v>42914.958333333336</v>
      </c>
      <c r="D31965" s="1">
        <v>42914.958356481482</v>
      </c>
    </row>
    <row r="31966" spans="1:4" x14ac:dyDescent="0.2">
      <c r="A31966">
        <v>32</v>
      </c>
      <c r="B31966">
        <v>28</v>
      </c>
      <c r="C31966" s="1">
        <f>DATE(YEAR(D31966),MONTH(D31966),DAY(D31966))+TIME(HOUR(D31966), ROUND(MINUTE(D31966)/15,0)*15, 0)</f>
        <v>42914.958333333336</v>
      </c>
      <c r="D31966" s="1">
        <v>42914.958356481482</v>
      </c>
    </row>
    <row r="31967" spans="1:4" x14ac:dyDescent="0.2">
      <c r="A31967">
        <v>39</v>
      </c>
      <c r="B31967">
        <v>104</v>
      </c>
      <c r="C31967" s="1">
        <f>DATE(YEAR(D31967),MONTH(D31967),DAY(D31967))+TIME(HOUR(D31967), ROUND(MINUTE(D31967)/15,0)*15, 0)</f>
        <v>42914.958333333336</v>
      </c>
      <c r="D31967" s="1">
        <v>42914.958356481482</v>
      </c>
    </row>
    <row r="31968" spans="1:4" x14ac:dyDescent="0.2">
      <c r="A31968">
        <v>44</v>
      </c>
      <c r="B31968">
        <v>65</v>
      </c>
      <c r="C31968" s="1">
        <f>DATE(YEAR(D31968),MONTH(D31968),DAY(D31968))+TIME(HOUR(D31968), ROUND(MINUTE(D31968)/15,0)*15, 0)</f>
        <v>42914.958333333336</v>
      </c>
      <c r="D31968" s="1">
        <v>42914.958356481482</v>
      </c>
    </row>
    <row r="31969" spans="1:4" x14ac:dyDescent="0.2">
      <c r="A31969">
        <v>48</v>
      </c>
      <c r="B31969">
        <v>72</v>
      </c>
      <c r="C31969" s="1">
        <f>DATE(YEAR(D31969),MONTH(D31969),DAY(D31969))+TIME(HOUR(D31969), ROUND(MINUTE(D31969)/15,0)*15, 0)</f>
        <v>42914.958333333336</v>
      </c>
      <c r="D31969" s="1">
        <v>42914.958356481482</v>
      </c>
    </row>
    <row r="31970" spans="1:4" x14ac:dyDescent="0.2">
      <c r="A31970">
        <v>60</v>
      </c>
      <c r="B31970">
        <v>36</v>
      </c>
      <c r="C31970" s="1">
        <f>DATE(YEAR(D31970),MONTH(D31970),DAY(D31970))+TIME(HOUR(D31970), ROUND(MINUTE(D31970)/15,0)*15, 0)</f>
        <v>42914.958333333336</v>
      </c>
      <c r="D31970" s="1">
        <v>42914.958356481482</v>
      </c>
    </row>
    <row r="31971" spans="1:4" x14ac:dyDescent="0.2">
      <c r="A31971">
        <v>8</v>
      </c>
      <c r="B31971">
        <v>6</v>
      </c>
      <c r="C31971" s="1">
        <f>DATE(YEAR(D31971),MONTH(D31971),DAY(D31971))+TIME(HOUR(D31971), ROUND(MINUTE(D31971)/15,0)*15, 0)</f>
        <v>42914.958333333336</v>
      </c>
      <c r="D31971" s="1">
        <v>42914.958368055559</v>
      </c>
    </row>
    <row r="31972" spans="1:4" x14ac:dyDescent="0.2">
      <c r="A31972">
        <v>14</v>
      </c>
      <c r="B31972">
        <v>46</v>
      </c>
      <c r="C31972" s="1">
        <f>DATE(YEAR(D31972),MONTH(D31972),DAY(D31972))+TIME(HOUR(D31972), ROUND(MINUTE(D31972)/15,0)*15, 0)</f>
        <v>42914.958333333336</v>
      </c>
      <c r="D31972" s="1">
        <v>42914.958368055559</v>
      </c>
    </row>
    <row r="31973" spans="1:4" x14ac:dyDescent="0.2">
      <c r="A31973">
        <v>45</v>
      </c>
      <c r="B31973">
        <v>217</v>
      </c>
      <c r="C31973" s="1">
        <f>DATE(YEAR(D31973),MONTH(D31973),DAY(D31973))+TIME(HOUR(D31973), ROUND(MINUTE(D31973)/15,0)*15, 0)</f>
        <v>42914.958333333336</v>
      </c>
      <c r="D31973" s="1">
        <v>42914.958368055559</v>
      </c>
    </row>
    <row r="31974" spans="1:4" x14ac:dyDescent="0.2">
      <c r="A31974">
        <v>18</v>
      </c>
      <c r="B31974">
        <v>139</v>
      </c>
      <c r="C31974" s="1">
        <f>DATE(YEAR(D31974),MONTH(D31974),DAY(D31974))+TIME(HOUR(D31974), ROUND(MINUTE(D31974)/15,0)*15, 0)</f>
        <v>42914.958333333336</v>
      </c>
      <c r="D31974" s="1">
        <v>42914.958379629628</v>
      </c>
    </row>
    <row r="31975" spans="1:4" x14ac:dyDescent="0.2">
      <c r="A31975">
        <v>15</v>
      </c>
      <c r="B31975">
        <v>7</v>
      </c>
      <c r="C31975" s="1">
        <f>DATE(YEAR(D31975),MONTH(D31975),DAY(D31975))+TIME(HOUR(D31975), ROUND(MINUTE(D31975)/15,0)*15, 0)</f>
        <v>42914.958333333336</v>
      </c>
      <c r="D31975" s="1">
        <v>42914.958611111113</v>
      </c>
    </row>
    <row r="31976" spans="1:4" x14ac:dyDescent="0.2">
      <c r="A31976">
        <v>57</v>
      </c>
      <c r="B31976">
        <v>23</v>
      </c>
      <c r="C31976" s="1">
        <f>DATE(YEAR(D31976),MONTH(D31976),DAY(D31976))+TIME(HOUR(D31976), ROUND(MINUTE(D31976)/15,0)*15, 0)</f>
        <v>42914.958333333336</v>
      </c>
      <c r="D31976" s="1">
        <v>42914.958958333336</v>
      </c>
    </row>
    <row r="31977" spans="1:4" x14ac:dyDescent="0.2">
      <c r="A31977">
        <v>42</v>
      </c>
      <c r="B31977">
        <v>13</v>
      </c>
      <c r="C31977" s="1">
        <f>DATE(YEAR(D31977),MONTH(D31977),DAY(D31977))+TIME(HOUR(D31977), ROUND(MINUTE(D31977)/15,0)*15, 0)</f>
        <v>42914.958333333336</v>
      </c>
      <c r="D31977" s="1">
        <v>42914.95921296296</v>
      </c>
    </row>
    <row r="31978" spans="1:4" x14ac:dyDescent="0.2">
      <c r="A31978">
        <v>30</v>
      </c>
      <c r="B31978">
        <v>3</v>
      </c>
      <c r="C31978" s="1">
        <f>DATE(YEAR(D31978),MONTH(D31978),DAY(D31978))+TIME(HOUR(D31978), ROUND(MINUTE(D31978)/15,0)*15, 0)</f>
        <v>42914.958333333336</v>
      </c>
      <c r="D31978" s="1">
        <v>42914.959710648145</v>
      </c>
    </row>
    <row r="31979" spans="1:4" x14ac:dyDescent="0.2">
      <c r="A31979">
        <v>40</v>
      </c>
      <c r="B31979">
        <v>4</v>
      </c>
      <c r="C31979" s="1">
        <f>DATE(YEAR(D31979),MONTH(D31979),DAY(D31979))+TIME(HOUR(D31979), ROUND(MINUTE(D31979)/15,0)*15, 0)</f>
        <v>42914.958333333336</v>
      </c>
      <c r="D31979" s="1">
        <v>42914.96020833333</v>
      </c>
    </row>
    <row r="31980" spans="1:4" x14ac:dyDescent="0.2">
      <c r="A31980">
        <v>1</v>
      </c>
      <c r="B31980">
        <v>1148</v>
      </c>
      <c r="C31980" s="1">
        <f>DATE(YEAR(D31980),MONTH(D31980),DAY(D31980))+TIME(HOUR(D31980), ROUND(MINUTE(D31980)/15,0)*15, 0)</f>
        <v>42914.96875</v>
      </c>
      <c r="D31980" s="1">
        <v>42914.96875</v>
      </c>
    </row>
    <row r="31981" spans="1:4" x14ac:dyDescent="0.2">
      <c r="A31981">
        <v>3</v>
      </c>
      <c r="B31981">
        <v>170</v>
      </c>
      <c r="C31981" s="1">
        <f>DATE(YEAR(D31981),MONTH(D31981),DAY(D31981))+TIME(HOUR(D31981), ROUND(MINUTE(D31981)/15,0)*15, 0)</f>
        <v>42914.96875</v>
      </c>
      <c r="D31981" s="1">
        <v>42914.96875</v>
      </c>
    </row>
    <row r="31982" spans="1:4" x14ac:dyDescent="0.2">
      <c r="A31982">
        <v>5</v>
      </c>
      <c r="B31982">
        <v>611</v>
      </c>
      <c r="C31982" s="1">
        <f>DATE(YEAR(D31982),MONTH(D31982),DAY(D31982))+TIME(HOUR(D31982), ROUND(MINUTE(D31982)/15,0)*15, 0)</f>
        <v>42914.96875</v>
      </c>
      <c r="D31982" s="1">
        <v>42914.96875</v>
      </c>
    </row>
    <row r="31983" spans="1:4" x14ac:dyDescent="0.2">
      <c r="A31983">
        <v>6</v>
      </c>
      <c r="B31983">
        <v>7610</v>
      </c>
      <c r="C31983" s="1">
        <f>DATE(YEAR(D31983),MONTH(D31983),DAY(D31983))+TIME(HOUR(D31983), ROUND(MINUTE(D31983)/15,0)*15, 0)</f>
        <v>42914.96875</v>
      </c>
      <c r="D31983" s="1">
        <v>42914.96875</v>
      </c>
    </row>
    <row r="31984" spans="1:4" x14ac:dyDescent="0.2">
      <c r="A31984">
        <v>10</v>
      </c>
      <c r="B31984">
        <v>232</v>
      </c>
      <c r="C31984" s="1">
        <f>DATE(YEAR(D31984),MONTH(D31984),DAY(D31984))+TIME(HOUR(D31984), ROUND(MINUTE(D31984)/15,0)*15, 0)</f>
        <v>42914.96875</v>
      </c>
      <c r="D31984" s="1">
        <v>42914.96875</v>
      </c>
    </row>
    <row r="31985" spans="1:4" x14ac:dyDescent="0.2">
      <c r="A31985">
        <v>11</v>
      </c>
      <c r="B31985">
        <v>1048</v>
      </c>
      <c r="C31985" s="1">
        <f>DATE(YEAR(D31985),MONTH(D31985),DAY(D31985))+TIME(HOUR(D31985), ROUND(MINUTE(D31985)/15,0)*15, 0)</f>
        <v>42914.96875</v>
      </c>
      <c r="D31985" s="1">
        <v>42914.96875</v>
      </c>
    </row>
    <row r="31986" spans="1:4" x14ac:dyDescent="0.2">
      <c r="A31986">
        <v>16</v>
      </c>
      <c r="B31986">
        <v>183</v>
      </c>
      <c r="C31986" s="1">
        <f>DATE(YEAR(D31986),MONTH(D31986),DAY(D31986))+TIME(HOUR(D31986), ROUND(MINUTE(D31986)/15,0)*15, 0)</f>
        <v>42914.96875</v>
      </c>
      <c r="D31986" s="1">
        <v>42914.96875</v>
      </c>
    </row>
    <row r="31987" spans="1:4" x14ac:dyDescent="0.2">
      <c r="A31987">
        <v>17</v>
      </c>
      <c r="B31987">
        <v>341</v>
      </c>
      <c r="C31987" s="1">
        <f>DATE(YEAR(D31987),MONTH(D31987),DAY(D31987))+TIME(HOUR(D31987), ROUND(MINUTE(D31987)/15,0)*15, 0)</f>
        <v>42914.96875</v>
      </c>
      <c r="D31987" s="1">
        <v>42914.96875</v>
      </c>
    </row>
    <row r="31988" spans="1:4" x14ac:dyDescent="0.2">
      <c r="A31988">
        <v>20</v>
      </c>
      <c r="B31988">
        <v>128</v>
      </c>
      <c r="C31988" s="1">
        <f>DATE(YEAR(D31988),MONTH(D31988),DAY(D31988))+TIME(HOUR(D31988), ROUND(MINUTE(D31988)/15,0)*15, 0)</f>
        <v>42914.96875</v>
      </c>
      <c r="D31988" s="1">
        <v>42914.96875</v>
      </c>
    </row>
    <row r="31989" spans="1:4" x14ac:dyDescent="0.2">
      <c r="A31989">
        <v>21</v>
      </c>
      <c r="B31989">
        <v>608</v>
      </c>
      <c r="C31989" s="1">
        <f>DATE(YEAR(D31989),MONTH(D31989),DAY(D31989))+TIME(HOUR(D31989), ROUND(MINUTE(D31989)/15,0)*15, 0)</f>
        <v>42914.96875</v>
      </c>
      <c r="D31989" s="1">
        <v>42914.96875</v>
      </c>
    </row>
    <row r="31990" spans="1:4" x14ac:dyDescent="0.2">
      <c r="A31990">
        <v>22</v>
      </c>
      <c r="B31990">
        <v>116</v>
      </c>
      <c r="C31990" s="1">
        <f>DATE(YEAR(D31990),MONTH(D31990),DAY(D31990))+TIME(HOUR(D31990), ROUND(MINUTE(D31990)/15,0)*15, 0)</f>
        <v>42914.96875</v>
      </c>
      <c r="D31990" s="1">
        <v>42914.96875</v>
      </c>
    </row>
    <row r="31991" spans="1:4" x14ac:dyDescent="0.2">
      <c r="A31991">
        <v>25</v>
      </c>
      <c r="B31991">
        <v>81</v>
      </c>
      <c r="C31991" s="1">
        <f>DATE(YEAR(D31991),MONTH(D31991),DAY(D31991))+TIME(HOUR(D31991), ROUND(MINUTE(D31991)/15,0)*15, 0)</f>
        <v>42914.96875</v>
      </c>
      <c r="D31991" s="1">
        <v>42914.96875</v>
      </c>
    </row>
    <row r="31992" spans="1:4" x14ac:dyDescent="0.2">
      <c r="A31992">
        <v>26</v>
      </c>
      <c r="B31992">
        <v>485</v>
      </c>
      <c r="C31992" s="1">
        <f>DATE(YEAR(D31992),MONTH(D31992),DAY(D31992))+TIME(HOUR(D31992), ROUND(MINUTE(D31992)/15,0)*15, 0)</f>
        <v>42914.96875</v>
      </c>
      <c r="D31992" s="1">
        <v>42914.96875</v>
      </c>
    </row>
    <row r="31993" spans="1:4" x14ac:dyDescent="0.2">
      <c r="A31993">
        <v>27</v>
      </c>
      <c r="B31993">
        <v>2389</v>
      </c>
      <c r="C31993" s="1">
        <f>DATE(YEAR(D31993),MONTH(D31993),DAY(D31993))+TIME(HOUR(D31993), ROUND(MINUTE(D31993)/15,0)*15, 0)</f>
        <v>42914.96875</v>
      </c>
      <c r="D31993" s="1">
        <v>42914.96875</v>
      </c>
    </row>
    <row r="31994" spans="1:4" x14ac:dyDescent="0.2">
      <c r="A31994">
        <v>28</v>
      </c>
      <c r="B31994">
        <v>294</v>
      </c>
      <c r="C31994" s="1">
        <f>DATE(YEAR(D31994),MONTH(D31994),DAY(D31994))+TIME(HOUR(D31994), ROUND(MINUTE(D31994)/15,0)*15, 0)</f>
        <v>42914.96875</v>
      </c>
      <c r="D31994" s="1">
        <v>42914.96875</v>
      </c>
    </row>
    <row r="31995" spans="1:4" x14ac:dyDescent="0.2">
      <c r="A31995">
        <v>29</v>
      </c>
      <c r="B31995">
        <v>158</v>
      </c>
      <c r="C31995" s="1">
        <f>DATE(YEAR(D31995),MONTH(D31995),DAY(D31995))+TIME(HOUR(D31995), ROUND(MINUTE(D31995)/15,0)*15, 0)</f>
        <v>42914.96875</v>
      </c>
      <c r="D31995" s="1">
        <v>42914.96875</v>
      </c>
    </row>
    <row r="31996" spans="1:4" x14ac:dyDescent="0.2">
      <c r="A31996">
        <v>31</v>
      </c>
      <c r="B31996">
        <v>223</v>
      </c>
      <c r="C31996" s="1">
        <f>DATE(YEAR(D31996),MONTH(D31996),DAY(D31996))+TIME(HOUR(D31996), ROUND(MINUTE(D31996)/15,0)*15, 0)</f>
        <v>42914.96875</v>
      </c>
      <c r="D31996" s="1">
        <v>42914.96875</v>
      </c>
    </row>
    <row r="31997" spans="1:4" x14ac:dyDescent="0.2">
      <c r="A31997">
        <v>33</v>
      </c>
      <c r="B31997">
        <v>204</v>
      </c>
      <c r="C31997" s="1">
        <f>DATE(YEAR(D31997),MONTH(D31997),DAY(D31997))+TIME(HOUR(D31997), ROUND(MINUTE(D31997)/15,0)*15, 0)</f>
        <v>42914.96875</v>
      </c>
      <c r="D31997" s="1">
        <v>42914.96875</v>
      </c>
    </row>
    <row r="31998" spans="1:4" x14ac:dyDescent="0.2">
      <c r="A31998">
        <v>34</v>
      </c>
      <c r="B31998">
        <v>1187</v>
      </c>
      <c r="C31998" s="1">
        <f>DATE(YEAR(D31998),MONTH(D31998),DAY(D31998))+TIME(HOUR(D31998), ROUND(MINUTE(D31998)/15,0)*15, 0)</f>
        <v>42914.96875</v>
      </c>
      <c r="D31998" s="1">
        <v>42914.96875</v>
      </c>
    </row>
    <row r="31999" spans="1:4" x14ac:dyDescent="0.2">
      <c r="A31999">
        <v>35</v>
      </c>
      <c r="B31999">
        <v>831</v>
      </c>
      <c r="C31999" s="1">
        <f>DATE(YEAR(D31999),MONTH(D31999),DAY(D31999))+TIME(HOUR(D31999), ROUND(MINUTE(D31999)/15,0)*15, 0)</f>
        <v>42914.96875</v>
      </c>
      <c r="D31999" s="1">
        <v>42914.96875</v>
      </c>
    </row>
    <row r="32000" spans="1:4" x14ac:dyDescent="0.2">
      <c r="A32000">
        <v>38</v>
      </c>
      <c r="B32000">
        <v>165</v>
      </c>
      <c r="C32000" s="1">
        <f>DATE(YEAR(D32000),MONTH(D32000),DAY(D32000))+TIME(HOUR(D32000), ROUND(MINUTE(D32000)/15,0)*15, 0)</f>
        <v>42914.96875</v>
      </c>
      <c r="D32000" s="1">
        <v>42914.96875</v>
      </c>
    </row>
    <row r="32001" spans="1:4" x14ac:dyDescent="0.2">
      <c r="A32001">
        <v>43</v>
      </c>
      <c r="B32001">
        <v>265</v>
      </c>
      <c r="C32001" s="1">
        <f>DATE(YEAR(D32001),MONTH(D32001),DAY(D32001))+TIME(HOUR(D32001), ROUND(MINUTE(D32001)/15,0)*15, 0)</f>
        <v>42914.96875</v>
      </c>
      <c r="D32001" s="1">
        <v>42914.96875</v>
      </c>
    </row>
    <row r="32002" spans="1:4" x14ac:dyDescent="0.2">
      <c r="A32002">
        <v>44</v>
      </c>
      <c r="B32002">
        <v>38</v>
      </c>
      <c r="C32002" s="1">
        <f>DATE(YEAR(D32002),MONTH(D32002),DAY(D32002))+TIME(HOUR(D32002), ROUND(MINUTE(D32002)/15,0)*15, 0)</f>
        <v>42914.96875</v>
      </c>
      <c r="D32002" s="1">
        <v>42914.96875</v>
      </c>
    </row>
    <row r="32003" spans="1:4" x14ac:dyDescent="0.2">
      <c r="A32003">
        <v>46</v>
      </c>
      <c r="B32003">
        <v>799</v>
      </c>
      <c r="C32003" s="1">
        <f>DATE(YEAR(D32003),MONTH(D32003),DAY(D32003))+TIME(HOUR(D32003), ROUND(MINUTE(D32003)/15,0)*15, 0)</f>
        <v>42914.96875</v>
      </c>
      <c r="D32003" s="1">
        <v>42914.96875</v>
      </c>
    </row>
    <row r="32004" spans="1:4" x14ac:dyDescent="0.2">
      <c r="A32004">
        <v>49</v>
      </c>
      <c r="B32004">
        <v>6553</v>
      </c>
      <c r="C32004" s="1">
        <f>DATE(YEAR(D32004),MONTH(D32004),DAY(D32004))+TIME(HOUR(D32004), ROUND(MINUTE(D32004)/15,0)*15, 0)</f>
        <v>42914.96875</v>
      </c>
      <c r="D32004" s="1">
        <v>42914.96875</v>
      </c>
    </row>
    <row r="32005" spans="1:4" x14ac:dyDescent="0.2">
      <c r="A32005">
        <v>50</v>
      </c>
      <c r="B32005">
        <v>1311</v>
      </c>
      <c r="C32005" s="1">
        <f>DATE(YEAR(D32005),MONTH(D32005),DAY(D32005))+TIME(HOUR(D32005), ROUND(MINUTE(D32005)/15,0)*15, 0)</f>
        <v>42914.96875</v>
      </c>
      <c r="D32005" s="1">
        <v>42914.96875</v>
      </c>
    </row>
    <row r="32006" spans="1:4" x14ac:dyDescent="0.2">
      <c r="A32006">
        <v>52</v>
      </c>
      <c r="B32006">
        <v>59</v>
      </c>
      <c r="C32006" s="1">
        <f>DATE(YEAR(D32006),MONTH(D32006),DAY(D32006))+TIME(HOUR(D32006), ROUND(MINUTE(D32006)/15,0)*15, 0)</f>
        <v>42914.96875</v>
      </c>
      <c r="D32006" s="1">
        <v>42914.96875</v>
      </c>
    </row>
    <row r="32007" spans="1:4" x14ac:dyDescent="0.2">
      <c r="A32007">
        <v>53</v>
      </c>
      <c r="B32007">
        <v>1035</v>
      </c>
      <c r="C32007" s="1">
        <f>DATE(YEAR(D32007),MONTH(D32007),DAY(D32007))+TIME(HOUR(D32007), ROUND(MINUTE(D32007)/15,0)*15, 0)</f>
        <v>42914.96875</v>
      </c>
      <c r="D32007" s="1">
        <v>42914.96875</v>
      </c>
    </row>
    <row r="32008" spans="1:4" x14ac:dyDescent="0.2">
      <c r="A32008">
        <v>56</v>
      </c>
      <c r="B32008">
        <v>331</v>
      </c>
      <c r="C32008" s="1">
        <f>DATE(YEAR(D32008),MONTH(D32008),DAY(D32008))+TIME(HOUR(D32008), ROUND(MINUTE(D32008)/15,0)*15, 0)</f>
        <v>42914.96875</v>
      </c>
      <c r="D32008" s="1">
        <v>42914.96875</v>
      </c>
    </row>
    <row r="32009" spans="1:4" x14ac:dyDescent="0.2">
      <c r="A32009">
        <v>61</v>
      </c>
      <c r="B32009">
        <v>335</v>
      </c>
      <c r="C32009" s="1">
        <f>DATE(YEAR(D32009),MONTH(D32009),DAY(D32009))+TIME(HOUR(D32009), ROUND(MINUTE(D32009)/15,0)*15, 0)</f>
        <v>42914.96875</v>
      </c>
      <c r="D32009" s="1">
        <v>42914.96875</v>
      </c>
    </row>
    <row r="32010" spans="1:4" x14ac:dyDescent="0.2">
      <c r="A32010">
        <v>62</v>
      </c>
      <c r="B32010">
        <v>229</v>
      </c>
      <c r="C32010" s="1">
        <f>DATE(YEAR(D32010),MONTH(D32010),DAY(D32010))+TIME(HOUR(D32010), ROUND(MINUTE(D32010)/15,0)*15, 0)</f>
        <v>42914.96875</v>
      </c>
      <c r="D32010" s="1">
        <v>42914.96875</v>
      </c>
    </row>
    <row r="32011" spans="1:4" x14ac:dyDescent="0.2">
      <c r="A32011">
        <v>63</v>
      </c>
      <c r="B32011">
        <v>661</v>
      </c>
      <c r="C32011" s="1">
        <f>DATE(YEAR(D32011),MONTH(D32011),DAY(D32011))+TIME(HOUR(D32011), ROUND(MINUTE(D32011)/15,0)*15, 0)</f>
        <v>42914.96875</v>
      </c>
      <c r="D32011" s="1">
        <v>42914.96875</v>
      </c>
    </row>
    <row r="32012" spans="1:4" x14ac:dyDescent="0.2">
      <c r="A32012">
        <v>64</v>
      </c>
      <c r="B32012">
        <v>318</v>
      </c>
      <c r="C32012" s="1">
        <f>DATE(YEAR(D32012),MONTH(D32012),DAY(D32012))+TIME(HOUR(D32012), ROUND(MINUTE(D32012)/15,0)*15, 0)</f>
        <v>42914.96875</v>
      </c>
      <c r="D32012" s="1">
        <v>42914.96875</v>
      </c>
    </row>
    <row r="32013" spans="1:4" x14ac:dyDescent="0.2">
      <c r="A32013">
        <v>65</v>
      </c>
      <c r="B32013">
        <v>298</v>
      </c>
      <c r="C32013" s="1">
        <f>DATE(YEAR(D32013),MONTH(D32013),DAY(D32013))+TIME(HOUR(D32013), ROUND(MINUTE(D32013)/15,0)*15, 0)</f>
        <v>42914.96875</v>
      </c>
      <c r="D32013" s="1">
        <v>42914.96875</v>
      </c>
    </row>
    <row r="32014" spans="1:4" x14ac:dyDescent="0.2">
      <c r="A32014">
        <v>66</v>
      </c>
      <c r="B32014">
        <v>102</v>
      </c>
      <c r="C32014" s="1">
        <f>DATE(YEAR(D32014),MONTH(D32014),DAY(D32014))+TIME(HOUR(D32014), ROUND(MINUTE(D32014)/15,0)*15, 0)</f>
        <v>42914.96875</v>
      </c>
      <c r="D32014" s="1">
        <v>42914.96875</v>
      </c>
    </row>
    <row r="32015" spans="1:4" x14ac:dyDescent="0.2">
      <c r="A32015">
        <v>67</v>
      </c>
      <c r="B32015">
        <v>625</v>
      </c>
      <c r="C32015" s="1">
        <f>DATE(YEAR(D32015),MONTH(D32015),DAY(D32015))+TIME(HOUR(D32015), ROUND(MINUTE(D32015)/15,0)*15, 0)</f>
        <v>42914.96875</v>
      </c>
      <c r="D32015" s="1">
        <v>42914.96875</v>
      </c>
    </row>
    <row r="32016" spans="1:4" x14ac:dyDescent="0.2">
      <c r="A32016">
        <v>68</v>
      </c>
      <c r="B32016">
        <v>6306</v>
      </c>
      <c r="C32016" s="1">
        <f>DATE(YEAR(D32016),MONTH(D32016),DAY(D32016))+TIME(HOUR(D32016), ROUND(MINUTE(D32016)/15,0)*15, 0)</f>
        <v>42914.96875</v>
      </c>
      <c r="D32016" s="1">
        <v>42914.96875</v>
      </c>
    </row>
    <row r="32017" spans="1:4" x14ac:dyDescent="0.2">
      <c r="A32017">
        <v>69</v>
      </c>
      <c r="B32017">
        <v>233</v>
      </c>
      <c r="C32017" s="1">
        <f>DATE(YEAR(D32017),MONTH(D32017),DAY(D32017))+TIME(HOUR(D32017), ROUND(MINUTE(D32017)/15,0)*15, 0)</f>
        <v>42914.96875</v>
      </c>
      <c r="D32017" s="1">
        <v>42914.96875</v>
      </c>
    </row>
    <row r="32018" spans="1:4" x14ac:dyDescent="0.2">
      <c r="A32018">
        <v>70</v>
      </c>
      <c r="B32018">
        <v>223</v>
      </c>
      <c r="C32018" s="1">
        <f>DATE(YEAR(D32018),MONTH(D32018),DAY(D32018))+TIME(HOUR(D32018), ROUND(MINUTE(D32018)/15,0)*15, 0)</f>
        <v>42914.96875</v>
      </c>
      <c r="D32018" s="1">
        <v>42914.96875</v>
      </c>
    </row>
    <row r="32019" spans="1:4" x14ac:dyDescent="0.2">
      <c r="A32019">
        <v>2</v>
      </c>
      <c r="B32019">
        <v>125</v>
      </c>
      <c r="C32019" s="1">
        <f>DATE(YEAR(D32019),MONTH(D32019),DAY(D32019))+TIME(HOUR(D32019), ROUND(MINUTE(D32019)/15,0)*15, 0)</f>
        <v>42914.96875</v>
      </c>
      <c r="D32019" s="1">
        <v>42914.968761574077</v>
      </c>
    </row>
    <row r="32020" spans="1:4" x14ac:dyDescent="0.2">
      <c r="A32020">
        <v>7</v>
      </c>
      <c r="B32020">
        <v>263</v>
      </c>
      <c r="C32020" s="1">
        <f>DATE(YEAR(D32020),MONTH(D32020),DAY(D32020))+TIME(HOUR(D32020), ROUND(MINUTE(D32020)/15,0)*15, 0)</f>
        <v>42914.96875</v>
      </c>
      <c r="D32020" s="1">
        <v>42914.968761574077</v>
      </c>
    </row>
    <row r="32021" spans="1:4" x14ac:dyDescent="0.2">
      <c r="A32021">
        <v>19</v>
      </c>
      <c r="B32021">
        <v>522</v>
      </c>
      <c r="C32021" s="1">
        <f>DATE(YEAR(D32021),MONTH(D32021),DAY(D32021))+TIME(HOUR(D32021), ROUND(MINUTE(D32021)/15,0)*15, 0)</f>
        <v>42914.96875</v>
      </c>
      <c r="D32021" s="1">
        <v>42914.968761574077</v>
      </c>
    </row>
    <row r="32022" spans="1:4" x14ac:dyDescent="0.2">
      <c r="A32022">
        <v>24</v>
      </c>
      <c r="B32022">
        <v>220</v>
      </c>
      <c r="C32022" s="1">
        <f>DATE(YEAR(D32022),MONTH(D32022),DAY(D32022))+TIME(HOUR(D32022), ROUND(MINUTE(D32022)/15,0)*15, 0)</f>
        <v>42914.96875</v>
      </c>
      <c r="D32022" s="1">
        <v>42914.968761574077</v>
      </c>
    </row>
    <row r="32023" spans="1:4" x14ac:dyDescent="0.2">
      <c r="A32023">
        <v>39</v>
      </c>
      <c r="B32023">
        <v>83</v>
      </c>
      <c r="C32023" s="1">
        <f>DATE(YEAR(D32023),MONTH(D32023),DAY(D32023))+TIME(HOUR(D32023), ROUND(MINUTE(D32023)/15,0)*15, 0)</f>
        <v>42914.96875</v>
      </c>
      <c r="D32023" s="1">
        <v>42914.968761574077</v>
      </c>
    </row>
    <row r="32024" spans="1:4" x14ac:dyDescent="0.2">
      <c r="A32024">
        <v>41</v>
      </c>
      <c r="B32024">
        <v>145</v>
      </c>
      <c r="C32024" s="1">
        <f>DATE(YEAR(D32024),MONTH(D32024),DAY(D32024))+TIME(HOUR(D32024), ROUND(MINUTE(D32024)/15,0)*15, 0)</f>
        <v>42914.96875</v>
      </c>
      <c r="D32024" s="1">
        <v>42914.968761574077</v>
      </c>
    </row>
    <row r="32025" spans="1:4" x14ac:dyDescent="0.2">
      <c r="A32025">
        <v>48</v>
      </c>
      <c r="B32025">
        <v>57</v>
      </c>
      <c r="C32025" s="1">
        <f>DATE(YEAR(D32025),MONTH(D32025),DAY(D32025))+TIME(HOUR(D32025), ROUND(MINUTE(D32025)/15,0)*15, 0)</f>
        <v>42914.96875</v>
      </c>
      <c r="D32025" s="1">
        <v>42914.968761574077</v>
      </c>
    </row>
    <row r="32026" spans="1:4" x14ac:dyDescent="0.2">
      <c r="A32026">
        <v>51</v>
      </c>
      <c r="B32026">
        <v>130</v>
      </c>
      <c r="C32026" s="1">
        <f>DATE(YEAR(D32026),MONTH(D32026),DAY(D32026))+TIME(HOUR(D32026), ROUND(MINUTE(D32026)/15,0)*15, 0)</f>
        <v>42914.96875</v>
      </c>
      <c r="D32026" s="1">
        <v>42914.968761574077</v>
      </c>
    </row>
    <row r="32027" spans="1:4" x14ac:dyDescent="0.2">
      <c r="A32027">
        <v>58</v>
      </c>
      <c r="B32027">
        <v>331</v>
      </c>
      <c r="C32027" s="1">
        <f>DATE(YEAR(D32027),MONTH(D32027),DAY(D32027))+TIME(HOUR(D32027), ROUND(MINUTE(D32027)/15,0)*15, 0)</f>
        <v>42914.96875</v>
      </c>
      <c r="D32027" s="1">
        <v>42914.968761574077</v>
      </c>
    </row>
    <row r="32028" spans="1:4" x14ac:dyDescent="0.2">
      <c r="A32028">
        <v>45</v>
      </c>
      <c r="B32028">
        <v>251</v>
      </c>
      <c r="C32028" s="1">
        <f>DATE(YEAR(D32028),MONTH(D32028),DAY(D32028))+TIME(HOUR(D32028), ROUND(MINUTE(D32028)/15,0)*15, 0)</f>
        <v>42914.96875</v>
      </c>
      <c r="D32028" s="1">
        <v>42914.968773148146</v>
      </c>
    </row>
    <row r="32029" spans="1:4" x14ac:dyDescent="0.2">
      <c r="A32029">
        <v>47</v>
      </c>
      <c r="B32029">
        <v>20</v>
      </c>
      <c r="C32029" s="1">
        <f>DATE(YEAR(D32029),MONTH(D32029),DAY(D32029))+TIME(HOUR(D32029), ROUND(MINUTE(D32029)/15,0)*15, 0)</f>
        <v>42914.96875</v>
      </c>
      <c r="D32029" s="1">
        <v>42914.968773148146</v>
      </c>
    </row>
    <row r="32030" spans="1:4" x14ac:dyDescent="0.2">
      <c r="A32030">
        <v>60</v>
      </c>
      <c r="B32030">
        <v>25</v>
      </c>
      <c r="C32030" s="1">
        <f>DATE(YEAR(D32030),MONTH(D32030),DAY(D32030))+TIME(HOUR(D32030), ROUND(MINUTE(D32030)/15,0)*15, 0)</f>
        <v>42914.96875</v>
      </c>
      <c r="D32030" s="1">
        <v>42914.968773148146</v>
      </c>
    </row>
    <row r="32031" spans="1:4" x14ac:dyDescent="0.2">
      <c r="A32031">
        <v>4</v>
      </c>
      <c r="B32031">
        <v>126</v>
      </c>
      <c r="C32031" s="1">
        <f>DATE(YEAR(D32031),MONTH(D32031),DAY(D32031))+TIME(HOUR(D32031), ROUND(MINUTE(D32031)/15,0)*15, 0)</f>
        <v>42914.96875</v>
      </c>
      <c r="D32031" s="1">
        <v>42914.968784722223</v>
      </c>
    </row>
    <row r="32032" spans="1:4" x14ac:dyDescent="0.2">
      <c r="A32032">
        <v>9</v>
      </c>
      <c r="B32032">
        <v>105</v>
      </c>
      <c r="C32032" s="1">
        <f>DATE(YEAR(D32032),MONTH(D32032),DAY(D32032))+TIME(HOUR(D32032), ROUND(MINUTE(D32032)/15,0)*15, 0)</f>
        <v>42914.96875</v>
      </c>
      <c r="D32032" s="1">
        <v>42914.968784722223</v>
      </c>
    </row>
    <row r="32033" spans="1:4" x14ac:dyDescent="0.2">
      <c r="A32033">
        <v>37</v>
      </c>
      <c r="B32033">
        <v>100</v>
      </c>
      <c r="C32033" s="1">
        <f>DATE(YEAR(D32033),MONTH(D32033),DAY(D32033))+TIME(HOUR(D32033), ROUND(MINUTE(D32033)/15,0)*15, 0)</f>
        <v>42914.96875</v>
      </c>
      <c r="D32033" s="1">
        <v>42914.968784722223</v>
      </c>
    </row>
    <row r="32034" spans="1:4" x14ac:dyDescent="0.2">
      <c r="A32034">
        <v>18</v>
      </c>
      <c r="B32034">
        <v>137</v>
      </c>
      <c r="C32034" s="1">
        <f>DATE(YEAR(D32034),MONTH(D32034),DAY(D32034))+TIME(HOUR(D32034), ROUND(MINUTE(D32034)/15,0)*15, 0)</f>
        <v>42914.96875</v>
      </c>
      <c r="D32034" s="1">
        <v>42914.9687962963</v>
      </c>
    </row>
    <row r="32035" spans="1:4" x14ac:dyDescent="0.2">
      <c r="A32035">
        <v>36</v>
      </c>
      <c r="B32035">
        <v>24</v>
      </c>
      <c r="C32035" s="1">
        <f>DATE(YEAR(D32035),MONTH(D32035),DAY(D32035))+TIME(HOUR(D32035), ROUND(MINUTE(D32035)/15,0)*15, 0)</f>
        <v>42914.96875</v>
      </c>
      <c r="D32035" s="1">
        <v>42914.9687962963</v>
      </c>
    </row>
    <row r="32036" spans="1:4" x14ac:dyDescent="0.2">
      <c r="A32036">
        <v>40</v>
      </c>
      <c r="B32036">
        <v>4</v>
      </c>
      <c r="C32036" s="1">
        <f>DATE(YEAR(D32036),MONTH(D32036),DAY(D32036))+TIME(HOUR(D32036), ROUND(MINUTE(D32036)/15,0)*15, 0)</f>
        <v>42914.96875</v>
      </c>
      <c r="D32036" s="1">
        <v>42914.9687962963</v>
      </c>
    </row>
    <row r="32037" spans="1:4" x14ac:dyDescent="0.2">
      <c r="A32037">
        <v>14</v>
      </c>
      <c r="B32037">
        <v>32</v>
      </c>
      <c r="C32037" s="1">
        <f>DATE(YEAR(D32037),MONTH(D32037),DAY(D32037))+TIME(HOUR(D32037), ROUND(MINUTE(D32037)/15,0)*15, 0)</f>
        <v>42914.96875</v>
      </c>
      <c r="D32037" s="1">
        <v>42914.968807870369</v>
      </c>
    </row>
    <row r="32038" spans="1:4" x14ac:dyDescent="0.2">
      <c r="A32038">
        <v>23</v>
      </c>
      <c r="B32038">
        <v>56</v>
      </c>
      <c r="C32038" s="1">
        <f>DATE(YEAR(D32038),MONTH(D32038),DAY(D32038))+TIME(HOUR(D32038), ROUND(MINUTE(D32038)/15,0)*15, 0)</f>
        <v>42914.96875</v>
      </c>
      <c r="D32038" s="1">
        <v>42914.968888888892</v>
      </c>
    </row>
    <row r="32039" spans="1:4" x14ac:dyDescent="0.2">
      <c r="A32039">
        <v>42</v>
      </c>
      <c r="B32039">
        <v>4</v>
      </c>
      <c r="C32039" s="1">
        <f>DATE(YEAR(D32039),MONTH(D32039),DAY(D32039))+TIME(HOUR(D32039), ROUND(MINUTE(D32039)/15,0)*15, 0)</f>
        <v>42914.96875</v>
      </c>
      <c r="D32039" s="1">
        <v>42914.968993055554</v>
      </c>
    </row>
    <row r="32040" spans="1:4" x14ac:dyDescent="0.2">
      <c r="A32040">
        <v>32</v>
      </c>
      <c r="B32040">
        <v>9</v>
      </c>
      <c r="C32040" s="1">
        <f>DATE(YEAR(D32040),MONTH(D32040),DAY(D32040))+TIME(HOUR(D32040), ROUND(MINUTE(D32040)/15,0)*15, 0)</f>
        <v>42914.96875</v>
      </c>
      <c r="D32040" s="1">
        <v>42914.969212962962</v>
      </c>
    </row>
    <row r="32041" spans="1:4" x14ac:dyDescent="0.2">
      <c r="A32041">
        <v>15</v>
      </c>
      <c r="B32041">
        <v>15</v>
      </c>
      <c r="C32041" s="1">
        <f>DATE(YEAR(D32041),MONTH(D32041),DAY(D32041))+TIME(HOUR(D32041), ROUND(MINUTE(D32041)/15,0)*15, 0)</f>
        <v>42914.96875</v>
      </c>
      <c r="D32041" s="1">
        <v>42914.969490740739</v>
      </c>
    </row>
    <row r="32042" spans="1:4" x14ac:dyDescent="0.2">
      <c r="A32042">
        <v>57</v>
      </c>
      <c r="B32042">
        <v>17</v>
      </c>
      <c r="C32042" s="1">
        <f>DATE(YEAR(D32042),MONTH(D32042),DAY(D32042))+TIME(HOUR(D32042), ROUND(MINUTE(D32042)/15,0)*15, 0)</f>
        <v>42914.96875</v>
      </c>
      <c r="D32042" s="1">
        <v>42914.969918981478</v>
      </c>
    </row>
    <row r="32043" spans="1:4" x14ac:dyDescent="0.2">
      <c r="A32043">
        <v>8</v>
      </c>
      <c r="B32043">
        <v>2</v>
      </c>
      <c r="C32043" s="1">
        <f>DATE(YEAR(D32043),MONTH(D32043),DAY(D32043))+TIME(HOUR(D32043), ROUND(MINUTE(D32043)/15,0)*15, 0)</f>
        <v>42914.96875</v>
      </c>
      <c r="D32043" s="1">
        <v>42914.972592592596</v>
      </c>
    </row>
    <row r="32044" spans="1:4" x14ac:dyDescent="0.2">
      <c r="A32044">
        <v>1</v>
      </c>
      <c r="B32044">
        <v>905</v>
      </c>
      <c r="C32044" s="1">
        <f>DATE(YEAR(D32044),MONTH(D32044),DAY(D32044))+TIME(HOUR(D32044), ROUND(MINUTE(D32044)/15,0)*15, 0)</f>
        <v>42914.979166666664</v>
      </c>
      <c r="D32044" s="1">
        <v>42914.979166666664</v>
      </c>
    </row>
    <row r="32045" spans="1:4" x14ac:dyDescent="0.2">
      <c r="A32045">
        <v>2</v>
      </c>
      <c r="B32045">
        <v>133</v>
      </c>
      <c r="C32045" s="1">
        <f>DATE(YEAR(D32045),MONTH(D32045),DAY(D32045))+TIME(HOUR(D32045), ROUND(MINUTE(D32045)/15,0)*15, 0)</f>
        <v>42914.979166666664</v>
      </c>
      <c r="D32045" s="1">
        <v>42914.979166666664</v>
      </c>
    </row>
    <row r="32046" spans="1:4" x14ac:dyDescent="0.2">
      <c r="A32046">
        <v>3</v>
      </c>
      <c r="B32046">
        <v>231</v>
      </c>
      <c r="C32046" s="1">
        <f>DATE(YEAR(D32046),MONTH(D32046),DAY(D32046))+TIME(HOUR(D32046), ROUND(MINUTE(D32046)/15,0)*15, 0)</f>
        <v>42914.979166666664</v>
      </c>
      <c r="D32046" s="1">
        <v>42914.979166666664</v>
      </c>
    </row>
    <row r="32047" spans="1:4" x14ac:dyDescent="0.2">
      <c r="A32047">
        <v>4</v>
      </c>
      <c r="B32047">
        <v>194</v>
      </c>
      <c r="C32047" s="1">
        <f>DATE(YEAR(D32047),MONTH(D32047),DAY(D32047))+TIME(HOUR(D32047), ROUND(MINUTE(D32047)/15,0)*15, 0)</f>
        <v>42914.979166666664</v>
      </c>
      <c r="D32047" s="1">
        <v>42914.979166666664</v>
      </c>
    </row>
    <row r="32048" spans="1:4" x14ac:dyDescent="0.2">
      <c r="A32048">
        <v>5</v>
      </c>
      <c r="B32048">
        <v>674</v>
      </c>
      <c r="C32048" s="1">
        <f>DATE(YEAR(D32048),MONTH(D32048),DAY(D32048))+TIME(HOUR(D32048), ROUND(MINUTE(D32048)/15,0)*15, 0)</f>
        <v>42914.979166666664</v>
      </c>
      <c r="D32048" s="1">
        <v>42914.979166666664</v>
      </c>
    </row>
    <row r="32049" spans="1:4" x14ac:dyDescent="0.2">
      <c r="A32049">
        <v>6</v>
      </c>
      <c r="B32049">
        <v>7200</v>
      </c>
      <c r="C32049" s="1">
        <f>DATE(YEAR(D32049),MONTH(D32049),DAY(D32049))+TIME(HOUR(D32049), ROUND(MINUTE(D32049)/15,0)*15, 0)</f>
        <v>42914.979166666664</v>
      </c>
      <c r="D32049" s="1">
        <v>42914.979166666664</v>
      </c>
    </row>
    <row r="32050" spans="1:4" x14ac:dyDescent="0.2">
      <c r="A32050">
        <v>7</v>
      </c>
      <c r="B32050">
        <v>297</v>
      </c>
      <c r="C32050" s="1">
        <f>DATE(YEAR(D32050),MONTH(D32050),DAY(D32050))+TIME(HOUR(D32050), ROUND(MINUTE(D32050)/15,0)*15, 0)</f>
        <v>42914.979166666664</v>
      </c>
      <c r="D32050" s="1">
        <v>42914.979166666664</v>
      </c>
    </row>
    <row r="32051" spans="1:4" x14ac:dyDescent="0.2">
      <c r="A32051">
        <v>10</v>
      </c>
      <c r="B32051">
        <v>305</v>
      </c>
      <c r="C32051" s="1">
        <f>DATE(YEAR(D32051),MONTH(D32051),DAY(D32051))+TIME(HOUR(D32051), ROUND(MINUTE(D32051)/15,0)*15, 0)</f>
        <v>42914.979166666664</v>
      </c>
      <c r="D32051" s="1">
        <v>42914.979166666664</v>
      </c>
    </row>
    <row r="32052" spans="1:4" x14ac:dyDescent="0.2">
      <c r="A32052">
        <v>11</v>
      </c>
      <c r="B32052">
        <v>1515</v>
      </c>
      <c r="C32052" s="1">
        <f>DATE(YEAR(D32052),MONTH(D32052),DAY(D32052))+TIME(HOUR(D32052), ROUND(MINUTE(D32052)/15,0)*15, 0)</f>
        <v>42914.979166666664</v>
      </c>
      <c r="D32052" s="1">
        <v>42914.979166666664</v>
      </c>
    </row>
    <row r="32053" spans="1:4" x14ac:dyDescent="0.2">
      <c r="A32053">
        <v>14</v>
      </c>
      <c r="B32053">
        <v>64</v>
      </c>
      <c r="C32053" s="1">
        <f>DATE(YEAR(D32053),MONTH(D32053),DAY(D32053))+TIME(HOUR(D32053), ROUND(MINUTE(D32053)/15,0)*15, 0)</f>
        <v>42914.979166666664</v>
      </c>
      <c r="D32053" s="1">
        <v>42914.979166666664</v>
      </c>
    </row>
    <row r="32054" spans="1:4" x14ac:dyDescent="0.2">
      <c r="A32054">
        <v>17</v>
      </c>
      <c r="B32054">
        <v>426</v>
      </c>
      <c r="C32054" s="1">
        <f>DATE(YEAR(D32054),MONTH(D32054),DAY(D32054))+TIME(HOUR(D32054), ROUND(MINUTE(D32054)/15,0)*15, 0)</f>
        <v>42914.979166666664</v>
      </c>
      <c r="D32054" s="1">
        <v>42914.979166666664</v>
      </c>
    </row>
    <row r="32055" spans="1:4" x14ac:dyDescent="0.2">
      <c r="A32055">
        <v>18</v>
      </c>
      <c r="B32055">
        <v>173</v>
      </c>
      <c r="C32055" s="1">
        <f>DATE(YEAR(D32055),MONTH(D32055),DAY(D32055))+TIME(HOUR(D32055), ROUND(MINUTE(D32055)/15,0)*15, 0)</f>
        <v>42914.979166666664</v>
      </c>
      <c r="D32055" s="1">
        <v>42914.979166666664</v>
      </c>
    </row>
    <row r="32056" spans="1:4" x14ac:dyDescent="0.2">
      <c r="A32056">
        <v>19</v>
      </c>
      <c r="B32056">
        <v>629</v>
      </c>
      <c r="C32056" s="1">
        <f>DATE(YEAR(D32056),MONTH(D32056),DAY(D32056))+TIME(HOUR(D32056), ROUND(MINUTE(D32056)/15,0)*15, 0)</f>
        <v>42914.979166666664</v>
      </c>
      <c r="D32056" s="1">
        <v>42914.979166666664</v>
      </c>
    </row>
    <row r="32057" spans="1:4" x14ac:dyDescent="0.2">
      <c r="A32057">
        <v>21</v>
      </c>
      <c r="B32057">
        <v>861</v>
      </c>
      <c r="C32057" s="1">
        <f>DATE(YEAR(D32057),MONTH(D32057),DAY(D32057))+TIME(HOUR(D32057), ROUND(MINUTE(D32057)/15,0)*15, 0)</f>
        <v>42914.979166666664</v>
      </c>
      <c r="D32057" s="1">
        <v>42914.979166666664</v>
      </c>
    </row>
    <row r="32058" spans="1:4" x14ac:dyDescent="0.2">
      <c r="A32058">
        <v>22</v>
      </c>
      <c r="B32058">
        <v>184</v>
      </c>
      <c r="C32058" s="1">
        <f>DATE(YEAR(D32058),MONTH(D32058),DAY(D32058))+TIME(HOUR(D32058), ROUND(MINUTE(D32058)/15,0)*15, 0)</f>
        <v>42914.979166666664</v>
      </c>
      <c r="D32058" s="1">
        <v>42914.979166666664</v>
      </c>
    </row>
    <row r="32059" spans="1:4" x14ac:dyDescent="0.2">
      <c r="A32059">
        <v>23</v>
      </c>
      <c r="B32059">
        <v>69</v>
      </c>
      <c r="C32059" s="1">
        <f>DATE(YEAR(D32059),MONTH(D32059),DAY(D32059))+TIME(HOUR(D32059), ROUND(MINUTE(D32059)/15,0)*15, 0)</f>
        <v>42914.979166666664</v>
      </c>
      <c r="D32059" s="1">
        <v>42914.979166666664</v>
      </c>
    </row>
    <row r="32060" spans="1:4" x14ac:dyDescent="0.2">
      <c r="A32060">
        <v>26</v>
      </c>
      <c r="B32060">
        <v>757</v>
      </c>
      <c r="C32060" s="1">
        <f>DATE(YEAR(D32060),MONTH(D32060),DAY(D32060))+TIME(HOUR(D32060), ROUND(MINUTE(D32060)/15,0)*15, 0)</f>
        <v>42914.979166666664</v>
      </c>
      <c r="D32060" s="1">
        <v>42914.979166666664</v>
      </c>
    </row>
    <row r="32061" spans="1:4" x14ac:dyDescent="0.2">
      <c r="A32061">
        <v>27</v>
      </c>
      <c r="B32061">
        <v>1923</v>
      </c>
      <c r="C32061" s="1">
        <f>DATE(YEAR(D32061),MONTH(D32061),DAY(D32061))+TIME(HOUR(D32061), ROUND(MINUTE(D32061)/15,0)*15, 0)</f>
        <v>42914.979166666664</v>
      </c>
      <c r="D32061" s="1">
        <v>42914.979166666664</v>
      </c>
    </row>
    <row r="32062" spans="1:4" x14ac:dyDescent="0.2">
      <c r="A32062">
        <v>28</v>
      </c>
      <c r="B32062">
        <v>461</v>
      </c>
      <c r="C32062" s="1">
        <f>DATE(YEAR(D32062),MONTH(D32062),DAY(D32062))+TIME(HOUR(D32062), ROUND(MINUTE(D32062)/15,0)*15, 0)</f>
        <v>42914.979166666664</v>
      </c>
      <c r="D32062" s="1">
        <v>42914.979166666664</v>
      </c>
    </row>
    <row r="32063" spans="1:4" x14ac:dyDescent="0.2">
      <c r="A32063">
        <v>31</v>
      </c>
      <c r="B32063">
        <v>274</v>
      </c>
      <c r="C32063" s="1">
        <f>DATE(YEAR(D32063),MONTH(D32063),DAY(D32063))+TIME(HOUR(D32063), ROUND(MINUTE(D32063)/15,0)*15, 0)</f>
        <v>42914.979166666664</v>
      </c>
      <c r="D32063" s="1">
        <v>42914.979166666664</v>
      </c>
    </row>
    <row r="32064" spans="1:4" x14ac:dyDescent="0.2">
      <c r="A32064">
        <v>34</v>
      </c>
      <c r="B32064">
        <v>928</v>
      </c>
      <c r="C32064" s="1">
        <f>DATE(YEAR(D32064),MONTH(D32064),DAY(D32064))+TIME(HOUR(D32064), ROUND(MINUTE(D32064)/15,0)*15, 0)</f>
        <v>42914.979166666664</v>
      </c>
      <c r="D32064" s="1">
        <v>42914.979166666664</v>
      </c>
    </row>
    <row r="32065" spans="1:4" x14ac:dyDescent="0.2">
      <c r="A32065">
        <v>35</v>
      </c>
      <c r="B32065">
        <v>653</v>
      </c>
      <c r="C32065" s="1">
        <f>DATE(YEAR(D32065),MONTH(D32065),DAY(D32065))+TIME(HOUR(D32065), ROUND(MINUTE(D32065)/15,0)*15, 0)</f>
        <v>42914.979166666664</v>
      </c>
      <c r="D32065" s="1">
        <v>42914.979166666664</v>
      </c>
    </row>
    <row r="32066" spans="1:4" x14ac:dyDescent="0.2">
      <c r="A32066">
        <v>37</v>
      </c>
      <c r="B32066">
        <v>124</v>
      </c>
      <c r="C32066" s="1">
        <f>DATE(YEAR(D32066),MONTH(D32066),DAY(D32066))+TIME(HOUR(D32066), ROUND(MINUTE(D32066)/15,0)*15, 0)</f>
        <v>42914.979166666664</v>
      </c>
      <c r="D32066" s="1">
        <v>42914.979166666664</v>
      </c>
    </row>
    <row r="32067" spans="1:4" x14ac:dyDescent="0.2">
      <c r="A32067">
        <v>38</v>
      </c>
      <c r="B32067">
        <v>195</v>
      </c>
      <c r="C32067" s="1">
        <f>DATE(YEAR(D32067),MONTH(D32067),DAY(D32067))+TIME(HOUR(D32067), ROUND(MINUTE(D32067)/15,0)*15, 0)</f>
        <v>42914.979166666664</v>
      </c>
      <c r="D32067" s="1">
        <v>42914.979166666664</v>
      </c>
    </row>
    <row r="32068" spans="1:4" x14ac:dyDescent="0.2">
      <c r="A32068">
        <v>39</v>
      </c>
      <c r="B32068">
        <v>19</v>
      </c>
      <c r="C32068" s="1">
        <f>DATE(YEAR(D32068),MONTH(D32068),DAY(D32068))+TIME(HOUR(D32068), ROUND(MINUTE(D32068)/15,0)*15, 0)</f>
        <v>42914.979166666664</v>
      </c>
      <c r="D32068" s="1">
        <v>42914.979166666664</v>
      </c>
    </row>
    <row r="32069" spans="1:4" x14ac:dyDescent="0.2">
      <c r="A32069">
        <v>41</v>
      </c>
      <c r="B32069">
        <v>166</v>
      </c>
      <c r="C32069" s="1">
        <f>DATE(YEAR(D32069),MONTH(D32069),DAY(D32069))+TIME(HOUR(D32069), ROUND(MINUTE(D32069)/15,0)*15, 0)</f>
        <v>42914.979166666664</v>
      </c>
      <c r="D32069" s="1">
        <v>42914.979166666664</v>
      </c>
    </row>
    <row r="32070" spans="1:4" x14ac:dyDescent="0.2">
      <c r="A32070">
        <v>43</v>
      </c>
      <c r="B32070">
        <v>297</v>
      </c>
      <c r="C32070" s="1">
        <f>DATE(YEAR(D32070),MONTH(D32070),DAY(D32070))+TIME(HOUR(D32070), ROUND(MINUTE(D32070)/15,0)*15, 0)</f>
        <v>42914.979166666664</v>
      </c>
      <c r="D32070" s="1">
        <v>42914.979166666664</v>
      </c>
    </row>
    <row r="32071" spans="1:4" x14ac:dyDescent="0.2">
      <c r="A32071">
        <v>45</v>
      </c>
      <c r="B32071">
        <v>356</v>
      </c>
      <c r="C32071" s="1">
        <f>DATE(YEAR(D32071),MONTH(D32071),DAY(D32071))+TIME(HOUR(D32071), ROUND(MINUTE(D32071)/15,0)*15, 0)</f>
        <v>42914.979166666664</v>
      </c>
      <c r="D32071" s="1">
        <v>42914.979166666664</v>
      </c>
    </row>
    <row r="32072" spans="1:4" x14ac:dyDescent="0.2">
      <c r="A32072">
        <v>46</v>
      </c>
      <c r="B32072">
        <v>598</v>
      </c>
      <c r="C32072" s="1">
        <f>DATE(YEAR(D32072),MONTH(D32072),DAY(D32072))+TIME(HOUR(D32072), ROUND(MINUTE(D32072)/15,0)*15, 0)</f>
        <v>42914.979166666664</v>
      </c>
      <c r="D32072" s="1">
        <v>42914.979166666664</v>
      </c>
    </row>
    <row r="32073" spans="1:4" x14ac:dyDescent="0.2">
      <c r="A32073">
        <v>49</v>
      </c>
      <c r="B32073">
        <v>6039</v>
      </c>
      <c r="C32073" s="1">
        <f>DATE(YEAR(D32073),MONTH(D32073),DAY(D32073))+TIME(HOUR(D32073), ROUND(MINUTE(D32073)/15,0)*15, 0)</f>
        <v>42914.979166666664</v>
      </c>
      <c r="D32073" s="1">
        <v>42914.979166666664</v>
      </c>
    </row>
    <row r="32074" spans="1:4" x14ac:dyDescent="0.2">
      <c r="A32074">
        <v>50</v>
      </c>
      <c r="B32074">
        <v>1450</v>
      </c>
      <c r="C32074" s="1">
        <f>DATE(YEAR(D32074),MONTH(D32074),DAY(D32074))+TIME(HOUR(D32074), ROUND(MINUTE(D32074)/15,0)*15, 0)</f>
        <v>42914.979166666664</v>
      </c>
      <c r="D32074" s="1">
        <v>42914.979166666664</v>
      </c>
    </row>
    <row r="32075" spans="1:4" x14ac:dyDescent="0.2">
      <c r="A32075">
        <v>51</v>
      </c>
      <c r="B32075">
        <v>141</v>
      </c>
      <c r="C32075" s="1">
        <f>DATE(YEAR(D32075),MONTH(D32075),DAY(D32075))+TIME(HOUR(D32075), ROUND(MINUTE(D32075)/15,0)*15, 0)</f>
        <v>42914.979166666664</v>
      </c>
      <c r="D32075" s="1">
        <v>42914.979166666664</v>
      </c>
    </row>
    <row r="32076" spans="1:4" x14ac:dyDescent="0.2">
      <c r="A32076">
        <v>53</v>
      </c>
      <c r="B32076">
        <v>1209</v>
      </c>
      <c r="C32076" s="1">
        <f>DATE(YEAR(D32076),MONTH(D32076),DAY(D32076))+TIME(HOUR(D32076), ROUND(MINUTE(D32076)/15,0)*15, 0)</f>
        <v>42914.979166666664</v>
      </c>
      <c r="D32076" s="1">
        <v>42914.979166666664</v>
      </c>
    </row>
    <row r="32077" spans="1:4" x14ac:dyDescent="0.2">
      <c r="A32077">
        <v>56</v>
      </c>
      <c r="B32077">
        <v>326</v>
      </c>
      <c r="C32077" s="1">
        <f>DATE(YEAR(D32077),MONTH(D32077),DAY(D32077))+TIME(HOUR(D32077), ROUND(MINUTE(D32077)/15,0)*15, 0)</f>
        <v>42914.979166666664</v>
      </c>
      <c r="D32077" s="1">
        <v>42914.979166666664</v>
      </c>
    </row>
    <row r="32078" spans="1:4" x14ac:dyDescent="0.2">
      <c r="A32078">
        <v>58</v>
      </c>
      <c r="B32078">
        <v>457</v>
      </c>
      <c r="C32078" s="1">
        <f>DATE(YEAR(D32078),MONTH(D32078),DAY(D32078))+TIME(HOUR(D32078), ROUND(MINUTE(D32078)/15,0)*15, 0)</f>
        <v>42914.979166666664</v>
      </c>
      <c r="D32078" s="1">
        <v>42914.979166666664</v>
      </c>
    </row>
    <row r="32079" spans="1:4" x14ac:dyDescent="0.2">
      <c r="A32079">
        <v>61</v>
      </c>
      <c r="B32079">
        <v>570</v>
      </c>
      <c r="C32079" s="1">
        <f>DATE(YEAR(D32079),MONTH(D32079),DAY(D32079))+TIME(HOUR(D32079), ROUND(MINUTE(D32079)/15,0)*15, 0)</f>
        <v>42914.979166666664</v>
      </c>
      <c r="D32079" s="1">
        <v>42914.979166666664</v>
      </c>
    </row>
    <row r="32080" spans="1:4" x14ac:dyDescent="0.2">
      <c r="A32080">
        <v>63</v>
      </c>
      <c r="B32080">
        <v>913</v>
      </c>
      <c r="C32080" s="1">
        <f>DATE(YEAR(D32080),MONTH(D32080),DAY(D32080))+TIME(HOUR(D32080), ROUND(MINUTE(D32080)/15,0)*15, 0)</f>
        <v>42914.979166666664</v>
      </c>
      <c r="D32080" s="1">
        <v>42914.979166666664</v>
      </c>
    </row>
    <row r="32081" spans="1:4" x14ac:dyDescent="0.2">
      <c r="A32081">
        <v>64</v>
      </c>
      <c r="B32081">
        <v>404</v>
      </c>
      <c r="C32081" s="1">
        <f>DATE(YEAR(D32081),MONTH(D32081),DAY(D32081))+TIME(HOUR(D32081), ROUND(MINUTE(D32081)/15,0)*15, 0)</f>
        <v>42914.979166666664</v>
      </c>
      <c r="D32081" s="1">
        <v>42914.979166666664</v>
      </c>
    </row>
    <row r="32082" spans="1:4" x14ac:dyDescent="0.2">
      <c r="A32082">
        <v>65</v>
      </c>
      <c r="B32082">
        <v>328</v>
      </c>
      <c r="C32082" s="1">
        <f>DATE(YEAR(D32082),MONTH(D32082),DAY(D32082))+TIME(HOUR(D32082), ROUND(MINUTE(D32082)/15,0)*15, 0)</f>
        <v>42914.979166666664</v>
      </c>
      <c r="D32082" s="1">
        <v>42914.979166666664</v>
      </c>
    </row>
    <row r="32083" spans="1:4" x14ac:dyDescent="0.2">
      <c r="A32083">
        <v>66</v>
      </c>
      <c r="B32083">
        <v>158</v>
      </c>
      <c r="C32083" s="1">
        <f>DATE(YEAR(D32083),MONTH(D32083),DAY(D32083))+TIME(HOUR(D32083), ROUND(MINUTE(D32083)/15,0)*15, 0)</f>
        <v>42914.979166666664</v>
      </c>
      <c r="D32083" s="1">
        <v>42914.979166666664</v>
      </c>
    </row>
    <row r="32084" spans="1:4" x14ac:dyDescent="0.2">
      <c r="A32084">
        <v>67</v>
      </c>
      <c r="B32084">
        <v>914</v>
      </c>
      <c r="C32084" s="1">
        <f>DATE(YEAR(D32084),MONTH(D32084),DAY(D32084))+TIME(HOUR(D32084), ROUND(MINUTE(D32084)/15,0)*15, 0)</f>
        <v>42914.979166666664</v>
      </c>
      <c r="D32084" s="1">
        <v>42914.979166666664</v>
      </c>
    </row>
    <row r="32085" spans="1:4" x14ac:dyDescent="0.2">
      <c r="A32085">
        <v>68</v>
      </c>
      <c r="B32085">
        <v>5743</v>
      </c>
      <c r="C32085" s="1">
        <f>DATE(YEAR(D32085),MONTH(D32085),DAY(D32085))+TIME(HOUR(D32085), ROUND(MINUTE(D32085)/15,0)*15, 0)</f>
        <v>42914.979166666664</v>
      </c>
      <c r="D32085" s="1">
        <v>42914.979166666664</v>
      </c>
    </row>
    <row r="32086" spans="1:4" x14ac:dyDescent="0.2">
      <c r="A32086">
        <v>69</v>
      </c>
      <c r="B32086">
        <v>339</v>
      </c>
      <c r="C32086" s="1">
        <f>DATE(YEAR(D32086),MONTH(D32086),DAY(D32086))+TIME(HOUR(D32086), ROUND(MINUTE(D32086)/15,0)*15, 0)</f>
        <v>42914.979166666664</v>
      </c>
      <c r="D32086" s="1">
        <v>42914.979166666664</v>
      </c>
    </row>
    <row r="32087" spans="1:4" x14ac:dyDescent="0.2">
      <c r="A32087">
        <v>70</v>
      </c>
      <c r="B32087">
        <v>362</v>
      </c>
      <c r="C32087" s="1">
        <f>DATE(YEAR(D32087),MONTH(D32087),DAY(D32087))+TIME(HOUR(D32087), ROUND(MINUTE(D32087)/15,0)*15, 0)</f>
        <v>42914.979166666664</v>
      </c>
      <c r="D32087" s="1">
        <v>42914.979166666664</v>
      </c>
    </row>
    <row r="32088" spans="1:4" x14ac:dyDescent="0.2">
      <c r="A32088">
        <v>16</v>
      </c>
      <c r="B32088">
        <v>221</v>
      </c>
      <c r="C32088" s="1">
        <f>DATE(YEAR(D32088),MONTH(D32088),DAY(D32088))+TIME(HOUR(D32088), ROUND(MINUTE(D32088)/15,0)*15, 0)</f>
        <v>42914.979166666664</v>
      </c>
      <c r="D32088" s="1">
        <v>42914.979178240741</v>
      </c>
    </row>
    <row r="32089" spans="1:4" x14ac:dyDescent="0.2">
      <c r="A32089">
        <v>24</v>
      </c>
      <c r="B32089">
        <v>416</v>
      </c>
      <c r="C32089" s="1">
        <f>DATE(YEAR(D32089),MONTH(D32089),DAY(D32089))+TIME(HOUR(D32089), ROUND(MINUTE(D32089)/15,0)*15, 0)</f>
        <v>42914.979166666664</v>
      </c>
      <c r="D32089" s="1">
        <v>42914.979178240741</v>
      </c>
    </row>
    <row r="32090" spans="1:4" x14ac:dyDescent="0.2">
      <c r="A32090">
        <v>25</v>
      </c>
      <c r="B32090">
        <v>109</v>
      </c>
      <c r="C32090" s="1">
        <f>DATE(YEAR(D32090),MONTH(D32090),DAY(D32090))+TIME(HOUR(D32090), ROUND(MINUTE(D32090)/15,0)*15, 0)</f>
        <v>42914.979166666664</v>
      </c>
      <c r="D32090" s="1">
        <v>42914.979178240741</v>
      </c>
    </row>
    <row r="32091" spans="1:4" x14ac:dyDescent="0.2">
      <c r="A32091">
        <v>32</v>
      </c>
      <c r="B32091">
        <v>11</v>
      </c>
      <c r="C32091" s="1">
        <f>DATE(YEAR(D32091),MONTH(D32091),DAY(D32091))+TIME(HOUR(D32091), ROUND(MINUTE(D32091)/15,0)*15, 0)</f>
        <v>42914.979166666664</v>
      </c>
      <c r="D32091" s="1">
        <v>42914.979178240741</v>
      </c>
    </row>
    <row r="32092" spans="1:4" x14ac:dyDescent="0.2">
      <c r="A32092">
        <v>33</v>
      </c>
      <c r="B32092">
        <v>384</v>
      </c>
      <c r="C32092" s="1">
        <f>DATE(YEAR(D32092),MONTH(D32092),DAY(D32092))+TIME(HOUR(D32092), ROUND(MINUTE(D32092)/15,0)*15, 0)</f>
        <v>42914.979166666664</v>
      </c>
      <c r="D32092" s="1">
        <v>42914.979178240741</v>
      </c>
    </row>
    <row r="32093" spans="1:4" x14ac:dyDescent="0.2">
      <c r="A32093">
        <v>44</v>
      </c>
      <c r="B32093">
        <v>35</v>
      </c>
      <c r="C32093" s="1">
        <f>DATE(YEAR(D32093),MONTH(D32093),DAY(D32093))+TIME(HOUR(D32093), ROUND(MINUTE(D32093)/15,0)*15, 0)</f>
        <v>42914.979166666664</v>
      </c>
      <c r="D32093" s="1">
        <v>42914.979178240741</v>
      </c>
    </row>
    <row r="32094" spans="1:4" x14ac:dyDescent="0.2">
      <c r="A32094">
        <v>48</v>
      </c>
      <c r="B32094">
        <v>53</v>
      </c>
      <c r="C32094" s="1">
        <f>DATE(YEAR(D32094),MONTH(D32094),DAY(D32094))+TIME(HOUR(D32094), ROUND(MINUTE(D32094)/15,0)*15, 0)</f>
        <v>42914.979166666664</v>
      </c>
      <c r="D32094" s="1">
        <v>42914.979178240741</v>
      </c>
    </row>
    <row r="32095" spans="1:4" x14ac:dyDescent="0.2">
      <c r="A32095">
        <v>62</v>
      </c>
      <c r="B32095">
        <v>325</v>
      </c>
      <c r="C32095" s="1">
        <f>DATE(YEAR(D32095),MONTH(D32095),DAY(D32095))+TIME(HOUR(D32095), ROUND(MINUTE(D32095)/15,0)*15, 0)</f>
        <v>42914.979166666664</v>
      </c>
      <c r="D32095" s="1">
        <v>42914.979178240741</v>
      </c>
    </row>
    <row r="32096" spans="1:4" x14ac:dyDescent="0.2">
      <c r="A32096">
        <v>9</v>
      </c>
      <c r="B32096">
        <v>89</v>
      </c>
      <c r="C32096" s="1">
        <f>DATE(YEAR(D32096),MONTH(D32096),DAY(D32096))+TIME(HOUR(D32096), ROUND(MINUTE(D32096)/15,0)*15, 0)</f>
        <v>42914.979166666664</v>
      </c>
      <c r="D32096" s="1">
        <v>42914.979189814818</v>
      </c>
    </row>
    <row r="32097" spans="1:4" x14ac:dyDescent="0.2">
      <c r="A32097">
        <v>20</v>
      </c>
      <c r="B32097">
        <v>154</v>
      </c>
      <c r="C32097" s="1">
        <f>DATE(YEAR(D32097),MONTH(D32097),DAY(D32097))+TIME(HOUR(D32097), ROUND(MINUTE(D32097)/15,0)*15, 0)</f>
        <v>42914.979166666664</v>
      </c>
      <c r="D32097" s="1">
        <v>42914.979189814818</v>
      </c>
    </row>
    <row r="32098" spans="1:4" x14ac:dyDescent="0.2">
      <c r="A32098">
        <v>36</v>
      </c>
      <c r="B32098">
        <v>24</v>
      </c>
      <c r="C32098" s="1">
        <f>DATE(YEAR(D32098),MONTH(D32098),DAY(D32098))+TIME(HOUR(D32098), ROUND(MINUTE(D32098)/15,0)*15, 0)</f>
        <v>42914.979166666664</v>
      </c>
      <c r="D32098" s="1">
        <v>42914.979189814818</v>
      </c>
    </row>
    <row r="32099" spans="1:4" x14ac:dyDescent="0.2">
      <c r="A32099">
        <v>52</v>
      </c>
      <c r="B32099">
        <v>66</v>
      </c>
      <c r="C32099" s="1">
        <f>DATE(YEAR(D32099),MONTH(D32099),DAY(D32099))+TIME(HOUR(D32099), ROUND(MINUTE(D32099)/15,0)*15, 0)</f>
        <v>42914.979166666664</v>
      </c>
      <c r="D32099" s="1">
        <v>42914.979189814818</v>
      </c>
    </row>
    <row r="32100" spans="1:4" x14ac:dyDescent="0.2">
      <c r="A32100">
        <v>29</v>
      </c>
      <c r="B32100">
        <v>230</v>
      </c>
      <c r="C32100" s="1">
        <f>DATE(YEAR(D32100),MONTH(D32100),DAY(D32100))+TIME(HOUR(D32100), ROUND(MINUTE(D32100)/15,0)*15, 0)</f>
        <v>42914.979166666664</v>
      </c>
      <c r="D32100" s="1">
        <v>42914.979201388887</v>
      </c>
    </row>
    <row r="32101" spans="1:4" x14ac:dyDescent="0.2">
      <c r="A32101">
        <v>47</v>
      </c>
      <c r="B32101">
        <v>21</v>
      </c>
      <c r="C32101" s="1">
        <f>DATE(YEAR(D32101),MONTH(D32101),DAY(D32101))+TIME(HOUR(D32101), ROUND(MINUTE(D32101)/15,0)*15, 0)</f>
        <v>42914.979166666664</v>
      </c>
      <c r="D32101" s="1">
        <v>42914.979201388887</v>
      </c>
    </row>
    <row r="32102" spans="1:4" x14ac:dyDescent="0.2">
      <c r="A32102">
        <v>60</v>
      </c>
      <c r="B32102">
        <v>29</v>
      </c>
      <c r="C32102" s="1">
        <f>DATE(YEAR(D32102),MONTH(D32102),DAY(D32102))+TIME(HOUR(D32102), ROUND(MINUTE(D32102)/15,0)*15, 0)</f>
        <v>42914.979166666664</v>
      </c>
      <c r="D32102" s="1">
        <v>42914.979201388887</v>
      </c>
    </row>
    <row r="32103" spans="1:4" x14ac:dyDescent="0.2">
      <c r="A32103">
        <v>15</v>
      </c>
      <c r="B32103">
        <v>12</v>
      </c>
      <c r="C32103" s="1">
        <f>DATE(YEAR(D32103),MONTH(D32103),DAY(D32103))+TIME(HOUR(D32103), ROUND(MINUTE(D32103)/15,0)*15, 0)</f>
        <v>42914.979166666664</v>
      </c>
      <c r="D32103" s="1">
        <v>42914.979212962964</v>
      </c>
    </row>
    <row r="32104" spans="1:4" x14ac:dyDescent="0.2">
      <c r="A32104">
        <v>42</v>
      </c>
      <c r="B32104">
        <v>7</v>
      </c>
      <c r="C32104" s="1">
        <f>DATE(YEAR(D32104),MONTH(D32104),DAY(D32104))+TIME(HOUR(D32104), ROUND(MINUTE(D32104)/15,0)*15, 0)</f>
        <v>42914.979166666664</v>
      </c>
      <c r="D32104" s="1">
        <v>42914.979571759257</v>
      </c>
    </row>
    <row r="32105" spans="1:4" x14ac:dyDescent="0.2">
      <c r="A32105">
        <v>30</v>
      </c>
      <c r="B32105">
        <v>6</v>
      </c>
      <c r="C32105" s="1">
        <f>DATE(YEAR(D32105),MONTH(D32105),DAY(D32105))+TIME(HOUR(D32105), ROUND(MINUTE(D32105)/15,0)*15, 0)</f>
        <v>42914.979166666664</v>
      </c>
      <c r="D32105" s="1">
        <v>42914.980150462965</v>
      </c>
    </row>
    <row r="32106" spans="1:4" x14ac:dyDescent="0.2">
      <c r="A32106">
        <v>8</v>
      </c>
      <c r="B32106">
        <v>4</v>
      </c>
      <c r="C32106" s="1">
        <f>DATE(YEAR(D32106),MONTH(D32106),DAY(D32106))+TIME(HOUR(D32106), ROUND(MINUTE(D32106)/15,0)*15, 0)</f>
        <v>42914.979166666664</v>
      </c>
      <c r="D32106" s="1">
        <v>42914.980462962965</v>
      </c>
    </row>
    <row r="32107" spans="1:4" x14ac:dyDescent="0.2">
      <c r="A32107">
        <v>57</v>
      </c>
      <c r="B32107">
        <v>17</v>
      </c>
      <c r="C32107" s="1">
        <f>DATE(YEAR(D32107),MONTH(D32107),DAY(D32107))+TIME(HOUR(D32107), ROUND(MINUTE(D32107)/15,0)*15, 0)</f>
        <v>42914.979166666664</v>
      </c>
      <c r="D32107" s="1">
        <v>42914.981886574074</v>
      </c>
    </row>
    <row r="32108" spans="1:4" x14ac:dyDescent="0.2">
      <c r="A32108">
        <v>40</v>
      </c>
      <c r="B32108">
        <v>3</v>
      </c>
      <c r="C32108" s="1">
        <f>DATE(YEAR(D32108),MONTH(D32108),DAY(D32108))+TIME(HOUR(D32108), ROUND(MINUTE(D32108)/15,0)*15, 0)</f>
        <v>42914.979166666664</v>
      </c>
      <c r="D32108" s="1">
        <v>42914.983854166669</v>
      </c>
    </row>
    <row r="32109" spans="1:4" x14ac:dyDescent="0.2">
      <c r="A32109">
        <v>1</v>
      </c>
      <c r="B32109">
        <v>637</v>
      </c>
      <c r="C32109" s="1">
        <f>DATE(YEAR(D32109),MONTH(D32109),DAY(D32109))+TIME(HOUR(D32109), ROUND(MINUTE(D32109)/15,0)*15, 0)</f>
        <v>42914.989583333336</v>
      </c>
      <c r="D32109" s="1">
        <v>42914.989583333336</v>
      </c>
    </row>
    <row r="32110" spans="1:4" x14ac:dyDescent="0.2">
      <c r="A32110">
        <v>3</v>
      </c>
      <c r="B32110">
        <v>231</v>
      </c>
      <c r="C32110" s="1">
        <f>DATE(YEAR(D32110),MONTH(D32110),DAY(D32110))+TIME(HOUR(D32110), ROUND(MINUTE(D32110)/15,0)*15, 0)</f>
        <v>42914.989583333336</v>
      </c>
      <c r="D32110" s="1">
        <v>42914.989583333336</v>
      </c>
    </row>
    <row r="32111" spans="1:4" x14ac:dyDescent="0.2">
      <c r="A32111">
        <v>4</v>
      </c>
      <c r="B32111">
        <v>192</v>
      </c>
      <c r="C32111" s="1">
        <f>DATE(YEAR(D32111),MONTH(D32111),DAY(D32111))+TIME(HOUR(D32111), ROUND(MINUTE(D32111)/15,0)*15, 0)</f>
        <v>42914.989583333336</v>
      </c>
      <c r="D32111" s="1">
        <v>42914.989583333336</v>
      </c>
    </row>
    <row r="32112" spans="1:4" x14ac:dyDescent="0.2">
      <c r="A32112">
        <v>5</v>
      </c>
      <c r="B32112">
        <v>881</v>
      </c>
      <c r="C32112" s="1">
        <f>DATE(YEAR(D32112),MONTH(D32112),DAY(D32112))+TIME(HOUR(D32112), ROUND(MINUTE(D32112)/15,0)*15, 0)</f>
        <v>42914.989583333336</v>
      </c>
      <c r="D32112" s="1">
        <v>42914.989583333336</v>
      </c>
    </row>
    <row r="32113" spans="1:4" x14ac:dyDescent="0.2">
      <c r="A32113">
        <v>6</v>
      </c>
      <c r="B32113">
        <v>5541</v>
      </c>
      <c r="C32113" s="1">
        <f>DATE(YEAR(D32113),MONTH(D32113),DAY(D32113))+TIME(HOUR(D32113), ROUND(MINUTE(D32113)/15,0)*15, 0)</f>
        <v>42914.989583333336</v>
      </c>
      <c r="D32113" s="1">
        <v>42914.989583333336</v>
      </c>
    </row>
    <row r="32114" spans="1:4" x14ac:dyDescent="0.2">
      <c r="A32114">
        <v>7</v>
      </c>
      <c r="B32114">
        <v>409</v>
      </c>
      <c r="C32114" s="1">
        <f>DATE(YEAR(D32114),MONTH(D32114),DAY(D32114))+TIME(HOUR(D32114), ROUND(MINUTE(D32114)/15,0)*15, 0)</f>
        <v>42914.989583333336</v>
      </c>
      <c r="D32114" s="1">
        <v>42914.989583333336</v>
      </c>
    </row>
    <row r="32115" spans="1:4" x14ac:dyDescent="0.2">
      <c r="A32115">
        <v>10</v>
      </c>
      <c r="B32115">
        <v>445</v>
      </c>
      <c r="C32115" s="1">
        <f>DATE(YEAR(D32115),MONTH(D32115),DAY(D32115))+TIME(HOUR(D32115), ROUND(MINUTE(D32115)/15,0)*15, 0)</f>
        <v>42914.989583333336</v>
      </c>
      <c r="D32115" s="1">
        <v>42914.989583333336</v>
      </c>
    </row>
    <row r="32116" spans="1:4" x14ac:dyDescent="0.2">
      <c r="A32116">
        <v>11</v>
      </c>
      <c r="B32116">
        <v>924</v>
      </c>
      <c r="C32116" s="1">
        <f>DATE(YEAR(D32116),MONTH(D32116),DAY(D32116))+TIME(HOUR(D32116), ROUND(MINUTE(D32116)/15,0)*15, 0)</f>
        <v>42914.989583333336</v>
      </c>
      <c r="D32116" s="1">
        <v>42914.989583333336</v>
      </c>
    </row>
    <row r="32117" spans="1:4" x14ac:dyDescent="0.2">
      <c r="A32117">
        <v>16</v>
      </c>
      <c r="B32117">
        <v>298</v>
      </c>
      <c r="C32117" s="1">
        <f>DATE(YEAR(D32117),MONTH(D32117),DAY(D32117))+TIME(HOUR(D32117), ROUND(MINUTE(D32117)/15,0)*15, 0)</f>
        <v>42914.989583333336</v>
      </c>
      <c r="D32117" s="1">
        <v>42914.989583333336</v>
      </c>
    </row>
    <row r="32118" spans="1:4" x14ac:dyDescent="0.2">
      <c r="A32118">
        <v>17</v>
      </c>
      <c r="B32118">
        <v>419</v>
      </c>
      <c r="C32118" s="1">
        <f>DATE(YEAR(D32118),MONTH(D32118),DAY(D32118))+TIME(HOUR(D32118), ROUND(MINUTE(D32118)/15,0)*15, 0)</f>
        <v>42914.989583333336</v>
      </c>
      <c r="D32118" s="1">
        <v>42914.989583333336</v>
      </c>
    </row>
    <row r="32119" spans="1:4" x14ac:dyDescent="0.2">
      <c r="A32119">
        <v>19</v>
      </c>
      <c r="B32119">
        <v>485</v>
      </c>
      <c r="C32119" s="1">
        <f>DATE(YEAR(D32119),MONTH(D32119),DAY(D32119))+TIME(HOUR(D32119), ROUND(MINUTE(D32119)/15,0)*15, 0)</f>
        <v>42914.989583333336</v>
      </c>
      <c r="D32119" s="1">
        <v>42914.989583333336</v>
      </c>
    </row>
    <row r="32120" spans="1:4" x14ac:dyDescent="0.2">
      <c r="A32120">
        <v>21</v>
      </c>
      <c r="B32120">
        <v>580</v>
      </c>
      <c r="C32120" s="1">
        <f>DATE(YEAR(D32120),MONTH(D32120),DAY(D32120))+TIME(HOUR(D32120), ROUND(MINUTE(D32120)/15,0)*15, 0)</f>
        <v>42914.989583333336</v>
      </c>
      <c r="D32120" s="1">
        <v>42914.989583333336</v>
      </c>
    </row>
    <row r="32121" spans="1:4" x14ac:dyDescent="0.2">
      <c r="A32121">
        <v>23</v>
      </c>
      <c r="B32121">
        <v>64</v>
      </c>
      <c r="C32121" s="1">
        <f>DATE(YEAR(D32121),MONTH(D32121),DAY(D32121))+TIME(HOUR(D32121), ROUND(MINUTE(D32121)/15,0)*15, 0)</f>
        <v>42914.989583333336</v>
      </c>
      <c r="D32121" s="1">
        <v>42914.989583333336</v>
      </c>
    </row>
    <row r="32122" spans="1:4" x14ac:dyDescent="0.2">
      <c r="A32122">
        <v>24</v>
      </c>
      <c r="B32122">
        <v>277</v>
      </c>
      <c r="C32122" s="1">
        <f>DATE(YEAR(D32122),MONTH(D32122),DAY(D32122))+TIME(HOUR(D32122), ROUND(MINUTE(D32122)/15,0)*15, 0)</f>
        <v>42914.989583333336</v>
      </c>
      <c r="D32122" s="1">
        <v>42914.989583333336</v>
      </c>
    </row>
    <row r="32123" spans="1:4" x14ac:dyDescent="0.2">
      <c r="A32123">
        <v>26</v>
      </c>
      <c r="B32123">
        <v>540</v>
      </c>
      <c r="C32123" s="1">
        <f>DATE(YEAR(D32123),MONTH(D32123),DAY(D32123))+TIME(HOUR(D32123), ROUND(MINUTE(D32123)/15,0)*15, 0)</f>
        <v>42914.989583333336</v>
      </c>
      <c r="D32123" s="1">
        <v>42914.989583333336</v>
      </c>
    </row>
    <row r="32124" spans="1:4" x14ac:dyDescent="0.2">
      <c r="A32124">
        <v>27</v>
      </c>
      <c r="B32124">
        <v>1428</v>
      </c>
      <c r="C32124" s="1">
        <f>DATE(YEAR(D32124),MONTH(D32124),DAY(D32124))+TIME(HOUR(D32124), ROUND(MINUTE(D32124)/15,0)*15, 0)</f>
        <v>42914.989583333336</v>
      </c>
      <c r="D32124" s="1">
        <v>42914.989583333336</v>
      </c>
    </row>
    <row r="32125" spans="1:4" x14ac:dyDescent="0.2">
      <c r="A32125">
        <v>28</v>
      </c>
      <c r="B32125">
        <v>455</v>
      </c>
      <c r="C32125" s="1">
        <f>DATE(YEAR(D32125),MONTH(D32125),DAY(D32125))+TIME(HOUR(D32125), ROUND(MINUTE(D32125)/15,0)*15, 0)</f>
        <v>42914.989583333336</v>
      </c>
      <c r="D32125" s="1">
        <v>42914.989583333336</v>
      </c>
    </row>
    <row r="32126" spans="1:4" x14ac:dyDescent="0.2">
      <c r="A32126">
        <v>29</v>
      </c>
      <c r="B32126">
        <v>238</v>
      </c>
      <c r="C32126" s="1">
        <f>DATE(YEAR(D32126),MONTH(D32126),DAY(D32126))+TIME(HOUR(D32126), ROUND(MINUTE(D32126)/15,0)*15, 0)</f>
        <v>42914.989583333336</v>
      </c>
      <c r="D32126" s="1">
        <v>42914.989583333336</v>
      </c>
    </row>
    <row r="32127" spans="1:4" x14ac:dyDescent="0.2">
      <c r="A32127">
        <v>31</v>
      </c>
      <c r="B32127">
        <v>354</v>
      </c>
      <c r="C32127" s="1">
        <f>DATE(YEAR(D32127),MONTH(D32127),DAY(D32127))+TIME(HOUR(D32127), ROUND(MINUTE(D32127)/15,0)*15, 0)</f>
        <v>42914.989583333336</v>
      </c>
      <c r="D32127" s="1">
        <v>42914.989583333336</v>
      </c>
    </row>
    <row r="32128" spans="1:4" x14ac:dyDescent="0.2">
      <c r="A32128">
        <v>33</v>
      </c>
      <c r="B32128">
        <v>239</v>
      </c>
      <c r="C32128" s="1">
        <f>DATE(YEAR(D32128),MONTH(D32128),DAY(D32128))+TIME(HOUR(D32128), ROUND(MINUTE(D32128)/15,0)*15, 0)</f>
        <v>42914.989583333336</v>
      </c>
      <c r="D32128" s="1">
        <v>42914.989583333336</v>
      </c>
    </row>
    <row r="32129" spans="1:4" x14ac:dyDescent="0.2">
      <c r="A32129">
        <v>34</v>
      </c>
      <c r="B32129">
        <v>672</v>
      </c>
      <c r="C32129" s="1">
        <f>DATE(YEAR(D32129),MONTH(D32129),DAY(D32129))+TIME(HOUR(D32129), ROUND(MINUTE(D32129)/15,0)*15, 0)</f>
        <v>42914.989583333336</v>
      </c>
      <c r="D32129" s="1">
        <v>42914.989583333336</v>
      </c>
    </row>
    <row r="32130" spans="1:4" x14ac:dyDescent="0.2">
      <c r="A32130">
        <v>35</v>
      </c>
      <c r="B32130">
        <v>482</v>
      </c>
      <c r="C32130" s="1">
        <f>DATE(YEAR(D32130),MONTH(D32130),DAY(D32130))+TIME(HOUR(D32130), ROUND(MINUTE(D32130)/15,0)*15, 0)</f>
        <v>42914.989583333336</v>
      </c>
      <c r="D32130" s="1">
        <v>42914.989583333336</v>
      </c>
    </row>
    <row r="32131" spans="1:4" x14ac:dyDescent="0.2">
      <c r="A32131">
        <v>37</v>
      </c>
      <c r="B32131">
        <v>82</v>
      </c>
      <c r="C32131" s="1">
        <f>DATE(YEAR(D32131),MONTH(D32131),DAY(D32131))+TIME(HOUR(D32131), ROUND(MINUTE(D32131)/15,0)*15, 0)</f>
        <v>42914.989583333336</v>
      </c>
      <c r="D32131" s="1">
        <v>42914.989583333336</v>
      </c>
    </row>
    <row r="32132" spans="1:4" x14ac:dyDescent="0.2">
      <c r="A32132">
        <v>38</v>
      </c>
      <c r="B32132">
        <v>245</v>
      </c>
      <c r="C32132" s="1">
        <f>DATE(YEAR(D32132),MONTH(D32132),DAY(D32132))+TIME(HOUR(D32132), ROUND(MINUTE(D32132)/15,0)*15, 0)</f>
        <v>42914.989583333336</v>
      </c>
      <c r="D32132" s="1">
        <v>42914.989583333336</v>
      </c>
    </row>
    <row r="32133" spans="1:4" x14ac:dyDescent="0.2">
      <c r="A32133">
        <v>41</v>
      </c>
      <c r="B32133">
        <v>190</v>
      </c>
      <c r="C32133" s="1">
        <f>DATE(YEAR(D32133),MONTH(D32133),DAY(D32133))+TIME(HOUR(D32133), ROUND(MINUTE(D32133)/15,0)*15, 0)</f>
        <v>42914.989583333336</v>
      </c>
      <c r="D32133" s="1">
        <v>42914.989583333336</v>
      </c>
    </row>
    <row r="32134" spans="1:4" x14ac:dyDescent="0.2">
      <c r="A32134">
        <v>43</v>
      </c>
      <c r="B32134">
        <v>301</v>
      </c>
      <c r="C32134" s="1">
        <f>DATE(YEAR(D32134),MONTH(D32134),DAY(D32134))+TIME(HOUR(D32134), ROUND(MINUTE(D32134)/15,0)*15, 0)</f>
        <v>42914.989583333336</v>
      </c>
      <c r="D32134" s="1">
        <v>42914.989583333336</v>
      </c>
    </row>
    <row r="32135" spans="1:4" x14ac:dyDescent="0.2">
      <c r="A32135">
        <v>46</v>
      </c>
      <c r="B32135">
        <v>464</v>
      </c>
      <c r="C32135" s="1">
        <f>DATE(YEAR(D32135),MONTH(D32135),DAY(D32135))+TIME(HOUR(D32135), ROUND(MINUTE(D32135)/15,0)*15, 0)</f>
        <v>42914.989583333336</v>
      </c>
      <c r="D32135" s="1">
        <v>42914.989583333336</v>
      </c>
    </row>
    <row r="32136" spans="1:4" x14ac:dyDescent="0.2">
      <c r="A32136">
        <v>49</v>
      </c>
      <c r="B32136">
        <v>4029</v>
      </c>
      <c r="C32136" s="1">
        <f>DATE(YEAR(D32136),MONTH(D32136),DAY(D32136))+TIME(HOUR(D32136), ROUND(MINUTE(D32136)/15,0)*15, 0)</f>
        <v>42914.989583333336</v>
      </c>
      <c r="D32136" s="1">
        <v>42914.989583333336</v>
      </c>
    </row>
    <row r="32137" spans="1:4" x14ac:dyDescent="0.2">
      <c r="A32137">
        <v>50</v>
      </c>
      <c r="B32137">
        <v>1470</v>
      </c>
      <c r="C32137" s="1">
        <f>DATE(YEAR(D32137),MONTH(D32137),DAY(D32137))+TIME(HOUR(D32137), ROUND(MINUTE(D32137)/15,0)*15, 0)</f>
        <v>42914.989583333336</v>
      </c>
      <c r="D32137" s="1">
        <v>42914.989583333336</v>
      </c>
    </row>
    <row r="32138" spans="1:4" x14ac:dyDescent="0.2">
      <c r="A32138">
        <v>51</v>
      </c>
      <c r="B32138">
        <v>131</v>
      </c>
      <c r="C32138" s="1">
        <f>DATE(YEAR(D32138),MONTH(D32138),DAY(D32138))+TIME(HOUR(D32138), ROUND(MINUTE(D32138)/15,0)*15, 0)</f>
        <v>42914.989583333336</v>
      </c>
      <c r="D32138" s="1">
        <v>42914.989583333336</v>
      </c>
    </row>
    <row r="32139" spans="1:4" x14ac:dyDescent="0.2">
      <c r="A32139">
        <v>53</v>
      </c>
      <c r="B32139">
        <v>1300</v>
      </c>
      <c r="C32139" s="1">
        <f>DATE(YEAR(D32139),MONTH(D32139),DAY(D32139))+TIME(HOUR(D32139), ROUND(MINUTE(D32139)/15,0)*15, 0)</f>
        <v>42914.989583333336</v>
      </c>
      <c r="D32139" s="1">
        <v>42914.989583333336</v>
      </c>
    </row>
    <row r="32140" spans="1:4" x14ac:dyDescent="0.2">
      <c r="A32140">
        <v>56</v>
      </c>
      <c r="B32140">
        <v>325</v>
      </c>
      <c r="C32140" s="1">
        <f>DATE(YEAR(D32140),MONTH(D32140),DAY(D32140))+TIME(HOUR(D32140), ROUND(MINUTE(D32140)/15,0)*15, 0)</f>
        <v>42914.989583333336</v>
      </c>
      <c r="D32140" s="1">
        <v>42914.989583333336</v>
      </c>
    </row>
    <row r="32141" spans="1:4" x14ac:dyDescent="0.2">
      <c r="A32141">
        <v>58</v>
      </c>
      <c r="B32141">
        <v>344</v>
      </c>
      <c r="C32141" s="1">
        <f>DATE(YEAR(D32141),MONTH(D32141),DAY(D32141))+TIME(HOUR(D32141), ROUND(MINUTE(D32141)/15,0)*15, 0)</f>
        <v>42914.989583333336</v>
      </c>
      <c r="D32141" s="1">
        <v>42914.989583333336</v>
      </c>
    </row>
    <row r="32142" spans="1:4" x14ac:dyDescent="0.2">
      <c r="A32142">
        <v>61</v>
      </c>
      <c r="B32142">
        <v>495</v>
      </c>
      <c r="C32142" s="1">
        <f>DATE(YEAR(D32142),MONTH(D32142),DAY(D32142))+TIME(HOUR(D32142), ROUND(MINUTE(D32142)/15,0)*15, 0)</f>
        <v>42914.989583333336</v>
      </c>
      <c r="D32142" s="1">
        <v>42914.989583333336</v>
      </c>
    </row>
    <row r="32143" spans="1:4" x14ac:dyDescent="0.2">
      <c r="A32143">
        <v>63</v>
      </c>
      <c r="B32143">
        <v>828</v>
      </c>
      <c r="C32143" s="1">
        <f>DATE(YEAR(D32143),MONTH(D32143),DAY(D32143))+TIME(HOUR(D32143), ROUND(MINUTE(D32143)/15,0)*15, 0)</f>
        <v>42914.989583333336</v>
      </c>
      <c r="D32143" s="1">
        <v>42914.989583333336</v>
      </c>
    </row>
    <row r="32144" spans="1:4" x14ac:dyDescent="0.2">
      <c r="A32144">
        <v>64</v>
      </c>
      <c r="B32144">
        <v>404</v>
      </c>
      <c r="C32144" s="1">
        <f>DATE(YEAR(D32144),MONTH(D32144),DAY(D32144))+TIME(HOUR(D32144), ROUND(MINUTE(D32144)/15,0)*15, 0)</f>
        <v>42914.989583333336</v>
      </c>
      <c r="D32144" s="1">
        <v>42914.989583333336</v>
      </c>
    </row>
    <row r="32145" spans="1:4" x14ac:dyDescent="0.2">
      <c r="A32145">
        <v>65</v>
      </c>
      <c r="B32145">
        <v>373</v>
      </c>
      <c r="C32145" s="1">
        <f>DATE(YEAR(D32145),MONTH(D32145),DAY(D32145))+TIME(HOUR(D32145), ROUND(MINUTE(D32145)/15,0)*15, 0)</f>
        <v>42914.989583333336</v>
      </c>
      <c r="D32145" s="1">
        <v>42914.989583333336</v>
      </c>
    </row>
    <row r="32146" spans="1:4" x14ac:dyDescent="0.2">
      <c r="A32146">
        <v>66</v>
      </c>
      <c r="B32146">
        <v>177</v>
      </c>
      <c r="C32146" s="1">
        <f>DATE(YEAR(D32146),MONTH(D32146),DAY(D32146))+TIME(HOUR(D32146), ROUND(MINUTE(D32146)/15,0)*15, 0)</f>
        <v>42914.989583333336</v>
      </c>
      <c r="D32146" s="1">
        <v>42914.989583333336</v>
      </c>
    </row>
    <row r="32147" spans="1:4" x14ac:dyDescent="0.2">
      <c r="A32147">
        <v>67</v>
      </c>
      <c r="B32147">
        <v>876</v>
      </c>
      <c r="C32147" s="1">
        <f>DATE(YEAR(D32147),MONTH(D32147),DAY(D32147))+TIME(HOUR(D32147), ROUND(MINUTE(D32147)/15,0)*15, 0)</f>
        <v>42914.989583333336</v>
      </c>
      <c r="D32147" s="1">
        <v>42914.989583333336</v>
      </c>
    </row>
    <row r="32148" spans="1:4" x14ac:dyDescent="0.2">
      <c r="A32148">
        <v>68</v>
      </c>
      <c r="B32148">
        <v>3764</v>
      </c>
      <c r="C32148" s="1">
        <f>DATE(YEAR(D32148),MONTH(D32148),DAY(D32148))+TIME(HOUR(D32148), ROUND(MINUTE(D32148)/15,0)*15, 0)</f>
        <v>42914.989583333336</v>
      </c>
      <c r="D32148" s="1">
        <v>42914.989583333336</v>
      </c>
    </row>
    <row r="32149" spans="1:4" x14ac:dyDescent="0.2">
      <c r="A32149">
        <v>69</v>
      </c>
      <c r="B32149">
        <v>263</v>
      </c>
      <c r="C32149" s="1">
        <f>DATE(YEAR(D32149),MONTH(D32149),DAY(D32149))+TIME(HOUR(D32149), ROUND(MINUTE(D32149)/15,0)*15, 0)</f>
        <v>42914.989583333336</v>
      </c>
      <c r="D32149" s="1">
        <v>42914.989583333336</v>
      </c>
    </row>
    <row r="32150" spans="1:4" x14ac:dyDescent="0.2">
      <c r="A32150">
        <v>70</v>
      </c>
      <c r="B32150">
        <v>337</v>
      </c>
      <c r="C32150" s="1">
        <f>DATE(YEAR(D32150),MONTH(D32150),DAY(D32150))+TIME(HOUR(D32150), ROUND(MINUTE(D32150)/15,0)*15, 0)</f>
        <v>42914.989583333336</v>
      </c>
      <c r="D32150" s="1">
        <v>42914.989583333336</v>
      </c>
    </row>
    <row r="32151" spans="1:4" x14ac:dyDescent="0.2">
      <c r="A32151">
        <v>20</v>
      </c>
      <c r="B32151">
        <v>171</v>
      </c>
      <c r="C32151" s="1">
        <f>DATE(YEAR(D32151),MONTH(D32151),DAY(D32151))+TIME(HOUR(D32151), ROUND(MINUTE(D32151)/15,0)*15, 0)</f>
        <v>42914.989583333336</v>
      </c>
      <c r="D32151" s="1">
        <v>42914.989594907405</v>
      </c>
    </row>
    <row r="32152" spans="1:4" x14ac:dyDescent="0.2">
      <c r="A32152">
        <v>22</v>
      </c>
      <c r="B32152">
        <v>192</v>
      </c>
      <c r="C32152" s="1">
        <f>DATE(YEAR(D32152),MONTH(D32152),DAY(D32152))+TIME(HOUR(D32152), ROUND(MINUTE(D32152)/15,0)*15, 0)</f>
        <v>42914.989583333336</v>
      </c>
      <c r="D32152" s="1">
        <v>42914.989594907405</v>
      </c>
    </row>
    <row r="32153" spans="1:4" x14ac:dyDescent="0.2">
      <c r="A32153">
        <v>25</v>
      </c>
      <c r="B32153">
        <v>162</v>
      </c>
      <c r="C32153" s="1">
        <f>DATE(YEAR(D32153),MONTH(D32153),DAY(D32153))+TIME(HOUR(D32153), ROUND(MINUTE(D32153)/15,0)*15, 0)</f>
        <v>42914.989583333336</v>
      </c>
      <c r="D32153" s="1">
        <v>42914.989594907405</v>
      </c>
    </row>
    <row r="32154" spans="1:4" x14ac:dyDescent="0.2">
      <c r="A32154">
        <v>36</v>
      </c>
      <c r="B32154">
        <v>30</v>
      </c>
      <c r="C32154" s="1">
        <f>DATE(YEAR(D32154),MONTH(D32154),DAY(D32154))+TIME(HOUR(D32154), ROUND(MINUTE(D32154)/15,0)*15, 0)</f>
        <v>42914.989583333336</v>
      </c>
      <c r="D32154" s="1">
        <v>42914.989594907405</v>
      </c>
    </row>
    <row r="32155" spans="1:4" x14ac:dyDescent="0.2">
      <c r="A32155">
        <v>45</v>
      </c>
      <c r="B32155">
        <v>556</v>
      </c>
      <c r="C32155" s="1">
        <f>DATE(YEAR(D32155),MONTH(D32155),DAY(D32155))+TIME(HOUR(D32155), ROUND(MINUTE(D32155)/15,0)*15, 0)</f>
        <v>42914.989583333336</v>
      </c>
      <c r="D32155" s="1">
        <v>42914.989594907405</v>
      </c>
    </row>
    <row r="32156" spans="1:4" x14ac:dyDescent="0.2">
      <c r="A32156">
        <v>47</v>
      </c>
      <c r="B32156">
        <v>26</v>
      </c>
      <c r="C32156" s="1">
        <f>DATE(YEAR(D32156),MONTH(D32156),DAY(D32156))+TIME(HOUR(D32156), ROUND(MINUTE(D32156)/15,0)*15, 0)</f>
        <v>42914.989583333336</v>
      </c>
      <c r="D32156" s="1">
        <v>42914.989594907405</v>
      </c>
    </row>
    <row r="32157" spans="1:4" x14ac:dyDescent="0.2">
      <c r="A32157">
        <v>52</v>
      </c>
      <c r="B32157">
        <v>58</v>
      </c>
      <c r="C32157" s="1">
        <f>DATE(YEAR(D32157),MONTH(D32157),DAY(D32157))+TIME(HOUR(D32157), ROUND(MINUTE(D32157)/15,0)*15, 0)</f>
        <v>42914.989583333336</v>
      </c>
      <c r="D32157" s="1">
        <v>42914.989594907405</v>
      </c>
    </row>
    <row r="32158" spans="1:4" x14ac:dyDescent="0.2">
      <c r="A32158">
        <v>57</v>
      </c>
      <c r="B32158">
        <v>9</v>
      </c>
      <c r="C32158" s="1">
        <f>DATE(YEAR(D32158),MONTH(D32158),DAY(D32158))+TIME(HOUR(D32158), ROUND(MINUTE(D32158)/15,0)*15, 0)</f>
        <v>42914.989583333336</v>
      </c>
      <c r="D32158" s="1">
        <v>42914.989594907405</v>
      </c>
    </row>
    <row r="32159" spans="1:4" x14ac:dyDescent="0.2">
      <c r="A32159">
        <v>2</v>
      </c>
      <c r="B32159">
        <v>187</v>
      </c>
      <c r="C32159" s="1">
        <f>DATE(YEAR(D32159),MONTH(D32159),DAY(D32159))+TIME(HOUR(D32159), ROUND(MINUTE(D32159)/15,0)*15, 0)</f>
        <v>42914.989583333336</v>
      </c>
      <c r="D32159" s="1">
        <v>42914.989606481482</v>
      </c>
    </row>
    <row r="32160" spans="1:4" x14ac:dyDescent="0.2">
      <c r="A32160">
        <v>44</v>
      </c>
      <c r="B32160">
        <v>42</v>
      </c>
      <c r="C32160" s="1">
        <f>DATE(YEAR(D32160),MONTH(D32160),DAY(D32160))+TIME(HOUR(D32160), ROUND(MINUTE(D32160)/15,0)*15, 0)</f>
        <v>42914.989583333336</v>
      </c>
      <c r="D32160" s="1">
        <v>42914.989606481482</v>
      </c>
    </row>
    <row r="32161" spans="1:4" x14ac:dyDescent="0.2">
      <c r="A32161">
        <v>60</v>
      </c>
      <c r="B32161">
        <v>41</v>
      </c>
      <c r="C32161" s="1">
        <f>DATE(YEAR(D32161),MONTH(D32161),DAY(D32161))+TIME(HOUR(D32161), ROUND(MINUTE(D32161)/15,0)*15, 0)</f>
        <v>42914.989583333336</v>
      </c>
      <c r="D32161" s="1">
        <v>42914.989606481482</v>
      </c>
    </row>
    <row r="32162" spans="1:4" x14ac:dyDescent="0.2">
      <c r="A32162">
        <v>62</v>
      </c>
      <c r="B32162">
        <v>342</v>
      </c>
      <c r="C32162" s="1">
        <f>DATE(YEAR(D32162),MONTH(D32162),DAY(D32162))+TIME(HOUR(D32162), ROUND(MINUTE(D32162)/15,0)*15, 0)</f>
        <v>42914.989583333336</v>
      </c>
      <c r="D32162" s="1">
        <v>42914.989606481482</v>
      </c>
    </row>
    <row r="32163" spans="1:4" x14ac:dyDescent="0.2">
      <c r="A32163">
        <v>18</v>
      </c>
      <c r="B32163">
        <v>222</v>
      </c>
      <c r="C32163" s="1">
        <f>DATE(YEAR(D32163),MONTH(D32163),DAY(D32163))+TIME(HOUR(D32163), ROUND(MINUTE(D32163)/15,0)*15, 0)</f>
        <v>42914.989583333336</v>
      </c>
      <c r="D32163" s="1">
        <v>42914.989618055559</v>
      </c>
    </row>
    <row r="32164" spans="1:4" x14ac:dyDescent="0.2">
      <c r="A32164">
        <v>48</v>
      </c>
      <c r="B32164">
        <v>72</v>
      </c>
      <c r="C32164" s="1">
        <f>DATE(YEAR(D32164),MONTH(D32164),DAY(D32164))+TIME(HOUR(D32164), ROUND(MINUTE(D32164)/15,0)*15, 0)</f>
        <v>42914.989583333336</v>
      </c>
      <c r="D32164" s="1">
        <v>42914.989618055559</v>
      </c>
    </row>
    <row r="32165" spans="1:4" x14ac:dyDescent="0.2">
      <c r="A32165">
        <v>9</v>
      </c>
      <c r="B32165">
        <v>45</v>
      </c>
      <c r="C32165" s="1">
        <f>DATE(YEAR(D32165),MONTH(D32165),DAY(D32165))+TIME(HOUR(D32165), ROUND(MINUTE(D32165)/15,0)*15, 0)</f>
        <v>42914.989583333336</v>
      </c>
      <c r="D32165" s="1">
        <v>42914.989641203705</v>
      </c>
    </row>
    <row r="32166" spans="1:4" x14ac:dyDescent="0.2">
      <c r="A32166">
        <v>14</v>
      </c>
      <c r="B32166">
        <v>69</v>
      </c>
      <c r="C32166" s="1">
        <f>DATE(YEAR(D32166),MONTH(D32166),DAY(D32166))+TIME(HOUR(D32166), ROUND(MINUTE(D32166)/15,0)*15, 0)</f>
        <v>42914.989583333336</v>
      </c>
      <c r="D32166" s="1">
        <v>42914.989664351851</v>
      </c>
    </row>
    <row r="32167" spans="1:4" x14ac:dyDescent="0.2">
      <c r="A32167">
        <v>39</v>
      </c>
      <c r="B32167">
        <v>13</v>
      </c>
      <c r="C32167" s="1">
        <f>DATE(YEAR(D32167),MONTH(D32167),DAY(D32167))+TIME(HOUR(D32167), ROUND(MINUTE(D32167)/15,0)*15, 0)</f>
        <v>42914.989583333336</v>
      </c>
      <c r="D32167" s="1">
        <v>42914.989884259259</v>
      </c>
    </row>
    <row r="32168" spans="1:4" x14ac:dyDescent="0.2">
      <c r="A32168">
        <v>40</v>
      </c>
      <c r="B32168">
        <v>60</v>
      </c>
      <c r="C32168" s="1">
        <f>DATE(YEAR(D32168),MONTH(D32168),DAY(D32168))+TIME(HOUR(D32168), ROUND(MINUTE(D32168)/15,0)*15, 0)</f>
        <v>42914.989583333336</v>
      </c>
      <c r="D32168" s="1">
        <v>42914.989895833336</v>
      </c>
    </row>
    <row r="32169" spans="1:4" x14ac:dyDescent="0.2">
      <c r="A32169">
        <v>15</v>
      </c>
      <c r="B32169">
        <v>13</v>
      </c>
      <c r="C32169" s="1">
        <f>DATE(YEAR(D32169),MONTH(D32169),DAY(D32169))+TIME(HOUR(D32169), ROUND(MINUTE(D32169)/15,0)*15, 0)</f>
        <v>42914.989583333336</v>
      </c>
      <c r="D32169" s="1">
        <v>42914.990034722221</v>
      </c>
    </row>
    <row r="32170" spans="1:4" x14ac:dyDescent="0.2">
      <c r="A32170">
        <v>32</v>
      </c>
      <c r="B32170">
        <v>11</v>
      </c>
      <c r="C32170" s="1">
        <f>DATE(YEAR(D32170),MONTH(D32170),DAY(D32170))+TIME(HOUR(D32170), ROUND(MINUTE(D32170)/15,0)*15, 0)</f>
        <v>42914.989583333336</v>
      </c>
      <c r="D32170" s="1">
        <v>42914.990185185183</v>
      </c>
    </row>
    <row r="32171" spans="1:4" x14ac:dyDescent="0.2">
      <c r="A32171">
        <v>42</v>
      </c>
      <c r="B32171">
        <v>7</v>
      </c>
      <c r="C32171" s="1">
        <f>DATE(YEAR(D32171),MONTH(D32171),DAY(D32171))+TIME(HOUR(D32171), ROUND(MINUTE(D32171)/15,0)*15, 0)</f>
        <v>42914.989583333336</v>
      </c>
      <c r="D32171" s="1">
        <v>42914.990185185183</v>
      </c>
    </row>
    <row r="32172" spans="1:4" x14ac:dyDescent="0.2">
      <c r="A32172">
        <v>8</v>
      </c>
      <c r="B32172">
        <v>1</v>
      </c>
      <c r="C32172" s="1">
        <f>DATE(YEAR(D32172),MONTH(D32172),DAY(D32172))+TIME(HOUR(D32172), ROUND(MINUTE(D32172)/15,0)*15, 0)</f>
        <v>42914.989583333336</v>
      </c>
      <c r="D32172" s="1">
        <v>42914.992071759261</v>
      </c>
    </row>
    <row r="32173" spans="1:4" x14ac:dyDescent="0.2">
      <c r="A32173">
        <v>1</v>
      </c>
      <c r="B32173">
        <v>565</v>
      </c>
      <c r="C32173" s="1">
        <f>DATE(YEAR(D32173),MONTH(D32173),DAY(D32173))+TIME(HOUR(D32173), ROUND(MINUTE(D32173)/15,0)*15, 0)</f>
        <v>42915</v>
      </c>
      <c r="D32173" s="1">
        <v>42915</v>
      </c>
    </row>
    <row r="32174" spans="1:4" x14ac:dyDescent="0.2">
      <c r="A32174">
        <v>3</v>
      </c>
      <c r="B32174">
        <v>146</v>
      </c>
      <c r="C32174" s="1">
        <f>DATE(YEAR(D32174),MONTH(D32174),DAY(D32174))+TIME(HOUR(D32174), ROUND(MINUTE(D32174)/15,0)*15, 0)</f>
        <v>42915</v>
      </c>
      <c r="D32174" s="1">
        <v>42915</v>
      </c>
    </row>
    <row r="32175" spans="1:4" x14ac:dyDescent="0.2">
      <c r="A32175">
        <v>4</v>
      </c>
      <c r="B32175">
        <v>160</v>
      </c>
      <c r="C32175" s="1">
        <f>DATE(YEAR(D32175),MONTH(D32175),DAY(D32175))+TIME(HOUR(D32175), ROUND(MINUTE(D32175)/15,0)*15, 0)</f>
        <v>42915</v>
      </c>
      <c r="D32175" s="1">
        <v>42915</v>
      </c>
    </row>
    <row r="32176" spans="1:4" x14ac:dyDescent="0.2">
      <c r="A32176">
        <v>5</v>
      </c>
      <c r="B32176">
        <v>753</v>
      </c>
      <c r="C32176" s="1">
        <f>DATE(YEAR(D32176),MONTH(D32176),DAY(D32176))+TIME(HOUR(D32176), ROUND(MINUTE(D32176)/15,0)*15, 0)</f>
        <v>42915</v>
      </c>
      <c r="D32176" s="1">
        <v>42915</v>
      </c>
    </row>
    <row r="32177" spans="1:4" x14ac:dyDescent="0.2">
      <c r="A32177">
        <v>6</v>
      </c>
      <c r="B32177">
        <v>4857</v>
      </c>
      <c r="C32177" s="1">
        <f>DATE(YEAR(D32177),MONTH(D32177),DAY(D32177))+TIME(HOUR(D32177), ROUND(MINUTE(D32177)/15,0)*15, 0)</f>
        <v>42915</v>
      </c>
      <c r="D32177" s="1">
        <v>42915</v>
      </c>
    </row>
    <row r="32178" spans="1:4" x14ac:dyDescent="0.2">
      <c r="A32178">
        <v>7</v>
      </c>
      <c r="B32178">
        <v>371</v>
      </c>
      <c r="C32178" s="1">
        <f>DATE(YEAR(D32178),MONTH(D32178),DAY(D32178))+TIME(HOUR(D32178), ROUND(MINUTE(D32178)/15,0)*15, 0)</f>
        <v>42915</v>
      </c>
      <c r="D32178" s="1">
        <v>42915</v>
      </c>
    </row>
    <row r="32179" spans="1:4" x14ac:dyDescent="0.2">
      <c r="A32179">
        <v>10</v>
      </c>
      <c r="B32179">
        <v>301</v>
      </c>
      <c r="C32179" s="1">
        <f>DATE(YEAR(D32179),MONTH(D32179),DAY(D32179))+TIME(HOUR(D32179), ROUND(MINUTE(D32179)/15,0)*15, 0)</f>
        <v>42915</v>
      </c>
      <c r="D32179" s="1">
        <v>42915</v>
      </c>
    </row>
    <row r="32180" spans="1:4" x14ac:dyDescent="0.2">
      <c r="A32180">
        <v>11</v>
      </c>
      <c r="B32180">
        <v>974</v>
      </c>
      <c r="C32180" s="1">
        <f>DATE(YEAR(D32180),MONTH(D32180),DAY(D32180))+TIME(HOUR(D32180), ROUND(MINUTE(D32180)/15,0)*15, 0)</f>
        <v>42915</v>
      </c>
      <c r="D32180" s="1">
        <v>42915</v>
      </c>
    </row>
    <row r="32181" spans="1:4" x14ac:dyDescent="0.2">
      <c r="A32181">
        <v>15</v>
      </c>
      <c r="B32181">
        <v>14</v>
      </c>
      <c r="C32181" s="1">
        <f>DATE(YEAR(D32181),MONTH(D32181),DAY(D32181))+TIME(HOUR(D32181), ROUND(MINUTE(D32181)/15,0)*15, 0)</f>
        <v>42915</v>
      </c>
      <c r="D32181" s="1">
        <v>42915</v>
      </c>
    </row>
    <row r="32182" spans="1:4" x14ac:dyDescent="0.2">
      <c r="A32182">
        <v>17</v>
      </c>
      <c r="B32182">
        <v>375</v>
      </c>
      <c r="C32182" s="1">
        <f>DATE(YEAR(D32182),MONTH(D32182),DAY(D32182))+TIME(HOUR(D32182), ROUND(MINUTE(D32182)/15,0)*15, 0)</f>
        <v>42915</v>
      </c>
      <c r="D32182" s="1">
        <v>42915</v>
      </c>
    </row>
    <row r="32183" spans="1:4" x14ac:dyDescent="0.2">
      <c r="A32183">
        <v>19</v>
      </c>
      <c r="B32183">
        <v>419</v>
      </c>
      <c r="C32183" s="1">
        <f>DATE(YEAR(D32183),MONTH(D32183),DAY(D32183))+TIME(HOUR(D32183), ROUND(MINUTE(D32183)/15,0)*15, 0)</f>
        <v>42915</v>
      </c>
      <c r="D32183" s="1">
        <v>42915</v>
      </c>
    </row>
    <row r="32184" spans="1:4" x14ac:dyDescent="0.2">
      <c r="A32184">
        <v>21</v>
      </c>
      <c r="B32184">
        <v>573</v>
      </c>
      <c r="C32184" s="1">
        <f>DATE(YEAR(D32184),MONTH(D32184),DAY(D32184))+TIME(HOUR(D32184), ROUND(MINUTE(D32184)/15,0)*15, 0)</f>
        <v>42915</v>
      </c>
      <c r="D32184" s="1">
        <v>42915</v>
      </c>
    </row>
    <row r="32185" spans="1:4" x14ac:dyDescent="0.2">
      <c r="A32185">
        <v>22</v>
      </c>
      <c r="B32185">
        <v>121</v>
      </c>
      <c r="C32185" s="1">
        <f>DATE(YEAR(D32185),MONTH(D32185),DAY(D32185))+TIME(HOUR(D32185), ROUND(MINUTE(D32185)/15,0)*15, 0)</f>
        <v>42915</v>
      </c>
      <c r="D32185" s="1">
        <v>42915</v>
      </c>
    </row>
    <row r="32186" spans="1:4" x14ac:dyDescent="0.2">
      <c r="A32186">
        <v>24</v>
      </c>
      <c r="B32186">
        <v>202</v>
      </c>
      <c r="C32186" s="1">
        <f>DATE(YEAR(D32186),MONTH(D32186),DAY(D32186))+TIME(HOUR(D32186), ROUND(MINUTE(D32186)/15,0)*15, 0)</f>
        <v>42915</v>
      </c>
      <c r="D32186" s="1">
        <v>42915</v>
      </c>
    </row>
    <row r="32187" spans="1:4" x14ac:dyDescent="0.2">
      <c r="A32187">
        <v>25</v>
      </c>
      <c r="B32187">
        <v>174</v>
      </c>
      <c r="C32187" s="1">
        <f>DATE(YEAR(D32187),MONTH(D32187),DAY(D32187))+TIME(HOUR(D32187), ROUND(MINUTE(D32187)/15,0)*15, 0)</f>
        <v>42915</v>
      </c>
      <c r="D32187" s="1">
        <v>42915</v>
      </c>
    </row>
    <row r="32188" spans="1:4" x14ac:dyDescent="0.2">
      <c r="A32188">
        <v>26</v>
      </c>
      <c r="B32188">
        <v>466</v>
      </c>
      <c r="C32188" s="1">
        <f>DATE(YEAR(D32188),MONTH(D32188),DAY(D32188))+TIME(HOUR(D32188), ROUND(MINUTE(D32188)/15,0)*15, 0)</f>
        <v>42915</v>
      </c>
      <c r="D32188" s="1">
        <v>42915</v>
      </c>
    </row>
    <row r="32189" spans="1:4" x14ac:dyDescent="0.2">
      <c r="A32189">
        <v>27</v>
      </c>
      <c r="B32189">
        <v>1259</v>
      </c>
      <c r="C32189" s="1">
        <f>DATE(YEAR(D32189),MONTH(D32189),DAY(D32189))+TIME(HOUR(D32189), ROUND(MINUTE(D32189)/15,0)*15, 0)</f>
        <v>42915</v>
      </c>
      <c r="D32189" s="1">
        <v>42915</v>
      </c>
    </row>
    <row r="32190" spans="1:4" x14ac:dyDescent="0.2">
      <c r="A32190">
        <v>28</v>
      </c>
      <c r="B32190">
        <v>261</v>
      </c>
      <c r="C32190" s="1">
        <f>DATE(YEAR(D32190),MONTH(D32190),DAY(D32190))+TIME(HOUR(D32190), ROUND(MINUTE(D32190)/15,0)*15, 0)</f>
        <v>42915</v>
      </c>
      <c r="D32190" s="1">
        <v>42915</v>
      </c>
    </row>
    <row r="32191" spans="1:4" x14ac:dyDescent="0.2">
      <c r="A32191">
        <v>29</v>
      </c>
      <c r="B32191">
        <v>134</v>
      </c>
      <c r="C32191" s="1">
        <f>DATE(YEAR(D32191),MONTH(D32191),DAY(D32191))+TIME(HOUR(D32191), ROUND(MINUTE(D32191)/15,0)*15, 0)</f>
        <v>42915</v>
      </c>
      <c r="D32191" s="1">
        <v>42915</v>
      </c>
    </row>
    <row r="32192" spans="1:4" x14ac:dyDescent="0.2">
      <c r="A32192">
        <v>31</v>
      </c>
      <c r="B32192">
        <v>269</v>
      </c>
      <c r="C32192" s="1">
        <f>DATE(YEAR(D32192),MONTH(D32192),DAY(D32192))+TIME(HOUR(D32192), ROUND(MINUTE(D32192)/15,0)*15, 0)</f>
        <v>42915</v>
      </c>
      <c r="D32192" s="1">
        <v>42915</v>
      </c>
    </row>
    <row r="32193" spans="1:4" x14ac:dyDescent="0.2">
      <c r="A32193">
        <v>33</v>
      </c>
      <c r="B32193">
        <v>194</v>
      </c>
      <c r="C32193" s="1">
        <f>DATE(YEAR(D32193),MONTH(D32193),DAY(D32193))+TIME(HOUR(D32193), ROUND(MINUTE(D32193)/15,0)*15, 0)</f>
        <v>42915</v>
      </c>
      <c r="D32193" s="1">
        <v>42915</v>
      </c>
    </row>
    <row r="32194" spans="1:4" x14ac:dyDescent="0.2">
      <c r="A32194">
        <v>34</v>
      </c>
      <c r="B32194">
        <v>528</v>
      </c>
      <c r="C32194" s="1">
        <f>DATE(YEAR(D32194),MONTH(D32194),DAY(D32194))+TIME(HOUR(D32194), ROUND(MINUTE(D32194)/15,0)*15, 0)</f>
        <v>42915</v>
      </c>
      <c r="D32194" s="1">
        <v>42915</v>
      </c>
    </row>
    <row r="32195" spans="1:4" x14ac:dyDescent="0.2">
      <c r="A32195">
        <v>35</v>
      </c>
      <c r="B32195">
        <v>391</v>
      </c>
      <c r="C32195" s="1">
        <f>DATE(YEAR(D32195),MONTH(D32195),DAY(D32195))+TIME(HOUR(D32195), ROUND(MINUTE(D32195)/15,0)*15, 0)</f>
        <v>42915</v>
      </c>
      <c r="D32195" s="1">
        <v>42915</v>
      </c>
    </row>
    <row r="32196" spans="1:4" x14ac:dyDescent="0.2">
      <c r="A32196">
        <v>37</v>
      </c>
      <c r="B32196">
        <v>77</v>
      </c>
      <c r="C32196" s="1">
        <f>DATE(YEAR(D32196),MONTH(D32196),DAY(D32196))+TIME(HOUR(D32196), ROUND(MINUTE(D32196)/15,0)*15, 0)</f>
        <v>42915</v>
      </c>
      <c r="D32196" s="1">
        <v>42915</v>
      </c>
    </row>
    <row r="32197" spans="1:4" x14ac:dyDescent="0.2">
      <c r="A32197">
        <v>38</v>
      </c>
      <c r="B32197">
        <v>233</v>
      </c>
      <c r="C32197" s="1">
        <f>DATE(YEAR(D32197),MONTH(D32197),DAY(D32197))+TIME(HOUR(D32197), ROUND(MINUTE(D32197)/15,0)*15, 0)</f>
        <v>42915</v>
      </c>
      <c r="D32197" s="1">
        <v>42915</v>
      </c>
    </row>
    <row r="32198" spans="1:4" x14ac:dyDescent="0.2">
      <c r="A32198">
        <v>41</v>
      </c>
      <c r="B32198">
        <v>128</v>
      </c>
      <c r="C32198" s="1">
        <f>DATE(YEAR(D32198),MONTH(D32198),DAY(D32198))+TIME(HOUR(D32198), ROUND(MINUTE(D32198)/15,0)*15, 0)</f>
        <v>42915</v>
      </c>
      <c r="D32198" s="1">
        <v>42915</v>
      </c>
    </row>
    <row r="32199" spans="1:4" x14ac:dyDescent="0.2">
      <c r="A32199">
        <v>43</v>
      </c>
      <c r="B32199">
        <v>282</v>
      </c>
      <c r="C32199" s="1">
        <f>DATE(YEAR(D32199),MONTH(D32199),DAY(D32199))+TIME(HOUR(D32199), ROUND(MINUTE(D32199)/15,0)*15, 0)</f>
        <v>42915</v>
      </c>
      <c r="D32199" s="1">
        <v>42915</v>
      </c>
    </row>
    <row r="32200" spans="1:4" x14ac:dyDescent="0.2">
      <c r="A32200">
        <v>45</v>
      </c>
      <c r="B32200">
        <v>386</v>
      </c>
      <c r="C32200" s="1">
        <f>DATE(YEAR(D32200),MONTH(D32200),DAY(D32200))+TIME(HOUR(D32200), ROUND(MINUTE(D32200)/15,0)*15, 0)</f>
        <v>42915</v>
      </c>
      <c r="D32200" s="1">
        <v>42915</v>
      </c>
    </row>
    <row r="32201" spans="1:4" x14ac:dyDescent="0.2">
      <c r="A32201">
        <v>46</v>
      </c>
      <c r="B32201">
        <v>391</v>
      </c>
      <c r="C32201" s="1">
        <f>DATE(YEAR(D32201),MONTH(D32201),DAY(D32201))+TIME(HOUR(D32201), ROUND(MINUTE(D32201)/15,0)*15, 0)</f>
        <v>42915</v>
      </c>
      <c r="D32201" s="1">
        <v>42915</v>
      </c>
    </row>
    <row r="32202" spans="1:4" x14ac:dyDescent="0.2">
      <c r="A32202">
        <v>49</v>
      </c>
      <c r="B32202">
        <v>3799</v>
      </c>
      <c r="C32202" s="1">
        <f>DATE(YEAR(D32202),MONTH(D32202),DAY(D32202))+TIME(HOUR(D32202), ROUND(MINUTE(D32202)/15,0)*15, 0)</f>
        <v>42915</v>
      </c>
      <c r="D32202" s="1">
        <v>42915</v>
      </c>
    </row>
    <row r="32203" spans="1:4" x14ac:dyDescent="0.2">
      <c r="A32203">
        <v>50</v>
      </c>
      <c r="B32203">
        <v>1211</v>
      </c>
      <c r="C32203" s="1">
        <f>DATE(YEAR(D32203),MONTH(D32203),DAY(D32203))+TIME(HOUR(D32203), ROUND(MINUTE(D32203)/15,0)*15, 0)</f>
        <v>42915</v>
      </c>
      <c r="D32203" s="1">
        <v>42915</v>
      </c>
    </row>
    <row r="32204" spans="1:4" x14ac:dyDescent="0.2">
      <c r="A32204">
        <v>53</v>
      </c>
      <c r="B32204">
        <v>1058</v>
      </c>
      <c r="C32204" s="1">
        <f>DATE(YEAR(D32204),MONTH(D32204),DAY(D32204))+TIME(HOUR(D32204), ROUND(MINUTE(D32204)/15,0)*15, 0)</f>
        <v>42915</v>
      </c>
      <c r="D32204" s="1">
        <v>42915</v>
      </c>
    </row>
    <row r="32205" spans="1:4" x14ac:dyDescent="0.2">
      <c r="A32205">
        <v>56</v>
      </c>
      <c r="B32205">
        <v>328</v>
      </c>
      <c r="C32205" s="1">
        <f>DATE(YEAR(D32205),MONTH(D32205),DAY(D32205))+TIME(HOUR(D32205), ROUND(MINUTE(D32205)/15,0)*15, 0)</f>
        <v>42915</v>
      </c>
      <c r="D32205" s="1">
        <v>42915</v>
      </c>
    </row>
    <row r="32206" spans="1:4" x14ac:dyDescent="0.2">
      <c r="A32206">
        <v>57</v>
      </c>
      <c r="B32206">
        <v>19</v>
      </c>
      <c r="C32206" s="1">
        <f>DATE(YEAR(D32206),MONTH(D32206),DAY(D32206))+TIME(HOUR(D32206), ROUND(MINUTE(D32206)/15,0)*15, 0)</f>
        <v>42915</v>
      </c>
      <c r="D32206" s="1">
        <v>42915</v>
      </c>
    </row>
    <row r="32207" spans="1:4" x14ac:dyDescent="0.2">
      <c r="A32207">
        <v>58</v>
      </c>
      <c r="B32207">
        <v>272</v>
      </c>
      <c r="C32207" s="1">
        <f>DATE(YEAR(D32207),MONTH(D32207),DAY(D32207))+TIME(HOUR(D32207), ROUND(MINUTE(D32207)/15,0)*15, 0)</f>
        <v>42915</v>
      </c>
      <c r="D32207" s="1">
        <v>42915</v>
      </c>
    </row>
    <row r="32208" spans="1:4" x14ac:dyDescent="0.2">
      <c r="A32208">
        <v>61</v>
      </c>
      <c r="B32208">
        <v>311</v>
      </c>
      <c r="C32208" s="1">
        <f>DATE(YEAR(D32208),MONTH(D32208),DAY(D32208))+TIME(HOUR(D32208), ROUND(MINUTE(D32208)/15,0)*15, 0)</f>
        <v>42915</v>
      </c>
      <c r="D32208" s="1">
        <v>42915</v>
      </c>
    </row>
    <row r="32209" spans="1:4" x14ac:dyDescent="0.2">
      <c r="A32209">
        <v>63</v>
      </c>
      <c r="B32209">
        <v>613</v>
      </c>
      <c r="C32209" s="1">
        <f>DATE(YEAR(D32209),MONTH(D32209),DAY(D32209))+TIME(HOUR(D32209), ROUND(MINUTE(D32209)/15,0)*15, 0)</f>
        <v>42915</v>
      </c>
      <c r="D32209" s="1">
        <v>42915</v>
      </c>
    </row>
    <row r="32210" spans="1:4" x14ac:dyDescent="0.2">
      <c r="A32210">
        <v>64</v>
      </c>
      <c r="B32210">
        <v>258</v>
      </c>
      <c r="C32210" s="1">
        <f>DATE(YEAR(D32210),MONTH(D32210),DAY(D32210))+TIME(HOUR(D32210), ROUND(MINUTE(D32210)/15,0)*15, 0)</f>
        <v>42915</v>
      </c>
      <c r="D32210" s="1">
        <v>42915</v>
      </c>
    </row>
    <row r="32211" spans="1:4" x14ac:dyDescent="0.2">
      <c r="A32211">
        <v>65</v>
      </c>
      <c r="B32211">
        <v>304</v>
      </c>
      <c r="C32211" s="1">
        <f>DATE(YEAR(D32211),MONTH(D32211),DAY(D32211))+TIME(HOUR(D32211), ROUND(MINUTE(D32211)/15,0)*15, 0)</f>
        <v>42915</v>
      </c>
      <c r="D32211" s="1">
        <v>42915</v>
      </c>
    </row>
    <row r="32212" spans="1:4" x14ac:dyDescent="0.2">
      <c r="A32212">
        <v>66</v>
      </c>
      <c r="B32212">
        <v>128</v>
      </c>
      <c r="C32212" s="1">
        <f>DATE(YEAR(D32212),MONTH(D32212),DAY(D32212))+TIME(HOUR(D32212), ROUND(MINUTE(D32212)/15,0)*15, 0)</f>
        <v>42915</v>
      </c>
      <c r="D32212" s="1">
        <v>42915</v>
      </c>
    </row>
    <row r="32213" spans="1:4" x14ac:dyDescent="0.2">
      <c r="A32213">
        <v>67</v>
      </c>
      <c r="B32213">
        <v>642</v>
      </c>
      <c r="C32213" s="1">
        <f>DATE(YEAR(D32213),MONTH(D32213),DAY(D32213))+TIME(HOUR(D32213), ROUND(MINUTE(D32213)/15,0)*15, 0)</f>
        <v>42915</v>
      </c>
      <c r="D32213" s="1">
        <v>42915</v>
      </c>
    </row>
    <row r="32214" spans="1:4" x14ac:dyDescent="0.2">
      <c r="A32214">
        <v>68</v>
      </c>
      <c r="B32214">
        <v>3573</v>
      </c>
      <c r="C32214" s="1">
        <f>DATE(YEAR(D32214),MONTH(D32214),DAY(D32214))+TIME(HOUR(D32214), ROUND(MINUTE(D32214)/15,0)*15, 0)</f>
        <v>42915</v>
      </c>
      <c r="D32214" s="1">
        <v>42915</v>
      </c>
    </row>
    <row r="32215" spans="1:4" x14ac:dyDescent="0.2">
      <c r="A32215">
        <v>2</v>
      </c>
      <c r="B32215">
        <v>143</v>
      </c>
      <c r="C32215" s="1">
        <f>DATE(YEAR(D32215),MONTH(D32215),DAY(D32215))+TIME(HOUR(D32215), ROUND(MINUTE(D32215)/15,0)*15, 0)</f>
        <v>42915</v>
      </c>
      <c r="D32215" s="1">
        <v>42915.000011574077</v>
      </c>
    </row>
    <row r="32216" spans="1:4" x14ac:dyDescent="0.2">
      <c r="A32216">
        <v>9</v>
      </c>
      <c r="B32216">
        <v>41</v>
      </c>
      <c r="C32216" s="1">
        <f>DATE(YEAR(D32216),MONTH(D32216),DAY(D32216))+TIME(HOUR(D32216), ROUND(MINUTE(D32216)/15,0)*15, 0)</f>
        <v>42915</v>
      </c>
      <c r="D32216" s="1">
        <v>42915.000011574077</v>
      </c>
    </row>
    <row r="32217" spans="1:4" x14ac:dyDescent="0.2">
      <c r="A32217">
        <v>14</v>
      </c>
      <c r="B32217">
        <v>46</v>
      </c>
      <c r="C32217" s="1">
        <f>DATE(YEAR(D32217),MONTH(D32217),DAY(D32217))+TIME(HOUR(D32217), ROUND(MINUTE(D32217)/15,0)*15, 0)</f>
        <v>42915</v>
      </c>
      <c r="D32217" s="1">
        <v>42915.000011574077</v>
      </c>
    </row>
    <row r="32218" spans="1:4" x14ac:dyDescent="0.2">
      <c r="A32218">
        <v>16</v>
      </c>
      <c r="B32218">
        <v>208</v>
      </c>
      <c r="C32218" s="1">
        <f>DATE(YEAR(D32218),MONTH(D32218),DAY(D32218))+TIME(HOUR(D32218), ROUND(MINUTE(D32218)/15,0)*15, 0)</f>
        <v>42915</v>
      </c>
      <c r="D32218" s="1">
        <v>42915.000011574077</v>
      </c>
    </row>
    <row r="32219" spans="1:4" x14ac:dyDescent="0.2">
      <c r="A32219">
        <v>20</v>
      </c>
      <c r="B32219">
        <v>121</v>
      </c>
      <c r="C32219" s="1">
        <f>DATE(YEAR(D32219),MONTH(D32219),DAY(D32219))+TIME(HOUR(D32219), ROUND(MINUTE(D32219)/15,0)*15, 0)</f>
        <v>42915</v>
      </c>
      <c r="D32219" s="1">
        <v>42915.000011574077</v>
      </c>
    </row>
    <row r="32220" spans="1:4" x14ac:dyDescent="0.2">
      <c r="A32220">
        <v>44</v>
      </c>
      <c r="B32220">
        <v>39</v>
      </c>
      <c r="C32220" s="1">
        <f>DATE(YEAR(D32220),MONTH(D32220),DAY(D32220))+TIME(HOUR(D32220), ROUND(MINUTE(D32220)/15,0)*15, 0)</f>
        <v>42915</v>
      </c>
      <c r="D32220" s="1">
        <v>42915.000011574077</v>
      </c>
    </row>
    <row r="32221" spans="1:4" x14ac:dyDescent="0.2">
      <c r="A32221">
        <v>47</v>
      </c>
      <c r="B32221">
        <v>22</v>
      </c>
      <c r="C32221" s="1">
        <f>DATE(YEAR(D32221),MONTH(D32221),DAY(D32221))+TIME(HOUR(D32221), ROUND(MINUTE(D32221)/15,0)*15, 0)</f>
        <v>42915</v>
      </c>
      <c r="D32221" s="1">
        <v>42915.000011574077</v>
      </c>
    </row>
    <row r="32222" spans="1:4" x14ac:dyDescent="0.2">
      <c r="A32222">
        <v>51</v>
      </c>
      <c r="B32222">
        <v>115</v>
      </c>
      <c r="C32222" s="1">
        <f>DATE(YEAR(D32222),MONTH(D32222),DAY(D32222))+TIME(HOUR(D32222), ROUND(MINUTE(D32222)/15,0)*15, 0)</f>
        <v>42915</v>
      </c>
      <c r="D32222" s="1">
        <v>42915.000011574077</v>
      </c>
    </row>
    <row r="32223" spans="1:4" x14ac:dyDescent="0.2">
      <c r="A32223">
        <v>69</v>
      </c>
      <c r="B32223">
        <v>172</v>
      </c>
      <c r="C32223" s="1">
        <f>DATE(YEAR(D32223),MONTH(D32223),DAY(D32223))+TIME(HOUR(D32223), ROUND(MINUTE(D32223)/15,0)*15, 0)</f>
        <v>42915</v>
      </c>
      <c r="D32223" s="1">
        <v>42915.000011574077</v>
      </c>
    </row>
    <row r="32224" spans="1:4" x14ac:dyDescent="0.2">
      <c r="A32224">
        <v>40</v>
      </c>
      <c r="B32224">
        <v>55</v>
      </c>
      <c r="C32224" s="1">
        <f>DATE(YEAR(D32224),MONTH(D32224),DAY(D32224))+TIME(HOUR(D32224), ROUND(MINUTE(D32224)/15,0)*15, 0)</f>
        <v>42915</v>
      </c>
      <c r="D32224" s="1">
        <v>42915.000023148146</v>
      </c>
    </row>
    <row r="32225" spans="1:4" x14ac:dyDescent="0.2">
      <c r="A32225">
        <v>48</v>
      </c>
      <c r="B32225">
        <v>54</v>
      </c>
      <c r="C32225" s="1">
        <f>DATE(YEAR(D32225),MONTH(D32225),DAY(D32225))+TIME(HOUR(D32225), ROUND(MINUTE(D32225)/15,0)*15, 0)</f>
        <v>42915</v>
      </c>
      <c r="D32225" s="1">
        <v>42915.000023148146</v>
      </c>
    </row>
    <row r="32226" spans="1:4" x14ac:dyDescent="0.2">
      <c r="A32226">
        <v>60</v>
      </c>
      <c r="B32226">
        <v>32</v>
      </c>
      <c r="C32226" s="1">
        <f>DATE(YEAR(D32226),MONTH(D32226),DAY(D32226))+TIME(HOUR(D32226), ROUND(MINUTE(D32226)/15,0)*15, 0)</f>
        <v>42915</v>
      </c>
      <c r="D32226" s="1">
        <v>42915.000023148146</v>
      </c>
    </row>
    <row r="32227" spans="1:4" x14ac:dyDescent="0.2">
      <c r="A32227">
        <v>62</v>
      </c>
      <c r="B32227">
        <v>222</v>
      </c>
      <c r="C32227" s="1">
        <f>DATE(YEAR(D32227),MONTH(D32227),DAY(D32227))+TIME(HOUR(D32227), ROUND(MINUTE(D32227)/15,0)*15, 0)</f>
        <v>42915</v>
      </c>
      <c r="D32227" s="1">
        <v>42915.000023148146</v>
      </c>
    </row>
    <row r="32228" spans="1:4" x14ac:dyDescent="0.2">
      <c r="A32228">
        <v>70</v>
      </c>
      <c r="B32228">
        <v>183</v>
      </c>
      <c r="C32228" s="1">
        <f>DATE(YEAR(D32228),MONTH(D32228),DAY(D32228))+TIME(HOUR(D32228), ROUND(MINUTE(D32228)/15,0)*15, 0)</f>
        <v>42915</v>
      </c>
      <c r="D32228" s="1">
        <v>42915.000023148146</v>
      </c>
    </row>
    <row r="32229" spans="1:4" x14ac:dyDescent="0.2">
      <c r="A32229">
        <v>23</v>
      </c>
      <c r="B32229">
        <v>36</v>
      </c>
      <c r="C32229" s="1">
        <f>DATE(YEAR(D32229),MONTH(D32229),DAY(D32229))+TIME(HOUR(D32229), ROUND(MINUTE(D32229)/15,0)*15, 0)</f>
        <v>42915</v>
      </c>
      <c r="D32229" s="1">
        <v>42915.000034722223</v>
      </c>
    </row>
    <row r="32230" spans="1:4" x14ac:dyDescent="0.2">
      <c r="A32230">
        <v>18</v>
      </c>
      <c r="B32230">
        <v>170</v>
      </c>
      <c r="C32230" s="1">
        <f>DATE(YEAR(D32230),MONTH(D32230),DAY(D32230))+TIME(HOUR(D32230), ROUND(MINUTE(D32230)/15,0)*15, 0)</f>
        <v>42915</v>
      </c>
      <c r="D32230" s="1">
        <v>42915.0000462963</v>
      </c>
    </row>
    <row r="32231" spans="1:4" x14ac:dyDescent="0.2">
      <c r="A32231">
        <v>52</v>
      </c>
      <c r="B32231">
        <v>70</v>
      </c>
      <c r="C32231" s="1">
        <f>DATE(YEAR(D32231),MONTH(D32231),DAY(D32231))+TIME(HOUR(D32231), ROUND(MINUTE(D32231)/15,0)*15, 0)</f>
        <v>42915</v>
      </c>
      <c r="D32231" s="1">
        <v>42915.000057870369</v>
      </c>
    </row>
    <row r="32232" spans="1:4" x14ac:dyDescent="0.2">
      <c r="A32232">
        <v>32</v>
      </c>
      <c r="B32232">
        <v>7</v>
      </c>
      <c r="C32232" s="1">
        <f>DATE(YEAR(D32232),MONTH(D32232),DAY(D32232))+TIME(HOUR(D32232), ROUND(MINUTE(D32232)/15,0)*15, 0)</f>
        <v>42915</v>
      </c>
      <c r="D32232" s="1">
        <v>42915.000081018516</v>
      </c>
    </row>
    <row r="32233" spans="1:4" x14ac:dyDescent="0.2">
      <c r="A32233">
        <v>36</v>
      </c>
      <c r="B32233">
        <v>24</v>
      </c>
      <c r="C32233" s="1">
        <f>DATE(YEAR(D32233),MONTH(D32233),DAY(D32233))+TIME(HOUR(D32233), ROUND(MINUTE(D32233)/15,0)*15, 0)</f>
        <v>42915</v>
      </c>
      <c r="D32233" s="1">
        <v>42915.000162037039</v>
      </c>
    </row>
    <row r="32234" spans="1:4" x14ac:dyDescent="0.2">
      <c r="A32234">
        <v>8</v>
      </c>
      <c r="B32234">
        <v>3</v>
      </c>
      <c r="C32234" s="1">
        <f>DATE(YEAR(D32234),MONTH(D32234),DAY(D32234))+TIME(HOUR(D32234), ROUND(MINUTE(D32234)/15,0)*15, 0)</f>
        <v>42915</v>
      </c>
      <c r="D32234" s="1">
        <v>42915.000324074077</v>
      </c>
    </row>
    <row r="32235" spans="1:4" x14ac:dyDescent="0.2">
      <c r="A32235">
        <v>39</v>
      </c>
      <c r="B32235">
        <v>5</v>
      </c>
      <c r="C32235" s="1">
        <f>DATE(YEAR(D32235),MONTH(D32235),DAY(D32235))+TIME(HOUR(D32235), ROUND(MINUTE(D32235)/15,0)*15, 0)</f>
        <v>42915</v>
      </c>
      <c r="D32235" s="1">
        <v>42915.000381944446</v>
      </c>
    </row>
    <row r="32236" spans="1:4" x14ac:dyDescent="0.2">
      <c r="A32236">
        <v>42</v>
      </c>
      <c r="B32236">
        <v>6</v>
      </c>
      <c r="C32236" s="1">
        <f>DATE(YEAR(D32236),MONTH(D32236),DAY(D32236))+TIME(HOUR(D32236), ROUND(MINUTE(D32236)/15,0)*15, 0)</f>
        <v>42915</v>
      </c>
      <c r="D32236" s="1">
        <v>42915.001875000002</v>
      </c>
    </row>
    <row r="32237" spans="1:4" x14ac:dyDescent="0.2">
      <c r="A32237">
        <v>30</v>
      </c>
      <c r="B32237">
        <v>2</v>
      </c>
      <c r="C32237" s="1">
        <f>DATE(YEAR(D32237),MONTH(D32237),DAY(D32237))+TIME(HOUR(D32237), ROUND(MINUTE(D32237)/15,0)*15, 0)</f>
        <v>42915</v>
      </c>
      <c r="D32237" s="1">
        <v>42915.004421296297</v>
      </c>
    </row>
    <row r="32238" spans="1:4" x14ac:dyDescent="0.2">
      <c r="A32238">
        <v>1</v>
      </c>
      <c r="B32238">
        <v>130</v>
      </c>
      <c r="C32238" s="1">
        <f>DATE(YEAR(D32238),MONTH(D32238),DAY(D32238))+TIME(HOUR(D32238), ROUND(MINUTE(D32238)/15,0)*15, 0)</f>
        <v>42915.010416666664</v>
      </c>
      <c r="D32238" s="1">
        <v>42915.010416666664</v>
      </c>
    </row>
    <row r="32239" spans="1:4" x14ac:dyDescent="0.2">
      <c r="A32239">
        <v>4</v>
      </c>
      <c r="B32239">
        <v>197</v>
      </c>
      <c r="C32239" s="1">
        <f>DATE(YEAR(D32239),MONTH(D32239),DAY(D32239))+TIME(HOUR(D32239), ROUND(MINUTE(D32239)/15,0)*15, 0)</f>
        <v>42915.010416666664</v>
      </c>
      <c r="D32239" s="1">
        <v>42915.010416666664</v>
      </c>
    </row>
    <row r="32240" spans="1:4" x14ac:dyDescent="0.2">
      <c r="A32240">
        <v>5</v>
      </c>
      <c r="B32240">
        <v>975</v>
      </c>
      <c r="C32240" s="1">
        <f>DATE(YEAR(D32240),MONTH(D32240),DAY(D32240))+TIME(HOUR(D32240), ROUND(MINUTE(D32240)/15,0)*15, 0)</f>
        <v>42915.010416666664</v>
      </c>
      <c r="D32240" s="1">
        <v>42915.010416666664</v>
      </c>
    </row>
    <row r="32241" spans="1:4" x14ac:dyDescent="0.2">
      <c r="A32241">
        <v>6</v>
      </c>
      <c r="B32241">
        <v>4298</v>
      </c>
      <c r="C32241" s="1">
        <f>DATE(YEAR(D32241),MONTH(D32241),DAY(D32241))+TIME(HOUR(D32241), ROUND(MINUTE(D32241)/15,0)*15, 0)</f>
        <v>42915.010416666664</v>
      </c>
      <c r="D32241" s="1">
        <v>42915.010416666664</v>
      </c>
    </row>
    <row r="32242" spans="1:4" x14ac:dyDescent="0.2">
      <c r="A32242">
        <v>10</v>
      </c>
      <c r="B32242">
        <v>457</v>
      </c>
      <c r="C32242" s="1">
        <f>DATE(YEAR(D32242),MONTH(D32242),DAY(D32242))+TIME(HOUR(D32242), ROUND(MINUTE(D32242)/15,0)*15, 0)</f>
        <v>42915.010416666664</v>
      </c>
      <c r="D32242" s="1">
        <v>42915.010416666664</v>
      </c>
    </row>
    <row r="32243" spans="1:4" x14ac:dyDescent="0.2">
      <c r="A32243">
        <v>11</v>
      </c>
      <c r="B32243">
        <v>1823</v>
      </c>
      <c r="C32243" s="1">
        <f>DATE(YEAR(D32243),MONTH(D32243),DAY(D32243))+TIME(HOUR(D32243), ROUND(MINUTE(D32243)/15,0)*15, 0)</f>
        <v>42915.010416666664</v>
      </c>
      <c r="D32243" s="1">
        <v>42915.010416666664</v>
      </c>
    </row>
    <row r="32244" spans="1:4" x14ac:dyDescent="0.2">
      <c r="A32244">
        <v>16</v>
      </c>
      <c r="B32244">
        <v>338</v>
      </c>
      <c r="C32244" s="1">
        <f>DATE(YEAR(D32244),MONTH(D32244),DAY(D32244))+TIME(HOUR(D32244), ROUND(MINUTE(D32244)/15,0)*15, 0)</f>
        <v>42915.010416666664</v>
      </c>
      <c r="D32244" s="1">
        <v>42915.010416666664</v>
      </c>
    </row>
    <row r="32245" spans="1:4" x14ac:dyDescent="0.2">
      <c r="A32245">
        <v>17</v>
      </c>
      <c r="B32245">
        <v>471</v>
      </c>
      <c r="C32245" s="1">
        <f>DATE(YEAR(D32245),MONTH(D32245),DAY(D32245))+TIME(HOUR(D32245), ROUND(MINUTE(D32245)/15,0)*15, 0)</f>
        <v>42915.010416666664</v>
      </c>
      <c r="D32245" s="1">
        <v>42915.010416666664</v>
      </c>
    </row>
    <row r="32246" spans="1:4" x14ac:dyDescent="0.2">
      <c r="A32246">
        <v>18</v>
      </c>
      <c r="B32246">
        <v>230</v>
      </c>
      <c r="C32246" s="1">
        <f>DATE(YEAR(D32246),MONTH(D32246),DAY(D32246))+TIME(HOUR(D32246), ROUND(MINUTE(D32246)/15,0)*15, 0)</f>
        <v>42915.010416666664</v>
      </c>
      <c r="D32246" s="1">
        <v>42915.010416666664</v>
      </c>
    </row>
    <row r="32247" spans="1:4" x14ac:dyDescent="0.2">
      <c r="A32247">
        <v>19</v>
      </c>
      <c r="B32247">
        <v>844</v>
      </c>
      <c r="C32247" s="1">
        <f>DATE(YEAR(D32247),MONTH(D32247),DAY(D32247))+TIME(HOUR(D32247), ROUND(MINUTE(D32247)/15,0)*15, 0)</f>
        <v>42915.010416666664</v>
      </c>
      <c r="D32247" s="1">
        <v>42915.010416666664</v>
      </c>
    </row>
    <row r="32248" spans="1:4" x14ac:dyDescent="0.2">
      <c r="A32248">
        <v>21</v>
      </c>
      <c r="B32248">
        <v>763</v>
      </c>
      <c r="C32248" s="1">
        <f>DATE(YEAR(D32248),MONTH(D32248),DAY(D32248))+TIME(HOUR(D32248), ROUND(MINUTE(D32248)/15,0)*15, 0)</f>
        <v>42915.010416666664</v>
      </c>
      <c r="D32248" s="1">
        <v>42915.010416666664</v>
      </c>
    </row>
    <row r="32249" spans="1:4" x14ac:dyDescent="0.2">
      <c r="A32249">
        <v>22</v>
      </c>
      <c r="B32249">
        <v>242</v>
      </c>
      <c r="C32249" s="1">
        <f>DATE(YEAR(D32249),MONTH(D32249),DAY(D32249))+TIME(HOUR(D32249), ROUND(MINUTE(D32249)/15,0)*15, 0)</f>
        <v>42915.010416666664</v>
      </c>
      <c r="D32249" s="1">
        <v>42915.010416666664</v>
      </c>
    </row>
    <row r="32250" spans="1:4" x14ac:dyDescent="0.2">
      <c r="A32250">
        <v>25</v>
      </c>
      <c r="B32250">
        <v>204</v>
      </c>
      <c r="C32250" s="1">
        <f>DATE(YEAR(D32250),MONTH(D32250),DAY(D32250))+TIME(HOUR(D32250), ROUND(MINUTE(D32250)/15,0)*15, 0)</f>
        <v>42915.010416666664</v>
      </c>
      <c r="D32250" s="1">
        <v>42915.010416666664</v>
      </c>
    </row>
    <row r="32251" spans="1:4" x14ac:dyDescent="0.2">
      <c r="A32251">
        <v>26</v>
      </c>
      <c r="B32251">
        <v>974</v>
      </c>
      <c r="C32251" s="1">
        <f>DATE(YEAR(D32251),MONTH(D32251),DAY(D32251))+TIME(HOUR(D32251), ROUND(MINUTE(D32251)/15,0)*15, 0)</f>
        <v>42915.010416666664</v>
      </c>
      <c r="D32251" s="1">
        <v>42915.010416666664</v>
      </c>
    </row>
    <row r="32252" spans="1:4" x14ac:dyDescent="0.2">
      <c r="A32252">
        <v>27</v>
      </c>
      <c r="B32252">
        <v>310</v>
      </c>
      <c r="C32252" s="1">
        <f>DATE(YEAR(D32252),MONTH(D32252),DAY(D32252))+TIME(HOUR(D32252), ROUND(MINUTE(D32252)/15,0)*15, 0)</f>
        <v>42915.010416666664</v>
      </c>
      <c r="D32252" s="1">
        <v>42915.010416666664</v>
      </c>
    </row>
    <row r="32253" spans="1:4" x14ac:dyDescent="0.2">
      <c r="A32253">
        <v>28</v>
      </c>
      <c r="B32253">
        <v>753</v>
      </c>
      <c r="C32253" s="1">
        <f>DATE(YEAR(D32253),MONTH(D32253),DAY(D32253))+TIME(HOUR(D32253), ROUND(MINUTE(D32253)/15,0)*15, 0)</f>
        <v>42915.010416666664</v>
      </c>
      <c r="D32253" s="1">
        <v>42915.010416666664</v>
      </c>
    </row>
    <row r="32254" spans="1:4" x14ac:dyDescent="0.2">
      <c r="A32254">
        <v>29</v>
      </c>
      <c r="B32254">
        <v>382</v>
      </c>
      <c r="C32254" s="1">
        <f>DATE(YEAR(D32254),MONTH(D32254),DAY(D32254))+TIME(HOUR(D32254), ROUND(MINUTE(D32254)/15,0)*15, 0)</f>
        <v>42915.010416666664</v>
      </c>
      <c r="D32254" s="1">
        <v>42915.010416666664</v>
      </c>
    </row>
    <row r="32255" spans="1:4" x14ac:dyDescent="0.2">
      <c r="A32255">
        <v>31</v>
      </c>
      <c r="B32255">
        <v>397</v>
      </c>
      <c r="C32255" s="1">
        <f>DATE(YEAR(D32255),MONTH(D32255),DAY(D32255))+TIME(HOUR(D32255), ROUND(MINUTE(D32255)/15,0)*15, 0)</f>
        <v>42915.010416666664</v>
      </c>
      <c r="D32255" s="1">
        <v>42915.010416666664</v>
      </c>
    </row>
    <row r="32256" spans="1:4" x14ac:dyDescent="0.2">
      <c r="A32256">
        <v>33</v>
      </c>
      <c r="B32256">
        <v>489</v>
      </c>
      <c r="C32256" s="1">
        <f>DATE(YEAR(D32256),MONTH(D32256),DAY(D32256))+TIME(HOUR(D32256), ROUND(MINUTE(D32256)/15,0)*15, 0)</f>
        <v>42915.010416666664</v>
      </c>
      <c r="D32256" s="1">
        <v>42915.010416666664</v>
      </c>
    </row>
    <row r="32257" spans="1:4" x14ac:dyDescent="0.2">
      <c r="A32257">
        <v>35</v>
      </c>
      <c r="B32257">
        <v>56</v>
      </c>
      <c r="C32257" s="1">
        <f>DATE(YEAR(D32257),MONTH(D32257),DAY(D32257))+TIME(HOUR(D32257), ROUND(MINUTE(D32257)/15,0)*15, 0)</f>
        <v>42915.010416666664</v>
      </c>
      <c r="D32257" s="1">
        <v>42915.010416666664</v>
      </c>
    </row>
    <row r="32258" spans="1:4" x14ac:dyDescent="0.2">
      <c r="A32258">
        <v>38</v>
      </c>
      <c r="B32258">
        <v>240</v>
      </c>
      <c r="C32258" s="1">
        <f>DATE(YEAR(D32258),MONTH(D32258),DAY(D32258))+TIME(HOUR(D32258), ROUND(MINUTE(D32258)/15,0)*15, 0)</f>
        <v>42915.010416666664</v>
      </c>
      <c r="D32258" s="1">
        <v>42915.010416666664</v>
      </c>
    </row>
    <row r="32259" spans="1:4" x14ac:dyDescent="0.2">
      <c r="A32259">
        <v>43</v>
      </c>
      <c r="B32259">
        <v>261</v>
      </c>
      <c r="C32259" s="1">
        <f>DATE(YEAR(D32259),MONTH(D32259),DAY(D32259))+TIME(HOUR(D32259), ROUND(MINUTE(D32259)/15,0)*15, 0)</f>
        <v>42915.010416666664</v>
      </c>
      <c r="D32259" s="1">
        <v>42915.010416666664</v>
      </c>
    </row>
    <row r="32260" spans="1:4" x14ac:dyDescent="0.2">
      <c r="A32260">
        <v>46</v>
      </c>
      <c r="B32260">
        <v>67</v>
      </c>
      <c r="C32260" s="1">
        <f>DATE(YEAR(D32260),MONTH(D32260),DAY(D32260))+TIME(HOUR(D32260), ROUND(MINUTE(D32260)/15,0)*15, 0)</f>
        <v>42915.010416666664</v>
      </c>
      <c r="D32260" s="1">
        <v>42915.010416666664</v>
      </c>
    </row>
    <row r="32261" spans="1:4" x14ac:dyDescent="0.2">
      <c r="A32261">
        <v>48</v>
      </c>
      <c r="B32261">
        <v>62</v>
      </c>
      <c r="C32261" s="1">
        <f>DATE(YEAR(D32261),MONTH(D32261),DAY(D32261))+TIME(HOUR(D32261), ROUND(MINUTE(D32261)/15,0)*15, 0)</f>
        <v>42915.010416666664</v>
      </c>
      <c r="D32261" s="1">
        <v>42915.010416666664</v>
      </c>
    </row>
    <row r="32262" spans="1:4" x14ac:dyDescent="0.2">
      <c r="A32262">
        <v>49</v>
      </c>
      <c r="B32262">
        <v>2720</v>
      </c>
      <c r="C32262" s="1">
        <f>DATE(YEAR(D32262),MONTH(D32262),DAY(D32262))+TIME(HOUR(D32262), ROUND(MINUTE(D32262)/15,0)*15, 0)</f>
        <v>42915.010416666664</v>
      </c>
      <c r="D32262" s="1">
        <v>42915.010416666664</v>
      </c>
    </row>
    <row r="32263" spans="1:4" x14ac:dyDescent="0.2">
      <c r="A32263">
        <v>50</v>
      </c>
      <c r="B32263">
        <v>1373</v>
      </c>
      <c r="C32263" s="1">
        <f>DATE(YEAR(D32263),MONTH(D32263),DAY(D32263))+TIME(HOUR(D32263), ROUND(MINUTE(D32263)/15,0)*15, 0)</f>
        <v>42915.010416666664</v>
      </c>
      <c r="D32263" s="1">
        <v>42915.010416666664</v>
      </c>
    </row>
    <row r="32264" spans="1:4" x14ac:dyDescent="0.2">
      <c r="A32264">
        <v>51</v>
      </c>
      <c r="B32264">
        <v>118</v>
      </c>
      <c r="C32264" s="1">
        <f>DATE(YEAR(D32264),MONTH(D32264),DAY(D32264))+TIME(HOUR(D32264), ROUND(MINUTE(D32264)/15,0)*15, 0)</f>
        <v>42915.010416666664</v>
      </c>
      <c r="D32264" s="1">
        <v>42915.010416666664</v>
      </c>
    </row>
    <row r="32265" spans="1:4" x14ac:dyDescent="0.2">
      <c r="A32265">
        <v>53</v>
      </c>
      <c r="B32265">
        <v>1457</v>
      </c>
      <c r="C32265" s="1">
        <f>DATE(YEAR(D32265),MONTH(D32265),DAY(D32265))+TIME(HOUR(D32265), ROUND(MINUTE(D32265)/15,0)*15, 0)</f>
        <v>42915.010416666664</v>
      </c>
      <c r="D32265" s="1">
        <v>42915.010416666664</v>
      </c>
    </row>
    <row r="32266" spans="1:4" x14ac:dyDescent="0.2">
      <c r="A32266">
        <v>56</v>
      </c>
      <c r="B32266">
        <v>302</v>
      </c>
      <c r="C32266" s="1">
        <f>DATE(YEAR(D32266),MONTH(D32266),DAY(D32266))+TIME(HOUR(D32266), ROUND(MINUTE(D32266)/15,0)*15, 0)</f>
        <v>42915.010416666664</v>
      </c>
      <c r="D32266" s="1">
        <v>42915.010416666664</v>
      </c>
    </row>
    <row r="32267" spans="1:4" x14ac:dyDescent="0.2">
      <c r="A32267">
        <v>60</v>
      </c>
      <c r="B32267">
        <v>27</v>
      </c>
      <c r="C32267" s="1">
        <f>DATE(YEAR(D32267),MONTH(D32267),DAY(D32267))+TIME(HOUR(D32267), ROUND(MINUTE(D32267)/15,0)*15, 0)</f>
        <v>42915.010416666664</v>
      </c>
      <c r="D32267" s="1">
        <v>42915.010416666664</v>
      </c>
    </row>
    <row r="32268" spans="1:4" x14ac:dyDescent="0.2">
      <c r="A32268">
        <v>61</v>
      </c>
      <c r="B32268">
        <v>623</v>
      </c>
      <c r="C32268" s="1">
        <f>DATE(YEAR(D32268),MONTH(D32268),DAY(D32268))+TIME(HOUR(D32268), ROUND(MINUTE(D32268)/15,0)*15, 0)</f>
        <v>42915.010416666664</v>
      </c>
      <c r="D32268" s="1">
        <v>42915.010416666664</v>
      </c>
    </row>
    <row r="32269" spans="1:4" x14ac:dyDescent="0.2">
      <c r="A32269">
        <v>62</v>
      </c>
      <c r="B32269">
        <v>358</v>
      </c>
      <c r="C32269" s="1">
        <f>DATE(YEAR(D32269),MONTH(D32269),DAY(D32269))+TIME(HOUR(D32269), ROUND(MINUTE(D32269)/15,0)*15, 0)</f>
        <v>42915.010416666664</v>
      </c>
      <c r="D32269" s="1">
        <v>42915.010416666664</v>
      </c>
    </row>
    <row r="32270" spans="1:4" x14ac:dyDescent="0.2">
      <c r="A32270">
        <v>63</v>
      </c>
      <c r="B32270">
        <v>1021</v>
      </c>
      <c r="C32270" s="1">
        <f>DATE(YEAR(D32270),MONTH(D32270),DAY(D32270))+TIME(HOUR(D32270), ROUND(MINUTE(D32270)/15,0)*15, 0)</f>
        <v>42915.010416666664</v>
      </c>
      <c r="D32270" s="1">
        <v>42915.010416666664</v>
      </c>
    </row>
    <row r="32271" spans="1:4" x14ac:dyDescent="0.2">
      <c r="A32271">
        <v>64</v>
      </c>
      <c r="B32271">
        <v>459</v>
      </c>
      <c r="C32271" s="1">
        <f>DATE(YEAR(D32271),MONTH(D32271),DAY(D32271))+TIME(HOUR(D32271), ROUND(MINUTE(D32271)/15,0)*15, 0)</f>
        <v>42915.010416666664</v>
      </c>
      <c r="D32271" s="1">
        <v>42915.010416666664</v>
      </c>
    </row>
    <row r="32272" spans="1:4" x14ac:dyDescent="0.2">
      <c r="A32272">
        <v>65</v>
      </c>
      <c r="B32272">
        <v>318</v>
      </c>
      <c r="C32272" s="1">
        <f>DATE(YEAR(D32272),MONTH(D32272),DAY(D32272))+TIME(HOUR(D32272), ROUND(MINUTE(D32272)/15,0)*15, 0)</f>
        <v>42915.010416666664</v>
      </c>
      <c r="D32272" s="1">
        <v>42915.010416666664</v>
      </c>
    </row>
    <row r="32273" spans="1:4" x14ac:dyDescent="0.2">
      <c r="A32273">
        <v>66</v>
      </c>
      <c r="B32273">
        <v>123</v>
      </c>
      <c r="C32273" s="1">
        <f>DATE(YEAR(D32273),MONTH(D32273),DAY(D32273))+TIME(HOUR(D32273), ROUND(MINUTE(D32273)/15,0)*15, 0)</f>
        <v>42915.010416666664</v>
      </c>
      <c r="D32273" s="1">
        <v>42915.010416666664</v>
      </c>
    </row>
    <row r="32274" spans="1:4" x14ac:dyDescent="0.2">
      <c r="A32274">
        <v>67</v>
      </c>
      <c r="B32274">
        <v>1288</v>
      </c>
      <c r="C32274" s="1">
        <f>DATE(YEAR(D32274),MONTH(D32274),DAY(D32274))+TIME(HOUR(D32274), ROUND(MINUTE(D32274)/15,0)*15, 0)</f>
        <v>42915.010416666664</v>
      </c>
      <c r="D32274" s="1">
        <v>42915.010416666664</v>
      </c>
    </row>
    <row r="32275" spans="1:4" x14ac:dyDescent="0.2">
      <c r="A32275">
        <v>68</v>
      </c>
      <c r="B32275">
        <v>2254</v>
      </c>
      <c r="C32275" s="1">
        <f>DATE(YEAR(D32275),MONTH(D32275),DAY(D32275))+TIME(HOUR(D32275), ROUND(MINUTE(D32275)/15,0)*15, 0)</f>
        <v>42915.010416666664</v>
      </c>
      <c r="D32275" s="1">
        <v>42915.010416666664</v>
      </c>
    </row>
    <row r="32276" spans="1:4" x14ac:dyDescent="0.2">
      <c r="A32276">
        <v>69</v>
      </c>
      <c r="B32276">
        <v>382</v>
      </c>
      <c r="C32276" s="1">
        <f>DATE(YEAR(D32276),MONTH(D32276),DAY(D32276))+TIME(HOUR(D32276), ROUND(MINUTE(D32276)/15,0)*15, 0)</f>
        <v>42915.010416666664</v>
      </c>
      <c r="D32276" s="1">
        <v>42915.010416666664</v>
      </c>
    </row>
    <row r="32277" spans="1:4" x14ac:dyDescent="0.2">
      <c r="A32277">
        <v>70</v>
      </c>
      <c r="B32277">
        <v>608</v>
      </c>
      <c r="C32277" s="1">
        <f>DATE(YEAR(D32277),MONTH(D32277),DAY(D32277))+TIME(HOUR(D32277), ROUND(MINUTE(D32277)/15,0)*15, 0)</f>
        <v>42915.010416666664</v>
      </c>
      <c r="D32277" s="1">
        <v>42915.010416666664</v>
      </c>
    </row>
    <row r="32278" spans="1:4" x14ac:dyDescent="0.2">
      <c r="A32278">
        <v>3</v>
      </c>
      <c r="B32278">
        <v>293</v>
      </c>
      <c r="C32278" s="1">
        <f>DATE(YEAR(D32278),MONTH(D32278),DAY(D32278))+TIME(HOUR(D32278), ROUND(MINUTE(D32278)/15,0)*15, 0)</f>
        <v>42915.010416666664</v>
      </c>
      <c r="D32278" s="1">
        <v>42915.010428240741</v>
      </c>
    </row>
    <row r="32279" spans="1:4" x14ac:dyDescent="0.2">
      <c r="A32279">
        <v>23</v>
      </c>
      <c r="B32279">
        <v>81</v>
      </c>
      <c r="C32279" s="1">
        <f>DATE(YEAR(D32279),MONTH(D32279),DAY(D32279))+TIME(HOUR(D32279), ROUND(MINUTE(D32279)/15,0)*15, 0)</f>
        <v>42915.010416666664</v>
      </c>
      <c r="D32279" s="1">
        <v>42915.010428240741</v>
      </c>
    </row>
    <row r="32280" spans="1:4" x14ac:dyDescent="0.2">
      <c r="A32280">
        <v>24</v>
      </c>
      <c r="B32280">
        <v>463</v>
      </c>
      <c r="C32280" s="1">
        <f>DATE(YEAR(D32280),MONTH(D32280),DAY(D32280))+TIME(HOUR(D32280), ROUND(MINUTE(D32280)/15,0)*15, 0)</f>
        <v>42915.010416666664</v>
      </c>
      <c r="D32280" s="1">
        <v>42915.010428240741</v>
      </c>
    </row>
    <row r="32281" spans="1:4" x14ac:dyDescent="0.2">
      <c r="A32281">
        <v>37</v>
      </c>
      <c r="B32281">
        <v>186</v>
      </c>
      <c r="C32281" s="1">
        <f>DATE(YEAR(D32281),MONTH(D32281),DAY(D32281))+TIME(HOUR(D32281), ROUND(MINUTE(D32281)/15,0)*15, 0)</f>
        <v>42915.010416666664</v>
      </c>
      <c r="D32281" s="1">
        <v>42915.010428240741</v>
      </c>
    </row>
    <row r="32282" spans="1:4" x14ac:dyDescent="0.2">
      <c r="A32282">
        <v>44</v>
      </c>
      <c r="B32282">
        <v>34</v>
      </c>
      <c r="C32282" s="1">
        <f>DATE(YEAR(D32282),MONTH(D32282),DAY(D32282))+TIME(HOUR(D32282), ROUND(MINUTE(D32282)/15,0)*15, 0)</f>
        <v>42915.010416666664</v>
      </c>
      <c r="D32282" s="1">
        <v>42915.010428240741</v>
      </c>
    </row>
    <row r="32283" spans="1:4" x14ac:dyDescent="0.2">
      <c r="A32283">
        <v>58</v>
      </c>
      <c r="B32283">
        <v>341</v>
      </c>
      <c r="C32283" s="1">
        <f>DATE(YEAR(D32283),MONTH(D32283),DAY(D32283))+TIME(HOUR(D32283), ROUND(MINUTE(D32283)/15,0)*15, 0)</f>
        <v>42915.010416666664</v>
      </c>
      <c r="D32283" s="1">
        <v>42915.010428240741</v>
      </c>
    </row>
    <row r="32284" spans="1:4" x14ac:dyDescent="0.2">
      <c r="A32284">
        <v>7</v>
      </c>
      <c r="B32284">
        <v>366</v>
      </c>
      <c r="C32284" s="1">
        <f>DATE(YEAR(D32284),MONTH(D32284),DAY(D32284))+TIME(HOUR(D32284), ROUND(MINUTE(D32284)/15,0)*15, 0)</f>
        <v>42915.010416666664</v>
      </c>
      <c r="D32284" s="1">
        <v>42915.010439814818</v>
      </c>
    </row>
    <row r="32285" spans="1:4" x14ac:dyDescent="0.2">
      <c r="A32285">
        <v>9</v>
      </c>
      <c r="B32285">
        <v>41</v>
      </c>
      <c r="C32285" s="1">
        <f>DATE(YEAR(D32285),MONTH(D32285),DAY(D32285))+TIME(HOUR(D32285), ROUND(MINUTE(D32285)/15,0)*15, 0)</f>
        <v>42915.010416666664</v>
      </c>
      <c r="D32285" s="1">
        <v>42915.010439814818</v>
      </c>
    </row>
    <row r="32286" spans="1:4" x14ac:dyDescent="0.2">
      <c r="A32286">
        <v>34</v>
      </c>
      <c r="B32286">
        <v>84</v>
      </c>
      <c r="C32286" s="1">
        <f>DATE(YEAR(D32286),MONTH(D32286),DAY(D32286))+TIME(HOUR(D32286), ROUND(MINUTE(D32286)/15,0)*15, 0)</f>
        <v>42915.010416666664</v>
      </c>
      <c r="D32286" s="1">
        <v>42915.010439814818</v>
      </c>
    </row>
    <row r="32287" spans="1:4" x14ac:dyDescent="0.2">
      <c r="A32287">
        <v>47</v>
      </c>
      <c r="B32287">
        <v>22</v>
      </c>
      <c r="C32287" s="1">
        <f>DATE(YEAR(D32287),MONTH(D32287),DAY(D32287))+TIME(HOUR(D32287), ROUND(MINUTE(D32287)/15,0)*15, 0)</f>
        <v>42915.010416666664</v>
      </c>
      <c r="D32287" s="1">
        <v>42915.010439814818</v>
      </c>
    </row>
    <row r="32288" spans="1:4" x14ac:dyDescent="0.2">
      <c r="A32288">
        <v>52</v>
      </c>
      <c r="B32288">
        <v>54</v>
      </c>
      <c r="C32288" s="1">
        <f>DATE(YEAR(D32288),MONTH(D32288),DAY(D32288))+TIME(HOUR(D32288), ROUND(MINUTE(D32288)/15,0)*15, 0)</f>
        <v>42915.010416666664</v>
      </c>
      <c r="D32288" s="1">
        <v>42915.010439814818</v>
      </c>
    </row>
    <row r="32289" spans="1:4" x14ac:dyDescent="0.2">
      <c r="A32289">
        <v>14</v>
      </c>
      <c r="B32289">
        <v>55</v>
      </c>
      <c r="C32289" s="1">
        <f>DATE(YEAR(D32289),MONTH(D32289),DAY(D32289))+TIME(HOUR(D32289), ROUND(MINUTE(D32289)/15,0)*15, 0)</f>
        <v>42915.010416666664</v>
      </c>
      <c r="D32289" s="1">
        <v>42915.010451388887</v>
      </c>
    </row>
    <row r="32290" spans="1:4" x14ac:dyDescent="0.2">
      <c r="A32290">
        <v>45</v>
      </c>
      <c r="B32290">
        <v>729</v>
      </c>
      <c r="C32290" s="1">
        <f>DATE(YEAR(D32290),MONTH(D32290),DAY(D32290))+TIME(HOUR(D32290), ROUND(MINUTE(D32290)/15,0)*15, 0)</f>
        <v>42915.010416666664</v>
      </c>
      <c r="D32290" s="1">
        <v>42915.010451388887</v>
      </c>
    </row>
    <row r="32291" spans="1:4" x14ac:dyDescent="0.2">
      <c r="A32291">
        <v>2</v>
      </c>
      <c r="B32291">
        <v>134</v>
      </c>
      <c r="C32291" s="1">
        <f>DATE(YEAR(D32291),MONTH(D32291),DAY(D32291))+TIME(HOUR(D32291), ROUND(MINUTE(D32291)/15,0)*15, 0)</f>
        <v>42915.010416666664</v>
      </c>
      <c r="D32291" s="1">
        <v>42915.010462962964</v>
      </c>
    </row>
    <row r="32292" spans="1:4" x14ac:dyDescent="0.2">
      <c r="A32292">
        <v>20</v>
      </c>
      <c r="B32292">
        <v>184</v>
      </c>
      <c r="C32292" s="1">
        <f>DATE(YEAR(D32292),MONTH(D32292),DAY(D32292))+TIME(HOUR(D32292), ROUND(MINUTE(D32292)/15,0)*15, 0)</f>
        <v>42915.010416666664</v>
      </c>
      <c r="D32292" s="1">
        <v>42915.010462962964</v>
      </c>
    </row>
    <row r="32293" spans="1:4" x14ac:dyDescent="0.2">
      <c r="A32293">
        <v>41</v>
      </c>
      <c r="B32293">
        <v>165</v>
      </c>
      <c r="C32293" s="1">
        <f>DATE(YEAR(D32293),MONTH(D32293),DAY(D32293))+TIME(HOUR(D32293), ROUND(MINUTE(D32293)/15,0)*15, 0)</f>
        <v>42915.010416666664</v>
      </c>
      <c r="D32293" s="1">
        <v>42915.010462962964</v>
      </c>
    </row>
    <row r="32294" spans="1:4" x14ac:dyDescent="0.2">
      <c r="A32294">
        <v>40</v>
      </c>
      <c r="B32294">
        <v>52</v>
      </c>
      <c r="C32294" s="1">
        <f>DATE(YEAR(D32294),MONTH(D32294),DAY(D32294))+TIME(HOUR(D32294), ROUND(MINUTE(D32294)/15,0)*15, 0)</f>
        <v>42915.010416666664</v>
      </c>
      <c r="D32294" s="1">
        <v>42915.010497685187</v>
      </c>
    </row>
    <row r="32295" spans="1:4" x14ac:dyDescent="0.2">
      <c r="A32295">
        <v>42</v>
      </c>
      <c r="B32295">
        <v>6</v>
      </c>
      <c r="C32295" s="1">
        <f>DATE(YEAR(D32295),MONTH(D32295),DAY(D32295))+TIME(HOUR(D32295), ROUND(MINUTE(D32295)/15,0)*15, 0)</f>
        <v>42915.010416666664</v>
      </c>
      <c r="D32295" s="1">
        <v>42915.01054398148</v>
      </c>
    </row>
    <row r="32296" spans="1:4" x14ac:dyDescent="0.2">
      <c r="A32296">
        <v>57</v>
      </c>
      <c r="B32296">
        <v>12</v>
      </c>
      <c r="C32296" s="1">
        <f>DATE(YEAR(D32296),MONTH(D32296),DAY(D32296))+TIME(HOUR(D32296), ROUND(MINUTE(D32296)/15,0)*15, 0)</f>
        <v>42915.010416666664</v>
      </c>
      <c r="D32296" s="1">
        <v>42915.011319444442</v>
      </c>
    </row>
    <row r="32297" spans="1:4" x14ac:dyDescent="0.2">
      <c r="A32297">
        <v>36</v>
      </c>
      <c r="B32297">
        <v>22</v>
      </c>
      <c r="C32297" s="1">
        <f>DATE(YEAR(D32297),MONTH(D32297),DAY(D32297))+TIME(HOUR(D32297), ROUND(MINUTE(D32297)/15,0)*15, 0)</f>
        <v>42915.010416666664</v>
      </c>
      <c r="D32297" s="1">
        <v>42915.011423611111</v>
      </c>
    </row>
    <row r="32298" spans="1:4" x14ac:dyDescent="0.2">
      <c r="A32298">
        <v>39</v>
      </c>
      <c r="B32298">
        <v>10</v>
      </c>
      <c r="C32298" s="1">
        <f>DATE(YEAR(D32298),MONTH(D32298),DAY(D32298))+TIME(HOUR(D32298), ROUND(MINUTE(D32298)/15,0)*15, 0)</f>
        <v>42915.010416666664</v>
      </c>
      <c r="D32298" s="1">
        <v>42915.011481481481</v>
      </c>
    </row>
    <row r="32299" spans="1:4" x14ac:dyDescent="0.2">
      <c r="A32299">
        <v>15</v>
      </c>
      <c r="B32299">
        <v>12</v>
      </c>
      <c r="C32299" s="1">
        <f>DATE(YEAR(D32299),MONTH(D32299),DAY(D32299))+TIME(HOUR(D32299), ROUND(MINUTE(D32299)/15,0)*15, 0)</f>
        <v>42915.010416666664</v>
      </c>
      <c r="D32299" s="1">
        <v>42915.011504629627</v>
      </c>
    </row>
    <row r="32300" spans="1:4" x14ac:dyDescent="0.2">
      <c r="A32300">
        <v>32</v>
      </c>
      <c r="B32300">
        <v>10</v>
      </c>
      <c r="C32300" s="1">
        <f>DATE(YEAR(D32300),MONTH(D32300),DAY(D32300))+TIME(HOUR(D32300), ROUND(MINUTE(D32300)/15,0)*15, 0)</f>
        <v>42915.010416666664</v>
      </c>
      <c r="D32300" s="1">
        <v>42915.011608796296</v>
      </c>
    </row>
    <row r="32301" spans="1:4" x14ac:dyDescent="0.2">
      <c r="A32301">
        <v>8</v>
      </c>
      <c r="B32301">
        <v>1</v>
      </c>
      <c r="C32301" s="1">
        <f>DATE(YEAR(D32301),MONTH(D32301),DAY(D32301))+TIME(HOUR(D32301), ROUND(MINUTE(D32301)/15,0)*15, 0)</f>
        <v>42915.010416666664</v>
      </c>
      <c r="D32301" s="1">
        <v>42915.012245370373</v>
      </c>
    </row>
    <row r="32302" spans="1:4" x14ac:dyDescent="0.2">
      <c r="A32302">
        <v>30</v>
      </c>
      <c r="B32302">
        <v>6</v>
      </c>
      <c r="C32302" s="1">
        <f>DATE(YEAR(D32302),MONTH(D32302),DAY(D32302))+TIME(HOUR(D32302), ROUND(MINUTE(D32302)/15,0)*15, 0)</f>
        <v>42915.010416666664</v>
      </c>
      <c r="D32302" s="1">
        <v>42915.013032407405</v>
      </c>
    </row>
    <row r="32303" spans="1:4" x14ac:dyDescent="0.2">
      <c r="A32303">
        <v>2</v>
      </c>
      <c r="B32303">
        <v>117</v>
      </c>
      <c r="C32303" s="1">
        <f>DATE(YEAR(D32303),MONTH(D32303),DAY(D32303))+TIME(HOUR(D32303), ROUND(MINUTE(D32303)/15,0)*15, 0)</f>
        <v>42915.020833333336</v>
      </c>
      <c r="D32303" s="1">
        <v>42915.020833333336</v>
      </c>
    </row>
    <row r="32304" spans="1:4" x14ac:dyDescent="0.2">
      <c r="A32304">
        <v>3</v>
      </c>
      <c r="B32304">
        <v>147</v>
      </c>
      <c r="C32304" s="1">
        <f>DATE(YEAR(D32304),MONTH(D32304),DAY(D32304))+TIME(HOUR(D32304), ROUND(MINUTE(D32304)/15,0)*15, 0)</f>
        <v>42915.020833333336</v>
      </c>
      <c r="D32304" s="1">
        <v>42915.020833333336</v>
      </c>
    </row>
    <row r="32305" spans="1:4" x14ac:dyDescent="0.2">
      <c r="A32305">
        <v>4</v>
      </c>
      <c r="B32305">
        <v>152</v>
      </c>
      <c r="C32305" s="1">
        <f>DATE(YEAR(D32305),MONTH(D32305),DAY(D32305))+TIME(HOUR(D32305), ROUND(MINUTE(D32305)/15,0)*15, 0)</f>
        <v>42915.020833333336</v>
      </c>
      <c r="D32305" s="1">
        <v>42915.020833333336</v>
      </c>
    </row>
    <row r="32306" spans="1:4" x14ac:dyDescent="0.2">
      <c r="A32306">
        <v>5</v>
      </c>
      <c r="B32306">
        <v>987</v>
      </c>
      <c r="C32306" s="1">
        <f>DATE(YEAR(D32306),MONTH(D32306),DAY(D32306))+TIME(HOUR(D32306), ROUND(MINUTE(D32306)/15,0)*15, 0)</f>
        <v>42915.020833333336</v>
      </c>
      <c r="D32306" s="1">
        <v>42915.020833333336</v>
      </c>
    </row>
    <row r="32307" spans="1:4" x14ac:dyDescent="0.2">
      <c r="A32307">
        <v>6</v>
      </c>
      <c r="B32307">
        <v>2296</v>
      </c>
      <c r="C32307" s="1">
        <f>DATE(YEAR(D32307),MONTH(D32307),DAY(D32307))+TIME(HOUR(D32307), ROUND(MINUTE(D32307)/15,0)*15, 0)</f>
        <v>42915.020833333336</v>
      </c>
      <c r="D32307" s="1">
        <v>42915.020833333336</v>
      </c>
    </row>
    <row r="32308" spans="1:4" x14ac:dyDescent="0.2">
      <c r="A32308">
        <v>7</v>
      </c>
      <c r="B32308">
        <v>380</v>
      </c>
      <c r="C32308" s="1">
        <f>DATE(YEAR(D32308),MONTH(D32308),DAY(D32308))+TIME(HOUR(D32308), ROUND(MINUTE(D32308)/15,0)*15, 0)</f>
        <v>42915.020833333336</v>
      </c>
      <c r="D32308" s="1">
        <v>42915.020833333336</v>
      </c>
    </row>
    <row r="32309" spans="1:4" x14ac:dyDescent="0.2">
      <c r="A32309">
        <v>10</v>
      </c>
      <c r="B32309">
        <v>438</v>
      </c>
      <c r="C32309" s="1">
        <f>DATE(YEAR(D32309),MONTH(D32309),DAY(D32309))+TIME(HOUR(D32309), ROUND(MINUTE(D32309)/15,0)*15, 0)</f>
        <v>42915.020833333336</v>
      </c>
      <c r="D32309" s="1">
        <v>42915.020833333336</v>
      </c>
    </row>
    <row r="32310" spans="1:4" x14ac:dyDescent="0.2">
      <c r="A32310">
        <v>11</v>
      </c>
      <c r="B32310">
        <v>745</v>
      </c>
      <c r="C32310" s="1">
        <f>DATE(YEAR(D32310),MONTH(D32310),DAY(D32310))+TIME(HOUR(D32310), ROUND(MINUTE(D32310)/15,0)*15, 0)</f>
        <v>42915.020833333336</v>
      </c>
      <c r="D32310" s="1">
        <v>42915.020833333336</v>
      </c>
    </row>
    <row r="32311" spans="1:4" x14ac:dyDescent="0.2">
      <c r="A32311">
        <v>16</v>
      </c>
      <c r="B32311">
        <v>319</v>
      </c>
      <c r="C32311" s="1">
        <f>DATE(YEAR(D32311),MONTH(D32311),DAY(D32311))+TIME(HOUR(D32311), ROUND(MINUTE(D32311)/15,0)*15, 0)</f>
        <v>42915.020833333336</v>
      </c>
      <c r="D32311" s="1">
        <v>42915.020833333336</v>
      </c>
    </row>
    <row r="32312" spans="1:4" x14ac:dyDescent="0.2">
      <c r="A32312">
        <v>17</v>
      </c>
      <c r="B32312">
        <v>513</v>
      </c>
      <c r="C32312" s="1">
        <f>DATE(YEAR(D32312),MONTH(D32312),DAY(D32312))+TIME(HOUR(D32312), ROUND(MINUTE(D32312)/15,0)*15, 0)</f>
        <v>42915.020833333336</v>
      </c>
      <c r="D32312" s="1">
        <v>42915.020833333336</v>
      </c>
    </row>
    <row r="32313" spans="1:4" x14ac:dyDescent="0.2">
      <c r="A32313">
        <v>19</v>
      </c>
      <c r="B32313">
        <v>608</v>
      </c>
      <c r="C32313" s="1">
        <f>DATE(YEAR(D32313),MONTH(D32313),DAY(D32313))+TIME(HOUR(D32313), ROUND(MINUTE(D32313)/15,0)*15, 0)</f>
        <v>42915.020833333336</v>
      </c>
      <c r="D32313" s="1">
        <v>42915.020833333336</v>
      </c>
    </row>
    <row r="32314" spans="1:4" x14ac:dyDescent="0.2">
      <c r="A32314">
        <v>20</v>
      </c>
      <c r="B32314">
        <v>216</v>
      </c>
      <c r="C32314" s="1">
        <f>DATE(YEAR(D32314),MONTH(D32314),DAY(D32314))+TIME(HOUR(D32314), ROUND(MINUTE(D32314)/15,0)*15, 0)</f>
        <v>42915.020833333336</v>
      </c>
      <c r="D32314" s="1">
        <v>42915.020833333336</v>
      </c>
    </row>
    <row r="32315" spans="1:4" x14ac:dyDescent="0.2">
      <c r="A32315">
        <v>21</v>
      </c>
      <c r="B32315">
        <v>367</v>
      </c>
      <c r="C32315" s="1">
        <f>DATE(YEAR(D32315),MONTH(D32315),DAY(D32315))+TIME(HOUR(D32315), ROUND(MINUTE(D32315)/15,0)*15, 0)</f>
        <v>42915.020833333336</v>
      </c>
      <c r="D32315" s="1">
        <v>42915.020833333336</v>
      </c>
    </row>
    <row r="32316" spans="1:4" x14ac:dyDescent="0.2">
      <c r="A32316">
        <v>22</v>
      </c>
      <c r="B32316">
        <v>163</v>
      </c>
      <c r="C32316" s="1">
        <f>DATE(YEAR(D32316),MONTH(D32316),DAY(D32316))+TIME(HOUR(D32316), ROUND(MINUTE(D32316)/15,0)*15, 0)</f>
        <v>42915.020833333336</v>
      </c>
      <c r="D32316" s="1">
        <v>42915.020833333336</v>
      </c>
    </row>
    <row r="32317" spans="1:4" x14ac:dyDescent="0.2">
      <c r="A32317">
        <v>24</v>
      </c>
      <c r="B32317">
        <v>181</v>
      </c>
      <c r="C32317" s="1">
        <f>DATE(YEAR(D32317),MONTH(D32317),DAY(D32317))+TIME(HOUR(D32317), ROUND(MINUTE(D32317)/15,0)*15, 0)</f>
        <v>42915.020833333336</v>
      </c>
      <c r="D32317" s="1">
        <v>42915.020833333336</v>
      </c>
    </row>
    <row r="32318" spans="1:4" x14ac:dyDescent="0.2">
      <c r="A32318">
        <v>25</v>
      </c>
      <c r="B32318">
        <v>243</v>
      </c>
      <c r="C32318" s="1">
        <f>DATE(YEAR(D32318),MONTH(D32318),DAY(D32318))+TIME(HOUR(D32318), ROUND(MINUTE(D32318)/15,0)*15, 0)</f>
        <v>42915.020833333336</v>
      </c>
      <c r="D32318" s="1">
        <v>42915.020833333336</v>
      </c>
    </row>
    <row r="32319" spans="1:4" x14ac:dyDescent="0.2">
      <c r="A32319">
        <v>26</v>
      </c>
      <c r="B32319">
        <v>451</v>
      </c>
      <c r="C32319" s="1">
        <f>DATE(YEAR(D32319),MONTH(D32319),DAY(D32319))+TIME(HOUR(D32319), ROUND(MINUTE(D32319)/15,0)*15, 0)</f>
        <v>42915.020833333336</v>
      </c>
      <c r="D32319" s="1">
        <v>42915.020833333336</v>
      </c>
    </row>
    <row r="32320" spans="1:4" x14ac:dyDescent="0.2">
      <c r="A32320">
        <v>28</v>
      </c>
      <c r="B32320">
        <v>520</v>
      </c>
      <c r="C32320" s="1">
        <f>DATE(YEAR(D32320),MONTH(D32320),DAY(D32320))+TIME(HOUR(D32320), ROUND(MINUTE(D32320)/15,0)*15, 0)</f>
        <v>42915.020833333336</v>
      </c>
      <c r="D32320" s="1">
        <v>42915.020833333336</v>
      </c>
    </row>
    <row r="32321" spans="1:4" x14ac:dyDescent="0.2">
      <c r="A32321">
        <v>31</v>
      </c>
      <c r="B32321">
        <v>461</v>
      </c>
      <c r="C32321" s="1">
        <f>DATE(YEAR(D32321),MONTH(D32321),DAY(D32321))+TIME(HOUR(D32321), ROUND(MINUTE(D32321)/15,0)*15, 0)</f>
        <v>42915.020833333336</v>
      </c>
      <c r="D32321" s="1">
        <v>42915.020833333336</v>
      </c>
    </row>
    <row r="32322" spans="1:4" x14ac:dyDescent="0.2">
      <c r="A32322">
        <v>33</v>
      </c>
      <c r="B32322">
        <v>187</v>
      </c>
      <c r="C32322" s="1">
        <f>DATE(YEAR(D32322),MONTH(D32322),DAY(D32322))+TIME(HOUR(D32322), ROUND(MINUTE(D32322)/15,0)*15, 0)</f>
        <v>42915.020833333336</v>
      </c>
      <c r="D32322" s="1">
        <v>42915.020833333336</v>
      </c>
    </row>
    <row r="32323" spans="1:4" x14ac:dyDescent="0.2">
      <c r="A32323">
        <v>37</v>
      </c>
      <c r="B32323">
        <v>88</v>
      </c>
      <c r="C32323" s="1">
        <f>DATE(YEAR(D32323),MONTH(D32323),DAY(D32323))+TIME(HOUR(D32323), ROUND(MINUTE(D32323)/15,0)*15, 0)</f>
        <v>42915.020833333336</v>
      </c>
      <c r="D32323" s="1">
        <v>42915.020833333336</v>
      </c>
    </row>
    <row r="32324" spans="1:4" x14ac:dyDescent="0.2">
      <c r="A32324">
        <v>38</v>
      </c>
      <c r="B32324">
        <v>253</v>
      </c>
      <c r="C32324" s="1">
        <f>DATE(YEAR(D32324),MONTH(D32324),DAY(D32324))+TIME(HOUR(D32324), ROUND(MINUTE(D32324)/15,0)*15, 0)</f>
        <v>42915.020833333336</v>
      </c>
      <c r="D32324" s="1">
        <v>42915.020833333336</v>
      </c>
    </row>
    <row r="32325" spans="1:4" x14ac:dyDescent="0.2">
      <c r="A32325">
        <v>41</v>
      </c>
      <c r="B32325">
        <v>146</v>
      </c>
      <c r="C32325" s="1">
        <f>DATE(YEAR(D32325),MONTH(D32325),DAY(D32325))+TIME(HOUR(D32325), ROUND(MINUTE(D32325)/15,0)*15, 0)</f>
        <v>42915.020833333336</v>
      </c>
      <c r="D32325" s="1">
        <v>42915.020833333336</v>
      </c>
    </row>
    <row r="32326" spans="1:4" x14ac:dyDescent="0.2">
      <c r="A32326">
        <v>43</v>
      </c>
      <c r="B32326">
        <v>336</v>
      </c>
      <c r="C32326" s="1">
        <f>DATE(YEAR(D32326),MONTH(D32326),DAY(D32326))+TIME(HOUR(D32326), ROUND(MINUTE(D32326)/15,0)*15, 0)</f>
        <v>42915.020833333336</v>
      </c>
      <c r="D32326" s="1">
        <v>42915.020833333336</v>
      </c>
    </row>
    <row r="32327" spans="1:4" x14ac:dyDescent="0.2">
      <c r="A32327">
        <v>49</v>
      </c>
      <c r="B32327">
        <v>744</v>
      </c>
      <c r="C32327" s="1">
        <f>DATE(YEAR(D32327),MONTH(D32327),DAY(D32327))+TIME(HOUR(D32327), ROUND(MINUTE(D32327)/15,0)*15, 0)</f>
        <v>42915.020833333336</v>
      </c>
      <c r="D32327" s="1">
        <v>42915.020833333336</v>
      </c>
    </row>
    <row r="32328" spans="1:4" x14ac:dyDescent="0.2">
      <c r="A32328">
        <v>50</v>
      </c>
      <c r="B32328">
        <v>1348</v>
      </c>
      <c r="C32328" s="1">
        <f>DATE(YEAR(D32328),MONTH(D32328),DAY(D32328))+TIME(HOUR(D32328), ROUND(MINUTE(D32328)/15,0)*15, 0)</f>
        <v>42915.020833333336</v>
      </c>
      <c r="D32328" s="1">
        <v>42915.020833333336</v>
      </c>
    </row>
    <row r="32329" spans="1:4" x14ac:dyDescent="0.2">
      <c r="A32329">
        <v>51</v>
      </c>
      <c r="B32329">
        <v>120</v>
      </c>
      <c r="C32329" s="1">
        <f>DATE(YEAR(D32329),MONTH(D32329),DAY(D32329))+TIME(HOUR(D32329), ROUND(MINUTE(D32329)/15,0)*15, 0)</f>
        <v>42915.020833333336</v>
      </c>
      <c r="D32329" s="1">
        <v>42915.020833333336</v>
      </c>
    </row>
    <row r="32330" spans="1:4" x14ac:dyDescent="0.2">
      <c r="A32330">
        <v>53</v>
      </c>
      <c r="B32330">
        <v>1512</v>
      </c>
      <c r="C32330" s="1">
        <f>DATE(YEAR(D32330),MONTH(D32330),DAY(D32330))+TIME(HOUR(D32330), ROUND(MINUTE(D32330)/15,0)*15, 0)</f>
        <v>42915.020833333336</v>
      </c>
      <c r="D32330" s="1">
        <v>42915.020833333336</v>
      </c>
    </row>
    <row r="32331" spans="1:4" x14ac:dyDescent="0.2">
      <c r="A32331">
        <v>56</v>
      </c>
      <c r="B32331">
        <v>350</v>
      </c>
      <c r="C32331" s="1">
        <f>DATE(YEAR(D32331),MONTH(D32331),DAY(D32331))+TIME(HOUR(D32331), ROUND(MINUTE(D32331)/15,0)*15, 0)</f>
        <v>42915.020833333336</v>
      </c>
      <c r="D32331" s="1">
        <v>42915.020833333336</v>
      </c>
    </row>
    <row r="32332" spans="1:4" x14ac:dyDescent="0.2">
      <c r="A32332">
        <v>58</v>
      </c>
      <c r="B32332">
        <v>206</v>
      </c>
      <c r="C32332" s="1">
        <f>DATE(YEAR(D32332),MONTH(D32332),DAY(D32332))+TIME(HOUR(D32332), ROUND(MINUTE(D32332)/15,0)*15, 0)</f>
        <v>42915.020833333336</v>
      </c>
      <c r="D32332" s="1">
        <v>42915.020833333336</v>
      </c>
    </row>
    <row r="32333" spans="1:4" x14ac:dyDescent="0.2">
      <c r="A32333">
        <v>61</v>
      </c>
      <c r="B32333">
        <v>331</v>
      </c>
      <c r="C32333" s="1">
        <f>DATE(YEAR(D32333),MONTH(D32333),DAY(D32333))+TIME(HOUR(D32333), ROUND(MINUTE(D32333)/15,0)*15, 0)</f>
        <v>42915.020833333336</v>
      </c>
      <c r="D32333" s="1">
        <v>42915.020833333336</v>
      </c>
    </row>
    <row r="32334" spans="1:4" x14ac:dyDescent="0.2">
      <c r="A32334">
        <v>62</v>
      </c>
      <c r="B32334">
        <v>237</v>
      </c>
      <c r="C32334" s="1">
        <f>DATE(YEAR(D32334),MONTH(D32334),DAY(D32334))+TIME(HOUR(D32334), ROUND(MINUTE(D32334)/15,0)*15, 0)</f>
        <v>42915.020833333336</v>
      </c>
      <c r="D32334" s="1">
        <v>42915.020833333336</v>
      </c>
    </row>
    <row r="32335" spans="1:4" x14ac:dyDescent="0.2">
      <c r="A32335">
        <v>63</v>
      </c>
      <c r="B32335">
        <v>773</v>
      </c>
      <c r="C32335" s="1">
        <f>DATE(YEAR(D32335),MONTH(D32335),DAY(D32335))+TIME(HOUR(D32335), ROUND(MINUTE(D32335)/15,0)*15, 0)</f>
        <v>42915.020833333336</v>
      </c>
      <c r="D32335" s="1">
        <v>42915.020833333336</v>
      </c>
    </row>
    <row r="32336" spans="1:4" x14ac:dyDescent="0.2">
      <c r="A32336">
        <v>64</v>
      </c>
      <c r="B32336">
        <v>319</v>
      </c>
      <c r="C32336" s="1">
        <f>DATE(YEAR(D32336),MONTH(D32336),DAY(D32336))+TIME(HOUR(D32336), ROUND(MINUTE(D32336)/15,0)*15, 0)</f>
        <v>42915.020833333336</v>
      </c>
      <c r="D32336" s="1">
        <v>42915.020833333336</v>
      </c>
    </row>
    <row r="32337" spans="1:4" x14ac:dyDescent="0.2">
      <c r="A32337">
        <v>65</v>
      </c>
      <c r="B32337">
        <v>297</v>
      </c>
      <c r="C32337" s="1">
        <f>DATE(YEAR(D32337),MONTH(D32337),DAY(D32337))+TIME(HOUR(D32337), ROUND(MINUTE(D32337)/15,0)*15, 0)</f>
        <v>42915.020833333336</v>
      </c>
      <c r="D32337" s="1">
        <v>42915.020833333336</v>
      </c>
    </row>
    <row r="32338" spans="1:4" x14ac:dyDescent="0.2">
      <c r="A32338">
        <v>66</v>
      </c>
      <c r="B32338">
        <v>112</v>
      </c>
      <c r="C32338" s="1">
        <f>DATE(YEAR(D32338),MONTH(D32338),DAY(D32338))+TIME(HOUR(D32338), ROUND(MINUTE(D32338)/15,0)*15, 0)</f>
        <v>42915.020833333336</v>
      </c>
      <c r="D32338" s="1">
        <v>42915.020833333336</v>
      </c>
    </row>
    <row r="32339" spans="1:4" x14ac:dyDescent="0.2">
      <c r="A32339">
        <v>67</v>
      </c>
      <c r="B32339">
        <v>1035</v>
      </c>
      <c r="C32339" s="1">
        <f>DATE(YEAR(D32339),MONTH(D32339),DAY(D32339))+TIME(HOUR(D32339), ROUND(MINUTE(D32339)/15,0)*15, 0)</f>
        <v>42915.020833333336</v>
      </c>
      <c r="D32339" s="1">
        <v>42915.020833333336</v>
      </c>
    </row>
    <row r="32340" spans="1:4" x14ac:dyDescent="0.2">
      <c r="A32340">
        <v>68</v>
      </c>
      <c r="B32340">
        <v>525</v>
      </c>
      <c r="C32340" s="1">
        <f>DATE(YEAR(D32340),MONTH(D32340),DAY(D32340))+TIME(HOUR(D32340), ROUND(MINUTE(D32340)/15,0)*15, 0)</f>
        <v>42915.020833333336</v>
      </c>
      <c r="D32340" s="1">
        <v>42915.020833333336</v>
      </c>
    </row>
    <row r="32341" spans="1:4" x14ac:dyDescent="0.2">
      <c r="A32341">
        <v>69</v>
      </c>
      <c r="B32341">
        <v>189</v>
      </c>
      <c r="C32341" s="1">
        <f>DATE(YEAR(D32341),MONTH(D32341),DAY(D32341))+TIME(HOUR(D32341), ROUND(MINUTE(D32341)/15,0)*15, 0)</f>
        <v>42915.020833333336</v>
      </c>
      <c r="D32341" s="1">
        <v>42915.020833333336</v>
      </c>
    </row>
    <row r="32342" spans="1:4" x14ac:dyDescent="0.2">
      <c r="A32342">
        <v>70</v>
      </c>
      <c r="B32342">
        <v>337</v>
      </c>
      <c r="C32342" s="1">
        <f>DATE(YEAR(D32342),MONTH(D32342),DAY(D32342))+TIME(HOUR(D32342), ROUND(MINUTE(D32342)/15,0)*15, 0)</f>
        <v>42915.020833333336</v>
      </c>
      <c r="D32342" s="1">
        <v>42915.020833333336</v>
      </c>
    </row>
    <row r="32343" spans="1:4" x14ac:dyDescent="0.2">
      <c r="A32343">
        <v>14</v>
      </c>
      <c r="B32343">
        <v>37</v>
      </c>
      <c r="C32343" s="1">
        <f>DATE(YEAR(D32343),MONTH(D32343),DAY(D32343))+TIME(HOUR(D32343), ROUND(MINUTE(D32343)/15,0)*15, 0)</f>
        <v>42915.020833333336</v>
      </c>
      <c r="D32343" s="1">
        <v>42915.020844907405</v>
      </c>
    </row>
    <row r="32344" spans="1:4" x14ac:dyDescent="0.2">
      <c r="A32344">
        <v>18</v>
      </c>
      <c r="B32344">
        <v>302</v>
      </c>
      <c r="C32344" s="1">
        <f>DATE(YEAR(D32344),MONTH(D32344),DAY(D32344))+TIME(HOUR(D32344), ROUND(MINUTE(D32344)/15,0)*15, 0)</f>
        <v>42915.020833333336</v>
      </c>
      <c r="D32344" s="1">
        <v>42915.020844907405</v>
      </c>
    </row>
    <row r="32345" spans="1:4" x14ac:dyDescent="0.2">
      <c r="A32345">
        <v>29</v>
      </c>
      <c r="B32345">
        <v>252</v>
      </c>
      <c r="C32345" s="1">
        <f>DATE(YEAR(D32345),MONTH(D32345),DAY(D32345))+TIME(HOUR(D32345), ROUND(MINUTE(D32345)/15,0)*15, 0)</f>
        <v>42915.020833333336</v>
      </c>
      <c r="D32345" s="1">
        <v>42915.020844907405</v>
      </c>
    </row>
    <row r="32346" spans="1:4" x14ac:dyDescent="0.2">
      <c r="A32346">
        <v>40</v>
      </c>
      <c r="B32346">
        <v>9</v>
      </c>
      <c r="C32346" s="1">
        <f>DATE(YEAR(D32346),MONTH(D32346),DAY(D32346))+TIME(HOUR(D32346), ROUND(MINUTE(D32346)/15,0)*15, 0)</f>
        <v>42915.020833333336</v>
      </c>
      <c r="D32346" s="1">
        <v>42915.020844907405</v>
      </c>
    </row>
    <row r="32347" spans="1:4" x14ac:dyDescent="0.2">
      <c r="A32347">
        <v>45</v>
      </c>
      <c r="B32347">
        <v>458</v>
      </c>
      <c r="C32347" s="1">
        <f>DATE(YEAR(D32347),MONTH(D32347),DAY(D32347))+TIME(HOUR(D32347), ROUND(MINUTE(D32347)/15,0)*15, 0)</f>
        <v>42915.020833333336</v>
      </c>
      <c r="D32347" s="1">
        <v>42915.020844907405</v>
      </c>
    </row>
    <row r="32348" spans="1:4" x14ac:dyDescent="0.2">
      <c r="A32348">
        <v>48</v>
      </c>
      <c r="B32348">
        <v>43</v>
      </c>
      <c r="C32348" s="1">
        <f>DATE(YEAR(D32348),MONTH(D32348),DAY(D32348))+TIME(HOUR(D32348), ROUND(MINUTE(D32348)/15,0)*15, 0)</f>
        <v>42915.020833333336</v>
      </c>
      <c r="D32348" s="1">
        <v>42915.020844907405</v>
      </c>
    </row>
    <row r="32349" spans="1:4" x14ac:dyDescent="0.2">
      <c r="A32349">
        <v>60</v>
      </c>
      <c r="B32349">
        <v>43</v>
      </c>
      <c r="C32349" s="1">
        <f>DATE(YEAR(D32349),MONTH(D32349),DAY(D32349))+TIME(HOUR(D32349), ROUND(MINUTE(D32349)/15,0)*15, 0)</f>
        <v>42915.020833333336</v>
      </c>
      <c r="D32349" s="1">
        <v>42915.020844907405</v>
      </c>
    </row>
    <row r="32350" spans="1:4" x14ac:dyDescent="0.2">
      <c r="A32350">
        <v>32</v>
      </c>
      <c r="B32350">
        <v>8</v>
      </c>
      <c r="C32350" s="1">
        <f>DATE(YEAR(D32350),MONTH(D32350),DAY(D32350))+TIME(HOUR(D32350), ROUND(MINUTE(D32350)/15,0)*15, 0)</f>
        <v>42915.020833333336</v>
      </c>
      <c r="D32350" s="1">
        <v>42915.020856481482</v>
      </c>
    </row>
    <row r="32351" spans="1:4" x14ac:dyDescent="0.2">
      <c r="A32351">
        <v>44</v>
      </c>
      <c r="B32351">
        <v>42</v>
      </c>
      <c r="C32351" s="1">
        <f>DATE(YEAR(D32351),MONTH(D32351),DAY(D32351))+TIME(HOUR(D32351), ROUND(MINUTE(D32351)/15,0)*15, 0)</f>
        <v>42915.020833333336</v>
      </c>
      <c r="D32351" s="1">
        <v>42915.020856481482</v>
      </c>
    </row>
    <row r="32352" spans="1:4" x14ac:dyDescent="0.2">
      <c r="A32352">
        <v>47</v>
      </c>
      <c r="B32352">
        <v>24</v>
      </c>
      <c r="C32352" s="1">
        <f>DATE(YEAR(D32352),MONTH(D32352),DAY(D32352))+TIME(HOUR(D32352), ROUND(MINUTE(D32352)/15,0)*15, 0)</f>
        <v>42915.020833333336</v>
      </c>
      <c r="D32352" s="1">
        <v>42915.020856481482</v>
      </c>
    </row>
    <row r="32353" spans="1:4" x14ac:dyDescent="0.2">
      <c r="A32353">
        <v>52</v>
      </c>
      <c r="B32353">
        <v>68</v>
      </c>
      <c r="C32353" s="1">
        <f>DATE(YEAR(D32353),MONTH(D32353),DAY(D32353))+TIME(HOUR(D32353), ROUND(MINUTE(D32353)/15,0)*15, 0)</f>
        <v>42915.020833333336</v>
      </c>
      <c r="D32353" s="1">
        <v>42915.020879629628</v>
      </c>
    </row>
    <row r="32354" spans="1:4" x14ac:dyDescent="0.2">
      <c r="A32354">
        <v>23</v>
      </c>
      <c r="B32354">
        <v>34</v>
      </c>
      <c r="C32354" s="1">
        <f>DATE(YEAR(D32354),MONTH(D32354),DAY(D32354))+TIME(HOUR(D32354), ROUND(MINUTE(D32354)/15,0)*15, 0)</f>
        <v>42915.020833333336</v>
      </c>
      <c r="D32354" s="1">
        <v>42915.020891203705</v>
      </c>
    </row>
    <row r="32355" spans="1:4" x14ac:dyDescent="0.2">
      <c r="A32355">
        <v>27</v>
      </c>
      <c r="B32355">
        <v>18</v>
      </c>
      <c r="C32355" s="1">
        <f>DATE(YEAR(D32355),MONTH(D32355),DAY(D32355))+TIME(HOUR(D32355), ROUND(MINUTE(D32355)/15,0)*15, 0)</f>
        <v>42915.020833333336</v>
      </c>
      <c r="D32355" s="1">
        <v>42915.020914351851</v>
      </c>
    </row>
    <row r="32356" spans="1:4" x14ac:dyDescent="0.2">
      <c r="A32356">
        <v>30</v>
      </c>
      <c r="B32356">
        <v>3</v>
      </c>
      <c r="C32356" s="1">
        <f>DATE(YEAR(D32356),MONTH(D32356),DAY(D32356))+TIME(HOUR(D32356), ROUND(MINUTE(D32356)/15,0)*15, 0)</f>
        <v>42915.020833333336</v>
      </c>
      <c r="D32356" s="1">
        <v>42915.020914351851</v>
      </c>
    </row>
    <row r="32357" spans="1:4" x14ac:dyDescent="0.2">
      <c r="A32357">
        <v>34</v>
      </c>
      <c r="B32357">
        <v>3</v>
      </c>
      <c r="C32357" s="1">
        <f>DATE(YEAR(D32357),MONTH(D32357),DAY(D32357))+TIME(HOUR(D32357), ROUND(MINUTE(D32357)/15,0)*15, 0)</f>
        <v>42915.020833333336</v>
      </c>
      <c r="D32357" s="1">
        <v>42915.020914351851</v>
      </c>
    </row>
    <row r="32358" spans="1:4" x14ac:dyDescent="0.2">
      <c r="A32358">
        <v>9</v>
      </c>
      <c r="B32358">
        <v>26</v>
      </c>
      <c r="C32358" s="1">
        <f>DATE(YEAR(D32358),MONTH(D32358),DAY(D32358))+TIME(HOUR(D32358), ROUND(MINUTE(D32358)/15,0)*15, 0)</f>
        <v>42915.020833333336</v>
      </c>
      <c r="D32358" s="1">
        <v>42915.020949074074</v>
      </c>
    </row>
    <row r="32359" spans="1:4" x14ac:dyDescent="0.2">
      <c r="A32359">
        <v>35</v>
      </c>
      <c r="B32359">
        <v>4</v>
      </c>
      <c r="C32359" s="1">
        <f>DATE(YEAR(D32359),MONTH(D32359),DAY(D32359))+TIME(HOUR(D32359), ROUND(MINUTE(D32359)/15,0)*15, 0)</f>
        <v>42915.020833333336</v>
      </c>
      <c r="D32359" s="1">
        <v>42915.021041666667</v>
      </c>
    </row>
    <row r="32360" spans="1:4" x14ac:dyDescent="0.2">
      <c r="A32360">
        <v>57</v>
      </c>
      <c r="B32360">
        <v>13</v>
      </c>
      <c r="C32360" s="1">
        <f>DATE(YEAR(D32360),MONTH(D32360),DAY(D32360))+TIME(HOUR(D32360), ROUND(MINUTE(D32360)/15,0)*15, 0)</f>
        <v>42915.020833333336</v>
      </c>
      <c r="D32360" s="1">
        <v>42915.021053240744</v>
      </c>
    </row>
    <row r="32361" spans="1:4" x14ac:dyDescent="0.2">
      <c r="A32361">
        <v>42</v>
      </c>
      <c r="B32361">
        <v>7</v>
      </c>
      <c r="C32361" s="1">
        <f>DATE(YEAR(D32361),MONTH(D32361),DAY(D32361))+TIME(HOUR(D32361), ROUND(MINUTE(D32361)/15,0)*15, 0)</f>
        <v>42915.020833333336</v>
      </c>
      <c r="D32361" s="1">
        <v>42915.02107638889</v>
      </c>
    </row>
    <row r="32362" spans="1:4" x14ac:dyDescent="0.2">
      <c r="A32362">
        <v>15</v>
      </c>
      <c r="B32362">
        <v>16</v>
      </c>
      <c r="C32362" s="1">
        <f>DATE(YEAR(D32362),MONTH(D32362),DAY(D32362))+TIME(HOUR(D32362), ROUND(MINUTE(D32362)/15,0)*15, 0)</f>
        <v>42915.020833333336</v>
      </c>
      <c r="D32362" s="1">
        <v>42915.021111111113</v>
      </c>
    </row>
    <row r="32363" spans="1:4" x14ac:dyDescent="0.2">
      <c r="A32363">
        <v>36</v>
      </c>
      <c r="B32363">
        <v>22</v>
      </c>
      <c r="C32363" s="1">
        <f>DATE(YEAR(D32363),MONTH(D32363),DAY(D32363))+TIME(HOUR(D32363), ROUND(MINUTE(D32363)/15,0)*15, 0)</f>
        <v>42915.020833333336</v>
      </c>
      <c r="D32363" s="1">
        <v>42915.021215277775</v>
      </c>
    </row>
    <row r="32364" spans="1:4" x14ac:dyDescent="0.2">
      <c r="A32364">
        <v>39</v>
      </c>
      <c r="B32364">
        <v>6</v>
      </c>
      <c r="C32364" s="1">
        <f>DATE(YEAR(D32364),MONTH(D32364),DAY(D32364))+TIME(HOUR(D32364), ROUND(MINUTE(D32364)/15,0)*15, 0)</f>
        <v>42915.020833333336</v>
      </c>
      <c r="D32364" s="1">
        <v>42915.021215277775</v>
      </c>
    </row>
    <row r="32365" spans="1:4" x14ac:dyDescent="0.2">
      <c r="A32365">
        <v>46</v>
      </c>
      <c r="B32365">
        <v>9</v>
      </c>
      <c r="C32365" s="1">
        <f>DATE(YEAR(D32365),MONTH(D32365),DAY(D32365))+TIME(HOUR(D32365), ROUND(MINUTE(D32365)/15,0)*15, 0)</f>
        <v>42915.020833333336</v>
      </c>
      <c r="D32365" s="1">
        <v>42915.021863425929</v>
      </c>
    </row>
    <row r="32366" spans="1:4" x14ac:dyDescent="0.2">
      <c r="A32366">
        <v>1</v>
      </c>
      <c r="B32366">
        <v>5</v>
      </c>
      <c r="C32366" s="1">
        <f>DATE(YEAR(D32366),MONTH(D32366),DAY(D32366))+TIME(HOUR(D32366), ROUND(MINUTE(D32366)/15,0)*15, 0)</f>
        <v>42915.020833333336</v>
      </c>
      <c r="D32366" s="1">
        <v>42915.02202546296</v>
      </c>
    </row>
    <row r="32367" spans="1:4" x14ac:dyDescent="0.2">
      <c r="A32367">
        <v>8</v>
      </c>
      <c r="B32367">
        <v>2</v>
      </c>
      <c r="C32367" s="1">
        <f>DATE(YEAR(D32367),MONTH(D32367),DAY(D32367))+TIME(HOUR(D32367), ROUND(MINUTE(D32367)/15,0)*15, 0)</f>
        <v>42915.020833333336</v>
      </c>
      <c r="D32367" s="1">
        <v>42915.026226851849</v>
      </c>
    </row>
    <row r="32368" spans="1:4" x14ac:dyDescent="0.2">
      <c r="A32368">
        <v>3</v>
      </c>
      <c r="B32368">
        <v>88</v>
      </c>
      <c r="C32368" s="1">
        <f>DATE(YEAR(D32368),MONTH(D32368),DAY(D32368))+TIME(HOUR(D32368), ROUND(MINUTE(D32368)/15,0)*15, 0)</f>
        <v>42915.03125</v>
      </c>
      <c r="D32368" s="1">
        <v>42915.03125</v>
      </c>
    </row>
    <row r="32369" spans="1:4" x14ac:dyDescent="0.2">
      <c r="A32369">
        <v>4</v>
      </c>
      <c r="B32369">
        <v>134</v>
      </c>
      <c r="C32369" s="1">
        <f>DATE(YEAR(D32369),MONTH(D32369),DAY(D32369))+TIME(HOUR(D32369), ROUND(MINUTE(D32369)/15,0)*15, 0)</f>
        <v>42915.03125</v>
      </c>
      <c r="D32369" s="1">
        <v>42915.03125</v>
      </c>
    </row>
    <row r="32370" spans="1:4" x14ac:dyDescent="0.2">
      <c r="A32370">
        <v>5</v>
      </c>
      <c r="B32370">
        <v>1025</v>
      </c>
      <c r="C32370" s="1">
        <f>DATE(YEAR(D32370),MONTH(D32370),DAY(D32370))+TIME(HOUR(D32370), ROUND(MINUTE(D32370)/15,0)*15, 0)</f>
        <v>42915.03125</v>
      </c>
      <c r="D32370" s="1">
        <v>42915.03125</v>
      </c>
    </row>
    <row r="32371" spans="1:4" x14ac:dyDescent="0.2">
      <c r="A32371">
        <v>6</v>
      </c>
      <c r="B32371">
        <v>1435</v>
      </c>
      <c r="C32371" s="1">
        <f>DATE(YEAR(D32371),MONTH(D32371),DAY(D32371))+TIME(HOUR(D32371), ROUND(MINUTE(D32371)/15,0)*15, 0)</f>
        <v>42915.03125</v>
      </c>
      <c r="D32371" s="1">
        <v>42915.03125</v>
      </c>
    </row>
    <row r="32372" spans="1:4" x14ac:dyDescent="0.2">
      <c r="A32372">
        <v>7</v>
      </c>
      <c r="B32372">
        <v>347</v>
      </c>
      <c r="C32372" s="1">
        <f>DATE(YEAR(D32372),MONTH(D32372),DAY(D32372))+TIME(HOUR(D32372), ROUND(MINUTE(D32372)/15,0)*15, 0)</f>
        <v>42915.03125</v>
      </c>
      <c r="D32372" s="1">
        <v>42915.03125</v>
      </c>
    </row>
    <row r="32373" spans="1:4" x14ac:dyDescent="0.2">
      <c r="A32373">
        <v>10</v>
      </c>
      <c r="B32373">
        <v>417</v>
      </c>
      <c r="C32373" s="1">
        <f>DATE(YEAR(D32373),MONTH(D32373),DAY(D32373))+TIME(HOUR(D32373), ROUND(MINUTE(D32373)/15,0)*15, 0)</f>
        <v>42915.03125</v>
      </c>
      <c r="D32373" s="1">
        <v>42915.03125</v>
      </c>
    </row>
    <row r="32374" spans="1:4" x14ac:dyDescent="0.2">
      <c r="A32374">
        <v>11</v>
      </c>
      <c r="B32374">
        <v>401</v>
      </c>
      <c r="C32374" s="1">
        <f>DATE(YEAR(D32374),MONTH(D32374),DAY(D32374))+TIME(HOUR(D32374), ROUND(MINUTE(D32374)/15,0)*15, 0)</f>
        <v>42915.03125</v>
      </c>
      <c r="D32374" s="1">
        <v>42915.03125</v>
      </c>
    </row>
    <row r="32375" spans="1:4" x14ac:dyDescent="0.2">
      <c r="A32375">
        <v>14</v>
      </c>
      <c r="B32375">
        <v>34</v>
      </c>
      <c r="C32375" s="1">
        <f>DATE(YEAR(D32375),MONTH(D32375),DAY(D32375))+TIME(HOUR(D32375), ROUND(MINUTE(D32375)/15,0)*15, 0)</f>
        <v>42915.03125</v>
      </c>
      <c r="D32375" s="1">
        <v>42915.03125</v>
      </c>
    </row>
    <row r="32376" spans="1:4" x14ac:dyDescent="0.2">
      <c r="A32376">
        <v>16</v>
      </c>
      <c r="B32376">
        <v>249</v>
      </c>
      <c r="C32376" s="1">
        <f>DATE(YEAR(D32376),MONTH(D32376),DAY(D32376))+TIME(HOUR(D32376), ROUND(MINUTE(D32376)/15,0)*15, 0)</f>
        <v>42915.03125</v>
      </c>
      <c r="D32376" s="1">
        <v>42915.03125</v>
      </c>
    </row>
    <row r="32377" spans="1:4" x14ac:dyDescent="0.2">
      <c r="A32377">
        <v>17</v>
      </c>
      <c r="B32377">
        <v>484</v>
      </c>
      <c r="C32377" s="1">
        <f>DATE(YEAR(D32377),MONTH(D32377),DAY(D32377))+TIME(HOUR(D32377), ROUND(MINUTE(D32377)/15,0)*15, 0)</f>
        <v>42915.03125</v>
      </c>
      <c r="D32377" s="1">
        <v>42915.03125</v>
      </c>
    </row>
    <row r="32378" spans="1:4" x14ac:dyDescent="0.2">
      <c r="A32378">
        <v>18</v>
      </c>
      <c r="B32378">
        <v>222</v>
      </c>
      <c r="C32378" s="1">
        <f>DATE(YEAR(D32378),MONTH(D32378),DAY(D32378))+TIME(HOUR(D32378), ROUND(MINUTE(D32378)/15,0)*15, 0)</f>
        <v>42915.03125</v>
      </c>
      <c r="D32378" s="1">
        <v>42915.03125</v>
      </c>
    </row>
    <row r="32379" spans="1:4" x14ac:dyDescent="0.2">
      <c r="A32379">
        <v>19</v>
      </c>
      <c r="B32379">
        <v>412</v>
      </c>
      <c r="C32379" s="1">
        <f>DATE(YEAR(D32379),MONTH(D32379),DAY(D32379))+TIME(HOUR(D32379), ROUND(MINUTE(D32379)/15,0)*15, 0)</f>
        <v>42915.03125</v>
      </c>
      <c r="D32379" s="1">
        <v>42915.03125</v>
      </c>
    </row>
    <row r="32380" spans="1:4" x14ac:dyDescent="0.2">
      <c r="A32380">
        <v>21</v>
      </c>
      <c r="B32380">
        <v>218</v>
      </c>
      <c r="C32380" s="1">
        <f>DATE(YEAR(D32380),MONTH(D32380),DAY(D32380))+TIME(HOUR(D32380), ROUND(MINUTE(D32380)/15,0)*15, 0)</f>
        <v>42915.03125</v>
      </c>
      <c r="D32380" s="1">
        <v>42915.03125</v>
      </c>
    </row>
    <row r="32381" spans="1:4" x14ac:dyDescent="0.2">
      <c r="A32381">
        <v>22</v>
      </c>
      <c r="B32381">
        <v>129</v>
      </c>
      <c r="C32381" s="1">
        <f>DATE(YEAR(D32381),MONTH(D32381),DAY(D32381))+TIME(HOUR(D32381), ROUND(MINUTE(D32381)/15,0)*15, 0)</f>
        <v>42915.03125</v>
      </c>
      <c r="D32381" s="1">
        <v>42915.03125</v>
      </c>
    </row>
    <row r="32382" spans="1:4" x14ac:dyDescent="0.2">
      <c r="A32382">
        <v>25</v>
      </c>
      <c r="B32382">
        <v>271</v>
      </c>
      <c r="C32382" s="1">
        <f>DATE(YEAR(D32382),MONTH(D32382),DAY(D32382))+TIME(HOUR(D32382), ROUND(MINUTE(D32382)/15,0)*15, 0)</f>
        <v>42915.03125</v>
      </c>
      <c r="D32382" s="1">
        <v>42915.03125</v>
      </c>
    </row>
    <row r="32383" spans="1:4" x14ac:dyDescent="0.2">
      <c r="A32383">
        <v>26</v>
      </c>
      <c r="B32383">
        <v>355</v>
      </c>
      <c r="C32383" s="1">
        <f>DATE(YEAR(D32383),MONTH(D32383),DAY(D32383))+TIME(HOUR(D32383), ROUND(MINUTE(D32383)/15,0)*15, 0)</f>
        <v>42915.03125</v>
      </c>
      <c r="D32383" s="1">
        <v>42915.03125</v>
      </c>
    </row>
    <row r="32384" spans="1:4" x14ac:dyDescent="0.2">
      <c r="A32384">
        <v>28</v>
      </c>
      <c r="B32384">
        <v>335</v>
      </c>
      <c r="C32384" s="1">
        <f>DATE(YEAR(D32384),MONTH(D32384),DAY(D32384))+TIME(HOUR(D32384), ROUND(MINUTE(D32384)/15,0)*15, 0)</f>
        <v>42915.03125</v>
      </c>
      <c r="D32384" s="1">
        <v>42915.03125</v>
      </c>
    </row>
    <row r="32385" spans="1:4" x14ac:dyDescent="0.2">
      <c r="A32385">
        <v>29</v>
      </c>
      <c r="B32385">
        <v>170</v>
      </c>
      <c r="C32385" s="1">
        <f>DATE(YEAR(D32385),MONTH(D32385),DAY(D32385))+TIME(HOUR(D32385), ROUND(MINUTE(D32385)/15,0)*15, 0)</f>
        <v>42915.03125</v>
      </c>
      <c r="D32385" s="1">
        <v>42915.03125</v>
      </c>
    </row>
    <row r="32386" spans="1:4" x14ac:dyDescent="0.2">
      <c r="A32386">
        <v>31</v>
      </c>
      <c r="B32386">
        <v>385</v>
      </c>
      <c r="C32386" s="1">
        <f>DATE(YEAR(D32386),MONTH(D32386),DAY(D32386))+TIME(HOUR(D32386), ROUND(MINUTE(D32386)/15,0)*15, 0)</f>
        <v>42915.03125</v>
      </c>
      <c r="D32386" s="1">
        <v>42915.03125</v>
      </c>
    </row>
    <row r="32387" spans="1:4" x14ac:dyDescent="0.2">
      <c r="A32387">
        <v>33</v>
      </c>
      <c r="B32387">
        <v>106</v>
      </c>
      <c r="C32387" s="1">
        <f>DATE(YEAR(D32387),MONTH(D32387),DAY(D32387))+TIME(HOUR(D32387), ROUND(MINUTE(D32387)/15,0)*15, 0)</f>
        <v>42915.03125</v>
      </c>
      <c r="D32387" s="1">
        <v>42915.03125</v>
      </c>
    </row>
    <row r="32388" spans="1:4" x14ac:dyDescent="0.2">
      <c r="A32388">
        <v>38</v>
      </c>
      <c r="B32388">
        <v>253</v>
      </c>
      <c r="C32388" s="1">
        <f>DATE(YEAR(D32388),MONTH(D32388),DAY(D32388))+TIME(HOUR(D32388), ROUND(MINUTE(D32388)/15,0)*15, 0)</f>
        <v>42915.03125</v>
      </c>
      <c r="D32388" s="1">
        <v>42915.03125</v>
      </c>
    </row>
    <row r="32389" spans="1:4" x14ac:dyDescent="0.2">
      <c r="A32389">
        <v>41</v>
      </c>
      <c r="B32389">
        <v>130</v>
      </c>
      <c r="C32389" s="1">
        <f>DATE(YEAR(D32389),MONTH(D32389),DAY(D32389))+TIME(HOUR(D32389), ROUND(MINUTE(D32389)/15,0)*15, 0)</f>
        <v>42915.03125</v>
      </c>
      <c r="D32389" s="1">
        <v>42915.03125</v>
      </c>
    </row>
    <row r="32390" spans="1:4" x14ac:dyDescent="0.2">
      <c r="A32390">
        <v>43</v>
      </c>
      <c r="B32390">
        <v>289</v>
      </c>
      <c r="C32390" s="1">
        <f>DATE(YEAR(D32390),MONTH(D32390),DAY(D32390))+TIME(HOUR(D32390), ROUND(MINUTE(D32390)/15,0)*15, 0)</f>
        <v>42915.03125</v>
      </c>
      <c r="D32390" s="1">
        <v>42915.03125</v>
      </c>
    </row>
    <row r="32391" spans="1:4" x14ac:dyDescent="0.2">
      <c r="A32391">
        <v>45</v>
      </c>
      <c r="B32391">
        <v>367</v>
      </c>
      <c r="C32391" s="1">
        <f>DATE(YEAR(D32391),MONTH(D32391),DAY(D32391))+TIME(HOUR(D32391), ROUND(MINUTE(D32391)/15,0)*15, 0)</f>
        <v>42915.03125</v>
      </c>
      <c r="D32391" s="1">
        <v>42915.03125</v>
      </c>
    </row>
    <row r="32392" spans="1:4" x14ac:dyDescent="0.2">
      <c r="A32392">
        <v>49</v>
      </c>
      <c r="B32392">
        <v>359</v>
      </c>
      <c r="C32392" s="1">
        <f>DATE(YEAR(D32392),MONTH(D32392),DAY(D32392))+TIME(HOUR(D32392), ROUND(MINUTE(D32392)/15,0)*15, 0)</f>
        <v>42915.03125</v>
      </c>
      <c r="D32392" s="1">
        <v>42915.03125</v>
      </c>
    </row>
    <row r="32393" spans="1:4" x14ac:dyDescent="0.2">
      <c r="A32393">
        <v>50</v>
      </c>
      <c r="B32393">
        <v>1130</v>
      </c>
      <c r="C32393" s="1">
        <f>DATE(YEAR(D32393),MONTH(D32393),DAY(D32393))+TIME(HOUR(D32393), ROUND(MINUTE(D32393)/15,0)*15, 0)</f>
        <v>42915.03125</v>
      </c>
      <c r="D32393" s="1">
        <v>42915.03125</v>
      </c>
    </row>
    <row r="32394" spans="1:4" x14ac:dyDescent="0.2">
      <c r="A32394">
        <v>51</v>
      </c>
      <c r="B32394">
        <v>136</v>
      </c>
      <c r="C32394" s="1">
        <f>DATE(YEAR(D32394),MONTH(D32394),DAY(D32394))+TIME(HOUR(D32394), ROUND(MINUTE(D32394)/15,0)*15, 0)</f>
        <v>42915.03125</v>
      </c>
      <c r="D32394" s="1">
        <v>42915.03125</v>
      </c>
    </row>
    <row r="32395" spans="1:4" x14ac:dyDescent="0.2">
      <c r="A32395">
        <v>52</v>
      </c>
      <c r="B32395">
        <v>75</v>
      </c>
      <c r="C32395" s="1">
        <f>DATE(YEAR(D32395),MONTH(D32395),DAY(D32395))+TIME(HOUR(D32395), ROUND(MINUTE(D32395)/15,0)*15, 0)</f>
        <v>42915.03125</v>
      </c>
      <c r="D32395" s="1">
        <v>42915.03125</v>
      </c>
    </row>
    <row r="32396" spans="1:4" x14ac:dyDescent="0.2">
      <c r="A32396">
        <v>53</v>
      </c>
      <c r="B32396">
        <v>1456</v>
      </c>
      <c r="C32396" s="1">
        <f>DATE(YEAR(D32396),MONTH(D32396),DAY(D32396))+TIME(HOUR(D32396), ROUND(MINUTE(D32396)/15,0)*15, 0)</f>
        <v>42915.03125</v>
      </c>
      <c r="D32396" s="1">
        <v>42915.03125</v>
      </c>
    </row>
    <row r="32397" spans="1:4" x14ac:dyDescent="0.2">
      <c r="A32397">
        <v>56</v>
      </c>
      <c r="B32397">
        <v>377</v>
      </c>
      <c r="C32397" s="1">
        <f>DATE(YEAR(D32397),MONTH(D32397),DAY(D32397))+TIME(HOUR(D32397), ROUND(MINUTE(D32397)/15,0)*15, 0)</f>
        <v>42915.03125</v>
      </c>
      <c r="D32397" s="1">
        <v>42915.03125</v>
      </c>
    </row>
    <row r="32398" spans="1:4" x14ac:dyDescent="0.2">
      <c r="A32398">
        <v>61</v>
      </c>
      <c r="B32398">
        <v>277</v>
      </c>
      <c r="C32398" s="1">
        <f>DATE(YEAR(D32398),MONTH(D32398),DAY(D32398))+TIME(HOUR(D32398), ROUND(MINUTE(D32398)/15,0)*15, 0)</f>
        <v>42915.03125</v>
      </c>
      <c r="D32398" s="1">
        <v>42915.03125</v>
      </c>
    </row>
    <row r="32399" spans="1:4" x14ac:dyDescent="0.2">
      <c r="A32399">
        <v>63</v>
      </c>
      <c r="B32399">
        <v>600</v>
      </c>
      <c r="C32399" s="1">
        <f>DATE(YEAR(D32399),MONTH(D32399),DAY(D32399))+TIME(HOUR(D32399), ROUND(MINUTE(D32399)/15,0)*15, 0)</f>
        <v>42915.03125</v>
      </c>
      <c r="D32399" s="1">
        <v>42915.03125</v>
      </c>
    </row>
    <row r="32400" spans="1:4" x14ac:dyDescent="0.2">
      <c r="A32400">
        <v>64</v>
      </c>
      <c r="B32400">
        <v>204</v>
      </c>
      <c r="C32400" s="1">
        <f>DATE(YEAR(D32400),MONTH(D32400),DAY(D32400))+TIME(HOUR(D32400), ROUND(MINUTE(D32400)/15,0)*15, 0)</f>
        <v>42915.03125</v>
      </c>
      <c r="D32400" s="1">
        <v>42915.03125</v>
      </c>
    </row>
    <row r="32401" spans="1:4" x14ac:dyDescent="0.2">
      <c r="A32401">
        <v>65</v>
      </c>
      <c r="B32401">
        <v>273</v>
      </c>
      <c r="C32401" s="1">
        <f>DATE(YEAR(D32401),MONTH(D32401),DAY(D32401))+TIME(HOUR(D32401), ROUND(MINUTE(D32401)/15,0)*15, 0)</f>
        <v>42915.03125</v>
      </c>
      <c r="D32401" s="1">
        <v>42915.03125</v>
      </c>
    </row>
    <row r="32402" spans="1:4" x14ac:dyDescent="0.2">
      <c r="A32402">
        <v>66</v>
      </c>
      <c r="B32402">
        <v>81</v>
      </c>
      <c r="C32402" s="1">
        <f>DATE(YEAR(D32402),MONTH(D32402),DAY(D32402))+TIME(HOUR(D32402), ROUND(MINUTE(D32402)/15,0)*15, 0)</f>
        <v>42915.03125</v>
      </c>
      <c r="D32402" s="1">
        <v>42915.03125</v>
      </c>
    </row>
    <row r="32403" spans="1:4" x14ac:dyDescent="0.2">
      <c r="A32403">
        <v>67</v>
      </c>
      <c r="B32403">
        <v>740</v>
      </c>
      <c r="C32403" s="1">
        <f>DATE(YEAR(D32403),MONTH(D32403),DAY(D32403))+TIME(HOUR(D32403), ROUND(MINUTE(D32403)/15,0)*15, 0)</f>
        <v>42915.03125</v>
      </c>
      <c r="D32403" s="1">
        <v>42915.03125</v>
      </c>
    </row>
    <row r="32404" spans="1:4" x14ac:dyDescent="0.2">
      <c r="A32404">
        <v>68</v>
      </c>
      <c r="B32404">
        <v>212</v>
      </c>
      <c r="C32404" s="1">
        <f>DATE(YEAR(D32404),MONTH(D32404),DAY(D32404))+TIME(HOUR(D32404), ROUND(MINUTE(D32404)/15,0)*15, 0)</f>
        <v>42915.03125</v>
      </c>
      <c r="D32404" s="1">
        <v>42915.03125</v>
      </c>
    </row>
    <row r="32405" spans="1:4" x14ac:dyDescent="0.2">
      <c r="A32405">
        <v>69</v>
      </c>
      <c r="B32405">
        <v>109</v>
      </c>
      <c r="C32405" s="1">
        <f>DATE(YEAR(D32405),MONTH(D32405),DAY(D32405))+TIME(HOUR(D32405), ROUND(MINUTE(D32405)/15,0)*15, 0)</f>
        <v>42915.03125</v>
      </c>
      <c r="D32405" s="1">
        <v>42915.03125</v>
      </c>
    </row>
    <row r="32406" spans="1:4" x14ac:dyDescent="0.2">
      <c r="A32406">
        <v>20</v>
      </c>
      <c r="B32406">
        <v>190</v>
      </c>
      <c r="C32406" s="1">
        <f>DATE(YEAR(D32406),MONTH(D32406),DAY(D32406))+TIME(HOUR(D32406), ROUND(MINUTE(D32406)/15,0)*15, 0)</f>
        <v>42915.03125</v>
      </c>
      <c r="D32406" s="1">
        <v>42915.031261574077</v>
      </c>
    </row>
    <row r="32407" spans="1:4" x14ac:dyDescent="0.2">
      <c r="A32407">
        <v>58</v>
      </c>
      <c r="B32407">
        <v>158</v>
      </c>
      <c r="C32407" s="1">
        <f>DATE(YEAR(D32407),MONTH(D32407),DAY(D32407))+TIME(HOUR(D32407), ROUND(MINUTE(D32407)/15,0)*15, 0)</f>
        <v>42915.03125</v>
      </c>
      <c r="D32407" s="1">
        <v>42915.031261574077</v>
      </c>
    </row>
    <row r="32408" spans="1:4" x14ac:dyDescent="0.2">
      <c r="A32408">
        <v>70</v>
      </c>
      <c r="B32408">
        <v>202</v>
      </c>
      <c r="C32408" s="1">
        <f>DATE(YEAR(D32408),MONTH(D32408),DAY(D32408))+TIME(HOUR(D32408), ROUND(MINUTE(D32408)/15,0)*15, 0)</f>
        <v>42915.03125</v>
      </c>
      <c r="D32408" s="1">
        <v>42915.031261574077</v>
      </c>
    </row>
    <row r="32409" spans="1:4" x14ac:dyDescent="0.2">
      <c r="A32409">
        <v>36</v>
      </c>
      <c r="B32409">
        <v>29</v>
      </c>
      <c r="C32409" s="1">
        <f>DATE(YEAR(D32409),MONTH(D32409),DAY(D32409))+TIME(HOUR(D32409), ROUND(MINUTE(D32409)/15,0)*15, 0)</f>
        <v>42915.03125</v>
      </c>
      <c r="D32409" s="1">
        <v>42915.031273148146</v>
      </c>
    </row>
    <row r="32410" spans="1:4" x14ac:dyDescent="0.2">
      <c r="A32410">
        <v>37</v>
      </c>
      <c r="B32410">
        <v>84</v>
      </c>
      <c r="C32410" s="1">
        <f>DATE(YEAR(D32410),MONTH(D32410),DAY(D32410))+TIME(HOUR(D32410), ROUND(MINUTE(D32410)/15,0)*15, 0)</f>
        <v>42915.03125</v>
      </c>
      <c r="D32410" s="1">
        <v>42915.031273148146</v>
      </c>
    </row>
    <row r="32411" spans="1:4" x14ac:dyDescent="0.2">
      <c r="A32411">
        <v>44</v>
      </c>
      <c r="B32411">
        <v>40</v>
      </c>
      <c r="C32411" s="1">
        <f>DATE(YEAR(D32411),MONTH(D32411),DAY(D32411))+TIME(HOUR(D32411), ROUND(MINUTE(D32411)/15,0)*15, 0)</f>
        <v>42915.03125</v>
      </c>
      <c r="D32411" s="1">
        <v>42915.031273148146</v>
      </c>
    </row>
    <row r="32412" spans="1:4" x14ac:dyDescent="0.2">
      <c r="A32412">
        <v>47</v>
      </c>
      <c r="B32412">
        <v>25</v>
      </c>
      <c r="C32412" s="1">
        <f>DATE(YEAR(D32412),MONTH(D32412),DAY(D32412))+TIME(HOUR(D32412), ROUND(MINUTE(D32412)/15,0)*15, 0)</f>
        <v>42915.03125</v>
      </c>
      <c r="D32412" s="1">
        <v>42915.031273148146</v>
      </c>
    </row>
    <row r="32413" spans="1:4" x14ac:dyDescent="0.2">
      <c r="A32413">
        <v>62</v>
      </c>
      <c r="B32413">
        <v>131</v>
      </c>
      <c r="C32413" s="1">
        <f>DATE(YEAR(D32413),MONTH(D32413),DAY(D32413))+TIME(HOUR(D32413), ROUND(MINUTE(D32413)/15,0)*15, 0)</f>
        <v>42915.03125</v>
      </c>
      <c r="D32413" s="1">
        <v>42915.031273148146</v>
      </c>
    </row>
    <row r="32414" spans="1:4" x14ac:dyDescent="0.2">
      <c r="A32414">
        <v>32</v>
      </c>
      <c r="B32414">
        <v>9</v>
      </c>
      <c r="C32414" s="1">
        <f>DATE(YEAR(D32414),MONTH(D32414),DAY(D32414))+TIME(HOUR(D32414), ROUND(MINUTE(D32414)/15,0)*15, 0)</f>
        <v>42915.03125</v>
      </c>
      <c r="D32414" s="1">
        <v>42915.031284722223</v>
      </c>
    </row>
    <row r="32415" spans="1:4" x14ac:dyDescent="0.2">
      <c r="A32415">
        <v>48</v>
      </c>
      <c r="B32415">
        <v>38</v>
      </c>
      <c r="C32415" s="1">
        <f>DATE(YEAR(D32415),MONTH(D32415),DAY(D32415))+TIME(HOUR(D32415), ROUND(MINUTE(D32415)/15,0)*15, 0)</f>
        <v>42915.03125</v>
      </c>
      <c r="D32415" s="1">
        <v>42915.031284722223</v>
      </c>
    </row>
    <row r="32416" spans="1:4" x14ac:dyDescent="0.2">
      <c r="A32416">
        <v>24</v>
      </c>
      <c r="B32416">
        <v>155</v>
      </c>
      <c r="C32416" s="1">
        <f>DATE(YEAR(D32416),MONTH(D32416),DAY(D32416))+TIME(HOUR(D32416), ROUND(MINUTE(D32416)/15,0)*15, 0)</f>
        <v>42915.03125</v>
      </c>
      <c r="D32416" s="1">
        <v>42915.0312962963</v>
      </c>
    </row>
    <row r="32417" spans="1:4" x14ac:dyDescent="0.2">
      <c r="A32417">
        <v>27</v>
      </c>
      <c r="B32417">
        <v>1</v>
      </c>
      <c r="C32417" s="1">
        <f>DATE(YEAR(D32417),MONTH(D32417),DAY(D32417))+TIME(HOUR(D32417), ROUND(MINUTE(D32417)/15,0)*15, 0)</f>
        <v>42915.03125</v>
      </c>
      <c r="D32417" s="1">
        <v>42915.031307870369</v>
      </c>
    </row>
    <row r="32418" spans="1:4" x14ac:dyDescent="0.2">
      <c r="A32418">
        <v>46</v>
      </c>
      <c r="B32418">
        <v>1</v>
      </c>
      <c r="C32418" s="1">
        <f>DATE(YEAR(D32418),MONTH(D32418),DAY(D32418))+TIME(HOUR(D32418), ROUND(MINUTE(D32418)/15,0)*15, 0)</f>
        <v>42915.03125</v>
      </c>
      <c r="D32418" s="1">
        <v>42915.031307870369</v>
      </c>
    </row>
    <row r="32419" spans="1:4" x14ac:dyDescent="0.2">
      <c r="A32419">
        <v>39</v>
      </c>
      <c r="B32419">
        <v>8</v>
      </c>
      <c r="C32419" s="1">
        <f>DATE(YEAR(D32419),MONTH(D32419),DAY(D32419))+TIME(HOUR(D32419), ROUND(MINUTE(D32419)/15,0)*15, 0)</f>
        <v>42915.03125</v>
      </c>
      <c r="D32419" s="1">
        <v>42915.031319444446</v>
      </c>
    </row>
    <row r="32420" spans="1:4" x14ac:dyDescent="0.2">
      <c r="A32420">
        <v>2</v>
      </c>
      <c r="B32420">
        <v>116</v>
      </c>
      <c r="C32420" s="1">
        <f>DATE(YEAR(D32420),MONTH(D32420),DAY(D32420))+TIME(HOUR(D32420), ROUND(MINUTE(D32420)/15,0)*15, 0)</f>
        <v>42915.03125</v>
      </c>
      <c r="D32420" s="1">
        <v>42915.031354166669</v>
      </c>
    </row>
    <row r="32421" spans="1:4" x14ac:dyDescent="0.2">
      <c r="A32421">
        <v>9</v>
      </c>
      <c r="B32421">
        <v>28</v>
      </c>
      <c r="C32421" s="1">
        <f>DATE(YEAR(D32421),MONTH(D32421),DAY(D32421))+TIME(HOUR(D32421), ROUND(MINUTE(D32421)/15,0)*15, 0)</f>
        <v>42915.03125</v>
      </c>
      <c r="D32421" s="1">
        <v>42915.031365740739</v>
      </c>
    </row>
    <row r="32422" spans="1:4" x14ac:dyDescent="0.2">
      <c r="A32422">
        <v>57</v>
      </c>
      <c r="B32422">
        <v>10</v>
      </c>
      <c r="C32422" s="1">
        <f>DATE(YEAR(D32422),MONTH(D32422),DAY(D32422))+TIME(HOUR(D32422), ROUND(MINUTE(D32422)/15,0)*15, 0)</f>
        <v>42915.03125</v>
      </c>
      <c r="D32422" s="1">
        <v>42915.031481481485</v>
      </c>
    </row>
    <row r="32423" spans="1:4" x14ac:dyDescent="0.2">
      <c r="A32423">
        <v>60</v>
      </c>
      <c r="B32423">
        <v>21</v>
      </c>
      <c r="C32423" s="1">
        <f>DATE(YEAR(D32423),MONTH(D32423),DAY(D32423))+TIME(HOUR(D32423), ROUND(MINUTE(D32423)/15,0)*15, 0)</f>
        <v>42915.03125</v>
      </c>
      <c r="D32423" s="1">
        <v>42915.031493055554</v>
      </c>
    </row>
    <row r="32424" spans="1:4" x14ac:dyDescent="0.2">
      <c r="A32424">
        <v>23</v>
      </c>
      <c r="B32424">
        <v>30</v>
      </c>
      <c r="C32424" s="1">
        <f>DATE(YEAR(D32424),MONTH(D32424),DAY(D32424))+TIME(HOUR(D32424), ROUND(MINUTE(D32424)/15,0)*15, 0)</f>
        <v>42915.03125</v>
      </c>
      <c r="D32424" s="1">
        <v>42915.031504629631</v>
      </c>
    </row>
    <row r="32425" spans="1:4" x14ac:dyDescent="0.2">
      <c r="A32425">
        <v>15</v>
      </c>
      <c r="B32425">
        <v>17</v>
      </c>
      <c r="C32425" s="1">
        <f>DATE(YEAR(D32425),MONTH(D32425),DAY(D32425))+TIME(HOUR(D32425), ROUND(MINUTE(D32425)/15,0)*15, 0)</f>
        <v>42915.03125</v>
      </c>
      <c r="D32425" s="1">
        <v>42915.031597222223</v>
      </c>
    </row>
    <row r="32426" spans="1:4" x14ac:dyDescent="0.2">
      <c r="A32426">
        <v>42</v>
      </c>
      <c r="B32426">
        <v>4</v>
      </c>
      <c r="C32426" s="1">
        <f>DATE(YEAR(D32426),MONTH(D32426),DAY(D32426))+TIME(HOUR(D32426), ROUND(MINUTE(D32426)/15,0)*15, 0)</f>
        <v>42915.03125</v>
      </c>
      <c r="D32426" s="1">
        <v>42915.033078703702</v>
      </c>
    </row>
    <row r="32427" spans="1:4" x14ac:dyDescent="0.2">
      <c r="A32427">
        <v>40</v>
      </c>
      <c r="B32427">
        <v>4</v>
      </c>
      <c r="C32427" s="1">
        <f>DATE(YEAR(D32427),MONTH(D32427),DAY(D32427))+TIME(HOUR(D32427), ROUND(MINUTE(D32427)/15,0)*15, 0)</f>
        <v>42915.03125</v>
      </c>
      <c r="D32427" s="1">
        <v>42915.033206018517</v>
      </c>
    </row>
    <row r="32428" spans="1:4" x14ac:dyDescent="0.2">
      <c r="A32428">
        <v>4</v>
      </c>
      <c r="B32428">
        <v>122</v>
      </c>
      <c r="C32428" s="1">
        <f>DATE(YEAR(D32428),MONTH(D32428),DAY(D32428))+TIME(HOUR(D32428), ROUND(MINUTE(D32428)/15,0)*15, 0)</f>
        <v>42915.041666666664</v>
      </c>
      <c r="D32428" s="1">
        <v>42915.041666666664</v>
      </c>
    </row>
    <row r="32429" spans="1:4" x14ac:dyDescent="0.2">
      <c r="A32429">
        <v>5</v>
      </c>
      <c r="B32429">
        <v>900</v>
      </c>
      <c r="C32429" s="1">
        <f>DATE(YEAR(D32429),MONTH(D32429),DAY(D32429))+TIME(HOUR(D32429), ROUND(MINUTE(D32429)/15,0)*15, 0)</f>
        <v>42915.041666666664</v>
      </c>
      <c r="D32429" s="1">
        <v>42915.041666666664</v>
      </c>
    </row>
    <row r="32430" spans="1:4" x14ac:dyDescent="0.2">
      <c r="A32430">
        <v>6</v>
      </c>
      <c r="B32430">
        <v>897</v>
      </c>
      <c r="C32430" s="1">
        <f>DATE(YEAR(D32430),MONTH(D32430),DAY(D32430))+TIME(HOUR(D32430), ROUND(MINUTE(D32430)/15,0)*15, 0)</f>
        <v>42915.041666666664</v>
      </c>
      <c r="D32430" s="1">
        <v>42915.041666666664</v>
      </c>
    </row>
    <row r="32431" spans="1:4" x14ac:dyDescent="0.2">
      <c r="A32431">
        <v>7</v>
      </c>
      <c r="B32431">
        <v>297</v>
      </c>
      <c r="C32431" s="1">
        <f>DATE(YEAR(D32431),MONTH(D32431),DAY(D32431))+TIME(HOUR(D32431), ROUND(MINUTE(D32431)/15,0)*15, 0)</f>
        <v>42915.041666666664</v>
      </c>
      <c r="D32431" s="1">
        <v>42915.041666666664</v>
      </c>
    </row>
    <row r="32432" spans="1:4" x14ac:dyDescent="0.2">
      <c r="A32432">
        <v>10</v>
      </c>
      <c r="B32432">
        <v>280</v>
      </c>
      <c r="C32432" s="1">
        <f>DATE(YEAR(D32432),MONTH(D32432),DAY(D32432))+TIME(HOUR(D32432), ROUND(MINUTE(D32432)/15,0)*15, 0)</f>
        <v>42915.041666666664</v>
      </c>
      <c r="D32432" s="1">
        <v>42915.041666666664</v>
      </c>
    </row>
    <row r="32433" spans="1:4" x14ac:dyDescent="0.2">
      <c r="A32433">
        <v>11</v>
      </c>
      <c r="B32433">
        <v>196</v>
      </c>
      <c r="C32433" s="1">
        <f>DATE(YEAR(D32433),MONTH(D32433),DAY(D32433))+TIME(HOUR(D32433), ROUND(MINUTE(D32433)/15,0)*15, 0)</f>
        <v>42915.041666666664</v>
      </c>
      <c r="D32433" s="1">
        <v>42915.041666666664</v>
      </c>
    </row>
    <row r="32434" spans="1:4" x14ac:dyDescent="0.2">
      <c r="A32434">
        <v>16</v>
      </c>
      <c r="B32434">
        <v>173</v>
      </c>
      <c r="C32434" s="1">
        <f>DATE(YEAR(D32434),MONTH(D32434),DAY(D32434))+TIME(HOUR(D32434), ROUND(MINUTE(D32434)/15,0)*15, 0)</f>
        <v>42915.041666666664</v>
      </c>
      <c r="D32434" s="1">
        <v>42915.041666666664</v>
      </c>
    </row>
    <row r="32435" spans="1:4" x14ac:dyDescent="0.2">
      <c r="A32435">
        <v>17</v>
      </c>
      <c r="B32435">
        <v>380</v>
      </c>
      <c r="C32435" s="1">
        <f>DATE(YEAR(D32435),MONTH(D32435),DAY(D32435))+TIME(HOUR(D32435), ROUND(MINUTE(D32435)/15,0)*15, 0)</f>
        <v>42915.041666666664</v>
      </c>
      <c r="D32435" s="1">
        <v>42915.041666666664</v>
      </c>
    </row>
    <row r="32436" spans="1:4" x14ac:dyDescent="0.2">
      <c r="A32436">
        <v>19</v>
      </c>
      <c r="B32436">
        <v>245</v>
      </c>
      <c r="C32436" s="1">
        <f>DATE(YEAR(D32436),MONTH(D32436),DAY(D32436))+TIME(HOUR(D32436), ROUND(MINUTE(D32436)/15,0)*15, 0)</f>
        <v>42915.041666666664</v>
      </c>
      <c r="D32436" s="1">
        <v>42915.041666666664</v>
      </c>
    </row>
    <row r="32437" spans="1:4" x14ac:dyDescent="0.2">
      <c r="A32437">
        <v>20</v>
      </c>
      <c r="B32437">
        <v>151</v>
      </c>
      <c r="C32437" s="1">
        <f>DATE(YEAR(D32437),MONTH(D32437),DAY(D32437))+TIME(HOUR(D32437), ROUND(MINUTE(D32437)/15,0)*15, 0)</f>
        <v>42915.041666666664</v>
      </c>
      <c r="D32437" s="1">
        <v>42915.041666666664</v>
      </c>
    </row>
    <row r="32438" spans="1:4" x14ac:dyDescent="0.2">
      <c r="A32438">
        <v>21</v>
      </c>
      <c r="B32438">
        <v>121</v>
      </c>
      <c r="C32438" s="1">
        <f>DATE(YEAR(D32438),MONTH(D32438),DAY(D32438))+TIME(HOUR(D32438), ROUND(MINUTE(D32438)/15,0)*15, 0)</f>
        <v>42915.041666666664</v>
      </c>
      <c r="D32438" s="1">
        <v>42915.041666666664</v>
      </c>
    </row>
    <row r="32439" spans="1:4" x14ac:dyDescent="0.2">
      <c r="A32439">
        <v>25</v>
      </c>
      <c r="B32439">
        <v>204</v>
      </c>
      <c r="C32439" s="1">
        <f>DATE(YEAR(D32439),MONTH(D32439),DAY(D32439))+TIME(HOUR(D32439), ROUND(MINUTE(D32439)/15,0)*15, 0)</f>
        <v>42915.041666666664</v>
      </c>
      <c r="D32439" s="1">
        <v>42915.041666666664</v>
      </c>
    </row>
    <row r="32440" spans="1:4" x14ac:dyDescent="0.2">
      <c r="A32440">
        <v>26</v>
      </c>
      <c r="B32440">
        <v>223</v>
      </c>
      <c r="C32440" s="1">
        <f>DATE(YEAR(D32440),MONTH(D32440),DAY(D32440))+TIME(HOUR(D32440), ROUND(MINUTE(D32440)/15,0)*15, 0)</f>
        <v>42915.041666666664</v>
      </c>
      <c r="D32440" s="1">
        <v>42915.041666666664</v>
      </c>
    </row>
    <row r="32441" spans="1:4" x14ac:dyDescent="0.2">
      <c r="A32441">
        <v>28</v>
      </c>
      <c r="B32441">
        <v>203</v>
      </c>
      <c r="C32441" s="1">
        <f>DATE(YEAR(D32441),MONTH(D32441),DAY(D32441))+TIME(HOUR(D32441), ROUND(MINUTE(D32441)/15,0)*15, 0)</f>
        <v>42915.041666666664</v>
      </c>
      <c r="D32441" s="1">
        <v>42915.041666666664</v>
      </c>
    </row>
    <row r="32442" spans="1:4" x14ac:dyDescent="0.2">
      <c r="A32442">
        <v>31</v>
      </c>
      <c r="B32442">
        <v>256</v>
      </c>
      <c r="C32442" s="1">
        <f>DATE(YEAR(D32442),MONTH(D32442),DAY(D32442))+TIME(HOUR(D32442), ROUND(MINUTE(D32442)/15,0)*15, 0)</f>
        <v>42915.041666666664</v>
      </c>
      <c r="D32442" s="1">
        <v>42915.041666666664</v>
      </c>
    </row>
    <row r="32443" spans="1:4" x14ac:dyDescent="0.2">
      <c r="A32443">
        <v>33</v>
      </c>
      <c r="B32443">
        <v>59</v>
      </c>
      <c r="C32443" s="1">
        <f>DATE(YEAR(D32443),MONTH(D32443),DAY(D32443))+TIME(HOUR(D32443), ROUND(MINUTE(D32443)/15,0)*15, 0)</f>
        <v>42915.041666666664</v>
      </c>
      <c r="D32443" s="1">
        <v>42915.041666666664</v>
      </c>
    </row>
    <row r="32444" spans="1:4" x14ac:dyDescent="0.2">
      <c r="A32444">
        <v>38</v>
      </c>
      <c r="B32444">
        <v>235</v>
      </c>
      <c r="C32444" s="1">
        <f>DATE(YEAR(D32444),MONTH(D32444),DAY(D32444))+TIME(HOUR(D32444), ROUND(MINUTE(D32444)/15,0)*15, 0)</f>
        <v>42915.041666666664</v>
      </c>
      <c r="D32444" s="1">
        <v>42915.041666666664</v>
      </c>
    </row>
    <row r="32445" spans="1:4" x14ac:dyDescent="0.2">
      <c r="A32445">
        <v>41</v>
      </c>
      <c r="B32445">
        <v>98</v>
      </c>
      <c r="C32445" s="1">
        <f>DATE(YEAR(D32445),MONTH(D32445),DAY(D32445))+TIME(HOUR(D32445), ROUND(MINUTE(D32445)/15,0)*15, 0)</f>
        <v>42915.041666666664</v>
      </c>
      <c r="D32445" s="1">
        <v>42915.041666666664</v>
      </c>
    </row>
    <row r="32446" spans="1:4" x14ac:dyDescent="0.2">
      <c r="A32446">
        <v>43</v>
      </c>
      <c r="B32446">
        <v>231</v>
      </c>
      <c r="C32446" s="1">
        <f>DATE(YEAR(D32446),MONTH(D32446),DAY(D32446))+TIME(HOUR(D32446), ROUND(MINUTE(D32446)/15,0)*15, 0)</f>
        <v>42915.041666666664</v>
      </c>
      <c r="D32446" s="1">
        <v>42915.041666666664</v>
      </c>
    </row>
    <row r="32447" spans="1:4" x14ac:dyDescent="0.2">
      <c r="A32447">
        <v>49</v>
      </c>
      <c r="B32447">
        <v>187</v>
      </c>
      <c r="C32447" s="1">
        <f>DATE(YEAR(D32447),MONTH(D32447),DAY(D32447))+TIME(HOUR(D32447), ROUND(MINUTE(D32447)/15,0)*15, 0)</f>
        <v>42915.041666666664</v>
      </c>
      <c r="D32447" s="1">
        <v>42915.041666666664</v>
      </c>
    </row>
    <row r="32448" spans="1:4" x14ac:dyDescent="0.2">
      <c r="A32448">
        <v>50</v>
      </c>
      <c r="B32448">
        <v>928</v>
      </c>
      <c r="C32448" s="1">
        <f>DATE(YEAR(D32448),MONTH(D32448),DAY(D32448))+TIME(HOUR(D32448), ROUND(MINUTE(D32448)/15,0)*15, 0)</f>
        <v>42915.041666666664</v>
      </c>
      <c r="D32448" s="1">
        <v>42915.041666666664</v>
      </c>
    </row>
    <row r="32449" spans="1:4" x14ac:dyDescent="0.2">
      <c r="A32449">
        <v>53</v>
      </c>
      <c r="B32449">
        <v>1231</v>
      </c>
      <c r="C32449" s="1">
        <f>DATE(YEAR(D32449),MONTH(D32449),DAY(D32449))+TIME(HOUR(D32449), ROUND(MINUTE(D32449)/15,0)*15, 0)</f>
        <v>42915.041666666664</v>
      </c>
      <c r="D32449" s="1">
        <v>42915.041666666664</v>
      </c>
    </row>
    <row r="32450" spans="1:4" x14ac:dyDescent="0.2">
      <c r="A32450">
        <v>56</v>
      </c>
      <c r="B32450">
        <v>349</v>
      </c>
      <c r="C32450" s="1">
        <f>DATE(YEAR(D32450),MONTH(D32450),DAY(D32450))+TIME(HOUR(D32450), ROUND(MINUTE(D32450)/15,0)*15, 0)</f>
        <v>42915.041666666664</v>
      </c>
      <c r="D32450" s="1">
        <v>42915.041666666664</v>
      </c>
    </row>
    <row r="32451" spans="1:4" x14ac:dyDescent="0.2">
      <c r="A32451">
        <v>58</v>
      </c>
      <c r="B32451">
        <v>109</v>
      </c>
      <c r="C32451" s="1">
        <f>DATE(YEAR(D32451),MONTH(D32451),DAY(D32451))+TIME(HOUR(D32451), ROUND(MINUTE(D32451)/15,0)*15, 0)</f>
        <v>42915.041666666664</v>
      </c>
      <c r="D32451" s="1">
        <v>42915.041666666664</v>
      </c>
    </row>
    <row r="32452" spans="1:4" x14ac:dyDescent="0.2">
      <c r="A32452">
        <v>60</v>
      </c>
      <c r="B32452">
        <v>19</v>
      </c>
      <c r="C32452" s="1">
        <f>DATE(YEAR(D32452),MONTH(D32452),DAY(D32452))+TIME(HOUR(D32452), ROUND(MINUTE(D32452)/15,0)*15, 0)</f>
        <v>42915.041666666664</v>
      </c>
      <c r="D32452" s="1">
        <v>42915.041666666664</v>
      </c>
    </row>
    <row r="32453" spans="1:4" x14ac:dyDescent="0.2">
      <c r="A32453">
        <v>61</v>
      </c>
      <c r="B32453">
        <v>193</v>
      </c>
      <c r="C32453" s="1">
        <f>DATE(YEAR(D32453),MONTH(D32453),DAY(D32453))+TIME(HOUR(D32453), ROUND(MINUTE(D32453)/15,0)*15, 0)</f>
        <v>42915.041666666664</v>
      </c>
      <c r="D32453" s="1">
        <v>42915.041666666664</v>
      </c>
    </row>
    <row r="32454" spans="1:4" x14ac:dyDescent="0.2">
      <c r="A32454">
        <v>63</v>
      </c>
      <c r="B32454">
        <v>451</v>
      </c>
      <c r="C32454" s="1">
        <f>DATE(YEAR(D32454),MONTH(D32454),DAY(D32454))+TIME(HOUR(D32454), ROUND(MINUTE(D32454)/15,0)*15, 0)</f>
        <v>42915.041666666664</v>
      </c>
      <c r="D32454" s="1">
        <v>42915.041666666664</v>
      </c>
    </row>
    <row r="32455" spans="1:4" x14ac:dyDescent="0.2">
      <c r="A32455">
        <v>65</v>
      </c>
      <c r="B32455">
        <v>206</v>
      </c>
      <c r="C32455" s="1">
        <f>DATE(YEAR(D32455),MONTH(D32455),DAY(D32455))+TIME(HOUR(D32455), ROUND(MINUTE(D32455)/15,0)*15, 0)</f>
        <v>42915.041666666664</v>
      </c>
      <c r="D32455" s="1">
        <v>42915.041666666664</v>
      </c>
    </row>
    <row r="32456" spans="1:4" x14ac:dyDescent="0.2">
      <c r="A32456">
        <v>67</v>
      </c>
      <c r="B32456">
        <v>496</v>
      </c>
      <c r="C32456" s="1">
        <f>DATE(YEAR(D32456),MONTH(D32456),DAY(D32456))+TIME(HOUR(D32456), ROUND(MINUTE(D32456)/15,0)*15, 0)</f>
        <v>42915.041666666664</v>
      </c>
      <c r="D32456" s="1">
        <v>42915.041666666664</v>
      </c>
    </row>
    <row r="32457" spans="1:4" x14ac:dyDescent="0.2">
      <c r="A32457">
        <v>68</v>
      </c>
      <c r="B32457">
        <v>110</v>
      </c>
      <c r="C32457" s="1">
        <f>DATE(YEAR(D32457),MONTH(D32457),DAY(D32457))+TIME(HOUR(D32457), ROUND(MINUTE(D32457)/15,0)*15, 0)</f>
        <v>42915.041666666664</v>
      </c>
      <c r="D32457" s="1">
        <v>42915.041666666664</v>
      </c>
    </row>
    <row r="32458" spans="1:4" x14ac:dyDescent="0.2">
      <c r="A32458">
        <v>3</v>
      </c>
      <c r="B32458">
        <v>50</v>
      </c>
      <c r="C32458" s="1">
        <f>DATE(YEAR(D32458),MONTH(D32458),DAY(D32458))+TIME(HOUR(D32458), ROUND(MINUTE(D32458)/15,0)*15, 0)</f>
        <v>42915.041666666664</v>
      </c>
      <c r="D32458" s="1">
        <v>42915.041678240741</v>
      </c>
    </row>
    <row r="32459" spans="1:4" x14ac:dyDescent="0.2">
      <c r="A32459">
        <v>24</v>
      </c>
      <c r="B32459">
        <v>100</v>
      </c>
      <c r="C32459" s="1">
        <f>DATE(YEAR(D32459),MONTH(D32459),DAY(D32459))+TIME(HOUR(D32459), ROUND(MINUTE(D32459)/15,0)*15, 0)</f>
        <v>42915.041666666664</v>
      </c>
      <c r="D32459" s="1">
        <v>42915.041678240741</v>
      </c>
    </row>
    <row r="32460" spans="1:4" x14ac:dyDescent="0.2">
      <c r="A32460">
        <v>29</v>
      </c>
      <c r="B32460">
        <v>120</v>
      </c>
      <c r="C32460" s="1">
        <f>DATE(YEAR(D32460),MONTH(D32460),DAY(D32460))+TIME(HOUR(D32460), ROUND(MINUTE(D32460)/15,0)*15, 0)</f>
        <v>42915.041666666664</v>
      </c>
      <c r="D32460" s="1">
        <v>42915.041678240741</v>
      </c>
    </row>
    <row r="32461" spans="1:4" x14ac:dyDescent="0.2">
      <c r="A32461">
        <v>32</v>
      </c>
      <c r="B32461">
        <v>6</v>
      </c>
      <c r="C32461" s="1">
        <f>DATE(YEAR(D32461),MONTH(D32461),DAY(D32461))+TIME(HOUR(D32461), ROUND(MINUTE(D32461)/15,0)*15, 0)</f>
        <v>42915.041666666664</v>
      </c>
      <c r="D32461" s="1">
        <v>42915.041678240741</v>
      </c>
    </row>
    <row r="32462" spans="1:4" x14ac:dyDescent="0.2">
      <c r="A32462">
        <v>44</v>
      </c>
      <c r="B32462">
        <v>31</v>
      </c>
      <c r="C32462" s="1">
        <f>DATE(YEAR(D32462),MONTH(D32462),DAY(D32462))+TIME(HOUR(D32462), ROUND(MINUTE(D32462)/15,0)*15, 0)</f>
        <v>42915.041666666664</v>
      </c>
      <c r="D32462" s="1">
        <v>42915.041678240741</v>
      </c>
    </row>
    <row r="32463" spans="1:4" x14ac:dyDescent="0.2">
      <c r="A32463">
        <v>48</v>
      </c>
      <c r="B32463">
        <v>30</v>
      </c>
      <c r="C32463" s="1">
        <f>DATE(YEAR(D32463),MONTH(D32463),DAY(D32463))+TIME(HOUR(D32463), ROUND(MINUTE(D32463)/15,0)*15, 0)</f>
        <v>42915.041666666664</v>
      </c>
      <c r="D32463" s="1">
        <v>42915.041678240741</v>
      </c>
    </row>
    <row r="32464" spans="1:4" x14ac:dyDescent="0.2">
      <c r="A32464">
        <v>52</v>
      </c>
      <c r="B32464">
        <v>66</v>
      </c>
      <c r="C32464" s="1">
        <f>DATE(YEAR(D32464),MONTH(D32464),DAY(D32464))+TIME(HOUR(D32464), ROUND(MINUTE(D32464)/15,0)*15, 0)</f>
        <v>42915.041666666664</v>
      </c>
      <c r="D32464" s="1">
        <v>42915.041678240741</v>
      </c>
    </row>
    <row r="32465" spans="1:4" x14ac:dyDescent="0.2">
      <c r="A32465">
        <v>64</v>
      </c>
      <c r="B32465">
        <v>124</v>
      </c>
      <c r="C32465" s="1">
        <f>DATE(YEAR(D32465),MONTH(D32465),DAY(D32465))+TIME(HOUR(D32465), ROUND(MINUTE(D32465)/15,0)*15, 0)</f>
        <v>42915.041666666664</v>
      </c>
      <c r="D32465" s="1">
        <v>42915.041678240741</v>
      </c>
    </row>
    <row r="32466" spans="1:4" x14ac:dyDescent="0.2">
      <c r="A32466">
        <v>66</v>
      </c>
      <c r="B32466">
        <v>73</v>
      </c>
      <c r="C32466" s="1">
        <f>DATE(YEAR(D32466),MONTH(D32466),DAY(D32466))+TIME(HOUR(D32466), ROUND(MINUTE(D32466)/15,0)*15, 0)</f>
        <v>42915.041666666664</v>
      </c>
      <c r="D32466" s="1">
        <v>42915.041678240741</v>
      </c>
    </row>
    <row r="32467" spans="1:4" x14ac:dyDescent="0.2">
      <c r="A32467">
        <v>70</v>
      </c>
      <c r="B32467">
        <v>124</v>
      </c>
      <c r="C32467" s="1">
        <f>DATE(YEAR(D32467),MONTH(D32467),DAY(D32467))+TIME(HOUR(D32467), ROUND(MINUTE(D32467)/15,0)*15, 0)</f>
        <v>42915.041666666664</v>
      </c>
      <c r="D32467" s="1">
        <v>42915.041678240741</v>
      </c>
    </row>
    <row r="32468" spans="1:4" x14ac:dyDescent="0.2">
      <c r="A32468">
        <v>22</v>
      </c>
      <c r="B32468">
        <v>75</v>
      </c>
      <c r="C32468" s="1">
        <f>DATE(YEAR(D32468),MONTH(D32468),DAY(D32468))+TIME(HOUR(D32468), ROUND(MINUTE(D32468)/15,0)*15, 0)</f>
        <v>42915.041666666664</v>
      </c>
      <c r="D32468" s="1">
        <v>42915.041689814818</v>
      </c>
    </row>
    <row r="32469" spans="1:4" x14ac:dyDescent="0.2">
      <c r="A32469">
        <v>45</v>
      </c>
      <c r="B32469">
        <v>223</v>
      </c>
      <c r="C32469" s="1">
        <f>DATE(YEAR(D32469),MONTH(D32469),DAY(D32469))+TIME(HOUR(D32469), ROUND(MINUTE(D32469)/15,0)*15, 0)</f>
        <v>42915.041666666664</v>
      </c>
      <c r="D32469" s="1">
        <v>42915.041689814818</v>
      </c>
    </row>
    <row r="32470" spans="1:4" x14ac:dyDescent="0.2">
      <c r="A32470">
        <v>47</v>
      </c>
      <c r="B32470">
        <v>20</v>
      </c>
      <c r="C32470" s="1">
        <f>DATE(YEAR(D32470),MONTH(D32470),DAY(D32470))+TIME(HOUR(D32470), ROUND(MINUTE(D32470)/15,0)*15, 0)</f>
        <v>42915.041666666664</v>
      </c>
      <c r="D32470" s="1">
        <v>42915.041689814818</v>
      </c>
    </row>
    <row r="32471" spans="1:4" x14ac:dyDescent="0.2">
      <c r="A32471">
        <v>14</v>
      </c>
      <c r="B32471">
        <v>24</v>
      </c>
      <c r="C32471" s="1">
        <f>DATE(YEAR(D32471),MONTH(D32471),DAY(D32471))+TIME(HOUR(D32471), ROUND(MINUTE(D32471)/15,0)*15, 0)</f>
        <v>42915.041666666664</v>
      </c>
      <c r="D32471" s="1">
        <v>42915.041701388887</v>
      </c>
    </row>
    <row r="32472" spans="1:4" x14ac:dyDescent="0.2">
      <c r="A32472">
        <v>18</v>
      </c>
      <c r="B32472">
        <v>164</v>
      </c>
      <c r="C32472" s="1">
        <f>DATE(YEAR(D32472),MONTH(D32472),DAY(D32472))+TIME(HOUR(D32472), ROUND(MINUTE(D32472)/15,0)*15, 0)</f>
        <v>42915.041666666664</v>
      </c>
      <c r="D32472" s="1">
        <v>42915.041701388887</v>
      </c>
    </row>
    <row r="32473" spans="1:4" x14ac:dyDescent="0.2">
      <c r="A32473">
        <v>23</v>
      </c>
      <c r="B32473">
        <v>15</v>
      </c>
      <c r="C32473" s="1">
        <f>DATE(YEAR(D32473),MONTH(D32473),DAY(D32473))+TIME(HOUR(D32473), ROUND(MINUTE(D32473)/15,0)*15, 0)</f>
        <v>42915.041666666664</v>
      </c>
      <c r="D32473" s="1">
        <v>42915.041701388887</v>
      </c>
    </row>
    <row r="32474" spans="1:4" x14ac:dyDescent="0.2">
      <c r="A32474">
        <v>62</v>
      </c>
      <c r="B32474">
        <v>93</v>
      </c>
      <c r="C32474" s="1">
        <f>DATE(YEAR(D32474),MONTH(D32474),DAY(D32474))+TIME(HOUR(D32474), ROUND(MINUTE(D32474)/15,0)*15, 0)</f>
        <v>42915.041666666664</v>
      </c>
      <c r="D32474" s="1">
        <v>42915.041701388887</v>
      </c>
    </row>
    <row r="32475" spans="1:4" x14ac:dyDescent="0.2">
      <c r="A32475">
        <v>69</v>
      </c>
      <c r="B32475">
        <v>56</v>
      </c>
      <c r="C32475" s="1">
        <f>DATE(YEAR(D32475),MONTH(D32475),DAY(D32475))+TIME(HOUR(D32475), ROUND(MINUTE(D32475)/15,0)*15, 0)</f>
        <v>42915.041666666664</v>
      </c>
      <c r="D32475" s="1">
        <v>42915.041701388887</v>
      </c>
    </row>
    <row r="32476" spans="1:4" x14ac:dyDescent="0.2">
      <c r="A32476">
        <v>51</v>
      </c>
      <c r="B32476">
        <v>104</v>
      </c>
      <c r="C32476" s="1">
        <f>DATE(YEAR(D32476),MONTH(D32476),DAY(D32476))+TIME(HOUR(D32476), ROUND(MINUTE(D32476)/15,0)*15, 0)</f>
        <v>42915.041666666664</v>
      </c>
      <c r="D32476" s="1">
        <v>42915.041712962964</v>
      </c>
    </row>
    <row r="32477" spans="1:4" x14ac:dyDescent="0.2">
      <c r="A32477">
        <v>15</v>
      </c>
      <c r="B32477">
        <v>17</v>
      </c>
      <c r="C32477" s="1">
        <f>DATE(YEAR(D32477),MONTH(D32477),DAY(D32477))+TIME(HOUR(D32477), ROUND(MINUTE(D32477)/15,0)*15, 0)</f>
        <v>42915.041666666664</v>
      </c>
      <c r="D32477" s="1">
        <v>42915.041724537034</v>
      </c>
    </row>
    <row r="32478" spans="1:4" x14ac:dyDescent="0.2">
      <c r="A32478">
        <v>37</v>
      </c>
      <c r="B32478">
        <v>31</v>
      </c>
      <c r="C32478" s="1">
        <f>DATE(YEAR(D32478),MONTH(D32478),DAY(D32478))+TIME(HOUR(D32478), ROUND(MINUTE(D32478)/15,0)*15, 0)</f>
        <v>42915.041666666664</v>
      </c>
      <c r="D32478" s="1">
        <v>42915.041724537034</v>
      </c>
    </row>
    <row r="32479" spans="1:4" x14ac:dyDescent="0.2">
      <c r="A32479">
        <v>2</v>
      </c>
      <c r="B32479">
        <v>85</v>
      </c>
      <c r="C32479" s="1">
        <f>DATE(YEAR(D32479),MONTH(D32479),DAY(D32479))+TIME(HOUR(D32479), ROUND(MINUTE(D32479)/15,0)*15, 0)</f>
        <v>42915.041666666664</v>
      </c>
      <c r="D32479" s="1">
        <v>42915.041770833333</v>
      </c>
    </row>
    <row r="32480" spans="1:4" x14ac:dyDescent="0.2">
      <c r="A32480">
        <v>9</v>
      </c>
      <c r="B32480">
        <v>17</v>
      </c>
      <c r="C32480" s="1">
        <f>DATE(YEAR(D32480),MONTH(D32480),DAY(D32480))+TIME(HOUR(D32480), ROUND(MINUTE(D32480)/15,0)*15, 0)</f>
        <v>42915.041666666664</v>
      </c>
      <c r="D32480" s="1">
        <v>42915.041770833333</v>
      </c>
    </row>
    <row r="32481" spans="1:4" x14ac:dyDescent="0.2">
      <c r="A32481">
        <v>36</v>
      </c>
      <c r="B32481">
        <v>24</v>
      </c>
      <c r="C32481" s="1">
        <f>DATE(YEAR(D32481),MONTH(D32481),DAY(D32481))+TIME(HOUR(D32481), ROUND(MINUTE(D32481)/15,0)*15, 0)</f>
        <v>42915.041666666664</v>
      </c>
      <c r="D32481" s="1">
        <v>42915.041828703703</v>
      </c>
    </row>
    <row r="32482" spans="1:4" x14ac:dyDescent="0.2">
      <c r="A32482">
        <v>57</v>
      </c>
      <c r="B32482">
        <v>6</v>
      </c>
      <c r="C32482" s="1">
        <f>DATE(YEAR(D32482),MONTH(D32482),DAY(D32482))+TIME(HOUR(D32482), ROUND(MINUTE(D32482)/15,0)*15, 0)</f>
        <v>42915.041666666664</v>
      </c>
      <c r="D32482" s="1">
        <v>42915.041886574072</v>
      </c>
    </row>
    <row r="32483" spans="1:4" x14ac:dyDescent="0.2">
      <c r="A32483">
        <v>39</v>
      </c>
      <c r="B32483">
        <v>11</v>
      </c>
      <c r="C32483" s="1">
        <f>DATE(YEAR(D32483),MONTH(D32483),DAY(D32483))+TIME(HOUR(D32483), ROUND(MINUTE(D32483)/15,0)*15, 0)</f>
        <v>42915.041666666664</v>
      </c>
      <c r="D32483" s="1">
        <v>42915.042187500003</v>
      </c>
    </row>
    <row r="32484" spans="1:4" x14ac:dyDescent="0.2">
      <c r="A32484">
        <v>40</v>
      </c>
      <c r="B32484">
        <v>4</v>
      </c>
      <c r="C32484" s="1">
        <f>DATE(YEAR(D32484),MONTH(D32484),DAY(D32484))+TIME(HOUR(D32484), ROUND(MINUTE(D32484)/15,0)*15, 0)</f>
        <v>42915.041666666664</v>
      </c>
      <c r="D32484" s="1">
        <v>42915.042268518519</v>
      </c>
    </row>
    <row r="32485" spans="1:4" x14ac:dyDescent="0.2">
      <c r="A32485">
        <v>42</v>
      </c>
      <c r="B32485">
        <v>5</v>
      </c>
      <c r="C32485" s="1">
        <f>DATE(YEAR(D32485),MONTH(D32485),DAY(D32485))+TIME(HOUR(D32485), ROUND(MINUTE(D32485)/15,0)*15, 0)</f>
        <v>42915.041666666664</v>
      </c>
      <c r="D32485" s="1">
        <v>42915.044351851851</v>
      </c>
    </row>
    <row r="32486" spans="1:4" x14ac:dyDescent="0.2">
      <c r="A32486">
        <v>1</v>
      </c>
      <c r="B32486">
        <v>2</v>
      </c>
      <c r="C32486" s="1">
        <f>DATE(YEAR(D32486),MONTH(D32486),DAY(D32486))+TIME(HOUR(D32486), ROUND(MINUTE(D32486)/15,0)*15, 0)</f>
        <v>42915.041666666664</v>
      </c>
      <c r="D32486" s="1">
        <v>42915.045648148145</v>
      </c>
    </row>
    <row r="32487" spans="1:4" x14ac:dyDescent="0.2">
      <c r="A32487">
        <v>27</v>
      </c>
      <c r="B32487">
        <v>2</v>
      </c>
      <c r="C32487" s="1">
        <f>DATE(YEAR(D32487),MONTH(D32487),DAY(D32487))+TIME(HOUR(D32487), ROUND(MINUTE(D32487)/15,0)*15, 0)</f>
        <v>42915.041666666664</v>
      </c>
      <c r="D32487" s="1">
        <v>42915.045648148145</v>
      </c>
    </row>
    <row r="32488" spans="1:4" x14ac:dyDescent="0.2">
      <c r="A32488">
        <v>34</v>
      </c>
      <c r="B32488">
        <v>1</v>
      </c>
      <c r="C32488" s="1">
        <f>DATE(YEAR(D32488),MONTH(D32488),DAY(D32488))+TIME(HOUR(D32488), ROUND(MINUTE(D32488)/15,0)*15, 0)</f>
        <v>42915.052083333336</v>
      </c>
      <c r="D32488" s="1">
        <v>42915.047476851854</v>
      </c>
    </row>
    <row r="32489" spans="1:4" x14ac:dyDescent="0.2">
      <c r="A32489">
        <v>30</v>
      </c>
      <c r="B32489">
        <v>1</v>
      </c>
      <c r="C32489" s="1">
        <f>DATE(YEAR(D32489),MONTH(D32489),DAY(D32489))+TIME(HOUR(D32489), ROUND(MINUTE(D32489)/15,0)*15, 0)</f>
        <v>42915.052083333336</v>
      </c>
      <c r="D32489" s="1">
        <v>42915.04896990741</v>
      </c>
    </row>
    <row r="32490" spans="1:4" x14ac:dyDescent="0.2">
      <c r="A32490">
        <v>8</v>
      </c>
      <c r="B32490">
        <v>1</v>
      </c>
      <c r="C32490" s="1">
        <f>DATE(YEAR(D32490),MONTH(D32490),DAY(D32490))+TIME(HOUR(D32490), ROUND(MINUTE(D32490)/15,0)*15, 0)</f>
        <v>42915.052083333336</v>
      </c>
      <c r="D32490" s="1">
        <v>42915.051087962966</v>
      </c>
    </row>
    <row r="32491" spans="1:4" x14ac:dyDescent="0.2">
      <c r="A32491">
        <v>2</v>
      </c>
      <c r="B32491">
        <v>88</v>
      </c>
      <c r="C32491" s="1">
        <f>DATE(YEAR(D32491),MONTH(D32491),DAY(D32491))+TIME(HOUR(D32491), ROUND(MINUTE(D32491)/15,0)*15, 0)</f>
        <v>42915.052083333336</v>
      </c>
      <c r="D32491" s="1">
        <v>42915.052083333336</v>
      </c>
    </row>
    <row r="32492" spans="1:4" x14ac:dyDescent="0.2">
      <c r="A32492">
        <v>3</v>
      </c>
      <c r="B32492">
        <v>33</v>
      </c>
      <c r="C32492" s="1">
        <f>DATE(YEAR(D32492),MONTH(D32492),DAY(D32492))+TIME(HOUR(D32492), ROUND(MINUTE(D32492)/15,0)*15, 0)</f>
        <v>42915.052083333336</v>
      </c>
      <c r="D32492" s="1">
        <v>42915.052083333336</v>
      </c>
    </row>
    <row r="32493" spans="1:4" x14ac:dyDescent="0.2">
      <c r="A32493">
        <v>5</v>
      </c>
      <c r="B32493">
        <v>830</v>
      </c>
      <c r="C32493" s="1">
        <f>DATE(YEAR(D32493),MONTH(D32493),DAY(D32493))+TIME(HOUR(D32493), ROUND(MINUTE(D32493)/15,0)*15, 0)</f>
        <v>42915.052083333336</v>
      </c>
      <c r="D32493" s="1">
        <v>42915.052083333336</v>
      </c>
    </row>
    <row r="32494" spans="1:4" x14ac:dyDescent="0.2">
      <c r="A32494">
        <v>6</v>
      </c>
      <c r="B32494">
        <v>630</v>
      </c>
      <c r="C32494" s="1">
        <f>DATE(YEAR(D32494),MONTH(D32494),DAY(D32494))+TIME(HOUR(D32494), ROUND(MINUTE(D32494)/15,0)*15, 0)</f>
        <v>42915.052083333336</v>
      </c>
      <c r="D32494" s="1">
        <v>42915.052083333336</v>
      </c>
    </row>
    <row r="32495" spans="1:4" x14ac:dyDescent="0.2">
      <c r="A32495">
        <v>10</v>
      </c>
      <c r="B32495">
        <v>224</v>
      </c>
      <c r="C32495" s="1">
        <f>DATE(YEAR(D32495),MONTH(D32495),DAY(D32495))+TIME(HOUR(D32495), ROUND(MINUTE(D32495)/15,0)*15, 0)</f>
        <v>42915.052083333336</v>
      </c>
      <c r="D32495" s="1">
        <v>42915.052083333336</v>
      </c>
    </row>
    <row r="32496" spans="1:4" x14ac:dyDescent="0.2">
      <c r="A32496">
        <v>11</v>
      </c>
      <c r="B32496">
        <v>117</v>
      </c>
      <c r="C32496" s="1">
        <f>DATE(YEAR(D32496),MONTH(D32496),DAY(D32496))+TIME(HOUR(D32496), ROUND(MINUTE(D32496)/15,0)*15, 0)</f>
        <v>42915.052083333336</v>
      </c>
      <c r="D32496" s="1">
        <v>42915.052083333336</v>
      </c>
    </row>
    <row r="32497" spans="1:4" x14ac:dyDescent="0.2">
      <c r="A32497">
        <v>16</v>
      </c>
      <c r="B32497">
        <v>172</v>
      </c>
      <c r="C32497" s="1">
        <f>DATE(YEAR(D32497),MONTH(D32497),DAY(D32497))+TIME(HOUR(D32497), ROUND(MINUTE(D32497)/15,0)*15, 0)</f>
        <v>42915.052083333336</v>
      </c>
      <c r="D32497" s="1">
        <v>42915.052083333336</v>
      </c>
    </row>
    <row r="32498" spans="1:4" x14ac:dyDescent="0.2">
      <c r="A32498">
        <v>17</v>
      </c>
      <c r="B32498">
        <v>359</v>
      </c>
      <c r="C32498" s="1">
        <f>DATE(YEAR(D32498),MONTH(D32498),DAY(D32498))+TIME(HOUR(D32498), ROUND(MINUTE(D32498)/15,0)*15, 0)</f>
        <v>42915.052083333336</v>
      </c>
      <c r="D32498" s="1">
        <v>42915.052083333336</v>
      </c>
    </row>
    <row r="32499" spans="1:4" x14ac:dyDescent="0.2">
      <c r="A32499">
        <v>19</v>
      </c>
      <c r="B32499">
        <v>145</v>
      </c>
      <c r="C32499" s="1">
        <f>DATE(YEAR(D32499),MONTH(D32499),DAY(D32499))+TIME(HOUR(D32499), ROUND(MINUTE(D32499)/15,0)*15, 0)</f>
        <v>42915.052083333336</v>
      </c>
      <c r="D32499" s="1">
        <v>42915.052083333336</v>
      </c>
    </row>
    <row r="32500" spans="1:4" x14ac:dyDescent="0.2">
      <c r="A32500">
        <v>21</v>
      </c>
      <c r="B32500">
        <v>105</v>
      </c>
      <c r="C32500" s="1">
        <f>DATE(YEAR(D32500),MONTH(D32500),DAY(D32500))+TIME(HOUR(D32500), ROUND(MINUTE(D32500)/15,0)*15, 0)</f>
        <v>42915.052083333336</v>
      </c>
      <c r="D32500" s="1">
        <v>42915.052083333336</v>
      </c>
    </row>
    <row r="32501" spans="1:4" x14ac:dyDescent="0.2">
      <c r="A32501">
        <v>22</v>
      </c>
      <c r="B32501">
        <v>55</v>
      </c>
      <c r="C32501" s="1">
        <f>DATE(YEAR(D32501),MONTH(D32501),DAY(D32501))+TIME(HOUR(D32501), ROUND(MINUTE(D32501)/15,0)*15, 0)</f>
        <v>42915.052083333336</v>
      </c>
      <c r="D32501" s="1">
        <v>42915.052083333336</v>
      </c>
    </row>
    <row r="32502" spans="1:4" x14ac:dyDescent="0.2">
      <c r="A32502">
        <v>24</v>
      </c>
      <c r="B32502">
        <v>59</v>
      </c>
      <c r="C32502" s="1">
        <f>DATE(YEAR(D32502),MONTH(D32502),DAY(D32502))+TIME(HOUR(D32502), ROUND(MINUTE(D32502)/15,0)*15, 0)</f>
        <v>42915.052083333336</v>
      </c>
      <c r="D32502" s="1">
        <v>42915.052083333336</v>
      </c>
    </row>
    <row r="32503" spans="1:4" x14ac:dyDescent="0.2">
      <c r="A32503">
        <v>25</v>
      </c>
      <c r="B32503">
        <v>204</v>
      </c>
      <c r="C32503" s="1">
        <f>DATE(YEAR(D32503),MONTH(D32503),DAY(D32503))+TIME(HOUR(D32503), ROUND(MINUTE(D32503)/15,0)*15, 0)</f>
        <v>42915.052083333336</v>
      </c>
      <c r="D32503" s="1">
        <v>42915.052083333336</v>
      </c>
    </row>
    <row r="32504" spans="1:4" x14ac:dyDescent="0.2">
      <c r="A32504">
        <v>26</v>
      </c>
      <c r="B32504">
        <v>139</v>
      </c>
      <c r="C32504" s="1">
        <f>DATE(YEAR(D32504),MONTH(D32504),DAY(D32504))+TIME(HOUR(D32504), ROUND(MINUTE(D32504)/15,0)*15, 0)</f>
        <v>42915.052083333336</v>
      </c>
      <c r="D32504" s="1">
        <v>42915.052083333336</v>
      </c>
    </row>
    <row r="32505" spans="1:4" x14ac:dyDescent="0.2">
      <c r="A32505">
        <v>28</v>
      </c>
      <c r="B32505">
        <v>133</v>
      </c>
      <c r="C32505" s="1">
        <f>DATE(YEAR(D32505),MONTH(D32505),DAY(D32505))+TIME(HOUR(D32505), ROUND(MINUTE(D32505)/15,0)*15, 0)</f>
        <v>42915.052083333336</v>
      </c>
      <c r="D32505" s="1">
        <v>42915.052083333336</v>
      </c>
    </row>
    <row r="32506" spans="1:4" x14ac:dyDescent="0.2">
      <c r="A32506">
        <v>31</v>
      </c>
      <c r="B32506">
        <v>255</v>
      </c>
      <c r="C32506" s="1">
        <f>DATE(YEAR(D32506),MONTH(D32506),DAY(D32506))+TIME(HOUR(D32506), ROUND(MINUTE(D32506)/15,0)*15, 0)</f>
        <v>42915.052083333336</v>
      </c>
      <c r="D32506" s="1">
        <v>42915.052083333336</v>
      </c>
    </row>
    <row r="32507" spans="1:4" x14ac:dyDescent="0.2">
      <c r="A32507">
        <v>33</v>
      </c>
      <c r="B32507">
        <v>34</v>
      </c>
      <c r="C32507" s="1">
        <f>DATE(YEAR(D32507),MONTH(D32507),DAY(D32507))+TIME(HOUR(D32507), ROUND(MINUTE(D32507)/15,0)*15, 0)</f>
        <v>42915.052083333336</v>
      </c>
      <c r="D32507" s="1">
        <v>42915.052083333336</v>
      </c>
    </row>
    <row r="32508" spans="1:4" x14ac:dyDescent="0.2">
      <c r="A32508">
        <v>41</v>
      </c>
      <c r="B32508">
        <v>82</v>
      </c>
      <c r="C32508" s="1">
        <f>DATE(YEAR(D32508),MONTH(D32508),DAY(D32508))+TIME(HOUR(D32508), ROUND(MINUTE(D32508)/15,0)*15, 0)</f>
        <v>42915.052083333336</v>
      </c>
      <c r="D32508" s="1">
        <v>42915.052083333336</v>
      </c>
    </row>
    <row r="32509" spans="1:4" x14ac:dyDescent="0.2">
      <c r="A32509">
        <v>43</v>
      </c>
      <c r="B32509">
        <v>155</v>
      </c>
      <c r="C32509" s="1">
        <f>DATE(YEAR(D32509),MONTH(D32509),DAY(D32509))+TIME(HOUR(D32509), ROUND(MINUTE(D32509)/15,0)*15, 0)</f>
        <v>42915.052083333336</v>
      </c>
      <c r="D32509" s="1">
        <v>42915.052083333336</v>
      </c>
    </row>
    <row r="32510" spans="1:4" x14ac:dyDescent="0.2">
      <c r="A32510">
        <v>49</v>
      </c>
      <c r="B32510">
        <v>126</v>
      </c>
      <c r="C32510" s="1">
        <f>DATE(YEAR(D32510),MONTH(D32510),DAY(D32510))+TIME(HOUR(D32510), ROUND(MINUTE(D32510)/15,0)*15, 0)</f>
        <v>42915.052083333336</v>
      </c>
      <c r="D32510" s="1">
        <v>42915.052083333336</v>
      </c>
    </row>
    <row r="32511" spans="1:4" x14ac:dyDescent="0.2">
      <c r="A32511">
        <v>50</v>
      </c>
      <c r="B32511">
        <v>851</v>
      </c>
      <c r="C32511" s="1">
        <f>DATE(YEAR(D32511),MONTH(D32511),DAY(D32511))+TIME(HOUR(D32511), ROUND(MINUTE(D32511)/15,0)*15, 0)</f>
        <v>42915.052083333336</v>
      </c>
      <c r="D32511" s="1">
        <v>42915.052083333336</v>
      </c>
    </row>
    <row r="32512" spans="1:4" x14ac:dyDescent="0.2">
      <c r="A32512">
        <v>51</v>
      </c>
      <c r="B32512">
        <v>82</v>
      </c>
      <c r="C32512" s="1">
        <f>DATE(YEAR(D32512),MONTH(D32512),DAY(D32512))+TIME(HOUR(D32512), ROUND(MINUTE(D32512)/15,0)*15, 0)</f>
        <v>42915.052083333336</v>
      </c>
      <c r="D32512" s="1">
        <v>42915.052083333336</v>
      </c>
    </row>
    <row r="32513" spans="1:4" x14ac:dyDescent="0.2">
      <c r="A32513">
        <v>52</v>
      </c>
      <c r="B32513">
        <v>55</v>
      </c>
      <c r="C32513" s="1">
        <f>DATE(YEAR(D32513),MONTH(D32513),DAY(D32513))+TIME(HOUR(D32513), ROUND(MINUTE(D32513)/15,0)*15, 0)</f>
        <v>42915.052083333336</v>
      </c>
      <c r="D32513" s="1">
        <v>42915.052083333336</v>
      </c>
    </row>
    <row r="32514" spans="1:4" x14ac:dyDescent="0.2">
      <c r="A32514">
        <v>53</v>
      </c>
      <c r="B32514">
        <v>1101</v>
      </c>
      <c r="C32514" s="1">
        <f>DATE(YEAR(D32514),MONTH(D32514),DAY(D32514))+TIME(HOUR(D32514), ROUND(MINUTE(D32514)/15,0)*15, 0)</f>
        <v>42915.052083333336</v>
      </c>
      <c r="D32514" s="1">
        <v>42915.052083333336</v>
      </c>
    </row>
    <row r="32515" spans="1:4" x14ac:dyDescent="0.2">
      <c r="A32515">
        <v>56</v>
      </c>
      <c r="B32515">
        <v>335</v>
      </c>
      <c r="C32515" s="1">
        <f>DATE(YEAR(D32515),MONTH(D32515),DAY(D32515))+TIME(HOUR(D32515), ROUND(MINUTE(D32515)/15,0)*15, 0)</f>
        <v>42915.052083333336</v>
      </c>
      <c r="D32515" s="1">
        <v>42915.052083333336</v>
      </c>
    </row>
    <row r="32516" spans="1:4" x14ac:dyDescent="0.2">
      <c r="A32516">
        <v>61</v>
      </c>
      <c r="B32516">
        <v>131</v>
      </c>
      <c r="C32516" s="1">
        <f>DATE(YEAR(D32516),MONTH(D32516),DAY(D32516))+TIME(HOUR(D32516), ROUND(MINUTE(D32516)/15,0)*15, 0)</f>
        <v>42915.052083333336</v>
      </c>
      <c r="D32516" s="1">
        <v>42915.052083333336</v>
      </c>
    </row>
    <row r="32517" spans="1:4" x14ac:dyDescent="0.2">
      <c r="A32517">
        <v>63</v>
      </c>
      <c r="B32517">
        <v>382</v>
      </c>
      <c r="C32517" s="1">
        <f>DATE(YEAR(D32517),MONTH(D32517),DAY(D32517))+TIME(HOUR(D32517), ROUND(MINUTE(D32517)/15,0)*15, 0)</f>
        <v>42915.052083333336</v>
      </c>
      <c r="D32517" s="1">
        <v>42915.052083333336</v>
      </c>
    </row>
    <row r="32518" spans="1:4" x14ac:dyDescent="0.2">
      <c r="A32518">
        <v>64</v>
      </c>
      <c r="B32518">
        <v>103</v>
      </c>
      <c r="C32518" s="1">
        <f>DATE(YEAR(D32518),MONTH(D32518),DAY(D32518))+TIME(HOUR(D32518), ROUND(MINUTE(D32518)/15,0)*15, 0)</f>
        <v>42915.052083333336</v>
      </c>
      <c r="D32518" s="1">
        <v>42915.052083333336</v>
      </c>
    </row>
    <row r="32519" spans="1:4" x14ac:dyDescent="0.2">
      <c r="A32519">
        <v>65</v>
      </c>
      <c r="B32519">
        <v>203</v>
      </c>
      <c r="C32519" s="1">
        <f>DATE(YEAR(D32519),MONTH(D32519),DAY(D32519))+TIME(HOUR(D32519), ROUND(MINUTE(D32519)/15,0)*15, 0)</f>
        <v>42915.052083333336</v>
      </c>
      <c r="D32519" s="1">
        <v>42915.052083333336</v>
      </c>
    </row>
    <row r="32520" spans="1:4" x14ac:dyDescent="0.2">
      <c r="A32520">
        <v>66</v>
      </c>
      <c r="B32520">
        <v>47</v>
      </c>
      <c r="C32520" s="1">
        <f>DATE(YEAR(D32520),MONTH(D32520),DAY(D32520))+TIME(HOUR(D32520), ROUND(MINUTE(D32520)/15,0)*15, 0)</f>
        <v>42915.052083333336</v>
      </c>
      <c r="D32520" s="1">
        <v>42915.052083333336</v>
      </c>
    </row>
    <row r="32521" spans="1:4" x14ac:dyDescent="0.2">
      <c r="A32521">
        <v>67</v>
      </c>
      <c r="B32521">
        <v>427</v>
      </c>
      <c r="C32521" s="1">
        <f>DATE(YEAR(D32521),MONTH(D32521),DAY(D32521))+TIME(HOUR(D32521), ROUND(MINUTE(D32521)/15,0)*15, 0)</f>
        <v>42915.052083333336</v>
      </c>
      <c r="D32521" s="1">
        <v>42915.052083333336</v>
      </c>
    </row>
    <row r="32522" spans="1:4" x14ac:dyDescent="0.2">
      <c r="A32522">
        <v>69</v>
      </c>
      <c r="B32522">
        <v>43</v>
      </c>
      <c r="C32522" s="1">
        <f>DATE(YEAR(D32522),MONTH(D32522),DAY(D32522))+TIME(HOUR(D32522), ROUND(MINUTE(D32522)/15,0)*15, 0)</f>
        <v>42915.052083333336</v>
      </c>
      <c r="D32522" s="1">
        <v>42915.052083333336</v>
      </c>
    </row>
    <row r="32523" spans="1:4" x14ac:dyDescent="0.2">
      <c r="A32523">
        <v>7</v>
      </c>
      <c r="B32523">
        <v>261</v>
      </c>
      <c r="C32523" s="1">
        <f>DATE(YEAR(D32523),MONTH(D32523),DAY(D32523))+TIME(HOUR(D32523), ROUND(MINUTE(D32523)/15,0)*15, 0)</f>
        <v>42915.052083333336</v>
      </c>
      <c r="D32523" s="1">
        <v>42915.052094907405</v>
      </c>
    </row>
    <row r="32524" spans="1:4" x14ac:dyDescent="0.2">
      <c r="A32524">
        <v>18</v>
      </c>
      <c r="B32524">
        <v>168</v>
      </c>
      <c r="C32524" s="1">
        <f>DATE(YEAR(D32524),MONTH(D32524),DAY(D32524))+TIME(HOUR(D32524), ROUND(MINUTE(D32524)/15,0)*15, 0)</f>
        <v>42915.052083333336</v>
      </c>
      <c r="D32524" s="1">
        <v>42915.052094907405</v>
      </c>
    </row>
    <row r="32525" spans="1:4" x14ac:dyDescent="0.2">
      <c r="A32525">
        <v>20</v>
      </c>
      <c r="B32525">
        <v>134</v>
      </c>
      <c r="C32525" s="1">
        <f>DATE(YEAR(D32525),MONTH(D32525),DAY(D32525))+TIME(HOUR(D32525), ROUND(MINUTE(D32525)/15,0)*15, 0)</f>
        <v>42915.052083333336</v>
      </c>
      <c r="D32525" s="1">
        <v>42915.052094907405</v>
      </c>
    </row>
    <row r="32526" spans="1:4" x14ac:dyDescent="0.2">
      <c r="A32526">
        <v>29</v>
      </c>
      <c r="B32526">
        <v>56</v>
      </c>
      <c r="C32526" s="1">
        <f>DATE(YEAR(D32526),MONTH(D32526),DAY(D32526))+TIME(HOUR(D32526), ROUND(MINUTE(D32526)/15,0)*15, 0)</f>
        <v>42915.052083333336</v>
      </c>
      <c r="D32526" s="1">
        <v>42915.052094907405</v>
      </c>
    </row>
    <row r="32527" spans="1:4" x14ac:dyDescent="0.2">
      <c r="A32527">
        <v>38</v>
      </c>
      <c r="B32527">
        <v>222</v>
      </c>
      <c r="C32527" s="1">
        <f>DATE(YEAR(D32527),MONTH(D32527),DAY(D32527))+TIME(HOUR(D32527), ROUND(MINUTE(D32527)/15,0)*15, 0)</f>
        <v>42915.052083333336</v>
      </c>
      <c r="D32527" s="1">
        <v>42915.052094907405</v>
      </c>
    </row>
    <row r="32528" spans="1:4" x14ac:dyDescent="0.2">
      <c r="A32528">
        <v>45</v>
      </c>
      <c r="B32528">
        <v>204</v>
      </c>
      <c r="C32528" s="1">
        <f>DATE(YEAR(D32528),MONTH(D32528),DAY(D32528))+TIME(HOUR(D32528), ROUND(MINUTE(D32528)/15,0)*15, 0)</f>
        <v>42915.052083333336</v>
      </c>
      <c r="D32528" s="1">
        <v>42915.052094907405</v>
      </c>
    </row>
    <row r="32529" spans="1:4" x14ac:dyDescent="0.2">
      <c r="A32529">
        <v>58</v>
      </c>
      <c r="B32529">
        <v>90</v>
      </c>
      <c r="C32529" s="1">
        <f>DATE(YEAR(D32529),MONTH(D32529),DAY(D32529))+TIME(HOUR(D32529), ROUND(MINUTE(D32529)/15,0)*15, 0)</f>
        <v>42915.052083333336</v>
      </c>
      <c r="D32529" s="1">
        <v>42915.052094907405</v>
      </c>
    </row>
    <row r="32530" spans="1:4" x14ac:dyDescent="0.2">
      <c r="A32530">
        <v>62</v>
      </c>
      <c r="B32530">
        <v>65</v>
      </c>
      <c r="C32530" s="1">
        <f>DATE(YEAR(D32530),MONTH(D32530),DAY(D32530))+TIME(HOUR(D32530), ROUND(MINUTE(D32530)/15,0)*15, 0)</f>
        <v>42915.052083333336</v>
      </c>
      <c r="D32530" s="1">
        <v>42915.052094907405</v>
      </c>
    </row>
    <row r="32531" spans="1:4" x14ac:dyDescent="0.2">
      <c r="A32531">
        <v>4</v>
      </c>
      <c r="B32531">
        <v>99</v>
      </c>
      <c r="C32531" s="1">
        <f>DATE(YEAR(D32531),MONTH(D32531),DAY(D32531))+TIME(HOUR(D32531), ROUND(MINUTE(D32531)/15,0)*15, 0)</f>
        <v>42915.052083333336</v>
      </c>
      <c r="D32531" s="1">
        <v>42915.052118055559</v>
      </c>
    </row>
    <row r="32532" spans="1:4" x14ac:dyDescent="0.2">
      <c r="A32532">
        <v>14</v>
      </c>
      <c r="B32532">
        <v>18</v>
      </c>
      <c r="C32532" s="1">
        <f>DATE(YEAR(D32532),MONTH(D32532),DAY(D32532))+TIME(HOUR(D32532), ROUND(MINUTE(D32532)/15,0)*15, 0)</f>
        <v>42915.052083333336</v>
      </c>
      <c r="D32532" s="1">
        <v>42915.052118055559</v>
      </c>
    </row>
    <row r="32533" spans="1:4" x14ac:dyDescent="0.2">
      <c r="A32533">
        <v>15</v>
      </c>
      <c r="B32533">
        <v>12</v>
      </c>
      <c r="C32533" s="1">
        <f>DATE(YEAR(D32533),MONTH(D32533),DAY(D32533))+TIME(HOUR(D32533), ROUND(MINUTE(D32533)/15,0)*15, 0)</f>
        <v>42915.052083333336</v>
      </c>
      <c r="D32533" s="1">
        <v>42915.052118055559</v>
      </c>
    </row>
    <row r="32534" spans="1:4" x14ac:dyDescent="0.2">
      <c r="A32534">
        <v>47</v>
      </c>
      <c r="B32534">
        <v>27</v>
      </c>
      <c r="C32534" s="1">
        <f>DATE(YEAR(D32534),MONTH(D32534),DAY(D32534))+TIME(HOUR(D32534), ROUND(MINUTE(D32534)/15,0)*15, 0)</f>
        <v>42915.052083333336</v>
      </c>
      <c r="D32534" s="1">
        <v>42915.052118055559</v>
      </c>
    </row>
    <row r="32535" spans="1:4" x14ac:dyDescent="0.2">
      <c r="A32535">
        <v>9</v>
      </c>
      <c r="B32535">
        <v>8</v>
      </c>
      <c r="C32535" s="1">
        <f>DATE(YEAR(D32535),MONTH(D32535),DAY(D32535))+TIME(HOUR(D32535), ROUND(MINUTE(D32535)/15,0)*15, 0)</f>
        <v>42915.052083333336</v>
      </c>
      <c r="D32535" s="1">
        <v>42915.052129629628</v>
      </c>
    </row>
    <row r="32536" spans="1:4" x14ac:dyDescent="0.2">
      <c r="A32536">
        <v>42</v>
      </c>
      <c r="B32536">
        <v>4</v>
      </c>
      <c r="C32536" s="1">
        <f>DATE(YEAR(D32536),MONTH(D32536),DAY(D32536))+TIME(HOUR(D32536), ROUND(MINUTE(D32536)/15,0)*15, 0)</f>
        <v>42915.052083333336</v>
      </c>
      <c r="D32536" s="1">
        <v>42915.052129629628</v>
      </c>
    </row>
    <row r="32537" spans="1:4" x14ac:dyDescent="0.2">
      <c r="A32537">
        <v>44</v>
      </c>
      <c r="B32537">
        <v>31</v>
      </c>
      <c r="C32537" s="1">
        <f>DATE(YEAR(D32537),MONTH(D32537),DAY(D32537))+TIME(HOUR(D32537), ROUND(MINUTE(D32537)/15,0)*15, 0)</f>
        <v>42915.052083333336</v>
      </c>
      <c r="D32537" s="1">
        <v>42915.052129629628</v>
      </c>
    </row>
    <row r="32538" spans="1:4" x14ac:dyDescent="0.2">
      <c r="A32538">
        <v>48</v>
      </c>
      <c r="B32538">
        <v>33</v>
      </c>
      <c r="C32538" s="1">
        <f>DATE(YEAR(D32538),MONTH(D32538),DAY(D32538))+TIME(HOUR(D32538), ROUND(MINUTE(D32538)/15,0)*15, 0)</f>
        <v>42915.052083333336</v>
      </c>
      <c r="D32538" s="1">
        <v>42915.052129629628</v>
      </c>
    </row>
    <row r="32539" spans="1:4" x14ac:dyDescent="0.2">
      <c r="A32539">
        <v>70</v>
      </c>
      <c r="B32539">
        <v>59</v>
      </c>
      <c r="C32539" s="1">
        <f>DATE(YEAR(D32539),MONTH(D32539),DAY(D32539))+TIME(HOUR(D32539), ROUND(MINUTE(D32539)/15,0)*15, 0)</f>
        <v>42915.052083333336</v>
      </c>
      <c r="D32539" s="1">
        <v>42915.052141203705</v>
      </c>
    </row>
    <row r="32540" spans="1:4" x14ac:dyDescent="0.2">
      <c r="A32540">
        <v>68</v>
      </c>
      <c r="B32540">
        <v>57</v>
      </c>
      <c r="C32540" s="1">
        <f>DATE(YEAR(D32540),MONTH(D32540),DAY(D32540))+TIME(HOUR(D32540), ROUND(MINUTE(D32540)/15,0)*15, 0)</f>
        <v>42915.052083333336</v>
      </c>
      <c r="D32540" s="1">
        <v>42915.052152777775</v>
      </c>
    </row>
    <row r="32541" spans="1:4" x14ac:dyDescent="0.2">
      <c r="A32541">
        <v>39</v>
      </c>
      <c r="B32541">
        <v>8</v>
      </c>
      <c r="C32541" s="1">
        <f>DATE(YEAR(D32541),MONTH(D32541),DAY(D32541))+TIME(HOUR(D32541), ROUND(MINUTE(D32541)/15,0)*15, 0)</f>
        <v>42915.052083333336</v>
      </c>
      <c r="D32541" s="1">
        <v>42915.052199074074</v>
      </c>
    </row>
    <row r="32542" spans="1:4" x14ac:dyDescent="0.2">
      <c r="A32542">
        <v>37</v>
      </c>
      <c r="B32542">
        <v>18</v>
      </c>
      <c r="C32542" s="1">
        <f>DATE(YEAR(D32542),MONTH(D32542),DAY(D32542))+TIME(HOUR(D32542), ROUND(MINUTE(D32542)/15,0)*15, 0)</f>
        <v>42915.052083333336</v>
      </c>
      <c r="D32542" s="1">
        <v>42915.052465277775</v>
      </c>
    </row>
    <row r="32543" spans="1:4" x14ac:dyDescent="0.2">
      <c r="A32543">
        <v>36</v>
      </c>
      <c r="B32543">
        <v>30</v>
      </c>
      <c r="C32543" s="1">
        <f>DATE(YEAR(D32543),MONTH(D32543),DAY(D32543))+TIME(HOUR(D32543), ROUND(MINUTE(D32543)/15,0)*15, 0)</f>
        <v>42915.052083333336</v>
      </c>
      <c r="D32543" s="1">
        <v>42915.052488425928</v>
      </c>
    </row>
    <row r="32544" spans="1:4" x14ac:dyDescent="0.2">
      <c r="A32544">
        <v>23</v>
      </c>
      <c r="B32544">
        <v>21</v>
      </c>
      <c r="C32544" s="1">
        <f>DATE(YEAR(D32544),MONTH(D32544),DAY(D32544))+TIME(HOUR(D32544), ROUND(MINUTE(D32544)/15,0)*15, 0)</f>
        <v>42915.052083333336</v>
      </c>
      <c r="D32544" s="1">
        <v>42915.052534722221</v>
      </c>
    </row>
    <row r="32545" spans="1:4" x14ac:dyDescent="0.2">
      <c r="A32545">
        <v>40</v>
      </c>
      <c r="B32545">
        <v>1</v>
      </c>
      <c r="C32545" s="1">
        <f>DATE(YEAR(D32545),MONTH(D32545),DAY(D32545))+TIME(HOUR(D32545), ROUND(MINUTE(D32545)/15,0)*15, 0)</f>
        <v>42915.052083333336</v>
      </c>
      <c r="D32545" s="1">
        <v>42915.052673611113</v>
      </c>
    </row>
    <row r="32546" spans="1:4" x14ac:dyDescent="0.2">
      <c r="A32546">
        <v>32</v>
      </c>
      <c r="B32546">
        <v>7</v>
      </c>
      <c r="C32546" s="1">
        <f>DATE(YEAR(D32546),MONTH(D32546),DAY(D32546))+TIME(HOUR(D32546), ROUND(MINUTE(D32546)/15,0)*15, 0)</f>
        <v>42915.052083333336</v>
      </c>
      <c r="D32546" s="1">
        <v>42915.052708333336</v>
      </c>
    </row>
    <row r="32547" spans="1:4" x14ac:dyDescent="0.2">
      <c r="A32547">
        <v>60</v>
      </c>
      <c r="B32547">
        <v>16</v>
      </c>
      <c r="C32547" s="1">
        <f>DATE(YEAR(D32547),MONTH(D32547),DAY(D32547))+TIME(HOUR(D32547), ROUND(MINUTE(D32547)/15,0)*15, 0)</f>
        <v>42915.052083333336</v>
      </c>
      <c r="D32547" s="1">
        <v>42915.052824074075</v>
      </c>
    </row>
    <row r="32548" spans="1:4" x14ac:dyDescent="0.2">
      <c r="A32548">
        <v>30</v>
      </c>
      <c r="B32548">
        <v>3</v>
      </c>
      <c r="C32548" s="1">
        <f>DATE(YEAR(D32548),MONTH(D32548),DAY(D32548))+TIME(HOUR(D32548), ROUND(MINUTE(D32548)/15,0)*15, 0)</f>
        <v>42915.052083333336</v>
      </c>
      <c r="D32548" s="1">
        <v>42915.053090277775</v>
      </c>
    </row>
    <row r="32549" spans="1:4" x14ac:dyDescent="0.2">
      <c r="A32549">
        <v>57</v>
      </c>
      <c r="B32549">
        <v>6</v>
      </c>
      <c r="C32549" s="1">
        <f>DATE(YEAR(D32549),MONTH(D32549),DAY(D32549))+TIME(HOUR(D32549), ROUND(MINUTE(D32549)/15,0)*15, 0)</f>
        <v>42915.052083333336</v>
      </c>
      <c r="D32549" s="1">
        <v>42915.053877314815</v>
      </c>
    </row>
    <row r="32550" spans="1:4" x14ac:dyDescent="0.2">
      <c r="A32550">
        <v>27</v>
      </c>
      <c r="B32550">
        <v>2</v>
      </c>
      <c r="C32550" s="1">
        <f>DATE(YEAR(D32550),MONTH(D32550),DAY(D32550))+TIME(HOUR(D32550), ROUND(MINUTE(D32550)/15,0)*15, 0)</f>
        <v>42915.052083333336</v>
      </c>
      <c r="D32550" s="1">
        <v>42915.055046296293</v>
      </c>
    </row>
    <row r="32551" spans="1:4" x14ac:dyDescent="0.2">
      <c r="A32551">
        <v>34</v>
      </c>
      <c r="B32551">
        <v>2</v>
      </c>
      <c r="C32551" s="1">
        <f>DATE(YEAR(D32551),MONTH(D32551),DAY(D32551))+TIME(HOUR(D32551), ROUND(MINUTE(D32551)/15,0)*15, 0)</f>
        <v>42915.052083333336</v>
      </c>
      <c r="D32551" s="1">
        <v>42915.055046296293</v>
      </c>
    </row>
    <row r="32552" spans="1:4" x14ac:dyDescent="0.2">
      <c r="A32552">
        <v>8</v>
      </c>
      <c r="B32552">
        <v>1</v>
      </c>
      <c r="C32552" s="1">
        <f>DATE(YEAR(D32552),MONTH(D32552),DAY(D32552))+TIME(HOUR(D32552), ROUND(MINUTE(D32552)/15,0)*15, 0)</f>
        <v>42915.052083333336</v>
      </c>
      <c r="D32552" s="1">
        <v>42915.05667824074</v>
      </c>
    </row>
    <row r="32553" spans="1:4" x14ac:dyDescent="0.2">
      <c r="A32553">
        <v>35</v>
      </c>
      <c r="B32553">
        <v>1</v>
      </c>
      <c r="C32553" s="1">
        <f>DATE(YEAR(D32553),MONTH(D32553),DAY(D32553))+TIME(HOUR(D32553), ROUND(MINUTE(D32553)/15,0)*15, 0)</f>
        <v>42915.052083333336</v>
      </c>
      <c r="D32553" s="1">
        <v>42915.056944444441</v>
      </c>
    </row>
    <row r="32554" spans="1:4" x14ac:dyDescent="0.2">
      <c r="A32554">
        <v>46</v>
      </c>
      <c r="B32554">
        <v>1</v>
      </c>
      <c r="C32554" s="1">
        <f>DATE(YEAR(D32554),MONTH(D32554),DAY(D32554))+TIME(HOUR(D32554), ROUND(MINUTE(D32554)/15,0)*15, 0)</f>
        <v>42915.0625</v>
      </c>
      <c r="D32554" s="1">
        <v>42915.060173611113</v>
      </c>
    </row>
    <row r="32555" spans="1:4" x14ac:dyDescent="0.2">
      <c r="A32555">
        <v>5</v>
      </c>
      <c r="B32555">
        <v>726</v>
      </c>
      <c r="C32555" s="1">
        <f>DATE(YEAR(D32555),MONTH(D32555),DAY(D32555))+TIME(HOUR(D32555), ROUND(MINUTE(D32555)/15,0)*15, 0)</f>
        <v>42915.0625</v>
      </c>
      <c r="D32555" s="1">
        <v>42915.0625</v>
      </c>
    </row>
    <row r="32556" spans="1:4" x14ac:dyDescent="0.2">
      <c r="A32556">
        <v>6</v>
      </c>
      <c r="B32556">
        <v>489</v>
      </c>
      <c r="C32556" s="1">
        <f>DATE(YEAR(D32556),MONTH(D32556),DAY(D32556))+TIME(HOUR(D32556), ROUND(MINUTE(D32556)/15,0)*15, 0)</f>
        <v>42915.0625</v>
      </c>
      <c r="D32556" s="1">
        <v>42915.0625</v>
      </c>
    </row>
    <row r="32557" spans="1:4" x14ac:dyDescent="0.2">
      <c r="A32557">
        <v>11</v>
      </c>
      <c r="B32557">
        <v>86</v>
      </c>
      <c r="C32557" s="1">
        <f>DATE(YEAR(D32557),MONTH(D32557),DAY(D32557))+TIME(HOUR(D32557), ROUND(MINUTE(D32557)/15,0)*15, 0)</f>
        <v>42915.0625</v>
      </c>
      <c r="D32557" s="1">
        <v>42915.0625</v>
      </c>
    </row>
    <row r="32558" spans="1:4" x14ac:dyDescent="0.2">
      <c r="A32558">
        <v>16</v>
      </c>
      <c r="B32558">
        <v>129</v>
      </c>
      <c r="C32558" s="1">
        <f>DATE(YEAR(D32558),MONTH(D32558),DAY(D32558))+TIME(HOUR(D32558), ROUND(MINUTE(D32558)/15,0)*15, 0)</f>
        <v>42915.0625</v>
      </c>
      <c r="D32558" s="1">
        <v>42915.0625</v>
      </c>
    </row>
    <row r="32559" spans="1:4" x14ac:dyDescent="0.2">
      <c r="A32559">
        <v>17</v>
      </c>
      <c r="B32559">
        <v>324</v>
      </c>
      <c r="C32559" s="1">
        <f>DATE(YEAR(D32559),MONTH(D32559),DAY(D32559))+TIME(HOUR(D32559), ROUND(MINUTE(D32559)/15,0)*15, 0)</f>
        <v>42915.0625</v>
      </c>
      <c r="D32559" s="1">
        <v>42915.0625</v>
      </c>
    </row>
    <row r="32560" spans="1:4" x14ac:dyDescent="0.2">
      <c r="A32560">
        <v>19</v>
      </c>
      <c r="B32560">
        <v>102</v>
      </c>
      <c r="C32560" s="1">
        <f>DATE(YEAR(D32560),MONTH(D32560),DAY(D32560))+TIME(HOUR(D32560), ROUND(MINUTE(D32560)/15,0)*15, 0)</f>
        <v>42915.0625</v>
      </c>
      <c r="D32560" s="1">
        <v>42915.0625</v>
      </c>
    </row>
    <row r="32561" spans="1:4" x14ac:dyDescent="0.2">
      <c r="A32561">
        <v>25</v>
      </c>
      <c r="B32561">
        <v>177</v>
      </c>
      <c r="C32561" s="1">
        <f>DATE(YEAR(D32561),MONTH(D32561),DAY(D32561))+TIME(HOUR(D32561), ROUND(MINUTE(D32561)/15,0)*15, 0)</f>
        <v>42915.0625</v>
      </c>
      <c r="D32561" s="1">
        <v>42915.0625</v>
      </c>
    </row>
    <row r="32562" spans="1:4" x14ac:dyDescent="0.2">
      <c r="A32562">
        <v>26</v>
      </c>
      <c r="B32562">
        <v>107</v>
      </c>
      <c r="C32562" s="1">
        <f>DATE(YEAR(D32562),MONTH(D32562),DAY(D32562))+TIME(HOUR(D32562), ROUND(MINUTE(D32562)/15,0)*15, 0)</f>
        <v>42915.0625</v>
      </c>
      <c r="D32562" s="1">
        <v>42915.0625</v>
      </c>
    </row>
    <row r="32563" spans="1:4" x14ac:dyDescent="0.2">
      <c r="A32563">
        <v>29</v>
      </c>
      <c r="B32563">
        <v>41</v>
      </c>
      <c r="C32563" s="1">
        <f>DATE(YEAR(D32563),MONTH(D32563),DAY(D32563))+TIME(HOUR(D32563), ROUND(MINUTE(D32563)/15,0)*15, 0)</f>
        <v>42915.0625</v>
      </c>
      <c r="D32563" s="1">
        <v>42915.0625</v>
      </c>
    </row>
    <row r="32564" spans="1:4" x14ac:dyDescent="0.2">
      <c r="A32564">
        <v>31</v>
      </c>
      <c r="B32564">
        <v>213</v>
      </c>
      <c r="C32564" s="1">
        <f>DATE(YEAR(D32564),MONTH(D32564),DAY(D32564))+TIME(HOUR(D32564), ROUND(MINUTE(D32564)/15,0)*15, 0)</f>
        <v>42915.0625</v>
      </c>
      <c r="D32564" s="1">
        <v>42915.0625</v>
      </c>
    </row>
    <row r="32565" spans="1:4" x14ac:dyDescent="0.2">
      <c r="A32565">
        <v>38</v>
      </c>
      <c r="B32565">
        <v>193</v>
      </c>
      <c r="C32565" s="1">
        <f>DATE(YEAR(D32565),MONTH(D32565),DAY(D32565))+TIME(HOUR(D32565), ROUND(MINUTE(D32565)/15,0)*15, 0)</f>
        <v>42915.0625</v>
      </c>
      <c r="D32565" s="1">
        <v>42915.0625</v>
      </c>
    </row>
    <row r="32566" spans="1:4" x14ac:dyDescent="0.2">
      <c r="A32566">
        <v>41</v>
      </c>
      <c r="B32566">
        <v>80</v>
      </c>
      <c r="C32566" s="1">
        <f>DATE(YEAR(D32566),MONTH(D32566),DAY(D32566))+TIME(HOUR(D32566), ROUND(MINUTE(D32566)/15,0)*15, 0)</f>
        <v>42915.0625</v>
      </c>
      <c r="D32566" s="1">
        <v>42915.0625</v>
      </c>
    </row>
    <row r="32567" spans="1:4" x14ac:dyDescent="0.2">
      <c r="A32567">
        <v>44</v>
      </c>
      <c r="B32567">
        <v>19</v>
      </c>
      <c r="C32567" s="1">
        <f>DATE(YEAR(D32567),MONTH(D32567),DAY(D32567))+TIME(HOUR(D32567), ROUND(MINUTE(D32567)/15,0)*15, 0)</f>
        <v>42915.0625</v>
      </c>
      <c r="D32567" s="1">
        <v>42915.0625</v>
      </c>
    </row>
    <row r="32568" spans="1:4" x14ac:dyDescent="0.2">
      <c r="A32568">
        <v>50</v>
      </c>
      <c r="B32568">
        <v>715</v>
      </c>
      <c r="C32568" s="1">
        <f>DATE(YEAR(D32568),MONTH(D32568),DAY(D32568))+TIME(HOUR(D32568), ROUND(MINUTE(D32568)/15,0)*15, 0)</f>
        <v>42915.0625</v>
      </c>
      <c r="D32568" s="1">
        <v>42915.0625</v>
      </c>
    </row>
    <row r="32569" spans="1:4" x14ac:dyDescent="0.2">
      <c r="A32569">
        <v>51</v>
      </c>
      <c r="B32569">
        <v>58</v>
      </c>
      <c r="C32569" s="1">
        <f>DATE(YEAR(D32569),MONTH(D32569),DAY(D32569))+TIME(HOUR(D32569), ROUND(MINUTE(D32569)/15,0)*15, 0)</f>
        <v>42915.0625</v>
      </c>
      <c r="D32569" s="1">
        <v>42915.0625</v>
      </c>
    </row>
    <row r="32570" spans="1:4" x14ac:dyDescent="0.2">
      <c r="A32570">
        <v>53</v>
      </c>
      <c r="B32570">
        <v>976</v>
      </c>
      <c r="C32570" s="1">
        <f>DATE(YEAR(D32570),MONTH(D32570),DAY(D32570))+TIME(HOUR(D32570), ROUND(MINUTE(D32570)/15,0)*15, 0)</f>
        <v>42915.0625</v>
      </c>
      <c r="D32570" s="1">
        <v>42915.0625</v>
      </c>
    </row>
    <row r="32571" spans="1:4" x14ac:dyDescent="0.2">
      <c r="A32571">
        <v>56</v>
      </c>
      <c r="B32571">
        <v>299</v>
      </c>
      <c r="C32571" s="1">
        <f>DATE(YEAR(D32571),MONTH(D32571),DAY(D32571))+TIME(HOUR(D32571), ROUND(MINUTE(D32571)/15,0)*15, 0)</f>
        <v>42915.0625</v>
      </c>
      <c r="D32571" s="1">
        <v>42915.0625</v>
      </c>
    </row>
    <row r="32572" spans="1:4" x14ac:dyDescent="0.2">
      <c r="A32572">
        <v>58</v>
      </c>
      <c r="B32572">
        <v>84</v>
      </c>
      <c r="C32572" s="1">
        <f>DATE(YEAR(D32572),MONTH(D32572),DAY(D32572))+TIME(HOUR(D32572), ROUND(MINUTE(D32572)/15,0)*15, 0)</f>
        <v>42915.0625</v>
      </c>
      <c r="D32572" s="1">
        <v>42915.0625</v>
      </c>
    </row>
    <row r="32573" spans="1:4" x14ac:dyDescent="0.2">
      <c r="A32573">
        <v>61</v>
      </c>
      <c r="B32573">
        <v>93</v>
      </c>
      <c r="C32573" s="1">
        <f>DATE(YEAR(D32573),MONTH(D32573),DAY(D32573))+TIME(HOUR(D32573), ROUND(MINUTE(D32573)/15,0)*15, 0)</f>
        <v>42915.0625</v>
      </c>
      <c r="D32573" s="1">
        <v>42915.0625</v>
      </c>
    </row>
    <row r="32574" spans="1:4" x14ac:dyDescent="0.2">
      <c r="A32574">
        <v>62</v>
      </c>
      <c r="B32574">
        <v>58</v>
      </c>
      <c r="C32574" s="1">
        <f>DATE(YEAR(D32574),MONTH(D32574),DAY(D32574))+TIME(HOUR(D32574), ROUND(MINUTE(D32574)/15,0)*15, 0)</f>
        <v>42915.0625</v>
      </c>
      <c r="D32574" s="1">
        <v>42915.0625</v>
      </c>
    </row>
    <row r="32575" spans="1:4" x14ac:dyDescent="0.2">
      <c r="A32575">
        <v>63</v>
      </c>
      <c r="B32575">
        <v>331</v>
      </c>
      <c r="C32575" s="1">
        <f>DATE(YEAR(D32575),MONTH(D32575),DAY(D32575))+TIME(HOUR(D32575), ROUND(MINUTE(D32575)/15,0)*15, 0)</f>
        <v>42915.0625</v>
      </c>
      <c r="D32575" s="1">
        <v>42915.0625</v>
      </c>
    </row>
    <row r="32576" spans="1:4" x14ac:dyDescent="0.2">
      <c r="A32576">
        <v>64</v>
      </c>
      <c r="B32576">
        <v>75</v>
      </c>
      <c r="C32576" s="1">
        <f>DATE(YEAR(D32576),MONTH(D32576),DAY(D32576))+TIME(HOUR(D32576), ROUND(MINUTE(D32576)/15,0)*15, 0)</f>
        <v>42915.0625</v>
      </c>
      <c r="D32576" s="1">
        <v>42915.0625</v>
      </c>
    </row>
    <row r="32577" spans="1:4" x14ac:dyDescent="0.2">
      <c r="A32577">
        <v>65</v>
      </c>
      <c r="B32577">
        <v>165</v>
      </c>
      <c r="C32577" s="1">
        <f>DATE(YEAR(D32577),MONTH(D32577),DAY(D32577))+TIME(HOUR(D32577), ROUND(MINUTE(D32577)/15,0)*15, 0)</f>
        <v>42915.0625</v>
      </c>
      <c r="D32577" s="1">
        <v>42915.0625</v>
      </c>
    </row>
    <row r="32578" spans="1:4" x14ac:dyDescent="0.2">
      <c r="A32578">
        <v>67</v>
      </c>
      <c r="B32578">
        <v>321</v>
      </c>
      <c r="C32578" s="1">
        <f>DATE(YEAR(D32578),MONTH(D32578),DAY(D32578))+TIME(HOUR(D32578), ROUND(MINUTE(D32578)/15,0)*15, 0)</f>
        <v>42915.0625</v>
      </c>
      <c r="D32578" s="1">
        <v>42915.0625</v>
      </c>
    </row>
    <row r="32579" spans="1:4" x14ac:dyDescent="0.2">
      <c r="A32579">
        <v>69</v>
      </c>
      <c r="B32579">
        <v>30</v>
      </c>
      <c r="C32579" s="1">
        <f>DATE(YEAR(D32579),MONTH(D32579),DAY(D32579))+TIME(HOUR(D32579), ROUND(MINUTE(D32579)/15,0)*15, 0)</f>
        <v>42915.0625</v>
      </c>
      <c r="D32579" s="1">
        <v>42915.0625</v>
      </c>
    </row>
    <row r="32580" spans="1:4" x14ac:dyDescent="0.2">
      <c r="A32580">
        <v>70</v>
      </c>
      <c r="B32580">
        <v>46</v>
      </c>
      <c r="C32580" s="1">
        <f>DATE(YEAR(D32580),MONTH(D32580),DAY(D32580))+TIME(HOUR(D32580), ROUND(MINUTE(D32580)/15,0)*15, 0)</f>
        <v>42915.0625</v>
      </c>
      <c r="D32580" s="1">
        <v>42915.0625</v>
      </c>
    </row>
    <row r="32581" spans="1:4" x14ac:dyDescent="0.2">
      <c r="A32581">
        <v>2</v>
      </c>
      <c r="B32581">
        <v>56</v>
      </c>
      <c r="C32581" s="1">
        <f>DATE(YEAR(D32581),MONTH(D32581),DAY(D32581))+TIME(HOUR(D32581), ROUND(MINUTE(D32581)/15,0)*15, 0)</f>
        <v>42915.0625</v>
      </c>
      <c r="D32581" s="1">
        <v>42915.062511574077</v>
      </c>
    </row>
    <row r="32582" spans="1:4" x14ac:dyDescent="0.2">
      <c r="A32582">
        <v>3</v>
      </c>
      <c r="B32582">
        <v>26</v>
      </c>
      <c r="C32582" s="1">
        <f>DATE(YEAR(D32582),MONTH(D32582),DAY(D32582))+TIME(HOUR(D32582), ROUND(MINUTE(D32582)/15,0)*15, 0)</f>
        <v>42915.0625</v>
      </c>
      <c r="D32582" s="1">
        <v>42915.062511574077</v>
      </c>
    </row>
    <row r="32583" spans="1:4" x14ac:dyDescent="0.2">
      <c r="A32583">
        <v>4</v>
      </c>
      <c r="B32583">
        <v>98</v>
      </c>
      <c r="C32583" s="1">
        <f>DATE(YEAR(D32583),MONTH(D32583),DAY(D32583))+TIME(HOUR(D32583), ROUND(MINUTE(D32583)/15,0)*15, 0)</f>
        <v>42915.0625</v>
      </c>
      <c r="D32583" s="1">
        <v>42915.062511574077</v>
      </c>
    </row>
    <row r="32584" spans="1:4" x14ac:dyDescent="0.2">
      <c r="A32584">
        <v>7</v>
      </c>
      <c r="B32584">
        <v>259</v>
      </c>
      <c r="C32584" s="1">
        <f>DATE(YEAR(D32584),MONTH(D32584),DAY(D32584))+TIME(HOUR(D32584), ROUND(MINUTE(D32584)/15,0)*15, 0)</f>
        <v>42915.0625</v>
      </c>
      <c r="D32584" s="1">
        <v>42915.062511574077</v>
      </c>
    </row>
    <row r="32585" spans="1:4" x14ac:dyDescent="0.2">
      <c r="A32585">
        <v>10</v>
      </c>
      <c r="B32585">
        <v>180</v>
      </c>
      <c r="C32585" s="1">
        <f>DATE(YEAR(D32585),MONTH(D32585),DAY(D32585))+TIME(HOUR(D32585), ROUND(MINUTE(D32585)/15,0)*15, 0)</f>
        <v>42915.0625</v>
      </c>
      <c r="D32585" s="1">
        <v>42915.062511574077</v>
      </c>
    </row>
    <row r="32586" spans="1:4" x14ac:dyDescent="0.2">
      <c r="A32586">
        <v>20</v>
      </c>
      <c r="B32586">
        <v>112</v>
      </c>
      <c r="C32586" s="1">
        <f>DATE(YEAR(D32586),MONTH(D32586),DAY(D32586))+TIME(HOUR(D32586), ROUND(MINUTE(D32586)/15,0)*15, 0)</f>
        <v>42915.0625</v>
      </c>
      <c r="D32586" s="1">
        <v>42915.062511574077</v>
      </c>
    </row>
    <row r="32587" spans="1:4" x14ac:dyDescent="0.2">
      <c r="A32587">
        <v>21</v>
      </c>
      <c r="B32587">
        <v>76</v>
      </c>
      <c r="C32587" s="1">
        <f>DATE(YEAR(D32587),MONTH(D32587),DAY(D32587))+TIME(HOUR(D32587), ROUND(MINUTE(D32587)/15,0)*15, 0)</f>
        <v>42915.0625</v>
      </c>
      <c r="D32587" s="1">
        <v>42915.062511574077</v>
      </c>
    </row>
    <row r="32588" spans="1:4" x14ac:dyDescent="0.2">
      <c r="A32588">
        <v>22</v>
      </c>
      <c r="B32588">
        <v>38</v>
      </c>
      <c r="C32588" s="1">
        <f>DATE(YEAR(D32588),MONTH(D32588),DAY(D32588))+TIME(HOUR(D32588), ROUND(MINUTE(D32588)/15,0)*15, 0)</f>
        <v>42915.0625</v>
      </c>
      <c r="D32588" s="1">
        <v>42915.062511574077</v>
      </c>
    </row>
    <row r="32589" spans="1:4" x14ac:dyDescent="0.2">
      <c r="A32589">
        <v>28</v>
      </c>
      <c r="B32589">
        <v>108</v>
      </c>
      <c r="C32589" s="1">
        <f>DATE(YEAR(D32589),MONTH(D32589),DAY(D32589))+TIME(HOUR(D32589), ROUND(MINUTE(D32589)/15,0)*15, 0)</f>
        <v>42915.0625</v>
      </c>
      <c r="D32589" s="1">
        <v>42915.062511574077</v>
      </c>
    </row>
    <row r="32590" spans="1:4" x14ac:dyDescent="0.2">
      <c r="A32590">
        <v>30</v>
      </c>
      <c r="B32590">
        <v>1</v>
      </c>
      <c r="C32590" s="1">
        <f>DATE(YEAR(D32590),MONTH(D32590),DAY(D32590))+TIME(HOUR(D32590), ROUND(MINUTE(D32590)/15,0)*15, 0)</f>
        <v>42915.0625</v>
      </c>
      <c r="D32590" s="1">
        <v>42915.062511574077</v>
      </c>
    </row>
    <row r="32591" spans="1:4" x14ac:dyDescent="0.2">
      <c r="A32591">
        <v>43</v>
      </c>
      <c r="B32591">
        <v>128</v>
      </c>
      <c r="C32591" s="1">
        <f>DATE(YEAR(D32591),MONTH(D32591),DAY(D32591))+TIME(HOUR(D32591), ROUND(MINUTE(D32591)/15,0)*15, 0)</f>
        <v>42915.0625</v>
      </c>
      <c r="D32591" s="1">
        <v>42915.062511574077</v>
      </c>
    </row>
    <row r="32592" spans="1:4" x14ac:dyDescent="0.2">
      <c r="A32592">
        <v>49</v>
      </c>
      <c r="B32592">
        <v>95</v>
      </c>
      <c r="C32592" s="1">
        <f>DATE(YEAR(D32592),MONTH(D32592),DAY(D32592))+TIME(HOUR(D32592), ROUND(MINUTE(D32592)/15,0)*15, 0)</f>
        <v>42915.0625</v>
      </c>
      <c r="D32592" s="1">
        <v>42915.062511574077</v>
      </c>
    </row>
    <row r="32593" spans="1:4" x14ac:dyDescent="0.2">
      <c r="A32593">
        <v>66</v>
      </c>
      <c r="B32593">
        <v>45</v>
      </c>
      <c r="C32593" s="1">
        <f>DATE(YEAR(D32593),MONTH(D32593),DAY(D32593))+TIME(HOUR(D32593), ROUND(MINUTE(D32593)/15,0)*15, 0)</f>
        <v>42915.0625</v>
      </c>
      <c r="D32593" s="1">
        <v>42915.062511574077</v>
      </c>
    </row>
    <row r="32594" spans="1:4" x14ac:dyDescent="0.2">
      <c r="A32594">
        <v>68</v>
      </c>
      <c r="B32594">
        <v>55</v>
      </c>
      <c r="C32594" s="1">
        <f>DATE(YEAR(D32594),MONTH(D32594),DAY(D32594))+TIME(HOUR(D32594), ROUND(MINUTE(D32594)/15,0)*15, 0)</f>
        <v>42915.0625</v>
      </c>
      <c r="D32594" s="1">
        <v>42915.062511574077</v>
      </c>
    </row>
    <row r="32595" spans="1:4" x14ac:dyDescent="0.2">
      <c r="A32595">
        <v>15</v>
      </c>
      <c r="B32595">
        <v>16</v>
      </c>
      <c r="C32595" s="1">
        <f>DATE(YEAR(D32595),MONTH(D32595),DAY(D32595))+TIME(HOUR(D32595), ROUND(MINUTE(D32595)/15,0)*15, 0)</f>
        <v>42915.0625</v>
      </c>
      <c r="D32595" s="1">
        <v>42915.062523148146</v>
      </c>
    </row>
    <row r="32596" spans="1:4" x14ac:dyDescent="0.2">
      <c r="A32596">
        <v>18</v>
      </c>
      <c r="B32596">
        <v>147</v>
      </c>
      <c r="C32596" s="1">
        <f>DATE(YEAR(D32596),MONTH(D32596),DAY(D32596))+TIME(HOUR(D32596), ROUND(MINUTE(D32596)/15,0)*15, 0)</f>
        <v>42915.0625</v>
      </c>
      <c r="D32596" s="1">
        <v>42915.062523148146</v>
      </c>
    </row>
    <row r="32597" spans="1:4" x14ac:dyDescent="0.2">
      <c r="A32597">
        <v>45</v>
      </c>
      <c r="B32597">
        <v>150</v>
      </c>
      <c r="C32597" s="1">
        <f>DATE(YEAR(D32597),MONTH(D32597),DAY(D32597))+TIME(HOUR(D32597), ROUND(MINUTE(D32597)/15,0)*15, 0)</f>
        <v>42915.0625</v>
      </c>
      <c r="D32597" s="1">
        <v>42915.062523148146</v>
      </c>
    </row>
    <row r="32598" spans="1:4" x14ac:dyDescent="0.2">
      <c r="A32598">
        <v>52</v>
      </c>
      <c r="B32598">
        <v>45</v>
      </c>
      <c r="C32598" s="1">
        <f>DATE(YEAR(D32598),MONTH(D32598),DAY(D32598))+TIME(HOUR(D32598), ROUND(MINUTE(D32598)/15,0)*15, 0)</f>
        <v>42915.0625</v>
      </c>
      <c r="D32598" s="1">
        <v>42915.062523148146</v>
      </c>
    </row>
    <row r="32599" spans="1:4" x14ac:dyDescent="0.2">
      <c r="A32599">
        <v>37</v>
      </c>
      <c r="B32599">
        <v>11</v>
      </c>
      <c r="C32599" s="1">
        <f>DATE(YEAR(D32599),MONTH(D32599),DAY(D32599))+TIME(HOUR(D32599), ROUND(MINUTE(D32599)/15,0)*15, 0)</f>
        <v>42915.0625</v>
      </c>
      <c r="D32599" s="1">
        <v>42915.0625462963</v>
      </c>
    </row>
    <row r="32600" spans="1:4" x14ac:dyDescent="0.2">
      <c r="A32600">
        <v>48</v>
      </c>
      <c r="B32600">
        <v>14</v>
      </c>
      <c r="C32600" s="1">
        <f>DATE(YEAR(D32600),MONTH(D32600),DAY(D32600))+TIME(HOUR(D32600), ROUND(MINUTE(D32600)/15,0)*15, 0)</f>
        <v>42915.0625</v>
      </c>
      <c r="D32600" s="1">
        <v>42915.0625462963</v>
      </c>
    </row>
    <row r="32601" spans="1:4" x14ac:dyDescent="0.2">
      <c r="A32601">
        <v>60</v>
      </c>
      <c r="B32601">
        <v>12</v>
      </c>
      <c r="C32601" s="1">
        <f>DATE(YEAR(D32601),MONTH(D32601),DAY(D32601))+TIME(HOUR(D32601), ROUND(MINUTE(D32601)/15,0)*15, 0)</f>
        <v>42915.0625</v>
      </c>
      <c r="D32601" s="1">
        <v>42915.062557870369</v>
      </c>
    </row>
    <row r="32602" spans="1:4" x14ac:dyDescent="0.2">
      <c r="A32602">
        <v>33</v>
      </c>
      <c r="B32602">
        <v>28</v>
      </c>
      <c r="C32602" s="1">
        <f>DATE(YEAR(D32602),MONTH(D32602),DAY(D32602))+TIME(HOUR(D32602), ROUND(MINUTE(D32602)/15,0)*15, 0)</f>
        <v>42915.0625</v>
      </c>
      <c r="D32602" s="1">
        <v>42915.062581018516</v>
      </c>
    </row>
    <row r="32603" spans="1:4" x14ac:dyDescent="0.2">
      <c r="A32603">
        <v>47</v>
      </c>
      <c r="B32603">
        <v>21</v>
      </c>
      <c r="C32603" s="1">
        <f>DATE(YEAR(D32603),MONTH(D32603),DAY(D32603))+TIME(HOUR(D32603), ROUND(MINUTE(D32603)/15,0)*15, 0)</f>
        <v>42915.0625</v>
      </c>
      <c r="D32603" s="1">
        <v>42915.062592592592</v>
      </c>
    </row>
    <row r="32604" spans="1:4" x14ac:dyDescent="0.2">
      <c r="A32604">
        <v>9</v>
      </c>
      <c r="B32604">
        <v>15</v>
      </c>
      <c r="C32604" s="1">
        <f>DATE(YEAR(D32604),MONTH(D32604),DAY(D32604))+TIME(HOUR(D32604), ROUND(MINUTE(D32604)/15,0)*15, 0)</f>
        <v>42915.0625</v>
      </c>
      <c r="D32604" s="1">
        <v>42915.062615740739</v>
      </c>
    </row>
    <row r="32605" spans="1:4" x14ac:dyDescent="0.2">
      <c r="A32605">
        <v>24</v>
      </c>
      <c r="B32605">
        <v>37</v>
      </c>
      <c r="C32605" s="1">
        <f>DATE(YEAR(D32605),MONTH(D32605),DAY(D32605))+TIME(HOUR(D32605), ROUND(MINUTE(D32605)/15,0)*15, 0)</f>
        <v>42915.0625</v>
      </c>
      <c r="D32605" s="1">
        <v>42915.062638888892</v>
      </c>
    </row>
    <row r="32606" spans="1:4" x14ac:dyDescent="0.2">
      <c r="A32606">
        <v>14</v>
      </c>
      <c r="B32606">
        <v>24</v>
      </c>
      <c r="C32606" s="1">
        <f>DATE(YEAR(D32606),MONTH(D32606),DAY(D32606))+TIME(HOUR(D32606), ROUND(MINUTE(D32606)/15,0)*15, 0)</f>
        <v>42915.0625</v>
      </c>
      <c r="D32606" s="1">
        <v>42915.062974537039</v>
      </c>
    </row>
    <row r="32607" spans="1:4" x14ac:dyDescent="0.2">
      <c r="A32607">
        <v>36</v>
      </c>
      <c r="B32607">
        <v>17</v>
      </c>
      <c r="C32607" s="1">
        <f>DATE(YEAR(D32607),MONTH(D32607),DAY(D32607))+TIME(HOUR(D32607), ROUND(MINUTE(D32607)/15,0)*15, 0)</f>
        <v>42915.0625</v>
      </c>
      <c r="D32607" s="1">
        <v>42915.063263888886</v>
      </c>
    </row>
    <row r="32608" spans="1:4" x14ac:dyDescent="0.2">
      <c r="A32608">
        <v>39</v>
      </c>
      <c r="B32608">
        <v>6</v>
      </c>
      <c r="C32608" s="1">
        <f>DATE(YEAR(D32608),MONTH(D32608),DAY(D32608))+TIME(HOUR(D32608), ROUND(MINUTE(D32608)/15,0)*15, 0)</f>
        <v>42915.0625</v>
      </c>
      <c r="D32608" s="1">
        <v>42915.063298611109</v>
      </c>
    </row>
    <row r="32609" spans="1:4" x14ac:dyDescent="0.2">
      <c r="A32609">
        <v>8</v>
      </c>
      <c r="B32609">
        <v>1</v>
      </c>
      <c r="C32609" s="1">
        <f>DATE(YEAR(D32609),MONTH(D32609),DAY(D32609))+TIME(HOUR(D32609), ROUND(MINUTE(D32609)/15,0)*15, 0)</f>
        <v>42915.0625</v>
      </c>
      <c r="D32609" s="1">
        <v>42915.063506944447</v>
      </c>
    </row>
    <row r="32610" spans="1:4" x14ac:dyDescent="0.2">
      <c r="A32610">
        <v>32</v>
      </c>
      <c r="B32610">
        <v>4</v>
      </c>
      <c r="C32610" s="1">
        <f>DATE(YEAR(D32610),MONTH(D32610),DAY(D32610))+TIME(HOUR(D32610), ROUND(MINUTE(D32610)/15,0)*15, 0)</f>
        <v>42915.0625</v>
      </c>
      <c r="D32610" s="1">
        <v>42915.063645833332</v>
      </c>
    </row>
    <row r="32611" spans="1:4" x14ac:dyDescent="0.2">
      <c r="A32611">
        <v>57</v>
      </c>
      <c r="B32611">
        <v>4</v>
      </c>
      <c r="C32611" s="1">
        <f>DATE(YEAR(D32611),MONTH(D32611),DAY(D32611))+TIME(HOUR(D32611), ROUND(MINUTE(D32611)/15,0)*15, 0)</f>
        <v>42915.0625</v>
      </c>
      <c r="D32611" s="1">
        <v>42915.064351851855</v>
      </c>
    </row>
    <row r="32612" spans="1:4" x14ac:dyDescent="0.2">
      <c r="A32612">
        <v>42</v>
      </c>
      <c r="B32612">
        <v>4</v>
      </c>
      <c r="C32612" s="1">
        <f>DATE(YEAR(D32612),MONTH(D32612),DAY(D32612))+TIME(HOUR(D32612), ROUND(MINUTE(D32612)/15,0)*15, 0)</f>
        <v>42915.0625</v>
      </c>
      <c r="D32612" s="1">
        <v>42915.064664351848</v>
      </c>
    </row>
    <row r="32613" spans="1:4" x14ac:dyDescent="0.2">
      <c r="A32613">
        <v>27</v>
      </c>
      <c r="B32613">
        <v>3</v>
      </c>
      <c r="C32613" s="1">
        <f>DATE(YEAR(D32613),MONTH(D32613),DAY(D32613))+TIME(HOUR(D32613), ROUND(MINUTE(D32613)/15,0)*15, 0)</f>
        <v>42915.0625</v>
      </c>
      <c r="D32613" s="1">
        <v>42915.064756944441</v>
      </c>
    </row>
    <row r="32614" spans="1:4" x14ac:dyDescent="0.2">
      <c r="A32614">
        <v>34</v>
      </c>
      <c r="B32614">
        <v>1</v>
      </c>
      <c r="C32614" s="1">
        <f>DATE(YEAR(D32614),MONTH(D32614),DAY(D32614))+TIME(HOUR(D32614), ROUND(MINUTE(D32614)/15,0)*15, 0)</f>
        <v>42915.0625</v>
      </c>
      <c r="D32614" s="1">
        <v>42915.064872685187</v>
      </c>
    </row>
    <row r="32615" spans="1:4" x14ac:dyDescent="0.2">
      <c r="A32615">
        <v>1</v>
      </c>
      <c r="B32615">
        <v>1</v>
      </c>
      <c r="C32615" s="1">
        <f>DATE(YEAR(D32615),MONTH(D32615),DAY(D32615))+TIME(HOUR(D32615), ROUND(MINUTE(D32615)/15,0)*15, 0)</f>
        <v>42915.0625</v>
      </c>
      <c r="D32615" s="1">
        <v>42915.064988425926</v>
      </c>
    </row>
    <row r="32616" spans="1:4" x14ac:dyDescent="0.2">
      <c r="A32616">
        <v>23</v>
      </c>
      <c r="B32616">
        <v>13</v>
      </c>
      <c r="C32616" s="1">
        <f>DATE(YEAR(D32616),MONTH(D32616),DAY(D32616))+TIME(HOUR(D32616), ROUND(MINUTE(D32616)/15,0)*15, 0)</f>
        <v>42915.0625</v>
      </c>
      <c r="D32616" s="1">
        <v>42915.065081018518</v>
      </c>
    </row>
    <row r="32617" spans="1:4" x14ac:dyDescent="0.2">
      <c r="A32617">
        <v>40</v>
      </c>
      <c r="B32617">
        <v>1</v>
      </c>
      <c r="C32617" s="1">
        <f>DATE(YEAR(D32617),MONTH(D32617),DAY(D32617))+TIME(HOUR(D32617), ROUND(MINUTE(D32617)/15,0)*15, 0)</f>
        <v>42915.0625</v>
      </c>
      <c r="D32617" s="1">
        <v>42915.067546296297</v>
      </c>
    </row>
    <row r="32618" spans="1:4" x14ac:dyDescent="0.2">
      <c r="A32618">
        <v>46</v>
      </c>
      <c r="B32618">
        <v>1</v>
      </c>
      <c r="C32618" s="1">
        <f>DATE(YEAR(D32618),MONTH(D32618),DAY(D32618))+TIME(HOUR(D32618), ROUND(MINUTE(D32618)/15,0)*15, 0)</f>
        <v>42915.072916666664</v>
      </c>
      <c r="D32618" s="1">
        <v>42915.071203703701</v>
      </c>
    </row>
    <row r="32619" spans="1:4" x14ac:dyDescent="0.2">
      <c r="A32619">
        <v>4</v>
      </c>
      <c r="B32619">
        <v>100</v>
      </c>
      <c r="C32619" s="1">
        <f>DATE(YEAR(D32619),MONTH(D32619),DAY(D32619))+TIME(HOUR(D32619), ROUND(MINUTE(D32619)/15,0)*15, 0)</f>
        <v>42915.072916666664</v>
      </c>
      <c r="D32619" s="1">
        <v>42915.072916666664</v>
      </c>
    </row>
    <row r="32620" spans="1:4" x14ac:dyDescent="0.2">
      <c r="A32620">
        <v>5</v>
      </c>
      <c r="B32620">
        <v>703</v>
      </c>
      <c r="C32620" s="1">
        <f>DATE(YEAR(D32620),MONTH(D32620),DAY(D32620))+TIME(HOUR(D32620), ROUND(MINUTE(D32620)/15,0)*15, 0)</f>
        <v>42915.072916666664</v>
      </c>
      <c r="D32620" s="1">
        <v>42915.072916666664</v>
      </c>
    </row>
    <row r="32621" spans="1:4" x14ac:dyDescent="0.2">
      <c r="A32621">
        <v>6</v>
      </c>
      <c r="B32621">
        <v>401</v>
      </c>
      <c r="C32621" s="1">
        <f>DATE(YEAR(D32621),MONTH(D32621),DAY(D32621))+TIME(HOUR(D32621), ROUND(MINUTE(D32621)/15,0)*15, 0)</f>
        <v>42915.072916666664</v>
      </c>
      <c r="D32621" s="1">
        <v>42915.072916666664</v>
      </c>
    </row>
    <row r="32622" spans="1:4" x14ac:dyDescent="0.2">
      <c r="A32622">
        <v>7</v>
      </c>
      <c r="B32622">
        <v>222</v>
      </c>
      <c r="C32622" s="1">
        <f>DATE(YEAR(D32622),MONTH(D32622),DAY(D32622))+TIME(HOUR(D32622), ROUND(MINUTE(D32622)/15,0)*15, 0)</f>
        <v>42915.072916666664</v>
      </c>
      <c r="D32622" s="1">
        <v>42915.072916666664</v>
      </c>
    </row>
    <row r="32623" spans="1:4" x14ac:dyDescent="0.2">
      <c r="A32623">
        <v>10</v>
      </c>
      <c r="B32623">
        <v>183</v>
      </c>
      <c r="C32623" s="1">
        <f>DATE(YEAR(D32623),MONTH(D32623),DAY(D32623))+TIME(HOUR(D32623), ROUND(MINUTE(D32623)/15,0)*15, 0)</f>
        <v>42915.072916666664</v>
      </c>
      <c r="D32623" s="1">
        <v>42915.072916666664</v>
      </c>
    </row>
    <row r="32624" spans="1:4" x14ac:dyDescent="0.2">
      <c r="A32624">
        <v>11</v>
      </c>
      <c r="B32624">
        <v>59</v>
      </c>
      <c r="C32624" s="1">
        <f>DATE(YEAR(D32624),MONTH(D32624),DAY(D32624))+TIME(HOUR(D32624), ROUND(MINUTE(D32624)/15,0)*15, 0)</f>
        <v>42915.072916666664</v>
      </c>
      <c r="D32624" s="1">
        <v>42915.072916666664</v>
      </c>
    </row>
    <row r="32625" spans="1:4" x14ac:dyDescent="0.2">
      <c r="A32625">
        <v>14</v>
      </c>
      <c r="B32625">
        <v>23</v>
      </c>
      <c r="C32625" s="1">
        <f>DATE(YEAR(D32625),MONTH(D32625),DAY(D32625))+TIME(HOUR(D32625), ROUND(MINUTE(D32625)/15,0)*15, 0)</f>
        <v>42915.072916666664</v>
      </c>
      <c r="D32625" s="1">
        <v>42915.072916666664</v>
      </c>
    </row>
    <row r="32626" spans="1:4" x14ac:dyDescent="0.2">
      <c r="A32626">
        <v>16</v>
      </c>
      <c r="B32626">
        <v>143</v>
      </c>
      <c r="C32626" s="1">
        <f>DATE(YEAR(D32626),MONTH(D32626),DAY(D32626))+TIME(HOUR(D32626), ROUND(MINUTE(D32626)/15,0)*15, 0)</f>
        <v>42915.072916666664</v>
      </c>
      <c r="D32626" s="1">
        <v>42915.072916666664</v>
      </c>
    </row>
    <row r="32627" spans="1:4" x14ac:dyDescent="0.2">
      <c r="A32627">
        <v>17</v>
      </c>
      <c r="B32627">
        <v>274</v>
      </c>
      <c r="C32627" s="1">
        <f>DATE(YEAR(D32627),MONTH(D32627),DAY(D32627))+TIME(HOUR(D32627), ROUND(MINUTE(D32627)/15,0)*15, 0)</f>
        <v>42915.072916666664</v>
      </c>
      <c r="D32627" s="1">
        <v>42915.072916666664</v>
      </c>
    </row>
    <row r="32628" spans="1:4" x14ac:dyDescent="0.2">
      <c r="A32628">
        <v>18</v>
      </c>
      <c r="B32628">
        <v>130</v>
      </c>
      <c r="C32628" s="1">
        <f>DATE(YEAR(D32628),MONTH(D32628),DAY(D32628))+TIME(HOUR(D32628), ROUND(MINUTE(D32628)/15,0)*15, 0)</f>
        <v>42915.072916666664</v>
      </c>
      <c r="D32628" s="1">
        <v>42915.072916666664</v>
      </c>
    </row>
    <row r="32629" spans="1:4" x14ac:dyDescent="0.2">
      <c r="A32629">
        <v>20</v>
      </c>
      <c r="B32629">
        <v>100</v>
      </c>
      <c r="C32629" s="1">
        <f>DATE(YEAR(D32629),MONTH(D32629),DAY(D32629))+TIME(HOUR(D32629), ROUND(MINUTE(D32629)/15,0)*15, 0)</f>
        <v>42915.072916666664</v>
      </c>
      <c r="D32629" s="1">
        <v>42915.072916666664</v>
      </c>
    </row>
    <row r="32630" spans="1:4" x14ac:dyDescent="0.2">
      <c r="A32630">
        <v>25</v>
      </c>
      <c r="B32630">
        <v>149</v>
      </c>
      <c r="C32630" s="1">
        <f>DATE(YEAR(D32630),MONTH(D32630),DAY(D32630))+TIME(HOUR(D32630), ROUND(MINUTE(D32630)/15,0)*15, 0)</f>
        <v>42915.072916666664</v>
      </c>
      <c r="D32630" s="1">
        <v>42915.072916666664</v>
      </c>
    </row>
    <row r="32631" spans="1:4" x14ac:dyDescent="0.2">
      <c r="A32631">
        <v>26</v>
      </c>
      <c r="B32631">
        <v>110</v>
      </c>
      <c r="C32631" s="1">
        <f>DATE(YEAR(D32631),MONTH(D32631),DAY(D32631))+TIME(HOUR(D32631), ROUND(MINUTE(D32631)/15,0)*15, 0)</f>
        <v>42915.072916666664</v>
      </c>
      <c r="D32631" s="1">
        <v>42915.072916666664</v>
      </c>
    </row>
    <row r="32632" spans="1:4" x14ac:dyDescent="0.2">
      <c r="A32632">
        <v>27</v>
      </c>
      <c r="B32632">
        <v>3</v>
      </c>
      <c r="C32632" s="1">
        <f>DATE(YEAR(D32632),MONTH(D32632),DAY(D32632))+TIME(HOUR(D32632), ROUND(MINUTE(D32632)/15,0)*15, 0)</f>
        <v>42915.072916666664</v>
      </c>
      <c r="D32632" s="1">
        <v>42915.072916666664</v>
      </c>
    </row>
    <row r="32633" spans="1:4" x14ac:dyDescent="0.2">
      <c r="A32633">
        <v>28</v>
      </c>
      <c r="B32633">
        <v>98</v>
      </c>
      <c r="C32633" s="1">
        <f>DATE(YEAR(D32633),MONTH(D32633),DAY(D32633))+TIME(HOUR(D32633), ROUND(MINUTE(D32633)/15,0)*15, 0)</f>
        <v>42915.072916666664</v>
      </c>
      <c r="D32633" s="1">
        <v>42915.072916666664</v>
      </c>
    </row>
    <row r="32634" spans="1:4" x14ac:dyDescent="0.2">
      <c r="A32634">
        <v>31</v>
      </c>
      <c r="B32634">
        <v>204</v>
      </c>
      <c r="C32634" s="1">
        <f>DATE(YEAR(D32634),MONTH(D32634),DAY(D32634))+TIME(HOUR(D32634), ROUND(MINUTE(D32634)/15,0)*15, 0)</f>
        <v>42915.072916666664</v>
      </c>
      <c r="D32634" s="1">
        <v>42915.072916666664</v>
      </c>
    </row>
    <row r="32635" spans="1:4" x14ac:dyDescent="0.2">
      <c r="A32635">
        <v>41</v>
      </c>
      <c r="B32635">
        <v>76</v>
      </c>
      <c r="C32635" s="1">
        <f>DATE(YEAR(D32635),MONTH(D32635),DAY(D32635))+TIME(HOUR(D32635), ROUND(MINUTE(D32635)/15,0)*15, 0)</f>
        <v>42915.072916666664</v>
      </c>
      <c r="D32635" s="1">
        <v>42915.072916666664</v>
      </c>
    </row>
    <row r="32636" spans="1:4" x14ac:dyDescent="0.2">
      <c r="A32636">
        <v>43</v>
      </c>
      <c r="B32636">
        <v>108</v>
      </c>
      <c r="C32636" s="1">
        <f>DATE(YEAR(D32636),MONTH(D32636),DAY(D32636))+TIME(HOUR(D32636), ROUND(MINUTE(D32636)/15,0)*15, 0)</f>
        <v>42915.072916666664</v>
      </c>
      <c r="D32636" s="1">
        <v>42915.072916666664</v>
      </c>
    </row>
    <row r="32637" spans="1:4" x14ac:dyDescent="0.2">
      <c r="A32637">
        <v>46</v>
      </c>
      <c r="B32637">
        <v>2</v>
      </c>
      <c r="C32637" s="1">
        <f>DATE(YEAR(D32637),MONTH(D32637),DAY(D32637))+TIME(HOUR(D32637), ROUND(MINUTE(D32637)/15,0)*15, 0)</f>
        <v>42915.072916666664</v>
      </c>
      <c r="D32637" s="1">
        <v>42915.072916666664</v>
      </c>
    </row>
    <row r="32638" spans="1:4" x14ac:dyDescent="0.2">
      <c r="A32638">
        <v>49</v>
      </c>
      <c r="B32638">
        <v>82</v>
      </c>
      <c r="C32638" s="1">
        <f>DATE(YEAR(D32638),MONTH(D32638),DAY(D32638))+TIME(HOUR(D32638), ROUND(MINUTE(D32638)/15,0)*15, 0)</f>
        <v>42915.072916666664</v>
      </c>
      <c r="D32638" s="1">
        <v>42915.072916666664</v>
      </c>
    </row>
    <row r="32639" spans="1:4" x14ac:dyDescent="0.2">
      <c r="A32639">
        <v>50</v>
      </c>
      <c r="B32639">
        <v>661</v>
      </c>
      <c r="C32639" s="1">
        <f>DATE(YEAR(D32639),MONTH(D32639),DAY(D32639))+TIME(HOUR(D32639), ROUND(MINUTE(D32639)/15,0)*15, 0)</f>
        <v>42915.072916666664</v>
      </c>
      <c r="D32639" s="1">
        <v>42915.072916666664</v>
      </c>
    </row>
    <row r="32640" spans="1:4" x14ac:dyDescent="0.2">
      <c r="A32640">
        <v>51</v>
      </c>
      <c r="B32640">
        <v>49</v>
      </c>
      <c r="C32640" s="1">
        <f>DATE(YEAR(D32640),MONTH(D32640),DAY(D32640))+TIME(HOUR(D32640), ROUND(MINUTE(D32640)/15,0)*15, 0)</f>
        <v>42915.072916666664</v>
      </c>
      <c r="D32640" s="1">
        <v>42915.072916666664</v>
      </c>
    </row>
    <row r="32641" spans="1:4" x14ac:dyDescent="0.2">
      <c r="A32641">
        <v>52</v>
      </c>
      <c r="B32641">
        <v>48</v>
      </c>
      <c r="C32641" s="1">
        <f>DATE(YEAR(D32641),MONTH(D32641),DAY(D32641))+TIME(HOUR(D32641), ROUND(MINUTE(D32641)/15,0)*15, 0)</f>
        <v>42915.072916666664</v>
      </c>
      <c r="D32641" s="1">
        <v>42915.072916666664</v>
      </c>
    </row>
    <row r="32642" spans="1:4" x14ac:dyDescent="0.2">
      <c r="A32642">
        <v>53</v>
      </c>
      <c r="B32642">
        <v>941</v>
      </c>
      <c r="C32642" s="1">
        <f>DATE(YEAR(D32642),MONTH(D32642),DAY(D32642))+TIME(HOUR(D32642), ROUND(MINUTE(D32642)/15,0)*15, 0)</f>
        <v>42915.072916666664</v>
      </c>
      <c r="D32642" s="1">
        <v>42915.072916666664</v>
      </c>
    </row>
    <row r="32643" spans="1:4" x14ac:dyDescent="0.2">
      <c r="A32643">
        <v>56</v>
      </c>
      <c r="B32643">
        <v>257</v>
      </c>
      <c r="C32643" s="1">
        <f>DATE(YEAR(D32643),MONTH(D32643),DAY(D32643))+TIME(HOUR(D32643), ROUND(MINUTE(D32643)/15,0)*15, 0)</f>
        <v>42915.072916666664</v>
      </c>
      <c r="D32643" s="1">
        <v>42915.072916666664</v>
      </c>
    </row>
    <row r="32644" spans="1:4" x14ac:dyDescent="0.2">
      <c r="A32644">
        <v>58</v>
      </c>
      <c r="B32644">
        <v>64</v>
      </c>
      <c r="C32644" s="1">
        <f>DATE(YEAR(D32644),MONTH(D32644),DAY(D32644))+TIME(HOUR(D32644), ROUND(MINUTE(D32644)/15,0)*15, 0)</f>
        <v>42915.072916666664</v>
      </c>
      <c r="D32644" s="1">
        <v>42915.072916666664</v>
      </c>
    </row>
    <row r="32645" spans="1:4" x14ac:dyDescent="0.2">
      <c r="A32645">
        <v>61</v>
      </c>
      <c r="B32645">
        <v>122</v>
      </c>
      <c r="C32645" s="1">
        <f>DATE(YEAR(D32645),MONTH(D32645),DAY(D32645))+TIME(HOUR(D32645), ROUND(MINUTE(D32645)/15,0)*15, 0)</f>
        <v>42915.072916666664</v>
      </c>
      <c r="D32645" s="1">
        <v>42915.072916666664</v>
      </c>
    </row>
    <row r="32646" spans="1:4" x14ac:dyDescent="0.2">
      <c r="A32646">
        <v>62</v>
      </c>
      <c r="B32646">
        <v>41</v>
      </c>
      <c r="C32646" s="1">
        <f>DATE(YEAR(D32646),MONTH(D32646),DAY(D32646))+TIME(HOUR(D32646), ROUND(MINUTE(D32646)/15,0)*15, 0)</f>
        <v>42915.072916666664</v>
      </c>
      <c r="D32646" s="1">
        <v>42915.072916666664</v>
      </c>
    </row>
    <row r="32647" spans="1:4" x14ac:dyDescent="0.2">
      <c r="A32647">
        <v>63</v>
      </c>
      <c r="B32647">
        <v>262</v>
      </c>
      <c r="C32647" s="1">
        <f>DATE(YEAR(D32647),MONTH(D32647),DAY(D32647))+TIME(HOUR(D32647), ROUND(MINUTE(D32647)/15,0)*15, 0)</f>
        <v>42915.072916666664</v>
      </c>
      <c r="D32647" s="1">
        <v>42915.072916666664</v>
      </c>
    </row>
    <row r="32648" spans="1:4" x14ac:dyDescent="0.2">
      <c r="A32648">
        <v>64</v>
      </c>
      <c r="B32648">
        <v>49</v>
      </c>
      <c r="C32648" s="1">
        <f>DATE(YEAR(D32648),MONTH(D32648),DAY(D32648))+TIME(HOUR(D32648), ROUND(MINUTE(D32648)/15,0)*15, 0)</f>
        <v>42915.072916666664</v>
      </c>
      <c r="D32648" s="1">
        <v>42915.072916666664</v>
      </c>
    </row>
    <row r="32649" spans="1:4" x14ac:dyDescent="0.2">
      <c r="A32649">
        <v>65</v>
      </c>
      <c r="B32649">
        <v>158</v>
      </c>
      <c r="C32649" s="1">
        <f>DATE(YEAR(D32649),MONTH(D32649),DAY(D32649))+TIME(HOUR(D32649), ROUND(MINUTE(D32649)/15,0)*15, 0)</f>
        <v>42915.072916666664</v>
      </c>
      <c r="D32649" s="1">
        <v>42915.072916666664</v>
      </c>
    </row>
    <row r="32650" spans="1:4" x14ac:dyDescent="0.2">
      <c r="A32650">
        <v>67</v>
      </c>
      <c r="B32650">
        <v>284</v>
      </c>
      <c r="C32650" s="1">
        <f>DATE(YEAR(D32650),MONTH(D32650),DAY(D32650))+TIME(HOUR(D32650), ROUND(MINUTE(D32650)/15,0)*15, 0)</f>
        <v>42915.072916666664</v>
      </c>
      <c r="D32650" s="1">
        <v>42915.072916666664</v>
      </c>
    </row>
    <row r="32651" spans="1:4" x14ac:dyDescent="0.2">
      <c r="A32651">
        <v>68</v>
      </c>
      <c r="B32651">
        <v>37</v>
      </c>
      <c r="C32651" s="1">
        <f>DATE(YEAR(D32651),MONTH(D32651),DAY(D32651))+TIME(HOUR(D32651), ROUND(MINUTE(D32651)/15,0)*15, 0)</f>
        <v>42915.072916666664</v>
      </c>
      <c r="D32651" s="1">
        <v>42915.072916666664</v>
      </c>
    </row>
    <row r="32652" spans="1:4" x14ac:dyDescent="0.2">
      <c r="A32652">
        <v>69</v>
      </c>
      <c r="B32652">
        <v>18</v>
      </c>
      <c r="C32652" s="1">
        <f>DATE(YEAR(D32652),MONTH(D32652),DAY(D32652))+TIME(HOUR(D32652), ROUND(MINUTE(D32652)/15,0)*15, 0)</f>
        <v>42915.072916666664</v>
      </c>
      <c r="D32652" s="1">
        <v>42915.072916666664</v>
      </c>
    </row>
    <row r="32653" spans="1:4" x14ac:dyDescent="0.2">
      <c r="A32653">
        <v>3</v>
      </c>
      <c r="B32653">
        <v>18</v>
      </c>
      <c r="C32653" s="1">
        <f>DATE(YEAR(D32653),MONTH(D32653),DAY(D32653))+TIME(HOUR(D32653), ROUND(MINUTE(D32653)/15,0)*15, 0)</f>
        <v>42915.072916666664</v>
      </c>
      <c r="D32653" s="1">
        <v>42915.072928240741</v>
      </c>
    </row>
    <row r="32654" spans="1:4" x14ac:dyDescent="0.2">
      <c r="A32654">
        <v>38</v>
      </c>
      <c r="B32654">
        <v>178</v>
      </c>
      <c r="C32654" s="1">
        <f>DATE(YEAR(D32654),MONTH(D32654),DAY(D32654))+TIME(HOUR(D32654), ROUND(MINUTE(D32654)/15,0)*15, 0)</f>
        <v>42915.072916666664</v>
      </c>
      <c r="D32654" s="1">
        <v>42915.072928240741</v>
      </c>
    </row>
    <row r="32655" spans="1:4" x14ac:dyDescent="0.2">
      <c r="A32655">
        <v>60</v>
      </c>
      <c r="B32655">
        <v>14</v>
      </c>
      <c r="C32655" s="1">
        <f>DATE(YEAR(D32655),MONTH(D32655),DAY(D32655))+TIME(HOUR(D32655), ROUND(MINUTE(D32655)/15,0)*15, 0)</f>
        <v>42915.072916666664</v>
      </c>
      <c r="D32655" s="1">
        <v>42915.072928240741</v>
      </c>
    </row>
    <row r="32656" spans="1:4" x14ac:dyDescent="0.2">
      <c r="A32656">
        <v>66</v>
      </c>
      <c r="B32656">
        <v>57</v>
      </c>
      <c r="C32656" s="1">
        <f>DATE(YEAR(D32656),MONTH(D32656),DAY(D32656))+TIME(HOUR(D32656), ROUND(MINUTE(D32656)/15,0)*15, 0)</f>
        <v>42915.072916666664</v>
      </c>
      <c r="D32656" s="1">
        <v>42915.072928240741</v>
      </c>
    </row>
    <row r="32657" spans="1:4" x14ac:dyDescent="0.2">
      <c r="A32657">
        <v>22</v>
      </c>
      <c r="B32657">
        <v>51</v>
      </c>
      <c r="C32657" s="1">
        <f>DATE(YEAR(D32657),MONTH(D32657),DAY(D32657))+TIME(HOUR(D32657), ROUND(MINUTE(D32657)/15,0)*15, 0)</f>
        <v>42915.072916666664</v>
      </c>
      <c r="D32657" s="1">
        <v>42915.072939814818</v>
      </c>
    </row>
    <row r="32658" spans="1:4" x14ac:dyDescent="0.2">
      <c r="A32658">
        <v>24</v>
      </c>
      <c r="B32658">
        <v>44</v>
      </c>
      <c r="C32658" s="1">
        <f>DATE(YEAR(D32658),MONTH(D32658),DAY(D32658))+TIME(HOUR(D32658), ROUND(MINUTE(D32658)/15,0)*15, 0)</f>
        <v>42915.072916666664</v>
      </c>
      <c r="D32658" s="1">
        <v>42915.072939814818</v>
      </c>
    </row>
    <row r="32659" spans="1:4" x14ac:dyDescent="0.2">
      <c r="A32659">
        <v>47</v>
      </c>
      <c r="B32659">
        <v>24</v>
      </c>
      <c r="C32659" s="1">
        <f>DATE(YEAR(D32659),MONTH(D32659),DAY(D32659))+TIME(HOUR(D32659), ROUND(MINUTE(D32659)/15,0)*15, 0)</f>
        <v>42915.072916666664</v>
      </c>
      <c r="D32659" s="1">
        <v>42915.072939814818</v>
      </c>
    </row>
    <row r="32660" spans="1:4" x14ac:dyDescent="0.2">
      <c r="A32660">
        <v>19</v>
      </c>
      <c r="B32660">
        <v>72</v>
      </c>
      <c r="C32660" s="1">
        <f>DATE(YEAR(D32660),MONTH(D32660),DAY(D32660))+TIME(HOUR(D32660), ROUND(MINUTE(D32660)/15,0)*15, 0)</f>
        <v>42915.072916666664</v>
      </c>
      <c r="D32660" s="1">
        <v>42915.072951388887</v>
      </c>
    </row>
    <row r="32661" spans="1:4" x14ac:dyDescent="0.2">
      <c r="A32661">
        <v>21</v>
      </c>
      <c r="B32661">
        <v>61</v>
      </c>
      <c r="C32661" s="1">
        <f>DATE(YEAR(D32661),MONTH(D32661),DAY(D32661))+TIME(HOUR(D32661), ROUND(MINUTE(D32661)/15,0)*15, 0)</f>
        <v>42915.072916666664</v>
      </c>
      <c r="D32661" s="1">
        <v>42915.072951388887</v>
      </c>
    </row>
    <row r="32662" spans="1:4" x14ac:dyDescent="0.2">
      <c r="A32662">
        <v>29</v>
      </c>
      <c r="B32662">
        <v>28</v>
      </c>
      <c r="C32662" s="1">
        <f>DATE(YEAR(D32662),MONTH(D32662),DAY(D32662))+TIME(HOUR(D32662), ROUND(MINUTE(D32662)/15,0)*15, 0)</f>
        <v>42915.072916666664</v>
      </c>
      <c r="D32662" s="1">
        <v>42915.072962962964</v>
      </c>
    </row>
    <row r="32663" spans="1:4" x14ac:dyDescent="0.2">
      <c r="A32663">
        <v>57</v>
      </c>
      <c r="B32663">
        <v>3</v>
      </c>
      <c r="C32663" s="1">
        <f>DATE(YEAR(D32663),MONTH(D32663),DAY(D32663))+TIME(HOUR(D32663), ROUND(MINUTE(D32663)/15,0)*15, 0)</f>
        <v>42915.072916666664</v>
      </c>
      <c r="D32663" s="1">
        <v>42915.072962962964</v>
      </c>
    </row>
    <row r="32664" spans="1:4" x14ac:dyDescent="0.2">
      <c r="A32664">
        <v>2</v>
      </c>
      <c r="B32664">
        <v>37</v>
      </c>
      <c r="C32664" s="1">
        <f>DATE(YEAR(D32664),MONTH(D32664),DAY(D32664))+TIME(HOUR(D32664), ROUND(MINUTE(D32664)/15,0)*15, 0)</f>
        <v>42915.072916666664</v>
      </c>
      <c r="D32664" s="1">
        <v>42915.072974537034</v>
      </c>
    </row>
    <row r="32665" spans="1:4" x14ac:dyDescent="0.2">
      <c r="A32665">
        <v>15</v>
      </c>
      <c r="B32665">
        <v>18</v>
      </c>
      <c r="C32665" s="1">
        <f>DATE(YEAR(D32665),MONTH(D32665),DAY(D32665))+TIME(HOUR(D32665), ROUND(MINUTE(D32665)/15,0)*15, 0)</f>
        <v>42915.072916666664</v>
      </c>
      <c r="D32665" s="1">
        <v>42915.072974537034</v>
      </c>
    </row>
    <row r="32666" spans="1:4" x14ac:dyDescent="0.2">
      <c r="A32666">
        <v>32</v>
      </c>
      <c r="B32666">
        <v>9</v>
      </c>
      <c r="C32666" s="1">
        <f>DATE(YEAR(D32666),MONTH(D32666),DAY(D32666))+TIME(HOUR(D32666), ROUND(MINUTE(D32666)/15,0)*15, 0)</f>
        <v>42915.072916666664</v>
      </c>
      <c r="D32666" s="1">
        <v>42915.07298611111</v>
      </c>
    </row>
    <row r="32667" spans="1:4" x14ac:dyDescent="0.2">
      <c r="A32667">
        <v>33</v>
      </c>
      <c r="B32667">
        <v>16</v>
      </c>
      <c r="C32667" s="1">
        <f>DATE(YEAR(D32667),MONTH(D32667),DAY(D32667))+TIME(HOUR(D32667), ROUND(MINUTE(D32667)/15,0)*15, 0)</f>
        <v>42915.072916666664</v>
      </c>
      <c r="D32667" s="1">
        <v>42915.07298611111</v>
      </c>
    </row>
    <row r="32668" spans="1:4" x14ac:dyDescent="0.2">
      <c r="A32668">
        <v>39</v>
      </c>
      <c r="B32668">
        <v>4</v>
      </c>
      <c r="C32668" s="1">
        <f>DATE(YEAR(D32668),MONTH(D32668),DAY(D32668))+TIME(HOUR(D32668), ROUND(MINUTE(D32668)/15,0)*15, 0)</f>
        <v>42915.072916666664</v>
      </c>
      <c r="D32668" s="1">
        <v>42915.07298611111</v>
      </c>
    </row>
    <row r="32669" spans="1:4" x14ac:dyDescent="0.2">
      <c r="A32669">
        <v>44</v>
      </c>
      <c r="B32669">
        <v>25</v>
      </c>
      <c r="C32669" s="1">
        <f>DATE(YEAR(D32669),MONTH(D32669),DAY(D32669))+TIME(HOUR(D32669), ROUND(MINUTE(D32669)/15,0)*15, 0)</f>
        <v>42915.072916666664</v>
      </c>
      <c r="D32669" s="1">
        <v>42915.07298611111</v>
      </c>
    </row>
    <row r="32670" spans="1:4" x14ac:dyDescent="0.2">
      <c r="A32670">
        <v>70</v>
      </c>
      <c r="B32670">
        <v>28</v>
      </c>
      <c r="C32670" s="1">
        <f>DATE(YEAR(D32670),MONTH(D32670),DAY(D32670))+TIME(HOUR(D32670), ROUND(MINUTE(D32670)/15,0)*15, 0)</f>
        <v>42915.072916666664</v>
      </c>
      <c r="D32670" s="1">
        <v>42915.072997685187</v>
      </c>
    </row>
    <row r="32671" spans="1:4" x14ac:dyDescent="0.2">
      <c r="A32671">
        <v>45</v>
      </c>
      <c r="B32671">
        <v>178</v>
      </c>
      <c r="C32671" s="1">
        <f>DATE(YEAR(D32671),MONTH(D32671),DAY(D32671))+TIME(HOUR(D32671), ROUND(MINUTE(D32671)/15,0)*15, 0)</f>
        <v>42915.072916666664</v>
      </c>
      <c r="D32671" s="1">
        <v>42915.073020833333</v>
      </c>
    </row>
    <row r="32672" spans="1:4" x14ac:dyDescent="0.2">
      <c r="A32672">
        <v>9</v>
      </c>
      <c r="B32672">
        <v>13</v>
      </c>
      <c r="C32672" s="1">
        <f>DATE(YEAR(D32672),MONTH(D32672),DAY(D32672))+TIME(HOUR(D32672), ROUND(MINUTE(D32672)/15,0)*15, 0)</f>
        <v>42915.072916666664</v>
      </c>
      <c r="D32672" s="1">
        <v>42915.073078703703</v>
      </c>
    </row>
    <row r="32673" spans="1:4" x14ac:dyDescent="0.2">
      <c r="A32673">
        <v>48</v>
      </c>
      <c r="B32673">
        <v>9</v>
      </c>
      <c r="C32673" s="1">
        <f>DATE(YEAR(D32673),MONTH(D32673),DAY(D32673))+TIME(HOUR(D32673), ROUND(MINUTE(D32673)/15,0)*15, 0)</f>
        <v>42915.072916666664</v>
      </c>
      <c r="D32673" s="1">
        <v>42915.073148148149</v>
      </c>
    </row>
    <row r="32674" spans="1:4" x14ac:dyDescent="0.2">
      <c r="A32674">
        <v>23</v>
      </c>
      <c r="B32674">
        <v>9</v>
      </c>
      <c r="C32674" s="1">
        <f>DATE(YEAR(D32674),MONTH(D32674),DAY(D32674))+TIME(HOUR(D32674), ROUND(MINUTE(D32674)/15,0)*15, 0)</f>
        <v>42915.072916666664</v>
      </c>
      <c r="D32674" s="1">
        <v>42915.073287037034</v>
      </c>
    </row>
    <row r="32675" spans="1:4" x14ac:dyDescent="0.2">
      <c r="A32675">
        <v>36</v>
      </c>
      <c r="B32675">
        <v>21</v>
      </c>
      <c r="C32675" s="1">
        <f>DATE(YEAR(D32675),MONTH(D32675),DAY(D32675))+TIME(HOUR(D32675), ROUND(MINUTE(D32675)/15,0)*15, 0)</f>
        <v>42915.072916666664</v>
      </c>
      <c r="D32675" s="1">
        <v>42915.073298611111</v>
      </c>
    </row>
    <row r="32676" spans="1:4" x14ac:dyDescent="0.2">
      <c r="A32676">
        <v>37</v>
      </c>
      <c r="B32676">
        <v>9</v>
      </c>
      <c r="C32676" s="1">
        <f>DATE(YEAR(D32676),MONTH(D32676),DAY(D32676))+TIME(HOUR(D32676), ROUND(MINUTE(D32676)/15,0)*15, 0)</f>
        <v>42915.072916666664</v>
      </c>
      <c r="D32676" s="1">
        <v>42915.073773148149</v>
      </c>
    </row>
    <row r="32677" spans="1:4" x14ac:dyDescent="0.2">
      <c r="A32677">
        <v>1</v>
      </c>
      <c r="B32677">
        <v>1</v>
      </c>
      <c r="C32677" s="1">
        <f>DATE(YEAR(D32677),MONTH(D32677),DAY(D32677))+TIME(HOUR(D32677), ROUND(MINUTE(D32677)/15,0)*15, 0)</f>
        <v>42915.072916666664</v>
      </c>
      <c r="D32677" s="1">
        <v>42915.07402777778</v>
      </c>
    </row>
    <row r="32678" spans="1:4" x14ac:dyDescent="0.2">
      <c r="A32678">
        <v>42</v>
      </c>
      <c r="B32678">
        <v>3</v>
      </c>
      <c r="C32678" s="1">
        <f>DATE(YEAR(D32678),MONTH(D32678),DAY(D32678))+TIME(HOUR(D32678), ROUND(MINUTE(D32678)/15,0)*15, 0)</f>
        <v>42915.072916666664</v>
      </c>
      <c r="D32678" s="1">
        <v>42915.075162037036</v>
      </c>
    </row>
    <row r="32679" spans="1:4" x14ac:dyDescent="0.2">
      <c r="A32679">
        <v>4</v>
      </c>
      <c r="B32679">
        <v>83</v>
      </c>
      <c r="C32679" s="1">
        <f>DATE(YEAR(D32679),MONTH(D32679),DAY(D32679))+TIME(HOUR(D32679), ROUND(MINUTE(D32679)/15,0)*15, 0)</f>
        <v>42915.083333333336</v>
      </c>
      <c r="D32679" s="1">
        <v>42915.083333333336</v>
      </c>
    </row>
    <row r="32680" spans="1:4" x14ac:dyDescent="0.2">
      <c r="A32680">
        <v>5</v>
      </c>
      <c r="B32680">
        <v>619</v>
      </c>
      <c r="C32680" s="1">
        <f>DATE(YEAR(D32680),MONTH(D32680),DAY(D32680))+TIME(HOUR(D32680), ROUND(MINUTE(D32680)/15,0)*15, 0)</f>
        <v>42915.083333333336</v>
      </c>
      <c r="D32680" s="1">
        <v>42915.083333333336</v>
      </c>
    </row>
    <row r="32681" spans="1:4" x14ac:dyDescent="0.2">
      <c r="A32681">
        <v>6</v>
      </c>
      <c r="B32681">
        <v>286</v>
      </c>
      <c r="C32681" s="1">
        <f>DATE(YEAR(D32681),MONTH(D32681),DAY(D32681))+TIME(HOUR(D32681), ROUND(MINUTE(D32681)/15,0)*15, 0)</f>
        <v>42915.083333333336</v>
      </c>
      <c r="D32681" s="1">
        <v>42915.083333333336</v>
      </c>
    </row>
    <row r="32682" spans="1:4" x14ac:dyDescent="0.2">
      <c r="A32682">
        <v>10</v>
      </c>
      <c r="B32682">
        <v>164</v>
      </c>
      <c r="C32682" s="1">
        <f>DATE(YEAR(D32682),MONTH(D32682),DAY(D32682))+TIME(HOUR(D32682), ROUND(MINUTE(D32682)/15,0)*15, 0)</f>
        <v>42915.083333333336</v>
      </c>
      <c r="D32682" s="1">
        <v>42915.083333333336</v>
      </c>
    </row>
    <row r="32683" spans="1:4" x14ac:dyDescent="0.2">
      <c r="A32683">
        <v>16</v>
      </c>
      <c r="B32683">
        <v>125</v>
      </c>
      <c r="C32683" s="1">
        <f>DATE(YEAR(D32683),MONTH(D32683),DAY(D32683))+TIME(HOUR(D32683), ROUND(MINUTE(D32683)/15,0)*15, 0)</f>
        <v>42915.083333333336</v>
      </c>
      <c r="D32683" s="1">
        <v>42915.083333333336</v>
      </c>
    </row>
    <row r="32684" spans="1:4" x14ac:dyDescent="0.2">
      <c r="A32684">
        <v>17</v>
      </c>
      <c r="B32684">
        <v>247</v>
      </c>
      <c r="C32684" s="1">
        <f>DATE(YEAR(D32684),MONTH(D32684),DAY(D32684))+TIME(HOUR(D32684), ROUND(MINUTE(D32684)/15,0)*15, 0)</f>
        <v>42915.083333333336</v>
      </c>
      <c r="D32684" s="1">
        <v>42915.083333333336</v>
      </c>
    </row>
    <row r="32685" spans="1:4" x14ac:dyDescent="0.2">
      <c r="A32685">
        <v>18</v>
      </c>
      <c r="B32685">
        <v>123</v>
      </c>
      <c r="C32685" s="1">
        <f>DATE(YEAR(D32685),MONTH(D32685),DAY(D32685))+TIME(HOUR(D32685), ROUND(MINUTE(D32685)/15,0)*15, 0)</f>
        <v>42915.083333333336</v>
      </c>
      <c r="D32685" s="1">
        <v>42915.083333333336</v>
      </c>
    </row>
    <row r="32686" spans="1:4" x14ac:dyDescent="0.2">
      <c r="A32686">
        <v>19</v>
      </c>
      <c r="B32686">
        <v>51</v>
      </c>
      <c r="C32686" s="1">
        <f>DATE(YEAR(D32686),MONTH(D32686),DAY(D32686))+TIME(HOUR(D32686), ROUND(MINUTE(D32686)/15,0)*15, 0)</f>
        <v>42915.083333333336</v>
      </c>
      <c r="D32686" s="1">
        <v>42915.083333333336</v>
      </c>
    </row>
    <row r="32687" spans="1:4" x14ac:dyDescent="0.2">
      <c r="A32687">
        <v>21</v>
      </c>
      <c r="B32687">
        <v>45</v>
      </c>
      <c r="C32687" s="1">
        <f>DATE(YEAR(D32687),MONTH(D32687),DAY(D32687))+TIME(HOUR(D32687), ROUND(MINUTE(D32687)/15,0)*15, 0)</f>
        <v>42915.083333333336</v>
      </c>
      <c r="D32687" s="1">
        <v>42915.083333333336</v>
      </c>
    </row>
    <row r="32688" spans="1:4" x14ac:dyDescent="0.2">
      <c r="A32688">
        <v>22</v>
      </c>
      <c r="B32688">
        <v>28</v>
      </c>
      <c r="C32688" s="1">
        <f>DATE(YEAR(D32688),MONTH(D32688),DAY(D32688))+TIME(HOUR(D32688), ROUND(MINUTE(D32688)/15,0)*15, 0)</f>
        <v>42915.083333333336</v>
      </c>
      <c r="D32688" s="1">
        <v>42915.083333333336</v>
      </c>
    </row>
    <row r="32689" spans="1:4" x14ac:dyDescent="0.2">
      <c r="A32689">
        <v>25</v>
      </c>
      <c r="B32689">
        <v>149</v>
      </c>
      <c r="C32689" s="1">
        <f>DATE(YEAR(D32689),MONTH(D32689),DAY(D32689))+TIME(HOUR(D32689), ROUND(MINUTE(D32689)/15,0)*15, 0)</f>
        <v>42915.083333333336</v>
      </c>
      <c r="D32689" s="1">
        <v>42915.083333333336</v>
      </c>
    </row>
    <row r="32690" spans="1:4" x14ac:dyDescent="0.2">
      <c r="A32690">
        <v>26</v>
      </c>
      <c r="B32690">
        <v>67</v>
      </c>
      <c r="C32690" s="1">
        <f>DATE(YEAR(D32690),MONTH(D32690),DAY(D32690))+TIME(HOUR(D32690), ROUND(MINUTE(D32690)/15,0)*15, 0)</f>
        <v>42915.083333333336</v>
      </c>
      <c r="D32690" s="1">
        <v>42915.083333333336</v>
      </c>
    </row>
    <row r="32691" spans="1:4" x14ac:dyDescent="0.2">
      <c r="A32691">
        <v>31</v>
      </c>
      <c r="B32691">
        <v>188</v>
      </c>
      <c r="C32691" s="1">
        <f>DATE(YEAR(D32691),MONTH(D32691),DAY(D32691))+TIME(HOUR(D32691), ROUND(MINUTE(D32691)/15,0)*15, 0)</f>
        <v>42915.083333333336</v>
      </c>
      <c r="D32691" s="1">
        <v>42915.083333333336</v>
      </c>
    </row>
    <row r="32692" spans="1:4" x14ac:dyDescent="0.2">
      <c r="A32692">
        <v>38</v>
      </c>
      <c r="B32692">
        <v>168</v>
      </c>
      <c r="C32692" s="1">
        <f>DATE(YEAR(D32692),MONTH(D32692),DAY(D32692))+TIME(HOUR(D32692), ROUND(MINUTE(D32692)/15,0)*15, 0)</f>
        <v>42915.083333333336</v>
      </c>
      <c r="D32692" s="1">
        <v>42915.083333333336</v>
      </c>
    </row>
    <row r="32693" spans="1:4" x14ac:dyDescent="0.2">
      <c r="A32693">
        <v>43</v>
      </c>
      <c r="B32693">
        <v>98</v>
      </c>
      <c r="C32693" s="1">
        <f>DATE(YEAR(D32693),MONTH(D32693),DAY(D32693))+TIME(HOUR(D32693), ROUND(MINUTE(D32693)/15,0)*15, 0)</f>
        <v>42915.083333333336</v>
      </c>
      <c r="D32693" s="1">
        <v>42915.083333333336</v>
      </c>
    </row>
    <row r="32694" spans="1:4" x14ac:dyDescent="0.2">
      <c r="A32694">
        <v>47</v>
      </c>
      <c r="B32694">
        <v>21</v>
      </c>
      <c r="C32694" s="1">
        <f>DATE(YEAR(D32694),MONTH(D32694),DAY(D32694))+TIME(HOUR(D32694), ROUND(MINUTE(D32694)/15,0)*15, 0)</f>
        <v>42915.083333333336</v>
      </c>
      <c r="D32694" s="1">
        <v>42915.083333333336</v>
      </c>
    </row>
    <row r="32695" spans="1:4" x14ac:dyDescent="0.2">
      <c r="A32695">
        <v>49</v>
      </c>
      <c r="B32695">
        <v>59</v>
      </c>
      <c r="C32695" s="1">
        <f>DATE(YEAR(D32695),MONTH(D32695),DAY(D32695))+TIME(HOUR(D32695), ROUND(MINUTE(D32695)/15,0)*15, 0)</f>
        <v>42915.083333333336</v>
      </c>
      <c r="D32695" s="1">
        <v>42915.083333333336</v>
      </c>
    </row>
    <row r="32696" spans="1:4" x14ac:dyDescent="0.2">
      <c r="A32696">
        <v>50</v>
      </c>
      <c r="B32696">
        <v>573</v>
      </c>
      <c r="C32696" s="1">
        <f>DATE(YEAR(D32696),MONTH(D32696),DAY(D32696))+TIME(HOUR(D32696), ROUND(MINUTE(D32696)/15,0)*15, 0)</f>
        <v>42915.083333333336</v>
      </c>
      <c r="D32696" s="1">
        <v>42915.083333333336</v>
      </c>
    </row>
    <row r="32697" spans="1:4" x14ac:dyDescent="0.2">
      <c r="A32697">
        <v>53</v>
      </c>
      <c r="B32697">
        <v>836</v>
      </c>
      <c r="C32697" s="1">
        <f>DATE(YEAR(D32697),MONTH(D32697),DAY(D32697))+TIME(HOUR(D32697), ROUND(MINUTE(D32697)/15,0)*15, 0)</f>
        <v>42915.083333333336</v>
      </c>
      <c r="D32697" s="1">
        <v>42915.083333333336</v>
      </c>
    </row>
    <row r="32698" spans="1:4" x14ac:dyDescent="0.2">
      <c r="A32698">
        <v>56</v>
      </c>
      <c r="B32698">
        <v>252</v>
      </c>
      <c r="C32698" s="1">
        <f>DATE(YEAR(D32698),MONTH(D32698),DAY(D32698))+TIME(HOUR(D32698), ROUND(MINUTE(D32698)/15,0)*15, 0)</f>
        <v>42915.083333333336</v>
      </c>
      <c r="D32698" s="1">
        <v>42915.083333333336</v>
      </c>
    </row>
    <row r="32699" spans="1:4" x14ac:dyDescent="0.2">
      <c r="A32699">
        <v>58</v>
      </c>
      <c r="B32699">
        <v>56</v>
      </c>
      <c r="C32699" s="1">
        <f>DATE(YEAR(D32699),MONTH(D32699),DAY(D32699))+TIME(HOUR(D32699), ROUND(MINUTE(D32699)/15,0)*15, 0)</f>
        <v>42915.083333333336</v>
      </c>
      <c r="D32699" s="1">
        <v>42915.083333333336</v>
      </c>
    </row>
    <row r="32700" spans="1:4" x14ac:dyDescent="0.2">
      <c r="A32700">
        <v>61</v>
      </c>
      <c r="B32700">
        <v>84</v>
      </c>
      <c r="C32700" s="1">
        <f>DATE(YEAR(D32700),MONTH(D32700),DAY(D32700))+TIME(HOUR(D32700), ROUND(MINUTE(D32700)/15,0)*15, 0)</f>
        <v>42915.083333333336</v>
      </c>
      <c r="D32700" s="1">
        <v>42915.083333333336</v>
      </c>
    </row>
    <row r="32701" spans="1:4" x14ac:dyDescent="0.2">
      <c r="A32701">
        <v>64</v>
      </c>
      <c r="B32701">
        <v>31</v>
      </c>
      <c r="C32701" s="1">
        <f>DATE(YEAR(D32701),MONTH(D32701),DAY(D32701))+TIME(HOUR(D32701), ROUND(MINUTE(D32701)/15,0)*15, 0)</f>
        <v>42915.083333333336</v>
      </c>
      <c r="D32701" s="1">
        <v>42915.083333333336</v>
      </c>
    </row>
    <row r="32702" spans="1:4" x14ac:dyDescent="0.2">
      <c r="A32702">
        <v>65</v>
      </c>
      <c r="B32702">
        <v>139</v>
      </c>
      <c r="C32702" s="1">
        <f>DATE(YEAR(D32702),MONTH(D32702),DAY(D32702))+TIME(HOUR(D32702), ROUND(MINUTE(D32702)/15,0)*15, 0)</f>
        <v>42915.083333333336</v>
      </c>
      <c r="D32702" s="1">
        <v>42915.083333333336</v>
      </c>
    </row>
    <row r="32703" spans="1:4" x14ac:dyDescent="0.2">
      <c r="A32703">
        <v>66</v>
      </c>
      <c r="B32703">
        <v>49</v>
      </c>
      <c r="C32703" s="1">
        <f>DATE(YEAR(D32703),MONTH(D32703),DAY(D32703))+TIME(HOUR(D32703), ROUND(MINUTE(D32703)/15,0)*15, 0)</f>
        <v>42915.083333333336</v>
      </c>
      <c r="D32703" s="1">
        <v>42915.083333333336</v>
      </c>
    </row>
    <row r="32704" spans="1:4" x14ac:dyDescent="0.2">
      <c r="A32704">
        <v>67</v>
      </c>
      <c r="B32704">
        <v>241</v>
      </c>
      <c r="C32704" s="1">
        <f>DATE(YEAR(D32704),MONTH(D32704),DAY(D32704))+TIME(HOUR(D32704), ROUND(MINUTE(D32704)/15,0)*15, 0)</f>
        <v>42915.083333333336</v>
      </c>
      <c r="D32704" s="1">
        <v>42915.083333333336</v>
      </c>
    </row>
    <row r="32705" spans="1:4" x14ac:dyDescent="0.2">
      <c r="A32705">
        <v>7</v>
      </c>
      <c r="B32705">
        <v>196</v>
      </c>
      <c r="C32705" s="1">
        <f>DATE(YEAR(D32705),MONTH(D32705),DAY(D32705))+TIME(HOUR(D32705), ROUND(MINUTE(D32705)/15,0)*15, 0)</f>
        <v>42915.083333333336</v>
      </c>
      <c r="D32705" s="1">
        <v>42915.083344907405</v>
      </c>
    </row>
    <row r="32706" spans="1:4" x14ac:dyDescent="0.2">
      <c r="A32706">
        <v>20</v>
      </c>
      <c r="B32706">
        <v>86</v>
      </c>
      <c r="C32706" s="1">
        <f>DATE(YEAR(D32706),MONTH(D32706),DAY(D32706))+TIME(HOUR(D32706), ROUND(MINUTE(D32706)/15,0)*15, 0)</f>
        <v>42915.083333333336</v>
      </c>
      <c r="D32706" s="1">
        <v>42915.083344907405</v>
      </c>
    </row>
    <row r="32707" spans="1:4" x14ac:dyDescent="0.2">
      <c r="A32707">
        <v>39</v>
      </c>
      <c r="B32707">
        <v>3</v>
      </c>
      <c r="C32707" s="1">
        <f>DATE(YEAR(D32707),MONTH(D32707),DAY(D32707))+TIME(HOUR(D32707), ROUND(MINUTE(D32707)/15,0)*15, 0)</f>
        <v>42915.083333333336</v>
      </c>
      <c r="D32707" s="1">
        <v>42915.083344907405</v>
      </c>
    </row>
    <row r="32708" spans="1:4" x14ac:dyDescent="0.2">
      <c r="A32708">
        <v>41</v>
      </c>
      <c r="B32708">
        <v>56</v>
      </c>
      <c r="C32708" s="1">
        <f>DATE(YEAR(D32708),MONTH(D32708),DAY(D32708))+TIME(HOUR(D32708), ROUND(MINUTE(D32708)/15,0)*15, 0)</f>
        <v>42915.083333333336</v>
      </c>
      <c r="D32708" s="1">
        <v>42915.083344907405</v>
      </c>
    </row>
    <row r="32709" spans="1:4" x14ac:dyDescent="0.2">
      <c r="A32709">
        <v>48</v>
      </c>
      <c r="B32709">
        <v>11</v>
      </c>
      <c r="C32709" s="1">
        <f>DATE(YEAR(D32709),MONTH(D32709),DAY(D32709))+TIME(HOUR(D32709), ROUND(MINUTE(D32709)/15,0)*15, 0)</f>
        <v>42915.083333333336</v>
      </c>
      <c r="D32709" s="1">
        <v>42915.083344907405</v>
      </c>
    </row>
    <row r="32710" spans="1:4" x14ac:dyDescent="0.2">
      <c r="A32710">
        <v>51</v>
      </c>
      <c r="B32710">
        <v>46</v>
      </c>
      <c r="C32710" s="1">
        <f>DATE(YEAR(D32710),MONTH(D32710),DAY(D32710))+TIME(HOUR(D32710), ROUND(MINUTE(D32710)/15,0)*15, 0)</f>
        <v>42915.083333333336</v>
      </c>
      <c r="D32710" s="1">
        <v>42915.083344907405</v>
      </c>
    </row>
    <row r="32711" spans="1:4" x14ac:dyDescent="0.2">
      <c r="A32711">
        <v>63</v>
      </c>
      <c r="B32711">
        <v>243</v>
      </c>
      <c r="C32711" s="1">
        <f>DATE(YEAR(D32711),MONTH(D32711),DAY(D32711))+TIME(HOUR(D32711), ROUND(MINUTE(D32711)/15,0)*15, 0)</f>
        <v>42915.083333333336</v>
      </c>
      <c r="D32711" s="1">
        <v>42915.083344907405</v>
      </c>
    </row>
    <row r="32712" spans="1:4" x14ac:dyDescent="0.2">
      <c r="A32712">
        <v>68</v>
      </c>
      <c r="B32712">
        <v>31</v>
      </c>
      <c r="C32712" s="1">
        <f>DATE(YEAR(D32712),MONTH(D32712),DAY(D32712))+TIME(HOUR(D32712), ROUND(MINUTE(D32712)/15,0)*15, 0)</f>
        <v>42915.083333333336</v>
      </c>
      <c r="D32712" s="1">
        <v>42915.083344907405</v>
      </c>
    </row>
    <row r="32713" spans="1:4" x14ac:dyDescent="0.2">
      <c r="A32713">
        <v>2</v>
      </c>
      <c r="B32713">
        <v>29</v>
      </c>
      <c r="C32713" s="1">
        <f>DATE(YEAR(D32713),MONTH(D32713),DAY(D32713))+TIME(HOUR(D32713), ROUND(MINUTE(D32713)/15,0)*15, 0)</f>
        <v>42915.083333333336</v>
      </c>
      <c r="D32713" s="1">
        <v>42915.083356481482</v>
      </c>
    </row>
    <row r="32714" spans="1:4" x14ac:dyDescent="0.2">
      <c r="A32714">
        <v>28</v>
      </c>
      <c r="B32714">
        <v>82</v>
      </c>
      <c r="C32714" s="1">
        <f>DATE(YEAR(D32714),MONTH(D32714),DAY(D32714))+TIME(HOUR(D32714), ROUND(MINUTE(D32714)/15,0)*15, 0)</f>
        <v>42915.083333333336</v>
      </c>
      <c r="D32714" s="1">
        <v>42915.083356481482</v>
      </c>
    </row>
    <row r="32715" spans="1:4" x14ac:dyDescent="0.2">
      <c r="A32715">
        <v>29</v>
      </c>
      <c r="B32715">
        <v>25</v>
      </c>
      <c r="C32715" s="1">
        <f>DATE(YEAR(D32715),MONTH(D32715),DAY(D32715))+TIME(HOUR(D32715), ROUND(MINUTE(D32715)/15,0)*15, 0)</f>
        <v>42915.083333333336</v>
      </c>
      <c r="D32715" s="1">
        <v>42915.083356481482</v>
      </c>
    </row>
    <row r="32716" spans="1:4" x14ac:dyDescent="0.2">
      <c r="A32716">
        <v>36</v>
      </c>
      <c r="B32716">
        <v>21</v>
      </c>
      <c r="C32716" s="1">
        <f>DATE(YEAR(D32716),MONTH(D32716),DAY(D32716))+TIME(HOUR(D32716), ROUND(MINUTE(D32716)/15,0)*15, 0)</f>
        <v>42915.083333333336</v>
      </c>
      <c r="D32716" s="1">
        <v>42915.083356481482</v>
      </c>
    </row>
    <row r="32717" spans="1:4" x14ac:dyDescent="0.2">
      <c r="A32717">
        <v>45</v>
      </c>
      <c r="B32717">
        <v>132</v>
      </c>
      <c r="C32717" s="1">
        <f>DATE(YEAR(D32717),MONTH(D32717),DAY(D32717))+TIME(HOUR(D32717), ROUND(MINUTE(D32717)/15,0)*15, 0)</f>
        <v>42915.083333333336</v>
      </c>
      <c r="D32717" s="1">
        <v>42915.083356481482</v>
      </c>
    </row>
    <row r="32718" spans="1:4" x14ac:dyDescent="0.2">
      <c r="A32718">
        <v>52</v>
      </c>
      <c r="B32718">
        <v>36</v>
      </c>
      <c r="C32718" s="1">
        <f>DATE(YEAR(D32718),MONTH(D32718),DAY(D32718))+TIME(HOUR(D32718), ROUND(MINUTE(D32718)/15,0)*15, 0)</f>
        <v>42915.083333333336</v>
      </c>
      <c r="D32718" s="1">
        <v>42915.083368055559</v>
      </c>
    </row>
    <row r="32719" spans="1:4" x14ac:dyDescent="0.2">
      <c r="A32719">
        <v>24</v>
      </c>
      <c r="B32719">
        <v>25</v>
      </c>
      <c r="C32719" s="1">
        <f>DATE(YEAR(D32719),MONTH(D32719),DAY(D32719))+TIME(HOUR(D32719), ROUND(MINUTE(D32719)/15,0)*15, 0)</f>
        <v>42915.083333333336</v>
      </c>
      <c r="D32719" s="1">
        <v>42915.083379629628</v>
      </c>
    </row>
    <row r="32720" spans="1:4" x14ac:dyDescent="0.2">
      <c r="A32720">
        <v>3</v>
      </c>
      <c r="B32720">
        <v>13</v>
      </c>
      <c r="C32720" s="1">
        <f>DATE(YEAR(D32720),MONTH(D32720),DAY(D32720))+TIME(HOUR(D32720), ROUND(MINUTE(D32720)/15,0)*15, 0)</f>
        <v>42915.083333333336</v>
      </c>
      <c r="D32720" s="1">
        <v>42915.083391203705</v>
      </c>
    </row>
    <row r="32721" spans="1:4" x14ac:dyDescent="0.2">
      <c r="A32721">
        <v>9</v>
      </c>
      <c r="B32721">
        <v>18</v>
      </c>
      <c r="C32721" s="1">
        <f>DATE(YEAR(D32721),MONTH(D32721),DAY(D32721))+TIME(HOUR(D32721), ROUND(MINUTE(D32721)/15,0)*15, 0)</f>
        <v>42915.083333333336</v>
      </c>
      <c r="D32721" s="1">
        <v>42915.083391203705</v>
      </c>
    </row>
    <row r="32722" spans="1:4" x14ac:dyDescent="0.2">
      <c r="A32722">
        <v>14</v>
      </c>
      <c r="B32722">
        <v>25</v>
      </c>
      <c r="C32722" s="1">
        <f>DATE(YEAR(D32722),MONTH(D32722),DAY(D32722))+TIME(HOUR(D32722), ROUND(MINUTE(D32722)/15,0)*15, 0)</f>
        <v>42915.083333333336</v>
      </c>
      <c r="D32722" s="1">
        <v>42915.083391203705</v>
      </c>
    </row>
    <row r="32723" spans="1:4" x14ac:dyDescent="0.2">
      <c r="A32723">
        <v>44</v>
      </c>
      <c r="B32723">
        <v>23</v>
      </c>
      <c r="C32723" s="1">
        <f>DATE(YEAR(D32723),MONTH(D32723),DAY(D32723))+TIME(HOUR(D32723), ROUND(MINUTE(D32723)/15,0)*15, 0)</f>
        <v>42915.083333333336</v>
      </c>
      <c r="D32723" s="1">
        <v>42915.083391203705</v>
      </c>
    </row>
    <row r="32724" spans="1:4" x14ac:dyDescent="0.2">
      <c r="A32724">
        <v>32</v>
      </c>
      <c r="B32724">
        <v>4</v>
      </c>
      <c r="C32724" s="1">
        <f>DATE(YEAR(D32724),MONTH(D32724),DAY(D32724))+TIME(HOUR(D32724), ROUND(MINUTE(D32724)/15,0)*15, 0)</f>
        <v>42915.083333333336</v>
      </c>
      <c r="D32724" s="1">
        <v>42915.083402777775</v>
      </c>
    </row>
    <row r="32725" spans="1:4" x14ac:dyDescent="0.2">
      <c r="A32725">
        <v>11</v>
      </c>
      <c r="B32725">
        <v>46</v>
      </c>
      <c r="C32725" s="1">
        <f>DATE(YEAR(D32725),MONTH(D32725),DAY(D32725))+TIME(HOUR(D32725), ROUND(MINUTE(D32725)/15,0)*15, 0)</f>
        <v>42915.083333333336</v>
      </c>
      <c r="D32725" s="1">
        <v>42915.083414351851</v>
      </c>
    </row>
    <row r="32726" spans="1:4" x14ac:dyDescent="0.2">
      <c r="A32726">
        <v>15</v>
      </c>
      <c r="B32726">
        <v>11</v>
      </c>
      <c r="C32726" s="1">
        <f>DATE(YEAR(D32726),MONTH(D32726),DAY(D32726))+TIME(HOUR(D32726), ROUND(MINUTE(D32726)/15,0)*15, 0)</f>
        <v>42915.083333333336</v>
      </c>
      <c r="D32726" s="1">
        <v>42915.083425925928</v>
      </c>
    </row>
    <row r="32727" spans="1:4" x14ac:dyDescent="0.2">
      <c r="A32727">
        <v>70</v>
      </c>
      <c r="B32727">
        <v>37</v>
      </c>
      <c r="C32727" s="1">
        <f>DATE(YEAR(D32727),MONTH(D32727),DAY(D32727))+TIME(HOUR(D32727), ROUND(MINUTE(D32727)/15,0)*15, 0)</f>
        <v>42915.083333333336</v>
      </c>
      <c r="D32727" s="1">
        <v>42915.083425925928</v>
      </c>
    </row>
    <row r="32728" spans="1:4" x14ac:dyDescent="0.2">
      <c r="A32728">
        <v>69</v>
      </c>
      <c r="B32728">
        <v>17</v>
      </c>
      <c r="C32728" s="1">
        <f>DATE(YEAR(D32728),MONTH(D32728),DAY(D32728))+TIME(HOUR(D32728), ROUND(MINUTE(D32728)/15,0)*15, 0)</f>
        <v>42915.083333333336</v>
      </c>
      <c r="D32728" s="1">
        <v>42915.083877314813</v>
      </c>
    </row>
    <row r="32729" spans="1:4" x14ac:dyDescent="0.2">
      <c r="A32729">
        <v>60</v>
      </c>
      <c r="B32729">
        <v>6</v>
      </c>
      <c r="C32729" s="1">
        <f>DATE(YEAR(D32729),MONTH(D32729),DAY(D32729))+TIME(HOUR(D32729), ROUND(MINUTE(D32729)/15,0)*15, 0)</f>
        <v>42915.083333333336</v>
      </c>
      <c r="D32729" s="1">
        <v>42915.08390046296</v>
      </c>
    </row>
    <row r="32730" spans="1:4" x14ac:dyDescent="0.2">
      <c r="A32730">
        <v>62</v>
      </c>
      <c r="B32730">
        <v>23</v>
      </c>
      <c r="C32730" s="1">
        <f>DATE(YEAR(D32730),MONTH(D32730),DAY(D32730))+TIME(HOUR(D32730), ROUND(MINUTE(D32730)/15,0)*15, 0)</f>
        <v>42915.083333333336</v>
      </c>
      <c r="D32730" s="1">
        <v>42915.083981481483</v>
      </c>
    </row>
    <row r="32731" spans="1:4" x14ac:dyDescent="0.2">
      <c r="A32731">
        <v>33</v>
      </c>
      <c r="B32731">
        <v>18</v>
      </c>
      <c r="C32731" s="1">
        <f>DATE(YEAR(D32731),MONTH(D32731),DAY(D32731))+TIME(HOUR(D32731), ROUND(MINUTE(D32731)/15,0)*15, 0)</f>
        <v>42915.083333333336</v>
      </c>
      <c r="D32731" s="1">
        <v>42915.084050925929</v>
      </c>
    </row>
    <row r="32732" spans="1:4" x14ac:dyDescent="0.2">
      <c r="A32732">
        <v>23</v>
      </c>
      <c r="B32732">
        <v>6</v>
      </c>
      <c r="C32732" s="1">
        <f>DATE(YEAR(D32732),MONTH(D32732),DAY(D32732))+TIME(HOUR(D32732), ROUND(MINUTE(D32732)/15,0)*15, 0)</f>
        <v>42915.083333333336</v>
      </c>
      <c r="D32732" s="1">
        <v>42915.084293981483</v>
      </c>
    </row>
    <row r="32733" spans="1:4" x14ac:dyDescent="0.2">
      <c r="A32733">
        <v>37</v>
      </c>
      <c r="B32733">
        <v>3</v>
      </c>
      <c r="C32733" s="1">
        <f>DATE(YEAR(D32733),MONTH(D32733),DAY(D32733))+TIME(HOUR(D32733), ROUND(MINUTE(D32733)/15,0)*15, 0)</f>
        <v>42915.083333333336</v>
      </c>
      <c r="D32733" s="1">
        <v>42915.084606481483</v>
      </c>
    </row>
    <row r="32734" spans="1:4" x14ac:dyDescent="0.2">
      <c r="A32734">
        <v>27</v>
      </c>
      <c r="B32734">
        <v>2</v>
      </c>
      <c r="C32734" s="1">
        <f>DATE(YEAR(D32734),MONTH(D32734),DAY(D32734))+TIME(HOUR(D32734), ROUND(MINUTE(D32734)/15,0)*15, 0)</f>
        <v>42915.083333333336</v>
      </c>
      <c r="D32734" s="1">
        <v>42915.084861111114</v>
      </c>
    </row>
    <row r="32735" spans="1:4" x14ac:dyDescent="0.2">
      <c r="A32735">
        <v>35</v>
      </c>
      <c r="B32735">
        <v>1</v>
      </c>
      <c r="C32735" s="1">
        <f>DATE(YEAR(D32735),MONTH(D32735),DAY(D32735))+TIME(HOUR(D32735), ROUND(MINUTE(D32735)/15,0)*15, 0)</f>
        <v>42915.083333333336</v>
      </c>
      <c r="D32735" s="1">
        <v>42915.084861111114</v>
      </c>
    </row>
    <row r="32736" spans="1:4" x14ac:dyDescent="0.2">
      <c r="A32736">
        <v>42</v>
      </c>
      <c r="B32736">
        <v>4</v>
      </c>
      <c r="C32736" s="1">
        <f>DATE(YEAR(D32736),MONTH(D32736),DAY(D32736))+TIME(HOUR(D32736), ROUND(MINUTE(D32736)/15,0)*15, 0)</f>
        <v>42915.083333333336</v>
      </c>
      <c r="D32736" s="1">
        <v>42915.08488425926</v>
      </c>
    </row>
    <row r="32737" spans="1:4" x14ac:dyDescent="0.2">
      <c r="A32737">
        <v>40</v>
      </c>
      <c r="B32737">
        <v>1</v>
      </c>
      <c r="C32737" s="1">
        <f>DATE(YEAR(D32737),MONTH(D32737),DAY(D32737))+TIME(HOUR(D32737), ROUND(MINUTE(D32737)/15,0)*15, 0)</f>
        <v>42915.083333333336</v>
      </c>
      <c r="D32737" s="1">
        <v>42915.085081018522</v>
      </c>
    </row>
    <row r="32738" spans="1:4" x14ac:dyDescent="0.2">
      <c r="A32738">
        <v>57</v>
      </c>
      <c r="B32738">
        <v>4</v>
      </c>
      <c r="C32738" s="1">
        <f>DATE(YEAR(D32738),MONTH(D32738),DAY(D32738))+TIME(HOUR(D32738), ROUND(MINUTE(D32738)/15,0)*15, 0)</f>
        <v>42915.083333333336</v>
      </c>
      <c r="D32738" s="1">
        <v>42915.085613425923</v>
      </c>
    </row>
    <row r="32739" spans="1:4" x14ac:dyDescent="0.2">
      <c r="A32739">
        <v>8</v>
      </c>
      <c r="B32739">
        <v>2</v>
      </c>
      <c r="C32739" s="1">
        <f>DATE(YEAR(D32739),MONTH(D32739),DAY(D32739))+TIME(HOUR(D32739), ROUND(MINUTE(D32739)/15,0)*15, 0)</f>
        <v>42915.09375</v>
      </c>
      <c r="D32739" s="1">
        <v>42915.089432870373</v>
      </c>
    </row>
    <row r="32740" spans="1:4" x14ac:dyDescent="0.2">
      <c r="A32740">
        <v>1</v>
      </c>
      <c r="B32740">
        <v>1</v>
      </c>
      <c r="C32740" s="1">
        <f>DATE(YEAR(D32740),MONTH(D32740),DAY(D32740))+TIME(HOUR(D32740), ROUND(MINUTE(D32740)/15,0)*15, 0)</f>
        <v>42915.09375</v>
      </c>
      <c r="D32740" s="1">
        <v>42915.091782407406</v>
      </c>
    </row>
    <row r="32741" spans="1:4" x14ac:dyDescent="0.2">
      <c r="A32741">
        <v>2</v>
      </c>
      <c r="B32741">
        <v>19</v>
      </c>
      <c r="C32741" s="1">
        <f>DATE(YEAR(D32741),MONTH(D32741),DAY(D32741))+TIME(HOUR(D32741), ROUND(MINUTE(D32741)/15,0)*15, 0)</f>
        <v>42915.09375</v>
      </c>
      <c r="D32741" s="1">
        <v>42915.09375</v>
      </c>
    </row>
    <row r="32742" spans="1:4" x14ac:dyDescent="0.2">
      <c r="A32742">
        <v>5</v>
      </c>
      <c r="B32742">
        <v>587</v>
      </c>
      <c r="C32742" s="1">
        <f>DATE(YEAR(D32742),MONTH(D32742),DAY(D32742))+TIME(HOUR(D32742), ROUND(MINUTE(D32742)/15,0)*15, 0)</f>
        <v>42915.09375</v>
      </c>
      <c r="D32742" s="1">
        <v>42915.09375</v>
      </c>
    </row>
    <row r="32743" spans="1:4" x14ac:dyDescent="0.2">
      <c r="A32743">
        <v>6</v>
      </c>
      <c r="B32743">
        <v>207</v>
      </c>
      <c r="C32743" s="1">
        <f>DATE(YEAR(D32743),MONTH(D32743),DAY(D32743))+TIME(HOUR(D32743), ROUND(MINUTE(D32743)/15,0)*15, 0)</f>
        <v>42915.09375</v>
      </c>
      <c r="D32743" s="1">
        <v>42915.09375</v>
      </c>
    </row>
    <row r="32744" spans="1:4" x14ac:dyDescent="0.2">
      <c r="A32744">
        <v>7</v>
      </c>
      <c r="B32744">
        <v>196</v>
      </c>
      <c r="C32744" s="1">
        <f>DATE(YEAR(D32744),MONTH(D32744),DAY(D32744))+TIME(HOUR(D32744), ROUND(MINUTE(D32744)/15,0)*15, 0)</f>
        <v>42915.09375</v>
      </c>
      <c r="D32744" s="1">
        <v>42915.09375</v>
      </c>
    </row>
    <row r="32745" spans="1:4" x14ac:dyDescent="0.2">
      <c r="A32745">
        <v>14</v>
      </c>
      <c r="B32745">
        <v>11</v>
      </c>
      <c r="C32745" s="1">
        <f>DATE(YEAR(D32745),MONTH(D32745),DAY(D32745))+TIME(HOUR(D32745), ROUND(MINUTE(D32745)/15,0)*15, 0)</f>
        <v>42915.09375</v>
      </c>
      <c r="D32745" s="1">
        <v>42915.09375</v>
      </c>
    </row>
    <row r="32746" spans="1:4" x14ac:dyDescent="0.2">
      <c r="A32746">
        <v>16</v>
      </c>
      <c r="B32746">
        <v>69</v>
      </c>
      <c r="C32746" s="1">
        <f>DATE(YEAR(D32746),MONTH(D32746),DAY(D32746))+TIME(HOUR(D32746), ROUND(MINUTE(D32746)/15,0)*15, 0)</f>
        <v>42915.09375</v>
      </c>
      <c r="D32746" s="1">
        <v>42915.09375</v>
      </c>
    </row>
    <row r="32747" spans="1:4" x14ac:dyDescent="0.2">
      <c r="A32747">
        <v>17</v>
      </c>
      <c r="B32747">
        <v>206</v>
      </c>
      <c r="C32747" s="1">
        <f>DATE(YEAR(D32747),MONTH(D32747),DAY(D32747))+TIME(HOUR(D32747), ROUND(MINUTE(D32747)/15,0)*15, 0)</f>
        <v>42915.09375</v>
      </c>
      <c r="D32747" s="1">
        <v>42915.09375</v>
      </c>
    </row>
    <row r="32748" spans="1:4" x14ac:dyDescent="0.2">
      <c r="A32748">
        <v>18</v>
      </c>
      <c r="B32748">
        <v>75</v>
      </c>
      <c r="C32748" s="1">
        <f>DATE(YEAR(D32748),MONTH(D32748),DAY(D32748))+TIME(HOUR(D32748), ROUND(MINUTE(D32748)/15,0)*15, 0)</f>
        <v>42915.09375</v>
      </c>
      <c r="D32748" s="1">
        <v>42915.09375</v>
      </c>
    </row>
    <row r="32749" spans="1:4" x14ac:dyDescent="0.2">
      <c r="A32749">
        <v>22</v>
      </c>
      <c r="B32749">
        <v>30</v>
      </c>
      <c r="C32749" s="1">
        <f>DATE(YEAR(D32749),MONTH(D32749),DAY(D32749))+TIME(HOUR(D32749), ROUND(MINUTE(D32749)/15,0)*15, 0)</f>
        <v>42915.09375</v>
      </c>
      <c r="D32749" s="1">
        <v>42915.09375</v>
      </c>
    </row>
    <row r="32750" spans="1:4" x14ac:dyDescent="0.2">
      <c r="A32750">
        <v>31</v>
      </c>
      <c r="B32750">
        <v>125</v>
      </c>
      <c r="C32750" s="1">
        <f>DATE(YEAR(D32750),MONTH(D32750),DAY(D32750))+TIME(HOUR(D32750), ROUND(MINUTE(D32750)/15,0)*15, 0)</f>
        <v>42915.09375</v>
      </c>
      <c r="D32750" s="1">
        <v>42915.09375</v>
      </c>
    </row>
    <row r="32751" spans="1:4" x14ac:dyDescent="0.2">
      <c r="A32751">
        <v>38</v>
      </c>
      <c r="B32751">
        <v>171</v>
      </c>
      <c r="C32751" s="1">
        <f>DATE(YEAR(D32751),MONTH(D32751),DAY(D32751))+TIME(HOUR(D32751), ROUND(MINUTE(D32751)/15,0)*15, 0)</f>
        <v>42915.09375</v>
      </c>
      <c r="D32751" s="1">
        <v>42915.09375</v>
      </c>
    </row>
    <row r="32752" spans="1:4" x14ac:dyDescent="0.2">
      <c r="A32752">
        <v>43</v>
      </c>
      <c r="B32752">
        <v>86</v>
      </c>
      <c r="C32752" s="1">
        <f>DATE(YEAR(D32752),MONTH(D32752),DAY(D32752))+TIME(HOUR(D32752), ROUND(MINUTE(D32752)/15,0)*15, 0)</f>
        <v>42915.09375</v>
      </c>
      <c r="D32752" s="1">
        <v>42915.09375</v>
      </c>
    </row>
    <row r="32753" spans="1:4" x14ac:dyDescent="0.2">
      <c r="A32753">
        <v>44</v>
      </c>
      <c r="B32753">
        <v>22</v>
      </c>
      <c r="C32753" s="1">
        <f>DATE(YEAR(D32753),MONTH(D32753),DAY(D32753))+TIME(HOUR(D32753), ROUND(MINUTE(D32753)/15,0)*15, 0)</f>
        <v>42915.09375</v>
      </c>
      <c r="D32753" s="1">
        <v>42915.09375</v>
      </c>
    </row>
    <row r="32754" spans="1:4" x14ac:dyDescent="0.2">
      <c r="A32754">
        <v>47</v>
      </c>
      <c r="B32754">
        <v>22</v>
      </c>
      <c r="C32754" s="1">
        <f>DATE(YEAR(D32754),MONTH(D32754),DAY(D32754))+TIME(HOUR(D32754), ROUND(MINUTE(D32754)/15,0)*15, 0)</f>
        <v>42915.09375</v>
      </c>
      <c r="D32754" s="1">
        <v>42915.09375</v>
      </c>
    </row>
    <row r="32755" spans="1:4" x14ac:dyDescent="0.2">
      <c r="A32755">
        <v>49</v>
      </c>
      <c r="B32755">
        <v>50</v>
      </c>
      <c r="C32755" s="1">
        <f>DATE(YEAR(D32755),MONTH(D32755),DAY(D32755))+TIME(HOUR(D32755), ROUND(MINUTE(D32755)/15,0)*15, 0)</f>
        <v>42915.09375</v>
      </c>
      <c r="D32755" s="1">
        <v>42915.09375</v>
      </c>
    </row>
    <row r="32756" spans="1:4" x14ac:dyDescent="0.2">
      <c r="A32756">
        <v>50</v>
      </c>
      <c r="B32756">
        <v>553</v>
      </c>
      <c r="C32756" s="1">
        <f>DATE(YEAR(D32756),MONTH(D32756),DAY(D32756))+TIME(HOUR(D32756), ROUND(MINUTE(D32756)/15,0)*15, 0)</f>
        <v>42915.09375</v>
      </c>
      <c r="D32756" s="1">
        <v>42915.09375</v>
      </c>
    </row>
    <row r="32757" spans="1:4" x14ac:dyDescent="0.2">
      <c r="A32757">
        <v>51</v>
      </c>
      <c r="B32757">
        <v>35</v>
      </c>
      <c r="C32757" s="1">
        <f>DATE(YEAR(D32757),MONTH(D32757),DAY(D32757))+TIME(HOUR(D32757), ROUND(MINUTE(D32757)/15,0)*15, 0)</f>
        <v>42915.09375</v>
      </c>
      <c r="D32757" s="1">
        <v>42915.09375</v>
      </c>
    </row>
    <row r="32758" spans="1:4" x14ac:dyDescent="0.2">
      <c r="A32758">
        <v>53</v>
      </c>
      <c r="B32758">
        <v>690</v>
      </c>
      <c r="C32758" s="1">
        <f>DATE(YEAR(D32758),MONTH(D32758),DAY(D32758))+TIME(HOUR(D32758), ROUND(MINUTE(D32758)/15,0)*15, 0)</f>
        <v>42915.09375</v>
      </c>
      <c r="D32758" s="1">
        <v>42915.09375</v>
      </c>
    </row>
    <row r="32759" spans="1:4" x14ac:dyDescent="0.2">
      <c r="A32759">
        <v>56</v>
      </c>
      <c r="B32759">
        <v>238</v>
      </c>
      <c r="C32759" s="1">
        <f>DATE(YEAR(D32759),MONTH(D32759),DAY(D32759))+TIME(HOUR(D32759), ROUND(MINUTE(D32759)/15,0)*15, 0)</f>
        <v>42915.09375</v>
      </c>
      <c r="D32759" s="1">
        <v>42915.09375</v>
      </c>
    </row>
    <row r="32760" spans="1:4" x14ac:dyDescent="0.2">
      <c r="A32760">
        <v>61</v>
      </c>
      <c r="B32760">
        <v>70</v>
      </c>
      <c r="C32760" s="1">
        <f>DATE(YEAR(D32760),MONTH(D32760),DAY(D32760))+TIME(HOUR(D32760), ROUND(MINUTE(D32760)/15,0)*15, 0)</f>
        <v>42915.09375</v>
      </c>
      <c r="D32760" s="1">
        <v>42915.09375</v>
      </c>
    </row>
    <row r="32761" spans="1:4" x14ac:dyDescent="0.2">
      <c r="A32761">
        <v>63</v>
      </c>
      <c r="B32761">
        <v>233</v>
      </c>
      <c r="C32761" s="1">
        <f>DATE(YEAR(D32761),MONTH(D32761),DAY(D32761))+TIME(HOUR(D32761), ROUND(MINUTE(D32761)/15,0)*15, 0)</f>
        <v>42915.09375</v>
      </c>
      <c r="D32761" s="1">
        <v>42915.09375</v>
      </c>
    </row>
    <row r="32762" spans="1:4" x14ac:dyDescent="0.2">
      <c r="A32762">
        <v>65</v>
      </c>
      <c r="B32762">
        <v>140</v>
      </c>
      <c r="C32762" s="1">
        <f>DATE(YEAR(D32762),MONTH(D32762),DAY(D32762))+TIME(HOUR(D32762), ROUND(MINUTE(D32762)/15,0)*15, 0)</f>
        <v>42915.09375</v>
      </c>
      <c r="D32762" s="1">
        <v>42915.09375</v>
      </c>
    </row>
    <row r="32763" spans="1:4" x14ac:dyDescent="0.2">
      <c r="A32763">
        <v>66</v>
      </c>
      <c r="B32763">
        <v>32</v>
      </c>
      <c r="C32763" s="1">
        <f>DATE(YEAR(D32763),MONTH(D32763),DAY(D32763))+TIME(HOUR(D32763), ROUND(MINUTE(D32763)/15,0)*15, 0)</f>
        <v>42915.09375</v>
      </c>
      <c r="D32763" s="1">
        <v>42915.09375</v>
      </c>
    </row>
    <row r="32764" spans="1:4" x14ac:dyDescent="0.2">
      <c r="A32764">
        <v>4</v>
      </c>
      <c r="B32764">
        <v>81</v>
      </c>
      <c r="C32764" s="1">
        <f>DATE(YEAR(D32764),MONTH(D32764),DAY(D32764))+TIME(HOUR(D32764), ROUND(MINUTE(D32764)/15,0)*15, 0)</f>
        <v>42915.09375</v>
      </c>
      <c r="D32764" s="1">
        <v>42915.093761574077</v>
      </c>
    </row>
    <row r="32765" spans="1:4" x14ac:dyDescent="0.2">
      <c r="A32765">
        <v>10</v>
      </c>
      <c r="B32765">
        <v>149</v>
      </c>
      <c r="C32765" s="1">
        <f>DATE(YEAR(D32765),MONTH(D32765),DAY(D32765))+TIME(HOUR(D32765), ROUND(MINUTE(D32765)/15,0)*15, 0)</f>
        <v>42915.09375</v>
      </c>
      <c r="D32765" s="1">
        <v>42915.093761574077</v>
      </c>
    </row>
    <row r="32766" spans="1:4" x14ac:dyDescent="0.2">
      <c r="A32766">
        <v>25</v>
      </c>
      <c r="B32766">
        <v>127</v>
      </c>
      <c r="C32766" s="1">
        <f>DATE(YEAR(D32766),MONTH(D32766),DAY(D32766))+TIME(HOUR(D32766), ROUND(MINUTE(D32766)/15,0)*15, 0)</f>
        <v>42915.09375</v>
      </c>
      <c r="D32766" s="1">
        <v>42915.093761574077</v>
      </c>
    </row>
    <row r="32767" spans="1:4" x14ac:dyDescent="0.2">
      <c r="A32767">
        <v>28</v>
      </c>
      <c r="B32767">
        <v>35</v>
      </c>
      <c r="C32767" s="1">
        <f>DATE(YEAR(D32767),MONTH(D32767),DAY(D32767))+TIME(HOUR(D32767), ROUND(MINUTE(D32767)/15,0)*15, 0)</f>
        <v>42915.09375</v>
      </c>
      <c r="D32767" s="1">
        <v>42915.093761574077</v>
      </c>
    </row>
    <row r="32768" spans="1:4" x14ac:dyDescent="0.2">
      <c r="A32768">
        <v>41</v>
      </c>
      <c r="B32768">
        <v>54</v>
      </c>
      <c r="C32768" s="1">
        <f>DATE(YEAR(D32768),MONTH(D32768),DAY(D32768))+TIME(HOUR(D32768), ROUND(MINUTE(D32768)/15,0)*15, 0)</f>
        <v>42915.09375</v>
      </c>
      <c r="D32768" s="1">
        <v>42915.093761574077</v>
      </c>
    </row>
    <row r="32769" spans="1:4" x14ac:dyDescent="0.2">
      <c r="A32769">
        <v>67</v>
      </c>
      <c r="B32769">
        <v>150</v>
      </c>
      <c r="C32769" s="1">
        <f>DATE(YEAR(D32769),MONTH(D32769),DAY(D32769))+TIME(HOUR(D32769), ROUND(MINUTE(D32769)/15,0)*15, 0)</f>
        <v>42915.09375</v>
      </c>
      <c r="D32769" s="1">
        <v>42915.093761574077</v>
      </c>
    </row>
    <row r="32770" spans="1:4" x14ac:dyDescent="0.2">
      <c r="A32770">
        <v>69</v>
      </c>
      <c r="B32770">
        <v>6</v>
      </c>
      <c r="C32770" s="1">
        <f>DATE(YEAR(D32770),MONTH(D32770),DAY(D32770))+TIME(HOUR(D32770), ROUND(MINUTE(D32770)/15,0)*15, 0)</f>
        <v>42915.09375</v>
      </c>
      <c r="D32770" s="1">
        <v>42915.093761574077</v>
      </c>
    </row>
    <row r="32771" spans="1:4" x14ac:dyDescent="0.2">
      <c r="A32771">
        <v>26</v>
      </c>
      <c r="B32771">
        <v>41</v>
      </c>
      <c r="C32771" s="1">
        <f>DATE(YEAR(D32771),MONTH(D32771),DAY(D32771))+TIME(HOUR(D32771), ROUND(MINUTE(D32771)/15,0)*15, 0)</f>
        <v>42915.09375</v>
      </c>
      <c r="D32771" s="1">
        <v>42915.093773148146</v>
      </c>
    </row>
    <row r="32772" spans="1:4" x14ac:dyDescent="0.2">
      <c r="A32772">
        <v>36</v>
      </c>
      <c r="B32772">
        <v>12</v>
      </c>
      <c r="C32772" s="1">
        <f>DATE(YEAR(D32772),MONTH(D32772),DAY(D32772))+TIME(HOUR(D32772), ROUND(MINUTE(D32772)/15,0)*15, 0)</f>
        <v>42915.09375</v>
      </c>
      <c r="D32772" s="1">
        <v>42915.093773148146</v>
      </c>
    </row>
    <row r="32773" spans="1:4" x14ac:dyDescent="0.2">
      <c r="A32773">
        <v>62</v>
      </c>
      <c r="B32773">
        <v>18</v>
      </c>
      <c r="C32773" s="1">
        <f>DATE(YEAR(D32773),MONTH(D32773),DAY(D32773))+TIME(HOUR(D32773), ROUND(MINUTE(D32773)/15,0)*15, 0)</f>
        <v>42915.09375</v>
      </c>
      <c r="D32773" s="1">
        <v>42915.093773148146</v>
      </c>
    </row>
    <row r="32774" spans="1:4" x14ac:dyDescent="0.2">
      <c r="A32774">
        <v>11</v>
      </c>
      <c r="B32774">
        <v>29</v>
      </c>
      <c r="C32774" s="1">
        <f>DATE(YEAR(D32774),MONTH(D32774),DAY(D32774))+TIME(HOUR(D32774), ROUND(MINUTE(D32774)/15,0)*15, 0)</f>
        <v>42915.09375</v>
      </c>
      <c r="D32774" s="1">
        <v>42915.093784722223</v>
      </c>
    </row>
    <row r="32775" spans="1:4" x14ac:dyDescent="0.2">
      <c r="A32775">
        <v>21</v>
      </c>
      <c r="B32775">
        <v>35</v>
      </c>
      <c r="C32775" s="1">
        <f>DATE(YEAR(D32775),MONTH(D32775),DAY(D32775))+TIME(HOUR(D32775), ROUND(MINUTE(D32775)/15,0)*15, 0)</f>
        <v>42915.09375</v>
      </c>
      <c r="D32775" s="1">
        <v>42915.093784722223</v>
      </c>
    </row>
    <row r="32776" spans="1:4" x14ac:dyDescent="0.2">
      <c r="A32776">
        <v>68</v>
      </c>
      <c r="B32776">
        <v>25</v>
      </c>
      <c r="C32776" s="1">
        <f>DATE(YEAR(D32776),MONTH(D32776),DAY(D32776))+TIME(HOUR(D32776), ROUND(MINUTE(D32776)/15,0)*15, 0)</f>
        <v>42915.09375</v>
      </c>
      <c r="D32776" s="1">
        <v>42915.093784722223</v>
      </c>
    </row>
    <row r="32777" spans="1:4" x14ac:dyDescent="0.2">
      <c r="A32777">
        <v>9</v>
      </c>
      <c r="B32777">
        <v>9</v>
      </c>
      <c r="C32777" s="1">
        <f>DATE(YEAR(D32777),MONTH(D32777),DAY(D32777))+TIME(HOUR(D32777), ROUND(MINUTE(D32777)/15,0)*15, 0)</f>
        <v>42915.09375</v>
      </c>
      <c r="D32777" s="1">
        <v>42915.0937962963</v>
      </c>
    </row>
    <row r="32778" spans="1:4" x14ac:dyDescent="0.2">
      <c r="A32778">
        <v>15</v>
      </c>
      <c r="B32778">
        <v>11</v>
      </c>
      <c r="C32778" s="1">
        <f>DATE(YEAR(D32778),MONTH(D32778),DAY(D32778))+TIME(HOUR(D32778), ROUND(MINUTE(D32778)/15,0)*15, 0)</f>
        <v>42915.09375</v>
      </c>
      <c r="D32778" s="1">
        <v>42915.0937962963</v>
      </c>
    </row>
    <row r="32779" spans="1:4" x14ac:dyDescent="0.2">
      <c r="A32779">
        <v>19</v>
      </c>
      <c r="B32779">
        <v>32</v>
      </c>
      <c r="C32779" s="1">
        <f>DATE(YEAR(D32779),MONTH(D32779),DAY(D32779))+TIME(HOUR(D32779), ROUND(MINUTE(D32779)/15,0)*15, 0)</f>
        <v>42915.09375</v>
      </c>
      <c r="D32779" s="1">
        <v>42915.0937962963</v>
      </c>
    </row>
    <row r="32780" spans="1:4" x14ac:dyDescent="0.2">
      <c r="A32780">
        <v>58</v>
      </c>
      <c r="B32780">
        <v>34</v>
      </c>
      <c r="C32780" s="1">
        <f>DATE(YEAR(D32780),MONTH(D32780),DAY(D32780))+TIME(HOUR(D32780), ROUND(MINUTE(D32780)/15,0)*15, 0)</f>
        <v>42915.09375</v>
      </c>
      <c r="D32780" s="1">
        <v>42915.0937962963</v>
      </c>
    </row>
    <row r="32781" spans="1:4" x14ac:dyDescent="0.2">
      <c r="A32781">
        <v>20</v>
      </c>
      <c r="B32781">
        <v>73</v>
      </c>
      <c r="C32781" s="1">
        <f>DATE(YEAR(D32781),MONTH(D32781),DAY(D32781))+TIME(HOUR(D32781), ROUND(MINUTE(D32781)/15,0)*15, 0)</f>
        <v>42915.09375</v>
      </c>
      <c r="D32781" s="1">
        <v>42915.093807870369</v>
      </c>
    </row>
    <row r="32782" spans="1:4" x14ac:dyDescent="0.2">
      <c r="A32782">
        <v>24</v>
      </c>
      <c r="B32782">
        <v>14</v>
      </c>
      <c r="C32782" s="1">
        <f>DATE(YEAR(D32782),MONTH(D32782),DAY(D32782))+TIME(HOUR(D32782), ROUND(MINUTE(D32782)/15,0)*15, 0)</f>
        <v>42915.09375</v>
      </c>
      <c r="D32782" s="1">
        <v>42915.093807870369</v>
      </c>
    </row>
    <row r="32783" spans="1:4" x14ac:dyDescent="0.2">
      <c r="A32783">
        <v>52</v>
      </c>
      <c r="B32783">
        <v>37</v>
      </c>
      <c r="C32783" s="1">
        <f>DATE(YEAR(D32783),MONTH(D32783),DAY(D32783))+TIME(HOUR(D32783), ROUND(MINUTE(D32783)/15,0)*15, 0)</f>
        <v>42915.09375</v>
      </c>
      <c r="D32783" s="1">
        <v>42915.093819444446</v>
      </c>
    </row>
    <row r="32784" spans="1:4" x14ac:dyDescent="0.2">
      <c r="A32784">
        <v>64</v>
      </c>
      <c r="B32784">
        <v>19</v>
      </c>
      <c r="C32784" s="1">
        <f>DATE(YEAR(D32784),MONTH(D32784),DAY(D32784))+TIME(HOUR(D32784), ROUND(MINUTE(D32784)/15,0)*15, 0)</f>
        <v>42915.09375</v>
      </c>
      <c r="D32784" s="1">
        <v>42915.093865740739</v>
      </c>
    </row>
    <row r="32785" spans="1:4" x14ac:dyDescent="0.2">
      <c r="A32785">
        <v>45</v>
      </c>
      <c r="B32785">
        <v>98</v>
      </c>
      <c r="C32785" s="1">
        <f>DATE(YEAR(D32785),MONTH(D32785),DAY(D32785))+TIME(HOUR(D32785), ROUND(MINUTE(D32785)/15,0)*15, 0)</f>
        <v>42915.09375</v>
      </c>
      <c r="D32785" s="1">
        <v>42915.093923611108</v>
      </c>
    </row>
    <row r="32786" spans="1:4" x14ac:dyDescent="0.2">
      <c r="A32786">
        <v>33</v>
      </c>
      <c r="B32786">
        <v>14</v>
      </c>
      <c r="C32786" s="1">
        <f>DATE(YEAR(D32786),MONTH(D32786),DAY(D32786))+TIME(HOUR(D32786), ROUND(MINUTE(D32786)/15,0)*15, 0)</f>
        <v>42915.09375</v>
      </c>
      <c r="D32786" s="1">
        <v>42915.094004629631</v>
      </c>
    </row>
    <row r="32787" spans="1:4" x14ac:dyDescent="0.2">
      <c r="A32787">
        <v>29</v>
      </c>
      <c r="B32787">
        <v>9</v>
      </c>
      <c r="C32787" s="1">
        <f>DATE(YEAR(D32787),MONTH(D32787),DAY(D32787))+TIME(HOUR(D32787), ROUND(MINUTE(D32787)/15,0)*15, 0)</f>
        <v>42915.09375</v>
      </c>
      <c r="D32787" s="1">
        <v>42915.094282407408</v>
      </c>
    </row>
    <row r="32788" spans="1:4" x14ac:dyDescent="0.2">
      <c r="A32788">
        <v>3</v>
      </c>
      <c r="B32788">
        <v>7</v>
      </c>
      <c r="C32788" s="1">
        <f>DATE(YEAR(D32788),MONTH(D32788),DAY(D32788))+TIME(HOUR(D32788), ROUND(MINUTE(D32788)/15,0)*15, 0)</f>
        <v>42915.09375</v>
      </c>
      <c r="D32788" s="1">
        <v>42915.094467592593</v>
      </c>
    </row>
    <row r="32789" spans="1:4" x14ac:dyDescent="0.2">
      <c r="A32789">
        <v>32</v>
      </c>
      <c r="B32789">
        <v>3</v>
      </c>
      <c r="C32789" s="1">
        <f>DATE(YEAR(D32789),MONTH(D32789),DAY(D32789))+TIME(HOUR(D32789), ROUND(MINUTE(D32789)/15,0)*15, 0)</f>
        <v>42915.09375</v>
      </c>
      <c r="D32789" s="1">
        <v>42915.094537037039</v>
      </c>
    </row>
    <row r="32790" spans="1:4" x14ac:dyDescent="0.2">
      <c r="A32790">
        <v>70</v>
      </c>
      <c r="B32790">
        <v>8</v>
      </c>
      <c r="C32790" s="1">
        <f>DATE(YEAR(D32790),MONTH(D32790),DAY(D32790))+TIME(HOUR(D32790), ROUND(MINUTE(D32790)/15,0)*15, 0)</f>
        <v>42915.09375</v>
      </c>
      <c r="D32790" s="1">
        <v>42915.094849537039</v>
      </c>
    </row>
    <row r="32791" spans="1:4" x14ac:dyDescent="0.2">
      <c r="A32791">
        <v>60</v>
      </c>
      <c r="B32791">
        <v>4</v>
      </c>
      <c r="C32791" s="1">
        <f>DATE(YEAR(D32791),MONTH(D32791),DAY(D32791))+TIME(HOUR(D32791), ROUND(MINUTE(D32791)/15,0)*15, 0)</f>
        <v>42915.09375</v>
      </c>
      <c r="D32791" s="1">
        <v>42915.094930555555</v>
      </c>
    </row>
    <row r="32792" spans="1:4" x14ac:dyDescent="0.2">
      <c r="A32792">
        <v>37</v>
      </c>
      <c r="B32792">
        <v>5</v>
      </c>
      <c r="C32792" s="1">
        <f>DATE(YEAR(D32792),MONTH(D32792),DAY(D32792))+TIME(HOUR(D32792), ROUND(MINUTE(D32792)/15,0)*15, 0)</f>
        <v>42915.09375</v>
      </c>
      <c r="D32792" s="1">
        <v>42915.095393518517</v>
      </c>
    </row>
    <row r="32793" spans="1:4" x14ac:dyDescent="0.2">
      <c r="A32793">
        <v>48</v>
      </c>
      <c r="B32793">
        <v>7</v>
      </c>
      <c r="C32793" s="1">
        <f>DATE(YEAR(D32793),MONTH(D32793),DAY(D32793))+TIME(HOUR(D32793), ROUND(MINUTE(D32793)/15,0)*15, 0)</f>
        <v>42915.09375</v>
      </c>
      <c r="D32793" s="1">
        <v>42915.09611111111</v>
      </c>
    </row>
    <row r="32794" spans="1:4" x14ac:dyDescent="0.2">
      <c r="A32794">
        <v>23</v>
      </c>
      <c r="B32794">
        <v>5</v>
      </c>
      <c r="C32794" s="1">
        <f>DATE(YEAR(D32794),MONTH(D32794),DAY(D32794))+TIME(HOUR(D32794), ROUND(MINUTE(D32794)/15,0)*15, 0)</f>
        <v>42915.09375</v>
      </c>
      <c r="D32794" s="1">
        <v>42915.096180555556</v>
      </c>
    </row>
    <row r="32795" spans="1:4" x14ac:dyDescent="0.2">
      <c r="A32795">
        <v>42</v>
      </c>
      <c r="B32795">
        <v>1</v>
      </c>
      <c r="C32795" s="1">
        <f>DATE(YEAR(D32795),MONTH(D32795),DAY(D32795))+TIME(HOUR(D32795), ROUND(MINUTE(D32795)/15,0)*15, 0)</f>
        <v>42915.09375</v>
      </c>
      <c r="D32795" s="1">
        <v>42915.097777777781</v>
      </c>
    </row>
    <row r="32796" spans="1:4" x14ac:dyDescent="0.2">
      <c r="A32796">
        <v>39</v>
      </c>
      <c r="B32796">
        <v>1</v>
      </c>
      <c r="C32796" s="1">
        <f>DATE(YEAR(D32796),MONTH(D32796),DAY(D32796))+TIME(HOUR(D32796), ROUND(MINUTE(D32796)/15,0)*15, 0)</f>
        <v>42915.09375</v>
      </c>
      <c r="D32796" s="1">
        <v>42915.098310185182</v>
      </c>
    </row>
    <row r="32797" spans="1:4" x14ac:dyDescent="0.2">
      <c r="A32797">
        <v>27</v>
      </c>
      <c r="B32797">
        <v>4</v>
      </c>
      <c r="C32797" s="1">
        <f>DATE(YEAR(D32797),MONTH(D32797),DAY(D32797))+TIME(HOUR(D32797), ROUND(MINUTE(D32797)/15,0)*15, 0)</f>
        <v>42915.09375</v>
      </c>
      <c r="D32797" s="1">
        <v>42915.098530092589</v>
      </c>
    </row>
    <row r="32798" spans="1:4" x14ac:dyDescent="0.2">
      <c r="A32798">
        <v>46</v>
      </c>
      <c r="B32798">
        <v>2</v>
      </c>
      <c r="C32798" s="1">
        <f>DATE(YEAR(D32798),MONTH(D32798),DAY(D32798))+TIME(HOUR(D32798), ROUND(MINUTE(D32798)/15,0)*15, 0)</f>
        <v>42915.09375</v>
      </c>
      <c r="D32798" s="1">
        <v>42915.098530092589</v>
      </c>
    </row>
    <row r="32799" spans="1:4" x14ac:dyDescent="0.2">
      <c r="A32799">
        <v>1</v>
      </c>
      <c r="B32799">
        <v>2</v>
      </c>
      <c r="C32799" s="1">
        <f>DATE(YEAR(D32799),MONTH(D32799),DAY(D32799))+TIME(HOUR(D32799), ROUND(MINUTE(D32799)/15,0)*15, 0)</f>
        <v>42915.104166666664</v>
      </c>
      <c r="D32799" s="1">
        <v>42915.099386574075</v>
      </c>
    </row>
    <row r="32800" spans="1:4" x14ac:dyDescent="0.2">
      <c r="A32800">
        <v>35</v>
      </c>
      <c r="B32800">
        <v>2</v>
      </c>
      <c r="C32800" s="1">
        <f>DATE(YEAR(D32800),MONTH(D32800),DAY(D32800))+TIME(HOUR(D32800), ROUND(MINUTE(D32800)/15,0)*15, 0)</f>
        <v>42915.104166666664</v>
      </c>
      <c r="D32800" s="1">
        <v>42915.099421296298</v>
      </c>
    </row>
    <row r="32801" spans="1:4" x14ac:dyDescent="0.2">
      <c r="A32801">
        <v>34</v>
      </c>
      <c r="B32801">
        <v>1</v>
      </c>
      <c r="C32801" s="1">
        <f>DATE(YEAR(D32801),MONTH(D32801),DAY(D32801))+TIME(HOUR(D32801), ROUND(MINUTE(D32801)/15,0)*15, 0)</f>
        <v>42915.104166666664</v>
      </c>
      <c r="D32801" s="1">
        <v>42915.102175925924</v>
      </c>
    </row>
    <row r="32802" spans="1:4" x14ac:dyDescent="0.2">
      <c r="A32802">
        <v>57</v>
      </c>
      <c r="B32802">
        <v>1</v>
      </c>
      <c r="C32802" s="1">
        <f>DATE(YEAR(D32802),MONTH(D32802),DAY(D32802))+TIME(HOUR(D32802), ROUND(MINUTE(D32802)/15,0)*15, 0)</f>
        <v>42915.104166666664</v>
      </c>
      <c r="D32802" s="1">
        <v>42915.103888888887</v>
      </c>
    </row>
    <row r="32803" spans="1:4" x14ac:dyDescent="0.2">
      <c r="A32803">
        <v>4</v>
      </c>
      <c r="B32803">
        <v>82</v>
      </c>
      <c r="C32803" s="1">
        <f>DATE(YEAR(D32803),MONTH(D32803),DAY(D32803))+TIME(HOUR(D32803), ROUND(MINUTE(D32803)/15,0)*15, 0)</f>
        <v>42915.104166666664</v>
      </c>
      <c r="D32803" s="1">
        <v>42915.104166666664</v>
      </c>
    </row>
    <row r="32804" spans="1:4" x14ac:dyDescent="0.2">
      <c r="A32804">
        <v>5</v>
      </c>
      <c r="B32804">
        <v>489</v>
      </c>
      <c r="C32804" s="1">
        <f>DATE(YEAR(D32804),MONTH(D32804),DAY(D32804))+TIME(HOUR(D32804), ROUND(MINUTE(D32804)/15,0)*15, 0)</f>
        <v>42915.104166666664</v>
      </c>
      <c r="D32804" s="1">
        <v>42915.104166666664</v>
      </c>
    </row>
    <row r="32805" spans="1:4" x14ac:dyDescent="0.2">
      <c r="A32805">
        <v>6</v>
      </c>
      <c r="B32805">
        <v>177</v>
      </c>
      <c r="C32805" s="1">
        <f>DATE(YEAR(D32805),MONTH(D32805),DAY(D32805))+TIME(HOUR(D32805), ROUND(MINUTE(D32805)/15,0)*15, 0)</f>
        <v>42915.104166666664</v>
      </c>
      <c r="D32805" s="1">
        <v>42915.104166666664</v>
      </c>
    </row>
    <row r="32806" spans="1:4" x14ac:dyDescent="0.2">
      <c r="A32806">
        <v>7</v>
      </c>
      <c r="B32806">
        <v>186</v>
      </c>
      <c r="C32806" s="1">
        <f>DATE(YEAR(D32806),MONTH(D32806),DAY(D32806))+TIME(HOUR(D32806), ROUND(MINUTE(D32806)/15,0)*15, 0)</f>
        <v>42915.104166666664</v>
      </c>
      <c r="D32806" s="1">
        <v>42915.104166666664</v>
      </c>
    </row>
    <row r="32807" spans="1:4" x14ac:dyDescent="0.2">
      <c r="A32807">
        <v>11</v>
      </c>
      <c r="B32807">
        <v>30</v>
      </c>
      <c r="C32807" s="1">
        <f>DATE(YEAR(D32807),MONTH(D32807),DAY(D32807))+TIME(HOUR(D32807), ROUND(MINUTE(D32807)/15,0)*15, 0)</f>
        <v>42915.104166666664</v>
      </c>
      <c r="D32807" s="1">
        <v>42915.104166666664</v>
      </c>
    </row>
    <row r="32808" spans="1:4" x14ac:dyDescent="0.2">
      <c r="A32808">
        <v>16</v>
      </c>
      <c r="B32808">
        <v>50</v>
      </c>
      <c r="C32808" s="1">
        <f>DATE(YEAR(D32808),MONTH(D32808),DAY(D32808))+TIME(HOUR(D32808), ROUND(MINUTE(D32808)/15,0)*15, 0)</f>
        <v>42915.104166666664</v>
      </c>
      <c r="D32808" s="1">
        <v>42915.104166666664</v>
      </c>
    </row>
    <row r="32809" spans="1:4" x14ac:dyDescent="0.2">
      <c r="A32809">
        <v>17</v>
      </c>
      <c r="B32809">
        <v>174</v>
      </c>
      <c r="C32809" s="1">
        <f>DATE(YEAR(D32809),MONTH(D32809),DAY(D32809))+TIME(HOUR(D32809), ROUND(MINUTE(D32809)/15,0)*15, 0)</f>
        <v>42915.104166666664</v>
      </c>
      <c r="D32809" s="1">
        <v>42915.104166666664</v>
      </c>
    </row>
    <row r="32810" spans="1:4" x14ac:dyDescent="0.2">
      <c r="A32810">
        <v>20</v>
      </c>
      <c r="B32810">
        <v>58</v>
      </c>
      <c r="C32810" s="1">
        <f>DATE(YEAR(D32810),MONTH(D32810),DAY(D32810))+TIME(HOUR(D32810), ROUND(MINUTE(D32810)/15,0)*15, 0)</f>
        <v>42915.104166666664</v>
      </c>
      <c r="D32810" s="1">
        <v>42915.104166666664</v>
      </c>
    </row>
    <row r="32811" spans="1:4" x14ac:dyDescent="0.2">
      <c r="A32811">
        <v>25</v>
      </c>
      <c r="B32811">
        <v>109</v>
      </c>
      <c r="C32811" s="1">
        <f>DATE(YEAR(D32811),MONTH(D32811),DAY(D32811))+TIME(HOUR(D32811), ROUND(MINUTE(D32811)/15,0)*15, 0)</f>
        <v>42915.104166666664</v>
      </c>
      <c r="D32811" s="1">
        <v>42915.104166666664</v>
      </c>
    </row>
    <row r="32812" spans="1:4" x14ac:dyDescent="0.2">
      <c r="A32812">
        <v>26</v>
      </c>
      <c r="B32812">
        <v>33</v>
      </c>
      <c r="C32812" s="1">
        <f>DATE(YEAR(D32812),MONTH(D32812),DAY(D32812))+TIME(HOUR(D32812), ROUND(MINUTE(D32812)/15,0)*15, 0)</f>
        <v>42915.104166666664</v>
      </c>
      <c r="D32812" s="1">
        <v>42915.104166666664</v>
      </c>
    </row>
    <row r="32813" spans="1:4" x14ac:dyDescent="0.2">
      <c r="A32813">
        <v>29</v>
      </c>
      <c r="B32813">
        <v>8</v>
      </c>
      <c r="C32813" s="1">
        <f>DATE(YEAR(D32813),MONTH(D32813),DAY(D32813))+TIME(HOUR(D32813), ROUND(MINUTE(D32813)/15,0)*15, 0)</f>
        <v>42915.104166666664</v>
      </c>
      <c r="D32813" s="1">
        <v>42915.104166666664</v>
      </c>
    </row>
    <row r="32814" spans="1:4" x14ac:dyDescent="0.2">
      <c r="A32814">
        <v>31</v>
      </c>
      <c r="B32814">
        <v>100</v>
      </c>
      <c r="C32814" s="1">
        <f>DATE(YEAR(D32814),MONTH(D32814),DAY(D32814))+TIME(HOUR(D32814), ROUND(MINUTE(D32814)/15,0)*15, 0)</f>
        <v>42915.104166666664</v>
      </c>
      <c r="D32814" s="1">
        <v>42915.104166666664</v>
      </c>
    </row>
    <row r="32815" spans="1:4" x14ac:dyDescent="0.2">
      <c r="A32815">
        <v>38</v>
      </c>
      <c r="B32815">
        <v>145</v>
      </c>
      <c r="C32815" s="1">
        <f>DATE(YEAR(D32815),MONTH(D32815),DAY(D32815))+TIME(HOUR(D32815), ROUND(MINUTE(D32815)/15,0)*15, 0)</f>
        <v>42915.104166666664</v>
      </c>
      <c r="D32815" s="1">
        <v>42915.104166666664</v>
      </c>
    </row>
    <row r="32816" spans="1:4" x14ac:dyDescent="0.2">
      <c r="A32816">
        <v>43</v>
      </c>
      <c r="B32816">
        <v>67</v>
      </c>
      <c r="C32816" s="1">
        <f>DATE(YEAR(D32816),MONTH(D32816),DAY(D32816))+TIME(HOUR(D32816), ROUND(MINUTE(D32816)/15,0)*15, 0)</f>
        <v>42915.104166666664</v>
      </c>
      <c r="D32816" s="1">
        <v>42915.104166666664</v>
      </c>
    </row>
    <row r="32817" spans="1:4" x14ac:dyDescent="0.2">
      <c r="A32817">
        <v>44</v>
      </c>
      <c r="B32817">
        <v>21</v>
      </c>
      <c r="C32817" s="1">
        <f>DATE(YEAR(D32817),MONTH(D32817),DAY(D32817))+TIME(HOUR(D32817), ROUND(MINUTE(D32817)/15,0)*15, 0)</f>
        <v>42915.104166666664</v>
      </c>
      <c r="D32817" s="1">
        <v>42915.104166666664</v>
      </c>
    </row>
    <row r="32818" spans="1:4" x14ac:dyDescent="0.2">
      <c r="A32818">
        <v>49</v>
      </c>
      <c r="B32818">
        <v>40</v>
      </c>
      <c r="C32818" s="1">
        <f>DATE(YEAR(D32818),MONTH(D32818),DAY(D32818))+TIME(HOUR(D32818), ROUND(MINUTE(D32818)/15,0)*15, 0)</f>
        <v>42915.104166666664</v>
      </c>
      <c r="D32818" s="1">
        <v>42915.104166666664</v>
      </c>
    </row>
    <row r="32819" spans="1:4" x14ac:dyDescent="0.2">
      <c r="A32819">
        <v>50</v>
      </c>
      <c r="B32819">
        <v>456</v>
      </c>
      <c r="C32819" s="1">
        <f>DATE(YEAR(D32819),MONTH(D32819),DAY(D32819))+TIME(HOUR(D32819), ROUND(MINUTE(D32819)/15,0)*15, 0)</f>
        <v>42915.104166666664</v>
      </c>
      <c r="D32819" s="1">
        <v>42915.104166666664</v>
      </c>
    </row>
    <row r="32820" spans="1:4" x14ac:dyDescent="0.2">
      <c r="A32820">
        <v>51</v>
      </c>
      <c r="B32820">
        <v>28</v>
      </c>
      <c r="C32820" s="1">
        <f>DATE(YEAR(D32820),MONTH(D32820),DAY(D32820))+TIME(HOUR(D32820), ROUND(MINUTE(D32820)/15,0)*15, 0)</f>
        <v>42915.104166666664</v>
      </c>
      <c r="D32820" s="1">
        <v>42915.104166666664</v>
      </c>
    </row>
    <row r="32821" spans="1:4" x14ac:dyDescent="0.2">
      <c r="A32821">
        <v>53</v>
      </c>
      <c r="B32821">
        <v>638</v>
      </c>
      <c r="C32821" s="1">
        <f>DATE(YEAR(D32821),MONTH(D32821),DAY(D32821))+TIME(HOUR(D32821), ROUND(MINUTE(D32821)/15,0)*15, 0)</f>
        <v>42915.104166666664</v>
      </c>
      <c r="D32821" s="1">
        <v>42915.104166666664</v>
      </c>
    </row>
    <row r="32822" spans="1:4" x14ac:dyDescent="0.2">
      <c r="A32822">
        <v>56</v>
      </c>
      <c r="B32822">
        <v>214</v>
      </c>
      <c r="C32822" s="1">
        <f>DATE(YEAR(D32822),MONTH(D32822),DAY(D32822))+TIME(HOUR(D32822), ROUND(MINUTE(D32822)/15,0)*15, 0)</f>
        <v>42915.104166666664</v>
      </c>
      <c r="D32822" s="1">
        <v>42915.104166666664</v>
      </c>
    </row>
    <row r="32823" spans="1:4" x14ac:dyDescent="0.2">
      <c r="A32823">
        <v>58</v>
      </c>
      <c r="B32823">
        <v>23</v>
      </c>
      <c r="C32823" s="1">
        <f>DATE(YEAR(D32823),MONTH(D32823),DAY(D32823))+TIME(HOUR(D32823), ROUND(MINUTE(D32823)/15,0)*15, 0)</f>
        <v>42915.104166666664</v>
      </c>
      <c r="D32823" s="1">
        <v>42915.104166666664</v>
      </c>
    </row>
    <row r="32824" spans="1:4" x14ac:dyDescent="0.2">
      <c r="A32824">
        <v>63</v>
      </c>
      <c r="B32824">
        <v>189</v>
      </c>
      <c r="C32824" s="1">
        <f>DATE(YEAR(D32824),MONTH(D32824),DAY(D32824))+TIME(HOUR(D32824), ROUND(MINUTE(D32824)/15,0)*15, 0)</f>
        <v>42915.104166666664</v>
      </c>
      <c r="D32824" s="1">
        <v>42915.104166666664</v>
      </c>
    </row>
    <row r="32825" spans="1:4" x14ac:dyDescent="0.2">
      <c r="A32825">
        <v>67</v>
      </c>
      <c r="B32825">
        <v>103</v>
      </c>
      <c r="C32825" s="1">
        <f>DATE(YEAR(D32825),MONTH(D32825),DAY(D32825))+TIME(HOUR(D32825), ROUND(MINUTE(D32825)/15,0)*15, 0)</f>
        <v>42915.104166666664</v>
      </c>
      <c r="D32825" s="1">
        <v>42915.104166666664</v>
      </c>
    </row>
    <row r="32826" spans="1:4" x14ac:dyDescent="0.2">
      <c r="A32826">
        <v>10</v>
      </c>
      <c r="B32826">
        <v>112</v>
      </c>
      <c r="C32826" s="1">
        <f>DATE(YEAR(D32826),MONTH(D32826),DAY(D32826))+TIME(HOUR(D32826), ROUND(MINUTE(D32826)/15,0)*15, 0)</f>
        <v>42915.104166666664</v>
      </c>
      <c r="D32826" s="1">
        <v>42915.104178240741</v>
      </c>
    </row>
    <row r="32827" spans="1:4" x14ac:dyDescent="0.2">
      <c r="A32827">
        <v>14</v>
      </c>
      <c r="B32827">
        <v>14</v>
      </c>
      <c r="C32827" s="1">
        <f>DATE(YEAR(D32827),MONTH(D32827),DAY(D32827))+TIME(HOUR(D32827), ROUND(MINUTE(D32827)/15,0)*15, 0)</f>
        <v>42915.104166666664</v>
      </c>
      <c r="D32827" s="1">
        <v>42915.104178240741</v>
      </c>
    </row>
    <row r="32828" spans="1:4" x14ac:dyDescent="0.2">
      <c r="A32828">
        <v>28</v>
      </c>
      <c r="B32828">
        <v>24</v>
      </c>
      <c r="C32828" s="1">
        <f>DATE(YEAR(D32828),MONTH(D32828),DAY(D32828))+TIME(HOUR(D32828), ROUND(MINUTE(D32828)/15,0)*15, 0)</f>
        <v>42915.104166666664</v>
      </c>
      <c r="D32828" s="1">
        <v>42915.104178240741</v>
      </c>
    </row>
    <row r="32829" spans="1:4" x14ac:dyDescent="0.2">
      <c r="A32829">
        <v>65</v>
      </c>
      <c r="B32829">
        <v>107</v>
      </c>
      <c r="C32829" s="1">
        <f>DATE(YEAR(D32829),MONTH(D32829),DAY(D32829))+TIME(HOUR(D32829), ROUND(MINUTE(D32829)/15,0)*15, 0)</f>
        <v>42915.104166666664</v>
      </c>
      <c r="D32829" s="1">
        <v>42915.104178240741</v>
      </c>
    </row>
    <row r="32830" spans="1:4" x14ac:dyDescent="0.2">
      <c r="A32830">
        <v>61</v>
      </c>
      <c r="B32830">
        <v>57</v>
      </c>
      <c r="C32830" s="1">
        <f>DATE(YEAR(D32830),MONTH(D32830),DAY(D32830))+TIME(HOUR(D32830), ROUND(MINUTE(D32830)/15,0)*15, 0)</f>
        <v>42915.104166666664</v>
      </c>
      <c r="D32830" s="1">
        <v>42915.104189814818</v>
      </c>
    </row>
    <row r="32831" spans="1:4" x14ac:dyDescent="0.2">
      <c r="A32831">
        <v>66</v>
      </c>
      <c r="B32831">
        <v>30</v>
      </c>
      <c r="C32831" s="1">
        <f>DATE(YEAR(D32831),MONTH(D32831),DAY(D32831))+TIME(HOUR(D32831), ROUND(MINUTE(D32831)/15,0)*15, 0)</f>
        <v>42915.104166666664</v>
      </c>
      <c r="D32831" s="1">
        <v>42915.104189814818</v>
      </c>
    </row>
    <row r="32832" spans="1:4" x14ac:dyDescent="0.2">
      <c r="A32832">
        <v>68</v>
      </c>
      <c r="B32832">
        <v>21</v>
      </c>
      <c r="C32832" s="1">
        <f>DATE(YEAR(D32832),MONTH(D32832),DAY(D32832))+TIME(HOUR(D32832), ROUND(MINUTE(D32832)/15,0)*15, 0)</f>
        <v>42915.104166666664</v>
      </c>
      <c r="D32832" s="1">
        <v>42915.104189814818</v>
      </c>
    </row>
    <row r="32833" spans="1:4" x14ac:dyDescent="0.2">
      <c r="A32833">
        <v>18</v>
      </c>
      <c r="B32833">
        <v>60</v>
      </c>
      <c r="C32833" s="1">
        <f>DATE(YEAR(D32833),MONTH(D32833),DAY(D32833))+TIME(HOUR(D32833), ROUND(MINUTE(D32833)/15,0)*15, 0)</f>
        <v>42915.104166666664</v>
      </c>
      <c r="D32833" s="1">
        <v>42915.104201388887</v>
      </c>
    </row>
    <row r="32834" spans="1:4" x14ac:dyDescent="0.2">
      <c r="A32834">
        <v>19</v>
      </c>
      <c r="B32834">
        <v>31</v>
      </c>
      <c r="C32834" s="1">
        <f>DATE(YEAR(D32834),MONTH(D32834),DAY(D32834))+TIME(HOUR(D32834), ROUND(MINUTE(D32834)/15,0)*15, 0)</f>
        <v>42915.104166666664</v>
      </c>
      <c r="D32834" s="1">
        <v>42915.104201388887</v>
      </c>
    </row>
    <row r="32835" spans="1:4" x14ac:dyDescent="0.2">
      <c r="A32835">
        <v>41</v>
      </c>
      <c r="B32835">
        <v>52</v>
      </c>
      <c r="C32835" s="1">
        <f>DATE(YEAR(D32835),MONTH(D32835),DAY(D32835))+TIME(HOUR(D32835), ROUND(MINUTE(D32835)/15,0)*15, 0)</f>
        <v>42915.104166666664</v>
      </c>
      <c r="D32835" s="1">
        <v>42915.104201388887</v>
      </c>
    </row>
    <row r="32836" spans="1:4" x14ac:dyDescent="0.2">
      <c r="A32836">
        <v>45</v>
      </c>
      <c r="B32836">
        <v>62</v>
      </c>
      <c r="C32836" s="1">
        <f>DATE(YEAR(D32836),MONTH(D32836),DAY(D32836))+TIME(HOUR(D32836), ROUND(MINUTE(D32836)/15,0)*15, 0)</f>
        <v>42915.104166666664</v>
      </c>
      <c r="D32836" s="1">
        <v>42915.104201388887</v>
      </c>
    </row>
    <row r="32837" spans="1:4" x14ac:dyDescent="0.2">
      <c r="A32837">
        <v>52</v>
      </c>
      <c r="B32837">
        <v>35</v>
      </c>
      <c r="C32837" s="1">
        <f>DATE(YEAR(D32837),MONTH(D32837),DAY(D32837))+TIME(HOUR(D32837), ROUND(MINUTE(D32837)/15,0)*15, 0)</f>
        <v>42915.104166666664</v>
      </c>
      <c r="D32837" s="1">
        <v>42915.104201388887</v>
      </c>
    </row>
    <row r="32838" spans="1:4" x14ac:dyDescent="0.2">
      <c r="A32838">
        <v>15</v>
      </c>
      <c r="B32838">
        <v>8</v>
      </c>
      <c r="C32838" s="1">
        <f>DATE(YEAR(D32838),MONTH(D32838),DAY(D32838))+TIME(HOUR(D32838), ROUND(MINUTE(D32838)/15,0)*15, 0)</f>
        <v>42915.104166666664</v>
      </c>
      <c r="D32838" s="1">
        <v>42915.104212962964</v>
      </c>
    </row>
    <row r="32839" spans="1:4" x14ac:dyDescent="0.2">
      <c r="A32839">
        <v>22</v>
      </c>
      <c r="B32839">
        <v>18</v>
      </c>
      <c r="C32839" s="1">
        <f>DATE(YEAR(D32839),MONTH(D32839),DAY(D32839))+TIME(HOUR(D32839), ROUND(MINUTE(D32839)/15,0)*15, 0)</f>
        <v>42915.104166666664</v>
      </c>
      <c r="D32839" s="1">
        <v>42915.104212962964</v>
      </c>
    </row>
    <row r="32840" spans="1:4" x14ac:dyDescent="0.2">
      <c r="A32840">
        <v>21</v>
      </c>
      <c r="B32840">
        <v>21</v>
      </c>
      <c r="C32840" s="1">
        <f>DATE(YEAR(D32840),MONTH(D32840),DAY(D32840))+TIME(HOUR(D32840), ROUND(MINUTE(D32840)/15,0)*15, 0)</f>
        <v>42915.104166666664</v>
      </c>
      <c r="D32840" s="1">
        <v>42915.104224537034</v>
      </c>
    </row>
    <row r="32841" spans="1:4" x14ac:dyDescent="0.2">
      <c r="A32841">
        <v>60</v>
      </c>
      <c r="B32841">
        <v>7</v>
      </c>
      <c r="C32841" s="1">
        <f>DATE(YEAR(D32841),MONTH(D32841),DAY(D32841))+TIME(HOUR(D32841), ROUND(MINUTE(D32841)/15,0)*15, 0)</f>
        <v>42915.104166666664</v>
      </c>
      <c r="D32841" s="1">
        <v>42915.10423611111</v>
      </c>
    </row>
    <row r="32842" spans="1:4" x14ac:dyDescent="0.2">
      <c r="A32842">
        <v>36</v>
      </c>
      <c r="B32842">
        <v>10</v>
      </c>
      <c r="C32842" s="1">
        <f>DATE(YEAR(D32842),MONTH(D32842),DAY(D32842))+TIME(HOUR(D32842), ROUND(MINUTE(D32842)/15,0)*15, 0)</f>
        <v>42915.104166666664</v>
      </c>
      <c r="D32842" s="1">
        <v>42915.104247685187</v>
      </c>
    </row>
    <row r="32843" spans="1:4" x14ac:dyDescent="0.2">
      <c r="A32843">
        <v>47</v>
      </c>
      <c r="B32843">
        <v>24</v>
      </c>
      <c r="C32843" s="1">
        <f>DATE(YEAR(D32843),MONTH(D32843),DAY(D32843))+TIME(HOUR(D32843), ROUND(MINUTE(D32843)/15,0)*15, 0)</f>
        <v>42915.104166666664</v>
      </c>
      <c r="D32843" s="1">
        <v>42915.104247685187</v>
      </c>
    </row>
    <row r="32844" spans="1:4" x14ac:dyDescent="0.2">
      <c r="A32844">
        <v>64</v>
      </c>
      <c r="B32844">
        <v>28</v>
      </c>
      <c r="C32844" s="1">
        <f>DATE(YEAR(D32844),MONTH(D32844),DAY(D32844))+TIME(HOUR(D32844), ROUND(MINUTE(D32844)/15,0)*15, 0)</f>
        <v>42915.104166666664</v>
      </c>
      <c r="D32844" s="1">
        <v>42915.10428240741</v>
      </c>
    </row>
    <row r="32845" spans="1:4" x14ac:dyDescent="0.2">
      <c r="A32845">
        <v>2</v>
      </c>
      <c r="B32845">
        <v>9</v>
      </c>
      <c r="C32845" s="1">
        <f>DATE(YEAR(D32845),MONTH(D32845),DAY(D32845))+TIME(HOUR(D32845), ROUND(MINUTE(D32845)/15,0)*15, 0)</f>
        <v>42915.104166666664</v>
      </c>
      <c r="D32845" s="1">
        <v>42915.104305555556</v>
      </c>
    </row>
    <row r="32846" spans="1:4" x14ac:dyDescent="0.2">
      <c r="A32846">
        <v>33</v>
      </c>
      <c r="B32846">
        <v>9</v>
      </c>
      <c r="C32846" s="1">
        <f>DATE(YEAR(D32846),MONTH(D32846),DAY(D32846))+TIME(HOUR(D32846), ROUND(MINUTE(D32846)/15,0)*15, 0)</f>
        <v>42915.104166666664</v>
      </c>
      <c r="D32846" s="1">
        <v>42915.104328703703</v>
      </c>
    </row>
    <row r="32847" spans="1:4" x14ac:dyDescent="0.2">
      <c r="A32847">
        <v>69</v>
      </c>
      <c r="B32847">
        <v>8</v>
      </c>
      <c r="C32847" s="1">
        <f>DATE(YEAR(D32847),MONTH(D32847),DAY(D32847))+TIME(HOUR(D32847), ROUND(MINUTE(D32847)/15,0)*15, 0)</f>
        <v>42915.104166666664</v>
      </c>
      <c r="D32847" s="1">
        <v>42915.104386574072</v>
      </c>
    </row>
    <row r="32848" spans="1:4" x14ac:dyDescent="0.2">
      <c r="A32848">
        <v>70</v>
      </c>
      <c r="B32848">
        <v>9</v>
      </c>
      <c r="C32848" s="1">
        <f>DATE(YEAR(D32848),MONTH(D32848),DAY(D32848))+TIME(HOUR(D32848), ROUND(MINUTE(D32848)/15,0)*15, 0)</f>
        <v>42915.104166666664</v>
      </c>
      <c r="D32848" s="1">
        <v>42915.104421296295</v>
      </c>
    </row>
    <row r="32849" spans="1:4" x14ac:dyDescent="0.2">
      <c r="A32849">
        <v>3</v>
      </c>
      <c r="B32849">
        <v>7</v>
      </c>
      <c r="C32849" s="1">
        <f>DATE(YEAR(D32849),MONTH(D32849),DAY(D32849))+TIME(HOUR(D32849), ROUND(MINUTE(D32849)/15,0)*15, 0)</f>
        <v>42915.104166666664</v>
      </c>
      <c r="D32849" s="1">
        <v>42915.104467592595</v>
      </c>
    </row>
    <row r="32850" spans="1:4" x14ac:dyDescent="0.2">
      <c r="A32850">
        <v>37</v>
      </c>
      <c r="B32850">
        <v>3</v>
      </c>
      <c r="C32850" s="1">
        <f>DATE(YEAR(D32850),MONTH(D32850),DAY(D32850))+TIME(HOUR(D32850), ROUND(MINUTE(D32850)/15,0)*15, 0)</f>
        <v>42915.104166666664</v>
      </c>
      <c r="D32850" s="1">
        <v>42915.104560185187</v>
      </c>
    </row>
    <row r="32851" spans="1:4" x14ac:dyDescent="0.2">
      <c r="A32851">
        <v>9</v>
      </c>
      <c r="B32851">
        <v>8</v>
      </c>
      <c r="C32851" s="1">
        <f>DATE(YEAR(D32851),MONTH(D32851),DAY(D32851))+TIME(HOUR(D32851), ROUND(MINUTE(D32851)/15,0)*15, 0)</f>
        <v>42915.104166666664</v>
      </c>
      <c r="D32851" s="1">
        <v>42915.104583333334</v>
      </c>
    </row>
    <row r="32852" spans="1:4" x14ac:dyDescent="0.2">
      <c r="A32852">
        <v>57</v>
      </c>
      <c r="B32852">
        <v>1</v>
      </c>
      <c r="C32852" s="1">
        <f>DATE(YEAR(D32852),MONTH(D32852),DAY(D32852))+TIME(HOUR(D32852), ROUND(MINUTE(D32852)/15,0)*15, 0)</f>
        <v>42915.104166666664</v>
      </c>
      <c r="D32852" s="1">
        <v>42915.104756944442</v>
      </c>
    </row>
    <row r="32853" spans="1:4" x14ac:dyDescent="0.2">
      <c r="A32853">
        <v>32</v>
      </c>
      <c r="B32853">
        <v>6</v>
      </c>
      <c r="C32853" s="1">
        <f>DATE(YEAR(D32853),MONTH(D32853),DAY(D32853))+TIME(HOUR(D32853), ROUND(MINUTE(D32853)/15,0)*15, 0)</f>
        <v>42915.104166666664</v>
      </c>
      <c r="D32853" s="1">
        <v>42915.104837962965</v>
      </c>
    </row>
    <row r="32854" spans="1:4" x14ac:dyDescent="0.2">
      <c r="A32854">
        <v>23</v>
      </c>
      <c r="B32854">
        <v>6</v>
      </c>
      <c r="C32854" s="1">
        <f>DATE(YEAR(D32854),MONTH(D32854),DAY(D32854))+TIME(HOUR(D32854), ROUND(MINUTE(D32854)/15,0)*15, 0)</f>
        <v>42915.104166666664</v>
      </c>
      <c r="D32854" s="1">
        <v>42915.104988425926</v>
      </c>
    </row>
    <row r="32855" spans="1:4" x14ac:dyDescent="0.2">
      <c r="A32855">
        <v>24</v>
      </c>
      <c r="B32855">
        <v>7</v>
      </c>
      <c r="C32855" s="1">
        <f>DATE(YEAR(D32855),MONTH(D32855),DAY(D32855))+TIME(HOUR(D32855), ROUND(MINUTE(D32855)/15,0)*15, 0)</f>
        <v>42915.104166666664</v>
      </c>
      <c r="D32855" s="1">
        <v>42915.105081018519</v>
      </c>
    </row>
    <row r="32856" spans="1:4" x14ac:dyDescent="0.2">
      <c r="A32856">
        <v>62</v>
      </c>
      <c r="B32856">
        <v>10</v>
      </c>
      <c r="C32856" s="1">
        <f>DATE(YEAR(D32856),MONTH(D32856),DAY(D32856))+TIME(HOUR(D32856), ROUND(MINUTE(D32856)/15,0)*15, 0)</f>
        <v>42915.104166666664</v>
      </c>
      <c r="D32856" s="1">
        <v>42915.105231481481</v>
      </c>
    </row>
    <row r="32857" spans="1:4" x14ac:dyDescent="0.2">
      <c r="A32857">
        <v>8</v>
      </c>
      <c r="B32857">
        <v>1</v>
      </c>
      <c r="C32857" s="1">
        <f>DATE(YEAR(D32857),MONTH(D32857),DAY(D32857))+TIME(HOUR(D32857), ROUND(MINUTE(D32857)/15,0)*15, 0)</f>
        <v>42915.104166666664</v>
      </c>
      <c r="D32857" s="1">
        <v>42915.10533564815</v>
      </c>
    </row>
    <row r="32858" spans="1:4" x14ac:dyDescent="0.2">
      <c r="A32858">
        <v>39</v>
      </c>
      <c r="B32858">
        <v>1</v>
      </c>
      <c r="C32858" s="1">
        <f>DATE(YEAR(D32858),MONTH(D32858),DAY(D32858))+TIME(HOUR(D32858), ROUND(MINUTE(D32858)/15,0)*15, 0)</f>
        <v>42915.104166666664</v>
      </c>
      <c r="D32858" s="1">
        <v>42915.10533564815</v>
      </c>
    </row>
    <row r="32859" spans="1:4" x14ac:dyDescent="0.2">
      <c r="A32859">
        <v>48</v>
      </c>
      <c r="B32859">
        <v>3</v>
      </c>
      <c r="C32859" s="1">
        <f>DATE(YEAR(D32859),MONTH(D32859),DAY(D32859))+TIME(HOUR(D32859), ROUND(MINUTE(D32859)/15,0)*15, 0)</f>
        <v>42915.104166666664</v>
      </c>
      <c r="D32859" s="1">
        <v>42915.107789351852</v>
      </c>
    </row>
    <row r="32860" spans="1:4" x14ac:dyDescent="0.2">
      <c r="A32860">
        <v>42</v>
      </c>
      <c r="B32860">
        <v>3</v>
      </c>
      <c r="C32860" s="1">
        <f>DATE(YEAR(D32860),MONTH(D32860),DAY(D32860))+TIME(HOUR(D32860), ROUND(MINUTE(D32860)/15,0)*15, 0)</f>
        <v>42915.104166666664</v>
      </c>
      <c r="D32860" s="1">
        <v>42915.108310185184</v>
      </c>
    </row>
    <row r="32861" spans="1:4" x14ac:dyDescent="0.2">
      <c r="A32861">
        <v>40</v>
      </c>
      <c r="B32861">
        <v>2</v>
      </c>
      <c r="C32861" s="1">
        <f>DATE(YEAR(D32861),MONTH(D32861),DAY(D32861))+TIME(HOUR(D32861), ROUND(MINUTE(D32861)/15,0)*15, 0)</f>
        <v>42915.114583333336</v>
      </c>
      <c r="D32861" s="1">
        <v>42915.11</v>
      </c>
    </row>
    <row r="32862" spans="1:4" x14ac:dyDescent="0.2">
      <c r="A32862">
        <v>27</v>
      </c>
      <c r="B32862">
        <v>1</v>
      </c>
      <c r="C32862" s="1">
        <f>DATE(YEAR(D32862),MONTH(D32862),DAY(D32862))+TIME(HOUR(D32862), ROUND(MINUTE(D32862)/15,0)*15, 0)</f>
        <v>42915.114583333336</v>
      </c>
      <c r="D32862" s="1">
        <v>42915.111076388886</v>
      </c>
    </row>
    <row r="32863" spans="1:4" x14ac:dyDescent="0.2">
      <c r="A32863">
        <v>46</v>
      </c>
      <c r="B32863">
        <v>1</v>
      </c>
      <c r="C32863" s="1">
        <f>DATE(YEAR(D32863),MONTH(D32863),DAY(D32863))+TIME(HOUR(D32863), ROUND(MINUTE(D32863)/15,0)*15, 0)</f>
        <v>42915.114583333336</v>
      </c>
      <c r="D32863" s="1">
        <v>42915.111076388886</v>
      </c>
    </row>
    <row r="32864" spans="1:4" x14ac:dyDescent="0.2">
      <c r="A32864">
        <v>4</v>
      </c>
      <c r="B32864">
        <v>77</v>
      </c>
      <c r="C32864" s="1">
        <f>DATE(YEAR(D32864),MONTH(D32864),DAY(D32864))+TIME(HOUR(D32864), ROUND(MINUTE(D32864)/15,0)*15, 0)</f>
        <v>42915.114583333336</v>
      </c>
      <c r="D32864" s="1">
        <v>42915.114583333336</v>
      </c>
    </row>
    <row r="32865" spans="1:4" x14ac:dyDescent="0.2">
      <c r="A32865">
        <v>5</v>
      </c>
      <c r="B32865">
        <v>410</v>
      </c>
      <c r="C32865" s="1">
        <f>DATE(YEAR(D32865),MONTH(D32865),DAY(D32865))+TIME(HOUR(D32865), ROUND(MINUTE(D32865)/15,0)*15, 0)</f>
        <v>42915.114583333336</v>
      </c>
      <c r="D32865" s="1">
        <v>42915.114583333336</v>
      </c>
    </row>
    <row r="32866" spans="1:4" x14ac:dyDescent="0.2">
      <c r="A32866">
        <v>6</v>
      </c>
      <c r="B32866">
        <v>137</v>
      </c>
      <c r="C32866" s="1">
        <f>DATE(YEAR(D32866),MONTH(D32866),DAY(D32866))+TIME(HOUR(D32866), ROUND(MINUTE(D32866)/15,0)*15, 0)</f>
        <v>42915.114583333336</v>
      </c>
      <c r="D32866" s="1">
        <v>42915.114583333336</v>
      </c>
    </row>
    <row r="32867" spans="1:4" x14ac:dyDescent="0.2">
      <c r="A32867">
        <v>7</v>
      </c>
      <c r="B32867">
        <v>163</v>
      </c>
      <c r="C32867" s="1">
        <f>DATE(YEAR(D32867),MONTH(D32867),DAY(D32867))+TIME(HOUR(D32867), ROUND(MINUTE(D32867)/15,0)*15, 0)</f>
        <v>42915.114583333336</v>
      </c>
      <c r="D32867" s="1">
        <v>42915.114583333336</v>
      </c>
    </row>
    <row r="32868" spans="1:4" x14ac:dyDescent="0.2">
      <c r="A32868">
        <v>10</v>
      </c>
      <c r="B32868">
        <v>83</v>
      </c>
      <c r="C32868" s="1">
        <f>DATE(YEAR(D32868),MONTH(D32868),DAY(D32868))+TIME(HOUR(D32868), ROUND(MINUTE(D32868)/15,0)*15, 0)</f>
        <v>42915.114583333336</v>
      </c>
      <c r="D32868" s="1">
        <v>42915.114583333336</v>
      </c>
    </row>
    <row r="32869" spans="1:4" x14ac:dyDescent="0.2">
      <c r="A32869">
        <v>11</v>
      </c>
      <c r="B32869">
        <v>19</v>
      </c>
      <c r="C32869" s="1">
        <f>DATE(YEAR(D32869),MONTH(D32869),DAY(D32869))+TIME(HOUR(D32869), ROUND(MINUTE(D32869)/15,0)*15, 0)</f>
        <v>42915.114583333336</v>
      </c>
      <c r="D32869" s="1">
        <v>42915.114583333336</v>
      </c>
    </row>
    <row r="32870" spans="1:4" x14ac:dyDescent="0.2">
      <c r="A32870">
        <v>17</v>
      </c>
      <c r="B32870">
        <v>139</v>
      </c>
      <c r="C32870" s="1">
        <f>DATE(YEAR(D32870),MONTH(D32870),DAY(D32870))+TIME(HOUR(D32870), ROUND(MINUTE(D32870)/15,0)*15, 0)</f>
        <v>42915.114583333336</v>
      </c>
      <c r="D32870" s="1">
        <v>42915.114583333336</v>
      </c>
    </row>
    <row r="32871" spans="1:4" x14ac:dyDescent="0.2">
      <c r="A32871">
        <v>18</v>
      </c>
      <c r="B32871">
        <v>43</v>
      </c>
      <c r="C32871" s="1">
        <f>DATE(YEAR(D32871),MONTH(D32871),DAY(D32871))+TIME(HOUR(D32871), ROUND(MINUTE(D32871)/15,0)*15, 0)</f>
        <v>42915.114583333336</v>
      </c>
      <c r="D32871" s="1">
        <v>42915.114583333336</v>
      </c>
    </row>
    <row r="32872" spans="1:4" x14ac:dyDescent="0.2">
      <c r="A32872">
        <v>31</v>
      </c>
      <c r="B32872">
        <v>70</v>
      </c>
      <c r="C32872" s="1">
        <f>DATE(YEAR(D32872),MONTH(D32872),DAY(D32872))+TIME(HOUR(D32872), ROUND(MINUTE(D32872)/15,0)*15, 0)</f>
        <v>42915.114583333336</v>
      </c>
      <c r="D32872" s="1">
        <v>42915.114583333336</v>
      </c>
    </row>
    <row r="32873" spans="1:4" x14ac:dyDescent="0.2">
      <c r="A32873">
        <v>32</v>
      </c>
      <c r="B32873">
        <v>4</v>
      </c>
      <c r="C32873" s="1">
        <f>DATE(YEAR(D32873),MONTH(D32873),DAY(D32873))+TIME(HOUR(D32873), ROUND(MINUTE(D32873)/15,0)*15, 0)</f>
        <v>42915.114583333336</v>
      </c>
      <c r="D32873" s="1">
        <v>42915.114583333336</v>
      </c>
    </row>
    <row r="32874" spans="1:4" x14ac:dyDescent="0.2">
      <c r="A32874">
        <v>33</v>
      </c>
      <c r="B32874">
        <v>9</v>
      </c>
      <c r="C32874" s="1">
        <f>DATE(YEAR(D32874),MONTH(D32874),DAY(D32874))+TIME(HOUR(D32874), ROUND(MINUTE(D32874)/15,0)*15, 0)</f>
        <v>42915.114583333336</v>
      </c>
      <c r="D32874" s="1">
        <v>42915.114583333336</v>
      </c>
    </row>
    <row r="32875" spans="1:4" x14ac:dyDescent="0.2">
      <c r="A32875">
        <v>38</v>
      </c>
      <c r="B32875">
        <v>127</v>
      </c>
      <c r="C32875" s="1">
        <f>DATE(YEAR(D32875),MONTH(D32875),DAY(D32875))+TIME(HOUR(D32875), ROUND(MINUTE(D32875)/15,0)*15, 0)</f>
        <v>42915.114583333336</v>
      </c>
      <c r="D32875" s="1">
        <v>42915.114583333336</v>
      </c>
    </row>
    <row r="32876" spans="1:4" x14ac:dyDescent="0.2">
      <c r="A32876">
        <v>41</v>
      </c>
      <c r="B32876">
        <v>42</v>
      </c>
      <c r="C32876" s="1">
        <f>DATE(YEAR(D32876),MONTH(D32876),DAY(D32876))+TIME(HOUR(D32876), ROUND(MINUTE(D32876)/15,0)*15, 0)</f>
        <v>42915.114583333336</v>
      </c>
      <c r="D32876" s="1">
        <v>42915.114583333336</v>
      </c>
    </row>
    <row r="32877" spans="1:4" x14ac:dyDescent="0.2">
      <c r="A32877">
        <v>44</v>
      </c>
      <c r="B32877">
        <v>10</v>
      </c>
      <c r="C32877" s="1">
        <f>DATE(YEAR(D32877),MONTH(D32877),DAY(D32877))+TIME(HOUR(D32877), ROUND(MINUTE(D32877)/15,0)*15, 0)</f>
        <v>42915.114583333336</v>
      </c>
      <c r="D32877" s="1">
        <v>42915.114583333336</v>
      </c>
    </row>
    <row r="32878" spans="1:4" x14ac:dyDescent="0.2">
      <c r="A32878">
        <v>50</v>
      </c>
      <c r="B32878">
        <v>409</v>
      </c>
      <c r="C32878" s="1">
        <f>DATE(YEAR(D32878),MONTH(D32878),DAY(D32878))+TIME(HOUR(D32878), ROUND(MINUTE(D32878)/15,0)*15, 0)</f>
        <v>42915.114583333336</v>
      </c>
      <c r="D32878" s="1">
        <v>42915.114583333336</v>
      </c>
    </row>
    <row r="32879" spans="1:4" x14ac:dyDescent="0.2">
      <c r="A32879">
        <v>53</v>
      </c>
      <c r="B32879">
        <v>551</v>
      </c>
      <c r="C32879" s="1">
        <f>DATE(YEAR(D32879),MONTH(D32879),DAY(D32879))+TIME(HOUR(D32879), ROUND(MINUTE(D32879)/15,0)*15, 0)</f>
        <v>42915.114583333336</v>
      </c>
      <c r="D32879" s="1">
        <v>42915.114583333336</v>
      </c>
    </row>
    <row r="32880" spans="1:4" x14ac:dyDescent="0.2">
      <c r="A32880">
        <v>58</v>
      </c>
      <c r="B32880">
        <v>17</v>
      </c>
      <c r="C32880" s="1">
        <f>DATE(YEAR(D32880),MONTH(D32880),DAY(D32880))+TIME(HOUR(D32880), ROUND(MINUTE(D32880)/15,0)*15, 0)</f>
        <v>42915.114583333336</v>
      </c>
      <c r="D32880" s="1">
        <v>42915.114583333336</v>
      </c>
    </row>
    <row r="32881" spans="1:4" x14ac:dyDescent="0.2">
      <c r="A32881">
        <v>61</v>
      </c>
      <c r="B32881">
        <v>55</v>
      </c>
      <c r="C32881" s="1">
        <f>DATE(YEAR(D32881),MONTH(D32881),DAY(D32881))+TIME(HOUR(D32881), ROUND(MINUTE(D32881)/15,0)*15, 0)</f>
        <v>42915.114583333336</v>
      </c>
      <c r="D32881" s="1">
        <v>42915.114583333336</v>
      </c>
    </row>
    <row r="32882" spans="1:4" x14ac:dyDescent="0.2">
      <c r="A32882">
        <v>63</v>
      </c>
      <c r="B32882">
        <v>184</v>
      </c>
      <c r="C32882" s="1">
        <f>DATE(YEAR(D32882),MONTH(D32882),DAY(D32882))+TIME(HOUR(D32882), ROUND(MINUTE(D32882)/15,0)*15, 0)</f>
        <v>42915.114583333336</v>
      </c>
      <c r="D32882" s="1">
        <v>42915.114583333336</v>
      </c>
    </row>
    <row r="32883" spans="1:4" x14ac:dyDescent="0.2">
      <c r="A32883">
        <v>67</v>
      </c>
      <c r="B32883">
        <v>96</v>
      </c>
      <c r="C32883" s="1">
        <f>DATE(YEAR(D32883),MONTH(D32883),DAY(D32883))+TIME(HOUR(D32883), ROUND(MINUTE(D32883)/15,0)*15, 0)</f>
        <v>42915.114583333336</v>
      </c>
      <c r="D32883" s="1">
        <v>42915.114583333336</v>
      </c>
    </row>
    <row r="32884" spans="1:4" x14ac:dyDescent="0.2">
      <c r="A32884">
        <v>19</v>
      </c>
      <c r="B32884">
        <v>22</v>
      </c>
      <c r="C32884" s="1">
        <f>DATE(YEAR(D32884),MONTH(D32884),DAY(D32884))+TIME(HOUR(D32884), ROUND(MINUTE(D32884)/15,0)*15, 0)</f>
        <v>42915.114583333336</v>
      </c>
      <c r="D32884" s="1">
        <v>42915.114594907405</v>
      </c>
    </row>
    <row r="32885" spans="1:4" x14ac:dyDescent="0.2">
      <c r="A32885">
        <v>20</v>
      </c>
      <c r="B32885">
        <v>54</v>
      </c>
      <c r="C32885" s="1">
        <f>DATE(YEAR(D32885),MONTH(D32885),DAY(D32885))+TIME(HOUR(D32885), ROUND(MINUTE(D32885)/15,0)*15, 0)</f>
        <v>42915.114583333336</v>
      </c>
      <c r="D32885" s="1">
        <v>42915.114594907405</v>
      </c>
    </row>
    <row r="32886" spans="1:4" x14ac:dyDescent="0.2">
      <c r="A32886">
        <v>21</v>
      </c>
      <c r="B32886">
        <v>12</v>
      </c>
      <c r="C32886" s="1">
        <f>DATE(YEAR(D32886),MONTH(D32886),DAY(D32886))+TIME(HOUR(D32886), ROUND(MINUTE(D32886)/15,0)*15, 0)</f>
        <v>42915.114583333336</v>
      </c>
      <c r="D32886" s="1">
        <v>42915.114594907405</v>
      </c>
    </row>
    <row r="32887" spans="1:4" x14ac:dyDescent="0.2">
      <c r="A32887">
        <v>25</v>
      </c>
      <c r="B32887">
        <v>99</v>
      </c>
      <c r="C32887" s="1">
        <f>DATE(YEAR(D32887),MONTH(D32887),DAY(D32887))+TIME(HOUR(D32887), ROUND(MINUTE(D32887)/15,0)*15, 0)</f>
        <v>42915.114583333336</v>
      </c>
      <c r="D32887" s="1">
        <v>42915.114594907405</v>
      </c>
    </row>
    <row r="32888" spans="1:4" x14ac:dyDescent="0.2">
      <c r="A32888">
        <v>26</v>
      </c>
      <c r="B32888">
        <v>29</v>
      </c>
      <c r="C32888" s="1">
        <f>DATE(YEAR(D32888),MONTH(D32888),DAY(D32888))+TIME(HOUR(D32888), ROUND(MINUTE(D32888)/15,0)*15, 0)</f>
        <v>42915.114583333336</v>
      </c>
      <c r="D32888" s="1">
        <v>42915.114594907405</v>
      </c>
    </row>
    <row r="32889" spans="1:4" x14ac:dyDescent="0.2">
      <c r="A32889">
        <v>43</v>
      </c>
      <c r="B32889">
        <v>51</v>
      </c>
      <c r="C32889" s="1">
        <f>DATE(YEAR(D32889),MONTH(D32889),DAY(D32889))+TIME(HOUR(D32889), ROUND(MINUTE(D32889)/15,0)*15, 0)</f>
        <v>42915.114583333336</v>
      </c>
      <c r="D32889" s="1">
        <v>42915.114594907405</v>
      </c>
    </row>
    <row r="32890" spans="1:4" x14ac:dyDescent="0.2">
      <c r="A32890">
        <v>51</v>
      </c>
      <c r="B32890">
        <v>18</v>
      </c>
      <c r="C32890" s="1">
        <f>DATE(YEAR(D32890),MONTH(D32890),DAY(D32890))+TIME(HOUR(D32890), ROUND(MINUTE(D32890)/15,0)*15, 0)</f>
        <v>42915.114583333336</v>
      </c>
      <c r="D32890" s="1">
        <v>42915.114594907405</v>
      </c>
    </row>
    <row r="32891" spans="1:4" x14ac:dyDescent="0.2">
      <c r="A32891">
        <v>56</v>
      </c>
      <c r="B32891">
        <v>185</v>
      </c>
      <c r="C32891" s="1">
        <f>DATE(YEAR(D32891),MONTH(D32891),DAY(D32891))+TIME(HOUR(D32891), ROUND(MINUTE(D32891)/15,0)*15, 0)</f>
        <v>42915.114583333336</v>
      </c>
      <c r="D32891" s="1">
        <v>42915.114594907405</v>
      </c>
    </row>
    <row r="32892" spans="1:4" x14ac:dyDescent="0.2">
      <c r="A32892">
        <v>3</v>
      </c>
      <c r="B32892">
        <v>8</v>
      </c>
      <c r="C32892" s="1">
        <f>DATE(YEAR(D32892),MONTH(D32892),DAY(D32892))+TIME(HOUR(D32892), ROUND(MINUTE(D32892)/15,0)*15, 0)</f>
        <v>42915.114583333336</v>
      </c>
      <c r="D32892" s="1">
        <v>42915.114606481482</v>
      </c>
    </row>
    <row r="32893" spans="1:4" x14ac:dyDescent="0.2">
      <c r="A32893">
        <v>47</v>
      </c>
      <c r="B32893">
        <v>20</v>
      </c>
      <c r="C32893" s="1">
        <f>DATE(YEAR(D32893),MONTH(D32893),DAY(D32893))+TIME(HOUR(D32893), ROUND(MINUTE(D32893)/15,0)*15, 0)</f>
        <v>42915.114583333336</v>
      </c>
      <c r="D32893" s="1">
        <v>42915.114606481482</v>
      </c>
    </row>
    <row r="32894" spans="1:4" x14ac:dyDescent="0.2">
      <c r="A32894">
        <v>52</v>
      </c>
      <c r="B32894">
        <v>32</v>
      </c>
      <c r="C32894" s="1">
        <f>DATE(YEAR(D32894),MONTH(D32894),DAY(D32894))+TIME(HOUR(D32894), ROUND(MINUTE(D32894)/15,0)*15, 0)</f>
        <v>42915.114583333336</v>
      </c>
      <c r="D32894" s="1">
        <v>42915.114606481482</v>
      </c>
    </row>
    <row r="32895" spans="1:4" x14ac:dyDescent="0.2">
      <c r="A32895">
        <v>64</v>
      </c>
      <c r="B32895">
        <v>18</v>
      </c>
      <c r="C32895" s="1">
        <f>DATE(YEAR(D32895),MONTH(D32895),DAY(D32895))+TIME(HOUR(D32895), ROUND(MINUTE(D32895)/15,0)*15, 0)</f>
        <v>42915.114583333336</v>
      </c>
      <c r="D32895" s="1">
        <v>42915.114606481482</v>
      </c>
    </row>
    <row r="32896" spans="1:4" x14ac:dyDescent="0.2">
      <c r="A32896">
        <v>66</v>
      </c>
      <c r="B32896">
        <v>24</v>
      </c>
      <c r="C32896" s="1">
        <f>DATE(YEAR(D32896),MONTH(D32896),DAY(D32896))+TIME(HOUR(D32896), ROUND(MINUTE(D32896)/15,0)*15, 0)</f>
        <v>42915.114583333336</v>
      </c>
      <c r="D32896" s="1">
        <v>42915.114606481482</v>
      </c>
    </row>
    <row r="32897" spans="1:4" x14ac:dyDescent="0.2">
      <c r="A32897">
        <v>65</v>
      </c>
      <c r="B32897">
        <v>83</v>
      </c>
      <c r="C32897" s="1">
        <f>DATE(YEAR(D32897),MONTH(D32897),DAY(D32897))+TIME(HOUR(D32897), ROUND(MINUTE(D32897)/15,0)*15, 0)</f>
        <v>42915.114583333336</v>
      </c>
      <c r="D32897" s="1">
        <v>42915.114618055559</v>
      </c>
    </row>
    <row r="32898" spans="1:4" x14ac:dyDescent="0.2">
      <c r="A32898">
        <v>22</v>
      </c>
      <c r="B32898">
        <v>13</v>
      </c>
      <c r="C32898" s="1">
        <f>DATE(YEAR(D32898),MONTH(D32898),DAY(D32898))+TIME(HOUR(D32898), ROUND(MINUTE(D32898)/15,0)*15, 0)</f>
        <v>42915.114583333336</v>
      </c>
      <c r="D32898" s="1">
        <v>42915.114629629628</v>
      </c>
    </row>
    <row r="32899" spans="1:4" x14ac:dyDescent="0.2">
      <c r="A32899">
        <v>28</v>
      </c>
      <c r="B32899">
        <v>19</v>
      </c>
      <c r="C32899" s="1">
        <f>DATE(YEAR(D32899),MONTH(D32899),DAY(D32899))+TIME(HOUR(D32899), ROUND(MINUTE(D32899)/15,0)*15, 0)</f>
        <v>42915.114583333336</v>
      </c>
      <c r="D32899" s="1">
        <v>42915.114641203705</v>
      </c>
    </row>
    <row r="32900" spans="1:4" x14ac:dyDescent="0.2">
      <c r="A32900">
        <v>16</v>
      </c>
      <c r="B32900">
        <v>34</v>
      </c>
      <c r="C32900" s="1">
        <f>DATE(YEAR(D32900),MONTH(D32900),DAY(D32900))+TIME(HOUR(D32900), ROUND(MINUTE(D32900)/15,0)*15, 0)</f>
        <v>42915.114583333336</v>
      </c>
      <c r="D32900" s="1">
        <v>42915.114722222221</v>
      </c>
    </row>
    <row r="32901" spans="1:4" x14ac:dyDescent="0.2">
      <c r="A32901">
        <v>45</v>
      </c>
      <c r="B32901">
        <v>50</v>
      </c>
      <c r="C32901" s="1">
        <f>DATE(YEAR(D32901),MONTH(D32901),DAY(D32901))+TIME(HOUR(D32901), ROUND(MINUTE(D32901)/15,0)*15, 0)</f>
        <v>42915.114583333336</v>
      </c>
      <c r="D32901" s="1">
        <v>42915.114722222221</v>
      </c>
    </row>
    <row r="32902" spans="1:4" x14ac:dyDescent="0.2">
      <c r="A32902">
        <v>60</v>
      </c>
      <c r="B32902">
        <v>7</v>
      </c>
      <c r="C32902" s="1">
        <f>DATE(YEAR(D32902),MONTH(D32902),DAY(D32902))+TIME(HOUR(D32902), ROUND(MINUTE(D32902)/15,0)*15, 0)</f>
        <v>42915.114583333336</v>
      </c>
      <c r="D32902" s="1">
        <v>42915.114722222221</v>
      </c>
    </row>
    <row r="32903" spans="1:4" x14ac:dyDescent="0.2">
      <c r="A32903">
        <v>24</v>
      </c>
      <c r="B32903">
        <v>6</v>
      </c>
      <c r="C32903" s="1">
        <f>DATE(YEAR(D32903),MONTH(D32903),DAY(D32903))+TIME(HOUR(D32903), ROUND(MINUTE(D32903)/15,0)*15, 0)</f>
        <v>42915.114583333336</v>
      </c>
      <c r="D32903" s="1">
        <v>42915.114745370367</v>
      </c>
    </row>
    <row r="32904" spans="1:4" x14ac:dyDescent="0.2">
      <c r="A32904">
        <v>39</v>
      </c>
      <c r="B32904">
        <v>2</v>
      </c>
      <c r="C32904" s="1">
        <f>DATE(YEAR(D32904),MONTH(D32904),DAY(D32904))+TIME(HOUR(D32904), ROUND(MINUTE(D32904)/15,0)*15, 0)</f>
        <v>42915.114583333336</v>
      </c>
      <c r="D32904" s="1">
        <v>42915.11482638889</v>
      </c>
    </row>
    <row r="32905" spans="1:4" x14ac:dyDescent="0.2">
      <c r="A32905">
        <v>36</v>
      </c>
      <c r="B32905">
        <v>8</v>
      </c>
      <c r="C32905" s="1">
        <f>DATE(YEAR(D32905),MONTH(D32905),DAY(D32905))+TIME(HOUR(D32905), ROUND(MINUTE(D32905)/15,0)*15, 0)</f>
        <v>42915.114583333336</v>
      </c>
      <c r="D32905" s="1">
        <v>42915.114837962959</v>
      </c>
    </row>
    <row r="32906" spans="1:4" x14ac:dyDescent="0.2">
      <c r="A32906">
        <v>49</v>
      </c>
      <c r="B32906">
        <v>26</v>
      </c>
      <c r="C32906" s="1">
        <f>DATE(YEAR(D32906),MONTH(D32906),DAY(D32906))+TIME(HOUR(D32906), ROUND(MINUTE(D32906)/15,0)*15, 0)</f>
        <v>42915.114583333336</v>
      </c>
      <c r="D32906" s="1">
        <v>42915.114837962959</v>
      </c>
    </row>
    <row r="32907" spans="1:4" x14ac:dyDescent="0.2">
      <c r="A32907">
        <v>68</v>
      </c>
      <c r="B32907">
        <v>8</v>
      </c>
      <c r="C32907" s="1">
        <f>DATE(YEAR(D32907),MONTH(D32907),DAY(D32907))+TIME(HOUR(D32907), ROUND(MINUTE(D32907)/15,0)*15, 0)</f>
        <v>42915.114583333336</v>
      </c>
      <c r="D32907" s="1">
        <v>42915.114837962959</v>
      </c>
    </row>
    <row r="32908" spans="1:4" x14ac:dyDescent="0.2">
      <c r="A32908">
        <v>9</v>
      </c>
      <c r="B32908">
        <v>8</v>
      </c>
      <c r="C32908" s="1">
        <f>DATE(YEAR(D32908),MONTH(D32908),DAY(D32908))+TIME(HOUR(D32908), ROUND(MINUTE(D32908)/15,0)*15, 0)</f>
        <v>42915.114583333336</v>
      </c>
      <c r="D32908" s="1">
        <v>42915.114918981482</v>
      </c>
    </row>
    <row r="32909" spans="1:4" x14ac:dyDescent="0.2">
      <c r="A32909">
        <v>62</v>
      </c>
      <c r="B32909">
        <v>12</v>
      </c>
      <c r="C32909" s="1">
        <f>DATE(YEAR(D32909),MONTH(D32909),DAY(D32909))+TIME(HOUR(D32909), ROUND(MINUTE(D32909)/15,0)*15, 0)</f>
        <v>42915.114583333336</v>
      </c>
      <c r="D32909" s="1">
        <v>42915.114965277775</v>
      </c>
    </row>
    <row r="32910" spans="1:4" x14ac:dyDescent="0.2">
      <c r="A32910">
        <v>15</v>
      </c>
      <c r="B32910">
        <v>8</v>
      </c>
      <c r="C32910" s="1">
        <f>DATE(YEAR(D32910),MONTH(D32910),DAY(D32910))+TIME(HOUR(D32910), ROUND(MINUTE(D32910)/15,0)*15, 0)</f>
        <v>42915.114583333336</v>
      </c>
      <c r="D32910" s="1">
        <v>42915.115023148152</v>
      </c>
    </row>
    <row r="32911" spans="1:4" x14ac:dyDescent="0.2">
      <c r="A32911">
        <v>70</v>
      </c>
      <c r="B32911">
        <v>7</v>
      </c>
      <c r="C32911" s="1">
        <f>DATE(YEAR(D32911),MONTH(D32911),DAY(D32911))+TIME(HOUR(D32911), ROUND(MINUTE(D32911)/15,0)*15, 0)</f>
        <v>42915.114583333336</v>
      </c>
      <c r="D32911" s="1">
        <v>42915.115023148152</v>
      </c>
    </row>
    <row r="32912" spans="1:4" x14ac:dyDescent="0.2">
      <c r="A32912">
        <v>29</v>
      </c>
      <c r="B32912">
        <v>9</v>
      </c>
      <c r="C32912" s="1">
        <f>DATE(YEAR(D32912),MONTH(D32912),DAY(D32912))+TIME(HOUR(D32912), ROUND(MINUTE(D32912)/15,0)*15, 0)</f>
        <v>42915.114583333336</v>
      </c>
      <c r="D32912" s="1">
        <v>42915.115046296298</v>
      </c>
    </row>
    <row r="32913" spans="1:4" x14ac:dyDescent="0.2">
      <c r="A32913">
        <v>23</v>
      </c>
      <c r="B32913">
        <v>1</v>
      </c>
      <c r="C32913" s="1">
        <f>DATE(YEAR(D32913),MONTH(D32913),DAY(D32913))+TIME(HOUR(D32913), ROUND(MINUTE(D32913)/15,0)*15, 0)</f>
        <v>42915.114583333336</v>
      </c>
      <c r="D32913" s="1">
        <v>42915.115185185183</v>
      </c>
    </row>
    <row r="32914" spans="1:4" x14ac:dyDescent="0.2">
      <c r="A32914">
        <v>40</v>
      </c>
      <c r="B32914">
        <v>2</v>
      </c>
      <c r="C32914" s="1">
        <f>DATE(YEAR(D32914),MONTH(D32914),DAY(D32914))+TIME(HOUR(D32914), ROUND(MINUTE(D32914)/15,0)*15, 0)</f>
        <v>42915.114583333336</v>
      </c>
      <c r="D32914" s="1">
        <v>42915.115208333336</v>
      </c>
    </row>
    <row r="32915" spans="1:4" x14ac:dyDescent="0.2">
      <c r="A32915">
        <v>14</v>
      </c>
      <c r="B32915">
        <v>5</v>
      </c>
      <c r="C32915" s="1">
        <f>DATE(YEAR(D32915),MONTH(D32915),DAY(D32915))+TIME(HOUR(D32915), ROUND(MINUTE(D32915)/15,0)*15, 0)</f>
        <v>42915.114583333336</v>
      </c>
      <c r="D32915" s="1">
        <v>42915.115243055552</v>
      </c>
    </row>
    <row r="32916" spans="1:4" x14ac:dyDescent="0.2">
      <c r="A32916">
        <v>57</v>
      </c>
      <c r="B32916">
        <v>3</v>
      </c>
      <c r="C32916" s="1">
        <f>DATE(YEAR(D32916),MONTH(D32916),DAY(D32916))+TIME(HOUR(D32916), ROUND(MINUTE(D32916)/15,0)*15, 0)</f>
        <v>42915.114583333336</v>
      </c>
      <c r="D32916" s="1">
        <v>42915.115578703706</v>
      </c>
    </row>
    <row r="32917" spans="1:4" x14ac:dyDescent="0.2">
      <c r="A32917">
        <v>2</v>
      </c>
      <c r="B32917">
        <v>9</v>
      </c>
      <c r="C32917" s="1">
        <f>DATE(YEAR(D32917),MONTH(D32917),DAY(D32917))+TIME(HOUR(D32917), ROUND(MINUTE(D32917)/15,0)*15, 0)</f>
        <v>42915.114583333336</v>
      </c>
      <c r="D32917" s="1">
        <v>42915.115995370368</v>
      </c>
    </row>
    <row r="32918" spans="1:4" x14ac:dyDescent="0.2">
      <c r="A32918">
        <v>48</v>
      </c>
      <c r="B32918">
        <v>3</v>
      </c>
      <c r="C32918" s="1">
        <f>DATE(YEAR(D32918),MONTH(D32918),DAY(D32918))+TIME(HOUR(D32918), ROUND(MINUTE(D32918)/15,0)*15, 0)</f>
        <v>42915.114583333336</v>
      </c>
      <c r="D32918" s="1">
        <v>42915.116157407407</v>
      </c>
    </row>
    <row r="32919" spans="1:4" x14ac:dyDescent="0.2">
      <c r="A32919">
        <v>27</v>
      </c>
      <c r="B32919">
        <v>1</v>
      </c>
      <c r="C32919" s="1">
        <f>DATE(YEAR(D32919),MONTH(D32919),DAY(D32919))+TIME(HOUR(D32919), ROUND(MINUTE(D32919)/15,0)*15, 0)</f>
        <v>42915.125</v>
      </c>
      <c r="D32919" s="1">
        <v>42915.121215277781</v>
      </c>
    </row>
    <row r="32920" spans="1:4" x14ac:dyDescent="0.2">
      <c r="A32920">
        <v>35</v>
      </c>
      <c r="B32920">
        <v>1</v>
      </c>
      <c r="C32920" s="1">
        <f>DATE(YEAR(D32920),MONTH(D32920),DAY(D32920))+TIME(HOUR(D32920), ROUND(MINUTE(D32920)/15,0)*15, 0)</f>
        <v>42915.125</v>
      </c>
      <c r="D32920" s="1">
        <v>42915.121215277781</v>
      </c>
    </row>
    <row r="32921" spans="1:4" x14ac:dyDescent="0.2">
      <c r="A32921">
        <v>37</v>
      </c>
      <c r="B32921">
        <v>1</v>
      </c>
      <c r="C32921" s="1">
        <f>DATE(YEAR(D32921),MONTH(D32921),DAY(D32921))+TIME(HOUR(D32921), ROUND(MINUTE(D32921)/15,0)*15, 0)</f>
        <v>42915.125</v>
      </c>
      <c r="D32921" s="1">
        <v>42915.122349537036</v>
      </c>
    </row>
    <row r="32922" spans="1:4" x14ac:dyDescent="0.2">
      <c r="A32922">
        <v>46</v>
      </c>
      <c r="B32922">
        <v>1</v>
      </c>
      <c r="C32922" s="1">
        <f>DATE(YEAR(D32922),MONTH(D32922),DAY(D32922))+TIME(HOUR(D32922), ROUND(MINUTE(D32922)/15,0)*15, 0)</f>
        <v>42915.125</v>
      </c>
      <c r="D32922" s="1">
        <v>42915.124652777777</v>
      </c>
    </row>
    <row r="32923" spans="1:4" x14ac:dyDescent="0.2">
      <c r="A32923">
        <v>8</v>
      </c>
      <c r="B32923">
        <v>1</v>
      </c>
      <c r="C32923" s="1">
        <f>DATE(YEAR(D32923),MONTH(D32923),DAY(D32923))+TIME(HOUR(D32923), ROUND(MINUTE(D32923)/15,0)*15, 0)</f>
        <v>42915.125</v>
      </c>
      <c r="D32923" s="1">
        <v>42915.124699074076</v>
      </c>
    </row>
    <row r="32924" spans="1:4" x14ac:dyDescent="0.2">
      <c r="A32924">
        <v>5</v>
      </c>
      <c r="B32924">
        <v>364</v>
      </c>
      <c r="C32924" s="1">
        <f>DATE(YEAR(D32924),MONTH(D32924),DAY(D32924))+TIME(HOUR(D32924), ROUND(MINUTE(D32924)/15,0)*15, 0)</f>
        <v>42915.125</v>
      </c>
      <c r="D32924" s="1">
        <v>42915.125</v>
      </c>
    </row>
    <row r="32925" spans="1:4" x14ac:dyDescent="0.2">
      <c r="A32925">
        <v>7</v>
      </c>
      <c r="B32925">
        <v>184</v>
      </c>
      <c r="C32925" s="1">
        <f>DATE(YEAR(D32925),MONTH(D32925),DAY(D32925))+TIME(HOUR(D32925), ROUND(MINUTE(D32925)/15,0)*15, 0)</f>
        <v>42915.125</v>
      </c>
      <c r="D32925" s="1">
        <v>42915.125</v>
      </c>
    </row>
    <row r="32926" spans="1:4" x14ac:dyDescent="0.2">
      <c r="A32926">
        <v>8</v>
      </c>
      <c r="B32926">
        <v>1</v>
      </c>
      <c r="C32926" s="1">
        <f>DATE(YEAR(D32926),MONTH(D32926),DAY(D32926))+TIME(HOUR(D32926), ROUND(MINUTE(D32926)/15,0)*15, 0)</f>
        <v>42915.125</v>
      </c>
      <c r="D32926" s="1">
        <v>42915.125</v>
      </c>
    </row>
    <row r="32927" spans="1:4" x14ac:dyDescent="0.2">
      <c r="A32927">
        <v>25</v>
      </c>
      <c r="B32927">
        <v>98</v>
      </c>
      <c r="C32927" s="1">
        <f>DATE(YEAR(D32927),MONTH(D32927),DAY(D32927))+TIME(HOUR(D32927), ROUND(MINUTE(D32927)/15,0)*15, 0)</f>
        <v>42915.125</v>
      </c>
      <c r="D32927" s="1">
        <v>42915.125</v>
      </c>
    </row>
    <row r="32928" spans="1:4" x14ac:dyDescent="0.2">
      <c r="A32928">
        <v>50</v>
      </c>
      <c r="B32928">
        <v>410</v>
      </c>
      <c r="C32928" s="1">
        <f>DATE(YEAR(D32928),MONTH(D32928),DAY(D32928))+TIME(HOUR(D32928), ROUND(MINUTE(D32928)/15,0)*15, 0)</f>
        <v>42915.125</v>
      </c>
      <c r="D32928" s="1">
        <v>42915.125</v>
      </c>
    </row>
    <row r="32929" spans="1:4" x14ac:dyDescent="0.2">
      <c r="A32929">
        <v>53</v>
      </c>
      <c r="B32929">
        <v>503</v>
      </c>
      <c r="C32929" s="1">
        <f>DATE(YEAR(D32929),MONTH(D32929),DAY(D32929))+TIME(HOUR(D32929), ROUND(MINUTE(D32929)/15,0)*15, 0)</f>
        <v>42915.125</v>
      </c>
      <c r="D32929" s="1">
        <v>42915.125</v>
      </c>
    </row>
    <row r="32930" spans="1:4" x14ac:dyDescent="0.2">
      <c r="A32930">
        <v>61</v>
      </c>
      <c r="B32930">
        <v>38</v>
      </c>
      <c r="C32930" s="1">
        <f>DATE(YEAR(D32930),MONTH(D32930),DAY(D32930))+TIME(HOUR(D32930), ROUND(MINUTE(D32930)/15,0)*15, 0)</f>
        <v>42915.125</v>
      </c>
      <c r="D32930" s="1">
        <v>42915.125</v>
      </c>
    </row>
    <row r="32931" spans="1:4" x14ac:dyDescent="0.2">
      <c r="A32931">
        <v>62</v>
      </c>
      <c r="B32931">
        <v>15</v>
      </c>
      <c r="C32931" s="1">
        <f>DATE(YEAR(D32931),MONTH(D32931),DAY(D32931))+TIME(HOUR(D32931), ROUND(MINUTE(D32931)/15,0)*15, 0)</f>
        <v>42915.125</v>
      </c>
      <c r="D32931" s="1">
        <v>42915.125</v>
      </c>
    </row>
    <row r="32932" spans="1:4" x14ac:dyDescent="0.2">
      <c r="A32932">
        <v>67</v>
      </c>
      <c r="B32932">
        <v>92</v>
      </c>
      <c r="C32932" s="1">
        <f>DATE(YEAR(D32932),MONTH(D32932),DAY(D32932))+TIME(HOUR(D32932), ROUND(MINUTE(D32932)/15,0)*15, 0)</f>
        <v>42915.125</v>
      </c>
      <c r="D32932" s="1">
        <v>42915.125</v>
      </c>
    </row>
    <row r="32933" spans="1:4" x14ac:dyDescent="0.2">
      <c r="A32933">
        <v>6</v>
      </c>
      <c r="B32933">
        <v>129</v>
      </c>
      <c r="C32933" s="1">
        <f>DATE(YEAR(D32933),MONTH(D32933),DAY(D32933))+TIME(HOUR(D32933), ROUND(MINUTE(D32933)/15,0)*15, 0)</f>
        <v>42915.125</v>
      </c>
      <c r="D32933" s="1">
        <v>42915.125011574077</v>
      </c>
    </row>
    <row r="32934" spans="1:4" x14ac:dyDescent="0.2">
      <c r="A32934">
        <v>10</v>
      </c>
      <c r="B32934">
        <v>57</v>
      </c>
      <c r="C32934" s="1">
        <f>DATE(YEAR(D32934),MONTH(D32934),DAY(D32934))+TIME(HOUR(D32934), ROUND(MINUTE(D32934)/15,0)*15, 0)</f>
        <v>42915.125</v>
      </c>
      <c r="D32934" s="1">
        <v>42915.125011574077</v>
      </c>
    </row>
    <row r="32935" spans="1:4" x14ac:dyDescent="0.2">
      <c r="A32935">
        <v>16</v>
      </c>
      <c r="B32935">
        <v>41</v>
      </c>
      <c r="C32935" s="1">
        <f>DATE(YEAR(D32935),MONTH(D32935),DAY(D32935))+TIME(HOUR(D32935), ROUND(MINUTE(D32935)/15,0)*15, 0)</f>
        <v>42915.125</v>
      </c>
      <c r="D32935" s="1">
        <v>42915.125011574077</v>
      </c>
    </row>
    <row r="32936" spans="1:4" x14ac:dyDescent="0.2">
      <c r="A32936">
        <v>17</v>
      </c>
      <c r="B32936">
        <v>118</v>
      </c>
      <c r="C32936" s="1">
        <f>DATE(YEAR(D32936),MONTH(D32936),DAY(D32936))+TIME(HOUR(D32936), ROUND(MINUTE(D32936)/15,0)*15, 0)</f>
        <v>42915.125</v>
      </c>
      <c r="D32936" s="1">
        <v>42915.125011574077</v>
      </c>
    </row>
    <row r="32937" spans="1:4" x14ac:dyDescent="0.2">
      <c r="A32937">
        <v>31</v>
      </c>
      <c r="B32937">
        <v>69</v>
      </c>
      <c r="C32937" s="1">
        <f>DATE(YEAR(D32937),MONTH(D32937),DAY(D32937))+TIME(HOUR(D32937), ROUND(MINUTE(D32937)/15,0)*15, 0)</f>
        <v>42915.125</v>
      </c>
      <c r="D32937" s="1">
        <v>42915.125011574077</v>
      </c>
    </row>
    <row r="32938" spans="1:4" x14ac:dyDescent="0.2">
      <c r="A32938">
        <v>38</v>
      </c>
      <c r="B32938">
        <v>106</v>
      </c>
      <c r="C32938" s="1">
        <f>DATE(YEAR(D32938),MONTH(D32938),DAY(D32938))+TIME(HOUR(D32938), ROUND(MINUTE(D32938)/15,0)*15, 0)</f>
        <v>42915.125</v>
      </c>
      <c r="D32938" s="1">
        <v>42915.125011574077</v>
      </c>
    </row>
    <row r="32939" spans="1:4" x14ac:dyDescent="0.2">
      <c r="A32939">
        <v>43</v>
      </c>
      <c r="B32939">
        <v>47</v>
      </c>
      <c r="C32939" s="1">
        <f>DATE(YEAR(D32939),MONTH(D32939),DAY(D32939))+TIME(HOUR(D32939), ROUND(MINUTE(D32939)/15,0)*15, 0)</f>
        <v>42915.125</v>
      </c>
      <c r="D32939" s="1">
        <v>42915.125011574077</v>
      </c>
    </row>
    <row r="32940" spans="1:4" x14ac:dyDescent="0.2">
      <c r="A32940">
        <v>45</v>
      </c>
      <c r="B32940">
        <v>54</v>
      </c>
      <c r="C32940" s="1">
        <f>DATE(YEAR(D32940),MONTH(D32940),DAY(D32940))+TIME(HOUR(D32940), ROUND(MINUTE(D32940)/15,0)*15, 0)</f>
        <v>42915.125</v>
      </c>
      <c r="D32940" s="1">
        <v>42915.125011574077</v>
      </c>
    </row>
    <row r="32941" spans="1:4" x14ac:dyDescent="0.2">
      <c r="A32941">
        <v>51</v>
      </c>
      <c r="B32941">
        <v>14</v>
      </c>
      <c r="C32941" s="1">
        <f>DATE(YEAR(D32941),MONTH(D32941),DAY(D32941))+TIME(HOUR(D32941), ROUND(MINUTE(D32941)/15,0)*15, 0)</f>
        <v>42915.125</v>
      </c>
      <c r="D32941" s="1">
        <v>42915.125011574077</v>
      </c>
    </row>
    <row r="32942" spans="1:4" x14ac:dyDescent="0.2">
      <c r="A32942">
        <v>52</v>
      </c>
      <c r="B32942">
        <v>34</v>
      </c>
      <c r="C32942" s="1">
        <f>DATE(YEAR(D32942),MONTH(D32942),DAY(D32942))+TIME(HOUR(D32942), ROUND(MINUTE(D32942)/15,0)*15, 0)</f>
        <v>42915.125</v>
      </c>
      <c r="D32942" s="1">
        <v>42915.125011574077</v>
      </c>
    </row>
    <row r="32943" spans="1:4" x14ac:dyDescent="0.2">
      <c r="A32943">
        <v>56</v>
      </c>
      <c r="B32943">
        <v>177</v>
      </c>
      <c r="C32943" s="1">
        <f>DATE(YEAR(D32943),MONTH(D32943),DAY(D32943))+TIME(HOUR(D32943), ROUND(MINUTE(D32943)/15,0)*15, 0)</f>
        <v>42915.125</v>
      </c>
      <c r="D32943" s="1">
        <v>42915.125011574077</v>
      </c>
    </row>
    <row r="32944" spans="1:4" x14ac:dyDescent="0.2">
      <c r="A32944">
        <v>64</v>
      </c>
      <c r="B32944">
        <v>12</v>
      </c>
      <c r="C32944" s="1">
        <f>DATE(YEAR(D32944),MONTH(D32944),DAY(D32944))+TIME(HOUR(D32944), ROUND(MINUTE(D32944)/15,0)*15, 0)</f>
        <v>42915.125</v>
      </c>
      <c r="D32944" s="1">
        <v>42915.125011574077</v>
      </c>
    </row>
    <row r="32945" spans="1:4" x14ac:dyDescent="0.2">
      <c r="A32945">
        <v>19</v>
      </c>
      <c r="B32945">
        <v>20</v>
      </c>
      <c r="C32945" s="1">
        <f>DATE(YEAR(D32945),MONTH(D32945),DAY(D32945))+TIME(HOUR(D32945), ROUND(MINUTE(D32945)/15,0)*15, 0)</f>
        <v>42915.125</v>
      </c>
      <c r="D32945" s="1">
        <v>42915.125023148146</v>
      </c>
    </row>
    <row r="32946" spans="1:4" x14ac:dyDescent="0.2">
      <c r="A32946">
        <v>47</v>
      </c>
      <c r="B32946">
        <v>17</v>
      </c>
      <c r="C32946" s="1">
        <f>DATE(YEAR(D32946),MONTH(D32946),DAY(D32946))+TIME(HOUR(D32946), ROUND(MINUTE(D32946)/15,0)*15, 0)</f>
        <v>42915.125</v>
      </c>
      <c r="D32946" s="1">
        <v>42915.125023148146</v>
      </c>
    </row>
    <row r="32947" spans="1:4" x14ac:dyDescent="0.2">
      <c r="A32947">
        <v>49</v>
      </c>
      <c r="B32947">
        <v>30</v>
      </c>
      <c r="C32947" s="1">
        <f>DATE(YEAR(D32947),MONTH(D32947),DAY(D32947))+TIME(HOUR(D32947), ROUND(MINUTE(D32947)/15,0)*15, 0)</f>
        <v>42915.125</v>
      </c>
      <c r="D32947" s="1">
        <v>42915.125023148146</v>
      </c>
    </row>
    <row r="32948" spans="1:4" x14ac:dyDescent="0.2">
      <c r="A32948">
        <v>63</v>
      </c>
      <c r="B32948">
        <v>153</v>
      </c>
      <c r="C32948" s="1">
        <f>DATE(YEAR(D32948),MONTH(D32948),DAY(D32948))+TIME(HOUR(D32948), ROUND(MINUTE(D32948)/15,0)*15, 0)</f>
        <v>42915.125</v>
      </c>
      <c r="D32948" s="1">
        <v>42915.125023148146</v>
      </c>
    </row>
    <row r="32949" spans="1:4" x14ac:dyDescent="0.2">
      <c r="A32949">
        <v>66</v>
      </c>
      <c r="B32949">
        <v>12</v>
      </c>
      <c r="C32949" s="1">
        <f>DATE(YEAR(D32949),MONTH(D32949),DAY(D32949))+TIME(HOUR(D32949), ROUND(MINUTE(D32949)/15,0)*15, 0)</f>
        <v>42915.125</v>
      </c>
      <c r="D32949" s="1">
        <v>42915.125023148146</v>
      </c>
    </row>
    <row r="32950" spans="1:4" x14ac:dyDescent="0.2">
      <c r="A32950">
        <v>68</v>
      </c>
      <c r="B32950">
        <v>11</v>
      </c>
      <c r="C32950" s="1">
        <f>DATE(YEAR(D32950),MONTH(D32950),DAY(D32950))+TIME(HOUR(D32950), ROUND(MINUTE(D32950)/15,0)*15, 0)</f>
        <v>42915.125</v>
      </c>
      <c r="D32950" s="1">
        <v>42915.125023148146</v>
      </c>
    </row>
    <row r="32951" spans="1:4" x14ac:dyDescent="0.2">
      <c r="A32951">
        <v>26</v>
      </c>
      <c r="B32951">
        <v>29</v>
      </c>
      <c r="C32951" s="1">
        <f>DATE(YEAR(D32951),MONTH(D32951),DAY(D32951))+TIME(HOUR(D32951), ROUND(MINUTE(D32951)/15,0)*15, 0)</f>
        <v>42915.125</v>
      </c>
      <c r="D32951" s="1">
        <v>42915.125034722223</v>
      </c>
    </row>
    <row r="32952" spans="1:4" x14ac:dyDescent="0.2">
      <c r="A32952">
        <v>11</v>
      </c>
      <c r="B32952">
        <v>15</v>
      </c>
      <c r="C32952" s="1">
        <f>DATE(YEAR(D32952),MONTH(D32952),DAY(D32952))+TIME(HOUR(D32952), ROUND(MINUTE(D32952)/15,0)*15, 0)</f>
        <v>42915.125</v>
      </c>
      <c r="D32952" s="1">
        <v>42915.1250462963</v>
      </c>
    </row>
    <row r="32953" spans="1:4" x14ac:dyDescent="0.2">
      <c r="A32953">
        <v>65</v>
      </c>
      <c r="B32953">
        <v>101</v>
      </c>
      <c r="C32953" s="1">
        <f>DATE(YEAR(D32953),MONTH(D32953),DAY(D32953))+TIME(HOUR(D32953), ROUND(MINUTE(D32953)/15,0)*15, 0)</f>
        <v>42915.125</v>
      </c>
      <c r="D32953" s="1">
        <v>42915.1250462963</v>
      </c>
    </row>
    <row r="32954" spans="1:4" x14ac:dyDescent="0.2">
      <c r="A32954">
        <v>4</v>
      </c>
      <c r="B32954">
        <v>62</v>
      </c>
      <c r="C32954" s="1">
        <f>DATE(YEAR(D32954),MONTH(D32954),DAY(D32954))+TIME(HOUR(D32954), ROUND(MINUTE(D32954)/15,0)*15, 0)</f>
        <v>42915.125</v>
      </c>
      <c r="D32954" s="1">
        <v>42915.125057870369</v>
      </c>
    </row>
    <row r="32955" spans="1:4" x14ac:dyDescent="0.2">
      <c r="A32955">
        <v>20</v>
      </c>
      <c r="B32955">
        <v>37</v>
      </c>
      <c r="C32955" s="1">
        <f>DATE(YEAR(D32955),MONTH(D32955),DAY(D32955))+TIME(HOUR(D32955), ROUND(MINUTE(D32955)/15,0)*15, 0)</f>
        <v>42915.125</v>
      </c>
      <c r="D32955" s="1">
        <v>42915.125057870369</v>
      </c>
    </row>
    <row r="32956" spans="1:4" x14ac:dyDescent="0.2">
      <c r="A32956">
        <v>28</v>
      </c>
      <c r="B32956">
        <v>19</v>
      </c>
      <c r="C32956" s="1">
        <f>DATE(YEAR(D32956),MONTH(D32956),DAY(D32956))+TIME(HOUR(D32956), ROUND(MINUTE(D32956)/15,0)*15, 0)</f>
        <v>42915.125</v>
      </c>
      <c r="D32956" s="1">
        <v>42915.125057870369</v>
      </c>
    </row>
    <row r="32957" spans="1:4" x14ac:dyDescent="0.2">
      <c r="A32957">
        <v>15</v>
      </c>
      <c r="B32957">
        <v>6</v>
      </c>
      <c r="C32957" s="1">
        <f>DATE(YEAR(D32957),MONTH(D32957),DAY(D32957))+TIME(HOUR(D32957), ROUND(MINUTE(D32957)/15,0)*15, 0)</f>
        <v>42915.125</v>
      </c>
      <c r="D32957" s="1">
        <v>42915.125069444446</v>
      </c>
    </row>
    <row r="32958" spans="1:4" x14ac:dyDescent="0.2">
      <c r="A32958">
        <v>22</v>
      </c>
      <c r="B32958">
        <v>12</v>
      </c>
      <c r="C32958" s="1">
        <f>DATE(YEAR(D32958),MONTH(D32958),DAY(D32958))+TIME(HOUR(D32958), ROUND(MINUTE(D32958)/15,0)*15, 0)</f>
        <v>42915.125</v>
      </c>
      <c r="D32958" s="1">
        <v>42915.125092592592</v>
      </c>
    </row>
    <row r="32959" spans="1:4" x14ac:dyDescent="0.2">
      <c r="A32959">
        <v>21</v>
      </c>
      <c r="B32959">
        <v>14</v>
      </c>
      <c r="C32959" s="1">
        <f>DATE(YEAR(D32959),MONTH(D32959),DAY(D32959))+TIME(HOUR(D32959), ROUND(MINUTE(D32959)/15,0)*15, 0)</f>
        <v>42915.125</v>
      </c>
      <c r="D32959" s="1">
        <v>42915.125138888892</v>
      </c>
    </row>
    <row r="32960" spans="1:4" x14ac:dyDescent="0.2">
      <c r="A32960">
        <v>44</v>
      </c>
      <c r="B32960">
        <v>4</v>
      </c>
      <c r="C32960" s="1">
        <f>DATE(YEAR(D32960),MONTH(D32960),DAY(D32960))+TIME(HOUR(D32960), ROUND(MINUTE(D32960)/15,0)*15, 0)</f>
        <v>42915.125</v>
      </c>
      <c r="D32960" s="1">
        <v>42915.125138888892</v>
      </c>
    </row>
    <row r="32961" spans="1:4" x14ac:dyDescent="0.2">
      <c r="A32961">
        <v>9</v>
      </c>
      <c r="B32961">
        <v>7</v>
      </c>
      <c r="C32961" s="1">
        <f>DATE(YEAR(D32961),MONTH(D32961),DAY(D32961))+TIME(HOUR(D32961), ROUND(MINUTE(D32961)/15,0)*15, 0)</f>
        <v>42915.125</v>
      </c>
      <c r="D32961" s="1">
        <v>42915.125150462962</v>
      </c>
    </row>
    <row r="32962" spans="1:4" x14ac:dyDescent="0.2">
      <c r="A32962">
        <v>2</v>
      </c>
      <c r="B32962">
        <v>8</v>
      </c>
      <c r="C32962" s="1">
        <f>DATE(YEAR(D32962),MONTH(D32962),DAY(D32962))+TIME(HOUR(D32962), ROUND(MINUTE(D32962)/15,0)*15, 0)</f>
        <v>42915.125</v>
      </c>
      <c r="D32962" s="1">
        <v>42915.125208333331</v>
      </c>
    </row>
    <row r="32963" spans="1:4" x14ac:dyDescent="0.2">
      <c r="A32963">
        <v>41</v>
      </c>
      <c r="B32963">
        <v>29</v>
      </c>
      <c r="C32963" s="1">
        <f>DATE(YEAR(D32963),MONTH(D32963),DAY(D32963))+TIME(HOUR(D32963), ROUND(MINUTE(D32963)/15,0)*15, 0)</f>
        <v>42915.125</v>
      </c>
      <c r="D32963" s="1">
        <v>42915.125208333331</v>
      </c>
    </row>
    <row r="32964" spans="1:4" x14ac:dyDescent="0.2">
      <c r="A32964">
        <v>58</v>
      </c>
      <c r="B32964">
        <v>16</v>
      </c>
      <c r="C32964" s="1">
        <f>DATE(YEAR(D32964),MONTH(D32964),DAY(D32964))+TIME(HOUR(D32964), ROUND(MINUTE(D32964)/15,0)*15, 0)</f>
        <v>42915.125</v>
      </c>
      <c r="D32964" s="1">
        <v>42915.125219907408</v>
      </c>
    </row>
    <row r="32965" spans="1:4" x14ac:dyDescent="0.2">
      <c r="A32965">
        <v>14</v>
      </c>
      <c r="B32965">
        <v>4</v>
      </c>
      <c r="C32965" s="1">
        <f>DATE(YEAR(D32965),MONTH(D32965),DAY(D32965))+TIME(HOUR(D32965), ROUND(MINUTE(D32965)/15,0)*15, 0)</f>
        <v>42915.125</v>
      </c>
      <c r="D32965" s="1">
        <v>42915.125300925924</v>
      </c>
    </row>
    <row r="32966" spans="1:4" x14ac:dyDescent="0.2">
      <c r="A32966">
        <v>29</v>
      </c>
      <c r="B32966">
        <v>6</v>
      </c>
      <c r="C32966" s="1">
        <f>DATE(YEAR(D32966),MONTH(D32966),DAY(D32966))+TIME(HOUR(D32966), ROUND(MINUTE(D32966)/15,0)*15, 0)</f>
        <v>42915.125</v>
      </c>
      <c r="D32966" s="1">
        <v>42915.125393518516</v>
      </c>
    </row>
    <row r="32967" spans="1:4" x14ac:dyDescent="0.2">
      <c r="A32967">
        <v>18</v>
      </c>
      <c r="B32967">
        <v>38</v>
      </c>
      <c r="C32967" s="1">
        <f>DATE(YEAR(D32967),MONTH(D32967),DAY(D32967))+TIME(HOUR(D32967), ROUND(MINUTE(D32967)/15,0)*15, 0)</f>
        <v>42915.125</v>
      </c>
      <c r="D32967" s="1">
        <v>42915.125405092593</v>
      </c>
    </row>
    <row r="32968" spans="1:4" x14ac:dyDescent="0.2">
      <c r="A32968">
        <v>24</v>
      </c>
      <c r="B32968">
        <v>7</v>
      </c>
      <c r="C32968" s="1">
        <f>DATE(YEAR(D32968),MONTH(D32968),DAY(D32968))+TIME(HOUR(D32968), ROUND(MINUTE(D32968)/15,0)*15, 0)</f>
        <v>42915.125</v>
      </c>
      <c r="D32968" s="1">
        <v>42915.125555555554</v>
      </c>
    </row>
    <row r="32969" spans="1:4" x14ac:dyDescent="0.2">
      <c r="A32969">
        <v>36</v>
      </c>
      <c r="B32969">
        <v>4</v>
      </c>
      <c r="C32969" s="1">
        <f>DATE(YEAR(D32969),MONTH(D32969),DAY(D32969))+TIME(HOUR(D32969), ROUND(MINUTE(D32969)/15,0)*15, 0)</f>
        <v>42915.125</v>
      </c>
      <c r="D32969" s="1">
        <v>42915.125613425924</v>
      </c>
    </row>
    <row r="32970" spans="1:4" x14ac:dyDescent="0.2">
      <c r="A32970">
        <v>48</v>
      </c>
      <c r="B32970">
        <v>6</v>
      </c>
      <c r="C32970" s="1">
        <f>DATE(YEAR(D32970),MONTH(D32970),DAY(D32970))+TIME(HOUR(D32970), ROUND(MINUTE(D32970)/15,0)*15, 0)</f>
        <v>42915.125</v>
      </c>
      <c r="D32970" s="1">
        <v>42915.125659722224</v>
      </c>
    </row>
    <row r="32971" spans="1:4" x14ac:dyDescent="0.2">
      <c r="A32971">
        <v>57</v>
      </c>
      <c r="B32971">
        <v>1</v>
      </c>
      <c r="C32971" s="1">
        <f>DATE(YEAR(D32971),MONTH(D32971),DAY(D32971))+TIME(HOUR(D32971), ROUND(MINUTE(D32971)/15,0)*15, 0)</f>
        <v>42915.125</v>
      </c>
      <c r="D32971" s="1">
        <v>42915.12568287037</v>
      </c>
    </row>
    <row r="32972" spans="1:4" x14ac:dyDescent="0.2">
      <c r="A32972">
        <v>60</v>
      </c>
      <c r="B32972">
        <v>7</v>
      </c>
      <c r="C32972" s="1">
        <f>DATE(YEAR(D32972),MONTH(D32972),DAY(D32972))+TIME(HOUR(D32972), ROUND(MINUTE(D32972)/15,0)*15, 0)</f>
        <v>42915.125</v>
      </c>
      <c r="D32972" s="1">
        <v>42915.125694444447</v>
      </c>
    </row>
    <row r="32973" spans="1:4" x14ac:dyDescent="0.2">
      <c r="A32973">
        <v>69</v>
      </c>
      <c r="B32973">
        <v>3</v>
      </c>
      <c r="C32973" s="1">
        <f>DATE(YEAR(D32973),MONTH(D32973),DAY(D32973))+TIME(HOUR(D32973), ROUND(MINUTE(D32973)/15,0)*15, 0)</f>
        <v>42915.125</v>
      </c>
      <c r="D32973" s="1">
        <v>42915.125787037039</v>
      </c>
    </row>
    <row r="32974" spans="1:4" x14ac:dyDescent="0.2">
      <c r="A32974">
        <v>37</v>
      </c>
      <c r="B32974">
        <v>2</v>
      </c>
      <c r="C32974" s="1">
        <f>DATE(YEAR(D32974),MONTH(D32974),DAY(D32974))+TIME(HOUR(D32974), ROUND(MINUTE(D32974)/15,0)*15, 0)</f>
        <v>42915.125</v>
      </c>
      <c r="D32974" s="1">
        <v>42915.126250000001</v>
      </c>
    </row>
    <row r="32975" spans="1:4" x14ac:dyDescent="0.2">
      <c r="A32975">
        <v>70</v>
      </c>
      <c r="B32975">
        <v>7</v>
      </c>
      <c r="C32975" s="1">
        <f>DATE(YEAR(D32975),MONTH(D32975),DAY(D32975))+TIME(HOUR(D32975), ROUND(MINUTE(D32975)/15,0)*15, 0)</f>
        <v>42915.125</v>
      </c>
      <c r="D32975" s="1">
        <v>42915.126643518517</v>
      </c>
    </row>
    <row r="32976" spans="1:4" x14ac:dyDescent="0.2">
      <c r="A32976">
        <v>33</v>
      </c>
      <c r="B32976">
        <v>8</v>
      </c>
      <c r="C32976" s="1">
        <f>DATE(YEAR(D32976),MONTH(D32976),DAY(D32976))+TIME(HOUR(D32976), ROUND(MINUTE(D32976)/15,0)*15, 0)</f>
        <v>42915.125</v>
      </c>
      <c r="D32976" s="1">
        <v>42915.126944444448</v>
      </c>
    </row>
    <row r="32977" spans="1:4" x14ac:dyDescent="0.2">
      <c r="A32977">
        <v>42</v>
      </c>
      <c r="B32977">
        <v>1</v>
      </c>
      <c r="C32977" s="1">
        <f>DATE(YEAR(D32977),MONTH(D32977),DAY(D32977))+TIME(HOUR(D32977), ROUND(MINUTE(D32977)/15,0)*15, 0)</f>
        <v>42915.125</v>
      </c>
      <c r="D32977" s="1">
        <v>42915.129988425928</v>
      </c>
    </row>
    <row r="32978" spans="1:4" x14ac:dyDescent="0.2">
      <c r="A32978">
        <v>3</v>
      </c>
      <c r="B32978">
        <v>1</v>
      </c>
      <c r="C32978" s="1">
        <f>DATE(YEAR(D32978),MONTH(D32978),DAY(D32978))+TIME(HOUR(D32978), ROUND(MINUTE(D32978)/15,0)*15, 0)</f>
        <v>42915.135416666664</v>
      </c>
      <c r="D32978" s="1">
        <v>42915.130578703705</v>
      </c>
    </row>
    <row r="32979" spans="1:4" x14ac:dyDescent="0.2">
      <c r="A32979">
        <v>39</v>
      </c>
      <c r="B32979">
        <v>1</v>
      </c>
      <c r="C32979" s="1">
        <f>DATE(YEAR(D32979),MONTH(D32979),DAY(D32979))+TIME(HOUR(D32979), ROUND(MINUTE(D32979)/15,0)*15, 0)</f>
        <v>42915.135416666664</v>
      </c>
      <c r="D32979" s="1">
        <v>42915.131423611114</v>
      </c>
    </row>
    <row r="32980" spans="1:4" x14ac:dyDescent="0.2">
      <c r="A32980">
        <v>40</v>
      </c>
      <c r="B32980">
        <v>1</v>
      </c>
      <c r="C32980" s="1">
        <f>DATE(YEAR(D32980),MONTH(D32980),DAY(D32980))+TIME(HOUR(D32980), ROUND(MINUTE(D32980)/15,0)*15, 0)</f>
        <v>42915.135416666664</v>
      </c>
      <c r="D32980" s="1">
        <v>42915.134259259263</v>
      </c>
    </row>
    <row r="32981" spans="1:4" x14ac:dyDescent="0.2">
      <c r="A32981">
        <v>23</v>
      </c>
      <c r="B32981">
        <v>1</v>
      </c>
      <c r="C32981" s="1">
        <f>DATE(YEAR(D32981),MONTH(D32981),DAY(D32981))+TIME(HOUR(D32981), ROUND(MINUTE(D32981)/15,0)*15, 0)</f>
        <v>42915.135416666664</v>
      </c>
      <c r="D32981" s="1">
        <v>42915.13490740741</v>
      </c>
    </row>
    <row r="32982" spans="1:4" x14ac:dyDescent="0.2">
      <c r="A32982">
        <v>5</v>
      </c>
      <c r="B32982">
        <v>326</v>
      </c>
      <c r="C32982" s="1">
        <f>DATE(YEAR(D32982),MONTH(D32982),DAY(D32982))+TIME(HOUR(D32982), ROUND(MINUTE(D32982)/15,0)*15, 0)</f>
        <v>42915.135416666664</v>
      </c>
      <c r="D32982" s="1">
        <v>42915.135416666664</v>
      </c>
    </row>
    <row r="32983" spans="1:4" x14ac:dyDescent="0.2">
      <c r="A32983">
        <v>6</v>
      </c>
      <c r="B32983">
        <v>106</v>
      </c>
      <c r="C32983" s="1">
        <f>DATE(YEAR(D32983),MONTH(D32983),DAY(D32983))+TIME(HOUR(D32983), ROUND(MINUTE(D32983)/15,0)*15, 0)</f>
        <v>42915.135416666664</v>
      </c>
      <c r="D32983" s="1">
        <v>42915.135416666664</v>
      </c>
    </row>
    <row r="32984" spans="1:4" x14ac:dyDescent="0.2">
      <c r="A32984">
        <v>7</v>
      </c>
      <c r="B32984">
        <v>161</v>
      </c>
      <c r="C32984" s="1">
        <f>DATE(YEAR(D32984),MONTH(D32984),DAY(D32984))+TIME(HOUR(D32984), ROUND(MINUTE(D32984)/15,0)*15, 0)</f>
        <v>42915.135416666664</v>
      </c>
      <c r="D32984" s="1">
        <v>42915.135416666664</v>
      </c>
    </row>
    <row r="32985" spans="1:4" x14ac:dyDescent="0.2">
      <c r="A32985">
        <v>16</v>
      </c>
      <c r="B32985">
        <v>25</v>
      </c>
      <c r="C32985" s="1">
        <f>DATE(YEAR(D32985),MONTH(D32985),DAY(D32985))+TIME(HOUR(D32985), ROUND(MINUTE(D32985)/15,0)*15, 0)</f>
        <v>42915.135416666664</v>
      </c>
      <c r="D32985" s="1">
        <v>42915.135416666664</v>
      </c>
    </row>
    <row r="32986" spans="1:4" x14ac:dyDescent="0.2">
      <c r="A32986">
        <v>19</v>
      </c>
      <c r="B32986">
        <v>17</v>
      </c>
      <c r="C32986" s="1">
        <f>DATE(YEAR(D32986),MONTH(D32986),DAY(D32986))+TIME(HOUR(D32986), ROUND(MINUTE(D32986)/15,0)*15, 0)</f>
        <v>42915.135416666664</v>
      </c>
      <c r="D32986" s="1">
        <v>42915.135416666664</v>
      </c>
    </row>
    <row r="32987" spans="1:4" x14ac:dyDescent="0.2">
      <c r="A32987">
        <v>31</v>
      </c>
      <c r="B32987">
        <v>43</v>
      </c>
      <c r="C32987" s="1">
        <f>DATE(YEAR(D32987),MONTH(D32987),DAY(D32987))+TIME(HOUR(D32987), ROUND(MINUTE(D32987)/15,0)*15, 0)</f>
        <v>42915.135416666664</v>
      </c>
      <c r="D32987" s="1">
        <v>42915.135416666664</v>
      </c>
    </row>
    <row r="32988" spans="1:4" x14ac:dyDescent="0.2">
      <c r="A32988">
        <v>38</v>
      </c>
      <c r="B32988">
        <v>98</v>
      </c>
      <c r="C32988" s="1">
        <f>DATE(YEAR(D32988),MONTH(D32988),DAY(D32988))+TIME(HOUR(D32988), ROUND(MINUTE(D32988)/15,0)*15, 0)</f>
        <v>42915.135416666664</v>
      </c>
      <c r="D32988" s="1">
        <v>42915.135416666664</v>
      </c>
    </row>
    <row r="32989" spans="1:4" x14ac:dyDescent="0.2">
      <c r="A32989">
        <v>43</v>
      </c>
      <c r="B32989">
        <v>48</v>
      </c>
      <c r="C32989" s="1">
        <f>DATE(YEAR(D32989),MONTH(D32989),DAY(D32989))+TIME(HOUR(D32989), ROUND(MINUTE(D32989)/15,0)*15, 0)</f>
        <v>42915.135416666664</v>
      </c>
      <c r="D32989" s="1">
        <v>42915.135416666664</v>
      </c>
    </row>
    <row r="32990" spans="1:4" x14ac:dyDescent="0.2">
      <c r="A32990">
        <v>47</v>
      </c>
      <c r="B32990">
        <v>17</v>
      </c>
      <c r="C32990" s="1">
        <f>DATE(YEAR(D32990),MONTH(D32990),DAY(D32990))+TIME(HOUR(D32990), ROUND(MINUTE(D32990)/15,0)*15, 0)</f>
        <v>42915.135416666664</v>
      </c>
      <c r="D32990" s="1">
        <v>42915.135416666664</v>
      </c>
    </row>
    <row r="32991" spans="1:4" x14ac:dyDescent="0.2">
      <c r="A32991">
        <v>49</v>
      </c>
      <c r="B32991">
        <v>24</v>
      </c>
      <c r="C32991" s="1">
        <f>DATE(YEAR(D32991),MONTH(D32991),DAY(D32991))+TIME(HOUR(D32991), ROUND(MINUTE(D32991)/15,0)*15, 0)</f>
        <v>42915.135416666664</v>
      </c>
      <c r="D32991" s="1">
        <v>42915.135416666664</v>
      </c>
    </row>
    <row r="32992" spans="1:4" x14ac:dyDescent="0.2">
      <c r="A32992">
        <v>50</v>
      </c>
      <c r="B32992">
        <v>386</v>
      </c>
      <c r="C32992" s="1">
        <f>DATE(YEAR(D32992),MONTH(D32992),DAY(D32992))+TIME(HOUR(D32992), ROUND(MINUTE(D32992)/15,0)*15, 0)</f>
        <v>42915.135416666664</v>
      </c>
      <c r="D32992" s="1">
        <v>42915.135416666664</v>
      </c>
    </row>
    <row r="32993" spans="1:4" x14ac:dyDescent="0.2">
      <c r="A32993">
        <v>52</v>
      </c>
      <c r="B32993">
        <v>33</v>
      </c>
      <c r="C32993" s="1">
        <f>DATE(YEAR(D32993),MONTH(D32993),DAY(D32993))+TIME(HOUR(D32993), ROUND(MINUTE(D32993)/15,0)*15, 0)</f>
        <v>42915.135416666664</v>
      </c>
      <c r="D32993" s="1">
        <v>42915.135416666664</v>
      </c>
    </row>
    <row r="32994" spans="1:4" x14ac:dyDescent="0.2">
      <c r="A32994">
        <v>53</v>
      </c>
      <c r="B32994">
        <v>446</v>
      </c>
      <c r="C32994" s="1">
        <f>DATE(YEAR(D32994),MONTH(D32994),DAY(D32994))+TIME(HOUR(D32994), ROUND(MINUTE(D32994)/15,0)*15, 0)</f>
        <v>42915.135416666664</v>
      </c>
      <c r="D32994" s="1">
        <v>42915.135416666664</v>
      </c>
    </row>
    <row r="32995" spans="1:4" x14ac:dyDescent="0.2">
      <c r="A32995">
        <v>56</v>
      </c>
      <c r="B32995">
        <v>158</v>
      </c>
      <c r="C32995" s="1">
        <f>DATE(YEAR(D32995),MONTH(D32995),DAY(D32995))+TIME(HOUR(D32995), ROUND(MINUTE(D32995)/15,0)*15, 0)</f>
        <v>42915.135416666664</v>
      </c>
      <c r="D32995" s="1">
        <v>42915.135416666664</v>
      </c>
    </row>
    <row r="32996" spans="1:4" x14ac:dyDescent="0.2">
      <c r="A32996">
        <v>64</v>
      </c>
      <c r="B32996">
        <v>13</v>
      </c>
      <c r="C32996" s="1">
        <f>DATE(YEAR(D32996),MONTH(D32996),DAY(D32996))+TIME(HOUR(D32996), ROUND(MINUTE(D32996)/15,0)*15, 0)</f>
        <v>42915.135416666664</v>
      </c>
      <c r="D32996" s="1">
        <v>42915.135416666664</v>
      </c>
    </row>
    <row r="32997" spans="1:4" x14ac:dyDescent="0.2">
      <c r="A32997">
        <v>68</v>
      </c>
      <c r="B32997">
        <v>15</v>
      </c>
      <c r="C32997" s="1">
        <f>DATE(YEAR(D32997),MONTH(D32997),DAY(D32997))+TIME(HOUR(D32997), ROUND(MINUTE(D32997)/15,0)*15, 0)</f>
        <v>42915.135416666664</v>
      </c>
      <c r="D32997" s="1">
        <v>42915.135416666664</v>
      </c>
    </row>
    <row r="32998" spans="1:4" x14ac:dyDescent="0.2">
      <c r="A32998">
        <v>3</v>
      </c>
      <c r="B32998">
        <v>5</v>
      </c>
      <c r="C32998" s="1">
        <f>DATE(YEAR(D32998),MONTH(D32998),DAY(D32998))+TIME(HOUR(D32998), ROUND(MINUTE(D32998)/15,0)*15, 0)</f>
        <v>42915.135416666664</v>
      </c>
      <c r="D32998" s="1">
        <v>42915.135428240741</v>
      </c>
    </row>
    <row r="32999" spans="1:4" x14ac:dyDescent="0.2">
      <c r="A32999">
        <v>9</v>
      </c>
      <c r="B32999">
        <v>4</v>
      </c>
      <c r="C32999" s="1">
        <f>DATE(YEAR(D32999),MONTH(D32999),DAY(D32999))+TIME(HOUR(D32999), ROUND(MINUTE(D32999)/15,0)*15, 0)</f>
        <v>42915.135416666664</v>
      </c>
      <c r="D32999" s="1">
        <v>42915.135428240741</v>
      </c>
    </row>
    <row r="33000" spans="1:4" x14ac:dyDescent="0.2">
      <c r="A33000">
        <v>61</v>
      </c>
      <c r="B33000">
        <v>32</v>
      </c>
      <c r="C33000" s="1">
        <f>DATE(YEAR(D33000),MONTH(D33000),DAY(D33000))+TIME(HOUR(D33000), ROUND(MINUTE(D33000)/15,0)*15, 0)</f>
        <v>42915.135416666664</v>
      </c>
      <c r="D33000" s="1">
        <v>42915.135428240741</v>
      </c>
    </row>
    <row r="33001" spans="1:4" x14ac:dyDescent="0.2">
      <c r="A33001">
        <v>63</v>
      </c>
      <c r="B33001">
        <v>146</v>
      </c>
      <c r="C33001" s="1">
        <f>DATE(YEAR(D33001),MONTH(D33001),DAY(D33001))+TIME(HOUR(D33001), ROUND(MINUTE(D33001)/15,0)*15, 0)</f>
        <v>42915.135416666664</v>
      </c>
      <c r="D33001" s="1">
        <v>42915.135428240741</v>
      </c>
    </row>
    <row r="33002" spans="1:4" x14ac:dyDescent="0.2">
      <c r="A33002">
        <v>65</v>
      </c>
      <c r="B33002">
        <v>85</v>
      </c>
      <c r="C33002" s="1">
        <f>DATE(YEAR(D33002),MONTH(D33002),DAY(D33002))+TIME(HOUR(D33002), ROUND(MINUTE(D33002)/15,0)*15, 0)</f>
        <v>42915.135416666664</v>
      </c>
      <c r="D33002" s="1">
        <v>42915.135428240741</v>
      </c>
    </row>
    <row r="33003" spans="1:4" x14ac:dyDescent="0.2">
      <c r="A33003">
        <v>67</v>
      </c>
      <c r="B33003">
        <v>68</v>
      </c>
      <c r="C33003" s="1">
        <f>DATE(YEAR(D33003),MONTH(D33003),DAY(D33003))+TIME(HOUR(D33003), ROUND(MINUTE(D33003)/15,0)*15, 0)</f>
        <v>42915.135416666664</v>
      </c>
      <c r="D33003" s="1">
        <v>42915.135428240741</v>
      </c>
    </row>
    <row r="33004" spans="1:4" x14ac:dyDescent="0.2">
      <c r="A33004">
        <v>10</v>
      </c>
      <c r="B33004">
        <v>49</v>
      </c>
      <c r="C33004" s="1">
        <f>DATE(YEAR(D33004),MONTH(D33004),DAY(D33004))+TIME(HOUR(D33004), ROUND(MINUTE(D33004)/15,0)*15, 0)</f>
        <v>42915.135416666664</v>
      </c>
      <c r="D33004" s="1">
        <v>42915.135439814818</v>
      </c>
    </row>
    <row r="33005" spans="1:4" x14ac:dyDescent="0.2">
      <c r="A33005">
        <v>17</v>
      </c>
      <c r="B33005">
        <v>111</v>
      </c>
      <c r="C33005" s="1">
        <f>DATE(YEAR(D33005),MONTH(D33005),DAY(D33005))+TIME(HOUR(D33005), ROUND(MINUTE(D33005)/15,0)*15, 0)</f>
        <v>42915.135416666664</v>
      </c>
      <c r="D33005" s="1">
        <v>42915.135439814818</v>
      </c>
    </row>
    <row r="33006" spans="1:4" x14ac:dyDescent="0.2">
      <c r="A33006">
        <v>20</v>
      </c>
      <c r="B33006">
        <v>38</v>
      </c>
      <c r="C33006" s="1">
        <f>DATE(YEAR(D33006),MONTH(D33006),DAY(D33006))+TIME(HOUR(D33006), ROUND(MINUTE(D33006)/15,0)*15, 0)</f>
        <v>42915.135416666664</v>
      </c>
      <c r="D33006" s="1">
        <v>42915.135439814818</v>
      </c>
    </row>
    <row r="33007" spans="1:4" x14ac:dyDescent="0.2">
      <c r="A33007">
        <v>22</v>
      </c>
      <c r="B33007">
        <v>9</v>
      </c>
      <c r="C33007" s="1">
        <f>DATE(YEAR(D33007),MONTH(D33007),DAY(D33007))+TIME(HOUR(D33007), ROUND(MINUTE(D33007)/15,0)*15, 0)</f>
        <v>42915.135416666664</v>
      </c>
      <c r="D33007" s="1">
        <v>42915.135439814818</v>
      </c>
    </row>
    <row r="33008" spans="1:4" x14ac:dyDescent="0.2">
      <c r="A33008">
        <v>25</v>
      </c>
      <c r="B33008">
        <v>85</v>
      </c>
      <c r="C33008" s="1">
        <f>DATE(YEAR(D33008),MONTH(D33008),DAY(D33008))+TIME(HOUR(D33008), ROUND(MINUTE(D33008)/15,0)*15, 0)</f>
        <v>42915.135416666664</v>
      </c>
      <c r="D33008" s="1">
        <v>42915.135439814818</v>
      </c>
    </row>
    <row r="33009" spans="1:4" x14ac:dyDescent="0.2">
      <c r="A33009">
        <v>58</v>
      </c>
      <c r="B33009">
        <v>13</v>
      </c>
      <c r="C33009" s="1">
        <f>DATE(YEAR(D33009),MONTH(D33009),DAY(D33009))+TIME(HOUR(D33009), ROUND(MINUTE(D33009)/15,0)*15, 0)</f>
        <v>42915.135416666664</v>
      </c>
      <c r="D33009" s="1">
        <v>42915.135439814818</v>
      </c>
    </row>
    <row r="33010" spans="1:4" x14ac:dyDescent="0.2">
      <c r="A33010">
        <v>4</v>
      </c>
      <c r="B33010">
        <v>56</v>
      </c>
      <c r="C33010" s="1">
        <f>DATE(YEAR(D33010),MONTH(D33010),DAY(D33010))+TIME(HOUR(D33010), ROUND(MINUTE(D33010)/15,0)*15, 0)</f>
        <v>42915.135416666664</v>
      </c>
      <c r="D33010" s="1">
        <v>42915.135462962964</v>
      </c>
    </row>
    <row r="33011" spans="1:4" x14ac:dyDescent="0.2">
      <c r="A33011">
        <v>26</v>
      </c>
      <c r="B33011">
        <v>30</v>
      </c>
      <c r="C33011" s="1">
        <f>DATE(YEAR(D33011),MONTH(D33011),DAY(D33011))+TIME(HOUR(D33011), ROUND(MINUTE(D33011)/15,0)*15, 0)</f>
        <v>42915.135416666664</v>
      </c>
      <c r="D33011" s="1">
        <v>42915.135462962964</v>
      </c>
    </row>
    <row r="33012" spans="1:4" x14ac:dyDescent="0.2">
      <c r="A33012">
        <v>41</v>
      </c>
      <c r="B33012">
        <v>28</v>
      </c>
      <c r="C33012" s="1">
        <f>DATE(YEAR(D33012),MONTH(D33012),DAY(D33012))+TIME(HOUR(D33012), ROUND(MINUTE(D33012)/15,0)*15, 0)</f>
        <v>42915.135416666664</v>
      </c>
      <c r="D33012" s="1">
        <v>42915.135462962964</v>
      </c>
    </row>
    <row r="33013" spans="1:4" x14ac:dyDescent="0.2">
      <c r="A33013">
        <v>51</v>
      </c>
      <c r="B33013">
        <v>13</v>
      </c>
      <c r="C33013" s="1">
        <f>DATE(YEAR(D33013),MONTH(D33013),DAY(D33013))+TIME(HOUR(D33013), ROUND(MINUTE(D33013)/15,0)*15, 0)</f>
        <v>42915.135416666664</v>
      </c>
      <c r="D33013" s="1">
        <v>42915.135462962964</v>
      </c>
    </row>
    <row r="33014" spans="1:4" x14ac:dyDescent="0.2">
      <c r="A33014">
        <v>66</v>
      </c>
      <c r="B33014">
        <v>15</v>
      </c>
      <c r="C33014" s="1">
        <f>DATE(YEAR(D33014),MONTH(D33014),DAY(D33014))+TIME(HOUR(D33014), ROUND(MINUTE(D33014)/15,0)*15, 0)</f>
        <v>42915.135416666664</v>
      </c>
      <c r="D33014" s="1">
        <v>42915.135474537034</v>
      </c>
    </row>
    <row r="33015" spans="1:4" x14ac:dyDescent="0.2">
      <c r="A33015">
        <v>15</v>
      </c>
      <c r="B33015">
        <v>6</v>
      </c>
      <c r="C33015" s="1">
        <f>DATE(YEAR(D33015),MONTH(D33015),DAY(D33015))+TIME(HOUR(D33015), ROUND(MINUTE(D33015)/15,0)*15, 0)</f>
        <v>42915.135416666664</v>
      </c>
      <c r="D33015" s="1">
        <v>42915.13548611111</v>
      </c>
    </row>
    <row r="33016" spans="1:4" x14ac:dyDescent="0.2">
      <c r="A33016">
        <v>21</v>
      </c>
      <c r="B33016">
        <v>16</v>
      </c>
      <c r="C33016" s="1">
        <f>DATE(YEAR(D33016),MONTH(D33016),DAY(D33016))+TIME(HOUR(D33016), ROUND(MINUTE(D33016)/15,0)*15, 0)</f>
        <v>42915.135416666664</v>
      </c>
      <c r="D33016" s="1">
        <v>42915.135509259257</v>
      </c>
    </row>
    <row r="33017" spans="1:4" x14ac:dyDescent="0.2">
      <c r="A33017">
        <v>33</v>
      </c>
      <c r="B33017">
        <v>5</v>
      </c>
      <c r="C33017" s="1">
        <f>DATE(YEAR(D33017),MONTH(D33017),DAY(D33017))+TIME(HOUR(D33017), ROUND(MINUTE(D33017)/15,0)*15, 0)</f>
        <v>42915.135416666664</v>
      </c>
      <c r="D33017" s="1">
        <v>42915.135509259257</v>
      </c>
    </row>
    <row r="33018" spans="1:4" x14ac:dyDescent="0.2">
      <c r="A33018">
        <v>37</v>
      </c>
      <c r="B33018">
        <v>4</v>
      </c>
      <c r="C33018" s="1">
        <f>DATE(YEAR(D33018),MONTH(D33018),DAY(D33018))+TIME(HOUR(D33018), ROUND(MINUTE(D33018)/15,0)*15, 0)</f>
        <v>42915.135416666664</v>
      </c>
      <c r="D33018" s="1">
        <v>42915.135520833333</v>
      </c>
    </row>
    <row r="33019" spans="1:4" x14ac:dyDescent="0.2">
      <c r="A33019">
        <v>44</v>
      </c>
      <c r="B33019">
        <v>8</v>
      </c>
      <c r="C33019" s="1">
        <f>DATE(YEAR(D33019),MONTH(D33019),DAY(D33019))+TIME(HOUR(D33019), ROUND(MINUTE(D33019)/15,0)*15, 0)</f>
        <v>42915.135416666664</v>
      </c>
      <c r="D33019" s="1">
        <v>42915.135567129626</v>
      </c>
    </row>
    <row r="33020" spans="1:4" x14ac:dyDescent="0.2">
      <c r="A33020">
        <v>48</v>
      </c>
      <c r="B33020">
        <v>7</v>
      </c>
      <c r="C33020" s="1">
        <f>DATE(YEAR(D33020),MONTH(D33020),DAY(D33020))+TIME(HOUR(D33020), ROUND(MINUTE(D33020)/15,0)*15, 0)</f>
        <v>42915.135416666664</v>
      </c>
      <c r="D33020" s="1">
        <v>42915.135601851849</v>
      </c>
    </row>
    <row r="33021" spans="1:4" x14ac:dyDescent="0.2">
      <c r="A33021">
        <v>18</v>
      </c>
      <c r="B33021">
        <v>21</v>
      </c>
      <c r="C33021" s="1">
        <f>DATE(YEAR(D33021),MONTH(D33021),DAY(D33021))+TIME(HOUR(D33021), ROUND(MINUTE(D33021)/15,0)*15, 0)</f>
        <v>42915.135416666664</v>
      </c>
      <c r="D33021" s="1">
        <v>42915.135636574072</v>
      </c>
    </row>
    <row r="33022" spans="1:4" x14ac:dyDescent="0.2">
      <c r="A33022">
        <v>29</v>
      </c>
      <c r="B33022">
        <v>4</v>
      </c>
      <c r="C33022" s="1">
        <f>DATE(YEAR(D33022),MONTH(D33022),DAY(D33022))+TIME(HOUR(D33022), ROUND(MINUTE(D33022)/15,0)*15, 0)</f>
        <v>42915.135416666664</v>
      </c>
      <c r="D33022" s="1">
        <v>42915.135694444441</v>
      </c>
    </row>
    <row r="33023" spans="1:4" x14ac:dyDescent="0.2">
      <c r="A33023">
        <v>11</v>
      </c>
      <c r="B33023">
        <v>15</v>
      </c>
      <c r="C33023" s="1">
        <f>DATE(YEAR(D33023),MONTH(D33023),DAY(D33023))+TIME(HOUR(D33023), ROUND(MINUTE(D33023)/15,0)*15, 0)</f>
        <v>42915.135416666664</v>
      </c>
      <c r="D33023" s="1">
        <v>42915.135752314818</v>
      </c>
    </row>
    <row r="33024" spans="1:4" x14ac:dyDescent="0.2">
      <c r="A33024">
        <v>24</v>
      </c>
      <c r="B33024">
        <v>6</v>
      </c>
      <c r="C33024" s="1">
        <f>DATE(YEAR(D33024),MONTH(D33024),DAY(D33024))+TIME(HOUR(D33024), ROUND(MINUTE(D33024)/15,0)*15, 0)</f>
        <v>42915.135416666664</v>
      </c>
      <c r="D33024" s="1">
        <v>42915.135787037034</v>
      </c>
    </row>
    <row r="33025" spans="1:4" x14ac:dyDescent="0.2">
      <c r="A33025">
        <v>60</v>
      </c>
      <c r="B33025">
        <v>5</v>
      </c>
      <c r="C33025" s="1">
        <f>DATE(YEAR(D33025),MONTH(D33025),DAY(D33025))+TIME(HOUR(D33025), ROUND(MINUTE(D33025)/15,0)*15, 0)</f>
        <v>42915.135416666664</v>
      </c>
      <c r="D33025" s="1">
        <v>42915.135833333334</v>
      </c>
    </row>
    <row r="33026" spans="1:4" x14ac:dyDescent="0.2">
      <c r="A33026">
        <v>45</v>
      </c>
      <c r="B33026">
        <v>28</v>
      </c>
      <c r="C33026" s="1">
        <f>DATE(YEAR(D33026),MONTH(D33026),DAY(D33026))+TIME(HOUR(D33026), ROUND(MINUTE(D33026)/15,0)*15, 0)</f>
        <v>42915.135416666664</v>
      </c>
      <c r="D33026" s="1">
        <v>42915.13585648148</v>
      </c>
    </row>
    <row r="33027" spans="1:4" x14ac:dyDescent="0.2">
      <c r="A33027">
        <v>28</v>
      </c>
      <c r="B33027">
        <v>12</v>
      </c>
      <c r="C33027" s="1">
        <f>DATE(YEAR(D33027),MONTH(D33027),DAY(D33027))+TIME(HOUR(D33027), ROUND(MINUTE(D33027)/15,0)*15, 0)</f>
        <v>42915.135416666664</v>
      </c>
      <c r="D33027" s="1">
        <v>42915.13590277778</v>
      </c>
    </row>
    <row r="33028" spans="1:4" x14ac:dyDescent="0.2">
      <c r="A33028">
        <v>2</v>
      </c>
      <c r="B33028">
        <v>9</v>
      </c>
      <c r="C33028" s="1">
        <f>DATE(YEAR(D33028),MONTH(D33028),DAY(D33028))+TIME(HOUR(D33028), ROUND(MINUTE(D33028)/15,0)*15, 0)</f>
        <v>42915.135416666664</v>
      </c>
      <c r="D33028" s="1">
        <v>42915.136145833334</v>
      </c>
    </row>
    <row r="33029" spans="1:4" x14ac:dyDescent="0.2">
      <c r="A33029">
        <v>69</v>
      </c>
      <c r="B33029">
        <v>3</v>
      </c>
      <c r="C33029" s="1">
        <f>DATE(YEAR(D33029),MONTH(D33029),DAY(D33029))+TIME(HOUR(D33029), ROUND(MINUTE(D33029)/15,0)*15, 0)</f>
        <v>42915.135416666664</v>
      </c>
      <c r="D33029" s="1">
        <v>42915.136192129627</v>
      </c>
    </row>
    <row r="33030" spans="1:4" x14ac:dyDescent="0.2">
      <c r="A33030">
        <v>14</v>
      </c>
      <c r="B33030">
        <v>2</v>
      </c>
      <c r="C33030" s="1">
        <f>DATE(YEAR(D33030),MONTH(D33030),DAY(D33030))+TIME(HOUR(D33030), ROUND(MINUTE(D33030)/15,0)*15, 0)</f>
        <v>42915.135416666664</v>
      </c>
      <c r="D33030" s="1">
        <v>42915.136469907404</v>
      </c>
    </row>
    <row r="33031" spans="1:4" x14ac:dyDescent="0.2">
      <c r="A33031">
        <v>40</v>
      </c>
      <c r="B33031">
        <v>1</v>
      </c>
      <c r="C33031" s="1">
        <f>DATE(YEAR(D33031),MONTH(D33031),DAY(D33031))+TIME(HOUR(D33031), ROUND(MINUTE(D33031)/15,0)*15, 0)</f>
        <v>42915.135416666664</v>
      </c>
      <c r="D33031" s="1">
        <v>42915.136863425927</v>
      </c>
    </row>
    <row r="33032" spans="1:4" x14ac:dyDescent="0.2">
      <c r="A33032">
        <v>62</v>
      </c>
      <c r="B33032">
        <v>11</v>
      </c>
      <c r="C33032" s="1">
        <f>DATE(YEAR(D33032),MONTH(D33032),DAY(D33032))+TIME(HOUR(D33032), ROUND(MINUTE(D33032)/15,0)*15, 0)</f>
        <v>42915.135416666664</v>
      </c>
      <c r="D33032" s="1">
        <v>42915.137060185189</v>
      </c>
    </row>
    <row r="33033" spans="1:4" x14ac:dyDescent="0.2">
      <c r="A33033">
        <v>70</v>
      </c>
      <c r="B33033">
        <v>5</v>
      </c>
      <c r="C33033" s="1">
        <f>DATE(YEAR(D33033),MONTH(D33033),DAY(D33033))+TIME(HOUR(D33033), ROUND(MINUTE(D33033)/15,0)*15, 0)</f>
        <v>42915.135416666664</v>
      </c>
      <c r="D33033" s="1">
        <v>42915.137094907404</v>
      </c>
    </row>
    <row r="33034" spans="1:4" x14ac:dyDescent="0.2">
      <c r="A33034">
        <v>23</v>
      </c>
      <c r="B33034">
        <v>1</v>
      </c>
      <c r="C33034" s="1">
        <f>DATE(YEAR(D33034),MONTH(D33034),DAY(D33034))+TIME(HOUR(D33034), ROUND(MINUTE(D33034)/15,0)*15, 0)</f>
        <v>42915.135416666664</v>
      </c>
      <c r="D33034" s="1">
        <v>42915.138356481482</v>
      </c>
    </row>
    <row r="33035" spans="1:4" x14ac:dyDescent="0.2">
      <c r="A33035">
        <v>57</v>
      </c>
      <c r="B33035">
        <v>1</v>
      </c>
      <c r="C33035" s="1">
        <f>DATE(YEAR(D33035),MONTH(D33035),DAY(D33035))+TIME(HOUR(D33035), ROUND(MINUTE(D33035)/15,0)*15, 0)</f>
        <v>42915.135416666664</v>
      </c>
      <c r="D33035" s="1">
        <v>42915.138888888891</v>
      </c>
    </row>
    <row r="33036" spans="1:4" x14ac:dyDescent="0.2">
      <c r="A33036">
        <v>1</v>
      </c>
      <c r="B33036">
        <v>1</v>
      </c>
      <c r="C33036" s="1">
        <f>DATE(YEAR(D33036),MONTH(D33036),DAY(D33036))+TIME(HOUR(D33036), ROUND(MINUTE(D33036)/15,0)*15, 0)</f>
        <v>42915.135416666664</v>
      </c>
      <c r="D33036" s="1">
        <v>42915.139479166668</v>
      </c>
    </row>
    <row r="33037" spans="1:4" x14ac:dyDescent="0.2">
      <c r="A33037">
        <v>27</v>
      </c>
      <c r="B33037">
        <v>1</v>
      </c>
      <c r="C33037" s="1">
        <f>DATE(YEAR(D33037),MONTH(D33037),DAY(D33037))+TIME(HOUR(D33037), ROUND(MINUTE(D33037)/15,0)*15, 0)</f>
        <v>42915.135416666664</v>
      </c>
      <c r="D33037" s="1">
        <v>42915.139479166668</v>
      </c>
    </row>
    <row r="33038" spans="1:4" x14ac:dyDescent="0.2">
      <c r="A33038">
        <v>42</v>
      </c>
      <c r="B33038">
        <v>1</v>
      </c>
      <c r="C33038" s="1">
        <f>DATE(YEAR(D33038),MONTH(D33038),DAY(D33038))+TIME(HOUR(D33038), ROUND(MINUTE(D33038)/15,0)*15, 0)</f>
        <v>42915.135416666664</v>
      </c>
      <c r="D33038" s="1">
        <v>42915.140821759262</v>
      </c>
    </row>
    <row r="33039" spans="1:4" x14ac:dyDescent="0.2">
      <c r="A33039">
        <v>32</v>
      </c>
      <c r="B33039">
        <v>3</v>
      </c>
      <c r="C33039" s="1">
        <f>DATE(YEAR(D33039),MONTH(D33039),DAY(D33039))+TIME(HOUR(D33039), ROUND(MINUTE(D33039)/15,0)*15, 0)</f>
        <v>42915.145833333336</v>
      </c>
      <c r="D33039" s="1">
        <v>42915.141863425924</v>
      </c>
    </row>
    <row r="33040" spans="1:4" x14ac:dyDescent="0.2">
      <c r="A33040">
        <v>8</v>
      </c>
      <c r="B33040">
        <v>1</v>
      </c>
      <c r="C33040" s="1">
        <f>DATE(YEAR(D33040),MONTH(D33040),DAY(D33040))+TIME(HOUR(D33040), ROUND(MINUTE(D33040)/15,0)*15, 0)</f>
        <v>42915.145833333336</v>
      </c>
      <c r="D33040" s="1">
        <v>42915.142118055555</v>
      </c>
    </row>
    <row r="33041" spans="1:4" x14ac:dyDescent="0.2">
      <c r="A33041">
        <v>36</v>
      </c>
      <c r="B33041">
        <v>4</v>
      </c>
      <c r="C33041" s="1">
        <f>DATE(YEAR(D33041),MONTH(D33041),DAY(D33041))+TIME(HOUR(D33041), ROUND(MINUTE(D33041)/15,0)*15, 0)</f>
        <v>42915.145833333336</v>
      </c>
      <c r="D33041" s="1">
        <v>42915.14230324074</v>
      </c>
    </row>
    <row r="33042" spans="1:4" x14ac:dyDescent="0.2">
      <c r="A33042">
        <v>5</v>
      </c>
      <c r="B33042">
        <v>292</v>
      </c>
      <c r="C33042" s="1">
        <f>DATE(YEAR(D33042),MONTH(D33042),DAY(D33042))+TIME(HOUR(D33042), ROUND(MINUTE(D33042)/15,0)*15, 0)</f>
        <v>42915.145833333336</v>
      </c>
      <c r="D33042" s="1">
        <v>42915.145833333336</v>
      </c>
    </row>
    <row r="33043" spans="1:4" x14ac:dyDescent="0.2">
      <c r="A33043">
        <v>17</v>
      </c>
      <c r="B33043">
        <v>80</v>
      </c>
      <c r="C33043" s="1">
        <f>DATE(YEAR(D33043),MONTH(D33043),DAY(D33043))+TIME(HOUR(D33043), ROUND(MINUTE(D33043)/15,0)*15, 0)</f>
        <v>42915.145833333336</v>
      </c>
      <c r="D33043" s="1">
        <v>42915.145833333336</v>
      </c>
    </row>
    <row r="33044" spans="1:4" x14ac:dyDescent="0.2">
      <c r="A33044">
        <v>31</v>
      </c>
      <c r="B33044">
        <v>40</v>
      </c>
      <c r="C33044" s="1">
        <f>DATE(YEAR(D33044),MONTH(D33044),DAY(D33044))+TIME(HOUR(D33044), ROUND(MINUTE(D33044)/15,0)*15, 0)</f>
        <v>42915.145833333336</v>
      </c>
      <c r="D33044" s="1">
        <v>42915.145833333336</v>
      </c>
    </row>
    <row r="33045" spans="1:4" x14ac:dyDescent="0.2">
      <c r="A33045">
        <v>50</v>
      </c>
      <c r="B33045">
        <v>329</v>
      </c>
      <c r="C33045" s="1">
        <f>DATE(YEAR(D33045),MONTH(D33045),DAY(D33045))+TIME(HOUR(D33045), ROUND(MINUTE(D33045)/15,0)*15, 0)</f>
        <v>42915.145833333336</v>
      </c>
      <c r="D33045" s="1">
        <v>42915.145833333336</v>
      </c>
    </row>
    <row r="33046" spans="1:4" x14ac:dyDescent="0.2">
      <c r="A33046">
        <v>53</v>
      </c>
      <c r="B33046">
        <v>411</v>
      </c>
      <c r="C33046" s="1">
        <f>DATE(YEAR(D33046),MONTH(D33046),DAY(D33046))+TIME(HOUR(D33046), ROUND(MINUTE(D33046)/15,0)*15, 0)</f>
        <v>42915.145833333336</v>
      </c>
      <c r="D33046" s="1">
        <v>42915.145833333336</v>
      </c>
    </row>
    <row r="33047" spans="1:4" x14ac:dyDescent="0.2">
      <c r="A33047">
        <v>56</v>
      </c>
      <c r="B33047">
        <v>146</v>
      </c>
      <c r="C33047" s="1">
        <f>DATE(YEAR(D33047),MONTH(D33047),DAY(D33047))+TIME(HOUR(D33047), ROUND(MINUTE(D33047)/15,0)*15, 0)</f>
        <v>42915.145833333336</v>
      </c>
      <c r="D33047" s="1">
        <v>42915.145833333336</v>
      </c>
    </row>
    <row r="33048" spans="1:4" x14ac:dyDescent="0.2">
      <c r="A33048">
        <v>63</v>
      </c>
      <c r="B33048">
        <v>134</v>
      </c>
      <c r="C33048" s="1">
        <f>DATE(YEAR(D33048),MONTH(D33048),DAY(D33048))+TIME(HOUR(D33048), ROUND(MINUTE(D33048)/15,0)*15, 0)</f>
        <v>42915.145833333336</v>
      </c>
      <c r="D33048" s="1">
        <v>42915.145833333336</v>
      </c>
    </row>
    <row r="33049" spans="1:4" x14ac:dyDescent="0.2">
      <c r="A33049">
        <v>6</v>
      </c>
      <c r="B33049">
        <v>99</v>
      </c>
      <c r="C33049" s="1">
        <f>DATE(YEAR(D33049),MONTH(D33049),DAY(D33049))+TIME(HOUR(D33049), ROUND(MINUTE(D33049)/15,0)*15, 0)</f>
        <v>42915.145833333336</v>
      </c>
      <c r="D33049" s="1">
        <v>42915.145844907405</v>
      </c>
    </row>
    <row r="33050" spans="1:4" x14ac:dyDescent="0.2">
      <c r="A33050">
        <v>10</v>
      </c>
      <c r="B33050">
        <v>45</v>
      </c>
      <c r="C33050" s="1">
        <f>DATE(YEAR(D33050),MONTH(D33050),DAY(D33050))+TIME(HOUR(D33050), ROUND(MINUTE(D33050)/15,0)*15, 0)</f>
        <v>42915.145833333336</v>
      </c>
      <c r="D33050" s="1">
        <v>42915.145844907405</v>
      </c>
    </row>
    <row r="33051" spans="1:4" x14ac:dyDescent="0.2">
      <c r="A33051">
        <v>15</v>
      </c>
      <c r="B33051">
        <v>6</v>
      </c>
      <c r="C33051" s="1">
        <f>DATE(YEAR(D33051),MONTH(D33051),DAY(D33051))+TIME(HOUR(D33051), ROUND(MINUTE(D33051)/15,0)*15, 0)</f>
        <v>42915.145833333336</v>
      </c>
      <c r="D33051" s="1">
        <v>42915.145844907405</v>
      </c>
    </row>
    <row r="33052" spans="1:4" x14ac:dyDescent="0.2">
      <c r="A33052">
        <v>21</v>
      </c>
      <c r="B33052">
        <v>16</v>
      </c>
      <c r="C33052" s="1">
        <f>DATE(YEAR(D33052),MONTH(D33052),DAY(D33052))+TIME(HOUR(D33052), ROUND(MINUTE(D33052)/15,0)*15, 0)</f>
        <v>42915.145833333336</v>
      </c>
      <c r="D33052" s="1">
        <v>42915.145844907405</v>
      </c>
    </row>
    <row r="33053" spans="1:4" x14ac:dyDescent="0.2">
      <c r="A33053">
        <v>65</v>
      </c>
      <c r="B33053">
        <v>83</v>
      </c>
      <c r="C33053" s="1">
        <f>DATE(YEAR(D33053),MONTH(D33053),DAY(D33053))+TIME(HOUR(D33053), ROUND(MINUTE(D33053)/15,0)*15, 0)</f>
        <v>42915.145833333336</v>
      </c>
      <c r="D33053" s="1">
        <v>42915.145844907405</v>
      </c>
    </row>
    <row r="33054" spans="1:4" x14ac:dyDescent="0.2">
      <c r="A33054">
        <v>67</v>
      </c>
      <c r="B33054">
        <v>59</v>
      </c>
      <c r="C33054" s="1">
        <f>DATE(YEAR(D33054),MONTH(D33054),DAY(D33054))+TIME(HOUR(D33054), ROUND(MINUTE(D33054)/15,0)*15, 0)</f>
        <v>42915.145833333336</v>
      </c>
      <c r="D33054" s="1">
        <v>42915.145844907405</v>
      </c>
    </row>
    <row r="33055" spans="1:4" x14ac:dyDescent="0.2">
      <c r="A33055">
        <v>4</v>
      </c>
      <c r="B33055">
        <v>63</v>
      </c>
      <c r="C33055" s="1">
        <f>DATE(YEAR(D33055),MONTH(D33055),DAY(D33055))+TIME(HOUR(D33055), ROUND(MINUTE(D33055)/15,0)*15, 0)</f>
        <v>42915.145833333336</v>
      </c>
      <c r="D33055" s="1">
        <v>42915.145856481482</v>
      </c>
    </row>
    <row r="33056" spans="1:4" x14ac:dyDescent="0.2">
      <c r="A33056">
        <v>7</v>
      </c>
      <c r="B33056">
        <v>155</v>
      </c>
      <c r="C33056" s="1">
        <f>DATE(YEAR(D33056),MONTH(D33056),DAY(D33056))+TIME(HOUR(D33056), ROUND(MINUTE(D33056)/15,0)*15, 0)</f>
        <v>42915.145833333336</v>
      </c>
      <c r="D33056" s="1">
        <v>42915.145856481482</v>
      </c>
    </row>
    <row r="33057" spans="1:4" x14ac:dyDescent="0.2">
      <c r="A33057">
        <v>18</v>
      </c>
      <c r="B33057">
        <v>19</v>
      </c>
      <c r="C33057" s="1">
        <f>DATE(YEAR(D33057),MONTH(D33057),DAY(D33057))+TIME(HOUR(D33057), ROUND(MINUTE(D33057)/15,0)*15, 0)</f>
        <v>42915.145833333336</v>
      </c>
      <c r="D33057" s="1">
        <v>42915.145856481482</v>
      </c>
    </row>
    <row r="33058" spans="1:4" x14ac:dyDescent="0.2">
      <c r="A33058">
        <v>25</v>
      </c>
      <c r="B33058">
        <v>72</v>
      </c>
      <c r="C33058" s="1">
        <f>DATE(YEAR(D33058),MONTH(D33058),DAY(D33058))+TIME(HOUR(D33058), ROUND(MINUTE(D33058)/15,0)*15, 0)</f>
        <v>42915.145833333336</v>
      </c>
      <c r="D33058" s="1">
        <v>42915.145856481482</v>
      </c>
    </row>
    <row r="33059" spans="1:4" x14ac:dyDescent="0.2">
      <c r="A33059">
        <v>38</v>
      </c>
      <c r="B33059">
        <v>125</v>
      </c>
      <c r="C33059" s="1">
        <f>DATE(YEAR(D33059),MONTH(D33059),DAY(D33059))+TIME(HOUR(D33059), ROUND(MINUTE(D33059)/15,0)*15, 0)</f>
        <v>42915.145833333336</v>
      </c>
      <c r="D33059" s="1">
        <v>42915.145856481482</v>
      </c>
    </row>
    <row r="33060" spans="1:4" x14ac:dyDescent="0.2">
      <c r="A33060">
        <v>44</v>
      </c>
      <c r="B33060">
        <v>8</v>
      </c>
      <c r="C33060" s="1">
        <f>DATE(YEAR(D33060),MONTH(D33060),DAY(D33060))+TIME(HOUR(D33060), ROUND(MINUTE(D33060)/15,0)*15, 0)</f>
        <v>42915.145833333336</v>
      </c>
      <c r="D33060" s="1">
        <v>42915.145856481482</v>
      </c>
    </row>
    <row r="33061" spans="1:4" x14ac:dyDescent="0.2">
      <c r="A33061">
        <v>47</v>
      </c>
      <c r="B33061">
        <v>16</v>
      </c>
      <c r="C33061" s="1">
        <f>DATE(YEAR(D33061),MONTH(D33061),DAY(D33061))+TIME(HOUR(D33061), ROUND(MINUTE(D33061)/15,0)*15, 0)</f>
        <v>42915.145833333336</v>
      </c>
      <c r="D33061" s="1">
        <v>42915.145856481482</v>
      </c>
    </row>
    <row r="33062" spans="1:4" x14ac:dyDescent="0.2">
      <c r="A33062">
        <v>49</v>
      </c>
      <c r="B33062">
        <v>17</v>
      </c>
      <c r="C33062" s="1">
        <f>DATE(YEAR(D33062),MONTH(D33062),DAY(D33062))+TIME(HOUR(D33062), ROUND(MINUTE(D33062)/15,0)*15, 0)</f>
        <v>42915.145833333336</v>
      </c>
      <c r="D33062" s="1">
        <v>42915.145856481482</v>
      </c>
    </row>
    <row r="33063" spans="1:4" x14ac:dyDescent="0.2">
      <c r="A33063">
        <v>61</v>
      </c>
      <c r="B33063">
        <v>32</v>
      </c>
      <c r="C33063" s="1">
        <f>DATE(YEAR(D33063),MONTH(D33063),DAY(D33063))+TIME(HOUR(D33063), ROUND(MINUTE(D33063)/15,0)*15, 0)</f>
        <v>42915.145833333336</v>
      </c>
      <c r="D33063" s="1">
        <v>42915.145856481482</v>
      </c>
    </row>
    <row r="33064" spans="1:4" x14ac:dyDescent="0.2">
      <c r="A33064">
        <v>43</v>
      </c>
      <c r="B33064">
        <v>41</v>
      </c>
      <c r="C33064" s="1">
        <f>DATE(YEAR(D33064),MONTH(D33064),DAY(D33064))+TIME(HOUR(D33064), ROUND(MINUTE(D33064)/15,0)*15, 0)</f>
        <v>42915.145833333336</v>
      </c>
      <c r="D33064" s="1">
        <v>42915.145868055559</v>
      </c>
    </row>
    <row r="33065" spans="1:4" x14ac:dyDescent="0.2">
      <c r="A33065">
        <v>52</v>
      </c>
      <c r="B33065">
        <v>23</v>
      </c>
      <c r="C33065" s="1">
        <f>DATE(YEAR(D33065),MONTH(D33065),DAY(D33065))+TIME(HOUR(D33065), ROUND(MINUTE(D33065)/15,0)*15, 0)</f>
        <v>42915.145833333336</v>
      </c>
      <c r="D33065" s="1">
        <v>42915.145868055559</v>
      </c>
    </row>
    <row r="33066" spans="1:4" x14ac:dyDescent="0.2">
      <c r="A33066">
        <v>9</v>
      </c>
      <c r="B33066">
        <v>5</v>
      </c>
      <c r="C33066" s="1">
        <f>DATE(YEAR(D33066),MONTH(D33066),DAY(D33066))+TIME(HOUR(D33066), ROUND(MINUTE(D33066)/15,0)*15, 0)</f>
        <v>42915.145833333336</v>
      </c>
      <c r="D33066" s="1">
        <v>42915.145879629628</v>
      </c>
    </row>
    <row r="33067" spans="1:4" x14ac:dyDescent="0.2">
      <c r="A33067">
        <v>20</v>
      </c>
      <c r="B33067">
        <v>47</v>
      </c>
      <c r="C33067" s="1">
        <f>DATE(YEAR(D33067),MONTH(D33067),DAY(D33067))+TIME(HOUR(D33067), ROUND(MINUTE(D33067)/15,0)*15, 0)</f>
        <v>42915.145833333336</v>
      </c>
      <c r="D33067" s="1">
        <v>42915.145879629628</v>
      </c>
    </row>
    <row r="33068" spans="1:4" x14ac:dyDescent="0.2">
      <c r="A33068">
        <v>41</v>
      </c>
      <c r="B33068">
        <v>27</v>
      </c>
      <c r="C33068" s="1">
        <f>DATE(YEAR(D33068),MONTH(D33068),DAY(D33068))+TIME(HOUR(D33068), ROUND(MINUTE(D33068)/15,0)*15, 0)</f>
        <v>42915.145833333336</v>
      </c>
      <c r="D33068" s="1">
        <v>42915.145879629628</v>
      </c>
    </row>
    <row r="33069" spans="1:4" x14ac:dyDescent="0.2">
      <c r="A33069">
        <v>22</v>
      </c>
      <c r="B33069">
        <v>16</v>
      </c>
      <c r="C33069" s="1">
        <f>DATE(YEAR(D33069),MONTH(D33069),DAY(D33069))+TIME(HOUR(D33069), ROUND(MINUTE(D33069)/15,0)*15, 0)</f>
        <v>42915.145833333336</v>
      </c>
      <c r="D33069" s="1">
        <v>42915.145914351851</v>
      </c>
    </row>
    <row r="33070" spans="1:4" x14ac:dyDescent="0.2">
      <c r="A33070">
        <v>40</v>
      </c>
      <c r="B33070">
        <v>1</v>
      </c>
      <c r="C33070" s="1">
        <f>DATE(YEAR(D33070),MONTH(D33070),DAY(D33070))+TIME(HOUR(D33070), ROUND(MINUTE(D33070)/15,0)*15, 0)</f>
        <v>42915.145833333336</v>
      </c>
      <c r="D33070" s="1">
        <v>42915.145914351851</v>
      </c>
    </row>
    <row r="33071" spans="1:4" x14ac:dyDescent="0.2">
      <c r="A33071">
        <v>45</v>
      </c>
      <c r="B33071">
        <v>28</v>
      </c>
      <c r="C33071" s="1">
        <f>DATE(YEAR(D33071),MONTH(D33071),DAY(D33071))+TIME(HOUR(D33071), ROUND(MINUTE(D33071)/15,0)*15, 0)</f>
        <v>42915.145833333336</v>
      </c>
      <c r="D33071" s="1">
        <v>42915.145914351851</v>
      </c>
    </row>
    <row r="33072" spans="1:4" x14ac:dyDescent="0.2">
      <c r="A33072">
        <v>16</v>
      </c>
      <c r="B33072">
        <v>20</v>
      </c>
      <c r="C33072" s="1">
        <f>DATE(YEAR(D33072),MONTH(D33072),DAY(D33072))+TIME(HOUR(D33072), ROUND(MINUTE(D33072)/15,0)*15, 0)</f>
        <v>42915.145833333336</v>
      </c>
      <c r="D33072" s="1">
        <v>42915.145925925928</v>
      </c>
    </row>
    <row r="33073" spans="1:4" x14ac:dyDescent="0.2">
      <c r="A33073">
        <v>28</v>
      </c>
      <c r="B33073">
        <v>12</v>
      </c>
      <c r="C33073" s="1">
        <f>DATE(YEAR(D33073),MONTH(D33073),DAY(D33073))+TIME(HOUR(D33073), ROUND(MINUTE(D33073)/15,0)*15, 0)</f>
        <v>42915.145833333336</v>
      </c>
      <c r="D33073" s="1">
        <v>42915.145937499998</v>
      </c>
    </row>
    <row r="33074" spans="1:4" x14ac:dyDescent="0.2">
      <c r="A33074">
        <v>2</v>
      </c>
      <c r="B33074">
        <v>17</v>
      </c>
      <c r="C33074" s="1">
        <f>DATE(YEAR(D33074),MONTH(D33074),DAY(D33074))+TIME(HOUR(D33074), ROUND(MINUTE(D33074)/15,0)*15, 0)</f>
        <v>42915.145833333336</v>
      </c>
      <c r="D33074" s="1">
        <v>42915.145949074074</v>
      </c>
    </row>
    <row r="33075" spans="1:4" x14ac:dyDescent="0.2">
      <c r="A33075">
        <v>14</v>
      </c>
      <c r="B33075">
        <v>2</v>
      </c>
      <c r="C33075" s="1">
        <f>DATE(YEAR(D33075),MONTH(D33075),DAY(D33075))+TIME(HOUR(D33075), ROUND(MINUTE(D33075)/15,0)*15, 0)</f>
        <v>42915.145833333336</v>
      </c>
      <c r="D33075" s="1">
        <v>42915.145949074074</v>
      </c>
    </row>
    <row r="33076" spans="1:4" x14ac:dyDescent="0.2">
      <c r="A33076">
        <v>19</v>
      </c>
      <c r="B33076">
        <v>14</v>
      </c>
      <c r="C33076" s="1">
        <f>DATE(YEAR(D33076),MONTH(D33076),DAY(D33076))+TIME(HOUR(D33076), ROUND(MINUTE(D33076)/15,0)*15, 0)</f>
        <v>42915.145833333336</v>
      </c>
      <c r="D33076" s="1">
        <v>42915.145949074074</v>
      </c>
    </row>
    <row r="33077" spans="1:4" x14ac:dyDescent="0.2">
      <c r="A33077">
        <v>26</v>
      </c>
      <c r="B33077">
        <v>19</v>
      </c>
      <c r="C33077" s="1">
        <f>DATE(YEAR(D33077),MONTH(D33077),DAY(D33077))+TIME(HOUR(D33077), ROUND(MINUTE(D33077)/15,0)*15, 0)</f>
        <v>42915.145833333336</v>
      </c>
      <c r="D33077" s="1">
        <v>42915.145949074074</v>
      </c>
    </row>
    <row r="33078" spans="1:4" x14ac:dyDescent="0.2">
      <c r="A33078">
        <v>29</v>
      </c>
      <c r="B33078">
        <v>4</v>
      </c>
      <c r="C33078" s="1">
        <f>DATE(YEAR(D33078),MONTH(D33078),DAY(D33078))+TIME(HOUR(D33078), ROUND(MINUTE(D33078)/15,0)*15, 0)</f>
        <v>42915.145833333336</v>
      </c>
      <c r="D33078" s="1">
        <v>42915.145960648151</v>
      </c>
    </row>
    <row r="33079" spans="1:4" x14ac:dyDescent="0.2">
      <c r="A33079">
        <v>70</v>
      </c>
      <c r="B33079">
        <v>3</v>
      </c>
      <c r="C33079" s="1">
        <f>DATE(YEAR(D33079),MONTH(D33079),DAY(D33079))+TIME(HOUR(D33079), ROUND(MINUTE(D33079)/15,0)*15, 0)</f>
        <v>42915.145833333336</v>
      </c>
      <c r="D33079" s="1">
        <v>42915.145960648151</v>
      </c>
    </row>
    <row r="33080" spans="1:4" x14ac:dyDescent="0.2">
      <c r="A33080">
        <v>68</v>
      </c>
      <c r="B33080">
        <v>9</v>
      </c>
      <c r="C33080" s="1">
        <f>DATE(YEAR(D33080),MONTH(D33080),DAY(D33080))+TIME(HOUR(D33080), ROUND(MINUTE(D33080)/15,0)*15, 0)</f>
        <v>42915.145833333336</v>
      </c>
      <c r="D33080" s="1">
        <v>42915.145972222221</v>
      </c>
    </row>
    <row r="33081" spans="1:4" x14ac:dyDescent="0.2">
      <c r="A33081">
        <v>37</v>
      </c>
      <c r="B33081">
        <v>1</v>
      </c>
      <c r="C33081" s="1">
        <f>DATE(YEAR(D33081),MONTH(D33081),DAY(D33081))+TIME(HOUR(D33081), ROUND(MINUTE(D33081)/15,0)*15, 0)</f>
        <v>42915.145833333336</v>
      </c>
      <c r="D33081" s="1">
        <v>42915.145983796298</v>
      </c>
    </row>
    <row r="33082" spans="1:4" x14ac:dyDescent="0.2">
      <c r="A33082">
        <v>33</v>
      </c>
      <c r="B33082">
        <v>7</v>
      </c>
      <c r="C33082" s="1">
        <f>DATE(YEAR(D33082),MONTH(D33082),DAY(D33082))+TIME(HOUR(D33082), ROUND(MINUTE(D33082)/15,0)*15, 0)</f>
        <v>42915.145833333336</v>
      </c>
      <c r="D33082" s="1">
        <v>42915.146041666667</v>
      </c>
    </row>
    <row r="33083" spans="1:4" x14ac:dyDescent="0.2">
      <c r="A33083">
        <v>64</v>
      </c>
      <c r="B33083">
        <v>14</v>
      </c>
      <c r="C33083" s="1">
        <f>DATE(YEAR(D33083),MONTH(D33083),DAY(D33083))+TIME(HOUR(D33083), ROUND(MINUTE(D33083)/15,0)*15, 0)</f>
        <v>42915.145833333336</v>
      </c>
      <c r="D33083" s="1">
        <v>42915.146053240744</v>
      </c>
    </row>
    <row r="33084" spans="1:4" x14ac:dyDescent="0.2">
      <c r="A33084">
        <v>66</v>
      </c>
      <c r="B33084">
        <v>9</v>
      </c>
      <c r="C33084" s="1">
        <f>DATE(YEAR(D33084),MONTH(D33084),DAY(D33084))+TIME(HOUR(D33084), ROUND(MINUTE(D33084)/15,0)*15, 0)</f>
        <v>42915.145833333336</v>
      </c>
      <c r="D33084" s="1">
        <v>42915.146053240744</v>
      </c>
    </row>
    <row r="33085" spans="1:4" x14ac:dyDescent="0.2">
      <c r="A33085">
        <v>11</v>
      </c>
      <c r="B33085">
        <v>16</v>
      </c>
      <c r="C33085" s="1">
        <f>DATE(YEAR(D33085),MONTH(D33085),DAY(D33085))+TIME(HOUR(D33085), ROUND(MINUTE(D33085)/15,0)*15, 0)</f>
        <v>42915.145833333336</v>
      </c>
      <c r="D33085" s="1">
        <v>42915.146180555559</v>
      </c>
    </row>
    <row r="33086" spans="1:4" x14ac:dyDescent="0.2">
      <c r="A33086">
        <v>60</v>
      </c>
      <c r="B33086">
        <v>6</v>
      </c>
      <c r="C33086" s="1">
        <f>DATE(YEAR(D33086),MONTH(D33086),DAY(D33086))+TIME(HOUR(D33086), ROUND(MINUTE(D33086)/15,0)*15, 0)</f>
        <v>42915.145833333336</v>
      </c>
      <c r="D33086" s="1">
        <v>42915.146249999998</v>
      </c>
    </row>
    <row r="33087" spans="1:4" x14ac:dyDescent="0.2">
      <c r="A33087">
        <v>51</v>
      </c>
      <c r="B33087">
        <v>13</v>
      </c>
      <c r="C33087" s="1">
        <f>DATE(YEAR(D33087),MONTH(D33087),DAY(D33087))+TIME(HOUR(D33087), ROUND(MINUTE(D33087)/15,0)*15, 0)</f>
        <v>42915.145833333336</v>
      </c>
      <c r="D33087" s="1">
        <v>42915.146365740744</v>
      </c>
    </row>
    <row r="33088" spans="1:4" x14ac:dyDescent="0.2">
      <c r="A33088">
        <v>58</v>
      </c>
      <c r="B33088">
        <v>11</v>
      </c>
      <c r="C33088" s="1">
        <f>DATE(YEAR(D33088),MONTH(D33088),DAY(D33088))+TIME(HOUR(D33088), ROUND(MINUTE(D33088)/15,0)*15, 0)</f>
        <v>42915.145833333336</v>
      </c>
      <c r="D33088" s="1">
        <v>42915.14644675926</v>
      </c>
    </row>
    <row r="33089" spans="1:4" x14ac:dyDescent="0.2">
      <c r="A33089">
        <v>36</v>
      </c>
      <c r="B33089">
        <v>6</v>
      </c>
      <c r="C33089" s="1">
        <f>DATE(YEAR(D33089),MONTH(D33089),DAY(D33089))+TIME(HOUR(D33089), ROUND(MINUTE(D33089)/15,0)*15, 0)</f>
        <v>42915.145833333336</v>
      </c>
      <c r="D33089" s="1">
        <v>42915.146539351852</v>
      </c>
    </row>
    <row r="33090" spans="1:4" x14ac:dyDescent="0.2">
      <c r="A33090">
        <v>3</v>
      </c>
      <c r="B33090">
        <v>5</v>
      </c>
      <c r="C33090" s="1">
        <f>DATE(YEAR(D33090),MONTH(D33090),DAY(D33090))+TIME(HOUR(D33090), ROUND(MINUTE(D33090)/15,0)*15, 0)</f>
        <v>42915.145833333336</v>
      </c>
      <c r="D33090" s="1">
        <v>42915.146608796298</v>
      </c>
    </row>
    <row r="33091" spans="1:4" x14ac:dyDescent="0.2">
      <c r="A33091">
        <v>62</v>
      </c>
      <c r="B33091">
        <v>13</v>
      </c>
      <c r="C33091" s="1">
        <f>DATE(YEAR(D33091),MONTH(D33091),DAY(D33091))+TIME(HOUR(D33091), ROUND(MINUTE(D33091)/15,0)*15, 0)</f>
        <v>42915.145833333336</v>
      </c>
      <c r="D33091" s="1">
        <v>42915.14675925926</v>
      </c>
    </row>
    <row r="33092" spans="1:4" x14ac:dyDescent="0.2">
      <c r="A33092">
        <v>42</v>
      </c>
      <c r="B33092">
        <v>1</v>
      </c>
      <c r="C33092" s="1">
        <f>DATE(YEAR(D33092),MONTH(D33092),DAY(D33092))+TIME(HOUR(D33092), ROUND(MINUTE(D33092)/15,0)*15, 0)</f>
        <v>42915.145833333336</v>
      </c>
      <c r="D33092" s="1">
        <v>42915.146863425929</v>
      </c>
    </row>
    <row r="33093" spans="1:4" x14ac:dyDescent="0.2">
      <c r="A33093">
        <v>23</v>
      </c>
      <c r="B33093">
        <v>2</v>
      </c>
      <c r="C33093" s="1">
        <f>DATE(YEAR(D33093),MONTH(D33093),DAY(D33093))+TIME(HOUR(D33093), ROUND(MINUTE(D33093)/15,0)*15, 0)</f>
        <v>42915.145833333336</v>
      </c>
      <c r="D33093" s="1">
        <v>42915.146874999999</v>
      </c>
    </row>
    <row r="33094" spans="1:4" x14ac:dyDescent="0.2">
      <c r="A33094">
        <v>57</v>
      </c>
      <c r="B33094">
        <v>4</v>
      </c>
      <c r="C33094" s="1">
        <f>DATE(YEAR(D33094),MONTH(D33094),DAY(D33094))+TIME(HOUR(D33094), ROUND(MINUTE(D33094)/15,0)*15, 0)</f>
        <v>42915.145833333336</v>
      </c>
      <c r="D33094" s="1">
        <v>42915.146967592591</v>
      </c>
    </row>
    <row r="33095" spans="1:4" x14ac:dyDescent="0.2">
      <c r="A33095">
        <v>32</v>
      </c>
      <c r="B33095">
        <v>2</v>
      </c>
      <c r="C33095" s="1">
        <f>DATE(YEAR(D33095),MONTH(D33095),DAY(D33095))+TIME(HOUR(D33095), ROUND(MINUTE(D33095)/15,0)*15, 0)</f>
        <v>42915.145833333336</v>
      </c>
      <c r="D33095" s="1">
        <v>42915.147430555553</v>
      </c>
    </row>
    <row r="33096" spans="1:4" x14ac:dyDescent="0.2">
      <c r="A33096">
        <v>48</v>
      </c>
      <c r="B33096">
        <v>6</v>
      </c>
      <c r="C33096" s="1">
        <f>DATE(YEAR(D33096),MONTH(D33096),DAY(D33096))+TIME(HOUR(D33096), ROUND(MINUTE(D33096)/15,0)*15, 0)</f>
        <v>42915.145833333336</v>
      </c>
      <c r="D33096" s="1">
        <v>42915.148252314815</v>
      </c>
    </row>
    <row r="33097" spans="1:4" x14ac:dyDescent="0.2">
      <c r="A33097">
        <v>24</v>
      </c>
      <c r="B33097">
        <v>2</v>
      </c>
      <c r="C33097" s="1">
        <f>DATE(YEAR(D33097),MONTH(D33097),DAY(D33097))+TIME(HOUR(D33097), ROUND(MINUTE(D33097)/15,0)*15, 0)</f>
        <v>42915.145833333336</v>
      </c>
      <c r="D33097" s="1">
        <v>42915.148553240739</v>
      </c>
    </row>
    <row r="33098" spans="1:4" x14ac:dyDescent="0.2">
      <c r="A33098">
        <v>69</v>
      </c>
      <c r="B33098">
        <v>2</v>
      </c>
      <c r="C33098" s="1">
        <f>DATE(YEAR(D33098),MONTH(D33098),DAY(D33098))+TIME(HOUR(D33098), ROUND(MINUTE(D33098)/15,0)*15, 0)</f>
        <v>42915.15625</v>
      </c>
      <c r="D33098" s="1">
        <v>42915.154143518521</v>
      </c>
    </row>
    <row r="33099" spans="1:4" x14ac:dyDescent="0.2">
      <c r="A33099">
        <v>5</v>
      </c>
      <c r="B33099">
        <v>284</v>
      </c>
      <c r="C33099" s="1">
        <f>DATE(YEAR(D33099),MONTH(D33099),DAY(D33099))+TIME(HOUR(D33099), ROUND(MINUTE(D33099)/15,0)*15, 0)</f>
        <v>42915.15625</v>
      </c>
      <c r="D33099" s="1">
        <v>42915.15625</v>
      </c>
    </row>
    <row r="33100" spans="1:4" x14ac:dyDescent="0.2">
      <c r="A33100">
        <v>6</v>
      </c>
      <c r="B33100">
        <v>97</v>
      </c>
      <c r="C33100" s="1">
        <f>DATE(YEAR(D33100),MONTH(D33100),DAY(D33100))+TIME(HOUR(D33100), ROUND(MINUTE(D33100)/15,0)*15, 0)</f>
        <v>42915.15625</v>
      </c>
      <c r="D33100" s="1">
        <v>42915.15625</v>
      </c>
    </row>
    <row r="33101" spans="1:4" x14ac:dyDescent="0.2">
      <c r="A33101">
        <v>7</v>
      </c>
      <c r="B33101">
        <v>142</v>
      </c>
      <c r="C33101" s="1">
        <f>DATE(YEAR(D33101),MONTH(D33101),DAY(D33101))+TIME(HOUR(D33101), ROUND(MINUTE(D33101)/15,0)*15, 0)</f>
        <v>42915.15625</v>
      </c>
      <c r="D33101" s="1">
        <v>42915.15625</v>
      </c>
    </row>
    <row r="33102" spans="1:4" x14ac:dyDescent="0.2">
      <c r="A33102">
        <v>11</v>
      </c>
      <c r="B33102">
        <v>13</v>
      </c>
      <c r="C33102" s="1">
        <f>DATE(YEAR(D33102),MONTH(D33102),DAY(D33102))+TIME(HOUR(D33102), ROUND(MINUTE(D33102)/15,0)*15, 0)</f>
        <v>42915.15625</v>
      </c>
      <c r="D33102" s="1">
        <v>42915.15625</v>
      </c>
    </row>
    <row r="33103" spans="1:4" x14ac:dyDescent="0.2">
      <c r="A33103">
        <v>19</v>
      </c>
      <c r="B33103">
        <v>15</v>
      </c>
      <c r="C33103" s="1">
        <f>DATE(YEAR(D33103),MONTH(D33103),DAY(D33103))+TIME(HOUR(D33103), ROUND(MINUTE(D33103)/15,0)*15, 0)</f>
        <v>42915.15625</v>
      </c>
      <c r="D33103" s="1">
        <v>42915.15625</v>
      </c>
    </row>
    <row r="33104" spans="1:4" x14ac:dyDescent="0.2">
      <c r="A33104">
        <v>31</v>
      </c>
      <c r="B33104">
        <v>38</v>
      </c>
      <c r="C33104" s="1">
        <f>DATE(YEAR(D33104),MONTH(D33104),DAY(D33104))+TIME(HOUR(D33104), ROUND(MINUTE(D33104)/15,0)*15, 0)</f>
        <v>42915.15625</v>
      </c>
      <c r="D33104" s="1">
        <v>42915.15625</v>
      </c>
    </row>
    <row r="33105" spans="1:4" x14ac:dyDescent="0.2">
      <c r="A33105">
        <v>38</v>
      </c>
      <c r="B33105">
        <v>99</v>
      </c>
      <c r="C33105" s="1">
        <f>DATE(YEAR(D33105),MONTH(D33105),DAY(D33105))+TIME(HOUR(D33105), ROUND(MINUTE(D33105)/15,0)*15, 0)</f>
        <v>42915.15625</v>
      </c>
      <c r="D33105" s="1">
        <v>42915.15625</v>
      </c>
    </row>
    <row r="33106" spans="1:4" x14ac:dyDescent="0.2">
      <c r="A33106">
        <v>41</v>
      </c>
      <c r="B33106">
        <v>20</v>
      </c>
      <c r="C33106" s="1">
        <f>DATE(YEAR(D33106),MONTH(D33106),DAY(D33106))+TIME(HOUR(D33106), ROUND(MINUTE(D33106)/15,0)*15, 0)</f>
        <v>42915.15625</v>
      </c>
      <c r="D33106" s="1">
        <v>42915.15625</v>
      </c>
    </row>
    <row r="33107" spans="1:4" x14ac:dyDescent="0.2">
      <c r="A33107">
        <v>49</v>
      </c>
      <c r="B33107">
        <v>20</v>
      </c>
      <c r="C33107" s="1">
        <f>DATE(YEAR(D33107),MONTH(D33107),DAY(D33107))+TIME(HOUR(D33107), ROUND(MINUTE(D33107)/15,0)*15, 0)</f>
        <v>42915.15625</v>
      </c>
      <c r="D33107" s="1">
        <v>42915.15625</v>
      </c>
    </row>
    <row r="33108" spans="1:4" x14ac:dyDescent="0.2">
      <c r="A33108">
        <v>50</v>
      </c>
      <c r="B33108">
        <v>278</v>
      </c>
      <c r="C33108" s="1">
        <f>DATE(YEAR(D33108),MONTH(D33108),DAY(D33108))+TIME(HOUR(D33108), ROUND(MINUTE(D33108)/15,0)*15, 0)</f>
        <v>42915.15625</v>
      </c>
      <c r="D33108" s="1">
        <v>42915.15625</v>
      </c>
    </row>
    <row r="33109" spans="1:4" x14ac:dyDescent="0.2">
      <c r="A33109">
        <v>53</v>
      </c>
      <c r="B33109">
        <v>409</v>
      </c>
      <c r="C33109" s="1">
        <f>DATE(YEAR(D33109),MONTH(D33109),DAY(D33109))+TIME(HOUR(D33109), ROUND(MINUTE(D33109)/15,0)*15, 0)</f>
        <v>42915.15625</v>
      </c>
      <c r="D33109" s="1">
        <v>42915.15625</v>
      </c>
    </row>
    <row r="33110" spans="1:4" x14ac:dyDescent="0.2">
      <c r="A33110">
        <v>56</v>
      </c>
      <c r="B33110">
        <v>142</v>
      </c>
      <c r="C33110" s="1">
        <f>DATE(YEAR(D33110),MONTH(D33110),DAY(D33110))+TIME(HOUR(D33110), ROUND(MINUTE(D33110)/15,0)*15, 0)</f>
        <v>42915.15625</v>
      </c>
      <c r="D33110" s="1">
        <v>42915.15625</v>
      </c>
    </row>
    <row r="33111" spans="1:4" x14ac:dyDescent="0.2">
      <c r="A33111">
        <v>63</v>
      </c>
      <c r="B33111">
        <v>108</v>
      </c>
      <c r="C33111" s="1">
        <f>DATE(YEAR(D33111),MONTH(D33111),DAY(D33111))+TIME(HOUR(D33111), ROUND(MINUTE(D33111)/15,0)*15, 0)</f>
        <v>42915.15625</v>
      </c>
      <c r="D33111" s="1">
        <v>42915.15625</v>
      </c>
    </row>
    <row r="33112" spans="1:4" x14ac:dyDescent="0.2">
      <c r="A33112">
        <v>68</v>
      </c>
      <c r="B33112">
        <v>8</v>
      </c>
      <c r="C33112" s="1">
        <f>DATE(YEAR(D33112),MONTH(D33112),DAY(D33112))+TIME(HOUR(D33112), ROUND(MINUTE(D33112)/15,0)*15, 0)</f>
        <v>42915.15625</v>
      </c>
      <c r="D33112" s="1">
        <v>42915.15625</v>
      </c>
    </row>
    <row r="33113" spans="1:4" x14ac:dyDescent="0.2">
      <c r="A33113">
        <v>10</v>
      </c>
      <c r="B33113">
        <v>34</v>
      </c>
      <c r="C33113" s="1">
        <f>DATE(YEAR(D33113),MONTH(D33113),DAY(D33113))+TIME(HOUR(D33113), ROUND(MINUTE(D33113)/15,0)*15, 0)</f>
        <v>42915.15625</v>
      </c>
      <c r="D33113" s="1">
        <v>42915.156261574077</v>
      </c>
    </row>
    <row r="33114" spans="1:4" x14ac:dyDescent="0.2">
      <c r="A33114">
        <v>25</v>
      </c>
      <c r="B33114">
        <v>68</v>
      </c>
      <c r="C33114" s="1">
        <f>DATE(YEAR(D33114),MONTH(D33114),DAY(D33114))+TIME(HOUR(D33114), ROUND(MINUTE(D33114)/15,0)*15, 0)</f>
        <v>42915.15625</v>
      </c>
      <c r="D33114" s="1">
        <v>42915.156261574077</v>
      </c>
    </row>
    <row r="33115" spans="1:4" x14ac:dyDescent="0.2">
      <c r="A33115">
        <v>43</v>
      </c>
      <c r="B33115">
        <v>33</v>
      </c>
      <c r="C33115" s="1">
        <f>DATE(YEAR(D33115),MONTH(D33115),DAY(D33115))+TIME(HOUR(D33115), ROUND(MINUTE(D33115)/15,0)*15, 0)</f>
        <v>42915.15625</v>
      </c>
      <c r="D33115" s="1">
        <v>42915.156261574077</v>
      </c>
    </row>
    <row r="33116" spans="1:4" x14ac:dyDescent="0.2">
      <c r="A33116">
        <v>44</v>
      </c>
      <c r="B33116">
        <v>11</v>
      </c>
      <c r="C33116" s="1">
        <f>DATE(YEAR(D33116),MONTH(D33116),DAY(D33116))+TIME(HOUR(D33116), ROUND(MINUTE(D33116)/15,0)*15, 0)</f>
        <v>42915.15625</v>
      </c>
      <c r="D33116" s="1">
        <v>42915.156261574077</v>
      </c>
    </row>
    <row r="33117" spans="1:4" x14ac:dyDescent="0.2">
      <c r="A33117">
        <v>4</v>
      </c>
      <c r="B33117">
        <v>58</v>
      </c>
      <c r="C33117" s="1">
        <f>DATE(YEAR(D33117),MONTH(D33117),DAY(D33117))+TIME(HOUR(D33117), ROUND(MINUTE(D33117)/15,0)*15, 0)</f>
        <v>42915.15625</v>
      </c>
      <c r="D33117" s="1">
        <v>42915.156273148146</v>
      </c>
    </row>
    <row r="33118" spans="1:4" x14ac:dyDescent="0.2">
      <c r="A33118">
        <v>26</v>
      </c>
      <c r="B33118">
        <v>21</v>
      </c>
      <c r="C33118" s="1">
        <f>DATE(YEAR(D33118),MONTH(D33118),DAY(D33118))+TIME(HOUR(D33118), ROUND(MINUTE(D33118)/15,0)*15, 0)</f>
        <v>42915.15625</v>
      </c>
      <c r="D33118" s="1">
        <v>42915.156273148146</v>
      </c>
    </row>
    <row r="33119" spans="1:4" x14ac:dyDescent="0.2">
      <c r="A33119">
        <v>29</v>
      </c>
      <c r="B33119">
        <v>1</v>
      </c>
      <c r="C33119" s="1">
        <f>DATE(YEAR(D33119),MONTH(D33119),DAY(D33119))+TIME(HOUR(D33119), ROUND(MINUTE(D33119)/15,0)*15, 0)</f>
        <v>42915.15625</v>
      </c>
      <c r="D33119" s="1">
        <v>42915.156273148146</v>
      </c>
    </row>
    <row r="33120" spans="1:4" x14ac:dyDescent="0.2">
      <c r="A33120">
        <v>67</v>
      </c>
      <c r="B33120">
        <v>52</v>
      </c>
      <c r="C33120" s="1">
        <f>DATE(YEAR(D33120),MONTH(D33120),DAY(D33120))+TIME(HOUR(D33120), ROUND(MINUTE(D33120)/15,0)*15, 0)</f>
        <v>42915.15625</v>
      </c>
      <c r="D33120" s="1">
        <v>42915.156273148146</v>
      </c>
    </row>
    <row r="33121" spans="1:4" x14ac:dyDescent="0.2">
      <c r="A33121">
        <v>17</v>
      </c>
      <c r="B33121">
        <v>78</v>
      </c>
      <c r="C33121" s="1">
        <f>DATE(YEAR(D33121),MONTH(D33121),DAY(D33121))+TIME(HOUR(D33121), ROUND(MINUTE(D33121)/15,0)*15, 0)</f>
        <v>42915.15625</v>
      </c>
      <c r="D33121" s="1">
        <v>42915.156284722223</v>
      </c>
    </row>
    <row r="33122" spans="1:4" x14ac:dyDescent="0.2">
      <c r="A33122">
        <v>28</v>
      </c>
      <c r="B33122">
        <v>11</v>
      </c>
      <c r="C33122" s="1">
        <f>DATE(YEAR(D33122),MONTH(D33122),DAY(D33122))+TIME(HOUR(D33122), ROUND(MINUTE(D33122)/15,0)*15, 0)</f>
        <v>42915.15625</v>
      </c>
      <c r="D33122" s="1">
        <v>42915.156284722223</v>
      </c>
    </row>
    <row r="33123" spans="1:4" x14ac:dyDescent="0.2">
      <c r="A33123">
        <v>58</v>
      </c>
      <c r="B33123">
        <v>8</v>
      </c>
      <c r="C33123" s="1">
        <f>DATE(YEAR(D33123),MONTH(D33123),DAY(D33123))+TIME(HOUR(D33123), ROUND(MINUTE(D33123)/15,0)*15, 0)</f>
        <v>42915.15625</v>
      </c>
      <c r="D33123" s="1">
        <v>42915.156284722223</v>
      </c>
    </row>
    <row r="33124" spans="1:4" x14ac:dyDescent="0.2">
      <c r="A33124">
        <v>65</v>
      </c>
      <c r="B33124">
        <v>71</v>
      </c>
      <c r="C33124" s="1">
        <f>DATE(YEAR(D33124),MONTH(D33124),DAY(D33124))+TIME(HOUR(D33124), ROUND(MINUTE(D33124)/15,0)*15, 0)</f>
        <v>42915.15625</v>
      </c>
      <c r="D33124" s="1">
        <v>42915.156284722223</v>
      </c>
    </row>
    <row r="33125" spans="1:4" x14ac:dyDescent="0.2">
      <c r="A33125">
        <v>2</v>
      </c>
      <c r="B33125">
        <v>10</v>
      </c>
      <c r="C33125" s="1">
        <f>DATE(YEAR(D33125),MONTH(D33125),DAY(D33125))+TIME(HOUR(D33125), ROUND(MINUTE(D33125)/15,0)*15, 0)</f>
        <v>42915.15625</v>
      </c>
      <c r="D33125" s="1">
        <v>42915.1562962963</v>
      </c>
    </row>
    <row r="33126" spans="1:4" x14ac:dyDescent="0.2">
      <c r="A33126">
        <v>15</v>
      </c>
      <c r="B33126">
        <v>9</v>
      </c>
      <c r="C33126" s="1">
        <f>DATE(YEAR(D33126),MONTH(D33126),DAY(D33126))+TIME(HOUR(D33126), ROUND(MINUTE(D33126)/15,0)*15, 0)</f>
        <v>42915.15625</v>
      </c>
      <c r="D33126" s="1">
        <v>42915.156307870369</v>
      </c>
    </row>
    <row r="33127" spans="1:4" x14ac:dyDescent="0.2">
      <c r="A33127">
        <v>20</v>
      </c>
      <c r="B33127">
        <v>29</v>
      </c>
      <c r="C33127" s="1">
        <f>DATE(YEAR(D33127),MONTH(D33127),DAY(D33127))+TIME(HOUR(D33127), ROUND(MINUTE(D33127)/15,0)*15, 0)</f>
        <v>42915.15625</v>
      </c>
      <c r="D33127" s="1">
        <v>42915.156307870369</v>
      </c>
    </row>
    <row r="33128" spans="1:4" x14ac:dyDescent="0.2">
      <c r="A33128">
        <v>69</v>
      </c>
      <c r="B33128">
        <v>2</v>
      </c>
      <c r="C33128" s="1">
        <f>DATE(YEAR(D33128),MONTH(D33128),DAY(D33128))+TIME(HOUR(D33128), ROUND(MINUTE(D33128)/15,0)*15, 0)</f>
        <v>42915.15625</v>
      </c>
      <c r="D33128" s="1">
        <v>42915.156307870369</v>
      </c>
    </row>
    <row r="33129" spans="1:4" x14ac:dyDescent="0.2">
      <c r="A33129">
        <v>9</v>
      </c>
      <c r="B33129">
        <v>9</v>
      </c>
      <c r="C33129" s="1">
        <f>DATE(YEAR(D33129),MONTH(D33129),DAY(D33129))+TIME(HOUR(D33129), ROUND(MINUTE(D33129)/15,0)*15, 0)</f>
        <v>42915.15625</v>
      </c>
      <c r="D33129" s="1">
        <v>42915.156319444446</v>
      </c>
    </row>
    <row r="33130" spans="1:4" x14ac:dyDescent="0.2">
      <c r="A33130">
        <v>61</v>
      </c>
      <c r="B33130">
        <v>27</v>
      </c>
      <c r="C33130" s="1">
        <f>DATE(YEAR(D33130),MONTH(D33130),DAY(D33130))+TIME(HOUR(D33130), ROUND(MINUTE(D33130)/15,0)*15, 0)</f>
        <v>42915.15625</v>
      </c>
      <c r="D33130" s="1">
        <v>42915.156319444446</v>
      </c>
    </row>
    <row r="33131" spans="1:4" x14ac:dyDescent="0.2">
      <c r="A33131">
        <v>22</v>
      </c>
      <c r="B33131">
        <v>8</v>
      </c>
      <c r="C33131" s="1">
        <f>DATE(YEAR(D33131),MONTH(D33131),DAY(D33131))+TIME(HOUR(D33131), ROUND(MINUTE(D33131)/15,0)*15, 0)</f>
        <v>42915.15625</v>
      </c>
      <c r="D33131" s="1">
        <v>42915.156331018516</v>
      </c>
    </row>
    <row r="33132" spans="1:4" x14ac:dyDescent="0.2">
      <c r="A33132">
        <v>66</v>
      </c>
      <c r="B33132">
        <v>12</v>
      </c>
      <c r="C33132" s="1">
        <f>DATE(YEAR(D33132),MONTH(D33132),DAY(D33132))+TIME(HOUR(D33132), ROUND(MINUTE(D33132)/15,0)*15, 0)</f>
        <v>42915.15625</v>
      </c>
      <c r="D33132" s="1">
        <v>42915.156331018516</v>
      </c>
    </row>
    <row r="33133" spans="1:4" x14ac:dyDescent="0.2">
      <c r="A33133">
        <v>16</v>
      </c>
      <c r="B33133">
        <v>19</v>
      </c>
      <c r="C33133" s="1">
        <f>DATE(YEAR(D33133),MONTH(D33133),DAY(D33133))+TIME(HOUR(D33133), ROUND(MINUTE(D33133)/15,0)*15, 0)</f>
        <v>42915.15625</v>
      </c>
      <c r="D33133" s="1">
        <v>42915.156365740739</v>
      </c>
    </row>
    <row r="33134" spans="1:4" x14ac:dyDescent="0.2">
      <c r="A33134">
        <v>18</v>
      </c>
      <c r="B33134">
        <v>20</v>
      </c>
      <c r="C33134" s="1">
        <f>DATE(YEAR(D33134),MONTH(D33134),DAY(D33134))+TIME(HOUR(D33134), ROUND(MINUTE(D33134)/15,0)*15, 0)</f>
        <v>42915.15625</v>
      </c>
      <c r="D33134" s="1">
        <v>42915.156365740739</v>
      </c>
    </row>
    <row r="33135" spans="1:4" x14ac:dyDescent="0.2">
      <c r="A33135">
        <v>45</v>
      </c>
      <c r="B33135">
        <v>26</v>
      </c>
      <c r="C33135" s="1">
        <f>DATE(YEAR(D33135),MONTH(D33135),DAY(D33135))+TIME(HOUR(D33135), ROUND(MINUTE(D33135)/15,0)*15, 0)</f>
        <v>42915.15625</v>
      </c>
      <c r="D33135" s="1">
        <v>42915.156388888892</v>
      </c>
    </row>
    <row r="33136" spans="1:4" x14ac:dyDescent="0.2">
      <c r="A33136">
        <v>47</v>
      </c>
      <c r="B33136">
        <v>15</v>
      </c>
      <c r="C33136" s="1">
        <f>DATE(YEAR(D33136),MONTH(D33136),DAY(D33136))+TIME(HOUR(D33136), ROUND(MINUTE(D33136)/15,0)*15, 0)</f>
        <v>42915.15625</v>
      </c>
      <c r="D33136" s="1">
        <v>42915.156423611108</v>
      </c>
    </row>
    <row r="33137" spans="1:4" x14ac:dyDescent="0.2">
      <c r="A33137">
        <v>21</v>
      </c>
      <c r="B33137">
        <v>11</v>
      </c>
      <c r="C33137" s="1">
        <f>DATE(YEAR(D33137),MONTH(D33137),DAY(D33137))+TIME(HOUR(D33137), ROUND(MINUTE(D33137)/15,0)*15, 0)</f>
        <v>42915.15625</v>
      </c>
      <c r="D33137" s="1">
        <v>42915.156435185185</v>
      </c>
    </row>
    <row r="33138" spans="1:4" x14ac:dyDescent="0.2">
      <c r="A33138">
        <v>52</v>
      </c>
      <c r="B33138">
        <v>22</v>
      </c>
      <c r="C33138" s="1">
        <f>DATE(YEAR(D33138),MONTH(D33138),DAY(D33138))+TIME(HOUR(D33138), ROUND(MINUTE(D33138)/15,0)*15, 0)</f>
        <v>42915.15625</v>
      </c>
      <c r="D33138" s="1">
        <v>42915.156435185185</v>
      </c>
    </row>
    <row r="33139" spans="1:4" x14ac:dyDescent="0.2">
      <c r="A33139">
        <v>23</v>
      </c>
      <c r="B33139">
        <v>1</v>
      </c>
      <c r="C33139" s="1">
        <f>DATE(YEAR(D33139),MONTH(D33139),DAY(D33139))+TIME(HOUR(D33139), ROUND(MINUTE(D33139)/15,0)*15, 0)</f>
        <v>42915.15625</v>
      </c>
      <c r="D33139" s="1">
        <v>42915.1565162037</v>
      </c>
    </row>
    <row r="33140" spans="1:4" x14ac:dyDescent="0.2">
      <c r="A33140">
        <v>60</v>
      </c>
      <c r="B33140">
        <v>4</v>
      </c>
      <c r="C33140" s="1">
        <f>DATE(YEAR(D33140),MONTH(D33140),DAY(D33140))+TIME(HOUR(D33140), ROUND(MINUTE(D33140)/15,0)*15, 0)</f>
        <v>42915.15625</v>
      </c>
      <c r="D33140" s="1">
        <v>42915.156666666669</v>
      </c>
    </row>
    <row r="33141" spans="1:4" x14ac:dyDescent="0.2">
      <c r="A33141">
        <v>64</v>
      </c>
      <c r="B33141">
        <v>8</v>
      </c>
      <c r="C33141" s="1">
        <f>DATE(YEAR(D33141),MONTH(D33141),DAY(D33141))+TIME(HOUR(D33141), ROUND(MINUTE(D33141)/15,0)*15, 0)</f>
        <v>42915.15625</v>
      </c>
      <c r="D33141" s="1">
        <v>42915.156817129631</v>
      </c>
    </row>
    <row r="33142" spans="1:4" x14ac:dyDescent="0.2">
      <c r="A33142">
        <v>51</v>
      </c>
      <c r="B33142">
        <v>14</v>
      </c>
      <c r="C33142" s="1">
        <f>DATE(YEAR(D33142),MONTH(D33142),DAY(D33142))+TIME(HOUR(D33142), ROUND(MINUTE(D33142)/15,0)*15, 0)</f>
        <v>42915.15625</v>
      </c>
      <c r="D33142" s="1">
        <v>42915.156909722224</v>
      </c>
    </row>
    <row r="33143" spans="1:4" x14ac:dyDescent="0.2">
      <c r="A33143">
        <v>3</v>
      </c>
      <c r="B33143">
        <v>3</v>
      </c>
      <c r="C33143" s="1">
        <f>DATE(YEAR(D33143),MONTH(D33143),DAY(D33143))+TIME(HOUR(D33143), ROUND(MINUTE(D33143)/15,0)*15, 0)</f>
        <v>42915.15625</v>
      </c>
      <c r="D33143" s="1">
        <v>42915.157037037039</v>
      </c>
    </row>
    <row r="33144" spans="1:4" x14ac:dyDescent="0.2">
      <c r="A33144">
        <v>33</v>
      </c>
      <c r="B33144">
        <v>2</v>
      </c>
      <c r="C33144" s="1">
        <f>DATE(YEAR(D33144),MONTH(D33144),DAY(D33144))+TIME(HOUR(D33144), ROUND(MINUTE(D33144)/15,0)*15, 0)</f>
        <v>42915.15625</v>
      </c>
      <c r="D33144" s="1">
        <v>42915.157071759262</v>
      </c>
    </row>
    <row r="33145" spans="1:4" x14ac:dyDescent="0.2">
      <c r="A33145">
        <v>32</v>
      </c>
      <c r="B33145">
        <v>3</v>
      </c>
      <c r="C33145" s="1">
        <f>DATE(YEAR(D33145),MONTH(D33145),DAY(D33145))+TIME(HOUR(D33145), ROUND(MINUTE(D33145)/15,0)*15, 0)</f>
        <v>42915.15625</v>
      </c>
      <c r="D33145" s="1">
        <v>42915.157337962963</v>
      </c>
    </row>
    <row r="33146" spans="1:4" x14ac:dyDescent="0.2">
      <c r="A33146">
        <v>48</v>
      </c>
      <c r="B33146">
        <v>6</v>
      </c>
      <c r="C33146" s="1">
        <f>DATE(YEAR(D33146),MONTH(D33146),DAY(D33146))+TIME(HOUR(D33146), ROUND(MINUTE(D33146)/15,0)*15, 0)</f>
        <v>42915.15625</v>
      </c>
      <c r="D33146" s="1">
        <v>42915.157442129632</v>
      </c>
    </row>
    <row r="33147" spans="1:4" x14ac:dyDescent="0.2">
      <c r="A33147">
        <v>40</v>
      </c>
      <c r="B33147">
        <v>1</v>
      </c>
      <c r="C33147" s="1">
        <f>DATE(YEAR(D33147),MONTH(D33147),DAY(D33147))+TIME(HOUR(D33147), ROUND(MINUTE(D33147)/15,0)*15, 0)</f>
        <v>42915.15625</v>
      </c>
      <c r="D33147" s="1">
        <v>42915.159548611111</v>
      </c>
    </row>
    <row r="33148" spans="1:4" x14ac:dyDescent="0.2">
      <c r="A33148">
        <v>62</v>
      </c>
      <c r="B33148">
        <v>4</v>
      </c>
      <c r="C33148" s="1">
        <f>DATE(YEAR(D33148),MONTH(D33148),DAY(D33148))+TIME(HOUR(D33148), ROUND(MINUTE(D33148)/15,0)*15, 0)</f>
        <v>42915.15625</v>
      </c>
      <c r="D33148" s="1">
        <v>42915.16</v>
      </c>
    </row>
    <row r="33149" spans="1:4" x14ac:dyDescent="0.2">
      <c r="A33149">
        <v>36</v>
      </c>
      <c r="B33149">
        <v>2</v>
      </c>
      <c r="C33149" s="1">
        <f>DATE(YEAR(D33149),MONTH(D33149),DAY(D33149))+TIME(HOUR(D33149), ROUND(MINUTE(D33149)/15,0)*15, 0)</f>
        <v>42915.15625</v>
      </c>
      <c r="D33149" s="1">
        <v>42915.160520833335</v>
      </c>
    </row>
    <row r="33150" spans="1:4" x14ac:dyDescent="0.2">
      <c r="A33150">
        <v>14</v>
      </c>
      <c r="B33150">
        <v>2</v>
      </c>
      <c r="C33150" s="1">
        <f>DATE(YEAR(D33150),MONTH(D33150),DAY(D33150))+TIME(HOUR(D33150), ROUND(MINUTE(D33150)/15,0)*15, 0)</f>
        <v>42915.15625</v>
      </c>
      <c r="D33150" s="1">
        <v>42915.160578703704</v>
      </c>
    </row>
    <row r="33151" spans="1:4" x14ac:dyDescent="0.2">
      <c r="A33151">
        <v>37</v>
      </c>
      <c r="B33151">
        <v>1</v>
      </c>
      <c r="C33151" s="1">
        <f>DATE(YEAR(D33151),MONTH(D33151),DAY(D33151))+TIME(HOUR(D33151), ROUND(MINUTE(D33151)/15,0)*15, 0)</f>
        <v>42915.166666666664</v>
      </c>
      <c r="D33151" s="1">
        <v>42915.162534722222</v>
      </c>
    </row>
    <row r="33152" spans="1:4" x14ac:dyDescent="0.2">
      <c r="A33152">
        <v>42</v>
      </c>
      <c r="B33152">
        <v>1</v>
      </c>
      <c r="C33152" s="1">
        <f>DATE(YEAR(D33152),MONTH(D33152),DAY(D33152))+TIME(HOUR(D33152), ROUND(MINUTE(D33152)/15,0)*15, 0)</f>
        <v>42915.166666666664</v>
      </c>
      <c r="D33152" s="1">
        <v>42915.163877314815</v>
      </c>
    </row>
    <row r="33153" spans="1:4" x14ac:dyDescent="0.2">
      <c r="A33153">
        <v>4</v>
      </c>
      <c r="B33153">
        <v>52</v>
      </c>
      <c r="C33153" s="1">
        <f>DATE(YEAR(D33153),MONTH(D33153),DAY(D33153))+TIME(HOUR(D33153), ROUND(MINUTE(D33153)/15,0)*15, 0)</f>
        <v>42915.166666666664</v>
      </c>
      <c r="D33153" s="1">
        <v>42915.166666666664</v>
      </c>
    </row>
    <row r="33154" spans="1:4" x14ac:dyDescent="0.2">
      <c r="A33154">
        <v>5</v>
      </c>
      <c r="B33154">
        <v>264</v>
      </c>
      <c r="C33154" s="1">
        <f>DATE(YEAR(D33154),MONTH(D33154),DAY(D33154))+TIME(HOUR(D33154), ROUND(MINUTE(D33154)/15,0)*15, 0)</f>
        <v>42915.166666666664</v>
      </c>
      <c r="D33154" s="1">
        <v>42915.166666666664</v>
      </c>
    </row>
    <row r="33155" spans="1:4" x14ac:dyDescent="0.2">
      <c r="A33155">
        <v>6</v>
      </c>
      <c r="B33155">
        <v>94</v>
      </c>
      <c r="C33155" s="1">
        <f>DATE(YEAR(D33155),MONTH(D33155),DAY(D33155))+TIME(HOUR(D33155), ROUND(MINUTE(D33155)/15,0)*15, 0)</f>
        <v>42915.166666666664</v>
      </c>
      <c r="D33155" s="1">
        <v>42915.166666666664</v>
      </c>
    </row>
    <row r="33156" spans="1:4" x14ac:dyDescent="0.2">
      <c r="A33156">
        <v>9</v>
      </c>
      <c r="B33156">
        <v>7</v>
      </c>
      <c r="C33156" s="1">
        <f>DATE(YEAR(D33156),MONTH(D33156),DAY(D33156))+TIME(HOUR(D33156), ROUND(MINUTE(D33156)/15,0)*15, 0)</f>
        <v>42915.166666666664</v>
      </c>
      <c r="D33156" s="1">
        <v>42915.166666666664</v>
      </c>
    </row>
    <row r="33157" spans="1:4" x14ac:dyDescent="0.2">
      <c r="A33157">
        <v>28</v>
      </c>
      <c r="B33157">
        <v>12</v>
      </c>
      <c r="C33157" s="1">
        <f>DATE(YEAR(D33157),MONTH(D33157),DAY(D33157))+TIME(HOUR(D33157), ROUND(MINUTE(D33157)/15,0)*15, 0)</f>
        <v>42915.166666666664</v>
      </c>
      <c r="D33157" s="1">
        <v>42915.166666666664</v>
      </c>
    </row>
    <row r="33158" spans="1:4" x14ac:dyDescent="0.2">
      <c r="A33158">
        <v>50</v>
      </c>
      <c r="B33158">
        <v>311</v>
      </c>
      <c r="C33158" s="1">
        <f>DATE(YEAR(D33158),MONTH(D33158),DAY(D33158))+TIME(HOUR(D33158), ROUND(MINUTE(D33158)/15,0)*15, 0)</f>
        <v>42915.166666666664</v>
      </c>
      <c r="D33158" s="1">
        <v>42915.166666666664</v>
      </c>
    </row>
    <row r="33159" spans="1:4" x14ac:dyDescent="0.2">
      <c r="A33159">
        <v>52</v>
      </c>
      <c r="B33159">
        <v>30</v>
      </c>
      <c r="C33159" s="1">
        <f>DATE(YEAR(D33159),MONTH(D33159),DAY(D33159))+TIME(HOUR(D33159), ROUND(MINUTE(D33159)/15,0)*15, 0)</f>
        <v>42915.166666666664</v>
      </c>
      <c r="D33159" s="1">
        <v>42915.166666666664</v>
      </c>
    </row>
    <row r="33160" spans="1:4" x14ac:dyDescent="0.2">
      <c r="A33160">
        <v>53</v>
      </c>
      <c r="B33160">
        <v>387</v>
      </c>
      <c r="C33160" s="1">
        <f>DATE(YEAR(D33160),MONTH(D33160),DAY(D33160))+TIME(HOUR(D33160), ROUND(MINUTE(D33160)/15,0)*15, 0)</f>
        <v>42915.166666666664</v>
      </c>
      <c r="D33160" s="1">
        <v>42915.166666666664</v>
      </c>
    </row>
    <row r="33161" spans="1:4" x14ac:dyDescent="0.2">
      <c r="A33161">
        <v>56</v>
      </c>
      <c r="B33161">
        <v>131</v>
      </c>
      <c r="C33161" s="1">
        <f>DATE(YEAR(D33161),MONTH(D33161),DAY(D33161))+TIME(HOUR(D33161), ROUND(MINUTE(D33161)/15,0)*15, 0)</f>
        <v>42915.166666666664</v>
      </c>
      <c r="D33161" s="1">
        <v>42915.166666666664</v>
      </c>
    </row>
    <row r="33162" spans="1:4" x14ac:dyDescent="0.2">
      <c r="A33162">
        <v>63</v>
      </c>
      <c r="B33162">
        <v>125</v>
      </c>
      <c r="C33162" s="1">
        <f>DATE(YEAR(D33162),MONTH(D33162),DAY(D33162))+TIME(HOUR(D33162), ROUND(MINUTE(D33162)/15,0)*15, 0)</f>
        <v>42915.166666666664</v>
      </c>
      <c r="D33162" s="1">
        <v>42915.166666666664</v>
      </c>
    </row>
    <row r="33163" spans="1:4" x14ac:dyDescent="0.2">
      <c r="A33163">
        <v>65</v>
      </c>
      <c r="B33163">
        <v>93</v>
      </c>
      <c r="C33163" s="1">
        <f>DATE(YEAR(D33163),MONTH(D33163),DAY(D33163))+TIME(HOUR(D33163), ROUND(MINUTE(D33163)/15,0)*15, 0)</f>
        <v>42915.166666666664</v>
      </c>
      <c r="D33163" s="1">
        <v>42915.166666666664</v>
      </c>
    </row>
    <row r="33164" spans="1:4" x14ac:dyDescent="0.2">
      <c r="A33164">
        <v>67</v>
      </c>
      <c r="B33164">
        <v>58</v>
      </c>
      <c r="C33164" s="1">
        <f>DATE(YEAR(D33164),MONTH(D33164),DAY(D33164))+TIME(HOUR(D33164), ROUND(MINUTE(D33164)/15,0)*15, 0)</f>
        <v>42915.166666666664</v>
      </c>
      <c r="D33164" s="1">
        <v>42915.166666666664</v>
      </c>
    </row>
    <row r="33165" spans="1:4" x14ac:dyDescent="0.2">
      <c r="A33165">
        <v>2</v>
      </c>
      <c r="B33165">
        <v>16</v>
      </c>
      <c r="C33165" s="1">
        <f>DATE(YEAR(D33165),MONTH(D33165),DAY(D33165))+TIME(HOUR(D33165), ROUND(MINUTE(D33165)/15,0)*15, 0)</f>
        <v>42915.166666666664</v>
      </c>
      <c r="D33165" s="1">
        <v>42915.166678240741</v>
      </c>
    </row>
    <row r="33166" spans="1:4" x14ac:dyDescent="0.2">
      <c r="A33166">
        <v>7</v>
      </c>
      <c r="B33166">
        <v>141</v>
      </c>
      <c r="C33166" s="1">
        <f>DATE(YEAR(D33166),MONTH(D33166),DAY(D33166))+TIME(HOUR(D33166), ROUND(MINUTE(D33166)/15,0)*15, 0)</f>
        <v>42915.166666666664</v>
      </c>
      <c r="D33166" s="1">
        <v>42915.166678240741</v>
      </c>
    </row>
    <row r="33167" spans="1:4" x14ac:dyDescent="0.2">
      <c r="A33167">
        <v>17</v>
      </c>
      <c r="B33167">
        <v>82</v>
      </c>
      <c r="C33167" s="1">
        <f>DATE(YEAR(D33167),MONTH(D33167),DAY(D33167))+TIME(HOUR(D33167), ROUND(MINUTE(D33167)/15,0)*15, 0)</f>
        <v>42915.166666666664</v>
      </c>
      <c r="D33167" s="1">
        <v>42915.166678240741</v>
      </c>
    </row>
    <row r="33168" spans="1:4" x14ac:dyDescent="0.2">
      <c r="A33168">
        <v>21</v>
      </c>
      <c r="B33168">
        <v>12</v>
      </c>
      <c r="C33168" s="1">
        <f>DATE(YEAR(D33168),MONTH(D33168),DAY(D33168))+TIME(HOUR(D33168), ROUND(MINUTE(D33168)/15,0)*15, 0)</f>
        <v>42915.166666666664</v>
      </c>
      <c r="D33168" s="1">
        <v>42915.166678240741</v>
      </c>
    </row>
    <row r="33169" spans="1:4" x14ac:dyDescent="0.2">
      <c r="A33169">
        <v>31</v>
      </c>
      <c r="B33169">
        <v>37</v>
      </c>
      <c r="C33169" s="1">
        <f>DATE(YEAR(D33169),MONTH(D33169),DAY(D33169))+TIME(HOUR(D33169), ROUND(MINUTE(D33169)/15,0)*15, 0)</f>
        <v>42915.166666666664</v>
      </c>
      <c r="D33169" s="1">
        <v>42915.166678240741</v>
      </c>
    </row>
    <row r="33170" spans="1:4" x14ac:dyDescent="0.2">
      <c r="A33170">
        <v>38</v>
      </c>
      <c r="B33170">
        <v>120</v>
      </c>
      <c r="C33170" s="1">
        <f>DATE(YEAR(D33170),MONTH(D33170),DAY(D33170))+TIME(HOUR(D33170), ROUND(MINUTE(D33170)/15,0)*15, 0)</f>
        <v>42915.166666666664</v>
      </c>
      <c r="D33170" s="1">
        <v>42915.166678240741</v>
      </c>
    </row>
    <row r="33171" spans="1:4" x14ac:dyDescent="0.2">
      <c r="A33171">
        <v>44</v>
      </c>
      <c r="B33171">
        <v>9</v>
      </c>
      <c r="C33171" s="1">
        <f>DATE(YEAR(D33171),MONTH(D33171),DAY(D33171))+TIME(HOUR(D33171), ROUND(MINUTE(D33171)/15,0)*15, 0)</f>
        <v>42915.166666666664</v>
      </c>
      <c r="D33171" s="1">
        <v>42915.166678240741</v>
      </c>
    </row>
    <row r="33172" spans="1:4" x14ac:dyDescent="0.2">
      <c r="A33172">
        <v>47</v>
      </c>
      <c r="B33172">
        <v>19</v>
      </c>
      <c r="C33172" s="1">
        <f>DATE(YEAR(D33172),MONTH(D33172),DAY(D33172))+TIME(HOUR(D33172), ROUND(MINUTE(D33172)/15,0)*15, 0)</f>
        <v>42915.166666666664</v>
      </c>
      <c r="D33172" s="1">
        <v>42915.166678240741</v>
      </c>
    </row>
    <row r="33173" spans="1:4" x14ac:dyDescent="0.2">
      <c r="A33173">
        <v>48</v>
      </c>
      <c r="B33173">
        <v>11</v>
      </c>
      <c r="C33173" s="1">
        <f>DATE(YEAR(D33173),MONTH(D33173),DAY(D33173))+TIME(HOUR(D33173), ROUND(MINUTE(D33173)/15,0)*15, 0)</f>
        <v>42915.166666666664</v>
      </c>
      <c r="D33173" s="1">
        <v>42915.166678240741</v>
      </c>
    </row>
    <row r="33174" spans="1:4" x14ac:dyDescent="0.2">
      <c r="A33174">
        <v>49</v>
      </c>
      <c r="B33174">
        <v>18</v>
      </c>
      <c r="C33174" s="1">
        <f>DATE(YEAR(D33174),MONTH(D33174),DAY(D33174))+TIME(HOUR(D33174), ROUND(MINUTE(D33174)/15,0)*15, 0)</f>
        <v>42915.166666666664</v>
      </c>
      <c r="D33174" s="1">
        <v>42915.166678240741</v>
      </c>
    </row>
    <row r="33175" spans="1:4" x14ac:dyDescent="0.2">
      <c r="A33175">
        <v>22</v>
      </c>
      <c r="B33175">
        <v>7</v>
      </c>
      <c r="C33175" s="1">
        <f>DATE(YEAR(D33175),MONTH(D33175),DAY(D33175))+TIME(HOUR(D33175), ROUND(MINUTE(D33175)/15,0)*15, 0)</f>
        <v>42915.166666666664</v>
      </c>
      <c r="D33175" s="1">
        <v>42915.166689814818</v>
      </c>
    </row>
    <row r="33176" spans="1:4" x14ac:dyDescent="0.2">
      <c r="A33176">
        <v>26</v>
      </c>
      <c r="B33176">
        <v>23</v>
      </c>
      <c r="C33176" s="1">
        <f>DATE(YEAR(D33176),MONTH(D33176),DAY(D33176))+TIME(HOUR(D33176), ROUND(MINUTE(D33176)/15,0)*15, 0)</f>
        <v>42915.166666666664</v>
      </c>
      <c r="D33176" s="1">
        <v>42915.166689814818</v>
      </c>
    </row>
    <row r="33177" spans="1:4" x14ac:dyDescent="0.2">
      <c r="A33177">
        <v>66</v>
      </c>
      <c r="B33177">
        <v>6</v>
      </c>
      <c r="C33177" s="1">
        <f>DATE(YEAR(D33177),MONTH(D33177),DAY(D33177))+TIME(HOUR(D33177), ROUND(MINUTE(D33177)/15,0)*15, 0)</f>
        <v>42915.166666666664</v>
      </c>
      <c r="D33177" s="1">
        <v>42915.166689814818</v>
      </c>
    </row>
    <row r="33178" spans="1:4" x14ac:dyDescent="0.2">
      <c r="A33178">
        <v>16</v>
      </c>
      <c r="B33178">
        <v>20</v>
      </c>
      <c r="C33178" s="1">
        <f>DATE(YEAR(D33178),MONTH(D33178),DAY(D33178))+TIME(HOUR(D33178), ROUND(MINUTE(D33178)/15,0)*15, 0)</f>
        <v>42915.166666666664</v>
      </c>
      <c r="D33178" s="1">
        <v>42915.166701388887</v>
      </c>
    </row>
    <row r="33179" spans="1:4" x14ac:dyDescent="0.2">
      <c r="A33179">
        <v>10</v>
      </c>
      <c r="B33179">
        <v>36</v>
      </c>
      <c r="C33179" s="1">
        <f>DATE(YEAR(D33179),MONTH(D33179),DAY(D33179))+TIME(HOUR(D33179), ROUND(MINUTE(D33179)/15,0)*15, 0)</f>
        <v>42915.166666666664</v>
      </c>
      <c r="D33179" s="1">
        <v>42915.166712962964</v>
      </c>
    </row>
    <row r="33180" spans="1:4" x14ac:dyDescent="0.2">
      <c r="A33180">
        <v>43</v>
      </c>
      <c r="B33180">
        <v>28</v>
      </c>
      <c r="C33180" s="1">
        <f>DATE(YEAR(D33180),MONTH(D33180),DAY(D33180))+TIME(HOUR(D33180), ROUND(MINUTE(D33180)/15,0)*15, 0)</f>
        <v>42915.166666666664</v>
      </c>
      <c r="D33180" s="1">
        <v>42915.166712962964</v>
      </c>
    </row>
    <row r="33181" spans="1:4" x14ac:dyDescent="0.2">
      <c r="A33181">
        <v>60</v>
      </c>
      <c r="B33181">
        <v>4</v>
      </c>
      <c r="C33181" s="1">
        <f>DATE(YEAR(D33181),MONTH(D33181),DAY(D33181))+TIME(HOUR(D33181), ROUND(MINUTE(D33181)/15,0)*15, 0)</f>
        <v>42915.166666666664</v>
      </c>
      <c r="D33181" s="1">
        <v>42915.166712962964</v>
      </c>
    </row>
    <row r="33182" spans="1:4" x14ac:dyDescent="0.2">
      <c r="A33182">
        <v>25</v>
      </c>
      <c r="B33182">
        <v>71</v>
      </c>
      <c r="C33182" s="1">
        <f>DATE(YEAR(D33182),MONTH(D33182),DAY(D33182))+TIME(HOUR(D33182), ROUND(MINUTE(D33182)/15,0)*15, 0)</f>
        <v>42915.166666666664</v>
      </c>
      <c r="D33182" s="1">
        <v>42915.166724537034</v>
      </c>
    </row>
    <row r="33183" spans="1:4" x14ac:dyDescent="0.2">
      <c r="A33183">
        <v>19</v>
      </c>
      <c r="B33183">
        <v>12</v>
      </c>
      <c r="C33183" s="1">
        <f>DATE(YEAR(D33183),MONTH(D33183),DAY(D33183))+TIME(HOUR(D33183), ROUND(MINUTE(D33183)/15,0)*15, 0)</f>
        <v>42915.166666666664</v>
      </c>
      <c r="D33183" s="1">
        <v>42915.166747685187</v>
      </c>
    </row>
    <row r="33184" spans="1:4" x14ac:dyDescent="0.2">
      <c r="A33184">
        <v>20</v>
      </c>
      <c r="B33184">
        <v>29</v>
      </c>
      <c r="C33184" s="1">
        <f>DATE(YEAR(D33184),MONTH(D33184),DAY(D33184))+TIME(HOUR(D33184), ROUND(MINUTE(D33184)/15,0)*15, 0)</f>
        <v>42915.166666666664</v>
      </c>
      <c r="D33184" s="1">
        <v>42915.166747685187</v>
      </c>
    </row>
    <row r="33185" spans="1:4" x14ac:dyDescent="0.2">
      <c r="A33185">
        <v>41</v>
      </c>
      <c r="B33185">
        <v>16</v>
      </c>
      <c r="C33185" s="1">
        <f>DATE(YEAR(D33185),MONTH(D33185),DAY(D33185))+TIME(HOUR(D33185), ROUND(MINUTE(D33185)/15,0)*15, 0)</f>
        <v>42915.166666666664</v>
      </c>
      <c r="D33185" s="1">
        <v>42915.166747685187</v>
      </c>
    </row>
    <row r="33186" spans="1:4" x14ac:dyDescent="0.2">
      <c r="A33186">
        <v>61</v>
      </c>
      <c r="B33186">
        <v>23</v>
      </c>
      <c r="C33186" s="1">
        <f>DATE(YEAR(D33186),MONTH(D33186),DAY(D33186))+TIME(HOUR(D33186), ROUND(MINUTE(D33186)/15,0)*15, 0)</f>
        <v>42915.166666666664</v>
      </c>
      <c r="D33186" s="1">
        <v>42915.166747685187</v>
      </c>
    </row>
    <row r="33187" spans="1:4" x14ac:dyDescent="0.2">
      <c r="A33187">
        <v>51</v>
      </c>
      <c r="B33187">
        <v>14</v>
      </c>
      <c r="C33187" s="1">
        <f>DATE(YEAR(D33187),MONTH(D33187),DAY(D33187))+TIME(HOUR(D33187), ROUND(MINUTE(D33187)/15,0)*15, 0)</f>
        <v>42915.166666666664</v>
      </c>
      <c r="D33187" s="1">
        <v>42915.166770833333</v>
      </c>
    </row>
    <row r="33188" spans="1:4" x14ac:dyDescent="0.2">
      <c r="A33188">
        <v>14</v>
      </c>
      <c r="B33188">
        <v>1</v>
      </c>
      <c r="C33188" s="1">
        <f>DATE(YEAR(D33188),MONTH(D33188),DAY(D33188))+TIME(HOUR(D33188), ROUND(MINUTE(D33188)/15,0)*15, 0)</f>
        <v>42915.166666666664</v>
      </c>
      <c r="D33188" s="1">
        <v>42915.166875000003</v>
      </c>
    </row>
    <row r="33189" spans="1:4" x14ac:dyDescent="0.2">
      <c r="A33189">
        <v>45</v>
      </c>
      <c r="B33189">
        <v>26</v>
      </c>
      <c r="C33189" s="1">
        <f>DATE(YEAR(D33189),MONTH(D33189),DAY(D33189))+TIME(HOUR(D33189), ROUND(MINUTE(D33189)/15,0)*15, 0)</f>
        <v>42915.166666666664</v>
      </c>
      <c r="D33189" s="1">
        <v>42915.166886574072</v>
      </c>
    </row>
    <row r="33190" spans="1:4" x14ac:dyDescent="0.2">
      <c r="A33190">
        <v>23</v>
      </c>
      <c r="B33190">
        <v>1</v>
      </c>
      <c r="C33190" s="1">
        <f>DATE(YEAR(D33190),MONTH(D33190),DAY(D33190))+TIME(HOUR(D33190), ROUND(MINUTE(D33190)/15,0)*15, 0)</f>
        <v>42915.166666666664</v>
      </c>
      <c r="D33190" s="1">
        <v>42915.166921296295</v>
      </c>
    </row>
    <row r="33191" spans="1:4" x14ac:dyDescent="0.2">
      <c r="A33191">
        <v>68</v>
      </c>
      <c r="B33191">
        <v>4</v>
      </c>
      <c r="C33191" s="1">
        <f>DATE(YEAR(D33191),MONTH(D33191),DAY(D33191))+TIME(HOUR(D33191), ROUND(MINUTE(D33191)/15,0)*15, 0)</f>
        <v>42915.166666666664</v>
      </c>
      <c r="D33191" s="1">
        <v>42915.166990740741</v>
      </c>
    </row>
    <row r="33192" spans="1:4" x14ac:dyDescent="0.2">
      <c r="A33192">
        <v>15</v>
      </c>
      <c r="B33192">
        <v>8</v>
      </c>
      <c r="C33192" s="1">
        <f>DATE(YEAR(D33192),MONTH(D33192),DAY(D33192))+TIME(HOUR(D33192), ROUND(MINUTE(D33192)/15,0)*15, 0)</f>
        <v>42915.166666666664</v>
      </c>
      <c r="D33192" s="1">
        <v>42915.167187500003</v>
      </c>
    </row>
    <row r="33193" spans="1:4" x14ac:dyDescent="0.2">
      <c r="A33193">
        <v>29</v>
      </c>
      <c r="B33193">
        <v>5</v>
      </c>
      <c r="C33193" s="1">
        <f>DATE(YEAR(D33193),MONTH(D33193),DAY(D33193))+TIME(HOUR(D33193), ROUND(MINUTE(D33193)/15,0)*15, 0)</f>
        <v>42915.166666666664</v>
      </c>
      <c r="D33193" s="1">
        <v>42915.167256944442</v>
      </c>
    </row>
    <row r="33194" spans="1:4" x14ac:dyDescent="0.2">
      <c r="A33194">
        <v>64</v>
      </c>
      <c r="B33194">
        <v>9</v>
      </c>
      <c r="C33194" s="1">
        <f>DATE(YEAR(D33194),MONTH(D33194),DAY(D33194))+TIME(HOUR(D33194), ROUND(MINUTE(D33194)/15,0)*15, 0)</f>
        <v>42915.166666666664</v>
      </c>
      <c r="D33194" s="1">
        <v>42915.167291666665</v>
      </c>
    </row>
    <row r="33195" spans="1:4" x14ac:dyDescent="0.2">
      <c r="A33195">
        <v>58</v>
      </c>
      <c r="B33195">
        <v>10</v>
      </c>
      <c r="C33195" s="1">
        <f>DATE(YEAR(D33195),MONTH(D33195),DAY(D33195))+TIME(HOUR(D33195), ROUND(MINUTE(D33195)/15,0)*15, 0)</f>
        <v>42915.166666666664</v>
      </c>
      <c r="D33195" s="1">
        <v>42915.167326388888</v>
      </c>
    </row>
    <row r="33196" spans="1:4" x14ac:dyDescent="0.2">
      <c r="A33196">
        <v>3</v>
      </c>
      <c r="B33196">
        <v>6</v>
      </c>
      <c r="C33196" s="1">
        <f>DATE(YEAR(D33196),MONTH(D33196),DAY(D33196))+TIME(HOUR(D33196), ROUND(MINUTE(D33196)/15,0)*15, 0)</f>
        <v>42915.166666666664</v>
      </c>
      <c r="D33196" s="1">
        <v>42915.167453703703</v>
      </c>
    </row>
    <row r="33197" spans="1:4" x14ac:dyDescent="0.2">
      <c r="A33197">
        <v>39</v>
      </c>
      <c r="B33197">
        <v>2</v>
      </c>
      <c r="C33197" s="1">
        <f>DATE(YEAR(D33197),MONTH(D33197),DAY(D33197))+TIME(HOUR(D33197), ROUND(MINUTE(D33197)/15,0)*15, 0)</f>
        <v>42915.166666666664</v>
      </c>
      <c r="D33197" s="1">
        <v>42915.167824074073</v>
      </c>
    </row>
    <row r="33198" spans="1:4" x14ac:dyDescent="0.2">
      <c r="A33198">
        <v>32</v>
      </c>
      <c r="B33198">
        <v>4</v>
      </c>
      <c r="C33198" s="1">
        <f>DATE(YEAR(D33198),MONTH(D33198),DAY(D33198))+TIME(HOUR(D33198), ROUND(MINUTE(D33198)/15,0)*15, 0)</f>
        <v>42915.166666666664</v>
      </c>
      <c r="D33198" s="1">
        <v>42915.168171296296</v>
      </c>
    </row>
    <row r="33199" spans="1:4" x14ac:dyDescent="0.2">
      <c r="A33199">
        <v>18</v>
      </c>
      <c r="B33199">
        <v>17</v>
      </c>
      <c r="C33199" s="1">
        <f>DATE(YEAR(D33199),MONTH(D33199),DAY(D33199))+TIME(HOUR(D33199), ROUND(MINUTE(D33199)/15,0)*15, 0)</f>
        <v>42915.166666666664</v>
      </c>
      <c r="D33199" s="1">
        <v>42915.168298611112</v>
      </c>
    </row>
    <row r="33200" spans="1:4" x14ac:dyDescent="0.2">
      <c r="A33200">
        <v>11</v>
      </c>
      <c r="B33200">
        <v>8</v>
      </c>
      <c r="C33200" s="1">
        <f>DATE(YEAR(D33200),MONTH(D33200),DAY(D33200))+TIME(HOUR(D33200), ROUND(MINUTE(D33200)/15,0)*15, 0)</f>
        <v>42915.166666666664</v>
      </c>
      <c r="D33200" s="1">
        <v>42915.168888888889</v>
      </c>
    </row>
    <row r="33201" spans="1:4" x14ac:dyDescent="0.2">
      <c r="A33201">
        <v>62</v>
      </c>
      <c r="B33201">
        <v>8</v>
      </c>
      <c r="C33201" s="1">
        <f>DATE(YEAR(D33201),MONTH(D33201),DAY(D33201))+TIME(HOUR(D33201), ROUND(MINUTE(D33201)/15,0)*15, 0)</f>
        <v>42915.166666666664</v>
      </c>
      <c r="D33201" s="1">
        <v>42915.169120370374</v>
      </c>
    </row>
    <row r="33202" spans="1:4" x14ac:dyDescent="0.2">
      <c r="A33202">
        <v>24</v>
      </c>
      <c r="B33202">
        <v>2</v>
      </c>
      <c r="C33202" s="1">
        <f>DATE(YEAR(D33202),MONTH(D33202),DAY(D33202))+TIME(HOUR(D33202), ROUND(MINUTE(D33202)/15,0)*15, 0)</f>
        <v>42915.166666666664</v>
      </c>
      <c r="D33202" s="1">
        <v>42915.169374999998</v>
      </c>
    </row>
    <row r="33203" spans="1:4" x14ac:dyDescent="0.2">
      <c r="A33203">
        <v>57</v>
      </c>
      <c r="B33203">
        <v>1</v>
      </c>
      <c r="C33203" s="1">
        <f>DATE(YEAR(D33203),MONTH(D33203),DAY(D33203))+TIME(HOUR(D33203), ROUND(MINUTE(D33203)/15,0)*15, 0)</f>
        <v>42915.166666666664</v>
      </c>
      <c r="D33203" s="1">
        <v>42915.171157407407</v>
      </c>
    </row>
    <row r="33204" spans="1:4" x14ac:dyDescent="0.2">
      <c r="A33204">
        <v>33</v>
      </c>
      <c r="B33204">
        <v>4</v>
      </c>
      <c r="C33204" s="1">
        <f>DATE(YEAR(D33204),MONTH(D33204),DAY(D33204))+TIME(HOUR(D33204), ROUND(MINUTE(D33204)/15,0)*15, 0)</f>
        <v>42915.177083333336</v>
      </c>
      <c r="D33204" s="1">
        <v>42915.172395833331</v>
      </c>
    </row>
    <row r="33205" spans="1:4" x14ac:dyDescent="0.2">
      <c r="A33205">
        <v>70</v>
      </c>
      <c r="B33205">
        <v>2</v>
      </c>
      <c r="C33205" s="1">
        <f>DATE(YEAR(D33205),MONTH(D33205),DAY(D33205))+TIME(HOUR(D33205), ROUND(MINUTE(D33205)/15,0)*15, 0)</f>
        <v>42915.177083333336</v>
      </c>
      <c r="D33205" s="1">
        <v>42915.172395833331</v>
      </c>
    </row>
    <row r="33206" spans="1:4" x14ac:dyDescent="0.2">
      <c r="A33206">
        <v>36</v>
      </c>
      <c r="B33206">
        <v>3</v>
      </c>
      <c r="C33206" s="1">
        <f>DATE(YEAR(D33206),MONTH(D33206),DAY(D33206))+TIME(HOUR(D33206), ROUND(MINUTE(D33206)/15,0)*15, 0)</f>
        <v>42915.177083333336</v>
      </c>
      <c r="D33206" s="1">
        <v>42915.172546296293</v>
      </c>
    </row>
    <row r="33207" spans="1:4" x14ac:dyDescent="0.2">
      <c r="A33207">
        <v>8</v>
      </c>
      <c r="B33207">
        <v>1</v>
      </c>
      <c r="C33207" s="1">
        <f>DATE(YEAR(D33207),MONTH(D33207),DAY(D33207))+TIME(HOUR(D33207), ROUND(MINUTE(D33207)/15,0)*15, 0)</f>
        <v>42915.177083333336</v>
      </c>
      <c r="D33207" s="1">
        <v>42915.173206018517</v>
      </c>
    </row>
    <row r="33208" spans="1:4" x14ac:dyDescent="0.2">
      <c r="A33208">
        <v>37</v>
      </c>
      <c r="B33208">
        <v>2</v>
      </c>
      <c r="C33208" s="1">
        <f>DATE(YEAR(D33208),MONTH(D33208),DAY(D33208))+TIME(HOUR(D33208), ROUND(MINUTE(D33208)/15,0)*15, 0)</f>
        <v>42915.177083333336</v>
      </c>
      <c r="D33208" s="1">
        <v>42915.175844907404</v>
      </c>
    </row>
    <row r="33209" spans="1:4" x14ac:dyDescent="0.2">
      <c r="A33209">
        <v>5</v>
      </c>
      <c r="B33209">
        <v>250</v>
      </c>
      <c r="C33209" s="1">
        <f>DATE(YEAR(D33209),MONTH(D33209),DAY(D33209))+TIME(HOUR(D33209), ROUND(MINUTE(D33209)/15,0)*15, 0)</f>
        <v>42915.177083333336</v>
      </c>
      <c r="D33209" s="1">
        <v>42915.177083333336</v>
      </c>
    </row>
    <row r="33210" spans="1:4" x14ac:dyDescent="0.2">
      <c r="A33210">
        <v>6</v>
      </c>
      <c r="B33210">
        <v>100</v>
      </c>
      <c r="C33210" s="1">
        <f>DATE(YEAR(D33210),MONTH(D33210),DAY(D33210))+TIME(HOUR(D33210), ROUND(MINUTE(D33210)/15,0)*15, 0)</f>
        <v>42915.177083333336</v>
      </c>
      <c r="D33210" s="1">
        <v>42915.177083333336</v>
      </c>
    </row>
    <row r="33211" spans="1:4" x14ac:dyDescent="0.2">
      <c r="A33211">
        <v>10</v>
      </c>
      <c r="B33211">
        <v>38</v>
      </c>
      <c r="C33211" s="1">
        <f>DATE(YEAR(D33211),MONTH(D33211),DAY(D33211))+TIME(HOUR(D33211), ROUND(MINUTE(D33211)/15,0)*15, 0)</f>
        <v>42915.177083333336</v>
      </c>
      <c r="D33211" s="1">
        <v>42915.177083333336</v>
      </c>
    </row>
    <row r="33212" spans="1:4" x14ac:dyDescent="0.2">
      <c r="A33212">
        <v>38</v>
      </c>
      <c r="B33212">
        <v>113</v>
      </c>
      <c r="C33212" s="1">
        <f>DATE(YEAR(D33212),MONTH(D33212),DAY(D33212))+TIME(HOUR(D33212), ROUND(MINUTE(D33212)/15,0)*15, 0)</f>
        <v>42915.177083333336</v>
      </c>
      <c r="D33212" s="1">
        <v>42915.177083333336</v>
      </c>
    </row>
    <row r="33213" spans="1:4" x14ac:dyDescent="0.2">
      <c r="A33213">
        <v>48</v>
      </c>
      <c r="B33213">
        <v>10</v>
      </c>
      <c r="C33213" s="1">
        <f>DATE(YEAR(D33213),MONTH(D33213),DAY(D33213))+TIME(HOUR(D33213), ROUND(MINUTE(D33213)/15,0)*15, 0)</f>
        <v>42915.177083333336</v>
      </c>
      <c r="D33213" s="1">
        <v>42915.177083333336</v>
      </c>
    </row>
    <row r="33214" spans="1:4" x14ac:dyDescent="0.2">
      <c r="A33214">
        <v>49</v>
      </c>
      <c r="B33214">
        <v>18</v>
      </c>
      <c r="C33214" s="1">
        <f>DATE(YEAR(D33214),MONTH(D33214),DAY(D33214))+TIME(HOUR(D33214), ROUND(MINUTE(D33214)/15,0)*15, 0)</f>
        <v>42915.177083333336</v>
      </c>
      <c r="D33214" s="1">
        <v>42915.177083333336</v>
      </c>
    </row>
    <row r="33215" spans="1:4" x14ac:dyDescent="0.2">
      <c r="A33215">
        <v>52</v>
      </c>
      <c r="B33215">
        <v>28</v>
      </c>
      <c r="C33215" s="1">
        <f>DATE(YEAR(D33215),MONTH(D33215),DAY(D33215))+TIME(HOUR(D33215), ROUND(MINUTE(D33215)/15,0)*15, 0)</f>
        <v>42915.177083333336</v>
      </c>
      <c r="D33215" s="1">
        <v>42915.177083333336</v>
      </c>
    </row>
    <row r="33216" spans="1:4" x14ac:dyDescent="0.2">
      <c r="A33216">
        <v>53</v>
      </c>
      <c r="B33216">
        <v>366</v>
      </c>
      <c r="C33216" s="1">
        <f>DATE(YEAR(D33216),MONTH(D33216),DAY(D33216))+TIME(HOUR(D33216), ROUND(MINUTE(D33216)/15,0)*15, 0)</f>
        <v>42915.177083333336</v>
      </c>
      <c r="D33216" s="1">
        <v>42915.177083333336</v>
      </c>
    </row>
    <row r="33217" spans="1:4" x14ac:dyDescent="0.2">
      <c r="A33217">
        <v>56</v>
      </c>
      <c r="B33217">
        <v>159</v>
      </c>
      <c r="C33217" s="1">
        <f>DATE(YEAR(D33217),MONTH(D33217),DAY(D33217))+TIME(HOUR(D33217), ROUND(MINUTE(D33217)/15,0)*15, 0)</f>
        <v>42915.177083333336</v>
      </c>
      <c r="D33217" s="1">
        <v>42915.177083333336</v>
      </c>
    </row>
    <row r="33218" spans="1:4" x14ac:dyDescent="0.2">
      <c r="A33218">
        <v>25</v>
      </c>
      <c r="B33218">
        <v>67</v>
      </c>
      <c r="C33218" s="1">
        <f>DATE(YEAR(D33218),MONTH(D33218),DAY(D33218))+TIME(HOUR(D33218), ROUND(MINUTE(D33218)/15,0)*15, 0)</f>
        <v>42915.177083333336</v>
      </c>
      <c r="D33218" s="1">
        <v>42915.177094907405</v>
      </c>
    </row>
    <row r="33219" spans="1:4" x14ac:dyDescent="0.2">
      <c r="A33219">
        <v>47</v>
      </c>
      <c r="B33219">
        <v>23</v>
      </c>
      <c r="C33219" s="1">
        <f>DATE(YEAR(D33219),MONTH(D33219),DAY(D33219))+TIME(HOUR(D33219), ROUND(MINUTE(D33219)/15,0)*15, 0)</f>
        <v>42915.177083333336</v>
      </c>
      <c r="D33219" s="1">
        <v>42915.177094907405</v>
      </c>
    </row>
    <row r="33220" spans="1:4" x14ac:dyDescent="0.2">
      <c r="A33220">
        <v>60</v>
      </c>
      <c r="B33220">
        <v>4</v>
      </c>
      <c r="C33220" s="1">
        <f>DATE(YEAR(D33220),MONTH(D33220),DAY(D33220))+TIME(HOUR(D33220), ROUND(MINUTE(D33220)/15,0)*15, 0)</f>
        <v>42915.177083333336</v>
      </c>
      <c r="D33220" s="1">
        <v>42915.177094907405</v>
      </c>
    </row>
    <row r="33221" spans="1:4" x14ac:dyDescent="0.2">
      <c r="A33221">
        <v>63</v>
      </c>
      <c r="B33221">
        <v>104</v>
      </c>
      <c r="C33221" s="1">
        <f>DATE(YEAR(D33221),MONTH(D33221),DAY(D33221))+TIME(HOUR(D33221), ROUND(MINUTE(D33221)/15,0)*15, 0)</f>
        <v>42915.177083333336</v>
      </c>
      <c r="D33221" s="1">
        <v>42915.177094907405</v>
      </c>
    </row>
    <row r="33222" spans="1:4" x14ac:dyDescent="0.2">
      <c r="A33222">
        <v>17</v>
      </c>
      <c r="B33222">
        <v>70</v>
      </c>
      <c r="C33222" s="1">
        <f>DATE(YEAR(D33222),MONTH(D33222),DAY(D33222))+TIME(HOUR(D33222), ROUND(MINUTE(D33222)/15,0)*15, 0)</f>
        <v>42915.177083333336</v>
      </c>
      <c r="D33222" s="1">
        <v>42915.177106481482</v>
      </c>
    </row>
    <row r="33223" spans="1:4" x14ac:dyDescent="0.2">
      <c r="A33223">
        <v>28</v>
      </c>
      <c r="B33223">
        <v>4</v>
      </c>
      <c r="C33223" s="1">
        <f>DATE(YEAR(D33223),MONTH(D33223),DAY(D33223))+TIME(HOUR(D33223), ROUND(MINUTE(D33223)/15,0)*15, 0)</f>
        <v>42915.177083333336</v>
      </c>
      <c r="D33223" s="1">
        <v>42915.177106481482</v>
      </c>
    </row>
    <row r="33224" spans="1:4" x14ac:dyDescent="0.2">
      <c r="A33224">
        <v>31</v>
      </c>
      <c r="B33224">
        <v>27</v>
      </c>
      <c r="C33224" s="1">
        <f>DATE(YEAR(D33224),MONTH(D33224),DAY(D33224))+TIME(HOUR(D33224), ROUND(MINUTE(D33224)/15,0)*15, 0)</f>
        <v>42915.177083333336</v>
      </c>
      <c r="D33224" s="1">
        <v>42915.177106481482</v>
      </c>
    </row>
    <row r="33225" spans="1:4" x14ac:dyDescent="0.2">
      <c r="A33225">
        <v>43</v>
      </c>
      <c r="B33225">
        <v>37</v>
      </c>
      <c r="C33225" s="1">
        <f>DATE(YEAR(D33225),MONTH(D33225),DAY(D33225))+TIME(HOUR(D33225), ROUND(MINUTE(D33225)/15,0)*15, 0)</f>
        <v>42915.177083333336</v>
      </c>
      <c r="D33225" s="1">
        <v>42915.177106481482</v>
      </c>
    </row>
    <row r="33226" spans="1:4" x14ac:dyDescent="0.2">
      <c r="A33226">
        <v>45</v>
      </c>
      <c r="B33226">
        <v>20</v>
      </c>
      <c r="C33226" s="1">
        <f>DATE(YEAR(D33226),MONTH(D33226),DAY(D33226))+TIME(HOUR(D33226), ROUND(MINUTE(D33226)/15,0)*15, 0)</f>
        <v>42915.177083333336</v>
      </c>
      <c r="D33226" s="1">
        <v>42915.177106481482</v>
      </c>
    </row>
    <row r="33227" spans="1:4" x14ac:dyDescent="0.2">
      <c r="A33227">
        <v>50</v>
      </c>
      <c r="B33227">
        <v>280</v>
      </c>
      <c r="C33227" s="1">
        <f>DATE(YEAR(D33227),MONTH(D33227),DAY(D33227))+TIME(HOUR(D33227), ROUND(MINUTE(D33227)/15,0)*15, 0)</f>
        <v>42915.177083333336</v>
      </c>
      <c r="D33227" s="1">
        <v>42915.177106481482</v>
      </c>
    </row>
    <row r="33228" spans="1:4" x14ac:dyDescent="0.2">
      <c r="A33228">
        <v>61</v>
      </c>
      <c r="B33228">
        <v>31</v>
      </c>
      <c r="C33228" s="1">
        <f>DATE(YEAR(D33228),MONTH(D33228),DAY(D33228))+TIME(HOUR(D33228), ROUND(MINUTE(D33228)/15,0)*15, 0)</f>
        <v>42915.177083333336</v>
      </c>
      <c r="D33228" s="1">
        <v>42915.177106481482</v>
      </c>
    </row>
    <row r="33229" spans="1:4" x14ac:dyDescent="0.2">
      <c r="A33229">
        <v>66</v>
      </c>
      <c r="B33229">
        <v>14</v>
      </c>
      <c r="C33229" s="1">
        <f>DATE(YEAR(D33229),MONTH(D33229),DAY(D33229))+TIME(HOUR(D33229), ROUND(MINUTE(D33229)/15,0)*15, 0)</f>
        <v>42915.177083333336</v>
      </c>
      <c r="D33229" s="1">
        <v>42915.177106481482</v>
      </c>
    </row>
    <row r="33230" spans="1:4" x14ac:dyDescent="0.2">
      <c r="A33230">
        <v>67</v>
      </c>
      <c r="B33230">
        <v>41</v>
      </c>
      <c r="C33230" s="1">
        <f>DATE(YEAR(D33230),MONTH(D33230),DAY(D33230))+TIME(HOUR(D33230), ROUND(MINUTE(D33230)/15,0)*15, 0)</f>
        <v>42915.177083333336</v>
      </c>
      <c r="D33230" s="1">
        <v>42915.177106481482</v>
      </c>
    </row>
    <row r="33231" spans="1:4" x14ac:dyDescent="0.2">
      <c r="A33231">
        <v>4</v>
      </c>
      <c r="B33231">
        <v>62</v>
      </c>
      <c r="C33231" s="1">
        <f>DATE(YEAR(D33231),MONTH(D33231),DAY(D33231))+TIME(HOUR(D33231), ROUND(MINUTE(D33231)/15,0)*15, 0)</f>
        <v>42915.177083333336</v>
      </c>
      <c r="D33231" s="1">
        <v>42915.177118055559</v>
      </c>
    </row>
    <row r="33232" spans="1:4" x14ac:dyDescent="0.2">
      <c r="A33232">
        <v>11</v>
      </c>
      <c r="B33232">
        <v>17</v>
      </c>
      <c r="C33232" s="1">
        <f>DATE(YEAR(D33232),MONTH(D33232),DAY(D33232))+TIME(HOUR(D33232), ROUND(MINUTE(D33232)/15,0)*15, 0)</f>
        <v>42915.177083333336</v>
      </c>
      <c r="D33232" s="1">
        <v>42915.177118055559</v>
      </c>
    </row>
    <row r="33233" spans="1:4" x14ac:dyDescent="0.2">
      <c r="A33233">
        <v>16</v>
      </c>
      <c r="B33233">
        <v>12</v>
      </c>
      <c r="C33233" s="1">
        <f>DATE(YEAR(D33233),MONTH(D33233),DAY(D33233))+TIME(HOUR(D33233), ROUND(MINUTE(D33233)/15,0)*15, 0)</f>
        <v>42915.177083333336</v>
      </c>
      <c r="D33233" s="1">
        <v>42915.177118055559</v>
      </c>
    </row>
    <row r="33234" spans="1:4" x14ac:dyDescent="0.2">
      <c r="A33234">
        <v>20</v>
      </c>
      <c r="B33234">
        <v>28</v>
      </c>
      <c r="C33234" s="1">
        <f>DATE(YEAR(D33234),MONTH(D33234),DAY(D33234))+TIME(HOUR(D33234), ROUND(MINUTE(D33234)/15,0)*15, 0)</f>
        <v>42915.177083333336</v>
      </c>
      <c r="D33234" s="1">
        <v>42915.177118055559</v>
      </c>
    </row>
    <row r="33235" spans="1:4" x14ac:dyDescent="0.2">
      <c r="A33235">
        <v>7</v>
      </c>
      <c r="B33235">
        <v>149</v>
      </c>
      <c r="C33235" s="1">
        <f>DATE(YEAR(D33235),MONTH(D33235),DAY(D33235))+TIME(HOUR(D33235), ROUND(MINUTE(D33235)/15,0)*15, 0)</f>
        <v>42915.177083333336</v>
      </c>
      <c r="D33235" s="1">
        <v>42915.177129629628</v>
      </c>
    </row>
    <row r="33236" spans="1:4" x14ac:dyDescent="0.2">
      <c r="A33236">
        <v>21</v>
      </c>
      <c r="B33236">
        <v>11</v>
      </c>
      <c r="C33236" s="1">
        <f>DATE(YEAR(D33236),MONTH(D33236),DAY(D33236))+TIME(HOUR(D33236), ROUND(MINUTE(D33236)/15,0)*15, 0)</f>
        <v>42915.177083333336</v>
      </c>
      <c r="D33236" s="1">
        <v>42915.177141203705</v>
      </c>
    </row>
    <row r="33237" spans="1:4" x14ac:dyDescent="0.2">
      <c r="A33237">
        <v>41</v>
      </c>
      <c r="B33237">
        <v>22</v>
      </c>
      <c r="C33237" s="1">
        <f>DATE(YEAR(D33237),MONTH(D33237),DAY(D33237))+TIME(HOUR(D33237), ROUND(MINUTE(D33237)/15,0)*15, 0)</f>
        <v>42915.177083333336</v>
      </c>
      <c r="D33237" s="1">
        <v>42915.177141203705</v>
      </c>
    </row>
    <row r="33238" spans="1:4" x14ac:dyDescent="0.2">
      <c r="A33238">
        <v>65</v>
      </c>
      <c r="B33238">
        <v>63</v>
      </c>
      <c r="C33238" s="1">
        <f>DATE(YEAR(D33238),MONTH(D33238),DAY(D33238))+TIME(HOUR(D33238), ROUND(MINUTE(D33238)/15,0)*15, 0)</f>
        <v>42915.177083333336</v>
      </c>
      <c r="D33238" s="1">
        <v>42915.177141203705</v>
      </c>
    </row>
    <row r="33239" spans="1:4" x14ac:dyDescent="0.2">
      <c r="A33239">
        <v>26</v>
      </c>
      <c r="B33239">
        <v>26</v>
      </c>
      <c r="C33239" s="1">
        <f>DATE(YEAR(D33239),MONTH(D33239),DAY(D33239))+TIME(HOUR(D33239), ROUND(MINUTE(D33239)/15,0)*15, 0)</f>
        <v>42915.177083333336</v>
      </c>
      <c r="D33239" s="1">
        <v>42915.177152777775</v>
      </c>
    </row>
    <row r="33240" spans="1:4" x14ac:dyDescent="0.2">
      <c r="A33240">
        <v>51</v>
      </c>
      <c r="B33240">
        <v>10</v>
      </c>
      <c r="C33240" s="1">
        <f>DATE(YEAR(D33240),MONTH(D33240),DAY(D33240))+TIME(HOUR(D33240), ROUND(MINUTE(D33240)/15,0)*15, 0)</f>
        <v>42915.177083333336</v>
      </c>
      <c r="D33240" s="1">
        <v>42915.177175925928</v>
      </c>
    </row>
    <row r="33241" spans="1:4" x14ac:dyDescent="0.2">
      <c r="A33241">
        <v>22</v>
      </c>
      <c r="B33241">
        <v>9</v>
      </c>
      <c r="C33241" s="1">
        <f>DATE(YEAR(D33241),MONTH(D33241),DAY(D33241))+TIME(HOUR(D33241), ROUND(MINUTE(D33241)/15,0)*15, 0)</f>
        <v>42915.177083333336</v>
      </c>
      <c r="D33241" s="1">
        <v>42915.177210648151</v>
      </c>
    </row>
    <row r="33242" spans="1:4" x14ac:dyDescent="0.2">
      <c r="A33242">
        <v>2</v>
      </c>
      <c r="B33242">
        <v>12</v>
      </c>
      <c r="C33242" s="1">
        <f>DATE(YEAR(D33242),MONTH(D33242),DAY(D33242))+TIME(HOUR(D33242), ROUND(MINUTE(D33242)/15,0)*15, 0)</f>
        <v>42915.177083333336</v>
      </c>
      <c r="D33242" s="1">
        <v>42915.177222222221</v>
      </c>
    </row>
    <row r="33243" spans="1:4" x14ac:dyDescent="0.2">
      <c r="A33243">
        <v>68</v>
      </c>
      <c r="B33243">
        <v>6</v>
      </c>
      <c r="C33243" s="1">
        <f>DATE(YEAR(D33243),MONTH(D33243),DAY(D33243))+TIME(HOUR(D33243), ROUND(MINUTE(D33243)/15,0)*15, 0)</f>
        <v>42915.177083333336</v>
      </c>
      <c r="D33243" s="1">
        <v>42915.177222222221</v>
      </c>
    </row>
    <row r="33244" spans="1:4" x14ac:dyDescent="0.2">
      <c r="A33244">
        <v>19</v>
      </c>
      <c r="B33244">
        <v>11</v>
      </c>
      <c r="C33244" s="1">
        <f>DATE(YEAR(D33244),MONTH(D33244),DAY(D33244))+TIME(HOUR(D33244), ROUND(MINUTE(D33244)/15,0)*15, 0)</f>
        <v>42915.177083333336</v>
      </c>
      <c r="D33244" s="1">
        <v>42915.177245370367</v>
      </c>
    </row>
    <row r="33245" spans="1:4" x14ac:dyDescent="0.2">
      <c r="A33245">
        <v>58</v>
      </c>
      <c r="B33245">
        <v>7</v>
      </c>
      <c r="C33245" s="1">
        <f>DATE(YEAR(D33245),MONTH(D33245),DAY(D33245))+TIME(HOUR(D33245), ROUND(MINUTE(D33245)/15,0)*15, 0)</f>
        <v>42915.177083333336</v>
      </c>
      <c r="D33245" s="1">
        <v>42915.177407407406</v>
      </c>
    </row>
    <row r="33246" spans="1:4" x14ac:dyDescent="0.2">
      <c r="A33246">
        <v>15</v>
      </c>
      <c r="B33246">
        <v>6</v>
      </c>
      <c r="C33246" s="1">
        <f>DATE(YEAR(D33246),MONTH(D33246),DAY(D33246))+TIME(HOUR(D33246), ROUND(MINUTE(D33246)/15,0)*15, 0)</f>
        <v>42915.177083333336</v>
      </c>
      <c r="D33246" s="1">
        <v>42915.177488425928</v>
      </c>
    </row>
    <row r="33247" spans="1:4" x14ac:dyDescent="0.2">
      <c r="A33247">
        <v>18</v>
      </c>
      <c r="B33247">
        <v>14</v>
      </c>
      <c r="C33247" s="1">
        <f>DATE(YEAR(D33247),MONTH(D33247),DAY(D33247))+TIME(HOUR(D33247), ROUND(MINUTE(D33247)/15,0)*15, 0)</f>
        <v>42915.177083333336</v>
      </c>
      <c r="D33247" s="1">
        <v>42915.177511574075</v>
      </c>
    </row>
    <row r="33248" spans="1:4" x14ac:dyDescent="0.2">
      <c r="A33248">
        <v>70</v>
      </c>
      <c r="B33248">
        <v>3</v>
      </c>
      <c r="C33248" s="1">
        <f>DATE(YEAR(D33248),MONTH(D33248),DAY(D33248))+TIME(HOUR(D33248), ROUND(MINUTE(D33248)/15,0)*15, 0)</f>
        <v>42915.177083333336</v>
      </c>
      <c r="D33248" s="1">
        <v>42915.177569444444</v>
      </c>
    </row>
    <row r="33249" spans="1:4" x14ac:dyDescent="0.2">
      <c r="A33249">
        <v>64</v>
      </c>
      <c r="B33249">
        <v>8</v>
      </c>
      <c r="C33249" s="1">
        <f>DATE(YEAR(D33249),MONTH(D33249),DAY(D33249))+TIME(HOUR(D33249), ROUND(MINUTE(D33249)/15,0)*15, 0)</f>
        <v>42915.177083333336</v>
      </c>
      <c r="D33249" s="1">
        <v>42915.17765046296</v>
      </c>
    </row>
    <row r="33250" spans="1:4" x14ac:dyDescent="0.2">
      <c r="A33250">
        <v>9</v>
      </c>
      <c r="B33250">
        <v>6</v>
      </c>
      <c r="C33250" s="1">
        <f>DATE(YEAR(D33250),MONTH(D33250),DAY(D33250))+TIME(HOUR(D33250), ROUND(MINUTE(D33250)/15,0)*15, 0)</f>
        <v>42915.177083333336</v>
      </c>
      <c r="D33250" s="1">
        <v>42915.177777777775</v>
      </c>
    </row>
    <row r="33251" spans="1:4" x14ac:dyDescent="0.2">
      <c r="A33251">
        <v>3</v>
      </c>
      <c r="B33251">
        <v>2</v>
      </c>
      <c r="C33251" s="1">
        <f>DATE(YEAR(D33251),MONTH(D33251),DAY(D33251))+TIME(HOUR(D33251), ROUND(MINUTE(D33251)/15,0)*15, 0)</f>
        <v>42915.177083333336</v>
      </c>
      <c r="D33251" s="1">
        <v>42915.177858796298</v>
      </c>
    </row>
    <row r="33252" spans="1:4" x14ac:dyDescent="0.2">
      <c r="A33252">
        <v>36</v>
      </c>
      <c r="B33252">
        <v>2</v>
      </c>
      <c r="C33252" s="1">
        <f>DATE(YEAR(D33252),MONTH(D33252),DAY(D33252))+TIME(HOUR(D33252), ROUND(MINUTE(D33252)/15,0)*15, 0)</f>
        <v>42915.177083333336</v>
      </c>
      <c r="D33252" s="1">
        <v>42915.177893518521</v>
      </c>
    </row>
    <row r="33253" spans="1:4" x14ac:dyDescent="0.2">
      <c r="A33253">
        <v>37</v>
      </c>
      <c r="B33253">
        <v>3</v>
      </c>
      <c r="C33253" s="1">
        <f>DATE(YEAR(D33253),MONTH(D33253),DAY(D33253))+TIME(HOUR(D33253), ROUND(MINUTE(D33253)/15,0)*15, 0)</f>
        <v>42915.177083333336</v>
      </c>
      <c r="D33253" s="1">
        <v>42915.177939814814</v>
      </c>
    </row>
    <row r="33254" spans="1:4" x14ac:dyDescent="0.2">
      <c r="A33254">
        <v>29</v>
      </c>
      <c r="B33254">
        <v>6</v>
      </c>
      <c r="C33254" s="1">
        <f>DATE(YEAR(D33254),MONTH(D33254),DAY(D33254))+TIME(HOUR(D33254), ROUND(MINUTE(D33254)/15,0)*15, 0)</f>
        <v>42915.177083333336</v>
      </c>
      <c r="D33254" s="1">
        <v>42915.178020833337</v>
      </c>
    </row>
    <row r="33255" spans="1:4" x14ac:dyDescent="0.2">
      <c r="A33255">
        <v>39</v>
      </c>
      <c r="B33255">
        <v>1</v>
      </c>
      <c r="C33255" s="1">
        <f>DATE(YEAR(D33255),MONTH(D33255),DAY(D33255))+TIME(HOUR(D33255), ROUND(MINUTE(D33255)/15,0)*15, 0)</f>
        <v>42915.177083333336</v>
      </c>
      <c r="D33255" s="1">
        <v>42915.178124999999</v>
      </c>
    </row>
    <row r="33256" spans="1:4" x14ac:dyDescent="0.2">
      <c r="A33256">
        <v>14</v>
      </c>
      <c r="B33256">
        <v>3</v>
      </c>
      <c r="C33256" s="1">
        <f>DATE(YEAR(D33256),MONTH(D33256),DAY(D33256))+TIME(HOUR(D33256), ROUND(MINUTE(D33256)/15,0)*15, 0)</f>
        <v>42915.177083333336</v>
      </c>
      <c r="D33256" s="1">
        <v>42915.178541666668</v>
      </c>
    </row>
    <row r="33257" spans="1:4" x14ac:dyDescent="0.2">
      <c r="A33257">
        <v>33</v>
      </c>
      <c r="B33257">
        <v>7</v>
      </c>
      <c r="C33257" s="1">
        <f>DATE(YEAR(D33257),MONTH(D33257),DAY(D33257))+TIME(HOUR(D33257), ROUND(MINUTE(D33257)/15,0)*15, 0)</f>
        <v>42915.177083333336</v>
      </c>
      <c r="D33257" s="1">
        <v>42915.179166666669</v>
      </c>
    </row>
    <row r="33258" spans="1:4" x14ac:dyDescent="0.2">
      <c r="A33258">
        <v>1</v>
      </c>
      <c r="B33258">
        <v>2</v>
      </c>
      <c r="C33258" s="1">
        <f>DATE(YEAR(D33258),MONTH(D33258),DAY(D33258))+TIME(HOUR(D33258), ROUND(MINUTE(D33258)/15,0)*15, 0)</f>
        <v>42915.177083333336</v>
      </c>
      <c r="D33258" s="1">
        <v>42915.179178240738</v>
      </c>
    </row>
    <row r="33259" spans="1:4" x14ac:dyDescent="0.2">
      <c r="A33259">
        <v>27</v>
      </c>
      <c r="B33259">
        <v>2</v>
      </c>
      <c r="C33259" s="1">
        <f>DATE(YEAR(D33259),MONTH(D33259),DAY(D33259))+TIME(HOUR(D33259), ROUND(MINUTE(D33259)/15,0)*15, 0)</f>
        <v>42915.177083333336</v>
      </c>
      <c r="D33259" s="1">
        <v>42915.179178240738</v>
      </c>
    </row>
    <row r="33260" spans="1:4" x14ac:dyDescent="0.2">
      <c r="A33260">
        <v>62</v>
      </c>
      <c r="B33260">
        <v>5</v>
      </c>
      <c r="C33260" s="1">
        <f>DATE(YEAR(D33260),MONTH(D33260),DAY(D33260))+TIME(HOUR(D33260), ROUND(MINUTE(D33260)/15,0)*15, 0)</f>
        <v>42915.177083333336</v>
      </c>
      <c r="D33260" s="1">
        <v>42915.1794212963</v>
      </c>
    </row>
    <row r="33261" spans="1:4" x14ac:dyDescent="0.2">
      <c r="A33261">
        <v>57</v>
      </c>
      <c r="B33261">
        <v>1</v>
      </c>
      <c r="C33261" s="1">
        <f>DATE(YEAR(D33261),MONTH(D33261),DAY(D33261))+TIME(HOUR(D33261), ROUND(MINUTE(D33261)/15,0)*15, 0)</f>
        <v>42915.177083333336</v>
      </c>
      <c r="D33261" s="1">
        <v>42915.179675925923</v>
      </c>
    </row>
    <row r="33262" spans="1:4" x14ac:dyDescent="0.2">
      <c r="A33262">
        <v>24</v>
      </c>
      <c r="B33262">
        <v>2</v>
      </c>
      <c r="C33262" s="1">
        <f>DATE(YEAR(D33262),MONTH(D33262),DAY(D33262))+TIME(HOUR(D33262), ROUND(MINUTE(D33262)/15,0)*15, 0)</f>
        <v>42915.177083333336</v>
      </c>
      <c r="D33262" s="1">
        <v>42915.181076388886</v>
      </c>
    </row>
    <row r="33263" spans="1:4" x14ac:dyDescent="0.2">
      <c r="A33263">
        <v>40</v>
      </c>
      <c r="B33263">
        <v>1</v>
      </c>
      <c r="C33263" s="1">
        <f>DATE(YEAR(D33263),MONTH(D33263),DAY(D33263))+TIME(HOUR(D33263), ROUND(MINUTE(D33263)/15,0)*15, 0)</f>
        <v>42915.177083333336</v>
      </c>
      <c r="D33263" s="1">
        <v>42915.18109953704</v>
      </c>
    </row>
    <row r="33264" spans="1:4" x14ac:dyDescent="0.2">
      <c r="A33264">
        <v>44</v>
      </c>
      <c r="B33264">
        <v>4</v>
      </c>
      <c r="C33264" s="1">
        <f>DATE(YEAR(D33264),MONTH(D33264),DAY(D33264))+TIME(HOUR(D33264), ROUND(MINUTE(D33264)/15,0)*15, 0)</f>
        <v>42915.177083333336</v>
      </c>
      <c r="D33264" s="1">
        <v>42915.181423611109</v>
      </c>
    </row>
    <row r="33265" spans="1:4" x14ac:dyDescent="0.2">
      <c r="A33265">
        <v>23</v>
      </c>
      <c r="B33265">
        <v>2</v>
      </c>
      <c r="C33265" s="1">
        <f>DATE(YEAR(D33265),MONTH(D33265),DAY(D33265))+TIME(HOUR(D33265), ROUND(MINUTE(D33265)/15,0)*15, 0)</f>
        <v>42915.177083333336</v>
      </c>
      <c r="D33265" s="1">
        <v>42915.182013888887</v>
      </c>
    </row>
    <row r="33266" spans="1:4" x14ac:dyDescent="0.2">
      <c r="A33266">
        <v>69</v>
      </c>
      <c r="B33266">
        <v>4</v>
      </c>
      <c r="C33266" s="1">
        <f>DATE(YEAR(D33266),MONTH(D33266),DAY(D33266))+TIME(HOUR(D33266), ROUND(MINUTE(D33266)/15,0)*15, 0)</f>
        <v>42915.1875</v>
      </c>
      <c r="D33266" s="1">
        <v>42915.182696759257</v>
      </c>
    </row>
    <row r="33267" spans="1:4" x14ac:dyDescent="0.2">
      <c r="A33267">
        <v>46</v>
      </c>
      <c r="B33267">
        <v>1</v>
      </c>
      <c r="C33267" s="1">
        <f>DATE(YEAR(D33267),MONTH(D33267),DAY(D33267))+TIME(HOUR(D33267), ROUND(MINUTE(D33267)/15,0)*15, 0)</f>
        <v>42915.1875</v>
      </c>
      <c r="D33267" s="1">
        <v>42915.183217592596</v>
      </c>
    </row>
    <row r="33268" spans="1:4" x14ac:dyDescent="0.2">
      <c r="A33268">
        <v>32</v>
      </c>
      <c r="B33268">
        <v>1</v>
      </c>
      <c r="C33268" s="1">
        <f>DATE(YEAR(D33268),MONTH(D33268),DAY(D33268))+TIME(HOUR(D33268), ROUND(MINUTE(D33268)/15,0)*15, 0)</f>
        <v>42915.1875</v>
      </c>
      <c r="D33268" s="1">
        <v>42915.184490740743</v>
      </c>
    </row>
    <row r="33269" spans="1:4" x14ac:dyDescent="0.2">
      <c r="A33269">
        <v>42</v>
      </c>
      <c r="B33269">
        <v>2</v>
      </c>
      <c r="C33269" s="1">
        <f>DATE(YEAR(D33269),MONTH(D33269),DAY(D33269))+TIME(HOUR(D33269), ROUND(MINUTE(D33269)/15,0)*15, 0)</f>
        <v>42915.1875</v>
      </c>
      <c r="D33269" s="1">
        <v>42915.18540509259</v>
      </c>
    </row>
    <row r="33270" spans="1:4" x14ac:dyDescent="0.2">
      <c r="A33270">
        <v>6</v>
      </c>
      <c r="B33270">
        <v>95</v>
      </c>
      <c r="C33270" s="1">
        <f>DATE(YEAR(D33270),MONTH(D33270),DAY(D33270))+TIME(HOUR(D33270), ROUND(MINUTE(D33270)/15,0)*15, 0)</f>
        <v>42915.1875</v>
      </c>
      <c r="D33270" s="1">
        <v>42915.1875</v>
      </c>
    </row>
    <row r="33271" spans="1:4" x14ac:dyDescent="0.2">
      <c r="A33271">
        <v>17</v>
      </c>
      <c r="B33271">
        <v>71</v>
      </c>
      <c r="C33271" s="1">
        <f>DATE(YEAR(D33271),MONTH(D33271),DAY(D33271))+TIME(HOUR(D33271), ROUND(MINUTE(D33271)/15,0)*15, 0)</f>
        <v>42915.1875</v>
      </c>
      <c r="D33271" s="1">
        <v>42915.1875</v>
      </c>
    </row>
    <row r="33272" spans="1:4" x14ac:dyDescent="0.2">
      <c r="A33272">
        <v>38</v>
      </c>
      <c r="B33272">
        <v>104</v>
      </c>
      <c r="C33272" s="1">
        <f>DATE(YEAR(D33272),MONTH(D33272),DAY(D33272))+TIME(HOUR(D33272), ROUND(MINUTE(D33272)/15,0)*15, 0)</f>
        <v>42915.1875</v>
      </c>
      <c r="D33272" s="1">
        <v>42915.1875</v>
      </c>
    </row>
    <row r="33273" spans="1:4" x14ac:dyDescent="0.2">
      <c r="A33273">
        <v>48</v>
      </c>
      <c r="B33273">
        <v>8</v>
      </c>
      <c r="C33273" s="1">
        <f>DATE(YEAR(D33273),MONTH(D33273),DAY(D33273))+TIME(HOUR(D33273), ROUND(MINUTE(D33273)/15,0)*15, 0)</f>
        <v>42915.1875</v>
      </c>
      <c r="D33273" s="1">
        <v>42915.1875</v>
      </c>
    </row>
    <row r="33274" spans="1:4" x14ac:dyDescent="0.2">
      <c r="A33274">
        <v>50</v>
      </c>
      <c r="B33274">
        <v>298</v>
      </c>
      <c r="C33274" s="1">
        <f>DATE(YEAR(D33274),MONTH(D33274),DAY(D33274))+TIME(HOUR(D33274), ROUND(MINUTE(D33274)/15,0)*15, 0)</f>
        <v>42915.1875</v>
      </c>
      <c r="D33274" s="1">
        <v>42915.1875</v>
      </c>
    </row>
    <row r="33275" spans="1:4" x14ac:dyDescent="0.2">
      <c r="A33275">
        <v>52</v>
      </c>
      <c r="B33275">
        <v>26</v>
      </c>
      <c r="C33275" s="1">
        <f>DATE(YEAR(D33275),MONTH(D33275),DAY(D33275))+TIME(HOUR(D33275), ROUND(MINUTE(D33275)/15,0)*15, 0)</f>
        <v>42915.1875</v>
      </c>
      <c r="D33275" s="1">
        <v>42915.1875</v>
      </c>
    </row>
    <row r="33276" spans="1:4" x14ac:dyDescent="0.2">
      <c r="A33276">
        <v>53</v>
      </c>
      <c r="B33276">
        <v>357</v>
      </c>
      <c r="C33276" s="1">
        <f>DATE(YEAR(D33276),MONTH(D33276),DAY(D33276))+TIME(HOUR(D33276), ROUND(MINUTE(D33276)/15,0)*15, 0)</f>
        <v>42915.1875</v>
      </c>
      <c r="D33276" s="1">
        <v>42915.1875</v>
      </c>
    </row>
    <row r="33277" spans="1:4" x14ac:dyDescent="0.2">
      <c r="A33277">
        <v>56</v>
      </c>
      <c r="B33277">
        <v>140</v>
      </c>
      <c r="C33277" s="1">
        <f>DATE(YEAR(D33277),MONTH(D33277),DAY(D33277))+TIME(HOUR(D33277), ROUND(MINUTE(D33277)/15,0)*15, 0)</f>
        <v>42915.1875</v>
      </c>
      <c r="D33277" s="1">
        <v>42915.1875</v>
      </c>
    </row>
    <row r="33278" spans="1:4" x14ac:dyDescent="0.2">
      <c r="A33278">
        <v>64</v>
      </c>
      <c r="B33278">
        <v>8</v>
      </c>
      <c r="C33278" s="1">
        <f>DATE(YEAR(D33278),MONTH(D33278),DAY(D33278))+TIME(HOUR(D33278), ROUND(MINUTE(D33278)/15,0)*15, 0)</f>
        <v>42915.1875</v>
      </c>
      <c r="D33278" s="1">
        <v>42915.1875</v>
      </c>
    </row>
    <row r="33279" spans="1:4" x14ac:dyDescent="0.2">
      <c r="A33279">
        <v>66</v>
      </c>
      <c r="B33279">
        <v>12</v>
      </c>
      <c r="C33279" s="1">
        <f>DATE(YEAR(D33279),MONTH(D33279),DAY(D33279))+TIME(HOUR(D33279), ROUND(MINUTE(D33279)/15,0)*15, 0)</f>
        <v>42915.1875</v>
      </c>
      <c r="D33279" s="1">
        <v>42915.1875</v>
      </c>
    </row>
    <row r="33280" spans="1:4" x14ac:dyDescent="0.2">
      <c r="A33280">
        <v>5</v>
      </c>
      <c r="B33280">
        <v>246</v>
      </c>
      <c r="C33280" s="1">
        <f>DATE(YEAR(D33280),MONTH(D33280),DAY(D33280))+TIME(HOUR(D33280), ROUND(MINUTE(D33280)/15,0)*15, 0)</f>
        <v>42915.1875</v>
      </c>
      <c r="D33280" s="1">
        <v>42915.187511574077</v>
      </c>
    </row>
    <row r="33281" spans="1:4" x14ac:dyDescent="0.2">
      <c r="A33281">
        <v>25</v>
      </c>
      <c r="B33281">
        <v>77</v>
      </c>
      <c r="C33281" s="1">
        <f>DATE(YEAR(D33281),MONTH(D33281),DAY(D33281))+TIME(HOUR(D33281), ROUND(MINUTE(D33281)/15,0)*15, 0)</f>
        <v>42915.1875</v>
      </c>
      <c r="D33281" s="1">
        <v>42915.187511574077</v>
      </c>
    </row>
    <row r="33282" spans="1:4" x14ac:dyDescent="0.2">
      <c r="A33282">
        <v>26</v>
      </c>
      <c r="B33282">
        <v>25</v>
      </c>
      <c r="C33282" s="1">
        <f>DATE(YEAR(D33282),MONTH(D33282),DAY(D33282))+TIME(HOUR(D33282), ROUND(MINUTE(D33282)/15,0)*15, 0)</f>
        <v>42915.1875</v>
      </c>
      <c r="D33282" s="1">
        <v>42915.187511574077</v>
      </c>
    </row>
    <row r="33283" spans="1:4" x14ac:dyDescent="0.2">
      <c r="A33283">
        <v>7</v>
      </c>
      <c r="B33283">
        <v>134</v>
      </c>
      <c r="C33283" s="1">
        <f>DATE(YEAR(D33283),MONTH(D33283),DAY(D33283))+TIME(HOUR(D33283), ROUND(MINUTE(D33283)/15,0)*15, 0)</f>
        <v>42915.1875</v>
      </c>
      <c r="D33283" s="1">
        <v>42915.187523148146</v>
      </c>
    </row>
    <row r="33284" spans="1:4" x14ac:dyDescent="0.2">
      <c r="A33284">
        <v>10</v>
      </c>
      <c r="B33284">
        <v>42</v>
      </c>
      <c r="C33284" s="1">
        <f>DATE(YEAR(D33284),MONTH(D33284),DAY(D33284))+TIME(HOUR(D33284), ROUND(MINUTE(D33284)/15,0)*15, 0)</f>
        <v>42915.1875</v>
      </c>
      <c r="D33284" s="1">
        <v>42915.187523148146</v>
      </c>
    </row>
    <row r="33285" spans="1:4" x14ac:dyDescent="0.2">
      <c r="A33285">
        <v>47</v>
      </c>
      <c r="B33285">
        <v>24</v>
      </c>
      <c r="C33285" s="1">
        <f>DATE(YEAR(D33285),MONTH(D33285),DAY(D33285))+TIME(HOUR(D33285), ROUND(MINUTE(D33285)/15,0)*15, 0)</f>
        <v>42915.1875</v>
      </c>
      <c r="D33285" s="1">
        <v>42915.187523148146</v>
      </c>
    </row>
    <row r="33286" spans="1:4" x14ac:dyDescent="0.2">
      <c r="A33286">
        <v>63</v>
      </c>
      <c r="B33286">
        <v>111</v>
      </c>
      <c r="C33286" s="1">
        <f>DATE(YEAR(D33286),MONTH(D33286),DAY(D33286))+TIME(HOUR(D33286), ROUND(MINUTE(D33286)/15,0)*15, 0)</f>
        <v>42915.1875</v>
      </c>
      <c r="D33286" s="1">
        <v>42915.187523148146</v>
      </c>
    </row>
    <row r="33287" spans="1:4" x14ac:dyDescent="0.2">
      <c r="A33287">
        <v>22</v>
      </c>
      <c r="B33287">
        <v>9</v>
      </c>
      <c r="C33287" s="1">
        <f>DATE(YEAR(D33287),MONTH(D33287),DAY(D33287))+TIME(HOUR(D33287), ROUND(MINUTE(D33287)/15,0)*15, 0)</f>
        <v>42915.1875</v>
      </c>
      <c r="D33287" s="1">
        <v>42915.187534722223</v>
      </c>
    </row>
    <row r="33288" spans="1:4" x14ac:dyDescent="0.2">
      <c r="A33288">
        <v>41</v>
      </c>
      <c r="B33288">
        <v>26</v>
      </c>
      <c r="C33288" s="1">
        <f>DATE(YEAR(D33288),MONTH(D33288),DAY(D33288))+TIME(HOUR(D33288), ROUND(MINUTE(D33288)/15,0)*15, 0)</f>
        <v>42915.1875</v>
      </c>
      <c r="D33288" s="1">
        <v>42915.187534722223</v>
      </c>
    </row>
    <row r="33289" spans="1:4" x14ac:dyDescent="0.2">
      <c r="A33289">
        <v>20</v>
      </c>
      <c r="B33289">
        <v>25</v>
      </c>
      <c r="C33289" s="1">
        <f>DATE(YEAR(D33289),MONTH(D33289),DAY(D33289))+TIME(HOUR(D33289), ROUND(MINUTE(D33289)/15,0)*15, 0)</f>
        <v>42915.1875</v>
      </c>
      <c r="D33289" s="1">
        <v>42915.1875462963</v>
      </c>
    </row>
    <row r="33290" spans="1:4" x14ac:dyDescent="0.2">
      <c r="A33290">
        <v>61</v>
      </c>
      <c r="B33290">
        <v>29</v>
      </c>
      <c r="C33290" s="1">
        <f>DATE(YEAR(D33290),MONTH(D33290),DAY(D33290))+TIME(HOUR(D33290), ROUND(MINUTE(D33290)/15,0)*15, 0)</f>
        <v>42915.1875</v>
      </c>
      <c r="D33290" s="1">
        <v>42915.1875462963</v>
      </c>
    </row>
    <row r="33291" spans="1:4" x14ac:dyDescent="0.2">
      <c r="A33291">
        <v>65</v>
      </c>
      <c r="B33291">
        <v>64</v>
      </c>
      <c r="C33291" s="1">
        <f>DATE(YEAR(D33291),MONTH(D33291),DAY(D33291))+TIME(HOUR(D33291), ROUND(MINUTE(D33291)/15,0)*15, 0)</f>
        <v>42915.1875</v>
      </c>
      <c r="D33291" s="1">
        <v>42915.1875462963</v>
      </c>
    </row>
    <row r="33292" spans="1:4" x14ac:dyDescent="0.2">
      <c r="A33292">
        <v>4</v>
      </c>
      <c r="B33292">
        <v>62</v>
      </c>
      <c r="C33292" s="1">
        <f>DATE(YEAR(D33292),MONTH(D33292),DAY(D33292))+TIME(HOUR(D33292), ROUND(MINUTE(D33292)/15,0)*15, 0)</f>
        <v>42915.1875</v>
      </c>
      <c r="D33292" s="1">
        <v>42915.187557870369</v>
      </c>
    </row>
    <row r="33293" spans="1:4" x14ac:dyDescent="0.2">
      <c r="A33293">
        <v>16</v>
      </c>
      <c r="B33293">
        <v>16</v>
      </c>
      <c r="C33293" s="1">
        <f>DATE(YEAR(D33293),MONTH(D33293),DAY(D33293))+TIME(HOUR(D33293), ROUND(MINUTE(D33293)/15,0)*15, 0)</f>
        <v>42915.1875</v>
      </c>
      <c r="D33293" s="1">
        <v>42915.187557870369</v>
      </c>
    </row>
    <row r="33294" spans="1:4" x14ac:dyDescent="0.2">
      <c r="A33294">
        <v>21</v>
      </c>
      <c r="B33294">
        <v>17</v>
      </c>
      <c r="C33294" s="1">
        <f>DATE(YEAR(D33294),MONTH(D33294),DAY(D33294))+TIME(HOUR(D33294), ROUND(MINUTE(D33294)/15,0)*15, 0)</f>
        <v>42915.1875</v>
      </c>
      <c r="D33294" s="1">
        <v>42915.187557870369</v>
      </c>
    </row>
    <row r="33295" spans="1:4" x14ac:dyDescent="0.2">
      <c r="A33295">
        <v>67</v>
      </c>
      <c r="B33295">
        <v>46</v>
      </c>
      <c r="C33295" s="1">
        <f>DATE(YEAR(D33295),MONTH(D33295),DAY(D33295))+TIME(HOUR(D33295), ROUND(MINUTE(D33295)/15,0)*15, 0)</f>
        <v>42915.1875</v>
      </c>
      <c r="D33295" s="1">
        <v>42915.187557870369</v>
      </c>
    </row>
    <row r="33296" spans="1:4" x14ac:dyDescent="0.2">
      <c r="A33296">
        <v>43</v>
      </c>
      <c r="B33296">
        <v>44</v>
      </c>
      <c r="C33296" s="1">
        <f>DATE(YEAR(D33296),MONTH(D33296),DAY(D33296))+TIME(HOUR(D33296), ROUND(MINUTE(D33296)/15,0)*15, 0)</f>
        <v>42915.1875</v>
      </c>
      <c r="D33296" s="1">
        <v>42915.187569444446</v>
      </c>
    </row>
    <row r="33297" spans="1:4" x14ac:dyDescent="0.2">
      <c r="A33297">
        <v>49</v>
      </c>
      <c r="B33297">
        <v>14</v>
      </c>
      <c r="C33297" s="1">
        <f>DATE(YEAR(D33297),MONTH(D33297),DAY(D33297))+TIME(HOUR(D33297), ROUND(MINUTE(D33297)/15,0)*15, 0)</f>
        <v>42915.1875</v>
      </c>
      <c r="D33297" s="1">
        <v>42915.187569444446</v>
      </c>
    </row>
    <row r="33298" spans="1:4" x14ac:dyDescent="0.2">
      <c r="A33298">
        <v>15</v>
      </c>
      <c r="B33298">
        <v>6</v>
      </c>
      <c r="C33298" s="1">
        <f>DATE(YEAR(D33298),MONTH(D33298),DAY(D33298))+TIME(HOUR(D33298), ROUND(MINUTE(D33298)/15,0)*15, 0)</f>
        <v>42915.1875</v>
      </c>
      <c r="D33298" s="1">
        <v>42915.187581018516</v>
      </c>
    </row>
    <row r="33299" spans="1:4" x14ac:dyDescent="0.2">
      <c r="A33299">
        <v>19</v>
      </c>
      <c r="B33299">
        <v>13</v>
      </c>
      <c r="C33299" s="1">
        <f>DATE(YEAR(D33299),MONTH(D33299),DAY(D33299))+TIME(HOUR(D33299), ROUND(MINUTE(D33299)/15,0)*15, 0)</f>
        <v>42915.1875</v>
      </c>
      <c r="D33299" s="1">
        <v>42915.187581018516</v>
      </c>
    </row>
    <row r="33300" spans="1:4" x14ac:dyDescent="0.2">
      <c r="A33300">
        <v>31</v>
      </c>
      <c r="B33300">
        <v>26</v>
      </c>
      <c r="C33300" s="1">
        <f>DATE(YEAR(D33300),MONTH(D33300),DAY(D33300))+TIME(HOUR(D33300), ROUND(MINUTE(D33300)/15,0)*15, 0)</f>
        <v>42915.1875</v>
      </c>
      <c r="D33300" s="1">
        <v>42915.187592592592</v>
      </c>
    </row>
    <row r="33301" spans="1:4" x14ac:dyDescent="0.2">
      <c r="A33301">
        <v>58</v>
      </c>
      <c r="B33301">
        <v>12</v>
      </c>
      <c r="C33301" s="1">
        <f>DATE(YEAR(D33301),MONTH(D33301),DAY(D33301))+TIME(HOUR(D33301), ROUND(MINUTE(D33301)/15,0)*15, 0)</f>
        <v>42915.1875</v>
      </c>
      <c r="D33301" s="1">
        <v>42915.187627314815</v>
      </c>
    </row>
    <row r="33302" spans="1:4" x14ac:dyDescent="0.2">
      <c r="A33302">
        <v>62</v>
      </c>
      <c r="B33302">
        <v>10</v>
      </c>
      <c r="C33302" s="1">
        <f>DATE(YEAR(D33302),MONTH(D33302),DAY(D33302))+TIME(HOUR(D33302), ROUND(MINUTE(D33302)/15,0)*15, 0)</f>
        <v>42915.1875</v>
      </c>
      <c r="D33302" s="1">
        <v>42915.187627314815</v>
      </c>
    </row>
    <row r="33303" spans="1:4" x14ac:dyDescent="0.2">
      <c r="A33303">
        <v>68</v>
      </c>
      <c r="B33303">
        <v>8</v>
      </c>
      <c r="C33303" s="1">
        <f>DATE(YEAR(D33303),MONTH(D33303),DAY(D33303))+TIME(HOUR(D33303), ROUND(MINUTE(D33303)/15,0)*15, 0)</f>
        <v>42915.1875</v>
      </c>
      <c r="D33303" s="1">
        <v>42915.187731481485</v>
      </c>
    </row>
    <row r="33304" spans="1:4" x14ac:dyDescent="0.2">
      <c r="A33304">
        <v>11</v>
      </c>
      <c r="B33304">
        <v>14</v>
      </c>
      <c r="C33304" s="1">
        <f>DATE(YEAR(D33304),MONTH(D33304),DAY(D33304))+TIME(HOUR(D33304), ROUND(MINUTE(D33304)/15,0)*15, 0)</f>
        <v>42915.1875</v>
      </c>
      <c r="D33304" s="1">
        <v>42915.187754629631</v>
      </c>
    </row>
    <row r="33305" spans="1:4" x14ac:dyDescent="0.2">
      <c r="A33305">
        <v>60</v>
      </c>
      <c r="B33305">
        <v>4</v>
      </c>
      <c r="C33305" s="1">
        <f>DATE(YEAR(D33305),MONTH(D33305),DAY(D33305))+TIME(HOUR(D33305), ROUND(MINUTE(D33305)/15,0)*15, 0)</f>
        <v>42915.1875</v>
      </c>
      <c r="D33305" s="1">
        <v>42915.187905092593</v>
      </c>
    </row>
    <row r="33306" spans="1:4" x14ac:dyDescent="0.2">
      <c r="A33306">
        <v>18</v>
      </c>
      <c r="B33306">
        <v>17</v>
      </c>
      <c r="C33306" s="1">
        <f>DATE(YEAR(D33306),MONTH(D33306),DAY(D33306))+TIME(HOUR(D33306), ROUND(MINUTE(D33306)/15,0)*15, 0)</f>
        <v>42915.1875</v>
      </c>
      <c r="D33306" s="1">
        <v>42915.188090277778</v>
      </c>
    </row>
    <row r="33307" spans="1:4" x14ac:dyDescent="0.2">
      <c r="A33307">
        <v>33</v>
      </c>
      <c r="B33307">
        <v>3</v>
      </c>
      <c r="C33307" s="1">
        <f>DATE(YEAR(D33307),MONTH(D33307),DAY(D33307))+TIME(HOUR(D33307), ROUND(MINUTE(D33307)/15,0)*15, 0)</f>
        <v>42915.1875</v>
      </c>
      <c r="D33307" s="1">
        <v>42915.188159722224</v>
      </c>
    </row>
    <row r="33308" spans="1:4" x14ac:dyDescent="0.2">
      <c r="A33308">
        <v>28</v>
      </c>
      <c r="B33308">
        <v>5</v>
      </c>
      <c r="C33308" s="1">
        <f>DATE(YEAR(D33308),MONTH(D33308),DAY(D33308))+TIME(HOUR(D33308), ROUND(MINUTE(D33308)/15,0)*15, 0)</f>
        <v>42915.1875</v>
      </c>
      <c r="D33308" s="1">
        <v>42915.18822916667</v>
      </c>
    </row>
    <row r="33309" spans="1:4" x14ac:dyDescent="0.2">
      <c r="A33309">
        <v>70</v>
      </c>
      <c r="B33309">
        <v>3</v>
      </c>
      <c r="C33309" s="1">
        <f>DATE(YEAR(D33309),MONTH(D33309),DAY(D33309))+TIME(HOUR(D33309), ROUND(MINUTE(D33309)/15,0)*15, 0)</f>
        <v>42915.1875</v>
      </c>
      <c r="D33309" s="1">
        <v>42915.18822916667</v>
      </c>
    </row>
    <row r="33310" spans="1:4" x14ac:dyDescent="0.2">
      <c r="A33310">
        <v>2</v>
      </c>
      <c r="B33310">
        <v>11</v>
      </c>
      <c r="C33310" s="1">
        <f>DATE(YEAR(D33310),MONTH(D33310),DAY(D33310))+TIME(HOUR(D33310), ROUND(MINUTE(D33310)/15,0)*15, 0)</f>
        <v>42915.1875</v>
      </c>
      <c r="D33310" s="1">
        <v>42915.188252314816</v>
      </c>
    </row>
    <row r="33311" spans="1:4" x14ac:dyDescent="0.2">
      <c r="A33311">
        <v>69</v>
      </c>
      <c r="B33311">
        <v>2</v>
      </c>
      <c r="C33311" s="1">
        <f>DATE(YEAR(D33311),MONTH(D33311),DAY(D33311))+TIME(HOUR(D33311), ROUND(MINUTE(D33311)/15,0)*15, 0)</f>
        <v>42915.1875</v>
      </c>
      <c r="D33311" s="1">
        <v>42915.188298611109</v>
      </c>
    </row>
    <row r="33312" spans="1:4" x14ac:dyDescent="0.2">
      <c r="A33312">
        <v>9</v>
      </c>
      <c r="B33312">
        <v>5</v>
      </c>
      <c r="C33312" s="1">
        <f>DATE(YEAR(D33312),MONTH(D33312),DAY(D33312))+TIME(HOUR(D33312), ROUND(MINUTE(D33312)/15,0)*15, 0)</f>
        <v>42915.1875</v>
      </c>
      <c r="D33312" s="1">
        <v>42915.188310185185</v>
      </c>
    </row>
    <row r="33313" spans="1:4" x14ac:dyDescent="0.2">
      <c r="A33313">
        <v>8</v>
      </c>
      <c r="B33313">
        <v>1</v>
      </c>
      <c r="C33313" s="1">
        <f>DATE(YEAR(D33313),MONTH(D33313),DAY(D33313))+TIME(HOUR(D33313), ROUND(MINUTE(D33313)/15,0)*15, 0)</f>
        <v>42915.1875</v>
      </c>
      <c r="D33313" s="1">
        <v>42915.188379629632</v>
      </c>
    </row>
    <row r="33314" spans="1:4" x14ac:dyDescent="0.2">
      <c r="A33314">
        <v>45</v>
      </c>
      <c r="B33314">
        <v>22</v>
      </c>
      <c r="C33314" s="1">
        <f>DATE(YEAR(D33314),MONTH(D33314),DAY(D33314))+TIME(HOUR(D33314), ROUND(MINUTE(D33314)/15,0)*15, 0)</f>
        <v>42915.1875</v>
      </c>
      <c r="D33314" s="1">
        <v>42915.188668981478</v>
      </c>
    </row>
    <row r="33315" spans="1:4" x14ac:dyDescent="0.2">
      <c r="A33315">
        <v>36</v>
      </c>
      <c r="B33315">
        <v>3</v>
      </c>
      <c r="C33315" s="1">
        <f>DATE(YEAR(D33315),MONTH(D33315),DAY(D33315))+TIME(HOUR(D33315), ROUND(MINUTE(D33315)/15,0)*15, 0)</f>
        <v>42915.1875</v>
      </c>
      <c r="D33315" s="1">
        <v>42915.189247685186</v>
      </c>
    </row>
    <row r="33316" spans="1:4" x14ac:dyDescent="0.2">
      <c r="A33316">
        <v>44</v>
      </c>
      <c r="B33316">
        <v>3</v>
      </c>
      <c r="C33316" s="1">
        <f>DATE(YEAR(D33316),MONTH(D33316),DAY(D33316))+TIME(HOUR(D33316), ROUND(MINUTE(D33316)/15,0)*15, 0)</f>
        <v>42915.1875</v>
      </c>
      <c r="D33316" s="1">
        <v>42915.189467592594</v>
      </c>
    </row>
    <row r="33317" spans="1:4" x14ac:dyDescent="0.2">
      <c r="A33317">
        <v>14</v>
      </c>
      <c r="B33317">
        <v>1</v>
      </c>
      <c r="C33317" s="1">
        <f>DATE(YEAR(D33317),MONTH(D33317),DAY(D33317))+TIME(HOUR(D33317), ROUND(MINUTE(D33317)/15,0)*15, 0)</f>
        <v>42915.1875</v>
      </c>
      <c r="D33317" s="1">
        <v>42915.190555555557</v>
      </c>
    </row>
    <row r="33318" spans="1:4" x14ac:dyDescent="0.2">
      <c r="A33318">
        <v>23</v>
      </c>
      <c r="B33318">
        <v>2</v>
      </c>
      <c r="C33318" s="1">
        <f>DATE(YEAR(D33318),MONTH(D33318),DAY(D33318))+TIME(HOUR(D33318), ROUND(MINUTE(D33318)/15,0)*15, 0)</f>
        <v>42915.1875</v>
      </c>
      <c r="D33318" s="1">
        <v>42915.190555555557</v>
      </c>
    </row>
    <row r="33319" spans="1:4" x14ac:dyDescent="0.2">
      <c r="A33319">
        <v>39</v>
      </c>
      <c r="B33319">
        <v>2</v>
      </c>
      <c r="C33319" s="1">
        <f>DATE(YEAR(D33319),MONTH(D33319),DAY(D33319))+TIME(HOUR(D33319), ROUND(MINUTE(D33319)/15,0)*15, 0)</f>
        <v>42915.1875</v>
      </c>
      <c r="D33319" s="1">
        <v>42915.190555555557</v>
      </c>
    </row>
    <row r="33320" spans="1:4" x14ac:dyDescent="0.2">
      <c r="A33320">
        <v>51</v>
      </c>
      <c r="B33320">
        <v>8</v>
      </c>
      <c r="C33320" s="1">
        <f>DATE(YEAR(D33320),MONTH(D33320),DAY(D33320))+TIME(HOUR(D33320), ROUND(MINUTE(D33320)/15,0)*15, 0)</f>
        <v>42915.1875</v>
      </c>
      <c r="D33320" s="1">
        <v>42915.19059027778</v>
      </c>
    </row>
    <row r="33321" spans="1:4" x14ac:dyDescent="0.2">
      <c r="A33321">
        <v>24</v>
      </c>
      <c r="B33321">
        <v>2</v>
      </c>
      <c r="C33321" s="1">
        <f>DATE(YEAR(D33321),MONTH(D33321),DAY(D33321))+TIME(HOUR(D33321), ROUND(MINUTE(D33321)/15,0)*15, 0)</f>
        <v>42915.1875</v>
      </c>
      <c r="D33321" s="1">
        <v>42915.190717592595</v>
      </c>
    </row>
    <row r="33322" spans="1:4" x14ac:dyDescent="0.2">
      <c r="A33322">
        <v>27</v>
      </c>
      <c r="B33322">
        <v>3</v>
      </c>
      <c r="C33322" s="1">
        <f>DATE(YEAR(D33322),MONTH(D33322),DAY(D33322))+TIME(HOUR(D33322), ROUND(MINUTE(D33322)/15,0)*15, 0)</f>
        <v>42915.1875</v>
      </c>
      <c r="D33322" s="1">
        <v>42915.191064814811</v>
      </c>
    </row>
    <row r="33323" spans="1:4" x14ac:dyDescent="0.2">
      <c r="A33323">
        <v>46</v>
      </c>
      <c r="B33323">
        <v>2</v>
      </c>
      <c r="C33323" s="1">
        <f>DATE(YEAR(D33323),MONTH(D33323),DAY(D33323))+TIME(HOUR(D33323), ROUND(MINUTE(D33323)/15,0)*15, 0)</f>
        <v>42915.1875</v>
      </c>
      <c r="D33323" s="1">
        <v>42915.191064814811</v>
      </c>
    </row>
    <row r="33324" spans="1:4" x14ac:dyDescent="0.2">
      <c r="A33324">
        <v>37</v>
      </c>
      <c r="B33324">
        <v>1</v>
      </c>
      <c r="C33324" s="1">
        <f>DATE(YEAR(D33324),MONTH(D33324),DAY(D33324))+TIME(HOUR(D33324), ROUND(MINUTE(D33324)/15,0)*15, 0)</f>
        <v>42915.1875</v>
      </c>
      <c r="D33324" s="1">
        <v>42915.191770833335</v>
      </c>
    </row>
    <row r="33325" spans="1:4" x14ac:dyDescent="0.2">
      <c r="A33325">
        <v>32</v>
      </c>
      <c r="B33325">
        <v>2</v>
      </c>
      <c r="C33325" s="1">
        <f>DATE(YEAR(D33325),MONTH(D33325),DAY(D33325))+TIME(HOUR(D33325), ROUND(MINUTE(D33325)/15,0)*15, 0)</f>
        <v>42915.1875</v>
      </c>
      <c r="D33325" s="1">
        <v>42915.191990740743</v>
      </c>
    </row>
    <row r="33326" spans="1:4" x14ac:dyDescent="0.2">
      <c r="A33326">
        <v>29</v>
      </c>
      <c r="B33326">
        <v>2</v>
      </c>
      <c r="C33326" s="1">
        <f>DATE(YEAR(D33326),MONTH(D33326),DAY(D33326))+TIME(HOUR(D33326), ROUND(MINUTE(D33326)/15,0)*15, 0)</f>
        <v>42915.197916666664</v>
      </c>
      <c r="D33326" s="1">
        <v>42915.194212962961</v>
      </c>
    </row>
    <row r="33327" spans="1:4" x14ac:dyDescent="0.2">
      <c r="A33327">
        <v>40</v>
      </c>
      <c r="B33327">
        <v>1</v>
      </c>
      <c r="C33327" s="1">
        <f>DATE(YEAR(D33327),MONTH(D33327),DAY(D33327))+TIME(HOUR(D33327), ROUND(MINUTE(D33327)/15,0)*15, 0)</f>
        <v>42915.197916666664</v>
      </c>
      <c r="D33327" s="1">
        <v>42915.194224537037</v>
      </c>
    </row>
    <row r="33328" spans="1:4" x14ac:dyDescent="0.2">
      <c r="A33328">
        <v>3</v>
      </c>
      <c r="B33328">
        <v>2</v>
      </c>
      <c r="C33328" s="1">
        <f>DATE(YEAR(D33328),MONTH(D33328),DAY(D33328))+TIME(HOUR(D33328), ROUND(MINUTE(D33328)/15,0)*15, 0)</f>
        <v>42915.197916666664</v>
      </c>
      <c r="D33328" s="1">
        <v>42915.194768518515</v>
      </c>
    </row>
    <row r="33329" spans="1:4" x14ac:dyDescent="0.2">
      <c r="A33329">
        <v>30</v>
      </c>
      <c r="B33329">
        <v>1</v>
      </c>
      <c r="C33329" s="1">
        <f>DATE(YEAR(D33329),MONTH(D33329),DAY(D33329))+TIME(HOUR(D33329), ROUND(MINUTE(D33329)/15,0)*15, 0)</f>
        <v>42915.197916666664</v>
      </c>
      <c r="D33329" s="1">
        <v>42915.195625</v>
      </c>
    </row>
    <row r="33330" spans="1:4" x14ac:dyDescent="0.2">
      <c r="A33330">
        <v>34</v>
      </c>
      <c r="B33330">
        <v>1</v>
      </c>
      <c r="C33330" s="1">
        <f>DATE(YEAR(D33330),MONTH(D33330),DAY(D33330))+TIME(HOUR(D33330), ROUND(MINUTE(D33330)/15,0)*15, 0)</f>
        <v>42915.197916666664</v>
      </c>
      <c r="D33330" s="1">
        <v>42915.197511574072</v>
      </c>
    </row>
    <row r="33331" spans="1:4" x14ac:dyDescent="0.2">
      <c r="A33331">
        <v>5</v>
      </c>
      <c r="B33331">
        <v>231</v>
      </c>
      <c r="C33331" s="1">
        <f>DATE(YEAR(D33331),MONTH(D33331),DAY(D33331))+TIME(HOUR(D33331), ROUND(MINUTE(D33331)/15,0)*15, 0)</f>
        <v>42915.197916666664</v>
      </c>
      <c r="D33331" s="1">
        <v>42915.197916666664</v>
      </c>
    </row>
    <row r="33332" spans="1:4" x14ac:dyDescent="0.2">
      <c r="A33332">
        <v>7</v>
      </c>
      <c r="B33332">
        <v>156</v>
      </c>
      <c r="C33332" s="1">
        <f>DATE(YEAR(D33332),MONTH(D33332),DAY(D33332))+TIME(HOUR(D33332), ROUND(MINUTE(D33332)/15,0)*15, 0)</f>
        <v>42915.197916666664</v>
      </c>
      <c r="D33332" s="1">
        <v>42915.197916666664</v>
      </c>
    </row>
    <row r="33333" spans="1:4" x14ac:dyDescent="0.2">
      <c r="A33333">
        <v>17</v>
      </c>
      <c r="B33333">
        <v>58</v>
      </c>
      <c r="C33333" s="1">
        <f>DATE(YEAR(D33333),MONTH(D33333),DAY(D33333))+TIME(HOUR(D33333), ROUND(MINUTE(D33333)/15,0)*15, 0)</f>
        <v>42915.197916666664</v>
      </c>
      <c r="D33333" s="1">
        <v>42915.197916666664</v>
      </c>
    </row>
    <row r="33334" spans="1:4" x14ac:dyDescent="0.2">
      <c r="A33334">
        <v>25</v>
      </c>
      <c r="B33334">
        <v>63</v>
      </c>
      <c r="C33334" s="1">
        <f>DATE(YEAR(D33334),MONTH(D33334),DAY(D33334))+TIME(HOUR(D33334), ROUND(MINUTE(D33334)/15,0)*15, 0)</f>
        <v>42915.197916666664</v>
      </c>
      <c r="D33334" s="1">
        <v>42915.197916666664</v>
      </c>
    </row>
    <row r="33335" spans="1:4" x14ac:dyDescent="0.2">
      <c r="A33335">
        <v>31</v>
      </c>
      <c r="B33335">
        <v>30</v>
      </c>
      <c r="C33335" s="1">
        <f>DATE(YEAR(D33335),MONTH(D33335),DAY(D33335))+TIME(HOUR(D33335), ROUND(MINUTE(D33335)/15,0)*15, 0)</f>
        <v>42915.197916666664</v>
      </c>
      <c r="D33335" s="1">
        <v>42915.197916666664</v>
      </c>
    </row>
    <row r="33336" spans="1:4" x14ac:dyDescent="0.2">
      <c r="A33336">
        <v>38</v>
      </c>
      <c r="B33336">
        <v>123</v>
      </c>
      <c r="C33336" s="1">
        <f>DATE(YEAR(D33336),MONTH(D33336),DAY(D33336))+TIME(HOUR(D33336), ROUND(MINUTE(D33336)/15,0)*15, 0)</f>
        <v>42915.197916666664</v>
      </c>
      <c r="D33336" s="1">
        <v>42915.197916666664</v>
      </c>
    </row>
    <row r="33337" spans="1:4" x14ac:dyDescent="0.2">
      <c r="A33337">
        <v>43</v>
      </c>
      <c r="B33337">
        <v>50</v>
      </c>
      <c r="C33337" s="1">
        <f>DATE(YEAR(D33337),MONTH(D33337),DAY(D33337))+TIME(HOUR(D33337), ROUND(MINUTE(D33337)/15,0)*15, 0)</f>
        <v>42915.197916666664</v>
      </c>
      <c r="D33337" s="1">
        <v>42915.197916666664</v>
      </c>
    </row>
    <row r="33338" spans="1:4" x14ac:dyDescent="0.2">
      <c r="A33338">
        <v>50</v>
      </c>
      <c r="B33338">
        <v>288</v>
      </c>
      <c r="C33338" s="1">
        <f>DATE(YEAR(D33338),MONTH(D33338),DAY(D33338))+TIME(HOUR(D33338), ROUND(MINUTE(D33338)/15,0)*15, 0)</f>
        <v>42915.197916666664</v>
      </c>
      <c r="D33338" s="1">
        <v>42915.197916666664</v>
      </c>
    </row>
    <row r="33339" spans="1:4" x14ac:dyDescent="0.2">
      <c r="A33339">
        <v>53</v>
      </c>
      <c r="B33339">
        <v>346</v>
      </c>
      <c r="C33339" s="1">
        <f>DATE(YEAR(D33339),MONTH(D33339),DAY(D33339))+TIME(HOUR(D33339), ROUND(MINUTE(D33339)/15,0)*15, 0)</f>
        <v>42915.197916666664</v>
      </c>
      <c r="D33339" s="1">
        <v>42915.197916666664</v>
      </c>
    </row>
    <row r="33340" spans="1:4" x14ac:dyDescent="0.2">
      <c r="A33340">
        <v>56</v>
      </c>
      <c r="B33340">
        <v>154</v>
      </c>
      <c r="C33340" s="1">
        <f>DATE(YEAR(D33340),MONTH(D33340),DAY(D33340))+TIME(HOUR(D33340), ROUND(MINUTE(D33340)/15,0)*15, 0)</f>
        <v>42915.197916666664</v>
      </c>
      <c r="D33340" s="1">
        <v>42915.197916666664</v>
      </c>
    </row>
    <row r="33341" spans="1:4" x14ac:dyDescent="0.2">
      <c r="A33341">
        <v>4</v>
      </c>
      <c r="B33341">
        <v>68</v>
      </c>
      <c r="C33341" s="1">
        <f>DATE(YEAR(D33341),MONTH(D33341),DAY(D33341))+TIME(HOUR(D33341), ROUND(MINUTE(D33341)/15,0)*15, 0)</f>
        <v>42915.197916666664</v>
      </c>
      <c r="D33341" s="1">
        <v>42915.197928240741</v>
      </c>
    </row>
    <row r="33342" spans="1:4" x14ac:dyDescent="0.2">
      <c r="A33342">
        <v>6</v>
      </c>
      <c r="B33342">
        <v>95</v>
      </c>
      <c r="C33342" s="1">
        <f>DATE(YEAR(D33342),MONTH(D33342),DAY(D33342))+TIME(HOUR(D33342), ROUND(MINUTE(D33342)/15,0)*15, 0)</f>
        <v>42915.197916666664</v>
      </c>
      <c r="D33342" s="1">
        <v>42915.197928240741</v>
      </c>
    </row>
    <row r="33343" spans="1:4" x14ac:dyDescent="0.2">
      <c r="A33343">
        <v>19</v>
      </c>
      <c r="B33343">
        <v>14</v>
      </c>
      <c r="C33343" s="1">
        <f>DATE(YEAR(D33343),MONTH(D33343),DAY(D33343))+TIME(HOUR(D33343), ROUND(MINUTE(D33343)/15,0)*15, 0)</f>
        <v>42915.197916666664</v>
      </c>
      <c r="D33343" s="1">
        <v>42915.197928240741</v>
      </c>
    </row>
    <row r="33344" spans="1:4" x14ac:dyDescent="0.2">
      <c r="A33344">
        <v>21</v>
      </c>
      <c r="B33344">
        <v>16</v>
      </c>
      <c r="C33344" s="1">
        <f>DATE(YEAR(D33344),MONTH(D33344),DAY(D33344))+TIME(HOUR(D33344), ROUND(MINUTE(D33344)/15,0)*15, 0)</f>
        <v>42915.197916666664</v>
      </c>
      <c r="D33344" s="1">
        <v>42915.197928240741</v>
      </c>
    </row>
    <row r="33345" spans="1:4" x14ac:dyDescent="0.2">
      <c r="A33345">
        <v>48</v>
      </c>
      <c r="B33345">
        <v>8</v>
      </c>
      <c r="C33345" s="1">
        <f>DATE(YEAR(D33345),MONTH(D33345),DAY(D33345))+TIME(HOUR(D33345), ROUND(MINUTE(D33345)/15,0)*15, 0)</f>
        <v>42915.197916666664</v>
      </c>
      <c r="D33345" s="1">
        <v>42915.197928240741</v>
      </c>
    </row>
    <row r="33346" spans="1:4" x14ac:dyDescent="0.2">
      <c r="A33346">
        <v>62</v>
      </c>
      <c r="B33346">
        <v>7</v>
      </c>
      <c r="C33346" s="1">
        <f>DATE(YEAR(D33346),MONTH(D33346),DAY(D33346))+TIME(HOUR(D33346), ROUND(MINUTE(D33346)/15,0)*15, 0)</f>
        <v>42915.197916666664</v>
      </c>
      <c r="D33346" s="1">
        <v>42915.197928240741</v>
      </c>
    </row>
    <row r="33347" spans="1:4" x14ac:dyDescent="0.2">
      <c r="A33347">
        <v>65</v>
      </c>
      <c r="B33347">
        <v>65</v>
      </c>
      <c r="C33347" s="1">
        <f>DATE(YEAR(D33347),MONTH(D33347),DAY(D33347))+TIME(HOUR(D33347), ROUND(MINUTE(D33347)/15,0)*15, 0)</f>
        <v>42915.197916666664</v>
      </c>
      <c r="D33347" s="1">
        <v>42915.197928240741</v>
      </c>
    </row>
    <row r="33348" spans="1:4" x14ac:dyDescent="0.2">
      <c r="A33348">
        <v>67</v>
      </c>
      <c r="B33348">
        <v>49</v>
      </c>
      <c r="C33348" s="1">
        <f>DATE(YEAR(D33348),MONTH(D33348),DAY(D33348))+TIME(HOUR(D33348), ROUND(MINUTE(D33348)/15,0)*15, 0)</f>
        <v>42915.197916666664</v>
      </c>
      <c r="D33348" s="1">
        <v>42915.197928240741</v>
      </c>
    </row>
    <row r="33349" spans="1:4" x14ac:dyDescent="0.2">
      <c r="A33349">
        <v>10</v>
      </c>
      <c r="B33349">
        <v>36</v>
      </c>
      <c r="C33349" s="1">
        <f>DATE(YEAR(D33349),MONTH(D33349),DAY(D33349))+TIME(HOUR(D33349), ROUND(MINUTE(D33349)/15,0)*15, 0)</f>
        <v>42915.197916666664</v>
      </c>
      <c r="D33349" s="1">
        <v>42915.197939814818</v>
      </c>
    </row>
    <row r="33350" spans="1:4" x14ac:dyDescent="0.2">
      <c r="A33350">
        <v>16</v>
      </c>
      <c r="B33350">
        <v>15</v>
      </c>
      <c r="C33350" s="1">
        <f>DATE(YEAR(D33350),MONTH(D33350),DAY(D33350))+TIME(HOUR(D33350), ROUND(MINUTE(D33350)/15,0)*15, 0)</f>
        <v>42915.197916666664</v>
      </c>
      <c r="D33350" s="1">
        <v>42915.197939814818</v>
      </c>
    </row>
    <row r="33351" spans="1:4" x14ac:dyDescent="0.2">
      <c r="A33351">
        <v>41</v>
      </c>
      <c r="B33351">
        <v>28</v>
      </c>
      <c r="C33351" s="1">
        <f>DATE(YEAR(D33351),MONTH(D33351),DAY(D33351))+TIME(HOUR(D33351), ROUND(MINUTE(D33351)/15,0)*15, 0)</f>
        <v>42915.197916666664</v>
      </c>
      <c r="D33351" s="1">
        <v>42915.197939814818</v>
      </c>
    </row>
    <row r="33352" spans="1:4" x14ac:dyDescent="0.2">
      <c r="A33352">
        <v>45</v>
      </c>
      <c r="B33352">
        <v>24</v>
      </c>
      <c r="C33352" s="1">
        <f>DATE(YEAR(D33352),MONTH(D33352),DAY(D33352))+TIME(HOUR(D33352), ROUND(MINUTE(D33352)/15,0)*15, 0)</f>
        <v>42915.197916666664</v>
      </c>
      <c r="D33352" s="1">
        <v>42915.197939814818</v>
      </c>
    </row>
    <row r="33353" spans="1:4" x14ac:dyDescent="0.2">
      <c r="A33353">
        <v>52</v>
      </c>
      <c r="B33353">
        <v>27</v>
      </c>
      <c r="C33353" s="1">
        <f>DATE(YEAR(D33353),MONTH(D33353),DAY(D33353))+TIME(HOUR(D33353), ROUND(MINUTE(D33353)/15,0)*15, 0)</f>
        <v>42915.197916666664</v>
      </c>
      <c r="D33353" s="1">
        <v>42915.197939814818</v>
      </c>
    </row>
    <row r="33354" spans="1:4" x14ac:dyDescent="0.2">
      <c r="A33354">
        <v>63</v>
      </c>
      <c r="B33354">
        <v>109</v>
      </c>
      <c r="C33354" s="1">
        <f>DATE(YEAR(D33354),MONTH(D33354),DAY(D33354))+TIME(HOUR(D33354), ROUND(MINUTE(D33354)/15,0)*15, 0)</f>
        <v>42915.197916666664</v>
      </c>
      <c r="D33354" s="1">
        <v>42915.197939814818</v>
      </c>
    </row>
    <row r="33355" spans="1:4" x14ac:dyDescent="0.2">
      <c r="A33355">
        <v>66</v>
      </c>
      <c r="B33355">
        <v>9</v>
      </c>
      <c r="C33355" s="1">
        <f>DATE(YEAR(D33355),MONTH(D33355),DAY(D33355))+TIME(HOUR(D33355), ROUND(MINUTE(D33355)/15,0)*15, 0)</f>
        <v>42915.197916666664</v>
      </c>
      <c r="D33355" s="1">
        <v>42915.197939814818</v>
      </c>
    </row>
    <row r="33356" spans="1:4" x14ac:dyDescent="0.2">
      <c r="A33356">
        <v>26</v>
      </c>
      <c r="B33356">
        <v>29</v>
      </c>
      <c r="C33356" s="1">
        <f>DATE(YEAR(D33356),MONTH(D33356),DAY(D33356))+TIME(HOUR(D33356), ROUND(MINUTE(D33356)/15,0)*15, 0)</f>
        <v>42915.197916666664</v>
      </c>
      <c r="D33356" s="1">
        <v>42915.197951388887</v>
      </c>
    </row>
    <row r="33357" spans="1:4" x14ac:dyDescent="0.2">
      <c r="A33357">
        <v>61</v>
      </c>
      <c r="B33357">
        <v>41</v>
      </c>
      <c r="C33357" s="1">
        <f>DATE(YEAR(D33357),MONTH(D33357),DAY(D33357))+TIME(HOUR(D33357), ROUND(MINUTE(D33357)/15,0)*15, 0)</f>
        <v>42915.197916666664</v>
      </c>
      <c r="D33357" s="1">
        <v>42915.197951388887</v>
      </c>
    </row>
    <row r="33358" spans="1:4" x14ac:dyDescent="0.2">
      <c r="A33358">
        <v>42</v>
      </c>
      <c r="B33358">
        <v>1</v>
      </c>
      <c r="C33358" s="1">
        <f>DATE(YEAR(D33358),MONTH(D33358),DAY(D33358))+TIME(HOUR(D33358), ROUND(MINUTE(D33358)/15,0)*15, 0)</f>
        <v>42915.197916666664</v>
      </c>
      <c r="D33358" s="1">
        <v>42915.197962962964</v>
      </c>
    </row>
    <row r="33359" spans="1:4" x14ac:dyDescent="0.2">
      <c r="A33359">
        <v>47</v>
      </c>
      <c r="B33359">
        <v>30</v>
      </c>
      <c r="C33359" s="1">
        <f>DATE(YEAR(D33359),MONTH(D33359),DAY(D33359))+TIME(HOUR(D33359), ROUND(MINUTE(D33359)/15,0)*15, 0)</f>
        <v>42915.197916666664</v>
      </c>
      <c r="D33359" s="1">
        <v>42915.197962962964</v>
      </c>
    </row>
    <row r="33360" spans="1:4" x14ac:dyDescent="0.2">
      <c r="A33360">
        <v>51</v>
      </c>
      <c r="B33360">
        <v>8</v>
      </c>
      <c r="C33360" s="1">
        <f>DATE(YEAR(D33360),MONTH(D33360),DAY(D33360))+TIME(HOUR(D33360), ROUND(MINUTE(D33360)/15,0)*15, 0)</f>
        <v>42915.197916666664</v>
      </c>
      <c r="D33360" s="1">
        <v>42915.197962962964</v>
      </c>
    </row>
    <row r="33361" spans="1:4" x14ac:dyDescent="0.2">
      <c r="A33361">
        <v>20</v>
      </c>
      <c r="B33361">
        <v>33</v>
      </c>
      <c r="C33361" s="1">
        <f>DATE(YEAR(D33361),MONTH(D33361),DAY(D33361))+TIME(HOUR(D33361), ROUND(MINUTE(D33361)/15,0)*15, 0)</f>
        <v>42915.197916666664</v>
      </c>
      <c r="D33361" s="1">
        <v>42915.197974537034</v>
      </c>
    </row>
    <row r="33362" spans="1:4" x14ac:dyDescent="0.2">
      <c r="A33362">
        <v>49</v>
      </c>
      <c r="B33362">
        <v>21</v>
      </c>
      <c r="C33362" s="1">
        <f>DATE(YEAR(D33362),MONTH(D33362),DAY(D33362))+TIME(HOUR(D33362), ROUND(MINUTE(D33362)/15,0)*15, 0)</f>
        <v>42915.197916666664</v>
      </c>
      <c r="D33362" s="1">
        <v>42915.197974537034</v>
      </c>
    </row>
    <row r="33363" spans="1:4" x14ac:dyDescent="0.2">
      <c r="A33363">
        <v>68</v>
      </c>
      <c r="B33363">
        <v>13</v>
      </c>
      <c r="C33363" s="1">
        <f>DATE(YEAR(D33363),MONTH(D33363),DAY(D33363))+TIME(HOUR(D33363), ROUND(MINUTE(D33363)/15,0)*15, 0)</f>
        <v>42915.197916666664</v>
      </c>
      <c r="D33363" s="1">
        <v>42915.197974537034</v>
      </c>
    </row>
    <row r="33364" spans="1:4" x14ac:dyDescent="0.2">
      <c r="A33364">
        <v>11</v>
      </c>
      <c r="B33364">
        <v>19</v>
      </c>
      <c r="C33364" s="1">
        <f>DATE(YEAR(D33364),MONTH(D33364),DAY(D33364))+TIME(HOUR(D33364), ROUND(MINUTE(D33364)/15,0)*15, 0)</f>
        <v>42915.197916666664</v>
      </c>
      <c r="D33364" s="1">
        <v>42915.19798611111</v>
      </c>
    </row>
    <row r="33365" spans="1:4" x14ac:dyDescent="0.2">
      <c r="A33365">
        <v>22</v>
      </c>
      <c r="B33365">
        <v>10</v>
      </c>
      <c r="C33365" s="1">
        <f>DATE(YEAR(D33365),MONTH(D33365),DAY(D33365))+TIME(HOUR(D33365), ROUND(MINUTE(D33365)/15,0)*15, 0)</f>
        <v>42915.197916666664</v>
      </c>
      <c r="D33365" s="1">
        <v>42915.19798611111</v>
      </c>
    </row>
    <row r="33366" spans="1:4" x14ac:dyDescent="0.2">
      <c r="A33366">
        <v>64</v>
      </c>
      <c r="B33366">
        <v>12</v>
      </c>
      <c r="C33366" s="1">
        <f>DATE(YEAR(D33366),MONTH(D33366),DAY(D33366))+TIME(HOUR(D33366), ROUND(MINUTE(D33366)/15,0)*15, 0)</f>
        <v>42915.197916666664</v>
      </c>
      <c r="D33366" s="1">
        <v>42915.198136574072</v>
      </c>
    </row>
    <row r="33367" spans="1:4" x14ac:dyDescent="0.2">
      <c r="A33367">
        <v>23</v>
      </c>
      <c r="B33367">
        <v>3</v>
      </c>
      <c r="C33367" s="1">
        <f>DATE(YEAR(D33367),MONTH(D33367),DAY(D33367))+TIME(HOUR(D33367), ROUND(MINUTE(D33367)/15,0)*15, 0)</f>
        <v>42915.197916666664</v>
      </c>
      <c r="D33367" s="1">
        <v>42915.198148148149</v>
      </c>
    </row>
    <row r="33368" spans="1:4" x14ac:dyDescent="0.2">
      <c r="A33368">
        <v>58</v>
      </c>
      <c r="B33368">
        <v>17</v>
      </c>
      <c r="C33368" s="1">
        <f>DATE(YEAR(D33368),MONTH(D33368),DAY(D33368))+TIME(HOUR(D33368), ROUND(MINUTE(D33368)/15,0)*15, 0)</f>
        <v>42915.197916666664</v>
      </c>
      <c r="D33368" s="1">
        <v>42915.198148148149</v>
      </c>
    </row>
    <row r="33369" spans="1:4" x14ac:dyDescent="0.2">
      <c r="A33369">
        <v>9</v>
      </c>
      <c r="B33369">
        <v>6</v>
      </c>
      <c r="C33369" s="1">
        <f>DATE(YEAR(D33369),MONTH(D33369),DAY(D33369))+TIME(HOUR(D33369), ROUND(MINUTE(D33369)/15,0)*15, 0)</f>
        <v>42915.197916666664</v>
      </c>
      <c r="D33369" s="1">
        <v>42915.198275462964</v>
      </c>
    </row>
    <row r="33370" spans="1:4" x14ac:dyDescent="0.2">
      <c r="A33370">
        <v>60</v>
      </c>
      <c r="B33370">
        <v>2</v>
      </c>
      <c r="C33370" s="1">
        <f>DATE(YEAR(D33370),MONTH(D33370),DAY(D33370))+TIME(HOUR(D33370), ROUND(MINUTE(D33370)/15,0)*15, 0)</f>
        <v>42915.197916666664</v>
      </c>
      <c r="D33370" s="1">
        <v>42915.198321759257</v>
      </c>
    </row>
    <row r="33371" spans="1:4" x14ac:dyDescent="0.2">
      <c r="A33371">
        <v>18</v>
      </c>
      <c r="B33371">
        <v>12</v>
      </c>
      <c r="C33371" s="1">
        <f>DATE(YEAR(D33371),MONTH(D33371),DAY(D33371))+TIME(HOUR(D33371), ROUND(MINUTE(D33371)/15,0)*15, 0)</f>
        <v>42915.197916666664</v>
      </c>
      <c r="D33371" s="1">
        <v>42915.198449074072</v>
      </c>
    </row>
    <row r="33372" spans="1:4" x14ac:dyDescent="0.2">
      <c r="A33372">
        <v>14</v>
      </c>
      <c r="B33372">
        <v>2</v>
      </c>
      <c r="C33372" s="1">
        <f>DATE(YEAR(D33372),MONTH(D33372),DAY(D33372))+TIME(HOUR(D33372), ROUND(MINUTE(D33372)/15,0)*15, 0)</f>
        <v>42915.197916666664</v>
      </c>
      <c r="D33372" s="1">
        <v>42915.198472222219</v>
      </c>
    </row>
    <row r="33373" spans="1:4" x14ac:dyDescent="0.2">
      <c r="A33373">
        <v>15</v>
      </c>
      <c r="B33373">
        <v>4</v>
      </c>
      <c r="C33373" s="1">
        <f>DATE(YEAR(D33373),MONTH(D33373),DAY(D33373))+TIME(HOUR(D33373), ROUND(MINUTE(D33373)/15,0)*15, 0)</f>
        <v>42915.197916666664</v>
      </c>
      <c r="D33373" s="1">
        <v>42915.19866898148</v>
      </c>
    </row>
    <row r="33374" spans="1:4" x14ac:dyDescent="0.2">
      <c r="A33374">
        <v>29</v>
      </c>
      <c r="B33374">
        <v>6</v>
      </c>
      <c r="C33374" s="1">
        <f>DATE(YEAR(D33374),MONTH(D33374),DAY(D33374))+TIME(HOUR(D33374), ROUND(MINUTE(D33374)/15,0)*15, 0)</f>
        <v>42915.197916666664</v>
      </c>
      <c r="D33374" s="1">
        <v>42915.19871527778</v>
      </c>
    </row>
    <row r="33375" spans="1:4" x14ac:dyDescent="0.2">
      <c r="A33375">
        <v>37</v>
      </c>
      <c r="B33375">
        <v>1</v>
      </c>
      <c r="C33375" s="1">
        <f>DATE(YEAR(D33375),MONTH(D33375),DAY(D33375))+TIME(HOUR(D33375), ROUND(MINUTE(D33375)/15,0)*15, 0)</f>
        <v>42915.197916666664</v>
      </c>
      <c r="D33375" s="1">
        <v>42915.198761574073</v>
      </c>
    </row>
    <row r="33376" spans="1:4" x14ac:dyDescent="0.2">
      <c r="A33376">
        <v>2</v>
      </c>
      <c r="B33376">
        <v>11</v>
      </c>
      <c r="C33376" s="1">
        <f>DATE(YEAR(D33376),MONTH(D33376),DAY(D33376))+TIME(HOUR(D33376), ROUND(MINUTE(D33376)/15,0)*15, 0)</f>
        <v>42915.197916666664</v>
      </c>
      <c r="D33376" s="1">
        <v>42915.198865740742</v>
      </c>
    </row>
    <row r="33377" spans="1:4" x14ac:dyDescent="0.2">
      <c r="A33377">
        <v>39</v>
      </c>
      <c r="B33377">
        <v>1</v>
      </c>
      <c r="C33377" s="1">
        <f>DATE(YEAR(D33377),MONTH(D33377),DAY(D33377))+TIME(HOUR(D33377), ROUND(MINUTE(D33377)/15,0)*15, 0)</f>
        <v>42915.197916666664</v>
      </c>
      <c r="D33377" s="1">
        <v>42915.198935185188</v>
      </c>
    </row>
    <row r="33378" spans="1:4" x14ac:dyDescent="0.2">
      <c r="A33378">
        <v>70</v>
      </c>
      <c r="B33378">
        <v>7</v>
      </c>
      <c r="C33378" s="1">
        <f>DATE(YEAR(D33378),MONTH(D33378),DAY(D33378))+TIME(HOUR(D33378), ROUND(MINUTE(D33378)/15,0)*15, 0)</f>
        <v>42915.197916666664</v>
      </c>
      <c r="D33378" s="1">
        <v>42915.199374999997</v>
      </c>
    </row>
    <row r="33379" spans="1:4" x14ac:dyDescent="0.2">
      <c r="A33379">
        <v>69</v>
      </c>
      <c r="B33379">
        <v>2</v>
      </c>
      <c r="C33379" s="1">
        <f>DATE(YEAR(D33379),MONTH(D33379),DAY(D33379))+TIME(HOUR(D33379), ROUND(MINUTE(D33379)/15,0)*15, 0)</f>
        <v>42915.197916666664</v>
      </c>
      <c r="D33379" s="1">
        <v>42915.199525462966</v>
      </c>
    </row>
    <row r="33380" spans="1:4" x14ac:dyDescent="0.2">
      <c r="A33380">
        <v>28</v>
      </c>
      <c r="B33380">
        <v>9</v>
      </c>
      <c r="C33380" s="1">
        <f>DATE(YEAR(D33380),MONTH(D33380),DAY(D33380))+TIME(HOUR(D33380), ROUND(MINUTE(D33380)/15,0)*15, 0)</f>
        <v>42915.197916666664</v>
      </c>
      <c r="D33380" s="1">
        <v>42915.199571759258</v>
      </c>
    </row>
    <row r="33381" spans="1:4" x14ac:dyDescent="0.2">
      <c r="A33381">
        <v>36</v>
      </c>
      <c r="B33381">
        <v>3</v>
      </c>
      <c r="C33381" s="1">
        <f>DATE(YEAR(D33381),MONTH(D33381),DAY(D33381))+TIME(HOUR(D33381), ROUND(MINUTE(D33381)/15,0)*15, 0)</f>
        <v>42915.197916666664</v>
      </c>
      <c r="D33381" s="1">
        <v>42915.199583333335</v>
      </c>
    </row>
    <row r="33382" spans="1:4" x14ac:dyDescent="0.2">
      <c r="A33382">
        <v>33</v>
      </c>
      <c r="B33382">
        <v>5</v>
      </c>
      <c r="C33382" s="1">
        <f>DATE(YEAR(D33382),MONTH(D33382),DAY(D33382))+TIME(HOUR(D33382), ROUND(MINUTE(D33382)/15,0)*15, 0)</f>
        <v>42915.197916666664</v>
      </c>
      <c r="D33382" s="1">
        <v>42915.199641203704</v>
      </c>
    </row>
    <row r="33383" spans="1:4" x14ac:dyDescent="0.2">
      <c r="A33383">
        <v>32</v>
      </c>
      <c r="B33383">
        <v>4</v>
      </c>
      <c r="C33383" s="1">
        <f>DATE(YEAR(D33383),MONTH(D33383),DAY(D33383))+TIME(HOUR(D33383), ROUND(MINUTE(D33383)/15,0)*15, 0)</f>
        <v>42915.197916666664</v>
      </c>
      <c r="D33383" s="1">
        <v>42915.200046296297</v>
      </c>
    </row>
    <row r="33384" spans="1:4" x14ac:dyDescent="0.2">
      <c r="A33384">
        <v>44</v>
      </c>
      <c r="B33384">
        <v>8</v>
      </c>
      <c r="C33384" s="1">
        <f>DATE(YEAR(D33384),MONTH(D33384),DAY(D33384))+TIME(HOUR(D33384), ROUND(MINUTE(D33384)/15,0)*15, 0)</f>
        <v>42915.197916666664</v>
      </c>
      <c r="D33384" s="1">
        <v>42915.200046296297</v>
      </c>
    </row>
    <row r="33385" spans="1:4" x14ac:dyDescent="0.2">
      <c r="A33385">
        <v>24</v>
      </c>
      <c r="B33385">
        <v>6</v>
      </c>
      <c r="C33385" s="1">
        <f>DATE(YEAR(D33385),MONTH(D33385),DAY(D33385))+TIME(HOUR(D33385), ROUND(MINUTE(D33385)/15,0)*15, 0)</f>
        <v>42915.197916666664</v>
      </c>
      <c r="D33385" s="1">
        <v>42915.200462962966</v>
      </c>
    </row>
    <row r="33386" spans="1:4" x14ac:dyDescent="0.2">
      <c r="A33386">
        <v>3</v>
      </c>
      <c r="B33386">
        <v>3</v>
      </c>
      <c r="C33386" s="1">
        <f>DATE(YEAR(D33386),MONTH(D33386),DAY(D33386))+TIME(HOUR(D33386), ROUND(MINUTE(D33386)/15,0)*15, 0)</f>
        <v>42915.208333333336</v>
      </c>
      <c r="D33386" s="1">
        <v>42915.204432870371</v>
      </c>
    </row>
    <row r="33387" spans="1:4" x14ac:dyDescent="0.2">
      <c r="A33387">
        <v>5</v>
      </c>
      <c r="B33387">
        <v>257</v>
      </c>
      <c r="C33387" s="1">
        <f>DATE(YEAR(D33387),MONTH(D33387),DAY(D33387))+TIME(HOUR(D33387), ROUND(MINUTE(D33387)/15,0)*15, 0)</f>
        <v>42915.208333333336</v>
      </c>
      <c r="D33387" s="1">
        <v>42915.208333333336</v>
      </c>
    </row>
    <row r="33388" spans="1:4" x14ac:dyDescent="0.2">
      <c r="A33388">
        <v>6</v>
      </c>
      <c r="B33388">
        <v>104</v>
      </c>
      <c r="C33388" s="1">
        <f>DATE(YEAR(D33388),MONTH(D33388),DAY(D33388))+TIME(HOUR(D33388), ROUND(MINUTE(D33388)/15,0)*15, 0)</f>
        <v>42915.208333333336</v>
      </c>
      <c r="D33388" s="1">
        <v>42915.208333333336</v>
      </c>
    </row>
    <row r="33389" spans="1:4" x14ac:dyDescent="0.2">
      <c r="A33389">
        <v>7</v>
      </c>
      <c r="B33389">
        <v>163</v>
      </c>
      <c r="C33389" s="1">
        <f>DATE(YEAR(D33389),MONTH(D33389),DAY(D33389))+TIME(HOUR(D33389), ROUND(MINUTE(D33389)/15,0)*15, 0)</f>
        <v>42915.208333333336</v>
      </c>
      <c r="D33389" s="1">
        <v>42915.208333333336</v>
      </c>
    </row>
    <row r="33390" spans="1:4" x14ac:dyDescent="0.2">
      <c r="A33390">
        <v>11</v>
      </c>
      <c r="B33390">
        <v>16</v>
      </c>
      <c r="C33390" s="1">
        <f>DATE(YEAR(D33390),MONTH(D33390),DAY(D33390))+TIME(HOUR(D33390), ROUND(MINUTE(D33390)/15,0)*15, 0)</f>
        <v>42915.208333333336</v>
      </c>
      <c r="D33390" s="1">
        <v>42915.208333333336</v>
      </c>
    </row>
    <row r="33391" spans="1:4" x14ac:dyDescent="0.2">
      <c r="A33391">
        <v>25</v>
      </c>
      <c r="B33391">
        <v>63</v>
      </c>
      <c r="C33391" s="1">
        <f>DATE(YEAR(D33391),MONTH(D33391),DAY(D33391))+TIME(HOUR(D33391), ROUND(MINUTE(D33391)/15,0)*15, 0)</f>
        <v>42915.208333333336</v>
      </c>
      <c r="D33391" s="1">
        <v>42915.208333333336</v>
      </c>
    </row>
    <row r="33392" spans="1:4" x14ac:dyDescent="0.2">
      <c r="A33392">
        <v>38</v>
      </c>
      <c r="B33392">
        <v>118</v>
      </c>
      <c r="C33392" s="1">
        <f>DATE(YEAR(D33392),MONTH(D33392),DAY(D33392))+TIME(HOUR(D33392), ROUND(MINUTE(D33392)/15,0)*15, 0)</f>
        <v>42915.208333333336</v>
      </c>
      <c r="D33392" s="1">
        <v>42915.208333333336</v>
      </c>
    </row>
    <row r="33393" spans="1:4" x14ac:dyDescent="0.2">
      <c r="A33393">
        <v>53</v>
      </c>
      <c r="B33393">
        <v>392</v>
      </c>
      <c r="C33393" s="1">
        <f>DATE(YEAR(D33393),MONTH(D33393),DAY(D33393))+TIME(HOUR(D33393), ROUND(MINUTE(D33393)/15,0)*15, 0)</f>
        <v>42915.208333333336</v>
      </c>
      <c r="D33393" s="1">
        <v>42915.208333333336</v>
      </c>
    </row>
    <row r="33394" spans="1:4" x14ac:dyDescent="0.2">
      <c r="A33394">
        <v>64</v>
      </c>
      <c r="B33394">
        <v>16</v>
      </c>
      <c r="C33394" s="1">
        <f>DATE(YEAR(D33394),MONTH(D33394),DAY(D33394))+TIME(HOUR(D33394), ROUND(MINUTE(D33394)/15,0)*15, 0)</f>
        <v>42915.208333333336</v>
      </c>
      <c r="D33394" s="1">
        <v>42915.208333333336</v>
      </c>
    </row>
    <row r="33395" spans="1:4" x14ac:dyDescent="0.2">
      <c r="A33395">
        <v>3</v>
      </c>
      <c r="B33395">
        <v>7</v>
      </c>
      <c r="C33395" s="1">
        <f>DATE(YEAR(D33395),MONTH(D33395),DAY(D33395))+TIME(HOUR(D33395), ROUND(MINUTE(D33395)/15,0)*15, 0)</f>
        <v>42915.208333333336</v>
      </c>
      <c r="D33395" s="1">
        <v>42915.208344907405</v>
      </c>
    </row>
    <row r="33396" spans="1:4" x14ac:dyDescent="0.2">
      <c r="A33396">
        <v>17</v>
      </c>
      <c r="B33396">
        <v>60</v>
      </c>
      <c r="C33396" s="1">
        <f>DATE(YEAR(D33396),MONTH(D33396),DAY(D33396))+TIME(HOUR(D33396), ROUND(MINUTE(D33396)/15,0)*15, 0)</f>
        <v>42915.208333333336</v>
      </c>
      <c r="D33396" s="1">
        <v>42915.208344907405</v>
      </c>
    </row>
    <row r="33397" spans="1:4" x14ac:dyDescent="0.2">
      <c r="A33397">
        <v>19</v>
      </c>
      <c r="B33397">
        <v>12</v>
      </c>
      <c r="C33397" s="1">
        <f>DATE(YEAR(D33397),MONTH(D33397),DAY(D33397))+TIME(HOUR(D33397), ROUND(MINUTE(D33397)/15,0)*15, 0)</f>
        <v>42915.208333333336</v>
      </c>
      <c r="D33397" s="1">
        <v>42915.208344907405</v>
      </c>
    </row>
    <row r="33398" spans="1:4" x14ac:dyDescent="0.2">
      <c r="A33398">
        <v>47</v>
      </c>
      <c r="B33398">
        <v>19</v>
      </c>
      <c r="C33398" s="1">
        <f>DATE(YEAR(D33398),MONTH(D33398),DAY(D33398))+TIME(HOUR(D33398), ROUND(MINUTE(D33398)/15,0)*15, 0)</f>
        <v>42915.208333333336</v>
      </c>
      <c r="D33398" s="1">
        <v>42915.208344907405</v>
      </c>
    </row>
    <row r="33399" spans="1:4" x14ac:dyDescent="0.2">
      <c r="A33399">
        <v>61</v>
      </c>
      <c r="B33399">
        <v>41</v>
      </c>
      <c r="C33399" s="1">
        <f>DATE(YEAR(D33399),MONTH(D33399),DAY(D33399))+TIME(HOUR(D33399), ROUND(MINUTE(D33399)/15,0)*15, 0)</f>
        <v>42915.208333333336</v>
      </c>
      <c r="D33399" s="1">
        <v>42915.208344907405</v>
      </c>
    </row>
    <row r="33400" spans="1:4" x14ac:dyDescent="0.2">
      <c r="A33400">
        <v>67</v>
      </c>
      <c r="B33400">
        <v>55</v>
      </c>
      <c r="C33400" s="1">
        <f>DATE(YEAR(D33400),MONTH(D33400),DAY(D33400))+TIME(HOUR(D33400), ROUND(MINUTE(D33400)/15,0)*15, 0)</f>
        <v>42915.208333333336</v>
      </c>
      <c r="D33400" s="1">
        <v>42915.208344907405</v>
      </c>
    </row>
    <row r="33401" spans="1:4" x14ac:dyDescent="0.2">
      <c r="A33401">
        <v>4</v>
      </c>
      <c r="B33401">
        <v>65</v>
      </c>
      <c r="C33401" s="1">
        <f>DATE(YEAR(D33401),MONTH(D33401),DAY(D33401))+TIME(HOUR(D33401), ROUND(MINUTE(D33401)/15,0)*15, 0)</f>
        <v>42915.208333333336</v>
      </c>
      <c r="D33401" s="1">
        <v>42915.208356481482</v>
      </c>
    </row>
    <row r="33402" spans="1:4" x14ac:dyDescent="0.2">
      <c r="A33402">
        <v>20</v>
      </c>
      <c r="B33402">
        <v>36</v>
      </c>
      <c r="C33402" s="1">
        <f>DATE(YEAR(D33402),MONTH(D33402),DAY(D33402))+TIME(HOUR(D33402), ROUND(MINUTE(D33402)/15,0)*15, 0)</f>
        <v>42915.208333333336</v>
      </c>
      <c r="D33402" s="1">
        <v>42915.208356481482</v>
      </c>
    </row>
    <row r="33403" spans="1:4" x14ac:dyDescent="0.2">
      <c r="A33403">
        <v>28</v>
      </c>
      <c r="B33403">
        <v>10</v>
      </c>
      <c r="C33403" s="1">
        <f>DATE(YEAR(D33403),MONTH(D33403),DAY(D33403))+TIME(HOUR(D33403), ROUND(MINUTE(D33403)/15,0)*15, 0)</f>
        <v>42915.208333333336</v>
      </c>
      <c r="D33403" s="1">
        <v>42915.208356481482</v>
      </c>
    </row>
    <row r="33404" spans="1:4" x14ac:dyDescent="0.2">
      <c r="A33404">
        <v>49</v>
      </c>
      <c r="B33404">
        <v>21</v>
      </c>
      <c r="C33404" s="1">
        <f>DATE(YEAR(D33404),MONTH(D33404),DAY(D33404))+TIME(HOUR(D33404), ROUND(MINUTE(D33404)/15,0)*15, 0)</f>
        <v>42915.208333333336</v>
      </c>
      <c r="D33404" s="1">
        <v>42915.208356481482</v>
      </c>
    </row>
    <row r="33405" spans="1:4" x14ac:dyDescent="0.2">
      <c r="A33405">
        <v>50</v>
      </c>
      <c r="B33405">
        <v>288</v>
      </c>
      <c r="C33405" s="1">
        <f>DATE(YEAR(D33405),MONTH(D33405),DAY(D33405))+TIME(HOUR(D33405), ROUND(MINUTE(D33405)/15,0)*15, 0)</f>
        <v>42915.208333333336</v>
      </c>
      <c r="D33405" s="1">
        <v>42915.208356481482</v>
      </c>
    </row>
    <row r="33406" spans="1:4" x14ac:dyDescent="0.2">
      <c r="A33406">
        <v>66</v>
      </c>
      <c r="B33406">
        <v>16</v>
      </c>
      <c r="C33406" s="1">
        <f>DATE(YEAR(D33406),MONTH(D33406),DAY(D33406))+TIME(HOUR(D33406), ROUND(MINUTE(D33406)/15,0)*15, 0)</f>
        <v>42915.208333333336</v>
      </c>
      <c r="D33406" s="1">
        <v>42915.208356481482</v>
      </c>
    </row>
    <row r="33407" spans="1:4" x14ac:dyDescent="0.2">
      <c r="A33407">
        <v>15</v>
      </c>
      <c r="B33407">
        <v>8</v>
      </c>
      <c r="C33407" s="1">
        <f>DATE(YEAR(D33407),MONTH(D33407),DAY(D33407))+TIME(HOUR(D33407), ROUND(MINUTE(D33407)/15,0)*15, 0)</f>
        <v>42915.208333333336</v>
      </c>
      <c r="D33407" s="1">
        <v>42915.208368055559</v>
      </c>
    </row>
    <row r="33408" spans="1:4" x14ac:dyDescent="0.2">
      <c r="A33408">
        <v>16</v>
      </c>
      <c r="B33408">
        <v>24</v>
      </c>
      <c r="C33408" s="1">
        <f>DATE(YEAR(D33408),MONTH(D33408),DAY(D33408))+TIME(HOUR(D33408), ROUND(MINUTE(D33408)/15,0)*15, 0)</f>
        <v>42915.208333333336</v>
      </c>
      <c r="D33408" s="1">
        <v>42915.208368055559</v>
      </c>
    </row>
    <row r="33409" spans="1:4" x14ac:dyDescent="0.2">
      <c r="A33409">
        <v>26</v>
      </c>
      <c r="B33409">
        <v>26</v>
      </c>
      <c r="C33409" s="1">
        <f>DATE(YEAR(D33409),MONTH(D33409),DAY(D33409))+TIME(HOUR(D33409), ROUND(MINUTE(D33409)/15,0)*15, 0)</f>
        <v>42915.208333333336</v>
      </c>
      <c r="D33409" s="1">
        <v>42915.208368055559</v>
      </c>
    </row>
    <row r="33410" spans="1:4" x14ac:dyDescent="0.2">
      <c r="A33410">
        <v>31</v>
      </c>
      <c r="B33410">
        <v>35</v>
      </c>
      <c r="C33410" s="1">
        <f>DATE(YEAR(D33410),MONTH(D33410),DAY(D33410))+TIME(HOUR(D33410), ROUND(MINUTE(D33410)/15,0)*15, 0)</f>
        <v>42915.208333333336</v>
      </c>
      <c r="D33410" s="1">
        <v>42915.208368055559</v>
      </c>
    </row>
    <row r="33411" spans="1:4" x14ac:dyDescent="0.2">
      <c r="A33411">
        <v>56</v>
      </c>
      <c r="B33411">
        <v>140</v>
      </c>
      <c r="C33411" s="1">
        <f>DATE(YEAR(D33411),MONTH(D33411),DAY(D33411))+TIME(HOUR(D33411), ROUND(MINUTE(D33411)/15,0)*15, 0)</f>
        <v>42915.208333333336</v>
      </c>
      <c r="D33411" s="1">
        <v>42915.208368055559</v>
      </c>
    </row>
    <row r="33412" spans="1:4" x14ac:dyDescent="0.2">
      <c r="A33412">
        <v>65</v>
      </c>
      <c r="B33412">
        <v>70</v>
      </c>
      <c r="C33412" s="1">
        <f>DATE(YEAR(D33412),MONTH(D33412),DAY(D33412))+TIME(HOUR(D33412), ROUND(MINUTE(D33412)/15,0)*15, 0)</f>
        <v>42915.208333333336</v>
      </c>
      <c r="D33412" s="1">
        <v>42915.208368055559</v>
      </c>
    </row>
    <row r="33413" spans="1:4" x14ac:dyDescent="0.2">
      <c r="A33413">
        <v>21</v>
      </c>
      <c r="B33413">
        <v>16</v>
      </c>
      <c r="C33413" s="1">
        <f>DATE(YEAR(D33413),MONTH(D33413),DAY(D33413))+TIME(HOUR(D33413), ROUND(MINUTE(D33413)/15,0)*15, 0)</f>
        <v>42915.208333333336</v>
      </c>
      <c r="D33413" s="1">
        <v>42915.208379629628</v>
      </c>
    </row>
    <row r="33414" spans="1:4" x14ac:dyDescent="0.2">
      <c r="A33414">
        <v>51</v>
      </c>
      <c r="B33414">
        <v>7</v>
      </c>
      <c r="C33414" s="1">
        <f>DATE(YEAR(D33414),MONTH(D33414),DAY(D33414))+TIME(HOUR(D33414), ROUND(MINUTE(D33414)/15,0)*15, 0)</f>
        <v>42915.208333333336</v>
      </c>
      <c r="D33414" s="1">
        <v>42915.208379629628</v>
      </c>
    </row>
    <row r="33415" spans="1:4" x14ac:dyDescent="0.2">
      <c r="A33415">
        <v>63</v>
      </c>
      <c r="B33415">
        <v>112</v>
      </c>
      <c r="C33415" s="1">
        <f>DATE(YEAR(D33415),MONTH(D33415),DAY(D33415))+TIME(HOUR(D33415), ROUND(MINUTE(D33415)/15,0)*15, 0)</f>
        <v>42915.208333333336</v>
      </c>
      <c r="D33415" s="1">
        <v>42915.208379629628</v>
      </c>
    </row>
    <row r="33416" spans="1:4" x14ac:dyDescent="0.2">
      <c r="A33416">
        <v>43</v>
      </c>
      <c r="B33416">
        <v>41</v>
      </c>
      <c r="C33416" s="1">
        <f>DATE(YEAR(D33416),MONTH(D33416),DAY(D33416))+TIME(HOUR(D33416), ROUND(MINUTE(D33416)/15,0)*15, 0)</f>
        <v>42915.208333333336</v>
      </c>
      <c r="D33416" s="1">
        <v>42915.208391203705</v>
      </c>
    </row>
    <row r="33417" spans="1:4" x14ac:dyDescent="0.2">
      <c r="A33417">
        <v>44</v>
      </c>
      <c r="B33417">
        <v>11</v>
      </c>
      <c r="C33417" s="1">
        <f>DATE(YEAR(D33417),MONTH(D33417),DAY(D33417))+TIME(HOUR(D33417), ROUND(MINUTE(D33417)/15,0)*15, 0)</f>
        <v>42915.208333333336</v>
      </c>
      <c r="D33417" s="1">
        <v>42915.208391203705</v>
      </c>
    </row>
    <row r="33418" spans="1:4" x14ac:dyDescent="0.2">
      <c r="A33418">
        <v>2</v>
      </c>
      <c r="B33418">
        <v>17</v>
      </c>
      <c r="C33418" s="1">
        <f>DATE(YEAR(D33418),MONTH(D33418),DAY(D33418))+TIME(HOUR(D33418), ROUND(MINUTE(D33418)/15,0)*15, 0)</f>
        <v>42915.208333333336</v>
      </c>
      <c r="D33418" s="1">
        <v>42915.208414351851</v>
      </c>
    </row>
    <row r="33419" spans="1:4" x14ac:dyDescent="0.2">
      <c r="A33419">
        <v>22</v>
      </c>
      <c r="B33419">
        <v>11</v>
      </c>
      <c r="C33419" s="1">
        <f>DATE(YEAR(D33419),MONTH(D33419),DAY(D33419))+TIME(HOUR(D33419), ROUND(MINUTE(D33419)/15,0)*15, 0)</f>
        <v>42915.208333333336</v>
      </c>
      <c r="D33419" s="1">
        <v>42915.208425925928</v>
      </c>
    </row>
    <row r="33420" spans="1:4" x14ac:dyDescent="0.2">
      <c r="A33420">
        <v>52</v>
      </c>
      <c r="B33420">
        <v>23</v>
      </c>
      <c r="C33420" s="1">
        <f>DATE(YEAR(D33420),MONTH(D33420),DAY(D33420))+TIME(HOUR(D33420), ROUND(MINUTE(D33420)/15,0)*15, 0)</f>
        <v>42915.208333333336</v>
      </c>
      <c r="D33420" s="1">
        <v>42915.208425925928</v>
      </c>
    </row>
    <row r="33421" spans="1:4" x14ac:dyDescent="0.2">
      <c r="A33421">
        <v>69</v>
      </c>
      <c r="B33421">
        <v>6</v>
      </c>
      <c r="C33421" s="1">
        <f>DATE(YEAR(D33421),MONTH(D33421),DAY(D33421))+TIME(HOUR(D33421), ROUND(MINUTE(D33421)/15,0)*15, 0)</f>
        <v>42915.208333333336</v>
      </c>
      <c r="D33421" s="1">
        <v>42915.208449074074</v>
      </c>
    </row>
    <row r="33422" spans="1:4" x14ac:dyDescent="0.2">
      <c r="A33422">
        <v>70</v>
      </c>
      <c r="B33422">
        <v>3</v>
      </c>
      <c r="C33422" s="1">
        <f>DATE(YEAR(D33422),MONTH(D33422),DAY(D33422))+TIME(HOUR(D33422), ROUND(MINUTE(D33422)/15,0)*15, 0)</f>
        <v>42915.208333333336</v>
      </c>
      <c r="D33422" s="1">
        <v>42915.208449074074</v>
      </c>
    </row>
    <row r="33423" spans="1:4" x14ac:dyDescent="0.2">
      <c r="A33423">
        <v>45</v>
      </c>
      <c r="B33423">
        <v>28</v>
      </c>
      <c r="C33423" s="1">
        <f>DATE(YEAR(D33423),MONTH(D33423),DAY(D33423))+TIME(HOUR(D33423), ROUND(MINUTE(D33423)/15,0)*15, 0)</f>
        <v>42915.208333333336</v>
      </c>
      <c r="D33423" s="1">
        <v>42915.208506944444</v>
      </c>
    </row>
    <row r="33424" spans="1:4" x14ac:dyDescent="0.2">
      <c r="A33424">
        <v>41</v>
      </c>
      <c r="B33424">
        <v>24</v>
      </c>
      <c r="C33424" s="1">
        <f>DATE(YEAR(D33424),MONTH(D33424),DAY(D33424))+TIME(HOUR(D33424), ROUND(MINUTE(D33424)/15,0)*15, 0)</f>
        <v>42915.208333333336</v>
      </c>
      <c r="D33424" s="1">
        <v>42915.20853009259</v>
      </c>
    </row>
    <row r="33425" spans="1:4" x14ac:dyDescent="0.2">
      <c r="A33425">
        <v>18</v>
      </c>
      <c r="B33425">
        <v>15</v>
      </c>
      <c r="C33425" s="1">
        <f>DATE(YEAR(D33425),MONTH(D33425),DAY(D33425))+TIME(HOUR(D33425), ROUND(MINUTE(D33425)/15,0)*15, 0)</f>
        <v>42915.208333333336</v>
      </c>
      <c r="D33425" s="1">
        <v>42915.208599537036</v>
      </c>
    </row>
    <row r="33426" spans="1:4" x14ac:dyDescent="0.2">
      <c r="A33426">
        <v>10</v>
      </c>
      <c r="B33426">
        <v>48</v>
      </c>
      <c r="C33426" s="1">
        <f>DATE(YEAR(D33426),MONTH(D33426),DAY(D33426))+TIME(HOUR(D33426), ROUND(MINUTE(D33426)/15,0)*15, 0)</f>
        <v>42915.208333333336</v>
      </c>
      <c r="D33426" s="1">
        <v>42915.208611111113</v>
      </c>
    </row>
    <row r="33427" spans="1:4" x14ac:dyDescent="0.2">
      <c r="A33427">
        <v>60</v>
      </c>
      <c r="B33427">
        <v>4</v>
      </c>
      <c r="C33427" s="1">
        <f>DATE(YEAR(D33427),MONTH(D33427),DAY(D33427))+TIME(HOUR(D33427), ROUND(MINUTE(D33427)/15,0)*15, 0)</f>
        <v>42915.208333333336</v>
      </c>
      <c r="D33427" s="1">
        <v>42915.208784722221</v>
      </c>
    </row>
    <row r="33428" spans="1:4" x14ac:dyDescent="0.2">
      <c r="A33428">
        <v>58</v>
      </c>
      <c r="B33428">
        <v>11</v>
      </c>
      <c r="C33428" s="1">
        <f>DATE(YEAR(D33428),MONTH(D33428),DAY(D33428))+TIME(HOUR(D33428), ROUND(MINUTE(D33428)/15,0)*15, 0)</f>
        <v>42915.208333333336</v>
      </c>
      <c r="D33428" s="1">
        <v>42915.208831018521</v>
      </c>
    </row>
    <row r="33429" spans="1:4" x14ac:dyDescent="0.2">
      <c r="A33429">
        <v>39</v>
      </c>
      <c r="B33429">
        <v>2</v>
      </c>
      <c r="C33429" s="1">
        <f>DATE(YEAR(D33429),MONTH(D33429),DAY(D33429))+TIME(HOUR(D33429), ROUND(MINUTE(D33429)/15,0)*15, 0)</f>
        <v>42915.208333333336</v>
      </c>
      <c r="D33429" s="1">
        <v>42915.208877314813</v>
      </c>
    </row>
    <row r="33430" spans="1:4" x14ac:dyDescent="0.2">
      <c r="A33430">
        <v>42</v>
      </c>
      <c r="B33430">
        <v>1</v>
      </c>
      <c r="C33430" s="1">
        <f>DATE(YEAR(D33430),MONTH(D33430),DAY(D33430))+TIME(HOUR(D33430), ROUND(MINUTE(D33430)/15,0)*15, 0)</f>
        <v>42915.208333333336</v>
      </c>
      <c r="D33430" s="1">
        <v>42915.208877314813</v>
      </c>
    </row>
    <row r="33431" spans="1:4" x14ac:dyDescent="0.2">
      <c r="A33431">
        <v>14</v>
      </c>
      <c r="B33431">
        <v>6</v>
      </c>
      <c r="C33431" s="1">
        <f>DATE(YEAR(D33431),MONTH(D33431),DAY(D33431))+TIME(HOUR(D33431), ROUND(MINUTE(D33431)/15,0)*15, 0)</f>
        <v>42915.208333333336</v>
      </c>
      <c r="D33431" s="1">
        <v>42915.208923611113</v>
      </c>
    </row>
    <row r="33432" spans="1:4" x14ac:dyDescent="0.2">
      <c r="A33432">
        <v>37</v>
      </c>
      <c r="B33432">
        <v>4</v>
      </c>
      <c r="C33432" s="1">
        <f>DATE(YEAR(D33432),MONTH(D33432),DAY(D33432))+TIME(HOUR(D33432), ROUND(MINUTE(D33432)/15,0)*15, 0)</f>
        <v>42915.208333333336</v>
      </c>
      <c r="D33432" s="1">
        <v>42915.209224537037</v>
      </c>
    </row>
    <row r="33433" spans="1:4" x14ac:dyDescent="0.2">
      <c r="A33433">
        <v>68</v>
      </c>
      <c r="B33433">
        <v>8</v>
      </c>
      <c r="C33433" s="1">
        <f>DATE(YEAR(D33433),MONTH(D33433),DAY(D33433))+TIME(HOUR(D33433), ROUND(MINUTE(D33433)/15,0)*15, 0)</f>
        <v>42915.208333333336</v>
      </c>
      <c r="D33433" s="1">
        <v>42915.209305555552</v>
      </c>
    </row>
    <row r="33434" spans="1:4" x14ac:dyDescent="0.2">
      <c r="A33434">
        <v>48</v>
      </c>
      <c r="B33434">
        <v>8</v>
      </c>
      <c r="C33434" s="1">
        <f>DATE(YEAR(D33434),MONTH(D33434),DAY(D33434))+TIME(HOUR(D33434), ROUND(MINUTE(D33434)/15,0)*15, 0)</f>
        <v>42915.208333333336</v>
      </c>
      <c r="D33434" s="1">
        <v>42915.209675925929</v>
      </c>
    </row>
    <row r="33435" spans="1:4" x14ac:dyDescent="0.2">
      <c r="A33435">
        <v>9</v>
      </c>
      <c r="B33435">
        <v>8</v>
      </c>
      <c r="C33435" s="1">
        <f>DATE(YEAR(D33435),MONTH(D33435),DAY(D33435))+TIME(HOUR(D33435), ROUND(MINUTE(D33435)/15,0)*15, 0)</f>
        <v>42915.208333333336</v>
      </c>
      <c r="D33435" s="1">
        <v>42915.209733796299</v>
      </c>
    </row>
    <row r="33436" spans="1:4" x14ac:dyDescent="0.2">
      <c r="A33436">
        <v>33</v>
      </c>
      <c r="B33436">
        <v>5</v>
      </c>
      <c r="C33436" s="1">
        <f>DATE(YEAR(D33436),MONTH(D33436),DAY(D33436))+TIME(HOUR(D33436), ROUND(MINUTE(D33436)/15,0)*15, 0)</f>
        <v>42915.208333333336</v>
      </c>
      <c r="D33436" s="1">
        <v>42915.210451388892</v>
      </c>
    </row>
    <row r="33437" spans="1:4" x14ac:dyDescent="0.2">
      <c r="A33437">
        <v>62</v>
      </c>
      <c r="B33437">
        <v>8</v>
      </c>
      <c r="C33437" s="1">
        <f>DATE(YEAR(D33437),MONTH(D33437),DAY(D33437))+TIME(HOUR(D33437), ROUND(MINUTE(D33437)/15,0)*15, 0)</f>
        <v>42915.208333333336</v>
      </c>
      <c r="D33437" s="1">
        <v>42915.210694444446</v>
      </c>
    </row>
    <row r="33438" spans="1:4" x14ac:dyDescent="0.2">
      <c r="A33438">
        <v>29</v>
      </c>
      <c r="B33438">
        <v>2</v>
      </c>
      <c r="C33438" s="1">
        <f>DATE(YEAR(D33438),MONTH(D33438),DAY(D33438))+TIME(HOUR(D33438), ROUND(MINUTE(D33438)/15,0)*15, 0)</f>
        <v>42915.208333333336</v>
      </c>
      <c r="D33438" s="1">
        <v>42915.210763888892</v>
      </c>
    </row>
    <row r="33439" spans="1:4" x14ac:dyDescent="0.2">
      <c r="A33439">
        <v>32</v>
      </c>
      <c r="B33439">
        <v>2</v>
      </c>
      <c r="C33439" s="1">
        <f>DATE(YEAR(D33439),MONTH(D33439),DAY(D33439))+TIME(HOUR(D33439), ROUND(MINUTE(D33439)/15,0)*15, 0)</f>
        <v>42915.208333333336</v>
      </c>
      <c r="D33439" s="1">
        <v>42915.211111111108</v>
      </c>
    </row>
    <row r="33440" spans="1:4" x14ac:dyDescent="0.2">
      <c r="A33440">
        <v>36</v>
      </c>
      <c r="B33440">
        <v>4</v>
      </c>
      <c r="C33440" s="1">
        <f>DATE(YEAR(D33440),MONTH(D33440),DAY(D33440))+TIME(HOUR(D33440), ROUND(MINUTE(D33440)/15,0)*15, 0)</f>
        <v>42915.208333333336</v>
      </c>
      <c r="D33440" s="1">
        <v>42915.211261574077</v>
      </c>
    </row>
    <row r="33441" spans="1:4" x14ac:dyDescent="0.2">
      <c r="A33441">
        <v>23</v>
      </c>
      <c r="B33441">
        <v>3</v>
      </c>
      <c r="C33441" s="1">
        <f>DATE(YEAR(D33441),MONTH(D33441),DAY(D33441))+TIME(HOUR(D33441), ROUND(MINUTE(D33441)/15,0)*15, 0)</f>
        <v>42915.208333333336</v>
      </c>
      <c r="D33441" s="1">
        <v>42915.211331018516</v>
      </c>
    </row>
    <row r="33442" spans="1:4" x14ac:dyDescent="0.2">
      <c r="A33442">
        <v>24</v>
      </c>
      <c r="B33442">
        <v>3</v>
      </c>
      <c r="C33442" s="1">
        <f>DATE(YEAR(D33442),MONTH(D33442),DAY(D33442))+TIME(HOUR(D33442), ROUND(MINUTE(D33442)/15,0)*15, 0)</f>
        <v>42915.208333333336</v>
      </c>
      <c r="D33442" s="1">
        <v>42915.211412037039</v>
      </c>
    </row>
    <row r="33443" spans="1:4" x14ac:dyDescent="0.2">
      <c r="A33443">
        <v>8</v>
      </c>
      <c r="B33443">
        <v>1</v>
      </c>
      <c r="C33443" s="1">
        <f>DATE(YEAR(D33443),MONTH(D33443),DAY(D33443))+TIME(HOUR(D33443), ROUND(MINUTE(D33443)/15,0)*15, 0)</f>
        <v>42915.21875</v>
      </c>
      <c r="D33443" s="1">
        <v>42915.214085648149</v>
      </c>
    </row>
    <row r="33444" spans="1:4" x14ac:dyDescent="0.2">
      <c r="A33444">
        <v>57</v>
      </c>
      <c r="B33444">
        <v>2</v>
      </c>
      <c r="C33444" s="1">
        <f>DATE(YEAR(D33444),MONTH(D33444),DAY(D33444))+TIME(HOUR(D33444), ROUND(MINUTE(D33444)/15,0)*15, 0)</f>
        <v>42915.21875</v>
      </c>
      <c r="D33444" s="1">
        <v>42915.218159722222</v>
      </c>
    </row>
    <row r="33445" spans="1:4" x14ac:dyDescent="0.2">
      <c r="A33445">
        <v>40</v>
      </c>
      <c r="B33445">
        <v>1</v>
      </c>
      <c r="C33445" s="1">
        <f>DATE(YEAR(D33445),MONTH(D33445),DAY(D33445))+TIME(HOUR(D33445), ROUND(MINUTE(D33445)/15,0)*15, 0)</f>
        <v>42915.21875</v>
      </c>
      <c r="D33445" s="1">
        <v>42915.218310185184</v>
      </c>
    </row>
    <row r="33446" spans="1:4" x14ac:dyDescent="0.2">
      <c r="A33446">
        <v>5</v>
      </c>
      <c r="B33446">
        <v>227</v>
      </c>
      <c r="C33446" s="1">
        <f>DATE(YEAR(D33446),MONTH(D33446),DAY(D33446))+TIME(HOUR(D33446), ROUND(MINUTE(D33446)/15,0)*15, 0)</f>
        <v>42915.21875</v>
      </c>
      <c r="D33446" s="1">
        <v>42915.21875</v>
      </c>
    </row>
    <row r="33447" spans="1:4" x14ac:dyDescent="0.2">
      <c r="A33447">
        <v>10</v>
      </c>
      <c r="B33447">
        <v>37</v>
      </c>
      <c r="C33447" s="1">
        <f>DATE(YEAR(D33447),MONTH(D33447),DAY(D33447))+TIME(HOUR(D33447), ROUND(MINUTE(D33447)/15,0)*15, 0)</f>
        <v>42915.21875</v>
      </c>
      <c r="D33447" s="1">
        <v>42915.21875</v>
      </c>
    </row>
    <row r="33448" spans="1:4" x14ac:dyDescent="0.2">
      <c r="A33448">
        <v>20</v>
      </c>
      <c r="B33448">
        <v>27</v>
      </c>
      <c r="C33448" s="1">
        <f>DATE(YEAR(D33448),MONTH(D33448),DAY(D33448))+TIME(HOUR(D33448), ROUND(MINUTE(D33448)/15,0)*15, 0)</f>
        <v>42915.21875</v>
      </c>
      <c r="D33448" s="1">
        <v>42915.21875</v>
      </c>
    </row>
    <row r="33449" spans="1:4" x14ac:dyDescent="0.2">
      <c r="A33449">
        <v>28</v>
      </c>
      <c r="B33449">
        <v>12</v>
      </c>
      <c r="C33449" s="1">
        <f>DATE(YEAR(D33449),MONTH(D33449),DAY(D33449))+TIME(HOUR(D33449), ROUND(MINUTE(D33449)/15,0)*15, 0)</f>
        <v>42915.21875</v>
      </c>
      <c r="D33449" s="1">
        <v>42915.21875</v>
      </c>
    </row>
    <row r="33450" spans="1:4" x14ac:dyDescent="0.2">
      <c r="A33450">
        <v>31</v>
      </c>
      <c r="B33450">
        <v>44</v>
      </c>
      <c r="C33450" s="1">
        <f>DATE(YEAR(D33450),MONTH(D33450),DAY(D33450))+TIME(HOUR(D33450), ROUND(MINUTE(D33450)/15,0)*15, 0)</f>
        <v>42915.21875</v>
      </c>
      <c r="D33450" s="1">
        <v>42915.21875</v>
      </c>
    </row>
    <row r="33451" spans="1:4" x14ac:dyDescent="0.2">
      <c r="A33451">
        <v>38</v>
      </c>
      <c r="B33451">
        <v>106</v>
      </c>
      <c r="C33451" s="1">
        <f>DATE(YEAR(D33451),MONTH(D33451),DAY(D33451))+TIME(HOUR(D33451), ROUND(MINUTE(D33451)/15,0)*15, 0)</f>
        <v>42915.21875</v>
      </c>
      <c r="D33451" s="1">
        <v>42915.21875</v>
      </c>
    </row>
    <row r="33452" spans="1:4" x14ac:dyDescent="0.2">
      <c r="A33452">
        <v>43</v>
      </c>
      <c r="B33452">
        <v>56</v>
      </c>
      <c r="C33452" s="1">
        <f>DATE(YEAR(D33452),MONTH(D33452),DAY(D33452))+TIME(HOUR(D33452), ROUND(MINUTE(D33452)/15,0)*15, 0)</f>
        <v>42915.21875</v>
      </c>
      <c r="D33452" s="1">
        <v>42915.21875</v>
      </c>
    </row>
    <row r="33453" spans="1:4" x14ac:dyDescent="0.2">
      <c r="A33453">
        <v>47</v>
      </c>
      <c r="B33453">
        <v>30</v>
      </c>
      <c r="C33453" s="1">
        <f>DATE(YEAR(D33453),MONTH(D33453),DAY(D33453))+TIME(HOUR(D33453), ROUND(MINUTE(D33453)/15,0)*15, 0)</f>
        <v>42915.21875</v>
      </c>
      <c r="D33453" s="1">
        <v>42915.21875</v>
      </c>
    </row>
    <row r="33454" spans="1:4" x14ac:dyDescent="0.2">
      <c r="A33454">
        <v>63</v>
      </c>
      <c r="B33454">
        <v>116</v>
      </c>
      <c r="C33454" s="1">
        <f>DATE(YEAR(D33454),MONTH(D33454),DAY(D33454))+TIME(HOUR(D33454), ROUND(MINUTE(D33454)/15,0)*15, 0)</f>
        <v>42915.21875</v>
      </c>
      <c r="D33454" s="1">
        <v>42915.21875</v>
      </c>
    </row>
    <row r="33455" spans="1:4" x14ac:dyDescent="0.2">
      <c r="A33455">
        <v>66</v>
      </c>
      <c r="B33455">
        <v>25</v>
      </c>
      <c r="C33455" s="1">
        <f>DATE(YEAR(D33455),MONTH(D33455),DAY(D33455))+TIME(HOUR(D33455), ROUND(MINUTE(D33455)/15,0)*15, 0)</f>
        <v>42915.21875</v>
      </c>
      <c r="D33455" s="1">
        <v>42915.21875</v>
      </c>
    </row>
    <row r="33456" spans="1:4" x14ac:dyDescent="0.2">
      <c r="A33456">
        <v>67</v>
      </c>
      <c r="B33456">
        <v>52</v>
      </c>
      <c r="C33456" s="1">
        <f>DATE(YEAR(D33456),MONTH(D33456),DAY(D33456))+TIME(HOUR(D33456), ROUND(MINUTE(D33456)/15,0)*15, 0)</f>
        <v>42915.21875</v>
      </c>
      <c r="D33456" s="1">
        <v>42915.21875</v>
      </c>
    </row>
    <row r="33457" spans="1:4" x14ac:dyDescent="0.2">
      <c r="A33457">
        <v>4</v>
      </c>
      <c r="B33457">
        <v>66</v>
      </c>
      <c r="C33457" s="1">
        <f>DATE(YEAR(D33457),MONTH(D33457),DAY(D33457))+TIME(HOUR(D33457), ROUND(MINUTE(D33457)/15,0)*15, 0)</f>
        <v>42915.21875</v>
      </c>
      <c r="D33457" s="1">
        <v>42915.218761574077</v>
      </c>
    </row>
    <row r="33458" spans="1:4" x14ac:dyDescent="0.2">
      <c r="A33458">
        <v>6</v>
      </c>
      <c r="B33458">
        <v>102</v>
      </c>
      <c r="C33458" s="1">
        <f>DATE(YEAR(D33458),MONTH(D33458),DAY(D33458))+TIME(HOUR(D33458), ROUND(MINUTE(D33458)/15,0)*15, 0)</f>
        <v>42915.21875</v>
      </c>
      <c r="D33458" s="1">
        <v>42915.218761574077</v>
      </c>
    </row>
    <row r="33459" spans="1:4" x14ac:dyDescent="0.2">
      <c r="A33459">
        <v>14</v>
      </c>
      <c r="B33459">
        <v>3</v>
      </c>
      <c r="C33459" s="1">
        <f>DATE(YEAR(D33459),MONTH(D33459),DAY(D33459))+TIME(HOUR(D33459), ROUND(MINUTE(D33459)/15,0)*15, 0)</f>
        <v>42915.21875</v>
      </c>
      <c r="D33459" s="1">
        <v>42915.218761574077</v>
      </c>
    </row>
    <row r="33460" spans="1:4" x14ac:dyDescent="0.2">
      <c r="A33460">
        <v>18</v>
      </c>
      <c r="B33460">
        <v>21</v>
      </c>
      <c r="C33460" s="1">
        <f>DATE(YEAR(D33460),MONTH(D33460),DAY(D33460))+TIME(HOUR(D33460), ROUND(MINUTE(D33460)/15,0)*15, 0)</f>
        <v>42915.21875</v>
      </c>
      <c r="D33460" s="1">
        <v>42915.218761574077</v>
      </c>
    </row>
    <row r="33461" spans="1:4" x14ac:dyDescent="0.2">
      <c r="A33461">
        <v>50</v>
      </c>
      <c r="B33461">
        <v>313</v>
      </c>
      <c r="C33461" s="1">
        <f>DATE(YEAR(D33461),MONTH(D33461),DAY(D33461))+TIME(HOUR(D33461), ROUND(MINUTE(D33461)/15,0)*15, 0)</f>
        <v>42915.21875</v>
      </c>
      <c r="D33461" s="1">
        <v>42915.218761574077</v>
      </c>
    </row>
    <row r="33462" spans="1:4" x14ac:dyDescent="0.2">
      <c r="A33462">
        <v>53</v>
      </c>
      <c r="B33462">
        <v>374</v>
      </c>
      <c r="C33462" s="1">
        <f>DATE(YEAR(D33462),MONTH(D33462),DAY(D33462))+TIME(HOUR(D33462), ROUND(MINUTE(D33462)/15,0)*15, 0)</f>
        <v>42915.21875</v>
      </c>
      <c r="D33462" s="1">
        <v>42915.218761574077</v>
      </c>
    </row>
    <row r="33463" spans="1:4" x14ac:dyDescent="0.2">
      <c r="A33463">
        <v>60</v>
      </c>
      <c r="B33463">
        <v>9</v>
      </c>
      <c r="C33463" s="1">
        <f>DATE(YEAR(D33463),MONTH(D33463),DAY(D33463))+TIME(HOUR(D33463), ROUND(MINUTE(D33463)/15,0)*15, 0)</f>
        <v>42915.21875</v>
      </c>
      <c r="D33463" s="1">
        <v>42915.218761574077</v>
      </c>
    </row>
    <row r="33464" spans="1:4" x14ac:dyDescent="0.2">
      <c r="A33464">
        <v>65</v>
      </c>
      <c r="B33464">
        <v>72</v>
      </c>
      <c r="C33464" s="1">
        <f>DATE(YEAR(D33464),MONTH(D33464),DAY(D33464))+TIME(HOUR(D33464), ROUND(MINUTE(D33464)/15,0)*15, 0)</f>
        <v>42915.21875</v>
      </c>
      <c r="D33464" s="1">
        <v>42915.218761574077</v>
      </c>
    </row>
    <row r="33465" spans="1:4" x14ac:dyDescent="0.2">
      <c r="A33465">
        <v>2</v>
      </c>
      <c r="B33465">
        <v>15</v>
      </c>
      <c r="C33465" s="1">
        <f>DATE(YEAR(D33465),MONTH(D33465),DAY(D33465))+TIME(HOUR(D33465), ROUND(MINUTE(D33465)/15,0)*15, 0)</f>
        <v>42915.21875</v>
      </c>
      <c r="D33465" s="1">
        <v>42915.218773148146</v>
      </c>
    </row>
    <row r="33466" spans="1:4" x14ac:dyDescent="0.2">
      <c r="A33466">
        <v>48</v>
      </c>
      <c r="B33466">
        <v>9</v>
      </c>
      <c r="C33466" s="1">
        <f>DATE(YEAR(D33466),MONTH(D33466),DAY(D33466))+TIME(HOUR(D33466), ROUND(MINUTE(D33466)/15,0)*15, 0)</f>
        <v>42915.21875</v>
      </c>
      <c r="D33466" s="1">
        <v>42915.218773148146</v>
      </c>
    </row>
    <row r="33467" spans="1:4" x14ac:dyDescent="0.2">
      <c r="A33467">
        <v>41</v>
      </c>
      <c r="B33467">
        <v>23</v>
      </c>
      <c r="C33467" s="1">
        <f>DATE(YEAR(D33467),MONTH(D33467),DAY(D33467))+TIME(HOUR(D33467), ROUND(MINUTE(D33467)/15,0)*15, 0)</f>
        <v>42915.21875</v>
      </c>
      <c r="D33467" s="1">
        <v>42915.218784722223</v>
      </c>
    </row>
    <row r="33468" spans="1:4" x14ac:dyDescent="0.2">
      <c r="A33468">
        <v>64</v>
      </c>
      <c r="B33468">
        <v>11</v>
      </c>
      <c r="C33468" s="1">
        <f>DATE(YEAR(D33468),MONTH(D33468),DAY(D33468))+TIME(HOUR(D33468), ROUND(MINUTE(D33468)/15,0)*15, 0)</f>
        <v>42915.21875</v>
      </c>
      <c r="D33468" s="1">
        <v>42915.218784722223</v>
      </c>
    </row>
    <row r="33469" spans="1:4" x14ac:dyDescent="0.2">
      <c r="A33469">
        <v>7</v>
      </c>
      <c r="B33469">
        <v>157</v>
      </c>
      <c r="C33469" s="1">
        <f>DATE(YEAR(D33469),MONTH(D33469),DAY(D33469))+TIME(HOUR(D33469), ROUND(MINUTE(D33469)/15,0)*15, 0)</f>
        <v>42915.21875</v>
      </c>
      <c r="D33469" s="1">
        <v>42915.2187962963</v>
      </c>
    </row>
    <row r="33470" spans="1:4" x14ac:dyDescent="0.2">
      <c r="A33470">
        <v>44</v>
      </c>
      <c r="B33470">
        <v>7</v>
      </c>
      <c r="C33470" s="1">
        <f>DATE(YEAR(D33470),MONTH(D33470),DAY(D33470))+TIME(HOUR(D33470), ROUND(MINUTE(D33470)/15,0)*15, 0)</f>
        <v>42915.21875</v>
      </c>
      <c r="D33470" s="1">
        <v>42915.2187962963</v>
      </c>
    </row>
    <row r="33471" spans="1:4" x14ac:dyDescent="0.2">
      <c r="A33471">
        <v>49</v>
      </c>
      <c r="B33471">
        <v>22</v>
      </c>
      <c r="C33471" s="1">
        <f>DATE(YEAR(D33471),MONTH(D33471),DAY(D33471))+TIME(HOUR(D33471), ROUND(MINUTE(D33471)/15,0)*15, 0)</f>
        <v>42915.21875</v>
      </c>
      <c r="D33471" s="1">
        <v>42915.2187962963</v>
      </c>
    </row>
    <row r="33472" spans="1:4" x14ac:dyDescent="0.2">
      <c r="A33472">
        <v>25</v>
      </c>
      <c r="B33472">
        <v>61</v>
      </c>
      <c r="C33472" s="1">
        <f>DATE(YEAR(D33472),MONTH(D33472),DAY(D33472))+TIME(HOUR(D33472), ROUND(MINUTE(D33472)/15,0)*15, 0)</f>
        <v>42915.21875</v>
      </c>
      <c r="D33472" s="1">
        <v>42915.218807870369</v>
      </c>
    </row>
    <row r="33473" spans="1:4" x14ac:dyDescent="0.2">
      <c r="A33473">
        <v>26</v>
      </c>
      <c r="B33473">
        <v>27</v>
      </c>
      <c r="C33473" s="1">
        <f>DATE(YEAR(D33473),MONTH(D33473),DAY(D33473))+TIME(HOUR(D33473), ROUND(MINUTE(D33473)/15,0)*15, 0)</f>
        <v>42915.21875</v>
      </c>
      <c r="D33473" s="1">
        <v>42915.218807870369</v>
      </c>
    </row>
    <row r="33474" spans="1:4" x14ac:dyDescent="0.2">
      <c r="A33474">
        <v>40</v>
      </c>
      <c r="B33474">
        <v>2</v>
      </c>
      <c r="C33474" s="1">
        <f>DATE(YEAR(D33474),MONTH(D33474),DAY(D33474))+TIME(HOUR(D33474), ROUND(MINUTE(D33474)/15,0)*15, 0)</f>
        <v>42915.21875</v>
      </c>
      <c r="D33474" s="1">
        <v>42915.218807870369</v>
      </c>
    </row>
    <row r="33475" spans="1:4" x14ac:dyDescent="0.2">
      <c r="A33475">
        <v>45</v>
      </c>
      <c r="B33475">
        <v>32</v>
      </c>
      <c r="C33475" s="1">
        <f>DATE(YEAR(D33475),MONTH(D33475),DAY(D33475))+TIME(HOUR(D33475), ROUND(MINUTE(D33475)/15,0)*15, 0)</f>
        <v>42915.21875</v>
      </c>
      <c r="D33475" s="1">
        <v>42915.218807870369</v>
      </c>
    </row>
    <row r="33476" spans="1:4" x14ac:dyDescent="0.2">
      <c r="A33476">
        <v>56</v>
      </c>
      <c r="B33476">
        <v>145</v>
      </c>
      <c r="C33476" s="1">
        <f>DATE(YEAR(D33476),MONTH(D33476),DAY(D33476))+TIME(HOUR(D33476), ROUND(MINUTE(D33476)/15,0)*15, 0)</f>
        <v>42915.21875</v>
      </c>
      <c r="D33476" s="1">
        <v>42915.218807870369</v>
      </c>
    </row>
    <row r="33477" spans="1:4" x14ac:dyDescent="0.2">
      <c r="A33477">
        <v>58</v>
      </c>
      <c r="B33477">
        <v>15</v>
      </c>
      <c r="C33477" s="1">
        <f>DATE(YEAR(D33477),MONTH(D33477),DAY(D33477))+TIME(HOUR(D33477), ROUND(MINUTE(D33477)/15,0)*15, 0)</f>
        <v>42915.21875</v>
      </c>
      <c r="D33477" s="1">
        <v>42915.218807870369</v>
      </c>
    </row>
    <row r="33478" spans="1:4" x14ac:dyDescent="0.2">
      <c r="A33478">
        <v>16</v>
      </c>
      <c r="B33478">
        <v>21</v>
      </c>
      <c r="C33478" s="1">
        <f>DATE(YEAR(D33478),MONTH(D33478),DAY(D33478))+TIME(HOUR(D33478), ROUND(MINUTE(D33478)/15,0)*15, 0)</f>
        <v>42915.21875</v>
      </c>
      <c r="D33478" s="1">
        <v>42915.218819444446</v>
      </c>
    </row>
    <row r="33479" spans="1:4" x14ac:dyDescent="0.2">
      <c r="A33479">
        <v>17</v>
      </c>
      <c r="B33479">
        <v>62</v>
      </c>
      <c r="C33479" s="1">
        <f>DATE(YEAR(D33479),MONTH(D33479),DAY(D33479))+TIME(HOUR(D33479), ROUND(MINUTE(D33479)/15,0)*15, 0)</f>
        <v>42915.21875</v>
      </c>
      <c r="D33479" s="1">
        <v>42915.218819444446</v>
      </c>
    </row>
    <row r="33480" spans="1:4" x14ac:dyDescent="0.2">
      <c r="A33480">
        <v>19</v>
      </c>
      <c r="B33480">
        <v>10</v>
      </c>
      <c r="C33480" s="1">
        <f>DATE(YEAR(D33480),MONTH(D33480),DAY(D33480))+TIME(HOUR(D33480), ROUND(MINUTE(D33480)/15,0)*15, 0)</f>
        <v>42915.21875</v>
      </c>
      <c r="D33480" s="1">
        <v>42915.218819444446</v>
      </c>
    </row>
    <row r="33481" spans="1:4" x14ac:dyDescent="0.2">
      <c r="A33481">
        <v>61</v>
      </c>
      <c r="B33481">
        <v>40</v>
      </c>
      <c r="C33481" s="1">
        <f>DATE(YEAR(D33481),MONTH(D33481),DAY(D33481))+TIME(HOUR(D33481), ROUND(MINUTE(D33481)/15,0)*15, 0)</f>
        <v>42915.21875</v>
      </c>
      <c r="D33481" s="1">
        <v>42915.218819444446</v>
      </c>
    </row>
    <row r="33482" spans="1:4" x14ac:dyDescent="0.2">
      <c r="A33482">
        <v>22</v>
      </c>
      <c r="B33482">
        <v>7</v>
      </c>
      <c r="C33482" s="1">
        <f>DATE(YEAR(D33482),MONTH(D33482),DAY(D33482))+TIME(HOUR(D33482), ROUND(MINUTE(D33482)/15,0)*15, 0)</f>
        <v>42915.21875</v>
      </c>
      <c r="D33482" s="1">
        <v>42915.218865740739</v>
      </c>
    </row>
    <row r="33483" spans="1:4" x14ac:dyDescent="0.2">
      <c r="A33483">
        <v>51</v>
      </c>
      <c r="B33483">
        <v>13</v>
      </c>
      <c r="C33483" s="1">
        <f>DATE(YEAR(D33483),MONTH(D33483),DAY(D33483))+TIME(HOUR(D33483), ROUND(MINUTE(D33483)/15,0)*15, 0)</f>
        <v>42915.21875</v>
      </c>
      <c r="D33483" s="1">
        <v>42915.218865740739</v>
      </c>
    </row>
    <row r="33484" spans="1:4" x14ac:dyDescent="0.2">
      <c r="A33484">
        <v>9</v>
      </c>
      <c r="B33484">
        <v>12</v>
      </c>
      <c r="C33484" s="1">
        <f>DATE(YEAR(D33484),MONTH(D33484),DAY(D33484))+TIME(HOUR(D33484), ROUND(MINUTE(D33484)/15,0)*15, 0)</f>
        <v>42915.21875</v>
      </c>
      <c r="D33484" s="1">
        <v>42915.218969907408</v>
      </c>
    </row>
    <row r="33485" spans="1:4" x14ac:dyDescent="0.2">
      <c r="A33485">
        <v>11</v>
      </c>
      <c r="B33485">
        <v>14</v>
      </c>
      <c r="C33485" s="1">
        <f>DATE(YEAR(D33485),MONTH(D33485),DAY(D33485))+TIME(HOUR(D33485), ROUND(MINUTE(D33485)/15,0)*15, 0)</f>
        <v>42915.21875</v>
      </c>
      <c r="D33485" s="1">
        <v>42915.219004629631</v>
      </c>
    </row>
    <row r="33486" spans="1:4" x14ac:dyDescent="0.2">
      <c r="A33486">
        <v>15</v>
      </c>
      <c r="B33486">
        <v>11</v>
      </c>
      <c r="C33486" s="1">
        <f>DATE(YEAR(D33486),MONTH(D33486),DAY(D33486))+TIME(HOUR(D33486), ROUND(MINUTE(D33486)/15,0)*15, 0)</f>
        <v>42915.21875</v>
      </c>
      <c r="D33486" s="1">
        <v>42915.219027777777</v>
      </c>
    </row>
    <row r="33487" spans="1:4" x14ac:dyDescent="0.2">
      <c r="A33487">
        <v>21</v>
      </c>
      <c r="B33487">
        <v>16</v>
      </c>
      <c r="C33487" s="1">
        <f>DATE(YEAR(D33487),MONTH(D33487),DAY(D33487))+TIME(HOUR(D33487), ROUND(MINUTE(D33487)/15,0)*15, 0)</f>
        <v>42915.21875</v>
      </c>
      <c r="D33487" s="1">
        <v>42915.219050925924</v>
      </c>
    </row>
    <row r="33488" spans="1:4" x14ac:dyDescent="0.2">
      <c r="A33488">
        <v>52</v>
      </c>
      <c r="B33488">
        <v>26</v>
      </c>
      <c r="C33488" s="1">
        <f>DATE(YEAR(D33488),MONTH(D33488),DAY(D33488))+TIME(HOUR(D33488), ROUND(MINUTE(D33488)/15,0)*15, 0)</f>
        <v>42915.21875</v>
      </c>
      <c r="D33488" s="1">
        <v>42915.2190625</v>
      </c>
    </row>
    <row r="33489" spans="1:4" x14ac:dyDescent="0.2">
      <c r="A33489">
        <v>3</v>
      </c>
      <c r="B33489">
        <v>6</v>
      </c>
      <c r="C33489" s="1">
        <f>DATE(YEAR(D33489),MONTH(D33489),DAY(D33489))+TIME(HOUR(D33489), ROUND(MINUTE(D33489)/15,0)*15, 0)</f>
        <v>42915.21875</v>
      </c>
      <c r="D33489" s="1">
        <v>42915.219270833331</v>
      </c>
    </row>
    <row r="33490" spans="1:4" x14ac:dyDescent="0.2">
      <c r="A33490">
        <v>62</v>
      </c>
      <c r="B33490">
        <v>9</v>
      </c>
      <c r="C33490" s="1">
        <f>DATE(YEAR(D33490),MONTH(D33490),DAY(D33490))+TIME(HOUR(D33490), ROUND(MINUTE(D33490)/15,0)*15, 0)</f>
        <v>42915.21875</v>
      </c>
      <c r="D33490" s="1">
        <v>42915.219629629632</v>
      </c>
    </row>
    <row r="33491" spans="1:4" x14ac:dyDescent="0.2">
      <c r="A33491">
        <v>68</v>
      </c>
      <c r="B33491">
        <v>14</v>
      </c>
      <c r="C33491" s="1">
        <f>DATE(YEAR(D33491),MONTH(D33491),DAY(D33491))+TIME(HOUR(D33491), ROUND(MINUTE(D33491)/15,0)*15, 0)</f>
        <v>42915.21875</v>
      </c>
      <c r="D33491" s="1">
        <v>42915.219664351855</v>
      </c>
    </row>
    <row r="33492" spans="1:4" x14ac:dyDescent="0.2">
      <c r="A33492">
        <v>33</v>
      </c>
      <c r="B33492">
        <v>7</v>
      </c>
      <c r="C33492" s="1">
        <f>DATE(YEAR(D33492),MONTH(D33492),DAY(D33492))+TIME(HOUR(D33492), ROUND(MINUTE(D33492)/15,0)*15, 0)</f>
        <v>42915.21875</v>
      </c>
      <c r="D33492" s="1">
        <v>42915.220173611109</v>
      </c>
    </row>
    <row r="33493" spans="1:4" x14ac:dyDescent="0.2">
      <c r="A33493">
        <v>39</v>
      </c>
      <c r="B33493">
        <v>1</v>
      </c>
      <c r="C33493" s="1">
        <f>DATE(YEAR(D33493),MONTH(D33493),DAY(D33493))+TIME(HOUR(D33493), ROUND(MINUTE(D33493)/15,0)*15, 0)</f>
        <v>42915.21875</v>
      </c>
      <c r="D33493" s="1">
        <v>42915.220335648148</v>
      </c>
    </row>
    <row r="33494" spans="1:4" x14ac:dyDescent="0.2">
      <c r="A33494">
        <v>24</v>
      </c>
      <c r="B33494">
        <v>6</v>
      </c>
      <c r="C33494" s="1">
        <f>DATE(YEAR(D33494),MONTH(D33494),DAY(D33494))+TIME(HOUR(D33494), ROUND(MINUTE(D33494)/15,0)*15, 0)</f>
        <v>42915.21875</v>
      </c>
      <c r="D33494" s="1">
        <v>42915.220393518517</v>
      </c>
    </row>
    <row r="33495" spans="1:4" x14ac:dyDescent="0.2">
      <c r="A33495">
        <v>69</v>
      </c>
      <c r="B33495">
        <v>7</v>
      </c>
      <c r="C33495" s="1">
        <f>DATE(YEAR(D33495),MONTH(D33495),DAY(D33495))+TIME(HOUR(D33495), ROUND(MINUTE(D33495)/15,0)*15, 0)</f>
        <v>42915.21875</v>
      </c>
      <c r="D33495" s="1">
        <v>42915.220729166664</v>
      </c>
    </row>
    <row r="33496" spans="1:4" x14ac:dyDescent="0.2">
      <c r="A33496">
        <v>70</v>
      </c>
      <c r="B33496">
        <v>2</v>
      </c>
      <c r="C33496" s="1">
        <f>DATE(YEAR(D33496),MONTH(D33496),DAY(D33496))+TIME(HOUR(D33496), ROUND(MINUTE(D33496)/15,0)*15, 0)</f>
        <v>42915.21875</v>
      </c>
      <c r="D33496" s="1">
        <v>42915.221643518518</v>
      </c>
    </row>
    <row r="33497" spans="1:4" x14ac:dyDescent="0.2">
      <c r="A33497">
        <v>32</v>
      </c>
      <c r="B33497">
        <v>4</v>
      </c>
      <c r="C33497" s="1">
        <f>DATE(YEAR(D33497),MONTH(D33497),DAY(D33497))+TIME(HOUR(D33497), ROUND(MINUTE(D33497)/15,0)*15, 0)</f>
        <v>42915.21875</v>
      </c>
      <c r="D33497" s="1">
        <v>42915.221666666665</v>
      </c>
    </row>
    <row r="33498" spans="1:4" x14ac:dyDescent="0.2">
      <c r="A33498">
        <v>23</v>
      </c>
      <c r="B33498">
        <v>4</v>
      </c>
      <c r="C33498" s="1">
        <f>DATE(YEAR(D33498),MONTH(D33498),DAY(D33498))+TIME(HOUR(D33498), ROUND(MINUTE(D33498)/15,0)*15, 0)</f>
        <v>42915.21875</v>
      </c>
      <c r="D33498" s="1">
        <v>42915.222384259258</v>
      </c>
    </row>
    <row r="33499" spans="1:4" x14ac:dyDescent="0.2">
      <c r="A33499">
        <v>42</v>
      </c>
      <c r="B33499">
        <v>2</v>
      </c>
      <c r="C33499" s="1">
        <f>DATE(YEAR(D33499),MONTH(D33499),DAY(D33499))+TIME(HOUR(D33499), ROUND(MINUTE(D33499)/15,0)*15, 0)</f>
        <v>42915.21875</v>
      </c>
      <c r="D33499" s="1">
        <v>42915.222777777781</v>
      </c>
    </row>
    <row r="33500" spans="1:4" x14ac:dyDescent="0.2">
      <c r="A33500">
        <v>29</v>
      </c>
      <c r="B33500">
        <v>1</v>
      </c>
      <c r="C33500" s="1">
        <f>DATE(YEAR(D33500),MONTH(D33500),DAY(D33500))+TIME(HOUR(D33500), ROUND(MINUTE(D33500)/15,0)*15, 0)</f>
        <v>42915.21875</v>
      </c>
      <c r="D33500" s="1">
        <v>42915.222974537035</v>
      </c>
    </row>
    <row r="33501" spans="1:4" x14ac:dyDescent="0.2">
      <c r="A33501">
        <v>37</v>
      </c>
      <c r="B33501">
        <v>1</v>
      </c>
      <c r="C33501" s="1">
        <f>DATE(YEAR(D33501),MONTH(D33501),DAY(D33501))+TIME(HOUR(D33501), ROUND(MINUTE(D33501)/15,0)*15, 0)</f>
        <v>42915.21875</v>
      </c>
      <c r="D33501" s="1">
        <v>42915.223310185182</v>
      </c>
    </row>
    <row r="33502" spans="1:4" x14ac:dyDescent="0.2">
      <c r="A33502">
        <v>8</v>
      </c>
      <c r="B33502">
        <v>1</v>
      </c>
      <c r="C33502" s="1">
        <f>DATE(YEAR(D33502),MONTH(D33502),DAY(D33502))+TIME(HOUR(D33502), ROUND(MINUTE(D33502)/15,0)*15, 0)</f>
        <v>42915.21875</v>
      </c>
      <c r="D33502" s="1">
        <v>42915.223356481481</v>
      </c>
    </row>
    <row r="33503" spans="1:4" x14ac:dyDescent="0.2">
      <c r="A33503">
        <v>36</v>
      </c>
      <c r="B33503">
        <v>2</v>
      </c>
      <c r="C33503" s="1">
        <f>DATE(YEAR(D33503),MONTH(D33503),DAY(D33503))+TIME(HOUR(D33503), ROUND(MINUTE(D33503)/15,0)*15, 0)</f>
        <v>42915.229166666664</v>
      </c>
      <c r="D33503" s="1">
        <v>42915.224745370368</v>
      </c>
    </row>
    <row r="33504" spans="1:4" x14ac:dyDescent="0.2">
      <c r="A33504">
        <v>57</v>
      </c>
      <c r="B33504">
        <v>2</v>
      </c>
      <c r="C33504" s="1">
        <f>DATE(YEAR(D33504),MONTH(D33504),DAY(D33504))+TIME(HOUR(D33504), ROUND(MINUTE(D33504)/15,0)*15, 0)</f>
        <v>42915.229166666664</v>
      </c>
      <c r="D33504" s="1">
        <v>42915.225428240738</v>
      </c>
    </row>
    <row r="33505" spans="1:4" x14ac:dyDescent="0.2">
      <c r="A33505">
        <v>5</v>
      </c>
      <c r="B33505">
        <v>259</v>
      </c>
      <c r="C33505" s="1">
        <f>DATE(YEAR(D33505),MONTH(D33505),DAY(D33505))+TIME(HOUR(D33505), ROUND(MINUTE(D33505)/15,0)*15, 0)</f>
        <v>42915.229166666664</v>
      </c>
      <c r="D33505" s="1">
        <v>42915.229166666664</v>
      </c>
    </row>
    <row r="33506" spans="1:4" x14ac:dyDescent="0.2">
      <c r="A33506">
        <v>6</v>
      </c>
      <c r="B33506">
        <v>136</v>
      </c>
      <c r="C33506" s="1">
        <f>DATE(YEAR(D33506),MONTH(D33506),DAY(D33506))+TIME(HOUR(D33506), ROUND(MINUTE(D33506)/15,0)*15, 0)</f>
        <v>42915.229166666664</v>
      </c>
      <c r="D33506" s="1">
        <v>42915.229166666664</v>
      </c>
    </row>
    <row r="33507" spans="1:4" x14ac:dyDescent="0.2">
      <c r="A33507">
        <v>21</v>
      </c>
      <c r="B33507">
        <v>16</v>
      </c>
      <c r="C33507" s="1">
        <f>DATE(YEAR(D33507),MONTH(D33507),DAY(D33507))+TIME(HOUR(D33507), ROUND(MINUTE(D33507)/15,0)*15, 0)</f>
        <v>42915.229166666664</v>
      </c>
      <c r="D33507" s="1">
        <v>42915.229166666664</v>
      </c>
    </row>
    <row r="33508" spans="1:4" x14ac:dyDescent="0.2">
      <c r="A33508">
        <v>41</v>
      </c>
      <c r="B33508">
        <v>32</v>
      </c>
      <c r="C33508" s="1">
        <f>DATE(YEAR(D33508),MONTH(D33508),DAY(D33508))+TIME(HOUR(D33508), ROUND(MINUTE(D33508)/15,0)*15, 0)</f>
        <v>42915.229166666664</v>
      </c>
      <c r="D33508" s="1">
        <v>42915.229166666664</v>
      </c>
    </row>
    <row r="33509" spans="1:4" x14ac:dyDescent="0.2">
      <c r="A33509">
        <v>50</v>
      </c>
      <c r="B33509">
        <v>288</v>
      </c>
      <c r="C33509" s="1">
        <f>DATE(YEAR(D33509),MONTH(D33509),DAY(D33509))+TIME(HOUR(D33509), ROUND(MINUTE(D33509)/15,0)*15, 0)</f>
        <v>42915.229166666664</v>
      </c>
      <c r="D33509" s="1">
        <v>42915.229166666664</v>
      </c>
    </row>
    <row r="33510" spans="1:4" x14ac:dyDescent="0.2">
      <c r="A33510">
        <v>52</v>
      </c>
      <c r="B33510">
        <v>31</v>
      </c>
      <c r="C33510" s="1">
        <f>DATE(YEAR(D33510),MONTH(D33510),DAY(D33510))+TIME(HOUR(D33510), ROUND(MINUTE(D33510)/15,0)*15, 0)</f>
        <v>42915.229166666664</v>
      </c>
      <c r="D33510" s="1">
        <v>42915.229166666664</v>
      </c>
    </row>
    <row r="33511" spans="1:4" x14ac:dyDescent="0.2">
      <c r="A33511">
        <v>53</v>
      </c>
      <c r="B33511">
        <v>359</v>
      </c>
      <c r="C33511" s="1">
        <f>DATE(YEAR(D33511),MONTH(D33511),DAY(D33511))+TIME(HOUR(D33511), ROUND(MINUTE(D33511)/15,0)*15, 0)</f>
        <v>42915.229166666664</v>
      </c>
      <c r="D33511" s="1">
        <v>42915.229166666664</v>
      </c>
    </row>
    <row r="33512" spans="1:4" x14ac:dyDescent="0.2">
      <c r="A33512">
        <v>56</v>
      </c>
      <c r="B33512">
        <v>158</v>
      </c>
      <c r="C33512" s="1">
        <f>DATE(YEAR(D33512),MONTH(D33512),DAY(D33512))+TIME(HOUR(D33512), ROUND(MINUTE(D33512)/15,0)*15, 0)</f>
        <v>42915.229166666664</v>
      </c>
      <c r="D33512" s="1">
        <v>42915.229166666664</v>
      </c>
    </row>
    <row r="33513" spans="1:4" x14ac:dyDescent="0.2">
      <c r="A33513">
        <v>62</v>
      </c>
      <c r="B33513">
        <v>19</v>
      </c>
      <c r="C33513" s="1">
        <f>DATE(YEAR(D33513),MONTH(D33513),DAY(D33513))+TIME(HOUR(D33513), ROUND(MINUTE(D33513)/15,0)*15, 0)</f>
        <v>42915.229166666664</v>
      </c>
      <c r="D33513" s="1">
        <v>42915.229166666664</v>
      </c>
    </row>
    <row r="33514" spans="1:4" x14ac:dyDescent="0.2">
      <c r="A33514">
        <v>63</v>
      </c>
      <c r="B33514">
        <v>93</v>
      </c>
      <c r="C33514" s="1">
        <f>DATE(YEAR(D33514),MONTH(D33514),DAY(D33514))+TIME(HOUR(D33514), ROUND(MINUTE(D33514)/15,0)*15, 0)</f>
        <v>42915.229166666664</v>
      </c>
      <c r="D33514" s="1">
        <v>42915.229166666664</v>
      </c>
    </row>
    <row r="33515" spans="1:4" x14ac:dyDescent="0.2">
      <c r="A33515">
        <v>64</v>
      </c>
      <c r="B33515">
        <v>26</v>
      </c>
      <c r="C33515" s="1">
        <f>DATE(YEAR(D33515),MONTH(D33515),DAY(D33515))+TIME(HOUR(D33515), ROUND(MINUTE(D33515)/15,0)*15, 0)</f>
        <v>42915.229166666664</v>
      </c>
      <c r="D33515" s="1">
        <v>42915.229166666664</v>
      </c>
    </row>
    <row r="33516" spans="1:4" x14ac:dyDescent="0.2">
      <c r="A33516">
        <v>65</v>
      </c>
      <c r="B33516">
        <v>73</v>
      </c>
      <c r="C33516" s="1">
        <f>DATE(YEAR(D33516),MONTH(D33516),DAY(D33516))+TIME(HOUR(D33516), ROUND(MINUTE(D33516)/15,0)*15, 0)</f>
        <v>42915.229166666664</v>
      </c>
      <c r="D33516" s="1">
        <v>42915.229166666664</v>
      </c>
    </row>
    <row r="33517" spans="1:4" x14ac:dyDescent="0.2">
      <c r="A33517">
        <v>2</v>
      </c>
      <c r="B33517">
        <v>15</v>
      </c>
      <c r="C33517" s="1">
        <f>DATE(YEAR(D33517),MONTH(D33517),DAY(D33517))+TIME(HOUR(D33517), ROUND(MINUTE(D33517)/15,0)*15, 0)</f>
        <v>42915.229166666664</v>
      </c>
      <c r="D33517" s="1">
        <v>42915.229178240741</v>
      </c>
    </row>
    <row r="33518" spans="1:4" x14ac:dyDescent="0.2">
      <c r="A33518">
        <v>7</v>
      </c>
      <c r="B33518">
        <v>156</v>
      </c>
      <c r="C33518" s="1">
        <f>DATE(YEAR(D33518),MONTH(D33518),DAY(D33518))+TIME(HOUR(D33518), ROUND(MINUTE(D33518)/15,0)*15, 0)</f>
        <v>42915.229166666664</v>
      </c>
      <c r="D33518" s="1">
        <v>42915.229178240741</v>
      </c>
    </row>
    <row r="33519" spans="1:4" x14ac:dyDescent="0.2">
      <c r="A33519">
        <v>10</v>
      </c>
      <c r="B33519">
        <v>63</v>
      </c>
      <c r="C33519" s="1">
        <f>DATE(YEAR(D33519),MONTH(D33519),DAY(D33519))+TIME(HOUR(D33519), ROUND(MINUTE(D33519)/15,0)*15, 0)</f>
        <v>42915.229166666664</v>
      </c>
      <c r="D33519" s="1">
        <v>42915.229178240741</v>
      </c>
    </row>
    <row r="33520" spans="1:4" x14ac:dyDescent="0.2">
      <c r="A33520">
        <v>15</v>
      </c>
      <c r="B33520">
        <v>16</v>
      </c>
      <c r="C33520" s="1">
        <f>DATE(YEAR(D33520),MONTH(D33520),DAY(D33520))+TIME(HOUR(D33520), ROUND(MINUTE(D33520)/15,0)*15, 0)</f>
        <v>42915.229166666664</v>
      </c>
      <c r="D33520" s="1">
        <v>42915.229178240741</v>
      </c>
    </row>
    <row r="33521" spans="1:4" x14ac:dyDescent="0.2">
      <c r="A33521">
        <v>17</v>
      </c>
      <c r="B33521">
        <v>60</v>
      </c>
      <c r="C33521" s="1">
        <f>DATE(YEAR(D33521),MONTH(D33521),DAY(D33521))+TIME(HOUR(D33521), ROUND(MINUTE(D33521)/15,0)*15, 0)</f>
        <v>42915.229166666664</v>
      </c>
      <c r="D33521" s="1">
        <v>42915.229178240741</v>
      </c>
    </row>
    <row r="33522" spans="1:4" x14ac:dyDescent="0.2">
      <c r="A33522">
        <v>25</v>
      </c>
      <c r="B33522">
        <v>73</v>
      </c>
      <c r="C33522" s="1">
        <f>DATE(YEAR(D33522),MONTH(D33522),DAY(D33522))+TIME(HOUR(D33522), ROUND(MINUTE(D33522)/15,0)*15, 0)</f>
        <v>42915.229166666664</v>
      </c>
      <c r="D33522" s="1">
        <v>42915.229178240741</v>
      </c>
    </row>
    <row r="33523" spans="1:4" x14ac:dyDescent="0.2">
      <c r="A33523">
        <v>38</v>
      </c>
      <c r="B33523">
        <v>126</v>
      </c>
      <c r="C33523" s="1">
        <f>DATE(YEAR(D33523),MONTH(D33523),DAY(D33523))+TIME(HOUR(D33523), ROUND(MINUTE(D33523)/15,0)*15, 0)</f>
        <v>42915.229166666664</v>
      </c>
      <c r="D33523" s="1">
        <v>42915.229178240741</v>
      </c>
    </row>
    <row r="33524" spans="1:4" x14ac:dyDescent="0.2">
      <c r="A33524">
        <v>47</v>
      </c>
      <c r="B33524">
        <v>23</v>
      </c>
      <c r="C33524" s="1">
        <f>DATE(YEAR(D33524),MONTH(D33524),DAY(D33524))+TIME(HOUR(D33524), ROUND(MINUTE(D33524)/15,0)*15, 0)</f>
        <v>42915.229166666664</v>
      </c>
      <c r="D33524" s="1">
        <v>42915.229178240741</v>
      </c>
    </row>
    <row r="33525" spans="1:4" x14ac:dyDescent="0.2">
      <c r="A33525">
        <v>66</v>
      </c>
      <c r="B33525">
        <v>21</v>
      </c>
      <c r="C33525" s="1">
        <f>DATE(YEAR(D33525),MONTH(D33525),DAY(D33525))+TIME(HOUR(D33525), ROUND(MINUTE(D33525)/15,0)*15, 0)</f>
        <v>42915.229166666664</v>
      </c>
      <c r="D33525" s="1">
        <v>42915.229178240741</v>
      </c>
    </row>
    <row r="33526" spans="1:4" x14ac:dyDescent="0.2">
      <c r="A33526">
        <v>19</v>
      </c>
      <c r="B33526">
        <v>21</v>
      </c>
      <c r="C33526" s="1">
        <f>DATE(YEAR(D33526),MONTH(D33526),DAY(D33526))+TIME(HOUR(D33526), ROUND(MINUTE(D33526)/15,0)*15, 0)</f>
        <v>42915.229166666664</v>
      </c>
      <c r="D33526" s="1">
        <v>42915.229189814818</v>
      </c>
    </row>
    <row r="33527" spans="1:4" x14ac:dyDescent="0.2">
      <c r="A33527">
        <v>31</v>
      </c>
      <c r="B33527">
        <v>38</v>
      </c>
      <c r="C33527" s="1">
        <f>DATE(YEAR(D33527),MONTH(D33527),DAY(D33527))+TIME(HOUR(D33527), ROUND(MINUTE(D33527)/15,0)*15, 0)</f>
        <v>42915.229166666664</v>
      </c>
      <c r="D33527" s="1">
        <v>42915.229189814818</v>
      </c>
    </row>
    <row r="33528" spans="1:4" x14ac:dyDescent="0.2">
      <c r="A33528">
        <v>61</v>
      </c>
      <c r="B33528">
        <v>41</v>
      </c>
      <c r="C33528" s="1">
        <f>DATE(YEAR(D33528),MONTH(D33528),DAY(D33528))+TIME(HOUR(D33528), ROUND(MINUTE(D33528)/15,0)*15, 0)</f>
        <v>42915.229166666664</v>
      </c>
      <c r="D33528" s="1">
        <v>42915.229189814818</v>
      </c>
    </row>
    <row r="33529" spans="1:4" x14ac:dyDescent="0.2">
      <c r="A33529">
        <v>43</v>
      </c>
      <c r="B33529">
        <v>60</v>
      </c>
      <c r="C33529" s="1">
        <f>DATE(YEAR(D33529),MONTH(D33529),DAY(D33529))+TIME(HOUR(D33529), ROUND(MINUTE(D33529)/15,0)*15, 0)</f>
        <v>42915.229166666664</v>
      </c>
      <c r="D33529" s="1">
        <v>42915.229201388887</v>
      </c>
    </row>
    <row r="33530" spans="1:4" x14ac:dyDescent="0.2">
      <c r="A33530">
        <v>51</v>
      </c>
      <c r="B33530">
        <v>11</v>
      </c>
      <c r="C33530" s="1">
        <f>DATE(YEAR(D33530),MONTH(D33530),DAY(D33530))+TIME(HOUR(D33530), ROUND(MINUTE(D33530)/15,0)*15, 0)</f>
        <v>42915.229166666664</v>
      </c>
      <c r="D33530" s="1">
        <v>42915.229201388887</v>
      </c>
    </row>
    <row r="33531" spans="1:4" x14ac:dyDescent="0.2">
      <c r="A33531">
        <v>16</v>
      </c>
      <c r="B33531">
        <v>21</v>
      </c>
      <c r="C33531" s="1">
        <f>DATE(YEAR(D33531),MONTH(D33531),DAY(D33531))+TIME(HOUR(D33531), ROUND(MINUTE(D33531)/15,0)*15, 0)</f>
        <v>42915.229166666664</v>
      </c>
      <c r="D33531" s="1">
        <v>42915.229212962964</v>
      </c>
    </row>
    <row r="33532" spans="1:4" x14ac:dyDescent="0.2">
      <c r="A33532">
        <v>26</v>
      </c>
      <c r="B33532">
        <v>31</v>
      </c>
      <c r="C33532" s="1">
        <f>DATE(YEAR(D33532),MONTH(D33532),DAY(D33532))+TIME(HOUR(D33532), ROUND(MINUTE(D33532)/15,0)*15, 0)</f>
        <v>42915.229166666664</v>
      </c>
      <c r="D33532" s="1">
        <v>42915.229212962964</v>
      </c>
    </row>
    <row r="33533" spans="1:4" x14ac:dyDescent="0.2">
      <c r="A33533">
        <v>67</v>
      </c>
      <c r="B33533">
        <v>57</v>
      </c>
      <c r="C33533" s="1">
        <f>DATE(YEAR(D33533),MONTH(D33533),DAY(D33533))+TIME(HOUR(D33533), ROUND(MINUTE(D33533)/15,0)*15, 0)</f>
        <v>42915.229166666664</v>
      </c>
      <c r="D33533" s="1">
        <v>42915.229212962964</v>
      </c>
    </row>
    <row r="33534" spans="1:4" x14ac:dyDescent="0.2">
      <c r="A33534">
        <v>58</v>
      </c>
      <c r="B33534">
        <v>18</v>
      </c>
      <c r="C33534" s="1">
        <f>DATE(YEAR(D33534),MONTH(D33534),DAY(D33534))+TIME(HOUR(D33534), ROUND(MINUTE(D33534)/15,0)*15, 0)</f>
        <v>42915.229166666664</v>
      </c>
      <c r="D33534" s="1">
        <v>42915.229224537034</v>
      </c>
    </row>
    <row r="33535" spans="1:4" x14ac:dyDescent="0.2">
      <c r="A33535">
        <v>49</v>
      </c>
      <c r="B33535">
        <v>29</v>
      </c>
      <c r="C33535" s="1">
        <f>DATE(YEAR(D33535),MONTH(D33535),DAY(D33535))+TIME(HOUR(D33535), ROUND(MINUTE(D33535)/15,0)*15, 0)</f>
        <v>42915.229166666664</v>
      </c>
      <c r="D33535" s="1">
        <v>42915.22923611111</v>
      </c>
    </row>
    <row r="33536" spans="1:4" x14ac:dyDescent="0.2">
      <c r="A33536">
        <v>69</v>
      </c>
      <c r="B33536">
        <v>9</v>
      </c>
      <c r="C33536" s="1">
        <f>DATE(YEAR(D33536),MONTH(D33536),DAY(D33536))+TIME(HOUR(D33536), ROUND(MINUTE(D33536)/15,0)*15, 0)</f>
        <v>42915.229166666664</v>
      </c>
      <c r="D33536" s="1">
        <v>42915.22923611111</v>
      </c>
    </row>
    <row r="33537" spans="1:4" x14ac:dyDescent="0.2">
      <c r="A33537">
        <v>4</v>
      </c>
      <c r="B33537">
        <v>62</v>
      </c>
      <c r="C33537" s="1">
        <f>DATE(YEAR(D33537),MONTH(D33537),DAY(D33537))+TIME(HOUR(D33537), ROUND(MINUTE(D33537)/15,0)*15, 0)</f>
        <v>42915.229166666664</v>
      </c>
      <c r="D33537" s="1">
        <v>42915.229247685187</v>
      </c>
    </row>
    <row r="33538" spans="1:4" x14ac:dyDescent="0.2">
      <c r="A33538">
        <v>20</v>
      </c>
      <c r="B33538">
        <v>40</v>
      </c>
      <c r="C33538" s="1">
        <f>DATE(YEAR(D33538),MONTH(D33538),DAY(D33538))+TIME(HOUR(D33538), ROUND(MINUTE(D33538)/15,0)*15, 0)</f>
        <v>42915.229166666664</v>
      </c>
      <c r="D33538" s="1">
        <v>42915.229247685187</v>
      </c>
    </row>
    <row r="33539" spans="1:4" x14ac:dyDescent="0.2">
      <c r="A33539">
        <v>18</v>
      </c>
      <c r="B33539">
        <v>18</v>
      </c>
      <c r="C33539" s="1">
        <f>DATE(YEAR(D33539),MONTH(D33539),DAY(D33539))+TIME(HOUR(D33539), ROUND(MINUTE(D33539)/15,0)*15, 0)</f>
        <v>42915.229166666664</v>
      </c>
      <c r="D33539" s="1">
        <v>42915.229259259257</v>
      </c>
    </row>
    <row r="33540" spans="1:4" x14ac:dyDescent="0.2">
      <c r="A33540">
        <v>22</v>
      </c>
      <c r="B33540">
        <v>15</v>
      </c>
      <c r="C33540" s="1">
        <f>DATE(YEAR(D33540),MONTH(D33540),DAY(D33540))+TIME(HOUR(D33540), ROUND(MINUTE(D33540)/15,0)*15, 0)</f>
        <v>42915.229166666664</v>
      </c>
      <c r="D33540" s="1">
        <v>42915.22929398148</v>
      </c>
    </row>
    <row r="33541" spans="1:4" x14ac:dyDescent="0.2">
      <c r="A33541">
        <v>70</v>
      </c>
      <c r="B33541">
        <v>6</v>
      </c>
      <c r="C33541" s="1">
        <f>DATE(YEAR(D33541),MONTH(D33541),DAY(D33541))+TIME(HOUR(D33541), ROUND(MINUTE(D33541)/15,0)*15, 0)</f>
        <v>42915.229166666664</v>
      </c>
      <c r="D33541" s="1">
        <v>42915.229305555556</v>
      </c>
    </row>
    <row r="33542" spans="1:4" x14ac:dyDescent="0.2">
      <c r="A33542">
        <v>11</v>
      </c>
      <c r="B33542">
        <v>27</v>
      </c>
      <c r="C33542" s="1">
        <f>DATE(YEAR(D33542),MONTH(D33542),DAY(D33542))+TIME(HOUR(D33542), ROUND(MINUTE(D33542)/15,0)*15, 0)</f>
        <v>42915.229166666664</v>
      </c>
      <c r="D33542" s="1">
        <v>42915.229375000003</v>
      </c>
    </row>
    <row r="33543" spans="1:4" x14ac:dyDescent="0.2">
      <c r="A33543">
        <v>3</v>
      </c>
      <c r="B33543">
        <v>13</v>
      </c>
      <c r="C33543" s="1">
        <f>DATE(YEAR(D33543),MONTH(D33543),DAY(D33543))+TIME(HOUR(D33543), ROUND(MINUTE(D33543)/15,0)*15, 0)</f>
        <v>42915.229166666664</v>
      </c>
      <c r="D33543" s="1">
        <v>42915.229386574072</v>
      </c>
    </row>
    <row r="33544" spans="1:4" x14ac:dyDescent="0.2">
      <c r="A33544">
        <v>24</v>
      </c>
      <c r="B33544">
        <v>9</v>
      </c>
      <c r="C33544" s="1">
        <f>DATE(YEAR(D33544),MONTH(D33544),DAY(D33544))+TIME(HOUR(D33544), ROUND(MINUTE(D33544)/15,0)*15, 0)</f>
        <v>42915.229166666664</v>
      </c>
      <c r="D33544" s="1">
        <v>42915.229421296295</v>
      </c>
    </row>
    <row r="33545" spans="1:4" x14ac:dyDescent="0.2">
      <c r="A33545">
        <v>60</v>
      </c>
      <c r="B33545">
        <v>7</v>
      </c>
      <c r="C33545" s="1">
        <f>DATE(YEAR(D33545),MONTH(D33545),DAY(D33545))+TIME(HOUR(D33545), ROUND(MINUTE(D33545)/15,0)*15, 0)</f>
        <v>42915.229166666664</v>
      </c>
      <c r="D33545" s="1">
        <v>42915.229432870372</v>
      </c>
    </row>
    <row r="33546" spans="1:4" x14ac:dyDescent="0.2">
      <c r="A33546">
        <v>45</v>
      </c>
      <c r="B33546">
        <v>36</v>
      </c>
      <c r="C33546" s="1">
        <f>DATE(YEAR(D33546),MONTH(D33546),DAY(D33546))+TIME(HOUR(D33546), ROUND(MINUTE(D33546)/15,0)*15, 0)</f>
        <v>42915.229166666664</v>
      </c>
      <c r="D33546" s="1">
        <v>42915.229525462964</v>
      </c>
    </row>
    <row r="33547" spans="1:4" x14ac:dyDescent="0.2">
      <c r="A33547">
        <v>48</v>
      </c>
      <c r="B33547">
        <v>7</v>
      </c>
      <c r="C33547" s="1">
        <f>DATE(YEAR(D33547),MONTH(D33547),DAY(D33547))+TIME(HOUR(D33547), ROUND(MINUTE(D33547)/15,0)*15, 0)</f>
        <v>42915.229166666664</v>
      </c>
      <c r="D33547" s="1">
        <v>42915.229699074072</v>
      </c>
    </row>
    <row r="33548" spans="1:4" x14ac:dyDescent="0.2">
      <c r="A33548">
        <v>42</v>
      </c>
      <c r="B33548">
        <v>1</v>
      </c>
      <c r="C33548" s="1">
        <f>DATE(YEAR(D33548),MONTH(D33548),DAY(D33548))+TIME(HOUR(D33548), ROUND(MINUTE(D33548)/15,0)*15, 0)</f>
        <v>42915.229166666664</v>
      </c>
      <c r="D33548" s="1">
        <v>42915.229722222219</v>
      </c>
    </row>
    <row r="33549" spans="1:4" x14ac:dyDescent="0.2">
      <c r="A33549">
        <v>29</v>
      </c>
      <c r="B33549">
        <v>5</v>
      </c>
      <c r="C33549" s="1">
        <f>DATE(YEAR(D33549),MONTH(D33549),DAY(D33549))+TIME(HOUR(D33549), ROUND(MINUTE(D33549)/15,0)*15, 0)</f>
        <v>42915.229166666664</v>
      </c>
      <c r="D33549" s="1">
        <v>42915.229756944442</v>
      </c>
    </row>
    <row r="33550" spans="1:4" x14ac:dyDescent="0.2">
      <c r="A33550">
        <v>36</v>
      </c>
      <c r="B33550">
        <v>10</v>
      </c>
      <c r="C33550" s="1">
        <f>DATE(YEAR(D33550),MONTH(D33550),DAY(D33550))+TIME(HOUR(D33550), ROUND(MINUTE(D33550)/15,0)*15, 0)</f>
        <v>42915.229166666664</v>
      </c>
      <c r="D33550" s="1">
        <v>42915.229837962965</v>
      </c>
    </row>
    <row r="33551" spans="1:4" x14ac:dyDescent="0.2">
      <c r="A33551">
        <v>39</v>
      </c>
      <c r="B33551">
        <v>3</v>
      </c>
      <c r="C33551" s="1">
        <f>DATE(YEAR(D33551),MONTH(D33551),DAY(D33551))+TIME(HOUR(D33551), ROUND(MINUTE(D33551)/15,0)*15, 0)</f>
        <v>42915.229166666664</v>
      </c>
      <c r="D33551" s="1">
        <v>42915.230057870373</v>
      </c>
    </row>
    <row r="33552" spans="1:4" x14ac:dyDescent="0.2">
      <c r="A33552">
        <v>9</v>
      </c>
      <c r="B33552">
        <v>6</v>
      </c>
      <c r="C33552" s="1">
        <f>DATE(YEAR(D33552),MONTH(D33552),DAY(D33552))+TIME(HOUR(D33552), ROUND(MINUTE(D33552)/15,0)*15, 0)</f>
        <v>42915.229166666664</v>
      </c>
      <c r="D33552" s="1">
        <v>42915.230127314811</v>
      </c>
    </row>
    <row r="33553" spans="1:4" x14ac:dyDescent="0.2">
      <c r="A33553">
        <v>33</v>
      </c>
      <c r="B33553">
        <v>14</v>
      </c>
      <c r="C33553" s="1">
        <f>DATE(YEAR(D33553),MONTH(D33553),DAY(D33553))+TIME(HOUR(D33553), ROUND(MINUTE(D33553)/15,0)*15, 0)</f>
        <v>42915.229166666664</v>
      </c>
      <c r="D33553" s="1">
        <v>42915.230208333334</v>
      </c>
    </row>
    <row r="33554" spans="1:4" x14ac:dyDescent="0.2">
      <c r="A33554">
        <v>23</v>
      </c>
      <c r="B33554">
        <v>6</v>
      </c>
      <c r="C33554" s="1">
        <f>DATE(YEAR(D33554),MONTH(D33554),DAY(D33554))+TIME(HOUR(D33554), ROUND(MINUTE(D33554)/15,0)*15, 0)</f>
        <v>42915.229166666664</v>
      </c>
      <c r="D33554" s="1">
        <v>42915.230219907404</v>
      </c>
    </row>
    <row r="33555" spans="1:4" x14ac:dyDescent="0.2">
      <c r="A33555">
        <v>68</v>
      </c>
      <c r="B33555">
        <v>11</v>
      </c>
      <c r="C33555" s="1">
        <f>DATE(YEAR(D33555),MONTH(D33555),DAY(D33555))+TIME(HOUR(D33555), ROUND(MINUTE(D33555)/15,0)*15, 0)</f>
        <v>42915.229166666664</v>
      </c>
      <c r="D33555" s="1">
        <v>42915.230219907404</v>
      </c>
    </row>
    <row r="33556" spans="1:4" x14ac:dyDescent="0.2">
      <c r="A33556">
        <v>32</v>
      </c>
      <c r="B33556">
        <v>7</v>
      </c>
      <c r="C33556" s="1">
        <f>DATE(YEAR(D33556),MONTH(D33556),DAY(D33556))+TIME(HOUR(D33556), ROUND(MINUTE(D33556)/15,0)*15, 0)</f>
        <v>42915.229166666664</v>
      </c>
      <c r="D33556" s="1">
        <v>42915.230451388888</v>
      </c>
    </row>
    <row r="33557" spans="1:4" x14ac:dyDescent="0.2">
      <c r="A33557">
        <v>44</v>
      </c>
      <c r="B33557">
        <v>14</v>
      </c>
      <c r="C33557" s="1">
        <f>DATE(YEAR(D33557),MONTH(D33557),DAY(D33557))+TIME(HOUR(D33557), ROUND(MINUTE(D33557)/15,0)*15, 0)</f>
        <v>42915.229166666664</v>
      </c>
      <c r="D33557" s="1">
        <v>42915.230451388888</v>
      </c>
    </row>
    <row r="33558" spans="1:4" x14ac:dyDescent="0.2">
      <c r="A33558">
        <v>28</v>
      </c>
      <c r="B33558">
        <v>11</v>
      </c>
      <c r="C33558" s="1">
        <f>DATE(YEAR(D33558),MONTH(D33558),DAY(D33558))+TIME(HOUR(D33558), ROUND(MINUTE(D33558)/15,0)*15, 0)</f>
        <v>42915.229166666664</v>
      </c>
      <c r="D33558" s="1">
        <v>42915.230462962965</v>
      </c>
    </row>
    <row r="33559" spans="1:4" x14ac:dyDescent="0.2">
      <c r="A33559">
        <v>8</v>
      </c>
      <c r="B33559">
        <v>1</v>
      </c>
      <c r="C33559" s="1">
        <f>DATE(YEAR(D33559),MONTH(D33559),DAY(D33559))+TIME(HOUR(D33559), ROUND(MINUTE(D33559)/15,0)*15, 0)</f>
        <v>42915.229166666664</v>
      </c>
      <c r="D33559" s="1">
        <v>42915.230555555558</v>
      </c>
    </row>
    <row r="33560" spans="1:4" x14ac:dyDescent="0.2">
      <c r="A33560">
        <v>14</v>
      </c>
      <c r="B33560">
        <v>4</v>
      </c>
      <c r="C33560" s="1">
        <f>DATE(YEAR(D33560),MONTH(D33560),DAY(D33560))+TIME(HOUR(D33560), ROUND(MINUTE(D33560)/15,0)*15, 0)</f>
        <v>42915.229166666664</v>
      </c>
      <c r="D33560" s="1">
        <v>42915.233356481483</v>
      </c>
    </row>
    <row r="33561" spans="1:4" x14ac:dyDescent="0.2">
      <c r="A33561">
        <v>57</v>
      </c>
      <c r="B33561">
        <v>1</v>
      </c>
      <c r="C33561" s="1">
        <f>DATE(YEAR(D33561),MONTH(D33561),DAY(D33561))+TIME(HOUR(D33561), ROUND(MINUTE(D33561)/15,0)*15, 0)</f>
        <v>42915.229166666664</v>
      </c>
      <c r="D33561" s="1">
        <v>42915.234571759262</v>
      </c>
    </row>
    <row r="33562" spans="1:4" x14ac:dyDescent="0.2">
      <c r="A33562">
        <v>37</v>
      </c>
      <c r="B33562">
        <v>1</v>
      </c>
      <c r="C33562" s="1">
        <f>DATE(YEAR(D33562),MONTH(D33562),DAY(D33562))+TIME(HOUR(D33562), ROUND(MINUTE(D33562)/15,0)*15, 0)</f>
        <v>42915.239583333336</v>
      </c>
      <c r="D33562" s="1">
        <v>42915.239421296297</v>
      </c>
    </row>
    <row r="33563" spans="1:4" x14ac:dyDescent="0.2">
      <c r="A33563">
        <v>3</v>
      </c>
      <c r="B33563">
        <v>14</v>
      </c>
      <c r="C33563" s="1">
        <f>DATE(YEAR(D33563),MONTH(D33563),DAY(D33563))+TIME(HOUR(D33563), ROUND(MINUTE(D33563)/15,0)*15, 0)</f>
        <v>42915.239583333336</v>
      </c>
      <c r="D33563" s="1">
        <v>42915.239583333336</v>
      </c>
    </row>
    <row r="33564" spans="1:4" x14ac:dyDescent="0.2">
      <c r="A33564">
        <v>5</v>
      </c>
      <c r="B33564">
        <v>251</v>
      </c>
      <c r="C33564" s="1">
        <f>DATE(YEAR(D33564),MONTH(D33564),DAY(D33564))+TIME(HOUR(D33564), ROUND(MINUTE(D33564)/15,0)*15, 0)</f>
        <v>42915.239583333336</v>
      </c>
      <c r="D33564" s="1">
        <v>42915.239583333336</v>
      </c>
    </row>
    <row r="33565" spans="1:4" x14ac:dyDescent="0.2">
      <c r="A33565">
        <v>6</v>
      </c>
      <c r="B33565">
        <v>172</v>
      </c>
      <c r="C33565" s="1">
        <f>DATE(YEAR(D33565),MONTH(D33565),DAY(D33565))+TIME(HOUR(D33565), ROUND(MINUTE(D33565)/15,0)*15, 0)</f>
        <v>42915.239583333336</v>
      </c>
      <c r="D33565" s="1">
        <v>42915.239583333336</v>
      </c>
    </row>
    <row r="33566" spans="1:4" x14ac:dyDescent="0.2">
      <c r="A33566">
        <v>7</v>
      </c>
      <c r="B33566">
        <v>171</v>
      </c>
      <c r="C33566" s="1">
        <f>DATE(YEAR(D33566),MONTH(D33566),DAY(D33566))+TIME(HOUR(D33566), ROUND(MINUTE(D33566)/15,0)*15, 0)</f>
        <v>42915.239583333336</v>
      </c>
      <c r="D33566" s="1">
        <v>42915.239583333336</v>
      </c>
    </row>
    <row r="33567" spans="1:4" x14ac:dyDescent="0.2">
      <c r="A33567">
        <v>10</v>
      </c>
      <c r="B33567">
        <v>60</v>
      </c>
      <c r="C33567" s="1">
        <f>DATE(YEAR(D33567),MONTH(D33567),DAY(D33567))+TIME(HOUR(D33567), ROUND(MINUTE(D33567)/15,0)*15, 0)</f>
        <v>42915.239583333336</v>
      </c>
      <c r="D33567" s="1">
        <v>42915.239583333336</v>
      </c>
    </row>
    <row r="33568" spans="1:4" x14ac:dyDescent="0.2">
      <c r="A33568">
        <v>25</v>
      </c>
      <c r="B33568">
        <v>76</v>
      </c>
      <c r="C33568" s="1">
        <f>DATE(YEAR(D33568),MONTH(D33568),DAY(D33568))+TIME(HOUR(D33568), ROUND(MINUTE(D33568)/15,0)*15, 0)</f>
        <v>42915.239583333336</v>
      </c>
      <c r="D33568" s="1">
        <v>42915.239583333336</v>
      </c>
    </row>
    <row r="33569" spans="1:4" x14ac:dyDescent="0.2">
      <c r="A33569">
        <v>44</v>
      </c>
      <c r="B33569">
        <v>18</v>
      </c>
      <c r="C33569" s="1">
        <f>DATE(YEAR(D33569),MONTH(D33569),DAY(D33569))+TIME(HOUR(D33569), ROUND(MINUTE(D33569)/15,0)*15, 0)</f>
        <v>42915.239583333336</v>
      </c>
      <c r="D33569" s="1">
        <v>42915.239583333336</v>
      </c>
    </row>
    <row r="33570" spans="1:4" x14ac:dyDescent="0.2">
      <c r="A33570">
        <v>49</v>
      </c>
      <c r="B33570">
        <v>51</v>
      </c>
      <c r="C33570" s="1">
        <f>DATE(YEAR(D33570),MONTH(D33570),DAY(D33570))+TIME(HOUR(D33570), ROUND(MINUTE(D33570)/15,0)*15, 0)</f>
        <v>42915.239583333336</v>
      </c>
      <c r="D33570" s="1">
        <v>42915.239583333336</v>
      </c>
    </row>
    <row r="33571" spans="1:4" x14ac:dyDescent="0.2">
      <c r="A33571">
        <v>50</v>
      </c>
      <c r="B33571">
        <v>303</v>
      </c>
      <c r="C33571" s="1">
        <f>DATE(YEAR(D33571),MONTH(D33571),DAY(D33571))+TIME(HOUR(D33571), ROUND(MINUTE(D33571)/15,0)*15, 0)</f>
        <v>42915.239583333336</v>
      </c>
      <c r="D33571" s="1">
        <v>42915.239583333336</v>
      </c>
    </row>
    <row r="33572" spans="1:4" x14ac:dyDescent="0.2">
      <c r="A33572">
        <v>53</v>
      </c>
      <c r="B33572">
        <v>368</v>
      </c>
      <c r="C33572" s="1">
        <f>DATE(YEAR(D33572),MONTH(D33572),DAY(D33572))+TIME(HOUR(D33572), ROUND(MINUTE(D33572)/15,0)*15, 0)</f>
        <v>42915.239583333336</v>
      </c>
      <c r="D33572" s="1">
        <v>42915.239583333336</v>
      </c>
    </row>
    <row r="33573" spans="1:4" x14ac:dyDescent="0.2">
      <c r="A33573">
        <v>63</v>
      </c>
      <c r="B33573">
        <v>103</v>
      </c>
      <c r="C33573" s="1">
        <f>DATE(YEAR(D33573),MONTH(D33573),DAY(D33573))+TIME(HOUR(D33573), ROUND(MINUTE(D33573)/15,0)*15, 0)</f>
        <v>42915.239583333336</v>
      </c>
      <c r="D33573" s="1">
        <v>42915.239583333336</v>
      </c>
    </row>
    <row r="33574" spans="1:4" x14ac:dyDescent="0.2">
      <c r="A33574">
        <v>64</v>
      </c>
      <c r="B33574">
        <v>24</v>
      </c>
      <c r="C33574" s="1">
        <f>DATE(YEAR(D33574),MONTH(D33574),DAY(D33574))+TIME(HOUR(D33574), ROUND(MINUTE(D33574)/15,0)*15, 0)</f>
        <v>42915.239583333336</v>
      </c>
      <c r="D33574" s="1">
        <v>42915.239583333336</v>
      </c>
    </row>
    <row r="33575" spans="1:4" x14ac:dyDescent="0.2">
      <c r="A33575">
        <v>65</v>
      </c>
      <c r="B33575">
        <v>77</v>
      </c>
      <c r="C33575" s="1">
        <f>DATE(YEAR(D33575),MONTH(D33575),DAY(D33575))+TIME(HOUR(D33575), ROUND(MINUTE(D33575)/15,0)*15, 0)</f>
        <v>42915.239583333336</v>
      </c>
      <c r="D33575" s="1">
        <v>42915.239583333336</v>
      </c>
    </row>
    <row r="33576" spans="1:4" x14ac:dyDescent="0.2">
      <c r="A33576">
        <v>19</v>
      </c>
      <c r="B33576">
        <v>25</v>
      </c>
      <c r="C33576" s="1">
        <f>DATE(YEAR(D33576),MONTH(D33576),DAY(D33576))+TIME(HOUR(D33576), ROUND(MINUTE(D33576)/15,0)*15, 0)</f>
        <v>42915.239583333336</v>
      </c>
      <c r="D33576" s="1">
        <v>42915.239594907405</v>
      </c>
    </row>
    <row r="33577" spans="1:4" x14ac:dyDescent="0.2">
      <c r="A33577">
        <v>26</v>
      </c>
      <c r="B33577">
        <v>45</v>
      </c>
      <c r="C33577" s="1">
        <f>DATE(YEAR(D33577),MONTH(D33577),DAY(D33577))+TIME(HOUR(D33577), ROUND(MINUTE(D33577)/15,0)*15, 0)</f>
        <v>42915.239583333336</v>
      </c>
      <c r="D33577" s="1">
        <v>42915.239594907405</v>
      </c>
    </row>
    <row r="33578" spans="1:4" x14ac:dyDescent="0.2">
      <c r="A33578">
        <v>31</v>
      </c>
      <c r="B33578">
        <v>50</v>
      </c>
      <c r="C33578" s="1">
        <f>DATE(YEAR(D33578),MONTH(D33578),DAY(D33578))+TIME(HOUR(D33578), ROUND(MINUTE(D33578)/15,0)*15, 0)</f>
        <v>42915.239583333336</v>
      </c>
      <c r="D33578" s="1">
        <v>42915.239594907405</v>
      </c>
    </row>
    <row r="33579" spans="1:4" x14ac:dyDescent="0.2">
      <c r="A33579">
        <v>38</v>
      </c>
      <c r="B33579">
        <v>135</v>
      </c>
      <c r="C33579" s="1">
        <f>DATE(YEAR(D33579),MONTH(D33579),DAY(D33579))+TIME(HOUR(D33579), ROUND(MINUTE(D33579)/15,0)*15, 0)</f>
        <v>42915.239583333336</v>
      </c>
      <c r="D33579" s="1">
        <v>42915.239594907405</v>
      </c>
    </row>
    <row r="33580" spans="1:4" x14ac:dyDescent="0.2">
      <c r="A33580">
        <v>41</v>
      </c>
      <c r="B33580">
        <v>39</v>
      </c>
      <c r="C33580" s="1">
        <f>DATE(YEAR(D33580),MONTH(D33580),DAY(D33580))+TIME(HOUR(D33580), ROUND(MINUTE(D33580)/15,0)*15, 0)</f>
        <v>42915.239583333336</v>
      </c>
      <c r="D33580" s="1">
        <v>42915.239594907405</v>
      </c>
    </row>
    <row r="33581" spans="1:4" x14ac:dyDescent="0.2">
      <c r="A33581">
        <v>61</v>
      </c>
      <c r="B33581">
        <v>55</v>
      </c>
      <c r="C33581" s="1">
        <f>DATE(YEAR(D33581),MONTH(D33581),DAY(D33581))+TIME(HOUR(D33581), ROUND(MINUTE(D33581)/15,0)*15, 0)</f>
        <v>42915.239583333336</v>
      </c>
      <c r="D33581" s="1">
        <v>42915.239594907405</v>
      </c>
    </row>
    <row r="33582" spans="1:4" x14ac:dyDescent="0.2">
      <c r="A33582">
        <v>68</v>
      </c>
      <c r="B33582">
        <v>25</v>
      </c>
      <c r="C33582" s="1">
        <f>DATE(YEAR(D33582),MONTH(D33582),DAY(D33582))+TIME(HOUR(D33582), ROUND(MINUTE(D33582)/15,0)*15, 0)</f>
        <v>42915.239583333336</v>
      </c>
      <c r="D33582" s="1">
        <v>42915.239594907405</v>
      </c>
    </row>
    <row r="33583" spans="1:4" x14ac:dyDescent="0.2">
      <c r="A33583">
        <v>9</v>
      </c>
      <c r="B33583">
        <v>15</v>
      </c>
      <c r="C33583" s="1">
        <f>DATE(YEAR(D33583),MONTH(D33583),DAY(D33583))+TIME(HOUR(D33583), ROUND(MINUTE(D33583)/15,0)*15, 0)</f>
        <v>42915.239583333336</v>
      </c>
      <c r="D33583" s="1">
        <v>42915.239606481482</v>
      </c>
    </row>
    <row r="33584" spans="1:4" x14ac:dyDescent="0.2">
      <c r="A33584">
        <v>56</v>
      </c>
      <c r="B33584">
        <v>147</v>
      </c>
      <c r="C33584" s="1">
        <f>DATE(YEAR(D33584),MONTH(D33584),DAY(D33584))+TIME(HOUR(D33584), ROUND(MINUTE(D33584)/15,0)*15, 0)</f>
        <v>42915.239583333336</v>
      </c>
      <c r="D33584" s="1">
        <v>42915.239606481482</v>
      </c>
    </row>
    <row r="33585" spans="1:4" x14ac:dyDescent="0.2">
      <c r="A33585">
        <v>4</v>
      </c>
      <c r="B33585">
        <v>64</v>
      </c>
      <c r="C33585" s="1">
        <f>DATE(YEAR(D33585),MONTH(D33585),DAY(D33585))+TIME(HOUR(D33585), ROUND(MINUTE(D33585)/15,0)*15, 0)</f>
        <v>42915.239583333336</v>
      </c>
      <c r="D33585" s="1">
        <v>42915.239618055559</v>
      </c>
    </row>
    <row r="33586" spans="1:4" x14ac:dyDescent="0.2">
      <c r="A33586">
        <v>11</v>
      </c>
      <c r="B33586">
        <v>34</v>
      </c>
      <c r="C33586" s="1">
        <f>DATE(YEAR(D33586),MONTH(D33586),DAY(D33586))+TIME(HOUR(D33586), ROUND(MINUTE(D33586)/15,0)*15, 0)</f>
        <v>42915.239583333336</v>
      </c>
      <c r="D33586" s="1">
        <v>42915.239618055559</v>
      </c>
    </row>
    <row r="33587" spans="1:4" x14ac:dyDescent="0.2">
      <c r="A33587">
        <v>23</v>
      </c>
      <c r="B33587">
        <v>5</v>
      </c>
      <c r="C33587" s="1">
        <f>DATE(YEAR(D33587),MONTH(D33587),DAY(D33587))+TIME(HOUR(D33587), ROUND(MINUTE(D33587)/15,0)*15, 0)</f>
        <v>42915.239583333336</v>
      </c>
      <c r="D33587" s="1">
        <v>42915.239618055559</v>
      </c>
    </row>
    <row r="33588" spans="1:4" x14ac:dyDescent="0.2">
      <c r="A33588">
        <v>36</v>
      </c>
      <c r="B33588">
        <v>5</v>
      </c>
      <c r="C33588" s="1">
        <f>DATE(YEAR(D33588),MONTH(D33588),DAY(D33588))+TIME(HOUR(D33588), ROUND(MINUTE(D33588)/15,0)*15, 0)</f>
        <v>42915.239583333336</v>
      </c>
      <c r="D33588" s="1">
        <v>42915.239618055559</v>
      </c>
    </row>
    <row r="33589" spans="1:4" x14ac:dyDescent="0.2">
      <c r="A33589">
        <v>43</v>
      </c>
      <c r="B33589">
        <v>58</v>
      </c>
      <c r="C33589" s="1">
        <f>DATE(YEAR(D33589),MONTH(D33589),DAY(D33589))+TIME(HOUR(D33589), ROUND(MINUTE(D33589)/15,0)*15, 0)</f>
        <v>42915.239583333336</v>
      </c>
      <c r="D33589" s="1">
        <v>42915.239618055559</v>
      </c>
    </row>
    <row r="33590" spans="1:4" x14ac:dyDescent="0.2">
      <c r="A33590">
        <v>67</v>
      </c>
      <c r="B33590">
        <v>65</v>
      </c>
      <c r="C33590" s="1">
        <f>DATE(YEAR(D33590),MONTH(D33590),DAY(D33590))+TIME(HOUR(D33590), ROUND(MINUTE(D33590)/15,0)*15, 0)</f>
        <v>42915.239583333336</v>
      </c>
      <c r="D33590" s="1">
        <v>42915.239618055559</v>
      </c>
    </row>
    <row r="33591" spans="1:4" x14ac:dyDescent="0.2">
      <c r="A33591">
        <v>15</v>
      </c>
      <c r="B33591">
        <v>14</v>
      </c>
      <c r="C33591" s="1">
        <f>DATE(YEAR(D33591),MONTH(D33591),DAY(D33591))+TIME(HOUR(D33591), ROUND(MINUTE(D33591)/15,0)*15, 0)</f>
        <v>42915.239583333336</v>
      </c>
      <c r="D33591" s="1">
        <v>42915.239629629628</v>
      </c>
    </row>
    <row r="33592" spans="1:4" x14ac:dyDescent="0.2">
      <c r="A33592">
        <v>20</v>
      </c>
      <c r="B33592">
        <v>41</v>
      </c>
      <c r="C33592" s="1">
        <f>DATE(YEAR(D33592),MONTH(D33592),DAY(D33592))+TIME(HOUR(D33592), ROUND(MINUTE(D33592)/15,0)*15, 0)</f>
        <v>42915.239583333336</v>
      </c>
      <c r="D33592" s="1">
        <v>42915.239629629628</v>
      </c>
    </row>
    <row r="33593" spans="1:4" x14ac:dyDescent="0.2">
      <c r="A33593">
        <v>22</v>
      </c>
      <c r="B33593">
        <v>18</v>
      </c>
      <c r="C33593" s="1">
        <f>DATE(YEAR(D33593),MONTH(D33593),DAY(D33593))+TIME(HOUR(D33593), ROUND(MINUTE(D33593)/15,0)*15, 0)</f>
        <v>42915.239583333336</v>
      </c>
      <c r="D33593" s="1">
        <v>42915.239629629628</v>
      </c>
    </row>
    <row r="33594" spans="1:4" x14ac:dyDescent="0.2">
      <c r="A33594">
        <v>47</v>
      </c>
      <c r="B33594">
        <v>24</v>
      </c>
      <c r="C33594" s="1">
        <f>DATE(YEAR(D33594),MONTH(D33594),DAY(D33594))+TIME(HOUR(D33594), ROUND(MINUTE(D33594)/15,0)*15, 0)</f>
        <v>42915.239583333336</v>
      </c>
      <c r="D33594" s="1">
        <v>42915.239629629628</v>
      </c>
    </row>
    <row r="33595" spans="1:4" x14ac:dyDescent="0.2">
      <c r="A33595">
        <v>52</v>
      </c>
      <c r="B33595">
        <v>28</v>
      </c>
      <c r="C33595" s="1">
        <f>DATE(YEAR(D33595),MONTH(D33595),DAY(D33595))+TIME(HOUR(D33595), ROUND(MINUTE(D33595)/15,0)*15, 0)</f>
        <v>42915.239583333336</v>
      </c>
      <c r="D33595" s="1">
        <v>42915.239629629628</v>
      </c>
    </row>
    <row r="33596" spans="1:4" x14ac:dyDescent="0.2">
      <c r="A33596">
        <v>66</v>
      </c>
      <c r="B33596">
        <v>22</v>
      </c>
      <c r="C33596" s="1">
        <f>DATE(YEAR(D33596),MONTH(D33596),DAY(D33596))+TIME(HOUR(D33596), ROUND(MINUTE(D33596)/15,0)*15, 0)</f>
        <v>42915.239583333336</v>
      </c>
      <c r="D33596" s="1">
        <v>42915.239629629628</v>
      </c>
    </row>
    <row r="33597" spans="1:4" x14ac:dyDescent="0.2">
      <c r="A33597">
        <v>16</v>
      </c>
      <c r="B33597">
        <v>24</v>
      </c>
      <c r="C33597" s="1">
        <f>DATE(YEAR(D33597),MONTH(D33597),DAY(D33597))+TIME(HOUR(D33597), ROUND(MINUTE(D33597)/15,0)*15, 0)</f>
        <v>42915.239583333336</v>
      </c>
      <c r="D33597" s="1">
        <v>42915.239641203705</v>
      </c>
    </row>
    <row r="33598" spans="1:4" x14ac:dyDescent="0.2">
      <c r="A33598">
        <v>18</v>
      </c>
      <c r="B33598">
        <v>16</v>
      </c>
      <c r="C33598" s="1">
        <f>DATE(YEAR(D33598),MONTH(D33598),DAY(D33598))+TIME(HOUR(D33598), ROUND(MINUTE(D33598)/15,0)*15, 0)</f>
        <v>42915.239583333336</v>
      </c>
      <c r="D33598" s="1">
        <v>42915.239641203705</v>
      </c>
    </row>
    <row r="33599" spans="1:4" x14ac:dyDescent="0.2">
      <c r="A33599">
        <v>45</v>
      </c>
      <c r="B33599">
        <v>39</v>
      </c>
      <c r="C33599" s="1">
        <f>DATE(YEAR(D33599),MONTH(D33599),DAY(D33599))+TIME(HOUR(D33599), ROUND(MINUTE(D33599)/15,0)*15, 0)</f>
        <v>42915.239583333336</v>
      </c>
      <c r="D33599" s="1">
        <v>42915.239641203705</v>
      </c>
    </row>
    <row r="33600" spans="1:4" x14ac:dyDescent="0.2">
      <c r="A33600">
        <v>58</v>
      </c>
      <c r="B33600">
        <v>23</v>
      </c>
      <c r="C33600" s="1">
        <f>DATE(YEAR(D33600),MONTH(D33600),DAY(D33600))+TIME(HOUR(D33600), ROUND(MINUTE(D33600)/15,0)*15, 0)</f>
        <v>42915.239583333336</v>
      </c>
      <c r="D33600" s="1">
        <v>42915.239664351851</v>
      </c>
    </row>
    <row r="33601" spans="1:4" x14ac:dyDescent="0.2">
      <c r="A33601">
        <v>17</v>
      </c>
      <c r="B33601">
        <v>59</v>
      </c>
      <c r="C33601" s="1">
        <f>DATE(YEAR(D33601),MONTH(D33601),DAY(D33601))+TIME(HOUR(D33601), ROUND(MINUTE(D33601)/15,0)*15, 0)</f>
        <v>42915.239583333336</v>
      </c>
      <c r="D33601" s="1">
        <v>42915.239687499998</v>
      </c>
    </row>
    <row r="33602" spans="1:4" x14ac:dyDescent="0.2">
      <c r="A33602">
        <v>21</v>
      </c>
      <c r="B33602">
        <v>27</v>
      </c>
      <c r="C33602" s="1">
        <f>DATE(YEAR(D33602),MONTH(D33602),DAY(D33602))+TIME(HOUR(D33602), ROUND(MINUTE(D33602)/15,0)*15, 0)</f>
        <v>42915.239583333336</v>
      </c>
      <c r="D33602" s="1">
        <v>42915.239733796298</v>
      </c>
    </row>
    <row r="33603" spans="1:4" x14ac:dyDescent="0.2">
      <c r="A33603">
        <v>2</v>
      </c>
      <c r="B33603">
        <v>18</v>
      </c>
      <c r="C33603" s="1">
        <f>DATE(YEAR(D33603),MONTH(D33603),DAY(D33603))+TIME(HOUR(D33603), ROUND(MINUTE(D33603)/15,0)*15, 0)</f>
        <v>42915.239583333336</v>
      </c>
      <c r="D33603" s="1">
        <v>42915.239745370367</v>
      </c>
    </row>
    <row r="33604" spans="1:4" x14ac:dyDescent="0.2">
      <c r="A33604">
        <v>69</v>
      </c>
      <c r="B33604">
        <v>13</v>
      </c>
      <c r="C33604" s="1">
        <f>DATE(YEAR(D33604),MONTH(D33604),DAY(D33604))+TIME(HOUR(D33604), ROUND(MINUTE(D33604)/15,0)*15, 0)</f>
        <v>42915.239583333336</v>
      </c>
      <c r="D33604" s="1">
        <v>42915.239791666667</v>
      </c>
    </row>
    <row r="33605" spans="1:4" x14ac:dyDescent="0.2">
      <c r="A33605">
        <v>24</v>
      </c>
      <c r="B33605">
        <v>19</v>
      </c>
      <c r="C33605" s="1">
        <f>DATE(YEAR(D33605),MONTH(D33605),DAY(D33605))+TIME(HOUR(D33605), ROUND(MINUTE(D33605)/15,0)*15, 0)</f>
        <v>42915.239583333336</v>
      </c>
      <c r="D33605" s="1">
        <v>42915.239918981482</v>
      </c>
    </row>
    <row r="33606" spans="1:4" x14ac:dyDescent="0.2">
      <c r="A33606">
        <v>48</v>
      </c>
      <c r="B33606">
        <v>6</v>
      </c>
      <c r="C33606" s="1">
        <f>DATE(YEAR(D33606),MONTH(D33606),DAY(D33606))+TIME(HOUR(D33606), ROUND(MINUTE(D33606)/15,0)*15, 0)</f>
        <v>42915.239583333336</v>
      </c>
      <c r="D33606" s="1">
        <v>42915.239942129629</v>
      </c>
    </row>
    <row r="33607" spans="1:4" x14ac:dyDescent="0.2">
      <c r="A33607">
        <v>60</v>
      </c>
      <c r="B33607">
        <v>5</v>
      </c>
      <c r="C33607" s="1">
        <f>DATE(YEAR(D33607),MONTH(D33607),DAY(D33607))+TIME(HOUR(D33607), ROUND(MINUTE(D33607)/15,0)*15, 0)</f>
        <v>42915.239583333336</v>
      </c>
      <c r="D33607" s="1">
        <v>42915.239976851852</v>
      </c>
    </row>
    <row r="33608" spans="1:4" x14ac:dyDescent="0.2">
      <c r="A33608">
        <v>28</v>
      </c>
      <c r="B33608">
        <v>16</v>
      </c>
      <c r="C33608" s="1">
        <f>DATE(YEAR(D33608),MONTH(D33608),DAY(D33608))+TIME(HOUR(D33608), ROUND(MINUTE(D33608)/15,0)*15, 0)</f>
        <v>42915.239583333336</v>
      </c>
      <c r="D33608" s="1">
        <v>42915.240069444444</v>
      </c>
    </row>
    <row r="33609" spans="1:4" x14ac:dyDescent="0.2">
      <c r="A33609">
        <v>42</v>
      </c>
      <c r="B33609">
        <v>1</v>
      </c>
      <c r="C33609" s="1">
        <f>DATE(YEAR(D33609),MONTH(D33609),DAY(D33609))+TIME(HOUR(D33609), ROUND(MINUTE(D33609)/15,0)*15, 0)</f>
        <v>42915.239583333336</v>
      </c>
      <c r="D33609" s="1">
        <v>42915.240127314813</v>
      </c>
    </row>
    <row r="33610" spans="1:4" x14ac:dyDescent="0.2">
      <c r="A33610">
        <v>51</v>
      </c>
      <c r="B33610">
        <v>9</v>
      </c>
      <c r="C33610" s="1">
        <f>DATE(YEAR(D33610),MONTH(D33610),DAY(D33610))+TIME(HOUR(D33610), ROUND(MINUTE(D33610)/15,0)*15, 0)</f>
        <v>42915.239583333336</v>
      </c>
      <c r="D33610" s="1">
        <v>42915.240277777775</v>
      </c>
    </row>
    <row r="33611" spans="1:4" x14ac:dyDescent="0.2">
      <c r="A33611">
        <v>8</v>
      </c>
      <c r="B33611">
        <v>1</v>
      </c>
      <c r="C33611" s="1">
        <f>DATE(YEAR(D33611),MONTH(D33611),DAY(D33611))+TIME(HOUR(D33611), ROUND(MINUTE(D33611)/15,0)*15, 0)</f>
        <v>42915.239583333336</v>
      </c>
      <c r="D33611" s="1">
        <v>42915.240335648145</v>
      </c>
    </row>
    <row r="33612" spans="1:4" x14ac:dyDescent="0.2">
      <c r="A33612">
        <v>14</v>
      </c>
      <c r="B33612">
        <v>5</v>
      </c>
      <c r="C33612" s="1">
        <f>DATE(YEAR(D33612),MONTH(D33612),DAY(D33612))+TIME(HOUR(D33612), ROUND(MINUTE(D33612)/15,0)*15, 0)</f>
        <v>42915.239583333336</v>
      </c>
      <c r="D33612" s="1">
        <v>42915.240335648145</v>
      </c>
    </row>
    <row r="33613" spans="1:4" x14ac:dyDescent="0.2">
      <c r="A33613">
        <v>37</v>
      </c>
      <c r="B33613">
        <v>4</v>
      </c>
      <c r="C33613" s="1">
        <f>DATE(YEAR(D33613),MONTH(D33613),DAY(D33613))+TIME(HOUR(D33613), ROUND(MINUTE(D33613)/15,0)*15, 0)</f>
        <v>42915.239583333336</v>
      </c>
      <c r="D33613" s="1">
        <v>42915.240555555552</v>
      </c>
    </row>
    <row r="33614" spans="1:4" x14ac:dyDescent="0.2">
      <c r="A33614">
        <v>32</v>
      </c>
      <c r="B33614">
        <v>9</v>
      </c>
      <c r="C33614" s="1">
        <f>DATE(YEAR(D33614),MONTH(D33614),DAY(D33614))+TIME(HOUR(D33614), ROUND(MINUTE(D33614)/15,0)*15, 0)</f>
        <v>42915.239583333336</v>
      </c>
      <c r="D33614" s="1">
        <v>42915.240578703706</v>
      </c>
    </row>
    <row r="33615" spans="1:4" x14ac:dyDescent="0.2">
      <c r="A33615">
        <v>70</v>
      </c>
      <c r="B33615">
        <v>9</v>
      </c>
      <c r="C33615" s="1">
        <f>DATE(YEAR(D33615),MONTH(D33615),DAY(D33615))+TIME(HOUR(D33615), ROUND(MINUTE(D33615)/15,0)*15, 0)</f>
        <v>42915.239583333336</v>
      </c>
      <c r="D33615" s="1">
        <v>42915.240856481483</v>
      </c>
    </row>
    <row r="33616" spans="1:4" x14ac:dyDescent="0.2">
      <c r="A33616">
        <v>62</v>
      </c>
      <c r="B33616">
        <v>17</v>
      </c>
      <c r="C33616" s="1">
        <f>DATE(YEAR(D33616),MONTH(D33616),DAY(D33616))+TIME(HOUR(D33616), ROUND(MINUTE(D33616)/15,0)*15, 0)</f>
        <v>42915.239583333336</v>
      </c>
      <c r="D33616" s="1">
        <v>42915.240879629629</v>
      </c>
    </row>
    <row r="33617" spans="1:4" x14ac:dyDescent="0.2">
      <c r="A33617">
        <v>29</v>
      </c>
      <c r="B33617">
        <v>5</v>
      </c>
      <c r="C33617" s="1">
        <f>DATE(YEAR(D33617),MONTH(D33617),DAY(D33617))+TIME(HOUR(D33617), ROUND(MINUTE(D33617)/15,0)*15, 0)</f>
        <v>42915.239583333336</v>
      </c>
      <c r="D33617" s="1">
        <v>42915.241226851853</v>
      </c>
    </row>
    <row r="33618" spans="1:4" x14ac:dyDescent="0.2">
      <c r="A33618">
        <v>33</v>
      </c>
      <c r="B33618">
        <v>9</v>
      </c>
      <c r="C33618" s="1">
        <f>DATE(YEAR(D33618),MONTH(D33618),DAY(D33618))+TIME(HOUR(D33618), ROUND(MINUTE(D33618)/15,0)*15, 0)</f>
        <v>42915.239583333336</v>
      </c>
      <c r="D33618" s="1">
        <v>42915.242037037038</v>
      </c>
    </row>
    <row r="33619" spans="1:4" x14ac:dyDescent="0.2">
      <c r="A33619">
        <v>57</v>
      </c>
      <c r="B33619">
        <v>2</v>
      </c>
      <c r="C33619" s="1">
        <f>DATE(YEAR(D33619),MONTH(D33619),DAY(D33619))+TIME(HOUR(D33619), ROUND(MINUTE(D33619)/15,0)*15, 0)</f>
        <v>42915.239583333336</v>
      </c>
      <c r="D33619" s="1">
        <v>42915.245092592595</v>
      </c>
    </row>
    <row r="33620" spans="1:4" x14ac:dyDescent="0.2">
      <c r="A33620">
        <v>3</v>
      </c>
      <c r="B33620">
        <v>7</v>
      </c>
      <c r="C33620" s="1">
        <f>DATE(YEAR(D33620),MONTH(D33620),DAY(D33620))+TIME(HOUR(D33620), ROUND(MINUTE(D33620)/15,0)*15, 0)</f>
        <v>42915.25</v>
      </c>
      <c r="D33620" s="1">
        <v>42915.25</v>
      </c>
    </row>
    <row r="33621" spans="1:4" x14ac:dyDescent="0.2">
      <c r="A33621">
        <v>4</v>
      </c>
      <c r="B33621">
        <v>64</v>
      </c>
      <c r="C33621" s="1">
        <f>DATE(YEAR(D33621),MONTH(D33621),DAY(D33621))+TIME(HOUR(D33621), ROUND(MINUTE(D33621)/15,0)*15, 0)</f>
        <v>42915.25</v>
      </c>
      <c r="D33621" s="1">
        <v>42915.25</v>
      </c>
    </row>
    <row r="33622" spans="1:4" x14ac:dyDescent="0.2">
      <c r="A33622">
        <v>5</v>
      </c>
      <c r="B33622">
        <v>253</v>
      </c>
      <c r="C33622" s="1">
        <f>DATE(YEAR(D33622),MONTH(D33622),DAY(D33622))+TIME(HOUR(D33622), ROUND(MINUTE(D33622)/15,0)*15, 0)</f>
        <v>42915.25</v>
      </c>
      <c r="D33622" s="1">
        <v>42915.25</v>
      </c>
    </row>
    <row r="33623" spans="1:4" x14ac:dyDescent="0.2">
      <c r="A33623">
        <v>6</v>
      </c>
      <c r="B33623">
        <v>201</v>
      </c>
      <c r="C33623" s="1">
        <f>DATE(YEAR(D33623),MONTH(D33623),DAY(D33623))+TIME(HOUR(D33623), ROUND(MINUTE(D33623)/15,0)*15, 0)</f>
        <v>42915.25</v>
      </c>
      <c r="D33623" s="1">
        <v>42915.25</v>
      </c>
    </row>
    <row r="33624" spans="1:4" x14ac:dyDescent="0.2">
      <c r="A33624">
        <v>7</v>
      </c>
      <c r="B33624">
        <v>191</v>
      </c>
      <c r="C33624" s="1">
        <f>DATE(YEAR(D33624),MONTH(D33624),DAY(D33624))+TIME(HOUR(D33624), ROUND(MINUTE(D33624)/15,0)*15, 0)</f>
        <v>42915.25</v>
      </c>
      <c r="D33624" s="1">
        <v>42915.25</v>
      </c>
    </row>
    <row r="33625" spans="1:4" x14ac:dyDescent="0.2">
      <c r="A33625">
        <v>10</v>
      </c>
      <c r="B33625">
        <v>77</v>
      </c>
      <c r="C33625" s="1">
        <f>DATE(YEAR(D33625),MONTH(D33625),DAY(D33625))+TIME(HOUR(D33625), ROUND(MINUTE(D33625)/15,0)*15, 0)</f>
        <v>42915.25</v>
      </c>
      <c r="D33625" s="1">
        <v>42915.25</v>
      </c>
    </row>
    <row r="33626" spans="1:4" x14ac:dyDescent="0.2">
      <c r="A33626">
        <v>11</v>
      </c>
      <c r="B33626">
        <v>41</v>
      </c>
      <c r="C33626" s="1">
        <f>DATE(YEAR(D33626),MONTH(D33626),DAY(D33626))+TIME(HOUR(D33626), ROUND(MINUTE(D33626)/15,0)*15, 0)</f>
        <v>42915.25</v>
      </c>
      <c r="D33626" s="1">
        <v>42915.25</v>
      </c>
    </row>
    <row r="33627" spans="1:4" x14ac:dyDescent="0.2">
      <c r="A33627">
        <v>15</v>
      </c>
      <c r="B33627">
        <v>13</v>
      </c>
      <c r="C33627" s="1">
        <f>DATE(YEAR(D33627),MONTH(D33627),DAY(D33627))+TIME(HOUR(D33627), ROUND(MINUTE(D33627)/15,0)*15, 0)</f>
        <v>42915.25</v>
      </c>
      <c r="D33627" s="1">
        <v>42915.25</v>
      </c>
    </row>
    <row r="33628" spans="1:4" x14ac:dyDescent="0.2">
      <c r="A33628">
        <v>21</v>
      </c>
      <c r="B33628">
        <v>36</v>
      </c>
      <c r="C33628" s="1">
        <f>DATE(YEAR(D33628),MONTH(D33628),DAY(D33628))+TIME(HOUR(D33628), ROUND(MINUTE(D33628)/15,0)*15, 0)</f>
        <v>42915.25</v>
      </c>
      <c r="D33628" s="1">
        <v>42915.25</v>
      </c>
    </row>
    <row r="33629" spans="1:4" x14ac:dyDescent="0.2">
      <c r="A33629">
        <v>38</v>
      </c>
      <c r="B33629">
        <v>110</v>
      </c>
      <c r="C33629" s="1">
        <f>DATE(YEAR(D33629),MONTH(D33629),DAY(D33629))+TIME(HOUR(D33629), ROUND(MINUTE(D33629)/15,0)*15, 0)</f>
        <v>42915.25</v>
      </c>
      <c r="D33629" s="1">
        <v>42915.25</v>
      </c>
    </row>
    <row r="33630" spans="1:4" x14ac:dyDescent="0.2">
      <c r="A33630">
        <v>44</v>
      </c>
      <c r="B33630">
        <v>18</v>
      </c>
      <c r="C33630" s="1">
        <f>DATE(YEAR(D33630),MONTH(D33630),DAY(D33630))+TIME(HOUR(D33630), ROUND(MINUTE(D33630)/15,0)*15, 0)</f>
        <v>42915.25</v>
      </c>
      <c r="D33630" s="1">
        <v>42915.25</v>
      </c>
    </row>
    <row r="33631" spans="1:4" x14ac:dyDescent="0.2">
      <c r="A33631">
        <v>45</v>
      </c>
      <c r="B33631">
        <v>56</v>
      </c>
      <c r="C33631" s="1">
        <f>DATE(YEAR(D33631),MONTH(D33631),DAY(D33631))+TIME(HOUR(D33631), ROUND(MINUTE(D33631)/15,0)*15, 0)</f>
        <v>42915.25</v>
      </c>
      <c r="D33631" s="1">
        <v>42915.25</v>
      </c>
    </row>
    <row r="33632" spans="1:4" x14ac:dyDescent="0.2">
      <c r="A33632">
        <v>49</v>
      </c>
      <c r="B33632">
        <v>58</v>
      </c>
      <c r="C33632" s="1">
        <f>DATE(YEAR(D33632),MONTH(D33632),DAY(D33632))+TIME(HOUR(D33632), ROUND(MINUTE(D33632)/15,0)*15, 0)</f>
        <v>42915.25</v>
      </c>
      <c r="D33632" s="1">
        <v>42915.25</v>
      </c>
    </row>
    <row r="33633" spans="1:4" x14ac:dyDescent="0.2">
      <c r="A33633">
        <v>50</v>
      </c>
      <c r="B33633">
        <v>309</v>
      </c>
      <c r="C33633" s="1">
        <f>DATE(YEAR(D33633),MONTH(D33633),DAY(D33633))+TIME(HOUR(D33633), ROUND(MINUTE(D33633)/15,0)*15, 0)</f>
        <v>42915.25</v>
      </c>
      <c r="D33633" s="1">
        <v>42915.25</v>
      </c>
    </row>
    <row r="33634" spans="1:4" x14ac:dyDescent="0.2">
      <c r="A33634">
        <v>56</v>
      </c>
      <c r="B33634">
        <v>166</v>
      </c>
      <c r="C33634" s="1">
        <f>DATE(YEAR(D33634),MONTH(D33634),DAY(D33634))+TIME(HOUR(D33634), ROUND(MINUTE(D33634)/15,0)*15, 0)</f>
        <v>42915.25</v>
      </c>
      <c r="D33634" s="1">
        <v>42915.25</v>
      </c>
    </row>
    <row r="33635" spans="1:4" x14ac:dyDescent="0.2">
      <c r="A33635">
        <v>64</v>
      </c>
      <c r="B33635">
        <v>16</v>
      </c>
      <c r="C33635" s="1">
        <f>DATE(YEAR(D33635),MONTH(D33635),DAY(D33635))+TIME(HOUR(D33635), ROUND(MINUTE(D33635)/15,0)*15, 0)</f>
        <v>42915.25</v>
      </c>
      <c r="D33635" s="1">
        <v>42915.25</v>
      </c>
    </row>
    <row r="33636" spans="1:4" x14ac:dyDescent="0.2">
      <c r="A33636">
        <v>65</v>
      </c>
      <c r="B33636">
        <v>73</v>
      </c>
      <c r="C33636" s="1">
        <f>DATE(YEAR(D33636),MONTH(D33636),DAY(D33636))+TIME(HOUR(D33636), ROUND(MINUTE(D33636)/15,0)*15, 0)</f>
        <v>42915.25</v>
      </c>
      <c r="D33636" s="1">
        <v>42915.25</v>
      </c>
    </row>
    <row r="33637" spans="1:4" x14ac:dyDescent="0.2">
      <c r="A33637">
        <v>17</v>
      </c>
      <c r="B33637">
        <v>55</v>
      </c>
      <c r="C33637" s="1">
        <f>DATE(YEAR(D33637),MONTH(D33637),DAY(D33637))+TIME(HOUR(D33637), ROUND(MINUTE(D33637)/15,0)*15, 0)</f>
        <v>42915.25</v>
      </c>
      <c r="D33637" s="1">
        <v>42915.250011574077</v>
      </c>
    </row>
    <row r="33638" spans="1:4" x14ac:dyDescent="0.2">
      <c r="A33638">
        <v>20</v>
      </c>
      <c r="B33638">
        <v>42</v>
      </c>
      <c r="C33638" s="1">
        <f>DATE(YEAR(D33638),MONTH(D33638),DAY(D33638))+TIME(HOUR(D33638), ROUND(MINUTE(D33638)/15,0)*15, 0)</f>
        <v>42915.25</v>
      </c>
      <c r="D33638" s="1">
        <v>42915.250011574077</v>
      </c>
    </row>
    <row r="33639" spans="1:4" x14ac:dyDescent="0.2">
      <c r="A33639">
        <v>28</v>
      </c>
      <c r="B33639">
        <v>16</v>
      </c>
      <c r="C33639" s="1">
        <f>DATE(YEAR(D33639),MONTH(D33639),DAY(D33639))+TIME(HOUR(D33639), ROUND(MINUTE(D33639)/15,0)*15, 0)</f>
        <v>42915.25</v>
      </c>
      <c r="D33639" s="1">
        <v>42915.250011574077</v>
      </c>
    </row>
    <row r="33640" spans="1:4" x14ac:dyDescent="0.2">
      <c r="A33640">
        <v>29</v>
      </c>
      <c r="B33640">
        <v>6</v>
      </c>
      <c r="C33640" s="1">
        <f>DATE(YEAR(D33640),MONTH(D33640),DAY(D33640))+TIME(HOUR(D33640), ROUND(MINUTE(D33640)/15,0)*15, 0)</f>
        <v>42915.25</v>
      </c>
      <c r="D33640" s="1">
        <v>42915.250011574077</v>
      </c>
    </row>
    <row r="33641" spans="1:4" x14ac:dyDescent="0.2">
      <c r="A33641">
        <v>43</v>
      </c>
      <c r="B33641">
        <v>66</v>
      </c>
      <c r="C33641" s="1">
        <f>DATE(YEAR(D33641),MONTH(D33641),DAY(D33641))+TIME(HOUR(D33641), ROUND(MINUTE(D33641)/15,0)*15, 0)</f>
        <v>42915.25</v>
      </c>
      <c r="D33641" s="1">
        <v>42915.250011574077</v>
      </c>
    </row>
    <row r="33642" spans="1:4" x14ac:dyDescent="0.2">
      <c r="A33642">
        <v>53</v>
      </c>
      <c r="B33642">
        <v>339</v>
      </c>
      <c r="C33642" s="1">
        <f>DATE(YEAR(D33642),MONTH(D33642),DAY(D33642))+TIME(HOUR(D33642), ROUND(MINUTE(D33642)/15,0)*15, 0)</f>
        <v>42915.25</v>
      </c>
      <c r="D33642" s="1">
        <v>42915.250011574077</v>
      </c>
    </row>
    <row r="33643" spans="1:4" x14ac:dyDescent="0.2">
      <c r="A33643">
        <v>61</v>
      </c>
      <c r="B33643">
        <v>56</v>
      </c>
      <c r="C33643" s="1">
        <f>DATE(YEAR(D33643),MONTH(D33643),DAY(D33643))+TIME(HOUR(D33643), ROUND(MINUTE(D33643)/15,0)*15, 0)</f>
        <v>42915.25</v>
      </c>
      <c r="D33643" s="1">
        <v>42915.250011574077</v>
      </c>
    </row>
    <row r="33644" spans="1:4" x14ac:dyDescent="0.2">
      <c r="A33644">
        <v>67</v>
      </c>
      <c r="B33644">
        <v>82</v>
      </c>
      <c r="C33644" s="1">
        <f>DATE(YEAR(D33644),MONTH(D33644),DAY(D33644))+TIME(HOUR(D33644), ROUND(MINUTE(D33644)/15,0)*15, 0)</f>
        <v>42915.25</v>
      </c>
      <c r="D33644" s="1">
        <v>42915.250011574077</v>
      </c>
    </row>
    <row r="33645" spans="1:4" x14ac:dyDescent="0.2">
      <c r="A33645">
        <v>70</v>
      </c>
      <c r="B33645">
        <v>7</v>
      </c>
      <c r="C33645" s="1">
        <f>DATE(YEAR(D33645),MONTH(D33645),DAY(D33645))+TIME(HOUR(D33645), ROUND(MINUTE(D33645)/15,0)*15, 0)</f>
        <v>42915.25</v>
      </c>
      <c r="D33645" s="1">
        <v>42915.250011574077</v>
      </c>
    </row>
    <row r="33646" spans="1:4" x14ac:dyDescent="0.2">
      <c r="A33646">
        <v>25</v>
      </c>
      <c r="B33646">
        <v>70</v>
      </c>
      <c r="C33646" s="1">
        <f>DATE(YEAR(D33646),MONTH(D33646),DAY(D33646))+TIME(HOUR(D33646), ROUND(MINUTE(D33646)/15,0)*15, 0)</f>
        <v>42915.25</v>
      </c>
      <c r="D33646" s="1">
        <v>42915.250023148146</v>
      </c>
    </row>
    <row r="33647" spans="1:4" x14ac:dyDescent="0.2">
      <c r="A33647">
        <v>26</v>
      </c>
      <c r="B33647">
        <v>48</v>
      </c>
      <c r="C33647" s="1">
        <f>DATE(YEAR(D33647),MONTH(D33647),DAY(D33647))+TIME(HOUR(D33647), ROUND(MINUTE(D33647)/15,0)*15, 0)</f>
        <v>42915.25</v>
      </c>
      <c r="D33647" s="1">
        <v>42915.250023148146</v>
      </c>
    </row>
    <row r="33648" spans="1:4" x14ac:dyDescent="0.2">
      <c r="A33648">
        <v>31</v>
      </c>
      <c r="B33648">
        <v>65</v>
      </c>
      <c r="C33648" s="1">
        <f>DATE(YEAR(D33648),MONTH(D33648),DAY(D33648))+TIME(HOUR(D33648), ROUND(MINUTE(D33648)/15,0)*15, 0)</f>
        <v>42915.25</v>
      </c>
      <c r="D33648" s="1">
        <v>42915.250023148146</v>
      </c>
    </row>
    <row r="33649" spans="1:4" x14ac:dyDescent="0.2">
      <c r="A33649">
        <v>47</v>
      </c>
      <c r="B33649">
        <v>28</v>
      </c>
      <c r="C33649" s="1">
        <f>DATE(YEAR(D33649),MONTH(D33649),DAY(D33649))+TIME(HOUR(D33649), ROUND(MINUTE(D33649)/15,0)*15, 0)</f>
        <v>42915.25</v>
      </c>
      <c r="D33649" s="1">
        <v>42915.250023148146</v>
      </c>
    </row>
    <row r="33650" spans="1:4" x14ac:dyDescent="0.2">
      <c r="A33650">
        <v>52</v>
      </c>
      <c r="B33650">
        <v>32</v>
      </c>
      <c r="C33650" s="1">
        <f>DATE(YEAR(D33650),MONTH(D33650),DAY(D33650))+TIME(HOUR(D33650), ROUND(MINUTE(D33650)/15,0)*15, 0)</f>
        <v>42915.25</v>
      </c>
      <c r="D33650" s="1">
        <v>42915.250023148146</v>
      </c>
    </row>
    <row r="33651" spans="1:4" x14ac:dyDescent="0.2">
      <c r="A33651">
        <v>63</v>
      </c>
      <c r="B33651">
        <v>109</v>
      </c>
      <c r="C33651" s="1">
        <f>DATE(YEAR(D33651),MONTH(D33651),DAY(D33651))+TIME(HOUR(D33651), ROUND(MINUTE(D33651)/15,0)*15, 0)</f>
        <v>42915.25</v>
      </c>
      <c r="D33651" s="1">
        <v>42915.250023148146</v>
      </c>
    </row>
    <row r="33652" spans="1:4" x14ac:dyDescent="0.2">
      <c r="A33652">
        <v>69</v>
      </c>
      <c r="B33652">
        <v>11</v>
      </c>
      <c r="C33652" s="1">
        <f>DATE(YEAR(D33652),MONTH(D33652),DAY(D33652))+TIME(HOUR(D33652), ROUND(MINUTE(D33652)/15,0)*15, 0)</f>
        <v>42915.25</v>
      </c>
      <c r="D33652" s="1">
        <v>42915.250023148146</v>
      </c>
    </row>
    <row r="33653" spans="1:4" x14ac:dyDescent="0.2">
      <c r="A33653">
        <v>9</v>
      </c>
      <c r="B33653">
        <v>17</v>
      </c>
      <c r="C33653" s="1">
        <f>DATE(YEAR(D33653),MONTH(D33653),DAY(D33653))+TIME(HOUR(D33653), ROUND(MINUTE(D33653)/15,0)*15, 0)</f>
        <v>42915.25</v>
      </c>
      <c r="D33653" s="1">
        <v>42915.250034722223</v>
      </c>
    </row>
    <row r="33654" spans="1:4" x14ac:dyDescent="0.2">
      <c r="A33654">
        <v>58</v>
      </c>
      <c r="B33654">
        <v>28</v>
      </c>
      <c r="C33654" s="1">
        <f>DATE(YEAR(D33654),MONTH(D33654),DAY(D33654))+TIME(HOUR(D33654), ROUND(MINUTE(D33654)/15,0)*15, 0)</f>
        <v>42915.25</v>
      </c>
      <c r="D33654" s="1">
        <v>42915.250034722223</v>
      </c>
    </row>
    <row r="33655" spans="1:4" x14ac:dyDescent="0.2">
      <c r="A33655">
        <v>68</v>
      </c>
      <c r="B33655">
        <v>30</v>
      </c>
      <c r="C33655" s="1">
        <f>DATE(YEAR(D33655),MONTH(D33655),DAY(D33655))+TIME(HOUR(D33655), ROUND(MINUTE(D33655)/15,0)*15, 0)</f>
        <v>42915.25</v>
      </c>
      <c r="D33655" s="1">
        <v>42915.250034722223</v>
      </c>
    </row>
    <row r="33656" spans="1:4" x14ac:dyDescent="0.2">
      <c r="A33656">
        <v>18</v>
      </c>
      <c r="B33656">
        <v>31</v>
      </c>
      <c r="C33656" s="1">
        <f>DATE(YEAR(D33656),MONTH(D33656),DAY(D33656))+TIME(HOUR(D33656), ROUND(MINUTE(D33656)/15,0)*15, 0)</f>
        <v>42915.25</v>
      </c>
      <c r="D33656" s="1">
        <v>42915.2500462963</v>
      </c>
    </row>
    <row r="33657" spans="1:4" x14ac:dyDescent="0.2">
      <c r="A33657">
        <v>19</v>
      </c>
      <c r="B33657">
        <v>26</v>
      </c>
      <c r="C33657" s="1">
        <f>DATE(YEAR(D33657),MONTH(D33657),DAY(D33657))+TIME(HOUR(D33657), ROUND(MINUTE(D33657)/15,0)*15, 0)</f>
        <v>42915.25</v>
      </c>
      <c r="D33657" s="1">
        <v>42915.2500462963</v>
      </c>
    </row>
    <row r="33658" spans="1:4" x14ac:dyDescent="0.2">
      <c r="A33658">
        <v>32</v>
      </c>
      <c r="B33658">
        <v>6</v>
      </c>
      <c r="C33658" s="1">
        <f>DATE(YEAR(D33658),MONTH(D33658),DAY(D33658))+TIME(HOUR(D33658), ROUND(MINUTE(D33658)/15,0)*15, 0)</f>
        <v>42915.25</v>
      </c>
      <c r="D33658" s="1">
        <v>42915.2500462963</v>
      </c>
    </row>
    <row r="33659" spans="1:4" x14ac:dyDescent="0.2">
      <c r="A33659">
        <v>2</v>
      </c>
      <c r="B33659">
        <v>23</v>
      </c>
      <c r="C33659" s="1">
        <f>DATE(YEAR(D33659),MONTH(D33659),DAY(D33659))+TIME(HOUR(D33659), ROUND(MINUTE(D33659)/15,0)*15, 0)</f>
        <v>42915.25</v>
      </c>
      <c r="D33659" s="1">
        <v>42915.250057870369</v>
      </c>
    </row>
    <row r="33660" spans="1:4" x14ac:dyDescent="0.2">
      <c r="A33660">
        <v>22</v>
      </c>
      <c r="B33660">
        <v>17</v>
      </c>
      <c r="C33660" s="1">
        <f>DATE(YEAR(D33660),MONTH(D33660),DAY(D33660))+TIME(HOUR(D33660), ROUND(MINUTE(D33660)/15,0)*15, 0)</f>
        <v>42915.25</v>
      </c>
      <c r="D33660" s="1">
        <v>42915.250057870369</v>
      </c>
    </row>
    <row r="33661" spans="1:4" x14ac:dyDescent="0.2">
      <c r="A33661">
        <v>41</v>
      </c>
      <c r="B33661">
        <v>36</v>
      </c>
      <c r="C33661" s="1">
        <f>DATE(YEAR(D33661),MONTH(D33661),DAY(D33661))+TIME(HOUR(D33661), ROUND(MINUTE(D33661)/15,0)*15, 0)</f>
        <v>42915.25</v>
      </c>
      <c r="D33661" s="1">
        <v>42915.250057870369</v>
      </c>
    </row>
    <row r="33662" spans="1:4" x14ac:dyDescent="0.2">
      <c r="A33662">
        <v>51</v>
      </c>
      <c r="B33662">
        <v>17</v>
      </c>
      <c r="C33662" s="1">
        <f>DATE(YEAR(D33662),MONTH(D33662),DAY(D33662))+TIME(HOUR(D33662), ROUND(MINUTE(D33662)/15,0)*15, 0)</f>
        <v>42915.25</v>
      </c>
      <c r="D33662" s="1">
        <v>42915.250057870369</v>
      </c>
    </row>
    <row r="33663" spans="1:4" x14ac:dyDescent="0.2">
      <c r="A33663">
        <v>66</v>
      </c>
      <c r="B33663">
        <v>34</v>
      </c>
      <c r="C33663" s="1">
        <f>DATE(YEAR(D33663),MONTH(D33663),DAY(D33663))+TIME(HOUR(D33663), ROUND(MINUTE(D33663)/15,0)*15, 0)</f>
        <v>42915.25</v>
      </c>
      <c r="D33663" s="1">
        <v>42915.250127314815</v>
      </c>
    </row>
    <row r="33664" spans="1:4" x14ac:dyDescent="0.2">
      <c r="A33664">
        <v>37</v>
      </c>
      <c r="B33664">
        <v>4</v>
      </c>
      <c r="C33664" s="1">
        <f>DATE(YEAR(D33664),MONTH(D33664),DAY(D33664))+TIME(HOUR(D33664), ROUND(MINUTE(D33664)/15,0)*15, 0)</f>
        <v>42915.25</v>
      </c>
      <c r="D33664" s="1">
        <v>42915.250162037039</v>
      </c>
    </row>
    <row r="33665" spans="1:4" x14ac:dyDescent="0.2">
      <c r="A33665">
        <v>62</v>
      </c>
      <c r="B33665">
        <v>16</v>
      </c>
      <c r="C33665" s="1">
        <f>DATE(YEAR(D33665),MONTH(D33665),DAY(D33665))+TIME(HOUR(D33665), ROUND(MINUTE(D33665)/15,0)*15, 0)</f>
        <v>42915.25</v>
      </c>
      <c r="D33665" s="1">
        <v>42915.250162037039</v>
      </c>
    </row>
    <row r="33666" spans="1:4" x14ac:dyDescent="0.2">
      <c r="A33666">
        <v>16</v>
      </c>
      <c r="B33666">
        <v>35</v>
      </c>
      <c r="C33666" s="1">
        <f>DATE(YEAR(D33666),MONTH(D33666),DAY(D33666))+TIME(HOUR(D33666), ROUND(MINUTE(D33666)/15,0)*15, 0)</f>
        <v>42915.25</v>
      </c>
      <c r="D33666" s="1">
        <v>42915.250243055554</v>
      </c>
    </row>
    <row r="33667" spans="1:4" x14ac:dyDescent="0.2">
      <c r="A33667">
        <v>60</v>
      </c>
      <c r="B33667">
        <v>4</v>
      </c>
      <c r="C33667" s="1">
        <f>DATE(YEAR(D33667),MONTH(D33667),DAY(D33667))+TIME(HOUR(D33667), ROUND(MINUTE(D33667)/15,0)*15, 0)</f>
        <v>42915.25</v>
      </c>
      <c r="D33667" s="1">
        <v>42915.250486111108</v>
      </c>
    </row>
    <row r="33668" spans="1:4" x14ac:dyDescent="0.2">
      <c r="A33668">
        <v>42</v>
      </c>
      <c r="B33668">
        <v>3</v>
      </c>
      <c r="C33668" s="1">
        <f>DATE(YEAR(D33668),MONTH(D33668),DAY(D33668))+TIME(HOUR(D33668), ROUND(MINUTE(D33668)/15,0)*15, 0)</f>
        <v>42915.25</v>
      </c>
      <c r="D33668" s="1">
        <v>42915.250567129631</v>
      </c>
    </row>
    <row r="33669" spans="1:4" x14ac:dyDescent="0.2">
      <c r="A33669">
        <v>23</v>
      </c>
      <c r="B33669">
        <v>5</v>
      </c>
      <c r="C33669" s="1">
        <f>DATE(YEAR(D33669),MONTH(D33669),DAY(D33669))+TIME(HOUR(D33669), ROUND(MINUTE(D33669)/15,0)*15, 0)</f>
        <v>42915.25</v>
      </c>
      <c r="D33669" s="1">
        <v>42915.250578703701</v>
      </c>
    </row>
    <row r="33670" spans="1:4" x14ac:dyDescent="0.2">
      <c r="A33670">
        <v>33</v>
      </c>
      <c r="B33670">
        <v>9</v>
      </c>
      <c r="C33670" s="1">
        <f>DATE(YEAR(D33670),MONTH(D33670),DAY(D33670))+TIME(HOUR(D33670), ROUND(MINUTE(D33670)/15,0)*15, 0)</f>
        <v>42915.25</v>
      </c>
      <c r="D33670" s="1">
        <v>42915.250775462962</v>
      </c>
    </row>
    <row r="33671" spans="1:4" x14ac:dyDescent="0.2">
      <c r="A33671">
        <v>48</v>
      </c>
      <c r="B33671">
        <v>12</v>
      </c>
      <c r="C33671" s="1">
        <f>DATE(YEAR(D33671),MONTH(D33671),DAY(D33671))+TIME(HOUR(D33671), ROUND(MINUTE(D33671)/15,0)*15, 0)</f>
        <v>42915.25</v>
      </c>
      <c r="D33671" s="1">
        <v>42915.250937500001</v>
      </c>
    </row>
    <row r="33672" spans="1:4" x14ac:dyDescent="0.2">
      <c r="A33672">
        <v>36</v>
      </c>
      <c r="B33672">
        <v>7</v>
      </c>
      <c r="C33672" s="1">
        <f>DATE(YEAR(D33672),MONTH(D33672),DAY(D33672))+TIME(HOUR(D33672), ROUND(MINUTE(D33672)/15,0)*15, 0)</f>
        <v>42915.25</v>
      </c>
      <c r="D33672" s="1">
        <v>42915.250983796293</v>
      </c>
    </row>
    <row r="33673" spans="1:4" x14ac:dyDescent="0.2">
      <c r="A33673">
        <v>24</v>
      </c>
      <c r="B33673">
        <v>14</v>
      </c>
      <c r="C33673" s="1">
        <f>DATE(YEAR(D33673),MONTH(D33673),DAY(D33673))+TIME(HOUR(D33673), ROUND(MINUTE(D33673)/15,0)*15, 0)</f>
        <v>42915.25</v>
      </c>
      <c r="D33673" s="1">
        <v>42915.252060185187</v>
      </c>
    </row>
    <row r="33674" spans="1:4" x14ac:dyDescent="0.2">
      <c r="A33674">
        <v>14</v>
      </c>
      <c r="B33674">
        <v>4</v>
      </c>
      <c r="C33674" s="1">
        <f>DATE(YEAR(D33674),MONTH(D33674),DAY(D33674))+TIME(HOUR(D33674), ROUND(MINUTE(D33674)/15,0)*15, 0)</f>
        <v>42915.25</v>
      </c>
      <c r="D33674" s="1">
        <v>42915.252187500002</v>
      </c>
    </row>
    <row r="33675" spans="1:4" x14ac:dyDescent="0.2">
      <c r="A33675">
        <v>8</v>
      </c>
      <c r="B33675">
        <v>1</v>
      </c>
      <c r="C33675" s="1">
        <f>DATE(YEAR(D33675),MONTH(D33675),DAY(D33675))+TIME(HOUR(D33675), ROUND(MINUTE(D33675)/15,0)*15, 0)</f>
        <v>42915.25</v>
      </c>
      <c r="D33675" s="1">
        <v>42915.252916666665</v>
      </c>
    </row>
    <row r="33676" spans="1:4" x14ac:dyDescent="0.2">
      <c r="A33676">
        <v>40</v>
      </c>
      <c r="B33676">
        <v>1</v>
      </c>
      <c r="C33676" s="1">
        <f>DATE(YEAR(D33676),MONTH(D33676),DAY(D33676))+TIME(HOUR(D33676), ROUND(MINUTE(D33676)/15,0)*15, 0)</f>
        <v>42915.260416666664</v>
      </c>
      <c r="D33676" s="1">
        <v>42915.255706018521</v>
      </c>
    </row>
    <row r="33677" spans="1:4" x14ac:dyDescent="0.2">
      <c r="A33677">
        <v>27</v>
      </c>
      <c r="B33677">
        <v>1</v>
      </c>
      <c r="C33677" s="1">
        <f>DATE(YEAR(D33677),MONTH(D33677),DAY(D33677))+TIME(HOUR(D33677), ROUND(MINUTE(D33677)/15,0)*15, 0)</f>
        <v>42915.260416666664</v>
      </c>
      <c r="D33677" s="1">
        <v>42915.255995370368</v>
      </c>
    </row>
    <row r="33678" spans="1:4" x14ac:dyDescent="0.2">
      <c r="A33678">
        <v>46</v>
      </c>
      <c r="B33678">
        <v>1</v>
      </c>
      <c r="C33678" s="1">
        <f>DATE(YEAR(D33678),MONTH(D33678),DAY(D33678))+TIME(HOUR(D33678), ROUND(MINUTE(D33678)/15,0)*15, 0)</f>
        <v>42915.260416666664</v>
      </c>
      <c r="D33678" s="1">
        <v>42915.255995370368</v>
      </c>
    </row>
    <row r="33679" spans="1:4" x14ac:dyDescent="0.2">
      <c r="A33679">
        <v>39</v>
      </c>
      <c r="B33679">
        <v>1</v>
      </c>
      <c r="C33679" s="1">
        <f>DATE(YEAR(D33679),MONTH(D33679),DAY(D33679))+TIME(HOUR(D33679), ROUND(MINUTE(D33679)/15,0)*15, 0)</f>
        <v>42915.260416666664</v>
      </c>
      <c r="D33679" s="1">
        <v>42915.260335648149</v>
      </c>
    </row>
    <row r="33680" spans="1:4" x14ac:dyDescent="0.2">
      <c r="A33680">
        <v>5</v>
      </c>
      <c r="B33680">
        <v>221</v>
      </c>
      <c r="C33680" s="1">
        <f>DATE(YEAR(D33680),MONTH(D33680),DAY(D33680))+TIME(HOUR(D33680), ROUND(MINUTE(D33680)/15,0)*15, 0)</f>
        <v>42915.260416666664</v>
      </c>
      <c r="D33680" s="1">
        <v>42915.260416666664</v>
      </c>
    </row>
    <row r="33681" spans="1:4" x14ac:dyDescent="0.2">
      <c r="A33681">
        <v>6</v>
      </c>
      <c r="B33681">
        <v>195</v>
      </c>
      <c r="C33681" s="1">
        <f>DATE(YEAR(D33681),MONTH(D33681),DAY(D33681))+TIME(HOUR(D33681), ROUND(MINUTE(D33681)/15,0)*15, 0)</f>
        <v>42915.260416666664</v>
      </c>
      <c r="D33681" s="1">
        <v>42915.260416666664</v>
      </c>
    </row>
    <row r="33682" spans="1:4" x14ac:dyDescent="0.2">
      <c r="A33682">
        <v>7</v>
      </c>
      <c r="B33682">
        <v>183</v>
      </c>
      <c r="C33682" s="1">
        <f>DATE(YEAR(D33682),MONTH(D33682),DAY(D33682))+TIME(HOUR(D33682), ROUND(MINUTE(D33682)/15,0)*15, 0)</f>
        <v>42915.260416666664</v>
      </c>
      <c r="D33682" s="1">
        <v>42915.260416666664</v>
      </c>
    </row>
    <row r="33683" spans="1:4" x14ac:dyDescent="0.2">
      <c r="A33683">
        <v>10</v>
      </c>
      <c r="B33683">
        <v>73</v>
      </c>
      <c r="C33683" s="1">
        <f>DATE(YEAR(D33683),MONTH(D33683),DAY(D33683))+TIME(HOUR(D33683), ROUND(MINUTE(D33683)/15,0)*15, 0)</f>
        <v>42915.260416666664</v>
      </c>
      <c r="D33683" s="1">
        <v>42915.260416666664</v>
      </c>
    </row>
    <row r="33684" spans="1:4" x14ac:dyDescent="0.2">
      <c r="A33684">
        <v>21</v>
      </c>
      <c r="B33684">
        <v>34</v>
      </c>
      <c r="C33684" s="1">
        <f>DATE(YEAR(D33684),MONTH(D33684),DAY(D33684))+TIME(HOUR(D33684), ROUND(MINUTE(D33684)/15,0)*15, 0)</f>
        <v>42915.260416666664</v>
      </c>
      <c r="D33684" s="1">
        <v>42915.260416666664</v>
      </c>
    </row>
    <row r="33685" spans="1:4" x14ac:dyDescent="0.2">
      <c r="A33685">
        <v>25</v>
      </c>
      <c r="B33685">
        <v>75</v>
      </c>
      <c r="C33685" s="1">
        <f>DATE(YEAR(D33685),MONTH(D33685),DAY(D33685))+TIME(HOUR(D33685), ROUND(MINUTE(D33685)/15,0)*15, 0)</f>
        <v>42915.260416666664</v>
      </c>
      <c r="D33685" s="1">
        <v>42915.260416666664</v>
      </c>
    </row>
    <row r="33686" spans="1:4" x14ac:dyDescent="0.2">
      <c r="A33686">
        <v>38</v>
      </c>
      <c r="B33686">
        <v>128</v>
      </c>
      <c r="C33686" s="1">
        <f>DATE(YEAR(D33686),MONTH(D33686),DAY(D33686))+TIME(HOUR(D33686), ROUND(MINUTE(D33686)/15,0)*15, 0)</f>
        <v>42915.260416666664</v>
      </c>
      <c r="D33686" s="1">
        <v>42915.260416666664</v>
      </c>
    </row>
    <row r="33687" spans="1:4" x14ac:dyDescent="0.2">
      <c r="A33687">
        <v>44</v>
      </c>
      <c r="B33687">
        <v>22</v>
      </c>
      <c r="C33687" s="1">
        <f>DATE(YEAR(D33687),MONTH(D33687),DAY(D33687))+TIME(HOUR(D33687), ROUND(MINUTE(D33687)/15,0)*15, 0)</f>
        <v>42915.260416666664</v>
      </c>
      <c r="D33687" s="1">
        <v>42915.260416666664</v>
      </c>
    </row>
    <row r="33688" spans="1:4" x14ac:dyDescent="0.2">
      <c r="A33688">
        <v>49</v>
      </c>
      <c r="B33688">
        <v>52</v>
      </c>
      <c r="C33688" s="1">
        <f>DATE(YEAR(D33688),MONTH(D33688),DAY(D33688))+TIME(HOUR(D33688), ROUND(MINUTE(D33688)/15,0)*15, 0)</f>
        <v>42915.260416666664</v>
      </c>
      <c r="D33688" s="1">
        <v>42915.260416666664</v>
      </c>
    </row>
    <row r="33689" spans="1:4" x14ac:dyDescent="0.2">
      <c r="A33689">
        <v>50</v>
      </c>
      <c r="B33689">
        <v>290</v>
      </c>
      <c r="C33689" s="1">
        <f>DATE(YEAR(D33689),MONTH(D33689),DAY(D33689))+TIME(HOUR(D33689), ROUND(MINUTE(D33689)/15,0)*15, 0)</f>
        <v>42915.260416666664</v>
      </c>
      <c r="D33689" s="1">
        <v>42915.260416666664</v>
      </c>
    </row>
    <row r="33690" spans="1:4" x14ac:dyDescent="0.2">
      <c r="A33690">
        <v>53</v>
      </c>
      <c r="B33690">
        <v>352</v>
      </c>
      <c r="C33690" s="1">
        <f>DATE(YEAR(D33690),MONTH(D33690),DAY(D33690))+TIME(HOUR(D33690), ROUND(MINUTE(D33690)/15,0)*15, 0)</f>
        <v>42915.260416666664</v>
      </c>
      <c r="D33690" s="1">
        <v>42915.260416666664</v>
      </c>
    </row>
    <row r="33691" spans="1:4" x14ac:dyDescent="0.2">
      <c r="A33691">
        <v>56</v>
      </c>
      <c r="B33691">
        <v>175</v>
      </c>
      <c r="C33691" s="1">
        <f>DATE(YEAR(D33691),MONTH(D33691),DAY(D33691))+TIME(HOUR(D33691), ROUND(MINUTE(D33691)/15,0)*15, 0)</f>
        <v>42915.260416666664</v>
      </c>
      <c r="D33691" s="1">
        <v>42915.260416666664</v>
      </c>
    </row>
    <row r="33692" spans="1:4" x14ac:dyDescent="0.2">
      <c r="A33692">
        <v>66</v>
      </c>
      <c r="B33692">
        <v>21</v>
      </c>
      <c r="C33692" s="1">
        <f>DATE(YEAR(D33692),MONTH(D33692),DAY(D33692))+TIME(HOUR(D33692), ROUND(MINUTE(D33692)/15,0)*15, 0)</f>
        <v>42915.260416666664</v>
      </c>
      <c r="D33692" s="1">
        <v>42915.260416666664</v>
      </c>
    </row>
    <row r="33693" spans="1:4" x14ac:dyDescent="0.2">
      <c r="A33693">
        <v>11</v>
      </c>
      <c r="B33693">
        <v>36</v>
      </c>
      <c r="C33693" s="1">
        <f>DATE(YEAR(D33693),MONTH(D33693),DAY(D33693))+TIME(HOUR(D33693), ROUND(MINUTE(D33693)/15,0)*15, 0)</f>
        <v>42915.260416666664</v>
      </c>
      <c r="D33693" s="1">
        <v>42915.260428240741</v>
      </c>
    </row>
    <row r="33694" spans="1:4" x14ac:dyDescent="0.2">
      <c r="A33694">
        <v>19</v>
      </c>
      <c r="B33694">
        <v>25</v>
      </c>
      <c r="C33694" s="1">
        <f>DATE(YEAR(D33694),MONTH(D33694),DAY(D33694))+TIME(HOUR(D33694), ROUND(MINUTE(D33694)/15,0)*15, 0)</f>
        <v>42915.260416666664</v>
      </c>
      <c r="D33694" s="1">
        <v>42915.260428240741</v>
      </c>
    </row>
    <row r="33695" spans="1:4" x14ac:dyDescent="0.2">
      <c r="A33695">
        <v>23</v>
      </c>
      <c r="B33695">
        <v>8</v>
      </c>
      <c r="C33695" s="1">
        <f>DATE(YEAR(D33695),MONTH(D33695),DAY(D33695))+TIME(HOUR(D33695), ROUND(MINUTE(D33695)/15,0)*15, 0)</f>
        <v>42915.260416666664</v>
      </c>
      <c r="D33695" s="1">
        <v>42915.260428240741</v>
      </c>
    </row>
    <row r="33696" spans="1:4" x14ac:dyDescent="0.2">
      <c r="A33696">
        <v>26</v>
      </c>
      <c r="B33696">
        <v>36</v>
      </c>
      <c r="C33696" s="1">
        <f>DATE(YEAR(D33696),MONTH(D33696),DAY(D33696))+TIME(HOUR(D33696), ROUND(MINUTE(D33696)/15,0)*15, 0)</f>
        <v>42915.260416666664</v>
      </c>
      <c r="D33696" s="1">
        <v>42915.260428240741</v>
      </c>
    </row>
    <row r="33697" spans="1:4" x14ac:dyDescent="0.2">
      <c r="A33697">
        <v>39</v>
      </c>
      <c r="B33697">
        <v>1</v>
      </c>
      <c r="C33697" s="1">
        <f>DATE(YEAR(D33697),MONTH(D33697),DAY(D33697))+TIME(HOUR(D33697), ROUND(MINUTE(D33697)/15,0)*15, 0)</f>
        <v>42915.260416666664</v>
      </c>
      <c r="D33697" s="1">
        <v>42915.260428240741</v>
      </c>
    </row>
    <row r="33698" spans="1:4" x14ac:dyDescent="0.2">
      <c r="A33698">
        <v>41</v>
      </c>
      <c r="B33698">
        <v>43</v>
      </c>
      <c r="C33698" s="1">
        <f>DATE(YEAR(D33698),MONTH(D33698),DAY(D33698))+TIME(HOUR(D33698), ROUND(MINUTE(D33698)/15,0)*15, 0)</f>
        <v>42915.260416666664</v>
      </c>
      <c r="D33698" s="1">
        <v>42915.260428240741</v>
      </c>
    </row>
    <row r="33699" spans="1:4" x14ac:dyDescent="0.2">
      <c r="A33699">
        <v>58</v>
      </c>
      <c r="B33699">
        <v>36</v>
      </c>
      <c r="C33699" s="1">
        <f>DATE(YEAR(D33699),MONTH(D33699),DAY(D33699))+TIME(HOUR(D33699), ROUND(MINUTE(D33699)/15,0)*15, 0)</f>
        <v>42915.260416666664</v>
      </c>
      <c r="D33699" s="1">
        <v>42915.260428240741</v>
      </c>
    </row>
    <row r="33700" spans="1:4" x14ac:dyDescent="0.2">
      <c r="A33700">
        <v>63</v>
      </c>
      <c r="B33700">
        <v>107</v>
      </c>
      <c r="C33700" s="1">
        <f>DATE(YEAR(D33700),MONTH(D33700),DAY(D33700))+TIME(HOUR(D33700), ROUND(MINUTE(D33700)/15,0)*15, 0)</f>
        <v>42915.260416666664</v>
      </c>
      <c r="D33700" s="1">
        <v>42915.260428240741</v>
      </c>
    </row>
    <row r="33701" spans="1:4" x14ac:dyDescent="0.2">
      <c r="A33701">
        <v>68</v>
      </c>
      <c r="B33701">
        <v>22</v>
      </c>
      <c r="C33701" s="1">
        <f>DATE(YEAR(D33701),MONTH(D33701),DAY(D33701))+TIME(HOUR(D33701), ROUND(MINUTE(D33701)/15,0)*15, 0)</f>
        <v>42915.260416666664</v>
      </c>
      <c r="D33701" s="1">
        <v>42915.260428240741</v>
      </c>
    </row>
    <row r="33702" spans="1:4" x14ac:dyDescent="0.2">
      <c r="A33702">
        <v>17</v>
      </c>
      <c r="B33702">
        <v>51</v>
      </c>
      <c r="C33702" s="1">
        <f>DATE(YEAR(D33702),MONTH(D33702),DAY(D33702))+TIME(HOUR(D33702), ROUND(MINUTE(D33702)/15,0)*15, 0)</f>
        <v>42915.260416666664</v>
      </c>
      <c r="D33702" s="1">
        <v>42915.260439814818</v>
      </c>
    </row>
    <row r="33703" spans="1:4" x14ac:dyDescent="0.2">
      <c r="A33703">
        <v>24</v>
      </c>
      <c r="B33703">
        <v>12</v>
      </c>
      <c r="C33703" s="1">
        <f>DATE(YEAR(D33703),MONTH(D33703),DAY(D33703))+TIME(HOUR(D33703), ROUND(MINUTE(D33703)/15,0)*15, 0)</f>
        <v>42915.260416666664</v>
      </c>
      <c r="D33703" s="1">
        <v>42915.260439814818</v>
      </c>
    </row>
    <row r="33704" spans="1:4" x14ac:dyDescent="0.2">
      <c r="A33704">
        <v>28</v>
      </c>
      <c r="B33704">
        <v>14</v>
      </c>
      <c r="C33704" s="1">
        <f>DATE(YEAR(D33704),MONTH(D33704),DAY(D33704))+TIME(HOUR(D33704), ROUND(MINUTE(D33704)/15,0)*15, 0)</f>
        <v>42915.260416666664</v>
      </c>
      <c r="D33704" s="1">
        <v>42915.260439814818</v>
      </c>
    </row>
    <row r="33705" spans="1:4" x14ac:dyDescent="0.2">
      <c r="A33705">
        <v>32</v>
      </c>
      <c r="B33705">
        <v>10</v>
      </c>
      <c r="C33705" s="1">
        <f>DATE(YEAR(D33705),MONTH(D33705),DAY(D33705))+TIME(HOUR(D33705), ROUND(MINUTE(D33705)/15,0)*15, 0)</f>
        <v>42915.260416666664</v>
      </c>
      <c r="D33705" s="1">
        <v>42915.260439814818</v>
      </c>
    </row>
    <row r="33706" spans="1:4" x14ac:dyDescent="0.2">
      <c r="A33706">
        <v>43</v>
      </c>
      <c r="B33706">
        <v>67</v>
      </c>
      <c r="C33706" s="1">
        <f>DATE(YEAR(D33706),MONTH(D33706),DAY(D33706))+TIME(HOUR(D33706), ROUND(MINUTE(D33706)/15,0)*15, 0)</f>
        <v>42915.260416666664</v>
      </c>
      <c r="D33706" s="1">
        <v>42915.260439814818</v>
      </c>
    </row>
    <row r="33707" spans="1:4" x14ac:dyDescent="0.2">
      <c r="A33707">
        <v>61</v>
      </c>
      <c r="B33707">
        <v>46</v>
      </c>
      <c r="C33707" s="1">
        <f>DATE(YEAR(D33707),MONTH(D33707),DAY(D33707))+TIME(HOUR(D33707), ROUND(MINUTE(D33707)/15,0)*15, 0)</f>
        <v>42915.260416666664</v>
      </c>
      <c r="D33707" s="1">
        <v>42915.260439814818</v>
      </c>
    </row>
    <row r="33708" spans="1:4" x14ac:dyDescent="0.2">
      <c r="A33708">
        <v>65</v>
      </c>
      <c r="B33708">
        <v>62</v>
      </c>
      <c r="C33708" s="1">
        <f>DATE(YEAR(D33708),MONTH(D33708),DAY(D33708))+TIME(HOUR(D33708), ROUND(MINUTE(D33708)/15,0)*15, 0)</f>
        <v>42915.260416666664</v>
      </c>
      <c r="D33708" s="1">
        <v>42915.260439814818</v>
      </c>
    </row>
    <row r="33709" spans="1:4" x14ac:dyDescent="0.2">
      <c r="A33709">
        <v>67</v>
      </c>
      <c r="B33709">
        <v>64</v>
      </c>
      <c r="C33709" s="1">
        <f>DATE(YEAR(D33709),MONTH(D33709),DAY(D33709))+TIME(HOUR(D33709), ROUND(MINUTE(D33709)/15,0)*15, 0)</f>
        <v>42915.260416666664</v>
      </c>
      <c r="D33709" s="1">
        <v>42915.260439814818</v>
      </c>
    </row>
    <row r="33710" spans="1:4" x14ac:dyDescent="0.2">
      <c r="A33710">
        <v>69</v>
      </c>
      <c r="B33710">
        <v>12</v>
      </c>
      <c r="C33710" s="1">
        <f>DATE(YEAR(D33710),MONTH(D33710),DAY(D33710))+TIME(HOUR(D33710), ROUND(MINUTE(D33710)/15,0)*15, 0)</f>
        <v>42915.260416666664</v>
      </c>
      <c r="D33710" s="1">
        <v>42915.260439814818</v>
      </c>
    </row>
    <row r="33711" spans="1:4" x14ac:dyDescent="0.2">
      <c r="A33711">
        <v>70</v>
      </c>
      <c r="B33711">
        <v>6</v>
      </c>
      <c r="C33711" s="1">
        <f>DATE(YEAR(D33711),MONTH(D33711),DAY(D33711))+TIME(HOUR(D33711), ROUND(MINUTE(D33711)/15,0)*15, 0)</f>
        <v>42915.260416666664</v>
      </c>
      <c r="D33711" s="1">
        <v>42915.260439814818</v>
      </c>
    </row>
    <row r="33712" spans="1:4" x14ac:dyDescent="0.2">
      <c r="A33712">
        <v>4</v>
      </c>
      <c r="B33712">
        <v>72</v>
      </c>
      <c r="C33712" s="1">
        <f>DATE(YEAR(D33712),MONTH(D33712),DAY(D33712))+TIME(HOUR(D33712), ROUND(MINUTE(D33712)/15,0)*15, 0)</f>
        <v>42915.260416666664</v>
      </c>
      <c r="D33712" s="1">
        <v>42915.260451388887</v>
      </c>
    </row>
    <row r="33713" spans="1:4" x14ac:dyDescent="0.2">
      <c r="A33713">
        <v>18</v>
      </c>
      <c r="B33713">
        <v>21</v>
      </c>
      <c r="C33713" s="1">
        <f>DATE(YEAR(D33713),MONTH(D33713),DAY(D33713))+TIME(HOUR(D33713), ROUND(MINUTE(D33713)/15,0)*15, 0)</f>
        <v>42915.260416666664</v>
      </c>
      <c r="D33713" s="1">
        <v>42915.260451388887</v>
      </c>
    </row>
    <row r="33714" spans="1:4" x14ac:dyDescent="0.2">
      <c r="A33714">
        <v>31</v>
      </c>
      <c r="B33714">
        <v>51</v>
      </c>
      <c r="C33714" s="1">
        <f>DATE(YEAR(D33714),MONTH(D33714),DAY(D33714))+TIME(HOUR(D33714), ROUND(MINUTE(D33714)/15,0)*15, 0)</f>
        <v>42915.260416666664</v>
      </c>
      <c r="D33714" s="1">
        <v>42915.260451388887</v>
      </c>
    </row>
    <row r="33715" spans="1:4" x14ac:dyDescent="0.2">
      <c r="A33715">
        <v>62</v>
      </c>
      <c r="B33715">
        <v>13</v>
      </c>
      <c r="C33715" s="1">
        <f>DATE(YEAR(D33715),MONTH(D33715),DAY(D33715))+TIME(HOUR(D33715), ROUND(MINUTE(D33715)/15,0)*15, 0)</f>
        <v>42915.260416666664</v>
      </c>
      <c r="D33715" s="1">
        <v>42915.260451388887</v>
      </c>
    </row>
    <row r="33716" spans="1:4" x14ac:dyDescent="0.2">
      <c r="A33716">
        <v>9</v>
      </c>
      <c r="B33716">
        <v>13</v>
      </c>
      <c r="C33716" s="1">
        <f>DATE(YEAR(D33716),MONTH(D33716),DAY(D33716))+TIME(HOUR(D33716), ROUND(MINUTE(D33716)/15,0)*15, 0)</f>
        <v>42915.260416666664</v>
      </c>
      <c r="D33716" s="1">
        <v>42915.260462962964</v>
      </c>
    </row>
    <row r="33717" spans="1:4" x14ac:dyDescent="0.2">
      <c r="A33717">
        <v>15</v>
      </c>
      <c r="B33717">
        <v>15</v>
      </c>
      <c r="C33717" s="1">
        <f>DATE(YEAR(D33717),MONTH(D33717),DAY(D33717))+TIME(HOUR(D33717), ROUND(MINUTE(D33717)/15,0)*15, 0)</f>
        <v>42915.260416666664</v>
      </c>
      <c r="D33717" s="1">
        <v>42915.260462962964</v>
      </c>
    </row>
    <row r="33718" spans="1:4" x14ac:dyDescent="0.2">
      <c r="A33718">
        <v>52</v>
      </c>
      <c r="B33718">
        <v>32</v>
      </c>
      <c r="C33718" s="1">
        <f>DATE(YEAR(D33718),MONTH(D33718),DAY(D33718))+TIME(HOUR(D33718), ROUND(MINUTE(D33718)/15,0)*15, 0)</f>
        <v>42915.260416666664</v>
      </c>
      <c r="D33718" s="1">
        <v>42915.260462962964</v>
      </c>
    </row>
    <row r="33719" spans="1:4" x14ac:dyDescent="0.2">
      <c r="A33719">
        <v>20</v>
      </c>
      <c r="B33719">
        <v>37</v>
      </c>
      <c r="C33719" s="1">
        <f>DATE(YEAR(D33719),MONTH(D33719),DAY(D33719))+TIME(HOUR(D33719), ROUND(MINUTE(D33719)/15,0)*15, 0)</f>
        <v>42915.260416666664</v>
      </c>
      <c r="D33719" s="1">
        <v>42915.260474537034</v>
      </c>
    </row>
    <row r="33720" spans="1:4" x14ac:dyDescent="0.2">
      <c r="A33720">
        <v>45</v>
      </c>
      <c r="B33720">
        <v>34</v>
      </c>
      <c r="C33720" s="1">
        <f>DATE(YEAR(D33720),MONTH(D33720),DAY(D33720))+TIME(HOUR(D33720), ROUND(MINUTE(D33720)/15,0)*15, 0)</f>
        <v>42915.260416666664</v>
      </c>
      <c r="D33720" s="1">
        <v>42915.260474537034</v>
      </c>
    </row>
    <row r="33721" spans="1:4" x14ac:dyDescent="0.2">
      <c r="A33721">
        <v>64</v>
      </c>
      <c r="B33721">
        <v>23</v>
      </c>
      <c r="C33721" s="1">
        <f>DATE(YEAR(D33721),MONTH(D33721),DAY(D33721))+TIME(HOUR(D33721), ROUND(MINUTE(D33721)/15,0)*15, 0)</f>
        <v>42915.260416666664</v>
      </c>
      <c r="D33721" s="1">
        <v>42915.260474537034</v>
      </c>
    </row>
    <row r="33722" spans="1:4" x14ac:dyDescent="0.2">
      <c r="A33722">
        <v>22</v>
      </c>
      <c r="B33722">
        <v>20</v>
      </c>
      <c r="C33722" s="1">
        <f>DATE(YEAR(D33722),MONTH(D33722),DAY(D33722))+TIME(HOUR(D33722), ROUND(MINUTE(D33722)/15,0)*15, 0)</f>
        <v>42915.260416666664</v>
      </c>
      <c r="D33722" s="1">
        <v>42915.26053240741</v>
      </c>
    </row>
    <row r="33723" spans="1:4" x14ac:dyDescent="0.2">
      <c r="A33723">
        <v>47</v>
      </c>
      <c r="B33723">
        <v>25</v>
      </c>
      <c r="C33723" s="1">
        <f>DATE(YEAR(D33723),MONTH(D33723),DAY(D33723))+TIME(HOUR(D33723), ROUND(MINUTE(D33723)/15,0)*15, 0)</f>
        <v>42915.260416666664</v>
      </c>
      <c r="D33723" s="1">
        <v>42915.26054398148</v>
      </c>
    </row>
    <row r="33724" spans="1:4" x14ac:dyDescent="0.2">
      <c r="A33724">
        <v>2</v>
      </c>
      <c r="B33724">
        <v>14</v>
      </c>
      <c r="C33724" s="1">
        <f>DATE(YEAR(D33724),MONTH(D33724),DAY(D33724))+TIME(HOUR(D33724), ROUND(MINUTE(D33724)/15,0)*15, 0)</f>
        <v>42915.260416666664</v>
      </c>
      <c r="D33724" s="1">
        <v>42915.260555555556</v>
      </c>
    </row>
    <row r="33725" spans="1:4" x14ac:dyDescent="0.2">
      <c r="A33725">
        <v>16</v>
      </c>
      <c r="B33725">
        <v>17</v>
      </c>
      <c r="C33725" s="1">
        <f>DATE(YEAR(D33725),MONTH(D33725),DAY(D33725))+TIME(HOUR(D33725), ROUND(MINUTE(D33725)/15,0)*15, 0)</f>
        <v>42915.260416666664</v>
      </c>
      <c r="D33725" s="1">
        <v>42915.260613425926</v>
      </c>
    </row>
    <row r="33726" spans="1:4" x14ac:dyDescent="0.2">
      <c r="A33726">
        <v>36</v>
      </c>
      <c r="B33726">
        <v>8</v>
      </c>
      <c r="C33726" s="1">
        <f>DATE(YEAR(D33726),MONTH(D33726),DAY(D33726))+TIME(HOUR(D33726), ROUND(MINUTE(D33726)/15,0)*15, 0)</f>
        <v>42915.260416666664</v>
      </c>
      <c r="D33726" s="1">
        <v>42915.260763888888</v>
      </c>
    </row>
    <row r="33727" spans="1:4" x14ac:dyDescent="0.2">
      <c r="A33727">
        <v>60</v>
      </c>
      <c r="B33727">
        <v>5</v>
      </c>
      <c r="C33727" s="1">
        <f>DATE(YEAR(D33727),MONTH(D33727),DAY(D33727))+TIME(HOUR(D33727), ROUND(MINUTE(D33727)/15,0)*15, 0)</f>
        <v>42915.260416666664</v>
      </c>
      <c r="D33727" s="1">
        <v>42915.260821759257</v>
      </c>
    </row>
    <row r="33728" spans="1:4" x14ac:dyDescent="0.2">
      <c r="A33728">
        <v>14</v>
      </c>
      <c r="B33728">
        <v>8</v>
      </c>
      <c r="C33728" s="1">
        <f>DATE(YEAR(D33728),MONTH(D33728),DAY(D33728))+TIME(HOUR(D33728), ROUND(MINUTE(D33728)/15,0)*15, 0)</f>
        <v>42915.260416666664</v>
      </c>
      <c r="D33728" s="1">
        <v>42915.260844907411</v>
      </c>
    </row>
    <row r="33729" spans="1:4" x14ac:dyDescent="0.2">
      <c r="A33729">
        <v>51</v>
      </c>
      <c r="B33729">
        <v>10</v>
      </c>
      <c r="C33729" s="1">
        <f>DATE(YEAR(D33729),MONTH(D33729),DAY(D33729))+TIME(HOUR(D33729), ROUND(MINUTE(D33729)/15,0)*15, 0)</f>
        <v>42915.260416666664</v>
      </c>
      <c r="D33729" s="1">
        <v>42915.260925925926</v>
      </c>
    </row>
    <row r="33730" spans="1:4" x14ac:dyDescent="0.2">
      <c r="A33730">
        <v>42</v>
      </c>
      <c r="B33730">
        <v>2</v>
      </c>
      <c r="C33730" s="1">
        <f>DATE(YEAR(D33730),MONTH(D33730),DAY(D33730))+TIME(HOUR(D33730), ROUND(MINUTE(D33730)/15,0)*15, 0)</f>
        <v>42915.260416666664</v>
      </c>
      <c r="D33730" s="1">
        <v>42915.260972222219</v>
      </c>
    </row>
    <row r="33731" spans="1:4" x14ac:dyDescent="0.2">
      <c r="A33731">
        <v>3</v>
      </c>
      <c r="B33731">
        <v>10</v>
      </c>
      <c r="C33731" s="1">
        <f>DATE(YEAR(D33731),MONTH(D33731),DAY(D33731))+TIME(HOUR(D33731), ROUND(MINUTE(D33731)/15,0)*15, 0)</f>
        <v>42915.260416666664</v>
      </c>
      <c r="D33731" s="1">
        <v>42915.260983796295</v>
      </c>
    </row>
    <row r="33732" spans="1:4" x14ac:dyDescent="0.2">
      <c r="A33732">
        <v>29</v>
      </c>
      <c r="B33732">
        <v>7</v>
      </c>
      <c r="C33732" s="1">
        <f>DATE(YEAR(D33732),MONTH(D33732),DAY(D33732))+TIME(HOUR(D33732), ROUND(MINUTE(D33732)/15,0)*15, 0)</f>
        <v>42915.260416666664</v>
      </c>
      <c r="D33732" s="1">
        <v>42915.260983796295</v>
      </c>
    </row>
    <row r="33733" spans="1:4" x14ac:dyDescent="0.2">
      <c r="A33733">
        <v>8</v>
      </c>
      <c r="B33733">
        <v>2</v>
      </c>
      <c r="C33733" s="1">
        <f>DATE(YEAR(D33733),MONTH(D33733),DAY(D33733))+TIME(HOUR(D33733), ROUND(MINUTE(D33733)/15,0)*15, 0)</f>
        <v>42915.260416666664</v>
      </c>
      <c r="D33733" s="1">
        <v>42915.261250000003</v>
      </c>
    </row>
    <row r="33734" spans="1:4" x14ac:dyDescent="0.2">
      <c r="A33734">
        <v>37</v>
      </c>
      <c r="B33734">
        <v>3</v>
      </c>
      <c r="C33734" s="1">
        <f>DATE(YEAR(D33734),MONTH(D33734),DAY(D33734))+TIME(HOUR(D33734), ROUND(MINUTE(D33734)/15,0)*15, 0)</f>
        <v>42915.260416666664</v>
      </c>
      <c r="D33734" s="1">
        <v>42915.261736111112</v>
      </c>
    </row>
    <row r="33735" spans="1:4" x14ac:dyDescent="0.2">
      <c r="A33735">
        <v>1</v>
      </c>
      <c r="B33735">
        <v>1</v>
      </c>
      <c r="C33735" s="1">
        <f>DATE(YEAR(D33735),MONTH(D33735),DAY(D33735))+TIME(HOUR(D33735), ROUND(MINUTE(D33735)/15,0)*15, 0)</f>
        <v>42915.260416666664</v>
      </c>
      <c r="D33735" s="1">
        <v>42915.263356481482</v>
      </c>
    </row>
    <row r="33736" spans="1:4" x14ac:dyDescent="0.2">
      <c r="A33736">
        <v>27</v>
      </c>
      <c r="B33736">
        <v>2</v>
      </c>
      <c r="C33736" s="1">
        <f>DATE(YEAR(D33736),MONTH(D33736),DAY(D33736))+TIME(HOUR(D33736), ROUND(MINUTE(D33736)/15,0)*15, 0)</f>
        <v>42915.260416666664</v>
      </c>
      <c r="D33736" s="1">
        <v>42915.263356481482</v>
      </c>
    </row>
    <row r="33737" spans="1:4" x14ac:dyDescent="0.2">
      <c r="A33737">
        <v>57</v>
      </c>
      <c r="B33737">
        <v>1</v>
      </c>
      <c r="C33737" s="1">
        <f>DATE(YEAR(D33737),MONTH(D33737),DAY(D33737))+TIME(HOUR(D33737), ROUND(MINUTE(D33737)/15,0)*15, 0)</f>
        <v>42915.260416666664</v>
      </c>
      <c r="D33737" s="1">
        <v>42915.263368055559</v>
      </c>
    </row>
    <row r="33738" spans="1:4" x14ac:dyDescent="0.2">
      <c r="A33738">
        <v>34</v>
      </c>
      <c r="B33738">
        <v>1</v>
      </c>
      <c r="C33738" s="1">
        <f>DATE(YEAR(D33738),MONTH(D33738),DAY(D33738))+TIME(HOUR(D33738), ROUND(MINUTE(D33738)/15,0)*15, 0)</f>
        <v>42915.260416666664</v>
      </c>
      <c r="D33738" s="1">
        <v>42915.263506944444</v>
      </c>
    </row>
    <row r="33739" spans="1:4" x14ac:dyDescent="0.2">
      <c r="A33739">
        <v>33</v>
      </c>
      <c r="B33739">
        <v>1</v>
      </c>
      <c r="C33739" s="1">
        <f>DATE(YEAR(D33739),MONTH(D33739),DAY(D33739))+TIME(HOUR(D33739), ROUND(MINUTE(D33739)/15,0)*15, 0)</f>
        <v>42915.260416666664</v>
      </c>
      <c r="D33739" s="1">
        <v>42915.263668981483</v>
      </c>
    </row>
    <row r="33740" spans="1:4" x14ac:dyDescent="0.2">
      <c r="A33740">
        <v>40</v>
      </c>
      <c r="B33740">
        <v>2</v>
      </c>
      <c r="C33740" s="1">
        <f>DATE(YEAR(D33740),MONTH(D33740),DAY(D33740))+TIME(HOUR(D33740), ROUND(MINUTE(D33740)/15,0)*15, 0)</f>
        <v>42915.260416666664</v>
      </c>
      <c r="D33740" s="1">
        <v>42915.263935185183</v>
      </c>
    </row>
    <row r="33741" spans="1:4" x14ac:dyDescent="0.2">
      <c r="A33741">
        <v>48</v>
      </c>
      <c r="B33741">
        <v>6</v>
      </c>
      <c r="C33741" s="1">
        <f>DATE(YEAR(D33741),MONTH(D33741),DAY(D33741))+TIME(HOUR(D33741), ROUND(MINUTE(D33741)/15,0)*15, 0)</f>
        <v>42915.260416666664</v>
      </c>
      <c r="D33741" s="1">
        <v>42915.265381944446</v>
      </c>
    </row>
    <row r="33742" spans="1:4" x14ac:dyDescent="0.2">
      <c r="A33742">
        <v>2</v>
      </c>
      <c r="B33742">
        <v>23</v>
      </c>
      <c r="C33742" s="1">
        <f>DATE(YEAR(D33742),MONTH(D33742),DAY(D33742))+TIME(HOUR(D33742), ROUND(MINUTE(D33742)/15,0)*15, 0)</f>
        <v>42915.270833333336</v>
      </c>
      <c r="D33742" s="1">
        <v>42915.270833333336</v>
      </c>
    </row>
    <row r="33743" spans="1:4" x14ac:dyDescent="0.2">
      <c r="A33743">
        <v>5</v>
      </c>
      <c r="B33743">
        <v>245</v>
      </c>
      <c r="C33743" s="1">
        <f>DATE(YEAR(D33743),MONTH(D33743),DAY(D33743))+TIME(HOUR(D33743), ROUND(MINUTE(D33743)/15,0)*15, 0)</f>
        <v>42915.270833333336</v>
      </c>
      <c r="D33743" s="1">
        <v>42915.270833333336</v>
      </c>
    </row>
    <row r="33744" spans="1:4" x14ac:dyDescent="0.2">
      <c r="A33744">
        <v>6</v>
      </c>
      <c r="B33744">
        <v>219</v>
      </c>
      <c r="C33744" s="1">
        <f>DATE(YEAR(D33744),MONTH(D33744),DAY(D33744))+TIME(HOUR(D33744), ROUND(MINUTE(D33744)/15,0)*15, 0)</f>
        <v>42915.270833333336</v>
      </c>
      <c r="D33744" s="1">
        <v>42915.270833333336</v>
      </c>
    </row>
    <row r="33745" spans="1:4" x14ac:dyDescent="0.2">
      <c r="A33745">
        <v>10</v>
      </c>
      <c r="B33745">
        <v>89</v>
      </c>
      <c r="C33745" s="1">
        <f>DATE(YEAR(D33745),MONTH(D33745),DAY(D33745))+TIME(HOUR(D33745), ROUND(MINUTE(D33745)/15,0)*15, 0)</f>
        <v>42915.270833333336</v>
      </c>
      <c r="D33745" s="1">
        <v>42915.270833333336</v>
      </c>
    </row>
    <row r="33746" spans="1:4" x14ac:dyDescent="0.2">
      <c r="A33746">
        <v>17</v>
      </c>
      <c r="B33746">
        <v>58</v>
      </c>
      <c r="C33746" s="1">
        <f>DATE(YEAR(D33746),MONTH(D33746),DAY(D33746))+TIME(HOUR(D33746), ROUND(MINUTE(D33746)/15,0)*15, 0)</f>
        <v>42915.270833333336</v>
      </c>
      <c r="D33746" s="1">
        <v>42915.270833333336</v>
      </c>
    </row>
    <row r="33747" spans="1:4" x14ac:dyDescent="0.2">
      <c r="A33747">
        <v>19</v>
      </c>
      <c r="B33747">
        <v>26</v>
      </c>
      <c r="C33747" s="1">
        <f>DATE(YEAR(D33747),MONTH(D33747),DAY(D33747))+TIME(HOUR(D33747), ROUND(MINUTE(D33747)/15,0)*15, 0)</f>
        <v>42915.270833333336</v>
      </c>
      <c r="D33747" s="1">
        <v>42915.270833333336</v>
      </c>
    </row>
    <row r="33748" spans="1:4" x14ac:dyDescent="0.2">
      <c r="A33748">
        <v>22</v>
      </c>
      <c r="B33748">
        <v>28</v>
      </c>
      <c r="C33748" s="1">
        <f>DATE(YEAR(D33748),MONTH(D33748),DAY(D33748))+TIME(HOUR(D33748), ROUND(MINUTE(D33748)/15,0)*15, 0)</f>
        <v>42915.270833333336</v>
      </c>
      <c r="D33748" s="1">
        <v>42915.270833333336</v>
      </c>
    </row>
    <row r="33749" spans="1:4" x14ac:dyDescent="0.2">
      <c r="A33749">
        <v>38</v>
      </c>
      <c r="B33749">
        <v>129</v>
      </c>
      <c r="C33749" s="1">
        <f>DATE(YEAR(D33749),MONTH(D33749),DAY(D33749))+TIME(HOUR(D33749), ROUND(MINUTE(D33749)/15,0)*15, 0)</f>
        <v>42915.270833333336</v>
      </c>
      <c r="D33749" s="1">
        <v>42915.270833333336</v>
      </c>
    </row>
    <row r="33750" spans="1:4" x14ac:dyDescent="0.2">
      <c r="A33750">
        <v>43</v>
      </c>
      <c r="B33750">
        <v>71</v>
      </c>
      <c r="C33750" s="1">
        <f>DATE(YEAR(D33750),MONTH(D33750),DAY(D33750))+TIME(HOUR(D33750), ROUND(MINUTE(D33750)/15,0)*15, 0)</f>
        <v>42915.270833333336</v>
      </c>
      <c r="D33750" s="1">
        <v>42915.270833333336</v>
      </c>
    </row>
    <row r="33751" spans="1:4" x14ac:dyDescent="0.2">
      <c r="A33751">
        <v>44</v>
      </c>
      <c r="B33751">
        <v>11</v>
      </c>
      <c r="C33751" s="1">
        <f>DATE(YEAR(D33751),MONTH(D33751),DAY(D33751))+TIME(HOUR(D33751), ROUND(MINUTE(D33751)/15,0)*15, 0)</f>
        <v>42915.270833333336</v>
      </c>
      <c r="D33751" s="1">
        <v>42915.270833333336</v>
      </c>
    </row>
    <row r="33752" spans="1:4" x14ac:dyDescent="0.2">
      <c r="A33752">
        <v>48</v>
      </c>
      <c r="B33752">
        <v>7</v>
      </c>
      <c r="C33752" s="1">
        <f>DATE(YEAR(D33752),MONTH(D33752),DAY(D33752))+TIME(HOUR(D33752), ROUND(MINUTE(D33752)/15,0)*15, 0)</f>
        <v>42915.270833333336</v>
      </c>
      <c r="D33752" s="1">
        <v>42915.270833333336</v>
      </c>
    </row>
    <row r="33753" spans="1:4" x14ac:dyDescent="0.2">
      <c r="A33753">
        <v>49</v>
      </c>
      <c r="B33753">
        <v>48</v>
      </c>
      <c r="C33753" s="1">
        <f>DATE(YEAR(D33753),MONTH(D33753),DAY(D33753))+TIME(HOUR(D33753), ROUND(MINUTE(D33753)/15,0)*15, 0)</f>
        <v>42915.270833333336</v>
      </c>
      <c r="D33753" s="1">
        <v>42915.270833333336</v>
      </c>
    </row>
    <row r="33754" spans="1:4" x14ac:dyDescent="0.2">
      <c r="A33754">
        <v>50</v>
      </c>
      <c r="B33754">
        <v>310</v>
      </c>
      <c r="C33754" s="1">
        <f>DATE(YEAR(D33754),MONTH(D33754),DAY(D33754))+TIME(HOUR(D33754), ROUND(MINUTE(D33754)/15,0)*15, 0)</f>
        <v>42915.270833333336</v>
      </c>
      <c r="D33754" s="1">
        <v>42915.270833333336</v>
      </c>
    </row>
    <row r="33755" spans="1:4" x14ac:dyDescent="0.2">
      <c r="A33755">
        <v>53</v>
      </c>
      <c r="B33755">
        <v>359</v>
      </c>
      <c r="C33755" s="1">
        <f>DATE(YEAR(D33755),MONTH(D33755),DAY(D33755))+TIME(HOUR(D33755), ROUND(MINUTE(D33755)/15,0)*15, 0)</f>
        <v>42915.270833333336</v>
      </c>
      <c r="D33755" s="1">
        <v>42915.270833333336</v>
      </c>
    </row>
    <row r="33756" spans="1:4" x14ac:dyDescent="0.2">
      <c r="A33756">
        <v>56</v>
      </c>
      <c r="B33756">
        <v>170</v>
      </c>
      <c r="C33756" s="1">
        <f>DATE(YEAR(D33756),MONTH(D33756),DAY(D33756))+TIME(HOUR(D33756), ROUND(MINUTE(D33756)/15,0)*15, 0)</f>
        <v>42915.270833333336</v>
      </c>
      <c r="D33756" s="1">
        <v>42915.270833333336</v>
      </c>
    </row>
    <row r="33757" spans="1:4" x14ac:dyDescent="0.2">
      <c r="A33757">
        <v>61</v>
      </c>
      <c r="B33757">
        <v>71</v>
      </c>
      <c r="C33757" s="1">
        <f>DATE(YEAR(D33757),MONTH(D33757),DAY(D33757))+TIME(HOUR(D33757), ROUND(MINUTE(D33757)/15,0)*15, 0)</f>
        <v>42915.270833333336</v>
      </c>
      <c r="D33757" s="1">
        <v>42915.270833333336</v>
      </c>
    </row>
    <row r="33758" spans="1:4" x14ac:dyDescent="0.2">
      <c r="A33758">
        <v>64</v>
      </c>
      <c r="B33758">
        <v>30</v>
      </c>
      <c r="C33758" s="1">
        <f>DATE(YEAR(D33758),MONTH(D33758),DAY(D33758))+TIME(HOUR(D33758), ROUND(MINUTE(D33758)/15,0)*15, 0)</f>
        <v>42915.270833333336</v>
      </c>
      <c r="D33758" s="1">
        <v>42915.270833333336</v>
      </c>
    </row>
    <row r="33759" spans="1:4" x14ac:dyDescent="0.2">
      <c r="A33759">
        <v>68</v>
      </c>
      <c r="B33759">
        <v>32</v>
      </c>
      <c r="C33759" s="1">
        <f>DATE(YEAR(D33759),MONTH(D33759),DAY(D33759))+TIME(HOUR(D33759), ROUND(MINUTE(D33759)/15,0)*15, 0)</f>
        <v>42915.270833333336</v>
      </c>
      <c r="D33759" s="1">
        <v>42915.270833333336</v>
      </c>
    </row>
    <row r="33760" spans="1:4" x14ac:dyDescent="0.2">
      <c r="A33760">
        <v>15</v>
      </c>
      <c r="B33760">
        <v>11</v>
      </c>
      <c r="C33760" s="1">
        <f>DATE(YEAR(D33760),MONTH(D33760),DAY(D33760))+TIME(HOUR(D33760), ROUND(MINUTE(D33760)/15,0)*15, 0)</f>
        <v>42915.270833333336</v>
      </c>
      <c r="D33760" s="1">
        <v>42915.270844907405</v>
      </c>
    </row>
    <row r="33761" spans="1:4" x14ac:dyDescent="0.2">
      <c r="A33761">
        <v>20</v>
      </c>
      <c r="B33761">
        <v>56</v>
      </c>
      <c r="C33761" s="1">
        <f>DATE(YEAR(D33761),MONTH(D33761),DAY(D33761))+TIME(HOUR(D33761), ROUND(MINUTE(D33761)/15,0)*15, 0)</f>
        <v>42915.270833333336</v>
      </c>
      <c r="D33761" s="1">
        <v>42915.270844907405</v>
      </c>
    </row>
    <row r="33762" spans="1:4" x14ac:dyDescent="0.2">
      <c r="A33762">
        <v>21</v>
      </c>
      <c r="B33762">
        <v>45</v>
      </c>
      <c r="C33762" s="1">
        <f>DATE(YEAR(D33762),MONTH(D33762),DAY(D33762))+TIME(HOUR(D33762), ROUND(MINUTE(D33762)/15,0)*15, 0)</f>
        <v>42915.270833333336</v>
      </c>
      <c r="D33762" s="1">
        <v>42915.270844907405</v>
      </c>
    </row>
    <row r="33763" spans="1:4" x14ac:dyDescent="0.2">
      <c r="A33763">
        <v>25</v>
      </c>
      <c r="B33763">
        <v>75</v>
      </c>
      <c r="C33763" s="1">
        <f>DATE(YEAR(D33763),MONTH(D33763),DAY(D33763))+TIME(HOUR(D33763), ROUND(MINUTE(D33763)/15,0)*15, 0)</f>
        <v>42915.270833333336</v>
      </c>
      <c r="D33763" s="1">
        <v>42915.270844907405</v>
      </c>
    </row>
    <row r="33764" spans="1:4" x14ac:dyDescent="0.2">
      <c r="A33764">
        <v>26</v>
      </c>
      <c r="B33764">
        <v>48</v>
      </c>
      <c r="C33764" s="1">
        <f>DATE(YEAR(D33764),MONTH(D33764),DAY(D33764))+TIME(HOUR(D33764), ROUND(MINUTE(D33764)/15,0)*15, 0)</f>
        <v>42915.270833333336</v>
      </c>
      <c r="D33764" s="1">
        <v>42915.270844907405</v>
      </c>
    </row>
    <row r="33765" spans="1:4" x14ac:dyDescent="0.2">
      <c r="A33765">
        <v>31</v>
      </c>
      <c r="B33765">
        <v>41</v>
      </c>
      <c r="C33765" s="1">
        <f>DATE(YEAR(D33765),MONTH(D33765),DAY(D33765))+TIME(HOUR(D33765), ROUND(MINUTE(D33765)/15,0)*15, 0)</f>
        <v>42915.270833333336</v>
      </c>
      <c r="D33765" s="1">
        <v>42915.270844907405</v>
      </c>
    </row>
    <row r="33766" spans="1:4" x14ac:dyDescent="0.2">
      <c r="A33766">
        <v>67</v>
      </c>
      <c r="B33766">
        <v>68</v>
      </c>
      <c r="C33766" s="1">
        <f>DATE(YEAR(D33766),MONTH(D33766),DAY(D33766))+TIME(HOUR(D33766), ROUND(MINUTE(D33766)/15,0)*15, 0)</f>
        <v>42915.270833333336</v>
      </c>
      <c r="D33766" s="1">
        <v>42915.270844907405</v>
      </c>
    </row>
    <row r="33767" spans="1:4" x14ac:dyDescent="0.2">
      <c r="A33767">
        <v>41</v>
      </c>
      <c r="B33767">
        <v>58</v>
      </c>
      <c r="C33767" s="1">
        <f>DATE(YEAR(D33767),MONTH(D33767),DAY(D33767))+TIME(HOUR(D33767), ROUND(MINUTE(D33767)/15,0)*15, 0)</f>
        <v>42915.270833333336</v>
      </c>
      <c r="D33767" s="1">
        <v>42915.270856481482</v>
      </c>
    </row>
    <row r="33768" spans="1:4" x14ac:dyDescent="0.2">
      <c r="A33768">
        <v>47</v>
      </c>
      <c r="B33768">
        <v>31</v>
      </c>
      <c r="C33768" s="1">
        <f>DATE(YEAR(D33768),MONTH(D33768),DAY(D33768))+TIME(HOUR(D33768), ROUND(MINUTE(D33768)/15,0)*15, 0)</f>
        <v>42915.270833333336</v>
      </c>
      <c r="D33768" s="1">
        <v>42915.270856481482</v>
      </c>
    </row>
    <row r="33769" spans="1:4" x14ac:dyDescent="0.2">
      <c r="A33769">
        <v>63</v>
      </c>
      <c r="B33769">
        <v>116</v>
      </c>
      <c r="C33769" s="1">
        <f>DATE(YEAR(D33769),MONTH(D33769),DAY(D33769))+TIME(HOUR(D33769), ROUND(MINUTE(D33769)/15,0)*15, 0)</f>
        <v>42915.270833333336</v>
      </c>
      <c r="D33769" s="1">
        <v>42915.270856481482</v>
      </c>
    </row>
    <row r="33770" spans="1:4" x14ac:dyDescent="0.2">
      <c r="A33770">
        <v>4</v>
      </c>
      <c r="B33770">
        <v>76</v>
      </c>
      <c r="C33770" s="1">
        <f>DATE(YEAR(D33770),MONTH(D33770),DAY(D33770))+TIME(HOUR(D33770), ROUND(MINUTE(D33770)/15,0)*15, 0)</f>
        <v>42915.270833333336</v>
      </c>
      <c r="D33770" s="1">
        <v>42915.270868055559</v>
      </c>
    </row>
    <row r="33771" spans="1:4" x14ac:dyDescent="0.2">
      <c r="A33771">
        <v>7</v>
      </c>
      <c r="B33771">
        <v>193</v>
      </c>
      <c r="C33771" s="1">
        <f>DATE(YEAR(D33771),MONTH(D33771),DAY(D33771))+TIME(HOUR(D33771), ROUND(MINUTE(D33771)/15,0)*15, 0)</f>
        <v>42915.270833333336</v>
      </c>
      <c r="D33771" s="1">
        <v>42915.270868055559</v>
      </c>
    </row>
    <row r="33772" spans="1:4" x14ac:dyDescent="0.2">
      <c r="A33772">
        <v>28</v>
      </c>
      <c r="B33772">
        <v>18</v>
      </c>
      <c r="C33772" s="1">
        <f>DATE(YEAR(D33772),MONTH(D33772),DAY(D33772))+TIME(HOUR(D33772), ROUND(MINUTE(D33772)/15,0)*15, 0)</f>
        <v>42915.270833333336</v>
      </c>
      <c r="D33772" s="1">
        <v>42915.270868055559</v>
      </c>
    </row>
    <row r="33773" spans="1:4" x14ac:dyDescent="0.2">
      <c r="A33773">
        <v>51</v>
      </c>
      <c r="B33773">
        <v>14</v>
      </c>
      <c r="C33773" s="1">
        <f>DATE(YEAR(D33773),MONTH(D33773),DAY(D33773))+TIME(HOUR(D33773), ROUND(MINUTE(D33773)/15,0)*15, 0)</f>
        <v>42915.270833333336</v>
      </c>
      <c r="D33773" s="1">
        <v>42915.270868055559</v>
      </c>
    </row>
    <row r="33774" spans="1:4" x14ac:dyDescent="0.2">
      <c r="A33774">
        <v>58</v>
      </c>
      <c r="B33774">
        <v>37</v>
      </c>
      <c r="C33774" s="1">
        <f>DATE(YEAR(D33774),MONTH(D33774),DAY(D33774))+TIME(HOUR(D33774), ROUND(MINUTE(D33774)/15,0)*15, 0)</f>
        <v>42915.270833333336</v>
      </c>
      <c r="D33774" s="1">
        <v>42915.270868055559</v>
      </c>
    </row>
    <row r="33775" spans="1:4" x14ac:dyDescent="0.2">
      <c r="A33775">
        <v>9</v>
      </c>
      <c r="B33775">
        <v>10</v>
      </c>
      <c r="C33775" s="1">
        <f>DATE(YEAR(D33775),MONTH(D33775),DAY(D33775))+TIME(HOUR(D33775), ROUND(MINUTE(D33775)/15,0)*15, 0)</f>
        <v>42915.270833333336</v>
      </c>
      <c r="D33775" s="1">
        <v>42915.270879629628</v>
      </c>
    </row>
    <row r="33776" spans="1:4" x14ac:dyDescent="0.2">
      <c r="A33776">
        <v>11</v>
      </c>
      <c r="B33776">
        <v>42</v>
      </c>
      <c r="C33776" s="1">
        <f>DATE(YEAR(D33776),MONTH(D33776),DAY(D33776))+TIME(HOUR(D33776), ROUND(MINUTE(D33776)/15,0)*15, 0)</f>
        <v>42915.270833333336</v>
      </c>
      <c r="D33776" s="1">
        <v>42915.270879629628</v>
      </c>
    </row>
    <row r="33777" spans="1:4" x14ac:dyDescent="0.2">
      <c r="A33777">
        <v>70</v>
      </c>
      <c r="B33777">
        <v>7</v>
      </c>
      <c r="C33777" s="1">
        <f>DATE(YEAR(D33777),MONTH(D33777),DAY(D33777))+TIME(HOUR(D33777), ROUND(MINUTE(D33777)/15,0)*15, 0)</f>
        <v>42915.270833333336</v>
      </c>
      <c r="D33777" s="1">
        <v>42915.270879629628</v>
      </c>
    </row>
    <row r="33778" spans="1:4" x14ac:dyDescent="0.2">
      <c r="A33778">
        <v>52</v>
      </c>
      <c r="B33778">
        <v>36</v>
      </c>
      <c r="C33778" s="1">
        <f>DATE(YEAR(D33778),MONTH(D33778),DAY(D33778))+TIME(HOUR(D33778), ROUND(MINUTE(D33778)/15,0)*15, 0)</f>
        <v>42915.270833333336</v>
      </c>
      <c r="D33778" s="1">
        <v>42915.270891203705</v>
      </c>
    </row>
    <row r="33779" spans="1:4" x14ac:dyDescent="0.2">
      <c r="A33779">
        <v>65</v>
      </c>
      <c r="B33779">
        <v>76</v>
      </c>
      <c r="C33779" s="1">
        <f>DATE(YEAR(D33779),MONTH(D33779),DAY(D33779))+TIME(HOUR(D33779), ROUND(MINUTE(D33779)/15,0)*15, 0)</f>
        <v>42915.270833333336</v>
      </c>
      <c r="D33779" s="1">
        <v>42915.270902777775</v>
      </c>
    </row>
    <row r="33780" spans="1:4" x14ac:dyDescent="0.2">
      <c r="A33780">
        <v>18</v>
      </c>
      <c r="B33780">
        <v>17</v>
      </c>
      <c r="C33780" s="1">
        <f>DATE(YEAR(D33780),MONTH(D33780),DAY(D33780))+TIME(HOUR(D33780), ROUND(MINUTE(D33780)/15,0)*15, 0)</f>
        <v>42915.270833333336</v>
      </c>
      <c r="D33780" s="1">
        <v>42915.27107638889</v>
      </c>
    </row>
    <row r="33781" spans="1:4" x14ac:dyDescent="0.2">
      <c r="A33781">
        <v>37</v>
      </c>
      <c r="B33781">
        <v>7</v>
      </c>
      <c r="C33781" s="1">
        <f>DATE(YEAR(D33781),MONTH(D33781),DAY(D33781))+TIME(HOUR(D33781), ROUND(MINUTE(D33781)/15,0)*15, 0)</f>
        <v>42915.270833333336</v>
      </c>
      <c r="D33781" s="1">
        <v>42915.271087962959</v>
      </c>
    </row>
    <row r="33782" spans="1:4" x14ac:dyDescent="0.2">
      <c r="A33782">
        <v>66</v>
      </c>
      <c r="B33782">
        <v>37</v>
      </c>
      <c r="C33782" s="1">
        <f>DATE(YEAR(D33782),MONTH(D33782),DAY(D33782))+TIME(HOUR(D33782), ROUND(MINUTE(D33782)/15,0)*15, 0)</f>
        <v>42915.270833333336</v>
      </c>
      <c r="D33782" s="1">
        <v>42915.271157407406</v>
      </c>
    </row>
    <row r="33783" spans="1:4" x14ac:dyDescent="0.2">
      <c r="A33783">
        <v>60</v>
      </c>
      <c r="B33783">
        <v>9</v>
      </c>
      <c r="C33783" s="1">
        <f>DATE(YEAR(D33783),MONTH(D33783),DAY(D33783))+TIME(HOUR(D33783), ROUND(MINUTE(D33783)/15,0)*15, 0)</f>
        <v>42915.270833333336</v>
      </c>
      <c r="D33783" s="1">
        <v>42915.271273148152</v>
      </c>
    </row>
    <row r="33784" spans="1:4" x14ac:dyDescent="0.2">
      <c r="A33784">
        <v>29</v>
      </c>
      <c r="B33784">
        <v>6</v>
      </c>
      <c r="C33784" s="1">
        <f>DATE(YEAR(D33784),MONTH(D33784),DAY(D33784))+TIME(HOUR(D33784), ROUND(MINUTE(D33784)/15,0)*15, 0)</f>
        <v>42915.270833333336</v>
      </c>
      <c r="D33784" s="1">
        <v>42915.27134259259</v>
      </c>
    </row>
    <row r="33785" spans="1:4" x14ac:dyDescent="0.2">
      <c r="A33785">
        <v>36</v>
      </c>
      <c r="B33785">
        <v>10</v>
      </c>
      <c r="C33785" s="1">
        <f>DATE(YEAR(D33785),MONTH(D33785),DAY(D33785))+TIME(HOUR(D33785), ROUND(MINUTE(D33785)/15,0)*15, 0)</f>
        <v>42915.270833333336</v>
      </c>
      <c r="D33785" s="1">
        <v>42915.27134259259</v>
      </c>
    </row>
    <row r="33786" spans="1:4" x14ac:dyDescent="0.2">
      <c r="A33786">
        <v>42</v>
      </c>
      <c r="B33786">
        <v>3</v>
      </c>
      <c r="C33786" s="1">
        <f>DATE(YEAR(D33786),MONTH(D33786),DAY(D33786))+TIME(HOUR(D33786), ROUND(MINUTE(D33786)/15,0)*15, 0)</f>
        <v>42915.270833333336</v>
      </c>
      <c r="D33786" s="1">
        <v>42915.271377314813</v>
      </c>
    </row>
    <row r="33787" spans="1:4" x14ac:dyDescent="0.2">
      <c r="A33787">
        <v>57</v>
      </c>
      <c r="B33787">
        <v>3</v>
      </c>
      <c r="C33787" s="1">
        <f>DATE(YEAR(D33787),MONTH(D33787),DAY(D33787))+TIME(HOUR(D33787), ROUND(MINUTE(D33787)/15,0)*15, 0)</f>
        <v>42915.270833333336</v>
      </c>
      <c r="D33787" s="1">
        <v>42915.27138888889</v>
      </c>
    </row>
    <row r="33788" spans="1:4" x14ac:dyDescent="0.2">
      <c r="A33788">
        <v>40</v>
      </c>
      <c r="B33788">
        <v>3</v>
      </c>
      <c r="C33788" s="1">
        <f>DATE(YEAR(D33788),MONTH(D33788),DAY(D33788))+TIME(HOUR(D33788), ROUND(MINUTE(D33788)/15,0)*15, 0)</f>
        <v>42915.270833333336</v>
      </c>
      <c r="D33788" s="1">
        <v>42915.271423611113</v>
      </c>
    </row>
    <row r="33789" spans="1:4" x14ac:dyDescent="0.2">
      <c r="A33789">
        <v>45</v>
      </c>
      <c r="B33789">
        <v>43</v>
      </c>
      <c r="C33789" s="1">
        <f>DATE(YEAR(D33789),MONTH(D33789),DAY(D33789))+TIME(HOUR(D33789), ROUND(MINUTE(D33789)/15,0)*15, 0)</f>
        <v>42915.270833333336</v>
      </c>
      <c r="D33789" s="1">
        <v>42915.271423611113</v>
      </c>
    </row>
    <row r="33790" spans="1:4" x14ac:dyDescent="0.2">
      <c r="A33790">
        <v>14</v>
      </c>
      <c r="B33790">
        <v>15</v>
      </c>
      <c r="C33790" s="1">
        <f>DATE(YEAR(D33790),MONTH(D33790),DAY(D33790))+TIME(HOUR(D33790), ROUND(MINUTE(D33790)/15,0)*15, 0)</f>
        <v>42915.270833333336</v>
      </c>
      <c r="D33790" s="1">
        <v>42915.271550925929</v>
      </c>
    </row>
    <row r="33791" spans="1:4" x14ac:dyDescent="0.2">
      <c r="A33791">
        <v>62</v>
      </c>
      <c r="B33791">
        <v>14</v>
      </c>
      <c r="C33791" s="1">
        <f>DATE(YEAR(D33791),MONTH(D33791),DAY(D33791))+TIME(HOUR(D33791), ROUND(MINUTE(D33791)/15,0)*15, 0)</f>
        <v>42915.270833333336</v>
      </c>
      <c r="D33791" s="1">
        <v>42915.271574074075</v>
      </c>
    </row>
    <row r="33792" spans="1:4" x14ac:dyDescent="0.2">
      <c r="A33792">
        <v>23</v>
      </c>
      <c r="B33792">
        <v>11</v>
      </c>
      <c r="C33792" s="1">
        <f>DATE(YEAR(D33792),MONTH(D33792),DAY(D33792))+TIME(HOUR(D33792), ROUND(MINUTE(D33792)/15,0)*15, 0)</f>
        <v>42915.270833333336</v>
      </c>
      <c r="D33792" s="1">
        <v>42915.271620370368</v>
      </c>
    </row>
    <row r="33793" spans="1:4" x14ac:dyDescent="0.2">
      <c r="A33793">
        <v>8</v>
      </c>
      <c r="B33793">
        <v>2</v>
      </c>
      <c r="C33793" s="1">
        <f>DATE(YEAR(D33793),MONTH(D33793),DAY(D33793))+TIME(HOUR(D33793), ROUND(MINUTE(D33793)/15,0)*15, 0)</f>
        <v>42915.270833333336</v>
      </c>
      <c r="D33793" s="1">
        <v>42915.271851851852</v>
      </c>
    </row>
    <row r="33794" spans="1:4" x14ac:dyDescent="0.2">
      <c r="A33794">
        <v>16</v>
      </c>
      <c r="B33794">
        <v>14</v>
      </c>
      <c r="C33794" s="1">
        <f>DATE(YEAR(D33794),MONTH(D33794),DAY(D33794))+TIME(HOUR(D33794), ROUND(MINUTE(D33794)/15,0)*15, 0)</f>
        <v>42915.270833333336</v>
      </c>
      <c r="D33794" s="1">
        <v>42915.271851851852</v>
      </c>
    </row>
    <row r="33795" spans="1:4" x14ac:dyDescent="0.2">
      <c r="A33795">
        <v>3</v>
      </c>
      <c r="B33795">
        <v>10</v>
      </c>
      <c r="C33795" s="1">
        <f>DATE(YEAR(D33795),MONTH(D33795),DAY(D33795))+TIME(HOUR(D33795), ROUND(MINUTE(D33795)/15,0)*15, 0)</f>
        <v>42915.270833333336</v>
      </c>
      <c r="D33795" s="1">
        <v>42915.271898148145</v>
      </c>
    </row>
    <row r="33796" spans="1:4" x14ac:dyDescent="0.2">
      <c r="A33796">
        <v>69</v>
      </c>
      <c r="B33796">
        <v>10</v>
      </c>
      <c r="C33796" s="1">
        <f>DATE(YEAR(D33796),MONTH(D33796),DAY(D33796))+TIME(HOUR(D33796), ROUND(MINUTE(D33796)/15,0)*15, 0)</f>
        <v>42915.270833333336</v>
      </c>
      <c r="D33796" s="1">
        <v>42915.272372685184</v>
      </c>
    </row>
    <row r="33797" spans="1:4" x14ac:dyDescent="0.2">
      <c r="A33797">
        <v>33</v>
      </c>
      <c r="B33797">
        <v>6</v>
      </c>
      <c r="C33797" s="1">
        <f>DATE(YEAR(D33797),MONTH(D33797),DAY(D33797))+TIME(HOUR(D33797), ROUND(MINUTE(D33797)/15,0)*15, 0)</f>
        <v>42915.270833333336</v>
      </c>
      <c r="D33797" s="1">
        <v>42915.272881944446</v>
      </c>
    </row>
    <row r="33798" spans="1:4" x14ac:dyDescent="0.2">
      <c r="A33798">
        <v>24</v>
      </c>
      <c r="B33798">
        <v>16</v>
      </c>
      <c r="C33798" s="1">
        <f>DATE(YEAR(D33798),MONTH(D33798),DAY(D33798))+TIME(HOUR(D33798), ROUND(MINUTE(D33798)/15,0)*15, 0)</f>
        <v>42915.270833333336</v>
      </c>
      <c r="D33798" s="1">
        <v>42915.272951388892</v>
      </c>
    </row>
    <row r="33799" spans="1:4" x14ac:dyDescent="0.2">
      <c r="A33799">
        <v>1</v>
      </c>
      <c r="B33799">
        <v>1</v>
      </c>
      <c r="C33799" s="1">
        <f>DATE(YEAR(D33799),MONTH(D33799),DAY(D33799))+TIME(HOUR(D33799), ROUND(MINUTE(D33799)/15,0)*15, 0)</f>
        <v>42915.270833333336</v>
      </c>
      <c r="D33799" s="1">
        <v>42915.27547453704</v>
      </c>
    </row>
    <row r="33800" spans="1:4" x14ac:dyDescent="0.2">
      <c r="A33800">
        <v>27</v>
      </c>
      <c r="B33800">
        <v>1</v>
      </c>
      <c r="C33800" s="1">
        <f>DATE(YEAR(D33800),MONTH(D33800),DAY(D33800))+TIME(HOUR(D33800), ROUND(MINUTE(D33800)/15,0)*15, 0)</f>
        <v>42915.270833333336</v>
      </c>
      <c r="D33800" s="1">
        <v>42915.27547453704</v>
      </c>
    </row>
    <row r="33801" spans="1:4" x14ac:dyDescent="0.2">
      <c r="A33801">
        <v>34</v>
      </c>
      <c r="B33801">
        <v>1</v>
      </c>
      <c r="C33801" s="1">
        <f>DATE(YEAR(D33801),MONTH(D33801),DAY(D33801))+TIME(HOUR(D33801), ROUND(MINUTE(D33801)/15,0)*15, 0)</f>
        <v>42915.270833333336</v>
      </c>
      <c r="D33801" s="1">
        <v>42915.275821759256</v>
      </c>
    </row>
    <row r="33802" spans="1:4" x14ac:dyDescent="0.2">
      <c r="A33802">
        <v>32</v>
      </c>
      <c r="B33802">
        <v>3</v>
      </c>
      <c r="C33802" s="1">
        <f>DATE(YEAR(D33802),MONTH(D33802),DAY(D33802))+TIME(HOUR(D33802), ROUND(MINUTE(D33802)/15,0)*15, 0)</f>
        <v>42915.270833333336</v>
      </c>
      <c r="D33802" s="1">
        <v>42915.276053240741</v>
      </c>
    </row>
    <row r="33803" spans="1:4" x14ac:dyDescent="0.2">
      <c r="A33803">
        <v>39</v>
      </c>
      <c r="B33803">
        <v>1</v>
      </c>
      <c r="C33803" s="1">
        <f>DATE(YEAR(D33803),MONTH(D33803),DAY(D33803))+TIME(HOUR(D33803), ROUND(MINUTE(D33803)/15,0)*15, 0)</f>
        <v>42915.28125</v>
      </c>
      <c r="D33803" s="1">
        <v>42915.280312499999</v>
      </c>
    </row>
    <row r="33804" spans="1:4" x14ac:dyDescent="0.2">
      <c r="A33804">
        <v>5</v>
      </c>
      <c r="B33804">
        <v>291</v>
      </c>
      <c r="C33804" s="1">
        <f>DATE(YEAR(D33804),MONTH(D33804),DAY(D33804))+TIME(HOUR(D33804), ROUND(MINUTE(D33804)/15,0)*15, 0)</f>
        <v>42915.28125</v>
      </c>
      <c r="D33804" s="1">
        <v>42915.28125</v>
      </c>
    </row>
    <row r="33805" spans="1:4" x14ac:dyDescent="0.2">
      <c r="A33805">
        <v>6</v>
      </c>
      <c r="B33805">
        <v>272</v>
      </c>
      <c r="C33805" s="1">
        <f>DATE(YEAR(D33805),MONTH(D33805),DAY(D33805))+TIME(HOUR(D33805), ROUND(MINUTE(D33805)/15,0)*15, 0)</f>
        <v>42915.28125</v>
      </c>
      <c r="D33805" s="1">
        <v>42915.28125</v>
      </c>
    </row>
    <row r="33806" spans="1:4" x14ac:dyDescent="0.2">
      <c r="A33806">
        <v>10</v>
      </c>
      <c r="B33806">
        <v>91</v>
      </c>
      <c r="C33806" s="1">
        <f>DATE(YEAR(D33806),MONTH(D33806),DAY(D33806))+TIME(HOUR(D33806), ROUND(MINUTE(D33806)/15,0)*15, 0)</f>
        <v>42915.28125</v>
      </c>
      <c r="D33806" s="1">
        <v>42915.28125</v>
      </c>
    </row>
    <row r="33807" spans="1:4" x14ac:dyDescent="0.2">
      <c r="A33807">
        <v>25</v>
      </c>
      <c r="B33807">
        <v>76</v>
      </c>
      <c r="C33807" s="1">
        <f>DATE(YEAR(D33807),MONTH(D33807),DAY(D33807))+TIME(HOUR(D33807), ROUND(MINUTE(D33807)/15,0)*15, 0)</f>
        <v>42915.28125</v>
      </c>
      <c r="D33807" s="1">
        <v>42915.28125</v>
      </c>
    </row>
    <row r="33808" spans="1:4" x14ac:dyDescent="0.2">
      <c r="A33808">
        <v>38</v>
      </c>
      <c r="B33808">
        <v>137</v>
      </c>
      <c r="C33808" s="1">
        <f>DATE(YEAR(D33808),MONTH(D33808),DAY(D33808))+TIME(HOUR(D33808), ROUND(MINUTE(D33808)/15,0)*15, 0)</f>
        <v>42915.28125</v>
      </c>
      <c r="D33808" s="1">
        <v>42915.28125</v>
      </c>
    </row>
    <row r="33809" spans="1:4" x14ac:dyDescent="0.2">
      <c r="A33809">
        <v>41</v>
      </c>
      <c r="B33809">
        <v>68</v>
      </c>
      <c r="C33809" s="1">
        <f>DATE(YEAR(D33809),MONTH(D33809),DAY(D33809))+TIME(HOUR(D33809), ROUND(MINUTE(D33809)/15,0)*15, 0)</f>
        <v>42915.28125</v>
      </c>
      <c r="D33809" s="1">
        <v>42915.28125</v>
      </c>
    </row>
    <row r="33810" spans="1:4" x14ac:dyDescent="0.2">
      <c r="A33810">
        <v>43</v>
      </c>
      <c r="B33810">
        <v>97</v>
      </c>
      <c r="C33810" s="1">
        <f>DATE(YEAR(D33810),MONTH(D33810),DAY(D33810))+TIME(HOUR(D33810), ROUND(MINUTE(D33810)/15,0)*15, 0)</f>
        <v>42915.28125</v>
      </c>
      <c r="D33810" s="1">
        <v>42915.28125</v>
      </c>
    </row>
    <row r="33811" spans="1:4" x14ac:dyDescent="0.2">
      <c r="A33811">
        <v>50</v>
      </c>
      <c r="B33811">
        <v>368</v>
      </c>
      <c r="C33811" s="1">
        <f>DATE(YEAR(D33811),MONTH(D33811),DAY(D33811))+TIME(HOUR(D33811), ROUND(MINUTE(D33811)/15,0)*15, 0)</f>
        <v>42915.28125</v>
      </c>
      <c r="D33811" s="1">
        <v>42915.28125</v>
      </c>
    </row>
    <row r="33812" spans="1:4" x14ac:dyDescent="0.2">
      <c r="A33812">
        <v>53</v>
      </c>
      <c r="B33812">
        <v>429</v>
      </c>
      <c r="C33812" s="1">
        <f>DATE(YEAR(D33812),MONTH(D33812),DAY(D33812))+TIME(HOUR(D33812), ROUND(MINUTE(D33812)/15,0)*15, 0)</f>
        <v>42915.28125</v>
      </c>
      <c r="D33812" s="1">
        <v>42915.28125</v>
      </c>
    </row>
    <row r="33813" spans="1:4" x14ac:dyDescent="0.2">
      <c r="A33813">
        <v>56</v>
      </c>
      <c r="B33813">
        <v>181</v>
      </c>
      <c r="C33813" s="1">
        <f>DATE(YEAR(D33813),MONTH(D33813),DAY(D33813))+TIME(HOUR(D33813), ROUND(MINUTE(D33813)/15,0)*15, 0)</f>
        <v>42915.28125</v>
      </c>
      <c r="D33813" s="1">
        <v>42915.28125</v>
      </c>
    </row>
    <row r="33814" spans="1:4" x14ac:dyDescent="0.2">
      <c r="A33814">
        <v>61</v>
      </c>
      <c r="B33814">
        <v>62</v>
      </c>
      <c r="C33814" s="1">
        <f>DATE(YEAR(D33814),MONTH(D33814),DAY(D33814))+TIME(HOUR(D33814), ROUND(MINUTE(D33814)/15,0)*15, 0)</f>
        <v>42915.28125</v>
      </c>
      <c r="D33814" s="1">
        <v>42915.28125</v>
      </c>
    </row>
    <row r="33815" spans="1:4" x14ac:dyDescent="0.2">
      <c r="A33815">
        <v>63</v>
      </c>
      <c r="B33815">
        <v>152</v>
      </c>
      <c r="C33815" s="1">
        <f>DATE(YEAR(D33815),MONTH(D33815),DAY(D33815))+TIME(HOUR(D33815), ROUND(MINUTE(D33815)/15,0)*15, 0)</f>
        <v>42915.28125</v>
      </c>
      <c r="D33815" s="1">
        <v>42915.28125</v>
      </c>
    </row>
    <row r="33816" spans="1:4" x14ac:dyDescent="0.2">
      <c r="A33816">
        <v>65</v>
      </c>
      <c r="B33816">
        <v>96</v>
      </c>
      <c r="C33816" s="1">
        <f>DATE(YEAR(D33816),MONTH(D33816),DAY(D33816))+TIME(HOUR(D33816), ROUND(MINUTE(D33816)/15,0)*15, 0)</f>
        <v>42915.28125</v>
      </c>
      <c r="D33816" s="1">
        <v>42915.28125</v>
      </c>
    </row>
    <row r="33817" spans="1:4" x14ac:dyDescent="0.2">
      <c r="A33817">
        <v>67</v>
      </c>
      <c r="B33817">
        <v>87</v>
      </c>
      <c r="C33817" s="1">
        <f>DATE(YEAR(D33817),MONTH(D33817),DAY(D33817))+TIME(HOUR(D33817), ROUND(MINUTE(D33817)/15,0)*15, 0)</f>
        <v>42915.28125</v>
      </c>
      <c r="D33817" s="1">
        <v>42915.28125</v>
      </c>
    </row>
    <row r="33818" spans="1:4" x14ac:dyDescent="0.2">
      <c r="A33818">
        <v>69</v>
      </c>
      <c r="B33818">
        <v>10</v>
      </c>
      <c r="C33818" s="1">
        <f>DATE(YEAR(D33818),MONTH(D33818),DAY(D33818))+TIME(HOUR(D33818), ROUND(MINUTE(D33818)/15,0)*15, 0)</f>
        <v>42915.28125</v>
      </c>
      <c r="D33818" s="1">
        <v>42915.28125</v>
      </c>
    </row>
    <row r="33819" spans="1:4" x14ac:dyDescent="0.2">
      <c r="A33819">
        <v>7</v>
      </c>
      <c r="B33819">
        <v>217</v>
      </c>
      <c r="C33819" s="1">
        <f>DATE(YEAR(D33819),MONTH(D33819),DAY(D33819))+TIME(HOUR(D33819), ROUND(MINUTE(D33819)/15,0)*15, 0)</f>
        <v>42915.28125</v>
      </c>
      <c r="D33819" s="1">
        <v>42915.281261574077</v>
      </c>
    </row>
    <row r="33820" spans="1:4" x14ac:dyDescent="0.2">
      <c r="A33820">
        <v>11</v>
      </c>
      <c r="B33820">
        <v>55</v>
      </c>
      <c r="C33820" s="1">
        <f>DATE(YEAR(D33820),MONTH(D33820),DAY(D33820))+TIME(HOUR(D33820), ROUND(MINUTE(D33820)/15,0)*15, 0)</f>
        <v>42915.28125</v>
      </c>
      <c r="D33820" s="1">
        <v>42915.281261574077</v>
      </c>
    </row>
    <row r="33821" spans="1:4" x14ac:dyDescent="0.2">
      <c r="A33821">
        <v>16</v>
      </c>
      <c r="B33821">
        <v>21</v>
      </c>
      <c r="C33821" s="1">
        <f>DATE(YEAR(D33821),MONTH(D33821),DAY(D33821))+TIME(HOUR(D33821), ROUND(MINUTE(D33821)/15,0)*15, 0)</f>
        <v>42915.28125</v>
      </c>
      <c r="D33821" s="1">
        <v>42915.281261574077</v>
      </c>
    </row>
    <row r="33822" spans="1:4" x14ac:dyDescent="0.2">
      <c r="A33822">
        <v>31</v>
      </c>
      <c r="B33822">
        <v>55</v>
      </c>
      <c r="C33822" s="1">
        <f>DATE(YEAR(D33822),MONTH(D33822),DAY(D33822))+TIME(HOUR(D33822), ROUND(MINUTE(D33822)/15,0)*15, 0)</f>
        <v>42915.28125</v>
      </c>
      <c r="D33822" s="1">
        <v>42915.281261574077</v>
      </c>
    </row>
    <row r="33823" spans="1:4" x14ac:dyDescent="0.2">
      <c r="A33823">
        <v>49</v>
      </c>
      <c r="B33823">
        <v>61</v>
      </c>
      <c r="C33823" s="1">
        <f>DATE(YEAR(D33823),MONTH(D33823),DAY(D33823))+TIME(HOUR(D33823), ROUND(MINUTE(D33823)/15,0)*15, 0)</f>
        <v>42915.28125</v>
      </c>
      <c r="D33823" s="1">
        <v>42915.281261574077</v>
      </c>
    </row>
    <row r="33824" spans="1:4" x14ac:dyDescent="0.2">
      <c r="A33824">
        <v>60</v>
      </c>
      <c r="B33824">
        <v>9</v>
      </c>
      <c r="C33824" s="1">
        <f>DATE(YEAR(D33824),MONTH(D33824),DAY(D33824))+TIME(HOUR(D33824), ROUND(MINUTE(D33824)/15,0)*15, 0)</f>
        <v>42915.28125</v>
      </c>
      <c r="D33824" s="1">
        <v>42915.281261574077</v>
      </c>
    </row>
    <row r="33825" spans="1:4" x14ac:dyDescent="0.2">
      <c r="A33825">
        <v>21</v>
      </c>
      <c r="B33825">
        <v>63</v>
      </c>
      <c r="C33825" s="1">
        <f>DATE(YEAR(D33825),MONTH(D33825),DAY(D33825))+TIME(HOUR(D33825), ROUND(MINUTE(D33825)/15,0)*15, 0)</f>
        <v>42915.28125</v>
      </c>
      <c r="D33825" s="1">
        <v>42915.281273148146</v>
      </c>
    </row>
    <row r="33826" spans="1:4" x14ac:dyDescent="0.2">
      <c r="A33826">
        <v>22</v>
      </c>
      <c r="B33826">
        <v>29</v>
      </c>
      <c r="C33826" s="1">
        <f>DATE(YEAR(D33826),MONTH(D33826),DAY(D33826))+TIME(HOUR(D33826), ROUND(MINUTE(D33826)/15,0)*15, 0)</f>
        <v>42915.28125</v>
      </c>
      <c r="D33826" s="1">
        <v>42915.281273148146</v>
      </c>
    </row>
    <row r="33827" spans="1:4" x14ac:dyDescent="0.2">
      <c r="A33827">
        <v>28</v>
      </c>
      <c r="B33827">
        <v>23</v>
      </c>
      <c r="C33827" s="1">
        <f>DATE(YEAR(D33827),MONTH(D33827),DAY(D33827))+TIME(HOUR(D33827), ROUND(MINUTE(D33827)/15,0)*15, 0)</f>
        <v>42915.28125</v>
      </c>
      <c r="D33827" s="1">
        <v>42915.281273148146</v>
      </c>
    </row>
    <row r="33828" spans="1:4" x14ac:dyDescent="0.2">
      <c r="A33828">
        <v>44</v>
      </c>
      <c r="B33828">
        <v>13</v>
      </c>
      <c r="C33828" s="1">
        <f>DATE(YEAR(D33828),MONTH(D33828),DAY(D33828))+TIME(HOUR(D33828), ROUND(MINUTE(D33828)/15,0)*15, 0)</f>
        <v>42915.28125</v>
      </c>
      <c r="D33828" s="1">
        <v>42915.281273148146</v>
      </c>
    </row>
    <row r="33829" spans="1:4" x14ac:dyDescent="0.2">
      <c r="A33829">
        <v>66</v>
      </c>
      <c r="B33829">
        <v>28</v>
      </c>
      <c r="C33829" s="1">
        <f>DATE(YEAR(D33829),MONTH(D33829),DAY(D33829))+TIME(HOUR(D33829), ROUND(MINUTE(D33829)/15,0)*15, 0)</f>
        <v>42915.28125</v>
      </c>
      <c r="D33829" s="1">
        <v>42915.281273148146</v>
      </c>
    </row>
    <row r="33830" spans="1:4" x14ac:dyDescent="0.2">
      <c r="A33830">
        <v>70</v>
      </c>
      <c r="B33830">
        <v>12</v>
      </c>
      <c r="C33830" s="1">
        <f>DATE(YEAR(D33830),MONTH(D33830),DAY(D33830))+TIME(HOUR(D33830), ROUND(MINUTE(D33830)/15,0)*15, 0)</f>
        <v>42915.28125</v>
      </c>
      <c r="D33830" s="1">
        <v>42915.281273148146</v>
      </c>
    </row>
    <row r="33831" spans="1:4" x14ac:dyDescent="0.2">
      <c r="A33831">
        <v>4</v>
      </c>
      <c r="B33831">
        <v>84</v>
      </c>
      <c r="C33831" s="1">
        <f>DATE(YEAR(D33831),MONTH(D33831),DAY(D33831))+TIME(HOUR(D33831), ROUND(MINUTE(D33831)/15,0)*15, 0)</f>
        <v>42915.28125</v>
      </c>
      <c r="D33831" s="1">
        <v>42915.281284722223</v>
      </c>
    </row>
    <row r="33832" spans="1:4" x14ac:dyDescent="0.2">
      <c r="A33832">
        <v>15</v>
      </c>
      <c r="B33832">
        <v>9</v>
      </c>
      <c r="C33832" s="1">
        <f>DATE(YEAR(D33832),MONTH(D33832),DAY(D33832))+TIME(HOUR(D33832), ROUND(MINUTE(D33832)/15,0)*15, 0)</f>
        <v>42915.28125</v>
      </c>
      <c r="D33832" s="1">
        <v>42915.281284722223</v>
      </c>
    </row>
    <row r="33833" spans="1:4" x14ac:dyDescent="0.2">
      <c r="A33833">
        <v>17</v>
      </c>
      <c r="B33833">
        <v>60</v>
      </c>
      <c r="C33833" s="1">
        <f>DATE(YEAR(D33833),MONTH(D33833),DAY(D33833))+TIME(HOUR(D33833), ROUND(MINUTE(D33833)/15,0)*15, 0)</f>
        <v>42915.28125</v>
      </c>
      <c r="D33833" s="1">
        <v>42915.281284722223</v>
      </c>
    </row>
    <row r="33834" spans="1:4" x14ac:dyDescent="0.2">
      <c r="A33834">
        <v>23</v>
      </c>
      <c r="B33834">
        <v>14</v>
      </c>
      <c r="C33834" s="1">
        <f>DATE(YEAR(D33834),MONTH(D33834),DAY(D33834))+TIME(HOUR(D33834), ROUND(MINUTE(D33834)/15,0)*15, 0)</f>
        <v>42915.28125</v>
      </c>
      <c r="D33834" s="1">
        <v>42915.281284722223</v>
      </c>
    </row>
    <row r="33835" spans="1:4" x14ac:dyDescent="0.2">
      <c r="A33835">
        <v>26</v>
      </c>
      <c r="B33835">
        <v>57</v>
      </c>
      <c r="C33835" s="1">
        <f>DATE(YEAR(D33835),MONTH(D33835),DAY(D33835))+TIME(HOUR(D33835), ROUND(MINUTE(D33835)/15,0)*15, 0)</f>
        <v>42915.28125</v>
      </c>
      <c r="D33835" s="1">
        <v>42915.281284722223</v>
      </c>
    </row>
    <row r="33836" spans="1:4" x14ac:dyDescent="0.2">
      <c r="A33836">
        <v>2</v>
      </c>
      <c r="B33836">
        <v>18</v>
      </c>
      <c r="C33836" s="1">
        <f>DATE(YEAR(D33836),MONTH(D33836),DAY(D33836))+TIME(HOUR(D33836), ROUND(MINUTE(D33836)/15,0)*15, 0)</f>
        <v>42915.28125</v>
      </c>
      <c r="D33836" s="1">
        <v>42915.2812962963</v>
      </c>
    </row>
    <row r="33837" spans="1:4" x14ac:dyDescent="0.2">
      <c r="A33837">
        <v>20</v>
      </c>
      <c r="B33837">
        <v>54</v>
      </c>
      <c r="C33837" s="1">
        <f>DATE(YEAR(D33837),MONTH(D33837),DAY(D33837))+TIME(HOUR(D33837), ROUND(MINUTE(D33837)/15,0)*15, 0)</f>
        <v>42915.28125</v>
      </c>
      <c r="D33837" s="1">
        <v>42915.2812962963</v>
      </c>
    </row>
    <row r="33838" spans="1:4" x14ac:dyDescent="0.2">
      <c r="A33838">
        <v>32</v>
      </c>
      <c r="B33838">
        <v>3</v>
      </c>
      <c r="C33838" s="1">
        <f>DATE(YEAR(D33838),MONTH(D33838),DAY(D33838))+TIME(HOUR(D33838), ROUND(MINUTE(D33838)/15,0)*15, 0)</f>
        <v>42915.28125</v>
      </c>
      <c r="D33838" s="1">
        <v>42915.2812962963</v>
      </c>
    </row>
    <row r="33839" spans="1:4" x14ac:dyDescent="0.2">
      <c r="A33839">
        <v>52</v>
      </c>
      <c r="B33839">
        <v>41</v>
      </c>
      <c r="C33839" s="1">
        <f>DATE(YEAR(D33839),MONTH(D33839),DAY(D33839))+TIME(HOUR(D33839), ROUND(MINUTE(D33839)/15,0)*15, 0)</f>
        <v>42915.28125</v>
      </c>
      <c r="D33839" s="1">
        <v>42915.2812962963</v>
      </c>
    </row>
    <row r="33840" spans="1:4" x14ac:dyDescent="0.2">
      <c r="A33840">
        <v>57</v>
      </c>
      <c r="B33840">
        <v>1</v>
      </c>
      <c r="C33840" s="1">
        <f>DATE(YEAR(D33840),MONTH(D33840),DAY(D33840))+TIME(HOUR(D33840), ROUND(MINUTE(D33840)/15,0)*15, 0)</f>
        <v>42915.28125</v>
      </c>
      <c r="D33840" s="1">
        <v>42915.2812962963</v>
      </c>
    </row>
    <row r="33841" spans="1:4" x14ac:dyDescent="0.2">
      <c r="A33841">
        <v>58</v>
      </c>
      <c r="B33841">
        <v>53</v>
      </c>
      <c r="C33841" s="1">
        <f>DATE(YEAR(D33841),MONTH(D33841),DAY(D33841))+TIME(HOUR(D33841), ROUND(MINUTE(D33841)/15,0)*15, 0)</f>
        <v>42915.28125</v>
      </c>
      <c r="D33841" s="1">
        <v>42915.2812962963</v>
      </c>
    </row>
    <row r="33842" spans="1:4" x14ac:dyDescent="0.2">
      <c r="A33842">
        <v>68</v>
      </c>
      <c r="B33842">
        <v>38</v>
      </c>
      <c r="C33842" s="1">
        <f>DATE(YEAR(D33842),MONTH(D33842),DAY(D33842))+TIME(HOUR(D33842), ROUND(MINUTE(D33842)/15,0)*15, 0)</f>
        <v>42915.28125</v>
      </c>
      <c r="D33842" s="1">
        <v>42915.2812962963</v>
      </c>
    </row>
    <row r="33843" spans="1:4" x14ac:dyDescent="0.2">
      <c r="A33843">
        <v>3</v>
      </c>
      <c r="B33843">
        <v>11</v>
      </c>
      <c r="C33843" s="1">
        <f>DATE(YEAR(D33843),MONTH(D33843),DAY(D33843))+TIME(HOUR(D33843), ROUND(MINUTE(D33843)/15,0)*15, 0)</f>
        <v>42915.28125</v>
      </c>
      <c r="D33843" s="1">
        <v>42915.281307870369</v>
      </c>
    </row>
    <row r="33844" spans="1:4" x14ac:dyDescent="0.2">
      <c r="A33844">
        <v>64</v>
      </c>
      <c r="B33844">
        <v>39</v>
      </c>
      <c r="C33844" s="1">
        <f>DATE(YEAR(D33844),MONTH(D33844),DAY(D33844))+TIME(HOUR(D33844), ROUND(MINUTE(D33844)/15,0)*15, 0)</f>
        <v>42915.28125</v>
      </c>
      <c r="D33844" s="1">
        <v>42915.281307870369</v>
      </c>
    </row>
    <row r="33845" spans="1:4" x14ac:dyDescent="0.2">
      <c r="A33845">
        <v>14</v>
      </c>
      <c r="B33845">
        <v>13</v>
      </c>
      <c r="C33845" s="1">
        <f>DATE(YEAR(D33845),MONTH(D33845),DAY(D33845))+TIME(HOUR(D33845), ROUND(MINUTE(D33845)/15,0)*15, 0)</f>
        <v>42915.28125</v>
      </c>
      <c r="D33845" s="1">
        <v>42915.281319444446</v>
      </c>
    </row>
    <row r="33846" spans="1:4" x14ac:dyDescent="0.2">
      <c r="A33846">
        <v>24</v>
      </c>
      <c r="B33846">
        <v>21</v>
      </c>
      <c r="C33846" s="1">
        <f>DATE(YEAR(D33846),MONTH(D33846),DAY(D33846))+TIME(HOUR(D33846), ROUND(MINUTE(D33846)/15,0)*15, 0)</f>
        <v>42915.28125</v>
      </c>
      <c r="D33846" s="1">
        <v>42915.281331018516</v>
      </c>
    </row>
    <row r="33847" spans="1:4" x14ac:dyDescent="0.2">
      <c r="A33847">
        <v>19</v>
      </c>
      <c r="B33847">
        <v>43</v>
      </c>
      <c r="C33847" s="1">
        <f>DATE(YEAR(D33847),MONTH(D33847),DAY(D33847))+TIME(HOUR(D33847), ROUND(MINUTE(D33847)/15,0)*15, 0)</f>
        <v>42915.28125</v>
      </c>
      <c r="D33847" s="1">
        <v>42915.281342592592</v>
      </c>
    </row>
    <row r="33848" spans="1:4" x14ac:dyDescent="0.2">
      <c r="A33848">
        <v>18</v>
      </c>
      <c r="B33848">
        <v>27</v>
      </c>
      <c r="C33848" s="1">
        <f>DATE(YEAR(D33848),MONTH(D33848),DAY(D33848))+TIME(HOUR(D33848), ROUND(MINUTE(D33848)/15,0)*15, 0)</f>
        <v>42915.28125</v>
      </c>
      <c r="D33848" s="1">
        <v>42915.281377314815</v>
      </c>
    </row>
    <row r="33849" spans="1:4" x14ac:dyDescent="0.2">
      <c r="A33849">
        <v>47</v>
      </c>
      <c r="B33849">
        <v>20</v>
      </c>
      <c r="C33849" s="1">
        <f>DATE(YEAR(D33849),MONTH(D33849),DAY(D33849))+TIME(HOUR(D33849), ROUND(MINUTE(D33849)/15,0)*15, 0)</f>
        <v>42915.28125</v>
      </c>
      <c r="D33849" s="1">
        <v>42915.281412037039</v>
      </c>
    </row>
    <row r="33850" spans="1:4" x14ac:dyDescent="0.2">
      <c r="A33850">
        <v>51</v>
      </c>
      <c r="B33850">
        <v>23</v>
      </c>
      <c r="C33850" s="1">
        <f>DATE(YEAR(D33850),MONTH(D33850),DAY(D33850))+TIME(HOUR(D33850), ROUND(MINUTE(D33850)/15,0)*15, 0)</f>
        <v>42915.28125</v>
      </c>
      <c r="D33850" s="1">
        <v>42915.281446759262</v>
      </c>
    </row>
    <row r="33851" spans="1:4" x14ac:dyDescent="0.2">
      <c r="A33851">
        <v>9</v>
      </c>
      <c r="B33851">
        <v>10</v>
      </c>
      <c r="C33851" s="1">
        <f>DATE(YEAR(D33851),MONTH(D33851),DAY(D33851))+TIME(HOUR(D33851), ROUND(MINUTE(D33851)/15,0)*15, 0)</f>
        <v>42915.28125</v>
      </c>
      <c r="D33851" s="1">
        <v>42915.281597222223</v>
      </c>
    </row>
    <row r="33852" spans="1:4" x14ac:dyDescent="0.2">
      <c r="A33852">
        <v>45</v>
      </c>
      <c r="B33852">
        <v>37</v>
      </c>
      <c r="C33852" s="1">
        <f>DATE(YEAR(D33852),MONTH(D33852),DAY(D33852))+TIME(HOUR(D33852), ROUND(MINUTE(D33852)/15,0)*15, 0)</f>
        <v>42915.28125</v>
      </c>
      <c r="D33852" s="1">
        <v>42915.281608796293</v>
      </c>
    </row>
    <row r="33853" spans="1:4" x14ac:dyDescent="0.2">
      <c r="A33853">
        <v>33</v>
      </c>
      <c r="B33853">
        <v>13</v>
      </c>
      <c r="C33853" s="1">
        <f>DATE(YEAR(D33853),MONTH(D33853),DAY(D33853))+TIME(HOUR(D33853), ROUND(MINUTE(D33853)/15,0)*15, 0)</f>
        <v>42915.28125</v>
      </c>
      <c r="D33853" s="1">
        <v>42915.281712962962</v>
      </c>
    </row>
    <row r="33854" spans="1:4" x14ac:dyDescent="0.2">
      <c r="A33854">
        <v>42</v>
      </c>
      <c r="B33854">
        <v>3</v>
      </c>
      <c r="C33854" s="1">
        <f>DATE(YEAR(D33854),MONTH(D33854),DAY(D33854))+TIME(HOUR(D33854), ROUND(MINUTE(D33854)/15,0)*15, 0)</f>
        <v>42915.28125</v>
      </c>
      <c r="D33854" s="1">
        <v>42915.281805555554</v>
      </c>
    </row>
    <row r="33855" spans="1:4" x14ac:dyDescent="0.2">
      <c r="A33855">
        <v>48</v>
      </c>
      <c r="B33855">
        <v>8</v>
      </c>
      <c r="C33855" s="1">
        <f>DATE(YEAR(D33855),MONTH(D33855),DAY(D33855))+TIME(HOUR(D33855), ROUND(MINUTE(D33855)/15,0)*15, 0)</f>
        <v>42915.28125</v>
      </c>
      <c r="D33855" s="1">
        <v>42915.281990740739</v>
      </c>
    </row>
    <row r="33856" spans="1:4" x14ac:dyDescent="0.2">
      <c r="A33856">
        <v>36</v>
      </c>
      <c r="B33856">
        <v>9</v>
      </c>
      <c r="C33856" s="1">
        <f>DATE(YEAR(D33856),MONTH(D33856),DAY(D33856))+TIME(HOUR(D33856), ROUND(MINUTE(D33856)/15,0)*15, 0)</f>
        <v>42915.28125</v>
      </c>
      <c r="D33856" s="1">
        <v>42915.28266203704</v>
      </c>
    </row>
    <row r="33857" spans="1:4" x14ac:dyDescent="0.2">
      <c r="A33857">
        <v>37</v>
      </c>
      <c r="B33857">
        <v>5</v>
      </c>
      <c r="C33857" s="1">
        <f>DATE(YEAR(D33857),MONTH(D33857),DAY(D33857))+TIME(HOUR(D33857), ROUND(MINUTE(D33857)/15,0)*15, 0)</f>
        <v>42915.28125</v>
      </c>
      <c r="D33857" s="1">
        <v>42915.282743055555</v>
      </c>
    </row>
    <row r="33858" spans="1:4" x14ac:dyDescent="0.2">
      <c r="A33858">
        <v>62</v>
      </c>
      <c r="B33858">
        <v>18</v>
      </c>
      <c r="C33858" s="1">
        <f>DATE(YEAR(D33858),MONTH(D33858),DAY(D33858))+TIME(HOUR(D33858), ROUND(MINUTE(D33858)/15,0)*15, 0)</f>
        <v>42915.28125</v>
      </c>
      <c r="D33858" s="1">
        <v>42915.282777777778</v>
      </c>
    </row>
    <row r="33859" spans="1:4" x14ac:dyDescent="0.2">
      <c r="A33859">
        <v>29</v>
      </c>
      <c r="B33859">
        <v>11</v>
      </c>
      <c r="C33859" s="1">
        <f>DATE(YEAR(D33859),MONTH(D33859),DAY(D33859))+TIME(HOUR(D33859), ROUND(MINUTE(D33859)/15,0)*15, 0)</f>
        <v>42915.28125</v>
      </c>
      <c r="D33859" s="1">
        <v>42915.282951388886</v>
      </c>
    </row>
    <row r="33860" spans="1:4" x14ac:dyDescent="0.2">
      <c r="A33860">
        <v>39</v>
      </c>
      <c r="B33860">
        <v>3</v>
      </c>
      <c r="C33860" s="1">
        <f>DATE(YEAR(D33860),MONTH(D33860),DAY(D33860))+TIME(HOUR(D33860), ROUND(MINUTE(D33860)/15,0)*15, 0)</f>
        <v>42915.28125</v>
      </c>
      <c r="D33860" s="1">
        <v>42915.283217592594</v>
      </c>
    </row>
    <row r="33861" spans="1:4" x14ac:dyDescent="0.2">
      <c r="A33861">
        <v>1</v>
      </c>
      <c r="B33861">
        <v>1</v>
      </c>
      <c r="C33861" s="1">
        <f>DATE(YEAR(D33861),MONTH(D33861),DAY(D33861))+TIME(HOUR(D33861), ROUND(MINUTE(D33861)/15,0)*15, 0)</f>
        <v>42915.291666666664</v>
      </c>
      <c r="D33861" s="1">
        <v>42915.289722222224</v>
      </c>
    </row>
    <row r="33862" spans="1:4" x14ac:dyDescent="0.2">
      <c r="A33862">
        <v>27</v>
      </c>
      <c r="B33862">
        <v>1</v>
      </c>
      <c r="C33862" s="1">
        <f>DATE(YEAR(D33862),MONTH(D33862),DAY(D33862))+TIME(HOUR(D33862), ROUND(MINUTE(D33862)/15,0)*15, 0)</f>
        <v>42915.291666666664</v>
      </c>
      <c r="D33862" s="1">
        <v>42915.289722222224</v>
      </c>
    </row>
    <row r="33863" spans="1:4" x14ac:dyDescent="0.2">
      <c r="A33863">
        <v>40</v>
      </c>
      <c r="B33863">
        <v>1</v>
      </c>
      <c r="C33863" s="1">
        <f>DATE(YEAR(D33863),MONTH(D33863),DAY(D33863))+TIME(HOUR(D33863), ROUND(MINUTE(D33863)/15,0)*15, 0)</f>
        <v>42915.291666666664</v>
      </c>
      <c r="D33863" s="1">
        <v>42915.291331018518</v>
      </c>
    </row>
    <row r="33864" spans="1:4" x14ac:dyDescent="0.2">
      <c r="A33864">
        <v>5</v>
      </c>
      <c r="B33864">
        <v>375</v>
      </c>
      <c r="C33864" s="1">
        <f>DATE(YEAR(D33864),MONTH(D33864),DAY(D33864))+TIME(HOUR(D33864), ROUND(MINUTE(D33864)/15,0)*15, 0)</f>
        <v>42915.291666666664</v>
      </c>
      <c r="D33864" s="1">
        <v>42915.291666666664</v>
      </c>
    </row>
    <row r="33865" spans="1:4" x14ac:dyDescent="0.2">
      <c r="A33865">
        <v>6</v>
      </c>
      <c r="B33865">
        <v>272</v>
      </c>
      <c r="C33865" s="1">
        <f>DATE(YEAR(D33865),MONTH(D33865),DAY(D33865))+TIME(HOUR(D33865), ROUND(MINUTE(D33865)/15,0)*15, 0)</f>
        <v>42915.291666666664</v>
      </c>
      <c r="D33865" s="1">
        <v>42915.291666666664</v>
      </c>
    </row>
    <row r="33866" spans="1:4" x14ac:dyDescent="0.2">
      <c r="A33866">
        <v>7</v>
      </c>
      <c r="B33866">
        <v>251</v>
      </c>
      <c r="C33866" s="1">
        <f>DATE(YEAR(D33866),MONTH(D33866),DAY(D33866))+TIME(HOUR(D33866), ROUND(MINUTE(D33866)/15,0)*15, 0)</f>
        <v>42915.291666666664</v>
      </c>
      <c r="D33866" s="1">
        <v>42915.291666666664</v>
      </c>
    </row>
    <row r="33867" spans="1:4" x14ac:dyDescent="0.2">
      <c r="A33867">
        <v>10</v>
      </c>
      <c r="B33867">
        <v>107</v>
      </c>
      <c r="C33867" s="1">
        <f>DATE(YEAR(D33867),MONTH(D33867),DAY(D33867))+TIME(HOUR(D33867), ROUND(MINUTE(D33867)/15,0)*15, 0)</f>
        <v>42915.291666666664</v>
      </c>
      <c r="D33867" s="1">
        <v>42915.291666666664</v>
      </c>
    </row>
    <row r="33868" spans="1:4" x14ac:dyDescent="0.2">
      <c r="A33868">
        <v>11</v>
      </c>
      <c r="B33868">
        <v>50</v>
      </c>
      <c r="C33868" s="1">
        <f>DATE(YEAR(D33868),MONTH(D33868),DAY(D33868))+TIME(HOUR(D33868), ROUND(MINUTE(D33868)/15,0)*15, 0)</f>
        <v>42915.291666666664</v>
      </c>
      <c r="D33868" s="1">
        <v>42915.291666666664</v>
      </c>
    </row>
    <row r="33869" spans="1:4" x14ac:dyDescent="0.2">
      <c r="A33869">
        <v>17</v>
      </c>
      <c r="B33869">
        <v>81</v>
      </c>
      <c r="C33869" s="1">
        <f>DATE(YEAR(D33869),MONTH(D33869),DAY(D33869))+TIME(HOUR(D33869), ROUND(MINUTE(D33869)/15,0)*15, 0)</f>
        <v>42915.291666666664</v>
      </c>
      <c r="D33869" s="1">
        <v>42915.291666666664</v>
      </c>
    </row>
    <row r="33870" spans="1:4" x14ac:dyDescent="0.2">
      <c r="A33870">
        <v>20</v>
      </c>
      <c r="B33870">
        <v>54</v>
      </c>
      <c r="C33870" s="1">
        <f>DATE(YEAR(D33870),MONTH(D33870),DAY(D33870))+TIME(HOUR(D33870), ROUND(MINUTE(D33870)/15,0)*15, 0)</f>
        <v>42915.291666666664</v>
      </c>
      <c r="D33870" s="1">
        <v>42915.291666666664</v>
      </c>
    </row>
    <row r="33871" spans="1:4" x14ac:dyDescent="0.2">
      <c r="A33871">
        <v>21</v>
      </c>
      <c r="B33871">
        <v>51</v>
      </c>
      <c r="C33871" s="1">
        <f>DATE(YEAR(D33871),MONTH(D33871),DAY(D33871))+TIME(HOUR(D33871), ROUND(MINUTE(D33871)/15,0)*15, 0)</f>
        <v>42915.291666666664</v>
      </c>
      <c r="D33871" s="1">
        <v>42915.291666666664</v>
      </c>
    </row>
    <row r="33872" spans="1:4" x14ac:dyDescent="0.2">
      <c r="A33872">
        <v>38</v>
      </c>
      <c r="B33872">
        <v>162</v>
      </c>
      <c r="C33872" s="1">
        <f>DATE(YEAR(D33872),MONTH(D33872),DAY(D33872))+TIME(HOUR(D33872), ROUND(MINUTE(D33872)/15,0)*15, 0)</f>
        <v>42915.291666666664</v>
      </c>
      <c r="D33872" s="1">
        <v>42915.291666666664</v>
      </c>
    </row>
    <row r="33873" spans="1:4" x14ac:dyDescent="0.2">
      <c r="A33873">
        <v>41</v>
      </c>
      <c r="B33873">
        <v>63</v>
      </c>
      <c r="C33873" s="1">
        <f>DATE(YEAR(D33873),MONTH(D33873),DAY(D33873))+TIME(HOUR(D33873), ROUND(MINUTE(D33873)/15,0)*15, 0)</f>
        <v>42915.291666666664</v>
      </c>
      <c r="D33873" s="1">
        <v>42915.291666666664</v>
      </c>
    </row>
    <row r="33874" spans="1:4" x14ac:dyDescent="0.2">
      <c r="A33874">
        <v>44</v>
      </c>
      <c r="B33874">
        <v>20</v>
      </c>
      <c r="C33874" s="1">
        <f>DATE(YEAR(D33874),MONTH(D33874),DAY(D33874))+TIME(HOUR(D33874), ROUND(MINUTE(D33874)/15,0)*15, 0)</f>
        <v>42915.291666666664</v>
      </c>
      <c r="D33874" s="1">
        <v>42915.291666666664</v>
      </c>
    </row>
    <row r="33875" spans="1:4" x14ac:dyDescent="0.2">
      <c r="A33875">
        <v>50</v>
      </c>
      <c r="B33875">
        <v>421</v>
      </c>
      <c r="C33875" s="1">
        <f>DATE(YEAR(D33875),MONTH(D33875),DAY(D33875))+TIME(HOUR(D33875), ROUND(MINUTE(D33875)/15,0)*15, 0)</f>
        <v>42915.291666666664</v>
      </c>
      <c r="D33875" s="1">
        <v>42915.291666666664</v>
      </c>
    </row>
    <row r="33876" spans="1:4" x14ac:dyDescent="0.2">
      <c r="A33876">
        <v>53</v>
      </c>
      <c r="B33876">
        <v>519</v>
      </c>
      <c r="C33876" s="1">
        <f>DATE(YEAR(D33876),MONTH(D33876),DAY(D33876))+TIME(HOUR(D33876), ROUND(MINUTE(D33876)/15,0)*15, 0)</f>
        <v>42915.291666666664</v>
      </c>
      <c r="D33876" s="1">
        <v>42915.291666666664</v>
      </c>
    </row>
    <row r="33877" spans="1:4" x14ac:dyDescent="0.2">
      <c r="A33877">
        <v>56</v>
      </c>
      <c r="B33877">
        <v>220</v>
      </c>
      <c r="C33877" s="1">
        <f>DATE(YEAR(D33877),MONTH(D33877),DAY(D33877))+TIME(HOUR(D33877), ROUND(MINUTE(D33877)/15,0)*15, 0)</f>
        <v>42915.291666666664</v>
      </c>
      <c r="D33877" s="1">
        <v>42915.291666666664</v>
      </c>
    </row>
    <row r="33878" spans="1:4" x14ac:dyDescent="0.2">
      <c r="A33878">
        <v>63</v>
      </c>
      <c r="B33878">
        <v>178</v>
      </c>
      <c r="C33878" s="1">
        <f>DATE(YEAR(D33878),MONTH(D33878),DAY(D33878))+TIME(HOUR(D33878), ROUND(MINUTE(D33878)/15,0)*15, 0)</f>
        <v>42915.291666666664</v>
      </c>
      <c r="D33878" s="1">
        <v>42915.291666666664</v>
      </c>
    </row>
    <row r="33879" spans="1:4" x14ac:dyDescent="0.2">
      <c r="A33879">
        <v>65</v>
      </c>
      <c r="B33879">
        <v>98</v>
      </c>
      <c r="C33879" s="1">
        <f>DATE(YEAR(D33879),MONTH(D33879),DAY(D33879))+TIME(HOUR(D33879), ROUND(MINUTE(D33879)/15,0)*15, 0)</f>
        <v>42915.291666666664</v>
      </c>
      <c r="D33879" s="1">
        <v>42915.291666666664</v>
      </c>
    </row>
    <row r="33880" spans="1:4" x14ac:dyDescent="0.2">
      <c r="A33880">
        <v>66</v>
      </c>
      <c r="B33880">
        <v>26</v>
      </c>
      <c r="C33880" s="1">
        <f>DATE(YEAR(D33880),MONTH(D33880),DAY(D33880))+TIME(HOUR(D33880), ROUND(MINUTE(D33880)/15,0)*15, 0)</f>
        <v>42915.291666666664</v>
      </c>
      <c r="D33880" s="1">
        <v>42915.291666666664</v>
      </c>
    </row>
    <row r="33881" spans="1:4" x14ac:dyDescent="0.2">
      <c r="A33881">
        <v>67</v>
      </c>
      <c r="B33881">
        <v>118</v>
      </c>
      <c r="C33881" s="1">
        <f>DATE(YEAR(D33881),MONTH(D33881),DAY(D33881))+TIME(HOUR(D33881), ROUND(MINUTE(D33881)/15,0)*15, 0)</f>
        <v>42915.291666666664</v>
      </c>
      <c r="D33881" s="1">
        <v>42915.291666666664</v>
      </c>
    </row>
    <row r="33882" spans="1:4" x14ac:dyDescent="0.2">
      <c r="A33882">
        <v>4</v>
      </c>
      <c r="B33882">
        <v>112</v>
      </c>
      <c r="C33882" s="1">
        <f>DATE(YEAR(D33882),MONTH(D33882),DAY(D33882))+TIME(HOUR(D33882), ROUND(MINUTE(D33882)/15,0)*15, 0)</f>
        <v>42915.291666666664</v>
      </c>
      <c r="D33882" s="1">
        <v>42915.291678240741</v>
      </c>
    </row>
    <row r="33883" spans="1:4" x14ac:dyDescent="0.2">
      <c r="A33883">
        <v>16</v>
      </c>
      <c r="B33883">
        <v>29</v>
      </c>
      <c r="C33883" s="1">
        <f>DATE(YEAR(D33883),MONTH(D33883),DAY(D33883))+TIME(HOUR(D33883), ROUND(MINUTE(D33883)/15,0)*15, 0)</f>
        <v>42915.291666666664</v>
      </c>
      <c r="D33883" s="1">
        <v>42915.291678240741</v>
      </c>
    </row>
    <row r="33884" spans="1:4" x14ac:dyDescent="0.2">
      <c r="A33884">
        <v>24</v>
      </c>
      <c r="B33884">
        <v>21</v>
      </c>
      <c r="C33884" s="1">
        <f>DATE(YEAR(D33884),MONTH(D33884),DAY(D33884))+TIME(HOUR(D33884), ROUND(MINUTE(D33884)/15,0)*15, 0)</f>
        <v>42915.291666666664</v>
      </c>
      <c r="D33884" s="1">
        <v>42915.291678240741</v>
      </c>
    </row>
    <row r="33885" spans="1:4" x14ac:dyDescent="0.2">
      <c r="A33885">
        <v>25</v>
      </c>
      <c r="B33885">
        <v>107</v>
      </c>
      <c r="C33885" s="1">
        <f>DATE(YEAR(D33885),MONTH(D33885),DAY(D33885))+TIME(HOUR(D33885), ROUND(MINUTE(D33885)/15,0)*15, 0)</f>
        <v>42915.291666666664</v>
      </c>
      <c r="D33885" s="1">
        <v>42915.291678240741</v>
      </c>
    </row>
    <row r="33886" spans="1:4" x14ac:dyDescent="0.2">
      <c r="A33886">
        <v>26</v>
      </c>
      <c r="B33886">
        <v>56</v>
      </c>
      <c r="C33886" s="1">
        <f>DATE(YEAR(D33886),MONTH(D33886),DAY(D33886))+TIME(HOUR(D33886), ROUND(MINUTE(D33886)/15,0)*15, 0)</f>
        <v>42915.291666666664</v>
      </c>
      <c r="D33886" s="1">
        <v>42915.291678240741</v>
      </c>
    </row>
    <row r="33887" spans="1:4" x14ac:dyDescent="0.2">
      <c r="A33887">
        <v>29</v>
      </c>
      <c r="B33887">
        <v>13</v>
      </c>
      <c r="C33887" s="1">
        <f>DATE(YEAR(D33887),MONTH(D33887),DAY(D33887))+TIME(HOUR(D33887), ROUND(MINUTE(D33887)/15,0)*15, 0)</f>
        <v>42915.291666666664</v>
      </c>
      <c r="D33887" s="1">
        <v>42915.291678240741</v>
      </c>
    </row>
    <row r="33888" spans="1:4" x14ac:dyDescent="0.2">
      <c r="A33888">
        <v>31</v>
      </c>
      <c r="B33888">
        <v>73</v>
      </c>
      <c r="C33888" s="1">
        <f>DATE(YEAR(D33888),MONTH(D33888),DAY(D33888))+TIME(HOUR(D33888), ROUND(MINUTE(D33888)/15,0)*15, 0)</f>
        <v>42915.291666666664</v>
      </c>
      <c r="D33888" s="1">
        <v>42915.291678240741</v>
      </c>
    </row>
    <row r="33889" spans="1:4" x14ac:dyDescent="0.2">
      <c r="A33889">
        <v>43</v>
      </c>
      <c r="B33889">
        <v>103</v>
      </c>
      <c r="C33889" s="1">
        <f>DATE(YEAR(D33889),MONTH(D33889),DAY(D33889))+TIME(HOUR(D33889), ROUND(MINUTE(D33889)/15,0)*15, 0)</f>
        <v>42915.291666666664</v>
      </c>
      <c r="D33889" s="1">
        <v>42915.291678240741</v>
      </c>
    </row>
    <row r="33890" spans="1:4" x14ac:dyDescent="0.2">
      <c r="A33890">
        <v>49</v>
      </c>
      <c r="B33890">
        <v>59</v>
      </c>
      <c r="C33890" s="1">
        <f>DATE(YEAR(D33890),MONTH(D33890),DAY(D33890))+TIME(HOUR(D33890), ROUND(MINUTE(D33890)/15,0)*15, 0)</f>
        <v>42915.291666666664</v>
      </c>
      <c r="D33890" s="1">
        <v>42915.291678240741</v>
      </c>
    </row>
    <row r="33891" spans="1:4" x14ac:dyDescent="0.2">
      <c r="A33891">
        <v>60</v>
      </c>
      <c r="B33891">
        <v>9</v>
      </c>
      <c r="C33891" s="1">
        <f>DATE(YEAR(D33891),MONTH(D33891),DAY(D33891))+TIME(HOUR(D33891), ROUND(MINUTE(D33891)/15,0)*15, 0)</f>
        <v>42915.291666666664</v>
      </c>
      <c r="D33891" s="1">
        <v>42915.291678240741</v>
      </c>
    </row>
    <row r="33892" spans="1:4" x14ac:dyDescent="0.2">
      <c r="A33892">
        <v>61</v>
      </c>
      <c r="B33892">
        <v>63</v>
      </c>
      <c r="C33892" s="1">
        <f>DATE(YEAR(D33892),MONTH(D33892),DAY(D33892))+TIME(HOUR(D33892), ROUND(MINUTE(D33892)/15,0)*15, 0)</f>
        <v>42915.291666666664</v>
      </c>
      <c r="D33892" s="1">
        <v>42915.291678240741</v>
      </c>
    </row>
    <row r="33893" spans="1:4" x14ac:dyDescent="0.2">
      <c r="A33893">
        <v>68</v>
      </c>
      <c r="B33893">
        <v>32</v>
      </c>
      <c r="C33893" s="1">
        <f>DATE(YEAR(D33893),MONTH(D33893),DAY(D33893))+TIME(HOUR(D33893), ROUND(MINUTE(D33893)/15,0)*15, 0)</f>
        <v>42915.291666666664</v>
      </c>
      <c r="D33893" s="1">
        <v>42915.291678240741</v>
      </c>
    </row>
    <row r="33894" spans="1:4" x14ac:dyDescent="0.2">
      <c r="A33894">
        <v>22</v>
      </c>
      <c r="B33894">
        <v>25</v>
      </c>
      <c r="C33894" s="1">
        <f>DATE(YEAR(D33894),MONTH(D33894),DAY(D33894))+TIME(HOUR(D33894), ROUND(MINUTE(D33894)/15,0)*15, 0)</f>
        <v>42915.291666666664</v>
      </c>
      <c r="D33894" s="1">
        <v>42915.291689814818</v>
      </c>
    </row>
    <row r="33895" spans="1:4" x14ac:dyDescent="0.2">
      <c r="A33895">
        <v>28</v>
      </c>
      <c r="B33895">
        <v>26</v>
      </c>
      <c r="C33895" s="1">
        <f>DATE(YEAR(D33895),MONTH(D33895),DAY(D33895))+TIME(HOUR(D33895), ROUND(MINUTE(D33895)/15,0)*15, 0)</f>
        <v>42915.291666666664</v>
      </c>
      <c r="D33895" s="1">
        <v>42915.291689814818</v>
      </c>
    </row>
    <row r="33896" spans="1:4" x14ac:dyDescent="0.2">
      <c r="A33896">
        <v>47</v>
      </c>
      <c r="B33896">
        <v>33</v>
      </c>
      <c r="C33896" s="1">
        <f>DATE(YEAR(D33896),MONTH(D33896),DAY(D33896))+TIME(HOUR(D33896), ROUND(MINUTE(D33896)/15,0)*15, 0)</f>
        <v>42915.291666666664</v>
      </c>
      <c r="D33896" s="1">
        <v>42915.291689814818</v>
      </c>
    </row>
    <row r="33897" spans="1:4" x14ac:dyDescent="0.2">
      <c r="A33897">
        <v>58</v>
      </c>
      <c r="B33897">
        <v>56</v>
      </c>
      <c r="C33897" s="1">
        <f>DATE(YEAR(D33897),MONTH(D33897),DAY(D33897))+TIME(HOUR(D33897), ROUND(MINUTE(D33897)/15,0)*15, 0)</f>
        <v>42915.291666666664</v>
      </c>
      <c r="D33897" s="1">
        <v>42915.291689814818</v>
      </c>
    </row>
    <row r="33898" spans="1:4" x14ac:dyDescent="0.2">
      <c r="A33898">
        <v>19</v>
      </c>
      <c r="B33898">
        <v>36</v>
      </c>
      <c r="C33898" s="1">
        <f>DATE(YEAR(D33898),MONTH(D33898),DAY(D33898))+TIME(HOUR(D33898), ROUND(MINUTE(D33898)/15,0)*15, 0)</f>
        <v>42915.291666666664</v>
      </c>
      <c r="D33898" s="1">
        <v>42915.291701388887</v>
      </c>
    </row>
    <row r="33899" spans="1:4" x14ac:dyDescent="0.2">
      <c r="A33899">
        <v>23</v>
      </c>
      <c r="B33899">
        <v>10</v>
      </c>
      <c r="C33899" s="1">
        <f>DATE(YEAR(D33899),MONTH(D33899),DAY(D33899))+TIME(HOUR(D33899), ROUND(MINUTE(D33899)/15,0)*15, 0)</f>
        <v>42915.291666666664</v>
      </c>
      <c r="D33899" s="1">
        <v>42915.291701388887</v>
      </c>
    </row>
    <row r="33900" spans="1:4" x14ac:dyDescent="0.2">
      <c r="A33900">
        <v>52</v>
      </c>
      <c r="B33900">
        <v>42</v>
      </c>
      <c r="C33900" s="1">
        <f>DATE(YEAR(D33900),MONTH(D33900),DAY(D33900))+TIME(HOUR(D33900), ROUND(MINUTE(D33900)/15,0)*15, 0)</f>
        <v>42915.291666666664</v>
      </c>
      <c r="D33900" s="1">
        <v>42915.291701388887</v>
      </c>
    </row>
    <row r="33901" spans="1:4" x14ac:dyDescent="0.2">
      <c r="A33901">
        <v>64</v>
      </c>
      <c r="B33901">
        <v>39</v>
      </c>
      <c r="C33901" s="1">
        <f>DATE(YEAR(D33901),MONTH(D33901),DAY(D33901))+TIME(HOUR(D33901), ROUND(MINUTE(D33901)/15,0)*15, 0)</f>
        <v>42915.291666666664</v>
      </c>
      <c r="D33901" s="1">
        <v>42915.291701388887</v>
      </c>
    </row>
    <row r="33902" spans="1:4" x14ac:dyDescent="0.2">
      <c r="A33902">
        <v>69</v>
      </c>
      <c r="B33902">
        <v>14</v>
      </c>
      <c r="C33902" s="1">
        <f>DATE(YEAR(D33902),MONTH(D33902),DAY(D33902))+TIME(HOUR(D33902), ROUND(MINUTE(D33902)/15,0)*15, 0)</f>
        <v>42915.291666666664</v>
      </c>
      <c r="D33902" s="1">
        <v>42915.291701388887</v>
      </c>
    </row>
    <row r="33903" spans="1:4" x14ac:dyDescent="0.2">
      <c r="A33903">
        <v>3</v>
      </c>
      <c r="B33903">
        <v>16</v>
      </c>
      <c r="C33903" s="1">
        <f>DATE(YEAR(D33903),MONTH(D33903),DAY(D33903))+TIME(HOUR(D33903), ROUND(MINUTE(D33903)/15,0)*15, 0)</f>
        <v>42915.291666666664</v>
      </c>
      <c r="D33903" s="1">
        <v>42915.291712962964</v>
      </c>
    </row>
    <row r="33904" spans="1:4" x14ac:dyDescent="0.2">
      <c r="A33904">
        <v>15</v>
      </c>
      <c r="B33904">
        <v>15</v>
      </c>
      <c r="C33904" s="1">
        <f>DATE(YEAR(D33904),MONTH(D33904),DAY(D33904))+TIME(HOUR(D33904), ROUND(MINUTE(D33904)/15,0)*15, 0)</f>
        <v>42915.291666666664</v>
      </c>
      <c r="D33904" s="1">
        <v>42915.291712962964</v>
      </c>
    </row>
    <row r="33905" spans="1:4" x14ac:dyDescent="0.2">
      <c r="A33905">
        <v>9</v>
      </c>
      <c r="B33905">
        <v>10</v>
      </c>
      <c r="C33905" s="1">
        <f>DATE(YEAR(D33905),MONTH(D33905),DAY(D33905))+TIME(HOUR(D33905), ROUND(MINUTE(D33905)/15,0)*15, 0)</f>
        <v>42915.291666666664</v>
      </c>
      <c r="D33905" s="1">
        <v>42915.29178240741</v>
      </c>
    </row>
    <row r="33906" spans="1:4" x14ac:dyDescent="0.2">
      <c r="A33906">
        <v>18</v>
      </c>
      <c r="B33906">
        <v>40</v>
      </c>
      <c r="C33906" s="1">
        <f>DATE(YEAR(D33906),MONTH(D33906),DAY(D33906))+TIME(HOUR(D33906), ROUND(MINUTE(D33906)/15,0)*15, 0)</f>
        <v>42915.291666666664</v>
      </c>
      <c r="D33906" s="1">
        <v>42915.29178240741</v>
      </c>
    </row>
    <row r="33907" spans="1:4" x14ac:dyDescent="0.2">
      <c r="A33907">
        <v>37</v>
      </c>
      <c r="B33907">
        <v>8</v>
      </c>
      <c r="C33907" s="1">
        <f>DATE(YEAR(D33907),MONTH(D33907),DAY(D33907))+TIME(HOUR(D33907), ROUND(MINUTE(D33907)/15,0)*15, 0)</f>
        <v>42915.291666666664</v>
      </c>
      <c r="D33907" s="1">
        <v>42915.29179398148</v>
      </c>
    </row>
    <row r="33908" spans="1:4" x14ac:dyDescent="0.2">
      <c r="A33908">
        <v>48</v>
      </c>
      <c r="B33908">
        <v>15</v>
      </c>
      <c r="C33908" s="1">
        <f>DATE(YEAR(D33908),MONTH(D33908),DAY(D33908))+TIME(HOUR(D33908), ROUND(MINUTE(D33908)/15,0)*15, 0)</f>
        <v>42915.291666666664</v>
      </c>
      <c r="D33908" s="1">
        <v>42915.29179398148</v>
      </c>
    </row>
    <row r="33909" spans="1:4" x14ac:dyDescent="0.2">
      <c r="A33909">
        <v>51</v>
      </c>
      <c r="B33909">
        <v>23</v>
      </c>
      <c r="C33909" s="1">
        <f>DATE(YEAR(D33909),MONTH(D33909),DAY(D33909))+TIME(HOUR(D33909), ROUND(MINUTE(D33909)/15,0)*15, 0)</f>
        <v>42915.291666666664</v>
      </c>
      <c r="D33909" s="1">
        <v>42915.291909722226</v>
      </c>
    </row>
    <row r="33910" spans="1:4" x14ac:dyDescent="0.2">
      <c r="A33910">
        <v>70</v>
      </c>
      <c r="B33910">
        <v>7</v>
      </c>
      <c r="C33910" s="1">
        <f>DATE(YEAR(D33910),MONTH(D33910),DAY(D33910))+TIME(HOUR(D33910), ROUND(MINUTE(D33910)/15,0)*15, 0)</f>
        <v>42915.291666666664</v>
      </c>
      <c r="D33910" s="1">
        <v>42915.291909722226</v>
      </c>
    </row>
    <row r="33911" spans="1:4" x14ac:dyDescent="0.2">
      <c r="A33911">
        <v>45</v>
      </c>
      <c r="B33911">
        <v>62</v>
      </c>
      <c r="C33911" s="1">
        <f>DATE(YEAR(D33911),MONTH(D33911),DAY(D33911))+TIME(HOUR(D33911), ROUND(MINUTE(D33911)/15,0)*15, 0)</f>
        <v>42915.291666666664</v>
      </c>
      <c r="D33911" s="1">
        <v>42915.291979166665</v>
      </c>
    </row>
    <row r="33912" spans="1:4" x14ac:dyDescent="0.2">
      <c r="A33912">
        <v>39</v>
      </c>
      <c r="B33912">
        <v>1</v>
      </c>
      <c r="C33912" s="1">
        <f>DATE(YEAR(D33912),MONTH(D33912),DAY(D33912))+TIME(HOUR(D33912), ROUND(MINUTE(D33912)/15,0)*15, 0)</f>
        <v>42915.291666666664</v>
      </c>
      <c r="D33912" s="1">
        <v>42915.291990740741</v>
      </c>
    </row>
    <row r="33913" spans="1:4" x14ac:dyDescent="0.2">
      <c r="A33913">
        <v>33</v>
      </c>
      <c r="B33913">
        <v>10</v>
      </c>
      <c r="C33913" s="1">
        <f>DATE(YEAR(D33913),MONTH(D33913),DAY(D33913))+TIME(HOUR(D33913), ROUND(MINUTE(D33913)/15,0)*15, 0)</f>
        <v>42915.291666666664</v>
      </c>
      <c r="D33913" s="1">
        <v>42915.292013888888</v>
      </c>
    </row>
    <row r="33914" spans="1:4" x14ac:dyDescent="0.2">
      <c r="A33914">
        <v>42</v>
      </c>
      <c r="B33914">
        <v>2</v>
      </c>
      <c r="C33914" s="1">
        <f>DATE(YEAR(D33914),MONTH(D33914),DAY(D33914))+TIME(HOUR(D33914), ROUND(MINUTE(D33914)/15,0)*15, 0)</f>
        <v>42915.291666666664</v>
      </c>
      <c r="D33914" s="1">
        <v>42915.292210648149</v>
      </c>
    </row>
    <row r="33915" spans="1:4" x14ac:dyDescent="0.2">
      <c r="A33915">
        <v>36</v>
      </c>
      <c r="B33915">
        <v>7</v>
      </c>
      <c r="C33915" s="1">
        <f>DATE(YEAR(D33915),MONTH(D33915),DAY(D33915))+TIME(HOUR(D33915), ROUND(MINUTE(D33915)/15,0)*15, 0)</f>
        <v>42915.291666666664</v>
      </c>
      <c r="D33915" s="1">
        <v>42915.292256944442</v>
      </c>
    </row>
    <row r="33916" spans="1:4" x14ac:dyDescent="0.2">
      <c r="A33916">
        <v>2</v>
      </c>
      <c r="B33916">
        <v>17</v>
      </c>
      <c r="C33916" s="1">
        <f>DATE(YEAR(D33916),MONTH(D33916),DAY(D33916))+TIME(HOUR(D33916), ROUND(MINUTE(D33916)/15,0)*15, 0)</f>
        <v>42915.291666666664</v>
      </c>
      <c r="D33916" s="1">
        <v>42915.292453703703</v>
      </c>
    </row>
    <row r="33917" spans="1:4" x14ac:dyDescent="0.2">
      <c r="A33917">
        <v>1</v>
      </c>
      <c r="B33917">
        <v>1</v>
      </c>
      <c r="C33917" s="1">
        <f>DATE(YEAR(D33917),MONTH(D33917),DAY(D33917))+TIME(HOUR(D33917), ROUND(MINUTE(D33917)/15,0)*15, 0)</f>
        <v>42915.291666666664</v>
      </c>
      <c r="D33917" s="1">
        <v>42915.29283564815</v>
      </c>
    </row>
    <row r="33918" spans="1:4" x14ac:dyDescent="0.2">
      <c r="A33918">
        <v>27</v>
      </c>
      <c r="B33918">
        <v>1</v>
      </c>
      <c r="C33918" s="1">
        <f>DATE(YEAR(D33918),MONTH(D33918),DAY(D33918))+TIME(HOUR(D33918), ROUND(MINUTE(D33918)/15,0)*15, 0)</f>
        <v>42915.291666666664</v>
      </c>
      <c r="D33918" s="1">
        <v>42915.29283564815</v>
      </c>
    </row>
    <row r="33919" spans="1:4" x14ac:dyDescent="0.2">
      <c r="A33919">
        <v>40</v>
      </c>
      <c r="B33919">
        <v>14</v>
      </c>
      <c r="C33919" s="1">
        <f>DATE(YEAR(D33919),MONTH(D33919),DAY(D33919))+TIME(HOUR(D33919), ROUND(MINUTE(D33919)/15,0)*15, 0)</f>
        <v>42915.291666666664</v>
      </c>
      <c r="D33919" s="1">
        <v>42915.292997685188</v>
      </c>
    </row>
    <row r="33920" spans="1:4" x14ac:dyDescent="0.2">
      <c r="A33920">
        <v>34</v>
      </c>
      <c r="B33920">
        <v>1</v>
      </c>
      <c r="C33920" s="1">
        <f>DATE(YEAR(D33920),MONTH(D33920),DAY(D33920))+TIME(HOUR(D33920), ROUND(MINUTE(D33920)/15,0)*15, 0)</f>
        <v>42915.291666666664</v>
      </c>
      <c r="D33920" s="1">
        <v>42915.29315972222</v>
      </c>
    </row>
    <row r="33921" spans="1:4" x14ac:dyDescent="0.2">
      <c r="A33921">
        <v>32</v>
      </c>
      <c r="B33921">
        <v>7</v>
      </c>
      <c r="C33921" s="1">
        <f>DATE(YEAR(D33921),MONTH(D33921),DAY(D33921))+TIME(HOUR(D33921), ROUND(MINUTE(D33921)/15,0)*15, 0)</f>
        <v>42915.291666666664</v>
      </c>
      <c r="D33921" s="1">
        <v>42915.293240740742</v>
      </c>
    </row>
    <row r="33922" spans="1:4" x14ac:dyDescent="0.2">
      <c r="A33922">
        <v>14</v>
      </c>
      <c r="B33922">
        <v>6</v>
      </c>
      <c r="C33922" s="1">
        <f>DATE(YEAR(D33922),MONTH(D33922),DAY(D33922))+TIME(HOUR(D33922), ROUND(MINUTE(D33922)/15,0)*15, 0)</f>
        <v>42915.291666666664</v>
      </c>
      <c r="D33922" s="1">
        <v>42915.293287037035</v>
      </c>
    </row>
    <row r="33923" spans="1:4" x14ac:dyDescent="0.2">
      <c r="A33923">
        <v>62</v>
      </c>
      <c r="B33923">
        <v>21</v>
      </c>
      <c r="C33923" s="1">
        <f>DATE(YEAR(D33923),MONTH(D33923),DAY(D33923))+TIME(HOUR(D33923), ROUND(MINUTE(D33923)/15,0)*15, 0)</f>
        <v>42915.291666666664</v>
      </c>
      <c r="D33923" s="1">
        <v>42915.29347222222</v>
      </c>
    </row>
    <row r="33924" spans="1:4" x14ac:dyDescent="0.2">
      <c r="A33924">
        <v>8</v>
      </c>
      <c r="B33924">
        <v>1</v>
      </c>
      <c r="C33924" s="1">
        <f>DATE(YEAR(D33924),MONTH(D33924),DAY(D33924))+TIME(HOUR(D33924), ROUND(MINUTE(D33924)/15,0)*15, 0)</f>
        <v>42915.291666666664</v>
      </c>
      <c r="D33924" s="1">
        <v>42915.296956018516</v>
      </c>
    </row>
    <row r="33925" spans="1:4" x14ac:dyDescent="0.2">
      <c r="A33925">
        <v>4</v>
      </c>
      <c r="B33925">
        <v>113</v>
      </c>
      <c r="C33925" s="1">
        <f>DATE(YEAR(D33925),MONTH(D33925),DAY(D33925))+TIME(HOUR(D33925), ROUND(MINUTE(D33925)/15,0)*15, 0)</f>
        <v>42915.302083333336</v>
      </c>
      <c r="D33925" s="1">
        <v>42915.302083333336</v>
      </c>
    </row>
    <row r="33926" spans="1:4" x14ac:dyDescent="0.2">
      <c r="A33926">
        <v>5</v>
      </c>
      <c r="B33926">
        <v>412</v>
      </c>
      <c r="C33926" s="1">
        <f>DATE(YEAR(D33926),MONTH(D33926),DAY(D33926))+TIME(HOUR(D33926), ROUND(MINUTE(D33926)/15,0)*15, 0)</f>
        <v>42915.302083333336</v>
      </c>
      <c r="D33926" s="1">
        <v>42915.302083333336</v>
      </c>
    </row>
    <row r="33927" spans="1:4" x14ac:dyDescent="0.2">
      <c r="A33927">
        <v>6</v>
      </c>
      <c r="B33927">
        <v>298</v>
      </c>
      <c r="C33927" s="1">
        <f>DATE(YEAR(D33927),MONTH(D33927),DAY(D33927))+TIME(HOUR(D33927), ROUND(MINUTE(D33927)/15,0)*15, 0)</f>
        <v>42915.302083333336</v>
      </c>
      <c r="D33927" s="1">
        <v>42915.302083333336</v>
      </c>
    </row>
    <row r="33928" spans="1:4" x14ac:dyDescent="0.2">
      <c r="A33928">
        <v>7</v>
      </c>
      <c r="B33928">
        <v>292</v>
      </c>
      <c r="C33928" s="1">
        <f>DATE(YEAR(D33928),MONTH(D33928),DAY(D33928))+TIME(HOUR(D33928), ROUND(MINUTE(D33928)/15,0)*15, 0)</f>
        <v>42915.302083333336</v>
      </c>
      <c r="D33928" s="1">
        <v>42915.302083333336</v>
      </c>
    </row>
    <row r="33929" spans="1:4" x14ac:dyDescent="0.2">
      <c r="A33929">
        <v>9</v>
      </c>
      <c r="B33929">
        <v>19</v>
      </c>
      <c r="C33929" s="1">
        <f>DATE(YEAR(D33929),MONTH(D33929),DAY(D33929))+TIME(HOUR(D33929), ROUND(MINUTE(D33929)/15,0)*15, 0)</f>
        <v>42915.302083333336</v>
      </c>
      <c r="D33929" s="1">
        <v>42915.302083333336</v>
      </c>
    </row>
    <row r="33930" spans="1:4" x14ac:dyDescent="0.2">
      <c r="A33930">
        <v>10</v>
      </c>
      <c r="B33930">
        <v>124</v>
      </c>
      <c r="C33930" s="1">
        <f>DATE(YEAR(D33930),MONTH(D33930),DAY(D33930))+TIME(HOUR(D33930), ROUND(MINUTE(D33930)/15,0)*15, 0)</f>
        <v>42915.302083333336</v>
      </c>
      <c r="D33930" s="1">
        <v>42915.302083333336</v>
      </c>
    </row>
    <row r="33931" spans="1:4" x14ac:dyDescent="0.2">
      <c r="A33931">
        <v>17</v>
      </c>
      <c r="B33931">
        <v>83</v>
      </c>
      <c r="C33931" s="1">
        <f>DATE(YEAR(D33931),MONTH(D33931),DAY(D33931))+TIME(HOUR(D33931), ROUND(MINUTE(D33931)/15,0)*15, 0)</f>
        <v>42915.302083333336</v>
      </c>
      <c r="D33931" s="1">
        <v>42915.302083333336</v>
      </c>
    </row>
    <row r="33932" spans="1:4" x14ac:dyDescent="0.2">
      <c r="A33932">
        <v>32</v>
      </c>
      <c r="B33932">
        <v>11</v>
      </c>
      <c r="C33932" s="1">
        <f>DATE(YEAR(D33932),MONTH(D33932),DAY(D33932))+TIME(HOUR(D33932), ROUND(MINUTE(D33932)/15,0)*15, 0)</f>
        <v>42915.302083333336</v>
      </c>
      <c r="D33932" s="1">
        <v>42915.302083333336</v>
      </c>
    </row>
    <row r="33933" spans="1:4" x14ac:dyDescent="0.2">
      <c r="A33933">
        <v>38</v>
      </c>
      <c r="B33933">
        <v>195</v>
      </c>
      <c r="C33933" s="1">
        <f>DATE(YEAR(D33933),MONTH(D33933),DAY(D33933))+TIME(HOUR(D33933), ROUND(MINUTE(D33933)/15,0)*15, 0)</f>
        <v>42915.302083333336</v>
      </c>
      <c r="D33933" s="1">
        <v>42915.302083333336</v>
      </c>
    </row>
    <row r="33934" spans="1:4" x14ac:dyDescent="0.2">
      <c r="A33934">
        <v>43</v>
      </c>
      <c r="B33934">
        <v>126</v>
      </c>
      <c r="C33934" s="1">
        <f>DATE(YEAR(D33934),MONTH(D33934),DAY(D33934))+TIME(HOUR(D33934), ROUND(MINUTE(D33934)/15,0)*15, 0)</f>
        <v>42915.302083333336</v>
      </c>
      <c r="D33934" s="1">
        <v>42915.302083333336</v>
      </c>
    </row>
    <row r="33935" spans="1:4" x14ac:dyDescent="0.2">
      <c r="A33935">
        <v>44</v>
      </c>
      <c r="B33935">
        <v>23</v>
      </c>
      <c r="C33935" s="1">
        <f>DATE(YEAR(D33935),MONTH(D33935),DAY(D33935))+TIME(HOUR(D33935), ROUND(MINUTE(D33935)/15,0)*15, 0)</f>
        <v>42915.302083333336</v>
      </c>
      <c r="D33935" s="1">
        <v>42915.302083333336</v>
      </c>
    </row>
    <row r="33936" spans="1:4" x14ac:dyDescent="0.2">
      <c r="A33936">
        <v>49</v>
      </c>
      <c r="B33936">
        <v>61</v>
      </c>
      <c r="C33936" s="1">
        <f>DATE(YEAR(D33936),MONTH(D33936),DAY(D33936))+TIME(HOUR(D33936), ROUND(MINUTE(D33936)/15,0)*15, 0)</f>
        <v>42915.302083333336</v>
      </c>
      <c r="D33936" s="1">
        <v>42915.302083333336</v>
      </c>
    </row>
    <row r="33937" spans="1:4" x14ac:dyDescent="0.2">
      <c r="A33937">
        <v>50</v>
      </c>
      <c r="B33937">
        <v>514</v>
      </c>
      <c r="C33937" s="1">
        <f>DATE(YEAR(D33937),MONTH(D33937),DAY(D33937))+TIME(HOUR(D33937), ROUND(MINUTE(D33937)/15,0)*15, 0)</f>
        <v>42915.302083333336</v>
      </c>
      <c r="D33937" s="1">
        <v>42915.302083333336</v>
      </c>
    </row>
    <row r="33938" spans="1:4" x14ac:dyDescent="0.2">
      <c r="A33938">
        <v>53</v>
      </c>
      <c r="B33938">
        <v>604</v>
      </c>
      <c r="C33938" s="1">
        <f>DATE(YEAR(D33938),MONTH(D33938),DAY(D33938))+TIME(HOUR(D33938), ROUND(MINUTE(D33938)/15,0)*15, 0)</f>
        <v>42915.302083333336</v>
      </c>
      <c r="D33938" s="1">
        <v>42915.302083333336</v>
      </c>
    </row>
    <row r="33939" spans="1:4" x14ac:dyDescent="0.2">
      <c r="A33939">
        <v>56</v>
      </c>
      <c r="B33939">
        <v>236</v>
      </c>
      <c r="C33939" s="1">
        <f>DATE(YEAR(D33939),MONTH(D33939),DAY(D33939))+TIME(HOUR(D33939), ROUND(MINUTE(D33939)/15,0)*15, 0)</f>
        <v>42915.302083333336</v>
      </c>
      <c r="D33939" s="1">
        <v>42915.302083333336</v>
      </c>
    </row>
    <row r="33940" spans="1:4" x14ac:dyDescent="0.2">
      <c r="A33940">
        <v>58</v>
      </c>
      <c r="B33940">
        <v>56</v>
      </c>
      <c r="C33940" s="1">
        <f>DATE(YEAR(D33940),MONTH(D33940),DAY(D33940))+TIME(HOUR(D33940), ROUND(MINUTE(D33940)/15,0)*15, 0)</f>
        <v>42915.302083333336</v>
      </c>
      <c r="D33940" s="1">
        <v>42915.302083333336</v>
      </c>
    </row>
    <row r="33941" spans="1:4" x14ac:dyDescent="0.2">
      <c r="A33941">
        <v>60</v>
      </c>
      <c r="B33941">
        <v>8</v>
      </c>
      <c r="C33941" s="1">
        <f>DATE(YEAR(D33941),MONTH(D33941),DAY(D33941))+TIME(HOUR(D33941), ROUND(MINUTE(D33941)/15,0)*15, 0)</f>
        <v>42915.302083333336</v>
      </c>
      <c r="D33941" s="1">
        <v>42915.302083333336</v>
      </c>
    </row>
    <row r="33942" spans="1:4" x14ac:dyDescent="0.2">
      <c r="A33942">
        <v>63</v>
      </c>
      <c r="B33942">
        <v>183</v>
      </c>
      <c r="C33942" s="1">
        <f>DATE(YEAR(D33942),MONTH(D33942),DAY(D33942))+TIME(HOUR(D33942), ROUND(MINUTE(D33942)/15,0)*15, 0)</f>
        <v>42915.302083333336</v>
      </c>
      <c r="D33942" s="1">
        <v>42915.302083333336</v>
      </c>
    </row>
    <row r="33943" spans="1:4" x14ac:dyDescent="0.2">
      <c r="A33943">
        <v>65</v>
      </c>
      <c r="B33943">
        <v>124</v>
      </c>
      <c r="C33943" s="1">
        <f>DATE(YEAR(D33943),MONTH(D33943),DAY(D33943))+TIME(HOUR(D33943), ROUND(MINUTE(D33943)/15,0)*15, 0)</f>
        <v>42915.302083333336</v>
      </c>
      <c r="D33943" s="1">
        <v>42915.302083333336</v>
      </c>
    </row>
    <row r="33944" spans="1:4" x14ac:dyDescent="0.2">
      <c r="A33944">
        <v>67</v>
      </c>
      <c r="B33944">
        <v>125</v>
      </c>
      <c r="C33944" s="1">
        <f>DATE(YEAR(D33944),MONTH(D33944),DAY(D33944))+TIME(HOUR(D33944), ROUND(MINUTE(D33944)/15,0)*15, 0)</f>
        <v>42915.302083333336</v>
      </c>
      <c r="D33944" s="1">
        <v>42915.302083333336</v>
      </c>
    </row>
    <row r="33945" spans="1:4" x14ac:dyDescent="0.2">
      <c r="A33945">
        <v>3</v>
      </c>
      <c r="B33945">
        <v>17</v>
      </c>
      <c r="C33945" s="1">
        <f>DATE(YEAR(D33945),MONTH(D33945),DAY(D33945))+TIME(HOUR(D33945), ROUND(MINUTE(D33945)/15,0)*15, 0)</f>
        <v>42915.302083333336</v>
      </c>
      <c r="D33945" s="1">
        <v>42915.302094907405</v>
      </c>
    </row>
    <row r="33946" spans="1:4" x14ac:dyDescent="0.2">
      <c r="A33946">
        <v>16</v>
      </c>
      <c r="B33946">
        <v>34</v>
      </c>
      <c r="C33946" s="1">
        <f>DATE(YEAR(D33946),MONTH(D33946),DAY(D33946))+TIME(HOUR(D33946), ROUND(MINUTE(D33946)/15,0)*15, 0)</f>
        <v>42915.302083333336</v>
      </c>
      <c r="D33946" s="1">
        <v>42915.302094907405</v>
      </c>
    </row>
    <row r="33947" spans="1:4" x14ac:dyDescent="0.2">
      <c r="A33947">
        <v>19</v>
      </c>
      <c r="B33947">
        <v>39</v>
      </c>
      <c r="C33947" s="1">
        <f>DATE(YEAR(D33947),MONTH(D33947),DAY(D33947))+TIME(HOUR(D33947), ROUND(MINUTE(D33947)/15,0)*15, 0)</f>
        <v>42915.302083333336</v>
      </c>
      <c r="D33947" s="1">
        <v>42915.302094907405</v>
      </c>
    </row>
    <row r="33948" spans="1:4" x14ac:dyDescent="0.2">
      <c r="A33948">
        <v>20</v>
      </c>
      <c r="B33948">
        <v>72</v>
      </c>
      <c r="C33948" s="1">
        <f>DATE(YEAR(D33948),MONTH(D33948),DAY(D33948))+TIME(HOUR(D33948), ROUND(MINUTE(D33948)/15,0)*15, 0)</f>
        <v>42915.302083333336</v>
      </c>
      <c r="D33948" s="1">
        <v>42915.302094907405</v>
      </c>
    </row>
    <row r="33949" spans="1:4" x14ac:dyDescent="0.2">
      <c r="A33949">
        <v>23</v>
      </c>
      <c r="B33949">
        <v>8</v>
      </c>
      <c r="C33949" s="1">
        <f>DATE(YEAR(D33949),MONTH(D33949),DAY(D33949))+TIME(HOUR(D33949), ROUND(MINUTE(D33949)/15,0)*15, 0)</f>
        <v>42915.302083333336</v>
      </c>
      <c r="D33949" s="1">
        <v>42915.302094907405</v>
      </c>
    </row>
    <row r="33950" spans="1:4" x14ac:dyDescent="0.2">
      <c r="A33950">
        <v>25</v>
      </c>
      <c r="B33950">
        <v>133</v>
      </c>
      <c r="C33950" s="1">
        <f>DATE(YEAR(D33950),MONTH(D33950),DAY(D33950))+TIME(HOUR(D33950), ROUND(MINUTE(D33950)/15,0)*15, 0)</f>
        <v>42915.302083333336</v>
      </c>
      <c r="D33950" s="1">
        <v>42915.302094907405</v>
      </c>
    </row>
    <row r="33951" spans="1:4" x14ac:dyDescent="0.2">
      <c r="A33951">
        <v>31</v>
      </c>
      <c r="B33951">
        <v>80</v>
      </c>
      <c r="C33951" s="1">
        <f>DATE(YEAR(D33951),MONTH(D33951),DAY(D33951))+TIME(HOUR(D33951), ROUND(MINUTE(D33951)/15,0)*15, 0)</f>
        <v>42915.302083333336</v>
      </c>
      <c r="D33951" s="1">
        <v>42915.302094907405</v>
      </c>
    </row>
    <row r="33952" spans="1:4" x14ac:dyDescent="0.2">
      <c r="A33952">
        <v>41</v>
      </c>
      <c r="B33952">
        <v>77</v>
      </c>
      <c r="C33952" s="1">
        <f>DATE(YEAR(D33952),MONTH(D33952),DAY(D33952))+TIME(HOUR(D33952), ROUND(MINUTE(D33952)/15,0)*15, 0)</f>
        <v>42915.302083333336</v>
      </c>
      <c r="D33952" s="1">
        <v>42915.302094907405</v>
      </c>
    </row>
    <row r="33953" spans="1:4" x14ac:dyDescent="0.2">
      <c r="A33953">
        <v>47</v>
      </c>
      <c r="B33953">
        <v>25</v>
      </c>
      <c r="C33953" s="1">
        <f>DATE(YEAR(D33953),MONTH(D33953),DAY(D33953))+TIME(HOUR(D33953), ROUND(MINUTE(D33953)/15,0)*15, 0)</f>
        <v>42915.302083333336</v>
      </c>
      <c r="D33953" s="1">
        <v>42915.302094907405</v>
      </c>
    </row>
    <row r="33954" spans="1:4" x14ac:dyDescent="0.2">
      <c r="A33954">
        <v>62</v>
      </c>
      <c r="B33954">
        <v>23</v>
      </c>
      <c r="C33954" s="1">
        <f>DATE(YEAR(D33954),MONTH(D33954),DAY(D33954))+TIME(HOUR(D33954), ROUND(MINUTE(D33954)/15,0)*15, 0)</f>
        <v>42915.302083333336</v>
      </c>
      <c r="D33954" s="1">
        <v>42915.302094907405</v>
      </c>
    </row>
    <row r="33955" spans="1:4" x14ac:dyDescent="0.2">
      <c r="A33955">
        <v>64</v>
      </c>
      <c r="B33955">
        <v>47</v>
      </c>
      <c r="C33955" s="1">
        <f>DATE(YEAR(D33955),MONTH(D33955),DAY(D33955))+TIME(HOUR(D33955), ROUND(MINUTE(D33955)/15,0)*15, 0)</f>
        <v>42915.302083333336</v>
      </c>
      <c r="D33955" s="1">
        <v>42915.302094907405</v>
      </c>
    </row>
    <row r="33956" spans="1:4" x14ac:dyDescent="0.2">
      <c r="A33956">
        <v>48</v>
      </c>
      <c r="B33956">
        <v>15</v>
      </c>
      <c r="C33956" s="1">
        <f>DATE(YEAR(D33956),MONTH(D33956),DAY(D33956))+TIME(HOUR(D33956), ROUND(MINUTE(D33956)/15,0)*15, 0)</f>
        <v>42915.302083333336</v>
      </c>
      <c r="D33956" s="1">
        <v>42915.302106481482</v>
      </c>
    </row>
    <row r="33957" spans="1:4" x14ac:dyDescent="0.2">
      <c r="A33957">
        <v>52</v>
      </c>
      <c r="B33957">
        <v>61</v>
      </c>
      <c r="C33957" s="1">
        <f>DATE(YEAR(D33957),MONTH(D33957),DAY(D33957))+TIME(HOUR(D33957), ROUND(MINUTE(D33957)/15,0)*15, 0)</f>
        <v>42915.302083333336</v>
      </c>
      <c r="D33957" s="1">
        <v>42915.302106481482</v>
      </c>
    </row>
    <row r="33958" spans="1:4" x14ac:dyDescent="0.2">
      <c r="A33958">
        <v>61</v>
      </c>
      <c r="B33958">
        <v>82</v>
      </c>
      <c r="C33958" s="1">
        <f>DATE(YEAR(D33958),MONTH(D33958),DAY(D33958))+TIME(HOUR(D33958), ROUND(MINUTE(D33958)/15,0)*15, 0)</f>
        <v>42915.302083333336</v>
      </c>
      <c r="D33958" s="1">
        <v>42915.302106481482</v>
      </c>
    </row>
    <row r="33959" spans="1:4" x14ac:dyDescent="0.2">
      <c r="A33959">
        <v>66</v>
      </c>
      <c r="B33959">
        <v>29</v>
      </c>
      <c r="C33959" s="1">
        <f>DATE(YEAR(D33959),MONTH(D33959),DAY(D33959))+TIME(HOUR(D33959), ROUND(MINUTE(D33959)/15,0)*15, 0)</f>
        <v>42915.302083333336</v>
      </c>
      <c r="D33959" s="1">
        <v>42915.302106481482</v>
      </c>
    </row>
    <row r="33960" spans="1:4" x14ac:dyDescent="0.2">
      <c r="A33960">
        <v>21</v>
      </c>
      <c r="B33960">
        <v>64</v>
      </c>
      <c r="C33960" s="1">
        <f>DATE(YEAR(D33960),MONTH(D33960),DAY(D33960))+TIME(HOUR(D33960), ROUND(MINUTE(D33960)/15,0)*15, 0)</f>
        <v>42915.302083333336</v>
      </c>
      <c r="D33960" s="1">
        <v>42915.302118055559</v>
      </c>
    </row>
    <row r="33961" spans="1:4" x14ac:dyDescent="0.2">
      <c r="A33961">
        <v>22</v>
      </c>
      <c r="B33961">
        <v>29</v>
      </c>
      <c r="C33961" s="1">
        <f>DATE(YEAR(D33961),MONTH(D33961),DAY(D33961))+TIME(HOUR(D33961), ROUND(MINUTE(D33961)/15,0)*15, 0)</f>
        <v>42915.302083333336</v>
      </c>
      <c r="D33961" s="1">
        <v>42915.302118055559</v>
      </c>
    </row>
    <row r="33962" spans="1:4" x14ac:dyDescent="0.2">
      <c r="A33962">
        <v>26</v>
      </c>
      <c r="B33962">
        <v>68</v>
      </c>
      <c r="C33962" s="1">
        <f>DATE(YEAR(D33962),MONTH(D33962),DAY(D33962))+TIME(HOUR(D33962), ROUND(MINUTE(D33962)/15,0)*15, 0)</f>
        <v>42915.302083333336</v>
      </c>
      <c r="D33962" s="1">
        <v>42915.302118055559</v>
      </c>
    </row>
    <row r="33963" spans="1:4" x14ac:dyDescent="0.2">
      <c r="A33963">
        <v>40</v>
      </c>
      <c r="B33963">
        <v>16</v>
      </c>
      <c r="C33963" s="1">
        <f>DATE(YEAR(D33963),MONTH(D33963),DAY(D33963))+TIME(HOUR(D33963), ROUND(MINUTE(D33963)/15,0)*15, 0)</f>
        <v>42915.302083333336</v>
      </c>
      <c r="D33963" s="1">
        <v>42915.302118055559</v>
      </c>
    </row>
    <row r="33964" spans="1:4" x14ac:dyDescent="0.2">
      <c r="A33964">
        <v>45</v>
      </c>
      <c r="B33964">
        <v>79</v>
      </c>
      <c r="C33964" s="1">
        <f>DATE(YEAR(D33964),MONTH(D33964),DAY(D33964))+TIME(HOUR(D33964), ROUND(MINUTE(D33964)/15,0)*15, 0)</f>
        <v>42915.302083333336</v>
      </c>
      <c r="D33964" s="1">
        <v>42915.302118055559</v>
      </c>
    </row>
    <row r="33965" spans="1:4" x14ac:dyDescent="0.2">
      <c r="A33965">
        <v>2</v>
      </c>
      <c r="B33965">
        <v>27</v>
      </c>
      <c r="C33965" s="1">
        <f>DATE(YEAR(D33965),MONTH(D33965),DAY(D33965))+TIME(HOUR(D33965), ROUND(MINUTE(D33965)/15,0)*15, 0)</f>
        <v>42915.302083333336</v>
      </c>
      <c r="D33965" s="1">
        <v>42915.302129629628</v>
      </c>
    </row>
    <row r="33966" spans="1:4" x14ac:dyDescent="0.2">
      <c r="A33966">
        <v>68</v>
      </c>
      <c r="B33966">
        <v>37</v>
      </c>
      <c r="C33966" s="1">
        <f>DATE(YEAR(D33966),MONTH(D33966),DAY(D33966))+TIME(HOUR(D33966), ROUND(MINUTE(D33966)/15,0)*15, 0)</f>
        <v>42915.302083333336</v>
      </c>
      <c r="D33966" s="1">
        <v>42915.302129629628</v>
      </c>
    </row>
    <row r="33967" spans="1:4" x14ac:dyDescent="0.2">
      <c r="A33967">
        <v>11</v>
      </c>
      <c r="B33967">
        <v>60</v>
      </c>
      <c r="C33967" s="1">
        <f>DATE(YEAR(D33967),MONTH(D33967),DAY(D33967))+TIME(HOUR(D33967), ROUND(MINUTE(D33967)/15,0)*15, 0)</f>
        <v>42915.302083333336</v>
      </c>
      <c r="D33967" s="1">
        <v>42915.302141203705</v>
      </c>
    </row>
    <row r="33968" spans="1:4" x14ac:dyDescent="0.2">
      <c r="A33968">
        <v>28</v>
      </c>
      <c r="B33968">
        <v>39</v>
      </c>
      <c r="C33968" s="1">
        <f>DATE(YEAR(D33968),MONTH(D33968),DAY(D33968))+TIME(HOUR(D33968), ROUND(MINUTE(D33968)/15,0)*15, 0)</f>
        <v>42915.302083333336</v>
      </c>
      <c r="D33968" s="1">
        <v>42915.302141203705</v>
      </c>
    </row>
    <row r="33969" spans="1:4" x14ac:dyDescent="0.2">
      <c r="A33969">
        <v>70</v>
      </c>
      <c r="B33969">
        <v>21</v>
      </c>
      <c r="C33969" s="1">
        <f>DATE(YEAR(D33969),MONTH(D33969),DAY(D33969))+TIME(HOUR(D33969), ROUND(MINUTE(D33969)/15,0)*15, 0)</f>
        <v>42915.302083333336</v>
      </c>
      <c r="D33969" s="1">
        <v>42915.302141203705</v>
      </c>
    </row>
    <row r="33970" spans="1:4" x14ac:dyDescent="0.2">
      <c r="A33970">
        <v>18</v>
      </c>
      <c r="B33970">
        <v>41</v>
      </c>
      <c r="C33970" s="1">
        <f>DATE(YEAR(D33970),MONTH(D33970),DAY(D33970))+TIME(HOUR(D33970), ROUND(MINUTE(D33970)/15,0)*15, 0)</f>
        <v>42915.302083333336</v>
      </c>
      <c r="D33970" s="1">
        <v>42915.302164351851</v>
      </c>
    </row>
    <row r="33971" spans="1:4" x14ac:dyDescent="0.2">
      <c r="A33971">
        <v>15</v>
      </c>
      <c r="B33971">
        <v>19</v>
      </c>
      <c r="C33971" s="1">
        <f>DATE(YEAR(D33971),MONTH(D33971),DAY(D33971))+TIME(HOUR(D33971), ROUND(MINUTE(D33971)/15,0)*15, 0)</f>
        <v>42915.302083333336</v>
      </c>
      <c r="D33971" s="1">
        <v>42915.302175925928</v>
      </c>
    </row>
    <row r="33972" spans="1:4" x14ac:dyDescent="0.2">
      <c r="A33972">
        <v>51</v>
      </c>
      <c r="B33972">
        <v>46</v>
      </c>
      <c r="C33972" s="1">
        <f>DATE(YEAR(D33972),MONTH(D33972),DAY(D33972))+TIME(HOUR(D33972), ROUND(MINUTE(D33972)/15,0)*15, 0)</f>
        <v>42915.302083333336</v>
      </c>
      <c r="D33972" s="1">
        <v>42915.302187499998</v>
      </c>
    </row>
    <row r="33973" spans="1:4" x14ac:dyDescent="0.2">
      <c r="A33973">
        <v>69</v>
      </c>
      <c r="B33973">
        <v>23</v>
      </c>
      <c r="C33973" s="1">
        <f>DATE(YEAR(D33973),MONTH(D33973),DAY(D33973))+TIME(HOUR(D33973), ROUND(MINUTE(D33973)/15,0)*15, 0)</f>
        <v>42915.302083333336</v>
      </c>
      <c r="D33973" s="1">
        <v>42915.30228009259</v>
      </c>
    </row>
    <row r="33974" spans="1:4" x14ac:dyDescent="0.2">
      <c r="A33974">
        <v>33</v>
      </c>
      <c r="B33974">
        <v>11</v>
      </c>
      <c r="C33974" s="1">
        <f>DATE(YEAR(D33974),MONTH(D33974),DAY(D33974))+TIME(HOUR(D33974), ROUND(MINUTE(D33974)/15,0)*15, 0)</f>
        <v>42915.302083333336</v>
      </c>
      <c r="D33974" s="1">
        <v>42915.302372685182</v>
      </c>
    </row>
    <row r="33975" spans="1:4" x14ac:dyDescent="0.2">
      <c r="A33975">
        <v>14</v>
      </c>
      <c r="B33975">
        <v>8</v>
      </c>
      <c r="C33975" s="1">
        <f>DATE(YEAR(D33975),MONTH(D33975),DAY(D33975))+TIME(HOUR(D33975), ROUND(MINUTE(D33975)/15,0)*15, 0)</f>
        <v>42915.302083333336</v>
      </c>
      <c r="D33975" s="1">
        <v>42915.302384259259</v>
      </c>
    </row>
    <row r="33976" spans="1:4" x14ac:dyDescent="0.2">
      <c r="A33976">
        <v>37</v>
      </c>
      <c r="B33976">
        <v>7</v>
      </c>
      <c r="C33976" s="1">
        <f>DATE(YEAR(D33976),MONTH(D33976),DAY(D33976))+TIME(HOUR(D33976), ROUND(MINUTE(D33976)/15,0)*15, 0)</f>
        <v>42915.302083333336</v>
      </c>
      <c r="D33976" s="1">
        <v>42915.302442129629</v>
      </c>
    </row>
    <row r="33977" spans="1:4" x14ac:dyDescent="0.2">
      <c r="A33977">
        <v>29</v>
      </c>
      <c r="B33977">
        <v>12</v>
      </c>
      <c r="C33977" s="1">
        <f>DATE(YEAR(D33977),MONTH(D33977),DAY(D33977))+TIME(HOUR(D33977), ROUND(MINUTE(D33977)/15,0)*15, 0)</f>
        <v>42915.302083333336</v>
      </c>
      <c r="D33977" s="1">
        <v>42915.302881944444</v>
      </c>
    </row>
    <row r="33978" spans="1:4" x14ac:dyDescent="0.2">
      <c r="A33978">
        <v>24</v>
      </c>
      <c r="B33978">
        <v>22</v>
      </c>
      <c r="C33978" s="1">
        <f>DATE(YEAR(D33978),MONTH(D33978),DAY(D33978))+TIME(HOUR(D33978), ROUND(MINUTE(D33978)/15,0)*15, 0)</f>
        <v>42915.302083333336</v>
      </c>
      <c r="D33978" s="1">
        <v>42915.303032407406</v>
      </c>
    </row>
    <row r="33979" spans="1:4" x14ac:dyDescent="0.2">
      <c r="A33979">
        <v>39</v>
      </c>
      <c r="B33979">
        <v>2</v>
      </c>
      <c r="C33979" s="1">
        <f>DATE(YEAR(D33979),MONTH(D33979),DAY(D33979))+TIME(HOUR(D33979), ROUND(MINUTE(D33979)/15,0)*15, 0)</f>
        <v>42915.302083333336</v>
      </c>
      <c r="D33979" s="1">
        <v>42915.303124999999</v>
      </c>
    </row>
    <row r="33980" spans="1:4" x14ac:dyDescent="0.2">
      <c r="A33980">
        <v>36</v>
      </c>
      <c r="B33980">
        <v>13</v>
      </c>
      <c r="C33980" s="1">
        <f>DATE(YEAR(D33980),MONTH(D33980),DAY(D33980))+TIME(HOUR(D33980), ROUND(MINUTE(D33980)/15,0)*15, 0)</f>
        <v>42915.302083333336</v>
      </c>
      <c r="D33980" s="1">
        <v>42915.303437499999</v>
      </c>
    </row>
    <row r="33981" spans="1:4" x14ac:dyDescent="0.2">
      <c r="A33981">
        <v>42</v>
      </c>
      <c r="B33981">
        <v>3</v>
      </c>
      <c r="C33981" s="1">
        <f>DATE(YEAR(D33981),MONTH(D33981),DAY(D33981))+TIME(HOUR(D33981), ROUND(MINUTE(D33981)/15,0)*15, 0)</f>
        <v>42915.302083333336</v>
      </c>
      <c r="D33981" s="1">
        <v>42915.303599537037</v>
      </c>
    </row>
    <row r="33982" spans="1:4" x14ac:dyDescent="0.2">
      <c r="A33982">
        <v>8</v>
      </c>
      <c r="B33982">
        <v>1</v>
      </c>
      <c r="C33982" s="1">
        <f>DATE(YEAR(D33982),MONTH(D33982),DAY(D33982))+TIME(HOUR(D33982), ROUND(MINUTE(D33982)/15,0)*15, 0)</f>
        <v>42915.302083333336</v>
      </c>
      <c r="D33982" s="1">
        <v>42915.303912037038</v>
      </c>
    </row>
    <row r="33983" spans="1:4" x14ac:dyDescent="0.2">
      <c r="A33983">
        <v>1</v>
      </c>
      <c r="B33983">
        <v>2</v>
      </c>
      <c r="C33983" s="1">
        <f>DATE(YEAR(D33983),MONTH(D33983),DAY(D33983))+TIME(HOUR(D33983), ROUND(MINUTE(D33983)/15,0)*15, 0)</f>
        <v>42915.302083333336</v>
      </c>
      <c r="D33983" s="1">
        <v>42915.305069444446</v>
      </c>
    </row>
    <row r="33984" spans="1:4" x14ac:dyDescent="0.2">
      <c r="A33984">
        <v>27</v>
      </c>
      <c r="B33984">
        <v>2</v>
      </c>
      <c r="C33984" s="1">
        <f>DATE(YEAR(D33984),MONTH(D33984),DAY(D33984))+TIME(HOUR(D33984), ROUND(MINUTE(D33984)/15,0)*15, 0)</f>
        <v>42915.302083333336</v>
      </c>
      <c r="D33984" s="1">
        <v>42915.305069444446</v>
      </c>
    </row>
    <row r="33985" spans="1:4" x14ac:dyDescent="0.2">
      <c r="A33985">
        <v>57</v>
      </c>
      <c r="B33985">
        <v>3</v>
      </c>
      <c r="C33985" s="1">
        <f>DATE(YEAR(D33985),MONTH(D33985),DAY(D33985))+TIME(HOUR(D33985), ROUND(MINUTE(D33985)/15,0)*15, 0)</f>
        <v>42915.302083333336</v>
      </c>
      <c r="D33985" s="1">
        <v>42915.306793981479</v>
      </c>
    </row>
    <row r="33986" spans="1:4" x14ac:dyDescent="0.2">
      <c r="A33986">
        <v>30</v>
      </c>
      <c r="B33986">
        <v>1</v>
      </c>
      <c r="C33986" s="1">
        <f>DATE(YEAR(D33986),MONTH(D33986),DAY(D33986))+TIME(HOUR(D33986), ROUND(MINUTE(D33986)/15,0)*15, 0)</f>
        <v>42915.3125</v>
      </c>
      <c r="D33986" s="1">
        <v>42915.312361111108</v>
      </c>
    </row>
    <row r="33987" spans="1:4" x14ac:dyDescent="0.2">
      <c r="A33987">
        <v>3</v>
      </c>
      <c r="B33987">
        <v>12</v>
      </c>
      <c r="C33987" s="1">
        <f>DATE(YEAR(D33987),MONTH(D33987),DAY(D33987))+TIME(HOUR(D33987), ROUND(MINUTE(D33987)/15,0)*15, 0)</f>
        <v>42915.3125</v>
      </c>
      <c r="D33987" s="1">
        <v>42915.3125</v>
      </c>
    </row>
    <row r="33988" spans="1:4" x14ac:dyDescent="0.2">
      <c r="A33988">
        <v>4</v>
      </c>
      <c r="B33988">
        <v>126</v>
      </c>
      <c r="C33988" s="1">
        <f>DATE(YEAR(D33988),MONTH(D33988),DAY(D33988))+TIME(HOUR(D33988), ROUND(MINUTE(D33988)/15,0)*15, 0)</f>
        <v>42915.3125</v>
      </c>
      <c r="D33988" s="1">
        <v>42915.3125</v>
      </c>
    </row>
    <row r="33989" spans="1:4" x14ac:dyDescent="0.2">
      <c r="A33989">
        <v>5</v>
      </c>
      <c r="B33989">
        <v>481</v>
      </c>
      <c r="C33989" s="1">
        <f>DATE(YEAR(D33989),MONTH(D33989),DAY(D33989))+TIME(HOUR(D33989), ROUND(MINUTE(D33989)/15,0)*15, 0)</f>
        <v>42915.3125</v>
      </c>
      <c r="D33989" s="1">
        <v>42915.3125</v>
      </c>
    </row>
    <row r="33990" spans="1:4" x14ac:dyDescent="0.2">
      <c r="A33990">
        <v>6</v>
      </c>
      <c r="B33990">
        <v>350</v>
      </c>
      <c r="C33990" s="1">
        <f>DATE(YEAR(D33990),MONTH(D33990),DAY(D33990))+TIME(HOUR(D33990), ROUND(MINUTE(D33990)/15,0)*15, 0)</f>
        <v>42915.3125</v>
      </c>
      <c r="D33990" s="1">
        <v>42915.3125</v>
      </c>
    </row>
    <row r="33991" spans="1:4" x14ac:dyDescent="0.2">
      <c r="A33991">
        <v>7</v>
      </c>
      <c r="B33991">
        <v>310</v>
      </c>
      <c r="C33991" s="1">
        <f>DATE(YEAR(D33991),MONTH(D33991),DAY(D33991))+TIME(HOUR(D33991), ROUND(MINUTE(D33991)/15,0)*15, 0)</f>
        <v>42915.3125</v>
      </c>
      <c r="D33991" s="1">
        <v>42915.3125</v>
      </c>
    </row>
    <row r="33992" spans="1:4" x14ac:dyDescent="0.2">
      <c r="A33992">
        <v>11</v>
      </c>
      <c r="B33992">
        <v>67</v>
      </c>
      <c r="C33992" s="1">
        <f>DATE(YEAR(D33992),MONTH(D33992),DAY(D33992))+TIME(HOUR(D33992), ROUND(MINUTE(D33992)/15,0)*15, 0)</f>
        <v>42915.3125</v>
      </c>
      <c r="D33992" s="1">
        <v>42915.3125</v>
      </c>
    </row>
    <row r="33993" spans="1:4" x14ac:dyDescent="0.2">
      <c r="A33993">
        <v>16</v>
      </c>
      <c r="B33993">
        <v>31</v>
      </c>
      <c r="C33993" s="1">
        <f>DATE(YEAR(D33993),MONTH(D33993),DAY(D33993))+TIME(HOUR(D33993), ROUND(MINUTE(D33993)/15,0)*15, 0)</f>
        <v>42915.3125</v>
      </c>
      <c r="D33993" s="1">
        <v>42915.3125</v>
      </c>
    </row>
    <row r="33994" spans="1:4" x14ac:dyDescent="0.2">
      <c r="A33994">
        <v>21</v>
      </c>
      <c r="B33994">
        <v>66</v>
      </c>
      <c r="C33994" s="1">
        <f>DATE(YEAR(D33994),MONTH(D33994),DAY(D33994))+TIME(HOUR(D33994), ROUND(MINUTE(D33994)/15,0)*15, 0)</f>
        <v>42915.3125</v>
      </c>
      <c r="D33994" s="1">
        <v>42915.3125</v>
      </c>
    </row>
    <row r="33995" spans="1:4" x14ac:dyDescent="0.2">
      <c r="A33995">
        <v>22</v>
      </c>
      <c r="B33995">
        <v>34</v>
      </c>
      <c r="C33995" s="1">
        <f>DATE(YEAR(D33995),MONTH(D33995),DAY(D33995))+TIME(HOUR(D33995), ROUND(MINUTE(D33995)/15,0)*15, 0)</f>
        <v>42915.3125</v>
      </c>
      <c r="D33995" s="1">
        <v>42915.3125</v>
      </c>
    </row>
    <row r="33996" spans="1:4" x14ac:dyDescent="0.2">
      <c r="A33996">
        <v>25</v>
      </c>
      <c r="B33996">
        <v>161</v>
      </c>
      <c r="C33996" s="1">
        <f>DATE(YEAR(D33996),MONTH(D33996),DAY(D33996))+TIME(HOUR(D33996), ROUND(MINUTE(D33996)/15,0)*15, 0)</f>
        <v>42915.3125</v>
      </c>
      <c r="D33996" s="1">
        <v>42915.3125</v>
      </c>
    </row>
    <row r="33997" spans="1:4" x14ac:dyDescent="0.2">
      <c r="A33997">
        <v>31</v>
      </c>
      <c r="B33997">
        <v>119</v>
      </c>
      <c r="C33997" s="1">
        <f>DATE(YEAR(D33997),MONTH(D33997),DAY(D33997))+TIME(HOUR(D33997), ROUND(MINUTE(D33997)/15,0)*15, 0)</f>
        <v>42915.3125</v>
      </c>
      <c r="D33997" s="1">
        <v>42915.3125</v>
      </c>
    </row>
    <row r="33998" spans="1:4" x14ac:dyDescent="0.2">
      <c r="A33998">
        <v>38</v>
      </c>
      <c r="B33998">
        <v>205</v>
      </c>
      <c r="C33998" s="1">
        <f>DATE(YEAR(D33998),MONTH(D33998),DAY(D33998))+TIME(HOUR(D33998), ROUND(MINUTE(D33998)/15,0)*15, 0)</f>
        <v>42915.3125</v>
      </c>
      <c r="D33998" s="1">
        <v>42915.3125</v>
      </c>
    </row>
    <row r="33999" spans="1:4" x14ac:dyDescent="0.2">
      <c r="A33999">
        <v>41</v>
      </c>
      <c r="B33999">
        <v>84</v>
      </c>
      <c r="C33999" s="1">
        <f>DATE(YEAR(D33999),MONTH(D33999),DAY(D33999))+TIME(HOUR(D33999), ROUND(MINUTE(D33999)/15,0)*15, 0)</f>
        <v>42915.3125</v>
      </c>
      <c r="D33999" s="1">
        <v>42915.3125</v>
      </c>
    </row>
    <row r="34000" spans="1:4" x14ac:dyDescent="0.2">
      <c r="A34000">
        <v>43</v>
      </c>
      <c r="B34000">
        <v>150</v>
      </c>
      <c r="C34000" s="1">
        <f>DATE(YEAR(D34000),MONTH(D34000),DAY(D34000))+TIME(HOUR(D34000), ROUND(MINUTE(D34000)/15,0)*15, 0)</f>
        <v>42915.3125</v>
      </c>
      <c r="D34000" s="1">
        <v>42915.3125</v>
      </c>
    </row>
    <row r="34001" spans="1:4" x14ac:dyDescent="0.2">
      <c r="A34001">
        <v>50</v>
      </c>
      <c r="B34001">
        <v>587</v>
      </c>
      <c r="C34001" s="1">
        <f>DATE(YEAR(D34001),MONTH(D34001),DAY(D34001))+TIME(HOUR(D34001), ROUND(MINUTE(D34001)/15,0)*15, 0)</f>
        <v>42915.3125</v>
      </c>
      <c r="D34001" s="1">
        <v>42915.3125</v>
      </c>
    </row>
    <row r="34002" spans="1:4" x14ac:dyDescent="0.2">
      <c r="A34002">
        <v>51</v>
      </c>
      <c r="B34002">
        <v>57</v>
      </c>
      <c r="C34002" s="1">
        <f>DATE(YEAR(D34002),MONTH(D34002),DAY(D34002))+TIME(HOUR(D34002), ROUND(MINUTE(D34002)/15,0)*15, 0)</f>
        <v>42915.3125</v>
      </c>
      <c r="D34002" s="1">
        <v>42915.3125</v>
      </c>
    </row>
    <row r="34003" spans="1:4" x14ac:dyDescent="0.2">
      <c r="A34003">
        <v>52</v>
      </c>
      <c r="B34003">
        <v>74</v>
      </c>
      <c r="C34003" s="1">
        <f>DATE(YEAR(D34003),MONTH(D34003),DAY(D34003))+TIME(HOUR(D34003), ROUND(MINUTE(D34003)/15,0)*15, 0)</f>
        <v>42915.3125</v>
      </c>
      <c r="D34003" s="1">
        <v>42915.3125</v>
      </c>
    </row>
    <row r="34004" spans="1:4" x14ac:dyDescent="0.2">
      <c r="A34004">
        <v>53</v>
      </c>
      <c r="B34004">
        <v>626</v>
      </c>
      <c r="C34004" s="1">
        <f>DATE(YEAR(D34004),MONTH(D34004),DAY(D34004))+TIME(HOUR(D34004), ROUND(MINUTE(D34004)/15,0)*15, 0)</f>
        <v>42915.3125</v>
      </c>
      <c r="D34004" s="1">
        <v>42915.3125</v>
      </c>
    </row>
    <row r="34005" spans="1:4" x14ac:dyDescent="0.2">
      <c r="A34005">
        <v>56</v>
      </c>
      <c r="B34005">
        <v>265</v>
      </c>
      <c r="C34005" s="1">
        <f>DATE(YEAR(D34005),MONTH(D34005),DAY(D34005))+TIME(HOUR(D34005), ROUND(MINUTE(D34005)/15,0)*15, 0)</f>
        <v>42915.3125</v>
      </c>
      <c r="D34005" s="1">
        <v>42915.3125</v>
      </c>
    </row>
    <row r="34006" spans="1:4" x14ac:dyDescent="0.2">
      <c r="A34006">
        <v>61</v>
      </c>
      <c r="B34006">
        <v>79</v>
      </c>
      <c r="C34006" s="1">
        <f>DATE(YEAR(D34006),MONTH(D34006),DAY(D34006))+TIME(HOUR(D34006), ROUND(MINUTE(D34006)/15,0)*15, 0)</f>
        <v>42915.3125</v>
      </c>
      <c r="D34006" s="1">
        <v>42915.3125</v>
      </c>
    </row>
    <row r="34007" spans="1:4" x14ac:dyDescent="0.2">
      <c r="A34007">
        <v>63</v>
      </c>
      <c r="B34007">
        <v>205</v>
      </c>
      <c r="C34007" s="1">
        <f>DATE(YEAR(D34007),MONTH(D34007),DAY(D34007))+TIME(HOUR(D34007), ROUND(MINUTE(D34007)/15,0)*15, 0)</f>
        <v>42915.3125</v>
      </c>
      <c r="D34007" s="1">
        <v>42915.3125</v>
      </c>
    </row>
    <row r="34008" spans="1:4" x14ac:dyDescent="0.2">
      <c r="A34008">
        <v>64</v>
      </c>
      <c r="B34008">
        <v>51</v>
      </c>
      <c r="C34008" s="1">
        <f>DATE(YEAR(D34008),MONTH(D34008),DAY(D34008))+TIME(HOUR(D34008), ROUND(MINUTE(D34008)/15,0)*15, 0)</f>
        <v>42915.3125</v>
      </c>
      <c r="D34008" s="1">
        <v>42915.3125</v>
      </c>
    </row>
    <row r="34009" spans="1:4" x14ac:dyDescent="0.2">
      <c r="A34009">
        <v>65</v>
      </c>
      <c r="B34009">
        <v>148</v>
      </c>
      <c r="C34009" s="1">
        <f>DATE(YEAR(D34009),MONTH(D34009),DAY(D34009))+TIME(HOUR(D34009), ROUND(MINUTE(D34009)/15,0)*15, 0)</f>
        <v>42915.3125</v>
      </c>
      <c r="D34009" s="1">
        <v>42915.3125</v>
      </c>
    </row>
    <row r="34010" spans="1:4" x14ac:dyDescent="0.2">
      <c r="A34010">
        <v>66</v>
      </c>
      <c r="B34010">
        <v>35</v>
      </c>
      <c r="C34010" s="1">
        <f>DATE(YEAR(D34010),MONTH(D34010),DAY(D34010))+TIME(HOUR(D34010), ROUND(MINUTE(D34010)/15,0)*15, 0)</f>
        <v>42915.3125</v>
      </c>
      <c r="D34010" s="1">
        <v>42915.3125</v>
      </c>
    </row>
    <row r="34011" spans="1:4" x14ac:dyDescent="0.2">
      <c r="A34011">
        <v>69</v>
      </c>
      <c r="B34011">
        <v>21</v>
      </c>
      <c r="C34011" s="1">
        <f>DATE(YEAR(D34011),MONTH(D34011),DAY(D34011))+TIME(HOUR(D34011), ROUND(MINUTE(D34011)/15,0)*15, 0)</f>
        <v>42915.3125</v>
      </c>
      <c r="D34011" s="1">
        <v>42915.3125</v>
      </c>
    </row>
    <row r="34012" spans="1:4" x14ac:dyDescent="0.2">
      <c r="A34012">
        <v>15</v>
      </c>
      <c r="B34012">
        <v>20</v>
      </c>
      <c r="C34012" s="1">
        <f>DATE(YEAR(D34012),MONTH(D34012),DAY(D34012))+TIME(HOUR(D34012), ROUND(MINUTE(D34012)/15,0)*15, 0)</f>
        <v>42915.3125</v>
      </c>
      <c r="D34012" s="1">
        <v>42915.312511574077</v>
      </c>
    </row>
    <row r="34013" spans="1:4" x14ac:dyDescent="0.2">
      <c r="A34013">
        <v>17</v>
      </c>
      <c r="B34013">
        <v>96</v>
      </c>
      <c r="C34013" s="1">
        <f>DATE(YEAR(D34013),MONTH(D34013),DAY(D34013))+TIME(HOUR(D34013), ROUND(MINUTE(D34013)/15,0)*15, 0)</f>
        <v>42915.3125</v>
      </c>
      <c r="D34013" s="1">
        <v>42915.312511574077</v>
      </c>
    </row>
    <row r="34014" spans="1:4" x14ac:dyDescent="0.2">
      <c r="A34014">
        <v>19</v>
      </c>
      <c r="B34014">
        <v>41</v>
      </c>
      <c r="C34014" s="1">
        <f>DATE(YEAR(D34014),MONTH(D34014),DAY(D34014))+TIME(HOUR(D34014), ROUND(MINUTE(D34014)/15,0)*15, 0)</f>
        <v>42915.3125</v>
      </c>
      <c r="D34014" s="1">
        <v>42915.312511574077</v>
      </c>
    </row>
    <row r="34015" spans="1:4" x14ac:dyDescent="0.2">
      <c r="A34015">
        <v>26</v>
      </c>
      <c r="B34015">
        <v>67</v>
      </c>
      <c r="C34015" s="1">
        <f>DATE(YEAR(D34015),MONTH(D34015),DAY(D34015))+TIME(HOUR(D34015), ROUND(MINUTE(D34015)/15,0)*15, 0)</f>
        <v>42915.3125</v>
      </c>
      <c r="D34015" s="1">
        <v>42915.312511574077</v>
      </c>
    </row>
    <row r="34016" spans="1:4" x14ac:dyDescent="0.2">
      <c r="A34016">
        <v>32</v>
      </c>
      <c r="B34016">
        <v>9</v>
      </c>
      <c r="C34016" s="1">
        <f>DATE(YEAR(D34016),MONTH(D34016),DAY(D34016))+TIME(HOUR(D34016), ROUND(MINUTE(D34016)/15,0)*15, 0)</f>
        <v>42915.3125</v>
      </c>
      <c r="D34016" s="1">
        <v>42915.312511574077</v>
      </c>
    </row>
    <row r="34017" spans="1:4" x14ac:dyDescent="0.2">
      <c r="A34017">
        <v>44</v>
      </c>
      <c r="B34017">
        <v>27</v>
      </c>
      <c r="C34017" s="1">
        <f>DATE(YEAR(D34017),MONTH(D34017),DAY(D34017))+TIME(HOUR(D34017), ROUND(MINUTE(D34017)/15,0)*15, 0)</f>
        <v>42915.3125</v>
      </c>
      <c r="D34017" s="1">
        <v>42915.312511574077</v>
      </c>
    </row>
    <row r="34018" spans="1:4" x14ac:dyDescent="0.2">
      <c r="A34018">
        <v>67</v>
      </c>
      <c r="B34018">
        <v>141</v>
      </c>
      <c r="C34018" s="1">
        <f>DATE(YEAR(D34018),MONTH(D34018),DAY(D34018))+TIME(HOUR(D34018), ROUND(MINUTE(D34018)/15,0)*15, 0)</f>
        <v>42915.3125</v>
      </c>
      <c r="D34018" s="1">
        <v>42915.312511574077</v>
      </c>
    </row>
    <row r="34019" spans="1:4" x14ac:dyDescent="0.2">
      <c r="A34019">
        <v>24</v>
      </c>
      <c r="B34019">
        <v>23</v>
      </c>
      <c r="C34019" s="1">
        <f>DATE(YEAR(D34019),MONTH(D34019),DAY(D34019))+TIME(HOUR(D34019), ROUND(MINUTE(D34019)/15,0)*15, 0)</f>
        <v>42915.3125</v>
      </c>
      <c r="D34019" s="1">
        <v>42915.312523148146</v>
      </c>
    </row>
    <row r="34020" spans="1:4" x14ac:dyDescent="0.2">
      <c r="A34020">
        <v>49</v>
      </c>
      <c r="B34020">
        <v>71</v>
      </c>
      <c r="C34020" s="1">
        <f>DATE(YEAR(D34020),MONTH(D34020),DAY(D34020))+TIME(HOUR(D34020), ROUND(MINUTE(D34020)/15,0)*15, 0)</f>
        <v>42915.3125</v>
      </c>
      <c r="D34020" s="1">
        <v>42915.312523148146</v>
      </c>
    </row>
    <row r="34021" spans="1:4" x14ac:dyDescent="0.2">
      <c r="A34021">
        <v>58</v>
      </c>
      <c r="B34021">
        <v>77</v>
      </c>
      <c r="C34021" s="1">
        <f>DATE(YEAR(D34021),MONTH(D34021),DAY(D34021))+TIME(HOUR(D34021), ROUND(MINUTE(D34021)/15,0)*15, 0)</f>
        <v>42915.3125</v>
      </c>
      <c r="D34021" s="1">
        <v>42915.312523148146</v>
      </c>
    </row>
    <row r="34022" spans="1:4" x14ac:dyDescent="0.2">
      <c r="A34022">
        <v>68</v>
      </c>
      <c r="B34022">
        <v>32</v>
      </c>
      <c r="C34022" s="1">
        <f>DATE(YEAR(D34022),MONTH(D34022),DAY(D34022))+TIME(HOUR(D34022), ROUND(MINUTE(D34022)/15,0)*15, 0)</f>
        <v>42915.3125</v>
      </c>
      <c r="D34022" s="1">
        <v>42915.312523148146</v>
      </c>
    </row>
    <row r="34023" spans="1:4" x14ac:dyDescent="0.2">
      <c r="A34023">
        <v>10</v>
      </c>
      <c r="B34023">
        <v>153</v>
      </c>
      <c r="C34023" s="1">
        <f>DATE(YEAR(D34023),MONTH(D34023),DAY(D34023))+TIME(HOUR(D34023), ROUND(MINUTE(D34023)/15,0)*15, 0)</f>
        <v>42915.3125</v>
      </c>
      <c r="D34023" s="1">
        <v>42915.312534722223</v>
      </c>
    </row>
    <row r="34024" spans="1:4" x14ac:dyDescent="0.2">
      <c r="A34024">
        <v>20</v>
      </c>
      <c r="B34024">
        <v>77</v>
      </c>
      <c r="C34024" s="1">
        <f>DATE(YEAR(D34024),MONTH(D34024),DAY(D34024))+TIME(HOUR(D34024), ROUND(MINUTE(D34024)/15,0)*15, 0)</f>
        <v>42915.3125</v>
      </c>
      <c r="D34024" s="1">
        <v>42915.312534722223</v>
      </c>
    </row>
    <row r="34025" spans="1:4" x14ac:dyDescent="0.2">
      <c r="A34025">
        <v>47</v>
      </c>
      <c r="B34025">
        <v>28</v>
      </c>
      <c r="C34025" s="1">
        <f>DATE(YEAR(D34025),MONTH(D34025),DAY(D34025))+TIME(HOUR(D34025), ROUND(MINUTE(D34025)/15,0)*15, 0)</f>
        <v>42915.3125</v>
      </c>
      <c r="D34025" s="1">
        <v>42915.312534722223</v>
      </c>
    </row>
    <row r="34026" spans="1:4" x14ac:dyDescent="0.2">
      <c r="A34026">
        <v>18</v>
      </c>
      <c r="B34026">
        <v>56</v>
      </c>
      <c r="C34026" s="1">
        <f>DATE(YEAR(D34026),MONTH(D34026),DAY(D34026))+TIME(HOUR(D34026), ROUND(MINUTE(D34026)/15,0)*15, 0)</f>
        <v>42915.3125</v>
      </c>
      <c r="D34026" s="1">
        <v>42915.3125462963</v>
      </c>
    </row>
    <row r="34027" spans="1:4" x14ac:dyDescent="0.2">
      <c r="A34027">
        <v>28</v>
      </c>
      <c r="B34027">
        <v>36</v>
      </c>
      <c r="C34027" s="1">
        <f>DATE(YEAR(D34027),MONTH(D34027),DAY(D34027))+TIME(HOUR(D34027), ROUND(MINUTE(D34027)/15,0)*15, 0)</f>
        <v>42915.3125</v>
      </c>
      <c r="D34027" s="1">
        <v>42915.3125462963</v>
      </c>
    </row>
    <row r="34028" spans="1:4" x14ac:dyDescent="0.2">
      <c r="A34028">
        <v>60</v>
      </c>
      <c r="B34028">
        <v>6</v>
      </c>
      <c r="C34028" s="1">
        <f>DATE(YEAR(D34028),MONTH(D34028),DAY(D34028))+TIME(HOUR(D34028), ROUND(MINUTE(D34028)/15,0)*15, 0)</f>
        <v>42915.3125</v>
      </c>
      <c r="D34028" s="1">
        <v>42915.312557870369</v>
      </c>
    </row>
    <row r="34029" spans="1:4" x14ac:dyDescent="0.2">
      <c r="A34029">
        <v>48</v>
      </c>
      <c r="B34029">
        <v>18</v>
      </c>
      <c r="C34029" s="1">
        <f>DATE(YEAR(D34029),MONTH(D34029),DAY(D34029))+TIME(HOUR(D34029), ROUND(MINUTE(D34029)/15,0)*15, 0)</f>
        <v>42915.3125</v>
      </c>
      <c r="D34029" s="1">
        <v>42915.312581018516</v>
      </c>
    </row>
    <row r="34030" spans="1:4" x14ac:dyDescent="0.2">
      <c r="A34030">
        <v>62</v>
      </c>
      <c r="B34030">
        <v>37</v>
      </c>
      <c r="C34030" s="1">
        <f>DATE(YEAR(D34030),MONTH(D34030),DAY(D34030))+TIME(HOUR(D34030), ROUND(MINUTE(D34030)/15,0)*15, 0)</f>
        <v>42915.3125</v>
      </c>
      <c r="D34030" s="1">
        <v>42915.312581018516</v>
      </c>
    </row>
    <row r="34031" spans="1:4" x14ac:dyDescent="0.2">
      <c r="A34031">
        <v>33</v>
      </c>
      <c r="B34031">
        <v>22</v>
      </c>
      <c r="C34031" s="1">
        <f>DATE(YEAR(D34031),MONTH(D34031),DAY(D34031))+TIME(HOUR(D34031), ROUND(MINUTE(D34031)/15,0)*15, 0)</f>
        <v>42915.3125</v>
      </c>
      <c r="D34031" s="1">
        <v>42915.312685185185</v>
      </c>
    </row>
    <row r="34032" spans="1:4" x14ac:dyDescent="0.2">
      <c r="A34032">
        <v>9</v>
      </c>
      <c r="B34032">
        <v>16</v>
      </c>
      <c r="C34032" s="1">
        <f>DATE(YEAR(D34032),MONTH(D34032),DAY(D34032))+TIME(HOUR(D34032), ROUND(MINUTE(D34032)/15,0)*15, 0)</f>
        <v>42915.3125</v>
      </c>
      <c r="D34032" s="1">
        <v>42915.312708333331</v>
      </c>
    </row>
    <row r="34033" spans="1:4" x14ac:dyDescent="0.2">
      <c r="A34033">
        <v>70</v>
      </c>
      <c r="B34033">
        <v>10</v>
      </c>
      <c r="C34033" s="1">
        <f>DATE(YEAR(D34033),MONTH(D34033),DAY(D34033))+TIME(HOUR(D34033), ROUND(MINUTE(D34033)/15,0)*15, 0)</f>
        <v>42915.3125</v>
      </c>
      <c r="D34033" s="1">
        <v>42915.312708333331</v>
      </c>
    </row>
    <row r="34034" spans="1:4" x14ac:dyDescent="0.2">
      <c r="A34034">
        <v>45</v>
      </c>
      <c r="B34034">
        <v>71</v>
      </c>
      <c r="C34034" s="1">
        <f>DATE(YEAR(D34034),MONTH(D34034),DAY(D34034))+TIME(HOUR(D34034), ROUND(MINUTE(D34034)/15,0)*15, 0)</f>
        <v>42915.3125</v>
      </c>
      <c r="D34034" s="1">
        <v>42915.312719907408</v>
      </c>
    </row>
    <row r="34035" spans="1:4" x14ac:dyDescent="0.2">
      <c r="A34035">
        <v>23</v>
      </c>
      <c r="B34035">
        <v>13</v>
      </c>
      <c r="C34035" s="1">
        <f>DATE(YEAR(D34035),MONTH(D34035),DAY(D34035))+TIME(HOUR(D34035), ROUND(MINUTE(D34035)/15,0)*15, 0)</f>
        <v>42915.3125</v>
      </c>
      <c r="D34035" s="1">
        <v>42915.312905092593</v>
      </c>
    </row>
    <row r="34036" spans="1:4" x14ac:dyDescent="0.2">
      <c r="A34036">
        <v>27</v>
      </c>
      <c r="B34036">
        <v>2</v>
      </c>
      <c r="C34036" s="1">
        <f>DATE(YEAR(D34036),MONTH(D34036),DAY(D34036))+TIME(HOUR(D34036), ROUND(MINUTE(D34036)/15,0)*15, 0)</f>
        <v>42915.3125</v>
      </c>
      <c r="D34036" s="1">
        <v>42915.313032407408</v>
      </c>
    </row>
    <row r="34037" spans="1:4" x14ac:dyDescent="0.2">
      <c r="A34037">
        <v>34</v>
      </c>
      <c r="B34037">
        <v>1</v>
      </c>
      <c r="C34037" s="1">
        <f>DATE(YEAR(D34037),MONTH(D34037),DAY(D34037))+TIME(HOUR(D34037), ROUND(MINUTE(D34037)/15,0)*15, 0)</f>
        <v>42915.3125</v>
      </c>
      <c r="D34037" s="1">
        <v>42915.313032407408</v>
      </c>
    </row>
    <row r="34038" spans="1:4" x14ac:dyDescent="0.2">
      <c r="A34038">
        <v>14</v>
      </c>
      <c r="B34038">
        <v>13</v>
      </c>
      <c r="C34038" s="1">
        <f>DATE(YEAR(D34038),MONTH(D34038),DAY(D34038))+TIME(HOUR(D34038), ROUND(MINUTE(D34038)/15,0)*15, 0)</f>
        <v>42915.3125</v>
      </c>
      <c r="D34038" s="1">
        <v>42915.313067129631</v>
      </c>
    </row>
    <row r="34039" spans="1:4" x14ac:dyDescent="0.2">
      <c r="A34039">
        <v>29</v>
      </c>
      <c r="B34039">
        <v>10</v>
      </c>
      <c r="C34039" s="1">
        <f>DATE(YEAR(D34039),MONTH(D34039),DAY(D34039))+TIME(HOUR(D34039), ROUND(MINUTE(D34039)/15,0)*15, 0)</f>
        <v>42915.3125</v>
      </c>
      <c r="D34039" s="1">
        <v>42915.313090277778</v>
      </c>
    </row>
    <row r="34040" spans="1:4" x14ac:dyDescent="0.2">
      <c r="A34040">
        <v>36</v>
      </c>
      <c r="B34040">
        <v>11</v>
      </c>
      <c r="C34040" s="1">
        <f>DATE(YEAR(D34040),MONTH(D34040),DAY(D34040))+TIME(HOUR(D34040), ROUND(MINUTE(D34040)/15,0)*15, 0)</f>
        <v>42915.3125</v>
      </c>
      <c r="D34040" s="1">
        <v>42915.313090277778</v>
      </c>
    </row>
    <row r="34041" spans="1:4" x14ac:dyDescent="0.2">
      <c r="A34041">
        <v>42</v>
      </c>
      <c r="B34041">
        <v>1</v>
      </c>
      <c r="C34041" s="1">
        <f>DATE(YEAR(D34041),MONTH(D34041),DAY(D34041))+TIME(HOUR(D34041), ROUND(MINUTE(D34041)/15,0)*15, 0)</f>
        <v>42915.3125</v>
      </c>
      <c r="D34041" s="1">
        <v>42915.313287037039</v>
      </c>
    </row>
    <row r="34042" spans="1:4" x14ac:dyDescent="0.2">
      <c r="A34042">
        <v>2</v>
      </c>
      <c r="B34042">
        <v>31</v>
      </c>
      <c r="C34042" s="1">
        <f>DATE(YEAR(D34042),MONTH(D34042),DAY(D34042))+TIME(HOUR(D34042), ROUND(MINUTE(D34042)/15,0)*15, 0)</f>
        <v>42915.3125</v>
      </c>
      <c r="D34042" s="1">
        <v>42915.313321759262</v>
      </c>
    </row>
    <row r="34043" spans="1:4" x14ac:dyDescent="0.2">
      <c r="A34043">
        <v>39</v>
      </c>
      <c r="B34043">
        <v>4</v>
      </c>
      <c r="C34043" s="1">
        <f>DATE(YEAR(D34043),MONTH(D34043),DAY(D34043))+TIME(HOUR(D34043), ROUND(MINUTE(D34043)/15,0)*15, 0)</f>
        <v>42915.3125</v>
      </c>
      <c r="D34043" s="1">
        <v>42915.313657407409</v>
      </c>
    </row>
    <row r="34044" spans="1:4" x14ac:dyDescent="0.2">
      <c r="A34044">
        <v>37</v>
      </c>
      <c r="B34044">
        <v>5</v>
      </c>
      <c r="C34044" s="1">
        <f>DATE(YEAR(D34044),MONTH(D34044),DAY(D34044))+TIME(HOUR(D34044), ROUND(MINUTE(D34044)/15,0)*15, 0)</f>
        <v>42915.3125</v>
      </c>
      <c r="D34044" s="1">
        <v>42915.314062500001</v>
      </c>
    </row>
    <row r="34045" spans="1:4" x14ac:dyDescent="0.2">
      <c r="A34045">
        <v>40</v>
      </c>
      <c r="B34045">
        <v>16</v>
      </c>
      <c r="C34045" s="1">
        <f>DATE(YEAR(D34045),MONTH(D34045),DAY(D34045))+TIME(HOUR(D34045), ROUND(MINUTE(D34045)/15,0)*15, 0)</f>
        <v>42915.3125</v>
      </c>
      <c r="D34045" s="1">
        <v>42915.314953703702</v>
      </c>
    </row>
    <row r="34046" spans="1:4" x14ac:dyDescent="0.2">
      <c r="A34046">
        <v>57</v>
      </c>
      <c r="B34046">
        <v>3</v>
      </c>
      <c r="C34046" s="1">
        <f>DATE(YEAR(D34046),MONTH(D34046),DAY(D34046))+TIME(HOUR(D34046), ROUND(MINUTE(D34046)/15,0)*15, 0)</f>
        <v>42915.322916666664</v>
      </c>
      <c r="D34046" s="1">
        <v>42915.318657407406</v>
      </c>
    </row>
    <row r="34047" spans="1:4" x14ac:dyDescent="0.2">
      <c r="A34047">
        <v>8</v>
      </c>
      <c r="B34047">
        <v>1</v>
      </c>
      <c r="C34047" s="1">
        <f>DATE(YEAR(D34047),MONTH(D34047),DAY(D34047))+TIME(HOUR(D34047), ROUND(MINUTE(D34047)/15,0)*15, 0)</f>
        <v>42915.322916666664</v>
      </c>
      <c r="D34047" s="1">
        <v>42915.321805555555</v>
      </c>
    </row>
    <row r="34048" spans="1:4" x14ac:dyDescent="0.2">
      <c r="A34048">
        <v>4</v>
      </c>
      <c r="B34048">
        <v>159</v>
      </c>
      <c r="C34048" s="1">
        <f>DATE(YEAR(D34048),MONTH(D34048),DAY(D34048))+TIME(HOUR(D34048), ROUND(MINUTE(D34048)/15,0)*15, 0)</f>
        <v>42915.322916666664</v>
      </c>
      <c r="D34048" s="1">
        <v>42915.322916666664</v>
      </c>
    </row>
    <row r="34049" spans="1:4" x14ac:dyDescent="0.2">
      <c r="A34049">
        <v>5</v>
      </c>
      <c r="B34049">
        <v>520</v>
      </c>
      <c r="C34049" s="1">
        <f>DATE(YEAR(D34049),MONTH(D34049),DAY(D34049))+TIME(HOUR(D34049), ROUND(MINUTE(D34049)/15,0)*15, 0)</f>
        <v>42915.322916666664</v>
      </c>
      <c r="D34049" s="1">
        <v>42915.322916666664</v>
      </c>
    </row>
    <row r="34050" spans="1:4" x14ac:dyDescent="0.2">
      <c r="A34050">
        <v>6</v>
      </c>
      <c r="B34050">
        <v>441</v>
      </c>
      <c r="C34050" s="1">
        <f>DATE(YEAR(D34050),MONTH(D34050),DAY(D34050))+TIME(HOUR(D34050), ROUND(MINUTE(D34050)/15,0)*15, 0)</f>
        <v>42915.322916666664</v>
      </c>
      <c r="D34050" s="1">
        <v>42915.322916666664</v>
      </c>
    </row>
    <row r="34051" spans="1:4" x14ac:dyDescent="0.2">
      <c r="A34051">
        <v>7</v>
      </c>
      <c r="B34051">
        <v>316</v>
      </c>
      <c r="C34051" s="1">
        <f>DATE(YEAR(D34051),MONTH(D34051),DAY(D34051))+TIME(HOUR(D34051), ROUND(MINUTE(D34051)/15,0)*15, 0)</f>
        <v>42915.322916666664</v>
      </c>
      <c r="D34051" s="1">
        <v>42915.322916666664</v>
      </c>
    </row>
    <row r="34052" spans="1:4" x14ac:dyDescent="0.2">
      <c r="A34052">
        <v>17</v>
      </c>
      <c r="B34052">
        <v>116</v>
      </c>
      <c r="C34052" s="1">
        <f>DATE(YEAR(D34052),MONTH(D34052),DAY(D34052))+TIME(HOUR(D34052), ROUND(MINUTE(D34052)/15,0)*15, 0)</f>
        <v>42915.322916666664</v>
      </c>
      <c r="D34052" s="1">
        <v>42915.322916666664</v>
      </c>
    </row>
    <row r="34053" spans="1:4" x14ac:dyDescent="0.2">
      <c r="A34053">
        <v>19</v>
      </c>
      <c r="B34053">
        <v>53</v>
      </c>
      <c r="C34053" s="1">
        <f>DATE(YEAR(D34053),MONTH(D34053),DAY(D34053))+TIME(HOUR(D34053), ROUND(MINUTE(D34053)/15,0)*15, 0)</f>
        <v>42915.322916666664</v>
      </c>
      <c r="D34053" s="1">
        <v>42915.322916666664</v>
      </c>
    </row>
    <row r="34054" spans="1:4" x14ac:dyDescent="0.2">
      <c r="A34054">
        <v>20</v>
      </c>
      <c r="B34054">
        <v>97</v>
      </c>
      <c r="C34054" s="1">
        <f>DATE(YEAR(D34054),MONTH(D34054),DAY(D34054))+TIME(HOUR(D34054), ROUND(MINUTE(D34054)/15,0)*15, 0)</f>
        <v>42915.322916666664</v>
      </c>
      <c r="D34054" s="1">
        <v>42915.322916666664</v>
      </c>
    </row>
    <row r="34055" spans="1:4" x14ac:dyDescent="0.2">
      <c r="A34055">
        <v>21</v>
      </c>
      <c r="B34055">
        <v>87</v>
      </c>
      <c r="C34055" s="1">
        <f>DATE(YEAR(D34055),MONTH(D34055),DAY(D34055))+TIME(HOUR(D34055), ROUND(MINUTE(D34055)/15,0)*15, 0)</f>
        <v>42915.322916666664</v>
      </c>
      <c r="D34055" s="1">
        <v>42915.322916666664</v>
      </c>
    </row>
    <row r="34056" spans="1:4" x14ac:dyDescent="0.2">
      <c r="A34056">
        <v>26</v>
      </c>
      <c r="B34056">
        <v>94</v>
      </c>
      <c r="C34056" s="1">
        <f>DATE(YEAR(D34056),MONTH(D34056),DAY(D34056))+TIME(HOUR(D34056), ROUND(MINUTE(D34056)/15,0)*15, 0)</f>
        <v>42915.322916666664</v>
      </c>
      <c r="D34056" s="1">
        <v>42915.322916666664</v>
      </c>
    </row>
    <row r="34057" spans="1:4" x14ac:dyDescent="0.2">
      <c r="A34057">
        <v>28</v>
      </c>
      <c r="B34057">
        <v>53</v>
      </c>
      <c r="C34057" s="1">
        <f>DATE(YEAR(D34057),MONTH(D34057),DAY(D34057))+TIME(HOUR(D34057), ROUND(MINUTE(D34057)/15,0)*15, 0)</f>
        <v>42915.322916666664</v>
      </c>
      <c r="D34057" s="1">
        <v>42915.322916666664</v>
      </c>
    </row>
    <row r="34058" spans="1:4" x14ac:dyDescent="0.2">
      <c r="A34058">
        <v>31</v>
      </c>
      <c r="B34058">
        <v>116</v>
      </c>
      <c r="C34058" s="1">
        <f>DATE(YEAR(D34058),MONTH(D34058),DAY(D34058))+TIME(HOUR(D34058), ROUND(MINUTE(D34058)/15,0)*15, 0)</f>
        <v>42915.322916666664</v>
      </c>
      <c r="D34058" s="1">
        <v>42915.322916666664</v>
      </c>
    </row>
    <row r="34059" spans="1:4" x14ac:dyDescent="0.2">
      <c r="A34059">
        <v>38</v>
      </c>
      <c r="B34059">
        <v>204</v>
      </c>
      <c r="C34059" s="1">
        <f>DATE(YEAR(D34059),MONTH(D34059),DAY(D34059))+TIME(HOUR(D34059), ROUND(MINUTE(D34059)/15,0)*15, 0)</f>
        <v>42915.322916666664</v>
      </c>
      <c r="D34059" s="1">
        <v>42915.322916666664</v>
      </c>
    </row>
    <row r="34060" spans="1:4" x14ac:dyDescent="0.2">
      <c r="A34060">
        <v>41</v>
      </c>
      <c r="B34060">
        <v>111</v>
      </c>
      <c r="C34060" s="1">
        <f>DATE(YEAR(D34060),MONTH(D34060),DAY(D34060))+TIME(HOUR(D34060), ROUND(MINUTE(D34060)/15,0)*15, 0)</f>
        <v>42915.322916666664</v>
      </c>
      <c r="D34060" s="1">
        <v>42915.322916666664</v>
      </c>
    </row>
    <row r="34061" spans="1:4" x14ac:dyDescent="0.2">
      <c r="A34061">
        <v>43</v>
      </c>
      <c r="B34061">
        <v>167</v>
      </c>
      <c r="C34061" s="1">
        <f>DATE(YEAR(D34061),MONTH(D34061),DAY(D34061))+TIME(HOUR(D34061), ROUND(MINUTE(D34061)/15,0)*15, 0)</f>
        <v>42915.322916666664</v>
      </c>
      <c r="D34061" s="1">
        <v>42915.322916666664</v>
      </c>
    </row>
    <row r="34062" spans="1:4" x14ac:dyDescent="0.2">
      <c r="A34062">
        <v>50</v>
      </c>
      <c r="B34062">
        <v>642</v>
      </c>
      <c r="C34062" s="1">
        <f>DATE(YEAR(D34062),MONTH(D34062),DAY(D34062))+TIME(HOUR(D34062), ROUND(MINUTE(D34062)/15,0)*15, 0)</f>
        <v>42915.322916666664</v>
      </c>
      <c r="D34062" s="1">
        <v>42915.322916666664</v>
      </c>
    </row>
    <row r="34063" spans="1:4" x14ac:dyDescent="0.2">
      <c r="A34063">
        <v>53</v>
      </c>
      <c r="B34063">
        <v>703</v>
      </c>
      <c r="C34063" s="1">
        <f>DATE(YEAR(D34063),MONTH(D34063),DAY(D34063))+TIME(HOUR(D34063), ROUND(MINUTE(D34063)/15,0)*15, 0)</f>
        <v>42915.322916666664</v>
      </c>
      <c r="D34063" s="1">
        <v>42915.322916666664</v>
      </c>
    </row>
    <row r="34064" spans="1:4" x14ac:dyDescent="0.2">
      <c r="A34064">
        <v>56</v>
      </c>
      <c r="B34064">
        <v>310</v>
      </c>
      <c r="C34064" s="1">
        <f>DATE(YEAR(D34064),MONTH(D34064),DAY(D34064))+TIME(HOUR(D34064), ROUND(MINUTE(D34064)/15,0)*15, 0)</f>
        <v>42915.322916666664</v>
      </c>
      <c r="D34064" s="1">
        <v>42915.322916666664</v>
      </c>
    </row>
    <row r="34065" spans="1:4" x14ac:dyDescent="0.2">
      <c r="A34065">
        <v>62</v>
      </c>
      <c r="B34065">
        <v>51</v>
      </c>
      <c r="C34065" s="1">
        <f>DATE(YEAR(D34065),MONTH(D34065),DAY(D34065))+TIME(HOUR(D34065), ROUND(MINUTE(D34065)/15,0)*15, 0)</f>
        <v>42915.322916666664</v>
      </c>
      <c r="D34065" s="1">
        <v>42915.322916666664</v>
      </c>
    </row>
    <row r="34066" spans="1:4" x14ac:dyDescent="0.2">
      <c r="A34066">
        <v>63</v>
      </c>
      <c r="B34066">
        <v>246</v>
      </c>
      <c r="C34066" s="1">
        <f>DATE(YEAR(D34066),MONTH(D34066),DAY(D34066))+TIME(HOUR(D34066), ROUND(MINUTE(D34066)/15,0)*15, 0)</f>
        <v>42915.322916666664</v>
      </c>
      <c r="D34066" s="1">
        <v>42915.322916666664</v>
      </c>
    </row>
    <row r="34067" spans="1:4" x14ac:dyDescent="0.2">
      <c r="A34067">
        <v>64</v>
      </c>
      <c r="B34067">
        <v>57</v>
      </c>
      <c r="C34067" s="1">
        <f>DATE(YEAR(D34067),MONTH(D34067),DAY(D34067))+TIME(HOUR(D34067), ROUND(MINUTE(D34067)/15,0)*15, 0)</f>
        <v>42915.322916666664</v>
      </c>
      <c r="D34067" s="1">
        <v>42915.322916666664</v>
      </c>
    </row>
    <row r="34068" spans="1:4" x14ac:dyDescent="0.2">
      <c r="A34068">
        <v>66</v>
      </c>
      <c r="B34068">
        <v>58</v>
      </c>
      <c r="C34068" s="1">
        <f>DATE(YEAR(D34068),MONTH(D34068),DAY(D34068))+TIME(HOUR(D34068), ROUND(MINUTE(D34068)/15,0)*15, 0)</f>
        <v>42915.322916666664</v>
      </c>
      <c r="D34068" s="1">
        <v>42915.322916666664</v>
      </c>
    </row>
    <row r="34069" spans="1:4" x14ac:dyDescent="0.2">
      <c r="A34069">
        <v>67</v>
      </c>
      <c r="B34069">
        <v>181</v>
      </c>
      <c r="C34069" s="1">
        <f>DATE(YEAR(D34069),MONTH(D34069),DAY(D34069))+TIME(HOUR(D34069), ROUND(MINUTE(D34069)/15,0)*15, 0)</f>
        <v>42915.322916666664</v>
      </c>
      <c r="D34069" s="1">
        <v>42915.322916666664</v>
      </c>
    </row>
    <row r="34070" spans="1:4" x14ac:dyDescent="0.2">
      <c r="A34070">
        <v>2</v>
      </c>
      <c r="B34070">
        <v>62</v>
      </c>
      <c r="C34070" s="1">
        <f>DATE(YEAR(D34070),MONTH(D34070),DAY(D34070))+TIME(HOUR(D34070), ROUND(MINUTE(D34070)/15,0)*15, 0)</f>
        <v>42915.322916666664</v>
      </c>
      <c r="D34070" s="1">
        <v>42915.322928240741</v>
      </c>
    </row>
    <row r="34071" spans="1:4" x14ac:dyDescent="0.2">
      <c r="A34071">
        <v>10</v>
      </c>
      <c r="B34071">
        <v>170</v>
      </c>
      <c r="C34071" s="1">
        <f>DATE(YEAR(D34071),MONTH(D34071),DAY(D34071))+TIME(HOUR(D34071), ROUND(MINUTE(D34071)/15,0)*15, 0)</f>
        <v>42915.322916666664</v>
      </c>
      <c r="D34071" s="1">
        <v>42915.322928240741</v>
      </c>
    </row>
    <row r="34072" spans="1:4" x14ac:dyDescent="0.2">
      <c r="A34072">
        <v>11</v>
      </c>
      <c r="B34072">
        <v>78</v>
      </c>
      <c r="C34072" s="1">
        <f>DATE(YEAR(D34072),MONTH(D34072),DAY(D34072))+TIME(HOUR(D34072), ROUND(MINUTE(D34072)/15,0)*15, 0)</f>
        <v>42915.322916666664</v>
      </c>
      <c r="D34072" s="1">
        <v>42915.322928240741</v>
      </c>
    </row>
    <row r="34073" spans="1:4" x14ac:dyDescent="0.2">
      <c r="A34073">
        <v>23</v>
      </c>
      <c r="B34073">
        <v>22</v>
      </c>
      <c r="C34073" s="1">
        <f>DATE(YEAR(D34073),MONTH(D34073),DAY(D34073))+TIME(HOUR(D34073), ROUND(MINUTE(D34073)/15,0)*15, 0)</f>
        <v>42915.322916666664</v>
      </c>
      <c r="D34073" s="1">
        <v>42915.322928240741</v>
      </c>
    </row>
    <row r="34074" spans="1:4" x14ac:dyDescent="0.2">
      <c r="A34074">
        <v>25</v>
      </c>
      <c r="B34074">
        <v>149</v>
      </c>
      <c r="C34074" s="1">
        <f>DATE(YEAR(D34074),MONTH(D34074),DAY(D34074))+TIME(HOUR(D34074), ROUND(MINUTE(D34074)/15,0)*15, 0)</f>
        <v>42915.322916666664</v>
      </c>
      <c r="D34074" s="1">
        <v>42915.322928240741</v>
      </c>
    </row>
    <row r="34075" spans="1:4" x14ac:dyDescent="0.2">
      <c r="A34075">
        <v>44</v>
      </c>
      <c r="B34075">
        <v>19</v>
      </c>
      <c r="C34075" s="1">
        <f>DATE(YEAR(D34075),MONTH(D34075),DAY(D34075))+TIME(HOUR(D34075), ROUND(MINUTE(D34075)/15,0)*15, 0)</f>
        <v>42915.322916666664</v>
      </c>
      <c r="D34075" s="1">
        <v>42915.322928240741</v>
      </c>
    </row>
    <row r="34076" spans="1:4" x14ac:dyDescent="0.2">
      <c r="A34076">
        <v>51</v>
      </c>
      <c r="B34076">
        <v>63</v>
      </c>
      <c r="C34076" s="1">
        <f>DATE(YEAR(D34076),MONTH(D34076),DAY(D34076))+TIME(HOUR(D34076), ROUND(MINUTE(D34076)/15,0)*15, 0)</f>
        <v>42915.322916666664</v>
      </c>
      <c r="D34076" s="1">
        <v>42915.322928240741</v>
      </c>
    </row>
    <row r="34077" spans="1:4" x14ac:dyDescent="0.2">
      <c r="A34077">
        <v>52</v>
      </c>
      <c r="B34077">
        <v>82</v>
      </c>
      <c r="C34077" s="1">
        <f>DATE(YEAR(D34077),MONTH(D34077),DAY(D34077))+TIME(HOUR(D34077), ROUND(MINUTE(D34077)/15,0)*15, 0)</f>
        <v>42915.322916666664</v>
      </c>
      <c r="D34077" s="1">
        <v>42915.322928240741</v>
      </c>
    </row>
    <row r="34078" spans="1:4" x14ac:dyDescent="0.2">
      <c r="A34078">
        <v>61</v>
      </c>
      <c r="B34078">
        <v>117</v>
      </c>
      <c r="C34078" s="1">
        <f>DATE(YEAR(D34078),MONTH(D34078),DAY(D34078))+TIME(HOUR(D34078), ROUND(MINUTE(D34078)/15,0)*15, 0)</f>
        <v>42915.322916666664</v>
      </c>
      <c r="D34078" s="1">
        <v>42915.322928240741</v>
      </c>
    </row>
    <row r="34079" spans="1:4" x14ac:dyDescent="0.2">
      <c r="A34079">
        <v>65</v>
      </c>
      <c r="B34079">
        <v>165</v>
      </c>
      <c r="C34079" s="1">
        <f>DATE(YEAR(D34079),MONTH(D34079),DAY(D34079))+TIME(HOUR(D34079), ROUND(MINUTE(D34079)/15,0)*15, 0)</f>
        <v>42915.322916666664</v>
      </c>
      <c r="D34079" s="1">
        <v>42915.322928240741</v>
      </c>
    </row>
    <row r="34080" spans="1:4" x14ac:dyDescent="0.2">
      <c r="A34080">
        <v>69</v>
      </c>
      <c r="B34080">
        <v>25</v>
      </c>
      <c r="C34080" s="1">
        <f>DATE(YEAR(D34080),MONTH(D34080),DAY(D34080))+TIME(HOUR(D34080), ROUND(MINUTE(D34080)/15,0)*15, 0)</f>
        <v>42915.322916666664</v>
      </c>
      <c r="D34080" s="1">
        <v>42915.322928240741</v>
      </c>
    </row>
    <row r="34081" spans="1:4" x14ac:dyDescent="0.2">
      <c r="A34081">
        <v>70</v>
      </c>
      <c r="B34081">
        <v>21</v>
      </c>
      <c r="C34081" s="1">
        <f>DATE(YEAR(D34081),MONTH(D34081),DAY(D34081))+TIME(HOUR(D34081), ROUND(MINUTE(D34081)/15,0)*15, 0)</f>
        <v>42915.322916666664</v>
      </c>
      <c r="D34081" s="1">
        <v>42915.322928240741</v>
      </c>
    </row>
    <row r="34082" spans="1:4" x14ac:dyDescent="0.2">
      <c r="A34082">
        <v>48</v>
      </c>
      <c r="B34082">
        <v>31</v>
      </c>
      <c r="C34082" s="1">
        <f>DATE(YEAR(D34082),MONTH(D34082),DAY(D34082))+TIME(HOUR(D34082), ROUND(MINUTE(D34082)/15,0)*15, 0)</f>
        <v>42915.322916666664</v>
      </c>
      <c r="D34082" s="1">
        <v>42915.322939814818</v>
      </c>
    </row>
    <row r="34083" spans="1:4" x14ac:dyDescent="0.2">
      <c r="A34083">
        <v>49</v>
      </c>
      <c r="B34083">
        <v>76</v>
      </c>
      <c r="C34083" s="1">
        <f>DATE(YEAR(D34083),MONTH(D34083),DAY(D34083))+TIME(HOUR(D34083), ROUND(MINUTE(D34083)/15,0)*15, 0)</f>
        <v>42915.322916666664</v>
      </c>
      <c r="D34083" s="1">
        <v>42915.322951388887</v>
      </c>
    </row>
    <row r="34084" spans="1:4" x14ac:dyDescent="0.2">
      <c r="A34084">
        <v>58</v>
      </c>
      <c r="B34084">
        <v>105</v>
      </c>
      <c r="C34084" s="1">
        <f>DATE(YEAR(D34084),MONTH(D34084),DAY(D34084))+TIME(HOUR(D34084), ROUND(MINUTE(D34084)/15,0)*15, 0)</f>
        <v>42915.322916666664</v>
      </c>
      <c r="D34084" s="1">
        <v>42915.322951388887</v>
      </c>
    </row>
    <row r="34085" spans="1:4" x14ac:dyDescent="0.2">
      <c r="A34085">
        <v>15</v>
      </c>
      <c r="B34085">
        <v>15</v>
      </c>
      <c r="C34085" s="1">
        <f>DATE(YEAR(D34085),MONTH(D34085),DAY(D34085))+TIME(HOUR(D34085), ROUND(MINUTE(D34085)/15,0)*15, 0)</f>
        <v>42915.322916666664</v>
      </c>
      <c r="D34085" s="1">
        <v>42915.322962962964</v>
      </c>
    </row>
    <row r="34086" spans="1:4" x14ac:dyDescent="0.2">
      <c r="A34086">
        <v>22</v>
      </c>
      <c r="B34086">
        <v>50</v>
      </c>
      <c r="C34086" s="1">
        <f>DATE(YEAR(D34086),MONTH(D34086),DAY(D34086))+TIME(HOUR(D34086), ROUND(MINUTE(D34086)/15,0)*15, 0)</f>
        <v>42915.322916666664</v>
      </c>
      <c r="D34086" s="1">
        <v>42915.322962962964</v>
      </c>
    </row>
    <row r="34087" spans="1:4" x14ac:dyDescent="0.2">
      <c r="A34087">
        <v>68</v>
      </c>
      <c r="B34087">
        <v>47</v>
      </c>
      <c r="C34087" s="1">
        <f>DATE(YEAR(D34087),MONTH(D34087),DAY(D34087))+TIME(HOUR(D34087), ROUND(MINUTE(D34087)/15,0)*15, 0)</f>
        <v>42915.322916666664</v>
      </c>
      <c r="D34087" s="1">
        <v>42915.322962962964</v>
      </c>
    </row>
    <row r="34088" spans="1:4" x14ac:dyDescent="0.2">
      <c r="A34088">
        <v>33</v>
      </c>
      <c r="B34088">
        <v>31</v>
      </c>
      <c r="C34088" s="1">
        <f>DATE(YEAR(D34088),MONTH(D34088),DAY(D34088))+TIME(HOUR(D34088), ROUND(MINUTE(D34088)/15,0)*15, 0)</f>
        <v>42915.322916666664</v>
      </c>
      <c r="D34088" s="1">
        <v>42915.322974537034</v>
      </c>
    </row>
    <row r="34089" spans="1:4" x14ac:dyDescent="0.2">
      <c r="A34089">
        <v>16</v>
      </c>
      <c r="B34089">
        <v>43</v>
      </c>
      <c r="C34089" s="1">
        <f>DATE(YEAR(D34089),MONTH(D34089),DAY(D34089))+TIME(HOUR(D34089), ROUND(MINUTE(D34089)/15,0)*15, 0)</f>
        <v>42915.322916666664</v>
      </c>
      <c r="D34089" s="1">
        <v>42915.32298611111</v>
      </c>
    </row>
    <row r="34090" spans="1:4" x14ac:dyDescent="0.2">
      <c r="A34090">
        <v>18</v>
      </c>
      <c r="B34090">
        <v>52</v>
      </c>
      <c r="C34090" s="1">
        <f>DATE(YEAR(D34090),MONTH(D34090),DAY(D34090))+TIME(HOUR(D34090), ROUND(MINUTE(D34090)/15,0)*15, 0)</f>
        <v>42915.322916666664</v>
      </c>
      <c r="D34090" s="1">
        <v>42915.32298611111</v>
      </c>
    </row>
    <row r="34091" spans="1:4" x14ac:dyDescent="0.2">
      <c r="A34091">
        <v>45</v>
      </c>
      <c r="B34091">
        <v>75</v>
      </c>
      <c r="C34091" s="1">
        <f>DATE(YEAR(D34091),MONTH(D34091),DAY(D34091))+TIME(HOUR(D34091), ROUND(MINUTE(D34091)/15,0)*15, 0)</f>
        <v>42915.322916666664</v>
      </c>
      <c r="D34091" s="1">
        <v>42915.32298611111</v>
      </c>
    </row>
    <row r="34092" spans="1:4" x14ac:dyDescent="0.2">
      <c r="A34092">
        <v>24</v>
      </c>
      <c r="B34092">
        <v>38</v>
      </c>
      <c r="C34092" s="1">
        <f>DATE(YEAR(D34092),MONTH(D34092),DAY(D34092))+TIME(HOUR(D34092), ROUND(MINUTE(D34092)/15,0)*15, 0)</f>
        <v>42915.322916666664</v>
      </c>
      <c r="D34092" s="1">
        <v>42915.323009259257</v>
      </c>
    </row>
    <row r="34093" spans="1:4" x14ac:dyDescent="0.2">
      <c r="A34093">
        <v>9</v>
      </c>
      <c r="B34093">
        <v>19</v>
      </c>
      <c r="C34093" s="1">
        <f>DATE(YEAR(D34093),MONTH(D34093),DAY(D34093))+TIME(HOUR(D34093), ROUND(MINUTE(D34093)/15,0)*15, 0)</f>
        <v>42915.322916666664</v>
      </c>
      <c r="D34093" s="1">
        <v>42915.323020833333</v>
      </c>
    </row>
    <row r="34094" spans="1:4" x14ac:dyDescent="0.2">
      <c r="A34094">
        <v>3</v>
      </c>
      <c r="B34094">
        <v>16</v>
      </c>
      <c r="C34094" s="1">
        <f>DATE(YEAR(D34094),MONTH(D34094),DAY(D34094))+TIME(HOUR(D34094), ROUND(MINUTE(D34094)/15,0)*15, 0)</f>
        <v>42915.322916666664</v>
      </c>
      <c r="D34094" s="1">
        <v>42915.323067129626</v>
      </c>
    </row>
    <row r="34095" spans="1:4" x14ac:dyDescent="0.2">
      <c r="A34095">
        <v>14</v>
      </c>
      <c r="B34095">
        <v>25</v>
      </c>
      <c r="C34095" s="1">
        <f>DATE(YEAR(D34095),MONTH(D34095),DAY(D34095))+TIME(HOUR(D34095), ROUND(MINUTE(D34095)/15,0)*15, 0)</f>
        <v>42915.322916666664</v>
      </c>
      <c r="D34095" s="1">
        <v>42915.323113425926</v>
      </c>
    </row>
    <row r="34096" spans="1:4" x14ac:dyDescent="0.2">
      <c r="A34096">
        <v>47</v>
      </c>
      <c r="B34096">
        <v>25</v>
      </c>
      <c r="C34096" s="1">
        <f>DATE(YEAR(D34096),MONTH(D34096),DAY(D34096))+TIME(HOUR(D34096), ROUND(MINUTE(D34096)/15,0)*15, 0)</f>
        <v>42915.322916666664</v>
      </c>
      <c r="D34096" s="1">
        <v>42915.323113425926</v>
      </c>
    </row>
    <row r="34097" spans="1:4" x14ac:dyDescent="0.2">
      <c r="A34097">
        <v>8</v>
      </c>
      <c r="B34097">
        <v>3</v>
      </c>
      <c r="C34097" s="1">
        <f>DATE(YEAR(D34097),MONTH(D34097),DAY(D34097))+TIME(HOUR(D34097), ROUND(MINUTE(D34097)/15,0)*15, 0)</f>
        <v>42915.322916666664</v>
      </c>
      <c r="D34097" s="1">
        <v>42915.323217592595</v>
      </c>
    </row>
    <row r="34098" spans="1:4" x14ac:dyDescent="0.2">
      <c r="A34098">
        <v>29</v>
      </c>
      <c r="B34098">
        <v>18</v>
      </c>
      <c r="C34098" s="1">
        <f>DATE(YEAR(D34098),MONTH(D34098),DAY(D34098))+TIME(HOUR(D34098), ROUND(MINUTE(D34098)/15,0)*15, 0)</f>
        <v>42915.322916666664</v>
      </c>
      <c r="D34098" s="1">
        <v>42915.32335648148</v>
      </c>
    </row>
    <row r="34099" spans="1:4" x14ac:dyDescent="0.2">
      <c r="A34099">
        <v>32</v>
      </c>
      <c r="B34099">
        <v>5</v>
      </c>
      <c r="C34099" s="1">
        <f>DATE(YEAR(D34099),MONTH(D34099),DAY(D34099))+TIME(HOUR(D34099), ROUND(MINUTE(D34099)/15,0)*15, 0)</f>
        <v>42915.322916666664</v>
      </c>
      <c r="D34099" s="1">
        <v>42915.323379629626</v>
      </c>
    </row>
    <row r="34100" spans="1:4" x14ac:dyDescent="0.2">
      <c r="A34100">
        <v>36</v>
      </c>
      <c r="B34100">
        <v>17</v>
      </c>
      <c r="C34100" s="1">
        <f>DATE(YEAR(D34100),MONTH(D34100),DAY(D34100))+TIME(HOUR(D34100), ROUND(MINUTE(D34100)/15,0)*15, 0)</f>
        <v>42915.322916666664</v>
      </c>
      <c r="D34100" s="1">
        <v>42915.323379629626</v>
      </c>
    </row>
    <row r="34101" spans="1:4" x14ac:dyDescent="0.2">
      <c r="A34101">
        <v>42</v>
      </c>
      <c r="B34101">
        <v>4</v>
      </c>
      <c r="C34101" s="1">
        <f>DATE(YEAR(D34101),MONTH(D34101),DAY(D34101))+TIME(HOUR(D34101), ROUND(MINUTE(D34101)/15,0)*15, 0)</f>
        <v>42915.322916666664</v>
      </c>
      <c r="D34101" s="1">
        <v>42915.323472222219</v>
      </c>
    </row>
    <row r="34102" spans="1:4" x14ac:dyDescent="0.2">
      <c r="A34102">
        <v>37</v>
      </c>
      <c r="B34102">
        <v>6</v>
      </c>
      <c r="C34102" s="1">
        <f>DATE(YEAR(D34102),MONTH(D34102),DAY(D34102))+TIME(HOUR(D34102), ROUND(MINUTE(D34102)/15,0)*15, 0)</f>
        <v>42915.322916666664</v>
      </c>
      <c r="D34102" s="1">
        <v>42915.323877314811</v>
      </c>
    </row>
    <row r="34103" spans="1:4" x14ac:dyDescent="0.2">
      <c r="A34103">
        <v>39</v>
      </c>
      <c r="B34103">
        <v>4</v>
      </c>
      <c r="C34103" s="1">
        <f>DATE(YEAR(D34103),MONTH(D34103),DAY(D34103))+TIME(HOUR(D34103), ROUND(MINUTE(D34103)/15,0)*15, 0)</f>
        <v>42915.322916666664</v>
      </c>
      <c r="D34103" s="1">
        <v>42915.324108796296</v>
      </c>
    </row>
    <row r="34104" spans="1:4" x14ac:dyDescent="0.2">
      <c r="A34104">
        <v>40</v>
      </c>
      <c r="B34104">
        <v>2</v>
      </c>
      <c r="C34104" s="1">
        <f>DATE(YEAR(D34104),MONTH(D34104),DAY(D34104))+TIME(HOUR(D34104), ROUND(MINUTE(D34104)/15,0)*15, 0)</f>
        <v>42915.322916666664</v>
      </c>
      <c r="D34104" s="1">
        <v>42915.324282407404</v>
      </c>
    </row>
    <row r="34105" spans="1:4" x14ac:dyDescent="0.2">
      <c r="A34105">
        <v>60</v>
      </c>
      <c r="B34105">
        <v>12</v>
      </c>
      <c r="C34105" s="1">
        <f>DATE(YEAR(D34105),MONTH(D34105),DAY(D34105))+TIME(HOUR(D34105), ROUND(MINUTE(D34105)/15,0)*15, 0)</f>
        <v>42915.322916666664</v>
      </c>
      <c r="D34105" s="1">
        <v>42915.324733796297</v>
      </c>
    </row>
    <row r="34106" spans="1:4" x14ac:dyDescent="0.2">
      <c r="A34106">
        <v>57</v>
      </c>
      <c r="B34106">
        <v>4</v>
      </c>
      <c r="C34106" s="1">
        <f>DATE(YEAR(D34106),MONTH(D34106),DAY(D34106))+TIME(HOUR(D34106), ROUND(MINUTE(D34106)/15,0)*15, 0)</f>
        <v>42915.322916666664</v>
      </c>
      <c r="D34106" s="1">
        <v>42915.325057870374</v>
      </c>
    </row>
    <row r="34107" spans="1:4" x14ac:dyDescent="0.2">
      <c r="A34107">
        <v>1</v>
      </c>
      <c r="B34107">
        <v>2</v>
      </c>
      <c r="C34107" s="1">
        <f>DATE(YEAR(D34107),MONTH(D34107),DAY(D34107))+TIME(HOUR(D34107), ROUND(MINUTE(D34107)/15,0)*15, 0)</f>
        <v>42915.333333333336</v>
      </c>
      <c r="D34107" s="1">
        <v>42915.331331018519</v>
      </c>
    </row>
    <row r="34108" spans="1:4" x14ac:dyDescent="0.2">
      <c r="A34108">
        <v>27</v>
      </c>
      <c r="B34108">
        <v>2</v>
      </c>
      <c r="C34108" s="1">
        <f>DATE(YEAR(D34108),MONTH(D34108),DAY(D34108))+TIME(HOUR(D34108), ROUND(MINUTE(D34108)/15,0)*15, 0)</f>
        <v>42915.333333333336</v>
      </c>
      <c r="D34108" s="1">
        <v>42915.331331018519</v>
      </c>
    </row>
    <row r="34109" spans="1:4" x14ac:dyDescent="0.2">
      <c r="A34109">
        <v>34</v>
      </c>
      <c r="B34109">
        <v>2</v>
      </c>
      <c r="C34109" s="1">
        <f>DATE(YEAR(D34109),MONTH(D34109),DAY(D34109))+TIME(HOUR(D34109), ROUND(MINUTE(D34109)/15,0)*15, 0)</f>
        <v>42915.333333333336</v>
      </c>
      <c r="D34109" s="1">
        <v>42915.331446759257</v>
      </c>
    </row>
    <row r="34110" spans="1:4" x14ac:dyDescent="0.2">
      <c r="A34110">
        <v>4</v>
      </c>
      <c r="B34110">
        <v>147</v>
      </c>
      <c r="C34110" s="1">
        <f>DATE(YEAR(D34110),MONTH(D34110),DAY(D34110))+TIME(HOUR(D34110), ROUND(MINUTE(D34110)/15,0)*15, 0)</f>
        <v>42915.333333333336</v>
      </c>
      <c r="D34110" s="1">
        <v>42915.333333333336</v>
      </c>
    </row>
    <row r="34111" spans="1:4" x14ac:dyDescent="0.2">
      <c r="A34111">
        <v>5</v>
      </c>
      <c r="B34111">
        <v>585</v>
      </c>
      <c r="C34111" s="1">
        <f>DATE(YEAR(D34111),MONTH(D34111),DAY(D34111))+TIME(HOUR(D34111), ROUND(MINUTE(D34111)/15,0)*15, 0)</f>
        <v>42915.333333333336</v>
      </c>
      <c r="D34111" s="1">
        <v>42915.333333333336</v>
      </c>
    </row>
    <row r="34112" spans="1:4" x14ac:dyDescent="0.2">
      <c r="A34112">
        <v>6</v>
      </c>
      <c r="B34112">
        <v>589</v>
      </c>
      <c r="C34112" s="1">
        <f>DATE(YEAR(D34112),MONTH(D34112),DAY(D34112))+TIME(HOUR(D34112), ROUND(MINUTE(D34112)/15,0)*15, 0)</f>
        <v>42915.333333333336</v>
      </c>
      <c r="D34112" s="1">
        <v>42915.333333333336</v>
      </c>
    </row>
    <row r="34113" spans="1:4" x14ac:dyDescent="0.2">
      <c r="A34113">
        <v>7</v>
      </c>
      <c r="B34113">
        <v>363</v>
      </c>
      <c r="C34113" s="1">
        <f>DATE(YEAR(D34113),MONTH(D34113),DAY(D34113))+TIME(HOUR(D34113), ROUND(MINUTE(D34113)/15,0)*15, 0)</f>
        <v>42915.333333333336</v>
      </c>
      <c r="D34113" s="1">
        <v>42915.333333333336</v>
      </c>
    </row>
    <row r="34114" spans="1:4" x14ac:dyDescent="0.2">
      <c r="A34114">
        <v>10</v>
      </c>
      <c r="B34114">
        <v>207</v>
      </c>
      <c r="C34114" s="1">
        <f>DATE(YEAR(D34114),MONTH(D34114),DAY(D34114))+TIME(HOUR(D34114), ROUND(MINUTE(D34114)/15,0)*15, 0)</f>
        <v>42915.333333333336</v>
      </c>
      <c r="D34114" s="1">
        <v>42915.333333333336</v>
      </c>
    </row>
    <row r="34115" spans="1:4" x14ac:dyDescent="0.2">
      <c r="A34115">
        <v>11</v>
      </c>
      <c r="B34115">
        <v>125</v>
      </c>
      <c r="C34115" s="1">
        <f>DATE(YEAR(D34115),MONTH(D34115),DAY(D34115))+TIME(HOUR(D34115), ROUND(MINUTE(D34115)/15,0)*15, 0)</f>
        <v>42915.333333333336</v>
      </c>
      <c r="D34115" s="1">
        <v>42915.333333333336</v>
      </c>
    </row>
    <row r="34116" spans="1:4" x14ac:dyDescent="0.2">
      <c r="A34116">
        <v>17</v>
      </c>
      <c r="B34116">
        <v>118</v>
      </c>
      <c r="C34116" s="1">
        <f>DATE(YEAR(D34116),MONTH(D34116),DAY(D34116))+TIME(HOUR(D34116), ROUND(MINUTE(D34116)/15,0)*15, 0)</f>
        <v>42915.333333333336</v>
      </c>
      <c r="D34116" s="1">
        <v>42915.333333333336</v>
      </c>
    </row>
    <row r="34117" spans="1:4" x14ac:dyDescent="0.2">
      <c r="A34117">
        <v>22</v>
      </c>
      <c r="B34117">
        <v>36</v>
      </c>
      <c r="C34117" s="1">
        <f>DATE(YEAR(D34117),MONTH(D34117),DAY(D34117))+TIME(HOUR(D34117), ROUND(MINUTE(D34117)/15,0)*15, 0)</f>
        <v>42915.333333333336</v>
      </c>
      <c r="D34117" s="1">
        <v>42915.333333333336</v>
      </c>
    </row>
    <row r="34118" spans="1:4" x14ac:dyDescent="0.2">
      <c r="A34118">
        <v>23</v>
      </c>
      <c r="B34118">
        <v>25</v>
      </c>
      <c r="C34118" s="1">
        <f>DATE(YEAR(D34118),MONTH(D34118),DAY(D34118))+TIME(HOUR(D34118), ROUND(MINUTE(D34118)/15,0)*15, 0)</f>
        <v>42915.333333333336</v>
      </c>
      <c r="D34118" s="1">
        <v>42915.333333333336</v>
      </c>
    </row>
    <row r="34119" spans="1:4" x14ac:dyDescent="0.2">
      <c r="A34119">
        <v>25</v>
      </c>
      <c r="B34119">
        <v>178</v>
      </c>
      <c r="C34119" s="1">
        <f>DATE(YEAR(D34119),MONTH(D34119),DAY(D34119))+TIME(HOUR(D34119), ROUND(MINUTE(D34119)/15,0)*15, 0)</f>
        <v>42915.333333333336</v>
      </c>
      <c r="D34119" s="1">
        <v>42915.333333333336</v>
      </c>
    </row>
    <row r="34120" spans="1:4" x14ac:dyDescent="0.2">
      <c r="A34120">
        <v>28</v>
      </c>
      <c r="B34120">
        <v>61</v>
      </c>
      <c r="C34120" s="1">
        <f>DATE(YEAR(D34120),MONTH(D34120),DAY(D34120))+TIME(HOUR(D34120), ROUND(MINUTE(D34120)/15,0)*15, 0)</f>
        <v>42915.333333333336</v>
      </c>
      <c r="D34120" s="1">
        <v>42915.333333333336</v>
      </c>
    </row>
    <row r="34121" spans="1:4" x14ac:dyDescent="0.2">
      <c r="A34121">
        <v>31</v>
      </c>
      <c r="B34121">
        <v>142</v>
      </c>
      <c r="C34121" s="1">
        <f>DATE(YEAR(D34121),MONTH(D34121),DAY(D34121))+TIME(HOUR(D34121), ROUND(MINUTE(D34121)/15,0)*15, 0)</f>
        <v>42915.333333333336</v>
      </c>
      <c r="D34121" s="1">
        <v>42915.333333333336</v>
      </c>
    </row>
    <row r="34122" spans="1:4" x14ac:dyDescent="0.2">
      <c r="A34122">
        <v>38</v>
      </c>
      <c r="B34122">
        <v>239</v>
      </c>
      <c r="C34122" s="1">
        <f>DATE(YEAR(D34122),MONTH(D34122),DAY(D34122))+TIME(HOUR(D34122), ROUND(MINUTE(D34122)/15,0)*15, 0)</f>
        <v>42915.333333333336</v>
      </c>
      <c r="D34122" s="1">
        <v>42915.333333333336</v>
      </c>
    </row>
    <row r="34123" spans="1:4" x14ac:dyDescent="0.2">
      <c r="A34123">
        <v>41</v>
      </c>
      <c r="B34123">
        <v>133</v>
      </c>
      <c r="C34123" s="1">
        <f>DATE(YEAR(D34123),MONTH(D34123),DAY(D34123))+TIME(HOUR(D34123), ROUND(MINUTE(D34123)/15,0)*15, 0)</f>
        <v>42915.333333333336</v>
      </c>
      <c r="D34123" s="1">
        <v>42915.333333333336</v>
      </c>
    </row>
    <row r="34124" spans="1:4" x14ac:dyDescent="0.2">
      <c r="A34124">
        <v>43</v>
      </c>
      <c r="B34124">
        <v>214</v>
      </c>
      <c r="C34124" s="1">
        <f>DATE(YEAR(D34124),MONTH(D34124),DAY(D34124))+TIME(HOUR(D34124), ROUND(MINUTE(D34124)/15,0)*15, 0)</f>
        <v>42915.333333333336</v>
      </c>
      <c r="D34124" s="1">
        <v>42915.333333333336</v>
      </c>
    </row>
    <row r="34125" spans="1:4" x14ac:dyDescent="0.2">
      <c r="A34125">
        <v>50</v>
      </c>
      <c r="B34125">
        <v>758</v>
      </c>
      <c r="C34125" s="1">
        <f>DATE(YEAR(D34125),MONTH(D34125),DAY(D34125))+TIME(HOUR(D34125), ROUND(MINUTE(D34125)/15,0)*15, 0)</f>
        <v>42915.333333333336</v>
      </c>
      <c r="D34125" s="1">
        <v>42915.333333333336</v>
      </c>
    </row>
    <row r="34126" spans="1:4" x14ac:dyDescent="0.2">
      <c r="A34126">
        <v>52</v>
      </c>
      <c r="B34126">
        <v>88</v>
      </c>
      <c r="C34126" s="1">
        <f>DATE(YEAR(D34126),MONTH(D34126),DAY(D34126))+TIME(HOUR(D34126), ROUND(MINUTE(D34126)/15,0)*15, 0)</f>
        <v>42915.333333333336</v>
      </c>
      <c r="D34126" s="1">
        <v>42915.333333333336</v>
      </c>
    </row>
    <row r="34127" spans="1:4" x14ac:dyDescent="0.2">
      <c r="A34127">
        <v>53</v>
      </c>
      <c r="B34127">
        <v>823</v>
      </c>
      <c r="C34127" s="1">
        <f>DATE(YEAR(D34127),MONTH(D34127),DAY(D34127))+TIME(HOUR(D34127), ROUND(MINUTE(D34127)/15,0)*15, 0)</f>
        <v>42915.333333333336</v>
      </c>
      <c r="D34127" s="1">
        <v>42915.333333333336</v>
      </c>
    </row>
    <row r="34128" spans="1:4" x14ac:dyDescent="0.2">
      <c r="A34128">
        <v>56</v>
      </c>
      <c r="B34128">
        <v>336</v>
      </c>
      <c r="C34128" s="1">
        <f>DATE(YEAR(D34128),MONTH(D34128),DAY(D34128))+TIME(HOUR(D34128), ROUND(MINUTE(D34128)/15,0)*15, 0)</f>
        <v>42915.333333333336</v>
      </c>
      <c r="D34128" s="1">
        <v>42915.333333333336</v>
      </c>
    </row>
    <row r="34129" spans="1:4" x14ac:dyDescent="0.2">
      <c r="A34129">
        <v>61</v>
      </c>
      <c r="B34129">
        <v>123</v>
      </c>
      <c r="C34129" s="1">
        <f>DATE(YEAR(D34129),MONTH(D34129),DAY(D34129))+TIME(HOUR(D34129), ROUND(MINUTE(D34129)/15,0)*15, 0)</f>
        <v>42915.333333333336</v>
      </c>
      <c r="D34129" s="1">
        <v>42915.333333333336</v>
      </c>
    </row>
    <row r="34130" spans="1:4" x14ac:dyDescent="0.2">
      <c r="A34130">
        <v>63</v>
      </c>
      <c r="B34130">
        <v>252</v>
      </c>
      <c r="C34130" s="1">
        <f>DATE(YEAR(D34130),MONTH(D34130),DAY(D34130))+TIME(HOUR(D34130), ROUND(MINUTE(D34130)/15,0)*15, 0)</f>
        <v>42915.333333333336</v>
      </c>
      <c r="D34130" s="1">
        <v>42915.333333333336</v>
      </c>
    </row>
    <row r="34131" spans="1:4" x14ac:dyDescent="0.2">
      <c r="A34131">
        <v>65</v>
      </c>
      <c r="B34131">
        <v>205</v>
      </c>
      <c r="C34131" s="1">
        <f>DATE(YEAR(D34131),MONTH(D34131),DAY(D34131))+TIME(HOUR(D34131), ROUND(MINUTE(D34131)/15,0)*15, 0)</f>
        <v>42915.333333333336</v>
      </c>
      <c r="D34131" s="1">
        <v>42915.333333333336</v>
      </c>
    </row>
    <row r="34132" spans="1:4" x14ac:dyDescent="0.2">
      <c r="A34132">
        <v>66</v>
      </c>
      <c r="B34132">
        <v>52</v>
      </c>
      <c r="C34132" s="1">
        <f>DATE(YEAR(D34132),MONTH(D34132),DAY(D34132))+TIME(HOUR(D34132), ROUND(MINUTE(D34132)/15,0)*15, 0)</f>
        <v>42915.333333333336</v>
      </c>
      <c r="D34132" s="1">
        <v>42915.333333333336</v>
      </c>
    </row>
    <row r="34133" spans="1:4" x14ac:dyDescent="0.2">
      <c r="A34133">
        <v>67</v>
      </c>
      <c r="B34133">
        <v>224</v>
      </c>
      <c r="C34133" s="1">
        <f>DATE(YEAR(D34133),MONTH(D34133),DAY(D34133))+TIME(HOUR(D34133), ROUND(MINUTE(D34133)/15,0)*15, 0)</f>
        <v>42915.333333333336</v>
      </c>
      <c r="D34133" s="1">
        <v>42915.333333333336</v>
      </c>
    </row>
    <row r="34134" spans="1:4" x14ac:dyDescent="0.2">
      <c r="A34134">
        <v>69</v>
      </c>
      <c r="B34134">
        <v>58</v>
      </c>
      <c r="C34134" s="1">
        <f>DATE(YEAR(D34134),MONTH(D34134),DAY(D34134))+TIME(HOUR(D34134), ROUND(MINUTE(D34134)/15,0)*15, 0)</f>
        <v>42915.333333333336</v>
      </c>
      <c r="D34134" s="1">
        <v>42915.333333333336</v>
      </c>
    </row>
    <row r="34135" spans="1:4" x14ac:dyDescent="0.2">
      <c r="A34135">
        <v>16</v>
      </c>
      <c r="B34135">
        <v>57</v>
      </c>
      <c r="C34135" s="1">
        <f>DATE(YEAR(D34135),MONTH(D34135),DAY(D34135))+TIME(HOUR(D34135), ROUND(MINUTE(D34135)/15,0)*15, 0)</f>
        <v>42915.333333333336</v>
      </c>
      <c r="D34135" s="1">
        <v>42915.333344907405</v>
      </c>
    </row>
    <row r="34136" spans="1:4" x14ac:dyDescent="0.2">
      <c r="A34136">
        <v>18</v>
      </c>
      <c r="B34136">
        <v>70</v>
      </c>
      <c r="C34136" s="1">
        <f>DATE(YEAR(D34136),MONTH(D34136),DAY(D34136))+TIME(HOUR(D34136), ROUND(MINUTE(D34136)/15,0)*15, 0)</f>
        <v>42915.333333333336</v>
      </c>
      <c r="D34136" s="1">
        <v>42915.333344907405</v>
      </c>
    </row>
    <row r="34137" spans="1:4" x14ac:dyDescent="0.2">
      <c r="A34137">
        <v>26</v>
      </c>
      <c r="B34137">
        <v>142</v>
      </c>
      <c r="C34137" s="1">
        <f>DATE(YEAR(D34137),MONTH(D34137),DAY(D34137))+TIME(HOUR(D34137), ROUND(MINUTE(D34137)/15,0)*15, 0)</f>
        <v>42915.333333333336</v>
      </c>
      <c r="D34137" s="1">
        <v>42915.333344907405</v>
      </c>
    </row>
    <row r="34138" spans="1:4" x14ac:dyDescent="0.2">
      <c r="A34138">
        <v>42</v>
      </c>
      <c r="B34138">
        <v>6</v>
      </c>
      <c r="C34138" s="1">
        <f>DATE(YEAR(D34138),MONTH(D34138),DAY(D34138))+TIME(HOUR(D34138), ROUND(MINUTE(D34138)/15,0)*15, 0)</f>
        <v>42915.333333333336</v>
      </c>
      <c r="D34138" s="1">
        <v>42915.333344907405</v>
      </c>
    </row>
    <row r="34139" spans="1:4" x14ac:dyDescent="0.2">
      <c r="A34139">
        <v>51</v>
      </c>
      <c r="B34139">
        <v>73</v>
      </c>
      <c r="C34139" s="1">
        <f>DATE(YEAR(D34139),MONTH(D34139),DAY(D34139))+TIME(HOUR(D34139), ROUND(MINUTE(D34139)/15,0)*15, 0)</f>
        <v>42915.333333333336</v>
      </c>
      <c r="D34139" s="1">
        <v>42915.333344907405</v>
      </c>
    </row>
    <row r="34140" spans="1:4" x14ac:dyDescent="0.2">
      <c r="A34140">
        <v>58</v>
      </c>
      <c r="B34140">
        <v>111</v>
      </c>
      <c r="C34140" s="1">
        <f>DATE(YEAR(D34140),MONTH(D34140),DAY(D34140))+TIME(HOUR(D34140), ROUND(MINUTE(D34140)/15,0)*15, 0)</f>
        <v>42915.333333333336</v>
      </c>
      <c r="D34140" s="1">
        <v>42915.333344907405</v>
      </c>
    </row>
    <row r="34141" spans="1:4" x14ac:dyDescent="0.2">
      <c r="A34141">
        <v>2</v>
      </c>
      <c r="B34141">
        <v>56</v>
      </c>
      <c r="C34141" s="1">
        <f>DATE(YEAR(D34141),MONTH(D34141),DAY(D34141))+TIME(HOUR(D34141), ROUND(MINUTE(D34141)/15,0)*15, 0)</f>
        <v>42915.333333333336</v>
      </c>
      <c r="D34141" s="1">
        <v>42915.333356481482</v>
      </c>
    </row>
    <row r="34142" spans="1:4" x14ac:dyDescent="0.2">
      <c r="A34142">
        <v>24</v>
      </c>
      <c r="B34142">
        <v>70</v>
      </c>
      <c r="C34142" s="1">
        <f>DATE(YEAR(D34142),MONTH(D34142),DAY(D34142))+TIME(HOUR(D34142), ROUND(MINUTE(D34142)/15,0)*15, 0)</f>
        <v>42915.333333333336</v>
      </c>
      <c r="D34142" s="1">
        <v>42915.333356481482</v>
      </c>
    </row>
    <row r="34143" spans="1:4" x14ac:dyDescent="0.2">
      <c r="A34143">
        <v>32</v>
      </c>
      <c r="B34143">
        <v>7</v>
      </c>
      <c r="C34143" s="1">
        <f>DATE(YEAR(D34143),MONTH(D34143),DAY(D34143))+TIME(HOUR(D34143), ROUND(MINUTE(D34143)/15,0)*15, 0)</f>
        <v>42915.333333333336</v>
      </c>
      <c r="D34143" s="1">
        <v>42915.333356481482</v>
      </c>
    </row>
    <row r="34144" spans="1:4" x14ac:dyDescent="0.2">
      <c r="A34144">
        <v>44</v>
      </c>
      <c r="B34144">
        <v>29</v>
      </c>
      <c r="C34144" s="1">
        <f>DATE(YEAR(D34144),MONTH(D34144),DAY(D34144))+TIME(HOUR(D34144), ROUND(MINUTE(D34144)/15,0)*15, 0)</f>
        <v>42915.333333333336</v>
      </c>
      <c r="D34144" s="1">
        <v>42915.333356481482</v>
      </c>
    </row>
    <row r="34145" spans="1:4" x14ac:dyDescent="0.2">
      <c r="A34145">
        <v>47</v>
      </c>
      <c r="B34145">
        <v>35</v>
      </c>
      <c r="C34145" s="1">
        <f>DATE(YEAR(D34145),MONTH(D34145),DAY(D34145))+TIME(HOUR(D34145), ROUND(MINUTE(D34145)/15,0)*15, 0)</f>
        <v>42915.333333333336</v>
      </c>
      <c r="D34145" s="1">
        <v>42915.333368055559</v>
      </c>
    </row>
    <row r="34146" spans="1:4" x14ac:dyDescent="0.2">
      <c r="A34146">
        <v>60</v>
      </c>
      <c r="B34146">
        <v>14</v>
      </c>
      <c r="C34146" s="1">
        <f>DATE(YEAR(D34146),MONTH(D34146),DAY(D34146))+TIME(HOUR(D34146), ROUND(MINUTE(D34146)/15,0)*15, 0)</f>
        <v>42915.333333333336</v>
      </c>
      <c r="D34146" s="1">
        <v>42915.333368055559</v>
      </c>
    </row>
    <row r="34147" spans="1:4" x14ac:dyDescent="0.2">
      <c r="A34147">
        <v>15</v>
      </c>
      <c r="B34147">
        <v>16</v>
      </c>
      <c r="C34147" s="1">
        <f>DATE(YEAR(D34147),MONTH(D34147),DAY(D34147))+TIME(HOUR(D34147), ROUND(MINUTE(D34147)/15,0)*15, 0)</f>
        <v>42915.333333333336</v>
      </c>
      <c r="D34147" s="1">
        <v>42915.333379629628</v>
      </c>
    </row>
    <row r="34148" spans="1:4" x14ac:dyDescent="0.2">
      <c r="A34148">
        <v>19</v>
      </c>
      <c r="B34148">
        <v>67</v>
      </c>
      <c r="C34148" s="1">
        <f>DATE(YEAR(D34148),MONTH(D34148),DAY(D34148))+TIME(HOUR(D34148), ROUND(MINUTE(D34148)/15,0)*15, 0)</f>
        <v>42915.333333333336</v>
      </c>
      <c r="D34148" s="1">
        <v>42915.333379629628</v>
      </c>
    </row>
    <row r="34149" spans="1:4" x14ac:dyDescent="0.2">
      <c r="A34149">
        <v>49</v>
      </c>
      <c r="B34149">
        <v>105</v>
      </c>
      <c r="C34149" s="1">
        <f>DATE(YEAR(D34149),MONTH(D34149),DAY(D34149))+TIME(HOUR(D34149), ROUND(MINUTE(D34149)/15,0)*15, 0)</f>
        <v>42915.333333333336</v>
      </c>
      <c r="D34149" s="1">
        <v>42915.333379629628</v>
      </c>
    </row>
    <row r="34150" spans="1:4" x14ac:dyDescent="0.2">
      <c r="A34150">
        <v>62</v>
      </c>
      <c r="B34150">
        <v>96</v>
      </c>
      <c r="C34150" s="1">
        <f>DATE(YEAR(D34150),MONTH(D34150),DAY(D34150))+TIME(HOUR(D34150), ROUND(MINUTE(D34150)/15,0)*15, 0)</f>
        <v>42915.333333333336</v>
      </c>
      <c r="D34150" s="1">
        <v>42915.333379629628</v>
      </c>
    </row>
    <row r="34151" spans="1:4" x14ac:dyDescent="0.2">
      <c r="A34151">
        <v>64</v>
      </c>
      <c r="B34151">
        <v>135</v>
      </c>
      <c r="C34151" s="1">
        <f>DATE(YEAR(D34151),MONTH(D34151),DAY(D34151))+TIME(HOUR(D34151), ROUND(MINUTE(D34151)/15,0)*15, 0)</f>
        <v>42915.333333333336</v>
      </c>
      <c r="D34151" s="1">
        <v>42915.333379629628</v>
      </c>
    </row>
    <row r="34152" spans="1:4" x14ac:dyDescent="0.2">
      <c r="A34152">
        <v>68</v>
      </c>
      <c r="B34152">
        <v>67</v>
      </c>
      <c r="C34152" s="1">
        <f>DATE(YEAR(D34152),MONTH(D34152),DAY(D34152))+TIME(HOUR(D34152), ROUND(MINUTE(D34152)/15,0)*15, 0)</f>
        <v>42915.333333333336</v>
      </c>
      <c r="D34152" s="1">
        <v>42915.333379629628</v>
      </c>
    </row>
    <row r="34153" spans="1:4" x14ac:dyDescent="0.2">
      <c r="A34153">
        <v>3</v>
      </c>
      <c r="B34153">
        <v>59</v>
      </c>
      <c r="C34153" s="1">
        <f>DATE(YEAR(D34153),MONTH(D34153),DAY(D34153))+TIME(HOUR(D34153), ROUND(MINUTE(D34153)/15,0)*15, 0)</f>
        <v>42915.333333333336</v>
      </c>
      <c r="D34153" s="1">
        <v>42915.333391203705</v>
      </c>
    </row>
    <row r="34154" spans="1:4" x14ac:dyDescent="0.2">
      <c r="A34154">
        <v>14</v>
      </c>
      <c r="B34154">
        <v>22</v>
      </c>
      <c r="C34154" s="1">
        <f>DATE(YEAR(D34154),MONTH(D34154),DAY(D34154))+TIME(HOUR(D34154), ROUND(MINUTE(D34154)/15,0)*15, 0)</f>
        <v>42915.333333333336</v>
      </c>
      <c r="D34154" s="1">
        <v>42915.333391203705</v>
      </c>
    </row>
    <row r="34155" spans="1:4" x14ac:dyDescent="0.2">
      <c r="A34155">
        <v>20</v>
      </c>
      <c r="B34155">
        <v>98</v>
      </c>
      <c r="C34155" s="1">
        <f>DATE(YEAR(D34155),MONTH(D34155),DAY(D34155))+TIME(HOUR(D34155), ROUND(MINUTE(D34155)/15,0)*15, 0)</f>
        <v>42915.333333333336</v>
      </c>
      <c r="D34155" s="1">
        <v>42915.333391203705</v>
      </c>
    </row>
    <row r="34156" spans="1:4" x14ac:dyDescent="0.2">
      <c r="A34156">
        <v>21</v>
      </c>
      <c r="B34156">
        <v>130</v>
      </c>
      <c r="C34156" s="1">
        <f>DATE(YEAR(D34156),MONTH(D34156),DAY(D34156))+TIME(HOUR(D34156), ROUND(MINUTE(D34156)/15,0)*15, 0)</f>
        <v>42915.333333333336</v>
      </c>
      <c r="D34156" s="1">
        <v>42915.333391203705</v>
      </c>
    </row>
    <row r="34157" spans="1:4" x14ac:dyDescent="0.2">
      <c r="A34157">
        <v>29</v>
      </c>
      <c r="B34157">
        <v>29</v>
      </c>
      <c r="C34157" s="1">
        <f>DATE(YEAR(D34157),MONTH(D34157),DAY(D34157))+TIME(HOUR(D34157), ROUND(MINUTE(D34157)/15,0)*15, 0)</f>
        <v>42915.333333333336</v>
      </c>
      <c r="D34157" s="1">
        <v>42915.333414351851</v>
      </c>
    </row>
    <row r="34158" spans="1:4" x14ac:dyDescent="0.2">
      <c r="A34158">
        <v>33</v>
      </c>
      <c r="B34158">
        <v>44</v>
      </c>
      <c r="C34158" s="1">
        <f>DATE(YEAR(D34158),MONTH(D34158),DAY(D34158))+TIME(HOUR(D34158), ROUND(MINUTE(D34158)/15,0)*15, 0)</f>
        <v>42915.333333333336</v>
      </c>
      <c r="D34158" s="1">
        <v>42915.333414351851</v>
      </c>
    </row>
    <row r="34159" spans="1:4" x14ac:dyDescent="0.2">
      <c r="A34159">
        <v>70</v>
      </c>
      <c r="B34159">
        <v>32</v>
      </c>
      <c r="C34159" s="1">
        <f>DATE(YEAR(D34159),MONTH(D34159),DAY(D34159))+TIME(HOUR(D34159), ROUND(MINUTE(D34159)/15,0)*15, 0)</f>
        <v>42915.333333333336</v>
      </c>
      <c r="D34159" s="1">
        <v>42915.333414351851</v>
      </c>
    </row>
    <row r="34160" spans="1:4" x14ac:dyDescent="0.2">
      <c r="A34160">
        <v>48</v>
      </c>
      <c r="B34160">
        <v>25</v>
      </c>
      <c r="C34160" s="1">
        <f>DATE(YEAR(D34160),MONTH(D34160),DAY(D34160))+TIME(HOUR(D34160), ROUND(MINUTE(D34160)/15,0)*15, 0)</f>
        <v>42915.333333333336</v>
      </c>
      <c r="D34160" s="1">
        <v>42915.333460648151</v>
      </c>
    </row>
    <row r="34161" spans="1:4" x14ac:dyDescent="0.2">
      <c r="A34161">
        <v>45</v>
      </c>
      <c r="B34161">
        <v>97</v>
      </c>
      <c r="C34161" s="1">
        <f>DATE(YEAR(D34161),MONTH(D34161),DAY(D34161))+TIME(HOUR(D34161), ROUND(MINUTE(D34161)/15,0)*15, 0)</f>
        <v>42915.333333333336</v>
      </c>
      <c r="D34161" s="1">
        <v>42915.333472222221</v>
      </c>
    </row>
    <row r="34162" spans="1:4" x14ac:dyDescent="0.2">
      <c r="A34162">
        <v>9</v>
      </c>
      <c r="B34162">
        <v>27</v>
      </c>
      <c r="C34162" s="1">
        <f>DATE(YEAR(D34162),MONTH(D34162),DAY(D34162))+TIME(HOUR(D34162), ROUND(MINUTE(D34162)/15,0)*15, 0)</f>
        <v>42915.333333333336</v>
      </c>
      <c r="D34162" s="1">
        <v>42915.333495370367</v>
      </c>
    </row>
    <row r="34163" spans="1:4" x14ac:dyDescent="0.2">
      <c r="A34163">
        <v>36</v>
      </c>
      <c r="B34163">
        <v>15</v>
      </c>
      <c r="C34163" s="1">
        <f>DATE(YEAR(D34163),MONTH(D34163),DAY(D34163))+TIME(HOUR(D34163), ROUND(MINUTE(D34163)/15,0)*15, 0)</f>
        <v>42915.333333333336</v>
      </c>
      <c r="D34163" s="1">
        <v>42915.333831018521</v>
      </c>
    </row>
    <row r="34164" spans="1:4" x14ac:dyDescent="0.2">
      <c r="A34164">
        <v>37</v>
      </c>
      <c r="B34164">
        <v>6</v>
      </c>
      <c r="C34164" s="1">
        <f>DATE(YEAR(D34164),MONTH(D34164),DAY(D34164))+TIME(HOUR(D34164), ROUND(MINUTE(D34164)/15,0)*15, 0)</f>
        <v>42915.333333333336</v>
      </c>
      <c r="D34164" s="1">
        <v>42915.335115740738</v>
      </c>
    </row>
    <row r="34165" spans="1:4" x14ac:dyDescent="0.2">
      <c r="A34165">
        <v>39</v>
      </c>
      <c r="B34165">
        <v>3</v>
      </c>
      <c r="C34165" s="1">
        <f>DATE(YEAR(D34165),MONTH(D34165),DAY(D34165))+TIME(HOUR(D34165), ROUND(MINUTE(D34165)/15,0)*15, 0)</f>
        <v>42915.333333333336</v>
      </c>
      <c r="D34165" s="1">
        <v>42915.335520833331</v>
      </c>
    </row>
    <row r="34166" spans="1:4" x14ac:dyDescent="0.2">
      <c r="A34166">
        <v>57</v>
      </c>
      <c r="B34166">
        <v>6</v>
      </c>
      <c r="C34166" s="1">
        <f>DATE(YEAR(D34166),MONTH(D34166),DAY(D34166))+TIME(HOUR(D34166), ROUND(MINUTE(D34166)/15,0)*15, 0)</f>
        <v>42915.333333333336</v>
      </c>
      <c r="D34166" s="1">
        <v>42915.335740740738</v>
      </c>
    </row>
    <row r="34167" spans="1:4" x14ac:dyDescent="0.2">
      <c r="A34167">
        <v>40</v>
      </c>
      <c r="B34167">
        <v>22</v>
      </c>
      <c r="C34167" s="1">
        <f>DATE(YEAR(D34167),MONTH(D34167),DAY(D34167))+TIME(HOUR(D34167), ROUND(MINUTE(D34167)/15,0)*15, 0)</f>
        <v>42915.333333333336</v>
      </c>
      <c r="D34167" s="1">
        <v>42915.336157407408</v>
      </c>
    </row>
    <row r="34168" spans="1:4" x14ac:dyDescent="0.2">
      <c r="A34168">
        <v>30</v>
      </c>
      <c r="B34168">
        <v>2</v>
      </c>
      <c r="C34168" s="1">
        <f>DATE(YEAR(D34168),MONTH(D34168),DAY(D34168))+TIME(HOUR(D34168), ROUND(MINUTE(D34168)/15,0)*15, 0)</f>
        <v>42915.333333333336</v>
      </c>
      <c r="D34168" s="1">
        <v>42915.337581018517</v>
      </c>
    </row>
    <row r="34169" spans="1:4" x14ac:dyDescent="0.2">
      <c r="A34169">
        <v>3</v>
      </c>
      <c r="B34169">
        <v>51</v>
      </c>
      <c r="C34169" s="1">
        <f>DATE(YEAR(D34169),MONTH(D34169),DAY(D34169))+TIME(HOUR(D34169), ROUND(MINUTE(D34169)/15,0)*15, 0)</f>
        <v>42915.34375</v>
      </c>
      <c r="D34169" s="1">
        <v>42915.34375</v>
      </c>
    </row>
    <row r="34170" spans="1:4" x14ac:dyDescent="0.2">
      <c r="A34170">
        <v>4</v>
      </c>
      <c r="B34170">
        <v>176</v>
      </c>
      <c r="C34170" s="1">
        <f>DATE(YEAR(D34170),MONTH(D34170),DAY(D34170))+TIME(HOUR(D34170), ROUND(MINUTE(D34170)/15,0)*15, 0)</f>
        <v>42915.34375</v>
      </c>
      <c r="D34170" s="1">
        <v>42915.34375</v>
      </c>
    </row>
    <row r="34171" spans="1:4" x14ac:dyDescent="0.2">
      <c r="A34171">
        <v>5</v>
      </c>
      <c r="B34171">
        <v>659</v>
      </c>
      <c r="C34171" s="1">
        <f>DATE(YEAR(D34171),MONTH(D34171),DAY(D34171))+TIME(HOUR(D34171), ROUND(MINUTE(D34171)/15,0)*15, 0)</f>
        <v>42915.34375</v>
      </c>
      <c r="D34171" s="1">
        <v>42915.34375</v>
      </c>
    </row>
    <row r="34172" spans="1:4" x14ac:dyDescent="0.2">
      <c r="A34172">
        <v>6</v>
      </c>
      <c r="B34172">
        <v>734</v>
      </c>
      <c r="C34172" s="1">
        <f>DATE(YEAR(D34172),MONTH(D34172),DAY(D34172))+TIME(HOUR(D34172), ROUND(MINUTE(D34172)/15,0)*15, 0)</f>
        <v>42915.34375</v>
      </c>
      <c r="D34172" s="1">
        <v>42915.34375</v>
      </c>
    </row>
    <row r="34173" spans="1:4" x14ac:dyDescent="0.2">
      <c r="A34173">
        <v>7</v>
      </c>
      <c r="B34173">
        <v>413</v>
      </c>
      <c r="C34173" s="1">
        <f>DATE(YEAR(D34173),MONTH(D34173),DAY(D34173))+TIME(HOUR(D34173), ROUND(MINUTE(D34173)/15,0)*15, 0)</f>
        <v>42915.34375</v>
      </c>
      <c r="D34173" s="1">
        <v>42915.34375</v>
      </c>
    </row>
    <row r="34174" spans="1:4" x14ac:dyDescent="0.2">
      <c r="A34174">
        <v>10</v>
      </c>
      <c r="B34174">
        <v>239</v>
      </c>
      <c r="C34174" s="1">
        <f>DATE(YEAR(D34174),MONTH(D34174),DAY(D34174))+TIME(HOUR(D34174), ROUND(MINUTE(D34174)/15,0)*15, 0)</f>
        <v>42915.34375</v>
      </c>
      <c r="D34174" s="1">
        <v>42915.34375</v>
      </c>
    </row>
    <row r="34175" spans="1:4" x14ac:dyDescent="0.2">
      <c r="A34175">
        <v>17</v>
      </c>
      <c r="B34175">
        <v>154</v>
      </c>
      <c r="C34175" s="1">
        <f>DATE(YEAR(D34175),MONTH(D34175),DAY(D34175))+TIME(HOUR(D34175), ROUND(MINUTE(D34175)/15,0)*15, 0)</f>
        <v>42915.34375</v>
      </c>
      <c r="D34175" s="1">
        <v>42915.34375</v>
      </c>
    </row>
    <row r="34176" spans="1:4" x14ac:dyDescent="0.2">
      <c r="A34176">
        <v>18</v>
      </c>
      <c r="B34176">
        <v>87</v>
      </c>
      <c r="C34176" s="1">
        <f>DATE(YEAR(D34176),MONTH(D34176),DAY(D34176))+TIME(HOUR(D34176), ROUND(MINUTE(D34176)/15,0)*15, 0)</f>
        <v>42915.34375</v>
      </c>
      <c r="D34176" s="1">
        <v>42915.34375</v>
      </c>
    </row>
    <row r="34177" spans="1:4" x14ac:dyDescent="0.2">
      <c r="A34177">
        <v>19</v>
      </c>
      <c r="B34177">
        <v>89</v>
      </c>
      <c r="C34177" s="1">
        <f>DATE(YEAR(D34177),MONTH(D34177),DAY(D34177))+TIME(HOUR(D34177), ROUND(MINUTE(D34177)/15,0)*15, 0)</f>
        <v>42915.34375</v>
      </c>
      <c r="D34177" s="1">
        <v>42915.34375</v>
      </c>
    </row>
    <row r="34178" spans="1:4" x14ac:dyDescent="0.2">
      <c r="A34178">
        <v>21</v>
      </c>
      <c r="B34178">
        <v>182</v>
      </c>
      <c r="C34178" s="1">
        <f>DATE(YEAR(D34178),MONTH(D34178),DAY(D34178))+TIME(HOUR(D34178), ROUND(MINUTE(D34178)/15,0)*15, 0)</f>
        <v>42915.34375</v>
      </c>
      <c r="D34178" s="1">
        <v>42915.34375</v>
      </c>
    </row>
    <row r="34179" spans="1:4" x14ac:dyDescent="0.2">
      <c r="A34179">
        <v>25</v>
      </c>
      <c r="B34179">
        <v>213</v>
      </c>
      <c r="C34179" s="1">
        <f>DATE(YEAR(D34179),MONTH(D34179),DAY(D34179))+TIME(HOUR(D34179), ROUND(MINUTE(D34179)/15,0)*15, 0)</f>
        <v>42915.34375</v>
      </c>
      <c r="D34179" s="1">
        <v>42915.34375</v>
      </c>
    </row>
    <row r="34180" spans="1:4" x14ac:dyDescent="0.2">
      <c r="A34180">
        <v>31</v>
      </c>
      <c r="B34180">
        <v>189</v>
      </c>
      <c r="C34180" s="1">
        <f>DATE(YEAR(D34180),MONTH(D34180),DAY(D34180))+TIME(HOUR(D34180), ROUND(MINUTE(D34180)/15,0)*15, 0)</f>
        <v>42915.34375</v>
      </c>
      <c r="D34180" s="1">
        <v>42915.34375</v>
      </c>
    </row>
    <row r="34181" spans="1:4" x14ac:dyDescent="0.2">
      <c r="A34181">
        <v>38</v>
      </c>
      <c r="B34181">
        <v>233</v>
      </c>
      <c r="C34181" s="1">
        <f>DATE(YEAR(D34181),MONTH(D34181),DAY(D34181))+TIME(HOUR(D34181), ROUND(MINUTE(D34181)/15,0)*15, 0)</f>
        <v>42915.34375</v>
      </c>
      <c r="D34181" s="1">
        <v>42915.34375</v>
      </c>
    </row>
    <row r="34182" spans="1:4" x14ac:dyDescent="0.2">
      <c r="A34182">
        <v>41</v>
      </c>
      <c r="B34182">
        <v>124</v>
      </c>
      <c r="C34182" s="1">
        <f>DATE(YEAR(D34182),MONTH(D34182),DAY(D34182))+TIME(HOUR(D34182), ROUND(MINUTE(D34182)/15,0)*15, 0)</f>
        <v>42915.34375</v>
      </c>
      <c r="D34182" s="1">
        <v>42915.34375</v>
      </c>
    </row>
    <row r="34183" spans="1:4" x14ac:dyDescent="0.2">
      <c r="A34183">
        <v>43</v>
      </c>
      <c r="B34183">
        <v>260</v>
      </c>
      <c r="C34183" s="1">
        <f>DATE(YEAR(D34183),MONTH(D34183),DAY(D34183))+TIME(HOUR(D34183), ROUND(MINUTE(D34183)/15,0)*15, 0)</f>
        <v>42915.34375</v>
      </c>
      <c r="D34183" s="1">
        <v>42915.34375</v>
      </c>
    </row>
    <row r="34184" spans="1:4" x14ac:dyDescent="0.2">
      <c r="A34184">
        <v>45</v>
      </c>
      <c r="B34184">
        <v>157</v>
      </c>
      <c r="C34184" s="1">
        <f>DATE(YEAR(D34184),MONTH(D34184),DAY(D34184))+TIME(HOUR(D34184), ROUND(MINUTE(D34184)/15,0)*15, 0)</f>
        <v>42915.34375</v>
      </c>
      <c r="D34184" s="1">
        <v>42915.34375</v>
      </c>
    </row>
    <row r="34185" spans="1:4" x14ac:dyDescent="0.2">
      <c r="A34185">
        <v>49</v>
      </c>
      <c r="B34185">
        <v>150</v>
      </c>
      <c r="C34185" s="1">
        <f>DATE(YEAR(D34185),MONTH(D34185),DAY(D34185))+TIME(HOUR(D34185), ROUND(MINUTE(D34185)/15,0)*15, 0)</f>
        <v>42915.34375</v>
      </c>
      <c r="D34185" s="1">
        <v>42915.34375</v>
      </c>
    </row>
    <row r="34186" spans="1:4" x14ac:dyDescent="0.2">
      <c r="A34186">
        <v>50</v>
      </c>
      <c r="B34186">
        <v>859</v>
      </c>
      <c r="C34186" s="1">
        <f>DATE(YEAR(D34186),MONTH(D34186),DAY(D34186))+TIME(HOUR(D34186), ROUND(MINUTE(D34186)/15,0)*15, 0)</f>
        <v>42915.34375</v>
      </c>
      <c r="D34186" s="1">
        <v>42915.34375</v>
      </c>
    </row>
    <row r="34187" spans="1:4" x14ac:dyDescent="0.2">
      <c r="A34187">
        <v>51</v>
      </c>
      <c r="B34187">
        <v>83</v>
      </c>
      <c r="C34187" s="1">
        <f>DATE(YEAR(D34187),MONTH(D34187),DAY(D34187))+TIME(HOUR(D34187), ROUND(MINUTE(D34187)/15,0)*15, 0)</f>
        <v>42915.34375</v>
      </c>
      <c r="D34187" s="1">
        <v>42915.34375</v>
      </c>
    </row>
    <row r="34188" spans="1:4" x14ac:dyDescent="0.2">
      <c r="A34188">
        <v>52</v>
      </c>
      <c r="B34188">
        <v>105</v>
      </c>
      <c r="C34188" s="1">
        <f>DATE(YEAR(D34188),MONTH(D34188),DAY(D34188))+TIME(HOUR(D34188), ROUND(MINUTE(D34188)/15,0)*15, 0)</f>
        <v>42915.34375</v>
      </c>
      <c r="D34188" s="1">
        <v>42915.34375</v>
      </c>
    </row>
    <row r="34189" spans="1:4" x14ac:dyDescent="0.2">
      <c r="A34189">
        <v>53</v>
      </c>
      <c r="B34189">
        <v>953</v>
      </c>
      <c r="C34189" s="1">
        <f>DATE(YEAR(D34189),MONTH(D34189),DAY(D34189))+TIME(HOUR(D34189), ROUND(MINUTE(D34189)/15,0)*15, 0)</f>
        <v>42915.34375</v>
      </c>
      <c r="D34189" s="1">
        <v>42915.34375</v>
      </c>
    </row>
    <row r="34190" spans="1:4" x14ac:dyDescent="0.2">
      <c r="A34190">
        <v>56</v>
      </c>
      <c r="B34190">
        <v>389</v>
      </c>
      <c r="C34190" s="1">
        <f>DATE(YEAR(D34190),MONTH(D34190),DAY(D34190))+TIME(HOUR(D34190), ROUND(MINUTE(D34190)/15,0)*15, 0)</f>
        <v>42915.34375</v>
      </c>
      <c r="D34190" s="1">
        <v>42915.34375</v>
      </c>
    </row>
    <row r="34191" spans="1:4" x14ac:dyDescent="0.2">
      <c r="A34191">
        <v>58</v>
      </c>
      <c r="B34191">
        <v>114</v>
      </c>
      <c r="C34191" s="1">
        <f>DATE(YEAR(D34191),MONTH(D34191),DAY(D34191))+TIME(HOUR(D34191), ROUND(MINUTE(D34191)/15,0)*15, 0)</f>
        <v>42915.34375</v>
      </c>
      <c r="D34191" s="1">
        <v>42915.34375</v>
      </c>
    </row>
    <row r="34192" spans="1:4" x14ac:dyDescent="0.2">
      <c r="A34192">
        <v>61</v>
      </c>
      <c r="B34192">
        <v>155</v>
      </c>
      <c r="C34192" s="1">
        <f>DATE(YEAR(D34192),MONTH(D34192),DAY(D34192))+TIME(HOUR(D34192), ROUND(MINUTE(D34192)/15,0)*15, 0)</f>
        <v>42915.34375</v>
      </c>
      <c r="D34192" s="1">
        <v>42915.34375</v>
      </c>
    </row>
    <row r="34193" spans="1:4" x14ac:dyDescent="0.2">
      <c r="A34193">
        <v>63</v>
      </c>
      <c r="B34193">
        <v>314</v>
      </c>
      <c r="C34193" s="1">
        <f>DATE(YEAR(D34193),MONTH(D34193),DAY(D34193))+TIME(HOUR(D34193), ROUND(MINUTE(D34193)/15,0)*15, 0)</f>
        <v>42915.34375</v>
      </c>
      <c r="D34193" s="1">
        <v>42915.34375</v>
      </c>
    </row>
    <row r="34194" spans="1:4" x14ac:dyDescent="0.2">
      <c r="A34194">
        <v>64</v>
      </c>
      <c r="B34194">
        <v>126</v>
      </c>
      <c r="C34194" s="1">
        <f>DATE(YEAR(D34194),MONTH(D34194),DAY(D34194))+TIME(HOUR(D34194), ROUND(MINUTE(D34194)/15,0)*15, 0)</f>
        <v>42915.34375</v>
      </c>
      <c r="D34194" s="1">
        <v>42915.34375</v>
      </c>
    </row>
    <row r="34195" spans="1:4" x14ac:dyDescent="0.2">
      <c r="A34195">
        <v>65</v>
      </c>
      <c r="B34195">
        <v>232</v>
      </c>
      <c r="C34195" s="1">
        <f>DATE(YEAR(D34195),MONTH(D34195),DAY(D34195))+TIME(HOUR(D34195), ROUND(MINUTE(D34195)/15,0)*15, 0)</f>
        <v>42915.34375</v>
      </c>
      <c r="D34195" s="1">
        <v>42915.34375</v>
      </c>
    </row>
    <row r="34196" spans="1:4" x14ac:dyDescent="0.2">
      <c r="A34196">
        <v>67</v>
      </c>
      <c r="B34196">
        <v>257</v>
      </c>
      <c r="C34196" s="1">
        <f>DATE(YEAR(D34196),MONTH(D34196),DAY(D34196))+TIME(HOUR(D34196), ROUND(MINUTE(D34196)/15,0)*15, 0)</f>
        <v>42915.34375</v>
      </c>
      <c r="D34196" s="1">
        <v>42915.34375</v>
      </c>
    </row>
    <row r="34197" spans="1:4" x14ac:dyDescent="0.2">
      <c r="A34197">
        <v>68</v>
      </c>
      <c r="B34197">
        <v>103</v>
      </c>
      <c r="C34197" s="1">
        <f>DATE(YEAR(D34197),MONTH(D34197),DAY(D34197))+TIME(HOUR(D34197), ROUND(MINUTE(D34197)/15,0)*15, 0)</f>
        <v>42915.34375</v>
      </c>
      <c r="D34197" s="1">
        <v>42915.34375</v>
      </c>
    </row>
    <row r="34198" spans="1:4" x14ac:dyDescent="0.2">
      <c r="A34198">
        <v>70</v>
      </c>
      <c r="B34198">
        <v>51</v>
      </c>
      <c r="C34198" s="1">
        <f>DATE(YEAR(D34198),MONTH(D34198),DAY(D34198))+TIME(HOUR(D34198), ROUND(MINUTE(D34198)/15,0)*15, 0)</f>
        <v>42915.34375</v>
      </c>
      <c r="D34198" s="1">
        <v>42915.34375</v>
      </c>
    </row>
    <row r="34199" spans="1:4" x14ac:dyDescent="0.2">
      <c r="A34199">
        <v>9</v>
      </c>
      <c r="B34199">
        <v>22</v>
      </c>
      <c r="C34199" s="1">
        <f>DATE(YEAR(D34199),MONTH(D34199),DAY(D34199))+TIME(HOUR(D34199), ROUND(MINUTE(D34199)/15,0)*15, 0)</f>
        <v>42915.34375</v>
      </c>
      <c r="D34199" s="1">
        <v>42915.343761574077</v>
      </c>
    </row>
    <row r="34200" spans="1:4" x14ac:dyDescent="0.2">
      <c r="A34200">
        <v>11</v>
      </c>
      <c r="B34200">
        <v>147</v>
      </c>
      <c r="C34200" s="1">
        <f>DATE(YEAR(D34200),MONTH(D34200),DAY(D34200))+TIME(HOUR(D34200), ROUND(MINUTE(D34200)/15,0)*15, 0)</f>
        <v>42915.34375</v>
      </c>
      <c r="D34200" s="1">
        <v>42915.343761574077</v>
      </c>
    </row>
    <row r="34201" spans="1:4" x14ac:dyDescent="0.2">
      <c r="A34201">
        <v>20</v>
      </c>
      <c r="B34201">
        <v>115</v>
      </c>
      <c r="C34201" s="1">
        <f>DATE(YEAR(D34201),MONTH(D34201),DAY(D34201))+TIME(HOUR(D34201), ROUND(MINUTE(D34201)/15,0)*15, 0)</f>
        <v>42915.34375</v>
      </c>
      <c r="D34201" s="1">
        <v>42915.343761574077</v>
      </c>
    </row>
    <row r="34202" spans="1:4" x14ac:dyDescent="0.2">
      <c r="A34202">
        <v>26</v>
      </c>
      <c r="B34202">
        <v>180</v>
      </c>
      <c r="C34202" s="1">
        <f>DATE(YEAR(D34202),MONTH(D34202),DAY(D34202))+TIME(HOUR(D34202), ROUND(MINUTE(D34202)/15,0)*15, 0)</f>
        <v>42915.34375</v>
      </c>
      <c r="D34202" s="1">
        <v>42915.343761574077</v>
      </c>
    </row>
    <row r="34203" spans="1:4" x14ac:dyDescent="0.2">
      <c r="A34203">
        <v>28</v>
      </c>
      <c r="B34203">
        <v>100</v>
      </c>
      <c r="C34203" s="1">
        <f>DATE(YEAR(D34203),MONTH(D34203),DAY(D34203))+TIME(HOUR(D34203), ROUND(MINUTE(D34203)/15,0)*15, 0)</f>
        <v>42915.34375</v>
      </c>
      <c r="D34203" s="1">
        <v>42915.343761574077</v>
      </c>
    </row>
    <row r="34204" spans="1:4" x14ac:dyDescent="0.2">
      <c r="A34204">
        <v>29</v>
      </c>
      <c r="B34204">
        <v>38</v>
      </c>
      <c r="C34204" s="1">
        <f>DATE(YEAR(D34204),MONTH(D34204),DAY(D34204))+TIME(HOUR(D34204), ROUND(MINUTE(D34204)/15,0)*15, 0)</f>
        <v>42915.34375</v>
      </c>
      <c r="D34204" s="1">
        <v>42915.343761574077</v>
      </c>
    </row>
    <row r="34205" spans="1:4" x14ac:dyDescent="0.2">
      <c r="A34205">
        <v>47</v>
      </c>
      <c r="B34205">
        <v>37</v>
      </c>
      <c r="C34205" s="1">
        <f>DATE(YEAR(D34205),MONTH(D34205),DAY(D34205))+TIME(HOUR(D34205), ROUND(MINUTE(D34205)/15,0)*15, 0)</f>
        <v>42915.34375</v>
      </c>
      <c r="D34205" s="1">
        <v>42915.343761574077</v>
      </c>
    </row>
    <row r="34206" spans="1:4" x14ac:dyDescent="0.2">
      <c r="A34206">
        <v>48</v>
      </c>
      <c r="B34206">
        <v>24</v>
      </c>
      <c r="C34206" s="1">
        <f>DATE(YEAR(D34206),MONTH(D34206),DAY(D34206))+TIME(HOUR(D34206), ROUND(MINUTE(D34206)/15,0)*15, 0)</f>
        <v>42915.34375</v>
      </c>
      <c r="D34206" s="1">
        <v>42915.343761574077</v>
      </c>
    </row>
    <row r="34207" spans="1:4" x14ac:dyDescent="0.2">
      <c r="A34207">
        <v>60</v>
      </c>
      <c r="B34207">
        <v>20</v>
      </c>
      <c r="C34207" s="1">
        <f>DATE(YEAR(D34207),MONTH(D34207),DAY(D34207))+TIME(HOUR(D34207), ROUND(MINUTE(D34207)/15,0)*15, 0)</f>
        <v>42915.34375</v>
      </c>
      <c r="D34207" s="1">
        <v>42915.343761574077</v>
      </c>
    </row>
    <row r="34208" spans="1:4" x14ac:dyDescent="0.2">
      <c r="A34208">
        <v>69</v>
      </c>
      <c r="B34208">
        <v>77</v>
      </c>
      <c r="C34208" s="1">
        <f>DATE(YEAR(D34208),MONTH(D34208),DAY(D34208))+TIME(HOUR(D34208), ROUND(MINUTE(D34208)/15,0)*15, 0)</f>
        <v>42915.34375</v>
      </c>
      <c r="D34208" s="1">
        <v>42915.343761574077</v>
      </c>
    </row>
    <row r="34209" spans="1:4" x14ac:dyDescent="0.2">
      <c r="A34209">
        <v>2</v>
      </c>
      <c r="B34209">
        <v>57</v>
      </c>
      <c r="C34209" s="1">
        <f>DATE(YEAR(D34209),MONTH(D34209),DAY(D34209))+TIME(HOUR(D34209), ROUND(MINUTE(D34209)/15,0)*15, 0)</f>
        <v>42915.34375</v>
      </c>
      <c r="D34209" s="1">
        <v>42915.343773148146</v>
      </c>
    </row>
    <row r="34210" spans="1:4" x14ac:dyDescent="0.2">
      <c r="A34210">
        <v>16</v>
      </c>
      <c r="B34210">
        <v>69</v>
      </c>
      <c r="C34210" s="1">
        <f>DATE(YEAR(D34210),MONTH(D34210),DAY(D34210))+TIME(HOUR(D34210), ROUND(MINUTE(D34210)/15,0)*15, 0)</f>
        <v>42915.34375</v>
      </c>
      <c r="D34210" s="1">
        <v>42915.343773148146</v>
      </c>
    </row>
    <row r="34211" spans="1:4" x14ac:dyDescent="0.2">
      <c r="A34211">
        <v>44</v>
      </c>
      <c r="B34211">
        <v>34</v>
      </c>
      <c r="C34211" s="1">
        <f>DATE(YEAR(D34211),MONTH(D34211),DAY(D34211))+TIME(HOUR(D34211), ROUND(MINUTE(D34211)/15,0)*15, 0)</f>
        <v>42915.34375</v>
      </c>
      <c r="D34211" s="1">
        <v>42915.343773148146</v>
      </c>
    </row>
    <row r="34212" spans="1:4" x14ac:dyDescent="0.2">
      <c r="A34212">
        <v>22</v>
      </c>
      <c r="B34212">
        <v>61</v>
      </c>
      <c r="C34212" s="1">
        <f>DATE(YEAR(D34212),MONTH(D34212),DAY(D34212))+TIME(HOUR(D34212), ROUND(MINUTE(D34212)/15,0)*15, 0)</f>
        <v>42915.34375</v>
      </c>
      <c r="D34212" s="1">
        <v>42915.343784722223</v>
      </c>
    </row>
    <row r="34213" spans="1:4" x14ac:dyDescent="0.2">
      <c r="A34213">
        <v>33</v>
      </c>
      <c r="B34213">
        <v>40</v>
      </c>
      <c r="C34213" s="1">
        <f>DATE(YEAR(D34213),MONTH(D34213),DAY(D34213))+TIME(HOUR(D34213), ROUND(MINUTE(D34213)/15,0)*15, 0)</f>
        <v>42915.34375</v>
      </c>
      <c r="D34213" s="1">
        <v>42915.343784722223</v>
      </c>
    </row>
    <row r="34214" spans="1:4" x14ac:dyDescent="0.2">
      <c r="A34214">
        <v>62</v>
      </c>
      <c r="B34214">
        <v>80</v>
      </c>
      <c r="C34214" s="1">
        <f>DATE(YEAR(D34214),MONTH(D34214),DAY(D34214))+TIME(HOUR(D34214), ROUND(MINUTE(D34214)/15,0)*15, 0)</f>
        <v>42915.34375</v>
      </c>
      <c r="D34214" s="1">
        <v>42915.343784722223</v>
      </c>
    </row>
    <row r="34215" spans="1:4" x14ac:dyDescent="0.2">
      <c r="A34215">
        <v>23</v>
      </c>
      <c r="B34215">
        <v>45</v>
      </c>
      <c r="C34215" s="1">
        <f>DATE(YEAR(D34215),MONTH(D34215),DAY(D34215))+TIME(HOUR(D34215), ROUND(MINUTE(D34215)/15,0)*15, 0)</f>
        <v>42915.34375</v>
      </c>
      <c r="D34215" s="1">
        <v>42915.3437962963</v>
      </c>
    </row>
    <row r="34216" spans="1:4" x14ac:dyDescent="0.2">
      <c r="A34216">
        <v>36</v>
      </c>
      <c r="B34216">
        <v>17</v>
      </c>
      <c r="C34216" s="1">
        <f>DATE(YEAR(D34216),MONTH(D34216),DAY(D34216))+TIME(HOUR(D34216), ROUND(MINUTE(D34216)/15,0)*15, 0)</f>
        <v>42915.34375</v>
      </c>
      <c r="D34216" s="1">
        <v>42915.3437962963</v>
      </c>
    </row>
    <row r="34217" spans="1:4" x14ac:dyDescent="0.2">
      <c r="A34217">
        <v>66</v>
      </c>
      <c r="B34217">
        <v>35</v>
      </c>
      <c r="C34217" s="1">
        <f>DATE(YEAR(D34217),MONTH(D34217),DAY(D34217))+TIME(HOUR(D34217), ROUND(MINUTE(D34217)/15,0)*15, 0)</f>
        <v>42915.34375</v>
      </c>
      <c r="D34217" s="1">
        <v>42915.3437962963</v>
      </c>
    </row>
    <row r="34218" spans="1:4" x14ac:dyDescent="0.2">
      <c r="A34218">
        <v>15</v>
      </c>
      <c r="B34218">
        <v>22</v>
      </c>
      <c r="C34218" s="1">
        <f>DATE(YEAR(D34218),MONTH(D34218),DAY(D34218))+TIME(HOUR(D34218), ROUND(MINUTE(D34218)/15,0)*15, 0)</f>
        <v>42915.34375</v>
      </c>
      <c r="D34218" s="1">
        <v>42915.343831018516</v>
      </c>
    </row>
    <row r="34219" spans="1:4" x14ac:dyDescent="0.2">
      <c r="A34219">
        <v>40</v>
      </c>
      <c r="B34219">
        <v>25</v>
      </c>
      <c r="C34219" s="1">
        <f>DATE(YEAR(D34219),MONTH(D34219),DAY(D34219))+TIME(HOUR(D34219), ROUND(MINUTE(D34219)/15,0)*15, 0)</f>
        <v>42915.34375</v>
      </c>
      <c r="D34219" s="1">
        <v>42915.343888888892</v>
      </c>
    </row>
    <row r="34220" spans="1:4" x14ac:dyDescent="0.2">
      <c r="A34220">
        <v>32</v>
      </c>
      <c r="B34220">
        <v>11</v>
      </c>
      <c r="C34220" s="1">
        <f>DATE(YEAR(D34220),MONTH(D34220),DAY(D34220))+TIME(HOUR(D34220), ROUND(MINUTE(D34220)/15,0)*15, 0)</f>
        <v>42915.34375</v>
      </c>
      <c r="D34220" s="1">
        <v>42915.344074074077</v>
      </c>
    </row>
    <row r="34221" spans="1:4" x14ac:dyDescent="0.2">
      <c r="A34221">
        <v>24</v>
      </c>
      <c r="B34221">
        <v>55</v>
      </c>
      <c r="C34221" s="1">
        <f>DATE(YEAR(D34221),MONTH(D34221),DAY(D34221))+TIME(HOUR(D34221), ROUND(MINUTE(D34221)/15,0)*15, 0)</f>
        <v>42915.34375</v>
      </c>
      <c r="D34221" s="1">
        <v>42915.344131944446</v>
      </c>
    </row>
    <row r="34222" spans="1:4" x14ac:dyDescent="0.2">
      <c r="A34222">
        <v>14</v>
      </c>
      <c r="B34222">
        <v>17</v>
      </c>
      <c r="C34222" s="1">
        <f>DATE(YEAR(D34222),MONTH(D34222),DAY(D34222))+TIME(HOUR(D34222), ROUND(MINUTE(D34222)/15,0)*15, 0)</f>
        <v>42915.34375</v>
      </c>
      <c r="D34222" s="1">
        <v>42915.344259259262</v>
      </c>
    </row>
    <row r="34223" spans="1:4" x14ac:dyDescent="0.2">
      <c r="A34223">
        <v>39</v>
      </c>
      <c r="B34223">
        <v>1</v>
      </c>
      <c r="C34223" s="1">
        <f>DATE(YEAR(D34223),MONTH(D34223),DAY(D34223))+TIME(HOUR(D34223), ROUND(MINUTE(D34223)/15,0)*15, 0)</f>
        <v>42915.34375</v>
      </c>
      <c r="D34223" s="1">
        <v>42915.344421296293</v>
      </c>
    </row>
    <row r="34224" spans="1:4" x14ac:dyDescent="0.2">
      <c r="A34224">
        <v>37</v>
      </c>
      <c r="B34224">
        <v>13</v>
      </c>
      <c r="C34224" s="1">
        <f>DATE(YEAR(D34224),MONTH(D34224),DAY(D34224))+TIME(HOUR(D34224), ROUND(MINUTE(D34224)/15,0)*15, 0)</f>
        <v>42915.34375</v>
      </c>
      <c r="D34224" s="1">
        <v>42915.344733796293</v>
      </c>
    </row>
    <row r="34225" spans="1:4" x14ac:dyDescent="0.2">
      <c r="A34225">
        <v>57</v>
      </c>
      <c r="B34225">
        <v>3</v>
      </c>
      <c r="C34225" s="1">
        <f>DATE(YEAR(D34225),MONTH(D34225),DAY(D34225))+TIME(HOUR(D34225), ROUND(MINUTE(D34225)/15,0)*15, 0)</f>
        <v>42915.34375</v>
      </c>
      <c r="D34225" s="1">
        <v>42915.345509259256</v>
      </c>
    </row>
    <row r="34226" spans="1:4" x14ac:dyDescent="0.2">
      <c r="A34226">
        <v>27</v>
      </c>
      <c r="B34226">
        <v>3</v>
      </c>
      <c r="C34226" s="1">
        <f>DATE(YEAR(D34226),MONTH(D34226),DAY(D34226))+TIME(HOUR(D34226), ROUND(MINUTE(D34226)/15,0)*15, 0)</f>
        <v>42915.34375</v>
      </c>
      <c r="D34226" s="1">
        <v>42915.347291666665</v>
      </c>
    </row>
    <row r="34227" spans="1:4" x14ac:dyDescent="0.2">
      <c r="A34227">
        <v>46</v>
      </c>
      <c r="B34227">
        <v>2</v>
      </c>
      <c r="C34227" s="1">
        <f>DATE(YEAR(D34227),MONTH(D34227),DAY(D34227))+TIME(HOUR(D34227), ROUND(MINUTE(D34227)/15,0)*15, 0)</f>
        <v>42915.34375</v>
      </c>
      <c r="D34227" s="1">
        <v>42915.347291666665</v>
      </c>
    </row>
    <row r="34228" spans="1:4" x14ac:dyDescent="0.2">
      <c r="A34228">
        <v>8</v>
      </c>
      <c r="B34228">
        <v>3</v>
      </c>
      <c r="C34228" s="1">
        <f>DATE(YEAR(D34228),MONTH(D34228),DAY(D34228))+TIME(HOUR(D34228), ROUND(MINUTE(D34228)/15,0)*15, 0)</f>
        <v>42915.34375</v>
      </c>
      <c r="D34228" s="1">
        <v>42915.348020833335</v>
      </c>
    </row>
    <row r="34229" spans="1:4" x14ac:dyDescent="0.2">
      <c r="A34229">
        <v>30</v>
      </c>
      <c r="B34229">
        <v>1</v>
      </c>
      <c r="C34229" s="1">
        <f>DATE(YEAR(D34229),MONTH(D34229),DAY(D34229))+TIME(HOUR(D34229), ROUND(MINUTE(D34229)/15,0)*15, 0)</f>
        <v>42915.354166666664</v>
      </c>
      <c r="D34229" s="1">
        <v>42915.34983796296</v>
      </c>
    </row>
    <row r="34230" spans="1:4" x14ac:dyDescent="0.2">
      <c r="A34230">
        <v>42</v>
      </c>
      <c r="B34230">
        <v>1</v>
      </c>
      <c r="C34230" s="1">
        <f>DATE(YEAR(D34230),MONTH(D34230),DAY(D34230))+TIME(HOUR(D34230), ROUND(MINUTE(D34230)/15,0)*15, 0)</f>
        <v>42915.354166666664</v>
      </c>
      <c r="D34230" s="1">
        <v>42915.351435185185</v>
      </c>
    </row>
    <row r="34231" spans="1:4" x14ac:dyDescent="0.2">
      <c r="A34231">
        <v>2</v>
      </c>
      <c r="B34231">
        <v>66</v>
      </c>
      <c r="C34231" s="1">
        <f>DATE(YEAR(D34231),MONTH(D34231),DAY(D34231))+TIME(HOUR(D34231), ROUND(MINUTE(D34231)/15,0)*15, 0)</f>
        <v>42915.354166666664</v>
      </c>
      <c r="D34231" s="1">
        <v>42915.354166666664</v>
      </c>
    </row>
    <row r="34232" spans="1:4" x14ac:dyDescent="0.2">
      <c r="A34232">
        <v>3</v>
      </c>
      <c r="B34232">
        <v>90</v>
      </c>
      <c r="C34232" s="1">
        <f>DATE(YEAR(D34232),MONTH(D34232),DAY(D34232))+TIME(HOUR(D34232), ROUND(MINUTE(D34232)/15,0)*15, 0)</f>
        <v>42915.354166666664</v>
      </c>
      <c r="D34232" s="1">
        <v>42915.354166666664</v>
      </c>
    </row>
    <row r="34233" spans="1:4" x14ac:dyDescent="0.2">
      <c r="A34233">
        <v>4</v>
      </c>
      <c r="B34233">
        <v>173</v>
      </c>
      <c r="C34233" s="1">
        <f>DATE(YEAR(D34233),MONTH(D34233),DAY(D34233))+TIME(HOUR(D34233), ROUND(MINUTE(D34233)/15,0)*15, 0)</f>
        <v>42915.354166666664</v>
      </c>
      <c r="D34233" s="1">
        <v>42915.354166666664</v>
      </c>
    </row>
    <row r="34234" spans="1:4" x14ac:dyDescent="0.2">
      <c r="A34234">
        <v>5</v>
      </c>
      <c r="B34234">
        <v>730</v>
      </c>
      <c r="C34234" s="1">
        <f>DATE(YEAR(D34234),MONTH(D34234),DAY(D34234))+TIME(HOUR(D34234), ROUND(MINUTE(D34234)/15,0)*15, 0)</f>
        <v>42915.354166666664</v>
      </c>
      <c r="D34234" s="1">
        <v>42915.354166666664</v>
      </c>
    </row>
    <row r="34235" spans="1:4" x14ac:dyDescent="0.2">
      <c r="A34235">
        <v>6</v>
      </c>
      <c r="B34235">
        <v>920</v>
      </c>
      <c r="C34235" s="1">
        <f>DATE(YEAR(D34235),MONTH(D34235),DAY(D34235))+TIME(HOUR(D34235), ROUND(MINUTE(D34235)/15,0)*15, 0)</f>
        <v>42915.354166666664</v>
      </c>
      <c r="D34235" s="1">
        <v>42915.354166666664</v>
      </c>
    </row>
    <row r="34236" spans="1:4" x14ac:dyDescent="0.2">
      <c r="A34236">
        <v>7</v>
      </c>
      <c r="B34236">
        <v>415</v>
      </c>
      <c r="C34236" s="1">
        <f>DATE(YEAR(D34236),MONTH(D34236),DAY(D34236))+TIME(HOUR(D34236), ROUND(MINUTE(D34236)/15,0)*15, 0)</f>
        <v>42915.354166666664</v>
      </c>
      <c r="D34236" s="1">
        <v>42915.354166666664</v>
      </c>
    </row>
    <row r="34237" spans="1:4" x14ac:dyDescent="0.2">
      <c r="A34237">
        <v>10</v>
      </c>
      <c r="B34237">
        <v>284</v>
      </c>
      <c r="C34237" s="1">
        <f>DATE(YEAR(D34237),MONTH(D34237),DAY(D34237))+TIME(HOUR(D34237), ROUND(MINUTE(D34237)/15,0)*15, 0)</f>
        <v>42915.354166666664</v>
      </c>
      <c r="D34237" s="1">
        <v>42915.354166666664</v>
      </c>
    </row>
    <row r="34238" spans="1:4" x14ac:dyDescent="0.2">
      <c r="A34238">
        <v>11</v>
      </c>
      <c r="B34238">
        <v>192</v>
      </c>
      <c r="C34238" s="1">
        <f>DATE(YEAR(D34238),MONTH(D34238),DAY(D34238))+TIME(HOUR(D34238), ROUND(MINUTE(D34238)/15,0)*15, 0)</f>
        <v>42915.354166666664</v>
      </c>
      <c r="D34238" s="1">
        <v>42915.354166666664</v>
      </c>
    </row>
    <row r="34239" spans="1:4" x14ac:dyDescent="0.2">
      <c r="A34239">
        <v>15</v>
      </c>
      <c r="B34239">
        <v>19</v>
      </c>
      <c r="C34239" s="1">
        <f>DATE(YEAR(D34239),MONTH(D34239),DAY(D34239))+TIME(HOUR(D34239), ROUND(MINUTE(D34239)/15,0)*15, 0)</f>
        <v>42915.354166666664</v>
      </c>
      <c r="D34239" s="1">
        <v>42915.354166666664</v>
      </c>
    </row>
    <row r="34240" spans="1:4" x14ac:dyDescent="0.2">
      <c r="A34240">
        <v>17</v>
      </c>
      <c r="B34240">
        <v>165</v>
      </c>
      <c r="C34240" s="1">
        <f>DATE(YEAR(D34240),MONTH(D34240),DAY(D34240))+TIME(HOUR(D34240), ROUND(MINUTE(D34240)/15,0)*15, 0)</f>
        <v>42915.354166666664</v>
      </c>
      <c r="D34240" s="1">
        <v>42915.354166666664</v>
      </c>
    </row>
    <row r="34241" spans="1:4" x14ac:dyDescent="0.2">
      <c r="A34241">
        <v>18</v>
      </c>
      <c r="B34241">
        <v>109</v>
      </c>
      <c r="C34241" s="1">
        <f>DATE(YEAR(D34241),MONTH(D34241),DAY(D34241))+TIME(HOUR(D34241), ROUND(MINUTE(D34241)/15,0)*15, 0)</f>
        <v>42915.354166666664</v>
      </c>
      <c r="D34241" s="1">
        <v>42915.354166666664</v>
      </c>
    </row>
    <row r="34242" spans="1:4" x14ac:dyDescent="0.2">
      <c r="A34242">
        <v>20</v>
      </c>
      <c r="B34242">
        <v>104</v>
      </c>
      <c r="C34242" s="1">
        <f>DATE(YEAR(D34242),MONTH(D34242),DAY(D34242))+TIME(HOUR(D34242), ROUND(MINUTE(D34242)/15,0)*15, 0)</f>
        <v>42915.354166666664</v>
      </c>
      <c r="D34242" s="1">
        <v>42915.354166666664</v>
      </c>
    </row>
    <row r="34243" spans="1:4" x14ac:dyDescent="0.2">
      <c r="A34243">
        <v>21</v>
      </c>
      <c r="B34243">
        <v>269</v>
      </c>
      <c r="C34243" s="1">
        <f>DATE(YEAR(D34243),MONTH(D34243),DAY(D34243))+TIME(HOUR(D34243), ROUND(MINUTE(D34243)/15,0)*15, 0)</f>
        <v>42915.354166666664</v>
      </c>
      <c r="D34243" s="1">
        <v>42915.354166666664</v>
      </c>
    </row>
    <row r="34244" spans="1:4" x14ac:dyDescent="0.2">
      <c r="A34244">
        <v>22</v>
      </c>
      <c r="B34244">
        <v>52</v>
      </c>
      <c r="C34244" s="1">
        <f>DATE(YEAR(D34244),MONTH(D34244),DAY(D34244))+TIME(HOUR(D34244), ROUND(MINUTE(D34244)/15,0)*15, 0)</f>
        <v>42915.354166666664</v>
      </c>
      <c r="D34244" s="1">
        <v>42915.354166666664</v>
      </c>
    </row>
    <row r="34245" spans="1:4" x14ac:dyDescent="0.2">
      <c r="A34245">
        <v>25</v>
      </c>
      <c r="B34245">
        <v>222</v>
      </c>
      <c r="C34245" s="1">
        <f>DATE(YEAR(D34245),MONTH(D34245),DAY(D34245))+TIME(HOUR(D34245), ROUND(MINUTE(D34245)/15,0)*15, 0)</f>
        <v>42915.354166666664</v>
      </c>
      <c r="D34245" s="1">
        <v>42915.354166666664</v>
      </c>
    </row>
    <row r="34246" spans="1:4" x14ac:dyDescent="0.2">
      <c r="A34246">
        <v>26</v>
      </c>
      <c r="B34246">
        <v>210</v>
      </c>
      <c r="C34246" s="1">
        <f>DATE(YEAR(D34246),MONTH(D34246),DAY(D34246))+TIME(HOUR(D34246), ROUND(MINUTE(D34246)/15,0)*15, 0)</f>
        <v>42915.354166666664</v>
      </c>
      <c r="D34246" s="1">
        <v>42915.354166666664</v>
      </c>
    </row>
    <row r="34247" spans="1:4" x14ac:dyDescent="0.2">
      <c r="A34247">
        <v>31</v>
      </c>
      <c r="B34247">
        <v>207</v>
      </c>
      <c r="C34247" s="1">
        <f>DATE(YEAR(D34247),MONTH(D34247),DAY(D34247))+TIME(HOUR(D34247), ROUND(MINUTE(D34247)/15,0)*15, 0)</f>
        <v>42915.354166666664</v>
      </c>
      <c r="D34247" s="1">
        <v>42915.354166666664</v>
      </c>
    </row>
    <row r="34248" spans="1:4" x14ac:dyDescent="0.2">
      <c r="A34248">
        <v>38</v>
      </c>
      <c r="B34248">
        <v>265</v>
      </c>
      <c r="C34248" s="1">
        <f>DATE(YEAR(D34248),MONTH(D34248),DAY(D34248))+TIME(HOUR(D34248), ROUND(MINUTE(D34248)/15,0)*15, 0)</f>
        <v>42915.354166666664</v>
      </c>
      <c r="D34248" s="1">
        <v>42915.354166666664</v>
      </c>
    </row>
    <row r="34249" spans="1:4" x14ac:dyDescent="0.2">
      <c r="A34249">
        <v>41</v>
      </c>
      <c r="B34249">
        <v>152</v>
      </c>
      <c r="C34249" s="1">
        <f>DATE(YEAR(D34249),MONTH(D34249),DAY(D34249))+TIME(HOUR(D34249), ROUND(MINUTE(D34249)/15,0)*15, 0)</f>
        <v>42915.354166666664</v>
      </c>
      <c r="D34249" s="1">
        <v>42915.354166666664</v>
      </c>
    </row>
    <row r="34250" spans="1:4" x14ac:dyDescent="0.2">
      <c r="A34250">
        <v>43</v>
      </c>
      <c r="B34250">
        <v>319</v>
      </c>
      <c r="C34250" s="1">
        <f>DATE(YEAR(D34250),MONTH(D34250),DAY(D34250))+TIME(HOUR(D34250), ROUND(MINUTE(D34250)/15,0)*15, 0)</f>
        <v>42915.354166666664</v>
      </c>
      <c r="D34250" s="1">
        <v>42915.354166666664</v>
      </c>
    </row>
    <row r="34251" spans="1:4" x14ac:dyDescent="0.2">
      <c r="A34251">
        <v>44</v>
      </c>
      <c r="B34251">
        <v>29</v>
      </c>
      <c r="C34251" s="1">
        <f>DATE(YEAR(D34251),MONTH(D34251),DAY(D34251))+TIME(HOUR(D34251), ROUND(MINUTE(D34251)/15,0)*15, 0)</f>
        <v>42915.354166666664</v>
      </c>
      <c r="D34251" s="1">
        <v>42915.354166666664</v>
      </c>
    </row>
    <row r="34252" spans="1:4" x14ac:dyDescent="0.2">
      <c r="A34252">
        <v>50</v>
      </c>
      <c r="B34252">
        <v>972</v>
      </c>
      <c r="C34252" s="1">
        <f>DATE(YEAR(D34252),MONTH(D34252),DAY(D34252))+TIME(HOUR(D34252), ROUND(MINUTE(D34252)/15,0)*15, 0)</f>
        <v>42915.354166666664</v>
      </c>
      <c r="D34252" s="1">
        <v>42915.354166666664</v>
      </c>
    </row>
    <row r="34253" spans="1:4" x14ac:dyDescent="0.2">
      <c r="A34253">
        <v>51</v>
      </c>
      <c r="B34253">
        <v>115</v>
      </c>
      <c r="C34253" s="1">
        <f>DATE(YEAR(D34253),MONTH(D34253),DAY(D34253))+TIME(HOUR(D34253), ROUND(MINUTE(D34253)/15,0)*15, 0)</f>
        <v>42915.354166666664</v>
      </c>
      <c r="D34253" s="1">
        <v>42915.354166666664</v>
      </c>
    </row>
    <row r="34254" spans="1:4" x14ac:dyDescent="0.2">
      <c r="A34254">
        <v>53</v>
      </c>
      <c r="B34254">
        <v>980</v>
      </c>
      <c r="C34254" s="1">
        <f>DATE(YEAR(D34254),MONTH(D34254),DAY(D34254))+TIME(HOUR(D34254), ROUND(MINUTE(D34254)/15,0)*15, 0)</f>
        <v>42915.354166666664</v>
      </c>
      <c r="D34254" s="1">
        <v>42915.354166666664</v>
      </c>
    </row>
    <row r="34255" spans="1:4" x14ac:dyDescent="0.2">
      <c r="A34255">
        <v>56</v>
      </c>
      <c r="B34255">
        <v>389</v>
      </c>
      <c r="C34255" s="1">
        <f>DATE(YEAR(D34255),MONTH(D34255),DAY(D34255))+TIME(HOUR(D34255), ROUND(MINUTE(D34255)/15,0)*15, 0)</f>
        <v>42915.354166666664</v>
      </c>
      <c r="D34255" s="1">
        <v>42915.354166666664</v>
      </c>
    </row>
    <row r="34256" spans="1:4" x14ac:dyDescent="0.2">
      <c r="A34256">
        <v>58</v>
      </c>
      <c r="B34256">
        <v>125</v>
      </c>
      <c r="C34256" s="1">
        <f>DATE(YEAR(D34256),MONTH(D34256),DAY(D34256))+TIME(HOUR(D34256), ROUND(MINUTE(D34256)/15,0)*15, 0)</f>
        <v>42915.354166666664</v>
      </c>
      <c r="D34256" s="1">
        <v>42915.354166666664</v>
      </c>
    </row>
    <row r="34257" spans="1:4" x14ac:dyDescent="0.2">
      <c r="A34257">
        <v>60</v>
      </c>
      <c r="B34257">
        <v>20</v>
      </c>
      <c r="C34257" s="1">
        <f>DATE(YEAR(D34257),MONTH(D34257),DAY(D34257))+TIME(HOUR(D34257), ROUND(MINUTE(D34257)/15,0)*15, 0)</f>
        <v>42915.354166666664</v>
      </c>
      <c r="D34257" s="1">
        <v>42915.354166666664</v>
      </c>
    </row>
    <row r="34258" spans="1:4" x14ac:dyDescent="0.2">
      <c r="A34258">
        <v>63</v>
      </c>
      <c r="B34258">
        <v>336</v>
      </c>
      <c r="C34258" s="1">
        <f>DATE(YEAR(D34258),MONTH(D34258),DAY(D34258))+TIME(HOUR(D34258), ROUND(MINUTE(D34258)/15,0)*15, 0)</f>
        <v>42915.354166666664</v>
      </c>
      <c r="D34258" s="1">
        <v>42915.354166666664</v>
      </c>
    </row>
    <row r="34259" spans="1:4" x14ac:dyDescent="0.2">
      <c r="A34259">
        <v>64</v>
      </c>
      <c r="B34259">
        <v>181</v>
      </c>
      <c r="C34259" s="1">
        <f>DATE(YEAR(D34259),MONTH(D34259),DAY(D34259))+TIME(HOUR(D34259), ROUND(MINUTE(D34259)/15,0)*15, 0)</f>
        <v>42915.354166666664</v>
      </c>
      <c r="D34259" s="1">
        <v>42915.354166666664</v>
      </c>
    </row>
    <row r="34260" spans="1:4" x14ac:dyDescent="0.2">
      <c r="A34260">
        <v>65</v>
      </c>
      <c r="B34260">
        <v>271</v>
      </c>
      <c r="C34260" s="1">
        <f>DATE(YEAR(D34260),MONTH(D34260),DAY(D34260))+TIME(HOUR(D34260), ROUND(MINUTE(D34260)/15,0)*15, 0)</f>
        <v>42915.354166666664</v>
      </c>
      <c r="D34260" s="1">
        <v>42915.354166666664</v>
      </c>
    </row>
    <row r="34261" spans="1:4" x14ac:dyDescent="0.2">
      <c r="A34261">
        <v>67</v>
      </c>
      <c r="B34261">
        <v>313</v>
      </c>
      <c r="C34261" s="1">
        <f>DATE(YEAR(D34261),MONTH(D34261),DAY(D34261))+TIME(HOUR(D34261), ROUND(MINUTE(D34261)/15,0)*15, 0)</f>
        <v>42915.354166666664</v>
      </c>
      <c r="D34261" s="1">
        <v>42915.354166666664</v>
      </c>
    </row>
    <row r="34262" spans="1:4" x14ac:dyDescent="0.2">
      <c r="A34262">
        <v>28</v>
      </c>
      <c r="B34262">
        <v>100</v>
      </c>
      <c r="C34262" s="1">
        <f>DATE(YEAR(D34262),MONTH(D34262),DAY(D34262))+TIME(HOUR(D34262), ROUND(MINUTE(D34262)/15,0)*15, 0)</f>
        <v>42915.354166666664</v>
      </c>
      <c r="D34262" s="1">
        <v>42915.354178240741</v>
      </c>
    </row>
    <row r="34263" spans="1:4" x14ac:dyDescent="0.2">
      <c r="A34263">
        <v>49</v>
      </c>
      <c r="B34263">
        <v>211</v>
      </c>
      <c r="C34263" s="1">
        <f>DATE(YEAR(D34263),MONTH(D34263),DAY(D34263))+TIME(HOUR(D34263), ROUND(MINUTE(D34263)/15,0)*15, 0)</f>
        <v>42915.354166666664</v>
      </c>
      <c r="D34263" s="1">
        <v>42915.354178240741</v>
      </c>
    </row>
    <row r="34264" spans="1:4" x14ac:dyDescent="0.2">
      <c r="A34264">
        <v>52</v>
      </c>
      <c r="B34264">
        <v>117</v>
      </c>
      <c r="C34264" s="1">
        <f>DATE(YEAR(D34264),MONTH(D34264),DAY(D34264))+TIME(HOUR(D34264), ROUND(MINUTE(D34264)/15,0)*15, 0)</f>
        <v>42915.354166666664</v>
      </c>
      <c r="D34264" s="1">
        <v>42915.354178240741</v>
      </c>
    </row>
    <row r="34265" spans="1:4" x14ac:dyDescent="0.2">
      <c r="A34265">
        <v>61</v>
      </c>
      <c r="B34265">
        <v>174</v>
      </c>
      <c r="C34265" s="1">
        <f>DATE(YEAR(D34265),MONTH(D34265),DAY(D34265))+TIME(HOUR(D34265), ROUND(MINUTE(D34265)/15,0)*15, 0)</f>
        <v>42915.354166666664</v>
      </c>
      <c r="D34265" s="1">
        <v>42915.354178240741</v>
      </c>
    </row>
    <row r="34266" spans="1:4" x14ac:dyDescent="0.2">
      <c r="A34266">
        <v>68</v>
      </c>
      <c r="B34266">
        <v>145</v>
      </c>
      <c r="C34266" s="1">
        <f>DATE(YEAR(D34266),MONTH(D34266),DAY(D34266))+TIME(HOUR(D34266), ROUND(MINUTE(D34266)/15,0)*15, 0)</f>
        <v>42915.354166666664</v>
      </c>
      <c r="D34266" s="1">
        <v>42915.354178240741</v>
      </c>
    </row>
    <row r="34267" spans="1:4" x14ac:dyDescent="0.2">
      <c r="A34267">
        <v>69</v>
      </c>
      <c r="B34267">
        <v>99</v>
      </c>
      <c r="C34267" s="1">
        <f>DATE(YEAR(D34267),MONTH(D34267),DAY(D34267))+TIME(HOUR(D34267), ROUND(MINUTE(D34267)/15,0)*15, 0)</f>
        <v>42915.354166666664</v>
      </c>
      <c r="D34267" s="1">
        <v>42915.354178240741</v>
      </c>
    </row>
    <row r="34268" spans="1:4" x14ac:dyDescent="0.2">
      <c r="A34268">
        <v>16</v>
      </c>
      <c r="B34268">
        <v>76</v>
      </c>
      <c r="C34268" s="1">
        <f>DATE(YEAR(D34268),MONTH(D34268),DAY(D34268))+TIME(HOUR(D34268), ROUND(MINUTE(D34268)/15,0)*15, 0)</f>
        <v>42915.354166666664</v>
      </c>
      <c r="D34268" s="1">
        <v>42915.354189814818</v>
      </c>
    </row>
    <row r="34269" spans="1:4" x14ac:dyDescent="0.2">
      <c r="A34269">
        <v>24</v>
      </c>
      <c r="B34269">
        <v>76</v>
      </c>
      <c r="C34269" s="1">
        <f>DATE(YEAR(D34269),MONTH(D34269),DAY(D34269))+TIME(HOUR(D34269), ROUND(MINUTE(D34269)/15,0)*15, 0)</f>
        <v>42915.354166666664</v>
      </c>
      <c r="D34269" s="1">
        <v>42915.354189814818</v>
      </c>
    </row>
    <row r="34270" spans="1:4" x14ac:dyDescent="0.2">
      <c r="A34270">
        <v>37</v>
      </c>
      <c r="B34270">
        <v>26</v>
      </c>
      <c r="C34270" s="1">
        <f>DATE(YEAR(D34270),MONTH(D34270),DAY(D34270))+TIME(HOUR(D34270), ROUND(MINUTE(D34270)/15,0)*15, 0)</f>
        <v>42915.354166666664</v>
      </c>
      <c r="D34270" s="1">
        <v>42915.354189814818</v>
      </c>
    </row>
    <row r="34271" spans="1:4" x14ac:dyDescent="0.2">
      <c r="A34271">
        <v>23</v>
      </c>
      <c r="B34271">
        <v>88</v>
      </c>
      <c r="C34271" s="1">
        <f>DATE(YEAR(D34271),MONTH(D34271),DAY(D34271))+TIME(HOUR(D34271), ROUND(MINUTE(D34271)/15,0)*15, 0)</f>
        <v>42915.354166666664</v>
      </c>
      <c r="D34271" s="1">
        <v>42915.354201388887</v>
      </c>
    </row>
    <row r="34272" spans="1:4" x14ac:dyDescent="0.2">
      <c r="A34272">
        <v>47</v>
      </c>
      <c r="B34272">
        <v>41</v>
      </c>
      <c r="C34272" s="1">
        <f>DATE(YEAR(D34272),MONTH(D34272),DAY(D34272))+TIME(HOUR(D34272), ROUND(MINUTE(D34272)/15,0)*15, 0)</f>
        <v>42915.354166666664</v>
      </c>
      <c r="D34272" s="1">
        <v>42915.354201388887</v>
      </c>
    </row>
    <row r="34273" spans="1:4" x14ac:dyDescent="0.2">
      <c r="A34273">
        <v>30</v>
      </c>
      <c r="B34273">
        <v>1</v>
      </c>
      <c r="C34273" s="1">
        <f>DATE(YEAR(D34273),MONTH(D34273),DAY(D34273))+TIME(HOUR(D34273), ROUND(MINUTE(D34273)/15,0)*15, 0)</f>
        <v>42915.354166666664</v>
      </c>
      <c r="D34273" s="1">
        <v>42915.354212962964</v>
      </c>
    </row>
    <row r="34274" spans="1:4" x14ac:dyDescent="0.2">
      <c r="A34274">
        <v>48</v>
      </c>
      <c r="B34274">
        <v>31</v>
      </c>
      <c r="C34274" s="1">
        <f>DATE(YEAR(D34274),MONTH(D34274),DAY(D34274))+TIME(HOUR(D34274), ROUND(MINUTE(D34274)/15,0)*15, 0)</f>
        <v>42915.354166666664</v>
      </c>
      <c r="D34274" s="1">
        <v>42915.354212962964</v>
      </c>
    </row>
    <row r="34275" spans="1:4" x14ac:dyDescent="0.2">
      <c r="A34275">
        <v>62</v>
      </c>
      <c r="B34275">
        <v>120</v>
      </c>
      <c r="C34275" s="1">
        <f>DATE(YEAR(D34275),MONTH(D34275),DAY(D34275))+TIME(HOUR(D34275), ROUND(MINUTE(D34275)/15,0)*15, 0)</f>
        <v>42915.354166666664</v>
      </c>
      <c r="D34275" s="1">
        <v>42915.354212962964</v>
      </c>
    </row>
    <row r="34276" spans="1:4" x14ac:dyDescent="0.2">
      <c r="A34276">
        <v>9</v>
      </c>
      <c r="B34276">
        <v>23</v>
      </c>
      <c r="C34276" s="1">
        <f>DATE(YEAR(D34276),MONTH(D34276),DAY(D34276))+TIME(HOUR(D34276), ROUND(MINUTE(D34276)/15,0)*15, 0)</f>
        <v>42915.354166666664</v>
      </c>
      <c r="D34276" s="1">
        <v>42915.354224537034</v>
      </c>
    </row>
    <row r="34277" spans="1:4" x14ac:dyDescent="0.2">
      <c r="A34277">
        <v>29</v>
      </c>
      <c r="B34277">
        <v>30</v>
      </c>
      <c r="C34277" s="1">
        <f>DATE(YEAR(D34277),MONTH(D34277),DAY(D34277))+TIME(HOUR(D34277), ROUND(MINUTE(D34277)/15,0)*15, 0)</f>
        <v>42915.354166666664</v>
      </c>
      <c r="D34277" s="1">
        <v>42915.354224537034</v>
      </c>
    </row>
    <row r="34278" spans="1:4" x14ac:dyDescent="0.2">
      <c r="A34278">
        <v>19</v>
      </c>
      <c r="B34278">
        <v>90</v>
      </c>
      <c r="C34278" s="1">
        <f>DATE(YEAR(D34278),MONTH(D34278),DAY(D34278))+TIME(HOUR(D34278), ROUND(MINUTE(D34278)/15,0)*15, 0)</f>
        <v>42915.354166666664</v>
      </c>
      <c r="D34278" s="1">
        <v>42915.35423611111</v>
      </c>
    </row>
    <row r="34279" spans="1:4" x14ac:dyDescent="0.2">
      <c r="A34279">
        <v>33</v>
      </c>
      <c r="B34279">
        <v>39</v>
      </c>
      <c r="C34279" s="1">
        <f>DATE(YEAR(D34279),MONTH(D34279),DAY(D34279))+TIME(HOUR(D34279), ROUND(MINUTE(D34279)/15,0)*15, 0)</f>
        <v>42915.354166666664</v>
      </c>
      <c r="D34279" s="1">
        <v>42915.35423611111</v>
      </c>
    </row>
    <row r="34280" spans="1:4" x14ac:dyDescent="0.2">
      <c r="A34280">
        <v>14</v>
      </c>
      <c r="B34280">
        <v>25</v>
      </c>
      <c r="C34280" s="1">
        <f>DATE(YEAR(D34280),MONTH(D34280),DAY(D34280))+TIME(HOUR(D34280), ROUND(MINUTE(D34280)/15,0)*15, 0)</f>
        <v>42915.354166666664</v>
      </c>
      <c r="D34280" s="1">
        <v>42915.35428240741</v>
      </c>
    </row>
    <row r="34281" spans="1:4" x14ac:dyDescent="0.2">
      <c r="A34281">
        <v>45</v>
      </c>
      <c r="B34281">
        <v>153</v>
      </c>
      <c r="C34281" s="1">
        <f>DATE(YEAR(D34281),MONTH(D34281),DAY(D34281))+TIME(HOUR(D34281), ROUND(MINUTE(D34281)/15,0)*15, 0)</f>
        <v>42915.354166666664</v>
      </c>
      <c r="D34281" s="1">
        <v>42915.35429398148</v>
      </c>
    </row>
    <row r="34282" spans="1:4" x14ac:dyDescent="0.2">
      <c r="A34282">
        <v>70</v>
      </c>
      <c r="B34282">
        <v>55</v>
      </c>
      <c r="C34282" s="1">
        <f>DATE(YEAR(D34282),MONTH(D34282),DAY(D34282))+TIME(HOUR(D34282), ROUND(MINUTE(D34282)/15,0)*15, 0)</f>
        <v>42915.354166666664</v>
      </c>
      <c r="D34282" s="1">
        <v>42915.354317129626</v>
      </c>
    </row>
    <row r="34283" spans="1:4" x14ac:dyDescent="0.2">
      <c r="A34283">
        <v>8</v>
      </c>
      <c r="B34283">
        <v>4</v>
      </c>
      <c r="C34283" s="1">
        <f>DATE(YEAR(D34283),MONTH(D34283),DAY(D34283))+TIME(HOUR(D34283), ROUND(MINUTE(D34283)/15,0)*15, 0)</f>
        <v>42915.354166666664</v>
      </c>
      <c r="D34283" s="1">
        <v>42915.354363425926</v>
      </c>
    </row>
    <row r="34284" spans="1:4" x14ac:dyDescent="0.2">
      <c r="A34284">
        <v>32</v>
      </c>
      <c r="B34284">
        <v>11</v>
      </c>
      <c r="C34284" s="1">
        <f>DATE(YEAR(D34284),MONTH(D34284),DAY(D34284))+TIME(HOUR(D34284), ROUND(MINUTE(D34284)/15,0)*15, 0)</f>
        <v>42915.354166666664</v>
      </c>
      <c r="D34284" s="1">
        <v>42915.354456018518</v>
      </c>
    </row>
    <row r="34285" spans="1:4" x14ac:dyDescent="0.2">
      <c r="A34285">
        <v>36</v>
      </c>
      <c r="B34285">
        <v>11</v>
      </c>
      <c r="C34285" s="1">
        <f>DATE(YEAR(D34285),MONTH(D34285),DAY(D34285))+TIME(HOUR(D34285), ROUND(MINUTE(D34285)/15,0)*15, 0)</f>
        <v>42915.354166666664</v>
      </c>
      <c r="D34285" s="1">
        <v>42915.354467592595</v>
      </c>
    </row>
    <row r="34286" spans="1:4" x14ac:dyDescent="0.2">
      <c r="A34286">
        <v>42</v>
      </c>
      <c r="B34286">
        <v>5</v>
      </c>
      <c r="C34286" s="1">
        <f>DATE(YEAR(D34286),MONTH(D34286),DAY(D34286))+TIME(HOUR(D34286), ROUND(MINUTE(D34286)/15,0)*15, 0)</f>
        <v>42915.354166666664</v>
      </c>
      <c r="D34286" s="1">
        <v>42915.354571759257</v>
      </c>
    </row>
    <row r="34287" spans="1:4" x14ac:dyDescent="0.2">
      <c r="A34287">
        <v>66</v>
      </c>
      <c r="B34287">
        <v>52</v>
      </c>
      <c r="C34287" s="1">
        <f>DATE(YEAR(D34287),MONTH(D34287),DAY(D34287))+TIME(HOUR(D34287), ROUND(MINUTE(D34287)/15,0)*15, 0)</f>
        <v>42915.354166666664</v>
      </c>
      <c r="D34287" s="1">
        <v>42915.354942129627</v>
      </c>
    </row>
    <row r="34288" spans="1:4" x14ac:dyDescent="0.2">
      <c r="A34288">
        <v>40</v>
      </c>
      <c r="B34288">
        <v>30</v>
      </c>
      <c r="C34288" s="1">
        <f>DATE(YEAR(D34288),MONTH(D34288),DAY(D34288))+TIME(HOUR(D34288), ROUND(MINUTE(D34288)/15,0)*15, 0)</f>
        <v>42915.354166666664</v>
      </c>
      <c r="D34288" s="1">
        <v>42915.355671296296</v>
      </c>
    </row>
    <row r="34289" spans="1:4" x14ac:dyDescent="0.2">
      <c r="A34289">
        <v>57</v>
      </c>
      <c r="B34289">
        <v>1</v>
      </c>
      <c r="C34289" s="1">
        <f>DATE(YEAR(D34289),MONTH(D34289),DAY(D34289))+TIME(HOUR(D34289), ROUND(MINUTE(D34289)/15,0)*15, 0)</f>
        <v>42915.354166666664</v>
      </c>
      <c r="D34289" s="1">
        <v>42915.358865740738</v>
      </c>
    </row>
    <row r="34290" spans="1:4" x14ac:dyDescent="0.2">
      <c r="A34290">
        <v>27</v>
      </c>
      <c r="B34290">
        <v>1</v>
      </c>
      <c r="C34290" s="1">
        <f>DATE(YEAR(D34290),MONTH(D34290),DAY(D34290))+TIME(HOUR(D34290), ROUND(MINUTE(D34290)/15,0)*15, 0)</f>
        <v>42915.364583333336</v>
      </c>
      <c r="D34290" s="1">
        <v>42915.360960648148</v>
      </c>
    </row>
    <row r="34291" spans="1:4" x14ac:dyDescent="0.2">
      <c r="A34291">
        <v>1</v>
      </c>
      <c r="B34291">
        <v>1</v>
      </c>
      <c r="C34291" s="1">
        <f>DATE(YEAR(D34291),MONTH(D34291),DAY(D34291))+TIME(HOUR(D34291), ROUND(MINUTE(D34291)/15,0)*15, 0)</f>
        <v>42915.364583333336</v>
      </c>
      <c r="D34291" s="1">
        <v>42915.361192129632</v>
      </c>
    </row>
    <row r="34292" spans="1:4" x14ac:dyDescent="0.2">
      <c r="A34292">
        <v>39</v>
      </c>
      <c r="B34292">
        <v>1</v>
      </c>
      <c r="C34292" s="1">
        <f>DATE(YEAR(D34292),MONTH(D34292),DAY(D34292))+TIME(HOUR(D34292), ROUND(MINUTE(D34292)/15,0)*15, 0)</f>
        <v>42915.364583333336</v>
      </c>
      <c r="D34292" s="1">
        <v>42915.36278935185</v>
      </c>
    </row>
    <row r="34293" spans="1:4" x14ac:dyDescent="0.2">
      <c r="A34293">
        <v>35</v>
      </c>
      <c r="B34293">
        <v>1</v>
      </c>
      <c r="C34293" s="1">
        <f>DATE(YEAR(D34293),MONTH(D34293),DAY(D34293))+TIME(HOUR(D34293), ROUND(MINUTE(D34293)/15,0)*15, 0)</f>
        <v>42915.364583333336</v>
      </c>
      <c r="D34293" s="1">
        <v>42915.363194444442</v>
      </c>
    </row>
    <row r="34294" spans="1:4" x14ac:dyDescent="0.2">
      <c r="A34294">
        <v>46</v>
      </c>
      <c r="B34294">
        <v>1</v>
      </c>
      <c r="C34294" s="1">
        <f>DATE(YEAR(D34294),MONTH(D34294),DAY(D34294))+TIME(HOUR(D34294), ROUND(MINUTE(D34294)/15,0)*15, 0)</f>
        <v>42915.364583333336</v>
      </c>
      <c r="D34294" s="1">
        <v>42915.363287037035</v>
      </c>
    </row>
    <row r="34295" spans="1:4" x14ac:dyDescent="0.2">
      <c r="A34295">
        <v>4</v>
      </c>
      <c r="B34295">
        <v>171</v>
      </c>
      <c r="C34295" s="1">
        <f>DATE(YEAR(D34295),MONTH(D34295),DAY(D34295))+TIME(HOUR(D34295), ROUND(MINUTE(D34295)/15,0)*15, 0)</f>
        <v>42915.364583333336</v>
      </c>
      <c r="D34295" s="1">
        <v>42915.364583333336</v>
      </c>
    </row>
    <row r="34296" spans="1:4" x14ac:dyDescent="0.2">
      <c r="A34296">
        <v>5</v>
      </c>
      <c r="B34296">
        <v>723</v>
      </c>
      <c r="C34296" s="1">
        <f>DATE(YEAR(D34296),MONTH(D34296),DAY(D34296))+TIME(HOUR(D34296), ROUND(MINUTE(D34296)/15,0)*15, 0)</f>
        <v>42915.364583333336</v>
      </c>
      <c r="D34296" s="1">
        <v>42915.364583333336</v>
      </c>
    </row>
    <row r="34297" spans="1:4" x14ac:dyDescent="0.2">
      <c r="A34297">
        <v>6</v>
      </c>
      <c r="B34297">
        <v>1124</v>
      </c>
      <c r="C34297" s="1">
        <f>DATE(YEAR(D34297),MONTH(D34297),DAY(D34297))+TIME(HOUR(D34297), ROUND(MINUTE(D34297)/15,0)*15, 0)</f>
        <v>42915.364583333336</v>
      </c>
      <c r="D34297" s="1">
        <v>42915.364583333336</v>
      </c>
    </row>
    <row r="34298" spans="1:4" x14ac:dyDescent="0.2">
      <c r="A34298">
        <v>7</v>
      </c>
      <c r="B34298">
        <v>415</v>
      </c>
      <c r="C34298" s="1">
        <f>DATE(YEAR(D34298),MONTH(D34298),DAY(D34298))+TIME(HOUR(D34298), ROUND(MINUTE(D34298)/15,0)*15, 0)</f>
        <v>42915.364583333336</v>
      </c>
      <c r="D34298" s="1">
        <v>42915.364583333336</v>
      </c>
    </row>
    <row r="34299" spans="1:4" x14ac:dyDescent="0.2">
      <c r="A34299">
        <v>10</v>
      </c>
      <c r="B34299">
        <v>285</v>
      </c>
      <c r="C34299" s="1">
        <f>DATE(YEAR(D34299),MONTH(D34299),DAY(D34299))+TIME(HOUR(D34299), ROUND(MINUTE(D34299)/15,0)*15, 0)</f>
        <v>42915.364583333336</v>
      </c>
      <c r="D34299" s="1">
        <v>42915.364583333336</v>
      </c>
    </row>
    <row r="34300" spans="1:4" x14ac:dyDescent="0.2">
      <c r="A34300">
        <v>11</v>
      </c>
      <c r="B34300">
        <v>234</v>
      </c>
      <c r="C34300" s="1">
        <f>DATE(YEAR(D34300),MONTH(D34300),DAY(D34300))+TIME(HOUR(D34300), ROUND(MINUTE(D34300)/15,0)*15, 0)</f>
        <v>42915.364583333336</v>
      </c>
      <c r="D34300" s="1">
        <v>42915.364583333336</v>
      </c>
    </row>
    <row r="34301" spans="1:4" x14ac:dyDescent="0.2">
      <c r="A34301">
        <v>16</v>
      </c>
      <c r="B34301">
        <v>90</v>
      </c>
      <c r="C34301" s="1">
        <f>DATE(YEAR(D34301),MONTH(D34301),DAY(D34301))+TIME(HOUR(D34301), ROUND(MINUTE(D34301)/15,0)*15, 0)</f>
        <v>42915.364583333336</v>
      </c>
      <c r="D34301" s="1">
        <v>42915.364583333336</v>
      </c>
    </row>
    <row r="34302" spans="1:4" x14ac:dyDescent="0.2">
      <c r="A34302">
        <v>17</v>
      </c>
      <c r="B34302">
        <v>180</v>
      </c>
      <c r="C34302" s="1">
        <f>DATE(YEAR(D34302),MONTH(D34302),DAY(D34302))+TIME(HOUR(D34302), ROUND(MINUTE(D34302)/15,0)*15, 0)</f>
        <v>42915.364583333336</v>
      </c>
      <c r="D34302" s="1">
        <v>42915.364583333336</v>
      </c>
    </row>
    <row r="34303" spans="1:4" x14ac:dyDescent="0.2">
      <c r="A34303">
        <v>18</v>
      </c>
      <c r="B34303">
        <v>145</v>
      </c>
      <c r="C34303" s="1">
        <f>DATE(YEAR(D34303),MONTH(D34303),DAY(D34303))+TIME(HOUR(D34303), ROUND(MINUTE(D34303)/15,0)*15, 0)</f>
        <v>42915.364583333336</v>
      </c>
      <c r="D34303" s="1">
        <v>42915.364583333336</v>
      </c>
    </row>
    <row r="34304" spans="1:4" x14ac:dyDescent="0.2">
      <c r="A34304">
        <v>19</v>
      </c>
      <c r="B34304">
        <v>161</v>
      </c>
      <c r="C34304" s="1">
        <f>DATE(YEAR(D34304),MONTH(D34304),DAY(D34304))+TIME(HOUR(D34304), ROUND(MINUTE(D34304)/15,0)*15, 0)</f>
        <v>42915.364583333336</v>
      </c>
      <c r="D34304" s="1">
        <v>42915.364583333336</v>
      </c>
    </row>
    <row r="34305" spans="1:4" x14ac:dyDescent="0.2">
      <c r="A34305">
        <v>20</v>
      </c>
      <c r="B34305">
        <v>117</v>
      </c>
      <c r="C34305" s="1">
        <f>DATE(YEAR(D34305),MONTH(D34305),DAY(D34305))+TIME(HOUR(D34305), ROUND(MINUTE(D34305)/15,0)*15, 0)</f>
        <v>42915.364583333336</v>
      </c>
      <c r="D34305" s="1">
        <v>42915.364583333336</v>
      </c>
    </row>
    <row r="34306" spans="1:4" x14ac:dyDescent="0.2">
      <c r="A34306">
        <v>21</v>
      </c>
      <c r="B34306">
        <v>312</v>
      </c>
      <c r="C34306" s="1">
        <f>DATE(YEAR(D34306),MONTH(D34306),DAY(D34306))+TIME(HOUR(D34306), ROUND(MINUTE(D34306)/15,0)*15, 0)</f>
        <v>42915.364583333336</v>
      </c>
      <c r="D34306" s="1">
        <v>42915.364583333336</v>
      </c>
    </row>
    <row r="34307" spans="1:4" x14ac:dyDescent="0.2">
      <c r="A34307">
        <v>23</v>
      </c>
      <c r="B34307">
        <v>94</v>
      </c>
      <c r="C34307" s="1">
        <f>DATE(YEAR(D34307),MONTH(D34307),DAY(D34307))+TIME(HOUR(D34307), ROUND(MINUTE(D34307)/15,0)*15, 0)</f>
        <v>42915.364583333336</v>
      </c>
      <c r="D34307" s="1">
        <v>42915.364583333336</v>
      </c>
    </row>
    <row r="34308" spans="1:4" x14ac:dyDescent="0.2">
      <c r="A34308">
        <v>25</v>
      </c>
      <c r="B34308">
        <v>247</v>
      </c>
      <c r="C34308" s="1">
        <f>DATE(YEAR(D34308),MONTH(D34308),DAY(D34308))+TIME(HOUR(D34308), ROUND(MINUTE(D34308)/15,0)*15, 0)</f>
        <v>42915.364583333336</v>
      </c>
      <c r="D34308" s="1">
        <v>42915.364583333336</v>
      </c>
    </row>
    <row r="34309" spans="1:4" x14ac:dyDescent="0.2">
      <c r="A34309">
        <v>26</v>
      </c>
      <c r="B34309">
        <v>249</v>
      </c>
      <c r="C34309" s="1">
        <f>DATE(YEAR(D34309),MONTH(D34309),DAY(D34309))+TIME(HOUR(D34309), ROUND(MINUTE(D34309)/15,0)*15, 0)</f>
        <v>42915.364583333336</v>
      </c>
      <c r="D34309" s="1">
        <v>42915.364583333336</v>
      </c>
    </row>
    <row r="34310" spans="1:4" x14ac:dyDescent="0.2">
      <c r="A34310">
        <v>29</v>
      </c>
      <c r="B34310">
        <v>75</v>
      </c>
      <c r="C34310" s="1">
        <f>DATE(YEAR(D34310),MONTH(D34310),DAY(D34310))+TIME(HOUR(D34310), ROUND(MINUTE(D34310)/15,0)*15, 0)</f>
        <v>42915.364583333336</v>
      </c>
      <c r="D34310" s="1">
        <v>42915.364583333336</v>
      </c>
    </row>
    <row r="34311" spans="1:4" x14ac:dyDescent="0.2">
      <c r="A34311">
        <v>31</v>
      </c>
      <c r="B34311">
        <v>246</v>
      </c>
      <c r="C34311" s="1">
        <f>DATE(YEAR(D34311),MONTH(D34311),DAY(D34311))+TIME(HOUR(D34311), ROUND(MINUTE(D34311)/15,0)*15, 0)</f>
        <v>42915.364583333336</v>
      </c>
      <c r="D34311" s="1">
        <v>42915.364583333336</v>
      </c>
    </row>
    <row r="34312" spans="1:4" x14ac:dyDescent="0.2">
      <c r="A34312">
        <v>38</v>
      </c>
      <c r="B34312">
        <v>245</v>
      </c>
      <c r="C34312" s="1">
        <f>DATE(YEAR(D34312),MONTH(D34312),DAY(D34312))+TIME(HOUR(D34312), ROUND(MINUTE(D34312)/15,0)*15, 0)</f>
        <v>42915.364583333336</v>
      </c>
      <c r="D34312" s="1">
        <v>42915.364583333336</v>
      </c>
    </row>
    <row r="34313" spans="1:4" x14ac:dyDescent="0.2">
      <c r="A34313">
        <v>41</v>
      </c>
      <c r="B34313">
        <v>156</v>
      </c>
      <c r="C34313" s="1">
        <f>DATE(YEAR(D34313),MONTH(D34313),DAY(D34313))+TIME(HOUR(D34313), ROUND(MINUTE(D34313)/15,0)*15, 0)</f>
        <v>42915.364583333336</v>
      </c>
      <c r="D34313" s="1">
        <v>42915.364583333336</v>
      </c>
    </row>
    <row r="34314" spans="1:4" x14ac:dyDescent="0.2">
      <c r="A34314">
        <v>43</v>
      </c>
      <c r="B34314">
        <v>370</v>
      </c>
      <c r="C34314" s="1">
        <f>DATE(YEAR(D34314),MONTH(D34314),DAY(D34314))+TIME(HOUR(D34314), ROUND(MINUTE(D34314)/15,0)*15, 0)</f>
        <v>42915.364583333336</v>
      </c>
      <c r="D34314" s="1">
        <v>42915.364583333336</v>
      </c>
    </row>
    <row r="34315" spans="1:4" x14ac:dyDescent="0.2">
      <c r="A34315">
        <v>45</v>
      </c>
      <c r="B34315">
        <v>135</v>
      </c>
      <c r="C34315" s="1">
        <f>DATE(YEAR(D34315),MONTH(D34315),DAY(D34315))+TIME(HOUR(D34315), ROUND(MINUTE(D34315)/15,0)*15, 0)</f>
        <v>42915.364583333336</v>
      </c>
      <c r="D34315" s="1">
        <v>42915.364583333336</v>
      </c>
    </row>
    <row r="34316" spans="1:4" x14ac:dyDescent="0.2">
      <c r="A34316">
        <v>47</v>
      </c>
      <c r="B34316">
        <v>38</v>
      </c>
      <c r="C34316" s="1">
        <f>DATE(YEAR(D34316),MONTH(D34316),DAY(D34316))+TIME(HOUR(D34316), ROUND(MINUTE(D34316)/15,0)*15, 0)</f>
        <v>42915.364583333336</v>
      </c>
      <c r="D34316" s="1">
        <v>42915.364583333336</v>
      </c>
    </row>
    <row r="34317" spans="1:4" x14ac:dyDescent="0.2">
      <c r="A34317">
        <v>48</v>
      </c>
      <c r="B34317">
        <v>41</v>
      </c>
      <c r="C34317" s="1">
        <f>DATE(YEAR(D34317),MONTH(D34317),DAY(D34317))+TIME(HOUR(D34317), ROUND(MINUTE(D34317)/15,0)*15, 0)</f>
        <v>42915.364583333336</v>
      </c>
      <c r="D34317" s="1">
        <v>42915.364583333336</v>
      </c>
    </row>
    <row r="34318" spans="1:4" x14ac:dyDescent="0.2">
      <c r="A34318">
        <v>49</v>
      </c>
      <c r="B34318">
        <v>290</v>
      </c>
      <c r="C34318" s="1">
        <f>DATE(YEAR(D34318),MONTH(D34318),DAY(D34318))+TIME(HOUR(D34318), ROUND(MINUTE(D34318)/15,0)*15, 0)</f>
        <v>42915.364583333336</v>
      </c>
      <c r="D34318" s="1">
        <v>42915.364583333336</v>
      </c>
    </row>
    <row r="34319" spans="1:4" x14ac:dyDescent="0.2">
      <c r="A34319">
        <v>50</v>
      </c>
      <c r="B34319">
        <v>1026</v>
      </c>
      <c r="C34319" s="1">
        <f>DATE(YEAR(D34319),MONTH(D34319),DAY(D34319))+TIME(HOUR(D34319), ROUND(MINUTE(D34319)/15,0)*15, 0)</f>
        <v>42915.364583333336</v>
      </c>
      <c r="D34319" s="1">
        <v>42915.364583333336</v>
      </c>
    </row>
    <row r="34320" spans="1:4" x14ac:dyDescent="0.2">
      <c r="A34320">
        <v>51</v>
      </c>
      <c r="B34320">
        <v>116</v>
      </c>
      <c r="C34320" s="1">
        <f>DATE(YEAR(D34320),MONTH(D34320),DAY(D34320))+TIME(HOUR(D34320), ROUND(MINUTE(D34320)/15,0)*15, 0)</f>
        <v>42915.364583333336</v>
      </c>
      <c r="D34320" s="1">
        <v>42915.364583333336</v>
      </c>
    </row>
    <row r="34321" spans="1:4" x14ac:dyDescent="0.2">
      <c r="A34321">
        <v>52</v>
      </c>
      <c r="B34321">
        <v>139</v>
      </c>
      <c r="C34321" s="1">
        <f>DATE(YEAR(D34321),MONTH(D34321),DAY(D34321))+TIME(HOUR(D34321), ROUND(MINUTE(D34321)/15,0)*15, 0)</f>
        <v>42915.364583333336</v>
      </c>
      <c r="D34321" s="1">
        <v>42915.364583333336</v>
      </c>
    </row>
    <row r="34322" spans="1:4" x14ac:dyDescent="0.2">
      <c r="A34322">
        <v>53</v>
      </c>
      <c r="B34322">
        <v>972</v>
      </c>
      <c r="C34322" s="1">
        <f>DATE(YEAR(D34322),MONTH(D34322),DAY(D34322))+TIME(HOUR(D34322), ROUND(MINUTE(D34322)/15,0)*15, 0)</f>
        <v>42915.364583333336</v>
      </c>
      <c r="D34322" s="1">
        <v>42915.364583333336</v>
      </c>
    </row>
    <row r="34323" spans="1:4" x14ac:dyDescent="0.2">
      <c r="A34323">
        <v>56</v>
      </c>
      <c r="B34323">
        <v>421</v>
      </c>
      <c r="C34323" s="1">
        <f>DATE(YEAR(D34323),MONTH(D34323),DAY(D34323))+TIME(HOUR(D34323), ROUND(MINUTE(D34323)/15,0)*15, 0)</f>
        <v>42915.364583333336</v>
      </c>
      <c r="D34323" s="1">
        <v>42915.364583333336</v>
      </c>
    </row>
    <row r="34324" spans="1:4" x14ac:dyDescent="0.2">
      <c r="A34324">
        <v>58</v>
      </c>
      <c r="B34324">
        <v>134</v>
      </c>
      <c r="C34324" s="1">
        <f>DATE(YEAR(D34324),MONTH(D34324),DAY(D34324))+TIME(HOUR(D34324), ROUND(MINUTE(D34324)/15,0)*15, 0)</f>
        <v>42915.364583333336</v>
      </c>
      <c r="D34324" s="1">
        <v>42915.364583333336</v>
      </c>
    </row>
    <row r="34325" spans="1:4" x14ac:dyDescent="0.2">
      <c r="A34325">
        <v>62</v>
      </c>
      <c r="B34325">
        <v>114</v>
      </c>
      <c r="C34325" s="1">
        <f>DATE(YEAR(D34325),MONTH(D34325),DAY(D34325))+TIME(HOUR(D34325), ROUND(MINUTE(D34325)/15,0)*15, 0)</f>
        <v>42915.364583333336</v>
      </c>
      <c r="D34325" s="1">
        <v>42915.364583333336</v>
      </c>
    </row>
    <row r="34326" spans="1:4" x14ac:dyDescent="0.2">
      <c r="A34326">
        <v>63</v>
      </c>
      <c r="B34326">
        <v>381</v>
      </c>
      <c r="C34326" s="1">
        <f>DATE(YEAR(D34326),MONTH(D34326),DAY(D34326))+TIME(HOUR(D34326), ROUND(MINUTE(D34326)/15,0)*15, 0)</f>
        <v>42915.364583333336</v>
      </c>
      <c r="D34326" s="1">
        <v>42915.364583333336</v>
      </c>
    </row>
    <row r="34327" spans="1:4" x14ac:dyDescent="0.2">
      <c r="A34327">
        <v>64</v>
      </c>
      <c r="B34327">
        <v>191</v>
      </c>
      <c r="C34327" s="1">
        <f>DATE(YEAR(D34327),MONTH(D34327),DAY(D34327))+TIME(HOUR(D34327), ROUND(MINUTE(D34327)/15,0)*15, 0)</f>
        <v>42915.364583333336</v>
      </c>
      <c r="D34327" s="1">
        <v>42915.364583333336</v>
      </c>
    </row>
    <row r="34328" spans="1:4" x14ac:dyDescent="0.2">
      <c r="A34328">
        <v>65</v>
      </c>
      <c r="B34328">
        <v>282</v>
      </c>
      <c r="C34328" s="1">
        <f>DATE(YEAR(D34328),MONTH(D34328),DAY(D34328))+TIME(HOUR(D34328), ROUND(MINUTE(D34328)/15,0)*15, 0)</f>
        <v>42915.364583333336</v>
      </c>
      <c r="D34328" s="1">
        <v>42915.364583333336</v>
      </c>
    </row>
    <row r="34329" spans="1:4" x14ac:dyDescent="0.2">
      <c r="A34329">
        <v>66</v>
      </c>
      <c r="B34329">
        <v>55</v>
      </c>
      <c r="C34329" s="1">
        <f>DATE(YEAR(D34329),MONTH(D34329),DAY(D34329))+TIME(HOUR(D34329), ROUND(MINUTE(D34329)/15,0)*15, 0)</f>
        <v>42915.364583333336</v>
      </c>
      <c r="D34329" s="1">
        <v>42915.364583333336</v>
      </c>
    </row>
    <row r="34330" spans="1:4" x14ac:dyDescent="0.2">
      <c r="A34330">
        <v>67</v>
      </c>
      <c r="B34330">
        <v>382</v>
      </c>
      <c r="C34330" s="1">
        <f>DATE(YEAR(D34330),MONTH(D34330),DAY(D34330))+TIME(HOUR(D34330), ROUND(MINUTE(D34330)/15,0)*15, 0)</f>
        <v>42915.364583333336</v>
      </c>
      <c r="D34330" s="1">
        <v>42915.364583333336</v>
      </c>
    </row>
    <row r="34331" spans="1:4" x14ac:dyDescent="0.2">
      <c r="A34331">
        <v>68</v>
      </c>
      <c r="B34331">
        <v>234</v>
      </c>
      <c r="C34331" s="1">
        <f>DATE(YEAR(D34331),MONTH(D34331),DAY(D34331))+TIME(HOUR(D34331), ROUND(MINUTE(D34331)/15,0)*15, 0)</f>
        <v>42915.364583333336</v>
      </c>
      <c r="D34331" s="1">
        <v>42915.364583333336</v>
      </c>
    </row>
    <row r="34332" spans="1:4" x14ac:dyDescent="0.2">
      <c r="A34332">
        <v>69</v>
      </c>
      <c r="B34332">
        <v>102</v>
      </c>
      <c r="C34332" s="1">
        <f>DATE(YEAR(D34332),MONTH(D34332),DAY(D34332))+TIME(HOUR(D34332), ROUND(MINUTE(D34332)/15,0)*15, 0)</f>
        <v>42915.364583333336</v>
      </c>
      <c r="D34332" s="1">
        <v>42915.364583333336</v>
      </c>
    </row>
    <row r="34333" spans="1:4" x14ac:dyDescent="0.2">
      <c r="A34333">
        <v>2</v>
      </c>
      <c r="B34333">
        <v>103</v>
      </c>
      <c r="C34333" s="1">
        <f>DATE(YEAR(D34333),MONTH(D34333),DAY(D34333))+TIME(HOUR(D34333), ROUND(MINUTE(D34333)/15,0)*15, 0)</f>
        <v>42915.364583333336</v>
      </c>
      <c r="D34333" s="1">
        <v>42915.364594907405</v>
      </c>
    </row>
    <row r="34334" spans="1:4" x14ac:dyDescent="0.2">
      <c r="A34334">
        <v>44</v>
      </c>
      <c r="B34334">
        <v>37</v>
      </c>
      <c r="C34334" s="1">
        <f>DATE(YEAR(D34334),MONTH(D34334),DAY(D34334))+TIME(HOUR(D34334), ROUND(MINUTE(D34334)/15,0)*15, 0)</f>
        <v>42915.364583333336</v>
      </c>
      <c r="D34334" s="1">
        <v>42915.364594907405</v>
      </c>
    </row>
    <row r="34335" spans="1:4" x14ac:dyDescent="0.2">
      <c r="A34335">
        <v>61</v>
      </c>
      <c r="B34335">
        <v>178</v>
      </c>
      <c r="C34335" s="1">
        <f>DATE(YEAR(D34335),MONTH(D34335),DAY(D34335))+TIME(HOUR(D34335), ROUND(MINUTE(D34335)/15,0)*15, 0)</f>
        <v>42915.364583333336</v>
      </c>
      <c r="D34335" s="1">
        <v>42915.364594907405</v>
      </c>
    </row>
    <row r="34336" spans="1:4" x14ac:dyDescent="0.2">
      <c r="A34336">
        <v>3</v>
      </c>
      <c r="B34336">
        <v>85</v>
      </c>
      <c r="C34336" s="1">
        <f>DATE(YEAR(D34336),MONTH(D34336),DAY(D34336))+TIME(HOUR(D34336), ROUND(MINUTE(D34336)/15,0)*15, 0)</f>
        <v>42915.364583333336</v>
      </c>
      <c r="D34336" s="1">
        <v>42915.364606481482</v>
      </c>
    </row>
    <row r="34337" spans="1:4" x14ac:dyDescent="0.2">
      <c r="A34337">
        <v>24</v>
      </c>
      <c r="B34337">
        <v>96</v>
      </c>
      <c r="C34337" s="1">
        <f>DATE(YEAR(D34337),MONTH(D34337),DAY(D34337))+TIME(HOUR(D34337), ROUND(MINUTE(D34337)/15,0)*15, 0)</f>
        <v>42915.364583333336</v>
      </c>
      <c r="D34337" s="1">
        <v>42915.364606481482</v>
      </c>
    </row>
    <row r="34338" spans="1:4" x14ac:dyDescent="0.2">
      <c r="A34338">
        <v>28</v>
      </c>
      <c r="B34338">
        <v>134</v>
      </c>
      <c r="C34338" s="1">
        <f>DATE(YEAR(D34338),MONTH(D34338),DAY(D34338))+TIME(HOUR(D34338), ROUND(MINUTE(D34338)/15,0)*15, 0)</f>
        <v>42915.364583333336</v>
      </c>
      <c r="D34338" s="1">
        <v>42915.364606481482</v>
      </c>
    </row>
    <row r="34339" spans="1:4" x14ac:dyDescent="0.2">
      <c r="A34339">
        <v>22</v>
      </c>
      <c r="B34339">
        <v>46</v>
      </c>
      <c r="C34339" s="1">
        <f>DATE(YEAR(D34339),MONTH(D34339),DAY(D34339))+TIME(HOUR(D34339), ROUND(MINUTE(D34339)/15,0)*15, 0)</f>
        <v>42915.364583333336</v>
      </c>
      <c r="D34339" s="1">
        <v>42915.364629629628</v>
      </c>
    </row>
    <row r="34340" spans="1:4" x14ac:dyDescent="0.2">
      <c r="A34340">
        <v>32</v>
      </c>
      <c r="B34340">
        <v>9</v>
      </c>
      <c r="C34340" s="1">
        <f>DATE(YEAR(D34340),MONTH(D34340),DAY(D34340))+TIME(HOUR(D34340), ROUND(MINUTE(D34340)/15,0)*15, 0)</f>
        <v>42915.364583333336</v>
      </c>
      <c r="D34340" s="1">
        <v>42915.364629629628</v>
      </c>
    </row>
    <row r="34341" spans="1:4" x14ac:dyDescent="0.2">
      <c r="A34341">
        <v>37</v>
      </c>
      <c r="B34341">
        <v>28</v>
      </c>
      <c r="C34341" s="1">
        <f>DATE(YEAR(D34341),MONTH(D34341),DAY(D34341))+TIME(HOUR(D34341), ROUND(MINUTE(D34341)/15,0)*15, 0)</f>
        <v>42915.364583333336</v>
      </c>
      <c r="D34341" s="1">
        <v>42915.364629629628</v>
      </c>
    </row>
    <row r="34342" spans="1:4" x14ac:dyDescent="0.2">
      <c r="A34342">
        <v>9</v>
      </c>
      <c r="B34342">
        <v>30</v>
      </c>
      <c r="C34342" s="1">
        <f>DATE(YEAR(D34342),MONTH(D34342),DAY(D34342))+TIME(HOUR(D34342), ROUND(MINUTE(D34342)/15,0)*15, 0)</f>
        <v>42915.364583333336</v>
      </c>
      <c r="D34342" s="1">
        <v>42915.364641203705</v>
      </c>
    </row>
    <row r="34343" spans="1:4" x14ac:dyDescent="0.2">
      <c r="A34343">
        <v>60</v>
      </c>
      <c r="B34343">
        <v>22</v>
      </c>
      <c r="C34343" s="1">
        <f>DATE(YEAR(D34343),MONTH(D34343),DAY(D34343))+TIME(HOUR(D34343), ROUND(MINUTE(D34343)/15,0)*15, 0)</f>
        <v>42915.364583333336</v>
      </c>
      <c r="D34343" s="1">
        <v>42915.364641203705</v>
      </c>
    </row>
    <row r="34344" spans="1:4" x14ac:dyDescent="0.2">
      <c r="A34344">
        <v>70</v>
      </c>
      <c r="B34344">
        <v>83</v>
      </c>
      <c r="C34344" s="1">
        <f>DATE(YEAR(D34344),MONTH(D34344),DAY(D34344))+TIME(HOUR(D34344), ROUND(MINUTE(D34344)/15,0)*15, 0)</f>
        <v>42915.364583333336</v>
      </c>
      <c r="D34344" s="1">
        <v>42915.364641203705</v>
      </c>
    </row>
    <row r="34345" spans="1:4" x14ac:dyDescent="0.2">
      <c r="A34345">
        <v>14</v>
      </c>
      <c r="B34345">
        <v>27</v>
      </c>
      <c r="C34345" s="1">
        <f>DATE(YEAR(D34345),MONTH(D34345),DAY(D34345))+TIME(HOUR(D34345), ROUND(MINUTE(D34345)/15,0)*15, 0)</f>
        <v>42915.364583333336</v>
      </c>
      <c r="D34345" s="1">
        <v>42915.364652777775</v>
      </c>
    </row>
    <row r="34346" spans="1:4" x14ac:dyDescent="0.2">
      <c r="A34346">
        <v>33</v>
      </c>
      <c r="B34346">
        <v>42</v>
      </c>
      <c r="C34346" s="1">
        <f>DATE(YEAR(D34346),MONTH(D34346),DAY(D34346))+TIME(HOUR(D34346), ROUND(MINUTE(D34346)/15,0)*15, 0)</f>
        <v>42915.364583333336</v>
      </c>
      <c r="D34346" s="1">
        <v>42915.364699074074</v>
      </c>
    </row>
    <row r="34347" spans="1:4" x14ac:dyDescent="0.2">
      <c r="A34347">
        <v>36</v>
      </c>
      <c r="B34347">
        <v>12</v>
      </c>
      <c r="C34347" s="1">
        <f>DATE(YEAR(D34347),MONTH(D34347),DAY(D34347))+TIME(HOUR(D34347), ROUND(MINUTE(D34347)/15,0)*15, 0)</f>
        <v>42915.364583333336</v>
      </c>
      <c r="D34347" s="1">
        <v>42915.364710648151</v>
      </c>
    </row>
    <row r="34348" spans="1:4" x14ac:dyDescent="0.2">
      <c r="A34348">
        <v>40</v>
      </c>
      <c r="B34348">
        <v>6</v>
      </c>
      <c r="C34348" s="1">
        <f>DATE(YEAR(D34348),MONTH(D34348),DAY(D34348))+TIME(HOUR(D34348), ROUND(MINUTE(D34348)/15,0)*15, 0)</f>
        <v>42915.364583333336</v>
      </c>
      <c r="D34348" s="1">
        <v>42915.364733796298</v>
      </c>
    </row>
    <row r="34349" spans="1:4" x14ac:dyDescent="0.2">
      <c r="A34349">
        <v>15</v>
      </c>
      <c r="B34349">
        <v>18</v>
      </c>
      <c r="C34349" s="1">
        <f>DATE(YEAR(D34349),MONTH(D34349),DAY(D34349))+TIME(HOUR(D34349), ROUND(MINUTE(D34349)/15,0)*15, 0)</f>
        <v>42915.364583333336</v>
      </c>
      <c r="D34349" s="1">
        <v>42915.365069444444</v>
      </c>
    </row>
    <row r="34350" spans="1:4" x14ac:dyDescent="0.2">
      <c r="A34350">
        <v>42</v>
      </c>
      <c r="B34350">
        <v>3</v>
      </c>
      <c r="C34350" s="1">
        <f>DATE(YEAR(D34350),MONTH(D34350),DAY(D34350))+TIME(HOUR(D34350), ROUND(MINUTE(D34350)/15,0)*15, 0)</f>
        <v>42915.364583333336</v>
      </c>
      <c r="D34350" s="1">
        <v>42915.365358796298</v>
      </c>
    </row>
    <row r="34351" spans="1:4" x14ac:dyDescent="0.2">
      <c r="A34351">
        <v>8</v>
      </c>
      <c r="B34351">
        <v>4</v>
      </c>
      <c r="C34351" s="1">
        <f>DATE(YEAR(D34351),MONTH(D34351),DAY(D34351))+TIME(HOUR(D34351), ROUND(MINUTE(D34351)/15,0)*15, 0)</f>
        <v>42915.364583333336</v>
      </c>
      <c r="D34351" s="1">
        <v>42915.365648148145</v>
      </c>
    </row>
    <row r="34352" spans="1:4" x14ac:dyDescent="0.2">
      <c r="A34352">
        <v>57</v>
      </c>
      <c r="B34352">
        <v>8</v>
      </c>
      <c r="C34352" s="1">
        <f>DATE(YEAR(D34352),MONTH(D34352),DAY(D34352))+TIME(HOUR(D34352), ROUND(MINUTE(D34352)/15,0)*15, 0)</f>
        <v>42915.364583333336</v>
      </c>
      <c r="D34352" s="1">
        <v>42915.366203703707</v>
      </c>
    </row>
    <row r="34353" spans="1:4" x14ac:dyDescent="0.2">
      <c r="A34353">
        <v>39</v>
      </c>
      <c r="B34353">
        <v>2</v>
      </c>
      <c r="C34353" s="1">
        <f>DATE(YEAR(D34353),MONTH(D34353),DAY(D34353))+TIME(HOUR(D34353), ROUND(MINUTE(D34353)/15,0)*15, 0)</f>
        <v>42915.364583333336</v>
      </c>
      <c r="D34353" s="1">
        <v>42915.366828703707</v>
      </c>
    </row>
    <row r="34354" spans="1:4" x14ac:dyDescent="0.2">
      <c r="A34354">
        <v>27</v>
      </c>
      <c r="B34354">
        <v>6</v>
      </c>
      <c r="C34354" s="1">
        <f>DATE(YEAR(D34354),MONTH(D34354),DAY(D34354))+TIME(HOUR(D34354), ROUND(MINUTE(D34354)/15,0)*15, 0)</f>
        <v>42915.364583333336</v>
      </c>
      <c r="D34354" s="1">
        <v>42915.3675</v>
      </c>
    </row>
    <row r="34355" spans="1:4" x14ac:dyDescent="0.2">
      <c r="A34355">
        <v>34</v>
      </c>
      <c r="B34355">
        <v>4</v>
      </c>
      <c r="C34355" s="1">
        <f>DATE(YEAR(D34355),MONTH(D34355),DAY(D34355))+TIME(HOUR(D34355), ROUND(MINUTE(D34355)/15,0)*15, 0)</f>
        <v>42915.364583333336</v>
      </c>
      <c r="D34355" s="1">
        <v>42915.3675</v>
      </c>
    </row>
    <row r="34356" spans="1:4" x14ac:dyDescent="0.2">
      <c r="A34356">
        <v>35</v>
      </c>
      <c r="B34356">
        <v>1</v>
      </c>
      <c r="C34356" s="1">
        <f>DATE(YEAR(D34356),MONTH(D34356),DAY(D34356))+TIME(HOUR(D34356), ROUND(MINUTE(D34356)/15,0)*15, 0)</f>
        <v>42915.364583333336</v>
      </c>
      <c r="D34356" s="1">
        <v>42915.369189814817</v>
      </c>
    </row>
    <row r="34357" spans="1:4" x14ac:dyDescent="0.2">
      <c r="A34357">
        <v>46</v>
      </c>
      <c r="B34357">
        <v>1</v>
      </c>
      <c r="C34357" s="1">
        <f>DATE(YEAR(D34357),MONTH(D34357),DAY(D34357))+TIME(HOUR(D34357), ROUND(MINUTE(D34357)/15,0)*15, 0)</f>
        <v>42915.375</v>
      </c>
      <c r="D34357" s="1">
        <v>42915.370648148149</v>
      </c>
    </row>
    <row r="34358" spans="1:4" x14ac:dyDescent="0.2">
      <c r="A34358">
        <v>30</v>
      </c>
      <c r="B34358">
        <v>1</v>
      </c>
      <c r="C34358" s="1">
        <f>DATE(YEAR(D34358),MONTH(D34358),DAY(D34358))+TIME(HOUR(D34358), ROUND(MINUTE(D34358)/15,0)*15, 0)</f>
        <v>42915.375</v>
      </c>
      <c r="D34358" s="1">
        <v>42915.374050925922</v>
      </c>
    </row>
    <row r="34359" spans="1:4" x14ac:dyDescent="0.2">
      <c r="A34359">
        <v>3</v>
      </c>
      <c r="B34359">
        <v>84</v>
      </c>
      <c r="C34359" s="1">
        <f>DATE(YEAR(D34359),MONTH(D34359),DAY(D34359))+TIME(HOUR(D34359), ROUND(MINUTE(D34359)/15,0)*15, 0)</f>
        <v>42915.375</v>
      </c>
      <c r="D34359" s="1">
        <v>42915.375</v>
      </c>
    </row>
    <row r="34360" spans="1:4" x14ac:dyDescent="0.2">
      <c r="A34360">
        <v>4</v>
      </c>
      <c r="B34360">
        <v>163</v>
      </c>
      <c r="C34360" s="1">
        <f>DATE(YEAR(D34360),MONTH(D34360),DAY(D34360))+TIME(HOUR(D34360), ROUND(MINUTE(D34360)/15,0)*15, 0)</f>
        <v>42915.375</v>
      </c>
      <c r="D34360" s="1">
        <v>42915.375</v>
      </c>
    </row>
    <row r="34361" spans="1:4" x14ac:dyDescent="0.2">
      <c r="A34361">
        <v>5</v>
      </c>
      <c r="B34361">
        <v>746</v>
      </c>
      <c r="C34361" s="1">
        <f>DATE(YEAR(D34361),MONTH(D34361),DAY(D34361))+TIME(HOUR(D34361), ROUND(MINUTE(D34361)/15,0)*15, 0)</f>
        <v>42915.375</v>
      </c>
      <c r="D34361" s="1">
        <v>42915.375</v>
      </c>
    </row>
    <row r="34362" spans="1:4" x14ac:dyDescent="0.2">
      <c r="A34362">
        <v>6</v>
      </c>
      <c r="B34362">
        <v>1287</v>
      </c>
      <c r="C34362" s="1">
        <f>DATE(YEAR(D34362),MONTH(D34362),DAY(D34362))+TIME(HOUR(D34362), ROUND(MINUTE(D34362)/15,0)*15, 0)</f>
        <v>42915.375</v>
      </c>
      <c r="D34362" s="1">
        <v>42915.375</v>
      </c>
    </row>
    <row r="34363" spans="1:4" x14ac:dyDescent="0.2">
      <c r="A34363">
        <v>7</v>
      </c>
      <c r="B34363">
        <v>424</v>
      </c>
      <c r="C34363" s="1">
        <f>DATE(YEAR(D34363),MONTH(D34363),DAY(D34363))+TIME(HOUR(D34363), ROUND(MINUTE(D34363)/15,0)*15, 0)</f>
        <v>42915.375</v>
      </c>
      <c r="D34363" s="1">
        <v>42915.375</v>
      </c>
    </row>
    <row r="34364" spans="1:4" x14ac:dyDescent="0.2">
      <c r="A34364">
        <v>11</v>
      </c>
      <c r="B34364">
        <v>281</v>
      </c>
      <c r="C34364" s="1">
        <f>DATE(YEAR(D34364),MONTH(D34364),DAY(D34364))+TIME(HOUR(D34364), ROUND(MINUTE(D34364)/15,0)*15, 0)</f>
        <v>42915.375</v>
      </c>
      <c r="D34364" s="1">
        <v>42915.375</v>
      </c>
    </row>
    <row r="34365" spans="1:4" x14ac:dyDescent="0.2">
      <c r="A34365">
        <v>17</v>
      </c>
      <c r="B34365">
        <v>179</v>
      </c>
      <c r="C34365" s="1">
        <f>DATE(YEAR(D34365),MONTH(D34365),DAY(D34365))+TIME(HOUR(D34365), ROUND(MINUTE(D34365)/15,0)*15, 0)</f>
        <v>42915.375</v>
      </c>
      <c r="D34365" s="1">
        <v>42915.375</v>
      </c>
    </row>
    <row r="34366" spans="1:4" x14ac:dyDescent="0.2">
      <c r="A34366">
        <v>18</v>
      </c>
      <c r="B34366">
        <v>131</v>
      </c>
      <c r="C34366" s="1">
        <f>DATE(YEAR(D34366),MONTH(D34366),DAY(D34366))+TIME(HOUR(D34366), ROUND(MINUTE(D34366)/15,0)*15, 0)</f>
        <v>42915.375</v>
      </c>
      <c r="D34366" s="1">
        <v>42915.375</v>
      </c>
    </row>
    <row r="34367" spans="1:4" x14ac:dyDescent="0.2">
      <c r="A34367">
        <v>19</v>
      </c>
      <c r="B34367">
        <v>181</v>
      </c>
      <c r="C34367" s="1">
        <f>DATE(YEAR(D34367),MONTH(D34367),DAY(D34367))+TIME(HOUR(D34367), ROUND(MINUTE(D34367)/15,0)*15, 0)</f>
        <v>42915.375</v>
      </c>
      <c r="D34367" s="1">
        <v>42915.375</v>
      </c>
    </row>
    <row r="34368" spans="1:4" x14ac:dyDescent="0.2">
      <c r="A34368">
        <v>21</v>
      </c>
      <c r="B34368">
        <v>339</v>
      </c>
      <c r="C34368" s="1">
        <f>DATE(YEAR(D34368),MONTH(D34368),DAY(D34368))+TIME(HOUR(D34368), ROUND(MINUTE(D34368)/15,0)*15, 0)</f>
        <v>42915.375</v>
      </c>
      <c r="D34368" s="1">
        <v>42915.375</v>
      </c>
    </row>
    <row r="34369" spans="1:4" x14ac:dyDescent="0.2">
      <c r="A34369">
        <v>24</v>
      </c>
      <c r="B34369">
        <v>84</v>
      </c>
      <c r="C34369" s="1">
        <f>DATE(YEAR(D34369),MONTH(D34369),DAY(D34369))+TIME(HOUR(D34369), ROUND(MINUTE(D34369)/15,0)*15, 0)</f>
        <v>42915.375</v>
      </c>
      <c r="D34369" s="1">
        <v>42915.375</v>
      </c>
    </row>
    <row r="34370" spans="1:4" x14ac:dyDescent="0.2">
      <c r="A34370">
        <v>25</v>
      </c>
      <c r="B34370">
        <v>239</v>
      </c>
      <c r="C34370" s="1">
        <f>DATE(YEAR(D34370),MONTH(D34370),DAY(D34370))+TIME(HOUR(D34370), ROUND(MINUTE(D34370)/15,0)*15, 0)</f>
        <v>42915.375</v>
      </c>
      <c r="D34370" s="1">
        <v>42915.375</v>
      </c>
    </row>
    <row r="34371" spans="1:4" x14ac:dyDescent="0.2">
      <c r="A34371">
        <v>26</v>
      </c>
      <c r="B34371">
        <v>267</v>
      </c>
      <c r="C34371" s="1">
        <f>DATE(YEAR(D34371),MONTH(D34371),DAY(D34371))+TIME(HOUR(D34371), ROUND(MINUTE(D34371)/15,0)*15, 0)</f>
        <v>42915.375</v>
      </c>
      <c r="D34371" s="1">
        <v>42915.375</v>
      </c>
    </row>
    <row r="34372" spans="1:4" x14ac:dyDescent="0.2">
      <c r="A34372">
        <v>28</v>
      </c>
      <c r="B34372">
        <v>165</v>
      </c>
      <c r="C34372" s="1">
        <f>DATE(YEAR(D34372),MONTH(D34372),DAY(D34372))+TIME(HOUR(D34372), ROUND(MINUTE(D34372)/15,0)*15, 0)</f>
        <v>42915.375</v>
      </c>
      <c r="D34372" s="1">
        <v>42915.375</v>
      </c>
    </row>
    <row r="34373" spans="1:4" x14ac:dyDescent="0.2">
      <c r="A34373">
        <v>29</v>
      </c>
      <c r="B34373">
        <v>77</v>
      </c>
      <c r="C34373" s="1">
        <f>DATE(YEAR(D34373),MONTH(D34373),DAY(D34373))+TIME(HOUR(D34373), ROUND(MINUTE(D34373)/15,0)*15, 0)</f>
        <v>42915.375</v>
      </c>
      <c r="D34373" s="1">
        <v>42915.375</v>
      </c>
    </row>
    <row r="34374" spans="1:4" x14ac:dyDescent="0.2">
      <c r="A34374">
        <v>31</v>
      </c>
      <c r="B34374">
        <v>245</v>
      </c>
      <c r="C34374" s="1">
        <f>DATE(YEAR(D34374),MONTH(D34374),DAY(D34374))+TIME(HOUR(D34374), ROUND(MINUTE(D34374)/15,0)*15, 0)</f>
        <v>42915.375</v>
      </c>
      <c r="D34374" s="1">
        <v>42915.375</v>
      </c>
    </row>
    <row r="34375" spans="1:4" x14ac:dyDescent="0.2">
      <c r="A34375">
        <v>37</v>
      </c>
      <c r="B34375">
        <v>32</v>
      </c>
      <c r="C34375" s="1">
        <f>DATE(YEAR(D34375),MONTH(D34375),DAY(D34375))+TIME(HOUR(D34375), ROUND(MINUTE(D34375)/15,0)*15, 0)</f>
        <v>42915.375</v>
      </c>
      <c r="D34375" s="1">
        <v>42915.375</v>
      </c>
    </row>
    <row r="34376" spans="1:4" x14ac:dyDescent="0.2">
      <c r="A34376">
        <v>38</v>
      </c>
      <c r="B34376">
        <v>272</v>
      </c>
      <c r="C34376" s="1">
        <f>DATE(YEAR(D34376),MONTH(D34376),DAY(D34376))+TIME(HOUR(D34376), ROUND(MINUTE(D34376)/15,0)*15, 0)</f>
        <v>42915.375</v>
      </c>
      <c r="D34376" s="1">
        <v>42915.375</v>
      </c>
    </row>
    <row r="34377" spans="1:4" x14ac:dyDescent="0.2">
      <c r="A34377">
        <v>41</v>
      </c>
      <c r="B34377">
        <v>169</v>
      </c>
      <c r="C34377" s="1">
        <f>DATE(YEAR(D34377),MONTH(D34377),DAY(D34377))+TIME(HOUR(D34377), ROUND(MINUTE(D34377)/15,0)*15, 0)</f>
        <v>42915.375</v>
      </c>
      <c r="D34377" s="1">
        <v>42915.375</v>
      </c>
    </row>
    <row r="34378" spans="1:4" x14ac:dyDescent="0.2">
      <c r="A34378">
        <v>43</v>
      </c>
      <c r="B34378">
        <v>412</v>
      </c>
      <c r="C34378" s="1">
        <f>DATE(YEAR(D34378),MONTH(D34378),DAY(D34378))+TIME(HOUR(D34378), ROUND(MINUTE(D34378)/15,0)*15, 0)</f>
        <v>42915.375</v>
      </c>
      <c r="D34378" s="1">
        <v>42915.375</v>
      </c>
    </row>
    <row r="34379" spans="1:4" x14ac:dyDescent="0.2">
      <c r="A34379">
        <v>44</v>
      </c>
      <c r="B34379">
        <v>38</v>
      </c>
      <c r="C34379" s="1">
        <f>DATE(YEAR(D34379),MONTH(D34379),DAY(D34379))+TIME(HOUR(D34379), ROUND(MINUTE(D34379)/15,0)*15, 0)</f>
        <v>42915.375</v>
      </c>
      <c r="D34379" s="1">
        <v>42915.375</v>
      </c>
    </row>
    <row r="34380" spans="1:4" x14ac:dyDescent="0.2">
      <c r="A34380">
        <v>49</v>
      </c>
      <c r="B34380">
        <v>313</v>
      </c>
      <c r="C34380" s="1">
        <f>DATE(YEAR(D34380),MONTH(D34380),DAY(D34380))+TIME(HOUR(D34380), ROUND(MINUTE(D34380)/15,0)*15, 0)</f>
        <v>42915.375</v>
      </c>
      <c r="D34380" s="1">
        <v>42915.375</v>
      </c>
    </row>
    <row r="34381" spans="1:4" x14ac:dyDescent="0.2">
      <c r="A34381">
        <v>50</v>
      </c>
      <c r="B34381">
        <v>1078</v>
      </c>
      <c r="C34381" s="1">
        <f>DATE(YEAR(D34381),MONTH(D34381),DAY(D34381))+TIME(HOUR(D34381), ROUND(MINUTE(D34381)/15,0)*15, 0)</f>
        <v>42915.375</v>
      </c>
      <c r="D34381" s="1">
        <v>42915.375</v>
      </c>
    </row>
    <row r="34382" spans="1:4" x14ac:dyDescent="0.2">
      <c r="A34382">
        <v>51</v>
      </c>
      <c r="B34382">
        <v>156</v>
      </c>
      <c r="C34382" s="1">
        <f>DATE(YEAR(D34382),MONTH(D34382),DAY(D34382))+TIME(HOUR(D34382), ROUND(MINUTE(D34382)/15,0)*15, 0)</f>
        <v>42915.375</v>
      </c>
      <c r="D34382" s="1">
        <v>42915.375</v>
      </c>
    </row>
    <row r="34383" spans="1:4" x14ac:dyDescent="0.2">
      <c r="A34383">
        <v>52</v>
      </c>
      <c r="B34383">
        <v>132</v>
      </c>
      <c r="C34383" s="1">
        <f>DATE(YEAR(D34383),MONTH(D34383),DAY(D34383))+TIME(HOUR(D34383), ROUND(MINUTE(D34383)/15,0)*15, 0)</f>
        <v>42915.375</v>
      </c>
      <c r="D34383" s="1">
        <v>42915.375</v>
      </c>
    </row>
    <row r="34384" spans="1:4" x14ac:dyDescent="0.2">
      <c r="A34384">
        <v>53</v>
      </c>
      <c r="B34384">
        <v>1040</v>
      </c>
      <c r="C34384" s="1">
        <f>DATE(YEAR(D34384),MONTH(D34384),DAY(D34384))+TIME(HOUR(D34384), ROUND(MINUTE(D34384)/15,0)*15, 0)</f>
        <v>42915.375</v>
      </c>
      <c r="D34384" s="1">
        <v>42915.375</v>
      </c>
    </row>
    <row r="34385" spans="1:4" x14ac:dyDescent="0.2">
      <c r="A34385">
        <v>56</v>
      </c>
      <c r="B34385">
        <v>431</v>
      </c>
      <c r="C34385" s="1">
        <f>DATE(YEAR(D34385),MONTH(D34385),DAY(D34385))+TIME(HOUR(D34385), ROUND(MINUTE(D34385)/15,0)*15, 0)</f>
        <v>42915.375</v>
      </c>
      <c r="D34385" s="1">
        <v>42915.375</v>
      </c>
    </row>
    <row r="34386" spans="1:4" x14ac:dyDescent="0.2">
      <c r="A34386">
        <v>58</v>
      </c>
      <c r="B34386">
        <v>151</v>
      </c>
      <c r="C34386" s="1">
        <f>DATE(YEAR(D34386),MONTH(D34386),DAY(D34386))+TIME(HOUR(D34386), ROUND(MINUTE(D34386)/15,0)*15, 0)</f>
        <v>42915.375</v>
      </c>
      <c r="D34386" s="1">
        <v>42915.375</v>
      </c>
    </row>
    <row r="34387" spans="1:4" x14ac:dyDescent="0.2">
      <c r="A34387">
        <v>61</v>
      </c>
      <c r="B34387">
        <v>179</v>
      </c>
      <c r="C34387" s="1">
        <f>DATE(YEAR(D34387),MONTH(D34387),DAY(D34387))+TIME(HOUR(D34387), ROUND(MINUTE(D34387)/15,0)*15, 0)</f>
        <v>42915.375</v>
      </c>
      <c r="D34387" s="1">
        <v>42915.375</v>
      </c>
    </row>
    <row r="34388" spans="1:4" x14ac:dyDescent="0.2">
      <c r="A34388">
        <v>62</v>
      </c>
      <c r="B34388">
        <v>148</v>
      </c>
      <c r="C34388" s="1">
        <f>DATE(YEAR(D34388),MONTH(D34388),DAY(D34388))+TIME(HOUR(D34388), ROUND(MINUTE(D34388)/15,0)*15, 0)</f>
        <v>42915.375</v>
      </c>
      <c r="D34388" s="1">
        <v>42915.375</v>
      </c>
    </row>
    <row r="34389" spans="1:4" x14ac:dyDescent="0.2">
      <c r="A34389">
        <v>64</v>
      </c>
      <c r="B34389">
        <v>197</v>
      </c>
      <c r="C34389" s="1">
        <f>DATE(YEAR(D34389),MONTH(D34389),DAY(D34389))+TIME(HOUR(D34389), ROUND(MINUTE(D34389)/15,0)*15, 0)</f>
        <v>42915.375</v>
      </c>
      <c r="D34389" s="1">
        <v>42915.375</v>
      </c>
    </row>
    <row r="34390" spans="1:4" x14ac:dyDescent="0.2">
      <c r="A34390">
        <v>65</v>
      </c>
      <c r="B34390">
        <v>277</v>
      </c>
      <c r="C34390" s="1">
        <f>DATE(YEAR(D34390),MONTH(D34390),DAY(D34390))+TIME(HOUR(D34390), ROUND(MINUTE(D34390)/15,0)*15, 0)</f>
        <v>42915.375</v>
      </c>
      <c r="D34390" s="1">
        <v>42915.375</v>
      </c>
    </row>
    <row r="34391" spans="1:4" x14ac:dyDescent="0.2">
      <c r="A34391">
        <v>66</v>
      </c>
      <c r="B34391">
        <v>67</v>
      </c>
      <c r="C34391" s="1">
        <f>DATE(YEAR(D34391),MONTH(D34391),DAY(D34391))+TIME(HOUR(D34391), ROUND(MINUTE(D34391)/15,0)*15, 0)</f>
        <v>42915.375</v>
      </c>
      <c r="D34391" s="1">
        <v>42915.375</v>
      </c>
    </row>
    <row r="34392" spans="1:4" x14ac:dyDescent="0.2">
      <c r="A34392">
        <v>67</v>
      </c>
      <c r="B34392">
        <v>425</v>
      </c>
      <c r="C34392" s="1">
        <f>DATE(YEAR(D34392),MONTH(D34392),DAY(D34392))+TIME(HOUR(D34392), ROUND(MINUTE(D34392)/15,0)*15, 0)</f>
        <v>42915.375</v>
      </c>
      <c r="D34392" s="1">
        <v>42915.375</v>
      </c>
    </row>
    <row r="34393" spans="1:4" x14ac:dyDescent="0.2">
      <c r="A34393">
        <v>68</v>
      </c>
      <c r="B34393">
        <v>246</v>
      </c>
      <c r="C34393" s="1">
        <f>DATE(YEAR(D34393),MONTH(D34393),DAY(D34393))+TIME(HOUR(D34393), ROUND(MINUTE(D34393)/15,0)*15, 0)</f>
        <v>42915.375</v>
      </c>
      <c r="D34393" s="1">
        <v>42915.375</v>
      </c>
    </row>
    <row r="34394" spans="1:4" x14ac:dyDescent="0.2">
      <c r="A34394">
        <v>70</v>
      </c>
      <c r="B34394">
        <v>98</v>
      </c>
      <c r="C34394" s="1">
        <f>DATE(YEAR(D34394),MONTH(D34394),DAY(D34394))+TIME(HOUR(D34394), ROUND(MINUTE(D34394)/15,0)*15, 0)</f>
        <v>42915.375</v>
      </c>
      <c r="D34394" s="1">
        <v>42915.375</v>
      </c>
    </row>
    <row r="34395" spans="1:4" x14ac:dyDescent="0.2">
      <c r="A34395">
        <v>10</v>
      </c>
      <c r="B34395">
        <v>306</v>
      </c>
      <c r="C34395" s="1">
        <f>DATE(YEAR(D34395),MONTH(D34395),DAY(D34395))+TIME(HOUR(D34395), ROUND(MINUTE(D34395)/15,0)*15, 0)</f>
        <v>42915.375</v>
      </c>
      <c r="D34395" s="1">
        <v>42915.375011574077</v>
      </c>
    </row>
    <row r="34396" spans="1:4" x14ac:dyDescent="0.2">
      <c r="A34396">
        <v>15</v>
      </c>
      <c r="B34396">
        <v>15</v>
      </c>
      <c r="C34396" s="1">
        <f>DATE(YEAR(D34396),MONTH(D34396),DAY(D34396))+TIME(HOUR(D34396), ROUND(MINUTE(D34396)/15,0)*15, 0)</f>
        <v>42915.375</v>
      </c>
      <c r="D34396" s="1">
        <v>42915.375011574077</v>
      </c>
    </row>
    <row r="34397" spans="1:4" x14ac:dyDescent="0.2">
      <c r="A34397">
        <v>63</v>
      </c>
      <c r="B34397">
        <v>384</v>
      </c>
      <c r="C34397" s="1">
        <f>DATE(YEAR(D34397),MONTH(D34397),DAY(D34397))+TIME(HOUR(D34397), ROUND(MINUTE(D34397)/15,0)*15, 0)</f>
        <v>42915.375</v>
      </c>
      <c r="D34397" s="1">
        <v>42915.375011574077</v>
      </c>
    </row>
    <row r="34398" spans="1:4" x14ac:dyDescent="0.2">
      <c r="A34398">
        <v>69</v>
      </c>
      <c r="B34398">
        <v>98</v>
      </c>
      <c r="C34398" s="1">
        <f>DATE(YEAR(D34398),MONTH(D34398),DAY(D34398))+TIME(HOUR(D34398), ROUND(MINUTE(D34398)/15,0)*15, 0)</f>
        <v>42915.375</v>
      </c>
      <c r="D34398" s="1">
        <v>42915.375011574077</v>
      </c>
    </row>
    <row r="34399" spans="1:4" x14ac:dyDescent="0.2">
      <c r="A34399">
        <v>14</v>
      </c>
      <c r="B34399">
        <v>31</v>
      </c>
      <c r="C34399" s="1">
        <f>DATE(YEAR(D34399),MONTH(D34399),DAY(D34399))+TIME(HOUR(D34399), ROUND(MINUTE(D34399)/15,0)*15, 0)</f>
        <v>42915.375</v>
      </c>
      <c r="D34399" s="1">
        <v>42915.375023148146</v>
      </c>
    </row>
    <row r="34400" spans="1:4" x14ac:dyDescent="0.2">
      <c r="A34400">
        <v>20</v>
      </c>
      <c r="B34400">
        <v>123</v>
      </c>
      <c r="C34400" s="1">
        <f>DATE(YEAR(D34400),MONTH(D34400),DAY(D34400))+TIME(HOUR(D34400), ROUND(MINUTE(D34400)/15,0)*15, 0)</f>
        <v>42915.375</v>
      </c>
      <c r="D34400" s="1">
        <v>42915.375023148146</v>
      </c>
    </row>
    <row r="34401" spans="1:4" x14ac:dyDescent="0.2">
      <c r="A34401">
        <v>33</v>
      </c>
      <c r="B34401">
        <v>48</v>
      </c>
      <c r="C34401" s="1">
        <f>DATE(YEAR(D34401),MONTH(D34401),DAY(D34401))+TIME(HOUR(D34401), ROUND(MINUTE(D34401)/15,0)*15, 0)</f>
        <v>42915.375</v>
      </c>
      <c r="D34401" s="1">
        <v>42915.375023148146</v>
      </c>
    </row>
    <row r="34402" spans="1:4" x14ac:dyDescent="0.2">
      <c r="A34402">
        <v>42</v>
      </c>
      <c r="B34402">
        <v>7</v>
      </c>
      <c r="C34402" s="1">
        <f>DATE(YEAR(D34402),MONTH(D34402),DAY(D34402))+TIME(HOUR(D34402), ROUND(MINUTE(D34402)/15,0)*15, 0)</f>
        <v>42915.375</v>
      </c>
      <c r="D34402" s="1">
        <v>42915.375023148146</v>
      </c>
    </row>
    <row r="34403" spans="1:4" x14ac:dyDescent="0.2">
      <c r="A34403">
        <v>60</v>
      </c>
      <c r="B34403">
        <v>20</v>
      </c>
      <c r="C34403" s="1">
        <f>DATE(YEAR(D34403),MONTH(D34403),DAY(D34403))+TIME(HOUR(D34403), ROUND(MINUTE(D34403)/15,0)*15, 0)</f>
        <v>42915.375</v>
      </c>
      <c r="D34403" s="1">
        <v>42915.375023148146</v>
      </c>
    </row>
    <row r="34404" spans="1:4" x14ac:dyDescent="0.2">
      <c r="A34404">
        <v>9</v>
      </c>
      <c r="B34404">
        <v>24</v>
      </c>
      <c r="C34404" s="1">
        <f>DATE(YEAR(D34404),MONTH(D34404),DAY(D34404))+TIME(HOUR(D34404), ROUND(MINUTE(D34404)/15,0)*15, 0)</f>
        <v>42915.375</v>
      </c>
      <c r="D34404" s="1">
        <v>42915.375034722223</v>
      </c>
    </row>
    <row r="34405" spans="1:4" x14ac:dyDescent="0.2">
      <c r="A34405">
        <v>16</v>
      </c>
      <c r="B34405">
        <v>87</v>
      </c>
      <c r="C34405" s="1">
        <f>DATE(YEAR(D34405),MONTH(D34405),DAY(D34405))+TIME(HOUR(D34405), ROUND(MINUTE(D34405)/15,0)*15, 0)</f>
        <v>42915.375</v>
      </c>
      <c r="D34405" s="1">
        <v>42915.375034722223</v>
      </c>
    </row>
    <row r="34406" spans="1:4" x14ac:dyDescent="0.2">
      <c r="A34406">
        <v>23</v>
      </c>
      <c r="B34406">
        <v>92</v>
      </c>
      <c r="C34406" s="1">
        <f>DATE(YEAR(D34406),MONTH(D34406),DAY(D34406))+TIME(HOUR(D34406), ROUND(MINUTE(D34406)/15,0)*15, 0)</f>
        <v>42915.375</v>
      </c>
      <c r="D34406" s="1">
        <v>42915.375034722223</v>
      </c>
    </row>
    <row r="34407" spans="1:4" x14ac:dyDescent="0.2">
      <c r="A34407">
        <v>45</v>
      </c>
      <c r="B34407">
        <v>170</v>
      </c>
      <c r="C34407" s="1">
        <f>DATE(YEAR(D34407),MONTH(D34407),DAY(D34407))+TIME(HOUR(D34407), ROUND(MINUTE(D34407)/15,0)*15, 0)</f>
        <v>42915.375</v>
      </c>
      <c r="D34407" s="1">
        <v>42915.3750462963</v>
      </c>
    </row>
    <row r="34408" spans="1:4" x14ac:dyDescent="0.2">
      <c r="A34408">
        <v>2</v>
      </c>
      <c r="B34408">
        <v>98</v>
      </c>
      <c r="C34408" s="1">
        <f>DATE(YEAR(D34408),MONTH(D34408),DAY(D34408))+TIME(HOUR(D34408), ROUND(MINUTE(D34408)/15,0)*15, 0)</f>
        <v>42915.375</v>
      </c>
      <c r="D34408" s="1">
        <v>42915.375057870369</v>
      </c>
    </row>
    <row r="34409" spans="1:4" x14ac:dyDescent="0.2">
      <c r="A34409">
        <v>47</v>
      </c>
      <c r="B34409">
        <v>39</v>
      </c>
      <c r="C34409" s="1">
        <f>DATE(YEAR(D34409),MONTH(D34409),DAY(D34409))+TIME(HOUR(D34409), ROUND(MINUTE(D34409)/15,0)*15, 0)</f>
        <v>42915.375</v>
      </c>
      <c r="D34409" s="1">
        <v>42915.375081018516</v>
      </c>
    </row>
    <row r="34410" spans="1:4" x14ac:dyDescent="0.2">
      <c r="A34410">
        <v>32</v>
      </c>
      <c r="B34410">
        <v>7</v>
      </c>
      <c r="C34410" s="1">
        <f>DATE(YEAR(D34410),MONTH(D34410),DAY(D34410))+TIME(HOUR(D34410), ROUND(MINUTE(D34410)/15,0)*15, 0)</f>
        <v>42915.375</v>
      </c>
      <c r="D34410" s="1">
        <v>42915.375104166669</v>
      </c>
    </row>
    <row r="34411" spans="1:4" x14ac:dyDescent="0.2">
      <c r="A34411">
        <v>48</v>
      </c>
      <c r="B34411">
        <v>46</v>
      </c>
      <c r="C34411" s="1">
        <f>DATE(YEAR(D34411),MONTH(D34411),DAY(D34411))+TIME(HOUR(D34411), ROUND(MINUTE(D34411)/15,0)*15, 0)</f>
        <v>42915.375</v>
      </c>
      <c r="D34411" s="1">
        <v>42915.375127314815</v>
      </c>
    </row>
    <row r="34412" spans="1:4" x14ac:dyDescent="0.2">
      <c r="A34412">
        <v>22</v>
      </c>
      <c r="B34412">
        <v>50</v>
      </c>
      <c r="C34412" s="1">
        <f>DATE(YEAR(D34412),MONTH(D34412),DAY(D34412))+TIME(HOUR(D34412), ROUND(MINUTE(D34412)/15,0)*15, 0)</f>
        <v>42915.375</v>
      </c>
      <c r="D34412" s="1">
        <v>42915.375138888892</v>
      </c>
    </row>
    <row r="34413" spans="1:4" x14ac:dyDescent="0.2">
      <c r="A34413">
        <v>1</v>
      </c>
      <c r="B34413">
        <v>2</v>
      </c>
      <c r="C34413" s="1">
        <f>DATE(YEAR(D34413),MONTH(D34413),DAY(D34413))+TIME(HOUR(D34413), ROUND(MINUTE(D34413)/15,0)*15, 0)</f>
        <v>42915.375</v>
      </c>
      <c r="D34413" s="1">
        <v>42915.375243055554</v>
      </c>
    </row>
    <row r="34414" spans="1:4" x14ac:dyDescent="0.2">
      <c r="A34414">
        <v>27</v>
      </c>
      <c r="B34414">
        <v>2</v>
      </c>
      <c r="C34414" s="1">
        <f>DATE(YEAR(D34414),MONTH(D34414),DAY(D34414))+TIME(HOUR(D34414), ROUND(MINUTE(D34414)/15,0)*15, 0)</f>
        <v>42915.375</v>
      </c>
      <c r="D34414" s="1">
        <v>42915.375243055554</v>
      </c>
    </row>
    <row r="34415" spans="1:4" x14ac:dyDescent="0.2">
      <c r="A34415">
        <v>8</v>
      </c>
      <c r="B34415">
        <v>4</v>
      </c>
      <c r="C34415" s="1">
        <f>DATE(YEAR(D34415),MONTH(D34415),DAY(D34415))+TIME(HOUR(D34415), ROUND(MINUTE(D34415)/15,0)*15, 0)</f>
        <v>42915.375</v>
      </c>
      <c r="D34415" s="1">
        <v>42915.375254629631</v>
      </c>
    </row>
    <row r="34416" spans="1:4" x14ac:dyDescent="0.2">
      <c r="A34416">
        <v>34</v>
      </c>
      <c r="B34416">
        <v>1</v>
      </c>
      <c r="C34416" s="1">
        <f>DATE(YEAR(D34416),MONTH(D34416),DAY(D34416))+TIME(HOUR(D34416), ROUND(MINUTE(D34416)/15,0)*15, 0)</f>
        <v>42915.375</v>
      </c>
      <c r="D34416" s="1">
        <v>42915.375405092593</v>
      </c>
    </row>
    <row r="34417" spans="1:4" x14ac:dyDescent="0.2">
      <c r="A34417">
        <v>57</v>
      </c>
      <c r="B34417">
        <v>10</v>
      </c>
      <c r="C34417" s="1">
        <f>DATE(YEAR(D34417),MONTH(D34417),DAY(D34417))+TIME(HOUR(D34417), ROUND(MINUTE(D34417)/15,0)*15, 0)</f>
        <v>42915.375</v>
      </c>
      <c r="D34417" s="1">
        <v>42915.375509259262</v>
      </c>
    </row>
    <row r="34418" spans="1:4" x14ac:dyDescent="0.2">
      <c r="A34418">
        <v>36</v>
      </c>
      <c r="B34418">
        <v>20</v>
      </c>
      <c r="C34418" s="1">
        <f>DATE(YEAR(D34418),MONTH(D34418),DAY(D34418))+TIME(HOUR(D34418), ROUND(MINUTE(D34418)/15,0)*15, 0)</f>
        <v>42915.375</v>
      </c>
      <c r="D34418" s="1">
        <v>42915.375671296293</v>
      </c>
    </row>
    <row r="34419" spans="1:4" x14ac:dyDescent="0.2">
      <c r="A34419">
        <v>40</v>
      </c>
      <c r="B34419">
        <v>30</v>
      </c>
      <c r="C34419" s="1">
        <f>DATE(YEAR(D34419),MONTH(D34419),DAY(D34419))+TIME(HOUR(D34419), ROUND(MINUTE(D34419)/15,0)*15, 0)</f>
        <v>42915.375</v>
      </c>
      <c r="D34419" s="1">
        <v>42915.376284722224</v>
      </c>
    </row>
    <row r="34420" spans="1:4" x14ac:dyDescent="0.2">
      <c r="A34420">
        <v>30</v>
      </c>
      <c r="B34420">
        <v>1</v>
      </c>
      <c r="C34420" s="1">
        <f>DATE(YEAR(D34420),MONTH(D34420),DAY(D34420))+TIME(HOUR(D34420), ROUND(MINUTE(D34420)/15,0)*15, 0)</f>
        <v>42915.375</v>
      </c>
      <c r="D34420" s="1">
        <v>42915.376689814817</v>
      </c>
    </row>
    <row r="34421" spans="1:4" x14ac:dyDescent="0.2">
      <c r="A34421">
        <v>39</v>
      </c>
      <c r="B34421">
        <v>5</v>
      </c>
      <c r="C34421" s="1">
        <f>DATE(YEAR(D34421),MONTH(D34421),DAY(D34421))+TIME(HOUR(D34421), ROUND(MINUTE(D34421)/15,0)*15, 0)</f>
        <v>42915.375</v>
      </c>
      <c r="D34421" s="1">
        <v>42915.378310185188</v>
      </c>
    </row>
    <row r="34422" spans="1:4" x14ac:dyDescent="0.2">
      <c r="A34422">
        <v>35</v>
      </c>
      <c r="B34422">
        <v>1</v>
      </c>
      <c r="C34422" s="1">
        <f>DATE(YEAR(D34422),MONTH(D34422),DAY(D34422))+TIME(HOUR(D34422), ROUND(MINUTE(D34422)/15,0)*15, 0)</f>
        <v>42915.375</v>
      </c>
      <c r="D34422" s="1">
        <v>42915.380150462966</v>
      </c>
    </row>
    <row r="34423" spans="1:4" x14ac:dyDescent="0.2">
      <c r="A34423">
        <v>3</v>
      </c>
      <c r="B34423">
        <v>123</v>
      </c>
      <c r="C34423" s="1">
        <f>DATE(YEAR(D34423),MONTH(D34423),DAY(D34423))+TIME(HOUR(D34423), ROUND(MINUTE(D34423)/15,0)*15, 0)</f>
        <v>42915.385416666664</v>
      </c>
      <c r="D34423" s="1">
        <v>42915.385416666664</v>
      </c>
    </row>
    <row r="34424" spans="1:4" x14ac:dyDescent="0.2">
      <c r="A34424">
        <v>5</v>
      </c>
      <c r="B34424">
        <v>758</v>
      </c>
      <c r="C34424" s="1">
        <f>DATE(YEAR(D34424),MONTH(D34424),DAY(D34424))+TIME(HOUR(D34424), ROUND(MINUTE(D34424)/15,0)*15, 0)</f>
        <v>42915.385416666664</v>
      </c>
      <c r="D34424" s="1">
        <v>42915.385416666664</v>
      </c>
    </row>
    <row r="34425" spans="1:4" x14ac:dyDescent="0.2">
      <c r="A34425">
        <v>6</v>
      </c>
      <c r="B34425">
        <v>1555</v>
      </c>
      <c r="C34425" s="1">
        <f>DATE(YEAR(D34425),MONTH(D34425),DAY(D34425))+TIME(HOUR(D34425), ROUND(MINUTE(D34425)/15,0)*15, 0)</f>
        <v>42915.385416666664</v>
      </c>
      <c r="D34425" s="1">
        <v>42915.385416666664</v>
      </c>
    </row>
    <row r="34426" spans="1:4" x14ac:dyDescent="0.2">
      <c r="A34426">
        <v>10</v>
      </c>
      <c r="B34426">
        <v>328</v>
      </c>
      <c r="C34426" s="1">
        <f>DATE(YEAR(D34426),MONTH(D34426),DAY(D34426))+TIME(HOUR(D34426), ROUND(MINUTE(D34426)/15,0)*15, 0)</f>
        <v>42915.385416666664</v>
      </c>
      <c r="D34426" s="1">
        <v>42915.385416666664</v>
      </c>
    </row>
    <row r="34427" spans="1:4" x14ac:dyDescent="0.2">
      <c r="A34427">
        <v>11</v>
      </c>
      <c r="B34427">
        <v>353</v>
      </c>
      <c r="C34427" s="1">
        <f>DATE(YEAR(D34427),MONTH(D34427),DAY(D34427))+TIME(HOUR(D34427), ROUND(MINUTE(D34427)/15,0)*15, 0)</f>
        <v>42915.385416666664</v>
      </c>
      <c r="D34427" s="1">
        <v>42915.385416666664</v>
      </c>
    </row>
    <row r="34428" spans="1:4" x14ac:dyDescent="0.2">
      <c r="A34428">
        <v>19</v>
      </c>
      <c r="B34428">
        <v>214</v>
      </c>
      <c r="C34428" s="1">
        <f>DATE(YEAR(D34428),MONTH(D34428),DAY(D34428))+TIME(HOUR(D34428), ROUND(MINUTE(D34428)/15,0)*15, 0)</f>
        <v>42915.385416666664</v>
      </c>
      <c r="D34428" s="1">
        <v>42915.385416666664</v>
      </c>
    </row>
    <row r="34429" spans="1:4" x14ac:dyDescent="0.2">
      <c r="A34429">
        <v>20</v>
      </c>
      <c r="B34429">
        <v>131</v>
      </c>
      <c r="C34429" s="1">
        <f>DATE(YEAR(D34429),MONTH(D34429),DAY(D34429))+TIME(HOUR(D34429), ROUND(MINUTE(D34429)/15,0)*15, 0)</f>
        <v>42915.385416666664</v>
      </c>
      <c r="D34429" s="1">
        <v>42915.385416666664</v>
      </c>
    </row>
    <row r="34430" spans="1:4" x14ac:dyDescent="0.2">
      <c r="A34430">
        <v>21</v>
      </c>
      <c r="B34430">
        <v>465</v>
      </c>
      <c r="C34430" s="1">
        <f>DATE(YEAR(D34430),MONTH(D34430),DAY(D34430))+TIME(HOUR(D34430), ROUND(MINUTE(D34430)/15,0)*15, 0)</f>
        <v>42915.385416666664</v>
      </c>
      <c r="D34430" s="1">
        <v>42915.385416666664</v>
      </c>
    </row>
    <row r="34431" spans="1:4" x14ac:dyDescent="0.2">
      <c r="A34431">
        <v>25</v>
      </c>
      <c r="B34431">
        <v>253</v>
      </c>
      <c r="C34431" s="1">
        <f>DATE(YEAR(D34431),MONTH(D34431),DAY(D34431))+TIME(HOUR(D34431), ROUND(MINUTE(D34431)/15,0)*15, 0)</f>
        <v>42915.385416666664</v>
      </c>
      <c r="D34431" s="1">
        <v>42915.385416666664</v>
      </c>
    </row>
    <row r="34432" spans="1:4" x14ac:dyDescent="0.2">
      <c r="A34432">
        <v>26</v>
      </c>
      <c r="B34432">
        <v>380</v>
      </c>
      <c r="C34432" s="1">
        <f>DATE(YEAR(D34432),MONTH(D34432),DAY(D34432))+TIME(HOUR(D34432), ROUND(MINUTE(D34432)/15,0)*15, 0)</f>
        <v>42915.385416666664</v>
      </c>
      <c r="D34432" s="1">
        <v>42915.385416666664</v>
      </c>
    </row>
    <row r="34433" spans="1:4" x14ac:dyDescent="0.2">
      <c r="A34433">
        <v>31</v>
      </c>
      <c r="B34433">
        <v>260</v>
      </c>
      <c r="C34433" s="1">
        <f>DATE(YEAR(D34433),MONTH(D34433),DAY(D34433))+TIME(HOUR(D34433), ROUND(MINUTE(D34433)/15,0)*15, 0)</f>
        <v>42915.385416666664</v>
      </c>
      <c r="D34433" s="1">
        <v>42915.385416666664</v>
      </c>
    </row>
    <row r="34434" spans="1:4" x14ac:dyDescent="0.2">
      <c r="A34434">
        <v>33</v>
      </c>
      <c r="B34434">
        <v>58</v>
      </c>
      <c r="C34434" s="1">
        <f>DATE(YEAR(D34434),MONTH(D34434),DAY(D34434))+TIME(HOUR(D34434), ROUND(MINUTE(D34434)/15,0)*15, 0)</f>
        <v>42915.385416666664</v>
      </c>
      <c r="D34434" s="1">
        <v>42915.385416666664</v>
      </c>
    </row>
    <row r="34435" spans="1:4" x14ac:dyDescent="0.2">
      <c r="A34435">
        <v>38</v>
      </c>
      <c r="B34435">
        <v>269</v>
      </c>
      <c r="C34435" s="1">
        <f>DATE(YEAR(D34435),MONTH(D34435),DAY(D34435))+TIME(HOUR(D34435), ROUND(MINUTE(D34435)/15,0)*15, 0)</f>
        <v>42915.385416666664</v>
      </c>
      <c r="D34435" s="1">
        <v>42915.385416666664</v>
      </c>
    </row>
    <row r="34436" spans="1:4" x14ac:dyDescent="0.2">
      <c r="A34436">
        <v>41</v>
      </c>
      <c r="B34436">
        <v>176</v>
      </c>
      <c r="C34436" s="1">
        <f>DATE(YEAR(D34436),MONTH(D34436),DAY(D34436))+TIME(HOUR(D34436), ROUND(MINUTE(D34436)/15,0)*15, 0)</f>
        <v>42915.385416666664</v>
      </c>
      <c r="D34436" s="1">
        <v>42915.385416666664</v>
      </c>
    </row>
    <row r="34437" spans="1:4" x14ac:dyDescent="0.2">
      <c r="A34437">
        <v>43</v>
      </c>
      <c r="B34437">
        <v>451</v>
      </c>
      <c r="C34437" s="1">
        <f>DATE(YEAR(D34437),MONTH(D34437),DAY(D34437))+TIME(HOUR(D34437), ROUND(MINUTE(D34437)/15,0)*15, 0)</f>
        <v>42915.385416666664</v>
      </c>
      <c r="D34437" s="1">
        <v>42915.385416666664</v>
      </c>
    </row>
    <row r="34438" spans="1:4" x14ac:dyDescent="0.2">
      <c r="A34438">
        <v>44</v>
      </c>
      <c r="B34438">
        <v>36</v>
      </c>
      <c r="C34438" s="1">
        <f>DATE(YEAR(D34438),MONTH(D34438),DAY(D34438))+TIME(HOUR(D34438), ROUND(MINUTE(D34438)/15,0)*15, 0)</f>
        <v>42915.385416666664</v>
      </c>
      <c r="D34438" s="1">
        <v>42915.385416666664</v>
      </c>
    </row>
    <row r="34439" spans="1:4" x14ac:dyDescent="0.2">
      <c r="A34439">
        <v>49</v>
      </c>
      <c r="B34439">
        <v>343</v>
      </c>
      <c r="C34439" s="1">
        <f>DATE(YEAR(D34439),MONTH(D34439),DAY(D34439))+TIME(HOUR(D34439), ROUND(MINUTE(D34439)/15,0)*15, 0)</f>
        <v>42915.385416666664</v>
      </c>
      <c r="D34439" s="1">
        <v>42915.385416666664</v>
      </c>
    </row>
    <row r="34440" spans="1:4" x14ac:dyDescent="0.2">
      <c r="A34440">
        <v>50</v>
      </c>
      <c r="B34440">
        <v>1182</v>
      </c>
      <c r="C34440" s="1">
        <f>DATE(YEAR(D34440),MONTH(D34440),DAY(D34440))+TIME(HOUR(D34440), ROUND(MINUTE(D34440)/15,0)*15, 0)</f>
        <v>42915.385416666664</v>
      </c>
      <c r="D34440" s="1">
        <v>42915.385416666664</v>
      </c>
    </row>
    <row r="34441" spans="1:4" x14ac:dyDescent="0.2">
      <c r="A34441">
        <v>52</v>
      </c>
      <c r="B34441">
        <v>151</v>
      </c>
      <c r="C34441" s="1">
        <f>DATE(YEAR(D34441),MONTH(D34441),DAY(D34441))+TIME(HOUR(D34441), ROUND(MINUTE(D34441)/15,0)*15, 0)</f>
        <v>42915.385416666664</v>
      </c>
      <c r="D34441" s="1">
        <v>42915.385416666664</v>
      </c>
    </row>
    <row r="34442" spans="1:4" x14ac:dyDescent="0.2">
      <c r="A34442">
        <v>53</v>
      </c>
      <c r="B34442">
        <v>1102</v>
      </c>
      <c r="C34442" s="1">
        <f>DATE(YEAR(D34442),MONTH(D34442),DAY(D34442))+TIME(HOUR(D34442), ROUND(MINUTE(D34442)/15,0)*15, 0)</f>
        <v>42915.385416666664</v>
      </c>
      <c r="D34442" s="1">
        <v>42915.385416666664</v>
      </c>
    </row>
    <row r="34443" spans="1:4" x14ac:dyDescent="0.2">
      <c r="A34443">
        <v>56</v>
      </c>
      <c r="B34443">
        <v>455</v>
      </c>
      <c r="C34443" s="1">
        <f>DATE(YEAR(D34443),MONTH(D34443),DAY(D34443))+TIME(HOUR(D34443), ROUND(MINUTE(D34443)/15,0)*15, 0)</f>
        <v>42915.385416666664</v>
      </c>
      <c r="D34443" s="1">
        <v>42915.385416666664</v>
      </c>
    </row>
    <row r="34444" spans="1:4" x14ac:dyDescent="0.2">
      <c r="A34444">
        <v>58</v>
      </c>
      <c r="B34444">
        <v>179</v>
      </c>
      <c r="C34444" s="1">
        <f>DATE(YEAR(D34444),MONTH(D34444),DAY(D34444))+TIME(HOUR(D34444), ROUND(MINUTE(D34444)/15,0)*15, 0)</f>
        <v>42915.385416666664</v>
      </c>
      <c r="D34444" s="1">
        <v>42915.385416666664</v>
      </c>
    </row>
    <row r="34445" spans="1:4" x14ac:dyDescent="0.2">
      <c r="A34445">
        <v>61</v>
      </c>
      <c r="B34445">
        <v>224</v>
      </c>
      <c r="C34445" s="1">
        <f>DATE(YEAR(D34445),MONTH(D34445),DAY(D34445))+TIME(HOUR(D34445), ROUND(MINUTE(D34445)/15,0)*15, 0)</f>
        <v>42915.385416666664</v>
      </c>
      <c r="D34445" s="1">
        <v>42915.385416666664</v>
      </c>
    </row>
    <row r="34446" spans="1:4" x14ac:dyDescent="0.2">
      <c r="A34446">
        <v>62</v>
      </c>
      <c r="B34446">
        <v>167</v>
      </c>
      <c r="C34446" s="1">
        <f>DATE(YEAR(D34446),MONTH(D34446),DAY(D34446))+TIME(HOUR(D34446), ROUND(MINUTE(D34446)/15,0)*15, 0)</f>
        <v>42915.385416666664</v>
      </c>
      <c r="D34446" s="1">
        <v>42915.385416666664</v>
      </c>
    </row>
    <row r="34447" spans="1:4" x14ac:dyDescent="0.2">
      <c r="A34447">
        <v>63</v>
      </c>
      <c r="B34447">
        <v>408</v>
      </c>
      <c r="C34447" s="1">
        <f>DATE(YEAR(D34447),MONTH(D34447),DAY(D34447))+TIME(HOUR(D34447), ROUND(MINUTE(D34447)/15,0)*15, 0)</f>
        <v>42915.385416666664</v>
      </c>
      <c r="D34447" s="1">
        <v>42915.385416666664</v>
      </c>
    </row>
    <row r="34448" spans="1:4" x14ac:dyDescent="0.2">
      <c r="A34448">
        <v>64</v>
      </c>
      <c r="B34448">
        <v>245</v>
      </c>
      <c r="C34448" s="1">
        <f>DATE(YEAR(D34448),MONTH(D34448),DAY(D34448))+TIME(HOUR(D34448), ROUND(MINUTE(D34448)/15,0)*15, 0)</f>
        <v>42915.385416666664</v>
      </c>
      <c r="D34448" s="1">
        <v>42915.385416666664</v>
      </c>
    </row>
    <row r="34449" spans="1:4" x14ac:dyDescent="0.2">
      <c r="A34449">
        <v>65</v>
      </c>
      <c r="B34449">
        <v>277</v>
      </c>
      <c r="C34449" s="1">
        <f>DATE(YEAR(D34449),MONTH(D34449),DAY(D34449))+TIME(HOUR(D34449), ROUND(MINUTE(D34449)/15,0)*15, 0)</f>
        <v>42915.385416666664</v>
      </c>
      <c r="D34449" s="1">
        <v>42915.385416666664</v>
      </c>
    </row>
    <row r="34450" spans="1:4" x14ac:dyDescent="0.2">
      <c r="A34450">
        <v>66</v>
      </c>
      <c r="B34450">
        <v>73</v>
      </c>
      <c r="C34450" s="1">
        <f>DATE(YEAR(D34450),MONTH(D34450),DAY(D34450))+TIME(HOUR(D34450), ROUND(MINUTE(D34450)/15,0)*15, 0)</f>
        <v>42915.385416666664</v>
      </c>
      <c r="D34450" s="1">
        <v>42915.385416666664</v>
      </c>
    </row>
    <row r="34451" spans="1:4" x14ac:dyDescent="0.2">
      <c r="A34451">
        <v>67</v>
      </c>
      <c r="B34451">
        <v>475</v>
      </c>
      <c r="C34451" s="1">
        <f>DATE(YEAR(D34451),MONTH(D34451),DAY(D34451))+TIME(HOUR(D34451), ROUND(MINUTE(D34451)/15,0)*15, 0)</f>
        <v>42915.385416666664</v>
      </c>
      <c r="D34451" s="1">
        <v>42915.385416666664</v>
      </c>
    </row>
    <row r="34452" spans="1:4" x14ac:dyDescent="0.2">
      <c r="A34452">
        <v>68</v>
      </c>
      <c r="B34452">
        <v>265</v>
      </c>
      <c r="C34452" s="1">
        <f>DATE(YEAR(D34452),MONTH(D34452),DAY(D34452))+TIME(HOUR(D34452), ROUND(MINUTE(D34452)/15,0)*15, 0)</f>
        <v>42915.385416666664</v>
      </c>
      <c r="D34452" s="1">
        <v>42915.385416666664</v>
      </c>
    </row>
    <row r="34453" spans="1:4" x14ac:dyDescent="0.2">
      <c r="A34453">
        <v>69</v>
      </c>
      <c r="B34453">
        <v>147</v>
      </c>
      <c r="C34453" s="1">
        <f>DATE(YEAR(D34453),MONTH(D34453),DAY(D34453))+TIME(HOUR(D34453), ROUND(MINUTE(D34453)/15,0)*15, 0)</f>
        <v>42915.385416666664</v>
      </c>
      <c r="D34453" s="1">
        <v>42915.385416666664</v>
      </c>
    </row>
    <row r="34454" spans="1:4" x14ac:dyDescent="0.2">
      <c r="A34454">
        <v>2</v>
      </c>
      <c r="B34454">
        <v>99</v>
      </c>
      <c r="C34454" s="1">
        <f>DATE(YEAR(D34454),MONTH(D34454),DAY(D34454))+TIME(HOUR(D34454), ROUND(MINUTE(D34454)/15,0)*15, 0)</f>
        <v>42915.385416666664</v>
      </c>
      <c r="D34454" s="1">
        <v>42915.385428240741</v>
      </c>
    </row>
    <row r="34455" spans="1:4" x14ac:dyDescent="0.2">
      <c r="A34455">
        <v>4</v>
      </c>
      <c r="B34455">
        <v>171</v>
      </c>
      <c r="C34455" s="1">
        <f>DATE(YEAR(D34455),MONTH(D34455),DAY(D34455))+TIME(HOUR(D34455), ROUND(MINUTE(D34455)/15,0)*15, 0)</f>
        <v>42915.385416666664</v>
      </c>
      <c r="D34455" s="1">
        <v>42915.385428240741</v>
      </c>
    </row>
    <row r="34456" spans="1:4" x14ac:dyDescent="0.2">
      <c r="A34456">
        <v>7</v>
      </c>
      <c r="B34456">
        <v>388</v>
      </c>
      <c r="C34456" s="1">
        <f>DATE(YEAR(D34456),MONTH(D34456),DAY(D34456))+TIME(HOUR(D34456), ROUND(MINUTE(D34456)/15,0)*15, 0)</f>
        <v>42915.385416666664</v>
      </c>
      <c r="D34456" s="1">
        <v>42915.385428240741</v>
      </c>
    </row>
    <row r="34457" spans="1:4" x14ac:dyDescent="0.2">
      <c r="A34457">
        <v>17</v>
      </c>
      <c r="B34457">
        <v>193</v>
      </c>
      <c r="C34457" s="1">
        <f>DATE(YEAR(D34457),MONTH(D34457),DAY(D34457))+TIME(HOUR(D34457), ROUND(MINUTE(D34457)/15,0)*15, 0)</f>
        <v>42915.385416666664</v>
      </c>
      <c r="D34457" s="1">
        <v>42915.385428240741</v>
      </c>
    </row>
    <row r="34458" spans="1:4" x14ac:dyDescent="0.2">
      <c r="A34458">
        <v>23</v>
      </c>
      <c r="B34458">
        <v>141</v>
      </c>
      <c r="C34458" s="1">
        <f>DATE(YEAR(D34458),MONTH(D34458),DAY(D34458))+TIME(HOUR(D34458), ROUND(MINUTE(D34458)/15,0)*15, 0)</f>
        <v>42915.385416666664</v>
      </c>
      <c r="D34458" s="1">
        <v>42915.385428240741</v>
      </c>
    </row>
    <row r="34459" spans="1:4" x14ac:dyDescent="0.2">
      <c r="A34459">
        <v>28</v>
      </c>
      <c r="B34459">
        <v>174</v>
      </c>
      <c r="C34459" s="1">
        <f>DATE(YEAR(D34459),MONTH(D34459),DAY(D34459))+TIME(HOUR(D34459), ROUND(MINUTE(D34459)/15,0)*15, 0)</f>
        <v>42915.385416666664</v>
      </c>
      <c r="D34459" s="1">
        <v>42915.385428240741</v>
      </c>
    </row>
    <row r="34460" spans="1:4" x14ac:dyDescent="0.2">
      <c r="A34460">
        <v>37</v>
      </c>
      <c r="B34460">
        <v>50</v>
      </c>
      <c r="C34460" s="1">
        <f>DATE(YEAR(D34460),MONTH(D34460),DAY(D34460))+TIME(HOUR(D34460), ROUND(MINUTE(D34460)/15,0)*15, 0)</f>
        <v>42915.385416666664</v>
      </c>
      <c r="D34460" s="1">
        <v>42915.385428240741</v>
      </c>
    </row>
    <row r="34461" spans="1:4" x14ac:dyDescent="0.2">
      <c r="A34461">
        <v>48</v>
      </c>
      <c r="B34461">
        <v>52</v>
      </c>
      <c r="C34461" s="1">
        <f>DATE(YEAR(D34461),MONTH(D34461),DAY(D34461))+TIME(HOUR(D34461), ROUND(MINUTE(D34461)/15,0)*15, 0)</f>
        <v>42915.385416666664</v>
      </c>
      <c r="D34461" s="1">
        <v>42915.385428240741</v>
      </c>
    </row>
    <row r="34462" spans="1:4" x14ac:dyDescent="0.2">
      <c r="A34462">
        <v>70</v>
      </c>
      <c r="B34462">
        <v>104</v>
      </c>
      <c r="C34462" s="1">
        <f>DATE(YEAR(D34462),MONTH(D34462),DAY(D34462))+TIME(HOUR(D34462), ROUND(MINUTE(D34462)/15,0)*15, 0)</f>
        <v>42915.385416666664</v>
      </c>
      <c r="D34462" s="1">
        <v>42915.385428240741</v>
      </c>
    </row>
    <row r="34463" spans="1:4" x14ac:dyDescent="0.2">
      <c r="A34463">
        <v>16</v>
      </c>
      <c r="B34463">
        <v>110</v>
      </c>
      <c r="C34463" s="1">
        <f>DATE(YEAR(D34463),MONTH(D34463),DAY(D34463))+TIME(HOUR(D34463), ROUND(MINUTE(D34463)/15,0)*15, 0)</f>
        <v>42915.385416666664</v>
      </c>
      <c r="D34463" s="1">
        <v>42915.385439814818</v>
      </c>
    </row>
    <row r="34464" spans="1:4" x14ac:dyDescent="0.2">
      <c r="A34464">
        <v>18</v>
      </c>
      <c r="B34464">
        <v>137</v>
      </c>
      <c r="C34464" s="1">
        <f>DATE(YEAR(D34464),MONTH(D34464),DAY(D34464))+TIME(HOUR(D34464), ROUND(MINUTE(D34464)/15,0)*15, 0)</f>
        <v>42915.385416666664</v>
      </c>
      <c r="D34464" s="1">
        <v>42915.385439814818</v>
      </c>
    </row>
    <row r="34465" spans="1:4" x14ac:dyDescent="0.2">
      <c r="A34465">
        <v>29</v>
      </c>
      <c r="B34465">
        <v>73</v>
      </c>
      <c r="C34465" s="1">
        <f>DATE(YEAR(D34465),MONTH(D34465),DAY(D34465))+TIME(HOUR(D34465), ROUND(MINUTE(D34465)/15,0)*15, 0)</f>
        <v>42915.385416666664</v>
      </c>
      <c r="D34465" s="1">
        <v>42915.385439814818</v>
      </c>
    </row>
    <row r="34466" spans="1:4" x14ac:dyDescent="0.2">
      <c r="A34466">
        <v>51</v>
      </c>
      <c r="B34466">
        <v>153</v>
      </c>
      <c r="C34466" s="1">
        <f>DATE(YEAR(D34466),MONTH(D34466),DAY(D34466))+TIME(HOUR(D34466), ROUND(MINUTE(D34466)/15,0)*15, 0)</f>
        <v>42915.385416666664</v>
      </c>
      <c r="D34466" s="1">
        <v>42915.385439814818</v>
      </c>
    </row>
    <row r="34467" spans="1:4" x14ac:dyDescent="0.2">
      <c r="A34467">
        <v>60</v>
      </c>
      <c r="B34467">
        <v>28</v>
      </c>
      <c r="C34467" s="1">
        <f>DATE(YEAR(D34467),MONTH(D34467),DAY(D34467))+TIME(HOUR(D34467), ROUND(MINUTE(D34467)/15,0)*15, 0)</f>
        <v>42915.385416666664</v>
      </c>
      <c r="D34467" s="1">
        <v>42915.385439814818</v>
      </c>
    </row>
    <row r="34468" spans="1:4" x14ac:dyDescent="0.2">
      <c r="A34468">
        <v>24</v>
      </c>
      <c r="B34468">
        <v>118</v>
      </c>
      <c r="C34468" s="1">
        <f>DATE(YEAR(D34468),MONTH(D34468),DAY(D34468))+TIME(HOUR(D34468), ROUND(MINUTE(D34468)/15,0)*15, 0)</f>
        <v>42915.385416666664</v>
      </c>
      <c r="D34468" s="1">
        <v>42915.385451388887</v>
      </c>
    </row>
    <row r="34469" spans="1:4" x14ac:dyDescent="0.2">
      <c r="A34469">
        <v>45</v>
      </c>
      <c r="B34469">
        <v>233</v>
      </c>
      <c r="C34469" s="1">
        <f>DATE(YEAR(D34469),MONTH(D34469),DAY(D34469))+TIME(HOUR(D34469), ROUND(MINUTE(D34469)/15,0)*15, 0)</f>
        <v>42915.385416666664</v>
      </c>
      <c r="D34469" s="1">
        <v>42915.385451388887</v>
      </c>
    </row>
    <row r="34470" spans="1:4" x14ac:dyDescent="0.2">
      <c r="A34470">
        <v>9</v>
      </c>
      <c r="B34470">
        <v>37</v>
      </c>
      <c r="C34470" s="1">
        <f>DATE(YEAR(D34470),MONTH(D34470),DAY(D34470))+TIME(HOUR(D34470), ROUND(MINUTE(D34470)/15,0)*15, 0)</f>
        <v>42915.385416666664</v>
      </c>
      <c r="D34470" s="1">
        <v>42915.385462962964</v>
      </c>
    </row>
    <row r="34471" spans="1:4" x14ac:dyDescent="0.2">
      <c r="A34471">
        <v>15</v>
      </c>
      <c r="B34471">
        <v>17</v>
      </c>
      <c r="C34471" s="1">
        <f>DATE(YEAR(D34471),MONTH(D34471),DAY(D34471))+TIME(HOUR(D34471), ROUND(MINUTE(D34471)/15,0)*15, 0)</f>
        <v>42915.385416666664</v>
      </c>
      <c r="D34471" s="1">
        <v>42915.385462962964</v>
      </c>
    </row>
    <row r="34472" spans="1:4" x14ac:dyDescent="0.2">
      <c r="A34472">
        <v>47</v>
      </c>
      <c r="B34472">
        <v>48</v>
      </c>
      <c r="C34472" s="1">
        <f>DATE(YEAR(D34472),MONTH(D34472),DAY(D34472))+TIME(HOUR(D34472), ROUND(MINUTE(D34472)/15,0)*15, 0)</f>
        <v>42915.385416666664</v>
      </c>
      <c r="D34472" s="1">
        <v>42915.385462962964</v>
      </c>
    </row>
    <row r="34473" spans="1:4" x14ac:dyDescent="0.2">
      <c r="A34473">
        <v>14</v>
      </c>
      <c r="B34473">
        <v>33</v>
      </c>
      <c r="C34473" s="1">
        <f>DATE(YEAR(D34473),MONTH(D34473),DAY(D34473))+TIME(HOUR(D34473), ROUND(MINUTE(D34473)/15,0)*15, 0)</f>
        <v>42915.385416666664</v>
      </c>
      <c r="D34473" s="1">
        <v>42915.385474537034</v>
      </c>
    </row>
    <row r="34474" spans="1:4" x14ac:dyDescent="0.2">
      <c r="A34474">
        <v>22</v>
      </c>
      <c r="B34474">
        <v>88</v>
      </c>
      <c r="C34474" s="1">
        <f>DATE(YEAR(D34474),MONTH(D34474),DAY(D34474))+TIME(HOUR(D34474), ROUND(MINUTE(D34474)/15,0)*15, 0)</f>
        <v>42915.385416666664</v>
      </c>
      <c r="D34474" s="1">
        <v>42915.385474537034</v>
      </c>
    </row>
    <row r="34475" spans="1:4" x14ac:dyDescent="0.2">
      <c r="A34475">
        <v>40</v>
      </c>
      <c r="B34475">
        <v>44</v>
      </c>
      <c r="C34475" s="1">
        <f>DATE(YEAR(D34475),MONTH(D34475),DAY(D34475))+TIME(HOUR(D34475), ROUND(MINUTE(D34475)/15,0)*15, 0)</f>
        <v>42915.385416666664</v>
      </c>
      <c r="D34475" s="1">
        <v>42915.385474537034</v>
      </c>
    </row>
    <row r="34476" spans="1:4" x14ac:dyDescent="0.2">
      <c r="A34476">
        <v>36</v>
      </c>
      <c r="B34476">
        <v>22</v>
      </c>
      <c r="C34476" s="1">
        <f>DATE(YEAR(D34476),MONTH(D34476),DAY(D34476))+TIME(HOUR(D34476), ROUND(MINUTE(D34476)/15,0)*15, 0)</f>
        <v>42915.385416666664</v>
      </c>
      <c r="D34476" s="1">
        <v>42915.38553240741</v>
      </c>
    </row>
    <row r="34477" spans="1:4" x14ac:dyDescent="0.2">
      <c r="A34477">
        <v>32</v>
      </c>
      <c r="B34477">
        <v>8</v>
      </c>
      <c r="C34477" s="1">
        <f>DATE(YEAR(D34477),MONTH(D34477),DAY(D34477))+TIME(HOUR(D34477), ROUND(MINUTE(D34477)/15,0)*15, 0)</f>
        <v>42915.385416666664</v>
      </c>
      <c r="D34477" s="1">
        <v>42915.385601851849</v>
      </c>
    </row>
    <row r="34478" spans="1:4" x14ac:dyDescent="0.2">
      <c r="A34478">
        <v>39</v>
      </c>
      <c r="B34478">
        <v>3</v>
      </c>
      <c r="C34478" s="1">
        <f>DATE(YEAR(D34478),MONTH(D34478),DAY(D34478))+TIME(HOUR(D34478), ROUND(MINUTE(D34478)/15,0)*15, 0)</f>
        <v>42915.385416666664</v>
      </c>
      <c r="D34478" s="1">
        <v>42915.386469907404</v>
      </c>
    </row>
    <row r="34479" spans="1:4" x14ac:dyDescent="0.2">
      <c r="A34479">
        <v>8</v>
      </c>
      <c r="B34479">
        <v>5</v>
      </c>
      <c r="C34479" s="1">
        <f>DATE(YEAR(D34479),MONTH(D34479),DAY(D34479))+TIME(HOUR(D34479), ROUND(MINUTE(D34479)/15,0)*15, 0)</f>
        <v>42915.385416666664</v>
      </c>
      <c r="D34479" s="1">
        <v>42915.38652777778</v>
      </c>
    </row>
    <row r="34480" spans="1:4" x14ac:dyDescent="0.2">
      <c r="A34480">
        <v>57</v>
      </c>
      <c r="B34480">
        <v>13</v>
      </c>
      <c r="C34480" s="1">
        <f>DATE(YEAR(D34480),MONTH(D34480),DAY(D34480))+TIME(HOUR(D34480), ROUND(MINUTE(D34480)/15,0)*15, 0)</f>
        <v>42915.385416666664</v>
      </c>
      <c r="D34480" s="1">
        <v>42915.386562500003</v>
      </c>
    </row>
    <row r="34481" spans="1:4" x14ac:dyDescent="0.2">
      <c r="A34481">
        <v>42</v>
      </c>
      <c r="B34481">
        <v>7</v>
      </c>
      <c r="C34481" s="1">
        <f>DATE(YEAR(D34481),MONTH(D34481),DAY(D34481))+TIME(HOUR(D34481), ROUND(MINUTE(D34481)/15,0)*15, 0)</f>
        <v>42915.385416666664</v>
      </c>
      <c r="D34481" s="1">
        <v>42915.387361111112</v>
      </c>
    </row>
    <row r="34482" spans="1:4" x14ac:dyDescent="0.2">
      <c r="A34482">
        <v>27</v>
      </c>
      <c r="B34482">
        <v>4</v>
      </c>
      <c r="C34482" s="1">
        <f>DATE(YEAR(D34482),MONTH(D34482),DAY(D34482))+TIME(HOUR(D34482), ROUND(MINUTE(D34482)/15,0)*15, 0)</f>
        <v>42915.385416666664</v>
      </c>
      <c r="D34482" s="1">
        <v>42915.389178240737</v>
      </c>
    </row>
    <row r="34483" spans="1:4" x14ac:dyDescent="0.2">
      <c r="A34483">
        <v>34</v>
      </c>
      <c r="B34483">
        <v>3</v>
      </c>
      <c r="C34483" s="1">
        <f>DATE(YEAR(D34483),MONTH(D34483),DAY(D34483))+TIME(HOUR(D34483), ROUND(MINUTE(D34483)/15,0)*15, 0)</f>
        <v>42915.385416666664</v>
      </c>
      <c r="D34483" s="1">
        <v>42915.389178240737</v>
      </c>
    </row>
    <row r="34484" spans="1:4" x14ac:dyDescent="0.2">
      <c r="A34484">
        <v>1</v>
      </c>
      <c r="B34484">
        <v>2</v>
      </c>
      <c r="C34484" s="1">
        <f>DATE(YEAR(D34484),MONTH(D34484),DAY(D34484))+TIME(HOUR(D34484), ROUND(MINUTE(D34484)/15,0)*15, 0)</f>
        <v>42915.385416666664</v>
      </c>
      <c r="D34484" s="1">
        <v>42915.390231481484</v>
      </c>
    </row>
    <row r="34485" spans="1:4" x14ac:dyDescent="0.2">
      <c r="A34485">
        <v>30</v>
      </c>
      <c r="B34485">
        <v>1</v>
      </c>
      <c r="C34485" s="1">
        <f>DATE(YEAR(D34485),MONTH(D34485),DAY(D34485))+TIME(HOUR(D34485), ROUND(MINUTE(D34485)/15,0)*15, 0)</f>
        <v>42915.395833333336</v>
      </c>
      <c r="D34485" s="1">
        <v>42915.393078703702</v>
      </c>
    </row>
    <row r="34486" spans="1:4" x14ac:dyDescent="0.2">
      <c r="A34486">
        <v>2</v>
      </c>
      <c r="B34486">
        <v>109</v>
      </c>
      <c r="C34486" s="1">
        <f>DATE(YEAR(D34486),MONTH(D34486),DAY(D34486))+TIME(HOUR(D34486), ROUND(MINUTE(D34486)/15,0)*15, 0)</f>
        <v>42915.395833333336</v>
      </c>
      <c r="D34486" s="1">
        <v>42915.395833333336</v>
      </c>
    </row>
    <row r="34487" spans="1:4" x14ac:dyDescent="0.2">
      <c r="A34487">
        <v>3</v>
      </c>
      <c r="B34487">
        <v>146</v>
      </c>
      <c r="C34487" s="1">
        <f>DATE(YEAR(D34487),MONTH(D34487),DAY(D34487))+TIME(HOUR(D34487), ROUND(MINUTE(D34487)/15,0)*15, 0)</f>
        <v>42915.395833333336</v>
      </c>
      <c r="D34487" s="1">
        <v>42915.395833333336</v>
      </c>
    </row>
    <row r="34488" spans="1:4" x14ac:dyDescent="0.2">
      <c r="A34488">
        <v>4</v>
      </c>
      <c r="B34488">
        <v>185</v>
      </c>
      <c r="C34488" s="1">
        <f>DATE(YEAR(D34488),MONTH(D34488),DAY(D34488))+TIME(HOUR(D34488), ROUND(MINUTE(D34488)/15,0)*15, 0)</f>
        <v>42915.395833333336</v>
      </c>
      <c r="D34488" s="1">
        <v>42915.395833333336</v>
      </c>
    </row>
    <row r="34489" spans="1:4" x14ac:dyDescent="0.2">
      <c r="A34489">
        <v>5</v>
      </c>
      <c r="B34489">
        <v>816</v>
      </c>
      <c r="C34489" s="1">
        <f>DATE(YEAR(D34489),MONTH(D34489),DAY(D34489))+TIME(HOUR(D34489), ROUND(MINUTE(D34489)/15,0)*15, 0)</f>
        <v>42915.395833333336</v>
      </c>
      <c r="D34489" s="1">
        <v>42915.395833333336</v>
      </c>
    </row>
    <row r="34490" spans="1:4" x14ac:dyDescent="0.2">
      <c r="A34490">
        <v>6</v>
      </c>
      <c r="B34490">
        <v>1782</v>
      </c>
      <c r="C34490" s="1">
        <f>DATE(YEAR(D34490),MONTH(D34490),DAY(D34490))+TIME(HOUR(D34490), ROUND(MINUTE(D34490)/15,0)*15, 0)</f>
        <v>42915.395833333336</v>
      </c>
      <c r="D34490" s="1">
        <v>42915.395833333336</v>
      </c>
    </row>
    <row r="34491" spans="1:4" x14ac:dyDescent="0.2">
      <c r="A34491">
        <v>7</v>
      </c>
      <c r="B34491">
        <v>430</v>
      </c>
      <c r="C34491" s="1">
        <f>DATE(YEAR(D34491),MONTH(D34491),DAY(D34491))+TIME(HOUR(D34491), ROUND(MINUTE(D34491)/15,0)*15, 0)</f>
        <v>42915.395833333336</v>
      </c>
      <c r="D34491" s="1">
        <v>42915.395833333336</v>
      </c>
    </row>
    <row r="34492" spans="1:4" x14ac:dyDescent="0.2">
      <c r="A34492">
        <v>10</v>
      </c>
      <c r="B34492">
        <v>380</v>
      </c>
      <c r="C34492" s="1">
        <f>DATE(YEAR(D34492),MONTH(D34492),DAY(D34492))+TIME(HOUR(D34492), ROUND(MINUTE(D34492)/15,0)*15, 0)</f>
        <v>42915.395833333336</v>
      </c>
      <c r="D34492" s="1">
        <v>42915.395833333336</v>
      </c>
    </row>
    <row r="34493" spans="1:4" x14ac:dyDescent="0.2">
      <c r="A34493">
        <v>11</v>
      </c>
      <c r="B34493">
        <v>454</v>
      </c>
      <c r="C34493" s="1">
        <f>DATE(YEAR(D34493),MONTH(D34493),DAY(D34493))+TIME(HOUR(D34493), ROUND(MINUTE(D34493)/15,0)*15, 0)</f>
        <v>42915.395833333336</v>
      </c>
      <c r="D34493" s="1">
        <v>42915.395833333336</v>
      </c>
    </row>
    <row r="34494" spans="1:4" x14ac:dyDescent="0.2">
      <c r="A34494">
        <v>14</v>
      </c>
      <c r="B34494">
        <v>36</v>
      </c>
      <c r="C34494" s="1">
        <f>DATE(YEAR(D34494),MONTH(D34494),DAY(D34494))+TIME(HOUR(D34494), ROUND(MINUTE(D34494)/15,0)*15, 0)</f>
        <v>42915.395833333336</v>
      </c>
      <c r="D34494" s="1">
        <v>42915.395833333336</v>
      </c>
    </row>
    <row r="34495" spans="1:4" x14ac:dyDescent="0.2">
      <c r="A34495">
        <v>17</v>
      </c>
      <c r="B34495">
        <v>213</v>
      </c>
      <c r="C34495" s="1">
        <f>DATE(YEAR(D34495),MONTH(D34495),DAY(D34495))+TIME(HOUR(D34495), ROUND(MINUTE(D34495)/15,0)*15, 0)</f>
        <v>42915.395833333336</v>
      </c>
      <c r="D34495" s="1">
        <v>42915.395833333336</v>
      </c>
    </row>
    <row r="34496" spans="1:4" x14ac:dyDescent="0.2">
      <c r="A34496">
        <v>19</v>
      </c>
      <c r="B34496">
        <v>302</v>
      </c>
      <c r="C34496" s="1">
        <f>DATE(YEAR(D34496),MONTH(D34496),DAY(D34496))+TIME(HOUR(D34496), ROUND(MINUTE(D34496)/15,0)*15, 0)</f>
        <v>42915.395833333336</v>
      </c>
      <c r="D34496" s="1">
        <v>42915.395833333336</v>
      </c>
    </row>
    <row r="34497" spans="1:4" x14ac:dyDescent="0.2">
      <c r="A34497">
        <v>21</v>
      </c>
      <c r="B34497">
        <v>547</v>
      </c>
      <c r="C34497" s="1">
        <f>DATE(YEAR(D34497),MONTH(D34497),DAY(D34497))+TIME(HOUR(D34497), ROUND(MINUTE(D34497)/15,0)*15, 0)</f>
        <v>42915.395833333336</v>
      </c>
      <c r="D34497" s="1">
        <v>42915.395833333336</v>
      </c>
    </row>
    <row r="34498" spans="1:4" x14ac:dyDescent="0.2">
      <c r="A34498">
        <v>23</v>
      </c>
      <c r="B34498">
        <v>126</v>
      </c>
      <c r="C34498" s="1">
        <f>DATE(YEAR(D34498),MONTH(D34498),DAY(D34498))+TIME(HOUR(D34498), ROUND(MINUTE(D34498)/15,0)*15, 0)</f>
        <v>42915.395833333336</v>
      </c>
      <c r="D34498" s="1">
        <v>42915.395833333336</v>
      </c>
    </row>
    <row r="34499" spans="1:4" x14ac:dyDescent="0.2">
      <c r="A34499">
        <v>24</v>
      </c>
      <c r="B34499">
        <v>128</v>
      </c>
      <c r="C34499" s="1">
        <f>DATE(YEAR(D34499),MONTH(D34499),DAY(D34499))+TIME(HOUR(D34499), ROUND(MINUTE(D34499)/15,0)*15, 0)</f>
        <v>42915.395833333336</v>
      </c>
      <c r="D34499" s="1">
        <v>42915.395833333336</v>
      </c>
    </row>
    <row r="34500" spans="1:4" x14ac:dyDescent="0.2">
      <c r="A34500">
        <v>26</v>
      </c>
      <c r="B34500">
        <v>423</v>
      </c>
      <c r="C34500" s="1">
        <f>DATE(YEAR(D34500),MONTH(D34500),DAY(D34500))+TIME(HOUR(D34500), ROUND(MINUTE(D34500)/15,0)*15, 0)</f>
        <v>42915.395833333336</v>
      </c>
      <c r="D34500" s="1">
        <v>42915.395833333336</v>
      </c>
    </row>
    <row r="34501" spans="1:4" x14ac:dyDescent="0.2">
      <c r="A34501">
        <v>28</v>
      </c>
      <c r="B34501">
        <v>277</v>
      </c>
      <c r="C34501" s="1">
        <f>DATE(YEAR(D34501),MONTH(D34501),DAY(D34501))+TIME(HOUR(D34501), ROUND(MINUTE(D34501)/15,0)*15, 0)</f>
        <v>42915.395833333336</v>
      </c>
      <c r="D34501" s="1">
        <v>42915.395833333336</v>
      </c>
    </row>
    <row r="34502" spans="1:4" x14ac:dyDescent="0.2">
      <c r="A34502">
        <v>31</v>
      </c>
      <c r="B34502">
        <v>333</v>
      </c>
      <c r="C34502" s="1">
        <f>DATE(YEAR(D34502),MONTH(D34502),DAY(D34502))+TIME(HOUR(D34502), ROUND(MINUTE(D34502)/15,0)*15, 0)</f>
        <v>42915.395833333336</v>
      </c>
      <c r="D34502" s="1">
        <v>42915.395833333336</v>
      </c>
    </row>
    <row r="34503" spans="1:4" x14ac:dyDescent="0.2">
      <c r="A34503">
        <v>32</v>
      </c>
      <c r="B34503">
        <v>17</v>
      </c>
      <c r="C34503" s="1">
        <f>DATE(YEAR(D34503),MONTH(D34503),DAY(D34503))+TIME(HOUR(D34503), ROUND(MINUTE(D34503)/15,0)*15, 0)</f>
        <v>42915.395833333336</v>
      </c>
      <c r="D34503" s="1">
        <v>42915.395833333336</v>
      </c>
    </row>
    <row r="34504" spans="1:4" x14ac:dyDescent="0.2">
      <c r="A34504">
        <v>38</v>
      </c>
      <c r="B34504">
        <v>284</v>
      </c>
      <c r="C34504" s="1">
        <f>DATE(YEAR(D34504),MONTH(D34504),DAY(D34504))+TIME(HOUR(D34504), ROUND(MINUTE(D34504)/15,0)*15, 0)</f>
        <v>42915.395833333336</v>
      </c>
      <c r="D34504" s="1">
        <v>42915.395833333336</v>
      </c>
    </row>
    <row r="34505" spans="1:4" x14ac:dyDescent="0.2">
      <c r="A34505">
        <v>41</v>
      </c>
      <c r="B34505">
        <v>194</v>
      </c>
      <c r="C34505" s="1">
        <f>DATE(YEAR(D34505),MONTH(D34505),DAY(D34505))+TIME(HOUR(D34505), ROUND(MINUTE(D34505)/15,0)*15, 0)</f>
        <v>42915.395833333336</v>
      </c>
      <c r="D34505" s="1">
        <v>42915.395833333336</v>
      </c>
    </row>
    <row r="34506" spans="1:4" x14ac:dyDescent="0.2">
      <c r="A34506">
        <v>43</v>
      </c>
      <c r="B34506">
        <v>469</v>
      </c>
      <c r="C34506" s="1">
        <f>DATE(YEAR(D34506),MONTH(D34506),DAY(D34506))+TIME(HOUR(D34506), ROUND(MINUTE(D34506)/15,0)*15, 0)</f>
        <v>42915.395833333336</v>
      </c>
      <c r="D34506" s="1">
        <v>42915.395833333336</v>
      </c>
    </row>
    <row r="34507" spans="1:4" x14ac:dyDescent="0.2">
      <c r="A34507">
        <v>44</v>
      </c>
      <c r="B34507">
        <v>49</v>
      </c>
      <c r="C34507" s="1">
        <f>DATE(YEAR(D34507),MONTH(D34507),DAY(D34507))+TIME(HOUR(D34507), ROUND(MINUTE(D34507)/15,0)*15, 0)</f>
        <v>42915.395833333336</v>
      </c>
      <c r="D34507" s="1">
        <v>42915.395833333336</v>
      </c>
    </row>
    <row r="34508" spans="1:4" x14ac:dyDescent="0.2">
      <c r="A34508">
        <v>45</v>
      </c>
      <c r="B34508">
        <v>252</v>
      </c>
      <c r="C34508" s="1">
        <f>DATE(YEAR(D34508),MONTH(D34508),DAY(D34508))+TIME(HOUR(D34508), ROUND(MINUTE(D34508)/15,0)*15, 0)</f>
        <v>42915.395833333336</v>
      </c>
      <c r="D34508" s="1">
        <v>42915.395833333336</v>
      </c>
    </row>
    <row r="34509" spans="1:4" x14ac:dyDescent="0.2">
      <c r="A34509">
        <v>48</v>
      </c>
      <c r="B34509">
        <v>60</v>
      </c>
      <c r="C34509" s="1">
        <f>DATE(YEAR(D34509),MONTH(D34509),DAY(D34509))+TIME(HOUR(D34509), ROUND(MINUTE(D34509)/15,0)*15, 0)</f>
        <v>42915.395833333336</v>
      </c>
      <c r="D34509" s="1">
        <v>42915.395833333336</v>
      </c>
    </row>
    <row r="34510" spans="1:4" x14ac:dyDescent="0.2">
      <c r="A34510">
        <v>49</v>
      </c>
      <c r="B34510">
        <v>408</v>
      </c>
      <c r="C34510" s="1">
        <f>DATE(YEAR(D34510),MONTH(D34510),DAY(D34510))+TIME(HOUR(D34510), ROUND(MINUTE(D34510)/15,0)*15, 0)</f>
        <v>42915.395833333336</v>
      </c>
      <c r="D34510" s="1">
        <v>42915.395833333336</v>
      </c>
    </row>
    <row r="34511" spans="1:4" x14ac:dyDescent="0.2">
      <c r="A34511">
        <v>50</v>
      </c>
      <c r="B34511">
        <v>1263</v>
      </c>
      <c r="C34511" s="1">
        <f>DATE(YEAR(D34511),MONTH(D34511),DAY(D34511))+TIME(HOUR(D34511), ROUND(MINUTE(D34511)/15,0)*15, 0)</f>
        <v>42915.395833333336</v>
      </c>
      <c r="D34511" s="1">
        <v>42915.395833333336</v>
      </c>
    </row>
    <row r="34512" spans="1:4" x14ac:dyDescent="0.2">
      <c r="A34512">
        <v>52</v>
      </c>
      <c r="B34512">
        <v>157</v>
      </c>
      <c r="C34512" s="1">
        <f>DATE(YEAR(D34512),MONTH(D34512),DAY(D34512))+TIME(HOUR(D34512), ROUND(MINUTE(D34512)/15,0)*15, 0)</f>
        <v>42915.395833333336</v>
      </c>
      <c r="D34512" s="1">
        <v>42915.395833333336</v>
      </c>
    </row>
    <row r="34513" spans="1:4" x14ac:dyDescent="0.2">
      <c r="A34513">
        <v>53</v>
      </c>
      <c r="B34513">
        <v>1194</v>
      </c>
      <c r="C34513" s="1">
        <f>DATE(YEAR(D34513),MONTH(D34513),DAY(D34513))+TIME(HOUR(D34513), ROUND(MINUTE(D34513)/15,0)*15, 0)</f>
        <v>42915.395833333336</v>
      </c>
      <c r="D34513" s="1">
        <v>42915.395833333336</v>
      </c>
    </row>
    <row r="34514" spans="1:4" x14ac:dyDescent="0.2">
      <c r="A34514">
        <v>56</v>
      </c>
      <c r="B34514">
        <v>481</v>
      </c>
      <c r="C34514" s="1">
        <f>DATE(YEAR(D34514),MONTH(D34514),DAY(D34514))+TIME(HOUR(D34514), ROUND(MINUTE(D34514)/15,0)*15, 0)</f>
        <v>42915.395833333336</v>
      </c>
      <c r="D34514" s="1">
        <v>42915.395833333336</v>
      </c>
    </row>
    <row r="34515" spans="1:4" x14ac:dyDescent="0.2">
      <c r="A34515">
        <v>61</v>
      </c>
      <c r="B34515">
        <v>231</v>
      </c>
      <c r="C34515" s="1">
        <f>DATE(YEAR(D34515),MONTH(D34515),DAY(D34515))+TIME(HOUR(D34515), ROUND(MINUTE(D34515)/15,0)*15, 0)</f>
        <v>42915.395833333336</v>
      </c>
      <c r="D34515" s="1">
        <v>42915.395833333336</v>
      </c>
    </row>
    <row r="34516" spans="1:4" x14ac:dyDescent="0.2">
      <c r="A34516">
        <v>62</v>
      </c>
      <c r="B34516">
        <v>190</v>
      </c>
      <c r="C34516" s="1">
        <f>DATE(YEAR(D34516),MONTH(D34516),DAY(D34516))+TIME(HOUR(D34516), ROUND(MINUTE(D34516)/15,0)*15, 0)</f>
        <v>42915.395833333336</v>
      </c>
      <c r="D34516" s="1">
        <v>42915.395833333336</v>
      </c>
    </row>
    <row r="34517" spans="1:4" x14ac:dyDescent="0.2">
      <c r="A34517">
        <v>63</v>
      </c>
      <c r="B34517">
        <v>461</v>
      </c>
      <c r="C34517" s="1">
        <f>DATE(YEAR(D34517),MONTH(D34517),DAY(D34517))+TIME(HOUR(D34517), ROUND(MINUTE(D34517)/15,0)*15, 0)</f>
        <v>42915.395833333336</v>
      </c>
      <c r="D34517" s="1">
        <v>42915.395833333336</v>
      </c>
    </row>
    <row r="34518" spans="1:4" x14ac:dyDescent="0.2">
      <c r="A34518">
        <v>64</v>
      </c>
      <c r="B34518">
        <v>274</v>
      </c>
      <c r="C34518" s="1">
        <f>DATE(YEAR(D34518),MONTH(D34518),DAY(D34518))+TIME(HOUR(D34518), ROUND(MINUTE(D34518)/15,0)*15, 0)</f>
        <v>42915.395833333336</v>
      </c>
      <c r="D34518" s="1">
        <v>42915.395833333336</v>
      </c>
    </row>
    <row r="34519" spans="1:4" x14ac:dyDescent="0.2">
      <c r="A34519">
        <v>65</v>
      </c>
      <c r="B34519">
        <v>319</v>
      </c>
      <c r="C34519" s="1">
        <f>DATE(YEAR(D34519),MONTH(D34519),DAY(D34519))+TIME(HOUR(D34519), ROUND(MINUTE(D34519)/15,0)*15, 0)</f>
        <v>42915.395833333336</v>
      </c>
      <c r="D34519" s="1">
        <v>42915.395833333336</v>
      </c>
    </row>
    <row r="34520" spans="1:4" x14ac:dyDescent="0.2">
      <c r="A34520">
        <v>66</v>
      </c>
      <c r="B34520">
        <v>68</v>
      </c>
      <c r="C34520" s="1">
        <f>DATE(YEAR(D34520),MONTH(D34520),DAY(D34520))+TIME(HOUR(D34520), ROUND(MINUTE(D34520)/15,0)*15, 0)</f>
        <v>42915.395833333336</v>
      </c>
      <c r="D34520" s="1">
        <v>42915.395833333336</v>
      </c>
    </row>
    <row r="34521" spans="1:4" x14ac:dyDescent="0.2">
      <c r="A34521">
        <v>67</v>
      </c>
      <c r="B34521">
        <v>623</v>
      </c>
      <c r="C34521" s="1">
        <f>DATE(YEAR(D34521),MONTH(D34521),DAY(D34521))+TIME(HOUR(D34521), ROUND(MINUTE(D34521)/15,0)*15, 0)</f>
        <v>42915.395833333336</v>
      </c>
      <c r="D34521" s="1">
        <v>42915.395833333336</v>
      </c>
    </row>
    <row r="34522" spans="1:4" x14ac:dyDescent="0.2">
      <c r="A34522">
        <v>18</v>
      </c>
      <c r="B34522">
        <v>182</v>
      </c>
      <c r="C34522" s="1">
        <f>DATE(YEAR(D34522),MONTH(D34522),DAY(D34522))+TIME(HOUR(D34522), ROUND(MINUTE(D34522)/15,0)*15, 0)</f>
        <v>42915.395833333336</v>
      </c>
      <c r="D34522" s="1">
        <v>42915.395844907405</v>
      </c>
    </row>
    <row r="34523" spans="1:4" x14ac:dyDescent="0.2">
      <c r="A34523">
        <v>20</v>
      </c>
      <c r="B34523">
        <v>132</v>
      </c>
      <c r="C34523" s="1">
        <f>DATE(YEAR(D34523),MONTH(D34523),DAY(D34523))+TIME(HOUR(D34523), ROUND(MINUTE(D34523)/15,0)*15, 0)</f>
        <v>42915.395833333336</v>
      </c>
      <c r="D34523" s="1">
        <v>42915.395844907405</v>
      </c>
    </row>
    <row r="34524" spans="1:4" x14ac:dyDescent="0.2">
      <c r="A34524">
        <v>25</v>
      </c>
      <c r="B34524">
        <v>260</v>
      </c>
      <c r="C34524" s="1">
        <f>DATE(YEAR(D34524),MONTH(D34524),DAY(D34524))+TIME(HOUR(D34524), ROUND(MINUTE(D34524)/15,0)*15, 0)</f>
        <v>42915.395833333336</v>
      </c>
      <c r="D34524" s="1">
        <v>42915.395844907405</v>
      </c>
    </row>
    <row r="34525" spans="1:4" x14ac:dyDescent="0.2">
      <c r="A34525">
        <v>51</v>
      </c>
      <c r="B34525">
        <v>147</v>
      </c>
      <c r="C34525" s="1">
        <f>DATE(YEAR(D34525),MONTH(D34525),DAY(D34525))+TIME(HOUR(D34525), ROUND(MINUTE(D34525)/15,0)*15, 0)</f>
        <v>42915.395833333336</v>
      </c>
      <c r="D34525" s="1">
        <v>42915.395844907405</v>
      </c>
    </row>
    <row r="34526" spans="1:4" x14ac:dyDescent="0.2">
      <c r="A34526">
        <v>58</v>
      </c>
      <c r="B34526">
        <v>200</v>
      </c>
      <c r="C34526" s="1">
        <f>DATE(YEAR(D34526),MONTH(D34526),DAY(D34526))+TIME(HOUR(D34526), ROUND(MINUTE(D34526)/15,0)*15, 0)</f>
        <v>42915.395833333336</v>
      </c>
      <c r="D34526" s="1">
        <v>42915.395844907405</v>
      </c>
    </row>
    <row r="34527" spans="1:4" x14ac:dyDescent="0.2">
      <c r="A34527">
        <v>60</v>
      </c>
      <c r="B34527">
        <v>32</v>
      </c>
      <c r="C34527" s="1">
        <f>DATE(YEAR(D34527),MONTH(D34527),DAY(D34527))+TIME(HOUR(D34527), ROUND(MINUTE(D34527)/15,0)*15, 0)</f>
        <v>42915.395833333336</v>
      </c>
      <c r="D34527" s="1">
        <v>42915.395844907405</v>
      </c>
    </row>
    <row r="34528" spans="1:4" x14ac:dyDescent="0.2">
      <c r="A34528">
        <v>68</v>
      </c>
      <c r="B34528">
        <v>308</v>
      </c>
      <c r="C34528" s="1">
        <f>DATE(YEAR(D34528),MONTH(D34528),DAY(D34528))+TIME(HOUR(D34528), ROUND(MINUTE(D34528)/15,0)*15, 0)</f>
        <v>42915.395833333336</v>
      </c>
      <c r="D34528" s="1">
        <v>42915.395844907405</v>
      </c>
    </row>
    <row r="34529" spans="1:4" x14ac:dyDescent="0.2">
      <c r="A34529">
        <v>69</v>
      </c>
      <c r="B34529">
        <v>167</v>
      </c>
      <c r="C34529" s="1">
        <f>DATE(YEAR(D34529),MONTH(D34529),DAY(D34529))+TIME(HOUR(D34529), ROUND(MINUTE(D34529)/15,0)*15, 0)</f>
        <v>42915.395833333336</v>
      </c>
      <c r="D34529" s="1">
        <v>42915.395844907405</v>
      </c>
    </row>
    <row r="34530" spans="1:4" x14ac:dyDescent="0.2">
      <c r="A34530">
        <v>16</v>
      </c>
      <c r="B34530">
        <v>155</v>
      </c>
      <c r="C34530" s="1">
        <f>DATE(YEAR(D34530),MONTH(D34530),DAY(D34530))+TIME(HOUR(D34530), ROUND(MINUTE(D34530)/15,0)*15, 0)</f>
        <v>42915.395833333336</v>
      </c>
      <c r="D34530" s="1">
        <v>42915.395856481482</v>
      </c>
    </row>
    <row r="34531" spans="1:4" x14ac:dyDescent="0.2">
      <c r="A34531">
        <v>47</v>
      </c>
      <c r="B34531">
        <v>48</v>
      </c>
      <c r="C34531" s="1">
        <f>DATE(YEAR(D34531),MONTH(D34531),DAY(D34531))+TIME(HOUR(D34531), ROUND(MINUTE(D34531)/15,0)*15, 0)</f>
        <v>42915.395833333336</v>
      </c>
      <c r="D34531" s="1">
        <v>42915.395856481482</v>
      </c>
    </row>
    <row r="34532" spans="1:4" x14ac:dyDescent="0.2">
      <c r="A34532">
        <v>70</v>
      </c>
      <c r="B34532">
        <v>156</v>
      </c>
      <c r="C34532" s="1">
        <f>DATE(YEAR(D34532),MONTH(D34532),DAY(D34532))+TIME(HOUR(D34532), ROUND(MINUTE(D34532)/15,0)*15, 0)</f>
        <v>42915.395833333336</v>
      </c>
      <c r="D34532" s="1">
        <v>42915.395856481482</v>
      </c>
    </row>
    <row r="34533" spans="1:4" x14ac:dyDescent="0.2">
      <c r="A34533">
        <v>29</v>
      </c>
      <c r="B34533">
        <v>128</v>
      </c>
      <c r="C34533" s="1">
        <f>DATE(YEAR(D34533),MONTH(D34533),DAY(D34533))+TIME(HOUR(D34533), ROUND(MINUTE(D34533)/15,0)*15, 0)</f>
        <v>42915.395833333336</v>
      </c>
      <c r="D34533" s="1">
        <v>42915.395868055559</v>
      </c>
    </row>
    <row r="34534" spans="1:4" x14ac:dyDescent="0.2">
      <c r="A34534">
        <v>36</v>
      </c>
      <c r="B34534">
        <v>24</v>
      </c>
      <c r="C34534" s="1">
        <f>DATE(YEAR(D34534),MONTH(D34534),DAY(D34534))+TIME(HOUR(D34534), ROUND(MINUTE(D34534)/15,0)*15, 0)</f>
        <v>42915.395833333336</v>
      </c>
      <c r="D34534" s="1">
        <v>42915.395868055559</v>
      </c>
    </row>
    <row r="34535" spans="1:4" x14ac:dyDescent="0.2">
      <c r="A34535">
        <v>37</v>
      </c>
      <c r="B34535">
        <v>83</v>
      </c>
      <c r="C34535" s="1">
        <f>DATE(YEAR(D34535),MONTH(D34535),DAY(D34535))+TIME(HOUR(D34535), ROUND(MINUTE(D34535)/15,0)*15, 0)</f>
        <v>42915.395833333336</v>
      </c>
      <c r="D34535" s="1">
        <v>42915.395868055559</v>
      </c>
    </row>
    <row r="34536" spans="1:4" x14ac:dyDescent="0.2">
      <c r="A34536">
        <v>15</v>
      </c>
      <c r="B34536">
        <v>24</v>
      </c>
      <c r="C34536" s="1">
        <f>DATE(YEAR(D34536),MONTH(D34536),DAY(D34536))+TIME(HOUR(D34536), ROUND(MINUTE(D34536)/15,0)*15, 0)</f>
        <v>42915.395833333336</v>
      </c>
      <c r="D34536" s="1">
        <v>42915.395879629628</v>
      </c>
    </row>
    <row r="34537" spans="1:4" x14ac:dyDescent="0.2">
      <c r="A34537">
        <v>57</v>
      </c>
      <c r="B34537">
        <v>11</v>
      </c>
      <c r="C34537" s="1">
        <f>DATE(YEAR(D34537),MONTH(D34537),DAY(D34537))+TIME(HOUR(D34537), ROUND(MINUTE(D34537)/15,0)*15, 0)</f>
        <v>42915.395833333336</v>
      </c>
      <c r="D34537" s="1">
        <v>42915.395879629628</v>
      </c>
    </row>
    <row r="34538" spans="1:4" x14ac:dyDescent="0.2">
      <c r="A34538">
        <v>9</v>
      </c>
      <c r="B34538">
        <v>32</v>
      </c>
      <c r="C34538" s="1">
        <f>DATE(YEAR(D34538),MONTH(D34538),DAY(D34538))+TIME(HOUR(D34538), ROUND(MINUTE(D34538)/15,0)*15, 0)</f>
        <v>42915.395833333336</v>
      </c>
      <c r="D34538" s="1">
        <v>42915.395891203705</v>
      </c>
    </row>
    <row r="34539" spans="1:4" x14ac:dyDescent="0.2">
      <c r="A34539">
        <v>22</v>
      </c>
      <c r="B34539">
        <v>74</v>
      </c>
      <c r="C34539" s="1">
        <f>DATE(YEAR(D34539),MONTH(D34539),DAY(D34539))+TIME(HOUR(D34539), ROUND(MINUTE(D34539)/15,0)*15, 0)</f>
        <v>42915.395833333336</v>
      </c>
      <c r="D34539" s="1">
        <v>42915.395891203705</v>
      </c>
    </row>
    <row r="34540" spans="1:4" x14ac:dyDescent="0.2">
      <c r="A34540">
        <v>42</v>
      </c>
      <c r="B34540">
        <v>9</v>
      </c>
      <c r="C34540" s="1">
        <f>DATE(YEAR(D34540),MONTH(D34540),DAY(D34540))+TIME(HOUR(D34540), ROUND(MINUTE(D34540)/15,0)*15, 0)</f>
        <v>42915.395833333336</v>
      </c>
      <c r="D34540" s="1">
        <v>42915.395902777775</v>
      </c>
    </row>
    <row r="34541" spans="1:4" x14ac:dyDescent="0.2">
      <c r="A34541">
        <v>33</v>
      </c>
      <c r="B34541">
        <v>68</v>
      </c>
      <c r="C34541" s="1">
        <f>DATE(YEAR(D34541),MONTH(D34541),DAY(D34541))+TIME(HOUR(D34541), ROUND(MINUTE(D34541)/15,0)*15, 0)</f>
        <v>42915.395833333336</v>
      </c>
      <c r="D34541" s="1">
        <v>42915.396168981482</v>
      </c>
    </row>
    <row r="34542" spans="1:4" x14ac:dyDescent="0.2">
      <c r="A34542">
        <v>39</v>
      </c>
      <c r="B34542">
        <v>14</v>
      </c>
      <c r="C34542" s="1">
        <f>DATE(YEAR(D34542),MONTH(D34542),DAY(D34542))+TIME(HOUR(D34542), ROUND(MINUTE(D34542)/15,0)*15, 0)</f>
        <v>42915.395833333336</v>
      </c>
      <c r="D34542" s="1">
        <v>42915.396180555559</v>
      </c>
    </row>
    <row r="34543" spans="1:4" x14ac:dyDescent="0.2">
      <c r="A34543">
        <v>40</v>
      </c>
      <c r="B34543">
        <v>40</v>
      </c>
      <c r="C34543" s="1">
        <f>DATE(YEAR(D34543),MONTH(D34543),DAY(D34543))+TIME(HOUR(D34543), ROUND(MINUTE(D34543)/15,0)*15, 0)</f>
        <v>42915.395833333336</v>
      </c>
      <c r="D34543" s="1">
        <v>42915.397372685184</v>
      </c>
    </row>
    <row r="34544" spans="1:4" x14ac:dyDescent="0.2">
      <c r="A34544">
        <v>8</v>
      </c>
      <c r="B34544">
        <v>2</v>
      </c>
      <c r="C34544" s="1">
        <f>DATE(YEAR(D34544),MONTH(D34544),DAY(D34544))+TIME(HOUR(D34544), ROUND(MINUTE(D34544)/15,0)*15, 0)</f>
        <v>42915.395833333336</v>
      </c>
      <c r="D34544" s="1">
        <v>42915.397430555553</v>
      </c>
    </row>
    <row r="34545" spans="1:4" x14ac:dyDescent="0.2">
      <c r="A34545">
        <v>27</v>
      </c>
      <c r="B34545">
        <v>4</v>
      </c>
      <c r="C34545" s="1">
        <f>DATE(YEAR(D34545),MONTH(D34545),DAY(D34545))+TIME(HOUR(D34545), ROUND(MINUTE(D34545)/15,0)*15, 0)</f>
        <v>42915.395833333336</v>
      </c>
      <c r="D34545" s="1">
        <v>42915.398842592593</v>
      </c>
    </row>
    <row r="34546" spans="1:4" x14ac:dyDescent="0.2">
      <c r="A34546">
        <v>30</v>
      </c>
      <c r="B34546">
        <v>1</v>
      </c>
      <c r="C34546" s="1">
        <f>DATE(YEAR(D34546),MONTH(D34546),DAY(D34546))+TIME(HOUR(D34546), ROUND(MINUTE(D34546)/15,0)*15, 0)</f>
        <v>42915.40625</v>
      </c>
      <c r="D34546" s="1">
        <v>42915.402638888889</v>
      </c>
    </row>
    <row r="34547" spans="1:4" x14ac:dyDescent="0.2">
      <c r="A34547">
        <v>34</v>
      </c>
      <c r="B34547">
        <v>2</v>
      </c>
      <c r="C34547" s="1">
        <f>DATE(YEAR(D34547),MONTH(D34547),DAY(D34547))+TIME(HOUR(D34547), ROUND(MINUTE(D34547)/15,0)*15, 0)</f>
        <v>42915.40625</v>
      </c>
      <c r="D34547" s="1">
        <v>42915.403009259258</v>
      </c>
    </row>
    <row r="34548" spans="1:4" x14ac:dyDescent="0.2">
      <c r="A34548">
        <v>1</v>
      </c>
      <c r="B34548">
        <v>1</v>
      </c>
      <c r="C34548" s="1">
        <f>DATE(YEAR(D34548),MONTH(D34548),DAY(D34548))+TIME(HOUR(D34548), ROUND(MINUTE(D34548)/15,0)*15, 0)</f>
        <v>42915.40625</v>
      </c>
      <c r="D34548" s="1">
        <v>42915.40357638889</v>
      </c>
    </row>
    <row r="34549" spans="1:4" x14ac:dyDescent="0.2">
      <c r="A34549">
        <v>3</v>
      </c>
      <c r="B34549">
        <v>139</v>
      </c>
      <c r="C34549" s="1">
        <f>DATE(YEAR(D34549),MONTH(D34549),DAY(D34549))+TIME(HOUR(D34549), ROUND(MINUTE(D34549)/15,0)*15, 0)</f>
        <v>42915.40625</v>
      </c>
      <c r="D34549" s="1">
        <v>42915.40625</v>
      </c>
    </row>
    <row r="34550" spans="1:4" x14ac:dyDescent="0.2">
      <c r="A34550">
        <v>4</v>
      </c>
      <c r="B34550">
        <v>194</v>
      </c>
      <c r="C34550" s="1">
        <f>DATE(YEAR(D34550),MONTH(D34550),DAY(D34550))+TIME(HOUR(D34550), ROUND(MINUTE(D34550)/15,0)*15, 0)</f>
        <v>42915.40625</v>
      </c>
      <c r="D34550" s="1">
        <v>42915.40625</v>
      </c>
    </row>
    <row r="34551" spans="1:4" x14ac:dyDescent="0.2">
      <c r="A34551">
        <v>5</v>
      </c>
      <c r="B34551">
        <v>869</v>
      </c>
      <c r="C34551" s="1">
        <f>DATE(YEAR(D34551),MONTH(D34551),DAY(D34551))+TIME(HOUR(D34551), ROUND(MINUTE(D34551)/15,0)*15, 0)</f>
        <v>42915.40625</v>
      </c>
      <c r="D34551" s="1">
        <v>42915.40625</v>
      </c>
    </row>
    <row r="34552" spans="1:4" x14ac:dyDescent="0.2">
      <c r="A34552">
        <v>6</v>
      </c>
      <c r="B34552">
        <v>2158</v>
      </c>
      <c r="C34552" s="1">
        <f>DATE(YEAR(D34552),MONTH(D34552),DAY(D34552))+TIME(HOUR(D34552), ROUND(MINUTE(D34552)/15,0)*15, 0)</f>
        <v>42915.40625</v>
      </c>
      <c r="D34552" s="1">
        <v>42915.40625</v>
      </c>
    </row>
    <row r="34553" spans="1:4" x14ac:dyDescent="0.2">
      <c r="A34553">
        <v>7</v>
      </c>
      <c r="B34553">
        <v>492</v>
      </c>
      <c r="C34553" s="1">
        <f>DATE(YEAR(D34553),MONTH(D34553),DAY(D34553))+TIME(HOUR(D34553), ROUND(MINUTE(D34553)/15,0)*15, 0)</f>
        <v>42915.40625</v>
      </c>
      <c r="D34553" s="1">
        <v>42915.40625</v>
      </c>
    </row>
    <row r="34554" spans="1:4" x14ac:dyDescent="0.2">
      <c r="A34554">
        <v>10</v>
      </c>
      <c r="B34554">
        <v>351</v>
      </c>
      <c r="C34554" s="1">
        <f>DATE(YEAR(D34554),MONTH(D34554),DAY(D34554))+TIME(HOUR(D34554), ROUND(MINUTE(D34554)/15,0)*15, 0)</f>
        <v>42915.40625</v>
      </c>
      <c r="D34554" s="1">
        <v>42915.40625</v>
      </c>
    </row>
    <row r="34555" spans="1:4" x14ac:dyDescent="0.2">
      <c r="A34555">
        <v>11</v>
      </c>
      <c r="B34555">
        <v>482</v>
      </c>
      <c r="C34555" s="1">
        <f>DATE(YEAR(D34555),MONTH(D34555),DAY(D34555))+TIME(HOUR(D34555), ROUND(MINUTE(D34555)/15,0)*15, 0)</f>
        <v>42915.40625</v>
      </c>
      <c r="D34555" s="1">
        <v>42915.40625</v>
      </c>
    </row>
    <row r="34556" spans="1:4" x14ac:dyDescent="0.2">
      <c r="A34556">
        <v>16</v>
      </c>
      <c r="B34556">
        <v>187</v>
      </c>
      <c r="C34556" s="1">
        <f>DATE(YEAR(D34556),MONTH(D34556),DAY(D34556))+TIME(HOUR(D34556), ROUND(MINUTE(D34556)/15,0)*15, 0)</f>
        <v>42915.40625</v>
      </c>
      <c r="D34556" s="1">
        <v>42915.40625</v>
      </c>
    </row>
    <row r="34557" spans="1:4" x14ac:dyDescent="0.2">
      <c r="A34557">
        <v>17</v>
      </c>
      <c r="B34557">
        <v>250</v>
      </c>
      <c r="C34557" s="1">
        <f>DATE(YEAR(D34557),MONTH(D34557),DAY(D34557))+TIME(HOUR(D34557), ROUND(MINUTE(D34557)/15,0)*15, 0)</f>
        <v>42915.40625</v>
      </c>
      <c r="D34557" s="1">
        <v>42915.40625</v>
      </c>
    </row>
    <row r="34558" spans="1:4" x14ac:dyDescent="0.2">
      <c r="A34558">
        <v>19</v>
      </c>
      <c r="B34558">
        <v>474</v>
      </c>
      <c r="C34558" s="1">
        <f>DATE(YEAR(D34558),MONTH(D34558),DAY(D34558))+TIME(HOUR(D34558), ROUND(MINUTE(D34558)/15,0)*15, 0)</f>
        <v>42915.40625</v>
      </c>
      <c r="D34558" s="1">
        <v>42915.40625</v>
      </c>
    </row>
    <row r="34559" spans="1:4" x14ac:dyDescent="0.2">
      <c r="A34559">
        <v>21</v>
      </c>
      <c r="B34559">
        <v>612</v>
      </c>
      <c r="C34559" s="1">
        <f>DATE(YEAR(D34559),MONTH(D34559),DAY(D34559))+TIME(HOUR(D34559), ROUND(MINUTE(D34559)/15,0)*15, 0)</f>
        <v>42915.40625</v>
      </c>
      <c r="D34559" s="1">
        <v>42915.40625</v>
      </c>
    </row>
    <row r="34560" spans="1:4" x14ac:dyDescent="0.2">
      <c r="A34560">
        <v>25</v>
      </c>
      <c r="B34560">
        <v>270</v>
      </c>
      <c r="C34560" s="1">
        <f>DATE(YEAR(D34560),MONTH(D34560),DAY(D34560))+TIME(HOUR(D34560), ROUND(MINUTE(D34560)/15,0)*15, 0)</f>
        <v>42915.40625</v>
      </c>
      <c r="D34560" s="1">
        <v>42915.40625</v>
      </c>
    </row>
    <row r="34561" spans="1:4" x14ac:dyDescent="0.2">
      <c r="A34561">
        <v>26</v>
      </c>
      <c r="B34561">
        <v>528</v>
      </c>
      <c r="C34561" s="1">
        <f>DATE(YEAR(D34561),MONTH(D34561),DAY(D34561))+TIME(HOUR(D34561), ROUND(MINUTE(D34561)/15,0)*15, 0)</f>
        <v>42915.40625</v>
      </c>
      <c r="D34561" s="1">
        <v>42915.40625</v>
      </c>
    </row>
    <row r="34562" spans="1:4" x14ac:dyDescent="0.2">
      <c r="A34562">
        <v>28</v>
      </c>
      <c r="B34562">
        <v>388</v>
      </c>
      <c r="C34562" s="1">
        <f>DATE(YEAR(D34562),MONTH(D34562),DAY(D34562))+TIME(HOUR(D34562), ROUND(MINUTE(D34562)/15,0)*15, 0)</f>
        <v>42915.40625</v>
      </c>
      <c r="D34562" s="1">
        <v>42915.40625</v>
      </c>
    </row>
    <row r="34563" spans="1:4" x14ac:dyDescent="0.2">
      <c r="A34563">
        <v>29</v>
      </c>
      <c r="B34563">
        <v>194</v>
      </c>
      <c r="C34563" s="1">
        <f>DATE(YEAR(D34563),MONTH(D34563),DAY(D34563))+TIME(HOUR(D34563), ROUND(MINUTE(D34563)/15,0)*15, 0)</f>
        <v>42915.40625</v>
      </c>
      <c r="D34563" s="1">
        <v>42915.40625</v>
      </c>
    </row>
    <row r="34564" spans="1:4" x14ac:dyDescent="0.2">
      <c r="A34564">
        <v>31</v>
      </c>
      <c r="B34564">
        <v>377</v>
      </c>
      <c r="C34564" s="1">
        <f>DATE(YEAR(D34564),MONTH(D34564),DAY(D34564))+TIME(HOUR(D34564), ROUND(MINUTE(D34564)/15,0)*15, 0)</f>
        <v>42915.40625</v>
      </c>
      <c r="D34564" s="1">
        <v>42915.40625</v>
      </c>
    </row>
    <row r="34565" spans="1:4" x14ac:dyDescent="0.2">
      <c r="A34565">
        <v>38</v>
      </c>
      <c r="B34565">
        <v>284</v>
      </c>
      <c r="C34565" s="1">
        <f>DATE(YEAR(D34565),MONTH(D34565),DAY(D34565))+TIME(HOUR(D34565), ROUND(MINUTE(D34565)/15,0)*15, 0)</f>
        <v>42915.40625</v>
      </c>
      <c r="D34565" s="1">
        <v>42915.40625</v>
      </c>
    </row>
    <row r="34566" spans="1:4" x14ac:dyDescent="0.2">
      <c r="A34566">
        <v>41</v>
      </c>
      <c r="B34566">
        <v>267</v>
      </c>
      <c r="C34566" s="1">
        <f>DATE(YEAR(D34566),MONTH(D34566),DAY(D34566))+TIME(HOUR(D34566), ROUND(MINUTE(D34566)/15,0)*15, 0)</f>
        <v>42915.40625</v>
      </c>
      <c r="D34566" s="1">
        <v>42915.40625</v>
      </c>
    </row>
    <row r="34567" spans="1:4" x14ac:dyDescent="0.2">
      <c r="A34567">
        <v>43</v>
      </c>
      <c r="B34567">
        <v>511</v>
      </c>
      <c r="C34567" s="1">
        <f>DATE(YEAR(D34567),MONTH(D34567),DAY(D34567))+TIME(HOUR(D34567), ROUND(MINUTE(D34567)/15,0)*15, 0)</f>
        <v>42915.40625</v>
      </c>
      <c r="D34567" s="1">
        <v>42915.40625</v>
      </c>
    </row>
    <row r="34568" spans="1:4" x14ac:dyDescent="0.2">
      <c r="A34568">
        <v>44</v>
      </c>
      <c r="B34568">
        <v>63</v>
      </c>
      <c r="C34568" s="1">
        <f>DATE(YEAR(D34568),MONTH(D34568),DAY(D34568))+TIME(HOUR(D34568), ROUND(MINUTE(D34568)/15,0)*15, 0)</f>
        <v>42915.40625</v>
      </c>
      <c r="D34568" s="1">
        <v>42915.40625</v>
      </c>
    </row>
    <row r="34569" spans="1:4" x14ac:dyDescent="0.2">
      <c r="A34569">
        <v>49</v>
      </c>
      <c r="B34569">
        <v>520</v>
      </c>
      <c r="C34569" s="1">
        <f>DATE(YEAR(D34569),MONTH(D34569),DAY(D34569))+TIME(HOUR(D34569), ROUND(MINUTE(D34569)/15,0)*15, 0)</f>
        <v>42915.40625</v>
      </c>
      <c r="D34569" s="1">
        <v>42915.40625</v>
      </c>
    </row>
    <row r="34570" spans="1:4" x14ac:dyDescent="0.2">
      <c r="A34570">
        <v>50</v>
      </c>
      <c r="B34570">
        <v>1469</v>
      </c>
      <c r="C34570" s="1">
        <f>DATE(YEAR(D34570),MONTH(D34570),DAY(D34570))+TIME(HOUR(D34570), ROUND(MINUTE(D34570)/15,0)*15, 0)</f>
        <v>42915.40625</v>
      </c>
      <c r="D34570" s="1">
        <v>42915.40625</v>
      </c>
    </row>
    <row r="34571" spans="1:4" x14ac:dyDescent="0.2">
      <c r="A34571">
        <v>52</v>
      </c>
      <c r="B34571">
        <v>153</v>
      </c>
      <c r="C34571" s="1">
        <f>DATE(YEAR(D34571),MONTH(D34571),DAY(D34571))+TIME(HOUR(D34571), ROUND(MINUTE(D34571)/15,0)*15, 0)</f>
        <v>42915.40625</v>
      </c>
      <c r="D34571" s="1">
        <v>42915.40625</v>
      </c>
    </row>
    <row r="34572" spans="1:4" x14ac:dyDescent="0.2">
      <c r="A34572">
        <v>53</v>
      </c>
      <c r="B34572">
        <v>1256</v>
      </c>
      <c r="C34572" s="1">
        <f>DATE(YEAR(D34572),MONTH(D34572),DAY(D34572))+TIME(HOUR(D34572), ROUND(MINUTE(D34572)/15,0)*15, 0)</f>
        <v>42915.40625</v>
      </c>
      <c r="D34572" s="1">
        <v>42915.40625</v>
      </c>
    </row>
    <row r="34573" spans="1:4" x14ac:dyDescent="0.2">
      <c r="A34573">
        <v>56</v>
      </c>
      <c r="B34573">
        <v>483</v>
      </c>
      <c r="C34573" s="1">
        <f>DATE(YEAR(D34573),MONTH(D34573),DAY(D34573))+TIME(HOUR(D34573), ROUND(MINUTE(D34573)/15,0)*15, 0)</f>
        <v>42915.40625</v>
      </c>
      <c r="D34573" s="1">
        <v>42915.40625</v>
      </c>
    </row>
    <row r="34574" spans="1:4" x14ac:dyDescent="0.2">
      <c r="A34574">
        <v>58</v>
      </c>
      <c r="B34574">
        <v>249</v>
      </c>
      <c r="C34574" s="1">
        <f>DATE(YEAR(D34574),MONTH(D34574),DAY(D34574))+TIME(HOUR(D34574), ROUND(MINUTE(D34574)/15,0)*15, 0)</f>
        <v>42915.40625</v>
      </c>
      <c r="D34574" s="1">
        <v>42915.40625</v>
      </c>
    </row>
    <row r="34575" spans="1:4" x14ac:dyDescent="0.2">
      <c r="A34575">
        <v>61</v>
      </c>
      <c r="B34575">
        <v>269</v>
      </c>
      <c r="C34575" s="1">
        <f>DATE(YEAR(D34575),MONTH(D34575),DAY(D34575))+TIME(HOUR(D34575), ROUND(MINUTE(D34575)/15,0)*15, 0)</f>
        <v>42915.40625</v>
      </c>
      <c r="D34575" s="1">
        <v>42915.40625</v>
      </c>
    </row>
    <row r="34576" spans="1:4" x14ac:dyDescent="0.2">
      <c r="A34576">
        <v>62</v>
      </c>
      <c r="B34576">
        <v>237</v>
      </c>
      <c r="C34576" s="1">
        <f>DATE(YEAR(D34576),MONTH(D34576),DAY(D34576))+TIME(HOUR(D34576), ROUND(MINUTE(D34576)/15,0)*15, 0)</f>
        <v>42915.40625</v>
      </c>
      <c r="D34576" s="1">
        <v>42915.40625</v>
      </c>
    </row>
    <row r="34577" spans="1:4" x14ac:dyDescent="0.2">
      <c r="A34577">
        <v>63</v>
      </c>
      <c r="B34577">
        <v>554</v>
      </c>
      <c r="C34577" s="1">
        <f>DATE(YEAR(D34577),MONTH(D34577),DAY(D34577))+TIME(HOUR(D34577), ROUND(MINUTE(D34577)/15,0)*15, 0)</f>
        <v>42915.40625</v>
      </c>
      <c r="D34577" s="1">
        <v>42915.40625</v>
      </c>
    </row>
    <row r="34578" spans="1:4" x14ac:dyDescent="0.2">
      <c r="A34578">
        <v>64</v>
      </c>
      <c r="B34578">
        <v>304</v>
      </c>
      <c r="C34578" s="1">
        <f>DATE(YEAR(D34578),MONTH(D34578),DAY(D34578))+TIME(HOUR(D34578), ROUND(MINUTE(D34578)/15,0)*15, 0)</f>
        <v>42915.40625</v>
      </c>
      <c r="D34578" s="1">
        <v>42915.40625</v>
      </c>
    </row>
    <row r="34579" spans="1:4" x14ac:dyDescent="0.2">
      <c r="A34579">
        <v>65</v>
      </c>
      <c r="B34579">
        <v>377</v>
      </c>
      <c r="C34579" s="1">
        <f>DATE(YEAR(D34579),MONTH(D34579),DAY(D34579))+TIME(HOUR(D34579), ROUND(MINUTE(D34579)/15,0)*15, 0)</f>
        <v>42915.40625</v>
      </c>
      <c r="D34579" s="1">
        <v>42915.40625</v>
      </c>
    </row>
    <row r="34580" spans="1:4" x14ac:dyDescent="0.2">
      <c r="A34580">
        <v>66</v>
      </c>
      <c r="B34580">
        <v>103</v>
      </c>
      <c r="C34580" s="1">
        <f>DATE(YEAR(D34580),MONTH(D34580),DAY(D34580))+TIME(HOUR(D34580), ROUND(MINUTE(D34580)/15,0)*15, 0)</f>
        <v>42915.40625</v>
      </c>
      <c r="D34580" s="1">
        <v>42915.40625</v>
      </c>
    </row>
    <row r="34581" spans="1:4" x14ac:dyDescent="0.2">
      <c r="A34581">
        <v>67</v>
      </c>
      <c r="B34581">
        <v>757</v>
      </c>
      <c r="C34581" s="1">
        <f>DATE(YEAR(D34581),MONTH(D34581),DAY(D34581))+TIME(HOUR(D34581), ROUND(MINUTE(D34581)/15,0)*15, 0)</f>
        <v>42915.40625</v>
      </c>
      <c r="D34581" s="1">
        <v>42915.40625</v>
      </c>
    </row>
    <row r="34582" spans="1:4" x14ac:dyDescent="0.2">
      <c r="A34582">
        <v>68</v>
      </c>
      <c r="B34582">
        <v>388</v>
      </c>
      <c r="C34582" s="1">
        <f>DATE(YEAR(D34582),MONTH(D34582),DAY(D34582))+TIME(HOUR(D34582), ROUND(MINUTE(D34582)/15,0)*15, 0)</f>
        <v>42915.40625</v>
      </c>
      <c r="D34582" s="1">
        <v>42915.40625</v>
      </c>
    </row>
    <row r="34583" spans="1:4" x14ac:dyDescent="0.2">
      <c r="A34583">
        <v>22</v>
      </c>
      <c r="B34583">
        <v>89</v>
      </c>
      <c r="C34583" s="1">
        <f>DATE(YEAR(D34583),MONTH(D34583),DAY(D34583))+TIME(HOUR(D34583), ROUND(MINUTE(D34583)/15,0)*15, 0)</f>
        <v>42915.40625</v>
      </c>
      <c r="D34583" s="1">
        <v>42915.406261574077</v>
      </c>
    </row>
    <row r="34584" spans="1:4" x14ac:dyDescent="0.2">
      <c r="A34584">
        <v>45</v>
      </c>
      <c r="B34584">
        <v>251</v>
      </c>
      <c r="C34584" s="1">
        <f>DATE(YEAR(D34584),MONTH(D34584),DAY(D34584))+TIME(HOUR(D34584), ROUND(MINUTE(D34584)/15,0)*15, 0)</f>
        <v>42915.40625</v>
      </c>
      <c r="D34584" s="1">
        <v>42915.406261574077</v>
      </c>
    </row>
    <row r="34585" spans="1:4" x14ac:dyDescent="0.2">
      <c r="A34585">
        <v>47</v>
      </c>
      <c r="B34585">
        <v>47</v>
      </c>
      <c r="C34585" s="1">
        <f>DATE(YEAR(D34585),MONTH(D34585),DAY(D34585))+TIME(HOUR(D34585), ROUND(MINUTE(D34585)/15,0)*15, 0)</f>
        <v>42915.40625</v>
      </c>
      <c r="D34585" s="1">
        <v>42915.406261574077</v>
      </c>
    </row>
    <row r="34586" spans="1:4" x14ac:dyDescent="0.2">
      <c r="A34586">
        <v>60</v>
      </c>
      <c r="B34586">
        <v>41</v>
      </c>
      <c r="C34586" s="1">
        <f>DATE(YEAR(D34586),MONTH(D34586),DAY(D34586))+TIME(HOUR(D34586), ROUND(MINUTE(D34586)/15,0)*15, 0)</f>
        <v>42915.40625</v>
      </c>
      <c r="D34586" s="1">
        <v>42915.406261574077</v>
      </c>
    </row>
    <row r="34587" spans="1:4" x14ac:dyDescent="0.2">
      <c r="A34587">
        <v>69</v>
      </c>
      <c r="B34587">
        <v>165</v>
      </c>
      <c r="C34587" s="1">
        <f>DATE(YEAR(D34587),MONTH(D34587),DAY(D34587))+TIME(HOUR(D34587), ROUND(MINUTE(D34587)/15,0)*15, 0)</f>
        <v>42915.40625</v>
      </c>
      <c r="D34587" s="1">
        <v>42915.406261574077</v>
      </c>
    </row>
    <row r="34588" spans="1:4" x14ac:dyDescent="0.2">
      <c r="A34588">
        <v>70</v>
      </c>
      <c r="B34588">
        <v>233</v>
      </c>
      <c r="C34588" s="1">
        <f>DATE(YEAR(D34588),MONTH(D34588),DAY(D34588))+TIME(HOUR(D34588), ROUND(MINUTE(D34588)/15,0)*15, 0)</f>
        <v>42915.40625</v>
      </c>
      <c r="D34588" s="1">
        <v>42915.406261574077</v>
      </c>
    </row>
    <row r="34589" spans="1:4" x14ac:dyDescent="0.2">
      <c r="A34589">
        <v>2</v>
      </c>
      <c r="B34589">
        <v>142</v>
      </c>
      <c r="C34589" s="1">
        <f>DATE(YEAR(D34589),MONTH(D34589),DAY(D34589))+TIME(HOUR(D34589), ROUND(MINUTE(D34589)/15,0)*15, 0)</f>
        <v>42915.40625</v>
      </c>
      <c r="D34589" s="1">
        <v>42915.406273148146</v>
      </c>
    </row>
    <row r="34590" spans="1:4" x14ac:dyDescent="0.2">
      <c r="A34590">
        <v>23</v>
      </c>
      <c r="B34590">
        <v>136</v>
      </c>
      <c r="C34590" s="1">
        <f>DATE(YEAR(D34590),MONTH(D34590),DAY(D34590))+TIME(HOUR(D34590), ROUND(MINUTE(D34590)/15,0)*15, 0)</f>
        <v>42915.40625</v>
      </c>
      <c r="D34590" s="1">
        <v>42915.406273148146</v>
      </c>
    </row>
    <row r="34591" spans="1:4" x14ac:dyDescent="0.2">
      <c r="A34591">
        <v>24</v>
      </c>
      <c r="B34591">
        <v>172</v>
      </c>
      <c r="C34591" s="1">
        <f>DATE(YEAR(D34591),MONTH(D34591),DAY(D34591))+TIME(HOUR(D34591), ROUND(MINUTE(D34591)/15,0)*15, 0)</f>
        <v>42915.40625</v>
      </c>
      <c r="D34591" s="1">
        <v>42915.406273148146</v>
      </c>
    </row>
    <row r="34592" spans="1:4" x14ac:dyDescent="0.2">
      <c r="A34592">
        <v>36</v>
      </c>
      <c r="B34592">
        <v>34</v>
      </c>
      <c r="C34592" s="1">
        <f>DATE(YEAR(D34592),MONTH(D34592),DAY(D34592))+TIME(HOUR(D34592), ROUND(MINUTE(D34592)/15,0)*15, 0)</f>
        <v>42915.40625</v>
      </c>
      <c r="D34592" s="1">
        <v>42915.406273148146</v>
      </c>
    </row>
    <row r="34593" spans="1:4" x14ac:dyDescent="0.2">
      <c r="A34593">
        <v>48</v>
      </c>
      <c r="B34593">
        <v>72</v>
      </c>
      <c r="C34593" s="1">
        <f>DATE(YEAR(D34593),MONTH(D34593),DAY(D34593))+TIME(HOUR(D34593), ROUND(MINUTE(D34593)/15,0)*15, 0)</f>
        <v>42915.40625</v>
      </c>
      <c r="D34593" s="1">
        <v>42915.406273148146</v>
      </c>
    </row>
    <row r="34594" spans="1:4" x14ac:dyDescent="0.2">
      <c r="A34594">
        <v>51</v>
      </c>
      <c r="B34594">
        <v>190</v>
      </c>
      <c r="C34594" s="1">
        <f>DATE(YEAR(D34594),MONTH(D34594),DAY(D34594))+TIME(HOUR(D34594), ROUND(MINUTE(D34594)/15,0)*15, 0)</f>
        <v>42915.40625</v>
      </c>
      <c r="D34594" s="1">
        <v>42915.406273148146</v>
      </c>
    </row>
    <row r="34595" spans="1:4" x14ac:dyDescent="0.2">
      <c r="A34595">
        <v>37</v>
      </c>
      <c r="B34595">
        <v>128</v>
      </c>
      <c r="C34595" s="1">
        <f>DATE(YEAR(D34595),MONTH(D34595),DAY(D34595))+TIME(HOUR(D34595), ROUND(MINUTE(D34595)/15,0)*15, 0)</f>
        <v>42915.40625</v>
      </c>
      <c r="D34595" s="1">
        <v>42915.406284722223</v>
      </c>
    </row>
    <row r="34596" spans="1:4" x14ac:dyDescent="0.2">
      <c r="A34596">
        <v>18</v>
      </c>
      <c r="B34596">
        <v>190</v>
      </c>
      <c r="C34596" s="1">
        <f>DATE(YEAR(D34596),MONTH(D34596),DAY(D34596))+TIME(HOUR(D34596), ROUND(MINUTE(D34596)/15,0)*15, 0)</f>
        <v>42915.40625</v>
      </c>
      <c r="D34596" s="1">
        <v>42915.4062962963</v>
      </c>
    </row>
    <row r="34597" spans="1:4" x14ac:dyDescent="0.2">
      <c r="A34597">
        <v>39</v>
      </c>
      <c r="B34597">
        <v>109</v>
      </c>
      <c r="C34597" s="1">
        <f>DATE(YEAR(D34597),MONTH(D34597),DAY(D34597))+TIME(HOUR(D34597), ROUND(MINUTE(D34597)/15,0)*15, 0)</f>
        <v>42915.40625</v>
      </c>
      <c r="D34597" s="1">
        <v>42915.4062962963</v>
      </c>
    </row>
    <row r="34598" spans="1:4" x14ac:dyDescent="0.2">
      <c r="A34598">
        <v>20</v>
      </c>
      <c r="B34598">
        <v>136</v>
      </c>
      <c r="C34598" s="1">
        <f>DATE(YEAR(D34598),MONTH(D34598),DAY(D34598))+TIME(HOUR(D34598), ROUND(MINUTE(D34598)/15,0)*15, 0)</f>
        <v>42915.40625</v>
      </c>
      <c r="D34598" s="1">
        <v>42915.406307870369</v>
      </c>
    </row>
    <row r="34599" spans="1:4" x14ac:dyDescent="0.2">
      <c r="A34599">
        <v>32</v>
      </c>
      <c r="B34599">
        <v>18</v>
      </c>
      <c r="C34599" s="1">
        <f>DATE(YEAR(D34599),MONTH(D34599),DAY(D34599))+TIME(HOUR(D34599), ROUND(MINUTE(D34599)/15,0)*15, 0)</f>
        <v>42915.40625</v>
      </c>
      <c r="D34599" s="1">
        <v>42915.406307870369</v>
      </c>
    </row>
    <row r="34600" spans="1:4" x14ac:dyDescent="0.2">
      <c r="A34600">
        <v>33</v>
      </c>
      <c r="B34600">
        <v>108</v>
      </c>
      <c r="C34600" s="1">
        <f>DATE(YEAR(D34600),MONTH(D34600),DAY(D34600))+TIME(HOUR(D34600), ROUND(MINUTE(D34600)/15,0)*15, 0)</f>
        <v>42915.40625</v>
      </c>
      <c r="D34600" s="1">
        <v>42915.406307870369</v>
      </c>
    </row>
    <row r="34601" spans="1:4" x14ac:dyDescent="0.2">
      <c r="A34601">
        <v>9</v>
      </c>
      <c r="B34601">
        <v>42</v>
      </c>
      <c r="C34601" s="1">
        <f>DATE(YEAR(D34601),MONTH(D34601),DAY(D34601))+TIME(HOUR(D34601), ROUND(MINUTE(D34601)/15,0)*15, 0)</f>
        <v>42915.40625</v>
      </c>
      <c r="D34601" s="1">
        <v>42915.406354166669</v>
      </c>
    </row>
    <row r="34602" spans="1:4" x14ac:dyDescent="0.2">
      <c r="A34602">
        <v>42</v>
      </c>
      <c r="B34602">
        <v>11</v>
      </c>
      <c r="C34602" s="1">
        <f>DATE(YEAR(D34602),MONTH(D34602),DAY(D34602))+TIME(HOUR(D34602), ROUND(MINUTE(D34602)/15,0)*15, 0)</f>
        <v>42915.40625</v>
      </c>
      <c r="D34602" s="1">
        <v>42915.406365740739</v>
      </c>
    </row>
    <row r="34603" spans="1:4" x14ac:dyDescent="0.2">
      <c r="A34603">
        <v>15</v>
      </c>
      <c r="B34603">
        <v>14</v>
      </c>
      <c r="C34603" s="1">
        <f>DATE(YEAR(D34603),MONTH(D34603),DAY(D34603))+TIME(HOUR(D34603), ROUND(MINUTE(D34603)/15,0)*15, 0)</f>
        <v>42915.40625</v>
      </c>
      <c r="D34603" s="1">
        <v>42915.406377314815</v>
      </c>
    </row>
    <row r="34604" spans="1:4" x14ac:dyDescent="0.2">
      <c r="A34604">
        <v>40</v>
      </c>
      <c r="B34604">
        <v>10</v>
      </c>
      <c r="C34604" s="1">
        <f>DATE(YEAR(D34604),MONTH(D34604),DAY(D34604))+TIME(HOUR(D34604), ROUND(MINUTE(D34604)/15,0)*15, 0)</f>
        <v>42915.40625</v>
      </c>
      <c r="D34604" s="1">
        <v>42915.406423611108</v>
      </c>
    </row>
    <row r="34605" spans="1:4" x14ac:dyDescent="0.2">
      <c r="A34605">
        <v>14</v>
      </c>
      <c r="B34605">
        <v>37</v>
      </c>
      <c r="C34605" s="1">
        <f>DATE(YEAR(D34605),MONTH(D34605),DAY(D34605))+TIME(HOUR(D34605), ROUND(MINUTE(D34605)/15,0)*15, 0)</f>
        <v>42915.40625</v>
      </c>
      <c r="D34605" s="1">
        <v>42915.406481481485</v>
      </c>
    </row>
    <row r="34606" spans="1:4" x14ac:dyDescent="0.2">
      <c r="A34606">
        <v>57</v>
      </c>
      <c r="B34606">
        <v>10</v>
      </c>
      <c r="C34606" s="1">
        <f>DATE(YEAR(D34606),MONTH(D34606),DAY(D34606))+TIME(HOUR(D34606), ROUND(MINUTE(D34606)/15,0)*15, 0)</f>
        <v>42915.40625</v>
      </c>
      <c r="D34606" s="1">
        <v>42915.406527777777</v>
      </c>
    </row>
    <row r="34607" spans="1:4" x14ac:dyDescent="0.2">
      <c r="A34607">
        <v>8</v>
      </c>
      <c r="B34607">
        <v>4</v>
      </c>
      <c r="C34607" s="1">
        <f>DATE(YEAR(D34607),MONTH(D34607),DAY(D34607))+TIME(HOUR(D34607), ROUND(MINUTE(D34607)/15,0)*15, 0)</f>
        <v>42915.40625</v>
      </c>
      <c r="D34607" s="1">
        <v>42915.406759259262</v>
      </c>
    </row>
    <row r="34608" spans="1:4" x14ac:dyDescent="0.2">
      <c r="A34608">
        <v>30</v>
      </c>
      <c r="B34608">
        <v>5</v>
      </c>
      <c r="C34608" s="1">
        <f>DATE(YEAR(D34608),MONTH(D34608),DAY(D34608))+TIME(HOUR(D34608), ROUND(MINUTE(D34608)/15,0)*15, 0)</f>
        <v>42915.40625</v>
      </c>
      <c r="D34608" s="1">
        <v>42915.40824074074</v>
      </c>
    </row>
    <row r="34609" spans="1:4" x14ac:dyDescent="0.2">
      <c r="A34609">
        <v>1</v>
      </c>
      <c r="B34609">
        <v>4</v>
      </c>
      <c r="C34609" s="1">
        <f>DATE(YEAR(D34609),MONTH(D34609),DAY(D34609))+TIME(HOUR(D34609), ROUND(MINUTE(D34609)/15,0)*15, 0)</f>
        <v>42915.40625</v>
      </c>
      <c r="D34609" s="1">
        <v>42915.408865740741</v>
      </c>
    </row>
    <row r="34610" spans="1:4" x14ac:dyDescent="0.2">
      <c r="A34610">
        <v>27</v>
      </c>
      <c r="B34610">
        <v>6</v>
      </c>
      <c r="C34610" s="1">
        <f>DATE(YEAR(D34610),MONTH(D34610),DAY(D34610))+TIME(HOUR(D34610), ROUND(MINUTE(D34610)/15,0)*15, 0)</f>
        <v>42915.40625</v>
      </c>
      <c r="D34610" s="1">
        <v>42915.408865740741</v>
      </c>
    </row>
    <row r="34611" spans="1:4" x14ac:dyDescent="0.2">
      <c r="A34611">
        <v>34</v>
      </c>
      <c r="B34611">
        <v>1</v>
      </c>
      <c r="C34611" s="1">
        <f>DATE(YEAR(D34611),MONTH(D34611),DAY(D34611))+TIME(HOUR(D34611), ROUND(MINUTE(D34611)/15,0)*15, 0)</f>
        <v>42915.40625</v>
      </c>
      <c r="D34611" s="1">
        <v>42915.409837962965</v>
      </c>
    </row>
    <row r="34612" spans="1:4" x14ac:dyDescent="0.2">
      <c r="A34612">
        <v>46</v>
      </c>
      <c r="B34612">
        <v>1</v>
      </c>
      <c r="C34612" s="1">
        <f>DATE(YEAR(D34612),MONTH(D34612),DAY(D34612))+TIME(HOUR(D34612), ROUND(MINUTE(D34612)/15,0)*15, 0)</f>
        <v>42915.416666666664</v>
      </c>
      <c r="D34612" s="1">
        <v>42915.412638888891</v>
      </c>
    </row>
    <row r="34613" spans="1:4" x14ac:dyDescent="0.2">
      <c r="A34613">
        <v>3</v>
      </c>
      <c r="B34613">
        <v>187</v>
      </c>
      <c r="C34613" s="1">
        <f>DATE(YEAR(D34613),MONTH(D34613),DAY(D34613))+TIME(HOUR(D34613), ROUND(MINUTE(D34613)/15,0)*15, 0)</f>
        <v>42915.416666666664</v>
      </c>
      <c r="D34613" s="1">
        <v>42915.416666666664</v>
      </c>
    </row>
    <row r="34614" spans="1:4" x14ac:dyDescent="0.2">
      <c r="A34614">
        <v>4</v>
      </c>
      <c r="B34614">
        <v>194</v>
      </c>
      <c r="C34614" s="1">
        <f>DATE(YEAR(D34614),MONTH(D34614),DAY(D34614))+TIME(HOUR(D34614), ROUND(MINUTE(D34614)/15,0)*15, 0)</f>
        <v>42915.416666666664</v>
      </c>
      <c r="D34614" s="1">
        <v>42915.416666666664</v>
      </c>
    </row>
    <row r="34615" spans="1:4" x14ac:dyDescent="0.2">
      <c r="A34615">
        <v>5</v>
      </c>
      <c r="B34615">
        <v>917</v>
      </c>
      <c r="C34615" s="1">
        <f>DATE(YEAR(D34615),MONTH(D34615),DAY(D34615))+TIME(HOUR(D34615), ROUND(MINUTE(D34615)/15,0)*15, 0)</f>
        <v>42915.416666666664</v>
      </c>
      <c r="D34615" s="1">
        <v>42915.416666666664</v>
      </c>
    </row>
    <row r="34616" spans="1:4" x14ac:dyDescent="0.2">
      <c r="A34616">
        <v>6</v>
      </c>
      <c r="B34616">
        <v>2771</v>
      </c>
      <c r="C34616" s="1">
        <f>DATE(YEAR(D34616),MONTH(D34616),DAY(D34616))+TIME(HOUR(D34616), ROUND(MINUTE(D34616)/15,0)*15, 0)</f>
        <v>42915.416666666664</v>
      </c>
      <c r="D34616" s="1">
        <v>42915.416666666664</v>
      </c>
    </row>
    <row r="34617" spans="1:4" x14ac:dyDescent="0.2">
      <c r="A34617">
        <v>7</v>
      </c>
      <c r="B34617">
        <v>478</v>
      </c>
      <c r="C34617" s="1">
        <f>DATE(YEAR(D34617),MONTH(D34617),DAY(D34617))+TIME(HOUR(D34617), ROUND(MINUTE(D34617)/15,0)*15, 0)</f>
        <v>42915.416666666664</v>
      </c>
      <c r="D34617" s="1">
        <v>42915.416666666664</v>
      </c>
    </row>
    <row r="34618" spans="1:4" x14ac:dyDescent="0.2">
      <c r="A34618">
        <v>10</v>
      </c>
      <c r="B34618">
        <v>364</v>
      </c>
      <c r="C34618" s="1">
        <f>DATE(YEAR(D34618),MONTH(D34618),DAY(D34618))+TIME(HOUR(D34618), ROUND(MINUTE(D34618)/15,0)*15, 0)</f>
        <v>42915.416666666664</v>
      </c>
      <c r="D34618" s="1">
        <v>42915.416666666664</v>
      </c>
    </row>
    <row r="34619" spans="1:4" x14ac:dyDescent="0.2">
      <c r="A34619">
        <v>11</v>
      </c>
      <c r="B34619">
        <v>665</v>
      </c>
      <c r="C34619" s="1">
        <f>DATE(YEAR(D34619),MONTH(D34619),DAY(D34619))+TIME(HOUR(D34619), ROUND(MINUTE(D34619)/15,0)*15, 0)</f>
        <v>42915.416666666664</v>
      </c>
      <c r="D34619" s="1">
        <v>42915.416666666664</v>
      </c>
    </row>
    <row r="34620" spans="1:4" x14ac:dyDescent="0.2">
      <c r="A34620">
        <v>17</v>
      </c>
      <c r="B34620">
        <v>256</v>
      </c>
      <c r="C34620" s="1">
        <f>DATE(YEAR(D34620),MONTH(D34620),DAY(D34620))+TIME(HOUR(D34620), ROUND(MINUTE(D34620)/15,0)*15, 0)</f>
        <v>42915.416666666664</v>
      </c>
      <c r="D34620" s="1">
        <v>42915.416666666664</v>
      </c>
    </row>
    <row r="34621" spans="1:4" x14ac:dyDescent="0.2">
      <c r="A34621">
        <v>18</v>
      </c>
      <c r="B34621">
        <v>218</v>
      </c>
      <c r="C34621" s="1">
        <f>DATE(YEAR(D34621),MONTH(D34621),DAY(D34621))+TIME(HOUR(D34621), ROUND(MINUTE(D34621)/15,0)*15, 0)</f>
        <v>42915.416666666664</v>
      </c>
      <c r="D34621" s="1">
        <v>42915.416666666664</v>
      </c>
    </row>
    <row r="34622" spans="1:4" x14ac:dyDescent="0.2">
      <c r="A34622">
        <v>19</v>
      </c>
      <c r="B34622">
        <v>723</v>
      </c>
      <c r="C34622" s="1">
        <f>DATE(YEAR(D34622),MONTH(D34622),DAY(D34622))+TIME(HOUR(D34622), ROUND(MINUTE(D34622)/15,0)*15, 0)</f>
        <v>42915.416666666664</v>
      </c>
      <c r="D34622" s="1">
        <v>42915.416666666664</v>
      </c>
    </row>
    <row r="34623" spans="1:4" x14ac:dyDescent="0.2">
      <c r="A34623">
        <v>20</v>
      </c>
      <c r="B34623">
        <v>188</v>
      </c>
      <c r="C34623" s="1">
        <f>DATE(YEAR(D34623),MONTH(D34623),DAY(D34623))+TIME(HOUR(D34623), ROUND(MINUTE(D34623)/15,0)*15, 0)</f>
        <v>42915.416666666664</v>
      </c>
      <c r="D34623" s="1">
        <v>42915.416666666664</v>
      </c>
    </row>
    <row r="34624" spans="1:4" x14ac:dyDescent="0.2">
      <c r="A34624">
        <v>21</v>
      </c>
      <c r="B34624">
        <v>723</v>
      </c>
      <c r="C34624" s="1">
        <f>DATE(YEAR(D34624),MONTH(D34624),DAY(D34624))+TIME(HOUR(D34624), ROUND(MINUTE(D34624)/15,0)*15, 0)</f>
        <v>42915.416666666664</v>
      </c>
      <c r="D34624" s="1">
        <v>42915.416666666664</v>
      </c>
    </row>
    <row r="34625" spans="1:4" x14ac:dyDescent="0.2">
      <c r="A34625">
        <v>23</v>
      </c>
      <c r="B34625">
        <v>225</v>
      </c>
      <c r="C34625" s="1">
        <f>DATE(YEAR(D34625),MONTH(D34625),DAY(D34625))+TIME(HOUR(D34625), ROUND(MINUTE(D34625)/15,0)*15, 0)</f>
        <v>42915.416666666664</v>
      </c>
      <c r="D34625" s="1">
        <v>42915.416666666664</v>
      </c>
    </row>
    <row r="34626" spans="1:4" x14ac:dyDescent="0.2">
      <c r="A34626">
        <v>26</v>
      </c>
      <c r="B34626">
        <v>591</v>
      </c>
      <c r="C34626" s="1">
        <f>DATE(YEAR(D34626),MONTH(D34626),DAY(D34626))+TIME(HOUR(D34626), ROUND(MINUTE(D34626)/15,0)*15, 0)</f>
        <v>42915.416666666664</v>
      </c>
      <c r="D34626" s="1">
        <v>42915.416666666664</v>
      </c>
    </row>
    <row r="34627" spans="1:4" x14ac:dyDescent="0.2">
      <c r="A34627">
        <v>28</v>
      </c>
      <c r="B34627">
        <v>546</v>
      </c>
      <c r="C34627" s="1">
        <f>DATE(YEAR(D34627),MONTH(D34627),DAY(D34627))+TIME(HOUR(D34627), ROUND(MINUTE(D34627)/15,0)*15, 0)</f>
        <v>42915.416666666664</v>
      </c>
      <c r="D34627" s="1">
        <v>42915.416666666664</v>
      </c>
    </row>
    <row r="34628" spans="1:4" x14ac:dyDescent="0.2">
      <c r="A34628">
        <v>29</v>
      </c>
      <c r="B34628">
        <v>403</v>
      </c>
      <c r="C34628" s="1">
        <f>DATE(YEAR(D34628),MONTH(D34628),DAY(D34628))+TIME(HOUR(D34628), ROUND(MINUTE(D34628)/15,0)*15, 0)</f>
        <v>42915.416666666664</v>
      </c>
      <c r="D34628" s="1">
        <v>42915.416666666664</v>
      </c>
    </row>
    <row r="34629" spans="1:4" x14ac:dyDescent="0.2">
      <c r="A34629">
        <v>31</v>
      </c>
      <c r="B34629">
        <v>405</v>
      </c>
      <c r="C34629" s="1">
        <f>DATE(YEAR(D34629),MONTH(D34629),DAY(D34629))+TIME(HOUR(D34629), ROUND(MINUTE(D34629)/15,0)*15, 0)</f>
        <v>42915.416666666664</v>
      </c>
      <c r="D34629" s="1">
        <v>42915.416666666664</v>
      </c>
    </row>
    <row r="34630" spans="1:4" x14ac:dyDescent="0.2">
      <c r="A34630">
        <v>37</v>
      </c>
      <c r="B34630">
        <v>159</v>
      </c>
      <c r="C34630" s="1">
        <f>DATE(YEAR(D34630),MONTH(D34630),DAY(D34630))+TIME(HOUR(D34630), ROUND(MINUTE(D34630)/15,0)*15, 0)</f>
        <v>42915.416666666664</v>
      </c>
      <c r="D34630" s="1">
        <v>42915.416666666664</v>
      </c>
    </row>
    <row r="34631" spans="1:4" x14ac:dyDescent="0.2">
      <c r="A34631">
        <v>38</v>
      </c>
      <c r="B34631">
        <v>276</v>
      </c>
      <c r="C34631" s="1">
        <f>DATE(YEAR(D34631),MONTH(D34631),DAY(D34631))+TIME(HOUR(D34631), ROUND(MINUTE(D34631)/15,0)*15, 0)</f>
        <v>42915.416666666664</v>
      </c>
      <c r="D34631" s="1">
        <v>42915.416666666664</v>
      </c>
    </row>
    <row r="34632" spans="1:4" x14ac:dyDescent="0.2">
      <c r="A34632">
        <v>41</v>
      </c>
      <c r="B34632">
        <v>261</v>
      </c>
      <c r="C34632" s="1">
        <f>DATE(YEAR(D34632),MONTH(D34632),DAY(D34632))+TIME(HOUR(D34632), ROUND(MINUTE(D34632)/15,0)*15, 0)</f>
        <v>42915.416666666664</v>
      </c>
      <c r="D34632" s="1">
        <v>42915.416666666664</v>
      </c>
    </row>
    <row r="34633" spans="1:4" x14ac:dyDescent="0.2">
      <c r="A34633">
        <v>43</v>
      </c>
      <c r="B34633">
        <v>489</v>
      </c>
      <c r="C34633" s="1">
        <f>DATE(YEAR(D34633),MONTH(D34633),DAY(D34633))+TIME(HOUR(D34633), ROUND(MINUTE(D34633)/15,0)*15, 0)</f>
        <v>42915.416666666664</v>
      </c>
      <c r="D34633" s="1">
        <v>42915.416666666664</v>
      </c>
    </row>
    <row r="34634" spans="1:4" x14ac:dyDescent="0.2">
      <c r="A34634">
        <v>44</v>
      </c>
      <c r="B34634">
        <v>67</v>
      </c>
      <c r="C34634" s="1">
        <f>DATE(YEAR(D34634),MONTH(D34634),DAY(D34634))+TIME(HOUR(D34634), ROUND(MINUTE(D34634)/15,0)*15, 0)</f>
        <v>42915.416666666664</v>
      </c>
      <c r="D34634" s="1">
        <v>42915.416666666664</v>
      </c>
    </row>
    <row r="34635" spans="1:4" x14ac:dyDescent="0.2">
      <c r="A34635">
        <v>45</v>
      </c>
      <c r="B34635">
        <v>342</v>
      </c>
      <c r="C34635" s="1">
        <f>DATE(YEAR(D34635),MONTH(D34635),DAY(D34635))+TIME(HOUR(D34635), ROUND(MINUTE(D34635)/15,0)*15, 0)</f>
        <v>42915.416666666664</v>
      </c>
      <c r="D34635" s="1">
        <v>42915.416666666664</v>
      </c>
    </row>
    <row r="34636" spans="1:4" x14ac:dyDescent="0.2">
      <c r="A34636">
        <v>48</v>
      </c>
      <c r="B34636">
        <v>68</v>
      </c>
      <c r="C34636" s="1">
        <f>DATE(YEAR(D34636),MONTH(D34636),DAY(D34636))+TIME(HOUR(D34636), ROUND(MINUTE(D34636)/15,0)*15, 0)</f>
        <v>42915.416666666664</v>
      </c>
      <c r="D34636" s="1">
        <v>42915.416666666664</v>
      </c>
    </row>
    <row r="34637" spans="1:4" x14ac:dyDescent="0.2">
      <c r="A34637">
        <v>49</v>
      </c>
      <c r="B34637">
        <v>625</v>
      </c>
      <c r="C34637" s="1">
        <f>DATE(YEAR(D34637),MONTH(D34637),DAY(D34637))+TIME(HOUR(D34637), ROUND(MINUTE(D34637)/15,0)*15, 0)</f>
        <v>42915.416666666664</v>
      </c>
      <c r="D34637" s="1">
        <v>42915.416666666664</v>
      </c>
    </row>
    <row r="34638" spans="1:4" x14ac:dyDescent="0.2">
      <c r="A34638">
        <v>50</v>
      </c>
      <c r="B34638">
        <v>1494</v>
      </c>
      <c r="C34638" s="1">
        <f>DATE(YEAR(D34638),MONTH(D34638),DAY(D34638))+TIME(HOUR(D34638), ROUND(MINUTE(D34638)/15,0)*15, 0)</f>
        <v>42915.416666666664</v>
      </c>
      <c r="D34638" s="1">
        <v>42915.416666666664</v>
      </c>
    </row>
    <row r="34639" spans="1:4" x14ac:dyDescent="0.2">
      <c r="A34639">
        <v>51</v>
      </c>
      <c r="B34639">
        <v>180</v>
      </c>
      <c r="C34639" s="1">
        <f>DATE(YEAR(D34639),MONTH(D34639),DAY(D34639))+TIME(HOUR(D34639), ROUND(MINUTE(D34639)/15,0)*15, 0)</f>
        <v>42915.416666666664</v>
      </c>
      <c r="D34639" s="1">
        <v>42915.416666666664</v>
      </c>
    </row>
    <row r="34640" spans="1:4" x14ac:dyDescent="0.2">
      <c r="A34640">
        <v>52</v>
      </c>
      <c r="B34640">
        <v>154</v>
      </c>
      <c r="C34640" s="1">
        <f>DATE(YEAR(D34640),MONTH(D34640),DAY(D34640))+TIME(HOUR(D34640), ROUND(MINUTE(D34640)/15,0)*15, 0)</f>
        <v>42915.416666666664</v>
      </c>
      <c r="D34640" s="1">
        <v>42915.416666666664</v>
      </c>
    </row>
    <row r="34641" spans="1:4" x14ac:dyDescent="0.2">
      <c r="A34641">
        <v>53</v>
      </c>
      <c r="B34641">
        <v>1327</v>
      </c>
      <c r="C34641" s="1">
        <f>DATE(YEAR(D34641),MONTH(D34641),DAY(D34641))+TIME(HOUR(D34641), ROUND(MINUTE(D34641)/15,0)*15, 0)</f>
        <v>42915.416666666664</v>
      </c>
      <c r="D34641" s="1">
        <v>42915.416666666664</v>
      </c>
    </row>
    <row r="34642" spans="1:4" x14ac:dyDescent="0.2">
      <c r="A34642">
        <v>56</v>
      </c>
      <c r="B34642">
        <v>466</v>
      </c>
      <c r="C34642" s="1">
        <f>DATE(YEAR(D34642),MONTH(D34642),DAY(D34642))+TIME(HOUR(D34642), ROUND(MINUTE(D34642)/15,0)*15, 0)</f>
        <v>42915.416666666664</v>
      </c>
      <c r="D34642" s="1">
        <v>42915.416666666664</v>
      </c>
    </row>
    <row r="34643" spans="1:4" x14ac:dyDescent="0.2">
      <c r="A34643">
        <v>58</v>
      </c>
      <c r="B34643">
        <v>255</v>
      </c>
      <c r="C34643" s="1">
        <f>DATE(YEAR(D34643),MONTH(D34643),DAY(D34643))+TIME(HOUR(D34643), ROUND(MINUTE(D34643)/15,0)*15, 0)</f>
        <v>42915.416666666664</v>
      </c>
      <c r="D34643" s="1">
        <v>42915.416666666664</v>
      </c>
    </row>
    <row r="34644" spans="1:4" x14ac:dyDescent="0.2">
      <c r="A34644">
        <v>61</v>
      </c>
      <c r="B34644">
        <v>282</v>
      </c>
      <c r="C34644" s="1">
        <f>DATE(YEAR(D34644),MONTH(D34644),DAY(D34644))+TIME(HOUR(D34644), ROUND(MINUTE(D34644)/15,0)*15, 0)</f>
        <v>42915.416666666664</v>
      </c>
      <c r="D34644" s="1">
        <v>42915.416666666664</v>
      </c>
    </row>
    <row r="34645" spans="1:4" x14ac:dyDescent="0.2">
      <c r="A34645">
        <v>63</v>
      </c>
      <c r="B34645">
        <v>678</v>
      </c>
      <c r="C34645" s="1">
        <f>DATE(YEAR(D34645),MONTH(D34645),DAY(D34645))+TIME(HOUR(D34645), ROUND(MINUTE(D34645)/15,0)*15, 0)</f>
        <v>42915.416666666664</v>
      </c>
      <c r="D34645" s="1">
        <v>42915.416666666664</v>
      </c>
    </row>
    <row r="34646" spans="1:4" x14ac:dyDescent="0.2">
      <c r="A34646">
        <v>64</v>
      </c>
      <c r="B34646">
        <v>365</v>
      </c>
      <c r="C34646" s="1">
        <f>DATE(YEAR(D34646),MONTH(D34646),DAY(D34646))+TIME(HOUR(D34646), ROUND(MINUTE(D34646)/15,0)*15, 0)</f>
        <v>42915.416666666664</v>
      </c>
      <c r="D34646" s="1">
        <v>42915.416666666664</v>
      </c>
    </row>
    <row r="34647" spans="1:4" x14ac:dyDescent="0.2">
      <c r="A34647">
        <v>65</v>
      </c>
      <c r="B34647">
        <v>376</v>
      </c>
      <c r="C34647" s="1">
        <f>DATE(YEAR(D34647),MONTH(D34647),DAY(D34647))+TIME(HOUR(D34647), ROUND(MINUTE(D34647)/15,0)*15, 0)</f>
        <v>42915.416666666664</v>
      </c>
      <c r="D34647" s="1">
        <v>42915.416666666664</v>
      </c>
    </row>
    <row r="34648" spans="1:4" x14ac:dyDescent="0.2">
      <c r="A34648">
        <v>66</v>
      </c>
      <c r="B34648">
        <v>92</v>
      </c>
      <c r="C34648" s="1">
        <f>DATE(YEAR(D34648),MONTH(D34648),DAY(D34648))+TIME(HOUR(D34648), ROUND(MINUTE(D34648)/15,0)*15, 0)</f>
        <v>42915.416666666664</v>
      </c>
      <c r="D34648" s="1">
        <v>42915.416666666664</v>
      </c>
    </row>
    <row r="34649" spans="1:4" x14ac:dyDescent="0.2">
      <c r="A34649">
        <v>67</v>
      </c>
      <c r="B34649">
        <v>1115</v>
      </c>
      <c r="C34649" s="1">
        <f>DATE(YEAR(D34649),MONTH(D34649),DAY(D34649))+TIME(HOUR(D34649), ROUND(MINUTE(D34649)/15,0)*15, 0)</f>
        <v>42915.416666666664</v>
      </c>
      <c r="D34649" s="1">
        <v>42915.416666666664</v>
      </c>
    </row>
    <row r="34650" spans="1:4" x14ac:dyDescent="0.2">
      <c r="A34650">
        <v>68</v>
      </c>
      <c r="B34650">
        <v>465</v>
      </c>
      <c r="C34650" s="1">
        <f>DATE(YEAR(D34650),MONTH(D34650),DAY(D34650))+TIME(HOUR(D34650), ROUND(MINUTE(D34650)/15,0)*15, 0)</f>
        <v>42915.416666666664</v>
      </c>
      <c r="D34650" s="1">
        <v>42915.416666666664</v>
      </c>
    </row>
    <row r="34651" spans="1:4" x14ac:dyDescent="0.2">
      <c r="A34651">
        <v>69</v>
      </c>
      <c r="B34651">
        <v>212</v>
      </c>
      <c r="C34651" s="1">
        <f>DATE(YEAR(D34651),MONTH(D34651),DAY(D34651))+TIME(HOUR(D34651), ROUND(MINUTE(D34651)/15,0)*15, 0)</f>
        <v>42915.416666666664</v>
      </c>
      <c r="D34651" s="1">
        <v>42915.416666666664</v>
      </c>
    </row>
    <row r="34652" spans="1:4" x14ac:dyDescent="0.2">
      <c r="A34652">
        <v>70</v>
      </c>
      <c r="B34652">
        <v>357</v>
      </c>
      <c r="C34652" s="1">
        <f>DATE(YEAR(D34652),MONTH(D34652),DAY(D34652))+TIME(HOUR(D34652), ROUND(MINUTE(D34652)/15,0)*15, 0)</f>
        <v>42915.416666666664</v>
      </c>
      <c r="D34652" s="1">
        <v>42915.416666666664</v>
      </c>
    </row>
    <row r="34653" spans="1:4" x14ac:dyDescent="0.2">
      <c r="A34653">
        <v>8</v>
      </c>
      <c r="B34653">
        <v>9</v>
      </c>
      <c r="C34653" s="1">
        <f>DATE(YEAR(D34653),MONTH(D34653),DAY(D34653))+TIME(HOUR(D34653), ROUND(MINUTE(D34653)/15,0)*15, 0)</f>
        <v>42915.416666666664</v>
      </c>
      <c r="D34653" s="1">
        <v>42915.416678240741</v>
      </c>
    </row>
    <row r="34654" spans="1:4" x14ac:dyDescent="0.2">
      <c r="A34654">
        <v>9</v>
      </c>
      <c r="B34654">
        <v>39</v>
      </c>
      <c r="C34654" s="1">
        <f>DATE(YEAR(D34654),MONTH(D34654),DAY(D34654))+TIME(HOUR(D34654), ROUND(MINUTE(D34654)/15,0)*15, 0)</f>
        <v>42915.416666666664</v>
      </c>
      <c r="D34654" s="1">
        <v>42915.416678240741</v>
      </c>
    </row>
    <row r="34655" spans="1:4" x14ac:dyDescent="0.2">
      <c r="A34655">
        <v>16</v>
      </c>
      <c r="B34655">
        <v>249</v>
      </c>
      <c r="C34655" s="1">
        <f>DATE(YEAR(D34655),MONTH(D34655),DAY(D34655))+TIME(HOUR(D34655), ROUND(MINUTE(D34655)/15,0)*15, 0)</f>
        <v>42915.416666666664</v>
      </c>
      <c r="D34655" s="1">
        <v>42915.416678240741</v>
      </c>
    </row>
    <row r="34656" spans="1:4" x14ac:dyDescent="0.2">
      <c r="A34656">
        <v>25</v>
      </c>
      <c r="B34656">
        <v>248</v>
      </c>
      <c r="C34656" s="1">
        <f>DATE(YEAR(D34656),MONTH(D34656),DAY(D34656))+TIME(HOUR(D34656), ROUND(MINUTE(D34656)/15,0)*15, 0)</f>
        <v>42915.416666666664</v>
      </c>
      <c r="D34656" s="1">
        <v>42915.416678240741</v>
      </c>
    </row>
    <row r="34657" spans="1:4" x14ac:dyDescent="0.2">
      <c r="A34657">
        <v>27</v>
      </c>
      <c r="B34657">
        <v>12</v>
      </c>
      <c r="C34657" s="1">
        <f>DATE(YEAR(D34657),MONTH(D34657),DAY(D34657))+TIME(HOUR(D34657), ROUND(MINUTE(D34657)/15,0)*15, 0)</f>
        <v>42915.416666666664</v>
      </c>
      <c r="D34657" s="1">
        <v>42915.416678240741</v>
      </c>
    </row>
    <row r="34658" spans="1:4" x14ac:dyDescent="0.2">
      <c r="A34658">
        <v>33</v>
      </c>
      <c r="B34658">
        <v>215</v>
      </c>
      <c r="C34658" s="1">
        <f>DATE(YEAR(D34658),MONTH(D34658),DAY(D34658))+TIME(HOUR(D34658), ROUND(MINUTE(D34658)/15,0)*15, 0)</f>
        <v>42915.416666666664</v>
      </c>
      <c r="D34658" s="1">
        <v>42915.416678240741</v>
      </c>
    </row>
    <row r="34659" spans="1:4" x14ac:dyDescent="0.2">
      <c r="A34659">
        <v>35</v>
      </c>
      <c r="B34659">
        <v>1</v>
      </c>
      <c r="C34659" s="1">
        <f>DATE(YEAR(D34659),MONTH(D34659),DAY(D34659))+TIME(HOUR(D34659), ROUND(MINUTE(D34659)/15,0)*15, 0)</f>
        <v>42915.416666666664</v>
      </c>
      <c r="D34659" s="1">
        <v>42915.416678240741</v>
      </c>
    </row>
    <row r="34660" spans="1:4" x14ac:dyDescent="0.2">
      <c r="A34660">
        <v>42</v>
      </c>
      <c r="B34660">
        <v>11</v>
      </c>
      <c r="C34660" s="1">
        <f>DATE(YEAR(D34660),MONTH(D34660),DAY(D34660))+TIME(HOUR(D34660), ROUND(MINUTE(D34660)/15,0)*15, 0)</f>
        <v>42915.416666666664</v>
      </c>
      <c r="D34660" s="1">
        <v>42915.416678240741</v>
      </c>
    </row>
    <row r="34661" spans="1:4" x14ac:dyDescent="0.2">
      <c r="A34661">
        <v>47</v>
      </c>
      <c r="B34661">
        <v>60</v>
      </c>
      <c r="C34661" s="1">
        <f>DATE(YEAR(D34661),MONTH(D34661),DAY(D34661))+TIME(HOUR(D34661), ROUND(MINUTE(D34661)/15,0)*15, 0)</f>
        <v>42915.416666666664</v>
      </c>
      <c r="D34661" s="1">
        <v>42915.416678240741</v>
      </c>
    </row>
    <row r="34662" spans="1:4" x14ac:dyDescent="0.2">
      <c r="A34662">
        <v>2</v>
      </c>
      <c r="B34662">
        <v>150</v>
      </c>
      <c r="C34662" s="1">
        <f>DATE(YEAR(D34662),MONTH(D34662),DAY(D34662))+TIME(HOUR(D34662), ROUND(MINUTE(D34662)/15,0)*15, 0)</f>
        <v>42915.416666666664</v>
      </c>
      <c r="D34662" s="1">
        <v>42915.416689814818</v>
      </c>
    </row>
    <row r="34663" spans="1:4" x14ac:dyDescent="0.2">
      <c r="A34663">
        <v>15</v>
      </c>
      <c r="B34663">
        <v>21</v>
      </c>
      <c r="C34663" s="1">
        <f>DATE(YEAR(D34663),MONTH(D34663),DAY(D34663))+TIME(HOUR(D34663), ROUND(MINUTE(D34663)/15,0)*15, 0)</f>
        <v>42915.416666666664</v>
      </c>
      <c r="D34663" s="1">
        <v>42915.416689814818</v>
      </c>
    </row>
    <row r="34664" spans="1:4" x14ac:dyDescent="0.2">
      <c r="A34664">
        <v>22</v>
      </c>
      <c r="B34664">
        <v>111</v>
      </c>
      <c r="C34664" s="1">
        <f>DATE(YEAR(D34664),MONTH(D34664),DAY(D34664))+TIME(HOUR(D34664), ROUND(MINUTE(D34664)/15,0)*15, 0)</f>
        <v>42915.416666666664</v>
      </c>
      <c r="D34664" s="1">
        <v>42915.416689814818</v>
      </c>
    </row>
    <row r="34665" spans="1:4" x14ac:dyDescent="0.2">
      <c r="A34665">
        <v>14</v>
      </c>
      <c r="B34665">
        <v>41</v>
      </c>
      <c r="C34665" s="1">
        <f>DATE(YEAR(D34665),MONTH(D34665),DAY(D34665))+TIME(HOUR(D34665), ROUND(MINUTE(D34665)/15,0)*15, 0)</f>
        <v>42915.416666666664</v>
      </c>
      <c r="D34665" s="1">
        <v>42915.416701388887</v>
      </c>
    </row>
    <row r="34666" spans="1:4" x14ac:dyDescent="0.2">
      <c r="A34666">
        <v>24</v>
      </c>
      <c r="B34666">
        <v>173</v>
      </c>
      <c r="C34666" s="1">
        <f>DATE(YEAR(D34666),MONTH(D34666),DAY(D34666))+TIME(HOUR(D34666), ROUND(MINUTE(D34666)/15,0)*15, 0)</f>
        <v>42915.416666666664</v>
      </c>
      <c r="D34666" s="1">
        <v>42915.416712962964</v>
      </c>
    </row>
    <row r="34667" spans="1:4" x14ac:dyDescent="0.2">
      <c r="A34667">
        <v>32</v>
      </c>
      <c r="B34667">
        <v>22</v>
      </c>
      <c r="C34667" s="1">
        <f>DATE(YEAR(D34667),MONTH(D34667),DAY(D34667))+TIME(HOUR(D34667), ROUND(MINUTE(D34667)/15,0)*15, 0)</f>
        <v>42915.416666666664</v>
      </c>
      <c r="D34667" s="1">
        <v>42915.416712962964</v>
      </c>
    </row>
    <row r="34668" spans="1:4" x14ac:dyDescent="0.2">
      <c r="A34668">
        <v>60</v>
      </c>
      <c r="B34668">
        <v>40</v>
      </c>
      <c r="C34668" s="1">
        <f>DATE(YEAR(D34668),MONTH(D34668),DAY(D34668))+TIME(HOUR(D34668), ROUND(MINUTE(D34668)/15,0)*15, 0)</f>
        <v>42915.416666666664</v>
      </c>
      <c r="D34668" s="1">
        <v>42915.416712962964</v>
      </c>
    </row>
    <row r="34669" spans="1:4" x14ac:dyDescent="0.2">
      <c r="A34669">
        <v>62</v>
      </c>
      <c r="B34669">
        <v>256</v>
      </c>
      <c r="C34669" s="1">
        <f>DATE(YEAR(D34669),MONTH(D34669),DAY(D34669))+TIME(HOUR(D34669), ROUND(MINUTE(D34669)/15,0)*15, 0)</f>
        <v>42915.416666666664</v>
      </c>
      <c r="D34669" s="1">
        <v>42915.416712962964</v>
      </c>
    </row>
    <row r="34670" spans="1:4" x14ac:dyDescent="0.2">
      <c r="A34670">
        <v>39</v>
      </c>
      <c r="B34670">
        <v>191</v>
      </c>
      <c r="C34670" s="1">
        <f>DATE(YEAR(D34670),MONTH(D34670),DAY(D34670))+TIME(HOUR(D34670), ROUND(MINUTE(D34670)/15,0)*15, 0)</f>
        <v>42915.416666666664</v>
      </c>
      <c r="D34670" s="1">
        <v>42915.416724537034</v>
      </c>
    </row>
    <row r="34671" spans="1:4" x14ac:dyDescent="0.2">
      <c r="A34671">
        <v>36</v>
      </c>
      <c r="B34671">
        <v>36</v>
      </c>
      <c r="C34671" s="1">
        <f>DATE(YEAR(D34671),MONTH(D34671),DAY(D34671))+TIME(HOUR(D34671), ROUND(MINUTE(D34671)/15,0)*15, 0)</f>
        <v>42915.416666666664</v>
      </c>
      <c r="D34671" s="1">
        <v>42915.416747685187</v>
      </c>
    </row>
    <row r="34672" spans="1:4" x14ac:dyDescent="0.2">
      <c r="A34672">
        <v>57</v>
      </c>
      <c r="B34672">
        <v>15</v>
      </c>
      <c r="C34672" s="1">
        <f>DATE(YEAR(D34672),MONTH(D34672),DAY(D34672))+TIME(HOUR(D34672), ROUND(MINUTE(D34672)/15,0)*15, 0)</f>
        <v>42915.416666666664</v>
      </c>
      <c r="D34672" s="1">
        <v>42915.417581018519</v>
      </c>
    </row>
    <row r="34673" spans="1:4" x14ac:dyDescent="0.2">
      <c r="A34673">
        <v>1</v>
      </c>
      <c r="B34673">
        <v>8</v>
      </c>
      <c r="C34673" s="1">
        <f>DATE(YEAR(D34673),MONTH(D34673),DAY(D34673))+TIME(HOUR(D34673), ROUND(MINUTE(D34673)/15,0)*15, 0)</f>
        <v>42915.416666666664</v>
      </c>
      <c r="D34673" s="1">
        <v>42915.418356481481</v>
      </c>
    </row>
    <row r="34674" spans="1:4" x14ac:dyDescent="0.2">
      <c r="A34674">
        <v>30</v>
      </c>
      <c r="B34674">
        <v>5</v>
      </c>
      <c r="C34674" s="1">
        <f>DATE(YEAR(D34674),MONTH(D34674),DAY(D34674))+TIME(HOUR(D34674), ROUND(MINUTE(D34674)/15,0)*15, 0)</f>
        <v>42915.416666666664</v>
      </c>
      <c r="D34674" s="1">
        <v>42915.419641203705</v>
      </c>
    </row>
    <row r="34675" spans="1:4" x14ac:dyDescent="0.2">
      <c r="A34675">
        <v>40</v>
      </c>
      <c r="B34675">
        <v>27</v>
      </c>
      <c r="C34675" s="1">
        <f>DATE(YEAR(D34675),MONTH(D34675),DAY(D34675))+TIME(HOUR(D34675), ROUND(MINUTE(D34675)/15,0)*15, 0)</f>
        <v>42915.416666666664</v>
      </c>
      <c r="D34675" s="1">
        <v>42915.420300925929</v>
      </c>
    </row>
    <row r="34676" spans="1:4" x14ac:dyDescent="0.2">
      <c r="A34676">
        <v>34</v>
      </c>
      <c r="B34676">
        <v>4</v>
      </c>
      <c r="C34676" s="1">
        <f>DATE(YEAR(D34676),MONTH(D34676),DAY(D34676))+TIME(HOUR(D34676), ROUND(MINUTE(D34676)/15,0)*15, 0)</f>
        <v>42915.416666666664</v>
      </c>
      <c r="D34676" s="1">
        <v>42915.421944444446</v>
      </c>
    </row>
    <row r="34677" spans="1:4" x14ac:dyDescent="0.2">
      <c r="A34677">
        <v>2</v>
      </c>
      <c r="B34677">
        <v>156</v>
      </c>
      <c r="C34677" s="1">
        <f>DATE(YEAR(D34677),MONTH(D34677),DAY(D34677))+TIME(HOUR(D34677), ROUND(MINUTE(D34677)/15,0)*15, 0)</f>
        <v>42915.427083333336</v>
      </c>
      <c r="D34677" s="1">
        <v>42915.427083333336</v>
      </c>
    </row>
    <row r="34678" spans="1:4" x14ac:dyDescent="0.2">
      <c r="A34678">
        <v>3</v>
      </c>
      <c r="B34678">
        <v>190</v>
      </c>
      <c r="C34678" s="1">
        <f>DATE(YEAR(D34678),MONTH(D34678),DAY(D34678))+TIME(HOUR(D34678), ROUND(MINUTE(D34678)/15,0)*15, 0)</f>
        <v>42915.427083333336</v>
      </c>
      <c r="D34678" s="1">
        <v>42915.427083333336</v>
      </c>
    </row>
    <row r="34679" spans="1:4" x14ac:dyDescent="0.2">
      <c r="A34679">
        <v>5</v>
      </c>
      <c r="B34679">
        <v>917</v>
      </c>
      <c r="C34679" s="1">
        <f>DATE(YEAR(D34679),MONTH(D34679),DAY(D34679))+TIME(HOUR(D34679), ROUND(MINUTE(D34679)/15,0)*15, 0)</f>
        <v>42915.427083333336</v>
      </c>
      <c r="D34679" s="1">
        <v>42915.427083333336</v>
      </c>
    </row>
    <row r="34680" spans="1:4" x14ac:dyDescent="0.2">
      <c r="A34680">
        <v>6</v>
      </c>
      <c r="B34680">
        <v>3280</v>
      </c>
      <c r="C34680" s="1">
        <f>DATE(YEAR(D34680),MONTH(D34680),DAY(D34680))+TIME(HOUR(D34680), ROUND(MINUTE(D34680)/15,0)*15, 0)</f>
        <v>42915.427083333336</v>
      </c>
      <c r="D34680" s="1">
        <v>42915.427083333336</v>
      </c>
    </row>
    <row r="34681" spans="1:4" x14ac:dyDescent="0.2">
      <c r="A34681">
        <v>10</v>
      </c>
      <c r="B34681">
        <v>361</v>
      </c>
      <c r="C34681" s="1">
        <f>DATE(YEAR(D34681),MONTH(D34681),DAY(D34681))+TIME(HOUR(D34681), ROUND(MINUTE(D34681)/15,0)*15, 0)</f>
        <v>42915.427083333336</v>
      </c>
      <c r="D34681" s="1">
        <v>42915.427083333336</v>
      </c>
    </row>
    <row r="34682" spans="1:4" x14ac:dyDescent="0.2">
      <c r="A34682">
        <v>11</v>
      </c>
      <c r="B34682">
        <v>739</v>
      </c>
      <c r="C34682" s="1">
        <f>DATE(YEAR(D34682),MONTH(D34682),DAY(D34682))+TIME(HOUR(D34682), ROUND(MINUTE(D34682)/15,0)*15, 0)</f>
        <v>42915.427083333336</v>
      </c>
      <c r="D34682" s="1">
        <v>42915.427083333336</v>
      </c>
    </row>
    <row r="34683" spans="1:4" x14ac:dyDescent="0.2">
      <c r="A34683">
        <v>14</v>
      </c>
      <c r="B34683">
        <v>39</v>
      </c>
      <c r="C34683" s="1">
        <f>DATE(YEAR(D34683),MONTH(D34683),DAY(D34683))+TIME(HOUR(D34683), ROUND(MINUTE(D34683)/15,0)*15, 0)</f>
        <v>42915.427083333336</v>
      </c>
      <c r="D34683" s="1">
        <v>42915.427083333336</v>
      </c>
    </row>
    <row r="34684" spans="1:4" x14ac:dyDescent="0.2">
      <c r="A34684">
        <v>19</v>
      </c>
      <c r="B34684">
        <v>793</v>
      </c>
      <c r="C34684" s="1">
        <f>DATE(YEAR(D34684),MONTH(D34684),DAY(D34684))+TIME(HOUR(D34684), ROUND(MINUTE(D34684)/15,0)*15, 0)</f>
        <v>42915.427083333336</v>
      </c>
      <c r="D34684" s="1">
        <v>42915.427083333336</v>
      </c>
    </row>
    <row r="34685" spans="1:4" x14ac:dyDescent="0.2">
      <c r="A34685">
        <v>20</v>
      </c>
      <c r="B34685">
        <v>182</v>
      </c>
      <c r="C34685" s="1">
        <f>DATE(YEAR(D34685),MONTH(D34685),DAY(D34685))+TIME(HOUR(D34685), ROUND(MINUTE(D34685)/15,0)*15, 0)</f>
        <v>42915.427083333336</v>
      </c>
      <c r="D34685" s="1">
        <v>42915.427083333336</v>
      </c>
    </row>
    <row r="34686" spans="1:4" x14ac:dyDescent="0.2">
      <c r="A34686">
        <v>21</v>
      </c>
      <c r="B34686">
        <v>832</v>
      </c>
      <c r="C34686" s="1">
        <f>DATE(YEAR(D34686),MONTH(D34686),DAY(D34686))+TIME(HOUR(D34686), ROUND(MINUTE(D34686)/15,0)*15, 0)</f>
        <v>42915.427083333336</v>
      </c>
      <c r="D34686" s="1">
        <v>42915.427083333336</v>
      </c>
    </row>
    <row r="34687" spans="1:4" x14ac:dyDescent="0.2">
      <c r="A34687">
        <v>22</v>
      </c>
      <c r="B34687">
        <v>131</v>
      </c>
      <c r="C34687" s="1">
        <f>DATE(YEAR(D34687),MONTH(D34687),DAY(D34687))+TIME(HOUR(D34687), ROUND(MINUTE(D34687)/15,0)*15, 0)</f>
        <v>42915.427083333336</v>
      </c>
      <c r="D34687" s="1">
        <v>42915.427083333336</v>
      </c>
    </row>
    <row r="34688" spans="1:4" x14ac:dyDescent="0.2">
      <c r="A34688">
        <v>24</v>
      </c>
      <c r="B34688">
        <v>184</v>
      </c>
      <c r="C34688" s="1">
        <f>DATE(YEAR(D34688),MONTH(D34688),DAY(D34688))+TIME(HOUR(D34688), ROUND(MINUTE(D34688)/15,0)*15, 0)</f>
        <v>42915.427083333336</v>
      </c>
      <c r="D34688" s="1">
        <v>42915.427083333336</v>
      </c>
    </row>
    <row r="34689" spans="1:4" x14ac:dyDescent="0.2">
      <c r="A34689">
        <v>25</v>
      </c>
      <c r="B34689">
        <v>240</v>
      </c>
      <c r="C34689" s="1">
        <f>DATE(YEAR(D34689),MONTH(D34689),DAY(D34689))+TIME(HOUR(D34689), ROUND(MINUTE(D34689)/15,0)*15, 0)</f>
        <v>42915.427083333336</v>
      </c>
      <c r="D34689" s="1">
        <v>42915.427083333336</v>
      </c>
    </row>
    <row r="34690" spans="1:4" x14ac:dyDescent="0.2">
      <c r="A34690">
        <v>26</v>
      </c>
      <c r="B34690">
        <v>600</v>
      </c>
      <c r="C34690" s="1">
        <f>DATE(YEAR(D34690),MONTH(D34690),DAY(D34690))+TIME(HOUR(D34690), ROUND(MINUTE(D34690)/15,0)*15, 0)</f>
        <v>42915.427083333336</v>
      </c>
      <c r="D34690" s="1">
        <v>42915.427083333336</v>
      </c>
    </row>
    <row r="34691" spans="1:4" x14ac:dyDescent="0.2">
      <c r="A34691">
        <v>28</v>
      </c>
      <c r="B34691">
        <v>735</v>
      </c>
      <c r="C34691" s="1">
        <f>DATE(YEAR(D34691),MONTH(D34691),DAY(D34691))+TIME(HOUR(D34691), ROUND(MINUTE(D34691)/15,0)*15, 0)</f>
        <v>42915.427083333336</v>
      </c>
      <c r="D34691" s="1">
        <v>42915.427083333336</v>
      </c>
    </row>
    <row r="34692" spans="1:4" x14ac:dyDescent="0.2">
      <c r="A34692">
        <v>31</v>
      </c>
      <c r="B34692">
        <v>402</v>
      </c>
      <c r="C34692" s="1">
        <f>DATE(YEAR(D34692),MONTH(D34692),DAY(D34692))+TIME(HOUR(D34692), ROUND(MINUTE(D34692)/15,0)*15, 0)</f>
        <v>42915.427083333336</v>
      </c>
      <c r="D34692" s="1">
        <v>42915.427083333336</v>
      </c>
    </row>
    <row r="34693" spans="1:4" x14ac:dyDescent="0.2">
      <c r="A34693">
        <v>33</v>
      </c>
      <c r="B34693">
        <v>292</v>
      </c>
      <c r="C34693" s="1">
        <f>DATE(YEAR(D34693),MONTH(D34693),DAY(D34693))+TIME(HOUR(D34693), ROUND(MINUTE(D34693)/15,0)*15, 0)</f>
        <v>42915.427083333336</v>
      </c>
      <c r="D34693" s="1">
        <v>42915.427083333336</v>
      </c>
    </row>
    <row r="34694" spans="1:4" x14ac:dyDescent="0.2">
      <c r="A34694">
        <v>38</v>
      </c>
      <c r="B34694">
        <v>256</v>
      </c>
      <c r="C34694" s="1">
        <f>DATE(YEAR(D34694),MONTH(D34694),DAY(D34694))+TIME(HOUR(D34694), ROUND(MINUTE(D34694)/15,0)*15, 0)</f>
        <v>42915.427083333336</v>
      </c>
      <c r="D34694" s="1">
        <v>42915.427083333336</v>
      </c>
    </row>
    <row r="34695" spans="1:4" x14ac:dyDescent="0.2">
      <c r="A34695">
        <v>39</v>
      </c>
      <c r="B34695">
        <v>186</v>
      </c>
      <c r="C34695" s="1">
        <f>DATE(YEAR(D34695),MONTH(D34695),DAY(D34695))+TIME(HOUR(D34695), ROUND(MINUTE(D34695)/15,0)*15, 0)</f>
        <v>42915.427083333336</v>
      </c>
      <c r="D34695" s="1">
        <v>42915.427083333336</v>
      </c>
    </row>
    <row r="34696" spans="1:4" x14ac:dyDescent="0.2">
      <c r="A34696">
        <v>41</v>
      </c>
      <c r="B34696">
        <v>263</v>
      </c>
      <c r="C34696" s="1">
        <f>DATE(YEAR(D34696),MONTH(D34696),DAY(D34696))+TIME(HOUR(D34696), ROUND(MINUTE(D34696)/15,0)*15, 0)</f>
        <v>42915.427083333336</v>
      </c>
      <c r="D34696" s="1">
        <v>42915.427083333336</v>
      </c>
    </row>
    <row r="34697" spans="1:4" x14ac:dyDescent="0.2">
      <c r="A34697">
        <v>43</v>
      </c>
      <c r="B34697">
        <v>501</v>
      </c>
      <c r="C34697" s="1">
        <f>DATE(YEAR(D34697),MONTH(D34697),DAY(D34697))+TIME(HOUR(D34697), ROUND(MINUTE(D34697)/15,0)*15, 0)</f>
        <v>42915.427083333336</v>
      </c>
      <c r="D34697" s="1">
        <v>42915.427083333336</v>
      </c>
    </row>
    <row r="34698" spans="1:4" x14ac:dyDescent="0.2">
      <c r="A34698">
        <v>44</v>
      </c>
      <c r="B34698">
        <v>61</v>
      </c>
      <c r="C34698" s="1">
        <f>DATE(YEAR(D34698),MONTH(D34698),DAY(D34698))+TIME(HOUR(D34698), ROUND(MINUTE(D34698)/15,0)*15, 0)</f>
        <v>42915.427083333336</v>
      </c>
      <c r="D34698" s="1">
        <v>42915.427083333336</v>
      </c>
    </row>
    <row r="34699" spans="1:4" x14ac:dyDescent="0.2">
      <c r="A34699">
        <v>45</v>
      </c>
      <c r="B34699">
        <v>390</v>
      </c>
      <c r="C34699" s="1">
        <f>DATE(YEAR(D34699),MONTH(D34699),DAY(D34699))+TIME(HOUR(D34699), ROUND(MINUTE(D34699)/15,0)*15, 0)</f>
        <v>42915.427083333336</v>
      </c>
      <c r="D34699" s="1">
        <v>42915.427083333336</v>
      </c>
    </row>
    <row r="34700" spans="1:4" x14ac:dyDescent="0.2">
      <c r="A34700">
        <v>48</v>
      </c>
      <c r="B34700">
        <v>91</v>
      </c>
      <c r="C34700" s="1">
        <f>DATE(YEAR(D34700),MONTH(D34700),DAY(D34700))+TIME(HOUR(D34700), ROUND(MINUTE(D34700)/15,0)*15, 0)</f>
        <v>42915.427083333336</v>
      </c>
      <c r="D34700" s="1">
        <v>42915.427083333336</v>
      </c>
    </row>
    <row r="34701" spans="1:4" x14ac:dyDescent="0.2">
      <c r="A34701">
        <v>49</v>
      </c>
      <c r="B34701">
        <v>603</v>
      </c>
      <c r="C34701" s="1">
        <f>DATE(YEAR(D34701),MONTH(D34701),DAY(D34701))+TIME(HOUR(D34701), ROUND(MINUTE(D34701)/15,0)*15, 0)</f>
        <v>42915.427083333336</v>
      </c>
      <c r="D34701" s="1">
        <v>42915.427083333336</v>
      </c>
    </row>
    <row r="34702" spans="1:4" x14ac:dyDescent="0.2">
      <c r="A34702">
        <v>50</v>
      </c>
      <c r="B34702">
        <v>1616</v>
      </c>
      <c r="C34702" s="1">
        <f>DATE(YEAR(D34702),MONTH(D34702),DAY(D34702))+TIME(HOUR(D34702), ROUND(MINUTE(D34702)/15,0)*15, 0)</f>
        <v>42915.427083333336</v>
      </c>
      <c r="D34702" s="1">
        <v>42915.427083333336</v>
      </c>
    </row>
    <row r="34703" spans="1:4" x14ac:dyDescent="0.2">
      <c r="A34703">
        <v>51</v>
      </c>
      <c r="B34703">
        <v>197</v>
      </c>
      <c r="C34703" s="1">
        <f>DATE(YEAR(D34703),MONTH(D34703),DAY(D34703))+TIME(HOUR(D34703), ROUND(MINUTE(D34703)/15,0)*15, 0)</f>
        <v>42915.427083333336</v>
      </c>
      <c r="D34703" s="1">
        <v>42915.427083333336</v>
      </c>
    </row>
    <row r="34704" spans="1:4" x14ac:dyDescent="0.2">
      <c r="A34704">
        <v>52</v>
      </c>
      <c r="B34704">
        <v>145</v>
      </c>
      <c r="C34704" s="1">
        <f>DATE(YEAR(D34704),MONTH(D34704),DAY(D34704))+TIME(HOUR(D34704), ROUND(MINUTE(D34704)/15,0)*15, 0)</f>
        <v>42915.427083333336</v>
      </c>
      <c r="D34704" s="1">
        <v>42915.427083333336</v>
      </c>
    </row>
    <row r="34705" spans="1:4" x14ac:dyDescent="0.2">
      <c r="A34705">
        <v>53</v>
      </c>
      <c r="B34705">
        <v>1285</v>
      </c>
      <c r="C34705" s="1">
        <f>DATE(YEAR(D34705),MONTH(D34705),DAY(D34705))+TIME(HOUR(D34705), ROUND(MINUTE(D34705)/15,0)*15, 0)</f>
        <v>42915.427083333336</v>
      </c>
      <c r="D34705" s="1">
        <v>42915.427083333336</v>
      </c>
    </row>
    <row r="34706" spans="1:4" x14ac:dyDescent="0.2">
      <c r="A34706">
        <v>56</v>
      </c>
      <c r="B34706">
        <v>444</v>
      </c>
      <c r="C34706" s="1">
        <f>DATE(YEAR(D34706),MONTH(D34706),DAY(D34706))+TIME(HOUR(D34706), ROUND(MINUTE(D34706)/15,0)*15, 0)</f>
        <v>42915.427083333336</v>
      </c>
      <c r="D34706" s="1">
        <v>42915.427083333336</v>
      </c>
    </row>
    <row r="34707" spans="1:4" x14ac:dyDescent="0.2">
      <c r="A34707">
        <v>58</v>
      </c>
      <c r="B34707">
        <v>269</v>
      </c>
      <c r="C34707" s="1">
        <f>DATE(YEAR(D34707),MONTH(D34707),DAY(D34707))+TIME(HOUR(D34707), ROUND(MINUTE(D34707)/15,0)*15, 0)</f>
        <v>42915.427083333336</v>
      </c>
      <c r="D34707" s="1">
        <v>42915.427083333336</v>
      </c>
    </row>
    <row r="34708" spans="1:4" x14ac:dyDescent="0.2">
      <c r="A34708">
        <v>60</v>
      </c>
      <c r="B34708">
        <v>36</v>
      </c>
      <c r="C34708" s="1">
        <f>DATE(YEAR(D34708),MONTH(D34708),DAY(D34708))+TIME(HOUR(D34708), ROUND(MINUTE(D34708)/15,0)*15, 0)</f>
        <v>42915.427083333336</v>
      </c>
      <c r="D34708" s="1">
        <v>42915.427083333336</v>
      </c>
    </row>
    <row r="34709" spans="1:4" x14ac:dyDescent="0.2">
      <c r="A34709">
        <v>61</v>
      </c>
      <c r="B34709">
        <v>299</v>
      </c>
      <c r="C34709" s="1">
        <f>DATE(YEAR(D34709),MONTH(D34709),DAY(D34709))+TIME(HOUR(D34709), ROUND(MINUTE(D34709)/15,0)*15, 0)</f>
        <v>42915.427083333336</v>
      </c>
      <c r="D34709" s="1">
        <v>42915.427083333336</v>
      </c>
    </row>
    <row r="34710" spans="1:4" x14ac:dyDescent="0.2">
      <c r="A34710">
        <v>62</v>
      </c>
      <c r="B34710">
        <v>336</v>
      </c>
      <c r="C34710" s="1">
        <f>DATE(YEAR(D34710),MONTH(D34710),DAY(D34710))+TIME(HOUR(D34710), ROUND(MINUTE(D34710)/15,0)*15, 0)</f>
        <v>42915.427083333336</v>
      </c>
      <c r="D34710" s="1">
        <v>42915.427083333336</v>
      </c>
    </row>
    <row r="34711" spans="1:4" x14ac:dyDescent="0.2">
      <c r="A34711">
        <v>63</v>
      </c>
      <c r="B34711">
        <v>795</v>
      </c>
      <c r="C34711" s="1">
        <f>DATE(YEAR(D34711),MONTH(D34711),DAY(D34711))+TIME(HOUR(D34711), ROUND(MINUTE(D34711)/15,0)*15, 0)</f>
        <v>42915.427083333336</v>
      </c>
      <c r="D34711" s="1">
        <v>42915.427083333336</v>
      </c>
    </row>
    <row r="34712" spans="1:4" x14ac:dyDescent="0.2">
      <c r="A34712">
        <v>64</v>
      </c>
      <c r="B34712">
        <v>390</v>
      </c>
      <c r="C34712" s="1">
        <f>DATE(YEAR(D34712),MONTH(D34712),DAY(D34712))+TIME(HOUR(D34712), ROUND(MINUTE(D34712)/15,0)*15, 0)</f>
        <v>42915.427083333336</v>
      </c>
      <c r="D34712" s="1">
        <v>42915.427083333336</v>
      </c>
    </row>
    <row r="34713" spans="1:4" x14ac:dyDescent="0.2">
      <c r="A34713">
        <v>65</v>
      </c>
      <c r="B34713">
        <v>380</v>
      </c>
      <c r="C34713" s="1">
        <f>DATE(YEAR(D34713),MONTH(D34713),DAY(D34713))+TIME(HOUR(D34713), ROUND(MINUTE(D34713)/15,0)*15, 0)</f>
        <v>42915.427083333336</v>
      </c>
      <c r="D34713" s="1">
        <v>42915.427083333336</v>
      </c>
    </row>
    <row r="34714" spans="1:4" x14ac:dyDescent="0.2">
      <c r="A34714">
        <v>66</v>
      </c>
      <c r="B34714">
        <v>92</v>
      </c>
      <c r="C34714" s="1">
        <f>DATE(YEAR(D34714),MONTH(D34714),DAY(D34714))+TIME(HOUR(D34714), ROUND(MINUTE(D34714)/15,0)*15, 0)</f>
        <v>42915.427083333336</v>
      </c>
      <c r="D34714" s="1">
        <v>42915.427083333336</v>
      </c>
    </row>
    <row r="34715" spans="1:4" x14ac:dyDescent="0.2">
      <c r="A34715">
        <v>67</v>
      </c>
      <c r="B34715">
        <v>1567</v>
      </c>
      <c r="C34715" s="1">
        <f>DATE(YEAR(D34715),MONTH(D34715),DAY(D34715))+TIME(HOUR(D34715), ROUND(MINUTE(D34715)/15,0)*15, 0)</f>
        <v>42915.427083333336</v>
      </c>
      <c r="D34715" s="1">
        <v>42915.427083333336</v>
      </c>
    </row>
    <row r="34716" spans="1:4" x14ac:dyDescent="0.2">
      <c r="A34716">
        <v>68</v>
      </c>
      <c r="B34716">
        <v>427</v>
      </c>
      <c r="C34716" s="1">
        <f>DATE(YEAR(D34716),MONTH(D34716),DAY(D34716))+TIME(HOUR(D34716), ROUND(MINUTE(D34716)/15,0)*15, 0)</f>
        <v>42915.427083333336</v>
      </c>
      <c r="D34716" s="1">
        <v>42915.427083333336</v>
      </c>
    </row>
    <row r="34717" spans="1:4" x14ac:dyDescent="0.2">
      <c r="A34717">
        <v>70</v>
      </c>
      <c r="B34717">
        <v>463</v>
      </c>
      <c r="C34717" s="1">
        <f>DATE(YEAR(D34717),MONTH(D34717),DAY(D34717))+TIME(HOUR(D34717), ROUND(MINUTE(D34717)/15,0)*15, 0)</f>
        <v>42915.427083333336</v>
      </c>
      <c r="D34717" s="1">
        <v>42915.427083333336</v>
      </c>
    </row>
    <row r="34718" spans="1:4" x14ac:dyDescent="0.2">
      <c r="A34718">
        <v>4</v>
      </c>
      <c r="B34718">
        <v>207</v>
      </c>
      <c r="C34718" s="1">
        <f>DATE(YEAR(D34718),MONTH(D34718),DAY(D34718))+TIME(HOUR(D34718), ROUND(MINUTE(D34718)/15,0)*15, 0)</f>
        <v>42915.427083333336</v>
      </c>
      <c r="D34718" s="1">
        <v>42915.427094907405</v>
      </c>
    </row>
    <row r="34719" spans="1:4" x14ac:dyDescent="0.2">
      <c r="A34719">
        <v>7</v>
      </c>
      <c r="B34719">
        <v>473</v>
      </c>
      <c r="C34719" s="1">
        <f>DATE(YEAR(D34719),MONTH(D34719),DAY(D34719))+TIME(HOUR(D34719), ROUND(MINUTE(D34719)/15,0)*15, 0)</f>
        <v>42915.427083333336</v>
      </c>
      <c r="D34719" s="1">
        <v>42915.427094907405</v>
      </c>
    </row>
    <row r="34720" spans="1:4" x14ac:dyDescent="0.2">
      <c r="A34720">
        <v>16</v>
      </c>
      <c r="B34720">
        <v>246</v>
      </c>
      <c r="C34720" s="1">
        <f>DATE(YEAR(D34720),MONTH(D34720),DAY(D34720))+TIME(HOUR(D34720), ROUND(MINUTE(D34720)/15,0)*15, 0)</f>
        <v>42915.427083333336</v>
      </c>
      <c r="D34720" s="1">
        <v>42915.427094907405</v>
      </c>
    </row>
    <row r="34721" spans="1:4" x14ac:dyDescent="0.2">
      <c r="A34721">
        <v>17</v>
      </c>
      <c r="B34721">
        <v>251</v>
      </c>
      <c r="C34721" s="1">
        <f>DATE(YEAR(D34721),MONTH(D34721),DAY(D34721))+TIME(HOUR(D34721), ROUND(MINUTE(D34721)/15,0)*15, 0)</f>
        <v>42915.427083333336</v>
      </c>
      <c r="D34721" s="1">
        <v>42915.427094907405</v>
      </c>
    </row>
    <row r="34722" spans="1:4" x14ac:dyDescent="0.2">
      <c r="A34722">
        <v>23</v>
      </c>
      <c r="B34722">
        <v>401</v>
      </c>
      <c r="C34722" s="1">
        <f>DATE(YEAR(D34722),MONTH(D34722),DAY(D34722))+TIME(HOUR(D34722), ROUND(MINUTE(D34722)/15,0)*15, 0)</f>
        <v>42915.427083333336</v>
      </c>
      <c r="D34722" s="1">
        <v>42915.427094907405</v>
      </c>
    </row>
    <row r="34723" spans="1:4" x14ac:dyDescent="0.2">
      <c r="A34723">
        <v>29</v>
      </c>
      <c r="B34723">
        <v>665</v>
      </c>
      <c r="C34723" s="1">
        <f>DATE(YEAR(D34723),MONTH(D34723),DAY(D34723))+TIME(HOUR(D34723), ROUND(MINUTE(D34723)/15,0)*15, 0)</f>
        <v>42915.427083333336</v>
      </c>
      <c r="D34723" s="1">
        <v>42915.427094907405</v>
      </c>
    </row>
    <row r="34724" spans="1:4" x14ac:dyDescent="0.2">
      <c r="A34724">
        <v>47</v>
      </c>
      <c r="B34724">
        <v>50</v>
      </c>
      <c r="C34724" s="1">
        <f>DATE(YEAR(D34724),MONTH(D34724),DAY(D34724))+TIME(HOUR(D34724), ROUND(MINUTE(D34724)/15,0)*15, 0)</f>
        <v>42915.427083333336</v>
      </c>
      <c r="D34724" s="1">
        <v>42915.427094907405</v>
      </c>
    </row>
    <row r="34725" spans="1:4" x14ac:dyDescent="0.2">
      <c r="A34725">
        <v>18</v>
      </c>
      <c r="B34725">
        <v>227</v>
      </c>
      <c r="C34725" s="1">
        <f>DATE(YEAR(D34725),MONTH(D34725),DAY(D34725))+TIME(HOUR(D34725), ROUND(MINUTE(D34725)/15,0)*15, 0)</f>
        <v>42915.427083333336</v>
      </c>
      <c r="D34725" s="1">
        <v>42915.427106481482</v>
      </c>
    </row>
    <row r="34726" spans="1:4" x14ac:dyDescent="0.2">
      <c r="A34726">
        <v>37</v>
      </c>
      <c r="B34726">
        <v>138</v>
      </c>
      <c r="C34726" s="1">
        <f>DATE(YEAR(D34726),MONTH(D34726),DAY(D34726))+TIME(HOUR(D34726), ROUND(MINUTE(D34726)/15,0)*15, 0)</f>
        <v>42915.427083333336</v>
      </c>
      <c r="D34726" s="1">
        <v>42915.427106481482</v>
      </c>
    </row>
    <row r="34727" spans="1:4" x14ac:dyDescent="0.2">
      <c r="A34727">
        <v>69</v>
      </c>
      <c r="B34727">
        <v>219</v>
      </c>
      <c r="C34727" s="1">
        <f>DATE(YEAR(D34727),MONTH(D34727),DAY(D34727))+TIME(HOUR(D34727), ROUND(MINUTE(D34727)/15,0)*15, 0)</f>
        <v>42915.427083333336</v>
      </c>
      <c r="D34727" s="1">
        <v>42915.427118055559</v>
      </c>
    </row>
    <row r="34728" spans="1:4" x14ac:dyDescent="0.2">
      <c r="A34728">
        <v>40</v>
      </c>
      <c r="B34728">
        <v>67</v>
      </c>
      <c r="C34728" s="1">
        <f>DATE(YEAR(D34728),MONTH(D34728),DAY(D34728))+TIME(HOUR(D34728), ROUND(MINUTE(D34728)/15,0)*15, 0)</f>
        <v>42915.427083333336</v>
      </c>
      <c r="D34728" s="1">
        <v>42915.427164351851</v>
      </c>
    </row>
    <row r="34729" spans="1:4" x14ac:dyDescent="0.2">
      <c r="A34729">
        <v>36</v>
      </c>
      <c r="B34729">
        <v>40</v>
      </c>
      <c r="C34729" s="1">
        <f>DATE(YEAR(D34729),MONTH(D34729),DAY(D34729))+TIME(HOUR(D34729), ROUND(MINUTE(D34729)/15,0)*15, 0)</f>
        <v>42915.427083333336</v>
      </c>
      <c r="D34729" s="1">
        <v>42915.427222222221</v>
      </c>
    </row>
    <row r="34730" spans="1:4" x14ac:dyDescent="0.2">
      <c r="A34730">
        <v>15</v>
      </c>
      <c r="B34730">
        <v>11</v>
      </c>
      <c r="C34730" s="1">
        <f>DATE(YEAR(D34730),MONTH(D34730),DAY(D34730))+TIME(HOUR(D34730), ROUND(MINUTE(D34730)/15,0)*15, 0)</f>
        <v>42915.427083333336</v>
      </c>
      <c r="D34730" s="1">
        <v>42915.427233796298</v>
      </c>
    </row>
    <row r="34731" spans="1:4" x14ac:dyDescent="0.2">
      <c r="A34731">
        <v>9</v>
      </c>
      <c r="B34731">
        <v>30</v>
      </c>
      <c r="C34731" s="1">
        <f>DATE(YEAR(D34731),MONTH(D34731),DAY(D34731))+TIME(HOUR(D34731), ROUND(MINUTE(D34731)/15,0)*15, 0)</f>
        <v>42915.427083333336</v>
      </c>
      <c r="D34731" s="1">
        <v>42915.427314814813</v>
      </c>
    </row>
    <row r="34732" spans="1:4" x14ac:dyDescent="0.2">
      <c r="A34732">
        <v>42</v>
      </c>
      <c r="B34732">
        <v>14</v>
      </c>
      <c r="C34732" s="1">
        <f>DATE(YEAR(D34732),MONTH(D34732),DAY(D34732))+TIME(HOUR(D34732), ROUND(MINUTE(D34732)/15,0)*15, 0)</f>
        <v>42915.427083333336</v>
      </c>
      <c r="D34732" s="1">
        <v>42915.42732638889</v>
      </c>
    </row>
    <row r="34733" spans="1:4" x14ac:dyDescent="0.2">
      <c r="A34733">
        <v>8</v>
      </c>
      <c r="B34733">
        <v>6</v>
      </c>
      <c r="C34733" s="1">
        <f>DATE(YEAR(D34733),MONTH(D34733),DAY(D34733))+TIME(HOUR(D34733), ROUND(MINUTE(D34733)/15,0)*15, 0)</f>
        <v>42915.427083333336</v>
      </c>
      <c r="D34733" s="1">
        <v>42915.427557870367</v>
      </c>
    </row>
    <row r="34734" spans="1:4" x14ac:dyDescent="0.2">
      <c r="A34734">
        <v>1</v>
      </c>
      <c r="B34734">
        <v>7</v>
      </c>
      <c r="C34734" s="1">
        <f>DATE(YEAR(D34734),MONTH(D34734),DAY(D34734))+TIME(HOUR(D34734), ROUND(MINUTE(D34734)/15,0)*15, 0)</f>
        <v>42915.427083333336</v>
      </c>
      <c r="D34734" s="1">
        <v>42915.427569444444</v>
      </c>
    </row>
    <row r="34735" spans="1:4" x14ac:dyDescent="0.2">
      <c r="A34735">
        <v>27</v>
      </c>
      <c r="B34735">
        <v>14</v>
      </c>
      <c r="C34735" s="1">
        <f>DATE(YEAR(D34735),MONTH(D34735),DAY(D34735))+TIME(HOUR(D34735), ROUND(MINUTE(D34735)/15,0)*15, 0)</f>
        <v>42915.427083333336</v>
      </c>
      <c r="D34735" s="1">
        <v>42915.427569444444</v>
      </c>
    </row>
    <row r="34736" spans="1:4" x14ac:dyDescent="0.2">
      <c r="A34736">
        <v>34</v>
      </c>
      <c r="B34736">
        <v>8</v>
      </c>
      <c r="C34736" s="1">
        <f>DATE(YEAR(D34736),MONTH(D34736),DAY(D34736))+TIME(HOUR(D34736), ROUND(MINUTE(D34736)/15,0)*15, 0)</f>
        <v>42915.427083333336</v>
      </c>
      <c r="D34736" s="1">
        <v>42915.427754629629</v>
      </c>
    </row>
    <row r="34737" spans="1:4" x14ac:dyDescent="0.2">
      <c r="A34737">
        <v>32</v>
      </c>
      <c r="B34737">
        <v>14</v>
      </c>
      <c r="C34737" s="1">
        <f>DATE(YEAR(D34737),MONTH(D34737),DAY(D34737))+TIME(HOUR(D34737), ROUND(MINUTE(D34737)/15,0)*15, 0)</f>
        <v>42915.427083333336</v>
      </c>
      <c r="D34737" s="1">
        <v>42915.427928240744</v>
      </c>
    </row>
    <row r="34738" spans="1:4" x14ac:dyDescent="0.2">
      <c r="A34738">
        <v>57</v>
      </c>
      <c r="B34738">
        <v>9</v>
      </c>
      <c r="C34738" s="1">
        <f>DATE(YEAR(D34738),MONTH(D34738),DAY(D34738))+TIME(HOUR(D34738), ROUND(MINUTE(D34738)/15,0)*15, 0)</f>
        <v>42915.427083333336</v>
      </c>
      <c r="D34738" s="1">
        <v>42915.428553240738</v>
      </c>
    </row>
    <row r="34739" spans="1:4" x14ac:dyDescent="0.2">
      <c r="A34739">
        <v>30</v>
      </c>
      <c r="B34739">
        <v>5</v>
      </c>
      <c r="C34739" s="1">
        <f>DATE(YEAR(D34739),MONTH(D34739),DAY(D34739))+TIME(HOUR(D34739), ROUND(MINUTE(D34739)/15,0)*15, 0)</f>
        <v>42915.427083333336</v>
      </c>
      <c r="D34739" s="1">
        <v>42915.431585648148</v>
      </c>
    </row>
    <row r="34740" spans="1:4" x14ac:dyDescent="0.2">
      <c r="A34740">
        <v>35</v>
      </c>
      <c r="B34740">
        <v>2</v>
      </c>
      <c r="C34740" s="1">
        <f>DATE(YEAR(D34740),MONTH(D34740),DAY(D34740))+TIME(HOUR(D34740), ROUND(MINUTE(D34740)/15,0)*15, 0)</f>
        <v>42915.427083333336</v>
      </c>
      <c r="D34740" s="1">
        <v>42915.431828703702</v>
      </c>
    </row>
    <row r="34741" spans="1:4" x14ac:dyDescent="0.2">
      <c r="A34741">
        <v>2</v>
      </c>
      <c r="B34741">
        <v>131</v>
      </c>
      <c r="C34741" s="1">
        <f>DATE(YEAR(D34741),MONTH(D34741),DAY(D34741))+TIME(HOUR(D34741), ROUND(MINUTE(D34741)/15,0)*15, 0)</f>
        <v>42915.4375</v>
      </c>
      <c r="D34741" s="1">
        <v>42915.4375</v>
      </c>
    </row>
    <row r="34742" spans="1:4" x14ac:dyDescent="0.2">
      <c r="A34742">
        <v>3</v>
      </c>
      <c r="B34742">
        <v>215</v>
      </c>
      <c r="C34742" s="1">
        <f>DATE(YEAR(D34742),MONTH(D34742),DAY(D34742))+TIME(HOUR(D34742), ROUND(MINUTE(D34742)/15,0)*15, 0)</f>
        <v>42915.4375</v>
      </c>
      <c r="D34742" s="1">
        <v>42915.4375</v>
      </c>
    </row>
    <row r="34743" spans="1:4" x14ac:dyDescent="0.2">
      <c r="A34743">
        <v>4</v>
      </c>
      <c r="B34743">
        <v>209</v>
      </c>
      <c r="C34743" s="1">
        <f>DATE(YEAR(D34743),MONTH(D34743),DAY(D34743))+TIME(HOUR(D34743), ROUND(MINUTE(D34743)/15,0)*15, 0)</f>
        <v>42915.4375</v>
      </c>
      <c r="D34743" s="1">
        <v>42915.4375</v>
      </c>
    </row>
    <row r="34744" spans="1:4" x14ac:dyDescent="0.2">
      <c r="A34744">
        <v>5</v>
      </c>
      <c r="B34744">
        <v>884</v>
      </c>
      <c r="C34744" s="1">
        <f>DATE(YEAR(D34744),MONTH(D34744),DAY(D34744))+TIME(HOUR(D34744), ROUND(MINUTE(D34744)/15,0)*15, 0)</f>
        <v>42915.4375</v>
      </c>
      <c r="D34744" s="1">
        <v>42915.4375</v>
      </c>
    </row>
    <row r="34745" spans="1:4" x14ac:dyDescent="0.2">
      <c r="A34745">
        <v>6</v>
      </c>
      <c r="B34745">
        <v>3711</v>
      </c>
      <c r="C34745" s="1">
        <f>DATE(YEAR(D34745),MONTH(D34745),DAY(D34745))+TIME(HOUR(D34745), ROUND(MINUTE(D34745)/15,0)*15, 0)</f>
        <v>42915.4375</v>
      </c>
      <c r="D34745" s="1">
        <v>42915.4375</v>
      </c>
    </row>
    <row r="34746" spans="1:4" x14ac:dyDescent="0.2">
      <c r="A34746">
        <v>7</v>
      </c>
      <c r="B34746">
        <v>421</v>
      </c>
      <c r="C34746" s="1">
        <f>DATE(YEAR(D34746),MONTH(D34746),DAY(D34746))+TIME(HOUR(D34746), ROUND(MINUTE(D34746)/15,0)*15, 0)</f>
        <v>42915.4375</v>
      </c>
      <c r="D34746" s="1">
        <v>42915.4375</v>
      </c>
    </row>
    <row r="34747" spans="1:4" x14ac:dyDescent="0.2">
      <c r="A34747">
        <v>10</v>
      </c>
      <c r="B34747">
        <v>363</v>
      </c>
      <c r="C34747" s="1">
        <f>DATE(YEAR(D34747),MONTH(D34747),DAY(D34747))+TIME(HOUR(D34747), ROUND(MINUTE(D34747)/15,0)*15, 0)</f>
        <v>42915.4375</v>
      </c>
      <c r="D34747" s="1">
        <v>42915.4375</v>
      </c>
    </row>
    <row r="34748" spans="1:4" x14ac:dyDescent="0.2">
      <c r="A34748">
        <v>11</v>
      </c>
      <c r="B34748">
        <v>705</v>
      </c>
      <c r="C34748" s="1">
        <f>DATE(YEAR(D34748),MONTH(D34748),DAY(D34748))+TIME(HOUR(D34748), ROUND(MINUTE(D34748)/15,0)*15, 0)</f>
        <v>42915.4375</v>
      </c>
      <c r="D34748" s="1">
        <v>42915.4375</v>
      </c>
    </row>
    <row r="34749" spans="1:4" x14ac:dyDescent="0.2">
      <c r="A34749">
        <v>16</v>
      </c>
      <c r="B34749">
        <v>199</v>
      </c>
      <c r="C34749" s="1">
        <f>DATE(YEAR(D34749),MONTH(D34749),DAY(D34749))+TIME(HOUR(D34749), ROUND(MINUTE(D34749)/15,0)*15, 0)</f>
        <v>42915.4375</v>
      </c>
      <c r="D34749" s="1">
        <v>42915.4375</v>
      </c>
    </row>
    <row r="34750" spans="1:4" x14ac:dyDescent="0.2">
      <c r="A34750">
        <v>17</v>
      </c>
      <c r="B34750">
        <v>257</v>
      </c>
      <c r="C34750" s="1">
        <f>DATE(YEAR(D34750),MONTH(D34750),DAY(D34750))+TIME(HOUR(D34750), ROUND(MINUTE(D34750)/15,0)*15, 0)</f>
        <v>42915.4375</v>
      </c>
      <c r="D34750" s="1">
        <v>42915.4375</v>
      </c>
    </row>
    <row r="34751" spans="1:4" x14ac:dyDescent="0.2">
      <c r="A34751">
        <v>18</v>
      </c>
      <c r="B34751">
        <v>202</v>
      </c>
      <c r="C34751" s="1">
        <f>DATE(YEAR(D34751),MONTH(D34751),DAY(D34751))+TIME(HOUR(D34751), ROUND(MINUTE(D34751)/15,0)*15, 0)</f>
        <v>42915.4375</v>
      </c>
      <c r="D34751" s="1">
        <v>42915.4375</v>
      </c>
    </row>
    <row r="34752" spans="1:4" x14ac:dyDescent="0.2">
      <c r="A34752">
        <v>19</v>
      </c>
      <c r="B34752">
        <v>761</v>
      </c>
      <c r="C34752" s="1">
        <f>DATE(YEAR(D34752),MONTH(D34752),DAY(D34752))+TIME(HOUR(D34752), ROUND(MINUTE(D34752)/15,0)*15, 0)</f>
        <v>42915.4375</v>
      </c>
      <c r="D34752" s="1">
        <v>42915.4375</v>
      </c>
    </row>
    <row r="34753" spans="1:4" x14ac:dyDescent="0.2">
      <c r="A34753">
        <v>20</v>
      </c>
      <c r="B34753">
        <v>185</v>
      </c>
      <c r="C34753" s="1">
        <f>DATE(YEAR(D34753),MONTH(D34753),DAY(D34753))+TIME(HOUR(D34753), ROUND(MINUTE(D34753)/15,0)*15, 0)</f>
        <v>42915.4375</v>
      </c>
      <c r="D34753" s="1">
        <v>42915.4375</v>
      </c>
    </row>
    <row r="34754" spans="1:4" x14ac:dyDescent="0.2">
      <c r="A34754">
        <v>21</v>
      </c>
      <c r="B34754">
        <v>981</v>
      </c>
      <c r="C34754" s="1">
        <f>DATE(YEAR(D34754),MONTH(D34754),DAY(D34754))+TIME(HOUR(D34754), ROUND(MINUTE(D34754)/15,0)*15, 0)</f>
        <v>42915.4375</v>
      </c>
      <c r="D34754" s="1">
        <v>42915.4375</v>
      </c>
    </row>
    <row r="34755" spans="1:4" x14ac:dyDescent="0.2">
      <c r="A34755">
        <v>22</v>
      </c>
      <c r="B34755">
        <v>120</v>
      </c>
      <c r="C34755" s="1">
        <f>DATE(YEAR(D34755),MONTH(D34755),DAY(D34755))+TIME(HOUR(D34755), ROUND(MINUTE(D34755)/15,0)*15, 0)</f>
        <v>42915.4375</v>
      </c>
      <c r="D34755" s="1">
        <v>42915.4375</v>
      </c>
    </row>
    <row r="34756" spans="1:4" x14ac:dyDescent="0.2">
      <c r="A34756">
        <v>23</v>
      </c>
      <c r="B34756">
        <v>493</v>
      </c>
      <c r="C34756" s="1">
        <f>DATE(YEAR(D34756),MONTH(D34756),DAY(D34756))+TIME(HOUR(D34756), ROUND(MINUTE(D34756)/15,0)*15, 0)</f>
        <v>42915.4375</v>
      </c>
      <c r="D34756" s="1">
        <v>42915.4375</v>
      </c>
    </row>
    <row r="34757" spans="1:4" x14ac:dyDescent="0.2">
      <c r="A34757">
        <v>24</v>
      </c>
      <c r="B34757">
        <v>150</v>
      </c>
      <c r="C34757" s="1">
        <f>DATE(YEAR(D34757),MONTH(D34757),DAY(D34757))+TIME(HOUR(D34757), ROUND(MINUTE(D34757)/15,0)*15, 0)</f>
        <v>42915.4375</v>
      </c>
      <c r="D34757" s="1">
        <v>42915.4375</v>
      </c>
    </row>
    <row r="34758" spans="1:4" x14ac:dyDescent="0.2">
      <c r="A34758">
        <v>25</v>
      </c>
      <c r="B34758">
        <v>225</v>
      </c>
      <c r="C34758" s="1">
        <f>DATE(YEAR(D34758),MONTH(D34758),DAY(D34758))+TIME(HOUR(D34758), ROUND(MINUTE(D34758)/15,0)*15, 0)</f>
        <v>42915.4375</v>
      </c>
      <c r="D34758" s="1">
        <v>42915.4375</v>
      </c>
    </row>
    <row r="34759" spans="1:4" x14ac:dyDescent="0.2">
      <c r="A34759">
        <v>26</v>
      </c>
      <c r="B34759">
        <v>540</v>
      </c>
      <c r="C34759" s="1">
        <f>DATE(YEAR(D34759),MONTH(D34759),DAY(D34759))+TIME(HOUR(D34759), ROUND(MINUTE(D34759)/15,0)*15, 0)</f>
        <v>42915.4375</v>
      </c>
      <c r="D34759" s="1">
        <v>42915.4375</v>
      </c>
    </row>
    <row r="34760" spans="1:4" x14ac:dyDescent="0.2">
      <c r="A34760">
        <v>28</v>
      </c>
      <c r="B34760">
        <v>779</v>
      </c>
      <c r="C34760" s="1">
        <f>DATE(YEAR(D34760),MONTH(D34760),DAY(D34760))+TIME(HOUR(D34760), ROUND(MINUTE(D34760)/15,0)*15, 0)</f>
        <v>42915.4375</v>
      </c>
      <c r="D34760" s="1">
        <v>42915.4375</v>
      </c>
    </row>
    <row r="34761" spans="1:4" x14ac:dyDescent="0.2">
      <c r="A34761">
        <v>29</v>
      </c>
      <c r="B34761">
        <v>988</v>
      </c>
      <c r="C34761" s="1">
        <f>DATE(YEAR(D34761),MONTH(D34761),DAY(D34761))+TIME(HOUR(D34761), ROUND(MINUTE(D34761)/15,0)*15, 0)</f>
        <v>42915.4375</v>
      </c>
      <c r="D34761" s="1">
        <v>42915.4375</v>
      </c>
    </row>
    <row r="34762" spans="1:4" x14ac:dyDescent="0.2">
      <c r="A34762">
        <v>31</v>
      </c>
      <c r="B34762">
        <v>355</v>
      </c>
      <c r="C34762" s="1">
        <f>DATE(YEAR(D34762),MONTH(D34762),DAY(D34762))+TIME(HOUR(D34762), ROUND(MINUTE(D34762)/15,0)*15, 0)</f>
        <v>42915.4375</v>
      </c>
      <c r="D34762" s="1">
        <v>42915.4375</v>
      </c>
    </row>
    <row r="34763" spans="1:4" x14ac:dyDescent="0.2">
      <c r="A34763">
        <v>37</v>
      </c>
      <c r="B34763">
        <v>145</v>
      </c>
      <c r="C34763" s="1">
        <f>DATE(YEAR(D34763),MONTH(D34763),DAY(D34763))+TIME(HOUR(D34763), ROUND(MINUTE(D34763)/15,0)*15, 0)</f>
        <v>42915.4375</v>
      </c>
      <c r="D34763" s="1">
        <v>42915.4375</v>
      </c>
    </row>
    <row r="34764" spans="1:4" x14ac:dyDescent="0.2">
      <c r="A34764">
        <v>38</v>
      </c>
      <c r="B34764">
        <v>231</v>
      </c>
      <c r="C34764" s="1">
        <f>DATE(YEAR(D34764),MONTH(D34764),DAY(D34764))+TIME(HOUR(D34764), ROUND(MINUTE(D34764)/15,0)*15, 0)</f>
        <v>42915.4375</v>
      </c>
      <c r="D34764" s="1">
        <v>42915.4375</v>
      </c>
    </row>
    <row r="34765" spans="1:4" x14ac:dyDescent="0.2">
      <c r="A34765">
        <v>39</v>
      </c>
      <c r="B34765">
        <v>168</v>
      </c>
      <c r="C34765" s="1">
        <f>DATE(YEAR(D34765),MONTH(D34765),DAY(D34765))+TIME(HOUR(D34765), ROUND(MINUTE(D34765)/15,0)*15, 0)</f>
        <v>42915.4375</v>
      </c>
      <c r="D34765" s="1">
        <v>42915.4375</v>
      </c>
    </row>
    <row r="34766" spans="1:4" x14ac:dyDescent="0.2">
      <c r="A34766">
        <v>41</v>
      </c>
      <c r="B34766">
        <v>303</v>
      </c>
      <c r="C34766" s="1">
        <f>DATE(YEAR(D34766),MONTH(D34766),DAY(D34766))+TIME(HOUR(D34766), ROUND(MINUTE(D34766)/15,0)*15, 0)</f>
        <v>42915.4375</v>
      </c>
      <c r="D34766" s="1">
        <v>42915.4375</v>
      </c>
    </row>
    <row r="34767" spans="1:4" x14ac:dyDescent="0.2">
      <c r="A34767">
        <v>43</v>
      </c>
      <c r="B34767">
        <v>496</v>
      </c>
      <c r="C34767" s="1">
        <f>DATE(YEAR(D34767),MONTH(D34767),DAY(D34767))+TIME(HOUR(D34767), ROUND(MINUTE(D34767)/15,0)*15, 0)</f>
        <v>42915.4375</v>
      </c>
      <c r="D34767" s="1">
        <v>42915.4375</v>
      </c>
    </row>
    <row r="34768" spans="1:4" x14ac:dyDescent="0.2">
      <c r="A34768">
        <v>47</v>
      </c>
      <c r="B34768">
        <v>50</v>
      </c>
      <c r="C34768" s="1">
        <f>DATE(YEAR(D34768),MONTH(D34768),DAY(D34768))+TIME(HOUR(D34768), ROUND(MINUTE(D34768)/15,0)*15, 0)</f>
        <v>42915.4375</v>
      </c>
      <c r="D34768" s="1">
        <v>42915.4375</v>
      </c>
    </row>
    <row r="34769" spans="1:4" x14ac:dyDescent="0.2">
      <c r="A34769">
        <v>48</v>
      </c>
      <c r="B34769">
        <v>60</v>
      </c>
      <c r="C34769" s="1">
        <f>DATE(YEAR(D34769),MONTH(D34769),DAY(D34769))+TIME(HOUR(D34769), ROUND(MINUTE(D34769)/15,0)*15, 0)</f>
        <v>42915.4375</v>
      </c>
      <c r="D34769" s="1">
        <v>42915.4375</v>
      </c>
    </row>
    <row r="34770" spans="1:4" x14ac:dyDescent="0.2">
      <c r="A34770">
        <v>49</v>
      </c>
      <c r="B34770">
        <v>568</v>
      </c>
      <c r="C34770" s="1">
        <f>DATE(YEAR(D34770),MONTH(D34770),DAY(D34770))+TIME(HOUR(D34770), ROUND(MINUTE(D34770)/15,0)*15, 0)</f>
        <v>42915.4375</v>
      </c>
      <c r="D34770" s="1">
        <v>42915.4375</v>
      </c>
    </row>
    <row r="34771" spans="1:4" x14ac:dyDescent="0.2">
      <c r="A34771">
        <v>50</v>
      </c>
      <c r="B34771">
        <v>1515</v>
      </c>
      <c r="C34771" s="1">
        <f>DATE(YEAR(D34771),MONTH(D34771),DAY(D34771))+TIME(HOUR(D34771), ROUND(MINUTE(D34771)/15,0)*15, 0)</f>
        <v>42915.4375</v>
      </c>
      <c r="D34771" s="1">
        <v>42915.4375</v>
      </c>
    </row>
    <row r="34772" spans="1:4" x14ac:dyDescent="0.2">
      <c r="A34772">
        <v>51</v>
      </c>
      <c r="B34772">
        <v>197</v>
      </c>
      <c r="C34772" s="1">
        <f>DATE(YEAR(D34772),MONTH(D34772),DAY(D34772))+TIME(HOUR(D34772), ROUND(MINUTE(D34772)/15,0)*15, 0)</f>
        <v>42915.4375</v>
      </c>
      <c r="D34772" s="1">
        <v>42915.4375</v>
      </c>
    </row>
    <row r="34773" spans="1:4" x14ac:dyDescent="0.2">
      <c r="A34773">
        <v>53</v>
      </c>
      <c r="B34773">
        <v>1250</v>
      </c>
      <c r="C34773" s="1">
        <f>DATE(YEAR(D34773),MONTH(D34773),DAY(D34773))+TIME(HOUR(D34773), ROUND(MINUTE(D34773)/15,0)*15, 0)</f>
        <v>42915.4375</v>
      </c>
      <c r="D34773" s="1">
        <v>42915.4375</v>
      </c>
    </row>
    <row r="34774" spans="1:4" x14ac:dyDescent="0.2">
      <c r="A34774">
        <v>56</v>
      </c>
      <c r="B34774">
        <v>440</v>
      </c>
      <c r="C34774" s="1">
        <f>DATE(YEAR(D34774),MONTH(D34774),DAY(D34774))+TIME(HOUR(D34774), ROUND(MINUTE(D34774)/15,0)*15, 0)</f>
        <v>42915.4375</v>
      </c>
      <c r="D34774" s="1">
        <v>42915.4375</v>
      </c>
    </row>
    <row r="34775" spans="1:4" x14ac:dyDescent="0.2">
      <c r="A34775">
        <v>58</v>
      </c>
      <c r="B34775">
        <v>308</v>
      </c>
      <c r="C34775" s="1">
        <f>DATE(YEAR(D34775),MONTH(D34775),DAY(D34775))+TIME(HOUR(D34775), ROUND(MINUTE(D34775)/15,0)*15, 0)</f>
        <v>42915.4375</v>
      </c>
      <c r="D34775" s="1">
        <v>42915.4375</v>
      </c>
    </row>
    <row r="34776" spans="1:4" x14ac:dyDescent="0.2">
      <c r="A34776">
        <v>61</v>
      </c>
      <c r="B34776">
        <v>285</v>
      </c>
      <c r="C34776" s="1">
        <f>DATE(YEAR(D34776),MONTH(D34776),DAY(D34776))+TIME(HOUR(D34776), ROUND(MINUTE(D34776)/15,0)*15, 0)</f>
        <v>42915.4375</v>
      </c>
      <c r="D34776" s="1">
        <v>42915.4375</v>
      </c>
    </row>
    <row r="34777" spans="1:4" x14ac:dyDescent="0.2">
      <c r="A34777">
        <v>63</v>
      </c>
      <c r="B34777">
        <v>703</v>
      </c>
      <c r="C34777" s="1">
        <f>DATE(YEAR(D34777),MONTH(D34777),DAY(D34777))+TIME(HOUR(D34777), ROUND(MINUTE(D34777)/15,0)*15, 0)</f>
        <v>42915.4375</v>
      </c>
      <c r="D34777" s="1">
        <v>42915.4375</v>
      </c>
    </row>
    <row r="34778" spans="1:4" x14ac:dyDescent="0.2">
      <c r="A34778">
        <v>64</v>
      </c>
      <c r="B34778">
        <v>417</v>
      </c>
      <c r="C34778" s="1">
        <f>DATE(YEAR(D34778),MONTH(D34778),DAY(D34778))+TIME(HOUR(D34778), ROUND(MINUTE(D34778)/15,0)*15, 0)</f>
        <v>42915.4375</v>
      </c>
      <c r="D34778" s="1">
        <v>42915.4375</v>
      </c>
    </row>
    <row r="34779" spans="1:4" x14ac:dyDescent="0.2">
      <c r="A34779">
        <v>65</v>
      </c>
      <c r="B34779">
        <v>352</v>
      </c>
      <c r="C34779" s="1">
        <f>DATE(YEAR(D34779),MONTH(D34779),DAY(D34779))+TIME(HOUR(D34779), ROUND(MINUTE(D34779)/15,0)*15, 0)</f>
        <v>42915.4375</v>
      </c>
      <c r="D34779" s="1">
        <v>42915.4375</v>
      </c>
    </row>
    <row r="34780" spans="1:4" x14ac:dyDescent="0.2">
      <c r="A34780">
        <v>66</v>
      </c>
      <c r="B34780">
        <v>103</v>
      </c>
      <c r="C34780" s="1">
        <f>DATE(YEAR(D34780),MONTH(D34780),DAY(D34780))+TIME(HOUR(D34780), ROUND(MINUTE(D34780)/15,0)*15, 0)</f>
        <v>42915.4375</v>
      </c>
      <c r="D34780" s="1">
        <v>42915.4375</v>
      </c>
    </row>
    <row r="34781" spans="1:4" x14ac:dyDescent="0.2">
      <c r="A34781">
        <v>67</v>
      </c>
      <c r="B34781">
        <v>1868</v>
      </c>
      <c r="C34781" s="1">
        <f>DATE(YEAR(D34781),MONTH(D34781),DAY(D34781))+TIME(HOUR(D34781), ROUND(MINUTE(D34781)/15,0)*15, 0)</f>
        <v>42915.4375</v>
      </c>
      <c r="D34781" s="1">
        <v>42915.4375</v>
      </c>
    </row>
    <row r="34782" spans="1:4" x14ac:dyDescent="0.2">
      <c r="A34782">
        <v>68</v>
      </c>
      <c r="B34782">
        <v>408</v>
      </c>
      <c r="C34782" s="1">
        <f>DATE(YEAR(D34782),MONTH(D34782),DAY(D34782))+TIME(HOUR(D34782), ROUND(MINUTE(D34782)/15,0)*15, 0)</f>
        <v>42915.4375</v>
      </c>
      <c r="D34782" s="1">
        <v>42915.4375</v>
      </c>
    </row>
    <row r="34783" spans="1:4" x14ac:dyDescent="0.2">
      <c r="A34783">
        <v>14</v>
      </c>
      <c r="B34783">
        <v>47</v>
      </c>
      <c r="C34783" s="1">
        <f>DATE(YEAR(D34783),MONTH(D34783),DAY(D34783))+TIME(HOUR(D34783), ROUND(MINUTE(D34783)/15,0)*15, 0)</f>
        <v>42915.4375</v>
      </c>
      <c r="D34783" s="1">
        <v>42915.437511574077</v>
      </c>
    </row>
    <row r="34784" spans="1:4" x14ac:dyDescent="0.2">
      <c r="A34784">
        <v>44</v>
      </c>
      <c r="B34784">
        <v>53</v>
      </c>
      <c r="C34784" s="1">
        <f>DATE(YEAR(D34784),MONTH(D34784),DAY(D34784))+TIME(HOUR(D34784), ROUND(MINUTE(D34784)/15,0)*15, 0)</f>
        <v>42915.4375</v>
      </c>
      <c r="D34784" s="1">
        <v>42915.437511574077</v>
      </c>
    </row>
    <row r="34785" spans="1:4" x14ac:dyDescent="0.2">
      <c r="A34785">
        <v>52</v>
      </c>
      <c r="B34785">
        <v>129</v>
      </c>
      <c r="C34785" s="1">
        <f>DATE(YEAR(D34785),MONTH(D34785),DAY(D34785))+TIME(HOUR(D34785), ROUND(MINUTE(D34785)/15,0)*15, 0)</f>
        <v>42915.4375</v>
      </c>
      <c r="D34785" s="1">
        <v>42915.437511574077</v>
      </c>
    </row>
    <row r="34786" spans="1:4" x14ac:dyDescent="0.2">
      <c r="A34786">
        <v>69</v>
      </c>
      <c r="B34786">
        <v>239</v>
      </c>
      <c r="C34786" s="1">
        <f>DATE(YEAR(D34786),MONTH(D34786),DAY(D34786))+TIME(HOUR(D34786), ROUND(MINUTE(D34786)/15,0)*15, 0)</f>
        <v>42915.4375</v>
      </c>
      <c r="D34786" s="1">
        <v>42915.437511574077</v>
      </c>
    </row>
    <row r="34787" spans="1:4" x14ac:dyDescent="0.2">
      <c r="A34787">
        <v>70</v>
      </c>
      <c r="B34787">
        <v>546</v>
      </c>
      <c r="C34787" s="1">
        <f>DATE(YEAR(D34787),MONTH(D34787),DAY(D34787))+TIME(HOUR(D34787), ROUND(MINUTE(D34787)/15,0)*15, 0)</f>
        <v>42915.4375</v>
      </c>
      <c r="D34787" s="1">
        <v>42915.437511574077</v>
      </c>
    </row>
    <row r="34788" spans="1:4" x14ac:dyDescent="0.2">
      <c r="A34788">
        <v>8</v>
      </c>
      <c r="B34788">
        <v>4</v>
      </c>
      <c r="C34788" s="1">
        <f>DATE(YEAR(D34788),MONTH(D34788),DAY(D34788))+TIME(HOUR(D34788), ROUND(MINUTE(D34788)/15,0)*15, 0)</f>
        <v>42915.4375</v>
      </c>
      <c r="D34788" s="1">
        <v>42915.437523148146</v>
      </c>
    </row>
    <row r="34789" spans="1:4" x14ac:dyDescent="0.2">
      <c r="A34789">
        <v>32</v>
      </c>
      <c r="B34789">
        <v>14</v>
      </c>
      <c r="C34789" s="1">
        <f>DATE(YEAR(D34789),MONTH(D34789),DAY(D34789))+TIME(HOUR(D34789), ROUND(MINUTE(D34789)/15,0)*15, 0)</f>
        <v>42915.4375</v>
      </c>
      <c r="D34789" s="1">
        <v>42915.437523148146</v>
      </c>
    </row>
    <row r="34790" spans="1:4" x14ac:dyDescent="0.2">
      <c r="A34790">
        <v>33</v>
      </c>
      <c r="B34790">
        <v>235</v>
      </c>
      <c r="C34790" s="1">
        <f>DATE(YEAR(D34790),MONTH(D34790),DAY(D34790))+TIME(HOUR(D34790), ROUND(MINUTE(D34790)/15,0)*15, 0)</f>
        <v>42915.4375</v>
      </c>
      <c r="D34790" s="1">
        <v>42915.437523148146</v>
      </c>
    </row>
    <row r="34791" spans="1:4" x14ac:dyDescent="0.2">
      <c r="A34791">
        <v>62</v>
      </c>
      <c r="B34791">
        <v>281</v>
      </c>
      <c r="C34791" s="1">
        <f>DATE(YEAR(D34791),MONTH(D34791),DAY(D34791))+TIME(HOUR(D34791), ROUND(MINUTE(D34791)/15,0)*15, 0)</f>
        <v>42915.4375</v>
      </c>
      <c r="D34791" s="1">
        <v>42915.437523148146</v>
      </c>
    </row>
    <row r="34792" spans="1:4" x14ac:dyDescent="0.2">
      <c r="A34792">
        <v>9</v>
      </c>
      <c r="B34792">
        <v>34</v>
      </c>
      <c r="C34792" s="1">
        <f>DATE(YEAR(D34792),MONTH(D34792),DAY(D34792))+TIME(HOUR(D34792), ROUND(MINUTE(D34792)/15,0)*15, 0)</f>
        <v>42915.4375</v>
      </c>
      <c r="D34792" s="1">
        <v>42915.437534722223</v>
      </c>
    </row>
    <row r="34793" spans="1:4" x14ac:dyDescent="0.2">
      <c r="A34793">
        <v>45</v>
      </c>
      <c r="B34793">
        <v>347</v>
      </c>
      <c r="C34793" s="1">
        <f>DATE(YEAR(D34793),MONTH(D34793),DAY(D34793))+TIME(HOUR(D34793), ROUND(MINUTE(D34793)/15,0)*15, 0)</f>
        <v>42915.4375</v>
      </c>
      <c r="D34793" s="1">
        <v>42915.437534722223</v>
      </c>
    </row>
    <row r="34794" spans="1:4" x14ac:dyDescent="0.2">
      <c r="A34794">
        <v>60</v>
      </c>
      <c r="B34794">
        <v>36</v>
      </c>
      <c r="C34794" s="1">
        <f>DATE(YEAR(D34794),MONTH(D34794),DAY(D34794))+TIME(HOUR(D34794), ROUND(MINUTE(D34794)/15,0)*15, 0)</f>
        <v>42915.4375</v>
      </c>
      <c r="D34794" s="1">
        <v>42915.4375462963</v>
      </c>
    </row>
    <row r="34795" spans="1:4" x14ac:dyDescent="0.2">
      <c r="A34795">
        <v>15</v>
      </c>
      <c r="B34795">
        <v>14</v>
      </c>
      <c r="C34795" s="1">
        <f>DATE(YEAR(D34795),MONTH(D34795),DAY(D34795))+TIME(HOUR(D34795), ROUND(MINUTE(D34795)/15,0)*15, 0)</f>
        <v>42915.4375</v>
      </c>
      <c r="D34795" s="1">
        <v>42915.437592592592</v>
      </c>
    </row>
    <row r="34796" spans="1:4" x14ac:dyDescent="0.2">
      <c r="A34796">
        <v>36</v>
      </c>
      <c r="B34796">
        <v>31</v>
      </c>
      <c r="C34796" s="1">
        <f>DATE(YEAR(D34796),MONTH(D34796),DAY(D34796))+TIME(HOUR(D34796), ROUND(MINUTE(D34796)/15,0)*15, 0)</f>
        <v>42915.4375</v>
      </c>
      <c r="D34796" s="1">
        <v>42915.437731481485</v>
      </c>
    </row>
    <row r="34797" spans="1:4" x14ac:dyDescent="0.2">
      <c r="A34797">
        <v>42</v>
      </c>
      <c r="B34797">
        <v>22</v>
      </c>
      <c r="C34797" s="1">
        <f>DATE(YEAR(D34797),MONTH(D34797),DAY(D34797))+TIME(HOUR(D34797), ROUND(MINUTE(D34797)/15,0)*15, 0)</f>
        <v>42915.4375</v>
      </c>
      <c r="D34797" s="1">
        <v>42915.437789351854</v>
      </c>
    </row>
    <row r="34798" spans="1:4" x14ac:dyDescent="0.2">
      <c r="A34798">
        <v>30</v>
      </c>
      <c r="B34798">
        <v>5</v>
      </c>
      <c r="C34798" s="1">
        <f>DATE(YEAR(D34798),MONTH(D34798),DAY(D34798))+TIME(HOUR(D34798), ROUND(MINUTE(D34798)/15,0)*15, 0)</f>
        <v>42915.4375</v>
      </c>
      <c r="D34798" s="1">
        <v>42915.4378125</v>
      </c>
    </row>
    <row r="34799" spans="1:4" x14ac:dyDescent="0.2">
      <c r="A34799">
        <v>40</v>
      </c>
      <c r="B34799">
        <v>53</v>
      </c>
      <c r="C34799" s="1">
        <f>DATE(YEAR(D34799),MONTH(D34799),DAY(D34799))+TIME(HOUR(D34799), ROUND(MINUTE(D34799)/15,0)*15, 0)</f>
        <v>42915.4375</v>
      </c>
      <c r="D34799" s="1">
        <v>42915.437847222223</v>
      </c>
    </row>
    <row r="34800" spans="1:4" x14ac:dyDescent="0.2">
      <c r="A34800">
        <v>57</v>
      </c>
      <c r="B34800">
        <v>12</v>
      </c>
      <c r="C34800" s="1">
        <f>DATE(YEAR(D34800),MONTH(D34800),DAY(D34800))+TIME(HOUR(D34800), ROUND(MINUTE(D34800)/15,0)*15, 0)</f>
        <v>42915.4375</v>
      </c>
      <c r="D34800" s="1">
        <v>42915.438020833331</v>
      </c>
    </row>
    <row r="34801" spans="1:4" x14ac:dyDescent="0.2">
      <c r="A34801">
        <v>27</v>
      </c>
      <c r="B34801">
        <v>17</v>
      </c>
      <c r="C34801" s="1">
        <f>DATE(YEAR(D34801),MONTH(D34801),DAY(D34801))+TIME(HOUR(D34801), ROUND(MINUTE(D34801)/15,0)*15, 0)</f>
        <v>42915.4375</v>
      </c>
      <c r="D34801" s="1">
        <v>42915.438587962963</v>
      </c>
    </row>
    <row r="34802" spans="1:4" x14ac:dyDescent="0.2">
      <c r="A34802">
        <v>46</v>
      </c>
      <c r="B34802">
        <v>2</v>
      </c>
      <c r="C34802" s="1">
        <f>DATE(YEAR(D34802),MONTH(D34802),DAY(D34802))+TIME(HOUR(D34802), ROUND(MINUTE(D34802)/15,0)*15, 0)</f>
        <v>42915.4375</v>
      </c>
      <c r="D34802" s="1">
        <v>42915.438645833332</v>
      </c>
    </row>
    <row r="34803" spans="1:4" x14ac:dyDescent="0.2">
      <c r="A34803">
        <v>34</v>
      </c>
      <c r="B34803">
        <v>8</v>
      </c>
      <c r="C34803" s="1">
        <f>DATE(YEAR(D34803),MONTH(D34803),DAY(D34803))+TIME(HOUR(D34803), ROUND(MINUTE(D34803)/15,0)*15, 0)</f>
        <v>42915.4375</v>
      </c>
      <c r="D34803" s="1">
        <v>42915.439016203702</v>
      </c>
    </row>
    <row r="34804" spans="1:4" x14ac:dyDescent="0.2">
      <c r="A34804">
        <v>1</v>
      </c>
      <c r="B34804">
        <v>10</v>
      </c>
      <c r="C34804" s="1">
        <f>DATE(YEAR(D34804),MONTH(D34804),DAY(D34804))+TIME(HOUR(D34804), ROUND(MINUTE(D34804)/15,0)*15, 0)</f>
        <v>42915.4375</v>
      </c>
      <c r="D34804" s="1">
        <v>42915.440057870372</v>
      </c>
    </row>
    <row r="34805" spans="1:4" x14ac:dyDescent="0.2">
      <c r="A34805">
        <v>3</v>
      </c>
      <c r="B34805">
        <v>264</v>
      </c>
      <c r="C34805" s="1">
        <f>DATE(YEAR(D34805),MONTH(D34805),DAY(D34805))+TIME(HOUR(D34805), ROUND(MINUTE(D34805)/15,0)*15, 0)</f>
        <v>42915.447916666664</v>
      </c>
      <c r="D34805" s="1">
        <v>42915.447916666664</v>
      </c>
    </row>
    <row r="34806" spans="1:4" x14ac:dyDescent="0.2">
      <c r="A34806">
        <v>5</v>
      </c>
      <c r="B34806">
        <v>903</v>
      </c>
      <c r="C34806" s="1">
        <f>DATE(YEAR(D34806),MONTH(D34806),DAY(D34806))+TIME(HOUR(D34806), ROUND(MINUTE(D34806)/15,0)*15, 0)</f>
        <v>42915.447916666664</v>
      </c>
      <c r="D34806" s="1">
        <v>42915.447916666664</v>
      </c>
    </row>
    <row r="34807" spans="1:4" x14ac:dyDescent="0.2">
      <c r="A34807">
        <v>6</v>
      </c>
      <c r="B34807">
        <v>4210</v>
      </c>
      <c r="C34807" s="1">
        <f>DATE(YEAR(D34807),MONTH(D34807),DAY(D34807))+TIME(HOUR(D34807), ROUND(MINUTE(D34807)/15,0)*15, 0)</f>
        <v>42915.447916666664</v>
      </c>
      <c r="D34807" s="1">
        <v>42915.447916666664</v>
      </c>
    </row>
    <row r="34808" spans="1:4" x14ac:dyDescent="0.2">
      <c r="A34808">
        <v>7</v>
      </c>
      <c r="B34808">
        <v>420</v>
      </c>
      <c r="C34808" s="1">
        <f>DATE(YEAR(D34808),MONTH(D34808),DAY(D34808))+TIME(HOUR(D34808), ROUND(MINUTE(D34808)/15,0)*15, 0)</f>
        <v>42915.447916666664</v>
      </c>
      <c r="D34808" s="1">
        <v>42915.447916666664</v>
      </c>
    </row>
    <row r="34809" spans="1:4" x14ac:dyDescent="0.2">
      <c r="A34809">
        <v>9</v>
      </c>
      <c r="B34809">
        <v>46</v>
      </c>
      <c r="C34809" s="1">
        <f>DATE(YEAR(D34809),MONTH(D34809),DAY(D34809))+TIME(HOUR(D34809), ROUND(MINUTE(D34809)/15,0)*15, 0)</f>
        <v>42915.447916666664</v>
      </c>
      <c r="D34809" s="1">
        <v>42915.447916666664</v>
      </c>
    </row>
    <row r="34810" spans="1:4" x14ac:dyDescent="0.2">
      <c r="A34810">
        <v>10</v>
      </c>
      <c r="B34810">
        <v>365</v>
      </c>
      <c r="C34810" s="1">
        <f>DATE(YEAR(D34810),MONTH(D34810),DAY(D34810))+TIME(HOUR(D34810), ROUND(MINUTE(D34810)/15,0)*15, 0)</f>
        <v>42915.447916666664</v>
      </c>
      <c r="D34810" s="1">
        <v>42915.447916666664</v>
      </c>
    </row>
    <row r="34811" spans="1:4" x14ac:dyDescent="0.2">
      <c r="A34811">
        <v>11</v>
      </c>
      <c r="B34811">
        <v>726</v>
      </c>
      <c r="C34811" s="1">
        <f>DATE(YEAR(D34811),MONTH(D34811),DAY(D34811))+TIME(HOUR(D34811), ROUND(MINUTE(D34811)/15,0)*15, 0)</f>
        <v>42915.447916666664</v>
      </c>
      <c r="D34811" s="1">
        <v>42915.447916666664</v>
      </c>
    </row>
    <row r="34812" spans="1:4" x14ac:dyDescent="0.2">
      <c r="A34812">
        <v>17</v>
      </c>
      <c r="B34812">
        <v>260</v>
      </c>
      <c r="C34812" s="1">
        <f>DATE(YEAR(D34812),MONTH(D34812),DAY(D34812))+TIME(HOUR(D34812), ROUND(MINUTE(D34812)/15,0)*15, 0)</f>
        <v>42915.447916666664</v>
      </c>
      <c r="D34812" s="1">
        <v>42915.447916666664</v>
      </c>
    </row>
    <row r="34813" spans="1:4" x14ac:dyDescent="0.2">
      <c r="A34813">
        <v>19</v>
      </c>
      <c r="B34813">
        <v>813</v>
      </c>
      <c r="C34813" s="1">
        <f>DATE(YEAR(D34813),MONTH(D34813),DAY(D34813))+TIME(HOUR(D34813), ROUND(MINUTE(D34813)/15,0)*15, 0)</f>
        <v>42915.447916666664</v>
      </c>
      <c r="D34813" s="1">
        <v>42915.447916666664</v>
      </c>
    </row>
    <row r="34814" spans="1:4" x14ac:dyDescent="0.2">
      <c r="A34814">
        <v>20</v>
      </c>
      <c r="B34814">
        <v>193</v>
      </c>
      <c r="C34814" s="1">
        <f>DATE(YEAR(D34814),MONTH(D34814),DAY(D34814))+TIME(HOUR(D34814), ROUND(MINUTE(D34814)/15,0)*15, 0)</f>
        <v>42915.447916666664</v>
      </c>
      <c r="D34814" s="1">
        <v>42915.447916666664</v>
      </c>
    </row>
    <row r="34815" spans="1:4" x14ac:dyDescent="0.2">
      <c r="A34815">
        <v>21</v>
      </c>
      <c r="B34815">
        <v>1131</v>
      </c>
      <c r="C34815" s="1">
        <f>DATE(YEAR(D34815),MONTH(D34815),DAY(D34815))+TIME(HOUR(D34815), ROUND(MINUTE(D34815)/15,0)*15, 0)</f>
        <v>42915.447916666664</v>
      </c>
      <c r="D34815" s="1">
        <v>42915.447916666664</v>
      </c>
    </row>
    <row r="34816" spans="1:4" x14ac:dyDescent="0.2">
      <c r="A34816">
        <v>22</v>
      </c>
      <c r="B34816">
        <v>127</v>
      </c>
      <c r="C34816" s="1">
        <f>DATE(YEAR(D34816),MONTH(D34816),DAY(D34816))+TIME(HOUR(D34816), ROUND(MINUTE(D34816)/15,0)*15, 0)</f>
        <v>42915.447916666664</v>
      </c>
      <c r="D34816" s="1">
        <v>42915.447916666664</v>
      </c>
    </row>
    <row r="34817" spans="1:4" x14ac:dyDescent="0.2">
      <c r="A34817">
        <v>23</v>
      </c>
      <c r="B34817">
        <v>506</v>
      </c>
      <c r="C34817" s="1">
        <f>DATE(YEAR(D34817),MONTH(D34817),DAY(D34817))+TIME(HOUR(D34817), ROUND(MINUTE(D34817)/15,0)*15, 0)</f>
        <v>42915.447916666664</v>
      </c>
      <c r="D34817" s="1">
        <v>42915.447916666664</v>
      </c>
    </row>
    <row r="34818" spans="1:4" x14ac:dyDescent="0.2">
      <c r="A34818">
        <v>25</v>
      </c>
      <c r="B34818">
        <v>235</v>
      </c>
      <c r="C34818" s="1">
        <f>DATE(YEAR(D34818),MONTH(D34818),DAY(D34818))+TIME(HOUR(D34818), ROUND(MINUTE(D34818)/15,0)*15, 0)</f>
        <v>42915.447916666664</v>
      </c>
      <c r="D34818" s="1">
        <v>42915.447916666664</v>
      </c>
    </row>
    <row r="34819" spans="1:4" x14ac:dyDescent="0.2">
      <c r="A34819">
        <v>26</v>
      </c>
      <c r="B34819">
        <v>677</v>
      </c>
      <c r="C34819" s="1">
        <f>DATE(YEAR(D34819),MONTH(D34819),DAY(D34819))+TIME(HOUR(D34819), ROUND(MINUTE(D34819)/15,0)*15, 0)</f>
        <v>42915.447916666664</v>
      </c>
      <c r="D34819" s="1">
        <v>42915.447916666664</v>
      </c>
    </row>
    <row r="34820" spans="1:4" x14ac:dyDescent="0.2">
      <c r="A34820">
        <v>28</v>
      </c>
      <c r="B34820">
        <v>554</v>
      </c>
      <c r="C34820" s="1">
        <f>DATE(YEAR(D34820),MONTH(D34820),DAY(D34820))+TIME(HOUR(D34820), ROUND(MINUTE(D34820)/15,0)*15, 0)</f>
        <v>42915.447916666664</v>
      </c>
      <c r="D34820" s="1">
        <v>42915.447916666664</v>
      </c>
    </row>
    <row r="34821" spans="1:4" x14ac:dyDescent="0.2">
      <c r="A34821">
        <v>29</v>
      </c>
      <c r="B34821">
        <v>1176</v>
      </c>
      <c r="C34821" s="1">
        <f>DATE(YEAR(D34821),MONTH(D34821),DAY(D34821))+TIME(HOUR(D34821), ROUND(MINUTE(D34821)/15,0)*15, 0)</f>
        <v>42915.447916666664</v>
      </c>
      <c r="D34821" s="1">
        <v>42915.447916666664</v>
      </c>
    </row>
    <row r="34822" spans="1:4" x14ac:dyDescent="0.2">
      <c r="A34822">
        <v>31</v>
      </c>
      <c r="B34822">
        <v>376</v>
      </c>
      <c r="C34822" s="1">
        <f>DATE(YEAR(D34822),MONTH(D34822),DAY(D34822))+TIME(HOUR(D34822), ROUND(MINUTE(D34822)/15,0)*15, 0)</f>
        <v>42915.447916666664</v>
      </c>
      <c r="D34822" s="1">
        <v>42915.447916666664</v>
      </c>
    </row>
    <row r="34823" spans="1:4" x14ac:dyDescent="0.2">
      <c r="A34823">
        <v>37</v>
      </c>
      <c r="B34823">
        <v>159</v>
      </c>
      <c r="C34823" s="1">
        <f>DATE(YEAR(D34823),MONTH(D34823),DAY(D34823))+TIME(HOUR(D34823), ROUND(MINUTE(D34823)/15,0)*15, 0)</f>
        <v>42915.447916666664</v>
      </c>
      <c r="D34823" s="1">
        <v>42915.447916666664</v>
      </c>
    </row>
    <row r="34824" spans="1:4" x14ac:dyDescent="0.2">
      <c r="A34824">
        <v>38</v>
      </c>
      <c r="B34824">
        <v>232</v>
      </c>
      <c r="C34824" s="1">
        <f>DATE(YEAR(D34824),MONTH(D34824),DAY(D34824))+TIME(HOUR(D34824), ROUND(MINUTE(D34824)/15,0)*15, 0)</f>
        <v>42915.447916666664</v>
      </c>
      <c r="D34824" s="1">
        <v>42915.447916666664</v>
      </c>
    </row>
    <row r="34825" spans="1:4" x14ac:dyDescent="0.2">
      <c r="A34825">
        <v>41</v>
      </c>
      <c r="B34825">
        <v>327</v>
      </c>
      <c r="C34825" s="1">
        <f>DATE(YEAR(D34825),MONTH(D34825),DAY(D34825))+TIME(HOUR(D34825), ROUND(MINUTE(D34825)/15,0)*15, 0)</f>
        <v>42915.447916666664</v>
      </c>
      <c r="D34825" s="1">
        <v>42915.447916666664</v>
      </c>
    </row>
    <row r="34826" spans="1:4" x14ac:dyDescent="0.2">
      <c r="A34826">
        <v>43</v>
      </c>
      <c r="B34826">
        <v>487</v>
      </c>
      <c r="C34826" s="1">
        <f>DATE(YEAR(D34826),MONTH(D34826),DAY(D34826))+TIME(HOUR(D34826), ROUND(MINUTE(D34826)/15,0)*15, 0)</f>
        <v>42915.447916666664</v>
      </c>
      <c r="D34826" s="1">
        <v>42915.447916666664</v>
      </c>
    </row>
    <row r="34827" spans="1:4" x14ac:dyDescent="0.2">
      <c r="A34827">
        <v>49</v>
      </c>
      <c r="B34827">
        <v>617</v>
      </c>
      <c r="C34827" s="1">
        <f>DATE(YEAR(D34827),MONTH(D34827),DAY(D34827))+TIME(HOUR(D34827), ROUND(MINUTE(D34827)/15,0)*15, 0)</f>
        <v>42915.447916666664</v>
      </c>
      <c r="D34827" s="1">
        <v>42915.447916666664</v>
      </c>
    </row>
    <row r="34828" spans="1:4" x14ac:dyDescent="0.2">
      <c r="A34828">
        <v>50</v>
      </c>
      <c r="B34828">
        <v>1472</v>
      </c>
      <c r="C34828" s="1">
        <f>DATE(YEAR(D34828),MONTH(D34828),DAY(D34828))+TIME(HOUR(D34828), ROUND(MINUTE(D34828)/15,0)*15, 0)</f>
        <v>42915.447916666664</v>
      </c>
      <c r="D34828" s="1">
        <v>42915.447916666664</v>
      </c>
    </row>
    <row r="34829" spans="1:4" x14ac:dyDescent="0.2">
      <c r="A34829">
        <v>51</v>
      </c>
      <c r="B34829">
        <v>191</v>
      </c>
      <c r="C34829" s="1">
        <f>DATE(YEAR(D34829),MONTH(D34829),DAY(D34829))+TIME(HOUR(D34829), ROUND(MINUTE(D34829)/15,0)*15, 0)</f>
        <v>42915.447916666664</v>
      </c>
      <c r="D34829" s="1">
        <v>42915.447916666664</v>
      </c>
    </row>
    <row r="34830" spans="1:4" x14ac:dyDescent="0.2">
      <c r="A34830">
        <v>52</v>
      </c>
      <c r="B34830">
        <v>133</v>
      </c>
      <c r="C34830" s="1">
        <f>DATE(YEAR(D34830),MONTH(D34830),DAY(D34830))+TIME(HOUR(D34830), ROUND(MINUTE(D34830)/15,0)*15, 0)</f>
        <v>42915.447916666664</v>
      </c>
      <c r="D34830" s="1">
        <v>42915.447916666664</v>
      </c>
    </row>
    <row r="34831" spans="1:4" x14ac:dyDescent="0.2">
      <c r="A34831">
        <v>53</v>
      </c>
      <c r="B34831">
        <v>1253</v>
      </c>
      <c r="C34831" s="1">
        <f>DATE(YEAR(D34831),MONTH(D34831),DAY(D34831))+TIME(HOUR(D34831), ROUND(MINUTE(D34831)/15,0)*15, 0)</f>
        <v>42915.447916666664</v>
      </c>
      <c r="D34831" s="1">
        <v>42915.447916666664</v>
      </c>
    </row>
    <row r="34832" spans="1:4" x14ac:dyDescent="0.2">
      <c r="A34832">
        <v>56</v>
      </c>
      <c r="B34832">
        <v>448</v>
      </c>
      <c r="C34832" s="1">
        <f>DATE(YEAR(D34832),MONTH(D34832),DAY(D34832))+TIME(HOUR(D34832), ROUND(MINUTE(D34832)/15,0)*15, 0)</f>
        <v>42915.447916666664</v>
      </c>
      <c r="D34832" s="1">
        <v>42915.447916666664</v>
      </c>
    </row>
    <row r="34833" spans="1:4" x14ac:dyDescent="0.2">
      <c r="A34833">
        <v>58</v>
      </c>
      <c r="B34833">
        <v>430</v>
      </c>
      <c r="C34833" s="1">
        <f>DATE(YEAR(D34833),MONTH(D34833),DAY(D34833))+TIME(HOUR(D34833), ROUND(MINUTE(D34833)/15,0)*15, 0)</f>
        <v>42915.447916666664</v>
      </c>
      <c r="D34833" s="1">
        <v>42915.447916666664</v>
      </c>
    </row>
    <row r="34834" spans="1:4" x14ac:dyDescent="0.2">
      <c r="A34834">
        <v>61</v>
      </c>
      <c r="B34834">
        <v>283</v>
      </c>
      <c r="C34834" s="1">
        <f>DATE(YEAR(D34834),MONTH(D34834),DAY(D34834))+TIME(HOUR(D34834), ROUND(MINUTE(D34834)/15,0)*15, 0)</f>
        <v>42915.447916666664</v>
      </c>
      <c r="D34834" s="1">
        <v>42915.447916666664</v>
      </c>
    </row>
    <row r="34835" spans="1:4" x14ac:dyDescent="0.2">
      <c r="A34835">
        <v>62</v>
      </c>
      <c r="B34835">
        <v>310</v>
      </c>
      <c r="C34835" s="1">
        <f>DATE(YEAR(D34835),MONTH(D34835),DAY(D34835))+TIME(HOUR(D34835), ROUND(MINUTE(D34835)/15,0)*15, 0)</f>
        <v>42915.447916666664</v>
      </c>
      <c r="D34835" s="1">
        <v>42915.447916666664</v>
      </c>
    </row>
    <row r="34836" spans="1:4" x14ac:dyDescent="0.2">
      <c r="A34836">
        <v>63</v>
      </c>
      <c r="B34836">
        <v>637</v>
      </c>
      <c r="C34836" s="1">
        <f>DATE(YEAR(D34836),MONTH(D34836),DAY(D34836))+TIME(HOUR(D34836), ROUND(MINUTE(D34836)/15,0)*15, 0)</f>
        <v>42915.447916666664</v>
      </c>
      <c r="D34836" s="1">
        <v>42915.447916666664</v>
      </c>
    </row>
    <row r="34837" spans="1:4" x14ac:dyDescent="0.2">
      <c r="A34837">
        <v>64</v>
      </c>
      <c r="B34837">
        <v>491</v>
      </c>
      <c r="C34837" s="1">
        <f>DATE(YEAR(D34837),MONTH(D34837),DAY(D34837))+TIME(HOUR(D34837), ROUND(MINUTE(D34837)/15,0)*15, 0)</f>
        <v>42915.447916666664</v>
      </c>
      <c r="D34837" s="1">
        <v>42915.447916666664</v>
      </c>
    </row>
    <row r="34838" spans="1:4" x14ac:dyDescent="0.2">
      <c r="A34838">
        <v>65</v>
      </c>
      <c r="B34838">
        <v>406</v>
      </c>
      <c r="C34838" s="1">
        <f>DATE(YEAR(D34838),MONTH(D34838),DAY(D34838))+TIME(HOUR(D34838), ROUND(MINUTE(D34838)/15,0)*15, 0)</f>
        <v>42915.447916666664</v>
      </c>
      <c r="D34838" s="1">
        <v>42915.447916666664</v>
      </c>
    </row>
    <row r="34839" spans="1:4" x14ac:dyDescent="0.2">
      <c r="A34839">
        <v>66</v>
      </c>
      <c r="B34839">
        <v>98</v>
      </c>
      <c r="C34839" s="1">
        <f>DATE(YEAR(D34839),MONTH(D34839),DAY(D34839))+TIME(HOUR(D34839), ROUND(MINUTE(D34839)/15,0)*15, 0)</f>
        <v>42915.447916666664</v>
      </c>
      <c r="D34839" s="1">
        <v>42915.447916666664</v>
      </c>
    </row>
    <row r="34840" spans="1:4" x14ac:dyDescent="0.2">
      <c r="A34840">
        <v>67</v>
      </c>
      <c r="B34840">
        <v>1933</v>
      </c>
      <c r="C34840" s="1">
        <f>DATE(YEAR(D34840),MONTH(D34840),DAY(D34840))+TIME(HOUR(D34840), ROUND(MINUTE(D34840)/15,0)*15, 0)</f>
        <v>42915.447916666664</v>
      </c>
      <c r="D34840" s="1">
        <v>42915.447916666664</v>
      </c>
    </row>
    <row r="34841" spans="1:4" x14ac:dyDescent="0.2">
      <c r="A34841">
        <v>68</v>
      </c>
      <c r="B34841">
        <v>447</v>
      </c>
      <c r="C34841" s="1">
        <f>DATE(YEAR(D34841),MONTH(D34841),DAY(D34841))+TIME(HOUR(D34841), ROUND(MINUTE(D34841)/15,0)*15, 0)</f>
        <v>42915.447916666664</v>
      </c>
      <c r="D34841" s="1">
        <v>42915.447916666664</v>
      </c>
    </row>
    <row r="34842" spans="1:4" x14ac:dyDescent="0.2">
      <c r="A34842">
        <v>69</v>
      </c>
      <c r="B34842">
        <v>264</v>
      </c>
      <c r="C34842" s="1">
        <f>DATE(YEAR(D34842),MONTH(D34842),DAY(D34842))+TIME(HOUR(D34842), ROUND(MINUTE(D34842)/15,0)*15, 0)</f>
        <v>42915.447916666664</v>
      </c>
      <c r="D34842" s="1">
        <v>42915.447916666664</v>
      </c>
    </row>
    <row r="34843" spans="1:4" x14ac:dyDescent="0.2">
      <c r="A34843">
        <v>70</v>
      </c>
      <c r="B34843">
        <v>419</v>
      </c>
      <c r="C34843" s="1">
        <f>DATE(YEAR(D34843),MONTH(D34843),DAY(D34843))+TIME(HOUR(D34843), ROUND(MINUTE(D34843)/15,0)*15, 0)</f>
        <v>42915.447916666664</v>
      </c>
      <c r="D34843" s="1">
        <v>42915.447916666664</v>
      </c>
    </row>
    <row r="34844" spans="1:4" x14ac:dyDescent="0.2">
      <c r="A34844">
        <v>2</v>
      </c>
      <c r="B34844">
        <v>165</v>
      </c>
      <c r="C34844" s="1">
        <f>DATE(YEAR(D34844),MONTH(D34844),DAY(D34844))+TIME(HOUR(D34844), ROUND(MINUTE(D34844)/15,0)*15, 0)</f>
        <v>42915.447916666664</v>
      </c>
      <c r="D34844" s="1">
        <v>42915.447928240741</v>
      </c>
    </row>
    <row r="34845" spans="1:4" x14ac:dyDescent="0.2">
      <c r="A34845">
        <v>4</v>
      </c>
      <c r="B34845">
        <v>199</v>
      </c>
      <c r="C34845" s="1">
        <f>DATE(YEAR(D34845),MONTH(D34845),DAY(D34845))+TIME(HOUR(D34845), ROUND(MINUTE(D34845)/15,0)*15, 0)</f>
        <v>42915.447916666664</v>
      </c>
      <c r="D34845" s="1">
        <v>42915.447928240741</v>
      </c>
    </row>
    <row r="34846" spans="1:4" x14ac:dyDescent="0.2">
      <c r="A34846">
        <v>16</v>
      </c>
      <c r="B34846">
        <v>215</v>
      </c>
      <c r="C34846" s="1">
        <f>DATE(YEAR(D34846),MONTH(D34846),DAY(D34846))+TIME(HOUR(D34846), ROUND(MINUTE(D34846)/15,0)*15, 0)</f>
        <v>42915.447916666664</v>
      </c>
      <c r="D34846" s="1">
        <v>42915.447928240741</v>
      </c>
    </row>
    <row r="34847" spans="1:4" x14ac:dyDescent="0.2">
      <c r="A34847">
        <v>18</v>
      </c>
      <c r="B34847">
        <v>201</v>
      </c>
      <c r="C34847" s="1">
        <f>DATE(YEAR(D34847),MONTH(D34847),DAY(D34847))+TIME(HOUR(D34847), ROUND(MINUTE(D34847)/15,0)*15, 0)</f>
        <v>42915.447916666664</v>
      </c>
      <c r="D34847" s="1">
        <v>42915.447928240741</v>
      </c>
    </row>
    <row r="34848" spans="1:4" x14ac:dyDescent="0.2">
      <c r="A34848">
        <v>44</v>
      </c>
      <c r="B34848">
        <v>37</v>
      </c>
      <c r="C34848" s="1">
        <f>DATE(YEAR(D34848),MONTH(D34848),DAY(D34848))+TIME(HOUR(D34848), ROUND(MINUTE(D34848)/15,0)*15, 0)</f>
        <v>42915.447916666664</v>
      </c>
      <c r="D34848" s="1">
        <v>42915.447928240741</v>
      </c>
    </row>
    <row r="34849" spans="1:4" x14ac:dyDescent="0.2">
      <c r="A34849">
        <v>48</v>
      </c>
      <c r="B34849">
        <v>78</v>
      </c>
      <c r="C34849" s="1">
        <f>DATE(YEAR(D34849),MONTH(D34849),DAY(D34849))+TIME(HOUR(D34849), ROUND(MINUTE(D34849)/15,0)*15, 0)</f>
        <v>42915.447916666664</v>
      </c>
      <c r="D34849" s="1">
        <v>42915.447928240741</v>
      </c>
    </row>
    <row r="34850" spans="1:4" x14ac:dyDescent="0.2">
      <c r="A34850">
        <v>14</v>
      </c>
      <c r="B34850">
        <v>47</v>
      </c>
      <c r="C34850" s="1">
        <f>DATE(YEAR(D34850),MONTH(D34850),DAY(D34850))+TIME(HOUR(D34850), ROUND(MINUTE(D34850)/15,0)*15, 0)</f>
        <v>42915.447916666664</v>
      </c>
      <c r="D34850" s="1">
        <v>42915.447939814818</v>
      </c>
    </row>
    <row r="34851" spans="1:4" x14ac:dyDescent="0.2">
      <c r="A34851">
        <v>36</v>
      </c>
      <c r="B34851">
        <v>35</v>
      </c>
      <c r="C34851" s="1">
        <f>DATE(YEAR(D34851),MONTH(D34851),DAY(D34851))+TIME(HOUR(D34851), ROUND(MINUTE(D34851)/15,0)*15, 0)</f>
        <v>42915.447916666664</v>
      </c>
      <c r="D34851" s="1">
        <v>42915.447939814818</v>
      </c>
    </row>
    <row r="34852" spans="1:4" x14ac:dyDescent="0.2">
      <c r="A34852">
        <v>45</v>
      </c>
      <c r="B34852">
        <v>302</v>
      </c>
      <c r="C34852" s="1">
        <f>DATE(YEAR(D34852),MONTH(D34852),DAY(D34852))+TIME(HOUR(D34852), ROUND(MINUTE(D34852)/15,0)*15, 0)</f>
        <v>42915.447916666664</v>
      </c>
      <c r="D34852" s="1">
        <v>42915.447939814818</v>
      </c>
    </row>
    <row r="34853" spans="1:4" x14ac:dyDescent="0.2">
      <c r="A34853">
        <v>24</v>
      </c>
      <c r="B34853">
        <v>180</v>
      </c>
      <c r="C34853" s="1">
        <f>DATE(YEAR(D34853),MONTH(D34853),DAY(D34853))+TIME(HOUR(D34853), ROUND(MINUTE(D34853)/15,0)*15, 0)</f>
        <v>42915.447916666664</v>
      </c>
      <c r="D34853" s="1">
        <v>42915.447951388887</v>
      </c>
    </row>
    <row r="34854" spans="1:4" x14ac:dyDescent="0.2">
      <c r="A34854">
        <v>39</v>
      </c>
      <c r="B34854">
        <v>172</v>
      </c>
      <c r="C34854" s="1">
        <f>DATE(YEAR(D34854),MONTH(D34854),DAY(D34854))+TIME(HOUR(D34854), ROUND(MINUTE(D34854)/15,0)*15, 0)</f>
        <v>42915.447916666664</v>
      </c>
      <c r="D34854" s="1">
        <v>42915.447951388887</v>
      </c>
    </row>
    <row r="34855" spans="1:4" x14ac:dyDescent="0.2">
      <c r="A34855">
        <v>60</v>
      </c>
      <c r="B34855">
        <v>31</v>
      </c>
      <c r="C34855" s="1">
        <f>DATE(YEAR(D34855),MONTH(D34855),DAY(D34855))+TIME(HOUR(D34855), ROUND(MINUTE(D34855)/15,0)*15, 0)</f>
        <v>42915.447916666664</v>
      </c>
      <c r="D34855" s="1">
        <v>42915.447962962964</v>
      </c>
    </row>
    <row r="34856" spans="1:4" x14ac:dyDescent="0.2">
      <c r="A34856">
        <v>47</v>
      </c>
      <c r="B34856">
        <v>49</v>
      </c>
      <c r="C34856" s="1">
        <f>DATE(YEAR(D34856),MONTH(D34856),DAY(D34856))+TIME(HOUR(D34856), ROUND(MINUTE(D34856)/15,0)*15, 0)</f>
        <v>42915.447916666664</v>
      </c>
      <c r="D34856" s="1">
        <v>42915.447974537034</v>
      </c>
    </row>
    <row r="34857" spans="1:4" x14ac:dyDescent="0.2">
      <c r="A34857">
        <v>33</v>
      </c>
      <c r="B34857">
        <v>168</v>
      </c>
      <c r="C34857" s="1">
        <f>DATE(YEAR(D34857),MONTH(D34857),DAY(D34857))+TIME(HOUR(D34857), ROUND(MINUTE(D34857)/15,0)*15, 0)</f>
        <v>42915.447916666664</v>
      </c>
      <c r="D34857" s="1">
        <v>42915.448020833333</v>
      </c>
    </row>
    <row r="34858" spans="1:4" x14ac:dyDescent="0.2">
      <c r="A34858">
        <v>42</v>
      </c>
      <c r="B34858">
        <v>118</v>
      </c>
      <c r="C34858" s="1">
        <f>DATE(YEAR(D34858),MONTH(D34858),DAY(D34858))+TIME(HOUR(D34858), ROUND(MINUTE(D34858)/15,0)*15, 0)</f>
        <v>42915.447916666664</v>
      </c>
      <c r="D34858" s="1">
        <v>42915.44803240741</v>
      </c>
    </row>
    <row r="34859" spans="1:4" x14ac:dyDescent="0.2">
      <c r="A34859">
        <v>15</v>
      </c>
      <c r="B34859">
        <v>15</v>
      </c>
      <c r="C34859" s="1">
        <f>DATE(YEAR(D34859),MONTH(D34859),DAY(D34859))+TIME(HOUR(D34859), ROUND(MINUTE(D34859)/15,0)*15, 0)</f>
        <v>42915.447916666664</v>
      </c>
      <c r="D34859" s="1">
        <v>42915.44809027778</v>
      </c>
    </row>
    <row r="34860" spans="1:4" x14ac:dyDescent="0.2">
      <c r="A34860">
        <v>40</v>
      </c>
      <c r="B34860">
        <v>16</v>
      </c>
      <c r="C34860" s="1">
        <f>DATE(YEAR(D34860),MONTH(D34860),DAY(D34860))+TIME(HOUR(D34860), ROUND(MINUTE(D34860)/15,0)*15, 0)</f>
        <v>42915.447916666664</v>
      </c>
      <c r="D34860" s="1">
        <v>42915.448182870372</v>
      </c>
    </row>
    <row r="34861" spans="1:4" x14ac:dyDescent="0.2">
      <c r="A34861">
        <v>1</v>
      </c>
      <c r="B34861">
        <v>15</v>
      </c>
      <c r="C34861" s="1">
        <f>DATE(YEAR(D34861),MONTH(D34861),DAY(D34861))+TIME(HOUR(D34861), ROUND(MINUTE(D34861)/15,0)*15, 0)</f>
        <v>42915.447916666664</v>
      </c>
      <c r="D34861" s="1">
        <v>42915.448310185187</v>
      </c>
    </row>
    <row r="34862" spans="1:4" x14ac:dyDescent="0.2">
      <c r="A34862">
        <v>27</v>
      </c>
      <c r="B34862">
        <v>27</v>
      </c>
      <c r="C34862" s="1">
        <f>DATE(YEAR(D34862),MONTH(D34862),DAY(D34862))+TIME(HOUR(D34862), ROUND(MINUTE(D34862)/15,0)*15, 0)</f>
        <v>42915.447916666664</v>
      </c>
      <c r="D34862" s="1">
        <v>42915.448310185187</v>
      </c>
    </row>
    <row r="34863" spans="1:4" x14ac:dyDescent="0.2">
      <c r="A34863">
        <v>34</v>
      </c>
      <c r="B34863">
        <v>13</v>
      </c>
      <c r="C34863" s="1">
        <f>DATE(YEAR(D34863),MONTH(D34863),DAY(D34863))+TIME(HOUR(D34863), ROUND(MINUTE(D34863)/15,0)*15, 0)</f>
        <v>42915.447916666664</v>
      </c>
      <c r="D34863" s="1">
        <v>42915.448460648149</v>
      </c>
    </row>
    <row r="34864" spans="1:4" x14ac:dyDescent="0.2">
      <c r="A34864">
        <v>32</v>
      </c>
      <c r="B34864">
        <v>9</v>
      </c>
      <c r="C34864" s="1">
        <f>DATE(YEAR(D34864),MONTH(D34864),DAY(D34864))+TIME(HOUR(D34864), ROUND(MINUTE(D34864)/15,0)*15, 0)</f>
        <v>42915.447916666664</v>
      </c>
      <c r="D34864" s="1">
        <v>42915.448680555557</v>
      </c>
    </row>
    <row r="34865" spans="1:4" x14ac:dyDescent="0.2">
      <c r="A34865">
        <v>57</v>
      </c>
      <c r="B34865">
        <v>17</v>
      </c>
      <c r="C34865" s="1">
        <f>DATE(YEAR(D34865),MONTH(D34865),DAY(D34865))+TIME(HOUR(D34865), ROUND(MINUTE(D34865)/15,0)*15, 0)</f>
        <v>42915.447916666664</v>
      </c>
      <c r="D34865" s="1">
        <v>42915.448969907404</v>
      </c>
    </row>
    <row r="34866" spans="1:4" x14ac:dyDescent="0.2">
      <c r="A34866">
        <v>30</v>
      </c>
      <c r="B34866">
        <v>6</v>
      </c>
      <c r="C34866" s="1">
        <f>DATE(YEAR(D34866),MONTH(D34866),DAY(D34866))+TIME(HOUR(D34866), ROUND(MINUTE(D34866)/15,0)*15, 0)</f>
        <v>42915.447916666664</v>
      </c>
      <c r="D34866" s="1">
        <v>42915.450694444444</v>
      </c>
    </row>
    <row r="34867" spans="1:4" x14ac:dyDescent="0.2">
      <c r="A34867">
        <v>8</v>
      </c>
      <c r="B34867">
        <v>1</v>
      </c>
      <c r="C34867" s="1">
        <f>DATE(YEAR(D34867),MONTH(D34867),DAY(D34867))+TIME(HOUR(D34867), ROUND(MINUTE(D34867)/15,0)*15, 0)</f>
        <v>42915.458333333336</v>
      </c>
      <c r="D34867" s="1">
        <v>42915.457615740743</v>
      </c>
    </row>
    <row r="34868" spans="1:4" x14ac:dyDescent="0.2">
      <c r="A34868">
        <v>3</v>
      </c>
      <c r="B34868">
        <v>303</v>
      </c>
      <c r="C34868" s="1">
        <f>DATE(YEAR(D34868),MONTH(D34868),DAY(D34868))+TIME(HOUR(D34868), ROUND(MINUTE(D34868)/15,0)*15, 0)</f>
        <v>42915.458333333336</v>
      </c>
      <c r="D34868" s="1">
        <v>42915.458333333336</v>
      </c>
    </row>
    <row r="34869" spans="1:4" x14ac:dyDescent="0.2">
      <c r="A34869">
        <v>4</v>
      </c>
      <c r="B34869">
        <v>211</v>
      </c>
      <c r="C34869" s="1">
        <f>DATE(YEAR(D34869),MONTH(D34869),DAY(D34869))+TIME(HOUR(D34869), ROUND(MINUTE(D34869)/15,0)*15, 0)</f>
        <v>42915.458333333336</v>
      </c>
      <c r="D34869" s="1">
        <v>42915.458333333336</v>
      </c>
    </row>
    <row r="34870" spans="1:4" x14ac:dyDescent="0.2">
      <c r="A34870">
        <v>5</v>
      </c>
      <c r="B34870">
        <v>906</v>
      </c>
      <c r="C34870" s="1">
        <f>DATE(YEAR(D34870),MONTH(D34870),DAY(D34870))+TIME(HOUR(D34870), ROUND(MINUTE(D34870)/15,0)*15, 0)</f>
        <v>42915.458333333336</v>
      </c>
      <c r="D34870" s="1">
        <v>42915.458333333336</v>
      </c>
    </row>
    <row r="34871" spans="1:4" x14ac:dyDescent="0.2">
      <c r="A34871">
        <v>6</v>
      </c>
      <c r="B34871">
        <v>4886</v>
      </c>
      <c r="C34871" s="1">
        <f>DATE(YEAR(D34871),MONTH(D34871),DAY(D34871))+TIME(HOUR(D34871), ROUND(MINUTE(D34871)/15,0)*15, 0)</f>
        <v>42915.458333333336</v>
      </c>
      <c r="D34871" s="1">
        <v>42915.458333333336</v>
      </c>
    </row>
    <row r="34872" spans="1:4" x14ac:dyDescent="0.2">
      <c r="A34872">
        <v>7</v>
      </c>
      <c r="B34872">
        <v>407</v>
      </c>
      <c r="C34872" s="1">
        <f>DATE(YEAR(D34872),MONTH(D34872),DAY(D34872))+TIME(HOUR(D34872), ROUND(MINUTE(D34872)/15,0)*15, 0)</f>
        <v>42915.458333333336</v>
      </c>
      <c r="D34872" s="1">
        <v>42915.458333333336</v>
      </c>
    </row>
    <row r="34873" spans="1:4" x14ac:dyDescent="0.2">
      <c r="A34873">
        <v>10</v>
      </c>
      <c r="B34873">
        <v>350</v>
      </c>
      <c r="C34873" s="1">
        <f>DATE(YEAR(D34873),MONTH(D34873),DAY(D34873))+TIME(HOUR(D34873), ROUND(MINUTE(D34873)/15,0)*15, 0)</f>
        <v>42915.458333333336</v>
      </c>
      <c r="D34873" s="1">
        <v>42915.458333333336</v>
      </c>
    </row>
    <row r="34874" spans="1:4" x14ac:dyDescent="0.2">
      <c r="A34874">
        <v>11</v>
      </c>
      <c r="B34874">
        <v>972</v>
      </c>
      <c r="C34874" s="1">
        <f>DATE(YEAR(D34874),MONTH(D34874),DAY(D34874))+TIME(HOUR(D34874), ROUND(MINUTE(D34874)/15,0)*15, 0)</f>
        <v>42915.458333333336</v>
      </c>
      <c r="D34874" s="1">
        <v>42915.458333333336</v>
      </c>
    </row>
    <row r="34875" spans="1:4" x14ac:dyDescent="0.2">
      <c r="A34875">
        <v>16</v>
      </c>
      <c r="B34875">
        <v>183</v>
      </c>
      <c r="C34875" s="1">
        <f>DATE(YEAR(D34875),MONTH(D34875),DAY(D34875))+TIME(HOUR(D34875), ROUND(MINUTE(D34875)/15,0)*15, 0)</f>
        <v>42915.458333333336</v>
      </c>
      <c r="D34875" s="1">
        <v>42915.458333333336</v>
      </c>
    </row>
    <row r="34876" spans="1:4" x14ac:dyDescent="0.2">
      <c r="A34876">
        <v>17</v>
      </c>
      <c r="B34876">
        <v>275</v>
      </c>
      <c r="C34876" s="1">
        <f>DATE(YEAR(D34876),MONTH(D34876),DAY(D34876))+TIME(HOUR(D34876), ROUND(MINUTE(D34876)/15,0)*15, 0)</f>
        <v>42915.458333333336</v>
      </c>
      <c r="D34876" s="1">
        <v>42915.458333333336</v>
      </c>
    </row>
    <row r="34877" spans="1:4" x14ac:dyDescent="0.2">
      <c r="A34877">
        <v>18</v>
      </c>
      <c r="B34877">
        <v>158</v>
      </c>
      <c r="C34877" s="1">
        <f>DATE(YEAR(D34877),MONTH(D34877),DAY(D34877))+TIME(HOUR(D34877), ROUND(MINUTE(D34877)/15,0)*15, 0)</f>
        <v>42915.458333333336</v>
      </c>
      <c r="D34877" s="1">
        <v>42915.458333333336</v>
      </c>
    </row>
    <row r="34878" spans="1:4" x14ac:dyDescent="0.2">
      <c r="A34878">
        <v>19</v>
      </c>
      <c r="B34878">
        <v>1183</v>
      </c>
      <c r="C34878" s="1">
        <f>DATE(YEAR(D34878),MONTH(D34878),DAY(D34878))+TIME(HOUR(D34878), ROUND(MINUTE(D34878)/15,0)*15, 0)</f>
        <v>42915.458333333336</v>
      </c>
      <c r="D34878" s="1">
        <v>42915.458333333336</v>
      </c>
    </row>
    <row r="34879" spans="1:4" x14ac:dyDescent="0.2">
      <c r="A34879">
        <v>21</v>
      </c>
      <c r="B34879">
        <v>1174</v>
      </c>
      <c r="C34879" s="1">
        <f>DATE(YEAR(D34879),MONTH(D34879),DAY(D34879))+TIME(HOUR(D34879), ROUND(MINUTE(D34879)/15,0)*15, 0)</f>
        <v>42915.458333333336</v>
      </c>
      <c r="D34879" s="1">
        <v>42915.458333333336</v>
      </c>
    </row>
    <row r="34880" spans="1:4" x14ac:dyDescent="0.2">
      <c r="A34880">
        <v>22</v>
      </c>
      <c r="B34880">
        <v>112</v>
      </c>
      <c r="C34880" s="1">
        <f>DATE(YEAR(D34880),MONTH(D34880),DAY(D34880))+TIME(HOUR(D34880), ROUND(MINUTE(D34880)/15,0)*15, 0)</f>
        <v>42915.458333333336</v>
      </c>
      <c r="D34880" s="1">
        <v>42915.458333333336</v>
      </c>
    </row>
    <row r="34881" spans="1:4" x14ac:dyDescent="0.2">
      <c r="A34881">
        <v>23</v>
      </c>
      <c r="B34881">
        <v>511</v>
      </c>
      <c r="C34881" s="1">
        <f>DATE(YEAR(D34881),MONTH(D34881),DAY(D34881))+TIME(HOUR(D34881), ROUND(MINUTE(D34881)/15,0)*15, 0)</f>
        <v>42915.458333333336</v>
      </c>
      <c r="D34881" s="1">
        <v>42915.458333333336</v>
      </c>
    </row>
    <row r="34882" spans="1:4" x14ac:dyDescent="0.2">
      <c r="A34882">
        <v>24</v>
      </c>
      <c r="B34882">
        <v>183</v>
      </c>
      <c r="C34882" s="1">
        <f>DATE(YEAR(D34882),MONTH(D34882),DAY(D34882))+TIME(HOUR(D34882), ROUND(MINUTE(D34882)/15,0)*15, 0)</f>
        <v>42915.458333333336</v>
      </c>
      <c r="D34882" s="1">
        <v>42915.458333333336</v>
      </c>
    </row>
    <row r="34883" spans="1:4" x14ac:dyDescent="0.2">
      <c r="A34883">
        <v>26</v>
      </c>
      <c r="B34883">
        <v>1039</v>
      </c>
      <c r="C34883" s="1">
        <f>DATE(YEAR(D34883),MONTH(D34883),DAY(D34883))+TIME(HOUR(D34883), ROUND(MINUTE(D34883)/15,0)*15, 0)</f>
        <v>42915.458333333336</v>
      </c>
      <c r="D34883" s="1">
        <v>42915.458333333336</v>
      </c>
    </row>
    <row r="34884" spans="1:4" x14ac:dyDescent="0.2">
      <c r="A34884">
        <v>28</v>
      </c>
      <c r="B34884">
        <v>510</v>
      </c>
      <c r="C34884" s="1">
        <f>DATE(YEAR(D34884),MONTH(D34884),DAY(D34884))+TIME(HOUR(D34884), ROUND(MINUTE(D34884)/15,0)*15, 0)</f>
        <v>42915.458333333336</v>
      </c>
      <c r="D34884" s="1">
        <v>42915.458333333336</v>
      </c>
    </row>
    <row r="34885" spans="1:4" x14ac:dyDescent="0.2">
      <c r="A34885">
        <v>29</v>
      </c>
      <c r="B34885">
        <v>1484</v>
      </c>
      <c r="C34885" s="1">
        <f>DATE(YEAR(D34885),MONTH(D34885),DAY(D34885))+TIME(HOUR(D34885), ROUND(MINUTE(D34885)/15,0)*15, 0)</f>
        <v>42915.458333333336</v>
      </c>
      <c r="D34885" s="1">
        <v>42915.458333333336</v>
      </c>
    </row>
    <row r="34886" spans="1:4" x14ac:dyDescent="0.2">
      <c r="A34886">
        <v>31</v>
      </c>
      <c r="B34886">
        <v>334</v>
      </c>
      <c r="C34886" s="1">
        <f>DATE(YEAR(D34886),MONTH(D34886),DAY(D34886))+TIME(HOUR(D34886), ROUND(MINUTE(D34886)/15,0)*15, 0)</f>
        <v>42915.458333333336</v>
      </c>
      <c r="D34886" s="1">
        <v>42915.458333333336</v>
      </c>
    </row>
    <row r="34887" spans="1:4" x14ac:dyDescent="0.2">
      <c r="A34887">
        <v>33</v>
      </c>
      <c r="B34887">
        <v>123</v>
      </c>
      <c r="C34887" s="1">
        <f>DATE(YEAR(D34887),MONTH(D34887),DAY(D34887))+TIME(HOUR(D34887), ROUND(MINUTE(D34887)/15,0)*15, 0)</f>
        <v>42915.458333333336</v>
      </c>
      <c r="D34887" s="1">
        <v>42915.458333333336</v>
      </c>
    </row>
    <row r="34888" spans="1:4" x14ac:dyDescent="0.2">
      <c r="A34888">
        <v>38</v>
      </c>
      <c r="B34888">
        <v>236</v>
      </c>
      <c r="C34888" s="1">
        <f>DATE(YEAR(D34888),MONTH(D34888),DAY(D34888))+TIME(HOUR(D34888), ROUND(MINUTE(D34888)/15,0)*15, 0)</f>
        <v>42915.458333333336</v>
      </c>
      <c r="D34888" s="1">
        <v>42915.458333333336</v>
      </c>
    </row>
    <row r="34889" spans="1:4" x14ac:dyDescent="0.2">
      <c r="A34889">
        <v>39</v>
      </c>
      <c r="B34889">
        <v>129</v>
      </c>
      <c r="C34889" s="1">
        <f>DATE(YEAR(D34889),MONTH(D34889),DAY(D34889))+TIME(HOUR(D34889), ROUND(MINUTE(D34889)/15,0)*15, 0)</f>
        <v>42915.458333333336</v>
      </c>
      <c r="D34889" s="1">
        <v>42915.458333333336</v>
      </c>
    </row>
    <row r="34890" spans="1:4" x14ac:dyDescent="0.2">
      <c r="A34890">
        <v>41</v>
      </c>
      <c r="B34890">
        <v>302</v>
      </c>
      <c r="C34890" s="1">
        <f>DATE(YEAR(D34890),MONTH(D34890),DAY(D34890))+TIME(HOUR(D34890), ROUND(MINUTE(D34890)/15,0)*15, 0)</f>
        <v>42915.458333333336</v>
      </c>
      <c r="D34890" s="1">
        <v>42915.458333333336</v>
      </c>
    </row>
    <row r="34891" spans="1:4" x14ac:dyDescent="0.2">
      <c r="A34891">
        <v>43</v>
      </c>
      <c r="B34891">
        <v>487</v>
      </c>
      <c r="C34891" s="1">
        <f>DATE(YEAR(D34891),MONTH(D34891),DAY(D34891))+TIME(HOUR(D34891), ROUND(MINUTE(D34891)/15,0)*15, 0)</f>
        <v>42915.458333333336</v>
      </c>
      <c r="D34891" s="1">
        <v>42915.458333333336</v>
      </c>
    </row>
    <row r="34892" spans="1:4" x14ac:dyDescent="0.2">
      <c r="A34892">
        <v>47</v>
      </c>
      <c r="B34892">
        <v>46</v>
      </c>
      <c r="C34892" s="1">
        <f>DATE(YEAR(D34892),MONTH(D34892),DAY(D34892))+TIME(HOUR(D34892), ROUND(MINUTE(D34892)/15,0)*15, 0)</f>
        <v>42915.458333333336</v>
      </c>
      <c r="D34892" s="1">
        <v>42915.458333333336</v>
      </c>
    </row>
    <row r="34893" spans="1:4" x14ac:dyDescent="0.2">
      <c r="A34893">
        <v>48</v>
      </c>
      <c r="B34893">
        <v>77</v>
      </c>
      <c r="C34893" s="1">
        <f>DATE(YEAR(D34893),MONTH(D34893),DAY(D34893))+TIME(HOUR(D34893), ROUND(MINUTE(D34893)/15,0)*15, 0)</f>
        <v>42915.458333333336</v>
      </c>
      <c r="D34893" s="1">
        <v>42915.458333333336</v>
      </c>
    </row>
    <row r="34894" spans="1:4" x14ac:dyDescent="0.2">
      <c r="A34894">
        <v>49</v>
      </c>
      <c r="B34894">
        <v>694</v>
      </c>
      <c r="C34894" s="1">
        <f>DATE(YEAR(D34894),MONTH(D34894),DAY(D34894))+TIME(HOUR(D34894), ROUND(MINUTE(D34894)/15,0)*15, 0)</f>
        <v>42915.458333333336</v>
      </c>
      <c r="D34894" s="1">
        <v>42915.458333333336</v>
      </c>
    </row>
    <row r="34895" spans="1:4" x14ac:dyDescent="0.2">
      <c r="A34895">
        <v>50</v>
      </c>
      <c r="B34895">
        <v>1449</v>
      </c>
      <c r="C34895" s="1">
        <f>DATE(YEAR(D34895),MONTH(D34895),DAY(D34895))+TIME(HOUR(D34895), ROUND(MINUTE(D34895)/15,0)*15, 0)</f>
        <v>42915.458333333336</v>
      </c>
      <c r="D34895" s="1">
        <v>42915.458333333336</v>
      </c>
    </row>
    <row r="34896" spans="1:4" x14ac:dyDescent="0.2">
      <c r="A34896">
        <v>51</v>
      </c>
      <c r="B34896">
        <v>172</v>
      </c>
      <c r="C34896" s="1">
        <f>DATE(YEAR(D34896),MONTH(D34896),DAY(D34896))+TIME(HOUR(D34896), ROUND(MINUTE(D34896)/15,0)*15, 0)</f>
        <v>42915.458333333336</v>
      </c>
      <c r="D34896" s="1">
        <v>42915.458333333336</v>
      </c>
    </row>
    <row r="34897" spans="1:4" x14ac:dyDescent="0.2">
      <c r="A34897">
        <v>52</v>
      </c>
      <c r="B34897">
        <v>150</v>
      </c>
      <c r="C34897" s="1">
        <f>DATE(YEAR(D34897),MONTH(D34897),DAY(D34897))+TIME(HOUR(D34897), ROUND(MINUTE(D34897)/15,0)*15, 0)</f>
        <v>42915.458333333336</v>
      </c>
      <c r="D34897" s="1">
        <v>42915.458333333336</v>
      </c>
    </row>
    <row r="34898" spans="1:4" x14ac:dyDescent="0.2">
      <c r="A34898">
        <v>53</v>
      </c>
      <c r="B34898">
        <v>1255</v>
      </c>
      <c r="C34898" s="1">
        <f>DATE(YEAR(D34898),MONTH(D34898),DAY(D34898))+TIME(HOUR(D34898), ROUND(MINUTE(D34898)/15,0)*15, 0)</f>
        <v>42915.458333333336</v>
      </c>
      <c r="D34898" s="1">
        <v>42915.458333333336</v>
      </c>
    </row>
    <row r="34899" spans="1:4" x14ac:dyDescent="0.2">
      <c r="A34899">
        <v>56</v>
      </c>
      <c r="B34899">
        <v>484</v>
      </c>
      <c r="C34899" s="1">
        <f>DATE(YEAR(D34899),MONTH(D34899),DAY(D34899))+TIME(HOUR(D34899), ROUND(MINUTE(D34899)/15,0)*15, 0)</f>
        <v>42915.458333333336</v>
      </c>
      <c r="D34899" s="1">
        <v>42915.458333333336</v>
      </c>
    </row>
    <row r="34900" spans="1:4" x14ac:dyDescent="0.2">
      <c r="A34900">
        <v>58</v>
      </c>
      <c r="B34900">
        <v>450</v>
      </c>
      <c r="C34900" s="1">
        <f>DATE(YEAR(D34900),MONTH(D34900),DAY(D34900))+TIME(HOUR(D34900), ROUND(MINUTE(D34900)/15,0)*15, 0)</f>
        <v>42915.458333333336</v>
      </c>
      <c r="D34900" s="1">
        <v>42915.458333333336</v>
      </c>
    </row>
    <row r="34901" spans="1:4" x14ac:dyDescent="0.2">
      <c r="A34901">
        <v>61</v>
      </c>
      <c r="B34901">
        <v>298</v>
      </c>
      <c r="C34901" s="1">
        <f>DATE(YEAR(D34901),MONTH(D34901),DAY(D34901))+TIME(HOUR(D34901), ROUND(MINUTE(D34901)/15,0)*15, 0)</f>
        <v>42915.458333333336</v>
      </c>
      <c r="D34901" s="1">
        <v>42915.458333333336</v>
      </c>
    </row>
    <row r="34902" spans="1:4" x14ac:dyDescent="0.2">
      <c r="A34902">
        <v>62</v>
      </c>
      <c r="B34902">
        <v>259</v>
      </c>
      <c r="C34902" s="1">
        <f>DATE(YEAR(D34902),MONTH(D34902),DAY(D34902))+TIME(HOUR(D34902), ROUND(MINUTE(D34902)/15,0)*15, 0)</f>
        <v>42915.458333333336</v>
      </c>
      <c r="D34902" s="1">
        <v>42915.458333333336</v>
      </c>
    </row>
    <row r="34903" spans="1:4" x14ac:dyDescent="0.2">
      <c r="A34903">
        <v>63</v>
      </c>
      <c r="B34903">
        <v>598</v>
      </c>
      <c r="C34903" s="1">
        <f>DATE(YEAR(D34903),MONTH(D34903),DAY(D34903))+TIME(HOUR(D34903), ROUND(MINUTE(D34903)/15,0)*15, 0)</f>
        <v>42915.458333333336</v>
      </c>
      <c r="D34903" s="1">
        <v>42915.458333333336</v>
      </c>
    </row>
    <row r="34904" spans="1:4" x14ac:dyDescent="0.2">
      <c r="A34904">
        <v>64</v>
      </c>
      <c r="B34904">
        <v>532</v>
      </c>
      <c r="C34904" s="1">
        <f>DATE(YEAR(D34904),MONTH(D34904),DAY(D34904))+TIME(HOUR(D34904), ROUND(MINUTE(D34904)/15,0)*15, 0)</f>
        <v>42915.458333333336</v>
      </c>
      <c r="D34904" s="1">
        <v>42915.458333333336</v>
      </c>
    </row>
    <row r="34905" spans="1:4" x14ac:dyDescent="0.2">
      <c r="A34905">
        <v>65</v>
      </c>
      <c r="B34905">
        <v>356</v>
      </c>
      <c r="C34905" s="1">
        <f>DATE(YEAR(D34905),MONTH(D34905),DAY(D34905))+TIME(HOUR(D34905), ROUND(MINUTE(D34905)/15,0)*15, 0)</f>
        <v>42915.458333333336</v>
      </c>
      <c r="D34905" s="1">
        <v>42915.458333333336</v>
      </c>
    </row>
    <row r="34906" spans="1:4" x14ac:dyDescent="0.2">
      <c r="A34906">
        <v>67</v>
      </c>
      <c r="B34906">
        <v>2091</v>
      </c>
      <c r="C34906" s="1">
        <f>DATE(YEAR(D34906),MONTH(D34906),DAY(D34906))+TIME(HOUR(D34906), ROUND(MINUTE(D34906)/15,0)*15, 0)</f>
        <v>42915.458333333336</v>
      </c>
      <c r="D34906" s="1">
        <v>42915.458333333336</v>
      </c>
    </row>
    <row r="34907" spans="1:4" x14ac:dyDescent="0.2">
      <c r="A34907">
        <v>68</v>
      </c>
      <c r="B34907">
        <v>507</v>
      </c>
      <c r="C34907" s="1">
        <f>DATE(YEAR(D34907),MONTH(D34907),DAY(D34907))+TIME(HOUR(D34907), ROUND(MINUTE(D34907)/15,0)*15, 0)</f>
        <v>42915.458333333336</v>
      </c>
      <c r="D34907" s="1">
        <v>42915.458333333336</v>
      </c>
    </row>
    <row r="34908" spans="1:4" x14ac:dyDescent="0.2">
      <c r="A34908">
        <v>69</v>
      </c>
      <c r="B34908">
        <v>315</v>
      </c>
      <c r="C34908" s="1">
        <f>DATE(YEAR(D34908),MONTH(D34908),DAY(D34908))+TIME(HOUR(D34908), ROUND(MINUTE(D34908)/15,0)*15, 0)</f>
        <v>42915.458333333336</v>
      </c>
      <c r="D34908" s="1">
        <v>42915.458333333336</v>
      </c>
    </row>
    <row r="34909" spans="1:4" x14ac:dyDescent="0.2">
      <c r="A34909">
        <v>70</v>
      </c>
      <c r="B34909">
        <v>487</v>
      </c>
      <c r="C34909" s="1">
        <f>DATE(YEAR(D34909),MONTH(D34909),DAY(D34909))+TIME(HOUR(D34909), ROUND(MINUTE(D34909)/15,0)*15, 0)</f>
        <v>42915.458333333336</v>
      </c>
      <c r="D34909" s="1">
        <v>42915.458333333336</v>
      </c>
    </row>
    <row r="34910" spans="1:4" x14ac:dyDescent="0.2">
      <c r="A34910">
        <v>2</v>
      </c>
      <c r="B34910">
        <v>133</v>
      </c>
      <c r="C34910" s="1">
        <f>DATE(YEAR(D34910),MONTH(D34910),DAY(D34910))+TIME(HOUR(D34910), ROUND(MINUTE(D34910)/15,0)*15, 0)</f>
        <v>42915.458333333336</v>
      </c>
      <c r="D34910" s="1">
        <v>42915.458344907405</v>
      </c>
    </row>
    <row r="34911" spans="1:4" x14ac:dyDescent="0.2">
      <c r="A34911">
        <v>15</v>
      </c>
      <c r="B34911">
        <v>21</v>
      </c>
      <c r="C34911" s="1">
        <f>DATE(YEAR(D34911),MONTH(D34911),DAY(D34911))+TIME(HOUR(D34911), ROUND(MINUTE(D34911)/15,0)*15, 0)</f>
        <v>42915.458333333336</v>
      </c>
      <c r="D34911" s="1">
        <v>42915.458344907405</v>
      </c>
    </row>
    <row r="34912" spans="1:4" x14ac:dyDescent="0.2">
      <c r="A34912">
        <v>20</v>
      </c>
      <c r="B34912">
        <v>161</v>
      </c>
      <c r="C34912" s="1">
        <f>DATE(YEAR(D34912),MONTH(D34912),DAY(D34912))+TIME(HOUR(D34912), ROUND(MINUTE(D34912)/15,0)*15, 0)</f>
        <v>42915.458333333336</v>
      </c>
      <c r="D34912" s="1">
        <v>42915.458344907405</v>
      </c>
    </row>
    <row r="34913" spans="1:4" x14ac:dyDescent="0.2">
      <c r="A34913">
        <v>25</v>
      </c>
      <c r="B34913">
        <v>252</v>
      </c>
      <c r="C34913" s="1">
        <f>DATE(YEAR(D34913),MONTH(D34913),DAY(D34913))+TIME(HOUR(D34913), ROUND(MINUTE(D34913)/15,0)*15, 0)</f>
        <v>42915.458333333336</v>
      </c>
      <c r="D34913" s="1">
        <v>42915.458344907405</v>
      </c>
    </row>
    <row r="34914" spans="1:4" x14ac:dyDescent="0.2">
      <c r="A34914">
        <v>37</v>
      </c>
      <c r="B34914">
        <v>188</v>
      </c>
      <c r="C34914" s="1">
        <f>DATE(YEAR(D34914),MONTH(D34914),DAY(D34914))+TIME(HOUR(D34914), ROUND(MINUTE(D34914)/15,0)*15, 0)</f>
        <v>42915.458333333336</v>
      </c>
      <c r="D34914" s="1">
        <v>42915.458344907405</v>
      </c>
    </row>
    <row r="34915" spans="1:4" x14ac:dyDescent="0.2">
      <c r="A34915">
        <v>66</v>
      </c>
      <c r="B34915">
        <v>119</v>
      </c>
      <c r="C34915" s="1">
        <f>DATE(YEAR(D34915),MONTH(D34915),DAY(D34915))+TIME(HOUR(D34915), ROUND(MINUTE(D34915)/15,0)*15, 0)</f>
        <v>42915.458333333336</v>
      </c>
      <c r="D34915" s="1">
        <v>42915.458344907405</v>
      </c>
    </row>
    <row r="34916" spans="1:4" x14ac:dyDescent="0.2">
      <c r="A34916">
        <v>42</v>
      </c>
      <c r="B34916">
        <v>389</v>
      </c>
      <c r="C34916" s="1">
        <f>DATE(YEAR(D34916),MONTH(D34916),DAY(D34916))+TIME(HOUR(D34916), ROUND(MINUTE(D34916)/15,0)*15, 0)</f>
        <v>42915.458333333336</v>
      </c>
      <c r="D34916" s="1">
        <v>42915.458356481482</v>
      </c>
    </row>
    <row r="34917" spans="1:4" x14ac:dyDescent="0.2">
      <c r="A34917">
        <v>60</v>
      </c>
      <c r="B34917">
        <v>34</v>
      </c>
      <c r="C34917" s="1">
        <f>DATE(YEAR(D34917),MONTH(D34917),DAY(D34917))+TIME(HOUR(D34917), ROUND(MINUTE(D34917)/15,0)*15, 0)</f>
        <v>42915.458333333336</v>
      </c>
      <c r="D34917" s="1">
        <v>42915.458356481482</v>
      </c>
    </row>
    <row r="34918" spans="1:4" x14ac:dyDescent="0.2">
      <c r="A34918">
        <v>14</v>
      </c>
      <c r="B34918">
        <v>45</v>
      </c>
      <c r="C34918" s="1">
        <f>DATE(YEAR(D34918),MONTH(D34918),DAY(D34918))+TIME(HOUR(D34918), ROUND(MINUTE(D34918)/15,0)*15, 0)</f>
        <v>42915.458333333336</v>
      </c>
      <c r="D34918" s="1">
        <v>42915.458368055559</v>
      </c>
    </row>
    <row r="34919" spans="1:4" x14ac:dyDescent="0.2">
      <c r="A34919">
        <v>44</v>
      </c>
      <c r="B34919">
        <v>52</v>
      </c>
      <c r="C34919" s="1">
        <f>DATE(YEAR(D34919),MONTH(D34919),DAY(D34919))+TIME(HOUR(D34919), ROUND(MINUTE(D34919)/15,0)*15, 0)</f>
        <v>42915.458333333336</v>
      </c>
      <c r="D34919" s="1">
        <v>42915.458368055559</v>
      </c>
    </row>
    <row r="34920" spans="1:4" x14ac:dyDescent="0.2">
      <c r="A34920">
        <v>57</v>
      </c>
      <c r="B34920">
        <v>15</v>
      </c>
      <c r="C34920" s="1">
        <f>DATE(YEAR(D34920),MONTH(D34920),DAY(D34920))+TIME(HOUR(D34920), ROUND(MINUTE(D34920)/15,0)*15, 0)</f>
        <v>42915.458333333336</v>
      </c>
      <c r="D34920" s="1">
        <v>42915.458368055559</v>
      </c>
    </row>
    <row r="34921" spans="1:4" x14ac:dyDescent="0.2">
      <c r="A34921">
        <v>36</v>
      </c>
      <c r="B34921">
        <v>30</v>
      </c>
      <c r="C34921" s="1">
        <f>DATE(YEAR(D34921),MONTH(D34921),DAY(D34921))+TIME(HOUR(D34921), ROUND(MINUTE(D34921)/15,0)*15, 0)</f>
        <v>42915.458333333336</v>
      </c>
      <c r="D34921" s="1">
        <v>42915.458379629628</v>
      </c>
    </row>
    <row r="34922" spans="1:4" x14ac:dyDescent="0.2">
      <c r="A34922">
        <v>45</v>
      </c>
      <c r="B34922">
        <v>279</v>
      </c>
      <c r="C34922" s="1">
        <f>DATE(YEAR(D34922),MONTH(D34922),DAY(D34922))+TIME(HOUR(D34922), ROUND(MINUTE(D34922)/15,0)*15, 0)</f>
        <v>42915.458333333336</v>
      </c>
      <c r="D34922" s="1">
        <v>42915.458379629628</v>
      </c>
    </row>
    <row r="34923" spans="1:4" x14ac:dyDescent="0.2">
      <c r="A34923">
        <v>8</v>
      </c>
      <c r="B34923">
        <v>5</v>
      </c>
      <c r="C34923" s="1">
        <f>DATE(YEAR(D34923),MONTH(D34923),DAY(D34923))+TIME(HOUR(D34923), ROUND(MINUTE(D34923)/15,0)*15, 0)</f>
        <v>42915.458333333336</v>
      </c>
      <c r="D34923" s="1">
        <v>42915.458391203705</v>
      </c>
    </row>
    <row r="34924" spans="1:4" x14ac:dyDescent="0.2">
      <c r="A34924">
        <v>9</v>
      </c>
      <c r="B34924">
        <v>47</v>
      </c>
      <c r="C34924" s="1">
        <f>DATE(YEAR(D34924),MONTH(D34924),DAY(D34924))+TIME(HOUR(D34924), ROUND(MINUTE(D34924)/15,0)*15, 0)</f>
        <v>42915.458333333336</v>
      </c>
      <c r="D34924" s="1">
        <v>42915.458425925928</v>
      </c>
    </row>
    <row r="34925" spans="1:4" x14ac:dyDescent="0.2">
      <c r="A34925">
        <v>32</v>
      </c>
      <c r="B34925">
        <v>22</v>
      </c>
      <c r="C34925" s="1">
        <f>DATE(YEAR(D34925),MONTH(D34925),DAY(D34925))+TIME(HOUR(D34925), ROUND(MINUTE(D34925)/15,0)*15, 0)</f>
        <v>42915.458333333336</v>
      </c>
      <c r="D34925" s="1">
        <v>42915.458819444444</v>
      </c>
    </row>
    <row r="34926" spans="1:4" x14ac:dyDescent="0.2">
      <c r="A34926">
        <v>27</v>
      </c>
      <c r="B34926">
        <v>15</v>
      </c>
      <c r="C34926" s="1">
        <f>DATE(YEAR(D34926),MONTH(D34926),DAY(D34926))+TIME(HOUR(D34926), ROUND(MINUTE(D34926)/15,0)*15, 0)</f>
        <v>42915.458333333336</v>
      </c>
      <c r="D34926" s="1">
        <v>42915.459120370368</v>
      </c>
    </row>
    <row r="34927" spans="1:4" x14ac:dyDescent="0.2">
      <c r="A34927">
        <v>1</v>
      </c>
      <c r="B34927">
        <v>8</v>
      </c>
      <c r="C34927" s="1">
        <f>DATE(YEAR(D34927),MONTH(D34927),DAY(D34927))+TIME(HOUR(D34927), ROUND(MINUTE(D34927)/15,0)*15, 0)</f>
        <v>42915.458333333336</v>
      </c>
      <c r="D34927" s="1">
        <v>42915.459166666667</v>
      </c>
    </row>
    <row r="34928" spans="1:4" x14ac:dyDescent="0.2">
      <c r="A34928">
        <v>30</v>
      </c>
      <c r="B34928">
        <v>8</v>
      </c>
      <c r="C34928" s="1">
        <f>DATE(YEAR(D34928),MONTH(D34928),DAY(D34928))+TIME(HOUR(D34928), ROUND(MINUTE(D34928)/15,0)*15, 0)</f>
        <v>42915.458333333336</v>
      </c>
      <c r="D34928" s="1">
        <v>42915.459351851852</v>
      </c>
    </row>
    <row r="34929" spans="1:4" x14ac:dyDescent="0.2">
      <c r="A34929">
        <v>46</v>
      </c>
      <c r="B34929">
        <v>1</v>
      </c>
      <c r="C34929" s="1">
        <f>DATE(YEAR(D34929),MONTH(D34929),DAY(D34929))+TIME(HOUR(D34929), ROUND(MINUTE(D34929)/15,0)*15, 0)</f>
        <v>42915.458333333336</v>
      </c>
      <c r="D34929" s="1">
        <v>42915.461041666669</v>
      </c>
    </row>
    <row r="34930" spans="1:4" x14ac:dyDescent="0.2">
      <c r="A34930">
        <v>34</v>
      </c>
      <c r="B34930">
        <v>5</v>
      </c>
      <c r="C34930" s="1">
        <f>DATE(YEAR(D34930),MONTH(D34930),DAY(D34930))+TIME(HOUR(D34930), ROUND(MINUTE(D34930)/15,0)*15, 0)</f>
        <v>42915.458333333336</v>
      </c>
      <c r="D34930" s="1">
        <v>42915.461759259262</v>
      </c>
    </row>
    <row r="34931" spans="1:4" x14ac:dyDescent="0.2">
      <c r="A34931">
        <v>40</v>
      </c>
      <c r="B34931">
        <v>23</v>
      </c>
      <c r="C34931" s="1">
        <f>DATE(YEAR(D34931),MONTH(D34931),DAY(D34931))+TIME(HOUR(D34931), ROUND(MINUTE(D34931)/15,0)*15, 0)</f>
        <v>42915.458333333336</v>
      </c>
      <c r="D34931" s="1">
        <v>42915.463206018518</v>
      </c>
    </row>
    <row r="34932" spans="1:4" x14ac:dyDescent="0.2">
      <c r="A34932">
        <v>3</v>
      </c>
      <c r="B34932">
        <v>495</v>
      </c>
      <c r="C34932" s="1">
        <f>DATE(YEAR(D34932),MONTH(D34932),DAY(D34932))+TIME(HOUR(D34932), ROUND(MINUTE(D34932)/15,0)*15, 0)</f>
        <v>42915.46875</v>
      </c>
      <c r="D34932" s="1">
        <v>42915.46875</v>
      </c>
    </row>
    <row r="34933" spans="1:4" x14ac:dyDescent="0.2">
      <c r="A34933">
        <v>4</v>
      </c>
      <c r="B34933">
        <v>211</v>
      </c>
      <c r="C34933" s="1">
        <f>DATE(YEAR(D34933),MONTH(D34933),DAY(D34933))+TIME(HOUR(D34933), ROUND(MINUTE(D34933)/15,0)*15, 0)</f>
        <v>42915.46875</v>
      </c>
      <c r="D34933" s="1">
        <v>42915.46875</v>
      </c>
    </row>
    <row r="34934" spans="1:4" x14ac:dyDescent="0.2">
      <c r="A34934">
        <v>5</v>
      </c>
      <c r="B34934">
        <v>929</v>
      </c>
      <c r="C34934" s="1">
        <f>DATE(YEAR(D34934),MONTH(D34934),DAY(D34934))+TIME(HOUR(D34934), ROUND(MINUTE(D34934)/15,0)*15, 0)</f>
        <v>42915.46875</v>
      </c>
      <c r="D34934" s="1">
        <v>42915.46875</v>
      </c>
    </row>
    <row r="34935" spans="1:4" x14ac:dyDescent="0.2">
      <c r="A34935">
        <v>6</v>
      </c>
      <c r="B34935">
        <v>5033</v>
      </c>
      <c r="C34935" s="1">
        <f>DATE(YEAR(D34935),MONTH(D34935),DAY(D34935))+TIME(HOUR(D34935), ROUND(MINUTE(D34935)/15,0)*15, 0)</f>
        <v>42915.46875</v>
      </c>
      <c r="D34935" s="1">
        <v>42915.46875</v>
      </c>
    </row>
    <row r="34936" spans="1:4" x14ac:dyDescent="0.2">
      <c r="A34936">
        <v>7</v>
      </c>
      <c r="B34936">
        <v>405</v>
      </c>
      <c r="C34936" s="1">
        <f>DATE(YEAR(D34936),MONTH(D34936),DAY(D34936))+TIME(HOUR(D34936), ROUND(MINUTE(D34936)/15,0)*15, 0)</f>
        <v>42915.46875</v>
      </c>
      <c r="D34936" s="1">
        <v>42915.46875</v>
      </c>
    </row>
    <row r="34937" spans="1:4" x14ac:dyDescent="0.2">
      <c r="A34937">
        <v>9</v>
      </c>
      <c r="B34937">
        <v>58</v>
      </c>
      <c r="C34937" s="1">
        <f>DATE(YEAR(D34937),MONTH(D34937),DAY(D34937))+TIME(HOUR(D34937), ROUND(MINUTE(D34937)/15,0)*15, 0)</f>
        <v>42915.46875</v>
      </c>
      <c r="D34937" s="1">
        <v>42915.46875</v>
      </c>
    </row>
    <row r="34938" spans="1:4" x14ac:dyDescent="0.2">
      <c r="A34938">
        <v>10</v>
      </c>
      <c r="B34938">
        <v>369</v>
      </c>
      <c r="C34938" s="1">
        <f>DATE(YEAR(D34938),MONTH(D34938),DAY(D34938))+TIME(HOUR(D34938), ROUND(MINUTE(D34938)/15,0)*15, 0)</f>
        <v>42915.46875</v>
      </c>
      <c r="D34938" s="1">
        <v>42915.46875</v>
      </c>
    </row>
    <row r="34939" spans="1:4" x14ac:dyDescent="0.2">
      <c r="A34939">
        <v>11</v>
      </c>
      <c r="B34939">
        <v>1353</v>
      </c>
      <c r="C34939" s="1">
        <f>DATE(YEAR(D34939),MONTH(D34939),DAY(D34939))+TIME(HOUR(D34939), ROUND(MINUTE(D34939)/15,0)*15, 0)</f>
        <v>42915.46875</v>
      </c>
      <c r="D34939" s="1">
        <v>42915.46875</v>
      </c>
    </row>
    <row r="34940" spans="1:4" x14ac:dyDescent="0.2">
      <c r="A34940">
        <v>16</v>
      </c>
      <c r="B34940">
        <v>256</v>
      </c>
      <c r="C34940" s="1">
        <f>DATE(YEAR(D34940),MONTH(D34940),DAY(D34940))+TIME(HOUR(D34940), ROUND(MINUTE(D34940)/15,0)*15, 0)</f>
        <v>42915.46875</v>
      </c>
      <c r="D34940" s="1">
        <v>42915.46875</v>
      </c>
    </row>
    <row r="34941" spans="1:4" x14ac:dyDescent="0.2">
      <c r="A34941">
        <v>17</v>
      </c>
      <c r="B34941">
        <v>381</v>
      </c>
      <c r="C34941" s="1">
        <f>DATE(YEAR(D34941),MONTH(D34941),DAY(D34941))+TIME(HOUR(D34941), ROUND(MINUTE(D34941)/15,0)*15, 0)</f>
        <v>42915.46875</v>
      </c>
      <c r="D34941" s="1">
        <v>42915.46875</v>
      </c>
    </row>
    <row r="34942" spans="1:4" x14ac:dyDescent="0.2">
      <c r="A34942">
        <v>19</v>
      </c>
      <c r="B34942">
        <v>1248</v>
      </c>
      <c r="C34942" s="1">
        <f>DATE(YEAR(D34942),MONTH(D34942),DAY(D34942))+TIME(HOUR(D34942), ROUND(MINUTE(D34942)/15,0)*15, 0)</f>
        <v>42915.46875</v>
      </c>
      <c r="D34942" s="1">
        <v>42915.46875</v>
      </c>
    </row>
    <row r="34943" spans="1:4" x14ac:dyDescent="0.2">
      <c r="A34943">
        <v>20</v>
      </c>
      <c r="B34943">
        <v>183</v>
      </c>
      <c r="C34943" s="1">
        <f>DATE(YEAR(D34943),MONTH(D34943),DAY(D34943))+TIME(HOUR(D34943), ROUND(MINUTE(D34943)/15,0)*15, 0)</f>
        <v>42915.46875</v>
      </c>
      <c r="D34943" s="1">
        <v>42915.46875</v>
      </c>
    </row>
    <row r="34944" spans="1:4" x14ac:dyDescent="0.2">
      <c r="A34944">
        <v>21</v>
      </c>
      <c r="B34944">
        <v>1351</v>
      </c>
      <c r="C34944" s="1">
        <f>DATE(YEAR(D34944),MONTH(D34944),DAY(D34944))+TIME(HOUR(D34944), ROUND(MINUTE(D34944)/15,0)*15, 0)</f>
        <v>42915.46875</v>
      </c>
      <c r="D34944" s="1">
        <v>42915.46875</v>
      </c>
    </row>
    <row r="34945" spans="1:4" x14ac:dyDescent="0.2">
      <c r="A34945">
        <v>22</v>
      </c>
      <c r="B34945">
        <v>129</v>
      </c>
      <c r="C34945" s="1">
        <f>DATE(YEAR(D34945),MONTH(D34945),DAY(D34945))+TIME(HOUR(D34945), ROUND(MINUTE(D34945)/15,0)*15, 0)</f>
        <v>42915.46875</v>
      </c>
      <c r="D34945" s="1">
        <v>42915.46875</v>
      </c>
    </row>
    <row r="34946" spans="1:4" x14ac:dyDescent="0.2">
      <c r="A34946">
        <v>23</v>
      </c>
      <c r="B34946">
        <v>468</v>
      </c>
      <c r="C34946" s="1">
        <f>DATE(YEAR(D34946),MONTH(D34946),DAY(D34946))+TIME(HOUR(D34946), ROUND(MINUTE(D34946)/15,0)*15, 0)</f>
        <v>42915.46875</v>
      </c>
      <c r="D34946" s="1">
        <v>42915.46875</v>
      </c>
    </row>
    <row r="34947" spans="1:4" x14ac:dyDescent="0.2">
      <c r="A34947">
        <v>25</v>
      </c>
      <c r="B34947">
        <v>236</v>
      </c>
      <c r="C34947" s="1">
        <f>DATE(YEAR(D34947),MONTH(D34947),DAY(D34947))+TIME(HOUR(D34947), ROUND(MINUTE(D34947)/15,0)*15, 0)</f>
        <v>42915.46875</v>
      </c>
      <c r="D34947" s="1">
        <v>42915.46875</v>
      </c>
    </row>
    <row r="34948" spans="1:4" x14ac:dyDescent="0.2">
      <c r="A34948">
        <v>26</v>
      </c>
      <c r="B34948">
        <v>1392</v>
      </c>
      <c r="C34948" s="1">
        <f>DATE(YEAR(D34948),MONTH(D34948),DAY(D34948))+TIME(HOUR(D34948), ROUND(MINUTE(D34948)/15,0)*15, 0)</f>
        <v>42915.46875</v>
      </c>
      <c r="D34948" s="1">
        <v>42915.46875</v>
      </c>
    </row>
    <row r="34949" spans="1:4" x14ac:dyDescent="0.2">
      <c r="A34949">
        <v>28</v>
      </c>
      <c r="B34949">
        <v>599</v>
      </c>
      <c r="C34949" s="1">
        <f>DATE(YEAR(D34949),MONTH(D34949),DAY(D34949))+TIME(HOUR(D34949), ROUND(MINUTE(D34949)/15,0)*15, 0)</f>
        <v>42915.46875</v>
      </c>
      <c r="D34949" s="1">
        <v>42915.46875</v>
      </c>
    </row>
    <row r="34950" spans="1:4" x14ac:dyDescent="0.2">
      <c r="A34950">
        <v>29</v>
      </c>
      <c r="B34950">
        <v>704</v>
      </c>
      <c r="C34950" s="1">
        <f>DATE(YEAR(D34950),MONTH(D34950),DAY(D34950))+TIME(HOUR(D34950), ROUND(MINUTE(D34950)/15,0)*15, 0)</f>
        <v>42915.46875</v>
      </c>
      <c r="D34950" s="1">
        <v>42915.46875</v>
      </c>
    </row>
    <row r="34951" spans="1:4" x14ac:dyDescent="0.2">
      <c r="A34951">
        <v>31</v>
      </c>
      <c r="B34951">
        <v>406</v>
      </c>
      <c r="C34951" s="1">
        <f>DATE(YEAR(D34951),MONTH(D34951),DAY(D34951))+TIME(HOUR(D34951), ROUND(MINUTE(D34951)/15,0)*15, 0)</f>
        <v>42915.46875</v>
      </c>
      <c r="D34951" s="1">
        <v>42915.46875</v>
      </c>
    </row>
    <row r="34952" spans="1:4" x14ac:dyDescent="0.2">
      <c r="A34952">
        <v>38</v>
      </c>
      <c r="B34952">
        <v>230</v>
      </c>
      <c r="C34952" s="1">
        <f>DATE(YEAR(D34952),MONTH(D34952),DAY(D34952))+TIME(HOUR(D34952), ROUND(MINUTE(D34952)/15,0)*15, 0)</f>
        <v>42915.46875</v>
      </c>
      <c r="D34952" s="1">
        <v>42915.46875</v>
      </c>
    </row>
    <row r="34953" spans="1:4" x14ac:dyDescent="0.2">
      <c r="A34953">
        <v>41</v>
      </c>
      <c r="B34953">
        <v>317</v>
      </c>
      <c r="C34953" s="1">
        <f>DATE(YEAR(D34953),MONTH(D34953),DAY(D34953))+TIME(HOUR(D34953), ROUND(MINUTE(D34953)/15,0)*15, 0)</f>
        <v>42915.46875</v>
      </c>
      <c r="D34953" s="1">
        <v>42915.46875</v>
      </c>
    </row>
    <row r="34954" spans="1:4" x14ac:dyDescent="0.2">
      <c r="A34954">
        <v>42</v>
      </c>
      <c r="B34954">
        <v>544</v>
      </c>
      <c r="C34954" s="1">
        <f>DATE(YEAR(D34954),MONTH(D34954),DAY(D34954))+TIME(HOUR(D34954), ROUND(MINUTE(D34954)/15,0)*15, 0)</f>
        <v>42915.46875</v>
      </c>
      <c r="D34954" s="1">
        <v>42915.46875</v>
      </c>
    </row>
    <row r="34955" spans="1:4" x14ac:dyDescent="0.2">
      <c r="A34955">
        <v>43</v>
      </c>
      <c r="B34955">
        <v>490</v>
      </c>
      <c r="C34955" s="1">
        <f>DATE(YEAR(D34955),MONTH(D34955),DAY(D34955))+TIME(HOUR(D34955), ROUND(MINUTE(D34955)/15,0)*15, 0)</f>
        <v>42915.46875</v>
      </c>
      <c r="D34955" s="1">
        <v>42915.46875</v>
      </c>
    </row>
    <row r="34956" spans="1:4" x14ac:dyDescent="0.2">
      <c r="A34956">
        <v>44</v>
      </c>
      <c r="B34956">
        <v>49</v>
      </c>
      <c r="C34956" s="1">
        <f>DATE(YEAR(D34956),MONTH(D34956),DAY(D34956))+TIME(HOUR(D34956), ROUND(MINUTE(D34956)/15,0)*15, 0)</f>
        <v>42915.46875</v>
      </c>
      <c r="D34956" s="1">
        <v>42915.46875</v>
      </c>
    </row>
    <row r="34957" spans="1:4" x14ac:dyDescent="0.2">
      <c r="A34957">
        <v>45</v>
      </c>
      <c r="B34957">
        <v>385</v>
      </c>
      <c r="C34957" s="1">
        <f>DATE(YEAR(D34957),MONTH(D34957),DAY(D34957))+TIME(HOUR(D34957), ROUND(MINUTE(D34957)/15,0)*15, 0)</f>
        <v>42915.46875</v>
      </c>
      <c r="D34957" s="1">
        <v>42915.46875</v>
      </c>
    </row>
    <row r="34958" spans="1:4" x14ac:dyDescent="0.2">
      <c r="A34958">
        <v>48</v>
      </c>
      <c r="B34958">
        <v>72</v>
      </c>
      <c r="C34958" s="1">
        <f>DATE(YEAR(D34958),MONTH(D34958),DAY(D34958))+TIME(HOUR(D34958), ROUND(MINUTE(D34958)/15,0)*15, 0)</f>
        <v>42915.46875</v>
      </c>
      <c r="D34958" s="1">
        <v>42915.46875</v>
      </c>
    </row>
    <row r="34959" spans="1:4" x14ac:dyDescent="0.2">
      <c r="A34959">
        <v>49</v>
      </c>
      <c r="B34959">
        <v>865</v>
      </c>
      <c r="C34959" s="1">
        <f>DATE(YEAR(D34959),MONTH(D34959),DAY(D34959))+TIME(HOUR(D34959), ROUND(MINUTE(D34959)/15,0)*15, 0)</f>
        <v>42915.46875</v>
      </c>
      <c r="D34959" s="1">
        <v>42915.46875</v>
      </c>
    </row>
    <row r="34960" spans="1:4" x14ac:dyDescent="0.2">
      <c r="A34960">
        <v>50</v>
      </c>
      <c r="B34960">
        <v>1481</v>
      </c>
      <c r="C34960" s="1">
        <f>DATE(YEAR(D34960),MONTH(D34960),DAY(D34960))+TIME(HOUR(D34960), ROUND(MINUTE(D34960)/15,0)*15, 0)</f>
        <v>42915.46875</v>
      </c>
      <c r="D34960" s="1">
        <v>42915.46875</v>
      </c>
    </row>
    <row r="34961" spans="1:4" x14ac:dyDescent="0.2">
      <c r="A34961">
        <v>51</v>
      </c>
      <c r="B34961">
        <v>173</v>
      </c>
      <c r="C34961" s="1">
        <f>DATE(YEAR(D34961),MONTH(D34961),DAY(D34961))+TIME(HOUR(D34961), ROUND(MINUTE(D34961)/15,0)*15, 0)</f>
        <v>42915.46875</v>
      </c>
      <c r="D34961" s="1">
        <v>42915.46875</v>
      </c>
    </row>
    <row r="34962" spans="1:4" x14ac:dyDescent="0.2">
      <c r="A34962">
        <v>52</v>
      </c>
      <c r="B34962">
        <v>149</v>
      </c>
      <c r="C34962" s="1">
        <f>DATE(YEAR(D34962),MONTH(D34962),DAY(D34962))+TIME(HOUR(D34962), ROUND(MINUTE(D34962)/15,0)*15, 0)</f>
        <v>42915.46875</v>
      </c>
      <c r="D34962" s="1">
        <v>42915.46875</v>
      </c>
    </row>
    <row r="34963" spans="1:4" x14ac:dyDescent="0.2">
      <c r="A34963">
        <v>53</v>
      </c>
      <c r="B34963">
        <v>1392</v>
      </c>
      <c r="C34963" s="1">
        <f>DATE(YEAR(D34963),MONTH(D34963),DAY(D34963))+TIME(HOUR(D34963), ROUND(MINUTE(D34963)/15,0)*15, 0)</f>
        <v>42915.46875</v>
      </c>
      <c r="D34963" s="1">
        <v>42915.46875</v>
      </c>
    </row>
    <row r="34964" spans="1:4" x14ac:dyDescent="0.2">
      <c r="A34964">
        <v>56</v>
      </c>
      <c r="B34964">
        <v>447</v>
      </c>
      <c r="C34964" s="1">
        <f>DATE(YEAR(D34964),MONTH(D34964),DAY(D34964))+TIME(HOUR(D34964), ROUND(MINUTE(D34964)/15,0)*15, 0)</f>
        <v>42915.46875</v>
      </c>
      <c r="D34964" s="1">
        <v>42915.46875</v>
      </c>
    </row>
    <row r="34965" spans="1:4" x14ac:dyDescent="0.2">
      <c r="A34965">
        <v>58</v>
      </c>
      <c r="B34965">
        <v>449</v>
      </c>
      <c r="C34965" s="1">
        <f>DATE(YEAR(D34965),MONTH(D34965),DAY(D34965))+TIME(HOUR(D34965), ROUND(MINUTE(D34965)/15,0)*15, 0)</f>
        <v>42915.46875</v>
      </c>
      <c r="D34965" s="1">
        <v>42915.46875</v>
      </c>
    </row>
    <row r="34966" spans="1:4" x14ac:dyDescent="0.2">
      <c r="A34966">
        <v>61</v>
      </c>
      <c r="B34966">
        <v>308</v>
      </c>
      <c r="C34966" s="1">
        <f>DATE(YEAR(D34966),MONTH(D34966),DAY(D34966))+TIME(HOUR(D34966), ROUND(MINUTE(D34966)/15,0)*15, 0)</f>
        <v>42915.46875</v>
      </c>
      <c r="D34966" s="1">
        <v>42915.46875</v>
      </c>
    </row>
    <row r="34967" spans="1:4" x14ac:dyDescent="0.2">
      <c r="A34967">
        <v>63</v>
      </c>
      <c r="B34967">
        <v>753</v>
      </c>
      <c r="C34967" s="1">
        <f>DATE(YEAR(D34967),MONTH(D34967),DAY(D34967))+TIME(HOUR(D34967), ROUND(MINUTE(D34967)/15,0)*15, 0)</f>
        <v>42915.46875</v>
      </c>
      <c r="D34967" s="1">
        <v>42915.46875</v>
      </c>
    </row>
    <row r="34968" spans="1:4" x14ac:dyDescent="0.2">
      <c r="A34968">
        <v>64</v>
      </c>
      <c r="B34968">
        <v>762</v>
      </c>
      <c r="C34968" s="1">
        <f>DATE(YEAR(D34968),MONTH(D34968),DAY(D34968))+TIME(HOUR(D34968), ROUND(MINUTE(D34968)/15,0)*15, 0)</f>
        <v>42915.46875</v>
      </c>
      <c r="D34968" s="1">
        <v>42915.46875</v>
      </c>
    </row>
    <row r="34969" spans="1:4" x14ac:dyDescent="0.2">
      <c r="A34969">
        <v>65</v>
      </c>
      <c r="B34969">
        <v>372</v>
      </c>
      <c r="C34969" s="1">
        <f>DATE(YEAR(D34969),MONTH(D34969),DAY(D34969))+TIME(HOUR(D34969), ROUND(MINUTE(D34969)/15,0)*15, 0)</f>
        <v>42915.46875</v>
      </c>
      <c r="D34969" s="1">
        <v>42915.46875</v>
      </c>
    </row>
    <row r="34970" spans="1:4" x14ac:dyDescent="0.2">
      <c r="A34970">
        <v>66</v>
      </c>
      <c r="B34970">
        <v>103</v>
      </c>
      <c r="C34970" s="1">
        <f>DATE(YEAR(D34970),MONTH(D34970),DAY(D34970))+TIME(HOUR(D34970), ROUND(MINUTE(D34970)/15,0)*15, 0)</f>
        <v>42915.46875</v>
      </c>
      <c r="D34970" s="1">
        <v>42915.46875</v>
      </c>
    </row>
    <row r="34971" spans="1:4" x14ac:dyDescent="0.2">
      <c r="A34971">
        <v>67</v>
      </c>
      <c r="B34971">
        <v>1539</v>
      </c>
      <c r="C34971" s="1">
        <f>DATE(YEAR(D34971),MONTH(D34971),DAY(D34971))+TIME(HOUR(D34971), ROUND(MINUTE(D34971)/15,0)*15, 0)</f>
        <v>42915.46875</v>
      </c>
      <c r="D34971" s="1">
        <v>42915.46875</v>
      </c>
    </row>
    <row r="34972" spans="1:4" x14ac:dyDescent="0.2">
      <c r="A34972">
        <v>68</v>
      </c>
      <c r="B34972">
        <v>627</v>
      </c>
      <c r="C34972" s="1">
        <f>DATE(YEAR(D34972),MONTH(D34972),DAY(D34972))+TIME(HOUR(D34972), ROUND(MINUTE(D34972)/15,0)*15, 0)</f>
        <v>42915.46875</v>
      </c>
      <c r="D34972" s="1">
        <v>42915.46875</v>
      </c>
    </row>
    <row r="34973" spans="1:4" x14ac:dyDescent="0.2">
      <c r="A34973">
        <v>69</v>
      </c>
      <c r="B34973">
        <v>493</v>
      </c>
      <c r="C34973" s="1">
        <f>DATE(YEAR(D34973),MONTH(D34973),DAY(D34973))+TIME(HOUR(D34973), ROUND(MINUTE(D34973)/15,0)*15, 0)</f>
        <v>42915.46875</v>
      </c>
      <c r="D34973" s="1">
        <v>42915.46875</v>
      </c>
    </row>
    <row r="34974" spans="1:4" x14ac:dyDescent="0.2">
      <c r="A34974">
        <v>70</v>
      </c>
      <c r="B34974">
        <v>443</v>
      </c>
      <c r="C34974" s="1">
        <f>DATE(YEAR(D34974),MONTH(D34974),DAY(D34974))+TIME(HOUR(D34974), ROUND(MINUTE(D34974)/15,0)*15, 0)</f>
        <v>42915.46875</v>
      </c>
      <c r="D34974" s="1">
        <v>42915.46875</v>
      </c>
    </row>
    <row r="34975" spans="1:4" x14ac:dyDescent="0.2">
      <c r="A34975">
        <v>14</v>
      </c>
      <c r="B34975">
        <v>40</v>
      </c>
      <c r="C34975" s="1">
        <f>DATE(YEAR(D34975),MONTH(D34975),DAY(D34975))+TIME(HOUR(D34975), ROUND(MINUTE(D34975)/15,0)*15, 0)</f>
        <v>42915.46875</v>
      </c>
      <c r="D34975" s="1">
        <v>42915.468761574077</v>
      </c>
    </row>
    <row r="34976" spans="1:4" x14ac:dyDescent="0.2">
      <c r="A34976">
        <v>37</v>
      </c>
      <c r="B34976">
        <v>274</v>
      </c>
      <c r="C34976" s="1">
        <f>DATE(YEAR(D34976),MONTH(D34976),DAY(D34976))+TIME(HOUR(D34976), ROUND(MINUTE(D34976)/15,0)*15, 0)</f>
        <v>42915.46875</v>
      </c>
      <c r="D34976" s="1">
        <v>42915.468761574077</v>
      </c>
    </row>
    <row r="34977" spans="1:4" x14ac:dyDescent="0.2">
      <c r="A34977">
        <v>39</v>
      </c>
      <c r="B34977">
        <v>55</v>
      </c>
      <c r="C34977" s="1">
        <f>DATE(YEAR(D34977),MONTH(D34977),DAY(D34977))+TIME(HOUR(D34977), ROUND(MINUTE(D34977)/15,0)*15, 0)</f>
        <v>42915.46875</v>
      </c>
      <c r="D34977" s="1">
        <v>42915.468761574077</v>
      </c>
    </row>
    <row r="34978" spans="1:4" x14ac:dyDescent="0.2">
      <c r="A34978">
        <v>60</v>
      </c>
      <c r="B34978">
        <v>37</v>
      </c>
      <c r="C34978" s="1">
        <f>DATE(YEAR(D34978),MONTH(D34978),DAY(D34978))+TIME(HOUR(D34978), ROUND(MINUTE(D34978)/15,0)*15, 0)</f>
        <v>42915.46875</v>
      </c>
      <c r="D34978" s="1">
        <v>42915.468761574077</v>
      </c>
    </row>
    <row r="34979" spans="1:4" x14ac:dyDescent="0.2">
      <c r="A34979">
        <v>62</v>
      </c>
      <c r="B34979">
        <v>307</v>
      </c>
      <c r="C34979" s="1">
        <f>DATE(YEAR(D34979),MONTH(D34979),DAY(D34979))+TIME(HOUR(D34979), ROUND(MINUTE(D34979)/15,0)*15, 0)</f>
        <v>42915.46875</v>
      </c>
      <c r="D34979" s="1">
        <v>42915.468761574077</v>
      </c>
    </row>
    <row r="34980" spans="1:4" x14ac:dyDescent="0.2">
      <c r="A34980">
        <v>32</v>
      </c>
      <c r="B34980">
        <v>16</v>
      </c>
      <c r="C34980" s="1">
        <f>DATE(YEAR(D34980),MONTH(D34980),DAY(D34980))+TIME(HOUR(D34980), ROUND(MINUTE(D34980)/15,0)*15, 0)</f>
        <v>42915.46875</v>
      </c>
      <c r="D34980" s="1">
        <v>42915.468773148146</v>
      </c>
    </row>
    <row r="34981" spans="1:4" x14ac:dyDescent="0.2">
      <c r="A34981">
        <v>33</v>
      </c>
      <c r="B34981">
        <v>162</v>
      </c>
      <c r="C34981" s="1">
        <f>DATE(YEAR(D34981),MONTH(D34981),DAY(D34981))+TIME(HOUR(D34981), ROUND(MINUTE(D34981)/15,0)*15, 0)</f>
        <v>42915.46875</v>
      </c>
      <c r="D34981" s="1">
        <v>42915.468773148146</v>
      </c>
    </row>
    <row r="34982" spans="1:4" x14ac:dyDescent="0.2">
      <c r="A34982">
        <v>47</v>
      </c>
      <c r="B34982">
        <v>49</v>
      </c>
      <c r="C34982" s="1">
        <f>DATE(YEAR(D34982),MONTH(D34982),DAY(D34982))+TIME(HOUR(D34982), ROUND(MINUTE(D34982)/15,0)*15, 0)</f>
        <v>42915.46875</v>
      </c>
      <c r="D34982" s="1">
        <v>42915.468773148146</v>
      </c>
    </row>
    <row r="34983" spans="1:4" x14ac:dyDescent="0.2">
      <c r="A34983">
        <v>24</v>
      </c>
      <c r="B34983">
        <v>178</v>
      </c>
      <c r="C34983" s="1">
        <f>DATE(YEAR(D34983),MONTH(D34983),DAY(D34983))+TIME(HOUR(D34983), ROUND(MINUTE(D34983)/15,0)*15, 0)</f>
        <v>42915.46875</v>
      </c>
      <c r="D34983" s="1">
        <v>42915.4687962963</v>
      </c>
    </row>
    <row r="34984" spans="1:4" x14ac:dyDescent="0.2">
      <c r="A34984">
        <v>2</v>
      </c>
      <c r="B34984">
        <v>115</v>
      </c>
      <c r="C34984" s="1">
        <f>DATE(YEAR(D34984),MONTH(D34984),DAY(D34984))+TIME(HOUR(D34984), ROUND(MINUTE(D34984)/15,0)*15, 0)</f>
        <v>42915.46875</v>
      </c>
      <c r="D34984" s="1">
        <v>42915.468807870369</v>
      </c>
    </row>
    <row r="34985" spans="1:4" x14ac:dyDescent="0.2">
      <c r="A34985">
        <v>18</v>
      </c>
      <c r="B34985">
        <v>209</v>
      </c>
      <c r="C34985" s="1">
        <f>DATE(YEAR(D34985),MONTH(D34985),DAY(D34985))+TIME(HOUR(D34985), ROUND(MINUTE(D34985)/15,0)*15, 0)</f>
        <v>42915.46875</v>
      </c>
      <c r="D34985" s="1">
        <v>42915.468831018516</v>
      </c>
    </row>
    <row r="34986" spans="1:4" x14ac:dyDescent="0.2">
      <c r="A34986">
        <v>40</v>
      </c>
      <c r="B34986">
        <v>59</v>
      </c>
      <c r="C34986" s="1">
        <f>DATE(YEAR(D34986),MONTH(D34986),DAY(D34986))+TIME(HOUR(D34986), ROUND(MINUTE(D34986)/15,0)*15, 0)</f>
        <v>42915.46875</v>
      </c>
      <c r="D34986" s="1">
        <v>42915.468842592592</v>
      </c>
    </row>
    <row r="34987" spans="1:4" x14ac:dyDescent="0.2">
      <c r="A34987">
        <v>57</v>
      </c>
      <c r="B34987">
        <v>12</v>
      </c>
      <c r="C34987" s="1">
        <f>DATE(YEAR(D34987),MONTH(D34987),DAY(D34987))+TIME(HOUR(D34987), ROUND(MINUTE(D34987)/15,0)*15, 0)</f>
        <v>42915.46875</v>
      </c>
      <c r="D34987" s="1">
        <v>42915.468993055554</v>
      </c>
    </row>
    <row r="34988" spans="1:4" x14ac:dyDescent="0.2">
      <c r="A34988">
        <v>27</v>
      </c>
      <c r="B34988">
        <v>15</v>
      </c>
      <c r="C34988" s="1">
        <f>DATE(YEAR(D34988),MONTH(D34988),DAY(D34988))+TIME(HOUR(D34988), ROUND(MINUTE(D34988)/15,0)*15, 0)</f>
        <v>42915.46875</v>
      </c>
      <c r="D34988" s="1">
        <v>42915.469351851854</v>
      </c>
    </row>
    <row r="34989" spans="1:4" x14ac:dyDescent="0.2">
      <c r="A34989">
        <v>30</v>
      </c>
      <c r="B34989">
        <v>76</v>
      </c>
      <c r="C34989" s="1">
        <f>DATE(YEAR(D34989),MONTH(D34989),DAY(D34989))+TIME(HOUR(D34989), ROUND(MINUTE(D34989)/15,0)*15, 0)</f>
        <v>42915.46875</v>
      </c>
      <c r="D34989" s="1">
        <v>42915.469386574077</v>
      </c>
    </row>
    <row r="34990" spans="1:4" x14ac:dyDescent="0.2">
      <c r="A34990">
        <v>1</v>
      </c>
      <c r="B34990">
        <v>6</v>
      </c>
      <c r="C34990" s="1">
        <f>DATE(YEAR(D34990),MONTH(D34990),DAY(D34990))+TIME(HOUR(D34990), ROUND(MINUTE(D34990)/15,0)*15, 0)</f>
        <v>42915.46875</v>
      </c>
      <c r="D34990" s="1">
        <v>42915.469467592593</v>
      </c>
    </row>
    <row r="34991" spans="1:4" x14ac:dyDescent="0.2">
      <c r="A34991">
        <v>34</v>
      </c>
      <c r="B34991">
        <v>9</v>
      </c>
      <c r="C34991" s="1">
        <f>DATE(YEAR(D34991),MONTH(D34991),DAY(D34991))+TIME(HOUR(D34991), ROUND(MINUTE(D34991)/15,0)*15, 0)</f>
        <v>42915.46875</v>
      </c>
      <c r="D34991" s="1">
        <v>42915.469525462962</v>
      </c>
    </row>
    <row r="34992" spans="1:4" x14ac:dyDescent="0.2">
      <c r="A34992">
        <v>15</v>
      </c>
      <c r="B34992">
        <v>11</v>
      </c>
      <c r="C34992" s="1">
        <f>DATE(YEAR(D34992),MONTH(D34992),DAY(D34992))+TIME(HOUR(D34992), ROUND(MINUTE(D34992)/15,0)*15, 0)</f>
        <v>42915.46875</v>
      </c>
      <c r="D34992" s="1">
        <v>42915.469618055555</v>
      </c>
    </row>
    <row r="34993" spans="1:4" x14ac:dyDescent="0.2">
      <c r="A34993">
        <v>36</v>
      </c>
      <c r="B34993">
        <v>44</v>
      </c>
      <c r="C34993" s="1">
        <f>DATE(YEAR(D34993),MONTH(D34993),DAY(D34993))+TIME(HOUR(D34993), ROUND(MINUTE(D34993)/15,0)*15, 0)</f>
        <v>42915.46875</v>
      </c>
      <c r="D34993" s="1">
        <v>42915.469756944447</v>
      </c>
    </row>
    <row r="34994" spans="1:4" x14ac:dyDescent="0.2">
      <c r="A34994">
        <v>8</v>
      </c>
      <c r="B34994">
        <v>3</v>
      </c>
      <c r="C34994" s="1">
        <f>DATE(YEAR(D34994),MONTH(D34994),DAY(D34994))+TIME(HOUR(D34994), ROUND(MINUTE(D34994)/15,0)*15, 0)</f>
        <v>42915.46875</v>
      </c>
      <c r="D34994" s="1">
        <v>42915.470486111109</v>
      </c>
    </row>
    <row r="34995" spans="1:4" x14ac:dyDescent="0.2">
      <c r="A34995">
        <v>35</v>
      </c>
      <c r="B34995">
        <v>1</v>
      </c>
      <c r="C34995" s="1">
        <f>DATE(YEAR(D34995),MONTH(D34995),DAY(D34995))+TIME(HOUR(D34995), ROUND(MINUTE(D34995)/15,0)*15, 0)</f>
        <v>42915.46875</v>
      </c>
      <c r="D34995" s="1">
        <v>42915.47148148148</v>
      </c>
    </row>
    <row r="34996" spans="1:4" x14ac:dyDescent="0.2">
      <c r="A34996">
        <v>2</v>
      </c>
      <c r="B34996">
        <v>117</v>
      </c>
      <c r="C34996" s="1">
        <f>DATE(YEAR(D34996),MONTH(D34996),DAY(D34996))+TIME(HOUR(D34996), ROUND(MINUTE(D34996)/15,0)*15, 0)</f>
        <v>42915.479166666664</v>
      </c>
      <c r="D34996" s="1">
        <v>42915.479166666664</v>
      </c>
    </row>
    <row r="34997" spans="1:4" x14ac:dyDescent="0.2">
      <c r="A34997">
        <v>3</v>
      </c>
      <c r="B34997">
        <v>851</v>
      </c>
      <c r="C34997" s="1">
        <f>DATE(YEAR(D34997),MONTH(D34997),DAY(D34997))+TIME(HOUR(D34997), ROUND(MINUTE(D34997)/15,0)*15, 0)</f>
        <v>42915.479166666664</v>
      </c>
      <c r="D34997" s="1">
        <v>42915.479166666664</v>
      </c>
    </row>
    <row r="34998" spans="1:4" x14ac:dyDescent="0.2">
      <c r="A34998">
        <v>4</v>
      </c>
      <c r="B34998">
        <v>190</v>
      </c>
      <c r="C34998" s="1">
        <f>DATE(YEAR(D34998),MONTH(D34998),DAY(D34998))+TIME(HOUR(D34998), ROUND(MINUTE(D34998)/15,0)*15, 0)</f>
        <v>42915.479166666664</v>
      </c>
      <c r="D34998" s="1">
        <v>42915.479166666664</v>
      </c>
    </row>
    <row r="34999" spans="1:4" x14ac:dyDescent="0.2">
      <c r="A34999">
        <v>5</v>
      </c>
      <c r="B34999">
        <v>930</v>
      </c>
      <c r="C34999" s="1">
        <f>DATE(YEAR(D34999),MONTH(D34999),DAY(D34999))+TIME(HOUR(D34999), ROUND(MINUTE(D34999)/15,0)*15, 0)</f>
        <v>42915.479166666664</v>
      </c>
      <c r="D34999" s="1">
        <v>42915.479166666664</v>
      </c>
    </row>
    <row r="35000" spans="1:4" x14ac:dyDescent="0.2">
      <c r="A35000">
        <v>6</v>
      </c>
      <c r="B35000">
        <v>5058</v>
      </c>
      <c r="C35000" s="1">
        <f>DATE(YEAR(D35000),MONTH(D35000),DAY(D35000))+TIME(HOUR(D35000), ROUND(MINUTE(D35000)/15,0)*15, 0)</f>
        <v>42915.479166666664</v>
      </c>
      <c r="D35000" s="1">
        <v>42915.479166666664</v>
      </c>
    </row>
    <row r="35001" spans="1:4" x14ac:dyDescent="0.2">
      <c r="A35001">
        <v>7</v>
      </c>
      <c r="B35001">
        <v>438</v>
      </c>
      <c r="C35001" s="1">
        <f>DATE(YEAR(D35001),MONTH(D35001),DAY(D35001))+TIME(HOUR(D35001), ROUND(MINUTE(D35001)/15,0)*15, 0)</f>
        <v>42915.479166666664</v>
      </c>
      <c r="D35001" s="1">
        <v>42915.479166666664</v>
      </c>
    </row>
    <row r="35002" spans="1:4" x14ac:dyDescent="0.2">
      <c r="A35002">
        <v>10</v>
      </c>
      <c r="B35002">
        <v>384</v>
      </c>
      <c r="C35002" s="1">
        <f>DATE(YEAR(D35002),MONTH(D35002),DAY(D35002))+TIME(HOUR(D35002), ROUND(MINUTE(D35002)/15,0)*15, 0)</f>
        <v>42915.479166666664</v>
      </c>
      <c r="D35002" s="1">
        <v>42915.479166666664</v>
      </c>
    </row>
    <row r="35003" spans="1:4" x14ac:dyDescent="0.2">
      <c r="A35003">
        <v>11</v>
      </c>
      <c r="B35003">
        <v>1442</v>
      </c>
      <c r="C35003" s="1">
        <f>DATE(YEAR(D35003),MONTH(D35003),DAY(D35003))+TIME(HOUR(D35003), ROUND(MINUTE(D35003)/15,0)*15, 0)</f>
        <v>42915.479166666664</v>
      </c>
      <c r="D35003" s="1">
        <v>42915.479166666664</v>
      </c>
    </row>
    <row r="35004" spans="1:4" x14ac:dyDescent="0.2">
      <c r="A35004">
        <v>17</v>
      </c>
      <c r="B35004">
        <v>622</v>
      </c>
      <c r="C35004" s="1">
        <f>DATE(YEAR(D35004),MONTH(D35004),DAY(D35004))+TIME(HOUR(D35004), ROUND(MINUTE(D35004)/15,0)*15, 0)</f>
        <v>42915.479166666664</v>
      </c>
      <c r="D35004" s="1">
        <v>42915.479166666664</v>
      </c>
    </row>
    <row r="35005" spans="1:4" x14ac:dyDescent="0.2">
      <c r="A35005">
        <v>19</v>
      </c>
      <c r="B35005">
        <v>834</v>
      </c>
      <c r="C35005" s="1">
        <f>DATE(YEAR(D35005),MONTH(D35005),DAY(D35005))+TIME(HOUR(D35005), ROUND(MINUTE(D35005)/15,0)*15, 0)</f>
        <v>42915.479166666664</v>
      </c>
      <c r="D35005" s="1">
        <v>42915.479166666664</v>
      </c>
    </row>
    <row r="35006" spans="1:4" x14ac:dyDescent="0.2">
      <c r="A35006">
        <v>20</v>
      </c>
      <c r="B35006">
        <v>190</v>
      </c>
      <c r="C35006" s="1">
        <f>DATE(YEAR(D35006),MONTH(D35006),DAY(D35006))+TIME(HOUR(D35006), ROUND(MINUTE(D35006)/15,0)*15, 0)</f>
        <v>42915.479166666664</v>
      </c>
      <c r="D35006" s="1">
        <v>42915.479166666664</v>
      </c>
    </row>
    <row r="35007" spans="1:4" x14ac:dyDescent="0.2">
      <c r="A35007">
        <v>21</v>
      </c>
      <c r="B35007">
        <v>1499</v>
      </c>
      <c r="C35007" s="1">
        <f>DATE(YEAR(D35007),MONTH(D35007),DAY(D35007))+TIME(HOUR(D35007), ROUND(MINUTE(D35007)/15,0)*15, 0)</f>
        <v>42915.479166666664</v>
      </c>
      <c r="D35007" s="1">
        <v>42915.479166666664</v>
      </c>
    </row>
    <row r="35008" spans="1:4" x14ac:dyDescent="0.2">
      <c r="A35008">
        <v>23</v>
      </c>
      <c r="B35008">
        <v>421</v>
      </c>
      <c r="C35008" s="1">
        <f>DATE(YEAR(D35008),MONTH(D35008),DAY(D35008))+TIME(HOUR(D35008), ROUND(MINUTE(D35008)/15,0)*15, 0)</f>
        <v>42915.479166666664</v>
      </c>
      <c r="D35008" s="1">
        <v>42915.479166666664</v>
      </c>
    </row>
    <row r="35009" spans="1:4" x14ac:dyDescent="0.2">
      <c r="A35009">
        <v>24</v>
      </c>
      <c r="B35009">
        <v>186</v>
      </c>
      <c r="C35009" s="1">
        <f>DATE(YEAR(D35009),MONTH(D35009),DAY(D35009))+TIME(HOUR(D35009), ROUND(MINUTE(D35009)/15,0)*15, 0)</f>
        <v>42915.479166666664</v>
      </c>
      <c r="D35009" s="1">
        <v>42915.479166666664</v>
      </c>
    </row>
    <row r="35010" spans="1:4" x14ac:dyDescent="0.2">
      <c r="A35010">
        <v>25</v>
      </c>
      <c r="B35010">
        <v>245</v>
      </c>
      <c r="C35010" s="1">
        <f>DATE(YEAR(D35010),MONTH(D35010),DAY(D35010))+TIME(HOUR(D35010), ROUND(MINUTE(D35010)/15,0)*15, 0)</f>
        <v>42915.479166666664</v>
      </c>
      <c r="D35010" s="1">
        <v>42915.479166666664</v>
      </c>
    </row>
    <row r="35011" spans="1:4" x14ac:dyDescent="0.2">
      <c r="A35011">
        <v>26</v>
      </c>
      <c r="B35011">
        <v>1312</v>
      </c>
      <c r="C35011" s="1">
        <f>DATE(YEAR(D35011),MONTH(D35011),DAY(D35011))+TIME(HOUR(D35011), ROUND(MINUTE(D35011)/15,0)*15, 0)</f>
        <v>42915.479166666664</v>
      </c>
      <c r="D35011" s="1">
        <v>42915.479166666664</v>
      </c>
    </row>
    <row r="35012" spans="1:4" x14ac:dyDescent="0.2">
      <c r="A35012">
        <v>28</v>
      </c>
      <c r="B35012">
        <v>414</v>
      </c>
      <c r="C35012" s="1">
        <f>DATE(YEAR(D35012),MONTH(D35012),DAY(D35012))+TIME(HOUR(D35012), ROUND(MINUTE(D35012)/15,0)*15, 0)</f>
        <v>42915.479166666664</v>
      </c>
      <c r="D35012" s="1">
        <v>42915.479166666664</v>
      </c>
    </row>
    <row r="35013" spans="1:4" x14ac:dyDescent="0.2">
      <c r="A35013">
        <v>31</v>
      </c>
      <c r="B35013">
        <v>442</v>
      </c>
      <c r="C35013" s="1">
        <f>DATE(YEAR(D35013),MONTH(D35013),DAY(D35013))+TIME(HOUR(D35013), ROUND(MINUTE(D35013)/15,0)*15, 0)</f>
        <v>42915.479166666664</v>
      </c>
      <c r="D35013" s="1">
        <v>42915.479166666664</v>
      </c>
    </row>
    <row r="35014" spans="1:4" x14ac:dyDescent="0.2">
      <c r="A35014">
        <v>36</v>
      </c>
      <c r="B35014">
        <v>47</v>
      </c>
      <c r="C35014" s="1">
        <f>DATE(YEAR(D35014),MONTH(D35014),DAY(D35014))+TIME(HOUR(D35014), ROUND(MINUTE(D35014)/15,0)*15, 0)</f>
        <v>42915.479166666664</v>
      </c>
      <c r="D35014" s="1">
        <v>42915.479166666664</v>
      </c>
    </row>
    <row r="35015" spans="1:4" x14ac:dyDescent="0.2">
      <c r="A35015">
        <v>37</v>
      </c>
      <c r="B35015">
        <v>291</v>
      </c>
      <c r="C35015" s="1">
        <f>DATE(YEAR(D35015),MONTH(D35015),DAY(D35015))+TIME(HOUR(D35015), ROUND(MINUTE(D35015)/15,0)*15, 0)</f>
        <v>42915.479166666664</v>
      </c>
      <c r="D35015" s="1">
        <v>42915.479166666664</v>
      </c>
    </row>
    <row r="35016" spans="1:4" x14ac:dyDescent="0.2">
      <c r="A35016">
        <v>38</v>
      </c>
      <c r="B35016">
        <v>211</v>
      </c>
      <c r="C35016" s="1">
        <f>DATE(YEAR(D35016),MONTH(D35016),DAY(D35016))+TIME(HOUR(D35016), ROUND(MINUTE(D35016)/15,0)*15, 0)</f>
        <v>42915.479166666664</v>
      </c>
      <c r="D35016" s="1">
        <v>42915.479166666664</v>
      </c>
    </row>
    <row r="35017" spans="1:4" x14ac:dyDescent="0.2">
      <c r="A35017">
        <v>41</v>
      </c>
      <c r="B35017">
        <v>353</v>
      </c>
      <c r="C35017" s="1">
        <f>DATE(YEAR(D35017),MONTH(D35017),DAY(D35017))+TIME(HOUR(D35017), ROUND(MINUTE(D35017)/15,0)*15, 0)</f>
        <v>42915.479166666664</v>
      </c>
      <c r="D35017" s="1">
        <v>42915.479166666664</v>
      </c>
    </row>
    <row r="35018" spans="1:4" x14ac:dyDescent="0.2">
      <c r="A35018">
        <v>42</v>
      </c>
      <c r="B35018">
        <v>473</v>
      </c>
      <c r="C35018" s="1">
        <f>DATE(YEAR(D35018),MONTH(D35018),DAY(D35018))+TIME(HOUR(D35018), ROUND(MINUTE(D35018)/15,0)*15, 0)</f>
        <v>42915.479166666664</v>
      </c>
      <c r="D35018" s="1">
        <v>42915.479166666664</v>
      </c>
    </row>
    <row r="35019" spans="1:4" x14ac:dyDescent="0.2">
      <c r="A35019">
        <v>43</v>
      </c>
      <c r="B35019">
        <v>511</v>
      </c>
      <c r="C35019" s="1">
        <f>DATE(YEAR(D35019),MONTH(D35019),DAY(D35019))+TIME(HOUR(D35019), ROUND(MINUTE(D35019)/15,0)*15, 0)</f>
        <v>42915.479166666664</v>
      </c>
      <c r="D35019" s="1">
        <v>42915.479166666664</v>
      </c>
    </row>
    <row r="35020" spans="1:4" x14ac:dyDescent="0.2">
      <c r="A35020">
        <v>44</v>
      </c>
      <c r="B35020">
        <v>53</v>
      </c>
      <c r="C35020" s="1">
        <f>DATE(YEAR(D35020),MONTH(D35020),DAY(D35020))+TIME(HOUR(D35020), ROUND(MINUTE(D35020)/15,0)*15, 0)</f>
        <v>42915.479166666664</v>
      </c>
      <c r="D35020" s="1">
        <v>42915.479166666664</v>
      </c>
    </row>
    <row r="35021" spans="1:4" x14ac:dyDescent="0.2">
      <c r="A35021">
        <v>49</v>
      </c>
      <c r="B35021">
        <v>903</v>
      </c>
      <c r="C35021" s="1">
        <f>DATE(YEAR(D35021),MONTH(D35021),DAY(D35021))+TIME(HOUR(D35021), ROUND(MINUTE(D35021)/15,0)*15, 0)</f>
        <v>42915.479166666664</v>
      </c>
      <c r="D35021" s="1">
        <v>42915.479166666664</v>
      </c>
    </row>
    <row r="35022" spans="1:4" x14ac:dyDescent="0.2">
      <c r="A35022">
        <v>50</v>
      </c>
      <c r="B35022">
        <v>1604</v>
      </c>
      <c r="C35022" s="1">
        <f>DATE(YEAR(D35022),MONTH(D35022),DAY(D35022))+TIME(HOUR(D35022), ROUND(MINUTE(D35022)/15,0)*15, 0)</f>
        <v>42915.479166666664</v>
      </c>
      <c r="D35022" s="1">
        <v>42915.479166666664</v>
      </c>
    </row>
    <row r="35023" spans="1:4" x14ac:dyDescent="0.2">
      <c r="A35023">
        <v>51</v>
      </c>
      <c r="B35023">
        <v>167</v>
      </c>
      <c r="C35023" s="1">
        <f>DATE(YEAR(D35023),MONTH(D35023),DAY(D35023))+TIME(HOUR(D35023), ROUND(MINUTE(D35023)/15,0)*15, 0)</f>
        <v>42915.479166666664</v>
      </c>
      <c r="D35023" s="1">
        <v>42915.479166666664</v>
      </c>
    </row>
    <row r="35024" spans="1:4" x14ac:dyDescent="0.2">
      <c r="A35024">
        <v>53</v>
      </c>
      <c r="B35024">
        <v>1497</v>
      </c>
      <c r="C35024" s="1">
        <f>DATE(YEAR(D35024),MONTH(D35024),DAY(D35024))+TIME(HOUR(D35024), ROUND(MINUTE(D35024)/15,0)*15, 0)</f>
        <v>42915.479166666664</v>
      </c>
      <c r="D35024" s="1">
        <v>42915.479166666664</v>
      </c>
    </row>
    <row r="35025" spans="1:4" x14ac:dyDescent="0.2">
      <c r="A35025">
        <v>56</v>
      </c>
      <c r="B35025">
        <v>457</v>
      </c>
      <c r="C35025" s="1">
        <f>DATE(YEAR(D35025),MONTH(D35025),DAY(D35025))+TIME(HOUR(D35025), ROUND(MINUTE(D35025)/15,0)*15, 0)</f>
        <v>42915.479166666664</v>
      </c>
      <c r="D35025" s="1">
        <v>42915.479166666664</v>
      </c>
    </row>
    <row r="35026" spans="1:4" x14ac:dyDescent="0.2">
      <c r="A35026">
        <v>58</v>
      </c>
      <c r="B35026">
        <v>463</v>
      </c>
      <c r="C35026" s="1">
        <f>DATE(YEAR(D35026),MONTH(D35026),DAY(D35026))+TIME(HOUR(D35026), ROUND(MINUTE(D35026)/15,0)*15, 0)</f>
        <v>42915.479166666664</v>
      </c>
      <c r="D35026" s="1">
        <v>42915.479166666664</v>
      </c>
    </row>
    <row r="35027" spans="1:4" x14ac:dyDescent="0.2">
      <c r="A35027">
        <v>61</v>
      </c>
      <c r="B35027">
        <v>286</v>
      </c>
      <c r="C35027" s="1">
        <f>DATE(YEAR(D35027),MONTH(D35027),DAY(D35027))+TIME(HOUR(D35027), ROUND(MINUTE(D35027)/15,0)*15, 0)</f>
        <v>42915.479166666664</v>
      </c>
      <c r="D35027" s="1">
        <v>42915.479166666664</v>
      </c>
    </row>
    <row r="35028" spans="1:4" x14ac:dyDescent="0.2">
      <c r="A35028">
        <v>62</v>
      </c>
      <c r="B35028">
        <v>356</v>
      </c>
      <c r="C35028" s="1">
        <f>DATE(YEAR(D35028),MONTH(D35028),DAY(D35028))+TIME(HOUR(D35028), ROUND(MINUTE(D35028)/15,0)*15, 0)</f>
        <v>42915.479166666664</v>
      </c>
      <c r="D35028" s="1">
        <v>42915.479166666664</v>
      </c>
    </row>
    <row r="35029" spans="1:4" x14ac:dyDescent="0.2">
      <c r="A35029">
        <v>63</v>
      </c>
      <c r="B35029">
        <v>818</v>
      </c>
      <c r="C35029" s="1">
        <f>DATE(YEAR(D35029),MONTH(D35029),DAY(D35029))+TIME(HOUR(D35029), ROUND(MINUTE(D35029)/15,0)*15, 0)</f>
        <v>42915.479166666664</v>
      </c>
      <c r="D35029" s="1">
        <v>42915.479166666664</v>
      </c>
    </row>
    <row r="35030" spans="1:4" x14ac:dyDescent="0.2">
      <c r="A35030">
        <v>64</v>
      </c>
      <c r="B35030">
        <v>1141</v>
      </c>
      <c r="C35030" s="1">
        <f>DATE(YEAR(D35030),MONTH(D35030),DAY(D35030))+TIME(HOUR(D35030), ROUND(MINUTE(D35030)/15,0)*15, 0)</f>
        <v>42915.479166666664</v>
      </c>
      <c r="D35030" s="1">
        <v>42915.479166666664</v>
      </c>
    </row>
    <row r="35031" spans="1:4" x14ac:dyDescent="0.2">
      <c r="A35031">
        <v>65</v>
      </c>
      <c r="B35031">
        <v>378</v>
      </c>
      <c r="C35031" s="1">
        <f>DATE(YEAR(D35031),MONTH(D35031),DAY(D35031))+TIME(HOUR(D35031), ROUND(MINUTE(D35031)/15,0)*15, 0)</f>
        <v>42915.479166666664</v>
      </c>
      <c r="D35031" s="1">
        <v>42915.479166666664</v>
      </c>
    </row>
    <row r="35032" spans="1:4" x14ac:dyDescent="0.2">
      <c r="A35032">
        <v>67</v>
      </c>
      <c r="B35032">
        <v>1042</v>
      </c>
      <c r="C35032" s="1">
        <f>DATE(YEAR(D35032),MONTH(D35032),DAY(D35032))+TIME(HOUR(D35032), ROUND(MINUTE(D35032)/15,0)*15, 0)</f>
        <v>42915.479166666664</v>
      </c>
      <c r="D35032" s="1">
        <v>42915.479166666664</v>
      </c>
    </row>
    <row r="35033" spans="1:4" x14ac:dyDescent="0.2">
      <c r="A35033">
        <v>68</v>
      </c>
      <c r="B35033">
        <v>670</v>
      </c>
      <c r="C35033" s="1">
        <f>DATE(YEAR(D35033),MONTH(D35033),DAY(D35033))+TIME(HOUR(D35033), ROUND(MINUTE(D35033)/15,0)*15, 0)</f>
        <v>42915.479166666664</v>
      </c>
      <c r="D35033" s="1">
        <v>42915.479166666664</v>
      </c>
    </row>
    <row r="35034" spans="1:4" x14ac:dyDescent="0.2">
      <c r="A35034">
        <v>69</v>
      </c>
      <c r="B35034">
        <v>713</v>
      </c>
      <c r="C35034" s="1">
        <f>DATE(YEAR(D35034),MONTH(D35034),DAY(D35034))+TIME(HOUR(D35034), ROUND(MINUTE(D35034)/15,0)*15, 0)</f>
        <v>42915.479166666664</v>
      </c>
      <c r="D35034" s="1">
        <v>42915.479166666664</v>
      </c>
    </row>
    <row r="35035" spans="1:4" x14ac:dyDescent="0.2">
      <c r="A35035">
        <v>70</v>
      </c>
      <c r="B35035">
        <v>245</v>
      </c>
      <c r="C35035" s="1">
        <f>DATE(YEAR(D35035),MONTH(D35035),DAY(D35035))+TIME(HOUR(D35035), ROUND(MINUTE(D35035)/15,0)*15, 0)</f>
        <v>42915.479166666664</v>
      </c>
      <c r="D35035" s="1">
        <v>42915.479166666664</v>
      </c>
    </row>
    <row r="35036" spans="1:4" x14ac:dyDescent="0.2">
      <c r="A35036">
        <v>9</v>
      </c>
      <c r="B35036">
        <v>48</v>
      </c>
      <c r="C35036" s="1">
        <f>DATE(YEAR(D35036),MONTH(D35036),DAY(D35036))+TIME(HOUR(D35036), ROUND(MINUTE(D35036)/15,0)*15, 0)</f>
        <v>42915.479166666664</v>
      </c>
      <c r="D35036" s="1">
        <v>42915.479178240741</v>
      </c>
    </row>
    <row r="35037" spans="1:4" x14ac:dyDescent="0.2">
      <c r="A35037">
        <v>18</v>
      </c>
      <c r="B35037">
        <v>235</v>
      </c>
      <c r="C35037" s="1">
        <f>DATE(YEAR(D35037),MONTH(D35037),DAY(D35037))+TIME(HOUR(D35037), ROUND(MINUTE(D35037)/15,0)*15, 0)</f>
        <v>42915.479166666664</v>
      </c>
      <c r="D35037" s="1">
        <v>42915.479178240741</v>
      </c>
    </row>
    <row r="35038" spans="1:4" x14ac:dyDescent="0.2">
      <c r="A35038">
        <v>22</v>
      </c>
      <c r="B35038">
        <v>128</v>
      </c>
      <c r="C35038" s="1">
        <f>DATE(YEAR(D35038),MONTH(D35038),DAY(D35038))+TIME(HOUR(D35038), ROUND(MINUTE(D35038)/15,0)*15, 0)</f>
        <v>42915.479166666664</v>
      </c>
      <c r="D35038" s="1">
        <v>42915.479178240741</v>
      </c>
    </row>
    <row r="35039" spans="1:4" x14ac:dyDescent="0.2">
      <c r="A35039">
        <v>29</v>
      </c>
      <c r="B35039">
        <v>321</v>
      </c>
      <c r="C35039" s="1">
        <f>DATE(YEAR(D35039),MONTH(D35039),DAY(D35039))+TIME(HOUR(D35039), ROUND(MINUTE(D35039)/15,0)*15, 0)</f>
        <v>42915.479166666664</v>
      </c>
      <c r="D35039" s="1">
        <v>42915.479178240741</v>
      </c>
    </row>
    <row r="35040" spans="1:4" x14ac:dyDescent="0.2">
      <c r="A35040">
        <v>32</v>
      </c>
      <c r="B35040">
        <v>23</v>
      </c>
      <c r="C35040" s="1">
        <f>DATE(YEAR(D35040),MONTH(D35040),DAY(D35040))+TIME(HOUR(D35040), ROUND(MINUTE(D35040)/15,0)*15, 0)</f>
        <v>42915.479166666664</v>
      </c>
      <c r="D35040" s="1">
        <v>42915.479178240741</v>
      </c>
    </row>
    <row r="35041" spans="1:4" x14ac:dyDescent="0.2">
      <c r="A35041">
        <v>48</v>
      </c>
      <c r="B35041">
        <v>40</v>
      </c>
      <c r="C35041" s="1">
        <f>DATE(YEAR(D35041),MONTH(D35041),DAY(D35041))+TIME(HOUR(D35041), ROUND(MINUTE(D35041)/15,0)*15, 0)</f>
        <v>42915.479166666664</v>
      </c>
      <c r="D35041" s="1">
        <v>42915.479178240741</v>
      </c>
    </row>
    <row r="35042" spans="1:4" x14ac:dyDescent="0.2">
      <c r="A35042">
        <v>52</v>
      </c>
      <c r="B35042">
        <v>140</v>
      </c>
      <c r="C35042" s="1">
        <f>DATE(YEAR(D35042),MONTH(D35042),DAY(D35042))+TIME(HOUR(D35042), ROUND(MINUTE(D35042)/15,0)*15, 0)</f>
        <v>42915.479166666664</v>
      </c>
      <c r="D35042" s="1">
        <v>42915.479178240741</v>
      </c>
    </row>
    <row r="35043" spans="1:4" x14ac:dyDescent="0.2">
      <c r="A35043">
        <v>66</v>
      </c>
      <c r="B35043">
        <v>89</v>
      </c>
      <c r="C35043" s="1">
        <f>DATE(YEAR(D35043),MONTH(D35043),DAY(D35043))+TIME(HOUR(D35043), ROUND(MINUTE(D35043)/15,0)*15, 0)</f>
        <v>42915.479166666664</v>
      </c>
      <c r="D35043" s="1">
        <v>42915.479178240741</v>
      </c>
    </row>
    <row r="35044" spans="1:4" x14ac:dyDescent="0.2">
      <c r="A35044">
        <v>60</v>
      </c>
      <c r="B35044">
        <v>36</v>
      </c>
      <c r="C35044" s="1">
        <f>DATE(YEAR(D35044),MONTH(D35044),DAY(D35044))+TIME(HOUR(D35044), ROUND(MINUTE(D35044)/15,0)*15, 0)</f>
        <v>42915.479166666664</v>
      </c>
      <c r="D35044" s="1">
        <v>42915.479189814818</v>
      </c>
    </row>
    <row r="35045" spans="1:4" x14ac:dyDescent="0.2">
      <c r="A35045">
        <v>15</v>
      </c>
      <c r="B35045">
        <v>12</v>
      </c>
      <c r="C35045" s="1">
        <f>DATE(YEAR(D35045),MONTH(D35045),DAY(D35045))+TIME(HOUR(D35045), ROUND(MINUTE(D35045)/15,0)*15, 0)</f>
        <v>42915.479166666664</v>
      </c>
      <c r="D35045" s="1">
        <v>42915.479201388887</v>
      </c>
    </row>
    <row r="35046" spans="1:4" x14ac:dyDescent="0.2">
      <c r="A35046">
        <v>30</v>
      </c>
      <c r="B35046">
        <v>227</v>
      </c>
      <c r="C35046" s="1">
        <f>DATE(YEAR(D35046),MONTH(D35046),DAY(D35046))+TIME(HOUR(D35046), ROUND(MINUTE(D35046)/15,0)*15, 0)</f>
        <v>42915.479166666664</v>
      </c>
      <c r="D35046" s="1">
        <v>42915.479201388887</v>
      </c>
    </row>
    <row r="35047" spans="1:4" x14ac:dyDescent="0.2">
      <c r="A35047">
        <v>33</v>
      </c>
      <c r="B35047">
        <v>213</v>
      </c>
      <c r="C35047" s="1">
        <f>DATE(YEAR(D35047),MONTH(D35047),DAY(D35047))+TIME(HOUR(D35047), ROUND(MINUTE(D35047)/15,0)*15, 0)</f>
        <v>42915.479166666664</v>
      </c>
      <c r="D35047" s="1">
        <v>42915.479201388887</v>
      </c>
    </row>
    <row r="35048" spans="1:4" x14ac:dyDescent="0.2">
      <c r="A35048">
        <v>45</v>
      </c>
      <c r="B35048">
        <v>399</v>
      </c>
      <c r="C35048" s="1">
        <f>DATE(YEAR(D35048),MONTH(D35048),DAY(D35048))+TIME(HOUR(D35048), ROUND(MINUTE(D35048)/15,0)*15, 0)</f>
        <v>42915.479166666664</v>
      </c>
      <c r="D35048" s="1">
        <v>42915.479201388887</v>
      </c>
    </row>
    <row r="35049" spans="1:4" x14ac:dyDescent="0.2">
      <c r="A35049">
        <v>47</v>
      </c>
      <c r="B35049">
        <v>54</v>
      </c>
      <c r="C35049" s="1">
        <f>DATE(YEAR(D35049),MONTH(D35049),DAY(D35049))+TIME(HOUR(D35049), ROUND(MINUTE(D35049)/15,0)*15, 0)</f>
        <v>42915.479166666664</v>
      </c>
      <c r="D35049" s="1">
        <v>42915.479201388887</v>
      </c>
    </row>
    <row r="35050" spans="1:4" x14ac:dyDescent="0.2">
      <c r="A35050">
        <v>16</v>
      </c>
      <c r="B35050">
        <v>281</v>
      </c>
      <c r="C35050" s="1">
        <f>DATE(YEAR(D35050),MONTH(D35050),DAY(D35050))+TIME(HOUR(D35050), ROUND(MINUTE(D35050)/15,0)*15, 0)</f>
        <v>42915.479166666664</v>
      </c>
      <c r="D35050" s="1">
        <v>42915.479212962964</v>
      </c>
    </row>
    <row r="35051" spans="1:4" x14ac:dyDescent="0.2">
      <c r="A35051">
        <v>40</v>
      </c>
      <c r="B35051">
        <v>58</v>
      </c>
      <c r="C35051" s="1">
        <f>DATE(YEAR(D35051),MONTH(D35051),DAY(D35051))+TIME(HOUR(D35051), ROUND(MINUTE(D35051)/15,0)*15, 0)</f>
        <v>42915.479166666664</v>
      </c>
      <c r="D35051" s="1">
        <v>42915.479224537034</v>
      </c>
    </row>
    <row r="35052" spans="1:4" x14ac:dyDescent="0.2">
      <c r="A35052">
        <v>39</v>
      </c>
      <c r="B35052">
        <v>45</v>
      </c>
      <c r="C35052" s="1">
        <f>DATE(YEAR(D35052),MONTH(D35052),DAY(D35052))+TIME(HOUR(D35052), ROUND(MINUTE(D35052)/15,0)*15, 0)</f>
        <v>42915.479166666664</v>
      </c>
      <c r="D35052" s="1">
        <v>42915.479247685187</v>
      </c>
    </row>
    <row r="35053" spans="1:4" x14ac:dyDescent="0.2">
      <c r="A35053">
        <v>14</v>
      </c>
      <c r="B35053">
        <v>38</v>
      </c>
      <c r="C35053" s="1">
        <f>DATE(YEAR(D35053),MONTH(D35053),DAY(D35053))+TIME(HOUR(D35053), ROUND(MINUTE(D35053)/15,0)*15, 0)</f>
        <v>42915.479166666664</v>
      </c>
      <c r="D35053" s="1">
        <v>42915.479444444441</v>
      </c>
    </row>
    <row r="35054" spans="1:4" x14ac:dyDescent="0.2">
      <c r="A35054">
        <v>8</v>
      </c>
      <c r="B35054">
        <v>9</v>
      </c>
      <c r="C35054" s="1">
        <f>DATE(YEAR(D35054),MONTH(D35054),DAY(D35054))+TIME(HOUR(D35054), ROUND(MINUTE(D35054)/15,0)*15, 0)</f>
        <v>42915.479166666664</v>
      </c>
      <c r="D35054" s="1">
        <v>42915.479803240742</v>
      </c>
    </row>
    <row r="35055" spans="1:4" x14ac:dyDescent="0.2">
      <c r="A35055">
        <v>1</v>
      </c>
      <c r="B35055">
        <v>7</v>
      </c>
      <c r="C35055" s="1">
        <f>DATE(YEAR(D35055),MONTH(D35055),DAY(D35055))+TIME(HOUR(D35055), ROUND(MINUTE(D35055)/15,0)*15, 0)</f>
        <v>42915.479166666664</v>
      </c>
      <c r="D35055" s="1">
        <v>42915.480127314811</v>
      </c>
    </row>
    <row r="35056" spans="1:4" x14ac:dyDescent="0.2">
      <c r="A35056">
        <v>27</v>
      </c>
      <c r="B35056">
        <v>11</v>
      </c>
      <c r="C35056" s="1">
        <f>DATE(YEAR(D35056),MONTH(D35056),DAY(D35056))+TIME(HOUR(D35056), ROUND(MINUTE(D35056)/15,0)*15, 0)</f>
        <v>42915.479166666664</v>
      </c>
      <c r="D35056" s="1">
        <v>42915.480127314811</v>
      </c>
    </row>
    <row r="35057" spans="1:4" x14ac:dyDescent="0.2">
      <c r="A35057">
        <v>57</v>
      </c>
      <c r="B35057">
        <v>4</v>
      </c>
      <c r="C35057" s="1">
        <f>DATE(YEAR(D35057),MONTH(D35057),DAY(D35057))+TIME(HOUR(D35057), ROUND(MINUTE(D35057)/15,0)*15, 0)</f>
        <v>42915.479166666664</v>
      </c>
      <c r="D35057" s="1">
        <v>42915.481041666666</v>
      </c>
    </row>
    <row r="35058" spans="1:4" x14ac:dyDescent="0.2">
      <c r="A35058">
        <v>35</v>
      </c>
      <c r="B35058">
        <v>2</v>
      </c>
      <c r="C35058" s="1">
        <f>DATE(YEAR(D35058),MONTH(D35058),DAY(D35058))+TIME(HOUR(D35058), ROUND(MINUTE(D35058)/15,0)*15, 0)</f>
        <v>42915.479166666664</v>
      </c>
      <c r="D35058" s="1">
        <v>42915.481076388889</v>
      </c>
    </row>
    <row r="35059" spans="1:4" x14ac:dyDescent="0.2">
      <c r="A35059">
        <v>34</v>
      </c>
      <c r="B35059">
        <v>1</v>
      </c>
      <c r="C35059" s="1">
        <f>DATE(YEAR(D35059),MONTH(D35059),DAY(D35059))+TIME(HOUR(D35059), ROUND(MINUTE(D35059)/15,0)*15, 0)</f>
        <v>42915.479166666664</v>
      </c>
      <c r="D35059" s="1">
        <v>42915.481111111112</v>
      </c>
    </row>
    <row r="35060" spans="1:4" x14ac:dyDescent="0.2">
      <c r="A35060">
        <v>46</v>
      </c>
      <c r="B35060">
        <v>3</v>
      </c>
      <c r="C35060" s="1">
        <f>DATE(YEAR(D35060),MONTH(D35060),DAY(D35060))+TIME(HOUR(D35060), ROUND(MINUTE(D35060)/15,0)*15, 0)</f>
        <v>42915.479166666664</v>
      </c>
      <c r="D35060" s="1">
        <v>42915.481354166666</v>
      </c>
    </row>
    <row r="35061" spans="1:4" x14ac:dyDescent="0.2">
      <c r="A35061">
        <v>3</v>
      </c>
      <c r="B35061">
        <v>1298</v>
      </c>
      <c r="C35061" s="1">
        <f>DATE(YEAR(D35061),MONTH(D35061),DAY(D35061))+TIME(HOUR(D35061), ROUND(MINUTE(D35061)/15,0)*15, 0)</f>
        <v>42915.489583333336</v>
      </c>
      <c r="D35061" s="1">
        <v>42915.489583333336</v>
      </c>
    </row>
    <row r="35062" spans="1:4" x14ac:dyDescent="0.2">
      <c r="A35062">
        <v>4</v>
      </c>
      <c r="B35062">
        <v>189</v>
      </c>
      <c r="C35062" s="1">
        <f>DATE(YEAR(D35062),MONTH(D35062),DAY(D35062))+TIME(HOUR(D35062), ROUND(MINUTE(D35062)/15,0)*15, 0)</f>
        <v>42915.489583333336</v>
      </c>
      <c r="D35062" s="1">
        <v>42915.489583333336</v>
      </c>
    </row>
    <row r="35063" spans="1:4" x14ac:dyDescent="0.2">
      <c r="A35063">
        <v>5</v>
      </c>
      <c r="B35063">
        <v>904</v>
      </c>
      <c r="C35063" s="1">
        <f>DATE(YEAR(D35063),MONTH(D35063),DAY(D35063))+TIME(HOUR(D35063), ROUND(MINUTE(D35063)/15,0)*15, 0)</f>
        <v>42915.489583333336</v>
      </c>
      <c r="D35063" s="1">
        <v>42915.489583333336</v>
      </c>
    </row>
    <row r="35064" spans="1:4" x14ac:dyDescent="0.2">
      <c r="A35064">
        <v>6</v>
      </c>
      <c r="B35064">
        <v>5166</v>
      </c>
      <c r="C35064" s="1">
        <f>DATE(YEAR(D35064),MONTH(D35064),DAY(D35064))+TIME(HOUR(D35064), ROUND(MINUTE(D35064)/15,0)*15, 0)</f>
        <v>42915.489583333336</v>
      </c>
      <c r="D35064" s="1">
        <v>42915.489583333336</v>
      </c>
    </row>
    <row r="35065" spans="1:4" x14ac:dyDescent="0.2">
      <c r="A35065">
        <v>7</v>
      </c>
      <c r="B35065">
        <v>427</v>
      </c>
      <c r="C35065" s="1">
        <f>DATE(YEAR(D35065),MONTH(D35065),DAY(D35065))+TIME(HOUR(D35065), ROUND(MINUTE(D35065)/15,0)*15, 0)</f>
        <v>42915.489583333336</v>
      </c>
      <c r="D35065" s="1">
        <v>42915.489583333336</v>
      </c>
    </row>
    <row r="35066" spans="1:4" x14ac:dyDescent="0.2">
      <c r="A35066">
        <v>10</v>
      </c>
      <c r="B35066">
        <v>374</v>
      </c>
      <c r="C35066" s="1">
        <f>DATE(YEAR(D35066),MONTH(D35066),DAY(D35066))+TIME(HOUR(D35066), ROUND(MINUTE(D35066)/15,0)*15, 0)</f>
        <v>42915.489583333336</v>
      </c>
      <c r="D35066" s="1">
        <v>42915.489583333336</v>
      </c>
    </row>
    <row r="35067" spans="1:4" x14ac:dyDescent="0.2">
      <c r="A35067">
        <v>11</v>
      </c>
      <c r="B35067">
        <v>1435</v>
      </c>
      <c r="C35067" s="1">
        <f>DATE(YEAR(D35067),MONTH(D35067),DAY(D35067))+TIME(HOUR(D35067), ROUND(MINUTE(D35067)/15,0)*15, 0)</f>
        <v>42915.489583333336</v>
      </c>
      <c r="D35067" s="1">
        <v>42915.489583333336</v>
      </c>
    </row>
    <row r="35068" spans="1:4" x14ac:dyDescent="0.2">
      <c r="A35068">
        <v>16</v>
      </c>
      <c r="B35068">
        <v>324</v>
      </c>
      <c r="C35068" s="1">
        <f>DATE(YEAR(D35068),MONTH(D35068),DAY(D35068))+TIME(HOUR(D35068), ROUND(MINUTE(D35068)/15,0)*15, 0)</f>
        <v>42915.489583333336</v>
      </c>
      <c r="D35068" s="1">
        <v>42915.489583333336</v>
      </c>
    </row>
    <row r="35069" spans="1:4" x14ac:dyDescent="0.2">
      <c r="A35069">
        <v>17</v>
      </c>
      <c r="B35069">
        <v>1236</v>
      </c>
      <c r="C35069" s="1">
        <f>DATE(YEAR(D35069),MONTH(D35069),DAY(D35069))+TIME(HOUR(D35069), ROUND(MINUTE(D35069)/15,0)*15, 0)</f>
        <v>42915.489583333336</v>
      </c>
      <c r="D35069" s="1">
        <v>42915.489583333336</v>
      </c>
    </row>
    <row r="35070" spans="1:4" x14ac:dyDescent="0.2">
      <c r="A35070">
        <v>18</v>
      </c>
      <c r="B35070">
        <v>248</v>
      </c>
      <c r="C35070" s="1">
        <f>DATE(YEAR(D35070),MONTH(D35070),DAY(D35070))+TIME(HOUR(D35070), ROUND(MINUTE(D35070)/15,0)*15, 0)</f>
        <v>42915.489583333336</v>
      </c>
      <c r="D35070" s="1">
        <v>42915.489583333336</v>
      </c>
    </row>
    <row r="35071" spans="1:4" x14ac:dyDescent="0.2">
      <c r="A35071">
        <v>19</v>
      </c>
      <c r="B35071">
        <v>795</v>
      </c>
      <c r="C35071" s="1">
        <f>DATE(YEAR(D35071),MONTH(D35071),DAY(D35071))+TIME(HOUR(D35071), ROUND(MINUTE(D35071)/15,0)*15, 0)</f>
        <v>42915.489583333336</v>
      </c>
      <c r="D35071" s="1">
        <v>42915.489583333336</v>
      </c>
    </row>
    <row r="35072" spans="1:4" x14ac:dyDescent="0.2">
      <c r="A35072">
        <v>21</v>
      </c>
      <c r="B35072">
        <v>1325</v>
      </c>
      <c r="C35072" s="1">
        <f>DATE(YEAR(D35072),MONTH(D35072),DAY(D35072))+TIME(HOUR(D35072), ROUND(MINUTE(D35072)/15,0)*15, 0)</f>
        <v>42915.489583333336</v>
      </c>
      <c r="D35072" s="1">
        <v>42915.489583333336</v>
      </c>
    </row>
    <row r="35073" spans="1:4" x14ac:dyDescent="0.2">
      <c r="A35073">
        <v>23</v>
      </c>
      <c r="B35073">
        <v>235</v>
      </c>
      <c r="C35073" s="1">
        <f>DATE(YEAR(D35073),MONTH(D35073),DAY(D35073))+TIME(HOUR(D35073), ROUND(MINUTE(D35073)/15,0)*15, 0)</f>
        <v>42915.489583333336</v>
      </c>
      <c r="D35073" s="1">
        <v>42915.489583333336</v>
      </c>
    </row>
    <row r="35074" spans="1:4" x14ac:dyDescent="0.2">
      <c r="A35074">
        <v>25</v>
      </c>
      <c r="B35074">
        <v>235</v>
      </c>
      <c r="C35074" s="1">
        <f>DATE(YEAR(D35074),MONTH(D35074),DAY(D35074))+TIME(HOUR(D35074), ROUND(MINUTE(D35074)/15,0)*15, 0)</f>
        <v>42915.489583333336</v>
      </c>
      <c r="D35074" s="1">
        <v>42915.489583333336</v>
      </c>
    </row>
    <row r="35075" spans="1:4" x14ac:dyDescent="0.2">
      <c r="A35075">
        <v>26</v>
      </c>
      <c r="B35075">
        <v>1214</v>
      </c>
      <c r="C35075" s="1">
        <f>DATE(YEAR(D35075),MONTH(D35075),DAY(D35075))+TIME(HOUR(D35075), ROUND(MINUTE(D35075)/15,0)*15, 0)</f>
        <v>42915.489583333336</v>
      </c>
      <c r="D35075" s="1">
        <v>42915.489583333336</v>
      </c>
    </row>
    <row r="35076" spans="1:4" x14ac:dyDescent="0.2">
      <c r="A35076">
        <v>28</v>
      </c>
      <c r="B35076">
        <v>341</v>
      </c>
      <c r="C35076" s="1">
        <f>DATE(YEAR(D35076),MONTH(D35076),DAY(D35076))+TIME(HOUR(D35076), ROUND(MINUTE(D35076)/15,0)*15, 0)</f>
        <v>42915.489583333336</v>
      </c>
      <c r="D35076" s="1">
        <v>42915.489583333336</v>
      </c>
    </row>
    <row r="35077" spans="1:4" x14ac:dyDescent="0.2">
      <c r="A35077">
        <v>30</v>
      </c>
      <c r="B35077">
        <v>350</v>
      </c>
      <c r="C35077" s="1">
        <f>DATE(YEAR(D35077),MONTH(D35077),DAY(D35077))+TIME(HOUR(D35077), ROUND(MINUTE(D35077)/15,0)*15, 0)</f>
        <v>42915.489583333336</v>
      </c>
      <c r="D35077" s="1">
        <v>42915.489583333336</v>
      </c>
    </row>
    <row r="35078" spans="1:4" x14ac:dyDescent="0.2">
      <c r="A35078">
        <v>31</v>
      </c>
      <c r="B35078">
        <v>438</v>
      </c>
      <c r="C35078" s="1">
        <f>DATE(YEAR(D35078),MONTH(D35078),DAY(D35078))+TIME(HOUR(D35078), ROUND(MINUTE(D35078)/15,0)*15, 0)</f>
        <v>42915.489583333336</v>
      </c>
      <c r="D35078" s="1">
        <v>42915.489583333336</v>
      </c>
    </row>
    <row r="35079" spans="1:4" x14ac:dyDescent="0.2">
      <c r="A35079">
        <v>37</v>
      </c>
      <c r="B35079">
        <v>318</v>
      </c>
      <c r="C35079" s="1">
        <f>DATE(YEAR(D35079),MONTH(D35079),DAY(D35079))+TIME(HOUR(D35079), ROUND(MINUTE(D35079)/15,0)*15, 0)</f>
        <v>42915.489583333336</v>
      </c>
      <c r="D35079" s="1">
        <v>42915.489583333336</v>
      </c>
    </row>
    <row r="35080" spans="1:4" x14ac:dyDescent="0.2">
      <c r="A35080">
        <v>38</v>
      </c>
      <c r="B35080">
        <v>206</v>
      </c>
      <c r="C35080" s="1">
        <f>DATE(YEAR(D35080),MONTH(D35080),DAY(D35080))+TIME(HOUR(D35080), ROUND(MINUTE(D35080)/15,0)*15, 0)</f>
        <v>42915.489583333336</v>
      </c>
      <c r="D35080" s="1">
        <v>42915.489583333336</v>
      </c>
    </row>
    <row r="35081" spans="1:4" x14ac:dyDescent="0.2">
      <c r="A35081">
        <v>39</v>
      </c>
      <c r="B35081">
        <v>57</v>
      </c>
      <c r="C35081" s="1">
        <f>DATE(YEAR(D35081),MONTH(D35081),DAY(D35081))+TIME(HOUR(D35081), ROUND(MINUTE(D35081)/15,0)*15, 0)</f>
        <v>42915.489583333336</v>
      </c>
      <c r="D35081" s="1">
        <v>42915.489583333336</v>
      </c>
    </row>
    <row r="35082" spans="1:4" x14ac:dyDescent="0.2">
      <c r="A35082">
        <v>41</v>
      </c>
      <c r="B35082">
        <v>340</v>
      </c>
      <c r="C35082" s="1">
        <f>DATE(YEAR(D35082),MONTH(D35082),DAY(D35082))+TIME(HOUR(D35082), ROUND(MINUTE(D35082)/15,0)*15, 0)</f>
        <v>42915.489583333336</v>
      </c>
      <c r="D35082" s="1">
        <v>42915.489583333336</v>
      </c>
    </row>
    <row r="35083" spans="1:4" x14ac:dyDescent="0.2">
      <c r="A35083">
        <v>42</v>
      </c>
      <c r="B35083">
        <v>325</v>
      </c>
      <c r="C35083" s="1">
        <f>DATE(YEAR(D35083),MONTH(D35083),DAY(D35083))+TIME(HOUR(D35083), ROUND(MINUTE(D35083)/15,0)*15, 0)</f>
        <v>42915.489583333336</v>
      </c>
      <c r="D35083" s="1">
        <v>42915.489583333336</v>
      </c>
    </row>
    <row r="35084" spans="1:4" x14ac:dyDescent="0.2">
      <c r="A35084">
        <v>43</v>
      </c>
      <c r="B35084">
        <v>483</v>
      </c>
      <c r="C35084" s="1">
        <f>DATE(YEAR(D35084),MONTH(D35084),DAY(D35084))+TIME(HOUR(D35084), ROUND(MINUTE(D35084)/15,0)*15, 0)</f>
        <v>42915.489583333336</v>
      </c>
      <c r="D35084" s="1">
        <v>42915.489583333336</v>
      </c>
    </row>
    <row r="35085" spans="1:4" x14ac:dyDescent="0.2">
      <c r="A35085">
        <v>44</v>
      </c>
      <c r="B35085">
        <v>50</v>
      </c>
      <c r="C35085" s="1">
        <f>DATE(YEAR(D35085),MONTH(D35085),DAY(D35085))+TIME(HOUR(D35085), ROUND(MINUTE(D35085)/15,0)*15, 0)</f>
        <v>42915.489583333336</v>
      </c>
      <c r="D35085" s="1">
        <v>42915.489583333336</v>
      </c>
    </row>
    <row r="35086" spans="1:4" x14ac:dyDescent="0.2">
      <c r="A35086">
        <v>45</v>
      </c>
      <c r="B35086">
        <v>395</v>
      </c>
      <c r="C35086" s="1">
        <f>DATE(YEAR(D35086),MONTH(D35086),DAY(D35086))+TIME(HOUR(D35086), ROUND(MINUTE(D35086)/15,0)*15, 0)</f>
        <v>42915.489583333336</v>
      </c>
      <c r="D35086" s="1">
        <v>42915.489583333336</v>
      </c>
    </row>
    <row r="35087" spans="1:4" x14ac:dyDescent="0.2">
      <c r="A35087">
        <v>48</v>
      </c>
      <c r="B35087">
        <v>63</v>
      </c>
      <c r="C35087" s="1">
        <f>DATE(YEAR(D35087),MONTH(D35087),DAY(D35087))+TIME(HOUR(D35087), ROUND(MINUTE(D35087)/15,0)*15, 0)</f>
        <v>42915.489583333336</v>
      </c>
      <c r="D35087" s="1">
        <v>42915.489583333336</v>
      </c>
    </row>
    <row r="35088" spans="1:4" x14ac:dyDescent="0.2">
      <c r="A35088">
        <v>49</v>
      </c>
      <c r="B35088">
        <v>907</v>
      </c>
      <c r="C35088" s="1">
        <f>DATE(YEAR(D35088),MONTH(D35088),DAY(D35088))+TIME(HOUR(D35088), ROUND(MINUTE(D35088)/15,0)*15, 0)</f>
        <v>42915.489583333336</v>
      </c>
      <c r="D35088" s="1">
        <v>42915.489583333336</v>
      </c>
    </row>
    <row r="35089" spans="1:4" x14ac:dyDescent="0.2">
      <c r="A35089">
        <v>50</v>
      </c>
      <c r="B35089">
        <v>1606</v>
      </c>
      <c r="C35089" s="1">
        <f>DATE(YEAR(D35089),MONTH(D35089),DAY(D35089))+TIME(HOUR(D35089), ROUND(MINUTE(D35089)/15,0)*15, 0)</f>
        <v>42915.489583333336</v>
      </c>
      <c r="D35089" s="1">
        <v>42915.489583333336</v>
      </c>
    </row>
    <row r="35090" spans="1:4" x14ac:dyDescent="0.2">
      <c r="A35090">
        <v>51</v>
      </c>
      <c r="B35090">
        <v>163</v>
      </c>
      <c r="C35090" s="1">
        <f>DATE(YEAR(D35090),MONTH(D35090),DAY(D35090))+TIME(HOUR(D35090), ROUND(MINUTE(D35090)/15,0)*15, 0)</f>
        <v>42915.489583333336</v>
      </c>
      <c r="D35090" s="1">
        <v>42915.489583333336</v>
      </c>
    </row>
    <row r="35091" spans="1:4" x14ac:dyDescent="0.2">
      <c r="A35091">
        <v>52</v>
      </c>
      <c r="B35091">
        <v>114</v>
      </c>
      <c r="C35091" s="1">
        <f>DATE(YEAR(D35091),MONTH(D35091),DAY(D35091))+TIME(HOUR(D35091), ROUND(MINUTE(D35091)/15,0)*15, 0)</f>
        <v>42915.489583333336</v>
      </c>
      <c r="D35091" s="1">
        <v>42915.489583333336</v>
      </c>
    </row>
    <row r="35092" spans="1:4" x14ac:dyDescent="0.2">
      <c r="A35092">
        <v>53</v>
      </c>
      <c r="B35092">
        <v>1556</v>
      </c>
      <c r="C35092" s="1">
        <f>DATE(YEAR(D35092),MONTH(D35092),DAY(D35092))+TIME(HOUR(D35092), ROUND(MINUTE(D35092)/15,0)*15, 0)</f>
        <v>42915.489583333336</v>
      </c>
      <c r="D35092" s="1">
        <v>42915.489583333336</v>
      </c>
    </row>
    <row r="35093" spans="1:4" x14ac:dyDescent="0.2">
      <c r="A35093">
        <v>56</v>
      </c>
      <c r="B35093">
        <v>426</v>
      </c>
      <c r="C35093" s="1">
        <f>DATE(YEAR(D35093),MONTH(D35093),DAY(D35093))+TIME(HOUR(D35093), ROUND(MINUTE(D35093)/15,0)*15, 0)</f>
        <v>42915.489583333336</v>
      </c>
      <c r="D35093" s="1">
        <v>42915.489583333336</v>
      </c>
    </row>
    <row r="35094" spans="1:4" x14ac:dyDescent="0.2">
      <c r="A35094">
        <v>58</v>
      </c>
      <c r="B35094">
        <v>449</v>
      </c>
      <c r="C35094" s="1">
        <f>DATE(YEAR(D35094),MONTH(D35094),DAY(D35094))+TIME(HOUR(D35094), ROUND(MINUTE(D35094)/15,0)*15, 0)</f>
        <v>42915.489583333336</v>
      </c>
      <c r="D35094" s="1">
        <v>42915.489583333336</v>
      </c>
    </row>
    <row r="35095" spans="1:4" x14ac:dyDescent="0.2">
      <c r="A35095">
        <v>62</v>
      </c>
      <c r="B35095">
        <v>350</v>
      </c>
      <c r="C35095" s="1">
        <f>DATE(YEAR(D35095),MONTH(D35095),DAY(D35095))+TIME(HOUR(D35095), ROUND(MINUTE(D35095)/15,0)*15, 0)</f>
        <v>42915.489583333336</v>
      </c>
      <c r="D35095" s="1">
        <v>42915.489583333336</v>
      </c>
    </row>
    <row r="35096" spans="1:4" x14ac:dyDescent="0.2">
      <c r="A35096">
        <v>63</v>
      </c>
      <c r="B35096">
        <v>1002</v>
      </c>
      <c r="C35096" s="1">
        <f>DATE(YEAR(D35096),MONTH(D35096),DAY(D35096))+TIME(HOUR(D35096), ROUND(MINUTE(D35096)/15,0)*15, 0)</f>
        <v>42915.489583333336</v>
      </c>
      <c r="D35096" s="1">
        <v>42915.489583333336</v>
      </c>
    </row>
    <row r="35097" spans="1:4" x14ac:dyDescent="0.2">
      <c r="A35097">
        <v>64</v>
      </c>
      <c r="B35097">
        <v>1654</v>
      </c>
      <c r="C35097" s="1">
        <f>DATE(YEAR(D35097),MONTH(D35097),DAY(D35097))+TIME(HOUR(D35097), ROUND(MINUTE(D35097)/15,0)*15, 0)</f>
        <v>42915.489583333336</v>
      </c>
      <c r="D35097" s="1">
        <v>42915.489583333336</v>
      </c>
    </row>
    <row r="35098" spans="1:4" x14ac:dyDescent="0.2">
      <c r="A35098">
        <v>65</v>
      </c>
      <c r="B35098">
        <v>350</v>
      </c>
      <c r="C35098" s="1">
        <f>DATE(YEAR(D35098),MONTH(D35098),DAY(D35098))+TIME(HOUR(D35098), ROUND(MINUTE(D35098)/15,0)*15, 0)</f>
        <v>42915.489583333336</v>
      </c>
      <c r="D35098" s="1">
        <v>42915.489583333336</v>
      </c>
    </row>
    <row r="35099" spans="1:4" x14ac:dyDescent="0.2">
      <c r="A35099">
        <v>66</v>
      </c>
      <c r="B35099">
        <v>108</v>
      </c>
      <c r="C35099" s="1">
        <f>DATE(YEAR(D35099),MONTH(D35099),DAY(D35099))+TIME(HOUR(D35099), ROUND(MINUTE(D35099)/15,0)*15, 0)</f>
        <v>42915.489583333336</v>
      </c>
      <c r="D35099" s="1">
        <v>42915.489583333336</v>
      </c>
    </row>
    <row r="35100" spans="1:4" x14ac:dyDescent="0.2">
      <c r="A35100">
        <v>67</v>
      </c>
      <c r="B35100">
        <v>972</v>
      </c>
      <c r="C35100" s="1">
        <f>DATE(YEAR(D35100),MONTH(D35100),DAY(D35100))+TIME(HOUR(D35100), ROUND(MINUTE(D35100)/15,0)*15, 0)</f>
        <v>42915.489583333336</v>
      </c>
      <c r="D35100" s="1">
        <v>42915.489583333336</v>
      </c>
    </row>
    <row r="35101" spans="1:4" x14ac:dyDescent="0.2">
      <c r="A35101">
        <v>68</v>
      </c>
      <c r="B35101">
        <v>679</v>
      </c>
      <c r="C35101" s="1">
        <f>DATE(YEAR(D35101),MONTH(D35101),DAY(D35101))+TIME(HOUR(D35101), ROUND(MINUTE(D35101)/15,0)*15, 0)</f>
        <v>42915.489583333336</v>
      </c>
      <c r="D35101" s="1">
        <v>42915.489583333336</v>
      </c>
    </row>
    <row r="35102" spans="1:4" x14ac:dyDescent="0.2">
      <c r="A35102">
        <v>69</v>
      </c>
      <c r="B35102">
        <v>877</v>
      </c>
      <c r="C35102" s="1">
        <f>DATE(YEAR(D35102),MONTH(D35102),DAY(D35102))+TIME(HOUR(D35102), ROUND(MINUTE(D35102)/15,0)*15, 0)</f>
        <v>42915.489583333336</v>
      </c>
      <c r="D35102" s="1">
        <v>42915.489583333336</v>
      </c>
    </row>
    <row r="35103" spans="1:4" x14ac:dyDescent="0.2">
      <c r="A35103">
        <v>2</v>
      </c>
      <c r="B35103">
        <v>136</v>
      </c>
      <c r="C35103" s="1">
        <f>DATE(YEAR(D35103),MONTH(D35103),DAY(D35103))+TIME(HOUR(D35103), ROUND(MINUTE(D35103)/15,0)*15, 0)</f>
        <v>42915.489583333336</v>
      </c>
      <c r="D35103" s="1">
        <v>42915.489594907405</v>
      </c>
    </row>
    <row r="35104" spans="1:4" x14ac:dyDescent="0.2">
      <c r="A35104">
        <v>22</v>
      </c>
      <c r="B35104">
        <v>111</v>
      </c>
      <c r="C35104" s="1">
        <f>DATE(YEAR(D35104),MONTH(D35104),DAY(D35104))+TIME(HOUR(D35104), ROUND(MINUTE(D35104)/15,0)*15, 0)</f>
        <v>42915.489583333336</v>
      </c>
      <c r="D35104" s="1">
        <v>42915.489594907405</v>
      </c>
    </row>
    <row r="35105" spans="1:4" x14ac:dyDescent="0.2">
      <c r="A35105">
        <v>29</v>
      </c>
      <c r="B35105">
        <v>285</v>
      </c>
      <c r="C35105" s="1">
        <f>DATE(YEAR(D35105),MONTH(D35105),DAY(D35105))+TIME(HOUR(D35105), ROUND(MINUTE(D35105)/15,0)*15, 0)</f>
        <v>42915.489583333336</v>
      </c>
      <c r="D35105" s="1">
        <v>42915.489594907405</v>
      </c>
    </row>
    <row r="35106" spans="1:4" x14ac:dyDescent="0.2">
      <c r="A35106">
        <v>33</v>
      </c>
      <c r="B35106">
        <v>188</v>
      </c>
      <c r="C35106" s="1">
        <f>DATE(YEAR(D35106),MONTH(D35106),DAY(D35106))+TIME(HOUR(D35106), ROUND(MINUTE(D35106)/15,0)*15, 0)</f>
        <v>42915.489583333336</v>
      </c>
      <c r="D35106" s="1">
        <v>42915.489594907405</v>
      </c>
    </row>
    <row r="35107" spans="1:4" x14ac:dyDescent="0.2">
      <c r="A35107">
        <v>61</v>
      </c>
      <c r="B35107">
        <v>291</v>
      </c>
      <c r="C35107" s="1">
        <f>DATE(YEAR(D35107),MONTH(D35107),DAY(D35107))+TIME(HOUR(D35107), ROUND(MINUTE(D35107)/15,0)*15, 0)</f>
        <v>42915.489583333336</v>
      </c>
      <c r="D35107" s="1">
        <v>42915.489594907405</v>
      </c>
    </row>
    <row r="35108" spans="1:4" x14ac:dyDescent="0.2">
      <c r="A35108">
        <v>70</v>
      </c>
      <c r="B35108">
        <v>222</v>
      </c>
      <c r="C35108" s="1">
        <f>DATE(YEAR(D35108),MONTH(D35108),DAY(D35108))+TIME(HOUR(D35108), ROUND(MINUTE(D35108)/15,0)*15, 0)</f>
        <v>42915.489583333336</v>
      </c>
      <c r="D35108" s="1">
        <v>42915.489594907405</v>
      </c>
    </row>
    <row r="35109" spans="1:4" x14ac:dyDescent="0.2">
      <c r="A35109">
        <v>20</v>
      </c>
      <c r="B35109">
        <v>170</v>
      </c>
      <c r="C35109" s="1">
        <f>DATE(YEAR(D35109),MONTH(D35109),DAY(D35109))+TIME(HOUR(D35109), ROUND(MINUTE(D35109)/15,0)*15, 0)</f>
        <v>42915.489583333336</v>
      </c>
      <c r="D35109" s="1">
        <v>42915.489606481482</v>
      </c>
    </row>
    <row r="35110" spans="1:4" x14ac:dyDescent="0.2">
      <c r="A35110">
        <v>47</v>
      </c>
      <c r="B35110">
        <v>64</v>
      </c>
      <c r="C35110" s="1">
        <f>DATE(YEAR(D35110),MONTH(D35110),DAY(D35110))+TIME(HOUR(D35110), ROUND(MINUTE(D35110)/15,0)*15, 0)</f>
        <v>42915.489583333336</v>
      </c>
      <c r="D35110" s="1">
        <v>42915.489606481482</v>
      </c>
    </row>
    <row r="35111" spans="1:4" x14ac:dyDescent="0.2">
      <c r="A35111">
        <v>60</v>
      </c>
      <c r="B35111">
        <v>29</v>
      </c>
      <c r="C35111" s="1">
        <f>DATE(YEAR(D35111),MONTH(D35111),DAY(D35111))+TIME(HOUR(D35111), ROUND(MINUTE(D35111)/15,0)*15, 0)</f>
        <v>42915.489583333336</v>
      </c>
      <c r="D35111" s="1">
        <v>42915.489606481482</v>
      </c>
    </row>
    <row r="35112" spans="1:4" x14ac:dyDescent="0.2">
      <c r="A35112">
        <v>14</v>
      </c>
      <c r="B35112">
        <v>38</v>
      </c>
      <c r="C35112" s="1">
        <f>DATE(YEAR(D35112),MONTH(D35112),DAY(D35112))+TIME(HOUR(D35112), ROUND(MINUTE(D35112)/15,0)*15, 0)</f>
        <v>42915.489583333336</v>
      </c>
      <c r="D35112" s="1">
        <v>42915.489618055559</v>
      </c>
    </row>
    <row r="35113" spans="1:4" x14ac:dyDescent="0.2">
      <c r="A35113">
        <v>8</v>
      </c>
      <c r="B35113">
        <v>13</v>
      </c>
      <c r="C35113" s="1">
        <f>DATE(YEAR(D35113),MONTH(D35113),DAY(D35113))+TIME(HOUR(D35113), ROUND(MINUTE(D35113)/15,0)*15, 0)</f>
        <v>42915.489583333336</v>
      </c>
      <c r="D35113" s="1">
        <v>42915.489641203705</v>
      </c>
    </row>
    <row r="35114" spans="1:4" x14ac:dyDescent="0.2">
      <c r="A35114">
        <v>24</v>
      </c>
      <c r="B35114">
        <v>191</v>
      </c>
      <c r="C35114" s="1">
        <f>DATE(YEAR(D35114),MONTH(D35114),DAY(D35114))+TIME(HOUR(D35114), ROUND(MINUTE(D35114)/15,0)*15, 0)</f>
        <v>42915.489583333336</v>
      </c>
      <c r="D35114" s="1">
        <v>42915.489641203705</v>
      </c>
    </row>
    <row r="35115" spans="1:4" x14ac:dyDescent="0.2">
      <c r="A35115">
        <v>36</v>
      </c>
      <c r="B35115">
        <v>28</v>
      </c>
      <c r="C35115" s="1">
        <f>DATE(YEAR(D35115),MONTH(D35115),DAY(D35115))+TIME(HOUR(D35115), ROUND(MINUTE(D35115)/15,0)*15, 0)</f>
        <v>42915.489583333336</v>
      </c>
      <c r="D35115" s="1">
        <v>42915.489641203705</v>
      </c>
    </row>
    <row r="35116" spans="1:4" x14ac:dyDescent="0.2">
      <c r="A35116">
        <v>40</v>
      </c>
      <c r="B35116">
        <v>6</v>
      </c>
      <c r="C35116" s="1">
        <f>DATE(YEAR(D35116),MONTH(D35116),DAY(D35116))+TIME(HOUR(D35116), ROUND(MINUTE(D35116)/15,0)*15, 0)</f>
        <v>42915.489583333336</v>
      </c>
      <c r="D35116" s="1">
        <v>42915.489652777775</v>
      </c>
    </row>
    <row r="35117" spans="1:4" x14ac:dyDescent="0.2">
      <c r="A35117">
        <v>15</v>
      </c>
      <c r="B35117">
        <v>11</v>
      </c>
      <c r="C35117" s="1">
        <f>DATE(YEAR(D35117),MONTH(D35117),DAY(D35117))+TIME(HOUR(D35117), ROUND(MINUTE(D35117)/15,0)*15, 0)</f>
        <v>42915.489583333336</v>
      </c>
      <c r="D35117" s="1">
        <v>42915.489675925928</v>
      </c>
    </row>
    <row r="35118" spans="1:4" x14ac:dyDescent="0.2">
      <c r="A35118">
        <v>57</v>
      </c>
      <c r="B35118">
        <v>10</v>
      </c>
      <c r="C35118" s="1">
        <f>DATE(YEAR(D35118),MONTH(D35118),DAY(D35118))+TIME(HOUR(D35118), ROUND(MINUTE(D35118)/15,0)*15, 0)</f>
        <v>42915.489583333336</v>
      </c>
      <c r="D35118" s="1">
        <v>42915.489699074074</v>
      </c>
    </row>
    <row r="35119" spans="1:4" x14ac:dyDescent="0.2">
      <c r="A35119">
        <v>9</v>
      </c>
      <c r="B35119">
        <v>50</v>
      </c>
      <c r="C35119" s="1">
        <f>DATE(YEAR(D35119),MONTH(D35119),DAY(D35119))+TIME(HOUR(D35119), ROUND(MINUTE(D35119)/15,0)*15, 0)</f>
        <v>42915.489583333336</v>
      </c>
      <c r="D35119" s="1">
        <v>42915.489814814813</v>
      </c>
    </row>
    <row r="35120" spans="1:4" x14ac:dyDescent="0.2">
      <c r="A35120">
        <v>1</v>
      </c>
      <c r="B35120">
        <v>5</v>
      </c>
      <c r="C35120" s="1">
        <f>DATE(YEAR(D35120),MONTH(D35120),DAY(D35120))+TIME(HOUR(D35120), ROUND(MINUTE(D35120)/15,0)*15, 0)</f>
        <v>42915.489583333336</v>
      </c>
      <c r="D35120" s="1">
        <v>42915.489942129629</v>
      </c>
    </row>
    <row r="35121" spans="1:4" x14ac:dyDescent="0.2">
      <c r="A35121">
        <v>27</v>
      </c>
      <c r="B35121">
        <v>11</v>
      </c>
      <c r="C35121" s="1">
        <f>DATE(YEAR(D35121),MONTH(D35121),DAY(D35121))+TIME(HOUR(D35121), ROUND(MINUTE(D35121)/15,0)*15, 0)</f>
        <v>42915.489583333336</v>
      </c>
      <c r="D35121" s="1">
        <v>42915.489942129629</v>
      </c>
    </row>
    <row r="35122" spans="1:4" x14ac:dyDescent="0.2">
      <c r="A35122">
        <v>32</v>
      </c>
      <c r="B35122">
        <v>11</v>
      </c>
      <c r="C35122" s="1">
        <f>DATE(YEAR(D35122),MONTH(D35122),DAY(D35122))+TIME(HOUR(D35122), ROUND(MINUTE(D35122)/15,0)*15, 0)</f>
        <v>42915.489583333336</v>
      </c>
      <c r="D35122" s="1">
        <v>42915.490069444444</v>
      </c>
    </row>
    <row r="35123" spans="1:4" x14ac:dyDescent="0.2">
      <c r="A35123">
        <v>34</v>
      </c>
      <c r="B35123">
        <v>5</v>
      </c>
      <c r="C35123" s="1">
        <f>DATE(YEAR(D35123),MONTH(D35123),DAY(D35123))+TIME(HOUR(D35123), ROUND(MINUTE(D35123)/15,0)*15, 0)</f>
        <v>42915.489583333336</v>
      </c>
      <c r="D35123" s="1">
        <v>42915.490312499998</v>
      </c>
    </row>
    <row r="35124" spans="1:4" x14ac:dyDescent="0.2">
      <c r="A35124">
        <v>46</v>
      </c>
      <c r="B35124">
        <v>2</v>
      </c>
      <c r="C35124" s="1">
        <f>DATE(YEAR(D35124),MONTH(D35124),DAY(D35124))+TIME(HOUR(D35124), ROUND(MINUTE(D35124)/15,0)*15, 0)</f>
        <v>42915.489583333336</v>
      </c>
      <c r="D35124" s="1">
        <v>42915.494293981479</v>
      </c>
    </row>
    <row r="35125" spans="1:4" x14ac:dyDescent="0.2">
      <c r="A35125">
        <v>2</v>
      </c>
      <c r="B35125">
        <v>141</v>
      </c>
      <c r="C35125" s="1">
        <f>DATE(YEAR(D35125),MONTH(D35125),DAY(D35125))+TIME(HOUR(D35125), ROUND(MINUTE(D35125)/15,0)*15, 0)</f>
        <v>42915.5</v>
      </c>
      <c r="D35125" s="1">
        <v>42915.5</v>
      </c>
    </row>
    <row r="35126" spans="1:4" x14ac:dyDescent="0.2">
      <c r="A35126">
        <v>3</v>
      </c>
      <c r="B35126">
        <v>1640</v>
      </c>
      <c r="C35126" s="1">
        <f>DATE(YEAR(D35126),MONTH(D35126),DAY(D35126))+TIME(HOUR(D35126), ROUND(MINUTE(D35126)/15,0)*15, 0)</f>
        <v>42915.5</v>
      </c>
      <c r="D35126" s="1">
        <v>42915.5</v>
      </c>
    </row>
    <row r="35127" spans="1:4" x14ac:dyDescent="0.2">
      <c r="A35127">
        <v>4</v>
      </c>
      <c r="B35127">
        <v>164</v>
      </c>
      <c r="C35127" s="1">
        <f>DATE(YEAR(D35127),MONTH(D35127),DAY(D35127))+TIME(HOUR(D35127), ROUND(MINUTE(D35127)/15,0)*15, 0)</f>
        <v>42915.5</v>
      </c>
      <c r="D35127" s="1">
        <v>42915.5</v>
      </c>
    </row>
    <row r="35128" spans="1:4" x14ac:dyDescent="0.2">
      <c r="A35128">
        <v>5</v>
      </c>
      <c r="B35128">
        <v>783</v>
      </c>
      <c r="C35128" s="1">
        <f>DATE(YEAR(D35128),MONTH(D35128),DAY(D35128))+TIME(HOUR(D35128), ROUND(MINUTE(D35128)/15,0)*15, 0)</f>
        <v>42915.5</v>
      </c>
      <c r="D35128" s="1">
        <v>42915.5</v>
      </c>
    </row>
    <row r="35129" spans="1:4" x14ac:dyDescent="0.2">
      <c r="A35129">
        <v>6</v>
      </c>
      <c r="B35129">
        <v>5244</v>
      </c>
      <c r="C35129" s="1">
        <f>DATE(YEAR(D35129),MONTH(D35129),DAY(D35129))+TIME(HOUR(D35129), ROUND(MINUTE(D35129)/15,0)*15, 0)</f>
        <v>42915.5</v>
      </c>
      <c r="D35129" s="1">
        <v>42915.5</v>
      </c>
    </row>
    <row r="35130" spans="1:4" x14ac:dyDescent="0.2">
      <c r="A35130">
        <v>7</v>
      </c>
      <c r="B35130">
        <v>367</v>
      </c>
      <c r="C35130" s="1">
        <f>DATE(YEAR(D35130),MONTH(D35130),DAY(D35130))+TIME(HOUR(D35130), ROUND(MINUTE(D35130)/15,0)*15, 0)</f>
        <v>42915.5</v>
      </c>
      <c r="D35130" s="1">
        <v>42915.5</v>
      </c>
    </row>
    <row r="35131" spans="1:4" x14ac:dyDescent="0.2">
      <c r="A35131">
        <v>10</v>
      </c>
      <c r="B35131">
        <v>324</v>
      </c>
      <c r="C35131" s="1">
        <f>DATE(YEAR(D35131),MONTH(D35131),DAY(D35131))+TIME(HOUR(D35131), ROUND(MINUTE(D35131)/15,0)*15, 0)</f>
        <v>42915.5</v>
      </c>
      <c r="D35131" s="1">
        <v>42915.5</v>
      </c>
    </row>
    <row r="35132" spans="1:4" x14ac:dyDescent="0.2">
      <c r="A35132">
        <v>11</v>
      </c>
      <c r="B35132">
        <v>1195</v>
      </c>
      <c r="C35132" s="1">
        <f>DATE(YEAR(D35132),MONTH(D35132),DAY(D35132))+TIME(HOUR(D35132), ROUND(MINUTE(D35132)/15,0)*15, 0)</f>
        <v>42915.5</v>
      </c>
      <c r="D35132" s="1">
        <v>42915.5</v>
      </c>
    </row>
    <row r="35133" spans="1:4" x14ac:dyDescent="0.2">
      <c r="A35133">
        <v>16</v>
      </c>
      <c r="B35133">
        <v>316</v>
      </c>
      <c r="C35133" s="1">
        <f>DATE(YEAR(D35133),MONTH(D35133),DAY(D35133))+TIME(HOUR(D35133), ROUND(MINUTE(D35133)/15,0)*15, 0)</f>
        <v>42915.5</v>
      </c>
      <c r="D35133" s="1">
        <v>42915.5</v>
      </c>
    </row>
    <row r="35134" spans="1:4" x14ac:dyDescent="0.2">
      <c r="A35134">
        <v>17</v>
      </c>
      <c r="B35134">
        <v>1574</v>
      </c>
      <c r="C35134" s="1">
        <f>DATE(YEAR(D35134),MONTH(D35134),DAY(D35134))+TIME(HOUR(D35134), ROUND(MINUTE(D35134)/15,0)*15, 0)</f>
        <v>42915.5</v>
      </c>
      <c r="D35134" s="1">
        <v>42915.5</v>
      </c>
    </row>
    <row r="35135" spans="1:4" x14ac:dyDescent="0.2">
      <c r="A35135">
        <v>19</v>
      </c>
      <c r="B35135">
        <v>875</v>
      </c>
      <c r="C35135" s="1">
        <f>DATE(YEAR(D35135),MONTH(D35135),DAY(D35135))+TIME(HOUR(D35135), ROUND(MINUTE(D35135)/15,0)*15, 0)</f>
        <v>42915.5</v>
      </c>
      <c r="D35135" s="1">
        <v>42915.5</v>
      </c>
    </row>
    <row r="35136" spans="1:4" x14ac:dyDescent="0.2">
      <c r="A35136">
        <v>21</v>
      </c>
      <c r="B35136">
        <v>1121</v>
      </c>
      <c r="C35136" s="1">
        <f>DATE(YEAR(D35136),MONTH(D35136),DAY(D35136))+TIME(HOUR(D35136), ROUND(MINUTE(D35136)/15,0)*15, 0)</f>
        <v>42915.5</v>
      </c>
      <c r="D35136" s="1">
        <v>42915.5</v>
      </c>
    </row>
    <row r="35137" spans="1:4" x14ac:dyDescent="0.2">
      <c r="A35137">
        <v>22</v>
      </c>
      <c r="B35137">
        <v>92</v>
      </c>
      <c r="C35137" s="1">
        <f>DATE(YEAR(D35137),MONTH(D35137),DAY(D35137))+TIME(HOUR(D35137), ROUND(MINUTE(D35137)/15,0)*15, 0)</f>
        <v>42915.5</v>
      </c>
      <c r="D35137" s="1">
        <v>42915.5</v>
      </c>
    </row>
    <row r="35138" spans="1:4" x14ac:dyDescent="0.2">
      <c r="A35138">
        <v>25</v>
      </c>
      <c r="B35138">
        <v>206</v>
      </c>
      <c r="C35138" s="1">
        <f>DATE(YEAR(D35138),MONTH(D35138),DAY(D35138))+TIME(HOUR(D35138), ROUND(MINUTE(D35138)/15,0)*15, 0)</f>
        <v>42915.5</v>
      </c>
      <c r="D35138" s="1">
        <v>42915.5</v>
      </c>
    </row>
    <row r="35139" spans="1:4" x14ac:dyDescent="0.2">
      <c r="A35139">
        <v>26</v>
      </c>
      <c r="B35139">
        <v>1055</v>
      </c>
      <c r="C35139" s="1">
        <f>DATE(YEAR(D35139),MONTH(D35139),DAY(D35139))+TIME(HOUR(D35139), ROUND(MINUTE(D35139)/15,0)*15, 0)</f>
        <v>42915.5</v>
      </c>
      <c r="D35139" s="1">
        <v>42915.5</v>
      </c>
    </row>
    <row r="35140" spans="1:4" x14ac:dyDescent="0.2">
      <c r="A35140">
        <v>28</v>
      </c>
      <c r="B35140">
        <v>394</v>
      </c>
      <c r="C35140" s="1">
        <f>DATE(YEAR(D35140),MONTH(D35140),DAY(D35140))+TIME(HOUR(D35140), ROUND(MINUTE(D35140)/15,0)*15, 0)</f>
        <v>42915.5</v>
      </c>
      <c r="D35140" s="1">
        <v>42915.5</v>
      </c>
    </row>
    <row r="35141" spans="1:4" x14ac:dyDescent="0.2">
      <c r="A35141">
        <v>29</v>
      </c>
      <c r="B35141">
        <v>343</v>
      </c>
      <c r="C35141" s="1">
        <f>DATE(YEAR(D35141),MONTH(D35141),DAY(D35141))+TIME(HOUR(D35141), ROUND(MINUTE(D35141)/15,0)*15, 0)</f>
        <v>42915.5</v>
      </c>
      <c r="D35141" s="1">
        <v>42915.5</v>
      </c>
    </row>
    <row r="35142" spans="1:4" x14ac:dyDescent="0.2">
      <c r="A35142">
        <v>31</v>
      </c>
      <c r="B35142">
        <v>376</v>
      </c>
      <c r="C35142" s="1">
        <f>DATE(YEAR(D35142),MONTH(D35142),DAY(D35142))+TIME(HOUR(D35142), ROUND(MINUTE(D35142)/15,0)*15, 0)</f>
        <v>42915.5</v>
      </c>
      <c r="D35142" s="1">
        <v>42915.5</v>
      </c>
    </row>
    <row r="35143" spans="1:4" x14ac:dyDescent="0.2">
      <c r="A35143">
        <v>38</v>
      </c>
      <c r="B35143">
        <v>204</v>
      </c>
      <c r="C35143" s="1">
        <f>DATE(YEAR(D35143),MONTH(D35143),DAY(D35143))+TIME(HOUR(D35143), ROUND(MINUTE(D35143)/15,0)*15, 0)</f>
        <v>42915.5</v>
      </c>
      <c r="D35143" s="1">
        <v>42915.5</v>
      </c>
    </row>
    <row r="35144" spans="1:4" x14ac:dyDescent="0.2">
      <c r="A35144">
        <v>41</v>
      </c>
      <c r="B35144">
        <v>295</v>
      </c>
      <c r="C35144" s="1">
        <f>DATE(YEAR(D35144),MONTH(D35144),DAY(D35144))+TIME(HOUR(D35144), ROUND(MINUTE(D35144)/15,0)*15, 0)</f>
        <v>42915.5</v>
      </c>
      <c r="D35144" s="1">
        <v>42915.5</v>
      </c>
    </row>
    <row r="35145" spans="1:4" x14ac:dyDescent="0.2">
      <c r="A35145">
        <v>42</v>
      </c>
      <c r="B35145">
        <v>334</v>
      </c>
      <c r="C35145" s="1">
        <f>DATE(YEAR(D35145),MONTH(D35145),DAY(D35145))+TIME(HOUR(D35145), ROUND(MINUTE(D35145)/15,0)*15, 0)</f>
        <v>42915.5</v>
      </c>
      <c r="D35145" s="1">
        <v>42915.5</v>
      </c>
    </row>
    <row r="35146" spans="1:4" x14ac:dyDescent="0.2">
      <c r="A35146">
        <v>43</v>
      </c>
      <c r="B35146">
        <v>485</v>
      </c>
      <c r="C35146" s="1">
        <f>DATE(YEAR(D35146),MONTH(D35146),DAY(D35146))+TIME(HOUR(D35146), ROUND(MINUTE(D35146)/15,0)*15, 0)</f>
        <v>42915.5</v>
      </c>
      <c r="D35146" s="1">
        <v>42915.5</v>
      </c>
    </row>
    <row r="35147" spans="1:4" x14ac:dyDescent="0.2">
      <c r="A35147">
        <v>44</v>
      </c>
      <c r="B35147">
        <v>53</v>
      </c>
      <c r="C35147" s="1">
        <f>DATE(YEAR(D35147),MONTH(D35147),DAY(D35147))+TIME(HOUR(D35147), ROUND(MINUTE(D35147)/15,0)*15, 0)</f>
        <v>42915.5</v>
      </c>
      <c r="D35147" s="1">
        <v>42915.5</v>
      </c>
    </row>
    <row r="35148" spans="1:4" x14ac:dyDescent="0.2">
      <c r="A35148">
        <v>47</v>
      </c>
      <c r="B35148">
        <v>50</v>
      </c>
      <c r="C35148" s="1">
        <f>DATE(YEAR(D35148),MONTH(D35148),DAY(D35148))+TIME(HOUR(D35148), ROUND(MINUTE(D35148)/15,0)*15, 0)</f>
        <v>42915.5</v>
      </c>
      <c r="D35148" s="1">
        <v>42915.5</v>
      </c>
    </row>
    <row r="35149" spans="1:4" x14ac:dyDescent="0.2">
      <c r="A35149">
        <v>48</v>
      </c>
      <c r="B35149">
        <v>66</v>
      </c>
      <c r="C35149" s="1">
        <f>DATE(YEAR(D35149),MONTH(D35149),DAY(D35149))+TIME(HOUR(D35149), ROUND(MINUTE(D35149)/15,0)*15, 0)</f>
        <v>42915.5</v>
      </c>
      <c r="D35149" s="1">
        <v>42915.5</v>
      </c>
    </row>
    <row r="35150" spans="1:4" x14ac:dyDescent="0.2">
      <c r="A35150">
        <v>49</v>
      </c>
      <c r="B35150">
        <v>785</v>
      </c>
      <c r="C35150" s="1">
        <f>DATE(YEAR(D35150),MONTH(D35150),DAY(D35150))+TIME(HOUR(D35150), ROUND(MINUTE(D35150)/15,0)*15, 0)</f>
        <v>42915.5</v>
      </c>
      <c r="D35150" s="1">
        <v>42915.5</v>
      </c>
    </row>
    <row r="35151" spans="1:4" x14ac:dyDescent="0.2">
      <c r="A35151">
        <v>50</v>
      </c>
      <c r="B35151">
        <v>1666</v>
      </c>
      <c r="C35151" s="1">
        <f>DATE(YEAR(D35151),MONTH(D35151),DAY(D35151))+TIME(HOUR(D35151), ROUND(MINUTE(D35151)/15,0)*15, 0)</f>
        <v>42915.5</v>
      </c>
      <c r="D35151" s="1">
        <v>42915.5</v>
      </c>
    </row>
    <row r="35152" spans="1:4" x14ac:dyDescent="0.2">
      <c r="A35152">
        <v>53</v>
      </c>
      <c r="B35152">
        <v>1688</v>
      </c>
      <c r="C35152" s="1">
        <f>DATE(YEAR(D35152),MONTH(D35152),DAY(D35152))+TIME(HOUR(D35152), ROUND(MINUTE(D35152)/15,0)*15, 0)</f>
        <v>42915.5</v>
      </c>
      <c r="D35152" s="1">
        <v>42915.5</v>
      </c>
    </row>
    <row r="35153" spans="1:4" x14ac:dyDescent="0.2">
      <c r="A35153">
        <v>56</v>
      </c>
      <c r="B35153">
        <v>413</v>
      </c>
      <c r="C35153" s="1">
        <f>DATE(YEAR(D35153),MONTH(D35153),DAY(D35153))+TIME(HOUR(D35153), ROUND(MINUTE(D35153)/15,0)*15, 0)</f>
        <v>42915.5</v>
      </c>
      <c r="D35153" s="1">
        <v>42915.5</v>
      </c>
    </row>
    <row r="35154" spans="1:4" x14ac:dyDescent="0.2">
      <c r="A35154">
        <v>58</v>
      </c>
      <c r="B35154">
        <v>379</v>
      </c>
      <c r="C35154" s="1">
        <f>DATE(YEAR(D35154),MONTH(D35154),DAY(D35154))+TIME(HOUR(D35154), ROUND(MINUTE(D35154)/15,0)*15, 0)</f>
        <v>42915.5</v>
      </c>
      <c r="D35154" s="1">
        <v>42915.5</v>
      </c>
    </row>
    <row r="35155" spans="1:4" x14ac:dyDescent="0.2">
      <c r="A35155">
        <v>61</v>
      </c>
      <c r="B35155">
        <v>254</v>
      </c>
      <c r="C35155" s="1">
        <f>DATE(YEAR(D35155),MONTH(D35155),DAY(D35155))+TIME(HOUR(D35155), ROUND(MINUTE(D35155)/15,0)*15, 0)</f>
        <v>42915.5</v>
      </c>
      <c r="D35155" s="1">
        <v>42915.5</v>
      </c>
    </row>
    <row r="35156" spans="1:4" x14ac:dyDescent="0.2">
      <c r="A35156">
        <v>62</v>
      </c>
      <c r="B35156">
        <v>347</v>
      </c>
      <c r="C35156" s="1">
        <f>DATE(YEAR(D35156),MONTH(D35156),DAY(D35156))+TIME(HOUR(D35156), ROUND(MINUTE(D35156)/15,0)*15, 0)</f>
        <v>42915.5</v>
      </c>
      <c r="D35156" s="1">
        <v>42915.5</v>
      </c>
    </row>
    <row r="35157" spans="1:4" x14ac:dyDescent="0.2">
      <c r="A35157">
        <v>63</v>
      </c>
      <c r="B35157">
        <v>1322</v>
      </c>
      <c r="C35157" s="1">
        <f>DATE(YEAR(D35157),MONTH(D35157),DAY(D35157))+TIME(HOUR(D35157), ROUND(MINUTE(D35157)/15,0)*15, 0)</f>
        <v>42915.5</v>
      </c>
      <c r="D35157" s="1">
        <v>42915.5</v>
      </c>
    </row>
    <row r="35158" spans="1:4" x14ac:dyDescent="0.2">
      <c r="A35158">
        <v>64</v>
      </c>
      <c r="B35158">
        <v>1975</v>
      </c>
      <c r="C35158" s="1">
        <f>DATE(YEAR(D35158),MONTH(D35158),DAY(D35158))+TIME(HOUR(D35158), ROUND(MINUTE(D35158)/15,0)*15, 0)</f>
        <v>42915.5</v>
      </c>
      <c r="D35158" s="1">
        <v>42915.5</v>
      </c>
    </row>
    <row r="35159" spans="1:4" x14ac:dyDescent="0.2">
      <c r="A35159">
        <v>65</v>
      </c>
      <c r="B35159">
        <v>362</v>
      </c>
      <c r="C35159" s="1">
        <f>DATE(YEAR(D35159),MONTH(D35159),DAY(D35159))+TIME(HOUR(D35159), ROUND(MINUTE(D35159)/15,0)*15, 0)</f>
        <v>42915.5</v>
      </c>
      <c r="D35159" s="1">
        <v>42915.5</v>
      </c>
    </row>
    <row r="35160" spans="1:4" x14ac:dyDescent="0.2">
      <c r="A35160">
        <v>66</v>
      </c>
      <c r="B35160">
        <v>95</v>
      </c>
      <c r="C35160" s="1">
        <f>DATE(YEAR(D35160),MONTH(D35160),DAY(D35160))+TIME(HOUR(D35160), ROUND(MINUTE(D35160)/15,0)*15, 0)</f>
        <v>42915.5</v>
      </c>
      <c r="D35160" s="1">
        <v>42915.5</v>
      </c>
    </row>
    <row r="35161" spans="1:4" x14ac:dyDescent="0.2">
      <c r="A35161">
        <v>67</v>
      </c>
      <c r="B35161">
        <v>1177</v>
      </c>
      <c r="C35161" s="1">
        <f>DATE(YEAR(D35161),MONTH(D35161),DAY(D35161))+TIME(HOUR(D35161), ROUND(MINUTE(D35161)/15,0)*15, 0)</f>
        <v>42915.5</v>
      </c>
      <c r="D35161" s="1">
        <v>42915.5</v>
      </c>
    </row>
    <row r="35162" spans="1:4" x14ac:dyDescent="0.2">
      <c r="A35162">
        <v>68</v>
      </c>
      <c r="B35162">
        <v>554</v>
      </c>
      <c r="C35162" s="1">
        <f>DATE(YEAR(D35162),MONTH(D35162),DAY(D35162))+TIME(HOUR(D35162), ROUND(MINUTE(D35162)/15,0)*15, 0)</f>
        <v>42915.5</v>
      </c>
      <c r="D35162" s="1">
        <v>42915.5</v>
      </c>
    </row>
    <row r="35163" spans="1:4" x14ac:dyDescent="0.2">
      <c r="A35163">
        <v>69</v>
      </c>
      <c r="B35163">
        <v>755</v>
      </c>
      <c r="C35163" s="1">
        <f>DATE(YEAR(D35163),MONTH(D35163),DAY(D35163))+TIME(HOUR(D35163), ROUND(MINUTE(D35163)/15,0)*15, 0)</f>
        <v>42915.5</v>
      </c>
      <c r="D35163" s="1">
        <v>42915.5</v>
      </c>
    </row>
    <row r="35164" spans="1:4" x14ac:dyDescent="0.2">
      <c r="A35164">
        <v>70</v>
      </c>
      <c r="B35164">
        <v>252</v>
      </c>
      <c r="C35164" s="1">
        <f>DATE(YEAR(D35164),MONTH(D35164),DAY(D35164))+TIME(HOUR(D35164), ROUND(MINUTE(D35164)/15,0)*15, 0)</f>
        <v>42915.5</v>
      </c>
      <c r="D35164" s="1">
        <v>42915.5</v>
      </c>
    </row>
    <row r="35165" spans="1:4" x14ac:dyDescent="0.2">
      <c r="A35165">
        <v>9</v>
      </c>
      <c r="B35165">
        <v>48</v>
      </c>
      <c r="C35165" s="1">
        <f>DATE(YEAR(D35165),MONTH(D35165),DAY(D35165))+TIME(HOUR(D35165), ROUND(MINUTE(D35165)/15,0)*15, 0)</f>
        <v>42915.5</v>
      </c>
      <c r="D35165" s="1">
        <v>42915.500011574077</v>
      </c>
    </row>
    <row r="35166" spans="1:4" x14ac:dyDescent="0.2">
      <c r="A35166">
        <v>18</v>
      </c>
      <c r="B35166">
        <v>197</v>
      </c>
      <c r="C35166" s="1">
        <f>DATE(YEAR(D35166),MONTH(D35166),DAY(D35166))+TIME(HOUR(D35166), ROUND(MINUTE(D35166)/15,0)*15, 0)</f>
        <v>42915.5</v>
      </c>
      <c r="D35166" s="1">
        <v>42915.500011574077</v>
      </c>
    </row>
    <row r="35167" spans="1:4" x14ac:dyDescent="0.2">
      <c r="A35167">
        <v>23</v>
      </c>
      <c r="B35167">
        <v>185</v>
      </c>
      <c r="C35167" s="1">
        <f>DATE(YEAR(D35167),MONTH(D35167),DAY(D35167))+TIME(HOUR(D35167), ROUND(MINUTE(D35167)/15,0)*15, 0)</f>
        <v>42915.5</v>
      </c>
      <c r="D35167" s="1">
        <v>42915.500011574077</v>
      </c>
    </row>
    <row r="35168" spans="1:4" x14ac:dyDescent="0.2">
      <c r="A35168">
        <v>32</v>
      </c>
      <c r="B35168">
        <v>15</v>
      </c>
      <c r="C35168" s="1">
        <f>DATE(YEAR(D35168),MONTH(D35168),DAY(D35168))+TIME(HOUR(D35168), ROUND(MINUTE(D35168)/15,0)*15, 0)</f>
        <v>42915.5</v>
      </c>
      <c r="D35168" s="1">
        <v>42915.500011574077</v>
      </c>
    </row>
    <row r="35169" spans="1:4" x14ac:dyDescent="0.2">
      <c r="A35169">
        <v>51</v>
      </c>
      <c r="B35169">
        <v>151</v>
      </c>
      <c r="C35169" s="1">
        <f>DATE(YEAR(D35169),MONTH(D35169),DAY(D35169))+TIME(HOUR(D35169), ROUND(MINUTE(D35169)/15,0)*15, 0)</f>
        <v>42915.5</v>
      </c>
      <c r="D35169" s="1">
        <v>42915.500011574077</v>
      </c>
    </row>
    <row r="35170" spans="1:4" x14ac:dyDescent="0.2">
      <c r="A35170">
        <v>24</v>
      </c>
      <c r="B35170">
        <v>163</v>
      </c>
      <c r="C35170" s="1">
        <f>DATE(YEAR(D35170),MONTH(D35170),DAY(D35170))+TIME(HOUR(D35170), ROUND(MINUTE(D35170)/15,0)*15, 0)</f>
        <v>42915.5</v>
      </c>
      <c r="D35170" s="1">
        <v>42915.500023148146</v>
      </c>
    </row>
    <row r="35171" spans="1:4" x14ac:dyDescent="0.2">
      <c r="A35171">
        <v>30</v>
      </c>
      <c r="B35171">
        <v>399</v>
      </c>
      <c r="C35171" s="1">
        <f>DATE(YEAR(D35171),MONTH(D35171),DAY(D35171))+TIME(HOUR(D35171), ROUND(MINUTE(D35171)/15,0)*15, 0)</f>
        <v>42915.5</v>
      </c>
      <c r="D35171" s="1">
        <v>42915.500023148146</v>
      </c>
    </row>
    <row r="35172" spans="1:4" x14ac:dyDescent="0.2">
      <c r="A35172">
        <v>37</v>
      </c>
      <c r="B35172">
        <v>245</v>
      </c>
      <c r="C35172" s="1">
        <f>DATE(YEAR(D35172),MONTH(D35172),DAY(D35172))+TIME(HOUR(D35172), ROUND(MINUTE(D35172)/15,0)*15, 0)</f>
        <v>42915.5</v>
      </c>
      <c r="D35172" s="1">
        <v>42915.500023148146</v>
      </c>
    </row>
    <row r="35173" spans="1:4" x14ac:dyDescent="0.2">
      <c r="A35173">
        <v>52</v>
      </c>
      <c r="B35173">
        <v>116</v>
      </c>
      <c r="C35173" s="1">
        <f>DATE(YEAR(D35173),MONTH(D35173),DAY(D35173))+TIME(HOUR(D35173), ROUND(MINUTE(D35173)/15,0)*15, 0)</f>
        <v>42915.5</v>
      </c>
      <c r="D35173" s="1">
        <v>42915.500023148146</v>
      </c>
    </row>
    <row r="35174" spans="1:4" x14ac:dyDescent="0.2">
      <c r="A35174">
        <v>60</v>
      </c>
      <c r="B35174">
        <v>48</v>
      </c>
      <c r="C35174" s="1">
        <f>DATE(YEAR(D35174),MONTH(D35174),DAY(D35174))+TIME(HOUR(D35174), ROUND(MINUTE(D35174)/15,0)*15, 0)</f>
        <v>42915.5</v>
      </c>
      <c r="D35174" s="1">
        <v>42915.500023148146</v>
      </c>
    </row>
    <row r="35175" spans="1:4" x14ac:dyDescent="0.2">
      <c r="A35175">
        <v>1</v>
      </c>
      <c r="B35175">
        <v>3</v>
      </c>
      <c r="C35175" s="1">
        <f>DATE(YEAR(D35175),MONTH(D35175),DAY(D35175))+TIME(HOUR(D35175), ROUND(MINUTE(D35175)/15,0)*15, 0)</f>
        <v>42915.5</v>
      </c>
      <c r="D35175" s="1">
        <v>42915.500034722223</v>
      </c>
    </row>
    <row r="35176" spans="1:4" x14ac:dyDescent="0.2">
      <c r="A35176">
        <v>14</v>
      </c>
      <c r="B35176">
        <v>47</v>
      </c>
      <c r="C35176" s="1">
        <f>DATE(YEAR(D35176),MONTH(D35176),DAY(D35176))+TIME(HOUR(D35176), ROUND(MINUTE(D35176)/15,0)*15, 0)</f>
        <v>42915.5</v>
      </c>
      <c r="D35176" s="1">
        <v>42915.500034722223</v>
      </c>
    </row>
    <row r="35177" spans="1:4" x14ac:dyDescent="0.2">
      <c r="A35177">
        <v>20</v>
      </c>
      <c r="B35177">
        <v>146</v>
      </c>
      <c r="C35177" s="1">
        <f>DATE(YEAR(D35177),MONTH(D35177),DAY(D35177))+TIME(HOUR(D35177), ROUND(MINUTE(D35177)/15,0)*15, 0)</f>
        <v>42915.5</v>
      </c>
      <c r="D35177" s="1">
        <v>42915.500034722223</v>
      </c>
    </row>
    <row r="35178" spans="1:4" x14ac:dyDescent="0.2">
      <c r="A35178">
        <v>27</v>
      </c>
      <c r="B35178">
        <v>10</v>
      </c>
      <c r="C35178" s="1">
        <f>DATE(YEAR(D35178),MONTH(D35178),DAY(D35178))+TIME(HOUR(D35178), ROUND(MINUTE(D35178)/15,0)*15, 0)</f>
        <v>42915.5</v>
      </c>
      <c r="D35178" s="1">
        <v>42915.500034722223</v>
      </c>
    </row>
    <row r="35179" spans="1:4" x14ac:dyDescent="0.2">
      <c r="A35179">
        <v>39</v>
      </c>
      <c r="B35179">
        <v>180</v>
      </c>
      <c r="C35179" s="1">
        <f>DATE(YEAR(D35179),MONTH(D35179),DAY(D35179))+TIME(HOUR(D35179), ROUND(MINUTE(D35179)/15,0)*15, 0)</f>
        <v>42915.5</v>
      </c>
      <c r="D35179" s="1">
        <v>42915.500034722223</v>
      </c>
    </row>
    <row r="35180" spans="1:4" x14ac:dyDescent="0.2">
      <c r="A35180">
        <v>45</v>
      </c>
      <c r="B35180">
        <v>354</v>
      </c>
      <c r="C35180" s="1">
        <f>DATE(YEAR(D35180),MONTH(D35180),DAY(D35180))+TIME(HOUR(D35180), ROUND(MINUTE(D35180)/15,0)*15, 0)</f>
        <v>42915.5</v>
      </c>
      <c r="D35180" s="1">
        <v>42915.500034722223</v>
      </c>
    </row>
    <row r="35181" spans="1:4" x14ac:dyDescent="0.2">
      <c r="A35181">
        <v>33</v>
      </c>
      <c r="B35181">
        <v>216</v>
      </c>
      <c r="C35181" s="1">
        <f>DATE(YEAR(D35181),MONTH(D35181),DAY(D35181))+TIME(HOUR(D35181), ROUND(MINUTE(D35181)/15,0)*15, 0)</f>
        <v>42915.5</v>
      </c>
      <c r="D35181" s="1">
        <v>42915.500057870369</v>
      </c>
    </row>
    <row r="35182" spans="1:4" x14ac:dyDescent="0.2">
      <c r="A35182">
        <v>34</v>
      </c>
      <c r="B35182">
        <v>6</v>
      </c>
      <c r="C35182" s="1">
        <f>DATE(YEAR(D35182),MONTH(D35182),DAY(D35182))+TIME(HOUR(D35182), ROUND(MINUTE(D35182)/15,0)*15, 0)</f>
        <v>42915.5</v>
      </c>
      <c r="D35182" s="1">
        <v>42915.500104166669</v>
      </c>
    </row>
    <row r="35183" spans="1:4" x14ac:dyDescent="0.2">
      <c r="A35183">
        <v>36</v>
      </c>
      <c r="B35183">
        <v>42</v>
      </c>
      <c r="C35183" s="1">
        <f>DATE(YEAR(D35183),MONTH(D35183),DAY(D35183))+TIME(HOUR(D35183), ROUND(MINUTE(D35183)/15,0)*15, 0)</f>
        <v>42915.5</v>
      </c>
      <c r="D35183" s="1">
        <v>42915.500162037039</v>
      </c>
    </row>
    <row r="35184" spans="1:4" x14ac:dyDescent="0.2">
      <c r="A35184">
        <v>15</v>
      </c>
      <c r="B35184">
        <v>10</v>
      </c>
      <c r="C35184" s="1">
        <f>DATE(YEAR(D35184),MONTH(D35184),DAY(D35184))+TIME(HOUR(D35184), ROUND(MINUTE(D35184)/15,0)*15, 0)</f>
        <v>42915.5</v>
      </c>
      <c r="D35184" s="1">
        <v>42915.500173611108</v>
      </c>
    </row>
    <row r="35185" spans="1:4" x14ac:dyDescent="0.2">
      <c r="A35185">
        <v>8</v>
      </c>
      <c r="B35185">
        <v>4</v>
      </c>
      <c r="C35185" s="1">
        <f>DATE(YEAR(D35185),MONTH(D35185),DAY(D35185))+TIME(HOUR(D35185), ROUND(MINUTE(D35185)/15,0)*15, 0)</f>
        <v>42915.5</v>
      </c>
      <c r="D35185" s="1">
        <v>42915.500347222223</v>
      </c>
    </row>
    <row r="35186" spans="1:4" x14ac:dyDescent="0.2">
      <c r="A35186">
        <v>40</v>
      </c>
      <c r="B35186">
        <v>24</v>
      </c>
      <c r="C35186" s="1">
        <f>DATE(YEAR(D35186),MONTH(D35186),DAY(D35186))+TIME(HOUR(D35186), ROUND(MINUTE(D35186)/15,0)*15, 0)</f>
        <v>42915.5</v>
      </c>
      <c r="D35186" s="1">
        <v>42915.500659722224</v>
      </c>
    </row>
    <row r="35187" spans="1:4" x14ac:dyDescent="0.2">
      <c r="A35187">
        <v>35</v>
      </c>
      <c r="B35187">
        <v>1</v>
      </c>
      <c r="C35187" s="1">
        <f>DATE(YEAR(D35187),MONTH(D35187),DAY(D35187))+TIME(HOUR(D35187), ROUND(MINUTE(D35187)/15,0)*15, 0)</f>
        <v>42915.5</v>
      </c>
      <c r="D35187" s="1">
        <v>42915.501168981478</v>
      </c>
    </row>
    <row r="35188" spans="1:4" x14ac:dyDescent="0.2">
      <c r="A35188">
        <v>46</v>
      </c>
      <c r="B35188">
        <v>1</v>
      </c>
      <c r="C35188" s="1">
        <f>DATE(YEAR(D35188),MONTH(D35188),DAY(D35188))+TIME(HOUR(D35188), ROUND(MINUTE(D35188)/15,0)*15, 0)</f>
        <v>42915.5</v>
      </c>
      <c r="D35188" s="1">
        <v>42915.501250000001</v>
      </c>
    </row>
    <row r="35189" spans="1:4" x14ac:dyDescent="0.2">
      <c r="A35189">
        <v>57</v>
      </c>
      <c r="B35189">
        <v>13</v>
      </c>
      <c r="C35189" s="1">
        <f>DATE(YEAR(D35189),MONTH(D35189),DAY(D35189))+TIME(HOUR(D35189), ROUND(MINUTE(D35189)/15,0)*15, 0)</f>
        <v>42915.5</v>
      </c>
      <c r="D35189" s="1">
        <v>42915.501261574071</v>
      </c>
    </row>
    <row r="35190" spans="1:4" x14ac:dyDescent="0.2">
      <c r="A35190">
        <v>2</v>
      </c>
      <c r="B35190">
        <v>141</v>
      </c>
      <c r="C35190" s="1">
        <f>DATE(YEAR(D35190),MONTH(D35190),DAY(D35190))+TIME(HOUR(D35190), ROUND(MINUTE(D35190)/15,0)*15, 0)</f>
        <v>42915.510416666664</v>
      </c>
      <c r="D35190" s="1">
        <v>42915.510416666664</v>
      </c>
    </row>
    <row r="35191" spans="1:4" x14ac:dyDescent="0.2">
      <c r="A35191">
        <v>3</v>
      </c>
      <c r="B35191">
        <v>1792</v>
      </c>
      <c r="C35191" s="1">
        <f>DATE(YEAR(D35191),MONTH(D35191),DAY(D35191))+TIME(HOUR(D35191), ROUND(MINUTE(D35191)/15,0)*15, 0)</f>
        <v>42915.510416666664</v>
      </c>
      <c r="D35191" s="1">
        <v>42915.510416666664</v>
      </c>
    </row>
    <row r="35192" spans="1:4" x14ac:dyDescent="0.2">
      <c r="A35192">
        <v>4</v>
      </c>
      <c r="B35192">
        <v>180</v>
      </c>
      <c r="C35192" s="1">
        <f>DATE(YEAR(D35192),MONTH(D35192),DAY(D35192))+TIME(HOUR(D35192), ROUND(MINUTE(D35192)/15,0)*15, 0)</f>
        <v>42915.510416666664</v>
      </c>
      <c r="D35192" s="1">
        <v>42915.510416666664</v>
      </c>
    </row>
    <row r="35193" spans="1:4" x14ac:dyDescent="0.2">
      <c r="A35193">
        <v>5</v>
      </c>
      <c r="B35193">
        <v>931</v>
      </c>
      <c r="C35193" s="1">
        <f>DATE(YEAR(D35193),MONTH(D35193),DAY(D35193))+TIME(HOUR(D35193), ROUND(MINUTE(D35193)/15,0)*15, 0)</f>
        <v>42915.510416666664</v>
      </c>
      <c r="D35193" s="1">
        <v>42915.510416666664</v>
      </c>
    </row>
    <row r="35194" spans="1:4" x14ac:dyDescent="0.2">
      <c r="A35194">
        <v>6</v>
      </c>
      <c r="B35194">
        <v>5778</v>
      </c>
      <c r="C35194" s="1">
        <f>DATE(YEAR(D35194),MONTH(D35194),DAY(D35194))+TIME(HOUR(D35194), ROUND(MINUTE(D35194)/15,0)*15, 0)</f>
        <v>42915.510416666664</v>
      </c>
      <c r="D35194" s="1">
        <v>42915.510416666664</v>
      </c>
    </row>
    <row r="35195" spans="1:4" x14ac:dyDescent="0.2">
      <c r="A35195">
        <v>7</v>
      </c>
      <c r="B35195">
        <v>415</v>
      </c>
      <c r="C35195" s="1">
        <f>DATE(YEAR(D35195),MONTH(D35195),DAY(D35195))+TIME(HOUR(D35195), ROUND(MINUTE(D35195)/15,0)*15, 0)</f>
        <v>42915.510416666664</v>
      </c>
      <c r="D35195" s="1">
        <v>42915.510416666664</v>
      </c>
    </row>
    <row r="35196" spans="1:4" x14ac:dyDescent="0.2">
      <c r="A35196">
        <v>10</v>
      </c>
      <c r="B35196">
        <v>346</v>
      </c>
      <c r="C35196" s="1">
        <f>DATE(YEAR(D35196),MONTH(D35196),DAY(D35196))+TIME(HOUR(D35196), ROUND(MINUTE(D35196)/15,0)*15, 0)</f>
        <v>42915.510416666664</v>
      </c>
      <c r="D35196" s="1">
        <v>42915.510416666664</v>
      </c>
    </row>
    <row r="35197" spans="1:4" x14ac:dyDescent="0.2">
      <c r="A35197">
        <v>11</v>
      </c>
      <c r="B35197">
        <v>1260</v>
      </c>
      <c r="C35197" s="1">
        <f>DATE(YEAR(D35197),MONTH(D35197),DAY(D35197))+TIME(HOUR(D35197), ROUND(MINUTE(D35197)/15,0)*15, 0)</f>
        <v>42915.510416666664</v>
      </c>
      <c r="D35197" s="1">
        <v>42915.510416666664</v>
      </c>
    </row>
    <row r="35198" spans="1:4" x14ac:dyDescent="0.2">
      <c r="A35198">
        <v>16</v>
      </c>
      <c r="B35198">
        <v>319</v>
      </c>
      <c r="C35198" s="1">
        <f>DATE(YEAR(D35198),MONTH(D35198),DAY(D35198))+TIME(HOUR(D35198), ROUND(MINUTE(D35198)/15,0)*15, 0)</f>
        <v>42915.510416666664</v>
      </c>
      <c r="D35198" s="1">
        <v>42915.510416666664</v>
      </c>
    </row>
    <row r="35199" spans="1:4" x14ac:dyDescent="0.2">
      <c r="A35199">
        <v>17</v>
      </c>
      <c r="B35199">
        <v>517</v>
      </c>
      <c r="C35199" s="1">
        <f>DATE(YEAR(D35199),MONTH(D35199),DAY(D35199))+TIME(HOUR(D35199), ROUND(MINUTE(D35199)/15,0)*15, 0)</f>
        <v>42915.510416666664</v>
      </c>
      <c r="D35199" s="1">
        <v>42915.510416666664</v>
      </c>
    </row>
    <row r="35200" spans="1:4" x14ac:dyDescent="0.2">
      <c r="A35200">
        <v>18</v>
      </c>
      <c r="B35200">
        <v>281</v>
      </c>
      <c r="C35200" s="1">
        <f>DATE(YEAR(D35200),MONTH(D35200),DAY(D35200))+TIME(HOUR(D35200), ROUND(MINUTE(D35200)/15,0)*15, 0)</f>
        <v>42915.510416666664</v>
      </c>
      <c r="D35200" s="1">
        <v>42915.510416666664</v>
      </c>
    </row>
    <row r="35201" spans="1:4" x14ac:dyDescent="0.2">
      <c r="A35201">
        <v>19</v>
      </c>
      <c r="B35201">
        <v>1118</v>
      </c>
      <c r="C35201" s="1">
        <f>DATE(YEAR(D35201),MONTH(D35201),DAY(D35201))+TIME(HOUR(D35201), ROUND(MINUTE(D35201)/15,0)*15, 0)</f>
        <v>42915.510416666664</v>
      </c>
      <c r="D35201" s="1">
        <v>42915.510416666664</v>
      </c>
    </row>
    <row r="35202" spans="1:4" x14ac:dyDescent="0.2">
      <c r="A35202">
        <v>20</v>
      </c>
      <c r="B35202">
        <v>166</v>
      </c>
      <c r="C35202" s="1">
        <f>DATE(YEAR(D35202),MONTH(D35202),DAY(D35202))+TIME(HOUR(D35202), ROUND(MINUTE(D35202)/15,0)*15, 0)</f>
        <v>42915.510416666664</v>
      </c>
      <c r="D35202" s="1">
        <v>42915.510416666664</v>
      </c>
    </row>
    <row r="35203" spans="1:4" x14ac:dyDescent="0.2">
      <c r="A35203">
        <v>21</v>
      </c>
      <c r="B35203">
        <v>1050</v>
      </c>
      <c r="C35203" s="1">
        <f>DATE(YEAR(D35203),MONTH(D35203),DAY(D35203))+TIME(HOUR(D35203), ROUND(MINUTE(D35203)/15,0)*15, 0)</f>
        <v>42915.510416666664</v>
      </c>
      <c r="D35203" s="1">
        <v>42915.510416666664</v>
      </c>
    </row>
    <row r="35204" spans="1:4" x14ac:dyDescent="0.2">
      <c r="A35204">
        <v>22</v>
      </c>
      <c r="B35204">
        <v>120</v>
      </c>
      <c r="C35204" s="1">
        <f>DATE(YEAR(D35204),MONTH(D35204),DAY(D35204))+TIME(HOUR(D35204), ROUND(MINUTE(D35204)/15,0)*15, 0)</f>
        <v>42915.510416666664</v>
      </c>
      <c r="D35204" s="1">
        <v>42915.510416666664</v>
      </c>
    </row>
    <row r="35205" spans="1:4" x14ac:dyDescent="0.2">
      <c r="A35205">
        <v>24</v>
      </c>
      <c r="B35205">
        <v>164</v>
      </c>
      <c r="C35205" s="1">
        <f>DATE(YEAR(D35205),MONTH(D35205),DAY(D35205))+TIME(HOUR(D35205), ROUND(MINUTE(D35205)/15,0)*15, 0)</f>
        <v>42915.510416666664</v>
      </c>
      <c r="D35205" s="1">
        <v>42915.510416666664</v>
      </c>
    </row>
    <row r="35206" spans="1:4" x14ac:dyDescent="0.2">
      <c r="A35206">
        <v>25</v>
      </c>
      <c r="B35206">
        <v>244</v>
      </c>
      <c r="C35206" s="1">
        <f>DATE(YEAR(D35206),MONTH(D35206),DAY(D35206))+TIME(HOUR(D35206), ROUND(MINUTE(D35206)/15,0)*15, 0)</f>
        <v>42915.510416666664</v>
      </c>
      <c r="D35206" s="1">
        <v>42915.510416666664</v>
      </c>
    </row>
    <row r="35207" spans="1:4" x14ac:dyDescent="0.2">
      <c r="A35207">
        <v>26</v>
      </c>
      <c r="B35207">
        <v>1089</v>
      </c>
      <c r="C35207" s="1">
        <f>DATE(YEAR(D35207),MONTH(D35207),DAY(D35207))+TIME(HOUR(D35207), ROUND(MINUTE(D35207)/15,0)*15, 0)</f>
        <v>42915.510416666664</v>
      </c>
      <c r="D35207" s="1">
        <v>42915.510416666664</v>
      </c>
    </row>
    <row r="35208" spans="1:4" x14ac:dyDescent="0.2">
      <c r="A35208">
        <v>28</v>
      </c>
      <c r="B35208">
        <v>482</v>
      </c>
      <c r="C35208" s="1">
        <f>DATE(YEAR(D35208),MONTH(D35208),DAY(D35208))+TIME(HOUR(D35208), ROUND(MINUTE(D35208)/15,0)*15, 0)</f>
        <v>42915.510416666664</v>
      </c>
      <c r="D35208" s="1">
        <v>42915.510416666664</v>
      </c>
    </row>
    <row r="35209" spans="1:4" x14ac:dyDescent="0.2">
      <c r="A35209">
        <v>29</v>
      </c>
      <c r="B35209">
        <v>597</v>
      </c>
      <c r="C35209" s="1">
        <f>DATE(YEAR(D35209),MONTH(D35209),DAY(D35209))+TIME(HOUR(D35209), ROUND(MINUTE(D35209)/15,0)*15, 0)</f>
        <v>42915.510416666664</v>
      </c>
      <c r="D35209" s="1">
        <v>42915.510416666664</v>
      </c>
    </row>
    <row r="35210" spans="1:4" x14ac:dyDescent="0.2">
      <c r="A35210">
        <v>30</v>
      </c>
      <c r="B35210">
        <v>393</v>
      </c>
      <c r="C35210" s="1">
        <f>DATE(YEAR(D35210),MONTH(D35210),DAY(D35210))+TIME(HOUR(D35210), ROUND(MINUTE(D35210)/15,0)*15, 0)</f>
        <v>42915.510416666664</v>
      </c>
      <c r="D35210" s="1">
        <v>42915.510416666664</v>
      </c>
    </row>
    <row r="35211" spans="1:4" x14ac:dyDescent="0.2">
      <c r="A35211">
        <v>31</v>
      </c>
      <c r="B35211">
        <v>455</v>
      </c>
      <c r="C35211" s="1">
        <f>DATE(YEAR(D35211),MONTH(D35211),DAY(D35211))+TIME(HOUR(D35211), ROUND(MINUTE(D35211)/15,0)*15, 0)</f>
        <v>42915.510416666664</v>
      </c>
      <c r="D35211" s="1">
        <v>42915.510416666664</v>
      </c>
    </row>
    <row r="35212" spans="1:4" x14ac:dyDescent="0.2">
      <c r="A35212">
        <v>38</v>
      </c>
      <c r="B35212">
        <v>195</v>
      </c>
      <c r="C35212" s="1">
        <f>DATE(YEAR(D35212),MONTH(D35212),DAY(D35212))+TIME(HOUR(D35212), ROUND(MINUTE(D35212)/15,0)*15, 0)</f>
        <v>42915.510416666664</v>
      </c>
      <c r="D35212" s="1">
        <v>42915.510416666664</v>
      </c>
    </row>
    <row r="35213" spans="1:4" x14ac:dyDescent="0.2">
      <c r="A35213">
        <v>41</v>
      </c>
      <c r="B35213">
        <v>269</v>
      </c>
      <c r="C35213" s="1">
        <f>DATE(YEAR(D35213),MONTH(D35213),DAY(D35213))+TIME(HOUR(D35213), ROUND(MINUTE(D35213)/15,0)*15, 0)</f>
        <v>42915.510416666664</v>
      </c>
      <c r="D35213" s="1">
        <v>42915.510416666664</v>
      </c>
    </row>
    <row r="35214" spans="1:4" x14ac:dyDescent="0.2">
      <c r="A35214">
        <v>42</v>
      </c>
      <c r="B35214">
        <v>377</v>
      </c>
      <c r="C35214" s="1">
        <f>DATE(YEAR(D35214),MONTH(D35214),DAY(D35214))+TIME(HOUR(D35214), ROUND(MINUTE(D35214)/15,0)*15, 0)</f>
        <v>42915.510416666664</v>
      </c>
      <c r="D35214" s="1">
        <v>42915.510416666664</v>
      </c>
    </row>
    <row r="35215" spans="1:4" x14ac:dyDescent="0.2">
      <c r="A35215">
        <v>43</v>
      </c>
      <c r="B35215">
        <v>443</v>
      </c>
      <c r="C35215" s="1">
        <f>DATE(YEAR(D35215),MONTH(D35215),DAY(D35215))+TIME(HOUR(D35215), ROUND(MINUTE(D35215)/15,0)*15, 0)</f>
        <v>42915.510416666664</v>
      </c>
      <c r="D35215" s="1">
        <v>42915.510416666664</v>
      </c>
    </row>
    <row r="35216" spans="1:4" x14ac:dyDescent="0.2">
      <c r="A35216">
        <v>44</v>
      </c>
      <c r="B35216">
        <v>52</v>
      </c>
      <c r="C35216" s="1">
        <f>DATE(YEAR(D35216),MONTH(D35216),DAY(D35216))+TIME(HOUR(D35216), ROUND(MINUTE(D35216)/15,0)*15, 0)</f>
        <v>42915.510416666664</v>
      </c>
      <c r="D35216" s="1">
        <v>42915.510416666664</v>
      </c>
    </row>
    <row r="35217" spans="1:4" x14ac:dyDescent="0.2">
      <c r="A35217">
        <v>47</v>
      </c>
      <c r="B35217">
        <v>48</v>
      </c>
      <c r="C35217" s="1">
        <f>DATE(YEAR(D35217),MONTH(D35217),DAY(D35217))+TIME(HOUR(D35217), ROUND(MINUTE(D35217)/15,0)*15, 0)</f>
        <v>42915.510416666664</v>
      </c>
      <c r="D35217" s="1">
        <v>42915.510416666664</v>
      </c>
    </row>
    <row r="35218" spans="1:4" x14ac:dyDescent="0.2">
      <c r="A35218">
        <v>48</v>
      </c>
      <c r="B35218">
        <v>70</v>
      </c>
      <c r="C35218" s="1">
        <f>DATE(YEAR(D35218),MONTH(D35218),DAY(D35218))+TIME(HOUR(D35218), ROUND(MINUTE(D35218)/15,0)*15, 0)</f>
        <v>42915.510416666664</v>
      </c>
      <c r="D35218" s="1">
        <v>42915.510416666664</v>
      </c>
    </row>
    <row r="35219" spans="1:4" x14ac:dyDescent="0.2">
      <c r="A35219">
        <v>49</v>
      </c>
      <c r="B35219">
        <v>772</v>
      </c>
      <c r="C35219" s="1">
        <f>DATE(YEAR(D35219),MONTH(D35219),DAY(D35219))+TIME(HOUR(D35219), ROUND(MINUTE(D35219)/15,0)*15, 0)</f>
        <v>42915.510416666664</v>
      </c>
      <c r="D35219" s="1">
        <v>42915.510416666664</v>
      </c>
    </row>
    <row r="35220" spans="1:4" x14ac:dyDescent="0.2">
      <c r="A35220">
        <v>50</v>
      </c>
      <c r="B35220">
        <v>1539</v>
      </c>
      <c r="C35220" s="1">
        <f>DATE(YEAR(D35220),MONTH(D35220),DAY(D35220))+TIME(HOUR(D35220), ROUND(MINUTE(D35220)/15,0)*15, 0)</f>
        <v>42915.510416666664</v>
      </c>
      <c r="D35220" s="1">
        <v>42915.510416666664</v>
      </c>
    </row>
    <row r="35221" spans="1:4" x14ac:dyDescent="0.2">
      <c r="A35221">
        <v>51</v>
      </c>
      <c r="B35221">
        <v>176</v>
      </c>
      <c r="C35221" s="1">
        <f>DATE(YEAR(D35221),MONTH(D35221),DAY(D35221))+TIME(HOUR(D35221), ROUND(MINUTE(D35221)/15,0)*15, 0)</f>
        <v>42915.510416666664</v>
      </c>
      <c r="D35221" s="1">
        <v>42915.510416666664</v>
      </c>
    </row>
    <row r="35222" spans="1:4" x14ac:dyDescent="0.2">
      <c r="A35222">
        <v>53</v>
      </c>
      <c r="B35222">
        <v>1563</v>
      </c>
      <c r="C35222" s="1">
        <f>DATE(YEAR(D35222),MONTH(D35222),DAY(D35222))+TIME(HOUR(D35222), ROUND(MINUTE(D35222)/15,0)*15, 0)</f>
        <v>42915.510416666664</v>
      </c>
      <c r="D35222" s="1">
        <v>42915.510416666664</v>
      </c>
    </row>
    <row r="35223" spans="1:4" x14ac:dyDescent="0.2">
      <c r="A35223">
        <v>56</v>
      </c>
      <c r="B35223">
        <v>375</v>
      </c>
      <c r="C35223" s="1">
        <f>DATE(YEAR(D35223),MONTH(D35223),DAY(D35223))+TIME(HOUR(D35223), ROUND(MINUTE(D35223)/15,0)*15, 0)</f>
        <v>42915.510416666664</v>
      </c>
      <c r="D35223" s="1">
        <v>42915.510416666664</v>
      </c>
    </row>
    <row r="35224" spans="1:4" x14ac:dyDescent="0.2">
      <c r="A35224">
        <v>58</v>
      </c>
      <c r="B35224">
        <v>374</v>
      </c>
      <c r="C35224" s="1">
        <f>DATE(YEAR(D35224),MONTH(D35224),DAY(D35224))+TIME(HOUR(D35224), ROUND(MINUTE(D35224)/15,0)*15, 0)</f>
        <v>42915.510416666664</v>
      </c>
      <c r="D35224" s="1">
        <v>42915.510416666664</v>
      </c>
    </row>
    <row r="35225" spans="1:4" x14ac:dyDescent="0.2">
      <c r="A35225">
        <v>61</v>
      </c>
      <c r="B35225">
        <v>304</v>
      </c>
      <c r="C35225" s="1">
        <f>DATE(YEAR(D35225),MONTH(D35225),DAY(D35225))+TIME(HOUR(D35225), ROUND(MINUTE(D35225)/15,0)*15, 0)</f>
        <v>42915.510416666664</v>
      </c>
      <c r="D35225" s="1">
        <v>42915.510416666664</v>
      </c>
    </row>
    <row r="35226" spans="1:4" x14ac:dyDescent="0.2">
      <c r="A35226">
        <v>62</v>
      </c>
      <c r="B35226">
        <v>387</v>
      </c>
      <c r="C35226" s="1">
        <f>DATE(YEAR(D35226),MONTH(D35226),DAY(D35226))+TIME(HOUR(D35226), ROUND(MINUTE(D35226)/15,0)*15, 0)</f>
        <v>42915.510416666664</v>
      </c>
      <c r="D35226" s="1">
        <v>42915.510416666664</v>
      </c>
    </row>
    <row r="35227" spans="1:4" x14ac:dyDescent="0.2">
      <c r="A35227">
        <v>63</v>
      </c>
      <c r="B35227">
        <v>935</v>
      </c>
      <c r="C35227" s="1">
        <f>DATE(YEAR(D35227),MONTH(D35227),DAY(D35227))+TIME(HOUR(D35227), ROUND(MINUTE(D35227)/15,0)*15, 0)</f>
        <v>42915.510416666664</v>
      </c>
      <c r="D35227" s="1">
        <v>42915.510416666664</v>
      </c>
    </row>
    <row r="35228" spans="1:4" x14ac:dyDescent="0.2">
      <c r="A35228">
        <v>64</v>
      </c>
      <c r="B35228">
        <v>2132</v>
      </c>
      <c r="C35228" s="1">
        <f>DATE(YEAR(D35228),MONTH(D35228),DAY(D35228))+TIME(HOUR(D35228), ROUND(MINUTE(D35228)/15,0)*15, 0)</f>
        <v>42915.510416666664</v>
      </c>
      <c r="D35228" s="1">
        <v>42915.510416666664</v>
      </c>
    </row>
    <row r="35229" spans="1:4" x14ac:dyDescent="0.2">
      <c r="A35229">
        <v>65</v>
      </c>
      <c r="B35229">
        <v>381</v>
      </c>
      <c r="C35229" s="1">
        <f>DATE(YEAR(D35229),MONTH(D35229),DAY(D35229))+TIME(HOUR(D35229), ROUND(MINUTE(D35229)/15,0)*15, 0)</f>
        <v>42915.510416666664</v>
      </c>
      <c r="D35229" s="1">
        <v>42915.510416666664</v>
      </c>
    </row>
    <row r="35230" spans="1:4" x14ac:dyDescent="0.2">
      <c r="A35230">
        <v>66</v>
      </c>
      <c r="B35230">
        <v>119</v>
      </c>
      <c r="C35230" s="1">
        <f>DATE(YEAR(D35230),MONTH(D35230),DAY(D35230))+TIME(HOUR(D35230), ROUND(MINUTE(D35230)/15,0)*15, 0)</f>
        <v>42915.510416666664</v>
      </c>
      <c r="D35230" s="1">
        <v>42915.510416666664</v>
      </c>
    </row>
    <row r="35231" spans="1:4" x14ac:dyDescent="0.2">
      <c r="A35231">
        <v>67</v>
      </c>
      <c r="B35231">
        <v>1451</v>
      </c>
      <c r="C35231" s="1">
        <f>DATE(YEAR(D35231),MONTH(D35231),DAY(D35231))+TIME(HOUR(D35231), ROUND(MINUTE(D35231)/15,0)*15, 0)</f>
        <v>42915.510416666664</v>
      </c>
      <c r="D35231" s="1">
        <v>42915.510416666664</v>
      </c>
    </row>
    <row r="35232" spans="1:4" x14ac:dyDescent="0.2">
      <c r="A35232">
        <v>68</v>
      </c>
      <c r="B35232">
        <v>545</v>
      </c>
      <c r="C35232" s="1">
        <f>DATE(YEAR(D35232),MONTH(D35232),DAY(D35232))+TIME(HOUR(D35232), ROUND(MINUTE(D35232)/15,0)*15, 0)</f>
        <v>42915.510416666664</v>
      </c>
      <c r="D35232" s="1">
        <v>42915.510416666664</v>
      </c>
    </row>
    <row r="35233" spans="1:4" x14ac:dyDescent="0.2">
      <c r="A35233">
        <v>69</v>
      </c>
      <c r="B35233">
        <v>685</v>
      </c>
      <c r="C35233" s="1">
        <f>DATE(YEAR(D35233),MONTH(D35233),DAY(D35233))+TIME(HOUR(D35233), ROUND(MINUTE(D35233)/15,0)*15, 0)</f>
        <v>42915.510416666664</v>
      </c>
      <c r="D35233" s="1">
        <v>42915.510416666664</v>
      </c>
    </row>
    <row r="35234" spans="1:4" x14ac:dyDescent="0.2">
      <c r="A35234">
        <v>70</v>
      </c>
      <c r="B35234">
        <v>350</v>
      </c>
      <c r="C35234" s="1">
        <f>DATE(YEAR(D35234),MONTH(D35234),DAY(D35234))+TIME(HOUR(D35234), ROUND(MINUTE(D35234)/15,0)*15, 0)</f>
        <v>42915.510416666664</v>
      </c>
      <c r="D35234" s="1">
        <v>42915.510416666664</v>
      </c>
    </row>
    <row r="35235" spans="1:4" x14ac:dyDescent="0.2">
      <c r="A35235">
        <v>14</v>
      </c>
      <c r="B35235">
        <v>43</v>
      </c>
      <c r="C35235" s="1">
        <f>DATE(YEAR(D35235),MONTH(D35235),DAY(D35235))+TIME(HOUR(D35235), ROUND(MINUTE(D35235)/15,0)*15, 0)</f>
        <v>42915.510416666664</v>
      </c>
      <c r="D35235" s="1">
        <v>42915.510428240741</v>
      </c>
    </row>
    <row r="35236" spans="1:4" x14ac:dyDescent="0.2">
      <c r="A35236">
        <v>33</v>
      </c>
      <c r="B35236">
        <v>311</v>
      </c>
      <c r="C35236" s="1">
        <f>DATE(YEAR(D35236),MONTH(D35236),DAY(D35236))+TIME(HOUR(D35236), ROUND(MINUTE(D35236)/15,0)*15, 0)</f>
        <v>42915.510416666664</v>
      </c>
      <c r="D35236" s="1">
        <v>42915.510428240741</v>
      </c>
    </row>
    <row r="35237" spans="1:4" x14ac:dyDescent="0.2">
      <c r="A35237">
        <v>37</v>
      </c>
      <c r="B35237">
        <v>259</v>
      </c>
      <c r="C35237" s="1">
        <f>DATE(YEAR(D35237),MONTH(D35237),DAY(D35237))+TIME(HOUR(D35237), ROUND(MINUTE(D35237)/15,0)*15, 0)</f>
        <v>42915.510416666664</v>
      </c>
      <c r="D35237" s="1">
        <v>42915.510428240741</v>
      </c>
    </row>
    <row r="35238" spans="1:4" x14ac:dyDescent="0.2">
      <c r="A35238">
        <v>39</v>
      </c>
      <c r="B35238">
        <v>265</v>
      </c>
      <c r="C35238" s="1">
        <f>DATE(YEAR(D35238),MONTH(D35238),DAY(D35238))+TIME(HOUR(D35238), ROUND(MINUTE(D35238)/15,0)*15, 0)</f>
        <v>42915.510416666664</v>
      </c>
      <c r="D35238" s="1">
        <v>42915.510428240741</v>
      </c>
    </row>
    <row r="35239" spans="1:4" x14ac:dyDescent="0.2">
      <c r="A35239">
        <v>45</v>
      </c>
      <c r="B35239">
        <v>440</v>
      </c>
      <c r="C35239" s="1">
        <f>DATE(YEAR(D35239),MONTH(D35239),DAY(D35239))+TIME(HOUR(D35239), ROUND(MINUTE(D35239)/15,0)*15, 0)</f>
        <v>42915.510416666664</v>
      </c>
      <c r="D35239" s="1">
        <v>42915.510439814818</v>
      </c>
    </row>
    <row r="35240" spans="1:4" x14ac:dyDescent="0.2">
      <c r="A35240">
        <v>52</v>
      </c>
      <c r="B35240">
        <v>111</v>
      </c>
      <c r="C35240" s="1">
        <f>DATE(YEAR(D35240),MONTH(D35240),DAY(D35240))+TIME(HOUR(D35240), ROUND(MINUTE(D35240)/15,0)*15, 0)</f>
        <v>42915.510416666664</v>
      </c>
      <c r="D35240" s="1">
        <v>42915.510451388887</v>
      </c>
    </row>
    <row r="35241" spans="1:4" x14ac:dyDescent="0.2">
      <c r="A35241">
        <v>60</v>
      </c>
      <c r="B35241">
        <v>35</v>
      </c>
      <c r="C35241" s="1">
        <f>DATE(YEAR(D35241),MONTH(D35241),DAY(D35241))+TIME(HOUR(D35241), ROUND(MINUTE(D35241)/15,0)*15, 0)</f>
        <v>42915.510416666664</v>
      </c>
      <c r="D35241" s="1">
        <v>42915.510451388887</v>
      </c>
    </row>
    <row r="35242" spans="1:4" x14ac:dyDescent="0.2">
      <c r="A35242">
        <v>23</v>
      </c>
      <c r="B35242">
        <v>304</v>
      </c>
      <c r="C35242" s="1">
        <f>DATE(YEAR(D35242),MONTH(D35242),DAY(D35242))+TIME(HOUR(D35242), ROUND(MINUTE(D35242)/15,0)*15, 0)</f>
        <v>42915.510416666664</v>
      </c>
      <c r="D35242" s="1">
        <v>42915.510474537034</v>
      </c>
    </row>
    <row r="35243" spans="1:4" x14ac:dyDescent="0.2">
      <c r="A35243">
        <v>9</v>
      </c>
      <c r="B35243">
        <v>39</v>
      </c>
      <c r="C35243" s="1">
        <f>DATE(YEAR(D35243),MONTH(D35243),DAY(D35243))+TIME(HOUR(D35243), ROUND(MINUTE(D35243)/15,0)*15, 0)</f>
        <v>42915.510416666664</v>
      </c>
      <c r="D35243" s="1">
        <v>42915.51053240741</v>
      </c>
    </row>
    <row r="35244" spans="1:4" x14ac:dyDescent="0.2">
      <c r="A35244">
        <v>15</v>
      </c>
      <c r="B35244">
        <v>14</v>
      </c>
      <c r="C35244" s="1">
        <f>DATE(YEAR(D35244),MONTH(D35244),DAY(D35244))+TIME(HOUR(D35244), ROUND(MINUTE(D35244)/15,0)*15, 0)</f>
        <v>42915.510416666664</v>
      </c>
      <c r="D35244" s="1">
        <v>42915.51053240741</v>
      </c>
    </row>
    <row r="35245" spans="1:4" x14ac:dyDescent="0.2">
      <c r="A35245">
        <v>8</v>
      </c>
      <c r="B35245">
        <v>6</v>
      </c>
      <c r="C35245" s="1">
        <f>DATE(YEAR(D35245),MONTH(D35245),DAY(D35245))+TIME(HOUR(D35245), ROUND(MINUTE(D35245)/15,0)*15, 0)</f>
        <v>42915.510416666664</v>
      </c>
      <c r="D35245" s="1">
        <v>42915.510694444441</v>
      </c>
    </row>
    <row r="35246" spans="1:4" x14ac:dyDescent="0.2">
      <c r="A35246">
        <v>36</v>
      </c>
      <c r="B35246">
        <v>38</v>
      </c>
      <c r="C35246" s="1">
        <f>DATE(YEAR(D35246),MONTH(D35246),DAY(D35246))+TIME(HOUR(D35246), ROUND(MINUTE(D35246)/15,0)*15, 0)</f>
        <v>42915.510416666664</v>
      </c>
      <c r="D35246" s="1">
        <v>42915.510717592595</v>
      </c>
    </row>
    <row r="35247" spans="1:4" x14ac:dyDescent="0.2">
      <c r="A35247">
        <v>40</v>
      </c>
      <c r="B35247">
        <v>57</v>
      </c>
      <c r="C35247" s="1">
        <f>DATE(YEAR(D35247),MONTH(D35247),DAY(D35247))+TIME(HOUR(D35247), ROUND(MINUTE(D35247)/15,0)*15, 0)</f>
        <v>42915.510416666664</v>
      </c>
      <c r="D35247" s="1">
        <v>42915.510787037034</v>
      </c>
    </row>
    <row r="35248" spans="1:4" x14ac:dyDescent="0.2">
      <c r="A35248">
        <v>57</v>
      </c>
      <c r="B35248">
        <v>11</v>
      </c>
      <c r="C35248" s="1">
        <f>DATE(YEAR(D35248),MONTH(D35248),DAY(D35248))+TIME(HOUR(D35248), ROUND(MINUTE(D35248)/15,0)*15, 0)</f>
        <v>42915.510416666664</v>
      </c>
      <c r="D35248" s="1">
        <v>42915.511817129627</v>
      </c>
    </row>
    <row r="35249" spans="1:4" x14ac:dyDescent="0.2">
      <c r="A35249">
        <v>32</v>
      </c>
      <c r="B35249">
        <v>12</v>
      </c>
      <c r="C35249" s="1">
        <f>DATE(YEAR(D35249),MONTH(D35249),DAY(D35249))+TIME(HOUR(D35249), ROUND(MINUTE(D35249)/15,0)*15, 0)</f>
        <v>42915.510416666664</v>
      </c>
      <c r="D35249" s="1">
        <v>42915.51258101852</v>
      </c>
    </row>
    <row r="35250" spans="1:4" x14ac:dyDescent="0.2">
      <c r="A35250">
        <v>27</v>
      </c>
      <c r="B35250">
        <v>4</v>
      </c>
      <c r="C35250" s="1">
        <f>DATE(YEAR(D35250),MONTH(D35250),DAY(D35250))+TIME(HOUR(D35250), ROUND(MINUTE(D35250)/15,0)*15, 0)</f>
        <v>42915.520833333336</v>
      </c>
      <c r="D35250" s="1">
        <v>42915.516643518517</v>
      </c>
    </row>
    <row r="35251" spans="1:4" x14ac:dyDescent="0.2">
      <c r="A35251">
        <v>1</v>
      </c>
      <c r="B35251">
        <v>2</v>
      </c>
      <c r="C35251" s="1">
        <f>DATE(YEAR(D35251),MONTH(D35251),DAY(D35251))+TIME(HOUR(D35251), ROUND(MINUTE(D35251)/15,0)*15, 0)</f>
        <v>42915.520833333336</v>
      </c>
      <c r="D35251" s="1">
        <v>42915.517083333332</v>
      </c>
    </row>
    <row r="35252" spans="1:4" x14ac:dyDescent="0.2">
      <c r="A35252">
        <v>46</v>
      </c>
      <c r="B35252">
        <v>1</v>
      </c>
      <c r="C35252" s="1">
        <f>DATE(YEAR(D35252),MONTH(D35252),DAY(D35252))+TIME(HOUR(D35252), ROUND(MINUTE(D35252)/15,0)*15, 0)</f>
        <v>42915.520833333336</v>
      </c>
      <c r="D35252" s="1">
        <v>42915.518333333333</v>
      </c>
    </row>
    <row r="35253" spans="1:4" x14ac:dyDescent="0.2">
      <c r="A35253">
        <v>35</v>
      </c>
      <c r="B35253">
        <v>1</v>
      </c>
      <c r="C35253" s="1">
        <f>DATE(YEAR(D35253),MONTH(D35253),DAY(D35253))+TIME(HOUR(D35253), ROUND(MINUTE(D35253)/15,0)*15, 0)</f>
        <v>42915.520833333336</v>
      </c>
      <c r="D35253" s="1">
        <v>42915.518425925926</v>
      </c>
    </row>
    <row r="35254" spans="1:4" x14ac:dyDescent="0.2">
      <c r="A35254">
        <v>34</v>
      </c>
      <c r="B35254">
        <v>1</v>
      </c>
      <c r="C35254" s="1">
        <f>DATE(YEAR(D35254),MONTH(D35254),DAY(D35254))+TIME(HOUR(D35254), ROUND(MINUTE(D35254)/15,0)*15, 0)</f>
        <v>42915.520833333336</v>
      </c>
      <c r="D35254" s="1">
        <v>42915.519745370373</v>
      </c>
    </row>
    <row r="35255" spans="1:4" x14ac:dyDescent="0.2">
      <c r="A35255">
        <v>3</v>
      </c>
      <c r="B35255">
        <v>1726</v>
      </c>
      <c r="C35255" s="1">
        <f>DATE(YEAR(D35255),MONTH(D35255),DAY(D35255))+TIME(HOUR(D35255), ROUND(MINUTE(D35255)/15,0)*15, 0)</f>
        <v>42915.520833333336</v>
      </c>
      <c r="D35255" s="1">
        <v>42915.520833333336</v>
      </c>
    </row>
    <row r="35256" spans="1:4" x14ac:dyDescent="0.2">
      <c r="A35256">
        <v>5</v>
      </c>
      <c r="B35256">
        <v>883</v>
      </c>
      <c r="C35256" s="1">
        <f>DATE(YEAR(D35256),MONTH(D35256),DAY(D35256))+TIME(HOUR(D35256), ROUND(MINUTE(D35256)/15,0)*15, 0)</f>
        <v>42915.520833333336</v>
      </c>
      <c r="D35256" s="1">
        <v>42915.520833333336</v>
      </c>
    </row>
    <row r="35257" spans="1:4" x14ac:dyDescent="0.2">
      <c r="A35257">
        <v>6</v>
      </c>
      <c r="B35257">
        <v>6046</v>
      </c>
      <c r="C35257" s="1">
        <f>DATE(YEAR(D35257),MONTH(D35257),DAY(D35257))+TIME(HOUR(D35257), ROUND(MINUTE(D35257)/15,0)*15, 0)</f>
        <v>42915.520833333336</v>
      </c>
      <c r="D35257" s="1">
        <v>42915.520833333336</v>
      </c>
    </row>
    <row r="35258" spans="1:4" x14ac:dyDescent="0.2">
      <c r="A35258">
        <v>7</v>
      </c>
      <c r="B35258">
        <v>371</v>
      </c>
      <c r="C35258" s="1">
        <f>DATE(YEAR(D35258),MONTH(D35258),DAY(D35258))+TIME(HOUR(D35258), ROUND(MINUTE(D35258)/15,0)*15, 0)</f>
        <v>42915.520833333336</v>
      </c>
      <c r="D35258" s="1">
        <v>42915.520833333336</v>
      </c>
    </row>
    <row r="35259" spans="1:4" x14ac:dyDescent="0.2">
      <c r="A35259">
        <v>10</v>
      </c>
      <c r="B35259">
        <v>349</v>
      </c>
      <c r="C35259" s="1">
        <f>DATE(YEAR(D35259),MONTH(D35259),DAY(D35259))+TIME(HOUR(D35259), ROUND(MINUTE(D35259)/15,0)*15, 0)</f>
        <v>42915.520833333336</v>
      </c>
      <c r="D35259" s="1">
        <v>42915.520833333336</v>
      </c>
    </row>
    <row r="35260" spans="1:4" x14ac:dyDescent="0.2">
      <c r="A35260">
        <v>11</v>
      </c>
      <c r="B35260">
        <v>1340</v>
      </c>
      <c r="C35260" s="1">
        <f>DATE(YEAR(D35260),MONTH(D35260),DAY(D35260))+TIME(HOUR(D35260), ROUND(MINUTE(D35260)/15,0)*15, 0)</f>
        <v>42915.520833333336</v>
      </c>
      <c r="D35260" s="1">
        <v>42915.520833333336</v>
      </c>
    </row>
    <row r="35261" spans="1:4" x14ac:dyDescent="0.2">
      <c r="A35261">
        <v>16</v>
      </c>
      <c r="B35261">
        <v>230</v>
      </c>
      <c r="C35261" s="1">
        <f>DATE(YEAR(D35261),MONTH(D35261),DAY(D35261))+TIME(HOUR(D35261), ROUND(MINUTE(D35261)/15,0)*15, 0)</f>
        <v>42915.520833333336</v>
      </c>
      <c r="D35261" s="1">
        <v>42915.520833333336</v>
      </c>
    </row>
    <row r="35262" spans="1:4" x14ac:dyDescent="0.2">
      <c r="A35262">
        <v>17</v>
      </c>
      <c r="B35262">
        <v>349</v>
      </c>
      <c r="C35262" s="1">
        <f>DATE(YEAR(D35262),MONTH(D35262),DAY(D35262))+TIME(HOUR(D35262), ROUND(MINUTE(D35262)/15,0)*15, 0)</f>
        <v>42915.520833333336</v>
      </c>
      <c r="D35262" s="1">
        <v>42915.520833333336</v>
      </c>
    </row>
    <row r="35263" spans="1:4" x14ac:dyDescent="0.2">
      <c r="A35263">
        <v>18</v>
      </c>
      <c r="B35263">
        <v>189</v>
      </c>
      <c r="C35263" s="1">
        <f>DATE(YEAR(D35263),MONTH(D35263),DAY(D35263))+TIME(HOUR(D35263), ROUND(MINUTE(D35263)/15,0)*15, 0)</f>
        <v>42915.520833333336</v>
      </c>
      <c r="D35263" s="1">
        <v>42915.520833333336</v>
      </c>
    </row>
    <row r="35264" spans="1:4" x14ac:dyDescent="0.2">
      <c r="A35264">
        <v>19</v>
      </c>
      <c r="B35264">
        <v>1161</v>
      </c>
      <c r="C35264" s="1">
        <f>DATE(YEAR(D35264),MONTH(D35264),DAY(D35264))+TIME(HOUR(D35264), ROUND(MINUTE(D35264)/15,0)*15, 0)</f>
        <v>42915.520833333336</v>
      </c>
      <c r="D35264" s="1">
        <v>42915.520833333336</v>
      </c>
    </row>
    <row r="35265" spans="1:4" x14ac:dyDescent="0.2">
      <c r="A35265">
        <v>20</v>
      </c>
      <c r="B35265">
        <v>162</v>
      </c>
      <c r="C35265" s="1">
        <f>DATE(YEAR(D35265),MONTH(D35265),DAY(D35265))+TIME(HOUR(D35265), ROUND(MINUTE(D35265)/15,0)*15, 0)</f>
        <v>42915.520833333336</v>
      </c>
      <c r="D35265" s="1">
        <v>42915.520833333336</v>
      </c>
    </row>
    <row r="35266" spans="1:4" x14ac:dyDescent="0.2">
      <c r="A35266">
        <v>21</v>
      </c>
      <c r="B35266">
        <v>1187</v>
      </c>
      <c r="C35266" s="1">
        <f>DATE(YEAR(D35266),MONTH(D35266),DAY(D35266))+TIME(HOUR(D35266), ROUND(MINUTE(D35266)/15,0)*15, 0)</f>
        <v>42915.520833333336</v>
      </c>
      <c r="D35266" s="1">
        <v>42915.520833333336</v>
      </c>
    </row>
    <row r="35267" spans="1:4" x14ac:dyDescent="0.2">
      <c r="A35267">
        <v>26</v>
      </c>
      <c r="B35267">
        <v>885</v>
      </c>
      <c r="C35267" s="1">
        <f>DATE(YEAR(D35267),MONTH(D35267),DAY(D35267))+TIME(HOUR(D35267), ROUND(MINUTE(D35267)/15,0)*15, 0)</f>
        <v>42915.520833333336</v>
      </c>
      <c r="D35267" s="1">
        <v>42915.520833333336</v>
      </c>
    </row>
    <row r="35268" spans="1:4" x14ac:dyDescent="0.2">
      <c r="A35268">
        <v>28</v>
      </c>
      <c r="B35268">
        <v>363</v>
      </c>
      <c r="C35268" s="1">
        <f>DATE(YEAR(D35268),MONTH(D35268),DAY(D35268))+TIME(HOUR(D35268), ROUND(MINUTE(D35268)/15,0)*15, 0)</f>
        <v>42915.520833333336</v>
      </c>
      <c r="D35268" s="1">
        <v>42915.520833333336</v>
      </c>
    </row>
    <row r="35269" spans="1:4" x14ac:dyDescent="0.2">
      <c r="A35269">
        <v>29</v>
      </c>
      <c r="B35269">
        <v>819</v>
      </c>
      <c r="C35269" s="1">
        <f>DATE(YEAR(D35269),MONTH(D35269),DAY(D35269))+TIME(HOUR(D35269), ROUND(MINUTE(D35269)/15,0)*15, 0)</f>
        <v>42915.520833333336</v>
      </c>
      <c r="D35269" s="1">
        <v>42915.520833333336</v>
      </c>
    </row>
    <row r="35270" spans="1:4" x14ac:dyDescent="0.2">
      <c r="A35270">
        <v>30</v>
      </c>
      <c r="B35270">
        <v>386</v>
      </c>
      <c r="C35270" s="1">
        <f>DATE(YEAR(D35270),MONTH(D35270),DAY(D35270))+TIME(HOUR(D35270), ROUND(MINUTE(D35270)/15,0)*15, 0)</f>
        <v>42915.520833333336</v>
      </c>
      <c r="D35270" s="1">
        <v>42915.520833333336</v>
      </c>
    </row>
    <row r="35271" spans="1:4" x14ac:dyDescent="0.2">
      <c r="A35271">
        <v>31</v>
      </c>
      <c r="B35271">
        <v>360</v>
      </c>
      <c r="C35271" s="1">
        <f>DATE(YEAR(D35271),MONTH(D35271),DAY(D35271))+TIME(HOUR(D35271), ROUND(MINUTE(D35271)/15,0)*15, 0)</f>
        <v>42915.520833333336</v>
      </c>
      <c r="D35271" s="1">
        <v>42915.520833333336</v>
      </c>
    </row>
    <row r="35272" spans="1:4" x14ac:dyDescent="0.2">
      <c r="A35272">
        <v>33</v>
      </c>
      <c r="B35272">
        <v>207</v>
      </c>
      <c r="C35272" s="1">
        <f>DATE(YEAR(D35272),MONTH(D35272),DAY(D35272))+TIME(HOUR(D35272), ROUND(MINUTE(D35272)/15,0)*15, 0)</f>
        <v>42915.520833333336</v>
      </c>
      <c r="D35272" s="1">
        <v>42915.520833333336</v>
      </c>
    </row>
    <row r="35273" spans="1:4" x14ac:dyDescent="0.2">
      <c r="A35273">
        <v>37</v>
      </c>
      <c r="B35273">
        <v>250</v>
      </c>
      <c r="C35273" s="1">
        <f>DATE(YEAR(D35273),MONTH(D35273),DAY(D35273))+TIME(HOUR(D35273), ROUND(MINUTE(D35273)/15,0)*15, 0)</f>
        <v>42915.520833333336</v>
      </c>
      <c r="D35273" s="1">
        <v>42915.520833333336</v>
      </c>
    </row>
    <row r="35274" spans="1:4" x14ac:dyDescent="0.2">
      <c r="A35274">
        <v>38</v>
      </c>
      <c r="B35274">
        <v>203</v>
      </c>
      <c r="C35274" s="1">
        <f>DATE(YEAR(D35274),MONTH(D35274),DAY(D35274))+TIME(HOUR(D35274), ROUND(MINUTE(D35274)/15,0)*15, 0)</f>
        <v>42915.520833333336</v>
      </c>
      <c r="D35274" s="1">
        <v>42915.520833333336</v>
      </c>
    </row>
    <row r="35275" spans="1:4" x14ac:dyDescent="0.2">
      <c r="A35275">
        <v>39</v>
      </c>
      <c r="B35275">
        <v>311</v>
      </c>
      <c r="C35275" s="1">
        <f>DATE(YEAR(D35275),MONTH(D35275),DAY(D35275))+TIME(HOUR(D35275), ROUND(MINUTE(D35275)/15,0)*15, 0)</f>
        <v>42915.520833333336</v>
      </c>
      <c r="D35275" s="1">
        <v>42915.520833333336</v>
      </c>
    </row>
    <row r="35276" spans="1:4" x14ac:dyDescent="0.2">
      <c r="A35276">
        <v>41</v>
      </c>
      <c r="B35276">
        <v>270</v>
      </c>
      <c r="C35276" s="1">
        <f>DATE(YEAR(D35276),MONTH(D35276),DAY(D35276))+TIME(HOUR(D35276), ROUND(MINUTE(D35276)/15,0)*15, 0)</f>
        <v>42915.520833333336</v>
      </c>
      <c r="D35276" s="1">
        <v>42915.520833333336</v>
      </c>
    </row>
    <row r="35277" spans="1:4" x14ac:dyDescent="0.2">
      <c r="A35277">
        <v>43</v>
      </c>
      <c r="B35277">
        <v>416</v>
      </c>
      <c r="C35277" s="1">
        <f>DATE(YEAR(D35277),MONTH(D35277),DAY(D35277))+TIME(HOUR(D35277), ROUND(MINUTE(D35277)/15,0)*15, 0)</f>
        <v>42915.520833333336</v>
      </c>
      <c r="D35277" s="1">
        <v>42915.520833333336</v>
      </c>
    </row>
    <row r="35278" spans="1:4" x14ac:dyDescent="0.2">
      <c r="A35278">
        <v>45</v>
      </c>
      <c r="B35278">
        <v>342</v>
      </c>
      <c r="C35278" s="1">
        <f>DATE(YEAR(D35278),MONTH(D35278),DAY(D35278))+TIME(HOUR(D35278), ROUND(MINUTE(D35278)/15,0)*15, 0)</f>
        <v>42915.520833333336</v>
      </c>
      <c r="D35278" s="1">
        <v>42915.520833333336</v>
      </c>
    </row>
    <row r="35279" spans="1:4" x14ac:dyDescent="0.2">
      <c r="A35279">
        <v>47</v>
      </c>
      <c r="B35279">
        <v>56</v>
      </c>
      <c r="C35279" s="1">
        <f>DATE(YEAR(D35279),MONTH(D35279),DAY(D35279))+TIME(HOUR(D35279), ROUND(MINUTE(D35279)/15,0)*15, 0)</f>
        <v>42915.520833333336</v>
      </c>
      <c r="D35279" s="1">
        <v>42915.520833333336</v>
      </c>
    </row>
    <row r="35280" spans="1:4" x14ac:dyDescent="0.2">
      <c r="A35280">
        <v>48</v>
      </c>
      <c r="B35280">
        <v>72</v>
      </c>
      <c r="C35280" s="1">
        <f>DATE(YEAR(D35280),MONTH(D35280),DAY(D35280))+TIME(HOUR(D35280), ROUND(MINUTE(D35280)/15,0)*15, 0)</f>
        <v>42915.520833333336</v>
      </c>
      <c r="D35280" s="1">
        <v>42915.520833333336</v>
      </c>
    </row>
    <row r="35281" spans="1:4" x14ac:dyDescent="0.2">
      <c r="A35281">
        <v>49</v>
      </c>
      <c r="B35281">
        <v>842</v>
      </c>
      <c r="C35281" s="1">
        <f>DATE(YEAR(D35281),MONTH(D35281),DAY(D35281))+TIME(HOUR(D35281), ROUND(MINUTE(D35281)/15,0)*15, 0)</f>
        <v>42915.520833333336</v>
      </c>
      <c r="D35281" s="1">
        <v>42915.520833333336</v>
      </c>
    </row>
    <row r="35282" spans="1:4" x14ac:dyDescent="0.2">
      <c r="A35282">
        <v>50</v>
      </c>
      <c r="B35282">
        <v>1459</v>
      </c>
      <c r="C35282" s="1">
        <f>DATE(YEAR(D35282),MONTH(D35282),DAY(D35282))+TIME(HOUR(D35282), ROUND(MINUTE(D35282)/15,0)*15, 0)</f>
        <v>42915.520833333336</v>
      </c>
      <c r="D35282" s="1">
        <v>42915.520833333336</v>
      </c>
    </row>
    <row r="35283" spans="1:4" x14ac:dyDescent="0.2">
      <c r="A35283">
        <v>52</v>
      </c>
      <c r="B35283">
        <v>110</v>
      </c>
      <c r="C35283" s="1">
        <f>DATE(YEAR(D35283),MONTH(D35283),DAY(D35283))+TIME(HOUR(D35283), ROUND(MINUTE(D35283)/15,0)*15, 0)</f>
        <v>42915.520833333336</v>
      </c>
      <c r="D35283" s="1">
        <v>42915.520833333336</v>
      </c>
    </row>
    <row r="35284" spans="1:4" x14ac:dyDescent="0.2">
      <c r="A35284">
        <v>53</v>
      </c>
      <c r="B35284">
        <v>1282</v>
      </c>
      <c r="C35284" s="1">
        <f>DATE(YEAR(D35284),MONTH(D35284),DAY(D35284))+TIME(HOUR(D35284), ROUND(MINUTE(D35284)/15,0)*15, 0)</f>
        <v>42915.520833333336</v>
      </c>
      <c r="D35284" s="1">
        <v>42915.520833333336</v>
      </c>
    </row>
    <row r="35285" spans="1:4" x14ac:dyDescent="0.2">
      <c r="A35285">
        <v>56</v>
      </c>
      <c r="B35285">
        <v>345</v>
      </c>
      <c r="C35285" s="1">
        <f>DATE(YEAR(D35285),MONTH(D35285),DAY(D35285))+TIME(HOUR(D35285), ROUND(MINUTE(D35285)/15,0)*15, 0)</f>
        <v>42915.520833333336</v>
      </c>
      <c r="D35285" s="1">
        <v>42915.520833333336</v>
      </c>
    </row>
    <row r="35286" spans="1:4" x14ac:dyDescent="0.2">
      <c r="A35286">
        <v>58</v>
      </c>
      <c r="B35286">
        <v>407</v>
      </c>
      <c r="C35286" s="1">
        <f>DATE(YEAR(D35286),MONTH(D35286),DAY(D35286))+TIME(HOUR(D35286), ROUND(MINUTE(D35286)/15,0)*15, 0)</f>
        <v>42915.520833333336</v>
      </c>
      <c r="D35286" s="1">
        <v>42915.520833333336</v>
      </c>
    </row>
    <row r="35287" spans="1:4" x14ac:dyDescent="0.2">
      <c r="A35287">
        <v>61</v>
      </c>
      <c r="B35287">
        <v>304</v>
      </c>
      <c r="C35287" s="1">
        <f>DATE(YEAR(D35287),MONTH(D35287),DAY(D35287))+TIME(HOUR(D35287), ROUND(MINUTE(D35287)/15,0)*15, 0)</f>
        <v>42915.520833333336</v>
      </c>
      <c r="D35287" s="1">
        <v>42915.520833333336</v>
      </c>
    </row>
    <row r="35288" spans="1:4" x14ac:dyDescent="0.2">
      <c r="A35288">
        <v>63</v>
      </c>
      <c r="B35288">
        <v>683</v>
      </c>
      <c r="C35288" s="1">
        <f>DATE(YEAR(D35288),MONTH(D35288),DAY(D35288))+TIME(HOUR(D35288), ROUND(MINUTE(D35288)/15,0)*15, 0)</f>
        <v>42915.520833333336</v>
      </c>
      <c r="D35288" s="1">
        <v>42915.520833333336</v>
      </c>
    </row>
    <row r="35289" spans="1:4" x14ac:dyDescent="0.2">
      <c r="A35289">
        <v>64</v>
      </c>
      <c r="B35289">
        <v>2078</v>
      </c>
      <c r="C35289" s="1">
        <f>DATE(YEAR(D35289),MONTH(D35289),DAY(D35289))+TIME(HOUR(D35289), ROUND(MINUTE(D35289)/15,0)*15, 0)</f>
        <v>42915.520833333336</v>
      </c>
      <c r="D35289" s="1">
        <v>42915.520833333336</v>
      </c>
    </row>
    <row r="35290" spans="1:4" x14ac:dyDescent="0.2">
      <c r="A35290">
        <v>65</v>
      </c>
      <c r="B35290">
        <v>394</v>
      </c>
      <c r="C35290" s="1">
        <f>DATE(YEAR(D35290),MONTH(D35290),DAY(D35290))+TIME(HOUR(D35290), ROUND(MINUTE(D35290)/15,0)*15, 0)</f>
        <v>42915.520833333336</v>
      </c>
      <c r="D35290" s="1">
        <v>42915.520833333336</v>
      </c>
    </row>
    <row r="35291" spans="1:4" x14ac:dyDescent="0.2">
      <c r="A35291">
        <v>66</v>
      </c>
      <c r="B35291">
        <v>123</v>
      </c>
      <c r="C35291" s="1">
        <f>DATE(YEAR(D35291),MONTH(D35291),DAY(D35291))+TIME(HOUR(D35291), ROUND(MINUTE(D35291)/15,0)*15, 0)</f>
        <v>42915.520833333336</v>
      </c>
      <c r="D35291" s="1">
        <v>42915.520833333336</v>
      </c>
    </row>
    <row r="35292" spans="1:4" x14ac:dyDescent="0.2">
      <c r="A35292">
        <v>67</v>
      </c>
      <c r="B35292">
        <v>1464</v>
      </c>
      <c r="C35292" s="1">
        <f>DATE(YEAR(D35292),MONTH(D35292),DAY(D35292))+TIME(HOUR(D35292), ROUND(MINUTE(D35292)/15,0)*15, 0)</f>
        <v>42915.520833333336</v>
      </c>
      <c r="D35292" s="1">
        <v>42915.520833333336</v>
      </c>
    </row>
    <row r="35293" spans="1:4" x14ac:dyDescent="0.2">
      <c r="A35293">
        <v>68</v>
      </c>
      <c r="B35293">
        <v>625</v>
      </c>
      <c r="C35293" s="1">
        <f>DATE(YEAR(D35293),MONTH(D35293),DAY(D35293))+TIME(HOUR(D35293), ROUND(MINUTE(D35293)/15,0)*15, 0)</f>
        <v>42915.520833333336</v>
      </c>
      <c r="D35293" s="1">
        <v>42915.520833333336</v>
      </c>
    </row>
    <row r="35294" spans="1:4" x14ac:dyDescent="0.2">
      <c r="A35294">
        <v>69</v>
      </c>
      <c r="B35294">
        <v>741</v>
      </c>
      <c r="C35294" s="1">
        <f>DATE(YEAR(D35294),MONTH(D35294),DAY(D35294))+TIME(HOUR(D35294), ROUND(MINUTE(D35294)/15,0)*15, 0)</f>
        <v>42915.520833333336</v>
      </c>
      <c r="D35294" s="1">
        <v>42915.520833333336</v>
      </c>
    </row>
    <row r="35295" spans="1:4" x14ac:dyDescent="0.2">
      <c r="A35295">
        <v>70</v>
      </c>
      <c r="B35295">
        <v>273</v>
      </c>
      <c r="C35295" s="1">
        <f>DATE(YEAR(D35295),MONTH(D35295),DAY(D35295))+TIME(HOUR(D35295), ROUND(MINUTE(D35295)/15,0)*15, 0)</f>
        <v>42915.520833333336</v>
      </c>
      <c r="D35295" s="1">
        <v>42915.520833333336</v>
      </c>
    </row>
    <row r="35296" spans="1:4" x14ac:dyDescent="0.2">
      <c r="A35296">
        <v>2</v>
      </c>
      <c r="B35296">
        <v>148</v>
      </c>
      <c r="C35296" s="1">
        <f>DATE(YEAR(D35296),MONTH(D35296),DAY(D35296))+TIME(HOUR(D35296), ROUND(MINUTE(D35296)/15,0)*15, 0)</f>
        <v>42915.520833333336</v>
      </c>
      <c r="D35296" s="1">
        <v>42915.520844907405</v>
      </c>
    </row>
    <row r="35297" spans="1:4" x14ac:dyDescent="0.2">
      <c r="A35297">
        <v>4</v>
      </c>
      <c r="B35297">
        <v>167</v>
      </c>
      <c r="C35297" s="1">
        <f>DATE(YEAR(D35297),MONTH(D35297),DAY(D35297))+TIME(HOUR(D35297), ROUND(MINUTE(D35297)/15,0)*15, 0)</f>
        <v>42915.520833333336</v>
      </c>
      <c r="D35297" s="1">
        <v>42915.520844907405</v>
      </c>
    </row>
    <row r="35298" spans="1:4" x14ac:dyDescent="0.2">
      <c r="A35298">
        <v>22</v>
      </c>
      <c r="B35298">
        <v>100</v>
      </c>
      <c r="C35298" s="1">
        <f>DATE(YEAR(D35298),MONTH(D35298),DAY(D35298))+TIME(HOUR(D35298), ROUND(MINUTE(D35298)/15,0)*15, 0)</f>
        <v>42915.520833333336</v>
      </c>
      <c r="D35298" s="1">
        <v>42915.520844907405</v>
      </c>
    </row>
    <row r="35299" spans="1:4" x14ac:dyDescent="0.2">
      <c r="A35299">
        <v>23</v>
      </c>
      <c r="B35299">
        <v>407</v>
      </c>
      <c r="C35299" s="1">
        <f>DATE(YEAR(D35299),MONTH(D35299),DAY(D35299))+TIME(HOUR(D35299), ROUND(MINUTE(D35299)/15,0)*15, 0)</f>
        <v>42915.520833333336</v>
      </c>
      <c r="D35299" s="1">
        <v>42915.520844907405</v>
      </c>
    </row>
    <row r="35300" spans="1:4" x14ac:dyDescent="0.2">
      <c r="A35300">
        <v>25</v>
      </c>
      <c r="B35300">
        <v>224</v>
      </c>
      <c r="C35300" s="1">
        <f>DATE(YEAR(D35300),MONTH(D35300),DAY(D35300))+TIME(HOUR(D35300), ROUND(MINUTE(D35300)/15,0)*15, 0)</f>
        <v>42915.520833333336</v>
      </c>
      <c r="D35300" s="1">
        <v>42915.520844907405</v>
      </c>
    </row>
    <row r="35301" spans="1:4" x14ac:dyDescent="0.2">
      <c r="A35301">
        <v>44</v>
      </c>
      <c r="B35301">
        <v>68</v>
      </c>
      <c r="C35301" s="1">
        <f>DATE(YEAR(D35301),MONTH(D35301),DAY(D35301))+TIME(HOUR(D35301), ROUND(MINUTE(D35301)/15,0)*15, 0)</f>
        <v>42915.520833333336</v>
      </c>
      <c r="D35301" s="1">
        <v>42915.520844907405</v>
      </c>
    </row>
    <row r="35302" spans="1:4" x14ac:dyDescent="0.2">
      <c r="A35302">
        <v>62</v>
      </c>
      <c r="B35302">
        <v>319</v>
      </c>
      <c r="C35302" s="1">
        <f>DATE(YEAR(D35302),MONTH(D35302),DAY(D35302))+TIME(HOUR(D35302), ROUND(MINUTE(D35302)/15,0)*15, 0)</f>
        <v>42915.520833333336</v>
      </c>
      <c r="D35302" s="1">
        <v>42915.520844907405</v>
      </c>
    </row>
    <row r="35303" spans="1:4" x14ac:dyDescent="0.2">
      <c r="A35303">
        <v>14</v>
      </c>
      <c r="B35303">
        <v>64</v>
      </c>
      <c r="C35303" s="1">
        <f>DATE(YEAR(D35303),MONTH(D35303),DAY(D35303))+TIME(HOUR(D35303), ROUND(MINUTE(D35303)/15,0)*15, 0)</f>
        <v>42915.520833333336</v>
      </c>
      <c r="D35303" s="1">
        <v>42915.520856481482</v>
      </c>
    </row>
    <row r="35304" spans="1:4" x14ac:dyDescent="0.2">
      <c r="A35304">
        <v>42</v>
      </c>
      <c r="B35304">
        <v>69</v>
      </c>
      <c r="C35304" s="1">
        <f>DATE(YEAR(D35304),MONTH(D35304),DAY(D35304))+TIME(HOUR(D35304), ROUND(MINUTE(D35304)/15,0)*15, 0)</f>
        <v>42915.520833333336</v>
      </c>
      <c r="D35304" s="1">
        <v>42915.520856481482</v>
      </c>
    </row>
    <row r="35305" spans="1:4" x14ac:dyDescent="0.2">
      <c r="A35305">
        <v>24</v>
      </c>
      <c r="B35305">
        <v>196</v>
      </c>
      <c r="C35305" s="1">
        <f>DATE(YEAR(D35305),MONTH(D35305),DAY(D35305))+TIME(HOUR(D35305), ROUND(MINUTE(D35305)/15,0)*15, 0)</f>
        <v>42915.520833333336</v>
      </c>
      <c r="D35305" s="1">
        <v>42915.520868055559</v>
      </c>
    </row>
    <row r="35306" spans="1:4" x14ac:dyDescent="0.2">
      <c r="A35306">
        <v>32</v>
      </c>
      <c r="B35306">
        <v>25</v>
      </c>
      <c r="C35306" s="1">
        <f>DATE(YEAR(D35306),MONTH(D35306),DAY(D35306))+TIME(HOUR(D35306), ROUND(MINUTE(D35306)/15,0)*15, 0)</f>
        <v>42915.520833333336</v>
      </c>
      <c r="D35306" s="1">
        <v>42915.520868055559</v>
      </c>
    </row>
    <row r="35307" spans="1:4" x14ac:dyDescent="0.2">
      <c r="A35307">
        <v>51</v>
      </c>
      <c r="B35307">
        <v>159</v>
      </c>
      <c r="C35307" s="1">
        <f>DATE(YEAR(D35307),MONTH(D35307),DAY(D35307))+TIME(HOUR(D35307), ROUND(MINUTE(D35307)/15,0)*15, 0)</f>
        <v>42915.520833333336</v>
      </c>
      <c r="D35307" s="1">
        <v>42915.520868055559</v>
      </c>
    </row>
    <row r="35308" spans="1:4" x14ac:dyDescent="0.2">
      <c r="A35308">
        <v>60</v>
      </c>
      <c r="B35308">
        <v>31</v>
      </c>
      <c r="C35308" s="1">
        <f>DATE(YEAR(D35308),MONTH(D35308),DAY(D35308))+TIME(HOUR(D35308), ROUND(MINUTE(D35308)/15,0)*15, 0)</f>
        <v>42915.520833333336</v>
      </c>
      <c r="D35308" s="1">
        <v>42915.520868055559</v>
      </c>
    </row>
    <row r="35309" spans="1:4" x14ac:dyDescent="0.2">
      <c r="A35309">
        <v>36</v>
      </c>
      <c r="B35309">
        <v>39</v>
      </c>
      <c r="C35309" s="1">
        <f>DATE(YEAR(D35309),MONTH(D35309),DAY(D35309))+TIME(HOUR(D35309), ROUND(MINUTE(D35309)/15,0)*15, 0)</f>
        <v>42915.520833333336</v>
      </c>
      <c r="D35309" s="1">
        <v>42915.520891203705</v>
      </c>
    </row>
    <row r="35310" spans="1:4" x14ac:dyDescent="0.2">
      <c r="A35310">
        <v>15</v>
      </c>
      <c r="B35310">
        <v>19</v>
      </c>
      <c r="C35310" s="1">
        <f>DATE(YEAR(D35310),MONTH(D35310),DAY(D35310))+TIME(HOUR(D35310), ROUND(MINUTE(D35310)/15,0)*15, 0)</f>
        <v>42915.520833333336</v>
      </c>
      <c r="D35310" s="1">
        <v>42915.520902777775</v>
      </c>
    </row>
    <row r="35311" spans="1:4" x14ac:dyDescent="0.2">
      <c r="A35311">
        <v>9</v>
      </c>
      <c r="B35311">
        <v>48</v>
      </c>
      <c r="C35311" s="1">
        <f>DATE(YEAR(D35311),MONTH(D35311),DAY(D35311))+TIME(HOUR(D35311), ROUND(MINUTE(D35311)/15,0)*15, 0)</f>
        <v>42915.520833333336</v>
      </c>
      <c r="D35311" s="1">
        <v>42915.520925925928</v>
      </c>
    </row>
    <row r="35312" spans="1:4" x14ac:dyDescent="0.2">
      <c r="A35312">
        <v>57</v>
      </c>
      <c r="B35312">
        <v>11</v>
      </c>
      <c r="C35312" s="1">
        <f>DATE(YEAR(D35312),MONTH(D35312),DAY(D35312))+TIME(HOUR(D35312), ROUND(MINUTE(D35312)/15,0)*15, 0)</f>
        <v>42915.520833333336</v>
      </c>
      <c r="D35312" s="1">
        <v>42915.520937499998</v>
      </c>
    </row>
    <row r="35313" spans="1:4" x14ac:dyDescent="0.2">
      <c r="A35313">
        <v>27</v>
      </c>
      <c r="B35313">
        <v>9</v>
      </c>
      <c r="C35313" s="1">
        <f>DATE(YEAR(D35313),MONTH(D35313),DAY(D35313))+TIME(HOUR(D35313), ROUND(MINUTE(D35313)/15,0)*15, 0)</f>
        <v>42915.520833333336</v>
      </c>
      <c r="D35313" s="1">
        <v>42915.520995370367</v>
      </c>
    </row>
    <row r="35314" spans="1:4" x14ac:dyDescent="0.2">
      <c r="A35314">
        <v>34</v>
      </c>
      <c r="B35314">
        <v>6</v>
      </c>
      <c r="C35314" s="1">
        <f>DATE(YEAR(D35314),MONTH(D35314),DAY(D35314))+TIME(HOUR(D35314), ROUND(MINUTE(D35314)/15,0)*15, 0)</f>
        <v>42915.520833333336</v>
      </c>
      <c r="D35314" s="1">
        <v>42915.520995370367</v>
      </c>
    </row>
    <row r="35315" spans="1:4" x14ac:dyDescent="0.2">
      <c r="A35315">
        <v>40</v>
      </c>
      <c r="B35315">
        <v>42</v>
      </c>
      <c r="C35315" s="1">
        <f>DATE(YEAR(D35315),MONTH(D35315),DAY(D35315))+TIME(HOUR(D35315), ROUND(MINUTE(D35315)/15,0)*15, 0)</f>
        <v>42915.520833333336</v>
      </c>
      <c r="D35315" s="1">
        <v>42915.521053240744</v>
      </c>
    </row>
    <row r="35316" spans="1:4" x14ac:dyDescent="0.2">
      <c r="A35316">
        <v>8</v>
      </c>
      <c r="B35316">
        <v>6</v>
      </c>
      <c r="C35316" s="1">
        <f>DATE(YEAR(D35316),MONTH(D35316),DAY(D35316))+TIME(HOUR(D35316), ROUND(MINUTE(D35316)/15,0)*15, 0)</f>
        <v>42915.520833333336</v>
      </c>
      <c r="D35316" s="1">
        <v>42915.521296296298</v>
      </c>
    </row>
    <row r="35317" spans="1:4" x14ac:dyDescent="0.2">
      <c r="A35317">
        <v>1</v>
      </c>
      <c r="B35317">
        <v>3</v>
      </c>
      <c r="C35317" s="1">
        <f>DATE(YEAR(D35317),MONTH(D35317),DAY(D35317))+TIME(HOUR(D35317), ROUND(MINUTE(D35317)/15,0)*15, 0)</f>
        <v>42915.520833333336</v>
      </c>
      <c r="D35317" s="1">
        <v>42915.521527777775</v>
      </c>
    </row>
    <row r="35318" spans="1:4" x14ac:dyDescent="0.2">
      <c r="A35318">
        <v>3</v>
      </c>
      <c r="B35318">
        <v>1538</v>
      </c>
      <c r="C35318" s="1">
        <f>DATE(YEAR(D35318),MONTH(D35318),DAY(D35318))+TIME(HOUR(D35318), ROUND(MINUTE(D35318)/15,0)*15, 0)</f>
        <v>42915.53125</v>
      </c>
      <c r="D35318" s="1">
        <v>42915.53125</v>
      </c>
    </row>
    <row r="35319" spans="1:4" x14ac:dyDescent="0.2">
      <c r="A35319">
        <v>4</v>
      </c>
      <c r="B35319">
        <v>193</v>
      </c>
      <c r="C35319" s="1">
        <f>DATE(YEAR(D35319),MONTH(D35319),DAY(D35319))+TIME(HOUR(D35319), ROUND(MINUTE(D35319)/15,0)*15, 0)</f>
        <v>42915.53125</v>
      </c>
      <c r="D35319" s="1">
        <v>42915.53125</v>
      </c>
    </row>
    <row r="35320" spans="1:4" x14ac:dyDescent="0.2">
      <c r="A35320">
        <v>5</v>
      </c>
      <c r="B35320">
        <v>858</v>
      </c>
      <c r="C35320" s="1">
        <f>DATE(YEAR(D35320),MONTH(D35320),DAY(D35320))+TIME(HOUR(D35320), ROUND(MINUTE(D35320)/15,0)*15, 0)</f>
        <v>42915.53125</v>
      </c>
      <c r="D35320" s="1">
        <v>42915.53125</v>
      </c>
    </row>
    <row r="35321" spans="1:4" x14ac:dyDescent="0.2">
      <c r="A35321">
        <v>6</v>
      </c>
      <c r="B35321">
        <v>6199</v>
      </c>
      <c r="C35321" s="1">
        <f>DATE(YEAR(D35321),MONTH(D35321),DAY(D35321))+TIME(HOUR(D35321), ROUND(MINUTE(D35321)/15,0)*15, 0)</f>
        <v>42915.53125</v>
      </c>
      <c r="D35321" s="1">
        <v>42915.53125</v>
      </c>
    </row>
    <row r="35322" spans="1:4" x14ac:dyDescent="0.2">
      <c r="A35322">
        <v>7</v>
      </c>
      <c r="B35322">
        <v>375</v>
      </c>
      <c r="C35322" s="1">
        <f>DATE(YEAR(D35322),MONTH(D35322),DAY(D35322))+TIME(HOUR(D35322), ROUND(MINUTE(D35322)/15,0)*15, 0)</f>
        <v>42915.53125</v>
      </c>
      <c r="D35322" s="1">
        <v>42915.53125</v>
      </c>
    </row>
    <row r="35323" spans="1:4" x14ac:dyDescent="0.2">
      <c r="A35323">
        <v>9</v>
      </c>
      <c r="B35323">
        <v>51</v>
      </c>
      <c r="C35323" s="1">
        <f>DATE(YEAR(D35323),MONTH(D35323),DAY(D35323))+TIME(HOUR(D35323), ROUND(MINUTE(D35323)/15,0)*15, 0)</f>
        <v>42915.53125</v>
      </c>
      <c r="D35323" s="1">
        <v>42915.53125</v>
      </c>
    </row>
    <row r="35324" spans="1:4" x14ac:dyDescent="0.2">
      <c r="A35324">
        <v>10</v>
      </c>
      <c r="B35324">
        <v>332</v>
      </c>
      <c r="C35324" s="1">
        <f>DATE(YEAR(D35324),MONTH(D35324),DAY(D35324))+TIME(HOUR(D35324), ROUND(MINUTE(D35324)/15,0)*15, 0)</f>
        <v>42915.53125</v>
      </c>
      <c r="D35324" s="1">
        <v>42915.53125</v>
      </c>
    </row>
    <row r="35325" spans="1:4" x14ac:dyDescent="0.2">
      <c r="A35325">
        <v>11</v>
      </c>
      <c r="B35325">
        <v>1271</v>
      </c>
      <c r="C35325" s="1">
        <f>DATE(YEAR(D35325),MONTH(D35325),DAY(D35325))+TIME(HOUR(D35325), ROUND(MINUTE(D35325)/15,0)*15, 0)</f>
        <v>42915.53125</v>
      </c>
      <c r="D35325" s="1">
        <v>42915.53125</v>
      </c>
    </row>
    <row r="35326" spans="1:4" x14ac:dyDescent="0.2">
      <c r="A35326">
        <v>14</v>
      </c>
      <c r="B35326">
        <v>50</v>
      </c>
      <c r="C35326" s="1">
        <f>DATE(YEAR(D35326),MONTH(D35326),DAY(D35326))+TIME(HOUR(D35326), ROUND(MINUTE(D35326)/15,0)*15, 0)</f>
        <v>42915.53125</v>
      </c>
      <c r="D35326" s="1">
        <v>42915.53125</v>
      </c>
    </row>
    <row r="35327" spans="1:4" x14ac:dyDescent="0.2">
      <c r="A35327">
        <v>16</v>
      </c>
      <c r="B35327">
        <v>234</v>
      </c>
      <c r="C35327" s="1">
        <f>DATE(YEAR(D35327),MONTH(D35327),DAY(D35327))+TIME(HOUR(D35327), ROUND(MINUTE(D35327)/15,0)*15, 0)</f>
        <v>42915.53125</v>
      </c>
      <c r="D35327" s="1">
        <v>42915.53125</v>
      </c>
    </row>
    <row r="35328" spans="1:4" x14ac:dyDescent="0.2">
      <c r="A35328">
        <v>17</v>
      </c>
      <c r="B35328">
        <v>344</v>
      </c>
      <c r="C35328" s="1">
        <f>DATE(YEAR(D35328),MONTH(D35328),DAY(D35328))+TIME(HOUR(D35328), ROUND(MINUTE(D35328)/15,0)*15, 0)</f>
        <v>42915.53125</v>
      </c>
      <c r="D35328" s="1">
        <v>42915.53125</v>
      </c>
    </row>
    <row r="35329" spans="1:4" x14ac:dyDescent="0.2">
      <c r="A35329">
        <v>19</v>
      </c>
      <c r="B35329">
        <v>1256</v>
      </c>
      <c r="C35329" s="1">
        <f>DATE(YEAR(D35329),MONTH(D35329),DAY(D35329))+TIME(HOUR(D35329), ROUND(MINUTE(D35329)/15,0)*15, 0)</f>
        <v>42915.53125</v>
      </c>
      <c r="D35329" s="1">
        <v>42915.53125</v>
      </c>
    </row>
    <row r="35330" spans="1:4" x14ac:dyDescent="0.2">
      <c r="A35330">
        <v>20</v>
      </c>
      <c r="B35330">
        <v>169</v>
      </c>
      <c r="C35330" s="1">
        <f>DATE(YEAR(D35330),MONTH(D35330),DAY(D35330))+TIME(HOUR(D35330), ROUND(MINUTE(D35330)/15,0)*15, 0)</f>
        <v>42915.53125</v>
      </c>
      <c r="D35330" s="1">
        <v>42915.53125</v>
      </c>
    </row>
    <row r="35331" spans="1:4" x14ac:dyDescent="0.2">
      <c r="A35331">
        <v>21</v>
      </c>
      <c r="B35331">
        <v>1192</v>
      </c>
      <c r="C35331" s="1">
        <f>DATE(YEAR(D35331),MONTH(D35331),DAY(D35331))+TIME(HOUR(D35331), ROUND(MINUTE(D35331)/15,0)*15, 0)</f>
        <v>42915.53125</v>
      </c>
      <c r="D35331" s="1">
        <v>42915.53125</v>
      </c>
    </row>
    <row r="35332" spans="1:4" x14ac:dyDescent="0.2">
      <c r="A35332">
        <v>23</v>
      </c>
      <c r="B35332">
        <v>429</v>
      </c>
      <c r="C35332" s="1">
        <f>DATE(YEAR(D35332),MONTH(D35332),DAY(D35332))+TIME(HOUR(D35332), ROUND(MINUTE(D35332)/15,0)*15, 0)</f>
        <v>42915.53125</v>
      </c>
      <c r="D35332" s="1">
        <v>42915.53125</v>
      </c>
    </row>
    <row r="35333" spans="1:4" x14ac:dyDescent="0.2">
      <c r="A35333">
        <v>24</v>
      </c>
      <c r="B35333">
        <v>196</v>
      </c>
      <c r="C35333" s="1">
        <f>DATE(YEAR(D35333),MONTH(D35333),DAY(D35333))+TIME(HOUR(D35333), ROUND(MINUTE(D35333)/15,0)*15, 0)</f>
        <v>42915.53125</v>
      </c>
      <c r="D35333" s="1">
        <v>42915.53125</v>
      </c>
    </row>
    <row r="35334" spans="1:4" x14ac:dyDescent="0.2">
      <c r="A35334">
        <v>26</v>
      </c>
      <c r="B35334">
        <v>967</v>
      </c>
      <c r="C35334" s="1">
        <f>DATE(YEAR(D35334),MONTH(D35334),DAY(D35334))+TIME(HOUR(D35334), ROUND(MINUTE(D35334)/15,0)*15, 0)</f>
        <v>42915.53125</v>
      </c>
      <c r="D35334" s="1">
        <v>42915.53125</v>
      </c>
    </row>
    <row r="35335" spans="1:4" x14ac:dyDescent="0.2">
      <c r="A35335">
        <v>28</v>
      </c>
      <c r="B35335">
        <v>378</v>
      </c>
      <c r="C35335" s="1">
        <f>DATE(YEAR(D35335),MONTH(D35335),DAY(D35335))+TIME(HOUR(D35335), ROUND(MINUTE(D35335)/15,0)*15, 0)</f>
        <v>42915.53125</v>
      </c>
      <c r="D35335" s="1">
        <v>42915.53125</v>
      </c>
    </row>
    <row r="35336" spans="1:4" x14ac:dyDescent="0.2">
      <c r="A35336">
        <v>29</v>
      </c>
      <c r="B35336">
        <v>881</v>
      </c>
      <c r="C35336" s="1">
        <f>DATE(YEAR(D35336),MONTH(D35336),DAY(D35336))+TIME(HOUR(D35336), ROUND(MINUTE(D35336)/15,0)*15, 0)</f>
        <v>42915.53125</v>
      </c>
      <c r="D35336" s="1">
        <v>42915.53125</v>
      </c>
    </row>
    <row r="35337" spans="1:4" x14ac:dyDescent="0.2">
      <c r="A35337">
        <v>30</v>
      </c>
      <c r="B35337">
        <v>346</v>
      </c>
      <c r="C35337" s="1">
        <f>DATE(YEAR(D35337),MONTH(D35337),DAY(D35337))+TIME(HOUR(D35337), ROUND(MINUTE(D35337)/15,0)*15, 0)</f>
        <v>42915.53125</v>
      </c>
      <c r="D35337" s="1">
        <v>42915.53125</v>
      </c>
    </row>
    <row r="35338" spans="1:4" x14ac:dyDescent="0.2">
      <c r="A35338">
        <v>31</v>
      </c>
      <c r="B35338">
        <v>329</v>
      </c>
      <c r="C35338" s="1">
        <f>DATE(YEAR(D35338),MONTH(D35338),DAY(D35338))+TIME(HOUR(D35338), ROUND(MINUTE(D35338)/15,0)*15, 0)</f>
        <v>42915.53125</v>
      </c>
      <c r="D35338" s="1">
        <v>42915.53125</v>
      </c>
    </row>
    <row r="35339" spans="1:4" x14ac:dyDescent="0.2">
      <c r="A35339">
        <v>37</v>
      </c>
      <c r="B35339">
        <v>280</v>
      </c>
      <c r="C35339" s="1">
        <f>DATE(YEAR(D35339),MONTH(D35339),DAY(D35339))+TIME(HOUR(D35339), ROUND(MINUTE(D35339)/15,0)*15, 0)</f>
        <v>42915.53125</v>
      </c>
      <c r="D35339" s="1">
        <v>42915.53125</v>
      </c>
    </row>
    <row r="35340" spans="1:4" x14ac:dyDescent="0.2">
      <c r="A35340">
        <v>39</v>
      </c>
      <c r="B35340">
        <v>326</v>
      </c>
      <c r="C35340" s="1">
        <f>DATE(YEAR(D35340),MONTH(D35340),DAY(D35340))+TIME(HOUR(D35340), ROUND(MINUTE(D35340)/15,0)*15, 0)</f>
        <v>42915.53125</v>
      </c>
      <c r="D35340" s="1">
        <v>42915.53125</v>
      </c>
    </row>
    <row r="35341" spans="1:4" x14ac:dyDescent="0.2">
      <c r="A35341">
        <v>41</v>
      </c>
      <c r="B35341">
        <v>293</v>
      </c>
      <c r="C35341" s="1">
        <f>DATE(YEAR(D35341),MONTH(D35341),DAY(D35341))+TIME(HOUR(D35341), ROUND(MINUTE(D35341)/15,0)*15, 0)</f>
        <v>42915.53125</v>
      </c>
      <c r="D35341" s="1">
        <v>42915.53125</v>
      </c>
    </row>
    <row r="35342" spans="1:4" x14ac:dyDescent="0.2">
      <c r="A35342">
        <v>43</v>
      </c>
      <c r="B35342">
        <v>394</v>
      </c>
      <c r="C35342" s="1">
        <f>DATE(YEAR(D35342),MONTH(D35342),DAY(D35342))+TIME(HOUR(D35342), ROUND(MINUTE(D35342)/15,0)*15, 0)</f>
        <v>42915.53125</v>
      </c>
      <c r="D35342" s="1">
        <v>42915.53125</v>
      </c>
    </row>
    <row r="35343" spans="1:4" x14ac:dyDescent="0.2">
      <c r="A35343">
        <v>45</v>
      </c>
      <c r="B35343">
        <v>315</v>
      </c>
      <c r="C35343" s="1">
        <f>DATE(YEAR(D35343),MONTH(D35343),DAY(D35343))+TIME(HOUR(D35343), ROUND(MINUTE(D35343)/15,0)*15, 0)</f>
        <v>42915.53125</v>
      </c>
      <c r="D35343" s="1">
        <v>42915.53125</v>
      </c>
    </row>
    <row r="35344" spans="1:4" x14ac:dyDescent="0.2">
      <c r="A35344">
        <v>48</v>
      </c>
      <c r="B35344">
        <v>72</v>
      </c>
      <c r="C35344" s="1">
        <f>DATE(YEAR(D35344),MONTH(D35344),DAY(D35344))+TIME(HOUR(D35344), ROUND(MINUTE(D35344)/15,0)*15, 0)</f>
        <v>42915.53125</v>
      </c>
      <c r="D35344" s="1">
        <v>42915.53125</v>
      </c>
    </row>
    <row r="35345" spans="1:4" x14ac:dyDescent="0.2">
      <c r="A35345">
        <v>49</v>
      </c>
      <c r="B35345">
        <v>879</v>
      </c>
      <c r="C35345" s="1">
        <f>DATE(YEAR(D35345),MONTH(D35345),DAY(D35345))+TIME(HOUR(D35345), ROUND(MINUTE(D35345)/15,0)*15, 0)</f>
        <v>42915.53125</v>
      </c>
      <c r="D35345" s="1">
        <v>42915.53125</v>
      </c>
    </row>
    <row r="35346" spans="1:4" x14ac:dyDescent="0.2">
      <c r="A35346">
        <v>50</v>
      </c>
      <c r="B35346">
        <v>1426</v>
      </c>
      <c r="C35346" s="1">
        <f>DATE(YEAR(D35346),MONTH(D35346),DAY(D35346))+TIME(HOUR(D35346), ROUND(MINUTE(D35346)/15,0)*15, 0)</f>
        <v>42915.53125</v>
      </c>
      <c r="D35346" s="1">
        <v>42915.53125</v>
      </c>
    </row>
    <row r="35347" spans="1:4" x14ac:dyDescent="0.2">
      <c r="A35347">
        <v>52</v>
      </c>
      <c r="B35347">
        <v>93</v>
      </c>
      <c r="C35347" s="1">
        <f>DATE(YEAR(D35347),MONTH(D35347),DAY(D35347))+TIME(HOUR(D35347), ROUND(MINUTE(D35347)/15,0)*15, 0)</f>
        <v>42915.53125</v>
      </c>
      <c r="D35347" s="1">
        <v>42915.53125</v>
      </c>
    </row>
    <row r="35348" spans="1:4" x14ac:dyDescent="0.2">
      <c r="A35348">
        <v>53</v>
      </c>
      <c r="B35348">
        <v>1307</v>
      </c>
      <c r="C35348" s="1">
        <f>DATE(YEAR(D35348),MONTH(D35348),DAY(D35348))+TIME(HOUR(D35348), ROUND(MINUTE(D35348)/15,0)*15, 0)</f>
        <v>42915.53125</v>
      </c>
      <c r="D35348" s="1">
        <v>42915.53125</v>
      </c>
    </row>
    <row r="35349" spans="1:4" x14ac:dyDescent="0.2">
      <c r="A35349">
        <v>56</v>
      </c>
      <c r="B35349">
        <v>378</v>
      </c>
      <c r="C35349" s="1">
        <f>DATE(YEAR(D35349),MONTH(D35349),DAY(D35349))+TIME(HOUR(D35349), ROUND(MINUTE(D35349)/15,0)*15, 0)</f>
        <v>42915.53125</v>
      </c>
      <c r="D35349" s="1">
        <v>42915.53125</v>
      </c>
    </row>
    <row r="35350" spans="1:4" x14ac:dyDescent="0.2">
      <c r="A35350">
        <v>58</v>
      </c>
      <c r="B35350">
        <v>419</v>
      </c>
      <c r="C35350" s="1">
        <f>DATE(YEAR(D35350),MONTH(D35350),DAY(D35350))+TIME(HOUR(D35350), ROUND(MINUTE(D35350)/15,0)*15, 0)</f>
        <v>42915.53125</v>
      </c>
      <c r="D35350" s="1">
        <v>42915.53125</v>
      </c>
    </row>
    <row r="35351" spans="1:4" x14ac:dyDescent="0.2">
      <c r="A35351">
        <v>60</v>
      </c>
      <c r="B35351">
        <v>36</v>
      </c>
      <c r="C35351" s="1">
        <f>DATE(YEAR(D35351),MONTH(D35351),DAY(D35351))+TIME(HOUR(D35351), ROUND(MINUTE(D35351)/15,0)*15, 0)</f>
        <v>42915.53125</v>
      </c>
      <c r="D35351" s="1">
        <v>42915.53125</v>
      </c>
    </row>
    <row r="35352" spans="1:4" x14ac:dyDescent="0.2">
      <c r="A35352">
        <v>61</v>
      </c>
      <c r="B35352">
        <v>299</v>
      </c>
      <c r="C35352" s="1">
        <f>DATE(YEAR(D35352),MONTH(D35352),DAY(D35352))+TIME(HOUR(D35352), ROUND(MINUTE(D35352)/15,0)*15, 0)</f>
        <v>42915.53125</v>
      </c>
      <c r="D35352" s="1">
        <v>42915.53125</v>
      </c>
    </row>
    <row r="35353" spans="1:4" x14ac:dyDescent="0.2">
      <c r="A35353">
        <v>62</v>
      </c>
      <c r="B35353">
        <v>317</v>
      </c>
      <c r="C35353" s="1">
        <f>DATE(YEAR(D35353),MONTH(D35353),DAY(D35353))+TIME(HOUR(D35353), ROUND(MINUTE(D35353)/15,0)*15, 0)</f>
        <v>42915.53125</v>
      </c>
      <c r="D35353" s="1">
        <v>42915.53125</v>
      </c>
    </row>
    <row r="35354" spans="1:4" x14ac:dyDescent="0.2">
      <c r="A35354">
        <v>63</v>
      </c>
      <c r="B35354">
        <v>695</v>
      </c>
      <c r="C35354" s="1">
        <f>DATE(YEAR(D35354),MONTH(D35354),DAY(D35354))+TIME(HOUR(D35354), ROUND(MINUTE(D35354)/15,0)*15, 0)</f>
        <v>42915.53125</v>
      </c>
      <c r="D35354" s="1">
        <v>42915.53125</v>
      </c>
    </row>
    <row r="35355" spans="1:4" x14ac:dyDescent="0.2">
      <c r="A35355">
        <v>64</v>
      </c>
      <c r="B35355">
        <v>1874</v>
      </c>
      <c r="C35355" s="1">
        <f>DATE(YEAR(D35355),MONTH(D35355),DAY(D35355))+TIME(HOUR(D35355), ROUND(MINUTE(D35355)/15,0)*15, 0)</f>
        <v>42915.53125</v>
      </c>
      <c r="D35355" s="1">
        <v>42915.53125</v>
      </c>
    </row>
    <row r="35356" spans="1:4" x14ac:dyDescent="0.2">
      <c r="A35356">
        <v>65</v>
      </c>
      <c r="B35356">
        <v>341</v>
      </c>
      <c r="C35356" s="1">
        <f>DATE(YEAR(D35356),MONTH(D35356),DAY(D35356))+TIME(HOUR(D35356), ROUND(MINUTE(D35356)/15,0)*15, 0)</f>
        <v>42915.53125</v>
      </c>
      <c r="D35356" s="1">
        <v>42915.53125</v>
      </c>
    </row>
    <row r="35357" spans="1:4" x14ac:dyDescent="0.2">
      <c r="A35357">
        <v>66</v>
      </c>
      <c r="B35357">
        <v>100</v>
      </c>
      <c r="C35357" s="1">
        <f>DATE(YEAR(D35357),MONTH(D35357),DAY(D35357))+TIME(HOUR(D35357), ROUND(MINUTE(D35357)/15,0)*15, 0)</f>
        <v>42915.53125</v>
      </c>
      <c r="D35357" s="1">
        <v>42915.53125</v>
      </c>
    </row>
    <row r="35358" spans="1:4" x14ac:dyDescent="0.2">
      <c r="A35358">
        <v>67</v>
      </c>
      <c r="B35358">
        <v>1461</v>
      </c>
      <c r="C35358" s="1">
        <f>DATE(YEAR(D35358),MONTH(D35358),DAY(D35358))+TIME(HOUR(D35358), ROUND(MINUTE(D35358)/15,0)*15, 0)</f>
        <v>42915.53125</v>
      </c>
      <c r="D35358" s="1">
        <v>42915.53125</v>
      </c>
    </row>
    <row r="35359" spans="1:4" x14ac:dyDescent="0.2">
      <c r="A35359">
        <v>68</v>
      </c>
      <c r="B35359">
        <v>603</v>
      </c>
      <c r="C35359" s="1">
        <f>DATE(YEAR(D35359),MONTH(D35359),DAY(D35359))+TIME(HOUR(D35359), ROUND(MINUTE(D35359)/15,0)*15, 0)</f>
        <v>42915.53125</v>
      </c>
      <c r="D35359" s="1">
        <v>42915.53125</v>
      </c>
    </row>
    <row r="35360" spans="1:4" x14ac:dyDescent="0.2">
      <c r="A35360">
        <v>69</v>
      </c>
      <c r="B35360">
        <v>615</v>
      </c>
      <c r="C35360" s="1">
        <f>DATE(YEAR(D35360),MONTH(D35360),DAY(D35360))+TIME(HOUR(D35360), ROUND(MINUTE(D35360)/15,0)*15, 0)</f>
        <v>42915.53125</v>
      </c>
      <c r="D35360" s="1">
        <v>42915.53125</v>
      </c>
    </row>
    <row r="35361" spans="1:4" x14ac:dyDescent="0.2">
      <c r="A35361">
        <v>70</v>
      </c>
      <c r="B35361">
        <v>285</v>
      </c>
      <c r="C35361" s="1">
        <f>DATE(YEAR(D35361),MONTH(D35361),DAY(D35361))+TIME(HOUR(D35361), ROUND(MINUTE(D35361)/15,0)*15, 0)</f>
        <v>42915.53125</v>
      </c>
      <c r="D35361" s="1">
        <v>42915.53125</v>
      </c>
    </row>
    <row r="35362" spans="1:4" x14ac:dyDescent="0.2">
      <c r="A35362">
        <v>18</v>
      </c>
      <c r="B35362">
        <v>171</v>
      </c>
      <c r="C35362" s="1">
        <f>DATE(YEAR(D35362),MONTH(D35362),DAY(D35362))+TIME(HOUR(D35362), ROUND(MINUTE(D35362)/15,0)*15, 0)</f>
        <v>42915.53125</v>
      </c>
      <c r="D35362" s="1">
        <v>42915.531261574077</v>
      </c>
    </row>
    <row r="35363" spans="1:4" x14ac:dyDescent="0.2">
      <c r="A35363">
        <v>22</v>
      </c>
      <c r="B35363">
        <v>105</v>
      </c>
      <c r="C35363" s="1">
        <f>DATE(YEAR(D35363),MONTH(D35363),DAY(D35363))+TIME(HOUR(D35363), ROUND(MINUTE(D35363)/15,0)*15, 0)</f>
        <v>42915.53125</v>
      </c>
      <c r="D35363" s="1">
        <v>42915.531261574077</v>
      </c>
    </row>
    <row r="35364" spans="1:4" x14ac:dyDescent="0.2">
      <c r="A35364">
        <v>25</v>
      </c>
      <c r="B35364">
        <v>219</v>
      </c>
      <c r="C35364" s="1">
        <f>DATE(YEAR(D35364),MONTH(D35364),DAY(D35364))+TIME(HOUR(D35364), ROUND(MINUTE(D35364)/15,0)*15, 0)</f>
        <v>42915.53125</v>
      </c>
      <c r="D35364" s="1">
        <v>42915.531261574077</v>
      </c>
    </row>
    <row r="35365" spans="1:4" x14ac:dyDescent="0.2">
      <c r="A35365">
        <v>27</v>
      </c>
      <c r="B35365">
        <v>11</v>
      </c>
      <c r="C35365" s="1">
        <f>DATE(YEAR(D35365),MONTH(D35365),DAY(D35365))+TIME(HOUR(D35365), ROUND(MINUTE(D35365)/15,0)*15, 0)</f>
        <v>42915.53125</v>
      </c>
      <c r="D35365" s="1">
        <v>42915.531261574077</v>
      </c>
    </row>
    <row r="35366" spans="1:4" x14ac:dyDescent="0.2">
      <c r="A35366">
        <v>32</v>
      </c>
      <c r="B35366">
        <v>21</v>
      </c>
      <c r="C35366" s="1">
        <f>DATE(YEAR(D35366),MONTH(D35366),DAY(D35366))+TIME(HOUR(D35366), ROUND(MINUTE(D35366)/15,0)*15, 0)</f>
        <v>42915.53125</v>
      </c>
      <c r="D35366" s="1">
        <v>42915.531261574077</v>
      </c>
    </row>
    <row r="35367" spans="1:4" x14ac:dyDescent="0.2">
      <c r="A35367">
        <v>34</v>
      </c>
      <c r="B35367">
        <v>7</v>
      </c>
      <c r="C35367" s="1">
        <f>DATE(YEAR(D35367),MONTH(D35367),DAY(D35367))+TIME(HOUR(D35367), ROUND(MINUTE(D35367)/15,0)*15, 0)</f>
        <v>42915.53125</v>
      </c>
      <c r="D35367" s="1">
        <v>42915.531261574077</v>
      </c>
    </row>
    <row r="35368" spans="1:4" x14ac:dyDescent="0.2">
      <c r="A35368">
        <v>38</v>
      </c>
      <c r="B35368">
        <v>178</v>
      </c>
      <c r="C35368" s="1">
        <f>DATE(YEAR(D35368),MONTH(D35368),DAY(D35368))+TIME(HOUR(D35368), ROUND(MINUTE(D35368)/15,0)*15, 0)</f>
        <v>42915.53125</v>
      </c>
      <c r="D35368" s="1">
        <v>42915.531261574077</v>
      </c>
    </row>
    <row r="35369" spans="1:4" x14ac:dyDescent="0.2">
      <c r="A35369">
        <v>42</v>
      </c>
      <c r="B35369">
        <v>171</v>
      </c>
      <c r="C35369" s="1">
        <f>DATE(YEAR(D35369),MONTH(D35369),DAY(D35369))+TIME(HOUR(D35369), ROUND(MINUTE(D35369)/15,0)*15, 0)</f>
        <v>42915.53125</v>
      </c>
      <c r="D35369" s="1">
        <v>42915.531261574077</v>
      </c>
    </row>
    <row r="35370" spans="1:4" x14ac:dyDescent="0.2">
      <c r="A35370">
        <v>44</v>
      </c>
      <c r="B35370">
        <v>54</v>
      </c>
      <c r="C35370" s="1">
        <f>DATE(YEAR(D35370),MONTH(D35370),DAY(D35370))+TIME(HOUR(D35370), ROUND(MINUTE(D35370)/15,0)*15, 0)</f>
        <v>42915.53125</v>
      </c>
      <c r="D35370" s="1">
        <v>42915.531261574077</v>
      </c>
    </row>
    <row r="35371" spans="1:4" x14ac:dyDescent="0.2">
      <c r="A35371">
        <v>47</v>
      </c>
      <c r="B35371">
        <v>61</v>
      </c>
      <c r="C35371" s="1">
        <f>DATE(YEAR(D35371),MONTH(D35371),DAY(D35371))+TIME(HOUR(D35371), ROUND(MINUTE(D35371)/15,0)*15, 0)</f>
        <v>42915.53125</v>
      </c>
      <c r="D35371" s="1">
        <v>42915.531261574077</v>
      </c>
    </row>
    <row r="35372" spans="1:4" x14ac:dyDescent="0.2">
      <c r="A35372">
        <v>51</v>
      </c>
      <c r="B35372">
        <v>150</v>
      </c>
      <c r="C35372" s="1">
        <f>DATE(YEAR(D35372),MONTH(D35372),DAY(D35372))+TIME(HOUR(D35372), ROUND(MINUTE(D35372)/15,0)*15, 0)</f>
        <v>42915.53125</v>
      </c>
      <c r="D35372" s="1">
        <v>42915.531261574077</v>
      </c>
    </row>
    <row r="35373" spans="1:4" x14ac:dyDescent="0.2">
      <c r="A35373">
        <v>2</v>
      </c>
      <c r="B35373">
        <v>122</v>
      </c>
      <c r="C35373" s="1">
        <f>DATE(YEAR(D35373),MONTH(D35373),DAY(D35373))+TIME(HOUR(D35373), ROUND(MINUTE(D35373)/15,0)*15, 0)</f>
        <v>42915.53125</v>
      </c>
      <c r="D35373" s="1">
        <v>42915.531284722223</v>
      </c>
    </row>
    <row r="35374" spans="1:4" x14ac:dyDescent="0.2">
      <c r="A35374">
        <v>33</v>
      </c>
      <c r="B35374">
        <v>197</v>
      </c>
      <c r="C35374" s="1">
        <f>DATE(YEAR(D35374),MONTH(D35374),DAY(D35374))+TIME(HOUR(D35374), ROUND(MINUTE(D35374)/15,0)*15, 0)</f>
        <v>42915.53125</v>
      </c>
      <c r="D35374" s="1">
        <v>42915.531284722223</v>
      </c>
    </row>
    <row r="35375" spans="1:4" x14ac:dyDescent="0.2">
      <c r="A35375">
        <v>36</v>
      </c>
      <c r="B35375">
        <v>53</v>
      </c>
      <c r="C35375" s="1">
        <f>DATE(YEAR(D35375),MONTH(D35375),DAY(D35375))+TIME(HOUR(D35375), ROUND(MINUTE(D35375)/15,0)*15, 0)</f>
        <v>42915.53125</v>
      </c>
      <c r="D35375" s="1">
        <v>42915.531284722223</v>
      </c>
    </row>
    <row r="35376" spans="1:4" x14ac:dyDescent="0.2">
      <c r="A35376">
        <v>40</v>
      </c>
      <c r="B35376">
        <v>8</v>
      </c>
      <c r="C35376" s="1">
        <f>DATE(YEAR(D35376),MONTH(D35376),DAY(D35376))+TIME(HOUR(D35376), ROUND(MINUTE(D35376)/15,0)*15, 0)</f>
        <v>42915.53125</v>
      </c>
      <c r="D35376" s="1">
        <v>42915.531550925924</v>
      </c>
    </row>
    <row r="35377" spans="1:4" x14ac:dyDescent="0.2">
      <c r="A35377">
        <v>1</v>
      </c>
      <c r="B35377">
        <v>5</v>
      </c>
      <c r="C35377" s="1">
        <f>DATE(YEAR(D35377),MONTH(D35377),DAY(D35377))+TIME(HOUR(D35377), ROUND(MINUTE(D35377)/15,0)*15, 0)</f>
        <v>42915.53125</v>
      </c>
      <c r="D35377" s="1">
        <v>42915.531597222223</v>
      </c>
    </row>
    <row r="35378" spans="1:4" x14ac:dyDescent="0.2">
      <c r="A35378">
        <v>8</v>
      </c>
      <c r="B35378">
        <v>11</v>
      </c>
      <c r="C35378" s="1">
        <f>DATE(YEAR(D35378),MONTH(D35378),DAY(D35378))+TIME(HOUR(D35378), ROUND(MINUTE(D35378)/15,0)*15, 0)</f>
        <v>42915.53125</v>
      </c>
      <c r="D35378" s="1">
        <v>42915.531759259262</v>
      </c>
    </row>
    <row r="35379" spans="1:4" x14ac:dyDescent="0.2">
      <c r="A35379">
        <v>15</v>
      </c>
      <c r="B35379">
        <v>13</v>
      </c>
      <c r="C35379" s="1">
        <f>DATE(YEAR(D35379),MONTH(D35379),DAY(D35379))+TIME(HOUR(D35379), ROUND(MINUTE(D35379)/15,0)*15, 0)</f>
        <v>42915.53125</v>
      </c>
      <c r="D35379" s="1">
        <v>42915.53197916667</v>
      </c>
    </row>
    <row r="35380" spans="1:4" x14ac:dyDescent="0.2">
      <c r="A35380">
        <v>57</v>
      </c>
      <c r="B35380">
        <v>10</v>
      </c>
      <c r="C35380" s="1">
        <f>DATE(YEAR(D35380),MONTH(D35380),DAY(D35380))+TIME(HOUR(D35380), ROUND(MINUTE(D35380)/15,0)*15, 0)</f>
        <v>42915.53125</v>
      </c>
      <c r="D35380" s="1">
        <v>42915.532430555555</v>
      </c>
    </row>
    <row r="35381" spans="1:4" x14ac:dyDescent="0.2">
      <c r="A35381">
        <v>46</v>
      </c>
      <c r="B35381">
        <v>1</v>
      </c>
      <c r="C35381" s="1">
        <f>DATE(YEAR(D35381),MONTH(D35381),DAY(D35381))+TIME(HOUR(D35381), ROUND(MINUTE(D35381)/15,0)*15, 0)</f>
        <v>42915.53125</v>
      </c>
      <c r="D35381" s="1">
        <v>42915.534432870372</v>
      </c>
    </row>
    <row r="35382" spans="1:4" x14ac:dyDescent="0.2">
      <c r="A35382">
        <v>35</v>
      </c>
      <c r="B35382">
        <v>1</v>
      </c>
      <c r="C35382" s="1">
        <f>DATE(YEAR(D35382),MONTH(D35382),DAY(D35382))+TIME(HOUR(D35382), ROUND(MINUTE(D35382)/15,0)*15, 0)</f>
        <v>42915.541666666664</v>
      </c>
      <c r="D35382" s="1">
        <v>42915.538032407407</v>
      </c>
    </row>
    <row r="35383" spans="1:4" x14ac:dyDescent="0.2">
      <c r="A35383">
        <v>3</v>
      </c>
      <c r="B35383">
        <v>1658</v>
      </c>
      <c r="C35383" s="1">
        <f>DATE(YEAR(D35383),MONTH(D35383),DAY(D35383))+TIME(HOUR(D35383), ROUND(MINUTE(D35383)/15,0)*15, 0)</f>
        <v>42915.541666666664</v>
      </c>
      <c r="D35383" s="1">
        <v>42915.541666666664</v>
      </c>
    </row>
    <row r="35384" spans="1:4" x14ac:dyDescent="0.2">
      <c r="A35384">
        <v>4</v>
      </c>
      <c r="B35384">
        <v>208</v>
      </c>
      <c r="C35384" s="1">
        <f>DATE(YEAR(D35384),MONTH(D35384),DAY(D35384))+TIME(HOUR(D35384), ROUND(MINUTE(D35384)/15,0)*15, 0)</f>
        <v>42915.541666666664</v>
      </c>
      <c r="D35384" s="1">
        <v>42915.541666666664</v>
      </c>
    </row>
    <row r="35385" spans="1:4" x14ac:dyDescent="0.2">
      <c r="A35385">
        <v>5</v>
      </c>
      <c r="B35385">
        <v>960</v>
      </c>
      <c r="C35385" s="1">
        <f>DATE(YEAR(D35385),MONTH(D35385),DAY(D35385))+TIME(HOUR(D35385), ROUND(MINUTE(D35385)/15,0)*15, 0)</f>
        <v>42915.541666666664</v>
      </c>
      <c r="D35385" s="1">
        <v>42915.541666666664</v>
      </c>
    </row>
    <row r="35386" spans="1:4" x14ac:dyDescent="0.2">
      <c r="A35386">
        <v>6</v>
      </c>
      <c r="B35386">
        <v>6913</v>
      </c>
      <c r="C35386" s="1">
        <f>DATE(YEAR(D35386),MONTH(D35386),DAY(D35386))+TIME(HOUR(D35386), ROUND(MINUTE(D35386)/15,0)*15, 0)</f>
        <v>42915.541666666664</v>
      </c>
      <c r="D35386" s="1">
        <v>42915.541666666664</v>
      </c>
    </row>
    <row r="35387" spans="1:4" x14ac:dyDescent="0.2">
      <c r="A35387">
        <v>7</v>
      </c>
      <c r="B35387">
        <v>376</v>
      </c>
      <c r="C35387" s="1">
        <f>DATE(YEAR(D35387),MONTH(D35387),DAY(D35387))+TIME(HOUR(D35387), ROUND(MINUTE(D35387)/15,0)*15, 0)</f>
        <v>42915.541666666664</v>
      </c>
      <c r="D35387" s="1">
        <v>42915.541666666664</v>
      </c>
    </row>
    <row r="35388" spans="1:4" x14ac:dyDescent="0.2">
      <c r="A35388">
        <v>9</v>
      </c>
      <c r="B35388">
        <v>63</v>
      </c>
      <c r="C35388" s="1">
        <f>DATE(YEAR(D35388),MONTH(D35388),DAY(D35388))+TIME(HOUR(D35388), ROUND(MINUTE(D35388)/15,0)*15, 0)</f>
        <v>42915.541666666664</v>
      </c>
      <c r="D35388" s="1">
        <v>42915.541666666664</v>
      </c>
    </row>
    <row r="35389" spans="1:4" x14ac:dyDescent="0.2">
      <c r="A35389">
        <v>10</v>
      </c>
      <c r="B35389">
        <v>335</v>
      </c>
      <c r="C35389" s="1">
        <f>DATE(YEAR(D35389),MONTH(D35389),DAY(D35389))+TIME(HOUR(D35389), ROUND(MINUTE(D35389)/15,0)*15, 0)</f>
        <v>42915.541666666664</v>
      </c>
      <c r="D35389" s="1">
        <v>42915.541666666664</v>
      </c>
    </row>
    <row r="35390" spans="1:4" x14ac:dyDescent="0.2">
      <c r="A35390">
        <v>11</v>
      </c>
      <c r="B35390">
        <v>1434</v>
      </c>
      <c r="C35390" s="1">
        <f>DATE(YEAR(D35390),MONTH(D35390),DAY(D35390))+TIME(HOUR(D35390), ROUND(MINUTE(D35390)/15,0)*15, 0)</f>
        <v>42915.541666666664</v>
      </c>
      <c r="D35390" s="1">
        <v>42915.541666666664</v>
      </c>
    </row>
    <row r="35391" spans="1:4" x14ac:dyDescent="0.2">
      <c r="A35391">
        <v>17</v>
      </c>
      <c r="B35391">
        <v>341</v>
      </c>
      <c r="C35391" s="1">
        <f>DATE(YEAR(D35391),MONTH(D35391),DAY(D35391))+TIME(HOUR(D35391), ROUND(MINUTE(D35391)/15,0)*15, 0)</f>
        <v>42915.541666666664</v>
      </c>
      <c r="D35391" s="1">
        <v>42915.541666666664</v>
      </c>
    </row>
    <row r="35392" spans="1:4" x14ac:dyDescent="0.2">
      <c r="A35392">
        <v>19</v>
      </c>
      <c r="B35392">
        <v>1407</v>
      </c>
      <c r="C35392" s="1">
        <f>DATE(YEAR(D35392),MONTH(D35392),DAY(D35392))+TIME(HOUR(D35392), ROUND(MINUTE(D35392)/15,0)*15, 0)</f>
        <v>42915.541666666664</v>
      </c>
      <c r="D35392" s="1">
        <v>42915.541666666664</v>
      </c>
    </row>
    <row r="35393" spans="1:4" x14ac:dyDescent="0.2">
      <c r="A35393">
        <v>20</v>
      </c>
      <c r="B35393">
        <v>196</v>
      </c>
      <c r="C35393" s="1">
        <f>DATE(YEAR(D35393),MONTH(D35393),DAY(D35393))+TIME(HOUR(D35393), ROUND(MINUTE(D35393)/15,0)*15, 0)</f>
        <v>42915.541666666664</v>
      </c>
      <c r="D35393" s="1">
        <v>42915.541666666664</v>
      </c>
    </row>
    <row r="35394" spans="1:4" x14ac:dyDescent="0.2">
      <c r="A35394">
        <v>21</v>
      </c>
      <c r="B35394">
        <v>1289</v>
      </c>
      <c r="C35394" s="1">
        <f>DATE(YEAR(D35394),MONTH(D35394),DAY(D35394))+TIME(HOUR(D35394), ROUND(MINUTE(D35394)/15,0)*15, 0)</f>
        <v>42915.541666666664</v>
      </c>
      <c r="D35394" s="1">
        <v>42915.541666666664</v>
      </c>
    </row>
    <row r="35395" spans="1:4" x14ac:dyDescent="0.2">
      <c r="A35395">
        <v>23</v>
      </c>
      <c r="B35395">
        <v>445</v>
      </c>
      <c r="C35395" s="1">
        <f>DATE(YEAR(D35395),MONTH(D35395),DAY(D35395))+TIME(HOUR(D35395), ROUND(MINUTE(D35395)/15,0)*15, 0)</f>
        <v>42915.541666666664</v>
      </c>
      <c r="D35395" s="1">
        <v>42915.541666666664</v>
      </c>
    </row>
    <row r="35396" spans="1:4" x14ac:dyDescent="0.2">
      <c r="A35396">
        <v>24</v>
      </c>
      <c r="B35396">
        <v>237</v>
      </c>
      <c r="C35396" s="1">
        <f>DATE(YEAR(D35396),MONTH(D35396),DAY(D35396))+TIME(HOUR(D35396), ROUND(MINUTE(D35396)/15,0)*15, 0)</f>
        <v>42915.541666666664</v>
      </c>
      <c r="D35396" s="1">
        <v>42915.541666666664</v>
      </c>
    </row>
    <row r="35397" spans="1:4" x14ac:dyDescent="0.2">
      <c r="A35397">
        <v>25</v>
      </c>
      <c r="B35397">
        <v>238</v>
      </c>
      <c r="C35397" s="1">
        <f>DATE(YEAR(D35397),MONTH(D35397),DAY(D35397))+TIME(HOUR(D35397), ROUND(MINUTE(D35397)/15,0)*15, 0)</f>
        <v>42915.541666666664</v>
      </c>
      <c r="D35397" s="1">
        <v>42915.541666666664</v>
      </c>
    </row>
    <row r="35398" spans="1:4" x14ac:dyDescent="0.2">
      <c r="A35398">
        <v>26</v>
      </c>
      <c r="B35398">
        <v>1458</v>
      </c>
      <c r="C35398" s="1">
        <f>DATE(YEAR(D35398),MONTH(D35398),DAY(D35398))+TIME(HOUR(D35398), ROUND(MINUTE(D35398)/15,0)*15, 0)</f>
        <v>42915.541666666664</v>
      </c>
      <c r="D35398" s="1">
        <v>42915.541666666664</v>
      </c>
    </row>
    <row r="35399" spans="1:4" x14ac:dyDescent="0.2">
      <c r="A35399">
        <v>28</v>
      </c>
      <c r="B35399">
        <v>400</v>
      </c>
      <c r="C35399" s="1">
        <f>DATE(YEAR(D35399),MONTH(D35399),DAY(D35399))+TIME(HOUR(D35399), ROUND(MINUTE(D35399)/15,0)*15, 0)</f>
        <v>42915.541666666664</v>
      </c>
      <c r="D35399" s="1">
        <v>42915.541666666664</v>
      </c>
    </row>
    <row r="35400" spans="1:4" x14ac:dyDescent="0.2">
      <c r="A35400">
        <v>29</v>
      </c>
      <c r="B35400">
        <v>873</v>
      </c>
      <c r="C35400" s="1">
        <f>DATE(YEAR(D35400),MONTH(D35400),DAY(D35400))+TIME(HOUR(D35400), ROUND(MINUTE(D35400)/15,0)*15, 0)</f>
        <v>42915.541666666664</v>
      </c>
      <c r="D35400" s="1">
        <v>42915.541666666664</v>
      </c>
    </row>
    <row r="35401" spans="1:4" x14ac:dyDescent="0.2">
      <c r="A35401">
        <v>30</v>
      </c>
      <c r="B35401">
        <v>348</v>
      </c>
      <c r="C35401" s="1">
        <f>DATE(YEAR(D35401),MONTH(D35401),DAY(D35401))+TIME(HOUR(D35401), ROUND(MINUTE(D35401)/15,0)*15, 0)</f>
        <v>42915.541666666664</v>
      </c>
      <c r="D35401" s="1">
        <v>42915.541666666664</v>
      </c>
    </row>
    <row r="35402" spans="1:4" x14ac:dyDescent="0.2">
      <c r="A35402">
        <v>31</v>
      </c>
      <c r="B35402">
        <v>349</v>
      </c>
      <c r="C35402" s="1">
        <f>DATE(YEAR(D35402),MONTH(D35402),DAY(D35402))+TIME(HOUR(D35402), ROUND(MINUTE(D35402)/15,0)*15, 0)</f>
        <v>42915.541666666664</v>
      </c>
      <c r="D35402" s="1">
        <v>42915.541666666664</v>
      </c>
    </row>
    <row r="35403" spans="1:4" x14ac:dyDescent="0.2">
      <c r="A35403">
        <v>33</v>
      </c>
      <c r="B35403">
        <v>181</v>
      </c>
      <c r="C35403" s="1">
        <f>DATE(YEAR(D35403),MONTH(D35403),DAY(D35403))+TIME(HOUR(D35403), ROUND(MINUTE(D35403)/15,0)*15, 0)</f>
        <v>42915.541666666664</v>
      </c>
      <c r="D35403" s="1">
        <v>42915.541666666664</v>
      </c>
    </row>
    <row r="35404" spans="1:4" x14ac:dyDescent="0.2">
      <c r="A35404">
        <v>37</v>
      </c>
      <c r="B35404">
        <v>357</v>
      </c>
      <c r="C35404" s="1">
        <f>DATE(YEAR(D35404),MONTH(D35404),DAY(D35404))+TIME(HOUR(D35404), ROUND(MINUTE(D35404)/15,0)*15, 0)</f>
        <v>42915.541666666664</v>
      </c>
      <c r="D35404" s="1">
        <v>42915.541666666664</v>
      </c>
    </row>
    <row r="35405" spans="1:4" x14ac:dyDescent="0.2">
      <c r="A35405">
        <v>38</v>
      </c>
      <c r="B35405">
        <v>202</v>
      </c>
      <c r="C35405" s="1">
        <f>DATE(YEAR(D35405),MONTH(D35405),DAY(D35405))+TIME(HOUR(D35405), ROUND(MINUTE(D35405)/15,0)*15, 0)</f>
        <v>42915.541666666664</v>
      </c>
      <c r="D35405" s="1">
        <v>42915.541666666664</v>
      </c>
    </row>
    <row r="35406" spans="1:4" x14ac:dyDescent="0.2">
      <c r="A35406">
        <v>39</v>
      </c>
      <c r="B35406">
        <v>275</v>
      </c>
      <c r="C35406" s="1">
        <f>DATE(YEAR(D35406),MONTH(D35406),DAY(D35406))+TIME(HOUR(D35406), ROUND(MINUTE(D35406)/15,0)*15, 0)</f>
        <v>42915.541666666664</v>
      </c>
      <c r="D35406" s="1">
        <v>42915.541666666664</v>
      </c>
    </row>
    <row r="35407" spans="1:4" x14ac:dyDescent="0.2">
      <c r="A35407">
        <v>41</v>
      </c>
      <c r="B35407">
        <v>315</v>
      </c>
      <c r="C35407" s="1">
        <f>DATE(YEAR(D35407),MONTH(D35407),DAY(D35407))+TIME(HOUR(D35407), ROUND(MINUTE(D35407)/15,0)*15, 0)</f>
        <v>42915.541666666664</v>
      </c>
      <c r="D35407" s="1">
        <v>42915.541666666664</v>
      </c>
    </row>
    <row r="35408" spans="1:4" x14ac:dyDescent="0.2">
      <c r="A35408">
        <v>42</v>
      </c>
      <c r="B35408">
        <v>470</v>
      </c>
      <c r="C35408" s="1">
        <f>DATE(YEAR(D35408),MONTH(D35408),DAY(D35408))+TIME(HOUR(D35408), ROUND(MINUTE(D35408)/15,0)*15, 0)</f>
        <v>42915.541666666664</v>
      </c>
      <c r="D35408" s="1">
        <v>42915.541666666664</v>
      </c>
    </row>
    <row r="35409" spans="1:4" x14ac:dyDescent="0.2">
      <c r="A35409">
        <v>43</v>
      </c>
      <c r="B35409">
        <v>364</v>
      </c>
      <c r="C35409" s="1">
        <f>DATE(YEAR(D35409),MONTH(D35409),DAY(D35409))+TIME(HOUR(D35409), ROUND(MINUTE(D35409)/15,0)*15, 0)</f>
        <v>42915.541666666664</v>
      </c>
      <c r="D35409" s="1">
        <v>42915.541666666664</v>
      </c>
    </row>
    <row r="35410" spans="1:4" x14ac:dyDescent="0.2">
      <c r="A35410">
        <v>45</v>
      </c>
      <c r="B35410">
        <v>335</v>
      </c>
      <c r="C35410" s="1">
        <f>DATE(YEAR(D35410),MONTH(D35410),DAY(D35410))+TIME(HOUR(D35410), ROUND(MINUTE(D35410)/15,0)*15, 0)</f>
        <v>42915.541666666664</v>
      </c>
      <c r="D35410" s="1">
        <v>42915.541666666664</v>
      </c>
    </row>
    <row r="35411" spans="1:4" x14ac:dyDescent="0.2">
      <c r="A35411">
        <v>47</v>
      </c>
      <c r="B35411">
        <v>65</v>
      </c>
      <c r="C35411" s="1">
        <f>DATE(YEAR(D35411),MONTH(D35411),DAY(D35411))+TIME(HOUR(D35411), ROUND(MINUTE(D35411)/15,0)*15, 0)</f>
        <v>42915.541666666664</v>
      </c>
      <c r="D35411" s="1">
        <v>42915.541666666664</v>
      </c>
    </row>
    <row r="35412" spans="1:4" x14ac:dyDescent="0.2">
      <c r="A35412">
        <v>49</v>
      </c>
      <c r="B35412">
        <v>1070</v>
      </c>
      <c r="C35412" s="1">
        <f>DATE(YEAR(D35412),MONTH(D35412),DAY(D35412))+TIME(HOUR(D35412), ROUND(MINUTE(D35412)/15,0)*15, 0)</f>
        <v>42915.541666666664</v>
      </c>
      <c r="D35412" s="1">
        <v>42915.541666666664</v>
      </c>
    </row>
    <row r="35413" spans="1:4" x14ac:dyDescent="0.2">
      <c r="A35413">
        <v>50</v>
      </c>
      <c r="B35413">
        <v>1451</v>
      </c>
      <c r="C35413" s="1">
        <f>DATE(YEAR(D35413),MONTH(D35413),DAY(D35413))+TIME(HOUR(D35413), ROUND(MINUTE(D35413)/15,0)*15, 0)</f>
        <v>42915.541666666664</v>
      </c>
      <c r="D35413" s="1">
        <v>42915.541666666664</v>
      </c>
    </row>
    <row r="35414" spans="1:4" x14ac:dyDescent="0.2">
      <c r="A35414">
        <v>53</v>
      </c>
      <c r="B35414">
        <v>1378</v>
      </c>
      <c r="C35414" s="1">
        <f>DATE(YEAR(D35414),MONTH(D35414),DAY(D35414))+TIME(HOUR(D35414), ROUND(MINUTE(D35414)/15,0)*15, 0)</f>
        <v>42915.541666666664</v>
      </c>
      <c r="D35414" s="1">
        <v>42915.541666666664</v>
      </c>
    </row>
    <row r="35415" spans="1:4" x14ac:dyDescent="0.2">
      <c r="A35415">
        <v>56</v>
      </c>
      <c r="B35415">
        <v>401</v>
      </c>
      <c r="C35415" s="1">
        <f>DATE(YEAR(D35415),MONTH(D35415),DAY(D35415))+TIME(HOUR(D35415), ROUND(MINUTE(D35415)/15,0)*15, 0)</f>
        <v>42915.541666666664</v>
      </c>
      <c r="D35415" s="1">
        <v>42915.541666666664</v>
      </c>
    </row>
    <row r="35416" spans="1:4" x14ac:dyDescent="0.2">
      <c r="A35416">
        <v>58</v>
      </c>
      <c r="B35416">
        <v>483</v>
      </c>
      <c r="C35416" s="1">
        <f>DATE(YEAR(D35416),MONTH(D35416),DAY(D35416))+TIME(HOUR(D35416), ROUND(MINUTE(D35416)/15,0)*15, 0)</f>
        <v>42915.541666666664</v>
      </c>
      <c r="D35416" s="1">
        <v>42915.541666666664</v>
      </c>
    </row>
    <row r="35417" spans="1:4" x14ac:dyDescent="0.2">
      <c r="A35417">
        <v>60</v>
      </c>
      <c r="B35417">
        <v>26</v>
      </c>
      <c r="C35417" s="1">
        <f>DATE(YEAR(D35417),MONTH(D35417),DAY(D35417))+TIME(HOUR(D35417), ROUND(MINUTE(D35417)/15,0)*15, 0)</f>
        <v>42915.541666666664</v>
      </c>
      <c r="D35417" s="1">
        <v>42915.541666666664</v>
      </c>
    </row>
    <row r="35418" spans="1:4" x14ac:dyDescent="0.2">
      <c r="A35418">
        <v>61</v>
      </c>
      <c r="B35418">
        <v>356</v>
      </c>
      <c r="C35418" s="1">
        <f>DATE(YEAR(D35418),MONTH(D35418),DAY(D35418))+TIME(HOUR(D35418), ROUND(MINUTE(D35418)/15,0)*15, 0)</f>
        <v>42915.541666666664</v>
      </c>
      <c r="D35418" s="1">
        <v>42915.541666666664</v>
      </c>
    </row>
    <row r="35419" spans="1:4" x14ac:dyDescent="0.2">
      <c r="A35419">
        <v>62</v>
      </c>
      <c r="B35419">
        <v>288</v>
      </c>
      <c r="C35419" s="1">
        <f>DATE(YEAR(D35419),MONTH(D35419),DAY(D35419))+TIME(HOUR(D35419), ROUND(MINUTE(D35419)/15,0)*15, 0)</f>
        <v>42915.541666666664</v>
      </c>
      <c r="D35419" s="1">
        <v>42915.541666666664</v>
      </c>
    </row>
    <row r="35420" spans="1:4" x14ac:dyDescent="0.2">
      <c r="A35420">
        <v>63</v>
      </c>
      <c r="B35420">
        <v>697</v>
      </c>
      <c r="C35420" s="1">
        <f>DATE(YEAR(D35420),MONTH(D35420),DAY(D35420))+TIME(HOUR(D35420), ROUND(MINUTE(D35420)/15,0)*15, 0)</f>
        <v>42915.541666666664</v>
      </c>
      <c r="D35420" s="1">
        <v>42915.541666666664</v>
      </c>
    </row>
    <row r="35421" spans="1:4" x14ac:dyDescent="0.2">
      <c r="A35421">
        <v>64</v>
      </c>
      <c r="B35421">
        <v>2048</v>
      </c>
      <c r="C35421" s="1">
        <f>DATE(YEAR(D35421),MONTH(D35421),DAY(D35421))+TIME(HOUR(D35421), ROUND(MINUTE(D35421)/15,0)*15, 0)</f>
        <v>42915.541666666664</v>
      </c>
      <c r="D35421" s="1">
        <v>42915.541666666664</v>
      </c>
    </row>
    <row r="35422" spans="1:4" x14ac:dyDescent="0.2">
      <c r="A35422">
        <v>65</v>
      </c>
      <c r="B35422">
        <v>353</v>
      </c>
      <c r="C35422" s="1">
        <f>DATE(YEAR(D35422),MONTH(D35422),DAY(D35422))+TIME(HOUR(D35422), ROUND(MINUTE(D35422)/15,0)*15, 0)</f>
        <v>42915.541666666664</v>
      </c>
      <c r="D35422" s="1">
        <v>42915.541666666664</v>
      </c>
    </row>
    <row r="35423" spans="1:4" x14ac:dyDescent="0.2">
      <c r="A35423">
        <v>66</v>
      </c>
      <c r="B35423">
        <v>119</v>
      </c>
      <c r="C35423" s="1">
        <f>DATE(YEAR(D35423),MONTH(D35423),DAY(D35423))+TIME(HOUR(D35423), ROUND(MINUTE(D35423)/15,0)*15, 0)</f>
        <v>42915.541666666664</v>
      </c>
      <c r="D35423" s="1">
        <v>42915.541666666664</v>
      </c>
    </row>
    <row r="35424" spans="1:4" x14ac:dyDescent="0.2">
      <c r="A35424">
        <v>67</v>
      </c>
      <c r="B35424">
        <v>1510</v>
      </c>
      <c r="C35424" s="1">
        <f>DATE(YEAR(D35424),MONTH(D35424),DAY(D35424))+TIME(HOUR(D35424), ROUND(MINUTE(D35424)/15,0)*15, 0)</f>
        <v>42915.541666666664</v>
      </c>
      <c r="D35424" s="1">
        <v>42915.541666666664</v>
      </c>
    </row>
    <row r="35425" spans="1:4" x14ac:dyDescent="0.2">
      <c r="A35425">
        <v>68</v>
      </c>
      <c r="B35425">
        <v>744</v>
      </c>
      <c r="C35425" s="1">
        <f>DATE(YEAR(D35425),MONTH(D35425),DAY(D35425))+TIME(HOUR(D35425), ROUND(MINUTE(D35425)/15,0)*15, 0)</f>
        <v>42915.541666666664</v>
      </c>
      <c r="D35425" s="1">
        <v>42915.541666666664</v>
      </c>
    </row>
    <row r="35426" spans="1:4" x14ac:dyDescent="0.2">
      <c r="A35426">
        <v>69</v>
      </c>
      <c r="B35426">
        <v>685</v>
      </c>
      <c r="C35426" s="1">
        <f>DATE(YEAR(D35426),MONTH(D35426),DAY(D35426))+TIME(HOUR(D35426), ROUND(MINUTE(D35426)/15,0)*15, 0)</f>
        <v>42915.541666666664</v>
      </c>
      <c r="D35426" s="1">
        <v>42915.541666666664</v>
      </c>
    </row>
    <row r="35427" spans="1:4" x14ac:dyDescent="0.2">
      <c r="A35427">
        <v>14</v>
      </c>
      <c r="B35427">
        <v>64</v>
      </c>
      <c r="C35427" s="1">
        <f>DATE(YEAR(D35427),MONTH(D35427),DAY(D35427))+TIME(HOUR(D35427), ROUND(MINUTE(D35427)/15,0)*15, 0)</f>
        <v>42915.541666666664</v>
      </c>
      <c r="D35427" s="1">
        <v>42915.541678240741</v>
      </c>
    </row>
    <row r="35428" spans="1:4" x14ac:dyDescent="0.2">
      <c r="A35428">
        <v>18</v>
      </c>
      <c r="B35428">
        <v>210</v>
      </c>
      <c r="C35428" s="1">
        <f>DATE(YEAR(D35428),MONTH(D35428),DAY(D35428))+TIME(HOUR(D35428), ROUND(MINUTE(D35428)/15,0)*15, 0)</f>
        <v>42915.541666666664</v>
      </c>
      <c r="D35428" s="1">
        <v>42915.541678240741</v>
      </c>
    </row>
    <row r="35429" spans="1:4" x14ac:dyDescent="0.2">
      <c r="A35429">
        <v>22</v>
      </c>
      <c r="B35429">
        <v>131</v>
      </c>
      <c r="C35429" s="1">
        <f>DATE(YEAR(D35429),MONTH(D35429),DAY(D35429))+TIME(HOUR(D35429), ROUND(MINUTE(D35429)/15,0)*15, 0)</f>
        <v>42915.541666666664</v>
      </c>
      <c r="D35429" s="1">
        <v>42915.541678240741</v>
      </c>
    </row>
    <row r="35430" spans="1:4" x14ac:dyDescent="0.2">
      <c r="A35430">
        <v>44</v>
      </c>
      <c r="B35430">
        <v>77</v>
      </c>
      <c r="C35430" s="1">
        <f>DATE(YEAR(D35430),MONTH(D35430),DAY(D35430))+TIME(HOUR(D35430), ROUND(MINUTE(D35430)/15,0)*15, 0)</f>
        <v>42915.541666666664</v>
      </c>
      <c r="D35430" s="1">
        <v>42915.541678240741</v>
      </c>
    </row>
    <row r="35431" spans="1:4" x14ac:dyDescent="0.2">
      <c r="A35431">
        <v>51</v>
      </c>
      <c r="B35431">
        <v>165</v>
      </c>
      <c r="C35431" s="1">
        <f>DATE(YEAR(D35431),MONTH(D35431),DAY(D35431))+TIME(HOUR(D35431), ROUND(MINUTE(D35431)/15,0)*15, 0)</f>
        <v>42915.541666666664</v>
      </c>
      <c r="D35431" s="1">
        <v>42915.541678240741</v>
      </c>
    </row>
    <row r="35432" spans="1:4" x14ac:dyDescent="0.2">
      <c r="A35432">
        <v>52</v>
      </c>
      <c r="B35432">
        <v>93</v>
      </c>
      <c r="C35432" s="1">
        <f>DATE(YEAR(D35432),MONTH(D35432),DAY(D35432))+TIME(HOUR(D35432), ROUND(MINUTE(D35432)/15,0)*15, 0)</f>
        <v>42915.541666666664</v>
      </c>
      <c r="D35432" s="1">
        <v>42915.541678240741</v>
      </c>
    </row>
    <row r="35433" spans="1:4" x14ac:dyDescent="0.2">
      <c r="A35433">
        <v>2</v>
      </c>
      <c r="B35433">
        <v>89</v>
      </c>
      <c r="C35433" s="1">
        <f>DATE(YEAR(D35433),MONTH(D35433),DAY(D35433))+TIME(HOUR(D35433), ROUND(MINUTE(D35433)/15,0)*15, 0)</f>
        <v>42915.541666666664</v>
      </c>
      <c r="D35433" s="1">
        <v>42915.541689814818</v>
      </c>
    </row>
    <row r="35434" spans="1:4" x14ac:dyDescent="0.2">
      <c r="A35434">
        <v>16</v>
      </c>
      <c r="B35434">
        <v>241</v>
      </c>
      <c r="C35434" s="1">
        <f>DATE(YEAR(D35434),MONTH(D35434),DAY(D35434))+TIME(HOUR(D35434), ROUND(MINUTE(D35434)/15,0)*15, 0)</f>
        <v>42915.541666666664</v>
      </c>
      <c r="D35434" s="1">
        <v>42915.541689814818</v>
      </c>
    </row>
    <row r="35435" spans="1:4" x14ac:dyDescent="0.2">
      <c r="A35435">
        <v>70</v>
      </c>
      <c r="B35435">
        <v>277</v>
      </c>
      <c r="C35435" s="1">
        <f>DATE(YEAR(D35435),MONTH(D35435),DAY(D35435))+TIME(HOUR(D35435), ROUND(MINUTE(D35435)/15,0)*15, 0)</f>
        <v>42915.541666666664</v>
      </c>
      <c r="D35435" s="1">
        <v>42915.541689814818</v>
      </c>
    </row>
    <row r="35436" spans="1:4" x14ac:dyDescent="0.2">
      <c r="A35436">
        <v>36</v>
      </c>
      <c r="B35436">
        <v>54</v>
      </c>
      <c r="C35436" s="1">
        <f>DATE(YEAR(D35436),MONTH(D35436),DAY(D35436))+TIME(HOUR(D35436), ROUND(MINUTE(D35436)/15,0)*15, 0)</f>
        <v>42915.541666666664</v>
      </c>
      <c r="D35436" s="1">
        <v>42915.541701388887</v>
      </c>
    </row>
    <row r="35437" spans="1:4" x14ac:dyDescent="0.2">
      <c r="A35437">
        <v>48</v>
      </c>
      <c r="B35437">
        <v>39</v>
      </c>
      <c r="C35437" s="1">
        <f>DATE(YEAR(D35437),MONTH(D35437),DAY(D35437))+TIME(HOUR(D35437), ROUND(MINUTE(D35437)/15,0)*15, 0)</f>
        <v>42915.541666666664</v>
      </c>
      <c r="D35437" s="1">
        <v>42915.541712962964</v>
      </c>
    </row>
    <row r="35438" spans="1:4" x14ac:dyDescent="0.2">
      <c r="A35438">
        <v>57</v>
      </c>
      <c r="B35438">
        <v>8</v>
      </c>
      <c r="C35438" s="1">
        <f>DATE(YEAR(D35438),MONTH(D35438),DAY(D35438))+TIME(HOUR(D35438), ROUND(MINUTE(D35438)/15,0)*15, 0)</f>
        <v>42915.541666666664</v>
      </c>
      <c r="D35438" s="1">
        <v>42915.541712962964</v>
      </c>
    </row>
    <row r="35439" spans="1:4" x14ac:dyDescent="0.2">
      <c r="A35439">
        <v>8</v>
      </c>
      <c r="B35439">
        <v>9</v>
      </c>
      <c r="C35439" s="1">
        <f>DATE(YEAR(D35439),MONTH(D35439),DAY(D35439))+TIME(HOUR(D35439), ROUND(MINUTE(D35439)/15,0)*15, 0)</f>
        <v>42915.541666666664</v>
      </c>
      <c r="D35439" s="1">
        <v>42915.54173611111</v>
      </c>
    </row>
    <row r="35440" spans="1:4" x14ac:dyDescent="0.2">
      <c r="A35440">
        <v>32</v>
      </c>
      <c r="B35440">
        <v>23</v>
      </c>
      <c r="C35440" s="1">
        <f>DATE(YEAR(D35440),MONTH(D35440),DAY(D35440))+TIME(HOUR(D35440), ROUND(MINUTE(D35440)/15,0)*15, 0)</f>
        <v>42915.541666666664</v>
      </c>
      <c r="D35440" s="1">
        <v>42915.54173611111</v>
      </c>
    </row>
    <row r="35441" spans="1:4" x14ac:dyDescent="0.2">
      <c r="A35441">
        <v>27</v>
      </c>
      <c r="B35441">
        <v>22</v>
      </c>
      <c r="C35441" s="1">
        <f>DATE(YEAR(D35441),MONTH(D35441),DAY(D35441))+TIME(HOUR(D35441), ROUND(MINUTE(D35441)/15,0)*15, 0)</f>
        <v>42915.541666666664</v>
      </c>
      <c r="D35441" s="1">
        <v>42915.541886574072</v>
      </c>
    </row>
    <row r="35442" spans="1:4" x14ac:dyDescent="0.2">
      <c r="A35442">
        <v>46</v>
      </c>
      <c r="B35442">
        <v>5</v>
      </c>
      <c r="C35442" s="1">
        <f>DATE(YEAR(D35442),MONTH(D35442),DAY(D35442))+TIME(HOUR(D35442), ROUND(MINUTE(D35442)/15,0)*15, 0)</f>
        <v>42915.541666666664</v>
      </c>
      <c r="D35442" s="1">
        <v>42915.541886574072</v>
      </c>
    </row>
    <row r="35443" spans="1:4" x14ac:dyDescent="0.2">
      <c r="A35443">
        <v>35</v>
      </c>
      <c r="B35443">
        <v>7</v>
      </c>
      <c r="C35443" s="1">
        <f>DATE(YEAR(D35443),MONTH(D35443),DAY(D35443))+TIME(HOUR(D35443), ROUND(MINUTE(D35443)/15,0)*15, 0)</f>
        <v>42915.541666666664</v>
      </c>
      <c r="D35443" s="1">
        <v>42915.542071759257</v>
      </c>
    </row>
    <row r="35444" spans="1:4" x14ac:dyDescent="0.2">
      <c r="A35444">
        <v>34</v>
      </c>
      <c r="B35444">
        <v>11</v>
      </c>
      <c r="C35444" s="1">
        <f>DATE(YEAR(D35444),MONTH(D35444),DAY(D35444))+TIME(HOUR(D35444), ROUND(MINUTE(D35444)/15,0)*15, 0)</f>
        <v>42915.541666666664</v>
      </c>
      <c r="D35444" s="1">
        <v>42915.542118055557</v>
      </c>
    </row>
    <row r="35445" spans="1:4" x14ac:dyDescent="0.2">
      <c r="A35445">
        <v>15</v>
      </c>
      <c r="B35445">
        <v>13</v>
      </c>
      <c r="C35445" s="1">
        <f>DATE(YEAR(D35445),MONTH(D35445),DAY(D35445))+TIME(HOUR(D35445), ROUND(MINUTE(D35445)/15,0)*15, 0)</f>
        <v>42915.541666666664</v>
      </c>
      <c r="D35445" s="1">
        <v>42915.542222222219</v>
      </c>
    </row>
    <row r="35446" spans="1:4" x14ac:dyDescent="0.2">
      <c r="A35446">
        <v>1</v>
      </c>
      <c r="B35446">
        <v>7</v>
      </c>
      <c r="C35446" s="1">
        <f>DATE(YEAR(D35446),MONTH(D35446),DAY(D35446))+TIME(HOUR(D35446), ROUND(MINUTE(D35446)/15,0)*15, 0)</f>
        <v>42915.541666666664</v>
      </c>
      <c r="D35446" s="1">
        <v>42915.542719907404</v>
      </c>
    </row>
    <row r="35447" spans="1:4" x14ac:dyDescent="0.2">
      <c r="A35447">
        <v>40</v>
      </c>
      <c r="B35447">
        <v>17</v>
      </c>
      <c r="C35447" s="1">
        <f>DATE(YEAR(D35447),MONTH(D35447),DAY(D35447))+TIME(HOUR(D35447), ROUND(MINUTE(D35447)/15,0)*15, 0)</f>
        <v>42915.541666666664</v>
      </c>
      <c r="D35447" s="1">
        <v>42915.544849537036</v>
      </c>
    </row>
    <row r="35448" spans="1:4" x14ac:dyDescent="0.2">
      <c r="A35448">
        <v>3</v>
      </c>
      <c r="B35448">
        <v>2067</v>
      </c>
      <c r="C35448" s="1">
        <f>DATE(YEAR(D35448),MONTH(D35448),DAY(D35448))+TIME(HOUR(D35448), ROUND(MINUTE(D35448)/15,0)*15, 0)</f>
        <v>42915.552083333336</v>
      </c>
      <c r="D35448" s="1">
        <v>42915.552083333336</v>
      </c>
    </row>
    <row r="35449" spans="1:4" x14ac:dyDescent="0.2">
      <c r="A35449">
        <v>4</v>
      </c>
      <c r="B35449">
        <v>237</v>
      </c>
      <c r="C35449" s="1">
        <f>DATE(YEAR(D35449),MONTH(D35449),DAY(D35449))+TIME(HOUR(D35449), ROUND(MINUTE(D35449)/15,0)*15, 0)</f>
        <v>42915.552083333336</v>
      </c>
      <c r="D35449" s="1">
        <v>42915.552083333336</v>
      </c>
    </row>
    <row r="35450" spans="1:4" x14ac:dyDescent="0.2">
      <c r="A35450">
        <v>5</v>
      </c>
      <c r="B35450">
        <v>991</v>
      </c>
      <c r="C35450" s="1">
        <f>DATE(YEAR(D35450),MONTH(D35450),DAY(D35450))+TIME(HOUR(D35450), ROUND(MINUTE(D35450)/15,0)*15, 0)</f>
        <v>42915.552083333336</v>
      </c>
      <c r="D35450" s="1">
        <v>42915.552083333336</v>
      </c>
    </row>
    <row r="35451" spans="1:4" x14ac:dyDescent="0.2">
      <c r="A35451">
        <v>6</v>
      </c>
      <c r="B35451">
        <v>7728</v>
      </c>
      <c r="C35451" s="1">
        <f>DATE(YEAR(D35451),MONTH(D35451),DAY(D35451))+TIME(HOUR(D35451), ROUND(MINUTE(D35451)/15,0)*15, 0)</f>
        <v>42915.552083333336</v>
      </c>
      <c r="D35451" s="1">
        <v>42915.552083333336</v>
      </c>
    </row>
    <row r="35452" spans="1:4" x14ac:dyDescent="0.2">
      <c r="A35452">
        <v>7</v>
      </c>
      <c r="B35452">
        <v>423</v>
      </c>
      <c r="C35452" s="1">
        <f>DATE(YEAR(D35452),MONTH(D35452),DAY(D35452))+TIME(HOUR(D35452), ROUND(MINUTE(D35452)/15,0)*15, 0)</f>
        <v>42915.552083333336</v>
      </c>
      <c r="D35452" s="1">
        <v>42915.552083333336</v>
      </c>
    </row>
    <row r="35453" spans="1:4" x14ac:dyDescent="0.2">
      <c r="A35453">
        <v>9</v>
      </c>
      <c r="B35453">
        <v>67</v>
      </c>
      <c r="C35453" s="1">
        <f>DATE(YEAR(D35453),MONTH(D35453),DAY(D35453))+TIME(HOUR(D35453), ROUND(MINUTE(D35453)/15,0)*15, 0)</f>
        <v>42915.552083333336</v>
      </c>
      <c r="D35453" s="1">
        <v>42915.552083333336</v>
      </c>
    </row>
    <row r="35454" spans="1:4" x14ac:dyDescent="0.2">
      <c r="A35454">
        <v>10</v>
      </c>
      <c r="B35454">
        <v>398</v>
      </c>
      <c r="C35454" s="1">
        <f>DATE(YEAR(D35454),MONTH(D35454),DAY(D35454))+TIME(HOUR(D35454), ROUND(MINUTE(D35454)/15,0)*15, 0)</f>
        <v>42915.552083333336</v>
      </c>
      <c r="D35454" s="1">
        <v>42915.552083333336</v>
      </c>
    </row>
    <row r="35455" spans="1:4" x14ac:dyDescent="0.2">
      <c r="A35455">
        <v>11</v>
      </c>
      <c r="B35455">
        <v>2037</v>
      </c>
      <c r="C35455" s="1">
        <f>DATE(YEAR(D35455),MONTH(D35455),DAY(D35455))+TIME(HOUR(D35455), ROUND(MINUTE(D35455)/15,0)*15, 0)</f>
        <v>42915.552083333336</v>
      </c>
      <c r="D35455" s="1">
        <v>42915.552083333336</v>
      </c>
    </row>
    <row r="35456" spans="1:4" x14ac:dyDescent="0.2">
      <c r="A35456">
        <v>16</v>
      </c>
      <c r="B35456">
        <v>275</v>
      </c>
      <c r="C35456" s="1">
        <f>DATE(YEAR(D35456),MONTH(D35456),DAY(D35456))+TIME(HOUR(D35456), ROUND(MINUTE(D35456)/15,0)*15, 0)</f>
        <v>42915.552083333336</v>
      </c>
      <c r="D35456" s="1">
        <v>42915.552083333336</v>
      </c>
    </row>
    <row r="35457" spans="1:4" x14ac:dyDescent="0.2">
      <c r="A35457">
        <v>17</v>
      </c>
      <c r="B35457">
        <v>331</v>
      </c>
      <c r="C35457" s="1">
        <f>DATE(YEAR(D35457),MONTH(D35457),DAY(D35457))+TIME(HOUR(D35457), ROUND(MINUTE(D35457)/15,0)*15, 0)</f>
        <v>42915.552083333336</v>
      </c>
      <c r="D35457" s="1">
        <v>42915.552083333336</v>
      </c>
    </row>
    <row r="35458" spans="1:4" x14ac:dyDescent="0.2">
      <c r="A35458">
        <v>19</v>
      </c>
      <c r="B35458">
        <v>1356</v>
      </c>
      <c r="C35458" s="1">
        <f>DATE(YEAR(D35458),MONTH(D35458),DAY(D35458))+TIME(HOUR(D35458), ROUND(MINUTE(D35458)/15,0)*15, 0)</f>
        <v>42915.552083333336</v>
      </c>
      <c r="D35458" s="1">
        <v>42915.552083333336</v>
      </c>
    </row>
    <row r="35459" spans="1:4" x14ac:dyDescent="0.2">
      <c r="A35459">
        <v>20</v>
      </c>
      <c r="B35459">
        <v>209</v>
      </c>
      <c r="C35459" s="1">
        <f>DATE(YEAR(D35459),MONTH(D35459),DAY(D35459))+TIME(HOUR(D35459), ROUND(MINUTE(D35459)/15,0)*15, 0)</f>
        <v>42915.552083333336</v>
      </c>
      <c r="D35459" s="1">
        <v>42915.552083333336</v>
      </c>
    </row>
    <row r="35460" spans="1:4" x14ac:dyDescent="0.2">
      <c r="A35460">
        <v>21</v>
      </c>
      <c r="B35460">
        <v>1696</v>
      </c>
      <c r="C35460" s="1">
        <f>DATE(YEAR(D35460),MONTH(D35460),DAY(D35460))+TIME(HOUR(D35460), ROUND(MINUTE(D35460)/15,0)*15, 0)</f>
        <v>42915.552083333336</v>
      </c>
      <c r="D35460" s="1">
        <v>42915.552083333336</v>
      </c>
    </row>
    <row r="35461" spans="1:4" x14ac:dyDescent="0.2">
      <c r="A35461">
        <v>22</v>
      </c>
      <c r="B35461">
        <v>167</v>
      </c>
      <c r="C35461" s="1">
        <f>DATE(YEAR(D35461),MONTH(D35461),DAY(D35461))+TIME(HOUR(D35461), ROUND(MINUTE(D35461)/15,0)*15, 0)</f>
        <v>42915.552083333336</v>
      </c>
      <c r="D35461" s="1">
        <v>42915.552083333336</v>
      </c>
    </row>
    <row r="35462" spans="1:4" x14ac:dyDescent="0.2">
      <c r="A35462">
        <v>23</v>
      </c>
      <c r="B35462">
        <v>428</v>
      </c>
      <c r="C35462" s="1">
        <f>DATE(YEAR(D35462),MONTH(D35462),DAY(D35462))+TIME(HOUR(D35462), ROUND(MINUTE(D35462)/15,0)*15, 0)</f>
        <v>42915.552083333336</v>
      </c>
      <c r="D35462" s="1">
        <v>42915.552083333336</v>
      </c>
    </row>
    <row r="35463" spans="1:4" x14ac:dyDescent="0.2">
      <c r="A35463">
        <v>25</v>
      </c>
      <c r="B35463">
        <v>255</v>
      </c>
      <c r="C35463" s="1">
        <f>DATE(YEAR(D35463),MONTH(D35463),DAY(D35463))+TIME(HOUR(D35463), ROUND(MINUTE(D35463)/15,0)*15, 0)</f>
        <v>42915.552083333336</v>
      </c>
      <c r="D35463" s="1">
        <v>42915.552083333336</v>
      </c>
    </row>
    <row r="35464" spans="1:4" x14ac:dyDescent="0.2">
      <c r="A35464">
        <v>26</v>
      </c>
      <c r="B35464">
        <v>1829</v>
      </c>
      <c r="C35464" s="1">
        <f>DATE(YEAR(D35464),MONTH(D35464),DAY(D35464))+TIME(HOUR(D35464), ROUND(MINUTE(D35464)/15,0)*15, 0)</f>
        <v>42915.552083333336</v>
      </c>
      <c r="D35464" s="1">
        <v>42915.552083333336</v>
      </c>
    </row>
    <row r="35465" spans="1:4" x14ac:dyDescent="0.2">
      <c r="A35465">
        <v>28</v>
      </c>
      <c r="B35465">
        <v>455</v>
      </c>
      <c r="C35465" s="1">
        <f>DATE(YEAR(D35465),MONTH(D35465),DAY(D35465))+TIME(HOUR(D35465), ROUND(MINUTE(D35465)/15,0)*15, 0)</f>
        <v>42915.552083333336</v>
      </c>
      <c r="D35465" s="1">
        <v>42915.552083333336</v>
      </c>
    </row>
    <row r="35466" spans="1:4" x14ac:dyDescent="0.2">
      <c r="A35466">
        <v>29</v>
      </c>
      <c r="B35466">
        <v>696</v>
      </c>
      <c r="C35466" s="1">
        <f>DATE(YEAR(D35466),MONTH(D35466),DAY(D35466))+TIME(HOUR(D35466), ROUND(MINUTE(D35466)/15,0)*15, 0)</f>
        <v>42915.552083333336</v>
      </c>
      <c r="D35466" s="1">
        <v>42915.552083333336</v>
      </c>
    </row>
    <row r="35467" spans="1:4" x14ac:dyDescent="0.2">
      <c r="A35467">
        <v>30</v>
      </c>
      <c r="B35467">
        <v>254</v>
      </c>
      <c r="C35467" s="1">
        <f>DATE(YEAR(D35467),MONTH(D35467),DAY(D35467))+TIME(HOUR(D35467), ROUND(MINUTE(D35467)/15,0)*15, 0)</f>
        <v>42915.552083333336</v>
      </c>
      <c r="D35467" s="1">
        <v>42915.552083333336</v>
      </c>
    </row>
    <row r="35468" spans="1:4" x14ac:dyDescent="0.2">
      <c r="A35468">
        <v>31</v>
      </c>
      <c r="B35468">
        <v>371</v>
      </c>
      <c r="C35468" s="1">
        <f>DATE(YEAR(D35468),MONTH(D35468),DAY(D35468))+TIME(HOUR(D35468), ROUND(MINUTE(D35468)/15,0)*15, 0)</f>
        <v>42915.552083333336</v>
      </c>
      <c r="D35468" s="1">
        <v>42915.552083333336</v>
      </c>
    </row>
    <row r="35469" spans="1:4" x14ac:dyDescent="0.2">
      <c r="A35469">
        <v>36</v>
      </c>
      <c r="B35469">
        <v>48</v>
      </c>
      <c r="C35469" s="1">
        <f>DATE(YEAR(D35469),MONTH(D35469),DAY(D35469))+TIME(HOUR(D35469), ROUND(MINUTE(D35469)/15,0)*15, 0)</f>
        <v>42915.552083333336</v>
      </c>
      <c r="D35469" s="1">
        <v>42915.552083333336</v>
      </c>
    </row>
    <row r="35470" spans="1:4" x14ac:dyDescent="0.2">
      <c r="A35470">
        <v>37</v>
      </c>
      <c r="B35470">
        <v>409</v>
      </c>
      <c r="C35470" s="1">
        <f>DATE(YEAR(D35470),MONTH(D35470),DAY(D35470))+TIME(HOUR(D35470), ROUND(MINUTE(D35470)/15,0)*15, 0)</f>
        <v>42915.552083333336</v>
      </c>
      <c r="D35470" s="1">
        <v>42915.552083333336</v>
      </c>
    </row>
    <row r="35471" spans="1:4" x14ac:dyDescent="0.2">
      <c r="A35471">
        <v>38</v>
      </c>
      <c r="B35471">
        <v>196</v>
      </c>
      <c r="C35471" s="1">
        <f>DATE(YEAR(D35471),MONTH(D35471),DAY(D35471))+TIME(HOUR(D35471), ROUND(MINUTE(D35471)/15,0)*15, 0)</f>
        <v>42915.552083333336</v>
      </c>
      <c r="D35471" s="1">
        <v>42915.552083333336</v>
      </c>
    </row>
    <row r="35472" spans="1:4" x14ac:dyDescent="0.2">
      <c r="A35472">
        <v>41</v>
      </c>
      <c r="B35472">
        <v>462</v>
      </c>
      <c r="C35472" s="1">
        <f>DATE(YEAR(D35472),MONTH(D35472),DAY(D35472))+TIME(HOUR(D35472), ROUND(MINUTE(D35472)/15,0)*15, 0)</f>
        <v>42915.552083333336</v>
      </c>
      <c r="D35472" s="1">
        <v>42915.552083333336</v>
      </c>
    </row>
    <row r="35473" spans="1:4" x14ac:dyDescent="0.2">
      <c r="A35473">
        <v>42</v>
      </c>
      <c r="B35473">
        <v>610</v>
      </c>
      <c r="C35473" s="1">
        <f>DATE(YEAR(D35473),MONTH(D35473),DAY(D35473))+TIME(HOUR(D35473), ROUND(MINUTE(D35473)/15,0)*15, 0)</f>
        <v>42915.552083333336</v>
      </c>
      <c r="D35473" s="1">
        <v>42915.552083333336</v>
      </c>
    </row>
    <row r="35474" spans="1:4" x14ac:dyDescent="0.2">
      <c r="A35474">
        <v>43</v>
      </c>
      <c r="B35474">
        <v>409</v>
      </c>
      <c r="C35474" s="1">
        <f>DATE(YEAR(D35474),MONTH(D35474),DAY(D35474))+TIME(HOUR(D35474), ROUND(MINUTE(D35474)/15,0)*15, 0)</f>
        <v>42915.552083333336</v>
      </c>
      <c r="D35474" s="1">
        <v>42915.552083333336</v>
      </c>
    </row>
    <row r="35475" spans="1:4" x14ac:dyDescent="0.2">
      <c r="A35475">
        <v>44</v>
      </c>
      <c r="B35475">
        <v>83</v>
      </c>
      <c r="C35475" s="1">
        <f>DATE(YEAR(D35475),MONTH(D35475),DAY(D35475))+TIME(HOUR(D35475), ROUND(MINUTE(D35475)/15,0)*15, 0)</f>
        <v>42915.552083333336</v>
      </c>
      <c r="D35475" s="1">
        <v>42915.552083333336</v>
      </c>
    </row>
    <row r="35476" spans="1:4" x14ac:dyDescent="0.2">
      <c r="A35476">
        <v>45</v>
      </c>
      <c r="B35476">
        <v>447</v>
      </c>
      <c r="C35476" s="1">
        <f>DATE(YEAR(D35476),MONTH(D35476),DAY(D35476))+TIME(HOUR(D35476), ROUND(MINUTE(D35476)/15,0)*15, 0)</f>
        <v>42915.552083333336</v>
      </c>
      <c r="D35476" s="1">
        <v>42915.552083333336</v>
      </c>
    </row>
    <row r="35477" spans="1:4" x14ac:dyDescent="0.2">
      <c r="A35477">
        <v>47</v>
      </c>
      <c r="B35477">
        <v>50</v>
      </c>
      <c r="C35477" s="1">
        <f>DATE(YEAR(D35477),MONTH(D35477),DAY(D35477))+TIME(HOUR(D35477), ROUND(MINUTE(D35477)/15,0)*15, 0)</f>
        <v>42915.552083333336</v>
      </c>
      <c r="D35477" s="1">
        <v>42915.552083333336</v>
      </c>
    </row>
    <row r="35478" spans="1:4" x14ac:dyDescent="0.2">
      <c r="A35478">
        <v>48</v>
      </c>
      <c r="B35478">
        <v>80</v>
      </c>
      <c r="C35478" s="1">
        <f>DATE(YEAR(D35478),MONTH(D35478),DAY(D35478))+TIME(HOUR(D35478), ROUND(MINUTE(D35478)/15,0)*15, 0)</f>
        <v>42915.552083333336</v>
      </c>
      <c r="D35478" s="1">
        <v>42915.552083333336</v>
      </c>
    </row>
    <row r="35479" spans="1:4" x14ac:dyDescent="0.2">
      <c r="A35479">
        <v>49</v>
      </c>
      <c r="B35479">
        <v>1405</v>
      </c>
      <c r="C35479" s="1">
        <f>DATE(YEAR(D35479),MONTH(D35479),DAY(D35479))+TIME(HOUR(D35479), ROUND(MINUTE(D35479)/15,0)*15, 0)</f>
        <v>42915.552083333336</v>
      </c>
      <c r="D35479" s="1">
        <v>42915.552083333336</v>
      </c>
    </row>
    <row r="35480" spans="1:4" x14ac:dyDescent="0.2">
      <c r="A35480">
        <v>50</v>
      </c>
      <c r="B35480">
        <v>1717</v>
      </c>
      <c r="C35480" s="1">
        <f>DATE(YEAR(D35480),MONTH(D35480),DAY(D35480))+TIME(HOUR(D35480), ROUND(MINUTE(D35480)/15,0)*15, 0)</f>
        <v>42915.552083333336</v>
      </c>
      <c r="D35480" s="1">
        <v>42915.552083333336</v>
      </c>
    </row>
    <row r="35481" spans="1:4" x14ac:dyDescent="0.2">
      <c r="A35481">
        <v>53</v>
      </c>
      <c r="B35481">
        <v>1382</v>
      </c>
      <c r="C35481" s="1">
        <f>DATE(YEAR(D35481),MONTH(D35481),DAY(D35481))+TIME(HOUR(D35481), ROUND(MINUTE(D35481)/15,0)*15, 0)</f>
        <v>42915.552083333336</v>
      </c>
      <c r="D35481" s="1">
        <v>42915.552083333336</v>
      </c>
    </row>
    <row r="35482" spans="1:4" x14ac:dyDescent="0.2">
      <c r="A35482">
        <v>56</v>
      </c>
      <c r="B35482">
        <v>419</v>
      </c>
      <c r="C35482" s="1">
        <f>DATE(YEAR(D35482),MONTH(D35482),DAY(D35482))+TIME(HOUR(D35482), ROUND(MINUTE(D35482)/15,0)*15, 0)</f>
        <v>42915.552083333336</v>
      </c>
      <c r="D35482" s="1">
        <v>42915.552083333336</v>
      </c>
    </row>
    <row r="35483" spans="1:4" x14ac:dyDescent="0.2">
      <c r="A35483">
        <v>58</v>
      </c>
      <c r="B35483">
        <v>562</v>
      </c>
      <c r="C35483" s="1">
        <f>DATE(YEAR(D35483),MONTH(D35483),DAY(D35483))+TIME(HOUR(D35483), ROUND(MINUTE(D35483)/15,0)*15, 0)</f>
        <v>42915.552083333336</v>
      </c>
      <c r="D35483" s="1">
        <v>42915.552083333336</v>
      </c>
    </row>
    <row r="35484" spans="1:4" x14ac:dyDescent="0.2">
      <c r="A35484">
        <v>61</v>
      </c>
      <c r="B35484">
        <v>436</v>
      </c>
      <c r="C35484" s="1">
        <f>DATE(YEAR(D35484),MONTH(D35484),DAY(D35484))+TIME(HOUR(D35484), ROUND(MINUTE(D35484)/15,0)*15, 0)</f>
        <v>42915.552083333336</v>
      </c>
      <c r="D35484" s="1">
        <v>42915.552083333336</v>
      </c>
    </row>
    <row r="35485" spans="1:4" x14ac:dyDescent="0.2">
      <c r="A35485">
        <v>62</v>
      </c>
      <c r="B35485">
        <v>531</v>
      </c>
      <c r="C35485" s="1">
        <f>DATE(YEAR(D35485),MONTH(D35485),DAY(D35485))+TIME(HOUR(D35485), ROUND(MINUTE(D35485)/15,0)*15, 0)</f>
        <v>42915.552083333336</v>
      </c>
      <c r="D35485" s="1">
        <v>42915.552083333336</v>
      </c>
    </row>
    <row r="35486" spans="1:4" x14ac:dyDescent="0.2">
      <c r="A35486">
        <v>63</v>
      </c>
      <c r="B35486">
        <v>852</v>
      </c>
      <c r="C35486" s="1">
        <f>DATE(YEAR(D35486),MONTH(D35486),DAY(D35486))+TIME(HOUR(D35486), ROUND(MINUTE(D35486)/15,0)*15, 0)</f>
        <v>42915.552083333336</v>
      </c>
      <c r="D35486" s="1">
        <v>42915.552083333336</v>
      </c>
    </row>
    <row r="35487" spans="1:4" x14ac:dyDescent="0.2">
      <c r="A35487">
        <v>64</v>
      </c>
      <c r="B35487">
        <v>2606</v>
      </c>
      <c r="C35487" s="1">
        <f>DATE(YEAR(D35487),MONTH(D35487),DAY(D35487))+TIME(HOUR(D35487), ROUND(MINUTE(D35487)/15,0)*15, 0)</f>
        <v>42915.552083333336</v>
      </c>
      <c r="D35487" s="1">
        <v>42915.552083333336</v>
      </c>
    </row>
    <row r="35488" spans="1:4" x14ac:dyDescent="0.2">
      <c r="A35488">
        <v>65</v>
      </c>
      <c r="B35488">
        <v>393</v>
      </c>
      <c r="C35488" s="1">
        <f>DATE(YEAR(D35488),MONTH(D35488),DAY(D35488))+TIME(HOUR(D35488), ROUND(MINUTE(D35488)/15,0)*15, 0)</f>
        <v>42915.552083333336</v>
      </c>
      <c r="D35488" s="1">
        <v>42915.552083333336</v>
      </c>
    </row>
    <row r="35489" spans="1:4" x14ac:dyDescent="0.2">
      <c r="A35489">
        <v>66</v>
      </c>
      <c r="B35489">
        <v>107</v>
      </c>
      <c r="C35489" s="1">
        <f>DATE(YEAR(D35489),MONTH(D35489),DAY(D35489))+TIME(HOUR(D35489), ROUND(MINUTE(D35489)/15,0)*15, 0)</f>
        <v>42915.552083333336</v>
      </c>
      <c r="D35489" s="1">
        <v>42915.552083333336</v>
      </c>
    </row>
    <row r="35490" spans="1:4" x14ac:dyDescent="0.2">
      <c r="A35490">
        <v>67</v>
      </c>
      <c r="B35490">
        <v>1401</v>
      </c>
      <c r="C35490" s="1">
        <f>DATE(YEAR(D35490),MONTH(D35490),DAY(D35490))+TIME(HOUR(D35490), ROUND(MINUTE(D35490)/15,0)*15, 0)</f>
        <v>42915.552083333336</v>
      </c>
      <c r="D35490" s="1">
        <v>42915.552083333336</v>
      </c>
    </row>
    <row r="35491" spans="1:4" x14ac:dyDescent="0.2">
      <c r="A35491">
        <v>68</v>
      </c>
      <c r="B35491">
        <v>1008</v>
      </c>
      <c r="C35491" s="1">
        <f>DATE(YEAR(D35491),MONTH(D35491),DAY(D35491))+TIME(HOUR(D35491), ROUND(MINUTE(D35491)/15,0)*15, 0)</f>
        <v>42915.552083333336</v>
      </c>
      <c r="D35491" s="1">
        <v>42915.552083333336</v>
      </c>
    </row>
    <row r="35492" spans="1:4" x14ac:dyDescent="0.2">
      <c r="A35492">
        <v>69</v>
      </c>
      <c r="B35492">
        <v>1492</v>
      </c>
      <c r="C35492" s="1">
        <f>DATE(YEAR(D35492),MONTH(D35492),DAY(D35492))+TIME(HOUR(D35492), ROUND(MINUTE(D35492)/15,0)*15, 0)</f>
        <v>42915.552083333336</v>
      </c>
      <c r="D35492" s="1">
        <v>42915.552083333336</v>
      </c>
    </row>
    <row r="35493" spans="1:4" x14ac:dyDescent="0.2">
      <c r="A35493">
        <v>70</v>
      </c>
      <c r="B35493">
        <v>328</v>
      </c>
      <c r="C35493" s="1">
        <f>DATE(YEAR(D35493),MONTH(D35493),DAY(D35493))+TIME(HOUR(D35493), ROUND(MINUTE(D35493)/15,0)*15, 0)</f>
        <v>42915.552083333336</v>
      </c>
      <c r="D35493" s="1">
        <v>42915.552083333336</v>
      </c>
    </row>
    <row r="35494" spans="1:4" x14ac:dyDescent="0.2">
      <c r="A35494">
        <v>24</v>
      </c>
      <c r="B35494">
        <v>327</v>
      </c>
      <c r="C35494" s="1">
        <f>DATE(YEAR(D35494),MONTH(D35494),DAY(D35494))+TIME(HOUR(D35494), ROUND(MINUTE(D35494)/15,0)*15, 0)</f>
        <v>42915.552083333336</v>
      </c>
      <c r="D35494" s="1">
        <v>42915.552094907405</v>
      </c>
    </row>
    <row r="35495" spans="1:4" x14ac:dyDescent="0.2">
      <c r="A35495">
        <v>33</v>
      </c>
      <c r="B35495">
        <v>281</v>
      </c>
      <c r="C35495" s="1">
        <f>DATE(YEAR(D35495),MONTH(D35495),DAY(D35495))+TIME(HOUR(D35495), ROUND(MINUTE(D35495)/15,0)*15, 0)</f>
        <v>42915.552083333336</v>
      </c>
      <c r="D35495" s="1">
        <v>42915.552094907405</v>
      </c>
    </row>
    <row r="35496" spans="1:4" x14ac:dyDescent="0.2">
      <c r="A35496">
        <v>51</v>
      </c>
      <c r="B35496">
        <v>150</v>
      </c>
      <c r="C35496" s="1">
        <f>DATE(YEAR(D35496),MONTH(D35496),DAY(D35496))+TIME(HOUR(D35496), ROUND(MINUTE(D35496)/15,0)*15, 0)</f>
        <v>42915.552083333336</v>
      </c>
      <c r="D35496" s="1">
        <v>42915.552094907405</v>
      </c>
    </row>
    <row r="35497" spans="1:4" x14ac:dyDescent="0.2">
      <c r="A35497">
        <v>2</v>
      </c>
      <c r="B35497">
        <v>135</v>
      </c>
      <c r="C35497" s="1">
        <f>DATE(YEAR(D35497),MONTH(D35497),DAY(D35497))+TIME(HOUR(D35497), ROUND(MINUTE(D35497)/15,0)*15, 0)</f>
        <v>42915.552083333336</v>
      </c>
      <c r="D35497" s="1">
        <v>42915.552106481482</v>
      </c>
    </row>
    <row r="35498" spans="1:4" x14ac:dyDescent="0.2">
      <c r="A35498">
        <v>8</v>
      </c>
      <c r="B35498">
        <v>9</v>
      </c>
      <c r="C35498" s="1">
        <f>DATE(YEAR(D35498),MONTH(D35498),DAY(D35498))+TIME(HOUR(D35498), ROUND(MINUTE(D35498)/15,0)*15, 0)</f>
        <v>42915.552083333336</v>
      </c>
      <c r="D35498" s="1">
        <v>42915.552106481482</v>
      </c>
    </row>
    <row r="35499" spans="1:4" x14ac:dyDescent="0.2">
      <c r="A35499">
        <v>52</v>
      </c>
      <c r="B35499">
        <v>98</v>
      </c>
      <c r="C35499" s="1">
        <f>DATE(YEAR(D35499),MONTH(D35499),DAY(D35499))+TIME(HOUR(D35499), ROUND(MINUTE(D35499)/15,0)*15, 0)</f>
        <v>42915.552083333336</v>
      </c>
      <c r="D35499" s="1">
        <v>42915.552106481482</v>
      </c>
    </row>
    <row r="35500" spans="1:4" x14ac:dyDescent="0.2">
      <c r="A35500">
        <v>14</v>
      </c>
      <c r="B35500">
        <v>52</v>
      </c>
      <c r="C35500" s="1">
        <f>DATE(YEAR(D35500),MONTH(D35500),DAY(D35500))+TIME(HOUR(D35500), ROUND(MINUTE(D35500)/15,0)*15, 0)</f>
        <v>42915.552083333336</v>
      </c>
      <c r="D35500" s="1">
        <v>42915.552118055559</v>
      </c>
    </row>
    <row r="35501" spans="1:4" x14ac:dyDescent="0.2">
      <c r="A35501">
        <v>18</v>
      </c>
      <c r="B35501">
        <v>210</v>
      </c>
      <c r="C35501" s="1">
        <f>DATE(YEAR(D35501),MONTH(D35501),DAY(D35501))+TIME(HOUR(D35501), ROUND(MINUTE(D35501)/15,0)*15, 0)</f>
        <v>42915.552083333336</v>
      </c>
      <c r="D35501" s="1">
        <v>42915.552118055559</v>
      </c>
    </row>
    <row r="35502" spans="1:4" x14ac:dyDescent="0.2">
      <c r="A35502">
        <v>39</v>
      </c>
      <c r="B35502">
        <v>240</v>
      </c>
      <c r="C35502" s="1">
        <f>DATE(YEAR(D35502),MONTH(D35502),DAY(D35502))+TIME(HOUR(D35502), ROUND(MINUTE(D35502)/15,0)*15, 0)</f>
        <v>42915.552083333336</v>
      </c>
      <c r="D35502" s="1">
        <v>42915.552118055559</v>
      </c>
    </row>
    <row r="35503" spans="1:4" x14ac:dyDescent="0.2">
      <c r="A35503">
        <v>15</v>
      </c>
      <c r="B35503">
        <v>15</v>
      </c>
      <c r="C35503" s="1">
        <f>DATE(YEAR(D35503),MONTH(D35503),DAY(D35503))+TIME(HOUR(D35503), ROUND(MINUTE(D35503)/15,0)*15, 0)</f>
        <v>42915.552083333336</v>
      </c>
      <c r="D35503" s="1">
        <v>42915.552129629628</v>
      </c>
    </row>
    <row r="35504" spans="1:4" x14ac:dyDescent="0.2">
      <c r="A35504">
        <v>27</v>
      </c>
      <c r="B35504">
        <v>20</v>
      </c>
      <c r="C35504" s="1">
        <f>DATE(YEAR(D35504),MONTH(D35504),DAY(D35504))+TIME(HOUR(D35504), ROUND(MINUTE(D35504)/15,0)*15, 0)</f>
        <v>42915.552083333336</v>
      </c>
      <c r="D35504" s="1">
        <v>42915.552129629628</v>
      </c>
    </row>
    <row r="35505" spans="1:4" x14ac:dyDescent="0.2">
      <c r="A35505">
        <v>32</v>
      </c>
      <c r="B35505">
        <v>26</v>
      </c>
      <c r="C35505" s="1">
        <f>DATE(YEAR(D35505),MONTH(D35505),DAY(D35505))+TIME(HOUR(D35505), ROUND(MINUTE(D35505)/15,0)*15, 0)</f>
        <v>42915.552083333336</v>
      </c>
      <c r="D35505" s="1">
        <v>42915.552129629628</v>
      </c>
    </row>
    <row r="35506" spans="1:4" x14ac:dyDescent="0.2">
      <c r="A35506">
        <v>34</v>
      </c>
      <c r="B35506">
        <v>9</v>
      </c>
      <c r="C35506" s="1">
        <f>DATE(YEAR(D35506),MONTH(D35506),DAY(D35506))+TIME(HOUR(D35506), ROUND(MINUTE(D35506)/15,0)*15, 0)</f>
        <v>42915.552083333336</v>
      </c>
      <c r="D35506" s="1">
        <v>42915.552129629628</v>
      </c>
    </row>
    <row r="35507" spans="1:4" x14ac:dyDescent="0.2">
      <c r="A35507">
        <v>60</v>
      </c>
      <c r="B35507">
        <v>52</v>
      </c>
      <c r="C35507" s="1">
        <f>DATE(YEAR(D35507),MONTH(D35507),DAY(D35507))+TIME(HOUR(D35507), ROUND(MINUTE(D35507)/15,0)*15, 0)</f>
        <v>42915.552083333336</v>
      </c>
      <c r="D35507" s="1">
        <v>42915.552129629628</v>
      </c>
    </row>
    <row r="35508" spans="1:4" x14ac:dyDescent="0.2">
      <c r="A35508">
        <v>35</v>
      </c>
      <c r="B35508">
        <v>6</v>
      </c>
      <c r="C35508" s="1">
        <f>DATE(YEAR(D35508),MONTH(D35508),DAY(D35508))+TIME(HOUR(D35508), ROUND(MINUTE(D35508)/15,0)*15, 0)</f>
        <v>42915.552083333336</v>
      </c>
      <c r="D35508" s="1">
        <v>42915.552256944444</v>
      </c>
    </row>
    <row r="35509" spans="1:4" x14ac:dyDescent="0.2">
      <c r="A35509">
        <v>46</v>
      </c>
      <c r="B35509">
        <v>4</v>
      </c>
      <c r="C35509" s="1">
        <f>DATE(YEAR(D35509),MONTH(D35509),DAY(D35509))+TIME(HOUR(D35509), ROUND(MINUTE(D35509)/15,0)*15, 0)</f>
        <v>42915.552083333336</v>
      </c>
      <c r="D35509" s="1">
        <v>42915.552361111113</v>
      </c>
    </row>
    <row r="35510" spans="1:4" x14ac:dyDescent="0.2">
      <c r="A35510">
        <v>40</v>
      </c>
      <c r="B35510">
        <v>60</v>
      </c>
      <c r="C35510" s="1">
        <f>DATE(YEAR(D35510),MONTH(D35510),DAY(D35510))+TIME(HOUR(D35510), ROUND(MINUTE(D35510)/15,0)*15, 0)</f>
        <v>42915.552083333336</v>
      </c>
      <c r="D35510" s="1">
        <v>42915.552372685182</v>
      </c>
    </row>
    <row r="35511" spans="1:4" x14ac:dyDescent="0.2">
      <c r="A35511">
        <v>1</v>
      </c>
      <c r="B35511">
        <v>4</v>
      </c>
      <c r="C35511" s="1">
        <f>DATE(YEAR(D35511),MONTH(D35511),DAY(D35511))+TIME(HOUR(D35511), ROUND(MINUTE(D35511)/15,0)*15, 0)</f>
        <v>42915.552083333336</v>
      </c>
      <c r="D35511" s="1">
        <v>42915.552534722221</v>
      </c>
    </row>
    <row r="35512" spans="1:4" x14ac:dyDescent="0.2">
      <c r="A35512">
        <v>57</v>
      </c>
      <c r="B35512">
        <v>9</v>
      </c>
      <c r="C35512" s="1">
        <f>DATE(YEAR(D35512),MONTH(D35512),DAY(D35512))+TIME(HOUR(D35512), ROUND(MINUTE(D35512)/15,0)*15, 0)</f>
        <v>42915.552083333336</v>
      </c>
      <c r="D35512" s="1">
        <v>42915.553576388891</v>
      </c>
    </row>
    <row r="35513" spans="1:4" x14ac:dyDescent="0.2">
      <c r="A35513">
        <v>2</v>
      </c>
      <c r="B35513">
        <v>157</v>
      </c>
      <c r="C35513" s="1">
        <f>DATE(YEAR(D35513),MONTH(D35513),DAY(D35513))+TIME(HOUR(D35513), ROUND(MINUTE(D35513)/15,0)*15, 0)</f>
        <v>42915.5625</v>
      </c>
      <c r="D35513" s="1">
        <v>42915.5625</v>
      </c>
    </row>
    <row r="35514" spans="1:4" x14ac:dyDescent="0.2">
      <c r="A35514">
        <v>3</v>
      </c>
      <c r="B35514">
        <v>1807</v>
      </c>
      <c r="C35514" s="1">
        <f>DATE(YEAR(D35514),MONTH(D35514),DAY(D35514))+TIME(HOUR(D35514), ROUND(MINUTE(D35514)/15,0)*15, 0)</f>
        <v>42915.5625</v>
      </c>
      <c r="D35514" s="1">
        <v>42915.5625</v>
      </c>
    </row>
    <row r="35515" spans="1:4" x14ac:dyDescent="0.2">
      <c r="A35515">
        <v>4</v>
      </c>
      <c r="B35515">
        <v>219</v>
      </c>
      <c r="C35515" s="1">
        <f>DATE(YEAR(D35515),MONTH(D35515),DAY(D35515))+TIME(HOUR(D35515), ROUND(MINUTE(D35515)/15,0)*15, 0)</f>
        <v>42915.5625</v>
      </c>
      <c r="D35515" s="1">
        <v>42915.5625</v>
      </c>
    </row>
    <row r="35516" spans="1:4" x14ac:dyDescent="0.2">
      <c r="A35516">
        <v>5</v>
      </c>
      <c r="B35516">
        <v>1001</v>
      </c>
      <c r="C35516" s="1">
        <f>DATE(YEAR(D35516),MONTH(D35516),DAY(D35516))+TIME(HOUR(D35516), ROUND(MINUTE(D35516)/15,0)*15, 0)</f>
        <v>42915.5625</v>
      </c>
      <c r="D35516" s="1">
        <v>42915.5625</v>
      </c>
    </row>
    <row r="35517" spans="1:4" x14ac:dyDescent="0.2">
      <c r="A35517">
        <v>6</v>
      </c>
      <c r="B35517">
        <v>8072</v>
      </c>
      <c r="C35517" s="1">
        <f>DATE(YEAR(D35517),MONTH(D35517),DAY(D35517))+TIME(HOUR(D35517), ROUND(MINUTE(D35517)/15,0)*15, 0)</f>
        <v>42915.5625</v>
      </c>
      <c r="D35517" s="1">
        <v>42915.5625</v>
      </c>
    </row>
    <row r="35518" spans="1:4" x14ac:dyDescent="0.2">
      <c r="A35518">
        <v>7</v>
      </c>
      <c r="B35518">
        <v>423</v>
      </c>
      <c r="C35518" s="1">
        <f>DATE(YEAR(D35518),MONTH(D35518),DAY(D35518))+TIME(HOUR(D35518), ROUND(MINUTE(D35518)/15,0)*15, 0)</f>
        <v>42915.5625</v>
      </c>
      <c r="D35518" s="1">
        <v>42915.5625</v>
      </c>
    </row>
    <row r="35519" spans="1:4" x14ac:dyDescent="0.2">
      <c r="A35519">
        <v>10</v>
      </c>
      <c r="B35519">
        <v>426</v>
      </c>
      <c r="C35519" s="1">
        <f>DATE(YEAR(D35519),MONTH(D35519),DAY(D35519))+TIME(HOUR(D35519), ROUND(MINUTE(D35519)/15,0)*15, 0)</f>
        <v>42915.5625</v>
      </c>
      <c r="D35519" s="1">
        <v>42915.5625</v>
      </c>
    </row>
    <row r="35520" spans="1:4" x14ac:dyDescent="0.2">
      <c r="A35520">
        <v>11</v>
      </c>
      <c r="B35520">
        <v>2228</v>
      </c>
      <c r="C35520" s="1">
        <f>DATE(YEAR(D35520),MONTH(D35520),DAY(D35520))+TIME(HOUR(D35520), ROUND(MINUTE(D35520)/15,0)*15, 0)</f>
        <v>42915.5625</v>
      </c>
      <c r="D35520" s="1">
        <v>42915.5625</v>
      </c>
    </row>
    <row r="35521" spans="1:4" x14ac:dyDescent="0.2">
      <c r="A35521">
        <v>16</v>
      </c>
      <c r="B35521">
        <v>316</v>
      </c>
      <c r="C35521" s="1">
        <f>DATE(YEAR(D35521),MONTH(D35521),DAY(D35521))+TIME(HOUR(D35521), ROUND(MINUTE(D35521)/15,0)*15, 0)</f>
        <v>42915.5625</v>
      </c>
      <c r="D35521" s="1">
        <v>42915.5625</v>
      </c>
    </row>
    <row r="35522" spans="1:4" x14ac:dyDescent="0.2">
      <c r="A35522">
        <v>17</v>
      </c>
      <c r="B35522">
        <v>350</v>
      </c>
      <c r="C35522" s="1">
        <f>DATE(YEAR(D35522),MONTH(D35522),DAY(D35522))+TIME(HOUR(D35522), ROUND(MINUTE(D35522)/15,0)*15, 0)</f>
        <v>42915.5625</v>
      </c>
      <c r="D35522" s="1">
        <v>42915.5625</v>
      </c>
    </row>
    <row r="35523" spans="1:4" x14ac:dyDescent="0.2">
      <c r="A35523">
        <v>19</v>
      </c>
      <c r="B35523">
        <v>1379</v>
      </c>
      <c r="C35523" s="1">
        <f>DATE(YEAR(D35523),MONTH(D35523),DAY(D35523))+TIME(HOUR(D35523), ROUND(MINUTE(D35523)/15,0)*15, 0)</f>
        <v>42915.5625</v>
      </c>
      <c r="D35523" s="1">
        <v>42915.5625</v>
      </c>
    </row>
    <row r="35524" spans="1:4" x14ac:dyDescent="0.2">
      <c r="A35524">
        <v>20</v>
      </c>
      <c r="B35524">
        <v>227</v>
      </c>
      <c r="C35524" s="1">
        <f>DATE(YEAR(D35524),MONTH(D35524),DAY(D35524))+TIME(HOUR(D35524), ROUND(MINUTE(D35524)/15,0)*15, 0)</f>
        <v>42915.5625</v>
      </c>
      <c r="D35524" s="1">
        <v>42915.5625</v>
      </c>
    </row>
    <row r="35525" spans="1:4" x14ac:dyDescent="0.2">
      <c r="A35525">
        <v>21</v>
      </c>
      <c r="B35525">
        <v>1784</v>
      </c>
      <c r="C35525" s="1">
        <f>DATE(YEAR(D35525),MONTH(D35525),DAY(D35525))+TIME(HOUR(D35525), ROUND(MINUTE(D35525)/15,0)*15, 0)</f>
        <v>42915.5625</v>
      </c>
      <c r="D35525" s="1">
        <v>42915.5625</v>
      </c>
    </row>
    <row r="35526" spans="1:4" x14ac:dyDescent="0.2">
      <c r="A35526">
        <v>22</v>
      </c>
      <c r="B35526">
        <v>199</v>
      </c>
      <c r="C35526" s="1">
        <f>DATE(YEAR(D35526),MONTH(D35526),DAY(D35526))+TIME(HOUR(D35526), ROUND(MINUTE(D35526)/15,0)*15, 0)</f>
        <v>42915.5625</v>
      </c>
      <c r="D35526" s="1">
        <v>42915.5625</v>
      </c>
    </row>
    <row r="35527" spans="1:4" x14ac:dyDescent="0.2">
      <c r="A35527">
        <v>23</v>
      </c>
      <c r="B35527">
        <v>414</v>
      </c>
      <c r="C35527" s="1">
        <f>DATE(YEAR(D35527),MONTH(D35527),DAY(D35527))+TIME(HOUR(D35527), ROUND(MINUTE(D35527)/15,0)*15, 0)</f>
        <v>42915.5625</v>
      </c>
      <c r="D35527" s="1">
        <v>42915.5625</v>
      </c>
    </row>
    <row r="35528" spans="1:4" x14ac:dyDescent="0.2">
      <c r="A35528">
        <v>24</v>
      </c>
      <c r="B35528">
        <v>323</v>
      </c>
      <c r="C35528" s="1">
        <f>DATE(YEAR(D35528),MONTH(D35528),DAY(D35528))+TIME(HOUR(D35528), ROUND(MINUTE(D35528)/15,0)*15, 0)</f>
        <v>42915.5625</v>
      </c>
      <c r="D35528" s="1">
        <v>42915.5625</v>
      </c>
    </row>
    <row r="35529" spans="1:4" x14ac:dyDescent="0.2">
      <c r="A35529">
        <v>25</v>
      </c>
      <c r="B35529">
        <v>230</v>
      </c>
      <c r="C35529" s="1">
        <f>DATE(YEAR(D35529),MONTH(D35529),DAY(D35529))+TIME(HOUR(D35529), ROUND(MINUTE(D35529)/15,0)*15, 0)</f>
        <v>42915.5625</v>
      </c>
      <c r="D35529" s="1">
        <v>42915.5625</v>
      </c>
    </row>
    <row r="35530" spans="1:4" x14ac:dyDescent="0.2">
      <c r="A35530">
        <v>26</v>
      </c>
      <c r="B35530">
        <v>1974</v>
      </c>
      <c r="C35530" s="1">
        <f>DATE(YEAR(D35530),MONTH(D35530),DAY(D35530))+TIME(HOUR(D35530), ROUND(MINUTE(D35530)/15,0)*15, 0)</f>
        <v>42915.5625</v>
      </c>
      <c r="D35530" s="1">
        <v>42915.5625</v>
      </c>
    </row>
    <row r="35531" spans="1:4" x14ac:dyDescent="0.2">
      <c r="A35531">
        <v>28</v>
      </c>
      <c r="B35531">
        <v>514</v>
      </c>
      <c r="C35531" s="1">
        <f>DATE(YEAR(D35531),MONTH(D35531),DAY(D35531))+TIME(HOUR(D35531), ROUND(MINUTE(D35531)/15,0)*15, 0)</f>
        <v>42915.5625</v>
      </c>
      <c r="D35531" s="1">
        <v>42915.5625</v>
      </c>
    </row>
    <row r="35532" spans="1:4" x14ac:dyDescent="0.2">
      <c r="A35532">
        <v>29</v>
      </c>
      <c r="B35532">
        <v>618</v>
      </c>
      <c r="C35532" s="1">
        <f>DATE(YEAR(D35532),MONTH(D35532),DAY(D35532))+TIME(HOUR(D35532), ROUND(MINUTE(D35532)/15,0)*15, 0)</f>
        <v>42915.5625</v>
      </c>
      <c r="D35532" s="1">
        <v>42915.5625</v>
      </c>
    </row>
    <row r="35533" spans="1:4" x14ac:dyDescent="0.2">
      <c r="A35533">
        <v>31</v>
      </c>
      <c r="B35533">
        <v>401</v>
      </c>
      <c r="C35533" s="1">
        <f>DATE(YEAR(D35533),MONTH(D35533),DAY(D35533))+TIME(HOUR(D35533), ROUND(MINUTE(D35533)/15,0)*15, 0)</f>
        <v>42915.5625</v>
      </c>
      <c r="D35533" s="1">
        <v>42915.5625</v>
      </c>
    </row>
    <row r="35534" spans="1:4" x14ac:dyDescent="0.2">
      <c r="A35534">
        <v>33</v>
      </c>
      <c r="B35534">
        <v>236</v>
      </c>
      <c r="C35534" s="1">
        <f>DATE(YEAR(D35534),MONTH(D35534),DAY(D35534))+TIME(HOUR(D35534), ROUND(MINUTE(D35534)/15,0)*15, 0)</f>
        <v>42915.5625</v>
      </c>
      <c r="D35534" s="1">
        <v>42915.5625</v>
      </c>
    </row>
    <row r="35535" spans="1:4" x14ac:dyDescent="0.2">
      <c r="A35535">
        <v>38</v>
      </c>
      <c r="B35535">
        <v>200</v>
      </c>
      <c r="C35535" s="1">
        <f>DATE(YEAR(D35535),MONTH(D35535),DAY(D35535))+TIME(HOUR(D35535), ROUND(MINUTE(D35535)/15,0)*15, 0)</f>
        <v>42915.5625</v>
      </c>
      <c r="D35535" s="1">
        <v>42915.5625</v>
      </c>
    </row>
    <row r="35536" spans="1:4" x14ac:dyDescent="0.2">
      <c r="A35536">
        <v>39</v>
      </c>
      <c r="B35536">
        <v>230</v>
      </c>
      <c r="C35536" s="1">
        <f>DATE(YEAR(D35536),MONTH(D35536),DAY(D35536))+TIME(HOUR(D35536), ROUND(MINUTE(D35536)/15,0)*15, 0)</f>
        <v>42915.5625</v>
      </c>
      <c r="D35536" s="1">
        <v>42915.5625</v>
      </c>
    </row>
    <row r="35537" spans="1:4" x14ac:dyDescent="0.2">
      <c r="A35537">
        <v>41</v>
      </c>
      <c r="B35537">
        <v>479</v>
      </c>
      <c r="C35537" s="1">
        <f>DATE(YEAR(D35537),MONTH(D35537),DAY(D35537))+TIME(HOUR(D35537), ROUND(MINUTE(D35537)/15,0)*15, 0)</f>
        <v>42915.5625</v>
      </c>
      <c r="D35537" s="1">
        <v>42915.5625</v>
      </c>
    </row>
    <row r="35538" spans="1:4" x14ac:dyDescent="0.2">
      <c r="A35538">
        <v>42</v>
      </c>
      <c r="B35538">
        <v>720</v>
      </c>
      <c r="C35538" s="1">
        <f>DATE(YEAR(D35538),MONTH(D35538),DAY(D35538))+TIME(HOUR(D35538), ROUND(MINUTE(D35538)/15,0)*15, 0)</f>
        <v>42915.5625</v>
      </c>
      <c r="D35538" s="1">
        <v>42915.5625</v>
      </c>
    </row>
    <row r="35539" spans="1:4" x14ac:dyDescent="0.2">
      <c r="A35539">
        <v>43</v>
      </c>
      <c r="B35539">
        <v>472</v>
      </c>
      <c r="C35539" s="1">
        <f>DATE(YEAR(D35539),MONTH(D35539),DAY(D35539))+TIME(HOUR(D35539), ROUND(MINUTE(D35539)/15,0)*15, 0)</f>
        <v>42915.5625</v>
      </c>
      <c r="D35539" s="1">
        <v>42915.5625</v>
      </c>
    </row>
    <row r="35540" spans="1:4" x14ac:dyDescent="0.2">
      <c r="A35540">
        <v>44</v>
      </c>
      <c r="B35540">
        <v>85</v>
      </c>
      <c r="C35540" s="1">
        <f>DATE(YEAR(D35540),MONTH(D35540),DAY(D35540))+TIME(HOUR(D35540), ROUND(MINUTE(D35540)/15,0)*15, 0)</f>
        <v>42915.5625</v>
      </c>
      <c r="D35540" s="1">
        <v>42915.5625</v>
      </c>
    </row>
    <row r="35541" spans="1:4" x14ac:dyDescent="0.2">
      <c r="A35541">
        <v>48</v>
      </c>
      <c r="B35541">
        <v>83</v>
      </c>
      <c r="C35541" s="1">
        <f>DATE(YEAR(D35541),MONTH(D35541),DAY(D35541))+TIME(HOUR(D35541), ROUND(MINUTE(D35541)/15,0)*15, 0)</f>
        <v>42915.5625</v>
      </c>
      <c r="D35541" s="1">
        <v>42915.5625</v>
      </c>
    </row>
    <row r="35542" spans="1:4" x14ac:dyDescent="0.2">
      <c r="A35542">
        <v>49</v>
      </c>
      <c r="B35542">
        <v>1801</v>
      </c>
      <c r="C35542" s="1">
        <f>DATE(YEAR(D35542),MONTH(D35542),DAY(D35542))+TIME(HOUR(D35542), ROUND(MINUTE(D35542)/15,0)*15, 0)</f>
        <v>42915.5625</v>
      </c>
      <c r="D35542" s="1">
        <v>42915.5625</v>
      </c>
    </row>
    <row r="35543" spans="1:4" x14ac:dyDescent="0.2">
      <c r="A35543">
        <v>50</v>
      </c>
      <c r="B35543">
        <v>1830</v>
      </c>
      <c r="C35543" s="1">
        <f>DATE(YEAR(D35543),MONTH(D35543),DAY(D35543))+TIME(HOUR(D35543), ROUND(MINUTE(D35543)/15,0)*15, 0)</f>
        <v>42915.5625</v>
      </c>
      <c r="D35543" s="1">
        <v>42915.5625</v>
      </c>
    </row>
    <row r="35544" spans="1:4" x14ac:dyDescent="0.2">
      <c r="A35544">
        <v>51</v>
      </c>
      <c r="B35544">
        <v>169</v>
      </c>
      <c r="C35544" s="1">
        <f>DATE(YEAR(D35544),MONTH(D35544),DAY(D35544))+TIME(HOUR(D35544), ROUND(MINUTE(D35544)/15,0)*15, 0)</f>
        <v>42915.5625</v>
      </c>
      <c r="D35544" s="1">
        <v>42915.5625</v>
      </c>
    </row>
    <row r="35545" spans="1:4" x14ac:dyDescent="0.2">
      <c r="A35545">
        <v>53</v>
      </c>
      <c r="B35545">
        <v>1430</v>
      </c>
      <c r="C35545" s="1">
        <f>DATE(YEAR(D35545),MONTH(D35545),DAY(D35545))+TIME(HOUR(D35545), ROUND(MINUTE(D35545)/15,0)*15, 0)</f>
        <v>42915.5625</v>
      </c>
      <c r="D35545" s="1">
        <v>42915.5625</v>
      </c>
    </row>
    <row r="35546" spans="1:4" x14ac:dyDescent="0.2">
      <c r="A35546">
        <v>56</v>
      </c>
      <c r="B35546">
        <v>426</v>
      </c>
      <c r="C35546" s="1">
        <f>DATE(YEAR(D35546),MONTH(D35546),DAY(D35546))+TIME(HOUR(D35546), ROUND(MINUTE(D35546)/15,0)*15, 0)</f>
        <v>42915.5625</v>
      </c>
      <c r="D35546" s="1">
        <v>42915.5625</v>
      </c>
    </row>
    <row r="35547" spans="1:4" x14ac:dyDescent="0.2">
      <c r="A35547">
        <v>58</v>
      </c>
      <c r="B35547">
        <v>668</v>
      </c>
      <c r="C35547" s="1">
        <f>DATE(YEAR(D35547),MONTH(D35547),DAY(D35547))+TIME(HOUR(D35547), ROUND(MINUTE(D35547)/15,0)*15, 0)</f>
        <v>42915.5625</v>
      </c>
      <c r="D35547" s="1">
        <v>42915.5625</v>
      </c>
    </row>
    <row r="35548" spans="1:4" x14ac:dyDescent="0.2">
      <c r="A35548">
        <v>60</v>
      </c>
      <c r="B35548">
        <v>71</v>
      </c>
      <c r="C35548" s="1">
        <f>DATE(YEAR(D35548),MONTH(D35548),DAY(D35548))+TIME(HOUR(D35548), ROUND(MINUTE(D35548)/15,0)*15, 0)</f>
        <v>42915.5625</v>
      </c>
      <c r="D35548" s="1">
        <v>42915.5625</v>
      </c>
    </row>
    <row r="35549" spans="1:4" x14ac:dyDescent="0.2">
      <c r="A35549">
        <v>61</v>
      </c>
      <c r="B35549">
        <v>458</v>
      </c>
      <c r="C35549" s="1">
        <f>DATE(YEAR(D35549),MONTH(D35549),DAY(D35549))+TIME(HOUR(D35549), ROUND(MINUTE(D35549)/15,0)*15, 0)</f>
        <v>42915.5625</v>
      </c>
      <c r="D35549" s="1">
        <v>42915.5625</v>
      </c>
    </row>
    <row r="35550" spans="1:4" x14ac:dyDescent="0.2">
      <c r="A35550">
        <v>62</v>
      </c>
      <c r="B35550">
        <v>463</v>
      </c>
      <c r="C35550" s="1">
        <f>DATE(YEAR(D35550),MONTH(D35550),DAY(D35550))+TIME(HOUR(D35550), ROUND(MINUTE(D35550)/15,0)*15, 0)</f>
        <v>42915.5625</v>
      </c>
      <c r="D35550" s="1">
        <v>42915.5625</v>
      </c>
    </row>
    <row r="35551" spans="1:4" x14ac:dyDescent="0.2">
      <c r="A35551">
        <v>63</v>
      </c>
      <c r="B35551">
        <v>833</v>
      </c>
      <c r="C35551" s="1">
        <f>DATE(YEAR(D35551),MONTH(D35551),DAY(D35551))+TIME(HOUR(D35551), ROUND(MINUTE(D35551)/15,0)*15, 0)</f>
        <v>42915.5625</v>
      </c>
      <c r="D35551" s="1">
        <v>42915.5625</v>
      </c>
    </row>
    <row r="35552" spans="1:4" x14ac:dyDescent="0.2">
      <c r="A35552">
        <v>64</v>
      </c>
      <c r="B35552">
        <v>2360</v>
      </c>
      <c r="C35552" s="1">
        <f>DATE(YEAR(D35552),MONTH(D35552),DAY(D35552))+TIME(HOUR(D35552), ROUND(MINUTE(D35552)/15,0)*15, 0)</f>
        <v>42915.5625</v>
      </c>
      <c r="D35552" s="1">
        <v>42915.5625</v>
      </c>
    </row>
    <row r="35553" spans="1:4" x14ac:dyDescent="0.2">
      <c r="A35553">
        <v>65</v>
      </c>
      <c r="B35553">
        <v>463</v>
      </c>
      <c r="C35553" s="1">
        <f>DATE(YEAR(D35553),MONTH(D35553),DAY(D35553))+TIME(HOUR(D35553), ROUND(MINUTE(D35553)/15,0)*15, 0)</f>
        <v>42915.5625</v>
      </c>
      <c r="D35553" s="1">
        <v>42915.5625</v>
      </c>
    </row>
    <row r="35554" spans="1:4" x14ac:dyDescent="0.2">
      <c r="A35554">
        <v>67</v>
      </c>
      <c r="B35554">
        <v>1399</v>
      </c>
      <c r="C35554" s="1">
        <f>DATE(YEAR(D35554),MONTH(D35554),DAY(D35554))+TIME(HOUR(D35554), ROUND(MINUTE(D35554)/15,0)*15, 0)</f>
        <v>42915.5625</v>
      </c>
      <c r="D35554" s="1">
        <v>42915.5625</v>
      </c>
    </row>
    <row r="35555" spans="1:4" x14ac:dyDescent="0.2">
      <c r="A35555">
        <v>68</v>
      </c>
      <c r="B35555">
        <v>1423</v>
      </c>
      <c r="C35555" s="1">
        <f>DATE(YEAR(D35555),MONTH(D35555),DAY(D35555))+TIME(HOUR(D35555), ROUND(MINUTE(D35555)/15,0)*15, 0)</f>
        <v>42915.5625</v>
      </c>
      <c r="D35555" s="1">
        <v>42915.5625</v>
      </c>
    </row>
    <row r="35556" spans="1:4" x14ac:dyDescent="0.2">
      <c r="A35556">
        <v>69</v>
      </c>
      <c r="B35556">
        <v>1343</v>
      </c>
      <c r="C35556" s="1">
        <f>DATE(YEAR(D35556),MONTH(D35556),DAY(D35556))+TIME(HOUR(D35556), ROUND(MINUTE(D35556)/15,0)*15, 0)</f>
        <v>42915.5625</v>
      </c>
      <c r="D35556" s="1">
        <v>42915.5625</v>
      </c>
    </row>
    <row r="35557" spans="1:4" x14ac:dyDescent="0.2">
      <c r="A35557">
        <v>70</v>
      </c>
      <c r="B35557">
        <v>343</v>
      </c>
      <c r="C35557" s="1">
        <f>DATE(YEAR(D35557),MONTH(D35557),DAY(D35557))+TIME(HOUR(D35557), ROUND(MINUTE(D35557)/15,0)*15, 0)</f>
        <v>42915.5625</v>
      </c>
      <c r="D35557" s="1">
        <v>42915.5625</v>
      </c>
    </row>
    <row r="35558" spans="1:4" x14ac:dyDescent="0.2">
      <c r="A35558">
        <v>9</v>
      </c>
      <c r="B35558">
        <v>93</v>
      </c>
      <c r="C35558" s="1">
        <f>DATE(YEAR(D35558),MONTH(D35558),DAY(D35558))+TIME(HOUR(D35558), ROUND(MINUTE(D35558)/15,0)*15, 0)</f>
        <v>42915.5625</v>
      </c>
      <c r="D35558" s="1">
        <v>42915.562511574077</v>
      </c>
    </row>
    <row r="35559" spans="1:4" x14ac:dyDescent="0.2">
      <c r="A35559">
        <v>14</v>
      </c>
      <c r="B35559">
        <v>71</v>
      </c>
      <c r="C35559" s="1">
        <f>DATE(YEAR(D35559),MONTH(D35559),DAY(D35559))+TIME(HOUR(D35559), ROUND(MINUTE(D35559)/15,0)*15, 0)</f>
        <v>42915.5625</v>
      </c>
      <c r="D35559" s="1">
        <v>42915.562511574077</v>
      </c>
    </row>
    <row r="35560" spans="1:4" x14ac:dyDescent="0.2">
      <c r="A35560">
        <v>32</v>
      </c>
      <c r="B35560">
        <v>40</v>
      </c>
      <c r="C35560" s="1">
        <f>DATE(YEAR(D35560),MONTH(D35560),DAY(D35560))+TIME(HOUR(D35560), ROUND(MINUTE(D35560)/15,0)*15, 0)</f>
        <v>42915.5625</v>
      </c>
      <c r="D35560" s="1">
        <v>42915.562511574077</v>
      </c>
    </row>
    <row r="35561" spans="1:4" x14ac:dyDescent="0.2">
      <c r="A35561">
        <v>40</v>
      </c>
      <c r="B35561">
        <v>30</v>
      </c>
      <c r="C35561" s="1">
        <f>DATE(YEAR(D35561),MONTH(D35561),DAY(D35561))+TIME(HOUR(D35561), ROUND(MINUTE(D35561)/15,0)*15, 0)</f>
        <v>42915.5625</v>
      </c>
      <c r="D35561" s="1">
        <v>42915.562511574077</v>
      </c>
    </row>
    <row r="35562" spans="1:4" x14ac:dyDescent="0.2">
      <c r="A35562">
        <v>45</v>
      </c>
      <c r="B35562">
        <v>476</v>
      </c>
      <c r="C35562" s="1">
        <f>DATE(YEAR(D35562),MONTH(D35562),DAY(D35562))+TIME(HOUR(D35562), ROUND(MINUTE(D35562)/15,0)*15, 0)</f>
        <v>42915.5625</v>
      </c>
      <c r="D35562" s="1">
        <v>42915.562511574077</v>
      </c>
    </row>
    <row r="35563" spans="1:4" x14ac:dyDescent="0.2">
      <c r="A35563">
        <v>66</v>
      </c>
      <c r="B35563">
        <v>149</v>
      </c>
      <c r="C35563" s="1">
        <f>DATE(YEAR(D35563),MONTH(D35563),DAY(D35563))+TIME(HOUR(D35563), ROUND(MINUTE(D35563)/15,0)*15, 0)</f>
        <v>42915.5625</v>
      </c>
      <c r="D35563" s="1">
        <v>42915.562511574077</v>
      </c>
    </row>
    <row r="35564" spans="1:4" x14ac:dyDescent="0.2">
      <c r="A35564">
        <v>18</v>
      </c>
      <c r="B35564">
        <v>211</v>
      </c>
      <c r="C35564" s="1">
        <f>DATE(YEAR(D35564),MONTH(D35564),DAY(D35564))+TIME(HOUR(D35564), ROUND(MINUTE(D35564)/15,0)*15, 0)</f>
        <v>42915.5625</v>
      </c>
      <c r="D35564" s="1">
        <v>42915.562523148146</v>
      </c>
    </row>
    <row r="35565" spans="1:4" x14ac:dyDescent="0.2">
      <c r="A35565">
        <v>37</v>
      </c>
      <c r="B35565">
        <v>409</v>
      </c>
      <c r="C35565" s="1">
        <f>DATE(YEAR(D35565),MONTH(D35565),DAY(D35565))+TIME(HOUR(D35565), ROUND(MINUTE(D35565)/15,0)*15, 0)</f>
        <v>42915.5625</v>
      </c>
      <c r="D35565" s="1">
        <v>42915.562523148146</v>
      </c>
    </row>
    <row r="35566" spans="1:4" x14ac:dyDescent="0.2">
      <c r="A35566">
        <v>47</v>
      </c>
      <c r="B35566">
        <v>63</v>
      </c>
      <c r="C35566" s="1">
        <f>DATE(YEAR(D35566),MONTH(D35566),DAY(D35566))+TIME(HOUR(D35566), ROUND(MINUTE(D35566)/15,0)*15, 0)</f>
        <v>42915.5625</v>
      </c>
      <c r="D35566" s="1">
        <v>42915.562523148146</v>
      </c>
    </row>
    <row r="35567" spans="1:4" x14ac:dyDescent="0.2">
      <c r="A35567">
        <v>52</v>
      </c>
      <c r="B35567">
        <v>120</v>
      </c>
      <c r="C35567" s="1">
        <f>DATE(YEAR(D35567),MONTH(D35567),DAY(D35567))+TIME(HOUR(D35567), ROUND(MINUTE(D35567)/15,0)*15, 0)</f>
        <v>42915.5625</v>
      </c>
      <c r="D35567" s="1">
        <v>42915.562523148146</v>
      </c>
    </row>
    <row r="35568" spans="1:4" x14ac:dyDescent="0.2">
      <c r="A35568">
        <v>15</v>
      </c>
      <c r="B35568">
        <v>21</v>
      </c>
      <c r="C35568" s="1">
        <f>DATE(YEAR(D35568),MONTH(D35568),DAY(D35568))+TIME(HOUR(D35568), ROUND(MINUTE(D35568)/15,0)*15, 0)</f>
        <v>42915.5625</v>
      </c>
      <c r="D35568" s="1">
        <v>42915.562534722223</v>
      </c>
    </row>
    <row r="35569" spans="1:4" x14ac:dyDescent="0.2">
      <c r="A35569">
        <v>27</v>
      </c>
      <c r="B35569">
        <v>168</v>
      </c>
      <c r="C35569" s="1">
        <f>DATE(YEAR(D35569),MONTH(D35569),DAY(D35569))+TIME(HOUR(D35569), ROUND(MINUTE(D35569)/15,0)*15, 0)</f>
        <v>42915.5625</v>
      </c>
      <c r="D35569" s="1">
        <v>42915.5625462963</v>
      </c>
    </row>
    <row r="35570" spans="1:4" x14ac:dyDescent="0.2">
      <c r="A35570">
        <v>35</v>
      </c>
      <c r="B35570">
        <v>85</v>
      </c>
      <c r="C35570" s="1">
        <f>DATE(YEAR(D35570),MONTH(D35570),DAY(D35570))+TIME(HOUR(D35570), ROUND(MINUTE(D35570)/15,0)*15, 0)</f>
        <v>42915.5625</v>
      </c>
      <c r="D35570" s="1">
        <v>42915.5625462963</v>
      </c>
    </row>
    <row r="35571" spans="1:4" x14ac:dyDescent="0.2">
      <c r="A35571">
        <v>30</v>
      </c>
      <c r="B35571">
        <v>440</v>
      </c>
      <c r="C35571" s="1">
        <f>DATE(YEAR(D35571),MONTH(D35571),DAY(D35571))+TIME(HOUR(D35571), ROUND(MINUTE(D35571)/15,0)*15, 0)</f>
        <v>42915.5625</v>
      </c>
      <c r="D35571" s="1">
        <v>42915.562557870369</v>
      </c>
    </row>
    <row r="35572" spans="1:4" x14ac:dyDescent="0.2">
      <c r="A35572">
        <v>36</v>
      </c>
      <c r="B35572">
        <v>51</v>
      </c>
      <c r="C35572" s="1">
        <f>DATE(YEAR(D35572),MONTH(D35572),DAY(D35572))+TIME(HOUR(D35572), ROUND(MINUTE(D35572)/15,0)*15, 0)</f>
        <v>42915.5625</v>
      </c>
      <c r="D35572" s="1">
        <v>42915.562604166669</v>
      </c>
    </row>
    <row r="35573" spans="1:4" x14ac:dyDescent="0.2">
      <c r="A35573">
        <v>57</v>
      </c>
      <c r="B35573">
        <v>10</v>
      </c>
      <c r="C35573" s="1">
        <f>DATE(YEAR(D35573),MONTH(D35573),DAY(D35573))+TIME(HOUR(D35573), ROUND(MINUTE(D35573)/15,0)*15, 0)</f>
        <v>42915.5625</v>
      </c>
      <c r="D35573" s="1">
        <v>42915.562638888892</v>
      </c>
    </row>
    <row r="35574" spans="1:4" x14ac:dyDescent="0.2">
      <c r="A35574">
        <v>46</v>
      </c>
      <c r="B35574">
        <v>58</v>
      </c>
      <c r="C35574" s="1">
        <f>DATE(YEAR(D35574),MONTH(D35574),DAY(D35574))+TIME(HOUR(D35574), ROUND(MINUTE(D35574)/15,0)*15, 0)</f>
        <v>42915.5625</v>
      </c>
      <c r="D35574" s="1">
        <v>42915.562673611108</v>
      </c>
    </row>
    <row r="35575" spans="1:4" x14ac:dyDescent="0.2">
      <c r="A35575">
        <v>8</v>
      </c>
      <c r="B35575">
        <v>15</v>
      </c>
      <c r="C35575" s="1">
        <f>DATE(YEAR(D35575),MONTH(D35575),DAY(D35575))+TIME(HOUR(D35575), ROUND(MINUTE(D35575)/15,0)*15, 0)</f>
        <v>42915.5625</v>
      </c>
      <c r="D35575" s="1">
        <v>42915.562685185185</v>
      </c>
    </row>
    <row r="35576" spans="1:4" x14ac:dyDescent="0.2">
      <c r="A35576">
        <v>1</v>
      </c>
      <c r="B35576">
        <v>24</v>
      </c>
      <c r="C35576" s="1">
        <f>DATE(YEAR(D35576),MONTH(D35576),DAY(D35576))+TIME(HOUR(D35576), ROUND(MINUTE(D35576)/15,0)*15, 0)</f>
        <v>42915.5625</v>
      </c>
      <c r="D35576" s="1">
        <v>42915.563888888886</v>
      </c>
    </row>
    <row r="35577" spans="1:4" x14ac:dyDescent="0.2">
      <c r="A35577">
        <v>34</v>
      </c>
      <c r="B35577">
        <v>38</v>
      </c>
      <c r="C35577" s="1">
        <f>DATE(YEAR(D35577),MONTH(D35577),DAY(D35577))+TIME(HOUR(D35577), ROUND(MINUTE(D35577)/15,0)*15, 0)</f>
        <v>42915.5625</v>
      </c>
      <c r="D35577" s="1">
        <v>42915.564618055556</v>
      </c>
    </row>
    <row r="35578" spans="1:4" x14ac:dyDescent="0.2">
      <c r="A35578">
        <v>3</v>
      </c>
      <c r="B35578">
        <v>2749</v>
      </c>
      <c r="C35578" s="1">
        <f>DATE(YEAR(D35578),MONTH(D35578),DAY(D35578))+TIME(HOUR(D35578), ROUND(MINUTE(D35578)/15,0)*15, 0)</f>
        <v>42915.572916666664</v>
      </c>
      <c r="D35578" s="1">
        <v>42915.572916666664</v>
      </c>
    </row>
    <row r="35579" spans="1:4" x14ac:dyDescent="0.2">
      <c r="A35579">
        <v>5</v>
      </c>
      <c r="B35579">
        <v>874</v>
      </c>
      <c r="C35579" s="1">
        <f>DATE(YEAR(D35579),MONTH(D35579),DAY(D35579))+TIME(HOUR(D35579), ROUND(MINUTE(D35579)/15,0)*15, 0)</f>
        <v>42915.572916666664</v>
      </c>
      <c r="D35579" s="1">
        <v>42915.572916666664</v>
      </c>
    </row>
    <row r="35580" spans="1:4" x14ac:dyDescent="0.2">
      <c r="A35580">
        <v>6</v>
      </c>
      <c r="B35580">
        <v>8701</v>
      </c>
      <c r="C35580" s="1">
        <f>DATE(YEAR(D35580),MONTH(D35580),DAY(D35580))+TIME(HOUR(D35580), ROUND(MINUTE(D35580)/15,0)*15, 0)</f>
        <v>42915.572916666664</v>
      </c>
      <c r="D35580" s="1">
        <v>42915.572916666664</v>
      </c>
    </row>
    <row r="35581" spans="1:4" x14ac:dyDescent="0.2">
      <c r="A35581">
        <v>7</v>
      </c>
      <c r="B35581">
        <v>400</v>
      </c>
      <c r="C35581" s="1">
        <f>DATE(YEAR(D35581),MONTH(D35581),DAY(D35581))+TIME(HOUR(D35581), ROUND(MINUTE(D35581)/15,0)*15, 0)</f>
        <v>42915.572916666664</v>
      </c>
      <c r="D35581" s="1">
        <v>42915.572916666664</v>
      </c>
    </row>
    <row r="35582" spans="1:4" x14ac:dyDescent="0.2">
      <c r="A35582">
        <v>10</v>
      </c>
      <c r="B35582">
        <v>360</v>
      </c>
      <c r="C35582" s="1">
        <f>DATE(YEAR(D35582),MONTH(D35582),DAY(D35582))+TIME(HOUR(D35582), ROUND(MINUTE(D35582)/15,0)*15, 0)</f>
        <v>42915.572916666664</v>
      </c>
      <c r="D35582" s="1">
        <v>42915.572916666664</v>
      </c>
    </row>
    <row r="35583" spans="1:4" x14ac:dyDescent="0.2">
      <c r="A35583">
        <v>11</v>
      </c>
      <c r="B35583">
        <v>2167</v>
      </c>
      <c r="C35583" s="1">
        <f>DATE(YEAR(D35583),MONTH(D35583),DAY(D35583))+TIME(HOUR(D35583), ROUND(MINUTE(D35583)/15,0)*15, 0)</f>
        <v>42915.572916666664</v>
      </c>
      <c r="D35583" s="1">
        <v>42915.572916666664</v>
      </c>
    </row>
    <row r="35584" spans="1:4" x14ac:dyDescent="0.2">
      <c r="A35584">
        <v>17</v>
      </c>
      <c r="B35584">
        <v>326</v>
      </c>
      <c r="C35584" s="1">
        <f>DATE(YEAR(D35584),MONTH(D35584),DAY(D35584))+TIME(HOUR(D35584), ROUND(MINUTE(D35584)/15,0)*15, 0)</f>
        <v>42915.572916666664</v>
      </c>
      <c r="D35584" s="1">
        <v>42915.572916666664</v>
      </c>
    </row>
    <row r="35585" spans="1:4" x14ac:dyDescent="0.2">
      <c r="A35585">
        <v>19</v>
      </c>
      <c r="B35585">
        <v>1052</v>
      </c>
      <c r="C35585" s="1">
        <f>DATE(YEAR(D35585),MONTH(D35585),DAY(D35585))+TIME(HOUR(D35585), ROUND(MINUTE(D35585)/15,0)*15, 0)</f>
        <v>42915.572916666664</v>
      </c>
      <c r="D35585" s="1">
        <v>42915.572916666664</v>
      </c>
    </row>
    <row r="35586" spans="1:4" x14ac:dyDescent="0.2">
      <c r="A35586">
        <v>20</v>
      </c>
      <c r="B35586">
        <v>149</v>
      </c>
      <c r="C35586" s="1">
        <f>DATE(YEAR(D35586),MONTH(D35586),DAY(D35586))+TIME(HOUR(D35586), ROUND(MINUTE(D35586)/15,0)*15, 0)</f>
        <v>42915.572916666664</v>
      </c>
      <c r="D35586" s="1">
        <v>42915.572916666664</v>
      </c>
    </row>
    <row r="35587" spans="1:4" x14ac:dyDescent="0.2">
      <c r="A35587">
        <v>21</v>
      </c>
      <c r="B35587">
        <v>1666</v>
      </c>
      <c r="C35587" s="1">
        <f>DATE(YEAR(D35587),MONTH(D35587),DAY(D35587))+TIME(HOUR(D35587), ROUND(MINUTE(D35587)/15,0)*15, 0)</f>
        <v>42915.572916666664</v>
      </c>
      <c r="D35587" s="1">
        <v>42915.572916666664</v>
      </c>
    </row>
    <row r="35588" spans="1:4" x14ac:dyDescent="0.2">
      <c r="A35588">
        <v>23</v>
      </c>
      <c r="B35588">
        <v>274</v>
      </c>
      <c r="C35588" s="1">
        <f>DATE(YEAR(D35588),MONTH(D35588),DAY(D35588))+TIME(HOUR(D35588), ROUND(MINUTE(D35588)/15,0)*15, 0)</f>
        <v>42915.572916666664</v>
      </c>
      <c r="D35588" s="1">
        <v>42915.572916666664</v>
      </c>
    </row>
    <row r="35589" spans="1:4" x14ac:dyDescent="0.2">
      <c r="A35589">
        <v>26</v>
      </c>
      <c r="B35589">
        <v>1879</v>
      </c>
      <c r="C35589" s="1">
        <f>DATE(YEAR(D35589),MONTH(D35589),DAY(D35589))+TIME(HOUR(D35589), ROUND(MINUTE(D35589)/15,0)*15, 0)</f>
        <v>42915.572916666664</v>
      </c>
      <c r="D35589" s="1">
        <v>42915.572916666664</v>
      </c>
    </row>
    <row r="35590" spans="1:4" x14ac:dyDescent="0.2">
      <c r="A35590">
        <v>27</v>
      </c>
      <c r="B35590">
        <v>375</v>
      </c>
      <c r="C35590" s="1">
        <f>DATE(YEAR(D35590),MONTH(D35590),DAY(D35590))+TIME(HOUR(D35590), ROUND(MINUTE(D35590)/15,0)*15, 0)</f>
        <v>42915.572916666664</v>
      </c>
      <c r="D35590" s="1">
        <v>42915.572916666664</v>
      </c>
    </row>
    <row r="35591" spans="1:4" x14ac:dyDescent="0.2">
      <c r="A35591">
        <v>28</v>
      </c>
      <c r="B35591">
        <v>427</v>
      </c>
      <c r="C35591" s="1">
        <f>DATE(YEAR(D35591),MONTH(D35591),DAY(D35591))+TIME(HOUR(D35591), ROUND(MINUTE(D35591)/15,0)*15, 0)</f>
        <v>42915.572916666664</v>
      </c>
      <c r="D35591" s="1">
        <v>42915.572916666664</v>
      </c>
    </row>
    <row r="35592" spans="1:4" x14ac:dyDescent="0.2">
      <c r="A35592">
        <v>30</v>
      </c>
      <c r="B35592">
        <v>571</v>
      </c>
      <c r="C35592" s="1">
        <f>DATE(YEAR(D35592),MONTH(D35592),DAY(D35592))+TIME(HOUR(D35592), ROUND(MINUTE(D35592)/15,0)*15, 0)</f>
        <v>42915.572916666664</v>
      </c>
      <c r="D35592" s="1">
        <v>42915.572916666664</v>
      </c>
    </row>
    <row r="35593" spans="1:4" x14ac:dyDescent="0.2">
      <c r="A35593">
        <v>31</v>
      </c>
      <c r="B35593">
        <v>346</v>
      </c>
      <c r="C35593" s="1">
        <f>DATE(YEAR(D35593),MONTH(D35593),DAY(D35593))+TIME(HOUR(D35593), ROUND(MINUTE(D35593)/15,0)*15, 0)</f>
        <v>42915.572916666664</v>
      </c>
      <c r="D35593" s="1">
        <v>42915.572916666664</v>
      </c>
    </row>
    <row r="35594" spans="1:4" x14ac:dyDescent="0.2">
      <c r="A35594">
        <v>33</v>
      </c>
      <c r="B35594">
        <v>261</v>
      </c>
      <c r="C35594" s="1">
        <f>DATE(YEAR(D35594),MONTH(D35594),DAY(D35594))+TIME(HOUR(D35594), ROUND(MINUTE(D35594)/15,0)*15, 0)</f>
        <v>42915.572916666664</v>
      </c>
      <c r="D35594" s="1">
        <v>42915.572916666664</v>
      </c>
    </row>
    <row r="35595" spans="1:4" x14ac:dyDescent="0.2">
      <c r="A35595">
        <v>35</v>
      </c>
      <c r="B35595">
        <v>151</v>
      </c>
      <c r="C35595" s="1">
        <f>DATE(YEAR(D35595),MONTH(D35595),DAY(D35595))+TIME(HOUR(D35595), ROUND(MINUTE(D35595)/15,0)*15, 0)</f>
        <v>42915.572916666664</v>
      </c>
      <c r="D35595" s="1">
        <v>42915.572916666664</v>
      </c>
    </row>
    <row r="35596" spans="1:4" x14ac:dyDescent="0.2">
      <c r="A35596">
        <v>37</v>
      </c>
      <c r="B35596">
        <v>428</v>
      </c>
      <c r="C35596" s="1">
        <f>DATE(YEAR(D35596),MONTH(D35596),DAY(D35596))+TIME(HOUR(D35596), ROUND(MINUTE(D35596)/15,0)*15, 0)</f>
        <v>42915.572916666664</v>
      </c>
      <c r="D35596" s="1">
        <v>42915.572916666664</v>
      </c>
    </row>
    <row r="35597" spans="1:4" x14ac:dyDescent="0.2">
      <c r="A35597">
        <v>38</v>
      </c>
      <c r="B35597">
        <v>179</v>
      </c>
      <c r="C35597" s="1">
        <f>DATE(YEAR(D35597),MONTH(D35597),DAY(D35597))+TIME(HOUR(D35597), ROUND(MINUTE(D35597)/15,0)*15, 0)</f>
        <v>42915.572916666664</v>
      </c>
      <c r="D35597" s="1">
        <v>42915.572916666664</v>
      </c>
    </row>
    <row r="35598" spans="1:4" x14ac:dyDescent="0.2">
      <c r="A35598">
        <v>39</v>
      </c>
      <c r="B35598">
        <v>63</v>
      </c>
      <c r="C35598" s="1">
        <f>DATE(YEAR(D35598),MONTH(D35598),DAY(D35598))+TIME(HOUR(D35598), ROUND(MINUTE(D35598)/15,0)*15, 0)</f>
        <v>42915.572916666664</v>
      </c>
      <c r="D35598" s="1">
        <v>42915.572916666664</v>
      </c>
    </row>
    <row r="35599" spans="1:4" x14ac:dyDescent="0.2">
      <c r="A35599">
        <v>41</v>
      </c>
      <c r="B35599">
        <v>468</v>
      </c>
      <c r="C35599" s="1">
        <f>DATE(YEAR(D35599),MONTH(D35599),DAY(D35599))+TIME(HOUR(D35599), ROUND(MINUTE(D35599)/15,0)*15, 0)</f>
        <v>42915.572916666664</v>
      </c>
      <c r="D35599" s="1">
        <v>42915.572916666664</v>
      </c>
    </row>
    <row r="35600" spans="1:4" x14ac:dyDescent="0.2">
      <c r="A35600">
        <v>42</v>
      </c>
      <c r="B35600">
        <v>807</v>
      </c>
      <c r="C35600" s="1">
        <f>DATE(YEAR(D35600),MONTH(D35600),DAY(D35600))+TIME(HOUR(D35600), ROUND(MINUTE(D35600)/15,0)*15, 0)</f>
        <v>42915.572916666664</v>
      </c>
      <c r="D35600" s="1">
        <v>42915.572916666664</v>
      </c>
    </row>
    <row r="35601" spans="1:4" x14ac:dyDescent="0.2">
      <c r="A35601">
        <v>43</v>
      </c>
      <c r="B35601">
        <v>457</v>
      </c>
      <c r="C35601" s="1">
        <f>DATE(YEAR(D35601),MONTH(D35601),DAY(D35601))+TIME(HOUR(D35601), ROUND(MINUTE(D35601)/15,0)*15, 0)</f>
        <v>42915.572916666664</v>
      </c>
      <c r="D35601" s="1">
        <v>42915.572916666664</v>
      </c>
    </row>
    <row r="35602" spans="1:4" x14ac:dyDescent="0.2">
      <c r="A35602">
        <v>44</v>
      </c>
      <c r="B35602">
        <v>58</v>
      </c>
      <c r="C35602" s="1">
        <f>DATE(YEAR(D35602),MONTH(D35602),DAY(D35602))+TIME(HOUR(D35602), ROUND(MINUTE(D35602)/15,0)*15, 0)</f>
        <v>42915.572916666664</v>
      </c>
      <c r="D35602" s="1">
        <v>42915.572916666664</v>
      </c>
    </row>
    <row r="35603" spans="1:4" x14ac:dyDescent="0.2">
      <c r="A35603">
        <v>49</v>
      </c>
      <c r="B35603">
        <v>2440</v>
      </c>
      <c r="C35603" s="1">
        <f>DATE(YEAR(D35603),MONTH(D35603),DAY(D35603))+TIME(HOUR(D35603), ROUND(MINUTE(D35603)/15,0)*15, 0)</f>
        <v>42915.572916666664</v>
      </c>
      <c r="D35603" s="1">
        <v>42915.572916666664</v>
      </c>
    </row>
    <row r="35604" spans="1:4" x14ac:dyDescent="0.2">
      <c r="A35604">
        <v>50</v>
      </c>
      <c r="B35604">
        <v>1801</v>
      </c>
      <c r="C35604" s="1">
        <f>DATE(YEAR(D35604),MONTH(D35604),DAY(D35604))+TIME(HOUR(D35604), ROUND(MINUTE(D35604)/15,0)*15, 0)</f>
        <v>42915.572916666664</v>
      </c>
      <c r="D35604" s="1">
        <v>42915.572916666664</v>
      </c>
    </row>
    <row r="35605" spans="1:4" x14ac:dyDescent="0.2">
      <c r="A35605">
        <v>51</v>
      </c>
      <c r="B35605">
        <v>182</v>
      </c>
      <c r="C35605" s="1">
        <f>DATE(YEAR(D35605),MONTH(D35605),DAY(D35605))+TIME(HOUR(D35605), ROUND(MINUTE(D35605)/15,0)*15, 0)</f>
        <v>42915.572916666664</v>
      </c>
      <c r="D35605" s="1">
        <v>42915.572916666664</v>
      </c>
    </row>
    <row r="35606" spans="1:4" x14ac:dyDescent="0.2">
      <c r="A35606">
        <v>53</v>
      </c>
      <c r="B35606">
        <v>1282</v>
      </c>
      <c r="C35606" s="1">
        <f>DATE(YEAR(D35606),MONTH(D35606),DAY(D35606))+TIME(HOUR(D35606), ROUND(MINUTE(D35606)/15,0)*15, 0)</f>
        <v>42915.572916666664</v>
      </c>
      <c r="D35606" s="1">
        <v>42915.572916666664</v>
      </c>
    </row>
    <row r="35607" spans="1:4" x14ac:dyDescent="0.2">
      <c r="A35607">
        <v>56</v>
      </c>
      <c r="B35607">
        <v>393</v>
      </c>
      <c r="C35607" s="1">
        <f>DATE(YEAR(D35607),MONTH(D35607),DAY(D35607))+TIME(HOUR(D35607), ROUND(MINUTE(D35607)/15,0)*15, 0)</f>
        <v>42915.572916666664</v>
      </c>
      <c r="D35607" s="1">
        <v>42915.572916666664</v>
      </c>
    </row>
    <row r="35608" spans="1:4" x14ac:dyDescent="0.2">
      <c r="A35608">
        <v>58</v>
      </c>
      <c r="B35608">
        <v>660</v>
      </c>
      <c r="C35608" s="1">
        <f>DATE(YEAR(D35608),MONTH(D35608),DAY(D35608))+TIME(HOUR(D35608), ROUND(MINUTE(D35608)/15,0)*15, 0)</f>
        <v>42915.572916666664</v>
      </c>
      <c r="D35608" s="1">
        <v>42915.572916666664</v>
      </c>
    </row>
    <row r="35609" spans="1:4" x14ac:dyDescent="0.2">
      <c r="A35609">
        <v>61</v>
      </c>
      <c r="B35609">
        <v>456</v>
      </c>
      <c r="C35609" s="1">
        <f>DATE(YEAR(D35609),MONTH(D35609),DAY(D35609))+TIME(HOUR(D35609), ROUND(MINUTE(D35609)/15,0)*15, 0)</f>
        <v>42915.572916666664</v>
      </c>
      <c r="D35609" s="1">
        <v>42915.572916666664</v>
      </c>
    </row>
    <row r="35610" spans="1:4" x14ac:dyDescent="0.2">
      <c r="A35610">
        <v>62</v>
      </c>
      <c r="B35610">
        <v>440</v>
      </c>
      <c r="C35610" s="1">
        <f>DATE(YEAR(D35610),MONTH(D35610),DAY(D35610))+TIME(HOUR(D35610), ROUND(MINUTE(D35610)/15,0)*15, 0)</f>
        <v>42915.572916666664</v>
      </c>
      <c r="D35610" s="1">
        <v>42915.572916666664</v>
      </c>
    </row>
    <row r="35611" spans="1:4" x14ac:dyDescent="0.2">
      <c r="A35611">
        <v>63</v>
      </c>
      <c r="B35611">
        <v>857</v>
      </c>
      <c r="C35611" s="1">
        <f>DATE(YEAR(D35611),MONTH(D35611),DAY(D35611))+TIME(HOUR(D35611), ROUND(MINUTE(D35611)/15,0)*15, 0)</f>
        <v>42915.572916666664</v>
      </c>
      <c r="D35611" s="1">
        <v>42915.572916666664</v>
      </c>
    </row>
    <row r="35612" spans="1:4" x14ac:dyDescent="0.2">
      <c r="A35612">
        <v>64</v>
      </c>
      <c r="B35612">
        <v>3300</v>
      </c>
      <c r="C35612" s="1">
        <f>DATE(YEAR(D35612),MONTH(D35612),DAY(D35612))+TIME(HOUR(D35612), ROUND(MINUTE(D35612)/15,0)*15, 0)</f>
        <v>42915.572916666664</v>
      </c>
      <c r="D35612" s="1">
        <v>42915.572916666664</v>
      </c>
    </row>
    <row r="35613" spans="1:4" x14ac:dyDescent="0.2">
      <c r="A35613">
        <v>65</v>
      </c>
      <c r="B35613">
        <v>447</v>
      </c>
      <c r="C35613" s="1">
        <f>DATE(YEAR(D35613),MONTH(D35613),DAY(D35613))+TIME(HOUR(D35613), ROUND(MINUTE(D35613)/15,0)*15, 0)</f>
        <v>42915.572916666664</v>
      </c>
      <c r="D35613" s="1">
        <v>42915.572916666664</v>
      </c>
    </row>
    <row r="35614" spans="1:4" x14ac:dyDescent="0.2">
      <c r="A35614">
        <v>66</v>
      </c>
      <c r="B35614">
        <v>171</v>
      </c>
      <c r="C35614" s="1">
        <f>DATE(YEAR(D35614),MONTH(D35614),DAY(D35614))+TIME(HOUR(D35614), ROUND(MINUTE(D35614)/15,0)*15, 0)</f>
        <v>42915.572916666664</v>
      </c>
      <c r="D35614" s="1">
        <v>42915.572916666664</v>
      </c>
    </row>
    <row r="35615" spans="1:4" x14ac:dyDescent="0.2">
      <c r="A35615">
        <v>67</v>
      </c>
      <c r="B35615">
        <v>1044</v>
      </c>
      <c r="C35615" s="1">
        <f>DATE(YEAR(D35615),MONTH(D35615),DAY(D35615))+TIME(HOUR(D35615), ROUND(MINUTE(D35615)/15,0)*15, 0)</f>
        <v>42915.572916666664</v>
      </c>
      <c r="D35615" s="1">
        <v>42915.572916666664</v>
      </c>
    </row>
    <row r="35616" spans="1:4" x14ac:dyDescent="0.2">
      <c r="A35616">
        <v>68</v>
      </c>
      <c r="B35616">
        <v>1994</v>
      </c>
      <c r="C35616" s="1">
        <f>DATE(YEAR(D35616),MONTH(D35616),DAY(D35616))+TIME(HOUR(D35616), ROUND(MINUTE(D35616)/15,0)*15, 0)</f>
        <v>42915.572916666664</v>
      </c>
      <c r="D35616" s="1">
        <v>42915.572916666664</v>
      </c>
    </row>
    <row r="35617" spans="1:4" x14ac:dyDescent="0.2">
      <c r="A35617">
        <v>69</v>
      </c>
      <c r="B35617">
        <v>1388</v>
      </c>
      <c r="C35617" s="1">
        <f>DATE(YEAR(D35617),MONTH(D35617),DAY(D35617))+TIME(HOUR(D35617), ROUND(MINUTE(D35617)/15,0)*15, 0)</f>
        <v>42915.572916666664</v>
      </c>
      <c r="D35617" s="1">
        <v>42915.572916666664</v>
      </c>
    </row>
    <row r="35618" spans="1:4" x14ac:dyDescent="0.2">
      <c r="A35618">
        <v>4</v>
      </c>
      <c r="B35618">
        <v>184</v>
      </c>
      <c r="C35618" s="1">
        <f>DATE(YEAR(D35618),MONTH(D35618),DAY(D35618))+TIME(HOUR(D35618), ROUND(MINUTE(D35618)/15,0)*15, 0)</f>
        <v>42915.572916666664</v>
      </c>
      <c r="D35618" s="1">
        <v>42915.572928240741</v>
      </c>
    </row>
    <row r="35619" spans="1:4" x14ac:dyDescent="0.2">
      <c r="A35619">
        <v>9</v>
      </c>
      <c r="B35619">
        <v>87</v>
      </c>
      <c r="C35619" s="1">
        <f>DATE(YEAR(D35619),MONTH(D35619),DAY(D35619))+TIME(HOUR(D35619), ROUND(MINUTE(D35619)/15,0)*15, 0)</f>
        <v>42915.572916666664</v>
      </c>
      <c r="D35619" s="1">
        <v>42915.572928240741</v>
      </c>
    </row>
    <row r="35620" spans="1:4" x14ac:dyDescent="0.2">
      <c r="A35620">
        <v>16</v>
      </c>
      <c r="B35620">
        <v>236</v>
      </c>
      <c r="C35620" s="1">
        <f>DATE(YEAR(D35620),MONTH(D35620),DAY(D35620))+TIME(HOUR(D35620), ROUND(MINUTE(D35620)/15,0)*15, 0)</f>
        <v>42915.572916666664</v>
      </c>
      <c r="D35620" s="1">
        <v>42915.572928240741</v>
      </c>
    </row>
    <row r="35621" spans="1:4" x14ac:dyDescent="0.2">
      <c r="A35621">
        <v>22</v>
      </c>
      <c r="B35621">
        <v>155</v>
      </c>
      <c r="C35621" s="1">
        <f>DATE(YEAR(D35621),MONTH(D35621),DAY(D35621))+TIME(HOUR(D35621), ROUND(MINUTE(D35621)/15,0)*15, 0)</f>
        <v>42915.572916666664</v>
      </c>
      <c r="D35621" s="1">
        <v>42915.572928240741</v>
      </c>
    </row>
    <row r="35622" spans="1:4" x14ac:dyDescent="0.2">
      <c r="A35622">
        <v>24</v>
      </c>
      <c r="B35622">
        <v>313</v>
      </c>
      <c r="C35622" s="1">
        <f>DATE(YEAR(D35622),MONTH(D35622),DAY(D35622))+TIME(HOUR(D35622), ROUND(MINUTE(D35622)/15,0)*15, 0)</f>
        <v>42915.572916666664</v>
      </c>
      <c r="D35622" s="1">
        <v>42915.572928240741</v>
      </c>
    </row>
    <row r="35623" spans="1:4" x14ac:dyDescent="0.2">
      <c r="A35623">
        <v>25</v>
      </c>
      <c r="B35623">
        <v>189</v>
      </c>
      <c r="C35623" s="1">
        <f>DATE(YEAR(D35623),MONTH(D35623),DAY(D35623))+TIME(HOUR(D35623), ROUND(MINUTE(D35623)/15,0)*15, 0)</f>
        <v>42915.572916666664</v>
      </c>
      <c r="D35623" s="1">
        <v>42915.572928240741</v>
      </c>
    </row>
    <row r="35624" spans="1:4" x14ac:dyDescent="0.2">
      <c r="A35624">
        <v>29</v>
      </c>
      <c r="B35624">
        <v>342</v>
      </c>
      <c r="C35624" s="1">
        <f>DATE(YEAR(D35624),MONTH(D35624),DAY(D35624))+TIME(HOUR(D35624), ROUND(MINUTE(D35624)/15,0)*15, 0)</f>
        <v>42915.572916666664</v>
      </c>
      <c r="D35624" s="1">
        <v>42915.572928240741</v>
      </c>
    </row>
    <row r="35625" spans="1:4" x14ac:dyDescent="0.2">
      <c r="A35625">
        <v>47</v>
      </c>
      <c r="B35625">
        <v>60</v>
      </c>
      <c r="C35625" s="1">
        <f>DATE(YEAR(D35625),MONTH(D35625),DAY(D35625))+TIME(HOUR(D35625), ROUND(MINUTE(D35625)/15,0)*15, 0)</f>
        <v>42915.572916666664</v>
      </c>
      <c r="D35625" s="1">
        <v>42915.572928240741</v>
      </c>
    </row>
    <row r="35626" spans="1:4" x14ac:dyDescent="0.2">
      <c r="A35626">
        <v>52</v>
      </c>
      <c r="B35626">
        <v>85</v>
      </c>
      <c r="C35626" s="1">
        <f>DATE(YEAR(D35626),MONTH(D35626),DAY(D35626))+TIME(HOUR(D35626), ROUND(MINUTE(D35626)/15,0)*15, 0)</f>
        <v>42915.572916666664</v>
      </c>
      <c r="D35626" s="1">
        <v>42915.572928240741</v>
      </c>
    </row>
    <row r="35627" spans="1:4" x14ac:dyDescent="0.2">
      <c r="A35627">
        <v>70</v>
      </c>
      <c r="B35627">
        <v>301</v>
      </c>
      <c r="C35627" s="1">
        <f>DATE(YEAR(D35627),MONTH(D35627),DAY(D35627))+TIME(HOUR(D35627), ROUND(MINUTE(D35627)/15,0)*15, 0)</f>
        <v>42915.572916666664</v>
      </c>
      <c r="D35627" s="1">
        <v>42915.572928240741</v>
      </c>
    </row>
    <row r="35628" spans="1:4" x14ac:dyDescent="0.2">
      <c r="A35628">
        <v>1</v>
      </c>
      <c r="B35628">
        <v>78</v>
      </c>
      <c r="C35628" s="1">
        <f>DATE(YEAR(D35628),MONTH(D35628),DAY(D35628))+TIME(HOUR(D35628), ROUND(MINUTE(D35628)/15,0)*15, 0)</f>
        <v>42915.572916666664</v>
      </c>
      <c r="D35628" s="1">
        <v>42915.572939814818</v>
      </c>
    </row>
    <row r="35629" spans="1:4" x14ac:dyDescent="0.2">
      <c r="A35629">
        <v>2</v>
      </c>
      <c r="B35629">
        <v>127</v>
      </c>
      <c r="C35629" s="1">
        <f>DATE(YEAR(D35629),MONTH(D35629),DAY(D35629))+TIME(HOUR(D35629), ROUND(MINUTE(D35629)/15,0)*15, 0)</f>
        <v>42915.572916666664</v>
      </c>
      <c r="D35629" s="1">
        <v>42915.572939814818</v>
      </c>
    </row>
    <row r="35630" spans="1:4" x14ac:dyDescent="0.2">
      <c r="A35630">
        <v>14</v>
      </c>
      <c r="B35630">
        <v>91</v>
      </c>
      <c r="C35630" s="1">
        <f>DATE(YEAR(D35630),MONTH(D35630),DAY(D35630))+TIME(HOUR(D35630), ROUND(MINUTE(D35630)/15,0)*15, 0)</f>
        <v>42915.572916666664</v>
      </c>
      <c r="D35630" s="1">
        <v>42915.572939814818</v>
      </c>
    </row>
    <row r="35631" spans="1:4" x14ac:dyDescent="0.2">
      <c r="A35631">
        <v>60</v>
      </c>
      <c r="B35631">
        <v>73</v>
      </c>
      <c r="C35631" s="1">
        <f>DATE(YEAR(D35631),MONTH(D35631),DAY(D35631))+TIME(HOUR(D35631), ROUND(MINUTE(D35631)/15,0)*15, 0)</f>
        <v>42915.572916666664</v>
      </c>
      <c r="D35631" s="1">
        <v>42915.572939814818</v>
      </c>
    </row>
    <row r="35632" spans="1:4" x14ac:dyDescent="0.2">
      <c r="A35632">
        <v>18</v>
      </c>
      <c r="B35632">
        <v>185</v>
      </c>
      <c r="C35632" s="1">
        <f>DATE(YEAR(D35632),MONTH(D35632),DAY(D35632))+TIME(HOUR(D35632), ROUND(MINUTE(D35632)/15,0)*15, 0)</f>
        <v>42915.572916666664</v>
      </c>
      <c r="D35632" s="1">
        <v>42915.572951388887</v>
      </c>
    </row>
    <row r="35633" spans="1:4" x14ac:dyDescent="0.2">
      <c r="A35633">
        <v>34</v>
      </c>
      <c r="B35633">
        <v>123</v>
      </c>
      <c r="C35633" s="1">
        <f>DATE(YEAR(D35633),MONTH(D35633),DAY(D35633))+TIME(HOUR(D35633), ROUND(MINUTE(D35633)/15,0)*15, 0)</f>
        <v>42915.572916666664</v>
      </c>
      <c r="D35633" s="1">
        <v>42915.572962962964</v>
      </c>
    </row>
    <row r="35634" spans="1:4" x14ac:dyDescent="0.2">
      <c r="A35634">
        <v>15</v>
      </c>
      <c r="B35634">
        <v>15</v>
      </c>
      <c r="C35634" s="1">
        <f>DATE(YEAR(D35634),MONTH(D35634),DAY(D35634))+TIME(HOUR(D35634), ROUND(MINUTE(D35634)/15,0)*15, 0)</f>
        <v>42915.572916666664</v>
      </c>
      <c r="D35634" s="1">
        <v>42915.57298611111</v>
      </c>
    </row>
    <row r="35635" spans="1:4" x14ac:dyDescent="0.2">
      <c r="A35635">
        <v>45</v>
      </c>
      <c r="B35635">
        <v>344</v>
      </c>
      <c r="C35635" s="1">
        <f>DATE(YEAR(D35635),MONTH(D35635),DAY(D35635))+TIME(HOUR(D35635), ROUND(MINUTE(D35635)/15,0)*15, 0)</f>
        <v>42915.572916666664</v>
      </c>
      <c r="D35635" s="1">
        <v>42915.57298611111</v>
      </c>
    </row>
    <row r="35636" spans="1:4" x14ac:dyDescent="0.2">
      <c r="A35636">
        <v>48</v>
      </c>
      <c r="B35636">
        <v>79</v>
      </c>
      <c r="C35636" s="1">
        <f>DATE(YEAR(D35636),MONTH(D35636),DAY(D35636))+TIME(HOUR(D35636), ROUND(MINUTE(D35636)/15,0)*15, 0)</f>
        <v>42915.572916666664</v>
      </c>
      <c r="D35636" s="1">
        <v>42915.57298611111</v>
      </c>
    </row>
    <row r="35637" spans="1:4" x14ac:dyDescent="0.2">
      <c r="A35637">
        <v>32</v>
      </c>
      <c r="B35637">
        <v>11</v>
      </c>
      <c r="C35637" s="1">
        <f>DATE(YEAR(D35637),MONTH(D35637),DAY(D35637))+TIME(HOUR(D35637), ROUND(MINUTE(D35637)/15,0)*15, 0)</f>
        <v>42915.572916666664</v>
      </c>
      <c r="D35637" s="1">
        <v>42915.57303240741</v>
      </c>
    </row>
    <row r="35638" spans="1:4" x14ac:dyDescent="0.2">
      <c r="A35638">
        <v>36</v>
      </c>
      <c r="B35638">
        <v>37</v>
      </c>
      <c r="C35638" s="1">
        <f>DATE(YEAR(D35638),MONTH(D35638),DAY(D35638))+TIME(HOUR(D35638), ROUND(MINUTE(D35638)/15,0)*15, 0)</f>
        <v>42915.572916666664</v>
      </c>
      <c r="D35638" s="1">
        <v>42915.57304398148</v>
      </c>
    </row>
    <row r="35639" spans="1:4" x14ac:dyDescent="0.2">
      <c r="A35639">
        <v>46</v>
      </c>
      <c r="B35639">
        <v>113</v>
      </c>
      <c r="C35639" s="1">
        <f>DATE(YEAR(D35639),MONTH(D35639),DAY(D35639))+TIME(HOUR(D35639), ROUND(MINUTE(D35639)/15,0)*15, 0)</f>
        <v>42915.572916666664</v>
      </c>
      <c r="D35639" s="1">
        <v>42915.57304398148</v>
      </c>
    </row>
    <row r="35640" spans="1:4" x14ac:dyDescent="0.2">
      <c r="A35640">
        <v>8</v>
      </c>
      <c r="B35640">
        <v>5</v>
      </c>
      <c r="C35640" s="1">
        <f>DATE(YEAR(D35640),MONTH(D35640),DAY(D35640))+TIME(HOUR(D35640), ROUND(MINUTE(D35640)/15,0)*15, 0)</f>
        <v>42915.572916666664</v>
      </c>
      <c r="D35640" s="1">
        <v>42915.573078703703</v>
      </c>
    </row>
    <row r="35641" spans="1:4" x14ac:dyDescent="0.2">
      <c r="A35641">
        <v>57</v>
      </c>
      <c r="B35641">
        <v>6</v>
      </c>
      <c r="C35641" s="1">
        <f>DATE(YEAR(D35641),MONTH(D35641),DAY(D35641))+TIME(HOUR(D35641), ROUND(MINUTE(D35641)/15,0)*15, 0)</f>
        <v>42915.572916666664</v>
      </c>
      <c r="D35641" s="1">
        <v>42915.574756944443</v>
      </c>
    </row>
    <row r="35642" spans="1:4" x14ac:dyDescent="0.2">
      <c r="A35642">
        <v>40</v>
      </c>
      <c r="B35642">
        <v>3</v>
      </c>
      <c r="C35642" s="1">
        <f>DATE(YEAR(D35642),MONTH(D35642),DAY(D35642))+TIME(HOUR(D35642), ROUND(MINUTE(D35642)/15,0)*15, 0)</f>
        <v>42915.583333333336</v>
      </c>
      <c r="D35642" s="1">
        <v>42915.578993055555</v>
      </c>
    </row>
    <row r="35643" spans="1:4" x14ac:dyDescent="0.2">
      <c r="A35643">
        <v>3</v>
      </c>
      <c r="B35643">
        <v>3551</v>
      </c>
      <c r="C35643" s="1">
        <f>DATE(YEAR(D35643),MONTH(D35643),DAY(D35643))+TIME(HOUR(D35643), ROUND(MINUTE(D35643)/15,0)*15, 0)</f>
        <v>42915.583333333336</v>
      </c>
      <c r="D35643" s="1">
        <v>42915.583333333336</v>
      </c>
    </row>
    <row r="35644" spans="1:4" x14ac:dyDescent="0.2">
      <c r="A35644">
        <v>4</v>
      </c>
      <c r="B35644">
        <v>124</v>
      </c>
      <c r="C35644" s="1">
        <f>DATE(YEAR(D35644),MONTH(D35644),DAY(D35644))+TIME(HOUR(D35644), ROUND(MINUTE(D35644)/15,0)*15, 0)</f>
        <v>42915.583333333336</v>
      </c>
      <c r="D35644" s="1">
        <v>42915.583333333336</v>
      </c>
    </row>
    <row r="35645" spans="1:4" x14ac:dyDescent="0.2">
      <c r="A35645">
        <v>5</v>
      </c>
      <c r="B35645">
        <v>817</v>
      </c>
      <c r="C35645" s="1">
        <f>DATE(YEAR(D35645),MONTH(D35645),DAY(D35645))+TIME(HOUR(D35645), ROUND(MINUTE(D35645)/15,0)*15, 0)</f>
        <v>42915.583333333336</v>
      </c>
      <c r="D35645" s="1">
        <v>42915.583333333336</v>
      </c>
    </row>
    <row r="35646" spans="1:4" x14ac:dyDescent="0.2">
      <c r="A35646">
        <v>6</v>
      </c>
      <c r="B35646">
        <v>8868</v>
      </c>
      <c r="C35646" s="1">
        <f>DATE(YEAR(D35646),MONTH(D35646),DAY(D35646))+TIME(HOUR(D35646), ROUND(MINUTE(D35646)/15,0)*15, 0)</f>
        <v>42915.583333333336</v>
      </c>
      <c r="D35646" s="1">
        <v>42915.583333333336</v>
      </c>
    </row>
    <row r="35647" spans="1:4" x14ac:dyDescent="0.2">
      <c r="A35647">
        <v>7</v>
      </c>
      <c r="B35647">
        <v>364</v>
      </c>
      <c r="C35647" s="1">
        <f>DATE(YEAR(D35647),MONTH(D35647),DAY(D35647))+TIME(HOUR(D35647), ROUND(MINUTE(D35647)/15,0)*15, 0)</f>
        <v>42915.583333333336</v>
      </c>
      <c r="D35647" s="1">
        <v>42915.583333333336</v>
      </c>
    </row>
    <row r="35648" spans="1:4" x14ac:dyDescent="0.2">
      <c r="A35648">
        <v>10</v>
      </c>
      <c r="B35648">
        <v>322</v>
      </c>
      <c r="C35648" s="1">
        <f>DATE(YEAR(D35648),MONTH(D35648),DAY(D35648))+TIME(HOUR(D35648), ROUND(MINUTE(D35648)/15,0)*15, 0)</f>
        <v>42915.583333333336</v>
      </c>
      <c r="D35648" s="1">
        <v>42915.583333333336</v>
      </c>
    </row>
    <row r="35649" spans="1:4" x14ac:dyDescent="0.2">
      <c r="A35649">
        <v>11</v>
      </c>
      <c r="B35649">
        <v>1800</v>
      </c>
      <c r="C35649" s="1">
        <f>DATE(YEAR(D35649),MONTH(D35649),DAY(D35649))+TIME(HOUR(D35649), ROUND(MINUTE(D35649)/15,0)*15, 0)</f>
        <v>42915.583333333336</v>
      </c>
      <c r="D35649" s="1">
        <v>42915.583333333336</v>
      </c>
    </row>
    <row r="35650" spans="1:4" x14ac:dyDescent="0.2">
      <c r="A35650">
        <v>16</v>
      </c>
      <c r="B35650">
        <v>229</v>
      </c>
      <c r="C35650" s="1">
        <f>DATE(YEAR(D35650),MONTH(D35650),DAY(D35650))+TIME(HOUR(D35650), ROUND(MINUTE(D35650)/15,0)*15, 0)</f>
        <v>42915.583333333336</v>
      </c>
      <c r="D35650" s="1">
        <v>42915.583333333336</v>
      </c>
    </row>
    <row r="35651" spans="1:4" x14ac:dyDescent="0.2">
      <c r="A35651">
        <v>17</v>
      </c>
      <c r="B35651">
        <v>312</v>
      </c>
      <c r="C35651" s="1">
        <f>DATE(YEAR(D35651),MONTH(D35651),DAY(D35651))+TIME(HOUR(D35651), ROUND(MINUTE(D35651)/15,0)*15, 0)</f>
        <v>42915.583333333336</v>
      </c>
      <c r="D35651" s="1">
        <v>42915.583333333336</v>
      </c>
    </row>
    <row r="35652" spans="1:4" x14ac:dyDescent="0.2">
      <c r="A35652">
        <v>19</v>
      </c>
      <c r="B35652">
        <v>848</v>
      </c>
      <c r="C35652" s="1">
        <f>DATE(YEAR(D35652),MONTH(D35652),DAY(D35652))+TIME(HOUR(D35652), ROUND(MINUTE(D35652)/15,0)*15, 0)</f>
        <v>42915.583333333336</v>
      </c>
      <c r="D35652" s="1">
        <v>42915.583333333336</v>
      </c>
    </row>
    <row r="35653" spans="1:4" x14ac:dyDescent="0.2">
      <c r="A35653">
        <v>20</v>
      </c>
      <c r="B35653">
        <v>137</v>
      </c>
      <c r="C35653" s="1">
        <f>DATE(YEAR(D35653),MONTH(D35653),DAY(D35653))+TIME(HOUR(D35653), ROUND(MINUTE(D35653)/15,0)*15, 0)</f>
        <v>42915.583333333336</v>
      </c>
      <c r="D35653" s="1">
        <v>42915.583333333336</v>
      </c>
    </row>
    <row r="35654" spans="1:4" x14ac:dyDescent="0.2">
      <c r="A35654">
        <v>21</v>
      </c>
      <c r="B35654">
        <v>1207</v>
      </c>
      <c r="C35654" s="1">
        <f>DATE(YEAR(D35654),MONTH(D35654),DAY(D35654))+TIME(HOUR(D35654), ROUND(MINUTE(D35654)/15,0)*15, 0)</f>
        <v>42915.583333333336</v>
      </c>
      <c r="D35654" s="1">
        <v>42915.583333333336</v>
      </c>
    </row>
    <row r="35655" spans="1:4" x14ac:dyDescent="0.2">
      <c r="A35655">
        <v>22</v>
      </c>
      <c r="B35655">
        <v>122</v>
      </c>
      <c r="C35655" s="1">
        <f>DATE(YEAR(D35655),MONTH(D35655),DAY(D35655))+TIME(HOUR(D35655), ROUND(MINUTE(D35655)/15,0)*15, 0)</f>
        <v>42915.583333333336</v>
      </c>
      <c r="D35655" s="1">
        <v>42915.583333333336</v>
      </c>
    </row>
    <row r="35656" spans="1:4" x14ac:dyDescent="0.2">
      <c r="A35656">
        <v>23</v>
      </c>
      <c r="B35656">
        <v>162</v>
      </c>
      <c r="C35656" s="1">
        <f>DATE(YEAR(D35656),MONTH(D35656),DAY(D35656))+TIME(HOUR(D35656), ROUND(MINUTE(D35656)/15,0)*15, 0)</f>
        <v>42915.583333333336</v>
      </c>
      <c r="D35656" s="1">
        <v>42915.583333333336</v>
      </c>
    </row>
    <row r="35657" spans="1:4" x14ac:dyDescent="0.2">
      <c r="A35657">
        <v>24</v>
      </c>
      <c r="B35657">
        <v>232</v>
      </c>
      <c r="C35657" s="1">
        <f>DATE(YEAR(D35657),MONTH(D35657),DAY(D35657))+TIME(HOUR(D35657), ROUND(MINUTE(D35657)/15,0)*15, 0)</f>
        <v>42915.583333333336</v>
      </c>
      <c r="D35657" s="1">
        <v>42915.583333333336</v>
      </c>
    </row>
    <row r="35658" spans="1:4" x14ac:dyDescent="0.2">
      <c r="A35658">
        <v>25</v>
      </c>
      <c r="B35658">
        <v>171</v>
      </c>
      <c r="C35658" s="1">
        <f>DATE(YEAR(D35658),MONTH(D35658),DAY(D35658))+TIME(HOUR(D35658), ROUND(MINUTE(D35658)/15,0)*15, 0)</f>
        <v>42915.583333333336</v>
      </c>
      <c r="D35658" s="1">
        <v>42915.583333333336</v>
      </c>
    </row>
    <row r="35659" spans="1:4" x14ac:dyDescent="0.2">
      <c r="A35659">
        <v>26</v>
      </c>
      <c r="B35659">
        <v>1364</v>
      </c>
      <c r="C35659" s="1">
        <f>DATE(YEAR(D35659),MONTH(D35659),DAY(D35659))+TIME(HOUR(D35659), ROUND(MINUTE(D35659)/15,0)*15, 0)</f>
        <v>42915.583333333336</v>
      </c>
      <c r="D35659" s="1">
        <v>42915.583333333336</v>
      </c>
    </row>
    <row r="35660" spans="1:4" x14ac:dyDescent="0.2">
      <c r="A35660">
        <v>27</v>
      </c>
      <c r="B35660">
        <v>559</v>
      </c>
      <c r="C35660" s="1">
        <f>DATE(YEAR(D35660),MONTH(D35660),DAY(D35660))+TIME(HOUR(D35660), ROUND(MINUTE(D35660)/15,0)*15, 0)</f>
        <v>42915.583333333336</v>
      </c>
      <c r="D35660" s="1">
        <v>42915.583333333336</v>
      </c>
    </row>
    <row r="35661" spans="1:4" x14ac:dyDescent="0.2">
      <c r="A35661">
        <v>28</v>
      </c>
      <c r="B35661">
        <v>385</v>
      </c>
      <c r="C35661" s="1">
        <f>DATE(YEAR(D35661),MONTH(D35661),DAY(D35661))+TIME(HOUR(D35661), ROUND(MINUTE(D35661)/15,0)*15, 0)</f>
        <v>42915.583333333336</v>
      </c>
      <c r="D35661" s="1">
        <v>42915.583333333336</v>
      </c>
    </row>
    <row r="35662" spans="1:4" x14ac:dyDescent="0.2">
      <c r="A35662">
        <v>29</v>
      </c>
      <c r="B35662">
        <v>277</v>
      </c>
      <c r="C35662" s="1">
        <f>DATE(YEAR(D35662),MONTH(D35662),DAY(D35662))+TIME(HOUR(D35662), ROUND(MINUTE(D35662)/15,0)*15, 0)</f>
        <v>42915.583333333336</v>
      </c>
      <c r="D35662" s="1">
        <v>42915.583333333336</v>
      </c>
    </row>
    <row r="35663" spans="1:4" x14ac:dyDescent="0.2">
      <c r="A35663">
        <v>30</v>
      </c>
      <c r="B35663">
        <v>744</v>
      </c>
      <c r="C35663" s="1">
        <f>DATE(YEAR(D35663),MONTH(D35663),DAY(D35663))+TIME(HOUR(D35663), ROUND(MINUTE(D35663)/15,0)*15, 0)</f>
        <v>42915.583333333336</v>
      </c>
      <c r="D35663" s="1">
        <v>42915.583333333336</v>
      </c>
    </row>
    <row r="35664" spans="1:4" x14ac:dyDescent="0.2">
      <c r="A35664">
        <v>31</v>
      </c>
      <c r="B35664">
        <v>321</v>
      </c>
      <c r="C35664" s="1">
        <f>DATE(YEAR(D35664),MONTH(D35664),DAY(D35664))+TIME(HOUR(D35664), ROUND(MINUTE(D35664)/15,0)*15, 0)</f>
        <v>42915.583333333336</v>
      </c>
      <c r="D35664" s="1">
        <v>42915.583333333336</v>
      </c>
    </row>
    <row r="35665" spans="1:4" x14ac:dyDescent="0.2">
      <c r="A35665">
        <v>33</v>
      </c>
      <c r="B35665">
        <v>240</v>
      </c>
      <c r="C35665" s="1">
        <f>DATE(YEAR(D35665),MONTH(D35665),DAY(D35665))+TIME(HOUR(D35665), ROUND(MINUTE(D35665)/15,0)*15, 0)</f>
        <v>42915.583333333336</v>
      </c>
      <c r="D35665" s="1">
        <v>42915.583333333336</v>
      </c>
    </row>
    <row r="35666" spans="1:4" x14ac:dyDescent="0.2">
      <c r="A35666">
        <v>34</v>
      </c>
      <c r="B35666">
        <v>167</v>
      </c>
      <c r="C35666" s="1">
        <f>DATE(YEAR(D35666),MONTH(D35666),DAY(D35666))+TIME(HOUR(D35666), ROUND(MINUTE(D35666)/15,0)*15, 0)</f>
        <v>42915.583333333336</v>
      </c>
      <c r="D35666" s="1">
        <v>42915.583333333336</v>
      </c>
    </row>
    <row r="35667" spans="1:4" x14ac:dyDescent="0.2">
      <c r="A35667">
        <v>37</v>
      </c>
      <c r="B35667">
        <v>293</v>
      </c>
      <c r="C35667" s="1">
        <f>DATE(YEAR(D35667),MONTH(D35667),DAY(D35667))+TIME(HOUR(D35667), ROUND(MINUTE(D35667)/15,0)*15, 0)</f>
        <v>42915.583333333336</v>
      </c>
      <c r="D35667" s="1">
        <v>42915.583333333336</v>
      </c>
    </row>
    <row r="35668" spans="1:4" x14ac:dyDescent="0.2">
      <c r="A35668">
        <v>38</v>
      </c>
      <c r="B35668">
        <v>147</v>
      </c>
      <c r="C35668" s="1">
        <f>DATE(YEAR(D35668),MONTH(D35668),DAY(D35668))+TIME(HOUR(D35668), ROUND(MINUTE(D35668)/15,0)*15, 0)</f>
        <v>42915.583333333336</v>
      </c>
      <c r="D35668" s="1">
        <v>42915.583333333336</v>
      </c>
    </row>
    <row r="35669" spans="1:4" x14ac:dyDescent="0.2">
      <c r="A35669">
        <v>42</v>
      </c>
      <c r="B35669">
        <v>381</v>
      </c>
      <c r="C35669" s="1">
        <f>DATE(YEAR(D35669),MONTH(D35669),DAY(D35669))+TIME(HOUR(D35669), ROUND(MINUTE(D35669)/15,0)*15, 0)</f>
        <v>42915.583333333336</v>
      </c>
      <c r="D35669" s="1">
        <v>42915.583333333336</v>
      </c>
    </row>
    <row r="35670" spans="1:4" x14ac:dyDescent="0.2">
      <c r="A35670">
        <v>43</v>
      </c>
      <c r="B35670">
        <v>409</v>
      </c>
      <c r="C35670" s="1">
        <f>DATE(YEAR(D35670),MONTH(D35670),DAY(D35670))+TIME(HOUR(D35670), ROUND(MINUTE(D35670)/15,0)*15, 0)</f>
        <v>42915.583333333336</v>
      </c>
      <c r="D35670" s="1">
        <v>42915.583333333336</v>
      </c>
    </row>
    <row r="35671" spans="1:4" x14ac:dyDescent="0.2">
      <c r="A35671">
        <v>44</v>
      </c>
      <c r="B35671">
        <v>60</v>
      </c>
      <c r="C35671" s="1">
        <f>DATE(YEAR(D35671),MONTH(D35671),DAY(D35671))+TIME(HOUR(D35671), ROUND(MINUTE(D35671)/15,0)*15, 0)</f>
        <v>42915.583333333336</v>
      </c>
      <c r="D35671" s="1">
        <v>42915.583333333336</v>
      </c>
    </row>
    <row r="35672" spans="1:4" x14ac:dyDescent="0.2">
      <c r="A35672">
        <v>49</v>
      </c>
      <c r="B35672">
        <v>2675</v>
      </c>
      <c r="C35672" s="1">
        <f>DATE(YEAR(D35672),MONTH(D35672),DAY(D35672))+TIME(HOUR(D35672), ROUND(MINUTE(D35672)/15,0)*15, 0)</f>
        <v>42915.583333333336</v>
      </c>
      <c r="D35672" s="1">
        <v>42915.583333333336</v>
      </c>
    </row>
    <row r="35673" spans="1:4" x14ac:dyDescent="0.2">
      <c r="A35673">
        <v>50</v>
      </c>
      <c r="B35673">
        <v>1649</v>
      </c>
      <c r="C35673" s="1">
        <f>DATE(YEAR(D35673),MONTH(D35673),DAY(D35673))+TIME(HOUR(D35673), ROUND(MINUTE(D35673)/15,0)*15, 0)</f>
        <v>42915.583333333336</v>
      </c>
      <c r="D35673" s="1">
        <v>42915.583333333336</v>
      </c>
    </row>
    <row r="35674" spans="1:4" x14ac:dyDescent="0.2">
      <c r="A35674">
        <v>52</v>
      </c>
      <c r="B35674">
        <v>93</v>
      </c>
      <c r="C35674" s="1">
        <f>DATE(YEAR(D35674),MONTH(D35674),DAY(D35674))+TIME(HOUR(D35674), ROUND(MINUTE(D35674)/15,0)*15, 0)</f>
        <v>42915.583333333336</v>
      </c>
      <c r="D35674" s="1">
        <v>42915.583333333336</v>
      </c>
    </row>
    <row r="35675" spans="1:4" x14ac:dyDescent="0.2">
      <c r="A35675">
        <v>53</v>
      </c>
      <c r="B35675">
        <v>1254</v>
      </c>
      <c r="C35675" s="1">
        <f>DATE(YEAR(D35675),MONTH(D35675),DAY(D35675))+TIME(HOUR(D35675), ROUND(MINUTE(D35675)/15,0)*15, 0)</f>
        <v>42915.583333333336</v>
      </c>
      <c r="D35675" s="1">
        <v>42915.583333333336</v>
      </c>
    </row>
    <row r="35676" spans="1:4" x14ac:dyDescent="0.2">
      <c r="A35676">
        <v>56</v>
      </c>
      <c r="B35676">
        <v>365</v>
      </c>
      <c r="C35676" s="1">
        <f>DATE(YEAR(D35676),MONTH(D35676),DAY(D35676))+TIME(HOUR(D35676), ROUND(MINUTE(D35676)/15,0)*15, 0)</f>
        <v>42915.583333333336</v>
      </c>
      <c r="D35676" s="1">
        <v>42915.583333333336</v>
      </c>
    </row>
    <row r="35677" spans="1:4" x14ac:dyDescent="0.2">
      <c r="A35677">
        <v>58</v>
      </c>
      <c r="B35677">
        <v>516</v>
      </c>
      <c r="C35677" s="1">
        <f>DATE(YEAR(D35677),MONTH(D35677),DAY(D35677))+TIME(HOUR(D35677), ROUND(MINUTE(D35677)/15,0)*15, 0)</f>
        <v>42915.583333333336</v>
      </c>
      <c r="D35677" s="1">
        <v>42915.583333333336</v>
      </c>
    </row>
    <row r="35678" spans="1:4" x14ac:dyDescent="0.2">
      <c r="A35678">
        <v>61</v>
      </c>
      <c r="B35678">
        <v>330</v>
      </c>
      <c r="C35678" s="1">
        <f>DATE(YEAR(D35678),MONTH(D35678),DAY(D35678))+TIME(HOUR(D35678), ROUND(MINUTE(D35678)/15,0)*15, 0)</f>
        <v>42915.583333333336</v>
      </c>
      <c r="D35678" s="1">
        <v>42915.583333333336</v>
      </c>
    </row>
    <row r="35679" spans="1:4" x14ac:dyDescent="0.2">
      <c r="A35679">
        <v>62</v>
      </c>
      <c r="B35679">
        <v>424</v>
      </c>
      <c r="C35679" s="1">
        <f>DATE(YEAR(D35679),MONTH(D35679),DAY(D35679))+TIME(HOUR(D35679), ROUND(MINUTE(D35679)/15,0)*15, 0)</f>
        <v>42915.583333333336</v>
      </c>
      <c r="D35679" s="1">
        <v>42915.583333333336</v>
      </c>
    </row>
    <row r="35680" spans="1:4" x14ac:dyDescent="0.2">
      <c r="A35680">
        <v>63</v>
      </c>
      <c r="B35680">
        <v>753</v>
      </c>
      <c r="C35680" s="1">
        <f>DATE(YEAR(D35680),MONTH(D35680),DAY(D35680))+TIME(HOUR(D35680), ROUND(MINUTE(D35680)/15,0)*15, 0)</f>
        <v>42915.583333333336</v>
      </c>
      <c r="D35680" s="1">
        <v>42915.583333333336</v>
      </c>
    </row>
    <row r="35681" spans="1:4" x14ac:dyDescent="0.2">
      <c r="A35681">
        <v>64</v>
      </c>
      <c r="B35681">
        <v>3993</v>
      </c>
      <c r="C35681" s="1">
        <f>DATE(YEAR(D35681),MONTH(D35681),DAY(D35681))+TIME(HOUR(D35681), ROUND(MINUTE(D35681)/15,0)*15, 0)</f>
        <v>42915.583333333336</v>
      </c>
      <c r="D35681" s="1">
        <v>42915.583333333336</v>
      </c>
    </row>
    <row r="35682" spans="1:4" x14ac:dyDescent="0.2">
      <c r="A35682">
        <v>65</v>
      </c>
      <c r="B35682">
        <v>418</v>
      </c>
      <c r="C35682" s="1">
        <f>DATE(YEAR(D35682),MONTH(D35682),DAY(D35682))+TIME(HOUR(D35682), ROUND(MINUTE(D35682)/15,0)*15, 0)</f>
        <v>42915.583333333336</v>
      </c>
      <c r="D35682" s="1">
        <v>42915.583333333336</v>
      </c>
    </row>
    <row r="35683" spans="1:4" x14ac:dyDescent="0.2">
      <c r="A35683">
        <v>66</v>
      </c>
      <c r="B35683">
        <v>132</v>
      </c>
      <c r="C35683" s="1">
        <f>DATE(YEAR(D35683),MONTH(D35683),DAY(D35683))+TIME(HOUR(D35683), ROUND(MINUTE(D35683)/15,0)*15, 0)</f>
        <v>42915.583333333336</v>
      </c>
      <c r="D35683" s="1">
        <v>42915.583333333336</v>
      </c>
    </row>
    <row r="35684" spans="1:4" x14ac:dyDescent="0.2">
      <c r="A35684">
        <v>67</v>
      </c>
      <c r="B35684">
        <v>918</v>
      </c>
      <c r="C35684" s="1">
        <f>DATE(YEAR(D35684),MONTH(D35684),DAY(D35684))+TIME(HOUR(D35684), ROUND(MINUTE(D35684)/15,0)*15, 0)</f>
        <v>42915.583333333336</v>
      </c>
      <c r="D35684" s="1">
        <v>42915.583333333336</v>
      </c>
    </row>
    <row r="35685" spans="1:4" x14ac:dyDescent="0.2">
      <c r="A35685">
        <v>68</v>
      </c>
      <c r="B35685">
        <v>2377</v>
      </c>
      <c r="C35685" s="1">
        <f>DATE(YEAR(D35685),MONTH(D35685),DAY(D35685))+TIME(HOUR(D35685), ROUND(MINUTE(D35685)/15,0)*15, 0)</f>
        <v>42915.583333333336</v>
      </c>
      <c r="D35685" s="1">
        <v>42915.583333333336</v>
      </c>
    </row>
    <row r="35686" spans="1:4" x14ac:dyDescent="0.2">
      <c r="A35686">
        <v>69</v>
      </c>
      <c r="B35686">
        <v>1090</v>
      </c>
      <c r="C35686" s="1">
        <f>DATE(YEAR(D35686),MONTH(D35686),DAY(D35686))+TIME(HOUR(D35686), ROUND(MINUTE(D35686)/15,0)*15, 0)</f>
        <v>42915.583333333336</v>
      </c>
      <c r="D35686" s="1">
        <v>42915.583333333336</v>
      </c>
    </row>
    <row r="35687" spans="1:4" x14ac:dyDescent="0.2">
      <c r="A35687">
        <v>70</v>
      </c>
      <c r="B35687">
        <v>267</v>
      </c>
      <c r="C35687" s="1">
        <f>DATE(YEAR(D35687),MONTH(D35687),DAY(D35687))+TIME(HOUR(D35687), ROUND(MINUTE(D35687)/15,0)*15, 0)</f>
        <v>42915.583333333336</v>
      </c>
      <c r="D35687" s="1">
        <v>42915.583333333336</v>
      </c>
    </row>
    <row r="35688" spans="1:4" x14ac:dyDescent="0.2">
      <c r="A35688">
        <v>2</v>
      </c>
      <c r="B35688">
        <v>131</v>
      </c>
      <c r="C35688" s="1">
        <f>DATE(YEAR(D35688),MONTH(D35688),DAY(D35688))+TIME(HOUR(D35688), ROUND(MINUTE(D35688)/15,0)*15, 0)</f>
        <v>42915.583333333336</v>
      </c>
      <c r="D35688" s="1">
        <v>42915.583344907405</v>
      </c>
    </row>
    <row r="35689" spans="1:4" x14ac:dyDescent="0.2">
      <c r="A35689">
        <v>8</v>
      </c>
      <c r="B35689">
        <v>2</v>
      </c>
      <c r="C35689" s="1">
        <f>DATE(YEAR(D35689),MONTH(D35689),DAY(D35689))+TIME(HOUR(D35689), ROUND(MINUTE(D35689)/15,0)*15, 0)</f>
        <v>42915.583333333336</v>
      </c>
      <c r="D35689" s="1">
        <v>42915.583344907405</v>
      </c>
    </row>
    <row r="35690" spans="1:4" x14ac:dyDescent="0.2">
      <c r="A35690">
        <v>14</v>
      </c>
      <c r="B35690">
        <v>58</v>
      </c>
      <c r="C35690" s="1">
        <f>DATE(YEAR(D35690),MONTH(D35690),DAY(D35690))+TIME(HOUR(D35690), ROUND(MINUTE(D35690)/15,0)*15, 0)</f>
        <v>42915.583333333336</v>
      </c>
      <c r="D35690" s="1">
        <v>42915.583344907405</v>
      </c>
    </row>
    <row r="35691" spans="1:4" x14ac:dyDescent="0.2">
      <c r="A35691">
        <v>36</v>
      </c>
      <c r="B35691">
        <v>34</v>
      </c>
      <c r="C35691" s="1">
        <f>DATE(YEAR(D35691),MONTH(D35691),DAY(D35691))+TIME(HOUR(D35691), ROUND(MINUTE(D35691)/15,0)*15, 0)</f>
        <v>42915.583333333336</v>
      </c>
      <c r="D35691" s="1">
        <v>42915.583344907405</v>
      </c>
    </row>
    <row r="35692" spans="1:4" x14ac:dyDescent="0.2">
      <c r="A35692">
        <v>41</v>
      </c>
      <c r="B35692">
        <v>360</v>
      </c>
      <c r="C35692" s="1">
        <f>DATE(YEAR(D35692),MONTH(D35692),DAY(D35692))+TIME(HOUR(D35692), ROUND(MINUTE(D35692)/15,0)*15, 0)</f>
        <v>42915.583333333336</v>
      </c>
      <c r="D35692" s="1">
        <v>42915.583344907405</v>
      </c>
    </row>
    <row r="35693" spans="1:4" x14ac:dyDescent="0.2">
      <c r="A35693">
        <v>46</v>
      </c>
      <c r="B35693">
        <v>169</v>
      </c>
      <c r="C35693" s="1">
        <f>DATE(YEAR(D35693),MONTH(D35693),DAY(D35693))+TIME(HOUR(D35693), ROUND(MINUTE(D35693)/15,0)*15, 0)</f>
        <v>42915.583333333336</v>
      </c>
      <c r="D35693" s="1">
        <v>42915.583344907405</v>
      </c>
    </row>
    <row r="35694" spans="1:4" x14ac:dyDescent="0.2">
      <c r="A35694">
        <v>48</v>
      </c>
      <c r="B35694">
        <v>63</v>
      </c>
      <c r="C35694" s="1">
        <f>DATE(YEAR(D35694),MONTH(D35694),DAY(D35694))+TIME(HOUR(D35694), ROUND(MINUTE(D35694)/15,0)*15, 0)</f>
        <v>42915.583333333336</v>
      </c>
      <c r="D35694" s="1">
        <v>42915.583344907405</v>
      </c>
    </row>
    <row r="35695" spans="1:4" x14ac:dyDescent="0.2">
      <c r="A35695">
        <v>60</v>
      </c>
      <c r="B35695">
        <v>32</v>
      </c>
      <c r="C35695" s="1">
        <f>DATE(YEAR(D35695),MONTH(D35695),DAY(D35695))+TIME(HOUR(D35695), ROUND(MINUTE(D35695)/15,0)*15, 0)</f>
        <v>42915.583333333336</v>
      </c>
      <c r="D35695" s="1">
        <v>42915.583344907405</v>
      </c>
    </row>
    <row r="35696" spans="1:4" x14ac:dyDescent="0.2">
      <c r="A35696">
        <v>35</v>
      </c>
      <c r="B35696">
        <v>205</v>
      </c>
      <c r="C35696" s="1">
        <f>DATE(YEAR(D35696),MONTH(D35696),DAY(D35696))+TIME(HOUR(D35696), ROUND(MINUTE(D35696)/15,0)*15, 0)</f>
        <v>42915.583333333336</v>
      </c>
      <c r="D35696" s="1">
        <v>42915.583356481482</v>
      </c>
    </row>
    <row r="35697" spans="1:4" x14ac:dyDescent="0.2">
      <c r="A35697">
        <v>51</v>
      </c>
      <c r="B35697">
        <v>166</v>
      </c>
      <c r="C35697" s="1">
        <f>DATE(YEAR(D35697),MONTH(D35697),DAY(D35697))+TIME(HOUR(D35697), ROUND(MINUTE(D35697)/15,0)*15, 0)</f>
        <v>42915.583333333336</v>
      </c>
      <c r="D35697" s="1">
        <v>42915.583356481482</v>
      </c>
    </row>
    <row r="35698" spans="1:4" x14ac:dyDescent="0.2">
      <c r="A35698">
        <v>9</v>
      </c>
      <c r="B35698">
        <v>77</v>
      </c>
      <c r="C35698" s="1">
        <f>DATE(YEAR(D35698),MONTH(D35698),DAY(D35698))+TIME(HOUR(D35698), ROUND(MINUTE(D35698)/15,0)*15, 0)</f>
        <v>42915.583333333336</v>
      </c>
      <c r="D35698" s="1">
        <v>42915.583368055559</v>
      </c>
    </row>
    <row r="35699" spans="1:4" x14ac:dyDescent="0.2">
      <c r="A35699">
        <v>18</v>
      </c>
      <c r="B35699">
        <v>182</v>
      </c>
      <c r="C35699" s="1">
        <f>DATE(YEAR(D35699),MONTH(D35699),DAY(D35699))+TIME(HOUR(D35699), ROUND(MINUTE(D35699)/15,0)*15, 0)</f>
        <v>42915.583333333336</v>
      </c>
      <c r="D35699" s="1">
        <v>42915.583368055559</v>
      </c>
    </row>
    <row r="35700" spans="1:4" x14ac:dyDescent="0.2">
      <c r="A35700">
        <v>45</v>
      </c>
      <c r="B35700">
        <v>317</v>
      </c>
      <c r="C35700" s="1">
        <f>DATE(YEAR(D35700),MONTH(D35700),DAY(D35700))+TIME(HOUR(D35700), ROUND(MINUTE(D35700)/15,0)*15, 0)</f>
        <v>42915.583333333336</v>
      </c>
      <c r="D35700" s="1">
        <v>42915.583368055559</v>
      </c>
    </row>
    <row r="35701" spans="1:4" x14ac:dyDescent="0.2">
      <c r="A35701">
        <v>32</v>
      </c>
      <c r="B35701">
        <v>16</v>
      </c>
      <c r="C35701" s="1">
        <f>DATE(YEAR(D35701),MONTH(D35701),DAY(D35701))+TIME(HOUR(D35701), ROUND(MINUTE(D35701)/15,0)*15, 0)</f>
        <v>42915.583333333336</v>
      </c>
      <c r="D35701" s="1">
        <v>42915.583379629628</v>
      </c>
    </row>
    <row r="35702" spans="1:4" x14ac:dyDescent="0.2">
      <c r="A35702">
        <v>47</v>
      </c>
      <c r="B35702">
        <v>43</v>
      </c>
      <c r="C35702" s="1">
        <f>DATE(YEAR(D35702),MONTH(D35702),DAY(D35702))+TIME(HOUR(D35702), ROUND(MINUTE(D35702)/15,0)*15, 0)</f>
        <v>42915.583333333336</v>
      </c>
      <c r="D35702" s="1">
        <v>42915.583379629628</v>
      </c>
    </row>
    <row r="35703" spans="1:4" x14ac:dyDescent="0.2">
      <c r="A35703">
        <v>39</v>
      </c>
      <c r="B35703">
        <v>56</v>
      </c>
      <c r="C35703" s="1">
        <f>DATE(YEAR(D35703),MONTH(D35703),DAY(D35703))+TIME(HOUR(D35703), ROUND(MINUTE(D35703)/15,0)*15, 0)</f>
        <v>42915.583333333336</v>
      </c>
      <c r="D35703" s="1">
        <v>42915.583472222221</v>
      </c>
    </row>
    <row r="35704" spans="1:4" x14ac:dyDescent="0.2">
      <c r="A35704">
        <v>1</v>
      </c>
      <c r="B35704">
        <v>143</v>
      </c>
      <c r="C35704" s="1">
        <f>DATE(YEAR(D35704),MONTH(D35704),DAY(D35704))+TIME(HOUR(D35704), ROUND(MINUTE(D35704)/15,0)*15, 0)</f>
        <v>42915.583333333336</v>
      </c>
      <c r="D35704" s="1">
        <v>42915.583495370367</v>
      </c>
    </row>
    <row r="35705" spans="1:4" x14ac:dyDescent="0.2">
      <c r="A35705">
        <v>15</v>
      </c>
      <c r="B35705">
        <v>13</v>
      </c>
      <c r="C35705" s="1">
        <f>DATE(YEAR(D35705),MONTH(D35705),DAY(D35705))+TIME(HOUR(D35705), ROUND(MINUTE(D35705)/15,0)*15, 0)</f>
        <v>42915.583333333336</v>
      </c>
      <c r="D35705" s="1">
        <v>42915.584189814814</v>
      </c>
    </row>
    <row r="35706" spans="1:4" x14ac:dyDescent="0.2">
      <c r="A35706">
        <v>57</v>
      </c>
      <c r="B35706">
        <v>11</v>
      </c>
      <c r="C35706" s="1">
        <f>DATE(YEAR(D35706),MONTH(D35706),DAY(D35706))+TIME(HOUR(D35706), ROUND(MINUTE(D35706)/15,0)*15, 0)</f>
        <v>42915.583333333336</v>
      </c>
      <c r="D35706" s="1">
        <v>42915.585659722223</v>
      </c>
    </row>
    <row r="35707" spans="1:4" x14ac:dyDescent="0.2">
      <c r="A35707">
        <v>40</v>
      </c>
      <c r="B35707">
        <v>10</v>
      </c>
      <c r="C35707" s="1">
        <f>DATE(YEAR(D35707),MONTH(D35707),DAY(D35707))+TIME(HOUR(D35707), ROUND(MINUTE(D35707)/15,0)*15, 0)</f>
        <v>42915.583333333336</v>
      </c>
      <c r="D35707" s="1">
        <v>42915.586064814815</v>
      </c>
    </row>
    <row r="35708" spans="1:4" x14ac:dyDescent="0.2">
      <c r="A35708">
        <v>3</v>
      </c>
      <c r="B35708">
        <v>3506</v>
      </c>
      <c r="C35708" s="1">
        <f>DATE(YEAR(D35708),MONTH(D35708),DAY(D35708))+TIME(HOUR(D35708), ROUND(MINUTE(D35708)/15,0)*15, 0)</f>
        <v>42915.59375</v>
      </c>
      <c r="D35708" s="1">
        <v>42915.59375</v>
      </c>
    </row>
    <row r="35709" spans="1:4" x14ac:dyDescent="0.2">
      <c r="A35709">
        <v>5</v>
      </c>
      <c r="B35709">
        <v>809</v>
      </c>
      <c r="C35709" s="1">
        <f>DATE(YEAR(D35709),MONTH(D35709),DAY(D35709))+TIME(HOUR(D35709), ROUND(MINUTE(D35709)/15,0)*15, 0)</f>
        <v>42915.59375</v>
      </c>
      <c r="D35709" s="1">
        <v>42915.59375</v>
      </c>
    </row>
    <row r="35710" spans="1:4" x14ac:dyDescent="0.2">
      <c r="A35710">
        <v>6</v>
      </c>
      <c r="B35710">
        <v>8642</v>
      </c>
      <c r="C35710" s="1">
        <f>DATE(YEAR(D35710),MONTH(D35710),DAY(D35710))+TIME(HOUR(D35710), ROUND(MINUTE(D35710)/15,0)*15, 0)</f>
        <v>42915.59375</v>
      </c>
      <c r="D35710" s="1">
        <v>42915.59375</v>
      </c>
    </row>
    <row r="35711" spans="1:4" x14ac:dyDescent="0.2">
      <c r="A35711">
        <v>7</v>
      </c>
      <c r="B35711">
        <v>348</v>
      </c>
      <c r="C35711" s="1">
        <f>DATE(YEAR(D35711),MONTH(D35711),DAY(D35711))+TIME(HOUR(D35711), ROUND(MINUTE(D35711)/15,0)*15, 0)</f>
        <v>42915.59375</v>
      </c>
      <c r="D35711" s="1">
        <v>42915.59375</v>
      </c>
    </row>
    <row r="35712" spans="1:4" x14ac:dyDescent="0.2">
      <c r="A35712">
        <v>9</v>
      </c>
      <c r="B35712">
        <v>81</v>
      </c>
      <c r="C35712" s="1">
        <f>DATE(YEAR(D35712),MONTH(D35712),DAY(D35712))+TIME(HOUR(D35712), ROUND(MINUTE(D35712)/15,0)*15, 0)</f>
        <v>42915.59375</v>
      </c>
      <c r="D35712" s="1">
        <v>42915.59375</v>
      </c>
    </row>
    <row r="35713" spans="1:4" x14ac:dyDescent="0.2">
      <c r="A35713">
        <v>10</v>
      </c>
      <c r="B35713">
        <v>306</v>
      </c>
      <c r="C35713" s="1">
        <f>DATE(YEAR(D35713),MONTH(D35713),DAY(D35713))+TIME(HOUR(D35713), ROUND(MINUTE(D35713)/15,0)*15, 0)</f>
        <v>42915.59375</v>
      </c>
      <c r="D35713" s="1">
        <v>42915.59375</v>
      </c>
    </row>
    <row r="35714" spans="1:4" x14ac:dyDescent="0.2">
      <c r="A35714">
        <v>11</v>
      </c>
      <c r="B35714">
        <v>1528</v>
      </c>
      <c r="C35714" s="1">
        <f>DATE(YEAR(D35714),MONTH(D35714),DAY(D35714))+TIME(HOUR(D35714), ROUND(MINUTE(D35714)/15,0)*15, 0)</f>
        <v>42915.59375</v>
      </c>
      <c r="D35714" s="1">
        <v>42915.59375</v>
      </c>
    </row>
    <row r="35715" spans="1:4" x14ac:dyDescent="0.2">
      <c r="A35715">
        <v>14</v>
      </c>
      <c r="B35715">
        <v>45</v>
      </c>
      <c r="C35715" s="1">
        <f>DATE(YEAR(D35715),MONTH(D35715),DAY(D35715))+TIME(HOUR(D35715), ROUND(MINUTE(D35715)/15,0)*15, 0)</f>
        <v>42915.59375</v>
      </c>
      <c r="D35715" s="1">
        <v>42915.59375</v>
      </c>
    </row>
    <row r="35716" spans="1:4" x14ac:dyDescent="0.2">
      <c r="A35716">
        <v>16</v>
      </c>
      <c r="B35716">
        <v>233</v>
      </c>
      <c r="C35716" s="1">
        <f>DATE(YEAR(D35716),MONTH(D35716),DAY(D35716))+TIME(HOUR(D35716), ROUND(MINUTE(D35716)/15,0)*15, 0)</f>
        <v>42915.59375</v>
      </c>
      <c r="D35716" s="1">
        <v>42915.59375</v>
      </c>
    </row>
    <row r="35717" spans="1:4" x14ac:dyDescent="0.2">
      <c r="A35717">
        <v>17</v>
      </c>
      <c r="B35717">
        <v>279</v>
      </c>
      <c r="C35717" s="1">
        <f>DATE(YEAR(D35717),MONTH(D35717),DAY(D35717))+TIME(HOUR(D35717), ROUND(MINUTE(D35717)/15,0)*15, 0)</f>
        <v>42915.59375</v>
      </c>
      <c r="D35717" s="1">
        <v>42915.59375</v>
      </c>
    </row>
    <row r="35718" spans="1:4" x14ac:dyDescent="0.2">
      <c r="A35718">
        <v>19</v>
      </c>
      <c r="B35718">
        <v>746</v>
      </c>
      <c r="C35718" s="1">
        <f>DATE(YEAR(D35718),MONTH(D35718),DAY(D35718))+TIME(HOUR(D35718), ROUND(MINUTE(D35718)/15,0)*15, 0)</f>
        <v>42915.59375</v>
      </c>
      <c r="D35718" s="1">
        <v>42915.59375</v>
      </c>
    </row>
    <row r="35719" spans="1:4" x14ac:dyDescent="0.2">
      <c r="A35719">
        <v>21</v>
      </c>
      <c r="B35719">
        <v>1066</v>
      </c>
      <c r="C35719" s="1">
        <f>DATE(YEAR(D35719),MONTH(D35719),DAY(D35719))+TIME(HOUR(D35719), ROUND(MINUTE(D35719)/15,0)*15, 0)</f>
        <v>42915.59375</v>
      </c>
      <c r="D35719" s="1">
        <v>42915.59375</v>
      </c>
    </row>
    <row r="35720" spans="1:4" x14ac:dyDescent="0.2">
      <c r="A35720">
        <v>22</v>
      </c>
      <c r="B35720">
        <v>124</v>
      </c>
      <c r="C35720" s="1">
        <f>DATE(YEAR(D35720),MONTH(D35720),DAY(D35720))+TIME(HOUR(D35720), ROUND(MINUTE(D35720)/15,0)*15, 0)</f>
        <v>42915.59375</v>
      </c>
      <c r="D35720" s="1">
        <v>42915.59375</v>
      </c>
    </row>
    <row r="35721" spans="1:4" x14ac:dyDescent="0.2">
      <c r="A35721">
        <v>26</v>
      </c>
      <c r="B35721">
        <v>1237</v>
      </c>
      <c r="C35721" s="1">
        <f>DATE(YEAR(D35721),MONTH(D35721),DAY(D35721))+TIME(HOUR(D35721), ROUND(MINUTE(D35721)/15,0)*15, 0)</f>
        <v>42915.59375</v>
      </c>
      <c r="D35721" s="1">
        <v>42915.59375</v>
      </c>
    </row>
    <row r="35722" spans="1:4" x14ac:dyDescent="0.2">
      <c r="A35722">
        <v>27</v>
      </c>
      <c r="B35722">
        <v>496</v>
      </c>
      <c r="C35722" s="1">
        <f>DATE(YEAR(D35722),MONTH(D35722),DAY(D35722))+TIME(HOUR(D35722), ROUND(MINUTE(D35722)/15,0)*15, 0)</f>
        <v>42915.59375</v>
      </c>
      <c r="D35722" s="1">
        <v>42915.59375</v>
      </c>
    </row>
    <row r="35723" spans="1:4" x14ac:dyDescent="0.2">
      <c r="A35723">
        <v>28</v>
      </c>
      <c r="B35723">
        <v>337</v>
      </c>
      <c r="C35723" s="1">
        <f>DATE(YEAR(D35723),MONTH(D35723),DAY(D35723))+TIME(HOUR(D35723), ROUND(MINUTE(D35723)/15,0)*15, 0)</f>
        <v>42915.59375</v>
      </c>
      <c r="D35723" s="1">
        <v>42915.59375</v>
      </c>
    </row>
    <row r="35724" spans="1:4" x14ac:dyDescent="0.2">
      <c r="A35724">
        <v>29</v>
      </c>
      <c r="B35724">
        <v>327</v>
      </c>
      <c r="C35724" s="1">
        <f>DATE(YEAR(D35724),MONTH(D35724),DAY(D35724))+TIME(HOUR(D35724), ROUND(MINUTE(D35724)/15,0)*15, 0)</f>
        <v>42915.59375</v>
      </c>
      <c r="D35724" s="1">
        <v>42915.59375</v>
      </c>
    </row>
    <row r="35725" spans="1:4" x14ac:dyDescent="0.2">
      <c r="A35725">
        <v>30</v>
      </c>
      <c r="B35725">
        <v>665</v>
      </c>
      <c r="C35725" s="1">
        <f>DATE(YEAR(D35725),MONTH(D35725),DAY(D35725))+TIME(HOUR(D35725), ROUND(MINUTE(D35725)/15,0)*15, 0)</f>
        <v>42915.59375</v>
      </c>
      <c r="D35725" s="1">
        <v>42915.59375</v>
      </c>
    </row>
    <row r="35726" spans="1:4" x14ac:dyDescent="0.2">
      <c r="A35726">
        <v>31</v>
      </c>
      <c r="B35726">
        <v>323</v>
      </c>
      <c r="C35726" s="1">
        <f>DATE(YEAR(D35726),MONTH(D35726),DAY(D35726))+TIME(HOUR(D35726), ROUND(MINUTE(D35726)/15,0)*15, 0)</f>
        <v>42915.59375</v>
      </c>
      <c r="D35726" s="1">
        <v>42915.59375</v>
      </c>
    </row>
    <row r="35727" spans="1:4" x14ac:dyDescent="0.2">
      <c r="A35727">
        <v>35</v>
      </c>
      <c r="B35727">
        <v>185</v>
      </c>
      <c r="C35727" s="1">
        <f>DATE(YEAR(D35727),MONTH(D35727),DAY(D35727))+TIME(HOUR(D35727), ROUND(MINUTE(D35727)/15,0)*15, 0)</f>
        <v>42915.59375</v>
      </c>
      <c r="D35727" s="1">
        <v>42915.59375</v>
      </c>
    </row>
    <row r="35728" spans="1:4" x14ac:dyDescent="0.2">
      <c r="A35728">
        <v>37</v>
      </c>
      <c r="B35728">
        <v>194</v>
      </c>
      <c r="C35728" s="1">
        <f>DATE(YEAR(D35728),MONTH(D35728),DAY(D35728))+TIME(HOUR(D35728), ROUND(MINUTE(D35728)/15,0)*15, 0)</f>
        <v>42915.59375</v>
      </c>
      <c r="D35728" s="1">
        <v>42915.59375</v>
      </c>
    </row>
    <row r="35729" spans="1:4" x14ac:dyDescent="0.2">
      <c r="A35729">
        <v>38</v>
      </c>
      <c r="B35729">
        <v>149</v>
      </c>
      <c r="C35729" s="1">
        <f>DATE(YEAR(D35729),MONTH(D35729),DAY(D35729))+TIME(HOUR(D35729), ROUND(MINUTE(D35729)/15,0)*15, 0)</f>
        <v>42915.59375</v>
      </c>
      <c r="D35729" s="1">
        <v>42915.59375</v>
      </c>
    </row>
    <row r="35730" spans="1:4" x14ac:dyDescent="0.2">
      <c r="A35730">
        <v>41</v>
      </c>
      <c r="B35730">
        <v>294</v>
      </c>
      <c r="C35730" s="1">
        <f>DATE(YEAR(D35730),MONTH(D35730),DAY(D35730))+TIME(HOUR(D35730), ROUND(MINUTE(D35730)/15,0)*15, 0)</f>
        <v>42915.59375</v>
      </c>
      <c r="D35730" s="1">
        <v>42915.59375</v>
      </c>
    </row>
    <row r="35731" spans="1:4" x14ac:dyDescent="0.2">
      <c r="A35731">
        <v>42</v>
      </c>
      <c r="B35731">
        <v>601</v>
      </c>
      <c r="C35731" s="1">
        <f>DATE(YEAR(D35731),MONTH(D35731),DAY(D35731))+TIME(HOUR(D35731), ROUND(MINUTE(D35731)/15,0)*15, 0)</f>
        <v>42915.59375</v>
      </c>
      <c r="D35731" s="1">
        <v>42915.59375</v>
      </c>
    </row>
    <row r="35732" spans="1:4" x14ac:dyDescent="0.2">
      <c r="A35732">
        <v>43</v>
      </c>
      <c r="B35732">
        <v>374</v>
      </c>
      <c r="C35732" s="1">
        <f>DATE(YEAR(D35732),MONTH(D35732),DAY(D35732))+TIME(HOUR(D35732), ROUND(MINUTE(D35732)/15,0)*15, 0)</f>
        <v>42915.59375</v>
      </c>
      <c r="D35732" s="1">
        <v>42915.59375</v>
      </c>
    </row>
    <row r="35733" spans="1:4" x14ac:dyDescent="0.2">
      <c r="A35733">
        <v>44</v>
      </c>
      <c r="B35733">
        <v>54</v>
      </c>
      <c r="C35733" s="1">
        <f>DATE(YEAR(D35733),MONTH(D35733),DAY(D35733))+TIME(HOUR(D35733), ROUND(MINUTE(D35733)/15,0)*15, 0)</f>
        <v>42915.59375</v>
      </c>
      <c r="D35733" s="1">
        <v>42915.59375</v>
      </c>
    </row>
    <row r="35734" spans="1:4" x14ac:dyDescent="0.2">
      <c r="A35734">
        <v>46</v>
      </c>
      <c r="B35734">
        <v>160</v>
      </c>
      <c r="C35734" s="1">
        <f>DATE(YEAR(D35734),MONTH(D35734),DAY(D35734))+TIME(HOUR(D35734), ROUND(MINUTE(D35734)/15,0)*15, 0)</f>
        <v>42915.59375</v>
      </c>
      <c r="D35734" s="1">
        <v>42915.59375</v>
      </c>
    </row>
    <row r="35735" spans="1:4" x14ac:dyDescent="0.2">
      <c r="A35735">
        <v>47</v>
      </c>
      <c r="B35735">
        <v>43</v>
      </c>
      <c r="C35735" s="1">
        <f>DATE(YEAR(D35735),MONTH(D35735),DAY(D35735))+TIME(HOUR(D35735), ROUND(MINUTE(D35735)/15,0)*15, 0)</f>
        <v>42915.59375</v>
      </c>
      <c r="D35735" s="1">
        <v>42915.59375</v>
      </c>
    </row>
    <row r="35736" spans="1:4" x14ac:dyDescent="0.2">
      <c r="A35736">
        <v>49</v>
      </c>
      <c r="B35736">
        <v>2439</v>
      </c>
      <c r="C35736" s="1">
        <f>DATE(YEAR(D35736),MONTH(D35736),DAY(D35736))+TIME(HOUR(D35736), ROUND(MINUTE(D35736)/15,0)*15, 0)</f>
        <v>42915.59375</v>
      </c>
      <c r="D35736" s="1">
        <v>42915.59375</v>
      </c>
    </row>
    <row r="35737" spans="1:4" x14ac:dyDescent="0.2">
      <c r="A35737">
        <v>50</v>
      </c>
      <c r="B35737">
        <v>1586</v>
      </c>
      <c r="C35737" s="1">
        <f>DATE(YEAR(D35737),MONTH(D35737),DAY(D35737))+TIME(HOUR(D35737), ROUND(MINUTE(D35737)/15,0)*15, 0)</f>
        <v>42915.59375</v>
      </c>
      <c r="D35737" s="1">
        <v>42915.59375</v>
      </c>
    </row>
    <row r="35738" spans="1:4" x14ac:dyDescent="0.2">
      <c r="A35738">
        <v>53</v>
      </c>
      <c r="B35738">
        <v>1191</v>
      </c>
      <c r="C35738" s="1">
        <f>DATE(YEAR(D35738),MONTH(D35738),DAY(D35738))+TIME(HOUR(D35738), ROUND(MINUTE(D35738)/15,0)*15, 0)</f>
        <v>42915.59375</v>
      </c>
      <c r="D35738" s="1">
        <v>42915.59375</v>
      </c>
    </row>
    <row r="35739" spans="1:4" x14ac:dyDescent="0.2">
      <c r="A35739">
        <v>56</v>
      </c>
      <c r="B35739">
        <v>366</v>
      </c>
      <c r="C35739" s="1">
        <f>DATE(YEAR(D35739),MONTH(D35739),DAY(D35739))+TIME(HOUR(D35739), ROUND(MINUTE(D35739)/15,0)*15, 0)</f>
        <v>42915.59375</v>
      </c>
      <c r="D35739" s="1">
        <v>42915.59375</v>
      </c>
    </row>
    <row r="35740" spans="1:4" x14ac:dyDescent="0.2">
      <c r="A35740">
        <v>58</v>
      </c>
      <c r="B35740">
        <v>429</v>
      </c>
      <c r="C35740" s="1">
        <f>DATE(YEAR(D35740),MONTH(D35740),DAY(D35740))+TIME(HOUR(D35740), ROUND(MINUTE(D35740)/15,0)*15, 0)</f>
        <v>42915.59375</v>
      </c>
      <c r="D35740" s="1">
        <v>42915.59375</v>
      </c>
    </row>
    <row r="35741" spans="1:4" x14ac:dyDescent="0.2">
      <c r="A35741">
        <v>61</v>
      </c>
      <c r="B35741">
        <v>311</v>
      </c>
      <c r="C35741" s="1">
        <f>DATE(YEAR(D35741),MONTH(D35741),DAY(D35741))+TIME(HOUR(D35741), ROUND(MINUTE(D35741)/15,0)*15, 0)</f>
        <v>42915.59375</v>
      </c>
      <c r="D35741" s="1">
        <v>42915.59375</v>
      </c>
    </row>
    <row r="35742" spans="1:4" x14ac:dyDescent="0.2">
      <c r="A35742">
        <v>62</v>
      </c>
      <c r="B35742">
        <v>329</v>
      </c>
      <c r="C35742" s="1">
        <f>DATE(YEAR(D35742),MONTH(D35742),DAY(D35742))+TIME(HOUR(D35742), ROUND(MINUTE(D35742)/15,0)*15, 0)</f>
        <v>42915.59375</v>
      </c>
      <c r="D35742" s="1">
        <v>42915.59375</v>
      </c>
    </row>
    <row r="35743" spans="1:4" x14ac:dyDescent="0.2">
      <c r="A35743">
        <v>63</v>
      </c>
      <c r="B35743">
        <v>697</v>
      </c>
      <c r="C35743" s="1">
        <f>DATE(YEAR(D35743),MONTH(D35743),DAY(D35743))+TIME(HOUR(D35743), ROUND(MINUTE(D35743)/15,0)*15, 0)</f>
        <v>42915.59375</v>
      </c>
      <c r="D35743" s="1">
        <v>42915.59375</v>
      </c>
    </row>
    <row r="35744" spans="1:4" x14ac:dyDescent="0.2">
      <c r="A35744">
        <v>64</v>
      </c>
      <c r="B35744">
        <v>3956</v>
      </c>
      <c r="C35744" s="1">
        <f>DATE(YEAR(D35744),MONTH(D35744),DAY(D35744))+TIME(HOUR(D35744), ROUND(MINUTE(D35744)/15,0)*15, 0)</f>
        <v>42915.59375</v>
      </c>
      <c r="D35744" s="1">
        <v>42915.59375</v>
      </c>
    </row>
    <row r="35745" spans="1:4" x14ac:dyDescent="0.2">
      <c r="A35745">
        <v>65</v>
      </c>
      <c r="B35745">
        <v>395</v>
      </c>
      <c r="C35745" s="1">
        <f>DATE(YEAR(D35745),MONTH(D35745),DAY(D35745))+TIME(HOUR(D35745), ROUND(MINUTE(D35745)/15,0)*15, 0)</f>
        <v>42915.59375</v>
      </c>
      <c r="D35745" s="1">
        <v>42915.59375</v>
      </c>
    </row>
    <row r="35746" spans="1:4" x14ac:dyDescent="0.2">
      <c r="A35746">
        <v>66</v>
      </c>
      <c r="B35746">
        <v>111</v>
      </c>
      <c r="C35746" s="1">
        <f>DATE(YEAR(D35746),MONTH(D35746),DAY(D35746))+TIME(HOUR(D35746), ROUND(MINUTE(D35746)/15,0)*15, 0)</f>
        <v>42915.59375</v>
      </c>
      <c r="D35746" s="1">
        <v>42915.59375</v>
      </c>
    </row>
    <row r="35747" spans="1:4" x14ac:dyDescent="0.2">
      <c r="A35747">
        <v>67</v>
      </c>
      <c r="B35747">
        <v>858</v>
      </c>
      <c r="C35747" s="1">
        <f>DATE(YEAR(D35747),MONTH(D35747),DAY(D35747))+TIME(HOUR(D35747), ROUND(MINUTE(D35747)/15,0)*15, 0)</f>
        <v>42915.59375</v>
      </c>
      <c r="D35747" s="1">
        <v>42915.59375</v>
      </c>
    </row>
    <row r="35748" spans="1:4" x14ac:dyDescent="0.2">
      <c r="A35748">
        <v>68</v>
      </c>
      <c r="B35748">
        <v>2174</v>
      </c>
      <c r="C35748" s="1">
        <f>DATE(YEAR(D35748),MONTH(D35748),DAY(D35748))+TIME(HOUR(D35748), ROUND(MINUTE(D35748)/15,0)*15, 0)</f>
        <v>42915.59375</v>
      </c>
      <c r="D35748" s="1">
        <v>42915.59375</v>
      </c>
    </row>
    <row r="35749" spans="1:4" x14ac:dyDescent="0.2">
      <c r="A35749">
        <v>69</v>
      </c>
      <c r="B35749">
        <v>1001</v>
      </c>
      <c r="C35749" s="1">
        <f>DATE(YEAR(D35749),MONTH(D35749),DAY(D35749))+TIME(HOUR(D35749), ROUND(MINUTE(D35749)/15,0)*15, 0)</f>
        <v>42915.59375</v>
      </c>
      <c r="D35749" s="1">
        <v>42915.59375</v>
      </c>
    </row>
    <row r="35750" spans="1:4" x14ac:dyDescent="0.2">
      <c r="A35750">
        <v>70</v>
      </c>
      <c r="B35750">
        <v>229</v>
      </c>
      <c r="C35750" s="1">
        <f>DATE(YEAR(D35750),MONTH(D35750),DAY(D35750))+TIME(HOUR(D35750), ROUND(MINUTE(D35750)/15,0)*15, 0)</f>
        <v>42915.59375</v>
      </c>
      <c r="D35750" s="1">
        <v>42915.59375</v>
      </c>
    </row>
    <row r="35751" spans="1:4" x14ac:dyDescent="0.2">
      <c r="A35751">
        <v>1</v>
      </c>
      <c r="B35751">
        <v>147</v>
      </c>
      <c r="C35751" s="1">
        <f>DATE(YEAR(D35751),MONTH(D35751),DAY(D35751))+TIME(HOUR(D35751), ROUND(MINUTE(D35751)/15,0)*15, 0)</f>
        <v>42915.59375</v>
      </c>
      <c r="D35751" s="1">
        <v>42915.593761574077</v>
      </c>
    </row>
    <row r="35752" spans="1:4" x14ac:dyDescent="0.2">
      <c r="A35752">
        <v>18</v>
      </c>
      <c r="B35752">
        <v>183</v>
      </c>
      <c r="C35752" s="1">
        <f>DATE(YEAR(D35752),MONTH(D35752),DAY(D35752))+TIME(HOUR(D35752), ROUND(MINUTE(D35752)/15,0)*15, 0)</f>
        <v>42915.59375</v>
      </c>
      <c r="D35752" s="1">
        <v>42915.593761574077</v>
      </c>
    </row>
    <row r="35753" spans="1:4" x14ac:dyDescent="0.2">
      <c r="A35753">
        <v>20</v>
      </c>
      <c r="B35753">
        <v>151</v>
      </c>
      <c r="C35753" s="1">
        <f>DATE(YEAR(D35753),MONTH(D35753),DAY(D35753))+TIME(HOUR(D35753), ROUND(MINUTE(D35753)/15,0)*15, 0)</f>
        <v>42915.59375</v>
      </c>
      <c r="D35753" s="1">
        <v>42915.593761574077</v>
      </c>
    </row>
    <row r="35754" spans="1:4" x14ac:dyDescent="0.2">
      <c r="A35754">
        <v>33</v>
      </c>
      <c r="B35754">
        <v>189</v>
      </c>
      <c r="C35754" s="1">
        <f>DATE(YEAR(D35754),MONTH(D35754),DAY(D35754))+TIME(HOUR(D35754), ROUND(MINUTE(D35754)/15,0)*15, 0)</f>
        <v>42915.59375</v>
      </c>
      <c r="D35754" s="1">
        <v>42915.593761574077</v>
      </c>
    </row>
    <row r="35755" spans="1:4" x14ac:dyDescent="0.2">
      <c r="A35755">
        <v>34</v>
      </c>
      <c r="B35755">
        <v>135</v>
      </c>
      <c r="C35755" s="1">
        <f>DATE(YEAR(D35755),MONTH(D35755),DAY(D35755))+TIME(HOUR(D35755), ROUND(MINUTE(D35755)/15,0)*15, 0)</f>
        <v>42915.59375</v>
      </c>
      <c r="D35755" s="1">
        <v>42915.593761574077</v>
      </c>
    </row>
    <row r="35756" spans="1:4" x14ac:dyDescent="0.2">
      <c r="A35756">
        <v>45</v>
      </c>
      <c r="B35756">
        <v>355</v>
      </c>
      <c r="C35756" s="1">
        <f>DATE(YEAR(D35756),MONTH(D35756),DAY(D35756))+TIME(HOUR(D35756), ROUND(MINUTE(D35756)/15,0)*15, 0)</f>
        <v>42915.59375</v>
      </c>
      <c r="D35756" s="1">
        <v>42915.593761574077</v>
      </c>
    </row>
    <row r="35757" spans="1:4" x14ac:dyDescent="0.2">
      <c r="A35757">
        <v>48</v>
      </c>
      <c r="B35757">
        <v>65</v>
      </c>
      <c r="C35757" s="1">
        <f>DATE(YEAR(D35757),MONTH(D35757),DAY(D35757))+TIME(HOUR(D35757), ROUND(MINUTE(D35757)/15,0)*15, 0)</f>
        <v>42915.59375</v>
      </c>
      <c r="D35757" s="1">
        <v>42915.593761574077</v>
      </c>
    </row>
    <row r="35758" spans="1:4" x14ac:dyDescent="0.2">
      <c r="A35758">
        <v>51</v>
      </c>
      <c r="B35758">
        <v>139</v>
      </c>
      <c r="C35758" s="1">
        <f>DATE(YEAR(D35758),MONTH(D35758),DAY(D35758))+TIME(HOUR(D35758), ROUND(MINUTE(D35758)/15,0)*15, 0)</f>
        <v>42915.59375</v>
      </c>
      <c r="D35758" s="1">
        <v>42915.593761574077</v>
      </c>
    </row>
    <row r="35759" spans="1:4" x14ac:dyDescent="0.2">
      <c r="A35759">
        <v>52</v>
      </c>
      <c r="B35759">
        <v>90</v>
      </c>
      <c r="C35759" s="1">
        <f>DATE(YEAR(D35759),MONTH(D35759),DAY(D35759))+TIME(HOUR(D35759), ROUND(MINUTE(D35759)/15,0)*15, 0)</f>
        <v>42915.59375</v>
      </c>
      <c r="D35759" s="1">
        <v>42915.593761574077</v>
      </c>
    </row>
    <row r="35760" spans="1:4" x14ac:dyDescent="0.2">
      <c r="A35760">
        <v>2</v>
      </c>
      <c r="B35760">
        <v>115</v>
      </c>
      <c r="C35760" s="1">
        <f>DATE(YEAR(D35760),MONTH(D35760),DAY(D35760))+TIME(HOUR(D35760), ROUND(MINUTE(D35760)/15,0)*15, 0)</f>
        <v>42915.59375</v>
      </c>
      <c r="D35760" s="1">
        <v>42915.593773148146</v>
      </c>
    </row>
    <row r="35761" spans="1:4" x14ac:dyDescent="0.2">
      <c r="A35761">
        <v>4</v>
      </c>
      <c r="B35761">
        <v>109</v>
      </c>
      <c r="C35761" s="1">
        <f>DATE(YEAR(D35761),MONTH(D35761),DAY(D35761))+TIME(HOUR(D35761), ROUND(MINUTE(D35761)/15,0)*15, 0)</f>
        <v>42915.59375</v>
      </c>
      <c r="D35761" s="1">
        <v>42915.593773148146</v>
      </c>
    </row>
    <row r="35762" spans="1:4" x14ac:dyDescent="0.2">
      <c r="A35762">
        <v>25</v>
      </c>
      <c r="B35762">
        <v>181</v>
      </c>
      <c r="C35762" s="1">
        <f>DATE(YEAR(D35762),MONTH(D35762),DAY(D35762))+TIME(HOUR(D35762), ROUND(MINUTE(D35762)/15,0)*15, 0)</f>
        <v>42915.59375</v>
      </c>
      <c r="D35762" s="1">
        <v>42915.593773148146</v>
      </c>
    </row>
    <row r="35763" spans="1:4" x14ac:dyDescent="0.2">
      <c r="A35763">
        <v>23</v>
      </c>
      <c r="B35763">
        <v>163</v>
      </c>
      <c r="C35763" s="1">
        <f>DATE(YEAR(D35763),MONTH(D35763),DAY(D35763))+TIME(HOUR(D35763), ROUND(MINUTE(D35763)/15,0)*15, 0)</f>
        <v>42915.59375</v>
      </c>
      <c r="D35763" s="1">
        <v>42915.593784722223</v>
      </c>
    </row>
    <row r="35764" spans="1:4" x14ac:dyDescent="0.2">
      <c r="A35764">
        <v>36</v>
      </c>
      <c r="B35764">
        <v>38</v>
      </c>
      <c r="C35764" s="1">
        <f>DATE(YEAR(D35764),MONTH(D35764),DAY(D35764))+TIME(HOUR(D35764), ROUND(MINUTE(D35764)/15,0)*15, 0)</f>
        <v>42915.59375</v>
      </c>
      <c r="D35764" s="1">
        <v>42915.593784722223</v>
      </c>
    </row>
    <row r="35765" spans="1:4" x14ac:dyDescent="0.2">
      <c r="A35765">
        <v>39</v>
      </c>
      <c r="B35765">
        <v>102</v>
      </c>
      <c r="C35765" s="1">
        <f>DATE(YEAR(D35765),MONTH(D35765),DAY(D35765))+TIME(HOUR(D35765), ROUND(MINUTE(D35765)/15,0)*15, 0)</f>
        <v>42915.59375</v>
      </c>
      <c r="D35765" s="1">
        <v>42915.593819444446</v>
      </c>
    </row>
    <row r="35766" spans="1:4" x14ac:dyDescent="0.2">
      <c r="A35766">
        <v>40</v>
      </c>
      <c r="B35766">
        <v>55</v>
      </c>
      <c r="C35766" s="1">
        <f>DATE(YEAR(D35766),MONTH(D35766),DAY(D35766))+TIME(HOUR(D35766), ROUND(MINUTE(D35766)/15,0)*15, 0)</f>
        <v>42915.59375</v>
      </c>
      <c r="D35766" s="1">
        <v>42915.593819444446</v>
      </c>
    </row>
    <row r="35767" spans="1:4" x14ac:dyDescent="0.2">
      <c r="A35767">
        <v>24</v>
      </c>
      <c r="B35767">
        <v>207</v>
      </c>
      <c r="C35767" s="1">
        <f>DATE(YEAR(D35767),MONTH(D35767),DAY(D35767))+TIME(HOUR(D35767), ROUND(MINUTE(D35767)/15,0)*15, 0)</f>
        <v>42915.59375</v>
      </c>
      <c r="D35767" s="1">
        <v>42915.593865740739</v>
      </c>
    </row>
    <row r="35768" spans="1:4" x14ac:dyDescent="0.2">
      <c r="A35768">
        <v>32</v>
      </c>
      <c r="B35768">
        <v>18</v>
      </c>
      <c r="C35768" s="1">
        <f>DATE(YEAR(D35768),MONTH(D35768),DAY(D35768))+TIME(HOUR(D35768), ROUND(MINUTE(D35768)/15,0)*15, 0)</f>
        <v>42915.59375</v>
      </c>
      <c r="D35768" s="1">
        <v>42915.594212962962</v>
      </c>
    </row>
    <row r="35769" spans="1:4" x14ac:dyDescent="0.2">
      <c r="A35769">
        <v>60</v>
      </c>
      <c r="B35769">
        <v>25</v>
      </c>
      <c r="C35769" s="1">
        <f>DATE(YEAR(D35769),MONTH(D35769),DAY(D35769))+TIME(HOUR(D35769), ROUND(MINUTE(D35769)/15,0)*15, 0)</f>
        <v>42915.59375</v>
      </c>
      <c r="D35769" s="1">
        <v>42915.594212962962</v>
      </c>
    </row>
    <row r="35770" spans="1:4" x14ac:dyDescent="0.2">
      <c r="A35770">
        <v>15</v>
      </c>
      <c r="B35770">
        <v>10</v>
      </c>
      <c r="C35770" s="1">
        <f>DATE(YEAR(D35770),MONTH(D35770),DAY(D35770))+TIME(HOUR(D35770), ROUND(MINUTE(D35770)/15,0)*15, 0)</f>
        <v>42915.59375</v>
      </c>
      <c r="D35770" s="1">
        <v>42915.594618055555</v>
      </c>
    </row>
    <row r="35771" spans="1:4" x14ac:dyDescent="0.2">
      <c r="A35771">
        <v>57</v>
      </c>
      <c r="B35771">
        <v>7</v>
      </c>
      <c r="C35771" s="1">
        <f>DATE(YEAR(D35771),MONTH(D35771),DAY(D35771))+TIME(HOUR(D35771), ROUND(MINUTE(D35771)/15,0)*15, 0)</f>
        <v>42915.59375</v>
      </c>
      <c r="D35771" s="1">
        <v>42915.597534722219</v>
      </c>
    </row>
    <row r="35772" spans="1:4" x14ac:dyDescent="0.2">
      <c r="A35772">
        <v>8</v>
      </c>
      <c r="B35772">
        <v>1</v>
      </c>
      <c r="C35772" s="1">
        <f>DATE(YEAR(D35772),MONTH(D35772),DAY(D35772))+TIME(HOUR(D35772), ROUND(MINUTE(D35772)/15,0)*15, 0)</f>
        <v>42915.604166666664</v>
      </c>
      <c r="D35772" s="1">
        <v>42915.600578703707</v>
      </c>
    </row>
    <row r="35773" spans="1:4" x14ac:dyDescent="0.2">
      <c r="A35773">
        <v>1</v>
      </c>
      <c r="B35773">
        <v>135</v>
      </c>
      <c r="C35773" s="1">
        <f>DATE(YEAR(D35773),MONTH(D35773),DAY(D35773))+TIME(HOUR(D35773), ROUND(MINUTE(D35773)/15,0)*15, 0)</f>
        <v>42915.604166666664</v>
      </c>
      <c r="D35773" s="1">
        <v>42915.604166666664</v>
      </c>
    </row>
    <row r="35774" spans="1:4" x14ac:dyDescent="0.2">
      <c r="A35774">
        <v>2</v>
      </c>
      <c r="B35774">
        <v>115</v>
      </c>
      <c r="C35774" s="1">
        <f>DATE(YEAR(D35774),MONTH(D35774),DAY(D35774))+TIME(HOUR(D35774), ROUND(MINUTE(D35774)/15,0)*15, 0)</f>
        <v>42915.604166666664</v>
      </c>
      <c r="D35774" s="1">
        <v>42915.604166666664</v>
      </c>
    </row>
    <row r="35775" spans="1:4" x14ac:dyDescent="0.2">
      <c r="A35775">
        <v>3</v>
      </c>
      <c r="B35775">
        <v>3290</v>
      </c>
      <c r="C35775" s="1">
        <f>DATE(YEAR(D35775),MONTH(D35775),DAY(D35775))+TIME(HOUR(D35775), ROUND(MINUTE(D35775)/15,0)*15, 0)</f>
        <v>42915.604166666664</v>
      </c>
      <c r="D35775" s="1">
        <v>42915.604166666664</v>
      </c>
    </row>
    <row r="35776" spans="1:4" x14ac:dyDescent="0.2">
      <c r="A35776">
        <v>4</v>
      </c>
      <c r="B35776">
        <v>99</v>
      </c>
      <c r="C35776" s="1">
        <f>DATE(YEAR(D35776),MONTH(D35776),DAY(D35776))+TIME(HOUR(D35776), ROUND(MINUTE(D35776)/15,0)*15, 0)</f>
        <v>42915.604166666664</v>
      </c>
      <c r="D35776" s="1">
        <v>42915.604166666664</v>
      </c>
    </row>
    <row r="35777" spans="1:4" x14ac:dyDescent="0.2">
      <c r="A35777">
        <v>5</v>
      </c>
      <c r="B35777">
        <v>811</v>
      </c>
      <c r="C35777" s="1">
        <f>DATE(YEAR(D35777),MONTH(D35777),DAY(D35777))+TIME(HOUR(D35777), ROUND(MINUTE(D35777)/15,0)*15, 0)</f>
        <v>42915.604166666664</v>
      </c>
      <c r="D35777" s="1">
        <v>42915.604166666664</v>
      </c>
    </row>
    <row r="35778" spans="1:4" x14ac:dyDescent="0.2">
      <c r="A35778">
        <v>6</v>
      </c>
      <c r="B35778">
        <v>8810</v>
      </c>
      <c r="C35778" s="1">
        <f>DATE(YEAR(D35778),MONTH(D35778),DAY(D35778))+TIME(HOUR(D35778), ROUND(MINUTE(D35778)/15,0)*15, 0)</f>
        <v>42915.604166666664</v>
      </c>
      <c r="D35778" s="1">
        <v>42915.604166666664</v>
      </c>
    </row>
    <row r="35779" spans="1:4" x14ac:dyDescent="0.2">
      <c r="A35779">
        <v>7</v>
      </c>
      <c r="B35779">
        <v>334</v>
      </c>
      <c r="C35779" s="1">
        <f>DATE(YEAR(D35779),MONTH(D35779),DAY(D35779))+TIME(HOUR(D35779), ROUND(MINUTE(D35779)/15,0)*15, 0)</f>
        <v>42915.604166666664</v>
      </c>
      <c r="D35779" s="1">
        <v>42915.604166666664</v>
      </c>
    </row>
    <row r="35780" spans="1:4" x14ac:dyDescent="0.2">
      <c r="A35780">
        <v>9</v>
      </c>
      <c r="B35780">
        <v>74</v>
      </c>
      <c r="C35780" s="1">
        <f>DATE(YEAR(D35780),MONTH(D35780),DAY(D35780))+TIME(HOUR(D35780), ROUND(MINUTE(D35780)/15,0)*15, 0)</f>
        <v>42915.604166666664</v>
      </c>
      <c r="D35780" s="1">
        <v>42915.604166666664</v>
      </c>
    </row>
    <row r="35781" spans="1:4" x14ac:dyDescent="0.2">
      <c r="A35781">
        <v>10</v>
      </c>
      <c r="B35781">
        <v>253</v>
      </c>
      <c r="C35781" s="1">
        <f>DATE(YEAR(D35781),MONTH(D35781),DAY(D35781))+TIME(HOUR(D35781), ROUND(MINUTE(D35781)/15,0)*15, 0)</f>
        <v>42915.604166666664</v>
      </c>
      <c r="D35781" s="1">
        <v>42915.604166666664</v>
      </c>
    </row>
    <row r="35782" spans="1:4" x14ac:dyDescent="0.2">
      <c r="A35782">
        <v>11</v>
      </c>
      <c r="B35782">
        <v>1622</v>
      </c>
      <c r="C35782" s="1">
        <f>DATE(YEAR(D35782),MONTH(D35782),DAY(D35782))+TIME(HOUR(D35782), ROUND(MINUTE(D35782)/15,0)*15, 0)</f>
        <v>42915.604166666664</v>
      </c>
      <c r="D35782" s="1">
        <v>42915.604166666664</v>
      </c>
    </row>
    <row r="35783" spans="1:4" x14ac:dyDescent="0.2">
      <c r="A35783">
        <v>16</v>
      </c>
      <c r="B35783">
        <v>196</v>
      </c>
      <c r="C35783" s="1">
        <f>DATE(YEAR(D35783),MONTH(D35783),DAY(D35783))+TIME(HOUR(D35783), ROUND(MINUTE(D35783)/15,0)*15, 0)</f>
        <v>42915.604166666664</v>
      </c>
      <c r="D35783" s="1">
        <v>42915.604166666664</v>
      </c>
    </row>
    <row r="35784" spans="1:4" x14ac:dyDescent="0.2">
      <c r="A35784">
        <v>17</v>
      </c>
      <c r="B35784">
        <v>296</v>
      </c>
      <c r="C35784" s="1">
        <f>DATE(YEAR(D35784),MONTH(D35784),DAY(D35784))+TIME(HOUR(D35784), ROUND(MINUTE(D35784)/15,0)*15, 0)</f>
        <v>42915.604166666664</v>
      </c>
      <c r="D35784" s="1">
        <v>42915.604166666664</v>
      </c>
    </row>
    <row r="35785" spans="1:4" x14ac:dyDescent="0.2">
      <c r="A35785">
        <v>19</v>
      </c>
      <c r="B35785">
        <v>927</v>
      </c>
      <c r="C35785" s="1">
        <f>DATE(YEAR(D35785),MONTH(D35785),DAY(D35785))+TIME(HOUR(D35785), ROUND(MINUTE(D35785)/15,0)*15, 0)</f>
        <v>42915.604166666664</v>
      </c>
      <c r="D35785" s="1">
        <v>42915.604166666664</v>
      </c>
    </row>
    <row r="35786" spans="1:4" x14ac:dyDescent="0.2">
      <c r="A35786">
        <v>20</v>
      </c>
      <c r="B35786">
        <v>117</v>
      </c>
      <c r="C35786" s="1">
        <f>DATE(YEAR(D35786),MONTH(D35786),DAY(D35786))+TIME(HOUR(D35786), ROUND(MINUTE(D35786)/15,0)*15, 0)</f>
        <v>42915.604166666664</v>
      </c>
      <c r="D35786" s="1">
        <v>42915.604166666664</v>
      </c>
    </row>
    <row r="35787" spans="1:4" x14ac:dyDescent="0.2">
      <c r="A35787">
        <v>21</v>
      </c>
      <c r="B35787">
        <v>1069</v>
      </c>
      <c r="C35787" s="1">
        <f>DATE(YEAR(D35787),MONTH(D35787),DAY(D35787))+TIME(HOUR(D35787), ROUND(MINUTE(D35787)/15,0)*15, 0)</f>
        <v>42915.604166666664</v>
      </c>
      <c r="D35787" s="1">
        <v>42915.604166666664</v>
      </c>
    </row>
    <row r="35788" spans="1:4" x14ac:dyDescent="0.2">
      <c r="A35788">
        <v>23</v>
      </c>
      <c r="B35788">
        <v>205</v>
      </c>
      <c r="C35788" s="1">
        <f>DATE(YEAR(D35788),MONTH(D35788),DAY(D35788))+TIME(HOUR(D35788), ROUND(MINUTE(D35788)/15,0)*15, 0)</f>
        <v>42915.604166666664</v>
      </c>
      <c r="D35788" s="1">
        <v>42915.604166666664</v>
      </c>
    </row>
    <row r="35789" spans="1:4" x14ac:dyDescent="0.2">
      <c r="A35789">
        <v>25</v>
      </c>
      <c r="B35789">
        <v>153</v>
      </c>
      <c r="C35789" s="1">
        <f>DATE(YEAR(D35789),MONTH(D35789),DAY(D35789))+TIME(HOUR(D35789), ROUND(MINUTE(D35789)/15,0)*15, 0)</f>
        <v>42915.604166666664</v>
      </c>
      <c r="D35789" s="1">
        <v>42915.604166666664</v>
      </c>
    </row>
    <row r="35790" spans="1:4" x14ac:dyDescent="0.2">
      <c r="A35790">
        <v>26</v>
      </c>
      <c r="B35790">
        <v>1247</v>
      </c>
      <c r="C35790" s="1">
        <f>DATE(YEAR(D35790),MONTH(D35790),DAY(D35790))+TIME(HOUR(D35790), ROUND(MINUTE(D35790)/15,0)*15, 0)</f>
        <v>42915.604166666664</v>
      </c>
      <c r="D35790" s="1">
        <v>42915.604166666664</v>
      </c>
    </row>
    <row r="35791" spans="1:4" x14ac:dyDescent="0.2">
      <c r="A35791">
        <v>27</v>
      </c>
      <c r="B35791">
        <v>503</v>
      </c>
      <c r="C35791" s="1">
        <f>DATE(YEAR(D35791),MONTH(D35791),DAY(D35791))+TIME(HOUR(D35791), ROUND(MINUTE(D35791)/15,0)*15, 0)</f>
        <v>42915.604166666664</v>
      </c>
      <c r="D35791" s="1">
        <v>42915.604166666664</v>
      </c>
    </row>
    <row r="35792" spans="1:4" x14ac:dyDescent="0.2">
      <c r="A35792">
        <v>28</v>
      </c>
      <c r="B35792">
        <v>354</v>
      </c>
      <c r="C35792" s="1">
        <f>DATE(YEAR(D35792),MONTH(D35792),DAY(D35792))+TIME(HOUR(D35792), ROUND(MINUTE(D35792)/15,0)*15, 0)</f>
        <v>42915.604166666664</v>
      </c>
      <c r="D35792" s="1">
        <v>42915.604166666664</v>
      </c>
    </row>
    <row r="35793" spans="1:4" x14ac:dyDescent="0.2">
      <c r="A35793">
        <v>29</v>
      </c>
      <c r="B35793">
        <v>498</v>
      </c>
      <c r="C35793" s="1">
        <f>DATE(YEAR(D35793),MONTH(D35793),DAY(D35793))+TIME(HOUR(D35793), ROUND(MINUTE(D35793)/15,0)*15, 0)</f>
        <v>42915.604166666664</v>
      </c>
      <c r="D35793" s="1">
        <v>42915.604166666664</v>
      </c>
    </row>
    <row r="35794" spans="1:4" x14ac:dyDescent="0.2">
      <c r="A35794">
        <v>30</v>
      </c>
      <c r="B35794">
        <v>567</v>
      </c>
      <c r="C35794" s="1">
        <f>DATE(YEAR(D35794),MONTH(D35794),DAY(D35794))+TIME(HOUR(D35794), ROUND(MINUTE(D35794)/15,0)*15, 0)</f>
        <v>42915.604166666664</v>
      </c>
      <c r="D35794" s="1">
        <v>42915.604166666664</v>
      </c>
    </row>
    <row r="35795" spans="1:4" x14ac:dyDescent="0.2">
      <c r="A35795">
        <v>31</v>
      </c>
      <c r="B35795">
        <v>303</v>
      </c>
      <c r="C35795" s="1">
        <f>DATE(YEAR(D35795),MONTH(D35795),DAY(D35795))+TIME(HOUR(D35795), ROUND(MINUTE(D35795)/15,0)*15, 0)</f>
        <v>42915.604166666664</v>
      </c>
      <c r="D35795" s="1">
        <v>42915.604166666664</v>
      </c>
    </row>
    <row r="35796" spans="1:4" x14ac:dyDescent="0.2">
      <c r="A35796">
        <v>33</v>
      </c>
      <c r="B35796">
        <v>185</v>
      </c>
      <c r="C35796" s="1">
        <f>DATE(YEAR(D35796),MONTH(D35796),DAY(D35796))+TIME(HOUR(D35796), ROUND(MINUTE(D35796)/15,0)*15, 0)</f>
        <v>42915.604166666664</v>
      </c>
      <c r="D35796" s="1">
        <v>42915.604166666664</v>
      </c>
    </row>
    <row r="35797" spans="1:4" x14ac:dyDescent="0.2">
      <c r="A35797">
        <v>37</v>
      </c>
      <c r="B35797">
        <v>274</v>
      </c>
      <c r="C35797" s="1">
        <f>DATE(YEAR(D35797),MONTH(D35797),DAY(D35797))+TIME(HOUR(D35797), ROUND(MINUTE(D35797)/15,0)*15, 0)</f>
        <v>42915.604166666664</v>
      </c>
      <c r="D35797" s="1">
        <v>42915.604166666664</v>
      </c>
    </row>
    <row r="35798" spans="1:4" x14ac:dyDescent="0.2">
      <c r="A35798">
        <v>38</v>
      </c>
      <c r="B35798">
        <v>154</v>
      </c>
      <c r="C35798" s="1">
        <f>DATE(YEAR(D35798),MONTH(D35798),DAY(D35798))+TIME(HOUR(D35798), ROUND(MINUTE(D35798)/15,0)*15, 0)</f>
        <v>42915.604166666664</v>
      </c>
      <c r="D35798" s="1">
        <v>42915.604166666664</v>
      </c>
    </row>
    <row r="35799" spans="1:4" x14ac:dyDescent="0.2">
      <c r="A35799">
        <v>41</v>
      </c>
      <c r="B35799">
        <v>332</v>
      </c>
      <c r="C35799" s="1">
        <f>DATE(YEAR(D35799),MONTH(D35799),DAY(D35799))+TIME(HOUR(D35799), ROUND(MINUTE(D35799)/15,0)*15, 0)</f>
        <v>42915.604166666664</v>
      </c>
      <c r="D35799" s="1">
        <v>42915.604166666664</v>
      </c>
    </row>
    <row r="35800" spans="1:4" x14ac:dyDescent="0.2">
      <c r="A35800">
        <v>42</v>
      </c>
      <c r="B35800">
        <v>591</v>
      </c>
      <c r="C35800" s="1">
        <f>DATE(YEAR(D35800),MONTH(D35800),DAY(D35800))+TIME(HOUR(D35800), ROUND(MINUTE(D35800)/15,0)*15, 0)</f>
        <v>42915.604166666664</v>
      </c>
      <c r="D35800" s="1">
        <v>42915.604166666664</v>
      </c>
    </row>
    <row r="35801" spans="1:4" x14ac:dyDescent="0.2">
      <c r="A35801">
        <v>43</v>
      </c>
      <c r="B35801">
        <v>421</v>
      </c>
      <c r="C35801" s="1">
        <f>DATE(YEAR(D35801),MONTH(D35801),DAY(D35801))+TIME(HOUR(D35801), ROUND(MINUTE(D35801)/15,0)*15, 0)</f>
        <v>42915.604166666664</v>
      </c>
      <c r="D35801" s="1">
        <v>42915.604166666664</v>
      </c>
    </row>
    <row r="35802" spans="1:4" x14ac:dyDescent="0.2">
      <c r="A35802">
        <v>44</v>
      </c>
      <c r="B35802">
        <v>63</v>
      </c>
      <c r="C35802" s="1">
        <f>DATE(YEAR(D35802),MONTH(D35802),DAY(D35802))+TIME(HOUR(D35802), ROUND(MINUTE(D35802)/15,0)*15, 0)</f>
        <v>42915.604166666664</v>
      </c>
      <c r="D35802" s="1">
        <v>42915.604166666664</v>
      </c>
    </row>
    <row r="35803" spans="1:4" x14ac:dyDescent="0.2">
      <c r="A35803">
        <v>45</v>
      </c>
      <c r="B35803">
        <v>279</v>
      </c>
      <c r="C35803" s="1">
        <f>DATE(YEAR(D35803),MONTH(D35803),DAY(D35803))+TIME(HOUR(D35803), ROUND(MINUTE(D35803)/15,0)*15, 0)</f>
        <v>42915.604166666664</v>
      </c>
      <c r="D35803" s="1">
        <v>42915.604166666664</v>
      </c>
    </row>
    <row r="35804" spans="1:4" x14ac:dyDescent="0.2">
      <c r="A35804">
        <v>49</v>
      </c>
      <c r="B35804">
        <v>2558</v>
      </c>
      <c r="C35804" s="1">
        <f>DATE(YEAR(D35804),MONTH(D35804),DAY(D35804))+TIME(HOUR(D35804), ROUND(MINUTE(D35804)/15,0)*15, 0)</f>
        <v>42915.604166666664</v>
      </c>
      <c r="D35804" s="1">
        <v>42915.604166666664</v>
      </c>
    </row>
    <row r="35805" spans="1:4" x14ac:dyDescent="0.2">
      <c r="A35805">
        <v>50</v>
      </c>
      <c r="B35805">
        <v>1611</v>
      </c>
      <c r="C35805" s="1">
        <f>DATE(YEAR(D35805),MONTH(D35805),DAY(D35805))+TIME(HOUR(D35805), ROUND(MINUTE(D35805)/15,0)*15, 0)</f>
        <v>42915.604166666664</v>
      </c>
      <c r="D35805" s="1">
        <v>42915.604166666664</v>
      </c>
    </row>
    <row r="35806" spans="1:4" x14ac:dyDescent="0.2">
      <c r="A35806">
        <v>52</v>
      </c>
      <c r="B35806">
        <v>90</v>
      </c>
      <c r="C35806" s="1">
        <f>DATE(YEAR(D35806),MONTH(D35806),DAY(D35806))+TIME(HOUR(D35806), ROUND(MINUTE(D35806)/15,0)*15, 0)</f>
        <v>42915.604166666664</v>
      </c>
      <c r="D35806" s="1">
        <v>42915.604166666664</v>
      </c>
    </row>
    <row r="35807" spans="1:4" x14ac:dyDescent="0.2">
      <c r="A35807">
        <v>53</v>
      </c>
      <c r="B35807">
        <v>1221</v>
      </c>
      <c r="C35807" s="1">
        <f>DATE(YEAR(D35807),MONTH(D35807),DAY(D35807))+TIME(HOUR(D35807), ROUND(MINUTE(D35807)/15,0)*15, 0)</f>
        <v>42915.604166666664</v>
      </c>
      <c r="D35807" s="1">
        <v>42915.604166666664</v>
      </c>
    </row>
    <row r="35808" spans="1:4" x14ac:dyDescent="0.2">
      <c r="A35808">
        <v>56</v>
      </c>
      <c r="B35808">
        <v>385</v>
      </c>
      <c r="C35808" s="1">
        <f>DATE(YEAR(D35808),MONTH(D35808),DAY(D35808))+TIME(HOUR(D35808), ROUND(MINUTE(D35808)/15,0)*15, 0)</f>
        <v>42915.604166666664</v>
      </c>
      <c r="D35808" s="1">
        <v>42915.604166666664</v>
      </c>
    </row>
    <row r="35809" spans="1:4" x14ac:dyDescent="0.2">
      <c r="A35809">
        <v>58</v>
      </c>
      <c r="B35809">
        <v>425</v>
      </c>
      <c r="C35809" s="1">
        <f>DATE(YEAR(D35809),MONTH(D35809),DAY(D35809))+TIME(HOUR(D35809), ROUND(MINUTE(D35809)/15,0)*15, 0)</f>
        <v>42915.604166666664</v>
      </c>
      <c r="D35809" s="1">
        <v>42915.604166666664</v>
      </c>
    </row>
    <row r="35810" spans="1:4" x14ac:dyDescent="0.2">
      <c r="A35810">
        <v>61</v>
      </c>
      <c r="B35810">
        <v>232</v>
      </c>
      <c r="C35810" s="1">
        <f>DATE(YEAR(D35810),MONTH(D35810),DAY(D35810))+TIME(HOUR(D35810), ROUND(MINUTE(D35810)/15,0)*15, 0)</f>
        <v>42915.604166666664</v>
      </c>
      <c r="D35810" s="1">
        <v>42915.604166666664</v>
      </c>
    </row>
    <row r="35811" spans="1:4" x14ac:dyDescent="0.2">
      <c r="A35811">
        <v>62</v>
      </c>
      <c r="B35811">
        <v>307</v>
      </c>
      <c r="C35811" s="1">
        <f>DATE(YEAR(D35811),MONTH(D35811),DAY(D35811))+TIME(HOUR(D35811), ROUND(MINUTE(D35811)/15,0)*15, 0)</f>
        <v>42915.604166666664</v>
      </c>
      <c r="D35811" s="1">
        <v>42915.604166666664</v>
      </c>
    </row>
    <row r="35812" spans="1:4" x14ac:dyDescent="0.2">
      <c r="A35812">
        <v>63</v>
      </c>
      <c r="B35812">
        <v>729</v>
      </c>
      <c r="C35812" s="1">
        <f>DATE(YEAR(D35812),MONTH(D35812),DAY(D35812))+TIME(HOUR(D35812), ROUND(MINUTE(D35812)/15,0)*15, 0)</f>
        <v>42915.604166666664</v>
      </c>
      <c r="D35812" s="1">
        <v>42915.604166666664</v>
      </c>
    </row>
    <row r="35813" spans="1:4" x14ac:dyDescent="0.2">
      <c r="A35813">
        <v>64</v>
      </c>
      <c r="B35813">
        <v>3802</v>
      </c>
      <c r="C35813" s="1">
        <f>DATE(YEAR(D35813),MONTH(D35813),DAY(D35813))+TIME(HOUR(D35813), ROUND(MINUTE(D35813)/15,0)*15, 0)</f>
        <v>42915.604166666664</v>
      </c>
      <c r="D35813" s="1">
        <v>42915.604166666664</v>
      </c>
    </row>
    <row r="35814" spans="1:4" x14ac:dyDescent="0.2">
      <c r="A35814">
        <v>65</v>
      </c>
      <c r="B35814">
        <v>381</v>
      </c>
      <c r="C35814" s="1">
        <f>DATE(YEAR(D35814),MONTH(D35814),DAY(D35814))+TIME(HOUR(D35814), ROUND(MINUTE(D35814)/15,0)*15, 0)</f>
        <v>42915.604166666664</v>
      </c>
      <c r="D35814" s="1">
        <v>42915.604166666664</v>
      </c>
    </row>
    <row r="35815" spans="1:4" x14ac:dyDescent="0.2">
      <c r="A35815">
        <v>66</v>
      </c>
      <c r="B35815">
        <v>109</v>
      </c>
      <c r="C35815" s="1">
        <f>DATE(YEAR(D35815),MONTH(D35815),DAY(D35815))+TIME(HOUR(D35815), ROUND(MINUTE(D35815)/15,0)*15, 0)</f>
        <v>42915.604166666664</v>
      </c>
      <c r="D35815" s="1">
        <v>42915.604166666664</v>
      </c>
    </row>
    <row r="35816" spans="1:4" x14ac:dyDescent="0.2">
      <c r="A35816">
        <v>67</v>
      </c>
      <c r="B35816">
        <v>1012</v>
      </c>
      <c r="C35816" s="1">
        <f>DATE(YEAR(D35816),MONTH(D35816),DAY(D35816))+TIME(HOUR(D35816), ROUND(MINUTE(D35816)/15,0)*15, 0)</f>
        <v>42915.604166666664</v>
      </c>
      <c r="D35816" s="1">
        <v>42915.604166666664</v>
      </c>
    </row>
    <row r="35817" spans="1:4" x14ac:dyDescent="0.2">
      <c r="A35817">
        <v>68</v>
      </c>
      <c r="B35817">
        <v>2276</v>
      </c>
      <c r="C35817" s="1">
        <f>DATE(YEAR(D35817),MONTH(D35817),DAY(D35817))+TIME(HOUR(D35817), ROUND(MINUTE(D35817)/15,0)*15, 0)</f>
        <v>42915.604166666664</v>
      </c>
      <c r="D35817" s="1">
        <v>42915.604166666664</v>
      </c>
    </row>
    <row r="35818" spans="1:4" x14ac:dyDescent="0.2">
      <c r="A35818">
        <v>69</v>
      </c>
      <c r="B35818">
        <v>1021</v>
      </c>
      <c r="C35818" s="1">
        <f>DATE(YEAR(D35818),MONTH(D35818),DAY(D35818))+TIME(HOUR(D35818), ROUND(MINUTE(D35818)/15,0)*15, 0)</f>
        <v>42915.604166666664</v>
      </c>
      <c r="D35818" s="1">
        <v>42915.604166666664</v>
      </c>
    </row>
    <row r="35819" spans="1:4" x14ac:dyDescent="0.2">
      <c r="A35819">
        <v>70</v>
      </c>
      <c r="B35819">
        <v>248</v>
      </c>
      <c r="C35819" s="1">
        <f>DATE(YEAR(D35819),MONTH(D35819),DAY(D35819))+TIME(HOUR(D35819), ROUND(MINUTE(D35819)/15,0)*15, 0)</f>
        <v>42915.604166666664</v>
      </c>
      <c r="D35819" s="1">
        <v>42915.604166666664</v>
      </c>
    </row>
    <row r="35820" spans="1:4" x14ac:dyDescent="0.2">
      <c r="A35820">
        <v>24</v>
      </c>
      <c r="B35820">
        <v>136</v>
      </c>
      <c r="C35820" s="1">
        <f>DATE(YEAR(D35820),MONTH(D35820),DAY(D35820))+TIME(HOUR(D35820), ROUND(MINUTE(D35820)/15,0)*15, 0)</f>
        <v>42915.604166666664</v>
      </c>
      <c r="D35820" s="1">
        <v>42915.604178240741</v>
      </c>
    </row>
    <row r="35821" spans="1:4" x14ac:dyDescent="0.2">
      <c r="A35821">
        <v>32</v>
      </c>
      <c r="B35821">
        <v>23</v>
      </c>
      <c r="C35821" s="1">
        <f>DATE(YEAR(D35821),MONTH(D35821),DAY(D35821))+TIME(HOUR(D35821), ROUND(MINUTE(D35821)/15,0)*15, 0)</f>
        <v>42915.604166666664</v>
      </c>
      <c r="D35821" s="1">
        <v>42915.604178240741</v>
      </c>
    </row>
    <row r="35822" spans="1:4" x14ac:dyDescent="0.2">
      <c r="A35822">
        <v>39</v>
      </c>
      <c r="B35822">
        <v>179</v>
      </c>
      <c r="C35822" s="1">
        <f>DATE(YEAR(D35822),MONTH(D35822),DAY(D35822))+TIME(HOUR(D35822), ROUND(MINUTE(D35822)/15,0)*15, 0)</f>
        <v>42915.604166666664</v>
      </c>
      <c r="D35822" s="1">
        <v>42915.604178240741</v>
      </c>
    </row>
    <row r="35823" spans="1:4" x14ac:dyDescent="0.2">
      <c r="A35823">
        <v>51</v>
      </c>
      <c r="B35823">
        <v>172</v>
      </c>
      <c r="C35823" s="1">
        <f>DATE(YEAR(D35823),MONTH(D35823),DAY(D35823))+TIME(HOUR(D35823), ROUND(MINUTE(D35823)/15,0)*15, 0)</f>
        <v>42915.604166666664</v>
      </c>
      <c r="D35823" s="1">
        <v>42915.604178240741</v>
      </c>
    </row>
    <row r="35824" spans="1:4" x14ac:dyDescent="0.2">
      <c r="A35824">
        <v>14</v>
      </c>
      <c r="B35824">
        <v>52</v>
      </c>
      <c r="C35824" s="1">
        <f>DATE(YEAR(D35824),MONTH(D35824),DAY(D35824))+TIME(HOUR(D35824), ROUND(MINUTE(D35824)/15,0)*15, 0)</f>
        <v>42915.604166666664</v>
      </c>
      <c r="D35824" s="1">
        <v>42915.604189814818</v>
      </c>
    </row>
    <row r="35825" spans="1:4" x14ac:dyDescent="0.2">
      <c r="A35825">
        <v>22</v>
      </c>
      <c r="B35825">
        <v>69</v>
      </c>
      <c r="C35825" s="1">
        <f>DATE(YEAR(D35825),MONTH(D35825),DAY(D35825))+TIME(HOUR(D35825), ROUND(MINUTE(D35825)/15,0)*15, 0)</f>
        <v>42915.604166666664</v>
      </c>
      <c r="D35825" s="1">
        <v>42915.604189814818</v>
      </c>
    </row>
    <row r="35826" spans="1:4" x14ac:dyDescent="0.2">
      <c r="A35826">
        <v>35</v>
      </c>
      <c r="B35826">
        <v>173</v>
      </c>
      <c r="C35826" s="1">
        <f>DATE(YEAR(D35826),MONTH(D35826),DAY(D35826))+TIME(HOUR(D35826), ROUND(MINUTE(D35826)/15,0)*15, 0)</f>
        <v>42915.604166666664</v>
      </c>
      <c r="D35826" s="1">
        <v>42915.604189814818</v>
      </c>
    </row>
    <row r="35827" spans="1:4" x14ac:dyDescent="0.2">
      <c r="A35827">
        <v>18</v>
      </c>
      <c r="B35827">
        <v>171</v>
      </c>
      <c r="C35827" s="1">
        <f>DATE(YEAR(D35827),MONTH(D35827),DAY(D35827))+TIME(HOUR(D35827), ROUND(MINUTE(D35827)/15,0)*15, 0)</f>
        <v>42915.604166666664</v>
      </c>
      <c r="D35827" s="1">
        <v>42915.604201388887</v>
      </c>
    </row>
    <row r="35828" spans="1:4" x14ac:dyDescent="0.2">
      <c r="A35828">
        <v>46</v>
      </c>
      <c r="B35828">
        <v>160</v>
      </c>
      <c r="C35828" s="1">
        <f>DATE(YEAR(D35828),MONTH(D35828),DAY(D35828))+TIME(HOUR(D35828), ROUND(MINUTE(D35828)/15,0)*15, 0)</f>
        <v>42915.604166666664</v>
      </c>
      <c r="D35828" s="1">
        <v>42915.604201388887</v>
      </c>
    </row>
    <row r="35829" spans="1:4" x14ac:dyDescent="0.2">
      <c r="A35829">
        <v>48</v>
      </c>
      <c r="B35829">
        <v>80</v>
      </c>
      <c r="C35829" s="1">
        <f>DATE(YEAR(D35829),MONTH(D35829),DAY(D35829))+TIME(HOUR(D35829), ROUND(MINUTE(D35829)/15,0)*15, 0)</f>
        <v>42915.604166666664</v>
      </c>
      <c r="D35829" s="1">
        <v>42915.604201388887</v>
      </c>
    </row>
    <row r="35830" spans="1:4" x14ac:dyDescent="0.2">
      <c r="A35830">
        <v>15</v>
      </c>
      <c r="B35830">
        <v>18</v>
      </c>
      <c r="C35830" s="1">
        <f>DATE(YEAR(D35830),MONTH(D35830),DAY(D35830))+TIME(HOUR(D35830), ROUND(MINUTE(D35830)/15,0)*15, 0)</f>
        <v>42915.604166666664</v>
      </c>
      <c r="D35830" s="1">
        <v>42915.604224537034</v>
      </c>
    </row>
    <row r="35831" spans="1:4" x14ac:dyDescent="0.2">
      <c r="A35831">
        <v>34</v>
      </c>
      <c r="B35831">
        <v>180</v>
      </c>
      <c r="C35831" s="1">
        <f>DATE(YEAR(D35831),MONTH(D35831),DAY(D35831))+TIME(HOUR(D35831), ROUND(MINUTE(D35831)/15,0)*15, 0)</f>
        <v>42915.604166666664</v>
      </c>
      <c r="D35831" s="1">
        <v>42915.604224537034</v>
      </c>
    </row>
    <row r="35832" spans="1:4" x14ac:dyDescent="0.2">
      <c r="A35832">
        <v>47</v>
      </c>
      <c r="B35832">
        <v>37</v>
      </c>
      <c r="C35832" s="1">
        <f>DATE(YEAR(D35832),MONTH(D35832),DAY(D35832))+TIME(HOUR(D35832), ROUND(MINUTE(D35832)/15,0)*15, 0)</f>
        <v>42915.604166666664</v>
      </c>
      <c r="D35832" s="1">
        <v>42915.60423611111</v>
      </c>
    </row>
    <row r="35833" spans="1:4" x14ac:dyDescent="0.2">
      <c r="A35833">
        <v>60</v>
      </c>
      <c r="B35833">
        <v>38</v>
      </c>
      <c r="C35833" s="1">
        <f>DATE(YEAR(D35833),MONTH(D35833),DAY(D35833))+TIME(HOUR(D35833), ROUND(MINUTE(D35833)/15,0)*15, 0)</f>
        <v>42915.604166666664</v>
      </c>
      <c r="D35833" s="1">
        <v>42915.60423611111</v>
      </c>
    </row>
    <row r="35834" spans="1:4" x14ac:dyDescent="0.2">
      <c r="A35834">
        <v>57</v>
      </c>
      <c r="B35834">
        <v>8</v>
      </c>
      <c r="C35834" s="1">
        <f>DATE(YEAR(D35834),MONTH(D35834),DAY(D35834))+TIME(HOUR(D35834), ROUND(MINUTE(D35834)/15,0)*15, 0)</f>
        <v>42915.604166666664</v>
      </c>
      <c r="D35834" s="1">
        <v>42915.605150462965</v>
      </c>
    </row>
    <row r="35835" spans="1:4" x14ac:dyDescent="0.2">
      <c r="A35835">
        <v>40</v>
      </c>
      <c r="B35835">
        <v>43</v>
      </c>
      <c r="C35835" s="1">
        <f>DATE(YEAR(D35835),MONTH(D35835),DAY(D35835))+TIME(HOUR(D35835), ROUND(MINUTE(D35835)/15,0)*15, 0)</f>
        <v>42915.604166666664</v>
      </c>
      <c r="D35835" s="1">
        <v>42915.605752314812</v>
      </c>
    </row>
    <row r="35836" spans="1:4" x14ac:dyDescent="0.2">
      <c r="A35836">
        <v>36</v>
      </c>
      <c r="B35836">
        <v>19</v>
      </c>
      <c r="C35836" s="1">
        <f>DATE(YEAR(D35836),MONTH(D35836),DAY(D35836))+TIME(HOUR(D35836), ROUND(MINUTE(D35836)/15,0)*15, 0)</f>
        <v>42915.604166666664</v>
      </c>
      <c r="D35836" s="1">
        <v>42915.607824074075</v>
      </c>
    </row>
    <row r="35837" spans="1:4" x14ac:dyDescent="0.2">
      <c r="A35837">
        <v>2</v>
      </c>
      <c r="B35837">
        <v>144</v>
      </c>
      <c r="C35837" s="1">
        <f>DATE(YEAR(D35837),MONTH(D35837),DAY(D35837))+TIME(HOUR(D35837), ROUND(MINUTE(D35837)/15,0)*15, 0)</f>
        <v>42915.614583333336</v>
      </c>
      <c r="D35837" s="1">
        <v>42915.614583333336</v>
      </c>
    </row>
    <row r="35838" spans="1:4" x14ac:dyDescent="0.2">
      <c r="A35838">
        <v>3</v>
      </c>
      <c r="B35838">
        <v>2911</v>
      </c>
      <c r="C35838" s="1">
        <f>DATE(YEAR(D35838),MONTH(D35838),DAY(D35838))+TIME(HOUR(D35838), ROUND(MINUTE(D35838)/15,0)*15, 0)</f>
        <v>42915.614583333336</v>
      </c>
      <c r="D35838" s="1">
        <v>42915.614583333336</v>
      </c>
    </row>
    <row r="35839" spans="1:4" x14ac:dyDescent="0.2">
      <c r="A35839">
        <v>4</v>
      </c>
      <c r="B35839">
        <v>96</v>
      </c>
      <c r="C35839" s="1">
        <f>DATE(YEAR(D35839),MONTH(D35839),DAY(D35839))+TIME(HOUR(D35839), ROUND(MINUTE(D35839)/15,0)*15, 0)</f>
        <v>42915.614583333336</v>
      </c>
      <c r="D35839" s="1">
        <v>42915.614583333336</v>
      </c>
    </row>
    <row r="35840" spans="1:4" x14ac:dyDescent="0.2">
      <c r="A35840">
        <v>5</v>
      </c>
      <c r="B35840">
        <v>864</v>
      </c>
      <c r="C35840" s="1">
        <f>DATE(YEAR(D35840),MONTH(D35840),DAY(D35840))+TIME(HOUR(D35840), ROUND(MINUTE(D35840)/15,0)*15, 0)</f>
        <v>42915.614583333336</v>
      </c>
      <c r="D35840" s="1">
        <v>42915.614583333336</v>
      </c>
    </row>
    <row r="35841" spans="1:4" x14ac:dyDescent="0.2">
      <c r="A35841">
        <v>6</v>
      </c>
      <c r="B35841">
        <v>8583</v>
      </c>
      <c r="C35841" s="1">
        <f>DATE(YEAR(D35841),MONTH(D35841),DAY(D35841))+TIME(HOUR(D35841), ROUND(MINUTE(D35841)/15,0)*15, 0)</f>
        <v>42915.614583333336</v>
      </c>
      <c r="D35841" s="1">
        <v>42915.614583333336</v>
      </c>
    </row>
    <row r="35842" spans="1:4" x14ac:dyDescent="0.2">
      <c r="A35842">
        <v>7</v>
      </c>
      <c r="B35842">
        <v>371</v>
      </c>
      <c r="C35842" s="1">
        <f>DATE(YEAR(D35842),MONTH(D35842),DAY(D35842))+TIME(HOUR(D35842), ROUND(MINUTE(D35842)/15,0)*15, 0)</f>
        <v>42915.614583333336</v>
      </c>
      <c r="D35842" s="1">
        <v>42915.614583333336</v>
      </c>
    </row>
    <row r="35843" spans="1:4" x14ac:dyDescent="0.2">
      <c r="A35843">
        <v>10</v>
      </c>
      <c r="B35843">
        <v>268</v>
      </c>
      <c r="C35843" s="1">
        <f>DATE(YEAR(D35843),MONTH(D35843),DAY(D35843))+TIME(HOUR(D35843), ROUND(MINUTE(D35843)/15,0)*15, 0)</f>
        <v>42915.614583333336</v>
      </c>
      <c r="D35843" s="1">
        <v>42915.614583333336</v>
      </c>
    </row>
    <row r="35844" spans="1:4" x14ac:dyDescent="0.2">
      <c r="A35844">
        <v>11</v>
      </c>
      <c r="B35844">
        <v>1576</v>
      </c>
      <c r="C35844" s="1">
        <f>DATE(YEAR(D35844),MONTH(D35844),DAY(D35844))+TIME(HOUR(D35844), ROUND(MINUTE(D35844)/15,0)*15, 0)</f>
        <v>42915.614583333336</v>
      </c>
      <c r="D35844" s="1">
        <v>42915.614583333336</v>
      </c>
    </row>
    <row r="35845" spans="1:4" x14ac:dyDescent="0.2">
      <c r="A35845">
        <v>16</v>
      </c>
      <c r="B35845">
        <v>207</v>
      </c>
      <c r="C35845" s="1">
        <f>DATE(YEAR(D35845),MONTH(D35845),DAY(D35845))+TIME(HOUR(D35845), ROUND(MINUTE(D35845)/15,0)*15, 0)</f>
        <v>42915.614583333336</v>
      </c>
      <c r="D35845" s="1">
        <v>42915.614583333336</v>
      </c>
    </row>
    <row r="35846" spans="1:4" x14ac:dyDescent="0.2">
      <c r="A35846">
        <v>17</v>
      </c>
      <c r="B35846">
        <v>323</v>
      </c>
      <c r="C35846" s="1">
        <f>DATE(YEAR(D35846),MONTH(D35846),DAY(D35846))+TIME(HOUR(D35846), ROUND(MINUTE(D35846)/15,0)*15, 0)</f>
        <v>42915.614583333336</v>
      </c>
      <c r="D35846" s="1">
        <v>42915.614583333336</v>
      </c>
    </row>
    <row r="35847" spans="1:4" x14ac:dyDescent="0.2">
      <c r="A35847">
        <v>18</v>
      </c>
      <c r="B35847">
        <v>172</v>
      </c>
      <c r="C35847" s="1">
        <f>DATE(YEAR(D35847),MONTH(D35847),DAY(D35847))+TIME(HOUR(D35847), ROUND(MINUTE(D35847)/15,0)*15, 0)</f>
        <v>42915.614583333336</v>
      </c>
      <c r="D35847" s="1">
        <v>42915.614583333336</v>
      </c>
    </row>
    <row r="35848" spans="1:4" x14ac:dyDescent="0.2">
      <c r="A35848">
        <v>19</v>
      </c>
      <c r="B35848">
        <v>1004</v>
      </c>
      <c r="C35848" s="1">
        <f>DATE(YEAR(D35848),MONTH(D35848),DAY(D35848))+TIME(HOUR(D35848), ROUND(MINUTE(D35848)/15,0)*15, 0)</f>
        <v>42915.614583333336</v>
      </c>
      <c r="D35848" s="1">
        <v>42915.614583333336</v>
      </c>
    </row>
    <row r="35849" spans="1:4" x14ac:dyDescent="0.2">
      <c r="A35849">
        <v>20</v>
      </c>
      <c r="B35849">
        <v>131</v>
      </c>
      <c r="C35849" s="1">
        <f>DATE(YEAR(D35849),MONTH(D35849),DAY(D35849))+TIME(HOUR(D35849), ROUND(MINUTE(D35849)/15,0)*15, 0)</f>
        <v>42915.614583333336</v>
      </c>
      <c r="D35849" s="1">
        <v>42915.614583333336</v>
      </c>
    </row>
    <row r="35850" spans="1:4" x14ac:dyDescent="0.2">
      <c r="A35850">
        <v>21</v>
      </c>
      <c r="B35850">
        <v>1107</v>
      </c>
      <c r="C35850" s="1">
        <f>DATE(YEAR(D35850),MONTH(D35850),DAY(D35850))+TIME(HOUR(D35850), ROUND(MINUTE(D35850)/15,0)*15, 0)</f>
        <v>42915.614583333336</v>
      </c>
      <c r="D35850" s="1">
        <v>42915.614583333336</v>
      </c>
    </row>
    <row r="35851" spans="1:4" x14ac:dyDescent="0.2">
      <c r="A35851">
        <v>23</v>
      </c>
      <c r="B35851">
        <v>190</v>
      </c>
      <c r="C35851" s="1">
        <f>DATE(YEAR(D35851),MONTH(D35851),DAY(D35851))+TIME(HOUR(D35851), ROUND(MINUTE(D35851)/15,0)*15, 0)</f>
        <v>42915.614583333336</v>
      </c>
      <c r="D35851" s="1">
        <v>42915.614583333336</v>
      </c>
    </row>
    <row r="35852" spans="1:4" x14ac:dyDescent="0.2">
      <c r="A35852">
        <v>24</v>
      </c>
      <c r="B35852">
        <v>146</v>
      </c>
      <c r="C35852" s="1">
        <f>DATE(YEAR(D35852),MONTH(D35852),DAY(D35852))+TIME(HOUR(D35852), ROUND(MINUTE(D35852)/15,0)*15, 0)</f>
        <v>42915.614583333336</v>
      </c>
      <c r="D35852" s="1">
        <v>42915.614583333336</v>
      </c>
    </row>
    <row r="35853" spans="1:4" x14ac:dyDescent="0.2">
      <c r="A35853">
        <v>25</v>
      </c>
      <c r="B35853">
        <v>177</v>
      </c>
      <c r="C35853" s="1">
        <f>DATE(YEAR(D35853),MONTH(D35853),DAY(D35853))+TIME(HOUR(D35853), ROUND(MINUTE(D35853)/15,0)*15, 0)</f>
        <v>42915.614583333336</v>
      </c>
      <c r="D35853" s="1">
        <v>42915.614583333336</v>
      </c>
    </row>
    <row r="35854" spans="1:4" x14ac:dyDescent="0.2">
      <c r="A35854">
        <v>26</v>
      </c>
      <c r="B35854">
        <v>1201</v>
      </c>
      <c r="C35854" s="1">
        <f>DATE(YEAR(D35854),MONTH(D35854),DAY(D35854))+TIME(HOUR(D35854), ROUND(MINUTE(D35854)/15,0)*15, 0)</f>
        <v>42915.614583333336</v>
      </c>
      <c r="D35854" s="1">
        <v>42915.614583333336</v>
      </c>
    </row>
    <row r="35855" spans="1:4" x14ac:dyDescent="0.2">
      <c r="A35855">
        <v>27</v>
      </c>
      <c r="B35855">
        <v>487</v>
      </c>
      <c r="C35855" s="1">
        <f>DATE(YEAR(D35855),MONTH(D35855),DAY(D35855))+TIME(HOUR(D35855), ROUND(MINUTE(D35855)/15,0)*15, 0)</f>
        <v>42915.614583333336</v>
      </c>
      <c r="D35855" s="1">
        <v>42915.614583333336</v>
      </c>
    </row>
    <row r="35856" spans="1:4" x14ac:dyDescent="0.2">
      <c r="A35856">
        <v>29</v>
      </c>
      <c r="B35856">
        <v>573</v>
      </c>
      <c r="C35856" s="1">
        <f>DATE(YEAR(D35856),MONTH(D35856),DAY(D35856))+TIME(HOUR(D35856), ROUND(MINUTE(D35856)/15,0)*15, 0)</f>
        <v>42915.614583333336</v>
      </c>
      <c r="D35856" s="1">
        <v>42915.614583333336</v>
      </c>
    </row>
    <row r="35857" spans="1:4" x14ac:dyDescent="0.2">
      <c r="A35857">
        <v>30</v>
      </c>
      <c r="B35857">
        <v>501</v>
      </c>
      <c r="C35857" s="1">
        <f>DATE(YEAR(D35857),MONTH(D35857),DAY(D35857))+TIME(HOUR(D35857), ROUND(MINUTE(D35857)/15,0)*15, 0)</f>
        <v>42915.614583333336</v>
      </c>
      <c r="D35857" s="1">
        <v>42915.614583333336</v>
      </c>
    </row>
    <row r="35858" spans="1:4" x14ac:dyDescent="0.2">
      <c r="A35858">
        <v>31</v>
      </c>
      <c r="B35858">
        <v>306</v>
      </c>
      <c r="C35858" s="1">
        <f>DATE(YEAR(D35858),MONTH(D35858),DAY(D35858))+TIME(HOUR(D35858), ROUND(MINUTE(D35858)/15,0)*15, 0)</f>
        <v>42915.614583333336</v>
      </c>
      <c r="D35858" s="1">
        <v>42915.614583333336</v>
      </c>
    </row>
    <row r="35859" spans="1:4" x14ac:dyDescent="0.2">
      <c r="A35859">
        <v>32</v>
      </c>
      <c r="B35859">
        <v>28</v>
      </c>
      <c r="C35859" s="1">
        <f>DATE(YEAR(D35859),MONTH(D35859),DAY(D35859))+TIME(HOUR(D35859), ROUND(MINUTE(D35859)/15,0)*15, 0)</f>
        <v>42915.614583333336</v>
      </c>
      <c r="D35859" s="1">
        <v>42915.614583333336</v>
      </c>
    </row>
    <row r="35860" spans="1:4" x14ac:dyDescent="0.2">
      <c r="A35860">
        <v>34</v>
      </c>
      <c r="B35860">
        <v>155</v>
      </c>
      <c r="C35860" s="1">
        <f>DATE(YEAR(D35860),MONTH(D35860),DAY(D35860))+TIME(HOUR(D35860), ROUND(MINUTE(D35860)/15,0)*15, 0)</f>
        <v>42915.614583333336</v>
      </c>
      <c r="D35860" s="1">
        <v>42915.614583333336</v>
      </c>
    </row>
    <row r="35861" spans="1:4" x14ac:dyDescent="0.2">
      <c r="A35861">
        <v>37</v>
      </c>
      <c r="B35861">
        <v>269</v>
      </c>
      <c r="C35861" s="1">
        <f>DATE(YEAR(D35861),MONTH(D35861),DAY(D35861))+TIME(HOUR(D35861), ROUND(MINUTE(D35861)/15,0)*15, 0)</f>
        <v>42915.614583333336</v>
      </c>
      <c r="D35861" s="1">
        <v>42915.614583333336</v>
      </c>
    </row>
    <row r="35862" spans="1:4" x14ac:dyDescent="0.2">
      <c r="A35862">
        <v>38</v>
      </c>
      <c r="B35862">
        <v>163</v>
      </c>
      <c r="C35862" s="1">
        <f>DATE(YEAR(D35862),MONTH(D35862),DAY(D35862))+TIME(HOUR(D35862), ROUND(MINUTE(D35862)/15,0)*15, 0)</f>
        <v>42915.614583333336</v>
      </c>
      <c r="D35862" s="1">
        <v>42915.614583333336</v>
      </c>
    </row>
    <row r="35863" spans="1:4" x14ac:dyDescent="0.2">
      <c r="A35863">
        <v>39</v>
      </c>
      <c r="B35863">
        <v>233</v>
      </c>
      <c r="C35863" s="1">
        <f>DATE(YEAR(D35863),MONTH(D35863),DAY(D35863))+TIME(HOUR(D35863), ROUND(MINUTE(D35863)/15,0)*15, 0)</f>
        <v>42915.614583333336</v>
      </c>
      <c r="D35863" s="1">
        <v>42915.614583333336</v>
      </c>
    </row>
    <row r="35864" spans="1:4" x14ac:dyDescent="0.2">
      <c r="A35864">
        <v>41</v>
      </c>
      <c r="B35864">
        <v>333</v>
      </c>
      <c r="C35864" s="1">
        <f>DATE(YEAR(D35864),MONTH(D35864),DAY(D35864))+TIME(HOUR(D35864), ROUND(MINUTE(D35864)/15,0)*15, 0)</f>
        <v>42915.614583333336</v>
      </c>
      <c r="D35864" s="1">
        <v>42915.614583333336</v>
      </c>
    </row>
    <row r="35865" spans="1:4" x14ac:dyDescent="0.2">
      <c r="A35865">
        <v>42</v>
      </c>
      <c r="B35865">
        <v>482</v>
      </c>
      <c r="C35865" s="1">
        <f>DATE(YEAR(D35865),MONTH(D35865),DAY(D35865))+TIME(HOUR(D35865), ROUND(MINUTE(D35865)/15,0)*15, 0)</f>
        <v>42915.614583333336</v>
      </c>
      <c r="D35865" s="1">
        <v>42915.614583333336</v>
      </c>
    </row>
    <row r="35866" spans="1:4" x14ac:dyDescent="0.2">
      <c r="A35866">
        <v>43</v>
      </c>
      <c r="B35866">
        <v>424</v>
      </c>
      <c r="C35866" s="1">
        <f>DATE(YEAR(D35866),MONTH(D35866),DAY(D35866))+TIME(HOUR(D35866), ROUND(MINUTE(D35866)/15,0)*15, 0)</f>
        <v>42915.614583333336</v>
      </c>
      <c r="D35866" s="1">
        <v>42915.614583333336</v>
      </c>
    </row>
    <row r="35867" spans="1:4" x14ac:dyDescent="0.2">
      <c r="A35867">
        <v>44</v>
      </c>
      <c r="B35867">
        <v>71</v>
      </c>
      <c r="C35867" s="1">
        <f>DATE(YEAR(D35867),MONTH(D35867),DAY(D35867))+TIME(HOUR(D35867), ROUND(MINUTE(D35867)/15,0)*15, 0)</f>
        <v>42915.614583333336</v>
      </c>
      <c r="D35867" s="1">
        <v>42915.614583333336</v>
      </c>
    </row>
    <row r="35868" spans="1:4" x14ac:dyDescent="0.2">
      <c r="A35868">
        <v>49</v>
      </c>
      <c r="B35868">
        <v>2419</v>
      </c>
      <c r="C35868" s="1">
        <f>DATE(YEAR(D35868),MONTH(D35868),DAY(D35868))+TIME(HOUR(D35868), ROUND(MINUTE(D35868)/15,0)*15, 0)</f>
        <v>42915.614583333336</v>
      </c>
      <c r="D35868" s="1">
        <v>42915.614583333336</v>
      </c>
    </row>
    <row r="35869" spans="1:4" x14ac:dyDescent="0.2">
      <c r="A35869">
        <v>50</v>
      </c>
      <c r="B35869">
        <v>1667</v>
      </c>
      <c r="C35869" s="1">
        <f>DATE(YEAR(D35869),MONTH(D35869),DAY(D35869))+TIME(HOUR(D35869), ROUND(MINUTE(D35869)/15,0)*15, 0)</f>
        <v>42915.614583333336</v>
      </c>
      <c r="D35869" s="1">
        <v>42915.614583333336</v>
      </c>
    </row>
    <row r="35870" spans="1:4" x14ac:dyDescent="0.2">
      <c r="A35870">
        <v>51</v>
      </c>
      <c r="B35870">
        <v>169</v>
      </c>
      <c r="C35870" s="1">
        <f>DATE(YEAR(D35870),MONTH(D35870),DAY(D35870))+TIME(HOUR(D35870), ROUND(MINUTE(D35870)/15,0)*15, 0)</f>
        <v>42915.614583333336</v>
      </c>
      <c r="D35870" s="1">
        <v>42915.614583333336</v>
      </c>
    </row>
    <row r="35871" spans="1:4" x14ac:dyDescent="0.2">
      <c r="A35871">
        <v>52</v>
      </c>
      <c r="B35871">
        <v>98</v>
      </c>
      <c r="C35871" s="1">
        <f>DATE(YEAR(D35871),MONTH(D35871),DAY(D35871))+TIME(HOUR(D35871), ROUND(MINUTE(D35871)/15,0)*15, 0)</f>
        <v>42915.614583333336</v>
      </c>
      <c r="D35871" s="1">
        <v>42915.614583333336</v>
      </c>
    </row>
    <row r="35872" spans="1:4" x14ac:dyDescent="0.2">
      <c r="A35872">
        <v>53</v>
      </c>
      <c r="B35872">
        <v>1236</v>
      </c>
      <c r="C35872" s="1">
        <f>DATE(YEAR(D35872),MONTH(D35872),DAY(D35872))+TIME(HOUR(D35872), ROUND(MINUTE(D35872)/15,0)*15, 0)</f>
        <v>42915.614583333336</v>
      </c>
      <c r="D35872" s="1">
        <v>42915.614583333336</v>
      </c>
    </row>
    <row r="35873" spans="1:4" x14ac:dyDescent="0.2">
      <c r="A35873">
        <v>56</v>
      </c>
      <c r="B35873">
        <v>429</v>
      </c>
      <c r="C35873" s="1">
        <f>DATE(YEAR(D35873),MONTH(D35873),DAY(D35873))+TIME(HOUR(D35873), ROUND(MINUTE(D35873)/15,0)*15, 0)</f>
        <v>42915.614583333336</v>
      </c>
      <c r="D35873" s="1">
        <v>42915.614583333336</v>
      </c>
    </row>
    <row r="35874" spans="1:4" x14ac:dyDescent="0.2">
      <c r="A35874">
        <v>58</v>
      </c>
      <c r="B35874">
        <v>438</v>
      </c>
      <c r="C35874" s="1">
        <f>DATE(YEAR(D35874),MONTH(D35874),DAY(D35874))+TIME(HOUR(D35874), ROUND(MINUTE(D35874)/15,0)*15, 0)</f>
        <v>42915.614583333336</v>
      </c>
      <c r="D35874" s="1">
        <v>42915.614583333336</v>
      </c>
    </row>
    <row r="35875" spans="1:4" x14ac:dyDescent="0.2">
      <c r="A35875">
        <v>61</v>
      </c>
      <c r="B35875">
        <v>241</v>
      </c>
      <c r="C35875" s="1">
        <f>DATE(YEAR(D35875),MONTH(D35875),DAY(D35875))+TIME(HOUR(D35875), ROUND(MINUTE(D35875)/15,0)*15, 0)</f>
        <v>42915.614583333336</v>
      </c>
      <c r="D35875" s="1">
        <v>42915.614583333336</v>
      </c>
    </row>
    <row r="35876" spans="1:4" x14ac:dyDescent="0.2">
      <c r="A35876">
        <v>62</v>
      </c>
      <c r="B35876">
        <v>295</v>
      </c>
      <c r="C35876" s="1">
        <f>DATE(YEAR(D35876),MONTH(D35876),DAY(D35876))+TIME(HOUR(D35876), ROUND(MINUTE(D35876)/15,0)*15, 0)</f>
        <v>42915.614583333336</v>
      </c>
      <c r="D35876" s="1">
        <v>42915.614583333336</v>
      </c>
    </row>
    <row r="35877" spans="1:4" x14ac:dyDescent="0.2">
      <c r="A35877">
        <v>63</v>
      </c>
      <c r="B35877">
        <v>798</v>
      </c>
      <c r="C35877" s="1">
        <f>DATE(YEAR(D35877),MONTH(D35877),DAY(D35877))+TIME(HOUR(D35877), ROUND(MINUTE(D35877)/15,0)*15, 0)</f>
        <v>42915.614583333336</v>
      </c>
      <c r="D35877" s="1">
        <v>42915.614583333336</v>
      </c>
    </row>
    <row r="35878" spans="1:4" x14ac:dyDescent="0.2">
      <c r="A35878">
        <v>64</v>
      </c>
      <c r="B35878">
        <v>3460</v>
      </c>
      <c r="C35878" s="1">
        <f>DATE(YEAR(D35878),MONTH(D35878),DAY(D35878))+TIME(HOUR(D35878), ROUND(MINUTE(D35878)/15,0)*15, 0)</f>
        <v>42915.614583333336</v>
      </c>
      <c r="D35878" s="1">
        <v>42915.614583333336</v>
      </c>
    </row>
    <row r="35879" spans="1:4" x14ac:dyDescent="0.2">
      <c r="A35879">
        <v>65</v>
      </c>
      <c r="B35879">
        <v>429</v>
      </c>
      <c r="C35879" s="1">
        <f>DATE(YEAR(D35879),MONTH(D35879),DAY(D35879))+TIME(HOUR(D35879), ROUND(MINUTE(D35879)/15,0)*15, 0)</f>
        <v>42915.614583333336</v>
      </c>
      <c r="D35879" s="1">
        <v>42915.614583333336</v>
      </c>
    </row>
    <row r="35880" spans="1:4" x14ac:dyDescent="0.2">
      <c r="A35880">
        <v>66</v>
      </c>
      <c r="B35880">
        <v>108</v>
      </c>
      <c r="C35880" s="1">
        <f>DATE(YEAR(D35880),MONTH(D35880),DAY(D35880))+TIME(HOUR(D35880), ROUND(MINUTE(D35880)/15,0)*15, 0)</f>
        <v>42915.614583333336</v>
      </c>
      <c r="D35880" s="1">
        <v>42915.614583333336</v>
      </c>
    </row>
    <row r="35881" spans="1:4" x14ac:dyDescent="0.2">
      <c r="A35881">
        <v>67</v>
      </c>
      <c r="B35881">
        <v>1115</v>
      </c>
      <c r="C35881" s="1">
        <f>DATE(YEAR(D35881),MONTH(D35881),DAY(D35881))+TIME(HOUR(D35881), ROUND(MINUTE(D35881)/15,0)*15, 0)</f>
        <v>42915.614583333336</v>
      </c>
      <c r="D35881" s="1">
        <v>42915.614583333336</v>
      </c>
    </row>
    <row r="35882" spans="1:4" x14ac:dyDescent="0.2">
      <c r="A35882">
        <v>68</v>
      </c>
      <c r="B35882">
        <v>2143</v>
      </c>
      <c r="C35882" s="1">
        <f>DATE(YEAR(D35882),MONTH(D35882),DAY(D35882))+TIME(HOUR(D35882), ROUND(MINUTE(D35882)/15,0)*15, 0)</f>
        <v>42915.614583333336</v>
      </c>
      <c r="D35882" s="1">
        <v>42915.614583333336</v>
      </c>
    </row>
    <row r="35883" spans="1:4" x14ac:dyDescent="0.2">
      <c r="A35883">
        <v>69</v>
      </c>
      <c r="B35883">
        <v>923</v>
      </c>
      <c r="C35883" s="1">
        <f>DATE(YEAR(D35883),MONTH(D35883),DAY(D35883))+TIME(HOUR(D35883), ROUND(MINUTE(D35883)/15,0)*15, 0)</f>
        <v>42915.614583333336</v>
      </c>
      <c r="D35883" s="1">
        <v>42915.614583333336</v>
      </c>
    </row>
    <row r="35884" spans="1:4" x14ac:dyDescent="0.2">
      <c r="A35884">
        <v>1</v>
      </c>
      <c r="B35884">
        <v>124</v>
      </c>
      <c r="C35884" s="1">
        <f>DATE(YEAR(D35884),MONTH(D35884),DAY(D35884))+TIME(HOUR(D35884), ROUND(MINUTE(D35884)/15,0)*15, 0)</f>
        <v>42915.614583333336</v>
      </c>
      <c r="D35884" s="1">
        <v>42915.614594907405</v>
      </c>
    </row>
    <row r="35885" spans="1:4" x14ac:dyDescent="0.2">
      <c r="A35885">
        <v>9</v>
      </c>
      <c r="B35885">
        <v>72</v>
      </c>
      <c r="C35885" s="1">
        <f>DATE(YEAR(D35885),MONTH(D35885),DAY(D35885))+TIME(HOUR(D35885), ROUND(MINUTE(D35885)/15,0)*15, 0)</f>
        <v>42915.614583333336</v>
      </c>
      <c r="D35885" s="1">
        <v>42915.614594907405</v>
      </c>
    </row>
    <row r="35886" spans="1:4" x14ac:dyDescent="0.2">
      <c r="A35886">
        <v>28</v>
      </c>
      <c r="B35886">
        <v>373</v>
      </c>
      <c r="C35886" s="1">
        <f>DATE(YEAR(D35886),MONTH(D35886),DAY(D35886))+TIME(HOUR(D35886), ROUND(MINUTE(D35886)/15,0)*15, 0)</f>
        <v>42915.614583333336</v>
      </c>
      <c r="D35886" s="1">
        <v>42915.614594907405</v>
      </c>
    </row>
    <row r="35887" spans="1:4" x14ac:dyDescent="0.2">
      <c r="A35887">
        <v>45</v>
      </c>
      <c r="B35887">
        <v>275</v>
      </c>
      <c r="C35887" s="1">
        <f>DATE(YEAR(D35887),MONTH(D35887),DAY(D35887))+TIME(HOUR(D35887), ROUND(MINUTE(D35887)/15,0)*15, 0)</f>
        <v>42915.614583333336</v>
      </c>
      <c r="D35887" s="1">
        <v>42915.614594907405</v>
      </c>
    </row>
    <row r="35888" spans="1:4" x14ac:dyDescent="0.2">
      <c r="A35888">
        <v>48</v>
      </c>
      <c r="B35888">
        <v>86</v>
      </c>
      <c r="C35888" s="1">
        <f>DATE(YEAR(D35888),MONTH(D35888),DAY(D35888))+TIME(HOUR(D35888), ROUND(MINUTE(D35888)/15,0)*15, 0)</f>
        <v>42915.614583333336</v>
      </c>
      <c r="D35888" s="1">
        <v>42915.614594907405</v>
      </c>
    </row>
    <row r="35889" spans="1:4" x14ac:dyDescent="0.2">
      <c r="A35889">
        <v>70</v>
      </c>
      <c r="B35889">
        <v>273</v>
      </c>
      <c r="C35889" s="1">
        <f>DATE(YEAR(D35889),MONTH(D35889),DAY(D35889))+TIME(HOUR(D35889), ROUND(MINUTE(D35889)/15,0)*15, 0)</f>
        <v>42915.614583333336</v>
      </c>
      <c r="D35889" s="1">
        <v>42915.614594907405</v>
      </c>
    </row>
    <row r="35890" spans="1:4" x14ac:dyDescent="0.2">
      <c r="A35890">
        <v>22</v>
      </c>
      <c r="B35890">
        <v>92</v>
      </c>
      <c r="C35890" s="1">
        <f>DATE(YEAR(D35890),MONTH(D35890),DAY(D35890))+TIME(HOUR(D35890), ROUND(MINUTE(D35890)/15,0)*15, 0)</f>
        <v>42915.614583333336</v>
      </c>
      <c r="D35890" s="1">
        <v>42915.614618055559</v>
      </c>
    </row>
    <row r="35891" spans="1:4" x14ac:dyDescent="0.2">
      <c r="A35891">
        <v>35</v>
      </c>
      <c r="B35891">
        <v>170</v>
      </c>
      <c r="C35891" s="1">
        <f>DATE(YEAR(D35891),MONTH(D35891),DAY(D35891))+TIME(HOUR(D35891), ROUND(MINUTE(D35891)/15,0)*15, 0)</f>
        <v>42915.614583333336</v>
      </c>
      <c r="D35891" s="1">
        <v>42915.614618055559</v>
      </c>
    </row>
    <row r="35892" spans="1:4" x14ac:dyDescent="0.2">
      <c r="A35892">
        <v>46</v>
      </c>
      <c r="B35892">
        <v>148</v>
      </c>
      <c r="C35892" s="1">
        <f>DATE(YEAR(D35892),MONTH(D35892),DAY(D35892))+TIME(HOUR(D35892), ROUND(MINUTE(D35892)/15,0)*15, 0)</f>
        <v>42915.614583333336</v>
      </c>
      <c r="D35892" s="1">
        <v>42915.614618055559</v>
      </c>
    </row>
    <row r="35893" spans="1:4" x14ac:dyDescent="0.2">
      <c r="A35893">
        <v>15</v>
      </c>
      <c r="B35893">
        <v>19</v>
      </c>
      <c r="C35893" s="1">
        <f>DATE(YEAR(D35893),MONTH(D35893),DAY(D35893))+TIME(HOUR(D35893), ROUND(MINUTE(D35893)/15,0)*15, 0)</f>
        <v>42915.614583333336</v>
      </c>
      <c r="D35893" s="1">
        <v>42915.614641203705</v>
      </c>
    </row>
    <row r="35894" spans="1:4" x14ac:dyDescent="0.2">
      <c r="A35894">
        <v>36</v>
      </c>
      <c r="B35894">
        <v>25</v>
      </c>
      <c r="C35894" s="1">
        <f>DATE(YEAR(D35894),MONTH(D35894),DAY(D35894))+TIME(HOUR(D35894), ROUND(MINUTE(D35894)/15,0)*15, 0)</f>
        <v>42915.614583333336</v>
      </c>
      <c r="D35894" s="1">
        <v>42915.614652777775</v>
      </c>
    </row>
    <row r="35895" spans="1:4" x14ac:dyDescent="0.2">
      <c r="A35895">
        <v>33</v>
      </c>
      <c r="B35895">
        <v>159</v>
      </c>
      <c r="C35895" s="1">
        <f>DATE(YEAR(D35895),MONTH(D35895),DAY(D35895))+TIME(HOUR(D35895), ROUND(MINUTE(D35895)/15,0)*15, 0)</f>
        <v>42915.614583333336</v>
      </c>
      <c r="D35895" s="1">
        <v>42915.614675925928</v>
      </c>
    </row>
    <row r="35896" spans="1:4" x14ac:dyDescent="0.2">
      <c r="A35896">
        <v>14</v>
      </c>
      <c r="B35896">
        <v>44</v>
      </c>
      <c r="C35896" s="1">
        <f>DATE(YEAR(D35896),MONTH(D35896),DAY(D35896))+TIME(HOUR(D35896), ROUND(MINUTE(D35896)/15,0)*15, 0)</f>
        <v>42915.614583333336</v>
      </c>
      <c r="D35896" s="1">
        <v>42915.614710648151</v>
      </c>
    </row>
    <row r="35897" spans="1:4" x14ac:dyDescent="0.2">
      <c r="A35897">
        <v>47</v>
      </c>
      <c r="B35897">
        <v>46</v>
      </c>
      <c r="C35897" s="1">
        <f>DATE(YEAR(D35897),MONTH(D35897),DAY(D35897))+TIME(HOUR(D35897), ROUND(MINUTE(D35897)/15,0)*15, 0)</f>
        <v>42915.614583333336</v>
      </c>
      <c r="D35897" s="1">
        <v>42915.614791666667</v>
      </c>
    </row>
    <row r="35898" spans="1:4" x14ac:dyDescent="0.2">
      <c r="A35898">
        <v>60</v>
      </c>
      <c r="B35898">
        <v>29</v>
      </c>
      <c r="C35898" s="1">
        <f>DATE(YEAR(D35898),MONTH(D35898),DAY(D35898))+TIME(HOUR(D35898), ROUND(MINUTE(D35898)/15,0)*15, 0)</f>
        <v>42915.614583333336</v>
      </c>
      <c r="D35898" s="1">
        <v>42915.614930555559</v>
      </c>
    </row>
    <row r="35899" spans="1:4" x14ac:dyDescent="0.2">
      <c r="A35899">
        <v>40</v>
      </c>
      <c r="B35899">
        <v>4</v>
      </c>
      <c r="C35899" s="1">
        <f>DATE(YEAR(D35899),MONTH(D35899),DAY(D35899))+TIME(HOUR(D35899), ROUND(MINUTE(D35899)/15,0)*15, 0)</f>
        <v>42915.614583333336</v>
      </c>
      <c r="D35899" s="1">
        <v>42915.614988425928</v>
      </c>
    </row>
    <row r="35900" spans="1:4" x14ac:dyDescent="0.2">
      <c r="A35900">
        <v>57</v>
      </c>
      <c r="B35900">
        <v>10</v>
      </c>
      <c r="C35900" s="1">
        <f>DATE(YEAR(D35900),MONTH(D35900),DAY(D35900))+TIME(HOUR(D35900), ROUND(MINUTE(D35900)/15,0)*15, 0)</f>
        <v>42915.614583333336</v>
      </c>
      <c r="D35900" s="1">
        <v>42915.61546296296</v>
      </c>
    </row>
    <row r="35901" spans="1:4" x14ac:dyDescent="0.2">
      <c r="A35901">
        <v>1</v>
      </c>
      <c r="B35901">
        <v>125</v>
      </c>
      <c r="C35901" s="1">
        <f>DATE(YEAR(D35901),MONTH(D35901),DAY(D35901))+TIME(HOUR(D35901), ROUND(MINUTE(D35901)/15,0)*15, 0)</f>
        <v>42915.625</v>
      </c>
      <c r="D35901" s="1">
        <v>42915.625</v>
      </c>
    </row>
    <row r="35902" spans="1:4" x14ac:dyDescent="0.2">
      <c r="A35902">
        <v>3</v>
      </c>
      <c r="B35902">
        <v>2664</v>
      </c>
      <c r="C35902" s="1">
        <f>DATE(YEAR(D35902),MONTH(D35902),DAY(D35902))+TIME(HOUR(D35902), ROUND(MINUTE(D35902)/15,0)*15, 0)</f>
        <v>42915.625</v>
      </c>
      <c r="D35902" s="1">
        <v>42915.625</v>
      </c>
    </row>
    <row r="35903" spans="1:4" x14ac:dyDescent="0.2">
      <c r="A35903">
        <v>4</v>
      </c>
      <c r="B35903">
        <v>108</v>
      </c>
      <c r="C35903" s="1">
        <f>DATE(YEAR(D35903),MONTH(D35903),DAY(D35903))+TIME(HOUR(D35903), ROUND(MINUTE(D35903)/15,0)*15, 0)</f>
        <v>42915.625</v>
      </c>
      <c r="D35903" s="1">
        <v>42915.625</v>
      </c>
    </row>
    <row r="35904" spans="1:4" x14ac:dyDescent="0.2">
      <c r="A35904">
        <v>5</v>
      </c>
      <c r="B35904">
        <v>844</v>
      </c>
      <c r="C35904" s="1">
        <f>DATE(YEAR(D35904),MONTH(D35904),DAY(D35904))+TIME(HOUR(D35904), ROUND(MINUTE(D35904)/15,0)*15, 0)</f>
        <v>42915.625</v>
      </c>
      <c r="D35904" s="1">
        <v>42915.625</v>
      </c>
    </row>
    <row r="35905" spans="1:4" x14ac:dyDescent="0.2">
      <c r="A35905">
        <v>6</v>
      </c>
      <c r="B35905">
        <v>8572</v>
      </c>
      <c r="C35905" s="1">
        <f>DATE(YEAR(D35905),MONTH(D35905),DAY(D35905))+TIME(HOUR(D35905), ROUND(MINUTE(D35905)/15,0)*15, 0)</f>
        <v>42915.625</v>
      </c>
      <c r="D35905" s="1">
        <v>42915.625</v>
      </c>
    </row>
    <row r="35906" spans="1:4" x14ac:dyDescent="0.2">
      <c r="A35906">
        <v>7</v>
      </c>
      <c r="B35906">
        <v>410</v>
      </c>
      <c r="C35906" s="1">
        <f>DATE(YEAR(D35906),MONTH(D35906),DAY(D35906))+TIME(HOUR(D35906), ROUND(MINUTE(D35906)/15,0)*15, 0)</f>
        <v>42915.625</v>
      </c>
      <c r="D35906" s="1">
        <v>42915.625</v>
      </c>
    </row>
    <row r="35907" spans="1:4" x14ac:dyDescent="0.2">
      <c r="A35907">
        <v>10</v>
      </c>
      <c r="B35907">
        <v>291</v>
      </c>
      <c r="C35907" s="1">
        <f>DATE(YEAR(D35907),MONTH(D35907),DAY(D35907))+TIME(HOUR(D35907), ROUND(MINUTE(D35907)/15,0)*15, 0)</f>
        <v>42915.625</v>
      </c>
      <c r="D35907" s="1">
        <v>42915.625</v>
      </c>
    </row>
    <row r="35908" spans="1:4" x14ac:dyDescent="0.2">
      <c r="A35908">
        <v>11</v>
      </c>
      <c r="B35908">
        <v>1731</v>
      </c>
      <c r="C35908" s="1">
        <f>DATE(YEAR(D35908),MONTH(D35908),DAY(D35908))+TIME(HOUR(D35908), ROUND(MINUTE(D35908)/15,0)*15, 0)</f>
        <v>42915.625</v>
      </c>
      <c r="D35908" s="1">
        <v>42915.625</v>
      </c>
    </row>
    <row r="35909" spans="1:4" x14ac:dyDescent="0.2">
      <c r="A35909">
        <v>16</v>
      </c>
      <c r="B35909">
        <v>244</v>
      </c>
      <c r="C35909" s="1">
        <f>DATE(YEAR(D35909),MONTH(D35909),DAY(D35909))+TIME(HOUR(D35909), ROUND(MINUTE(D35909)/15,0)*15, 0)</f>
        <v>42915.625</v>
      </c>
      <c r="D35909" s="1">
        <v>42915.625</v>
      </c>
    </row>
    <row r="35910" spans="1:4" x14ac:dyDescent="0.2">
      <c r="A35910">
        <v>17</v>
      </c>
      <c r="B35910">
        <v>324</v>
      </c>
      <c r="C35910" s="1">
        <f>DATE(YEAR(D35910),MONTH(D35910),DAY(D35910))+TIME(HOUR(D35910), ROUND(MINUTE(D35910)/15,0)*15, 0)</f>
        <v>42915.625</v>
      </c>
      <c r="D35910" s="1">
        <v>42915.625</v>
      </c>
    </row>
    <row r="35911" spans="1:4" x14ac:dyDescent="0.2">
      <c r="A35911">
        <v>18</v>
      </c>
      <c r="B35911">
        <v>201</v>
      </c>
      <c r="C35911" s="1">
        <f>DATE(YEAR(D35911),MONTH(D35911),DAY(D35911))+TIME(HOUR(D35911), ROUND(MINUTE(D35911)/15,0)*15, 0)</f>
        <v>42915.625</v>
      </c>
      <c r="D35911" s="1">
        <v>42915.625</v>
      </c>
    </row>
    <row r="35912" spans="1:4" x14ac:dyDescent="0.2">
      <c r="A35912">
        <v>19</v>
      </c>
      <c r="B35912">
        <v>1087</v>
      </c>
      <c r="C35912" s="1">
        <f>DATE(YEAR(D35912),MONTH(D35912),DAY(D35912))+TIME(HOUR(D35912), ROUND(MINUTE(D35912)/15,0)*15, 0)</f>
        <v>42915.625</v>
      </c>
      <c r="D35912" s="1">
        <v>42915.625</v>
      </c>
    </row>
    <row r="35913" spans="1:4" x14ac:dyDescent="0.2">
      <c r="A35913">
        <v>20</v>
      </c>
      <c r="B35913">
        <v>150</v>
      </c>
      <c r="C35913" s="1">
        <f>DATE(YEAR(D35913),MONTH(D35913),DAY(D35913))+TIME(HOUR(D35913), ROUND(MINUTE(D35913)/15,0)*15, 0)</f>
        <v>42915.625</v>
      </c>
      <c r="D35913" s="1">
        <v>42915.625</v>
      </c>
    </row>
    <row r="35914" spans="1:4" x14ac:dyDescent="0.2">
      <c r="A35914">
        <v>21</v>
      </c>
      <c r="B35914">
        <v>1245</v>
      </c>
      <c r="C35914" s="1">
        <f>DATE(YEAR(D35914),MONTH(D35914),DAY(D35914))+TIME(HOUR(D35914), ROUND(MINUTE(D35914)/15,0)*15, 0)</f>
        <v>42915.625</v>
      </c>
      <c r="D35914" s="1">
        <v>42915.625</v>
      </c>
    </row>
    <row r="35915" spans="1:4" x14ac:dyDescent="0.2">
      <c r="A35915">
        <v>22</v>
      </c>
      <c r="B35915">
        <v>95</v>
      </c>
      <c r="C35915" s="1">
        <f>DATE(YEAR(D35915),MONTH(D35915),DAY(D35915))+TIME(HOUR(D35915), ROUND(MINUTE(D35915)/15,0)*15, 0)</f>
        <v>42915.625</v>
      </c>
      <c r="D35915" s="1">
        <v>42915.625</v>
      </c>
    </row>
    <row r="35916" spans="1:4" x14ac:dyDescent="0.2">
      <c r="A35916">
        <v>24</v>
      </c>
      <c r="B35916">
        <v>209</v>
      </c>
      <c r="C35916" s="1">
        <f>DATE(YEAR(D35916),MONTH(D35916),DAY(D35916))+TIME(HOUR(D35916), ROUND(MINUTE(D35916)/15,0)*15, 0)</f>
        <v>42915.625</v>
      </c>
      <c r="D35916" s="1">
        <v>42915.625</v>
      </c>
    </row>
    <row r="35917" spans="1:4" x14ac:dyDescent="0.2">
      <c r="A35917">
        <v>25</v>
      </c>
      <c r="B35917">
        <v>209</v>
      </c>
      <c r="C35917" s="1">
        <f>DATE(YEAR(D35917),MONTH(D35917),DAY(D35917))+TIME(HOUR(D35917), ROUND(MINUTE(D35917)/15,0)*15, 0)</f>
        <v>42915.625</v>
      </c>
      <c r="D35917" s="1">
        <v>42915.625</v>
      </c>
    </row>
    <row r="35918" spans="1:4" x14ac:dyDescent="0.2">
      <c r="A35918">
        <v>26</v>
      </c>
      <c r="B35918">
        <v>1333</v>
      </c>
      <c r="C35918" s="1">
        <f>DATE(YEAR(D35918),MONTH(D35918),DAY(D35918))+TIME(HOUR(D35918), ROUND(MINUTE(D35918)/15,0)*15, 0)</f>
        <v>42915.625</v>
      </c>
      <c r="D35918" s="1">
        <v>42915.625</v>
      </c>
    </row>
    <row r="35919" spans="1:4" x14ac:dyDescent="0.2">
      <c r="A35919">
        <v>27</v>
      </c>
      <c r="B35919">
        <v>457</v>
      </c>
      <c r="C35919" s="1">
        <f>DATE(YEAR(D35919),MONTH(D35919),DAY(D35919))+TIME(HOUR(D35919), ROUND(MINUTE(D35919)/15,0)*15, 0)</f>
        <v>42915.625</v>
      </c>
      <c r="D35919" s="1">
        <v>42915.625</v>
      </c>
    </row>
    <row r="35920" spans="1:4" x14ac:dyDescent="0.2">
      <c r="A35920">
        <v>28</v>
      </c>
      <c r="B35920">
        <v>403</v>
      </c>
      <c r="C35920" s="1">
        <f>DATE(YEAR(D35920),MONTH(D35920),DAY(D35920))+TIME(HOUR(D35920), ROUND(MINUTE(D35920)/15,0)*15, 0)</f>
        <v>42915.625</v>
      </c>
      <c r="D35920" s="1">
        <v>42915.625</v>
      </c>
    </row>
    <row r="35921" spans="1:4" x14ac:dyDescent="0.2">
      <c r="A35921">
        <v>29</v>
      </c>
      <c r="B35921">
        <v>573</v>
      </c>
      <c r="C35921" s="1">
        <f>DATE(YEAR(D35921),MONTH(D35921),DAY(D35921))+TIME(HOUR(D35921), ROUND(MINUTE(D35921)/15,0)*15, 0)</f>
        <v>42915.625</v>
      </c>
      <c r="D35921" s="1">
        <v>42915.625</v>
      </c>
    </row>
    <row r="35922" spans="1:4" x14ac:dyDescent="0.2">
      <c r="A35922">
        <v>30</v>
      </c>
      <c r="B35922">
        <v>406</v>
      </c>
      <c r="C35922" s="1">
        <f>DATE(YEAR(D35922),MONTH(D35922),DAY(D35922))+TIME(HOUR(D35922), ROUND(MINUTE(D35922)/15,0)*15, 0)</f>
        <v>42915.625</v>
      </c>
      <c r="D35922" s="1">
        <v>42915.625</v>
      </c>
    </row>
    <row r="35923" spans="1:4" x14ac:dyDescent="0.2">
      <c r="A35923">
        <v>31</v>
      </c>
      <c r="B35923">
        <v>341</v>
      </c>
      <c r="C35923" s="1">
        <f>DATE(YEAR(D35923),MONTH(D35923),DAY(D35923))+TIME(HOUR(D35923), ROUND(MINUTE(D35923)/15,0)*15, 0)</f>
        <v>42915.625</v>
      </c>
      <c r="D35923" s="1">
        <v>42915.625</v>
      </c>
    </row>
    <row r="35924" spans="1:4" x14ac:dyDescent="0.2">
      <c r="A35924">
        <v>33</v>
      </c>
      <c r="B35924">
        <v>216</v>
      </c>
      <c r="C35924" s="1">
        <f>DATE(YEAR(D35924),MONTH(D35924),DAY(D35924))+TIME(HOUR(D35924), ROUND(MINUTE(D35924)/15,0)*15, 0)</f>
        <v>42915.625</v>
      </c>
      <c r="D35924" s="1">
        <v>42915.625</v>
      </c>
    </row>
    <row r="35925" spans="1:4" x14ac:dyDescent="0.2">
      <c r="A35925">
        <v>37</v>
      </c>
      <c r="B35925">
        <v>318</v>
      </c>
      <c r="C35925" s="1">
        <f>DATE(YEAR(D35925),MONTH(D35925),DAY(D35925))+TIME(HOUR(D35925), ROUND(MINUTE(D35925)/15,0)*15, 0)</f>
        <v>42915.625</v>
      </c>
      <c r="D35925" s="1">
        <v>42915.625</v>
      </c>
    </row>
    <row r="35926" spans="1:4" x14ac:dyDescent="0.2">
      <c r="A35926">
        <v>38</v>
      </c>
      <c r="B35926">
        <v>158</v>
      </c>
      <c r="C35926" s="1">
        <f>DATE(YEAR(D35926),MONTH(D35926),DAY(D35926))+TIME(HOUR(D35926), ROUND(MINUTE(D35926)/15,0)*15, 0)</f>
        <v>42915.625</v>
      </c>
      <c r="D35926" s="1">
        <v>42915.625</v>
      </c>
    </row>
    <row r="35927" spans="1:4" x14ac:dyDescent="0.2">
      <c r="A35927">
        <v>41</v>
      </c>
      <c r="B35927">
        <v>353</v>
      </c>
      <c r="C35927" s="1">
        <f>DATE(YEAR(D35927),MONTH(D35927),DAY(D35927))+TIME(HOUR(D35927), ROUND(MINUTE(D35927)/15,0)*15, 0)</f>
        <v>42915.625</v>
      </c>
      <c r="D35927" s="1">
        <v>42915.625</v>
      </c>
    </row>
    <row r="35928" spans="1:4" x14ac:dyDescent="0.2">
      <c r="A35928">
        <v>43</v>
      </c>
      <c r="B35928">
        <v>418</v>
      </c>
      <c r="C35928" s="1">
        <f>DATE(YEAR(D35928),MONTH(D35928),DAY(D35928))+TIME(HOUR(D35928), ROUND(MINUTE(D35928)/15,0)*15, 0)</f>
        <v>42915.625</v>
      </c>
      <c r="D35928" s="1">
        <v>42915.625</v>
      </c>
    </row>
    <row r="35929" spans="1:4" x14ac:dyDescent="0.2">
      <c r="A35929">
        <v>48</v>
      </c>
      <c r="B35929">
        <v>60</v>
      </c>
      <c r="C35929" s="1">
        <f>DATE(YEAR(D35929),MONTH(D35929),DAY(D35929))+TIME(HOUR(D35929), ROUND(MINUTE(D35929)/15,0)*15, 0)</f>
        <v>42915.625</v>
      </c>
      <c r="D35929" s="1">
        <v>42915.625</v>
      </c>
    </row>
    <row r="35930" spans="1:4" x14ac:dyDescent="0.2">
      <c r="A35930">
        <v>49</v>
      </c>
      <c r="B35930">
        <v>2456</v>
      </c>
      <c r="C35930" s="1">
        <f>DATE(YEAR(D35930),MONTH(D35930),DAY(D35930))+TIME(HOUR(D35930), ROUND(MINUTE(D35930)/15,0)*15, 0)</f>
        <v>42915.625</v>
      </c>
      <c r="D35930" s="1">
        <v>42915.625</v>
      </c>
    </row>
    <row r="35931" spans="1:4" x14ac:dyDescent="0.2">
      <c r="A35931">
        <v>50</v>
      </c>
      <c r="B35931">
        <v>1731</v>
      </c>
      <c r="C35931" s="1">
        <f>DATE(YEAR(D35931),MONTH(D35931),DAY(D35931))+TIME(HOUR(D35931), ROUND(MINUTE(D35931)/15,0)*15, 0)</f>
        <v>42915.625</v>
      </c>
      <c r="D35931" s="1">
        <v>42915.625</v>
      </c>
    </row>
    <row r="35932" spans="1:4" x14ac:dyDescent="0.2">
      <c r="A35932">
        <v>51</v>
      </c>
      <c r="B35932">
        <v>176</v>
      </c>
      <c r="C35932" s="1">
        <f>DATE(YEAR(D35932),MONTH(D35932),DAY(D35932))+TIME(HOUR(D35932), ROUND(MINUTE(D35932)/15,0)*15, 0)</f>
        <v>42915.625</v>
      </c>
      <c r="D35932" s="1">
        <v>42915.625</v>
      </c>
    </row>
    <row r="35933" spans="1:4" x14ac:dyDescent="0.2">
      <c r="A35933">
        <v>52</v>
      </c>
      <c r="B35933">
        <v>119</v>
      </c>
      <c r="C35933" s="1">
        <f>DATE(YEAR(D35933),MONTH(D35933),DAY(D35933))+TIME(HOUR(D35933), ROUND(MINUTE(D35933)/15,0)*15, 0)</f>
        <v>42915.625</v>
      </c>
      <c r="D35933" s="1">
        <v>42915.625</v>
      </c>
    </row>
    <row r="35934" spans="1:4" x14ac:dyDescent="0.2">
      <c r="A35934">
        <v>53</v>
      </c>
      <c r="B35934">
        <v>1303</v>
      </c>
      <c r="C35934" s="1">
        <f>DATE(YEAR(D35934),MONTH(D35934),DAY(D35934))+TIME(HOUR(D35934), ROUND(MINUTE(D35934)/15,0)*15, 0)</f>
        <v>42915.625</v>
      </c>
      <c r="D35934" s="1">
        <v>42915.625</v>
      </c>
    </row>
    <row r="35935" spans="1:4" x14ac:dyDescent="0.2">
      <c r="A35935">
        <v>56</v>
      </c>
      <c r="B35935">
        <v>419</v>
      </c>
      <c r="C35935" s="1">
        <f>DATE(YEAR(D35935),MONTH(D35935),DAY(D35935))+TIME(HOUR(D35935), ROUND(MINUTE(D35935)/15,0)*15, 0)</f>
        <v>42915.625</v>
      </c>
      <c r="D35935" s="1">
        <v>42915.625</v>
      </c>
    </row>
    <row r="35936" spans="1:4" x14ac:dyDescent="0.2">
      <c r="A35936">
        <v>58</v>
      </c>
      <c r="B35936">
        <v>493</v>
      </c>
      <c r="C35936" s="1">
        <f>DATE(YEAR(D35936),MONTH(D35936),DAY(D35936))+TIME(HOUR(D35936), ROUND(MINUTE(D35936)/15,0)*15, 0)</f>
        <v>42915.625</v>
      </c>
      <c r="D35936" s="1">
        <v>42915.625</v>
      </c>
    </row>
    <row r="35937" spans="1:4" x14ac:dyDescent="0.2">
      <c r="A35937">
        <v>61</v>
      </c>
      <c r="B35937">
        <v>260</v>
      </c>
      <c r="C35937" s="1">
        <f>DATE(YEAR(D35937),MONTH(D35937),DAY(D35937))+TIME(HOUR(D35937), ROUND(MINUTE(D35937)/15,0)*15, 0)</f>
        <v>42915.625</v>
      </c>
      <c r="D35937" s="1">
        <v>42915.625</v>
      </c>
    </row>
    <row r="35938" spans="1:4" x14ac:dyDescent="0.2">
      <c r="A35938">
        <v>62</v>
      </c>
      <c r="B35938">
        <v>337</v>
      </c>
      <c r="C35938" s="1">
        <f>DATE(YEAR(D35938),MONTH(D35938),DAY(D35938))+TIME(HOUR(D35938), ROUND(MINUTE(D35938)/15,0)*15, 0)</f>
        <v>42915.625</v>
      </c>
      <c r="D35938" s="1">
        <v>42915.625</v>
      </c>
    </row>
    <row r="35939" spans="1:4" x14ac:dyDescent="0.2">
      <c r="A35939">
        <v>63</v>
      </c>
      <c r="B35939">
        <v>916</v>
      </c>
      <c r="C35939" s="1">
        <f>DATE(YEAR(D35939),MONTH(D35939),DAY(D35939))+TIME(HOUR(D35939), ROUND(MINUTE(D35939)/15,0)*15, 0)</f>
        <v>42915.625</v>
      </c>
      <c r="D35939" s="1">
        <v>42915.625</v>
      </c>
    </row>
    <row r="35940" spans="1:4" x14ac:dyDescent="0.2">
      <c r="A35940">
        <v>64</v>
      </c>
      <c r="B35940">
        <v>3219</v>
      </c>
      <c r="C35940" s="1">
        <f>DATE(YEAR(D35940),MONTH(D35940),DAY(D35940))+TIME(HOUR(D35940), ROUND(MINUTE(D35940)/15,0)*15, 0)</f>
        <v>42915.625</v>
      </c>
      <c r="D35940" s="1">
        <v>42915.625</v>
      </c>
    </row>
    <row r="35941" spans="1:4" x14ac:dyDescent="0.2">
      <c r="A35941">
        <v>65</v>
      </c>
      <c r="B35941">
        <v>404</v>
      </c>
      <c r="C35941" s="1">
        <f>DATE(YEAR(D35941),MONTH(D35941),DAY(D35941))+TIME(HOUR(D35941), ROUND(MINUTE(D35941)/15,0)*15, 0)</f>
        <v>42915.625</v>
      </c>
      <c r="D35941" s="1">
        <v>42915.625</v>
      </c>
    </row>
    <row r="35942" spans="1:4" x14ac:dyDescent="0.2">
      <c r="A35942">
        <v>66</v>
      </c>
      <c r="B35942">
        <v>100</v>
      </c>
      <c r="C35942" s="1">
        <f>DATE(YEAR(D35942),MONTH(D35942),DAY(D35942))+TIME(HOUR(D35942), ROUND(MINUTE(D35942)/15,0)*15, 0)</f>
        <v>42915.625</v>
      </c>
      <c r="D35942" s="1">
        <v>42915.625</v>
      </c>
    </row>
    <row r="35943" spans="1:4" x14ac:dyDescent="0.2">
      <c r="A35943">
        <v>67</v>
      </c>
      <c r="B35943">
        <v>1207</v>
      </c>
      <c r="C35943" s="1">
        <f>DATE(YEAR(D35943),MONTH(D35943),DAY(D35943))+TIME(HOUR(D35943), ROUND(MINUTE(D35943)/15,0)*15, 0)</f>
        <v>42915.625</v>
      </c>
      <c r="D35943" s="1">
        <v>42915.625</v>
      </c>
    </row>
    <row r="35944" spans="1:4" x14ac:dyDescent="0.2">
      <c r="A35944">
        <v>68</v>
      </c>
      <c r="B35944">
        <v>2139</v>
      </c>
      <c r="C35944" s="1">
        <f>DATE(YEAR(D35944),MONTH(D35944),DAY(D35944))+TIME(HOUR(D35944), ROUND(MINUTE(D35944)/15,0)*15, 0)</f>
        <v>42915.625</v>
      </c>
      <c r="D35944" s="1">
        <v>42915.625</v>
      </c>
    </row>
    <row r="35945" spans="1:4" x14ac:dyDescent="0.2">
      <c r="A35945">
        <v>69</v>
      </c>
      <c r="B35945">
        <v>1119</v>
      </c>
      <c r="C35945" s="1">
        <f>DATE(YEAR(D35945),MONTH(D35945),DAY(D35945))+TIME(HOUR(D35945), ROUND(MINUTE(D35945)/15,0)*15, 0)</f>
        <v>42915.625</v>
      </c>
      <c r="D35945" s="1">
        <v>42915.625</v>
      </c>
    </row>
    <row r="35946" spans="1:4" x14ac:dyDescent="0.2">
      <c r="A35946">
        <v>70</v>
      </c>
      <c r="B35946">
        <v>280</v>
      </c>
      <c r="C35946" s="1">
        <f>DATE(YEAR(D35946),MONTH(D35946),DAY(D35946))+TIME(HOUR(D35946), ROUND(MINUTE(D35946)/15,0)*15, 0)</f>
        <v>42915.625</v>
      </c>
      <c r="D35946" s="1">
        <v>42915.625</v>
      </c>
    </row>
    <row r="35947" spans="1:4" x14ac:dyDescent="0.2">
      <c r="A35947">
        <v>14</v>
      </c>
      <c r="B35947">
        <v>33</v>
      </c>
      <c r="C35947" s="1">
        <f>DATE(YEAR(D35947),MONTH(D35947),DAY(D35947))+TIME(HOUR(D35947), ROUND(MINUTE(D35947)/15,0)*15, 0)</f>
        <v>42915.625</v>
      </c>
      <c r="D35947" s="1">
        <v>42915.625011574077</v>
      </c>
    </row>
    <row r="35948" spans="1:4" x14ac:dyDescent="0.2">
      <c r="A35948">
        <v>42</v>
      </c>
      <c r="B35948">
        <v>413</v>
      </c>
      <c r="C35948" s="1">
        <f>DATE(YEAR(D35948),MONTH(D35948),DAY(D35948))+TIME(HOUR(D35948), ROUND(MINUTE(D35948)/15,0)*15, 0)</f>
        <v>42915.625</v>
      </c>
      <c r="D35948" s="1">
        <v>42915.625011574077</v>
      </c>
    </row>
    <row r="35949" spans="1:4" x14ac:dyDescent="0.2">
      <c r="A35949">
        <v>44</v>
      </c>
      <c r="B35949">
        <v>50</v>
      </c>
      <c r="C35949" s="1">
        <f>DATE(YEAR(D35949),MONTH(D35949),DAY(D35949))+TIME(HOUR(D35949), ROUND(MINUTE(D35949)/15,0)*15, 0)</f>
        <v>42915.625</v>
      </c>
      <c r="D35949" s="1">
        <v>42915.625011574077</v>
      </c>
    </row>
    <row r="35950" spans="1:4" x14ac:dyDescent="0.2">
      <c r="A35950">
        <v>60</v>
      </c>
      <c r="B35950">
        <v>29</v>
      </c>
      <c r="C35950" s="1">
        <f>DATE(YEAR(D35950),MONTH(D35950),DAY(D35950))+TIME(HOUR(D35950), ROUND(MINUTE(D35950)/15,0)*15, 0)</f>
        <v>42915.625</v>
      </c>
      <c r="D35950" s="1">
        <v>42915.625011574077</v>
      </c>
    </row>
    <row r="35951" spans="1:4" x14ac:dyDescent="0.2">
      <c r="A35951">
        <v>34</v>
      </c>
      <c r="B35951">
        <v>139</v>
      </c>
      <c r="C35951" s="1">
        <f>DATE(YEAR(D35951),MONTH(D35951),DAY(D35951))+TIME(HOUR(D35951), ROUND(MINUTE(D35951)/15,0)*15, 0)</f>
        <v>42915.625</v>
      </c>
      <c r="D35951" s="1">
        <v>42915.625023148146</v>
      </c>
    </row>
    <row r="35952" spans="1:4" x14ac:dyDescent="0.2">
      <c r="A35952">
        <v>35</v>
      </c>
      <c r="B35952">
        <v>173</v>
      </c>
      <c r="C35952" s="1">
        <f>DATE(YEAR(D35952),MONTH(D35952),DAY(D35952))+TIME(HOUR(D35952), ROUND(MINUTE(D35952)/15,0)*15, 0)</f>
        <v>42915.625</v>
      </c>
      <c r="D35952" s="1">
        <v>42915.625023148146</v>
      </c>
    </row>
    <row r="35953" spans="1:4" x14ac:dyDescent="0.2">
      <c r="A35953">
        <v>45</v>
      </c>
      <c r="B35953">
        <v>310</v>
      </c>
      <c r="C35953" s="1">
        <f>DATE(YEAR(D35953),MONTH(D35953),DAY(D35953))+TIME(HOUR(D35953), ROUND(MINUTE(D35953)/15,0)*15, 0)</f>
        <v>42915.625</v>
      </c>
      <c r="D35953" s="1">
        <v>42915.625023148146</v>
      </c>
    </row>
    <row r="35954" spans="1:4" x14ac:dyDescent="0.2">
      <c r="A35954">
        <v>15</v>
      </c>
      <c r="B35954">
        <v>18</v>
      </c>
      <c r="C35954" s="1">
        <f>DATE(YEAR(D35954),MONTH(D35954),DAY(D35954))+TIME(HOUR(D35954), ROUND(MINUTE(D35954)/15,0)*15, 0)</f>
        <v>42915.625</v>
      </c>
      <c r="D35954" s="1">
        <v>42915.625034722223</v>
      </c>
    </row>
    <row r="35955" spans="1:4" x14ac:dyDescent="0.2">
      <c r="A35955">
        <v>36</v>
      </c>
      <c r="B35955">
        <v>39</v>
      </c>
      <c r="C35955" s="1">
        <f>DATE(YEAR(D35955),MONTH(D35955),DAY(D35955))+TIME(HOUR(D35955), ROUND(MINUTE(D35955)/15,0)*15, 0)</f>
        <v>42915.625</v>
      </c>
      <c r="D35955" s="1">
        <v>42915.625034722223</v>
      </c>
    </row>
    <row r="35956" spans="1:4" x14ac:dyDescent="0.2">
      <c r="A35956">
        <v>47</v>
      </c>
      <c r="B35956">
        <v>51</v>
      </c>
      <c r="C35956" s="1">
        <f>DATE(YEAR(D35956),MONTH(D35956),DAY(D35956))+TIME(HOUR(D35956), ROUND(MINUTE(D35956)/15,0)*15, 0)</f>
        <v>42915.625</v>
      </c>
      <c r="D35956" s="1">
        <v>42915.625034722223</v>
      </c>
    </row>
    <row r="35957" spans="1:4" x14ac:dyDescent="0.2">
      <c r="A35957">
        <v>2</v>
      </c>
      <c r="B35957">
        <v>107</v>
      </c>
      <c r="C35957" s="1">
        <f>DATE(YEAR(D35957),MONTH(D35957),DAY(D35957))+TIME(HOUR(D35957), ROUND(MINUTE(D35957)/15,0)*15, 0)</f>
        <v>42915.625</v>
      </c>
      <c r="D35957" s="1">
        <v>42915.6250462963</v>
      </c>
    </row>
    <row r="35958" spans="1:4" x14ac:dyDescent="0.2">
      <c r="A35958">
        <v>9</v>
      </c>
      <c r="B35958">
        <v>81</v>
      </c>
      <c r="C35958" s="1">
        <f>DATE(YEAR(D35958),MONTH(D35958),DAY(D35958))+TIME(HOUR(D35958), ROUND(MINUTE(D35958)/15,0)*15, 0)</f>
        <v>42915.625</v>
      </c>
      <c r="D35958" s="1">
        <v>42915.6250462963</v>
      </c>
    </row>
    <row r="35959" spans="1:4" x14ac:dyDescent="0.2">
      <c r="A35959">
        <v>39</v>
      </c>
      <c r="B35959">
        <v>179</v>
      </c>
      <c r="C35959" s="1">
        <f>DATE(YEAR(D35959),MONTH(D35959),DAY(D35959))+TIME(HOUR(D35959), ROUND(MINUTE(D35959)/15,0)*15, 0)</f>
        <v>42915.625</v>
      </c>
      <c r="D35959" s="1">
        <v>42915.6250462963</v>
      </c>
    </row>
    <row r="35960" spans="1:4" x14ac:dyDescent="0.2">
      <c r="A35960">
        <v>46</v>
      </c>
      <c r="B35960">
        <v>148</v>
      </c>
      <c r="C35960" s="1">
        <f>DATE(YEAR(D35960),MONTH(D35960),DAY(D35960))+TIME(HOUR(D35960), ROUND(MINUTE(D35960)/15,0)*15, 0)</f>
        <v>42915.625</v>
      </c>
      <c r="D35960" s="1">
        <v>42915.6250462963</v>
      </c>
    </row>
    <row r="35961" spans="1:4" x14ac:dyDescent="0.2">
      <c r="A35961">
        <v>23</v>
      </c>
      <c r="B35961">
        <v>216</v>
      </c>
      <c r="C35961" s="1">
        <f>DATE(YEAR(D35961),MONTH(D35961),DAY(D35961))+TIME(HOUR(D35961), ROUND(MINUTE(D35961)/15,0)*15, 0)</f>
        <v>42915.625</v>
      </c>
      <c r="D35961" s="1">
        <v>42915.625069444446</v>
      </c>
    </row>
    <row r="35962" spans="1:4" x14ac:dyDescent="0.2">
      <c r="A35962">
        <v>32</v>
      </c>
      <c r="B35962">
        <v>17</v>
      </c>
      <c r="C35962" s="1">
        <f>DATE(YEAR(D35962),MONTH(D35962),DAY(D35962))+TIME(HOUR(D35962), ROUND(MINUTE(D35962)/15,0)*15, 0)</f>
        <v>42915.625</v>
      </c>
      <c r="D35962" s="1">
        <v>42915.625104166669</v>
      </c>
    </row>
    <row r="35963" spans="1:4" x14ac:dyDescent="0.2">
      <c r="A35963">
        <v>40</v>
      </c>
      <c r="B35963">
        <v>8</v>
      </c>
      <c r="C35963" s="1">
        <f>DATE(YEAR(D35963),MONTH(D35963),DAY(D35963))+TIME(HOUR(D35963), ROUND(MINUTE(D35963)/15,0)*15, 0)</f>
        <v>42915.625</v>
      </c>
      <c r="D35963" s="1">
        <v>42915.625439814816</v>
      </c>
    </row>
    <row r="35964" spans="1:4" x14ac:dyDescent="0.2">
      <c r="A35964">
        <v>57</v>
      </c>
      <c r="B35964">
        <v>11</v>
      </c>
      <c r="C35964" s="1">
        <f>DATE(YEAR(D35964),MONTH(D35964),DAY(D35964))+TIME(HOUR(D35964), ROUND(MINUTE(D35964)/15,0)*15, 0)</f>
        <v>42915.625</v>
      </c>
      <c r="D35964" s="1">
        <v>42915.625775462962</v>
      </c>
    </row>
    <row r="35965" spans="1:4" x14ac:dyDescent="0.2">
      <c r="A35965">
        <v>8</v>
      </c>
      <c r="B35965">
        <v>1</v>
      </c>
      <c r="C35965" s="1">
        <f>DATE(YEAR(D35965),MONTH(D35965),DAY(D35965))+TIME(HOUR(D35965), ROUND(MINUTE(D35965)/15,0)*15, 0)</f>
        <v>42915.635416666664</v>
      </c>
      <c r="D35965" s="1">
        <v>42915.633692129632</v>
      </c>
    </row>
    <row r="35966" spans="1:4" x14ac:dyDescent="0.2">
      <c r="A35966">
        <v>2</v>
      </c>
      <c r="B35966">
        <v>128</v>
      </c>
      <c r="C35966" s="1">
        <f>DATE(YEAR(D35966),MONTH(D35966),DAY(D35966))+TIME(HOUR(D35966), ROUND(MINUTE(D35966)/15,0)*15, 0)</f>
        <v>42915.635416666664</v>
      </c>
      <c r="D35966" s="1">
        <v>42915.635416666664</v>
      </c>
    </row>
    <row r="35967" spans="1:4" x14ac:dyDescent="0.2">
      <c r="A35967">
        <v>3</v>
      </c>
      <c r="B35967">
        <v>2602</v>
      </c>
      <c r="C35967" s="1">
        <f>DATE(YEAR(D35967),MONTH(D35967),DAY(D35967))+TIME(HOUR(D35967), ROUND(MINUTE(D35967)/15,0)*15, 0)</f>
        <v>42915.635416666664</v>
      </c>
      <c r="D35967" s="1">
        <v>42915.635416666664</v>
      </c>
    </row>
    <row r="35968" spans="1:4" x14ac:dyDescent="0.2">
      <c r="A35968">
        <v>5</v>
      </c>
      <c r="B35968">
        <v>916</v>
      </c>
      <c r="C35968" s="1">
        <f>DATE(YEAR(D35968),MONTH(D35968),DAY(D35968))+TIME(HOUR(D35968), ROUND(MINUTE(D35968)/15,0)*15, 0)</f>
        <v>42915.635416666664</v>
      </c>
      <c r="D35968" s="1">
        <v>42915.635416666664</v>
      </c>
    </row>
    <row r="35969" spans="1:4" x14ac:dyDescent="0.2">
      <c r="A35969">
        <v>6</v>
      </c>
      <c r="B35969">
        <v>8956</v>
      </c>
      <c r="C35969" s="1">
        <f>DATE(YEAR(D35969),MONTH(D35969),DAY(D35969))+TIME(HOUR(D35969), ROUND(MINUTE(D35969)/15,0)*15, 0)</f>
        <v>42915.635416666664</v>
      </c>
      <c r="D35969" s="1">
        <v>42915.635416666664</v>
      </c>
    </row>
    <row r="35970" spans="1:4" x14ac:dyDescent="0.2">
      <c r="A35970">
        <v>7</v>
      </c>
      <c r="B35970">
        <v>433</v>
      </c>
      <c r="C35970" s="1">
        <f>DATE(YEAR(D35970),MONTH(D35970),DAY(D35970))+TIME(HOUR(D35970), ROUND(MINUTE(D35970)/15,0)*15, 0)</f>
        <v>42915.635416666664</v>
      </c>
      <c r="D35970" s="1">
        <v>42915.635416666664</v>
      </c>
    </row>
    <row r="35971" spans="1:4" x14ac:dyDescent="0.2">
      <c r="A35971">
        <v>9</v>
      </c>
      <c r="B35971">
        <v>78</v>
      </c>
      <c r="C35971" s="1">
        <f>DATE(YEAR(D35971),MONTH(D35971),DAY(D35971))+TIME(HOUR(D35971), ROUND(MINUTE(D35971)/15,0)*15, 0)</f>
        <v>42915.635416666664</v>
      </c>
      <c r="D35971" s="1">
        <v>42915.635416666664</v>
      </c>
    </row>
    <row r="35972" spans="1:4" x14ac:dyDescent="0.2">
      <c r="A35972">
        <v>10</v>
      </c>
      <c r="B35972">
        <v>322</v>
      </c>
      <c r="C35972" s="1">
        <f>DATE(YEAR(D35972),MONTH(D35972),DAY(D35972))+TIME(HOUR(D35972), ROUND(MINUTE(D35972)/15,0)*15, 0)</f>
        <v>42915.635416666664</v>
      </c>
      <c r="D35972" s="1">
        <v>42915.635416666664</v>
      </c>
    </row>
    <row r="35973" spans="1:4" x14ac:dyDescent="0.2">
      <c r="A35973">
        <v>11</v>
      </c>
      <c r="B35973">
        <v>2358</v>
      </c>
      <c r="C35973" s="1">
        <f>DATE(YEAR(D35973),MONTH(D35973),DAY(D35973))+TIME(HOUR(D35973), ROUND(MINUTE(D35973)/15,0)*15, 0)</f>
        <v>42915.635416666664</v>
      </c>
      <c r="D35973" s="1">
        <v>42915.635416666664</v>
      </c>
    </row>
    <row r="35974" spans="1:4" x14ac:dyDescent="0.2">
      <c r="A35974">
        <v>16</v>
      </c>
      <c r="B35974">
        <v>295</v>
      </c>
      <c r="C35974" s="1">
        <f>DATE(YEAR(D35974),MONTH(D35974),DAY(D35974))+TIME(HOUR(D35974), ROUND(MINUTE(D35974)/15,0)*15, 0)</f>
        <v>42915.635416666664</v>
      </c>
      <c r="D35974" s="1">
        <v>42915.635416666664</v>
      </c>
    </row>
    <row r="35975" spans="1:4" x14ac:dyDescent="0.2">
      <c r="A35975">
        <v>17</v>
      </c>
      <c r="B35975">
        <v>369</v>
      </c>
      <c r="C35975" s="1">
        <f>DATE(YEAR(D35975),MONTH(D35975),DAY(D35975))+TIME(HOUR(D35975), ROUND(MINUTE(D35975)/15,0)*15, 0)</f>
        <v>42915.635416666664</v>
      </c>
      <c r="D35975" s="1">
        <v>42915.635416666664</v>
      </c>
    </row>
    <row r="35976" spans="1:4" x14ac:dyDescent="0.2">
      <c r="A35976">
        <v>18</v>
      </c>
      <c r="B35976">
        <v>211</v>
      </c>
      <c r="C35976" s="1">
        <f>DATE(YEAR(D35976),MONTH(D35976),DAY(D35976))+TIME(HOUR(D35976), ROUND(MINUTE(D35976)/15,0)*15, 0)</f>
        <v>42915.635416666664</v>
      </c>
      <c r="D35976" s="1">
        <v>42915.635416666664</v>
      </c>
    </row>
    <row r="35977" spans="1:4" x14ac:dyDescent="0.2">
      <c r="A35977">
        <v>19</v>
      </c>
      <c r="B35977">
        <v>1239</v>
      </c>
      <c r="C35977" s="1">
        <f>DATE(YEAR(D35977),MONTH(D35977),DAY(D35977))+TIME(HOUR(D35977), ROUND(MINUTE(D35977)/15,0)*15, 0)</f>
        <v>42915.635416666664</v>
      </c>
      <c r="D35977" s="1">
        <v>42915.635416666664</v>
      </c>
    </row>
    <row r="35978" spans="1:4" x14ac:dyDescent="0.2">
      <c r="A35978">
        <v>21</v>
      </c>
      <c r="B35978">
        <v>1829</v>
      </c>
      <c r="C35978" s="1">
        <f>DATE(YEAR(D35978),MONTH(D35978),DAY(D35978))+TIME(HOUR(D35978), ROUND(MINUTE(D35978)/15,0)*15, 0)</f>
        <v>42915.635416666664</v>
      </c>
      <c r="D35978" s="1">
        <v>42915.635416666664</v>
      </c>
    </row>
    <row r="35979" spans="1:4" x14ac:dyDescent="0.2">
      <c r="A35979">
        <v>24</v>
      </c>
      <c r="B35979">
        <v>197</v>
      </c>
      <c r="C35979" s="1">
        <f>DATE(YEAR(D35979),MONTH(D35979),DAY(D35979))+TIME(HOUR(D35979), ROUND(MINUTE(D35979)/15,0)*15, 0)</f>
        <v>42915.635416666664</v>
      </c>
      <c r="D35979" s="1">
        <v>42915.635416666664</v>
      </c>
    </row>
    <row r="35980" spans="1:4" x14ac:dyDescent="0.2">
      <c r="A35980">
        <v>25</v>
      </c>
      <c r="B35980">
        <v>232</v>
      </c>
      <c r="C35980" s="1">
        <f>DATE(YEAR(D35980),MONTH(D35980),DAY(D35980))+TIME(HOUR(D35980), ROUND(MINUTE(D35980)/15,0)*15, 0)</f>
        <v>42915.635416666664</v>
      </c>
      <c r="D35980" s="1">
        <v>42915.635416666664</v>
      </c>
    </row>
    <row r="35981" spans="1:4" x14ac:dyDescent="0.2">
      <c r="A35981">
        <v>26</v>
      </c>
      <c r="B35981">
        <v>1343</v>
      </c>
      <c r="C35981" s="1">
        <f>DATE(YEAR(D35981),MONTH(D35981),DAY(D35981))+TIME(HOUR(D35981), ROUND(MINUTE(D35981)/15,0)*15, 0)</f>
        <v>42915.635416666664</v>
      </c>
      <c r="D35981" s="1">
        <v>42915.635416666664</v>
      </c>
    </row>
    <row r="35982" spans="1:4" x14ac:dyDescent="0.2">
      <c r="A35982">
        <v>28</v>
      </c>
      <c r="B35982">
        <v>500</v>
      </c>
      <c r="C35982" s="1">
        <f>DATE(YEAR(D35982),MONTH(D35982),DAY(D35982))+TIME(HOUR(D35982), ROUND(MINUTE(D35982)/15,0)*15, 0)</f>
        <v>42915.635416666664</v>
      </c>
      <c r="D35982" s="1">
        <v>42915.635416666664</v>
      </c>
    </row>
    <row r="35983" spans="1:4" x14ac:dyDescent="0.2">
      <c r="A35983">
        <v>29</v>
      </c>
      <c r="B35983">
        <v>647</v>
      </c>
      <c r="C35983" s="1">
        <f>DATE(YEAR(D35983),MONTH(D35983),DAY(D35983))+TIME(HOUR(D35983), ROUND(MINUTE(D35983)/15,0)*15, 0)</f>
        <v>42915.635416666664</v>
      </c>
      <c r="D35983" s="1">
        <v>42915.635416666664</v>
      </c>
    </row>
    <row r="35984" spans="1:4" x14ac:dyDescent="0.2">
      <c r="A35984">
        <v>30</v>
      </c>
      <c r="B35984">
        <v>261</v>
      </c>
      <c r="C35984" s="1">
        <f>DATE(YEAR(D35984),MONTH(D35984),DAY(D35984))+TIME(HOUR(D35984), ROUND(MINUTE(D35984)/15,0)*15, 0)</f>
        <v>42915.635416666664</v>
      </c>
      <c r="D35984" s="1">
        <v>42915.635416666664</v>
      </c>
    </row>
    <row r="35985" spans="1:4" x14ac:dyDescent="0.2">
      <c r="A35985">
        <v>31</v>
      </c>
      <c r="B35985">
        <v>396</v>
      </c>
      <c r="C35985" s="1">
        <f>DATE(YEAR(D35985),MONTH(D35985),DAY(D35985))+TIME(HOUR(D35985), ROUND(MINUTE(D35985)/15,0)*15, 0)</f>
        <v>42915.635416666664</v>
      </c>
      <c r="D35985" s="1">
        <v>42915.635416666664</v>
      </c>
    </row>
    <row r="35986" spans="1:4" x14ac:dyDescent="0.2">
      <c r="A35986">
        <v>32</v>
      </c>
      <c r="B35986">
        <v>20</v>
      </c>
      <c r="C35986" s="1">
        <f>DATE(YEAR(D35986),MONTH(D35986),DAY(D35986))+TIME(HOUR(D35986), ROUND(MINUTE(D35986)/15,0)*15, 0)</f>
        <v>42915.635416666664</v>
      </c>
      <c r="D35986" s="1">
        <v>42915.635416666664</v>
      </c>
    </row>
    <row r="35987" spans="1:4" x14ac:dyDescent="0.2">
      <c r="A35987">
        <v>37</v>
      </c>
      <c r="B35987">
        <v>337</v>
      </c>
      <c r="C35987" s="1">
        <f>DATE(YEAR(D35987),MONTH(D35987),DAY(D35987))+TIME(HOUR(D35987), ROUND(MINUTE(D35987)/15,0)*15, 0)</f>
        <v>42915.635416666664</v>
      </c>
      <c r="D35987" s="1">
        <v>42915.635416666664</v>
      </c>
    </row>
    <row r="35988" spans="1:4" x14ac:dyDescent="0.2">
      <c r="A35988">
        <v>41</v>
      </c>
      <c r="B35988">
        <v>434</v>
      </c>
      <c r="C35988" s="1">
        <f>DATE(YEAR(D35988),MONTH(D35988),DAY(D35988))+TIME(HOUR(D35988), ROUND(MINUTE(D35988)/15,0)*15, 0)</f>
        <v>42915.635416666664</v>
      </c>
      <c r="D35988" s="1">
        <v>42915.635416666664</v>
      </c>
    </row>
    <row r="35989" spans="1:4" x14ac:dyDescent="0.2">
      <c r="A35989">
        <v>42</v>
      </c>
      <c r="B35989">
        <v>300</v>
      </c>
      <c r="C35989" s="1">
        <f>DATE(YEAR(D35989),MONTH(D35989),DAY(D35989))+TIME(HOUR(D35989), ROUND(MINUTE(D35989)/15,0)*15, 0)</f>
        <v>42915.635416666664</v>
      </c>
      <c r="D35989" s="1">
        <v>42915.635416666664</v>
      </c>
    </row>
    <row r="35990" spans="1:4" x14ac:dyDescent="0.2">
      <c r="A35990">
        <v>43</v>
      </c>
      <c r="B35990">
        <v>375</v>
      </c>
      <c r="C35990" s="1">
        <f>DATE(YEAR(D35990),MONTH(D35990),DAY(D35990))+TIME(HOUR(D35990), ROUND(MINUTE(D35990)/15,0)*15, 0)</f>
        <v>42915.635416666664</v>
      </c>
      <c r="D35990" s="1">
        <v>42915.635416666664</v>
      </c>
    </row>
    <row r="35991" spans="1:4" x14ac:dyDescent="0.2">
      <c r="A35991">
        <v>44</v>
      </c>
      <c r="B35991">
        <v>52</v>
      </c>
      <c r="C35991" s="1">
        <f>DATE(YEAR(D35991),MONTH(D35991),DAY(D35991))+TIME(HOUR(D35991), ROUND(MINUTE(D35991)/15,0)*15, 0)</f>
        <v>42915.635416666664</v>
      </c>
      <c r="D35991" s="1">
        <v>42915.635416666664</v>
      </c>
    </row>
    <row r="35992" spans="1:4" x14ac:dyDescent="0.2">
      <c r="A35992">
        <v>45</v>
      </c>
      <c r="B35992">
        <v>396</v>
      </c>
      <c r="C35992" s="1">
        <f>DATE(YEAR(D35992),MONTH(D35992),DAY(D35992))+TIME(HOUR(D35992), ROUND(MINUTE(D35992)/15,0)*15, 0)</f>
        <v>42915.635416666664</v>
      </c>
      <c r="D35992" s="1">
        <v>42915.635416666664</v>
      </c>
    </row>
    <row r="35993" spans="1:4" x14ac:dyDescent="0.2">
      <c r="A35993">
        <v>49</v>
      </c>
      <c r="B35993">
        <v>2482</v>
      </c>
      <c r="C35993" s="1">
        <f>DATE(YEAR(D35993),MONTH(D35993),DAY(D35993))+TIME(HOUR(D35993), ROUND(MINUTE(D35993)/15,0)*15, 0)</f>
        <v>42915.635416666664</v>
      </c>
      <c r="D35993" s="1">
        <v>42915.635416666664</v>
      </c>
    </row>
    <row r="35994" spans="1:4" x14ac:dyDescent="0.2">
      <c r="A35994">
        <v>50</v>
      </c>
      <c r="B35994">
        <v>1903</v>
      </c>
      <c r="C35994" s="1">
        <f>DATE(YEAR(D35994),MONTH(D35994),DAY(D35994))+TIME(HOUR(D35994), ROUND(MINUTE(D35994)/15,0)*15, 0)</f>
        <v>42915.635416666664</v>
      </c>
      <c r="D35994" s="1">
        <v>42915.635416666664</v>
      </c>
    </row>
    <row r="35995" spans="1:4" x14ac:dyDescent="0.2">
      <c r="A35995">
        <v>51</v>
      </c>
      <c r="B35995">
        <v>169</v>
      </c>
      <c r="C35995" s="1">
        <f>DATE(YEAR(D35995),MONTH(D35995),DAY(D35995))+TIME(HOUR(D35995), ROUND(MINUTE(D35995)/15,0)*15, 0)</f>
        <v>42915.635416666664</v>
      </c>
      <c r="D35995" s="1">
        <v>42915.635416666664</v>
      </c>
    </row>
    <row r="35996" spans="1:4" x14ac:dyDescent="0.2">
      <c r="A35996">
        <v>52</v>
      </c>
      <c r="B35996">
        <v>92</v>
      </c>
      <c r="C35996" s="1">
        <f>DATE(YEAR(D35996),MONTH(D35996),DAY(D35996))+TIME(HOUR(D35996), ROUND(MINUTE(D35996)/15,0)*15, 0)</f>
        <v>42915.635416666664</v>
      </c>
      <c r="D35996" s="1">
        <v>42915.635416666664</v>
      </c>
    </row>
    <row r="35997" spans="1:4" x14ac:dyDescent="0.2">
      <c r="A35997">
        <v>53</v>
      </c>
      <c r="B35997">
        <v>1388</v>
      </c>
      <c r="C35997" s="1">
        <f>DATE(YEAR(D35997),MONTH(D35997),DAY(D35997))+TIME(HOUR(D35997), ROUND(MINUTE(D35997)/15,0)*15, 0)</f>
        <v>42915.635416666664</v>
      </c>
      <c r="D35997" s="1">
        <v>42915.635416666664</v>
      </c>
    </row>
    <row r="35998" spans="1:4" x14ac:dyDescent="0.2">
      <c r="A35998">
        <v>56</v>
      </c>
      <c r="B35998">
        <v>430</v>
      </c>
      <c r="C35998" s="1">
        <f>DATE(YEAR(D35998),MONTH(D35998),DAY(D35998))+TIME(HOUR(D35998), ROUND(MINUTE(D35998)/15,0)*15, 0)</f>
        <v>42915.635416666664</v>
      </c>
      <c r="D35998" s="1">
        <v>42915.635416666664</v>
      </c>
    </row>
    <row r="35999" spans="1:4" x14ac:dyDescent="0.2">
      <c r="A35999">
        <v>58</v>
      </c>
      <c r="B35999">
        <v>528</v>
      </c>
      <c r="C35999" s="1">
        <f>DATE(YEAR(D35999),MONTH(D35999),DAY(D35999))+TIME(HOUR(D35999), ROUND(MINUTE(D35999)/15,0)*15, 0)</f>
        <v>42915.635416666664</v>
      </c>
      <c r="D35999" s="1">
        <v>42915.635416666664</v>
      </c>
    </row>
    <row r="36000" spans="1:4" x14ac:dyDescent="0.2">
      <c r="A36000">
        <v>61</v>
      </c>
      <c r="B36000">
        <v>288</v>
      </c>
      <c r="C36000" s="1">
        <f>DATE(YEAR(D36000),MONTH(D36000),DAY(D36000))+TIME(HOUR(D36000), ROUND(MINUTE(D36000)/15,0)*15, 0)</f>
        <v>42915.635416666664</v>
      </c>
      <c r="D36000" s="1">
        <v>42915.635416666664</v>
      </c>
    </row>
    <row r="36001" spans="1:4" x14ac:dyDescent="0.2">
      <c r="A36001">
        <v>62</v>
      </c>
      <c r="B36001">
        <v>408</v>
      </c>
      <c r="C36001" s="1">
        <f>DATE(YEAR(D36001),MONTH(D36001),DAY(D36001))+TIME(HOUR(D36001), ROUND(MINUTE(D36001)/15,0)*15, 0)</f>
        <v>42915.635416666664</v>
      </c>
      <c r="D36001" s="1">
        <v>42915.635416666664</v>
      </c>
    </row>
    <row r="36002" spans="1:4" x14ac:dyDescent="0.2">
      <c r="A36002">
        <v>63</v>
      </c>
      <c r="B36002">
        <v>961</v>
      </c>
      <c r="C36002" s="1">
        <f>DATE(YEAR(D36002),MONTH(D36002),DAY(D36002))+TIME(HOUR(D36002), ROUND(MINUTE(D36002)/15,0)*15, 0)</f>
        <v>42915.635416666664</v>
      </c>
      <c r="D36002" s="1">
        <v>42915.635416666664</v>
      </c>
    </row>
    <row r="36003" spans="1:4" x14ac:dyDescent="0.2">
      <c r="A36003">
        <v>64</v>
      </c>
      <c r="B36003">
        <v>3207</v>
      </c>
      <c r="C36003" s="1">
        <f>DATE(YEAR(D36003),MONTH(D36003),DAY(D36003))+TIME(HOUR(D36003), ROUND(MINUTE(D36003)/15,0)*15, 0)</f>
        <v>42915.635416666664</v>
      </c>
      <c r="D36003" s="1">
        <v>42915.635416666664</v>
      </c>
    </row>
    <row r="36004" spans="1:4" x14ac:dyDescent="0.2">
      <c r="A36004">
        <v>65</v>
      </c>
      <c r="B36004">
        <v>506</v>
      </c>
      <c r="C36004" s="1">
        <f>DATE(YEAR(D36004),MONTH(D36004),DAY(D36004))+TIME(HOUR(D36004), ROUND(MINUTE(D36004)/15,0)*15, 0)</f>
        <v>42915.635416666664</v>
      </c>
      <c r="D36004" s="1">
        <v>42915.635416666664</v>
      </c>
    </row>
    <row r="36005" spans="1:4" x14ac:dyDescent="0.2">
      <c r="A36005">
        <v>67</v>
      </c>
      <c r="B36005">
        <v>1410</v>
      </c>
      <c r="C36005" s="1">
        <f>DATE(YEAR(D36005),MONTH(D36005),DAY(D36005))+TIME(HOUR(D36005), ROUND(MINUTE(D36005)/15,0)*15, 0)</f>
        <v>42915.635416666664</v>
      </c>
      <c r="D36005" s="1">
        <v>42915.635416666664</v>
      </c>
    </row>
    <row r="36006" spans="1:4" x14ac:dyDescent="0.2">
      <c r="A36006">
        <v>68</v>
      </c>
      <c r="B36006">
        <v>2137</v>
      </c>
      <c r="C36006" s="1">
        <f>DATE(YEAR(D36006),MONTH(D36006),DAY(D36006))+TIME(HOUR(D36006), ROUND(MINUTE(D36006)/15,0)*15, 0)</f>
        <v>42915.635416666664</v>
      </c>
      <c r="D36006" s="1">
        <v>42915.635416666664</v>
      </c>
    </row>
    <row r="36007" spans="1:4" x14ac:dyDescent="0.2">
      <c r="A36007">
        <v>69</v>
      </c>
      <c r="B36007">
        <v>1929</v>
      </c>
      <c r="C36007" s="1">
        <f>DATE(YEAR(D36007),MONTH(D36007),DAY(D36007))+TIME(HOUR(D36007), ROUND(MINUTE(D36007)/15,0)*15, 0)</f>
        <v>42915.635416666664</v>
      </c>
      <c r="D36007" s="1">
        <v>42915.635416666664</v>
      </c>
    </row>
    <row r="36008" spans="1:4" x14ac:dyDescent="0.2">
      <c r="A36008">
        <v>1</v>
      </c>
      <c r="B36008">
        <v>107</v>
      </c>
      <c r="C36008" s="1">
        <f>DATE(YEAR(D36008),MONTH(D36008),DAY(D36008))+TIME(HOUR(D36008), ROUND(MINUTE(D36008)/15,0)*15, 0)</f>
        <v>42915.635416666664</v>
      </c>
      <c r="D36008" s="1">
        <v>42915.635428240741</v>
      </c>
    </row>
    <row r="36009" spans="1:4" x14ac:dyDescent="0.2">
      <c r="A36009">
        <v>4</v>
      </c>
      <c r="B36009">
        <v>122</v>
      </c>
      <c r="C36009" s="1">
        <f>DATE(YEAR(D36009),MONTH(D36009),DAY(D36009))+TIME(HOUR(D36009), ROUND(MINUTE(D36009)/15,0)*15, 0)</f>
        <v>42915.635416666664</v>
      </c>
      <c r="D36009" s="1">
        <v>42915.635428240741</v>
      </c>
    </row>
    <row r="36010" spans="1:4" x14ac:dyDescent="0.2">
      <c r="A36010">
        <v>20</v>
      </c>
      <c r="B36010">
        <v>151</v>
      </c>
      <c r="C36010" s="1">
        <f>DATE(YEAR(D36010),MONTH(D36010),DAY(D36010))+TIME(HOUR(D36010), ROUND(MINUTE(D36010)/15,0)*15, 0)</f>
        <v>42915.635416666664</v>
      </c>
      <c r="D36010" s="1">
        <v>42915.635428240741</v>
      </c>
    </row>
    <row r="36011" spans="1:4" x14ac:dyDescent="0.2">
      <c r="A36011">
        <v>22</v>
      </c>
      <c r="B36011">
        <v>106</v>
      </c>
      <c r="C36011" s="1">
        <f>DATE(YEAR(D36011),MONTH(D36011),DAY(D36011))+TIME(HOUR(D36011), ROUND(MINUTE(D36011)/15,0)*15, 0)</f>
        <v>42915.635416666664</v>
      </c>
      <c r="D36011" s="1">
        <v>42915.635428240741</v>
      </c>
    </row>
    <row r="36012" spans="1:4" x14ac:dyDescent="0.2">
      <c r="A36012">
        <v>23</v>
      </c>
      <c r="B36012">
        <v>258</v>
      </c>
      <c r="C36012" s="1">
        <f>DATE(YEAR(D36012),MONTH(D36012),DAY(D36012))+TIME(HOUR(D36012), ROUND(MINUTE(D36012)/15,0)*15, 0)</f>
        <v>42915.635416666664</v>
      </c>
      <c r="D36012" s="1">
        <v>42915.635428240741</v>
      </c>
    </row>
    <row r="36013" spans="1:4" x14ac:dyDescent="0.2">
      <c r="A36013">
        <v>27</v>
      </c>
      <c r="B36013">
        <v>432</v>
      </c>
      <c r="C36013" s="1">
        <f>DATE(YEAR(D36013),MONTH(D36013),DAY(D36013))+TIME(HOUR(D36013), ROUND(MINUTE(D36013)/15,0)*15, 0)</f>
        <v>42915.635416666664</v>
      </c>
      <c r="D36013" s="1">
        <v>42915.635428240741</v>
      </c>
    </row>
    <row r="36014" spans="1:4" x14ac:dyDescent="0.2">
      <c r="A36014">
        <v>33</v>
      </c>
      <c r="B36014">
        <v>253</v>
      </c>
      <c r="C36014" s="1">
        <f>DATE(YEAR(D36014),MONTH(D36014),DAY(D36014))+TIME(HOUR(D36014), ROUND(MINUTE(D36014)/15,0)*15, 0)</f>
        <v>42915.635416666664</v>
      </c>
      <c r="D36014" s="1">
        <v>42915.635428240741</v>
      </c>
    </row>
    <row r="36015" spans="1:4" x14ac:dyDescent="0.2">
      <c r="A36015">
        <v>36</v>
      </c>
      <c r="B36015">
        <v>27</v>
      </c>
      <c r="C36015" s="1">
        <f>DATE(YEAR(D36015),MONTH(D36015),DAY(D36015))+TIME(HOUR(D36015), ROUND(MINUTE(D36015)/15,0)*15, 0)</f>
        <v>42915.635416666664</v>
      </c>
      <c r="D36015" s="1">
        <v>42915.635428240741</v>
      </c>
    </row>
    <row r="36016" spans="1:4" x14ac:dyDescent="0.2">
      <c r="A36016">
        <v>38</v>
      </c>
      <c r="B36016">
        <v>175</v>
      </c>
      <c r="C36016" s="1">
        <f>DATE(YEAR(D36016),MONTH(D36016),DAY(D36016))+TIME(HOUR(D36016), ROUND(MINUTE(D36016)/15,0)*15, 0)</f>
        <v>42915.635416666664</v>
      </c>
      <c r="D36016" s="1">
        <v>42915.635428240741</v>
      </c>
    </row>
    <row r="36017" spans="1:4" x14ac:dyDescent="0.2">
      <c r="A36017">
        <v>39</v>
      </c>
      <c r="B36017">
        <v>173</v>
      </c>
      <c r="C36017" s="1">
        <f>DATE(YEAR(D36017),MONTH(D36017),DAY(D36017))+TIME(HOUR(D36017), ROUND(MINUTE(D36017)/15,0)*15, 0)</f>
        <v>42915.635416666664</v>
      </c>
      <c r="D36017" s="1">
        <v>42915.635428240741</v>
      </c>
    </row>
    <row r="36018" spans="1:4" x14ac:dyDescent="0.2">
      <c r="A36018">
        <v>66</v>
      </c>
      <c r="B36018">
        <v>115</v>
      </c>
      <c r="C36018" s="1">
        <f>DATE(YEAR(D36018),MONTH(D36018),DAY(D36018))+TIME(HOUR(D36018), ROUND(MINUTE(D36018)/15,0)*15, 0)</f>
        <v>42915.635416666664</v>
      </c>
      <c r="D36018" s="1">
        <v>42915.635428240741</v>
      </c>
    </row>
    <row r="36019" spans="1:4" x14ac:dyDescent="0.2">
      <c r="A36019">
        <v>70</v>
      </c>
      <c r="B36019">
        <v>333</v>
      </c>
      <c r="C36019" s="1">
        <f>DATE(YEAR(D36019),MONTH(D36019),DAY(D36019))+TIME(HOUR(D36019), ROUND(MINUTE(D36019)/15,0)*15, 0)</f>
        <v>42915.635416666664</v>
      </c>
      <c r="D36019" s="1">
        <v>42915.635428240741</v>
      </c>
    </row>
    <row r="36020" spans="1:4" x14ac:dyDescent="0.2">
      <c r="A36020">
        <v>35</v>
      </c>
      <c r="B36020">
        <v>161</v>
      </c>
      <c r="C36020" s="1">
        <f>DATE(YEAR(D36020),MONTH(D36020),DAY(D36020))+TIME(HOUR(D36020), ROUND(MINUTE(D36020)/15,0)*15, 0)</f>
        <v>42915.635416666664</v>
      </c>
      <c r="D36020" s="1">
        <v>42915.635439814818</v>
      </c>
    </row>
    <row r="36021" spans="1:4" x14ac:dyDescent="0.2">
      <c r="A36021">
        <v>46</v>
      </c>
      <c r="B36021">
        <v>134</v>
      </c>
      <c r="C36021" s="1">
        <f>DATE(YEAR(D36021),MONTH(D36021),DAY(D36021))+TIME(HOUR(D36021), ROUND(MINUTE(D36021)/15,0)*15, 0)</f>
        <v>42915.635416666664</v>
      </c>
      <c r="D36021" s="1">
        <v>42915.635439814818</v>
      </c>
    </row>
    <row r="36022" spans="1:4" x14ac:dyDescent="0.2">
      <c r="A36022">
        <v>47</v>
      </c>
      <c r="B36022">
        <v>44</v>
      </c>
      <c r="C36022" s="1">
        <f>DATE(YEAR(D36022),MONTH(D36022),DAY(D36022))+TIME(HOUR(D36022), ROUND(MINUTE(D36022)/15,0)*15, 0)</f>
        <v>42915.635416666664</v>
      </c>
      <c r="D36022" s="1">
        <v>42915.635439814818</v>
      </c>
    </row>
    <row r="36023" spans="1:4" x14ac:dyDescent="0.2">
      <c r="A36023">
        <v>34</v>
      </c>
      <c r="B36023">
        <v>126</v>
      </c>
      <c r="C36023" s="1">
        <f>DATE(YEAR(D36023),MONTH(D36023),DAY(D36023))+TIME(HOUR(D36023), ROUND(MINUTE(D36023)/15,0)*15, 0)</f>
        <v>42915.635416666664</v>
      </c>
      <c r="D36023" s="1">
        <v>42915.635462962964</v>
      </c>
    </row>
    <row r="36024" spans="1:4" x14ac:dyDescent="0.2">
      <c r="A36024">
        <v>48</v>
      </c>
      <c r="B36024">
        <v>67</v>
      </c>
      <c r="C36024" s="1">
        <f>DATE(YEAR(D36024),MONTH(D36024),DAY(D36024))+TIME(HOUR(D36024), ROUND(MINUTE(D36024)/15,0)*15, 0)</f>
        <v>42915.635416666664</v>
      </c>
      <c r="D36024" s="1">
        <v>42915.635462962964</v>
      </c>
    </row>
    <row r="36025" spans="1:4" x14ac:dyDescent="0.2">
      <c r="A36025">
        <v>15</v>
      </c>
      <c r="B36025">
        <v>9</v>
      </c>
      <c r="C36025" s="1">
        <f>DATE(YEAR(D36025),MONTH(D36025),DAY(D36025))+TIME(HOUR(D36025), ROUND(MINUTE(D36025)/15,0)*15, 0)</f>
        <v>42915.635416666664</v>
      </c>
      <c r="D36025" s="1">
        <v>42915.635520833333</v>
      </c>
    </row>
    <row r="36026" spans="1:4" x14ac:dyDescent="0.2">
      <c r="A36026">
        <v>14</v>
      </c>
      <c r="B36026">
        <v>45</v>
      </c>
      <c r="C36026" s="1">
        <f>DATE(YEAR(D36026),MONTH(D36026),DAY(D36026))+TIME(HOUR(D36026), ROUND(MINUTE(D36026)/15,0)*15, 0)</f>
        <v>42915.635416666664</v>
      </c>
      <c r="D36026" s="1">
        <v>42915.63553240741</v>
      </c>
    </row>
    <row r="36027" spans="1:4" x14ac:dyDescent="0.2">
      <c r="A36027">
        <v>60</v>
      </c>
      <c r="B36027">
        <v>30</v>
      </c>
      <c r="C36027" s="1">
        <f>DATE(YEAR(D36027),MONTH(D36027),DAY(D36027))+TIME(HOUR(D36027), ROUND(MINUTE(D36027)/15,0)*15, 0)</f>
        <v>42915.635416666664</v>
      </c>
      <c r="D36027" s="1">
        <v>42915.635648148149</v>
      </c>
    </row>
    <row r="36028" spans="1:4" x14ac:dyDescent="0.2">
      <c r="A36028">
        <v>57</v>
      </c>
      <c r="B36028">
        <v>6</v>
      </c>
      <c r="C36028" s="1">
        <f>DATE(YEAR(D36028),MONTH(D36028),DAY(D36028))+TIME(HOUR(D36028), ROUND(MINUTE(D36028)/15,0)*15, 0)</f>
        <v>42915.635416666664</v>
      </c>
      <c r="D36028" s="1">
        <v>42915.635972222219</v>
      </c>
    </row>
    <row r="36029" spans="1:4" x14ac:dyDescent="0.2">
      <c r="A36029">
        <v>40</v>
      </c>
      <c r="B36029">
        <v>57</v>
      </c>
      <c r="C36029" s="1">
        <f>DATE(YEAR(D36029),MONTH(D36029),DAY(D36029))+TIME(HOUR(D36029), ROUND(MINUTE(D36029)/15,0)*15, 0)</f>
        <v>42915.635416666664</v>
      </c>
      <c r="D36029" s="1">
        <v>42915.636400462965</v>
      </c>
    </row>
    <row r="36030" spans="1:4" x14ac:dyDescent="0.2">
      <c r="A36030">
        <v>8</v>
      </c>
      <c r="B36030">
        <v>1</v>
      </c>
      <c r="C36030" s="1">
        <f>DATE(YEAR(D36030),MONTH(D36030),DAY(D36030))+TIME(HOUR(D36030), ROUND(MINUTE(D36030)/15,0)*15, 0)</f>
        <v>42915.635416666664</v>
      </c>
      <c r="D36030" s="1">
        <v>42915.636770833335</v>
      </c>
    </row>
    <row r="36031" spans="1:4" x14ac:dyDescent="0.2">
      <c r="A36031">
        <v>3</v>
      </c>
      <c r="B36031">
        <v>1191</v>
      </c>
      <c r="C36031" s="1">
        <f>DATE(YEAR(D36031),MONTH(D36031),DAY(D36031))+TIME(HOUR(D36031), ROUND(MINUTE(D36031)/15,0)*15, 0)</f>
        <v>42915.645833333336</v>
      </c>
      <c r="D36031" s="1">
        <v>42915.645833333336</v>
      </c>
    </row>
    <row r="36032" spans="1:4" x14ac:dyDescent="0.2">
      <c r="A36032">
        <v>5</v>
      </c>
      <c r="B36032">
        <v>941</v>
      </c>
      <c r="C36032" s="1">
        <f>DATE(YEAR(D36032),MONTH(D36032),DAY(D36032))+TIME(HOUR(D36032), ROUND(MINUTE(D36032)/15,0)*15, 0)</f>
        <v>42915.645833333336</v>
      </c>
      <c r="D36032" s="1">
        <v>42915.645833333336</v>
      </c>
    </row>
    <row r="36033" spans="1:4" x14ac:dyDescent="0.2">
      <c r="A36033">
        <v>6</v>
      </c>
      <c r="B36033">
        <v>9049</v>
      </c>
      <c r="C36033" s="1">
        <f>DATE(YEAR(D36033),MONTH(D36033),DAY(D36033))+TIME(HOUR(D36033), ROUND(MINUTE(D36033)/15,0)*15, 0)</f>
        <v>42915.645833333336</v>
      </c>
      <c r="D36033" s="1">
        <v>42915.645833333336</v>
      </c>
    </row>
    <row r="36034" spans="1:4" x14ac:dyDescent="0.2">
      <c r="A36034">
        <v>7</v>
      </c>
      <c r="B36034">
        <v>433</v>
      </c>
      <c r="C36034" s="1">
        <f>DATE(YEAR(D36034),MONTH(D36034),DAY(D36034))+TIME(HOUR(D36034), ROUND(MINUTE(D36034)/15,0)*15, 0)</f>
        <v>42915.645833333336</v>
      </c>
      <c r="D36034" s="1">
        <v>42915.645833333336</v>
      </c>
    </row>
    <row r="36035" spans="1:4" x14ac:dyDescent="0.2">
      <c r="A36035">
        <v>11</v>
      </c>
      <c r="B36035">
        <v>2541</v>
      </c>
      <c r="C36035" s="1">
        <f>DATE(YEAR(D36035),MONTH(D36035),DAY(D36035))+TIME(HOUR(D36035), ROUND(MINUTE(D36035)/15,0)*15, 0)</f>
        <v>42915.645833333336</v>
      </c>
      <c r="D36035" s="1">
        <v>42915.645833333336</v>
      </c>
    </row>
    <row r="36036" spans="1:4" x14ac:dyDescent="0.2">
      <c r="A36036">
        <v>16</v>
      </c>
      <c r="B36036">
        <v>315</v>
      </c>
      <c r="C36036" s="1">
        <f>DATE(YEAR(D36036),MONTH(D36036),DAY(D36036))+TIME(HOUR(D36036), ROUND(MINUTE(D36036)/15,0)*15, 0)</f>
        <v>42915.645833333336</v>
      </c>
      <c r="D36036" s="1">
        <v>42915.645833333336</v>
      </c>
    </row>
    <row r="36037" spans="1:4" x14ac:dyDescent="0.2">
      <c r="A36037">
        <v>17</v>
      </c>
      <c r="B36037">
        <v>394</v>
      </c>
      <c r="C36037" s="1">
        <f>DATE(YEAR(D36037),MONTH(D36037),DAY(D36037))+TIME(HOUR(D36037), ROUND(MINUTE(D36037)/15,0)*15, 0)</f>
        <v>42915.645833333336</v>
      </c>
      <c r="D36037" s="1">
        <v>42915.645833333336</v>
      </c>
    </row>
    <row r="36038" spans="1:4" x14ac:dyDescent="0.2">
      <c r="A36038">
        <v>18</v>
      </c>
      <c r="B36038">
        <v>231</v>
      </c>
      <c r="C36038" s="1">
        <f>DATE(YEAR(D36038),MONTH(D36038),DAY(D36038))+TIME(HOUR(D36038), ROUND(MINUTE(D36038)/15,0)*15, 0)</f>
        <v>42915.645833333336</v>
      </c>
      <c r="D36038" s="1">
        <v>42915.645833333336</v>
      </c>
    </row>
    <row r="36039" spans="1:4" x14ac:dyDescent="0.2">
      <c r="A36039">
        <v>19</v>
      </c>
      <c r="B36039">
        <v>1481</v>
      </c>
      <c r="C36039" s="1">
        <f>DATE(YEAR(D36039),MONTH(D36039),DAY(D36039))+TIME(HOUR(D36039), ROUND(MINUTE(D36039)/15,0)*15, 0)</f>
        <v>42915.645833333336</v>
      </c>
      <c r="D36039" s="1">
        <v>42915.645833333336</v>
      </c>
    </row>
    <row r="36040" spans="1:4" x14ac:dyDescent="0.2">
      <c r="A36040">
        <v>21</v>
      </c>
      <c r="B36040">
        <v>2139</v>
      </c>
      <c r="C36040" s="1">
        <f>DATE(YEAR(D36040),MONTH(D36040),DAY(D36040))+TIME(HOUR(D36040), ROUND(MINUTE(D36040)/15,0)*15, 0)</f>
        <v>42915.645833333336</v>
      </c>
      <c r="D36040" s="1">
        <v>42915.645833333336</v>
      </c>
    </row>
    <row r="36041" spans="1:4" x14ac:dyDescent="0.2">
      <c r="A36041">
        <v>22</v>
      </c>
      <c r="B36041">
        <v>130</v>
      </c>
      <c r="C36041" s="1">
        <f>DATE(YEAR(D36041),MONTH(D36041),DAY(D36041))+TIME(HOUR(D36041), ROUND(MINUTE(D36041)/15,0)*15, 0)</f>
        <v>42915.645833333336</v>
      </c>
      <c r="D36041" s="1">
        <v>42915.645833333336</v>
      </c>
    </row>
    <row r="36042" spans="1:4" x14ac:dyDescent="0.2">
      <c r="A36042">
        <v>23</v>
      </c>
      <c r="B36042">
        <v>292</v>
      </c>
      <c r="C36042" s="1">
        <f>DATE(YEAR(D36042),MONTH(D36042),DAY(D36042))+TIME(HOUR(D36042), ROUND(MINUTE(D36042)/15,0)*15, 0)</f>
        <v>42915.645833333336</v>
      </c>
      <c r="D36042" s="1">
        <v>42915.645833333336</v>
      </c>
    </row>
    <row r="36043" spans="1:4" x14ac:dyDescent="0.2">
      <c r="A36043">
        <v>24</v>
      </c>
      <c r="B36043">
        <v>215</v>
      </c>
      <c r="C36043" s="1">
        <f>DATE(YEAR(D36043),MONTH(D36043),DAY(D36043))+TIME(HOUR(D36043), ROUND(MINUTE(D36043)/15,0)*15, 0)</f>
        <v>42915.645833333336</v>
      </c>
      <c r="D36043" s="1">
        <v>42915.645833333336</v>
      </c>
    </row>
    <row r="36044" spans="1:4" x14ac:dyDescent="0.2">
      <c r="A36044">
        <v>25</v>
      </c>
      <c r="B36044">
        <v>230</v>
      </c>
      <c r="C36044" s="1">
        <f>DATE(YEAR(D36044),MONTH(D36044),DAY(D36044))+TIME(HOUR(D36044), ROUND(MINUTE(D36044)/15,0)*15, 0)</f>
        <v>42915.645833333336</v>
      </c>
      <c r="D36044" s="1">
        <v>42915.645833333336</v>
      </c>
    </row>
    <row r="36045" spans="1:4" x14ac:dyDescent="0.2">
      <c r="A36045">
        <v>26</v>
      </c>
      <c r="B36045">
        <v>1535</v>
      </c>
      <c r="C36045" s="1">
        <f>DATE(YEAR(D36045),MONTH(D36045),DAY(D36045))+TIME(HOUR(D36045), ROUND(MINUTE(D36045)/15,0)*15, 0)</f>
        <v>42915.645833333336</v>
      </c>
      <c r="D36045" s="1">
        <v>42915.645833333336</v>
      </c>
    </row>
    <row r="36046" spans="1:4" x14ac:dyDescent="0.2">
      <c r="A36046">
        <v>27</v>
      </c>
      <c r="B36046">
        <v>458</v>
      </c>
      <c r="C36046" s="1">
        <f>DATE(YEAR(D36046),MONTH(D36046),DAY(D36046))+TIME(HOUR(D36046), ROUND(MINUTE(D36046)/15,0)*15, 0)</f>
        <v>42915.645833333336</v>
      </c>
      <c r="D36046" s="1">
        <v>42915.645833333336</v>
      </c>
    </row>
    <row r="36047" spans="1:4" x14ac:dyDescent="0.2">
      <c r="A36047">
        <v>28</v>
      </c>
      <c r="B36047">
        <v>622</v>
      </c>
      <c r="C36047" s="1">
        <f>DATE(YEAR(D36047),MONTH(D36047),DAY(D36047))+TIME(HOUR(D36047), ROUND(MINUTE(D36047)/15,0)*15, 0)</f>
        <v>42915.645833333336</v>
      </c>
      <c r="D36047" s="1">
        <v>42915.645833333336</v>
      </c>
    </row>
    <row r="36048" spans="1:4" x14ac:dyDescent="0.2">
      <c r="A36048">
        <v>29</v>
      </c>
      <c r="B36048">
        <v>968</v>
      </c>
      <c r="C36048" s="1">
        <f>DATE(YEAR(D36048),MONTH(D36048),DAY(D36048))+TIME(HOUR(D36048), ROUND(MINUTE(D36048)/15,0)*15, 0)</f>
        <v>42915.645833333336</v>
      </c>
      <c r="D36048" s="1">
        <v>42915.645833333336</v>
      </c>
    </row>
    <row r="36049" spans="1:4" x14ac:dyDescent="0.2">
      <c r="A36049">
        <v>31</v>
      </c>
      <c r="B36049">
        <v>428</v>
      </c>
      <c r="C36049" s="1">
        <f>DATE(YEAR(D36049),MONTH(D36049),DAY(D36049))+TIME(HOUR(D36049), ROUND(MINUTE(D36049)/15,0)*15, 0)</f>
        <v>42915.645833333336</v>
      </c>
      <c r="D36049" s="1">
        <v>42915.645833333336</v>
      </c>
    </row>
    <row r="36050" spans="1:4" x14ac:dyDescent="0.2">
      <c r="A36050">
        <v>33</v>
      </c>
      <c r="B36050">
        <v>278</v>
      </c>
      <c r="C36050" s="1">
        <f>DATE(YEAR(D36050),MONTH(D36050),DAY(D36050))+TIME(HOUR(D36050), ROUND(MINUTE(D36050)/15,0)*15, 0)</f>
        <v>42915.645833333336</v>
      </c>
      <c r="D36050" s="1">
        <v>42915.645833333336</v>
      </c>
    </row>
    <row r="36051" spans="1:4" x14ac:dyDescent="0.2">
      <c r="A36051">
        <v>37</v>
      </c>
      <c r="B36051">
        <v>322</v>
      </c>
      <c r="C36051" s="1">
        <f>DATE(YEAR(D36051),MONTH(D36051),DAY(D36051))+TIME(HOUR(D36051), ROUND(MINUTE(D36051)/15,0)*15, 0)</f>
        <v>42915.645833333336</v>
      </c>
      <c r="D36051" s="1">
        <v>42915.645833333336</v>
      </c>
    </row>
    <row r="36052" spans="1:4" x14ac:dyDescent="0.2">
      <c r="A36052">
        <v>39</v>
      </c>
      <c r="B36052">
        <v>130</v>
      </c>
      <c r="C36052" s="1">
        <f>DATE(YEAR(D36052),MONTH(D36052),DAY(D36052))+TIME(HOUR(D36052), ROUND(MINUTE(D36052)/15,0)*15, 0)</f>
        <v>42915.645833333336</v>
      </c>
      <c r="D36052" s="1">
        <v>42915.645833333336</v>
      </c>
    </row>
    <row r="36053" spans="1:4" x14ac:dyDescent="0.2">
      <c r="A36053">
        <v>41</v>
      </c>
      <c r="B36053">
        <v>419</v>
      </c>
      <c r="C36053" s="1">
        <f>DATE(YEAR(D36053),MONTH(D36053),DAY(D36053))+TIME(HOUR(D36053), ROUND(MINUTE(D36053)/15,0)*15, 0)</f>
        <v>42915.645833333336</v>
      </c>
      <c r="D36053" s="1">
        <v>42915.645833333336</v>
      </c>
    </row>
    <row r="36054" spans="1:4" x14ac:dyDescent="0.2">
      <c r="A36054">
        <v>42</v>
      </c>
      <c r="B36054">
        <v>450</v>
      </c>
      <c r="C36054" s="1">
        <f>DATE(YEAR(D36054),MONTH(D36054),DAY(D36054))+TIME(HOUR(D36054), ROUND(MINUTE(D36054)/15,0)*15, 0)</f>
        <v>42915.645833333336</v>
      </c>
      <c r="D36054" s="1">
        <v>42915.645833333336</v>
      </c>
    </row>
    <row r="36055" spans="1:4" x14ac:dyDescent="0.2">
      <c r="A36055">
        <v>43</v>
      </c>
      <c r="B36055">
        <v>388</v>
      </c>
      <c r="C36055" s="1">
        <f>DATE(YEAR(D36055),MONTH(D36055),DAY(D36055))+TIME(HOUR(D36055), ROUND(MINUTE(D36055)/15,0)*15, 0)</f>
        <v>42915.645833333336</v>
      </c>
      <c r="D36055" s="1">
        <v>42915.645833333336</v>
      </c>
    </row>
    <row r="36056" spans="1:4" x14ac:dyDescent="0.2">
      <c r="A36056">
        <v>45</v>
      </c>
      <c r="B36056">
        <v>416</v>
      </c>
      <c r="C36056" s="1">
        <f>DATE(YEAR(D36056),MONTH(D36056),DAY(D36056))+TIME(HOUR(D36056), ROUND(MINUTE(D36056)/15,0)*15, 0)</f>
        <v>42915.645833333336</v>
      </c>
      <c r="D36056" s="1">
        <v>42915.645833333336</v>
      </c>
    </row>
    <row r="36057" spans="1:4" x14ac:dyDescent="0.2">
      <c r="A36057">
        <v>46</v>
      </c>
      <c r="B36057">
        <v>138</v>
      </c>
      <c r="C36057" s="1">
        <f>DATE(YEAR(D36057),MONTH(D36057),DAY(D36057))+TIME(HOUR(D36057), ROUND(MINUTE(D36057)/15,0)*15, 0)</f>
        <v>42915.645833333336</v>
      </c>
      <c r="D36057" s="1">
        <v>42915.645833333336</v>
      </c>
    </row>
    <row r="36058" spans="1:4" x14ac:dyDescent="0.2">
      <c r="A36058">
        <v>48</v>
      </c>
      <c r="B36058">
        <v>69</v>
      </c>
      <c r="C36058" s="1">
        <f>DATE(YEAR(D36058),MONTH(D36058),DAY(D36058))+TIME(HOUR(D36058), ROUND(MINUTE(D36058)/15,0)*15, 0)</f>
        <v>42915.645833333336</v>
      </c>
      <c r="D36058" s="1">
        <v>42915.645833333336</v>
      </c>
    </row>
    <row r="36059" spans="1:4" x14ac:dyDescent="0.2">
      <c r="A36059">
        <v>49</v>
      </c>
      <c r="B36059">
        <v>2767</v>
      </c>
      <c r="C36059" s="1">
        <f>DATE(YEAR(D36059),MONTH(D36059),DAY(D36059))+TIME(HOUR(D36059), ROUND(MINUTE(D36059)/15,0)*15, 0)</f>
        <v>42915.645833333336</v>
      </c>
      <c r="D36059" s="1">
        <v>42915.645833333336</v>
      </c>
    </row>
    <row r="36060" spans="1:4" x14ac:dyDescent="0.2">
      <c r="A36060">
        <v>50</v>
      </c>
      <c r="B36060">
        <v>1915</v>
      </c>
      <c r="C36060" s="1">
        <f>DATE(YEAR(D36060),MONTH(D36060),DAY(D36060))+TIME(HOUR(D36060), ROUND(MINUTE(D36060)/15,0)*15, 0)</f>
        <v>42915.645833333336</v>
      </c>
      <c r="D36060" s="1">
        <v>42915.645833333336</v>
      </c>
    </row>
    <row r="36061" spans="1:4" x14ac:dyDescent="0.2">
      <c r="A36061">
        <v>51</v>
      </c>
      <c r="B36061">
        <v>169</v>
      </c>
      <c r="C36061" s="1">
        <f>DATE(YEAR(D36061),MONTH(D36061),DAY(D36061))+TIME(HOUR(D36061), ROUND(MINUTE(D36061)/15,0)*15, 0)</f>
        <v>42915.645833333336</v>
      </c>
      <c r="D36061" s="1">
        <v>42915.645833333336</v>
      </c>
    </row>
    <row r="36062" spans="1:4" x14ac:dyDescent="0.2">
      <c r="A36062">
        <v>52</v>
      </c>
      <c r="B36062">
        <v>105</v>
      </c>
      <c r="C36062" s="1">
        <f>DATE(YEAR(D36062),MONTH(D36062),DAY(D36062))+TIME(HOUR(D36062), ROUND(MINUTE(D36062)/15,0)*15, 0)</f>
        <v>42915.645833333336</v>
      </c>
      <c r="D36062" s="1">
        <v>42915.645833333336</v>
      </c>
    </row>
    <row r="36063" spans="1:4" x14ac:dyDescent="0.2">
      <c r="A36063">
        <v>53</v>
      </c>
      <c r="B36063">
        <v>1593</v>
      </c>
      <c r="C36063" s="1">
        <f>DATE(YEAR(D36063),MONTH(D36063),DAY(D36063))+TIME(HOUR(D36063), ROUND(MINUTE(D36063)/15,0)*15, 0)</f>
        <v>42915.645833333336</v>
      </c>
      <c r="D36063" s="1">
        <v>42915.645833333336</v>
      </c>
    </row>
    <row r="36064" spans="1:4" x14ac:dyDescent="0.2">
      <c r="A36064">
        <v>56</v>
      </c>
      <c r="B36064">
        <v>477</v>
      </c>
      <c r="C36064" s="1">
        <f>DATE(YEAR(D36064),MONTH(D36064),DAY(D36064))+TIME(HOUR(D36064), ROUND(MINUTE(D36064)/15,0)*15, 0)</f>
        <v>42915.645833333336</v>
      </c>
      <c r="D36064" s="1">
        <v>42915.645833333336</v>
      </c>
    </row>
    <row r="36065" spans="1:4" x14ac:dyDescent="0.2">
      <c r="A36065">
        <v>58</v>
      </c>
      <c r="B36065">
        <v>673</v>
      </c>
      <c r="C36065" s="1">
        <f>DATE(YEAR(D36065),MONTH(D36065),DAY(D36065))+TIME(HOUR(D36065), ROUND(MINUTE(D36065)/15,0)*15, 0)</f>
        <v>42915.645833333336</v>
      </c>
      <c r="D36065" s="1">
        <v>42915.645833333336</v>
      </c>
    </row>
    <row r="36066" spans="1:4" x14ac:dyDescent="0.2">
      <c r="A36066">
        <v>61</v>
      </c>
      <c r="B36066">
        <v>324</v>
      </c>
      <c r="C36066" s="1">
        <f>DATE(YEAR(D36066),MONTH(D36066),DAY(D36066))+TIME(HOUR(D36066), ROUND(MINUTE(D36066)/15,0)*15, 0)</f>
        <v>42915.645833333336</v>
      </c>
      <c r="D36066" s="1">
        <v>42915.645833333336</v>
      </c>
    </row>
    <row r="36067" spans="1:4" x14ac:dyDescent="0.2">
      <c r="A36067">
        <v>63</v>
      </c>
      <c r="B36067">
        <v>990</v>
      </c>
      <c r="C36067" s="1">
        <f>DATE(YEAR(D36067),MONTH(D36067),DAY(D36067))+TIME(HOUR(D36067), ROUND(MINUTE(D36067)/15,0)*15, 0)</f>
        <v>42915.645833333336</v>
      </c>
      <c r="D36067" s="1">
        <v>42915.645833333336</v>
      </c>
    </row>
    <row r="36068" spans="1:4" x14ac:dyDescent="0.2">
      <c r="A36068">
        <v>64</v>
      </c>
      <c r="B36068">
        <v>1787</v>
      </c>
      <c r="C36068" s="1">
        <f>DATE(YEAR(D36068),MONTH(D36068),DAY(D36068))+TIME(HOUR(D36068), ROUND(MINUTE(D36068)/15,0)*15, 0)</f>
        <v>42915.645833333336</v>
      </c>
      <c r="D36068" s="1">
        <v>42915.645833333336</v>
      </c>
    </row>
    <row r="36069" spans="1:4" x14ac:dyDescent="0.2">
      <c r="A36069">
        <v>65</v>
      </c>
      <c r="B36069">
        <v>500</v>
      </c>
      <c r="C36069" s="1">
        <f>DATE(YEAR(D36069),MONTH(D36069),DAY(D36069))+TIME(HOUR(D36069), ROUND(MINUTE(D36069)/15,0)*15, 0)</f>
        <v>42915.645833333336</v>
      </c>
      <c r="D36069" s="1">
        <v>42915.645833333336</v>
      </c>
    </row>
    <row r="36070" spans="1:4" x14ac:dyDescent="0.2">
      <c r="A36070">
        <v>66</v>
      </c>
      <c r="B36070">
        <v>123</v>
      </c>
      <c r="C36070" s="1">
        <f>DATE(YEAR(D36070),MONTH(D36070),DAY(D36070))+TIME(HOUR(D36070), ROUND(MINUTE(D36070)/15,0)*15, 0)</f>
        <v>42915.645833333336</v>
      </c>
      <c r="D36070" s="1">
        <v>42915.645833333336</v>
      </c>
    </row>
    <row r="36071" spans="1:4" x14ac:dyDescent="0.2">
      <c r="A36071">
        <v>67</v>
      </c>
      <c r="B36071">
        <v>1844</v>
      </c>
      <c r="C36071" s="1">
        <f>DATE(YEAR(D36071),MONTH(D36071),DAY(D36071))+TIME(HOUR(D36071), ROUND(MINUTE(D36071)/15,0)*15, 0)</f>
        <v>42915.645833333336</v>
      </c>
      <c r="D36071" s="1">
        <v>42915.645833333336</v>
      </c>
    </row>
    <row r="36072" spans="1:4" x14ac:dyDescent="0.2">
      <c r="A36072">
        <v>68</v>
      </c>
      <c r="B36072">
        <v>2433</v>
      </c>
      <c r="C36072" s="1">
        <f>DATE(YEAR(D36072),MONTH(D36072),DAY(D36072))+TIME(HOUR(D36072), ROUND(MINUTE(D36072)/15,0)*15, 0)</f>
        <v>42915.645833333336</v>
      </c>
      <c r="D36072" s="1">
        <v>42915.645833333336</v>
      </c>
    </row>
    <row r="36073" spans="1:4" x14ac:dyDescent="0.2">
      <c r="A36073">
        <v>69</v>
      </c>
      <c r="B36073">
        <v>1307</v>
      </c>
      <c r="C36073" s="1">
        <f>DATE(YEAR(D36073),MONTH(D36073),DAY(D36073))+TIME(HOUR(D36073), ROUND(MINUTE(D36073)/15,0)*15, 0)</f>
        <v>42915.645833333336</v>
      </c>
      <c r="D36073" s="1">
        <v>42915.645833333336</v>
      </c>
    </row>
    <row r="36074" spans="1:4" x14ac:dyDescent="0.2">
      <c r="A36074">
        <v>1</v>
      </c>
      <c r="B36074">
        <v>110</v>
      </c>
      <c r="C36074" s="1">
        <f>DATE(YEAR(D36074),MONTH(D36074),DAY(D36074))+TIME(HOUR(D36074), ROUND(MINUTE(D36074)/15,0)*15, 0)</f>
        <v>42915.645833333336</v>
      </c>
      <c r="D36074" s="1">
        <v>42915.645844907405</v>
      </c>
    </row>
    <row r="36075" spans="1:4" x14ac:dyDescent="0.2">
      <c r="A36075">
        <v>4</v>
      </c>
      <c r="B36075">
        <v>141</v>
      </c>
      <c r="C36075" s="1">
        <f>DATE(YEAR(D36075),MONTH(D36075),DAY(D36075))+TIME(HOUR(D36075), ROUND(MINUTE(D36075)/15,0)*15, 0)</f>
        <v>42915.645833333336</v>
      </c>
      <c r="D36075" s="1">
        <v>42915.645844907405</v>
      </c>
    </row>
    <row r="36076" spans="1:4" x14ac:dyDescent="0.2">
      <c r="A36076">
        <v>10</v>
      </c>
      <c r="B36076">
        <v>329</v>
      </c>
      <c r="C36076" s="1">
        <f>DATE(YEAR(D36076),MONTH(D36076),DAY(D36076))+TIME(HOUR(D36076), ROUND(MINUTE(D36076)/15,0)*15, 0)</f>
        <v>42915.645833333336</v>
      </c>
      <c r="D36076" s="1">
        <v>42915.645844907405</v>
      </c>
    </row>
    <row r="36077" spans="1:4" x14ac:dyDescent="0.2">
      <c r="A36077">
        <v>34</v>
      </c>
      <c r="B36077">
        <v>144</v>
      </c>
      <c r="C36077" s="1">
        <f>DATE(YEAR(D36077),MONTH(D36077),DAY(D36077))+TIME(HOUR(D36077), ROUND(MINUTE(D36077)/15,0)*15, 0)</f>
        <v>42915.645833333336</v>
      </c>
      <c r="D36077" s="1">
        <v>42915.645844907405</v>
      </c>
    </row>
    <row r="36078" spans="1:4" x14ac:dyDescent="0.2">
      <c r="A36078">
        <v>35</v>
      </c>
      <c r="B36078">
        <v>171</v>
      </c>
      <c r="C36078" s="1">
        <f>DATE(YEAR(D36078),MONTH(D36078),DAY(D36078))+TIME(HOUR(D36078), ROUND(MINUTE(D36078)/15,0)*15, 0)</f>
        <v>42915.645833333336</v>
      </c>
      <c r="D36078" s="1">
        <v>42915.645844907405</v>
      </c>
    </row>
    <row r="36079" spans="1:4" x14ac:dyDescent="0.2">
      <c r="A36079">
        <v>38</v>
      </c>
      <c r="B36079">
        <v>178</v>
      </c>
      <c r="C36079" s="1">
        <f>DATE(YEAR(D36079),MONTH(D36079),DAY(D36079))+TIME(HOUR(D36079), ROUND(MINUTE(D36079)/15,0)*15, 0)</f>
        <v>42915.645833333336</v>
      </c>
      <c r="D36079" s="1">
        <v>42915.645844907405</v>
      </c>
    </row>
    <row r="36080" spans="1:4" x14ac:dyDescent="0.2">
      <c r="A36080">
        <v>47</v>
      </c>
      <c r="B36080">
        <v>33</v>
      </c>
      <c r="C36080" s="1">
        <f>DATE(YEAR(D36080),MONTH(D36080),DAY(D36080))+TIME(HOUR(D36080), ROUND(MINUTE(D36080)/15,0)*15, 0)</f>
        <v>42915.645833333336</v>
      </c>
      <c r="D36080" s="1">
        <v>42915.645844907405</v>
      </c>
    </row>
    <row r="36081" spans="1:4" x14ac:dyDescent="0.2">
      <c r="A36081">
        <v>62</v>
      </c>
      <c r="B36081">
        <v>333</v>
      </c>
      <c r="C36081" s="1">
        <f>DATE(YEAR(D36081),MONTH(D36081),DAY(D36081))+TIME(HOUR(D36081), ROUND(MINUTE(D36081)/15,0)*15, 0)</f>
        <v>42915.645833333336</v>
      </c>
      <c r="D36081" s="1">
        <v>42915.645844907405</v>
      </c>
    </row>
    <row r="36082" spans="1:4" x14ac:dyDescent="0.2">
      <c r="A36082">
        <v>70</v>
      </c>
      <c r="B36082">
        <v>440</v>
      </c>
      <c r="C36082" s="1">
        <f>DATE(YEAR(D36082),MONTH(D36082),DAY(D36082))+TIME(HOUR(D36082), ROUND(MINUTE(D36082)/15,0)*15, 0)</f>
        <v>42915.645833333336</v>
      </c>
      <c r="D36082" s="1">
        <v>42915.645844907405</v>
      </c>
    </row>
    <row r="36083" spans="1:4" x14ac:dyDescent="0.2">
      <c r="A36083">
        <v>36</v>
      </c>
      <c r="B36083">
        <v>43</v>
      </c>
      <c r="C36083" s="1">
        <f>DATE(YEAR(D36083),MONTH(D36083),DAY(D36083))+TIME(HOUR(D36083), ROUND(MINUTE(D36083)/15,0)*15, 0)</f>
        <v>42915.645833333336</v>
      </c>
      <c r="D36083" s="1">
        <v>42915.645856481482</v>
      </c>
    </row>
    <row r="36084" spans="1:4" x14ac:dyDescent="0.2">
      <c r="A36084">
        <v>44</v>
      </c>
      <c r="B36084">
        <v>56</v>
      </c>
      <c r="C36084" s="1">
        <f>DATE(YEAR(D36084),MONTH(D36084),DAY(D36084))+TIME(HOUR(D36084), ROUND(MINUTE(D36084)/15,0)*15, 0)</f>
        <v>42915.645833333336</v>
      </c>
      <c r="D36084" s="1">
        <v>42915.645856481482</v>
      </c>
    </row>
    <row r="36085" spans="1:4" x14ac:dyDescent="0.2">
      <c r="A36085">
        <v>20</v>
      </c>
      <c r="B36085">
        <v>173</v>
      </c>
      <c r="C36085" s="1">
        <f>DATE(YEAR(D36085),MONTH(D36085),DAY(D36085))+TIME(HOUR(D36085), ROUND(MINUTE(D36085)/15,0)*15, 0)</f>
        <v>42915.645833333336</v>
      </c>
      <c r="D36085" s="1">
        <v>42915.645868055559</v>
      </c>
    </row>
    <row r="36086" spans="1:4" x14ac:dyDescent="0.2">
      <c r="A36086">
        <v>60</v>
      </c>
      <c r="B36086">
        <v>26</v>
      </c>
      <c r="C36086" s="1">
        <f>DATE(YEAR(D36086),MONTH(D36086),DAY(D36086))+TIME(HOUR(D36086), ROUND(MINUTE(D36086)/15,0)*15, 0)</f>
        <v>42915.645833333336</v>
      </c>
      <c r="D36086" s="1">
        <v>42915.645868055559</v>
      </c>
    </row>
    <row r="36087" spans="1:4" x14ac:dyDescent="0.2">
      <c r="A36087">
        <v>32</v>
      </c>
      <c r="B36087">
        <v>22</v>
      </c>
      <c r="C36087" s="1">
        <f>DATE(YEAR(D36087),MONTH(D36087),DAY(D36087))+TIME(HOUR(D36087), ROUND(MINUTE(D36087)/15,0)*15, 0)</f>
        <v>42915.645833333336</v>
      </c>
      <c r="D36087" s="1">
        <v>42915.645879629628</v>
      </c>
    </row>
    <row r="36088" spans="1:4" x14ac:dyDescent="0.2">
      <c r="A36088">
        <v>2</v>
      </c>
      <c r="B36088">
        <v>108</v>
      </c>
      <c r="C36088" s="1">
        <f>DATE(YEAR(D36088),MONTH(D36088),DAY(D36088))+TIME(HOUR(D36088), ROUND(MINUTE(D36088)/15,0)*15, 0)</f>
        <v>42915.645833333336</v>
      </c>
      <c r="D36088" s="1">
        <v>42915.645914351851</v>
      </c>
    </row>
    <row r="36089" spans="1:4" x14ac:dyDescent="0.2">
      <c r="A36089">
        <v>9</v>
      </c>
      <c r="B36089">
        <v>71</v>
      </c>
      <c r="C36089" s="1">
        <f>DATE(YEAR(D36089),MONTH(D36089),DAY(D36089))+TIME(HOUR(D36089), ROUND(MINUTE(D36089)/15,0)*15, 0)</f>
        <v>42915.645833333336</v>
      </c>
      <c r="D36089" s="1">
        <v>42915.645937499998</v>
      </c>
    </row>
    <row r="36090" spans="1:4" x14ac:dyDescent="0.2">
      <c r="A36090">
        <v>14</v>
      </c>
      <c r="B36090">
        <v>67</v>
      </c>
      <c r="C36090" s="1">
        <f>DATE(YEAR(D36090),MONTH(D36090),DAY(D36090))+TIME(HOUR(D36090), ROUND(MINUTE(D36090)/15,0)*15, 0)</f>
        <v>42915.645833333336</v>
      </c>
      <c r="D36090" s="1">
        <v>42915.646180555559</v>
      </c>
    </row>
    <row r="36091" spans="1:4" x14ac:dyDescent="0.2">
      <c r="A36091">
        <v>15</v>
      </c>
      <c r="B36091">
        <v>10</v>
      </c>
      <c r="C36091" s="1">
        <f>DATE(YEAR(D36091),MONTH(D36091),DAY(D36091))+TIME(HOUR(D36091), ROUND(MINUTE(D36091)/15,0)*15, 0)</f>
        <v>42915.645833333336</v>
      </c>
      <c r="D36091" s="1">
        <v>42915.646192129629</v>
      </c>
    </row>
    <row r="36092" spans="1:4" x14ac:dyDescent="0.2">
      <c r="A36092">
        <v>30</v>
      </c>
      <c r="B36092">
        <v>162</v>
      </c>
      <c r="C36092" s="1">
        <f>DATE(YEAR(D36092),MONTH(D36092),DAY(D36092))+TIME(HOUR(D36092), ROUND(MINUTE(D36092)/15,0)*15, 0)</f>
        <v>42915.645833333336</v>
      </c>
      <c r="D36092" s="1">
        <v>42915.646203703705</v>
      </c>
    </row>
    <row r="36093" spans="1:4" x14ac:dyDescent="0.2">
      <c r="A36093">
        <v>40</v>
      </c>
      <c r="B36093">
        <v>31</v>
      </c>
      <c r="C36093" s="1">
        <f>DATE(YEAR(D36093),MONTH(D36093),DAY(D36093))+TIME(HOUR(D36093), ROUND(MINUTE(D36093)/15,0)*15, 0)</f>
        <v>42915.645833333336</v>
      </c>
      <c r="D36093" s="1">
        <v>42915.647581018522</v>
      </c>
    </row>
    <row r="36094" spans="1:4" x14ac:dyDescent="0.2">
      <c r="A36094">
        <v>57</v>
      </c>
      <c r="B36094">
        <v>7</v>
      </c>
      <c r="C36094" s="1">
        <f>DATE(YEAR(D36094),MONTH(D36094),DAY(D36094))+TIME(HOUR(D36094), ROUND(MINUTE(D36094)/15,0)*15, 0)</f>
        <v>42915.645833333336</v>
      </c>
      <c r="D36094" s="1">
        <v>42915.649131944447</v>
      </c>
    </row>
    <row r="36095" spans="1:4" x14ac:dyDescent="0.2">
      <c r="A36095">
        <v>8</v>
      </c>
      <c r="B36095">
        <v>1</v>
      </c>
      <c r="C36095" s="1">
        <f>DATE(YEAR(D36095),MONTH(D36095),DAY(D36095))+TIME(HOUR(D36095), ROUND(MINUTE(D36095)/15,0)*15, 0)</f>
        <v>42915.645833333336</v>
      </c>
      <c r="D36095" s="1">
        <v>42915.649293981478</v>
      </c>
    </row>
    <row r="36096" spans="1:4" x14ac:dyDescent="0.2">
      <c r="A36096">
        <v>1</v>
      </c>
      <c r="B36096">
        <v>72</v>
      </c>
      <c r="C36096" s="1">
        <f>DATE(YEAR(D36096),MONTH(D36096),DAY(D36096))+TIME(HOUR(D36096), ROUND(MINUTE(D36096)/15,0)*15, 0)</f>
        <v>42915.65625</v>
      </c>
      <c r="D36096" s="1">
        <v>42915.65625</v>
      </c>
    </row>
    <row r="36097" spans="1:4" x14ac:dyDescent="0.2">
      <c r="A36097">
        <v>3</v>
      </c>
      <c r="B36097">
        <v>955</v>
      </c>
      <c r="C36097" s="1">
        <f>DATE(YEAR(D36097),MONTH(D36097),DAY(D36097))+TIME(HOUR(D36097), ROUND(MINUTE(D36097)/15,0)*15, 0)</f>
        <v>42915.65625</v>
      </c>
      <c r="D36097" s="1">
        <v>42915.65625</v>
      </c>
    </row>
    <row r="36098" spans="1:4" x14ac:dyDescent="0.2">
      <c r="A36098">
        <v>4</v>
      </c>
      <c r="B36098">
        <v>195</v>
      </c>
      <c r="C36098" s="1">
        <f>DATE(YEAR(D36098),MONTH(D36098),DAY(D36098))+TIME(HOUR(D36098), ROUND(MINUTE(D36098)/15,0)*15, 0)</f>
        <v>42915.65625</v>
      </c>
      <c r="D36098" s="1">
        <v>42915.65625</v>
      </c>
    </row>
    <row r="36099" spans="1:4" x14ac:dyDescent="0.2">
      <c r="A36099">
        <v>5</v>
      </c>
      <c r="B36099">
        <v>1002</v>
      </c>
      <c r="C36099" s="1">
        <f>DATE(YEAR(D36099),MONTH(D36099),DAY(D36099))+TIME(HOUR(D36099), ROUND(MINUTE(D36099)/15,0)*15, 0)</f>
        <v>42915.65625</v>
      </c>
      <c r="D36099" s="1">
        <v>42915.65625</v>
      </c>
    </row>
    <row r="36100" spans="1:4" x14ac:dyDescent="0.2">
      <c r="A36100">
        <v>6</v>
      </c>
      <c r="B36100">
        <v>9098</v>
      </c>
      <c r="C36100" s="1">
        <f>DATE(YEAR(D36100),MONTH(D36100),DAY(D36100))+TIME(HOUR(D36100), ROUND(MINUTE(D36100)/15,0)*15, 0)</f>
        <v>42915.65625</v>
      </c>
      <c r="D36100" s="1">
        <v>42915.65625</v>
      </c>
    </row>
    <row r="36101" spans="1:4" x14ac:dyDescent="0.2">
      <c r="A36101">
        <v>7</v>
      </c>
      <c r="B36101">
        <v>454</v>
      </c>
      <c r="C36101" s="1">
        <f>DATE(YEAR(D36101),MONTH(D36101),DAY(D36101))+TIME(HOUR(D36101), ROUND(MINUTE(D36101)/15,0)*15, 0)</f>
        <v>42915.65625</v>
      </c>
      <c r="D36101" s="1">
        <v>42915.65625</v>
      </c>
    </row>
    <row r="36102" spans="1:4" x14ac:dyDescent="0.2">
      <c r="A36102">
        <v>9</v>
      </c>
      <c r="B36102">
        <v>80</v>
      </c>
      <c r="C36102" s="1">
        <f>DATE(YEAR(D36102),MONTH(D36102),DAY(D36102))+TIME(HOUR(D36102), ROUND(MINUTE(D36102)/15,0)*15, 0)</f>
        <v>42915.65625</v>
      </c>
      <c r="D36102" s="1">
        <v>42915.65625</v>
      </c>
    </row>
    <row r="36103" spans="1:4" x14ac:dyDescent="0.2">
      <c r="A36103">
        <v>10</v>
      </c>
      <c r="B36103">
        <v>348</v>
      </c>
      <c r="C36103" s="1">
        <f>DATE(YEAR(D36103),MONTH(D36103),DAY(D36103))+TIME(HOUR(D36103), ROUND(MINUTE(D36103)/15,0)*15, 0)</f>
        <v>42915.65625</v>
      </c>
      <c r="D36103" s="1">
        <v>42915.65625</v>
      </c>
    </row>
    <row r="36104" spans="1:4" x14ac:dyDescent="0.2">
      <c r="A36104">
        <v>11</v>
      </c>
      <c r="B36104">
        <v>2416</v>
      </c>
      <c r="C36104" s="1">
        <f>DATE(YEAR(D36104),MONTH(D36104),DAY(D36104))+TIME(HOUR(D36104), ROUND(MINUTE(D36104)/15,0)*15, 0)</f>
        <v>42915.65625</v>
      </c>
      <c r="D36104" s="1">
        <v>42915.65625</v>
      </c>
    </row>
    <row r="36105" spans="1:4" x14ac:dyDescent="0.2">
      <c r="A36105">
        <v>16</v>
      </c>
      <c r="B36105">
        <v>298</v>
      </c>
      <c r="C36105" s="1">
        <f>DATE(YEAR(D36105),MONTH(D36105),DAY(D36105))+TIME(HOUR(D36105), ROUND(MINUTE(D36105)/15,0)*15, 0)</f>
        <v>42915.65625</v>
      </c>
      <c r="D36105" s="1">
        <v>42915.65625</v>
      </c>
    </row>
    <row r="36106" spans="1:4" x14ac:dyDescent="0.2">
      <c r="A36106">
        <v>17</v>
      </c>
      <c r="B36106">
        <v>357</v>
      </c>
      <c r="C36106" s="1">
        <f>DATE(YEAR(D36106),MONTH(D36106),DAY(D36106))+TIME(HOUR(D36106), ROUND(MINUTE(D36106)/15,0)*15, 0)</f>
        <v>42915.65625</v>
      </c>
      <c r="D36106" s="1">
        <v>42915.65625</v>
      </c>
    </row>
    <row r="36107" spans="1:4" x14ac:dyDescent="0.2">
      <c r="A36107">
        <v>18</v>
      </c>
      <c r="B36107">
        <v>248</v>
      </c>
      <c r="C36107" s="1">
        <f>DATE(YEAR(D36107),MONTH(D36107),DAY(D36107))+TIME(HOUR(D36107), ROUND(MINUTE(D36107)/15,0)*15, 0)</f>
        <v>42915.65625</v>
      </c>
      <c r="D36107" s="1">
        <v>42915.65625</v>
      </c>
    </row>
    <row r="36108" spans="1:4" x14ac:dyDescent="0.2">
      <c r="A36108">
        <v>19</v>
      </c>
      <c r="B36108">
        <v>1647</v>
      </c>
      <c r="C36108" s="1">
        <f>DATE(YEAR(D36108),MONTH(D36108),DAY(D36108))+TIME(HOUR(D36108), ROUND(MINUTE(D36108)/15,0)*15, 0)</f>
        <v>42915.65625</v>
      </c>
      <c r="D36108" s="1">
        <v>42915.65625</v>
      </c>
    </row>
    <row r="36109" spans="1:4" x14ac:dyDescent="0.2">
      <c r="A36109">
        <v>21</v>
      </c>
      <c r="B36109">
        <v>2234</v>
      </c>
      <c r="C36109" s="1">
        <f>DATE(YEAR(D36109),MONTH(D36109),DAY(D36109))+TIME(HOUR(D36109), ROUND(MINUTE(D36109)/15,0)*15, 0)</f>
        <v>42915.65625</v>
      </c>
      <c r="D36109" s="1">
        <v>42915.65625</v>
      </c>
    </row>
    <row r="36110" spans="1:4" x14ac:dyDescent="0.2">
      <c r="A36110">
        <v>22</v>
      </c>
      <c r="B36110">
        <v>151</v>
      </c>
      <c r="C36110" s="1">
        <f>DATE(YEAR(D36110),MONTH(D36110),DAY(D36110))+TIME(HOUR(D36110), ROUND(MINUTE(D36110)/15,0)*15, 0)</f>
        <v>42915.65625</v>
      </c>
      <c r="D36110" s="1">
        <v>42915.65625</v>
      </c>
    </row>
    <row r="36111" spans="1:4" x14ac:dyDescent="0.2">
      <c r="A36111">
        <v>25</v>
      </c>
      <c r="B36111">
        <v>246</v>
      </c>
      <c r="C36111" s="1">
        <f>DATE(YEAR(D36111),MONTH(D36111),DAY(D36111))+TIME(HOUR(D36111), ROUND(MINUTE(D36111)/15,0)*15, 0)</f>
        <v>42915.65625</v>
      </c>
      <c r="D36111" s="1">
        <v>42915.65625</v>
      </c>
    </row>
    <row r="36112" spans="1:4" x14ac:dyDescent="0.2">
      <c r="A36112">
        <v>26</v>
      </c>
      <c r="B36112">
        <v>1837</v>
      </c>
      <c r="C36112" s="1">
        <f>DATE(YEAR(D36112),MONTH(D36112),DAY(D36112))+TIME(HOUR(D36112), ROUND(MINUTE(D36112)/15,0)*15, 0)</f>
        <v>42915.65625</v>
      </c>
      <c r="D36112" s="1">
        <v>42915.65625</v>
      </c>
    </row>
    <row r="36113" spans="1:4" x14ac:dyDescent="0.2">
      <c r="A36113">
        <v>27</v>
      </c>
      <c r="B36113">
        <v>276</v>
      </c>
      <c r="C36113" s="1">
        <f>DATE(YEAR(D36113),MONTH(D36113),DAY(D36113))+TIME(HOUR(D36113), ROUND(MINUTE(D36113)/15,0)*15, 0)</f>
        <v>42915.65625</v>
      </c>
      <c r="D36113" s="1">
        <v>42915.65625</v>
      </c>
    </row>
    <row r="36114" spans="1:4" x14ac:dyDescent="0.2">
      <c r="A36114">
        <v>28</v>
      </c>
      <c r="B36114">
        <v>627</v>
      </c>
      <c r="C36114" s="1">
        <f>DATE(YEAR(D36114),MONTH(D36114),DAY(D36114))+TIME(HOUR(D36114), ROUND(MINUTE(D36114)/15,0)*15, 0)</f>
        <v>42915.65625</v>
      </c>
      <c r="D36114" s="1">
        <v>42915.65625</v>
      </c>
    </row>
    <row r="36115" spans="1:4" x14ac:dyDescent="0.2">
      <c r="A36115">
        <v>29</v>
      </c>
      <c r="B36115">
        <v>1362</v>
      </c>
      <c r="C36115" s="1">
        <f>DATE(YEAR(D36115),MONTH(D36115),DAY(D36115))+TIME(HOUR(D36115), ROUND(MINUTE(D36115)/15,0)*15, 0)</f>
        <v>42915.65625</v>
      </c>
      <c r="D36115" s="1">
        <v>42915.65625</v>
      </c>
    </row>
    <row r="36116" spans="1:4" x14ac:dyDescent="0.2">
      <c r="A36116">
        <v>30</v>
      </c>
      <c r="B36116">
        <v>221</v>
      </c>
      <c r="C36116" s="1">
        <f>DATE(YEAR(D36116),MONTH(D36116),DAY(D36116))+TIME(HOUR(D36116), ROUND(MINUTE(D36116)/15,0)*15, 0)</f>
        <v>42915.65625</v>
      </c>
      <c r="D36116" s="1">
        <v>42915.65625</v>
      </c>
    </row>
    <row r="36117" spans="1:4" x14ac:dyDescent="0.2">
      <c r="A36117">
        <v>31</v>
      </c>
      <c r="B36117">
        <v>441</v>
      </c>
      <c r="C36117" s="1">
        <f>DATE(YEAR(D36117),MONTH(D36117),DAY(D36117))+TIME(HOUR(D36117), ROUND(MINUTE(D36117)/15,0)*15, 0)</f>
        <v>42915.65625</v>
      </c>
      <c r="D36117" s="1">
        <v>42915.65625</v>
      </c>
    </row>
    <row r="36118" spans="1:4" x14ac:dyDescent="0.2">
      <c r="A36118">
        <v>32</v>
      </c>
      <c r="B36118">
        <v>33</v>
      </c>
      <c r="C36118" s="1">
        <f>DATE(YEAR(D36118),MONTH(D36118),DAY(D36118))+TIME(HOUR(D36118), ROUND(MINUTE(D36118)/15,0)*15, 0)</f>
        <v>42915.65625</v>
      </c>
      <c r="D36118" s="1">
        <v>42915.65625</v>
      </c>
    </row>
    <row r="36119" spans="1:4" x14ac:dyDescent="0.2">
      <c r="A36119">
        <v>33</v>
      </c>
      <c r="B36119">
        <v>344</v>
      </c>
      <c r="C36119" s="1">
        <f>DATE(YEAR(D36119),MONTH(D36119),DAY(D36119))+TIME(HOUR(D36119), ROUND(MINUTE(D36119)/15,0)*15, 0)</f>
        <v>42915.65625</v>
      </c>
      <c r="D36119" s="1">
        <v>42915.65625</v>
      </c>
    </row>
    <row r="36120" spans="1:4" x14ac:dyDescent="0.2">
      <c r="A36120">
        <v>41</v>
      </c>
      <c r="B36120">
        <v>417</v>
      </c>
      <c r="C36120" s="1">
        <f>DATE(YEAR(D36120),MONTH(D36120),DAY(D36120))+TIME(HOUR(D36120), ROUND(MINUTE(D36120)/15,0)*15, 0)</f>
        <v>42915.65625</v>
      </c>
      <c r="D36120" s="1">
        <v>42915.65625</v>
      </c>
    </row>
    <row r="36121" spans="1:4" x14ac:dyDescent="0.2">
      <c r="A36121">
        <v>42</v>
      </c>
      <c r="B36121">
        <v>566</v>
      </c>
      <c r="C36121" s="1">
        <f>DATE(YEAR(D36121),MONTH(D36121),DAY(D36121))+TIME(HOUR(D36121), ROUND(MINUTE(D36121)/15,0)*15, 0)</f>
        <v>42915.65625</v>
      </c>
      <c r="D36121" s="1">
        <v>42915.65625</v>
      </c>
    </row>
    <row r="36122" spans="1:4" x14ac:dyDescent="0.2">
      <c r="A36122">
        <v>43</v>
      </c>
      <c r="B36122">
        <v>405</v>
      </c>
      <c r="C36122" s="1">
        <f>DATE(YEAR(D36122),MONTH(D36122),DAY(D36122))+TIME(HOUR(D36122), ROUND(MINUTE(D36122)/15,0)*15, 0)</f>
        <v>42915.65625</v>
      </c>
      <c r="D36122" s="1">
        <v>42915.65625</v>
      </c>
    </row>
    <row r="36123" spans="1:4" x14ac:dyDescent="0.2">
      <c r="A36123">
        <v>44</v>
      </c>
      <c r="B36123">
        <v>68</v>
      </c>
      <c r="C36123" s="1">
        <f>DATE(YEAR(D36123),MONTH(D36123),DAY(D36123))+TIME(HOUR(D36123), ROUND(MINUTE(D36123)/15,0)*15, 0)</f>
        <v>42915.65625</v>
      </c>
      <c r="D36123" s="1">
        <v>42915.65625</v>
      </c>
    </row>
    <row r="36124" spans="1:4" x14ac:dyDescent="0.2">
      <c r="A36124">
        <v>46</v>
      </c>
      <c r="B36124">
        <v>67</v>
      </c>
      <c r="C36124" s="1">
        <f>DATE(YEAR(D36124),MONTH(D36124),DAY(D36124))+TIME(HOUR(D36124), ROUND(MINUTE(D36124)/15,0)*15, 0)</f>
        <v>42915.65625</v>
      </c>
      <c r="D36124" s="1">
        <v>42915.65625</v>
      </c>
    </row>
    <row r="36125" spans="1:4" x14ac:dyDescent="0.2">
      <c r="A36125">
        <v>48</v>
      </c>
      <c r="B36125">
        <v>55</v>
      </c>
      <c r="C36125" s="1">
        <f>DATE(YEAR(D36125),MONTH(D36125),DAY(D36125))+TIME(HOUR(D36125), ROUND(MINUTE(D36125)/15,0)*15, 0)</f>
        <v>42915.65625</v>
      </c>
      <c r="D36125" s="1">
        <v>42915.65625</v>
      </c>
    </row>
    <row r="36126" spans="1:4" x14ac:dyDescent="0.2">
      <c r="A36126">
        <v>49</v>
      </c>
      <c r="B36126">
        <v>2552</v>
      </c>
      <c r="C36126" s="1">
        <f>DATE(YEAR(D36126),MONTH(D36126),DAY(D36126))+TIME(HOUR(D36126), ROUND(MINUTE(D36126)/15,0)*15, 0)</f>
        <v>42915.65625</v>
      </c>
      <c r="D36126" s="1">
        <v>42915.65625</v>
      </c>
    </row>
    <row r="36127" spans="1:4" x14ac:dyDescent="0.2">
      <c r="A36127">
        <v>50</v>
      </c>
      <c r="B36127">
        <v>1818</v>
      </c>
      <c r="C36127" s="1">
        <f>DATE(YEAR(D36127),MONTH(D36127),DAY(D36127))+TIME(HOUR(D36127), ROUND(MINUTE(D36127)/15,0)*15, 0)</f>
        <v>42915.65625</v>
      </c>
      <c r="D36127" s="1">
        <v>42915.65625</v>
      </c>
    </row>
    <row r="36128" spans="1:4" x14ac:dyDescent="0.2">
      <c r="A36128">
        <v>51</v>
      </c>
      <c r="B36128">
        <v>169</v>
      </c>
      <c r="C36128" s="1">
        <f>DATE(YEAR(D36128),MONTH(D36128),DAY(D36128))+TIME(HOUR(D36128), ROUND(MINUTE(D36128)/15,0)*15, 0)</f>
        <v>42915.65625</v>
      </c>
      <c r="D36128" s="1">
        <v>42915.65625</v>
      </c>
    </row>
    <row r="36129" spans="1:4" x14ac:dyDescent="0.2">
      <c r="A36129">
        <v>52</v>
      </c>
      <c r="B36129">
        <v>120</v>
      </c>
      <c r="C36129" s="1">
        <f>DATE(YEAR(D36129),MONTH(D36129),DAY(D36129))+TIME(HOUR(D36129), ROUND(MINUTE(D36129)/15,0)*15, 0)</f>
        <v>42915.65625</v>
      </c>
      <c r="D36129" s="1">
        <v>42915.65625</v>
      </c>
    </row>
    <row r="36130" spans="1:4" x14ac:dyDescent="0.2">
      <c r="A36130">
        <v>53</v>
      </c>
      <c r="B36130">
        <v>1547</v>
      </c>
      <c r="C36130" s="1">
        <f>DATE(YEAR(D36130),MONTH(D36130),DAY(D36130))+TIME(HOUR(D36130), ROUND(MINUTE(D36130)/15,0)*15, 0)</f>
        <v>42915.65625</v>
      </c>
      <c r="D36130" s="1">
        <v>42915.65625</v>
      </c>
    </row>
    <row r="36131" spans="1:4" x14ac:dyDescent="0.2">
      <c r="A36131">
        <v>56</v>
      </c>
      <c r="B36131">
        <v>526</v>
      </c>
      <c r="C36131" s="1">
        <f>DATE(YEAR(D36131),MONTH(D36131),DAY(D36131))+TIME(HOUR(D36131), ROUND(MINUTE(D36131)/15,0)*15, 0)</f>
        <v>42915.65625</v>
      </c>
      <c r="D36131" s="1">
        <v>42915.65625</v>
      </c>
    </row>
    <row r="36132" spans="1:4" x14ac:dyDescent="0.2">
      <c r="A36132">
        <v>58</v>
      </c>
      <c r="B36132">
        <v>767</v>
      </c>
      <c r="C36132" s="1">
        <f>DATE(YEAR(D36132),MONTH(D36132),DAY(D36132))+TIME(HOUR(D36132), ROUND(MINUTE(D36132)/15,0)*15, 0)</f>
        <v>42915.65625</v>
      </c>
      <c r="D36132" s="1">
        <v>42915.65625</v>
      </c>
    </row>
    <row r="36133" spans="1:4" x14ac:dyDescent="0.2">
      <c r="A36133">
        <v>61</v>
      </c>
      <c r="B36133">
        <v>375</v>
      </c>
      <c r="C36133" s="1">
        <f>DATE(YEAR(D36133),MONTH(D36133),DAY(D36133))+TIME(HOUR(D36133), ROUND(MINUTE(D36133)/15,0)*15, 0)</f>
        <v>42915.65625</v>
      </c>
      <c r="D36133" s="1">
        <v>42915.65625</v>
      </c>
    </row>
    <row r="36134" spans="1:4" x14ac:dyDescent="0.2">
      <c r="A36134">
        <v>63</v>
      </c>
      <c r="B36134">
        <v>997</v>
      </c>
      <c r="C36134" s="1">
        <f>DATE(YEAR(D36134),MONTH(D36134),DAY(D36134))+TIME(HOUR(D36134), ROUND(MINUTE(D36134)/15,0)*15, 0)</f>
        <v>42915.65625</v>
      </c>
      <c r="D36134" s="1">
        <v>42915.65625</v>
      </c>
    </row>
    <row r="36135" spans="1:4" x14ac:dyDescent="0.2">
      <c r="A36135">
        <v>64</v>
      </c>
      <c r="B36135">
        <v>1456</v>
      </c>
      <c r="C36135" s="1">
        <f>DATE(YEAR(D36135),MONTH(D36135),DAY(D36135))+TIME(HOUR(D36135), ROUND(MINUTE(D36135)/15,0)*15, 0)</f>
        <v>42915.65625</v>
      </c>
      <c r="D36135" s="1">
        <v>42915.65625</v>
      </c>
    </row>
    <row r="36136" spans="1:4" x14ac:dyDescent="0.2">
      <c r="A36136">
        <v>65</v>
      </c>
      <c r="B36136">
        <v>450</v>
      </c>
      <c r="C36136" s="1">
        <f>DATE(YEAR(D36136),MONTH(D36136),DAY(D36136))+TIME(HOUR(D36136), ROUND(MINUTE(D36136)/15,0)*15, 0)</f>
        <v>42915.65625</v>
      </c>
      <c r="D36136" s="1">
        <v>42915.65625</v>
      </c>
    </row>
    <row r="36137" spans="1:4" x14ac:dyDescent="0.2">
      <c r="A36137">
        <v>67</v>
      </c>
      <c r="B36137">
        <v>2296</v>
      </c>
      <c r="C36137" s="1">
        <f>DATE(YEAR(D36137),MONTH(D36137),DAY(D36137))+TIME(HOUR(D36137), ROUND(MINUTE(D36137)/15,0)*15, 0)</f>
        <v>42915.65625</v>
      </c>
      <c r="D36137" s="1">
        <v>42915.65625</v>
      </c>
    </row>
    <row r="36138" spans="1:4" x14ac:dyDescent="0.2">
      <c r="A36138">
        <v>68</v>
      </c>
      <c r="B36138">
        <v>2106</v>
      </c>
      <c r="C36138" s="1">
        <f>DATE(YEAR(D36138),MONTH(D36138),DAY(D36138))+TIME(HOUR(D36138), ROUND(MINUTE(D36138)/15,0)*15, 0)</f>
        <v>42915.65625</v>
      </c>
      <c r="D36138" s="1">
        <v>42915.65625</v>
      </c>
    </row>
    <row r="36139" spans="1:4" x14ac:dyDescent="0.2">
      <c r="A36139">
        <v>69</v>
      </c>
      <c r="B36139">
        <v>935</v>
      </c>
      <c r="C36139" s="1">
        <f>DATE(YEAR(D36139),MONTH(D36139),DAY(D36139))+TIME(HOUR(D36139), ROUND(MINUTE(D36139)/15,0)*15, 0)</f>
        <v>42915.65625</v>
      </c>
      <c r="D36139" s="1">
        <v>42915.65625</v>
      </c>
    </row>
    <row r="36140" spans="1:4" x14ac:dyDescent="0.2">
      <c r="A36140">
        <v>70</v>
      </c>
      <c r="B36140">
        <v>447</v>
      </c>
      <c r="C36140" s="1">
        <f>DATE(YEAR(D36140),MONTH(D36140),DAY(D36140))+TIME(HOUR(D36140), ROUND(MINUTE(D36140)/15,0)*15, 0)</f>
        <v>42915.65625</v>
      </c>
      <c r="D36140" s="1">
        <v>42915.65625</v>
      </c>
    </row>
    <row r="36141" spans="1:4" x14ac:dyDescent="0.2">
      <c r="A36141">
        <v>2</v>
      </c>
      <c r="B36141">
        <v>104</v>
      </c>
      <c r="C36141" s="1">
        <f>DATE(YEAR(D36141),MONTH(D36141),DAY(D36141))+TIME(HOUR(D36141), ROUND(MINUTE(D36141)/15,0)*15, 0)</f>
        <v>42915.65625</v>
      </c>
      <c r="D36141" s="1">
        <v>42915.656261574077</v>
      </c>
    </row>
    <row r="36142" spans="1:4" x14ac:dyDescent="0.2">
      <c r="A36142">
        <v>14</v>
      </c>
      <c r="B36142">
        <v>62</v>
      </c>
      <c r="C36142" s="1">
        <f>DATE(YEAR(D36142),MONTH(D36142),DAY(D36142))+TIME(HOUR(D36142), ROUND(MINUTE(D36142)/15,0)*15, 0)</f>
        <v>42915.65625</v>
      </c>
      <c r="D36142" s="1">
        <v>42915.656261574077</v>
      </c>
    </row>
    <row r="36143" spans="1:4" x14ac:dyDescent="0.2">
      <c r="A36143">
        <v>20</v>
      </c>
      <c r="B36143">
        <v>221</v>
      </c>
      <c r="C36143" s="1">
        <f>DATE(YEAR(D36143),MONTH(D36143),DAY(D36143))+TIME(HOUR(D36143), ROUND(MINUTE(D36143)/15,0)*15, 0)</f>
        <v>42915.65625</v>
      </c>
      <c r="D36143" s="1">
        <v>42915.656261574077</v>
      </c>
    </row>
    <row r="36144" spans="1:4" x14ac:dyDescent="0.2">
      <c r="A36144">
        <v>23</v>
      </c>
      <c r="B36144">
        <v>291</v>
      </c>
      <c r="C36144" s="1">
        <f>DATE(YEAR(D36144),MONTH(D36144),DAY(D36144))+TIME(HOUR(D36144), ROUND(MINUTE(D36144)/15,0)*15, 0)</f>
        <v>42915.65625</v>
      </c>
      <c r="D36144" s="1">
        <v>42915.656261574077</v>
      </c>
    </row>
    <row r="36145" spans="1:4" x14ac:dyDescent="0.2">
      <c r="A36145">
        <v>37</v>
      </c>
      <c r="B36145">
        <v>441</v>
      </c>
      <c r="C36145" s="1">
        <f>DATE(YEAR(D36145),MONTH(D36145),DAY(D36145))+TIME(HOUR(D36145), ROUND(MINUTE(D36145)/15,0)*15, 0)</f>
        <v>42915.65625</v>
      </c>
      <c r="D36145" s="1">
        <v>42915.656261574077</v>
      </c>
    </row>
    <row r="36146" spans="1:4" x14ac:dyDescent="0.2">
      <c r="A36146">
        <v>38</v>
      </c>
      <c r="B36146">
        <v>192</v>
      </c>
      <c r="C36146" s="1">
        <f>DATE(YEAR(D36146),MONTH(D36146),DAY(D36146))+TIME(HOUR(D36146), ROUND(MINUTE(D36146)/15,0)*15, 0)</f>
        <v>42915.65625</v>
      </c>
      <c r="D36146" s="1">
        <v>42915.656261574077</v>
      </c>
    </row>
    <row r="36147" spans="1:4" x14ac:dyDescent="0.2">
      <c r="A36147">
        <v>45</v>
      </c>
      <c r="B36147">
        <v>403</v>
      </c>
      <c r="C36147" s="1">
        <f>DATE(YEAR(D36147),MONTH(D36147),DAY(D36147))+TIME(HOUR(D36147), ROUND(MINUTE(D36147)/15,0)*15, 0)</f>
        <v>42915.65625</v>
      </c>
      <c r="D36147" s="1">
        <v>42915.656261574077</v>
      </c>
    </row>
    <row r="36148" spans="1:4" x14ac:dyDescent="0.2">
      <c r="A36148">
        <v>60</v>
      </c>
      <c r="B36148">
        <v>43</v>
      </c>
      <c r="C36148" s="1">
        <f>DATE(YEAR(D36148),MONTH(D36148),DAY(D36148))+TIME(HOUR(D36148), ROUND(MINUTE(D36148)/15,0)*15, 0)</f>
        <v>42915.65625</v>
      </c>
      <c r="D36148" s="1">
        <v>42915.656261574077</v>
      </c>
    </row>
    <row r="36149" spans="1:4" x14ac:dyDescent="0.2">
      <c r="A36149">
        <v>62</v>
      </c>
      <c r="B36149">
        <v>364</v>
      </c>
      <c r="C36149" s="1">
        <f>DATE(YEAR(D36149),MONTH(D36149),DAY(D36149))+TIME(HOUR(D36149), ROUND(MINUTE(D36149)/15,0)*15, 0)</f>
        <v>42915.65625</v>
      </c>
      <c r="D36149" s="1">
        <v>42915.656261574077</v>
      </c>
    </row>
    <row r="36150" spans="1:4" x14ac:dyDescent="0.2">
      <c r="A36150">
        <v>66</v>
      </c>
      <c r="B36150">
        <v>120</v>
      </c>
      <c r="C36150" s="1">
        <f>DATE(YEAR(D36150),MONTH(D36150),DAY(D36150))+TIME(HOUR(D36150), ROUND(MINUTE(D36150)/15,0)*15, 0)</f>
        <v>42915.65625</v>
      </c>
      <c r="D36150" s="1">
        <v>42915.656261574077</v>
      </c>
    </row>
    <row r="36151" spans="1:4" x14ac:dyDescent="0.2">
      <c r="A36151">
        <v>15</v>
      </c>
      <c r="B36151">
        <v>14</v>
      </c>
      <c r="C36151" s="1">
        <f>DATE(YEAR(D36151),MONTH(D36151),DAY(D36151))+TIME(HOUR(D36151), ROUND(MINUTE(D36151)/15,0)*15, 0)</f>
        <v>42915.65625</v>
      </c>
      <c r="D36151" s="1">
        <v>42915.656273148146</v>
      </c>
    </row>
    <row r="36152" spans="1:4" x14ac:dyDescent="0.2">
      <c r="A36152">
        <v>24</v>
      </c>
      <c r="B36152">
        <v>260</v>
      </c>
      <c r="C36152" s="1">
        <f>DATE(YEAR(D36152),MONTH(D36152),DAY(D36152))+TIME(HOUR(D36152), ROUND(MINUTE(D36152)/15,0)*15, 0)</f>
        <v>42915.65625</v>
      </c>
      <c r="D36152" s="1">
        <v>42915.656273148146</v>
      </c>
    </row>
    <row r="36153" spans="1:4" x14ac:dyDescent="0.2">
      <c r="A36153">
        <v>35</v>
      </c>
      <c r="B36153">
        <v>95</v>
      </c>
      <c r="C36153" s="1">
        <f>DATE(YEAR(D36153),MONTH(D36153),DAY(D36153))+TIME(HOUR(D36153), ROUND(MINUTE(D36153)/15,0)*15, 0)</f>
        <v>42915.65625</v>
      </c>
      <c r="D36153" s="1">
        <v>42915.656273148146</v>
      </c>
    </row>
    <row r="36154" spans="1:4" x14ac:dyDescent="0.2">
      <c r="A36154">
        <v>47</v>
      </c>
      <c r="B36154">
        <v>44</v>
      </c>
      <c r="C36154" s="1">
        <f>DATE(YEAR(D36154),MONTH(D36154),DAY(D36154))+TIME(HOUR(D36154), ROUND(MINUTE(D36154)/15,0)*15, 0)</f>
        <v>42915.65625</v>
      </c>
      <c r="D36154" s="1">
        <v>42915.656307870369</v>
      </c>
    </row>
    <row r="36155" spans="1:4" x14ac:dyDescent="0.2">
      <c r="A36155">
        <v>34</v>
      </c>
      <c r="B36155">
        <v>68</v>
      </c>
      <c r="C36155" s="1">
        <f>DATE(YEAR(D36155),MONTH(D36155),DAY(D36155))+TIME(HOUR(D36155), ROUND(MINUTE(D36155)/15,0)*15, 0)</f>
        <v>42915.65625</v>
      </c>
      <c r="D36155" s="1">
        <v>42915.656331018516</v>
      </c>
    </row>
    <row r="36156" spans="1:4" x14ac:dyDescent="0.2">
      <c r="A36156">
        <v>36</v>
      </c>
      <c r="B36156">
        <v>38</v>
      </c>
      <c r="C36156" s="1">
        <f>DATE(YEAR(D36156),MONTH(D36156),DAY(D36156))+TIME(HOUR(D36156), ROUND(MINUTE(D36156)/15,0)*15, 0)</f>
        <v>42915.65625</v>
      </c>
      <c r="D36156" s="1">
        <v>42915.656331018516</v>
      </c>
    </row>
    <row r="36157" spans="1:4" x14ac:dyDescent="0.2">
      <c r="A36157">
        <v>39</v>
      </c>
      <c r="B36157">
        <v>65</v>
      </c>
      <c r="C36157" s="1">
        <f>DATE(YEAR(D36157),MONTH(D36157),DAY(D36157))+TIME(HOUR(D36157), ROUND(MINUTE(D36157)/15,0)*15, 0)</f>
        <v>42915.65625</v>
      </c>
      <c r="D36157" s="1">
        <v>42915.656435185185</v>
      </c>
    </row>
    <row r="36158" spans="1:4" x14ac:dyDescent="0.2">
      <c r="A36158">
        <v>40</v>
      </c>
      <c r="B36158">
        <v>5</v>
      </c>
      <c r="C36158" s="1">
        <f>DATE(YEAR(D36158),MONTH(D36158),DAY(D36158))+TIME(HOUR(D36158), ROUND(MINUTE(D36158)/15,0)*15, 0)</f>
        <v>42915.65625</v>
      </c>
      <c r="D36158" s="1">
        <v>42915.656539351854</v>
      </c>
    </row>
    <row r="36159" spans="1:4" x14ac:dyDescent="0.2">
      <c r="A36159">
        <v>57</v>
      </c>
      <c r="B36159">
        <v>15</v>
      </c>
      <c r="C36159" s="1">
        <f>DATE(YEAR(D36159),MONTH(D36159),DAY(D36159))+TIME(HOUR(D36159), ROUND(MINUTE(D36159)/15,0)*15, 0)</f>
        <v>42915.65625</v>
      </c>
      <c r="D36159" s="1">
        <v>42915.657372685186</v>
      </c>
    </row>
    <row r="36160" spans="1:4" x14ac:dyDescent="0.2">
      <c r="A36160">
        <v>3</v>
      </c>
      <c r="B36160">
        <v>1049</v>
      </c>
      <c r="C36160" s="1">
        <f>DATE(YEAR(D36160),MONTH(D36160),DAY(D36160))+TIME(HOUR(D36160), ROUND(MINUTE(D36160)/15,0)*15, 0)</f>
        <v>42915.666666666664</v>
      </c>
      <c r="D36160" s="1">
        <v>42915.666666666664</v>
      </c>
    </row>
    <row r="36161" spans="1:4" x14ac:dyDescent="0.2">
      <c r="A36161">
        <v>4</v>
      </c>
      <c r="B36161">
        <v>173</v>
      </c>
      <c r="C36161" s="1">
        <f>DATE(YEAR(D36161),MONTH(D36161),DAY(D36161))+TIME(HOUR(D36161), ROUND(MINUTE(D36161)/15,0)*15, 0)</f>
        <v>42915.666666666664</v>
      </c>
      <c r="D36161" s="1">
        <v>42915.666666666664</v>
      </c>
    </row>
    <row r="36162" spans="1:4" x14ac:dyDescent="0.2">
      <c r="A36162">
        <v>5</v>
      </c>
      <c r="B36162">
        <v>1014</v>
      </c>
      <c r="C36162" s="1">
        <f>DATE(YEAR(D36162),MONTH(D36162),DAY(D36162))+TIME(HOUR(D36162), ROUND(MINUTE(D36162)/15,0)*15, 0)</f>
        <v>42915.666666666664</v>
      </c>
      <c r="D36162" s="1">
        <v>42915.666666666664</v>
      </c>
    </row>
    <row r="36163" spans="1:4" x14ac:dyDescent="0.2">
      <c r="A36163">
        <v>6</v>
      </c>
      <c r="B36163">
        <v>9184</v>
      </c>
      <c r="C36163" s="1">
        <f>DATE(YEAR(D36163),MONTH(D36163),DAY(D36163))+TIME(HOUR(D36163), ROUND(MINUTE(D36163)/15,0)*15, 0)</f>
        <v>42915.666666666664</v>
      </c>
      <c r="D36163" s="1">
        <v>42915.666666666664</v>
      </c>
    </row>
    <row r="36164" spans="1:4" x14ac:dyDescent="0.2">
      <c r="A36164">
        <v>7</v>
      </c>
      <c r="B36164">
        <v>459</v>
      </c>
      <c r="C36164" s="1">
        <f>DATE(YEAR(D36164),MONTH(D36164),DAY(D36164))+TIME(HOUR(D36164), ROUND(MINUTE(D36164)/15,0)*15, 0)</f>
        <v>42915.666666666664</v>
      </c>
      <c r="D36164" s="1">
        <v>42915.666666666664</v>
      </c>
    </row>
    <row r="36165" spans="1:4" x14ac:dyDescent="0.2">
      <c r="A36165">
        <v>9</v>
      </c>
      <c r="B36165">
        <v>98</v>
      </c>
      <c r="C36165" s="1">
        <f>DATE(YEAR(D36165),MONTH(D36165),DAY(D36165))+TIME(HOUR(D36165), ROUND(MINUTE(D36165)/15,0)*15, 0)</f>
        <v>42915.666666666664</v>
      </c>
      <c r="D36165" s="1">
        <v>42915.666666666664</v>
      </c>
    </row>
    <row r="36166" spans="1:4" x14ac:dyDescent="0.2">
      <c r="A36166">
        <v>10</v>
      </c>
      <c r="B36166">
        <v>320</v>
      </c>
      <c r="C36166" s="1">
        <f>DATE(YEAR(D36166),MONTH(D36166),DAY(D36166))+TIME(HOUR(D36166), ROUND(MINUTE(D36166)/15,0)*15, 0)</f>
        <v>42915.666666666664</v>
      </c>
      <c r="D36166" s="1">
        <v>42915.666666666664</v>
      </c>
    </row>
    <row r="36167" spans="1:4" x14ac:dyDescent="0.2">
      <c r="A36167">
        <v>11</v>
      </c>
      <c r="B36167">
        <v>2130</v>
      </c>
      <c r="C36167" s="1">
        <f>DATE(YEAR(D36167),MONTH(D36167),DAY(D36167))+TIME(HOUR(D36167), ROUND(MINUTE(D36167)/15,0)*15, 0)</f>
        <v>42915.666666666664</v>
      </c>
      <c r="D36167" s="1">
        <v>42915.666666666664</v>
      </c>
    </row>
    <row r="36168" spans="1:4" x14ac:dyDescent="0.2">
      <c r="A36168">
        <v>16</v>
      </c>
      <c r="B36168">
        <v>264</v>
      </c>
      <c r="C36168" s="1">
        <f>DATE(YEAR(D36168),MONTH(D36168),DAY(D36168))+TIME(HOUR(D36168), ROUND(MINUTE(D36168)/15,0)*15, 0)</f>
        <v>42915.666666666664</v>
      </c>
      <c r="D36168" s="1">
        <v>42915.666666666664</v>
      </c>
    </row>
    <row r="36169" spans="1:4" x14ac:dyDescent="0.2">
      <c r="A36169">
        <v>17</v>
      </c>
      <c r="B36169">
        <v>355</v>
      </c>
      <c r="C36169" s="1">
        <f>DATE(YEAR(D36169),MONTH(D36169),DAY(D36169))+TIME(HOUR(D36169), ROUND(MINUTE(D36169)/15,0)*15, 0)</f>
        <v>42915.666666666664</v>
      </c>
      <c r="D36169" s="1">
        <v>42915.666666666664</v>
      </c>
    </row>
    <row r="36170" spans="1:4" x14ac:dyDescent="0.2">
      <c r="A36170">
        <v>19</v>
      </c>
      <c r="B36170">
        <v>1591</v>
      </c>
      <c r="C36170" s="1">
        <f>DATE(YEAR(D36170),MONTH(D36170),DAY(D36170))+TIME(HOUR(D36170), ROUND(MINUTE(D36170)/15,0)*15, 0)</f>
        <v>42915.666666666664</v>
      </c>
      <c r="D36170" s="1">
        <v>42915.666666666664</v>
      </c>
    </row>
    <row r="36171" spans="1:4" x14ac:dyDescent="0.2">
      <c r="A36171">
        <v>21</v>
      </c>
      <c r="B36171">
        <v>2090</v>
      </c>
      <c r="C36171" s="1">
        <f>DATE(YEAR(D36171),MONTH(D36171),DAY(D36171))+TIME(HOUR(D36171), ROUND(MINUTE(D36171)/15,0)*15, 0)</f>
        <v>42915.666666666664</v>
      </c>
      <c r="D36171" s="1">
        <v>42915.666666666664</v>
      </c>
    </row>
    <row r="36172" spans="1:4" x14ac:dyDescent="0.2">
      <c r="A36172">
        <v>22</v>
      </c>
      <c r="B36172">
        <v>108</v>
      </c>
      <c r="C36172" s="1">
        <f>DATE(YEAR(D36172),MONTH(D36172),DAY(D36172))+TIME(HOUR(D36172), ROUND(MINUTE(D36172)/15,0)*15, 0)</f>
        <v>42915.666666666664</v>
      </c>
      <c r="D36172" s="1">
        <v>42915.666666666664</v>
      </c>
    </row>
    <row r="36173" spans="1:4" x14ac:dyDescent="0.2">
      <c r="A36173">
        <v>23</v>
      </c>
      <c r="B36173">
        <v>255</v>
      </c>
      <c r="C36173" s="1">
        <f>DATE(YEAR(D36173),MONTH(D36173),DAY(D36173))+TIME(HOUR(D36173), ROUND(MINUTE(D36173)/15,0)*15, 0)</f>
        <v>42915.666666666664</v>
      </c>
      <c r="D36173" s="1">
        <v>42915.666666666664</v>
      </c>
    </row>
    <row r="36174" spans="1:4" x14ac:dyDescent="0.2">
      <c r="A36174">
        <v>25</v>
      </c>
      <c r="B36174">
        <v>205</v>
      </c>
      <c r="C36174" s="1">
        <f>DATE(YEAR(D36174),MONTH(D36174),DAY(D36174))+TIME(HOUR(D36174), ROUND(MINUTE(D36174)/15,0)*15, 0)</f>
        <v>42915.666666666664</v>
      </c>
      <c r="D36174" s="1">
        <v>42915.666666666664</v>
      </c>
    </row>
    <row r="36175" spans="1:4" x14ac:dyDescent="0.2">
      <c r="A36175">
        <v>26</v>
      </c>
      <c r="B36175">
        <v>1663</v>
      </c>
      <c r="C36175" s="1">
        <f>DATE(YEAR(D36175),MONTH(D36175),DAY(D36175))+TIME(HOUR(D36175), ROUND(MINUTE(D36175)/15,0)*15, 0)</f>
        <v>42915.666666666664</v>
      </c>
      <c r="D36175" s="1">
        <v>42915.666666666664</v>
      </c>
    </row>
    <row r="36176" spans="1:4" x14ac:dyDescent="0.2">
      <c r="A36176">
        <v>27</v>
      </c>
      <c r="B36176">
        <v>154</v>
      </c>
      <c r="C36176" s="1">
        <f>DATE(YEAR(D36176),MONTH(D36176),DAY(D36176))+TIME(HOUR(D36176), ROUND(MINUTE(D36176)/15,0)*15, 0)</f>
        <v>42915.666666666664</v>
      </c>
      <c r="D36176" s="1">
        <v>42915.666666666664</v>
      </c>
    </row>
    <row r="36177" spans="1:4" x14ac:dyDescent="0.2">
      <c r="A36177">
        <v>28</v>
      </c>
      <c r="B36177">
        <v>612</v>
      </c>
      <c r="C36177" s="1">
        <f>DATE(YEAR(D36177),MONTH(D36177),DAY(D36177))+TIME(HOUR(D36177), ROUND(MINUTE(D36177)/15,0)*15, 0)</f>
        <v>42915.666666666664</v>
      </c>
      <c r="D36177" s="1">
        <v>42915.666666666664</v>
      </c>
    </row>
    <row r="36178" spans="1:4" x14ac:dyDescent="0.2">
      <c r="A36178">
        <v>29</v>
      </c>
      <c r="B36178">
        <v>1908</v>
      </c>
      <c r="C36178" s="1">
        <f>DATE(YEAR(D36178),MONTH(D36178),DAY(D36178))+TIME(HOUR(D36178), ROUND(MINUTE(D36178)/15,0)*15, 0)</f>
        <v>42915.666666666664</v>
      </c>
      <c r="D36178" s="1">
        <v>42915.666666666664</v>
      </c>
    </row>
    <row r="36179" spans="1:4" x14ac:dyDescent="0.2">
      <c r="A36179">
        <v>33</v>
      </c>
      <c r="B36179">
        <v>275</v>
      </c>
      <c r="C36179" s="1">
        <f>DATE(YEAR(D36179),MONTH(D36179),DAY(D36179))+TIME(HOUR(D36179), ROUND(MINUTE(D36179)/15,0)*15, 0)</f>
        <v>42915.666666666664</v>
      </c>
      <c r="D36179" s="1">
        <v>42915.666666666664</v>
      </c>
    </row>
    <row r="36180" spans="1:4" x14ac:dyDescent="0.2">
      <c r="A36180">
        <v>34</v>
      </c>
      <c r="B36180">
        <v>24</v>
      </c>
      <c r="C36180" s="1">
        <f>DATE(YEAR(D36180),MONTH(D36180),DAY(D36180))+TIME(HOUR(D36180), ROUND(MINUTE(D36180)/15,0)*15, 0)</f>
        <v>42915.666666666664</v>
      </c>
      <c r="D36180" s="1">
        <v>42915.666666666664</v>
      </c>
    </row>
    <row r="36181" spans="1:4" x14ac:dyDescent="0.2">
      <c r="A36181">
        <v>37</v>
      </c>
      <c r="B36181">
        <v>378</v>
      </c>
      <c r="C36181" s="1">
        <f>DATE(YEAR(D36181),MONTH(D36181),DAY(D36181))+TIME(HOUR(D36181), ROUND(MINUTE(D36181)/15,0)*15, 0)</f>
        <v>42915.666666666664</v>
      </c>
      <c r="D36181" s="1">
        <v>42915.666666666664</v>
      </c>
    </row>
    <row r="36182" spans="1:4" x14ac:dyDescent="0.2">
      <c r="A36182">
        <v>38</v>
      </c>
      <c r="B36182">
        <v>180</v>
      </c>
      <c r="C36182" s="1">
        <f>DATE(YEAR(D36182),MONTH(D36182),DAY(D36182))+TIME(HOUR(D36182), ROUND(MINUTE(D36182)/15,0)*15, 0)</f>
        <v>42915.666666666664</v>
      </c>
      <c r="D36182" s="1">
        <v>42915.666666666664</v>
      </c>
    </row>
    <row r="36183" spans="1:4" x14ac:dyDescent="0.2">
      <c r="A36183">
        <v>39</v>
      </c>
      <c r="B36183">
        <v>130</v>
      </c>
      <c r="C36183" s="1">
        <f>DATE(YEAR(D36183),MONTH(D36183),DAY(D36183))+TIME(HOUR(D36183), ROUND(MINUTE(D36183)/15,0)*15, 0)</f>
        <v>42915.666666666664</v>
      </c>
      <c r="D36183" s="1">
        <v>42915.666666666664</v>
      </c>
    </row>
    <row r="36184" spans="1:4" x14ac:dyDescent="0.2">
      <c r="A36184">
        <v>41</v>
      </c>
      <c r="B36184">
        <v>436</v>
      </c>
      <c r="C36184" s="1">
        <f>DATE(YEAR(D36184),MONTH(D36184),DAY(D36184))+TIME(HOUR(D36184), ROUND(MINUTE(D36184)/15,0)*15, 0)</f>
        <v>42915.666666666664</v>
      </c>
      <c r="D36184" s="1">
        <v>42915.666666666664</v>
      </c>
    </row>
    <row r="36185" spans="1:4" x14ac:dyDescent="0.2">
      <c r="A36185">
        <v>42</v>
      </c>
      <c r="B36185">
        <v>481</v>
      </c>
      <c r="C36185" s="1">
        <f>DATE(YEAR(D36185),MONTH(D36185),DAY(D36185))+TIME(HOUR(D36185), ROUND(MINUTE(D36185)/15,0)*15, 0)</f>
        <v>42915.666666666664</v>
      </c>
      <c r="D36185" s="1">
        <v>42915.666666666664</v>
      </c>
    </row>
    <row r="36186" spans="1:4" x14ac:dyDescent="0.2">
      <c r="A36186">
        <v>43</v>
      </c>
      <c r="B36186">
        <v>448</v>
      </c>
      <c r="C36186" s="1">
        <f>DATE(YEAR(D36186),MONTH(D36186),DAY(D36186))+TIME(HOUR(D36186), ROUND(MINUTE(D36186)/15,0)*15, 0)</f>
        <v>42915.666666666664</v>
      </c>
      <c r="D36186" s="1">
        <v>42915.666666666664</v>
      </c>
    </row>
    <row r="36187" spans="1:4" x14ac:dyDescent="0.2">
      <c r="A36187">
        <v>44</v>
      </c>
      <c r="B36187">
        <v>72</v>
      </c>
      <c r="C36187" s="1">
        <f>DATE(YEAR(D36187),MONTH(D36187),DAY(D36187))+TIME(HOUR(D36187), ROUND(MINUTE(D36187)/15,0)*15, 0)</f>
        <v>42915.666666666664</v>
      </c>
      <c r="D36187" s="1">
        <v>42915.666666666664</v>
      </c>
    </row>
    <row r="36188" spans="1:4" x14ac:dyDescent="0.2">
      <c r="A36188">
        <v>45</v>
      </c>
      <c r="B36188">
        <v>357</v>
      </c>
      <c r="C36188" s="1">
        <f>DATE(YEAR(D36188),MONTH(D36188),DAY(D36188))+TIME(HOUR(D36188), ROUND(MINUTE(D36188)/15,0)*15, 0)</f>
        <v>42915.666666666664</v>
      </c>
      <c r="D36188" s="1">
        <v>42915.666666666664</v>
      </c>
    </row>
    <row r="36189" spans="1:4" x14ac:dyDescent="0.2">
      <c r="A36189">
        <v>46</v>
      </c>
      <c r="B36189">
        <v>62</v>
      </c>
      <c r="C36189" s="1">
        <f>DATE(YEAR(D36189),MONTH(D36189),DAY(D36189))+TIME(HOUR(D36189), ROUND(MINUTE(D36189)/15,0)*15, 0)</f>
        <v>42915.666666666664</v>
      </c>
      <c r="D36189" s="1">
        <v>42915.666666666664</v>
      </c>
    </row>
    <row r="36190" spans="1:4" x14ac:dyDescent="0.2">
      <c r="A36190">
        <v>47</v>
      </c>
      <c r="B36190">
        <v>35</v>
      </c>
      <c r="C36190" s="1">
        <f>DATE(YEAR(D36190),MONTH(D36190),DAY(D36190))+TIME(HOUR(D36190), ROUND(MINUTE(D36190)/15,0)*15, 0)</f>
        <v>42915.666666666664</v>
      </c>
      <c r="D36190" s="1">
        <v>42915.666666666664</v>
      </c>
    </row>
    <row r="36191" spans="1:4" x14ac:dyDescent="0.2">
      <c r="A36191">
        <v>48</v>
      </c>
      <c r="B36191">
        <v>85</v>
      </c>
      <c r="C36191" s="1">
        <f>DATE(YEAR(D36191),MONTH(D36191),DAY(D36191))+TIME(HOUR(D36191), ROUND(MINUTE(D36191)/15,0)*15, 0)</f>
        <v>42915.666666666664</v>
      </c>
      <c r="D36191" s="1">
        <v>42915.666666666664</v>
      </c>
    </row>
    <row r="36192" spans="1:4" x14ac:dyDescent="0.2">
      <c r="A36192">
        <v>49</v>
      </c>
      <c r="B36192">
        <v>1774</v>
      </c>
      <c r="C36192" s="1">
        <f>DATE(YEAR(D36192),MONTH(D36192),DAY(D36192))+TIME(HOUR(D36192), ROUND(MINUTE(D36192)/15,0)*15, 0)</f>
        <v>42915.666666666664</v>
      </c>
      <c r="D36192" s="1">
        <v>42915.666666666664</v>
      </c>
    </row>
    <row r="36193" spans="1:4" x14ac:dyDescent="0.2">
      <c r="A36193">
        <v>50</v>
      </c>
      <c r="B36193">
        <v>1887</v>
      </c>
      <c r="C36193" s="1">
        <f>DATE(YEAR(D36193),MONTH(D36193),DAY(D36193))+TIME(HOUR(D36193), ROUND(MINUTE(D36193)/15,0)*15, 0)</f>
        <v>42915.666666666664</v>
      </c>
      <c r="D36193" s="1">
        <v>42915.666666666664</v>
      </c>
    </row>
    <row r="36194" spans="1:4" x14ac:dyDescent="0.2">
      <c r="A36194">
        <v>51</v>
      </c>
      <c r="B36194">
        <v>183</v>
      </c>
      <c r="C36194" s="1">
        <f>DATE(YEAR(D36194),MONTH(D36194),DAY(D36194))+TIME(HOUR(D36194), ROUND(MINUTE(D36194)/15,0)*15, 0)</f>
        <v>42915.666666666664</v>
      </c>
      <c r="D36194" s="1">
        <v>42915.666666666664</v>
      </c>
    </row>
    <row r="36195" spans="1:4" x14ac:dyDescent="0.2">
      <c r="A36195">
        <v>53</v>
      </c>
      <c r="B36195">
        <v>1515</v>
      </c>
      <c r="C36195" s="1">
        <f>DATE(YEAR(D36195),MONTH(D36195),DAY(D36195))+TIME(HOUR(D36195), ROUND(MINUTE(D36195)/15,0)*15, 0)</f>
        <v>42915.666666666664</v>
      </c>
      <c r="D36195" s="1">
        <v>42915.666666666664</v>
      </c>
    </row>
    <row r="36196" spans="1:4" x14ac:dyDescent="0.2">
      <c r="A36196">
        <v>56</v>
      </c>
      <c r="B36196">
        <v>523</v>
      </c>
      <c r="C36196" s="1">
        <f>DATE(YEAR(D36196),MONTH(D36196),DAY(D36196))+TIME(HOUR(D36196), ROUND(MINUTE(D36196)/15,0)*15, 0)</f>
        <v>42915.666666666664</v>
      </c>
      <c r="D36196" s="1">
        <v>42915.666666666664</v>
      </c>
    </row>
    <row r="36197" spans="1:4" x14ac:dyDescent="0.2">
      <c r="A36197">
        <v>58</v>
      </c>
      <c r="B36197">
        <v>776</v>
      </c>
      <c r="C36197" s="1">
        <f>DATE(YEAR(D36197),MONTH(D36197),DAY(D36197))+TIME(HOUR(D36197), ROUND(MINUTE(D36197)/15,0)*15, 0)</f>
        <v>42915.666666666664</v>
      </c>
      <c r="D36197" s="1">
        <v>42915.666666666664</v>
      </c>
    </row>
    <row r="36198" spans="1:4" x14ac:dyDescent="0.2">
      <c r="A36198">
        <v>60</v>
      </c>
      <c r="B36198">
        <v>44</v>
      </c>
      <c r="C36198" s="1">
        <f>DATE(YEAR(D36198),MONTH(D36198),DAY(D36198))+TIME(HOUR(D36198), ROUND(MINUTE(D36198)/15,0)*15, 0)</f>
        <v>42915.666666666664</v>
      </c>
      <c r="D36198" s="1">
        <v>42915.666666666664</v>
      </c>
    </row>
    <row r="36199" spans="1:4" x14ac:dyDescent="0.2">
      <c r="A36199">
        <v>61</v>
      </c>
      <c r="B36199">
        <v>279</v>
      </c>
      <c r="C36199" s="1">
        <f>DATE(YEAR(D36199),MONTH(D36199),DAY(D36199))+TIME(HOUR(D36199), ROUND(MINUTE(D36199)/15,0)*15, 0)</f>
        <v>42915.666666666664</v>
      </c>
      <c r="D36199" s="1">
        <v>42915.666666666664</v>
      </c>
    </row>
    <row r="36200" spans="1:4" x14ac:dyDescent="0.2">
      <c r="A36200">
        <v>62</v>
      </c>
      <c r="B36200">
        <v>338</v>
      </c>
      <c r="C36200" s="1">
        <f>DATE(YEAR(D36200),MONTH(D36200),DAY(D36200))+TIME(HOUR(D36200), ROUND(MINUTE(D36200)/15,0)*15, 0)</f>
        <v>42915.666666666664</v>
      </c>
      <c r="D36200" s="1">
        <v>42915.666666666664</v>
      </c>
    </row>
    <row r="36201" spans="1:4" x14ac:dyDescent="0.2">
      <c r="A36201">
        <v>63</v>
      </c>
      <c r="B36201">
        <v>967</v>
      </c>
      <c r="C36201" s="1">
        <f>DATE(YEAR(D36201),MONTH(D36201),DAY(D36201))+TIME(HOUR(D36201), ROUND(MINUTE(D36201)/15,0)*15, 0)</f>
        <v>42915.666666666664</v>
      </c>
      <c r="D36201" s="1">
        <v>42915.666666666664</v>
      </c>
    </row>
    <row r="36202" spans="1:4" x14ac:dyDescent="0.2">
      <c r="A36202">
        <v>64</v>
      </c>
      <c r="B36202">
        <v>1530</v>
      </c>
      <c r="C36202" s="1">
        <f>DATE(YEAR(D36202),MONTH(D36202),DAY(D36202))+TIME(HOUR(D36202), ROUND(MINUTE(D36202)/15,0)*15, 0)</f>
        <v>42915.666666666664</v>
      </c>
      <c r="D36202" s="1">
        <v>42915.666666666664</v>
      </c>
    </row>
    <row r="36203" spans="1:4" x14ac:dyDescent="0.2">
      <c r="A36203">
        <v>65</v>
      </c>
      <c r="B36203">
        <v>476</v>
      </c>
      <c r="C36203" s="1">
        <f>DATE(YEAR(D36203),MONTH(D36203),DAY(D36203))+TIME(HOUR(D36203), ROUND(MINUTE(D36203)/15,0)*15, 0)</f>
        <v>42915.666666666664</v>
      </c>
      <c r="D36203" s="1">
        <v>42915.666666666664</v>
      </c>
    </row>
    <row r="36204" spans="1:4" x14ac:dyDescent="0.2">
      <c r="A36204">
        <v>66</v>
      </c>
      <c r="B36204">
        <v>113</v>
      </c>
      <c r="C36204" s="1">
        <f>DATE(YEAR(D36204),MONTH(D36204),DAY(D36204))+TIME(HOUR(D36204), ROUND(MINUTE(D36204)/15,0)*15, 0)</f>
        <v>42915.666666666664</v>
      </c>
      <c r="D36204" s="1">
        <v>42915.666666666664</v>
      </c>
    </row>
    <row r="36205" spans="1:4" x14ac:dyDescent="0.2">
      <c r="A36205">
        <v>67</v>
      </c>
      <c r="B36205">
        <v>2744</v>
      </c>
      <c r="C36205" s="1">
        <f>DATE(YEAR(D36205),MONTH(D36205),DAY(D36205))+TIME(HOUR(D36205), ROUND(MINUTE(D36205)/15,0)*15, 0)</f>
        <v>42915.666666666664</v>
      </c>
      <c r="D36205" s="1">
        <v>42915.666666666664</v>
      </c>
    </row>
    <row r="36206" spans="1:4" x14ac:dyDescent="0.2">
      <c r="A36206">
        <v>68</v>
      </c>
      <c r="B36206">
        <v>1339</v>
      </c>
      <c r="C36206" s="1">
        <f>DATE(YEAR(D36206),MONTH(D36206),DAY(D36206))+TIME(HOUR(D36206), ROUND(MINUTE(D36206)/15,0)*15, 0)</f>
        <v>42915.666666666664</v>
      </c>
      <c r="D36206" s="1">
        <v>42915.666666666664</v>
      </c>
    </row>
    <row r="36207" spans="1:4" x14ac:dyDescent="0.2">
      <c r="A36207">
        <v>69</v>
      </c>
      <c r="B36207">
        <v>873</v>
      </c>
      <c r="C36207" s="1">
        <f>DATE(YEAR(D36207),MONTH(D36207),DAY(D36207))+TIME(HOUR(D36207), ROUND(MINUTE(D36207)/15,0)*15, 0)</f>
        <v>42915.666666666664</v>
      </c>
      <c r="D36207" s="1">
        <v>42915.666666666664</v>
      </c>
    </row>
    <row r="36208" spans="1:4" x14ac:dyDescent="0.2">
      <c r="A36208">
        <v>70</v>
      </c>
      <c r="B36208">
        <v>483</v>
      </c>
      <c r="C36208" s="1">
        <f>DATE(YEAR(D36208),MONTH(D36208),DAY(D36208))+TIME(HOUR(D36208), ROUND(MINUTE(D36208)/15,0)*15, 0)</f>
        <v>42915.666666666664</v>
      </c>
      <c r="D36208" s="1">
        <v>42915.666666666664</v>
      </c>
    </row>
    <row r="36209" spans="1:4" x14ac:dyDescent="0.2">
      <c r="A36209">
        <v>14</v>
      </c>
      <c r="B36209">
        <v>45</v>
      </c>
      <c r="C36209" s="1">
        <f>DATE(YEAR(D36209),MONTH(D36209),DAY(D36209))+TIME(HOUR(D36209), ROUND(MINUTE(D36209)/15,0)*15, 0)</f>
        <v>42915.666666666664</v>
      </c>
      <c r="D36209" s="1">
        <v>42915.666678240741</v>
      </c>
    </row>
    <row r="36210" spans="1:4" x14ac:dyDescent="0.2">
      <c r="A36210">
        <v>18</v>
      </c>
      <c r="B36210">
        <v>217</v>
      </c>
      <c r="C36210" s="1">
        <f>DATE(YEAR(D36210),MONTH(D36210),DAY(D36210))+TIME(HOUR(D36210), ROUND(MINUTE(D36210)/15,0)*15, 0)</f>
        <v>42915.666666666664</v>
      </c>
      <c r="D36210" s="1">
        <v>42915.666678240741</v>
      </c>
    </row>
    <row r="36211" spans="1:4" x14ac:dyDescent="0.2">
      <c r="A36211">
        <v>20</v>
      </c>
      <c r="B36211">
        <v>181</v>
      </c>
      <c r="C36211" s="1">
        <f>DATE(YEAR(D36211),MONTH(D36211),DAY(D36211))+TIME(HOUR(D36211), ROUND(MINUTE(D36211)/15,0)*15, 0)</f>
        <v>42915.666666666664</v>
      </c>
      <c r="D36211" s="1">
        <v>42915.666678240741</v>
      </c>
    </row>
    <row r="36212" spans="1:4" x14ac:dyDescent="0.2">
      <c r="A36212">
        <v>30</v>
      </c>
      <c r="B36212">
        <v>296</v>
      </c>
      <c r="C36212" s="1">
        <f>DATE(YEAR(D36212),MONTH(D36212),DAY(D36212))+TIME(HOUR(D36212), ROUND(MINUTE(D36212)/15,0)*15, 0)</f>
        <v>42915.666666666664</v>
      </c>
      <c r="D36212" s="1">
        <v>42915.666678240741</v>
      </c>
    </row>
    <row r="36213" spans="1:4" x14ac:dyDescent="0.2">
      <c r="A36213">
        <v>31</v>
      </c>
      <c r="B36213">
        <v>391</v>
      </c>
      <c r="C36213" s="1">
        <f>DATE(YEAR(D36213),MONTH(D36213),DAY(D36213))+TIME(HOUR(D36213), ROUND(MINUTE(D36213)/15,0)*15, 0)</f>
        <v>42915.666666666664</v>
      </c>
      <c r="D36213" s="1">
        <v>42915.666678240741</v>
      </c>
    </row>
    <row r="36214" spans="1:4" x14ac:dyDescent="0.2">
      <c r="A36214">
        <v>52</v>
      </c>
      <c r="B36214">
        <v>128</v>
      </c>
      <c r="C36214" s="1">
        <f>DATE(YEAR(D36214),MONTH(D36214),DAY(D36214))+TIME(HOUR(D36214), ROUND(MINUTE(D36214)/15,0)*15, 0)</f>
        <v>42915.666666666664</v>
      </c>
      <c r="D36214" s="1">
        <v>42915.666678240741</v>
      </c>
    </row>
    <row r="36215" spans="1:4" x14ac:dyDescent="0.2">
      <c r="A36215">
        <v>2</v>
      </c>
      <c r="B36215">
        <v>113</v>
      </c>
      <c r="C36215" s="1">
        <f>DATE(YEAR(D36215),MONTH(D36215),DAY(D36215))+TIME(HOUR(D36215), ROUND(MINUTE(D36215)/15,0)*15, 0)</f>
        <v>42915.666666666664</v>
      </c>
      <c r="D36215" s="1">
        <v>42915.666701388887</v>
      </c>
    </row>
    <row r="36216" spans="1:4" x14ac:dyDescent="0.2">
      <c r="A36216">
        <v>24</v>
      </c>
      <c r="B36216">
        <v>193</v>
      </c>
      <c r="C36216" s="1">
        <f>DATE(YEAR(D36216),MONTH(D36216),DAY(D36216))+TIME(HOUR(D36216), ROUND(MINUTE(D36216)/15,0)*15, 0)</f>
        <v>42915.666666666664</v>
      </c>
      <c r="D36216" s="1">
        <v>42915.666701388887</v>
      </c>
    </row>
    <row r="36217" spans="1:4" x14ac:dyDescent="0.2">
      <c r="A36217">
        <v>32</v>
      </c>
      <c r="B36217">
        <v>17</v>
      </c>
      <c r="C36217" s="1">
        <f>DATE(YEAR(D36217),MONTH(D36217),DAY(D36217))+TIME(HOUR(D36217), ROUND(MINUTE(D36217)/15,0)*15, 0)</f>
        <v>42915.666666666664</v>
      </c>
      <c r="D36217" s="1">
        <v>42915.666724537034</v>
      </c>
    </row>
    <row r="36218" spans="1:4" x14ac:dyDescent="0.2">
      <c r="A36218">
        <v>35</v>
      </c>
      <c r="B36218">
        <v>79</v>
      </c>
      <c r="C36218" s="1">
        <f>DATE(YEAR(D36218),MONTH(D36218),DAY(D36218))+TIME(HOUR(D36218), ROUND(MINUTE(D36218)/15,0)*15, 0)</f>
        <v>42915.666666666664</v>
      </c>
      <c r="D36218" s="1">
        <v>42915.66673611111</v>
      </c>
    </row>
    <row r="36219" spans="1:4" x14ac:dyDescent="0.2">
      <c r="A36219">
        <v>40</v>
      </c>
      <c r="B36219">
        <v>14</v>
      </c>
      <c r="C36219" s="1">
        <f>DATE(YEAR(D36219),MONTH(D36219),DAY(D36219))+TIME(HOUR(D36219), ROUND(MINUTE(D36219)/15,0)*15, 0)</f>
        <v>42915.666666666664</v>
      </c>
      <c r="D36219" s="1">
        <v>42915.66684027778</v>
      </c>
    </row>
    <row r="36220" spans="1:4" x14ac:dyDescent="0.2">
      <c r="A36220">
        <v>36</v>
      </c>
      <c r="B36220">
        <v>32</v>
      </c>
      <c r="C36220" s="1">
        <f>DATE(YEAR(D36220),MONTH(D36220),DAY(D36220))+TIME(HOUR(D36220), ROUND(MINUTE(D36220)/15,0)*15, 0)</f>
        <v>42915.666666666664</v>
      </c>
      <c r="D36220" s="1">
        <v>42915.666921296295</v>
      </c>
    </row>
    <row r="36221" spans="1:4" x14ac:dyDescent="0.2">
      <c r="A36221">
        <v>15</v>
      </c>
      <c r="B36221">
        <v>14</v>
      </c>
      <c r="C36221" s="1">
        <f>DATE(YEAR(D36221),MONTH(D36221),DAY(D36221))+TIME(HOUR(D36221), ROUND(MINUTE(D36221)/15,0)*15, 0)</f>
        <v>42915.666666666664</v>
      </c>
      <c r="D36221" s="1">
        <v>42915.667175925926</v>
      </c>
    </row>
    <row r="36222" spans="1:4" x14ac:dyDescent="0.2">
      <c r="A36222">
        <v>1</v>
      </c>
      <c r="B36222">
        <v>31</v>
      </c>
      <c r="C36222" s="1">
        <f>DATE(YEAR(D36222),MONTH(D36222),DAY(D36222))+TIME(HOUR(D36222), ROUND(MINUTE(D36222)/15,0)*15, 0)</f>
        <v>42915.666666666664</v>
      </c>
      <c r="D36222" s="1">
        <v>42915.668020833335</v>
      </c>
    </row>
    <row r="36223" spans="1:4" x14ac:dyDescent="0.2">
      <c r="A36223">
        <v>57</v>
      </c>
      <c r="B36223">
        <v>5</v>
      </c>
      <c r="C36223" s="1">
        <f>DATE(YEAR(D36223),MONTH(D36223),DAY(D36223))+TIME(HOUR(D36223), ROUND(MINUTE(D36223)/15,0)*15, 0)</f>
        <v>42915.666666666664</v>
      </c>
      <c r="D36223" s="1">
        <v>42915.671296296299</v>
      </c>
    </row>
    <row r="36224" spans="1:4" x14ac:dyDescent="0.2">
      <c r="A36224">
        <v>8</v>
      </c>
      <c r="B36224">
        <v>1</v>
      </c>
      <c r="C36224" s="1">
        <f>DATE(YEAR(D36224),MONTH(D36224),DAY(D36224))+TIME(HOUR(D36224), ROUND(MINUTE(D36224)/15,0)*15, 0)</f>
        <v>42915.677083333336</v>
      </c>
      <c r="D36224" s="1">
        <v>42915.676203703704</v>
      </c>
    </row>
    <row r="36225" spans="1:4" x14ac:dyDescent="0.2">
      <c r="A36225">
        <v>2</v>
      </c>
      <c r="B36225">
        <v>118</v>
      </c>
      <c r="C36225" s="1">
        <f>DATE(YEAR(D36225),MONTH(D36225),DAY(D36225))+TIME(HOUR(D36225), ROUND(MINUTE(D36225)/15,0)*15, 0)</f>
        <v>42915.677083333336</v>
      </c>
      <c r="D36225" s="1">
        <v>42915.677083333336</v>
      </c>
    </row>
    <row r="36226" spans="1:4" x14ac:dyDescent="0.2">
      <c r="A36226">
        <v>3</v>
      </c>
      <c r="B36226">
        <v>1490</v>
      </c>
      <c r="C36226" s="1">
        <f>DATE(YEAR(D36226),MONTH(D36226),DAY(D36226))+TIME(HOUR(D36226), ROUND(MINUTE(D36226)/15,0)*15, 0)</f>
        <v>42915.677083333336</v>
      </c>
      <c r="D36226" s="1">
        <v>42915.677083333336</v>
      </c>
    </row>
    <row r="36227" spans="1:4" x14ac:dyDescent="0.2">
      <c r="A36227">
        <v>4</v>
      </c>
      <c r="B36227">
        <v>168</v>
      </c>
      <c r="C36227" s="1">
        <f>DATE(YEAR(D36227),MONTH(D36227),DAY(D36227))+TIME(HOUR(D36227), ROUND(MINUTE(D36227)/15,0)*15, 0)</f>
        <v>42915.677083333336</v>
      </c>
      <c r="D36227" s="1">
        <v>42915.677083333336</v>
      </c>
    </row>
    <row r="36228" spans="1:4" x14ac:dyDescent="0.2">
      <c r="A36228">
        <v>5</v>
      </c>
      <c r="B36228">
        <v>1011</v>
      </c>
      <c r="C36228" s="1">
        <f>DATE(YEAR(D36228),MONTH(D36228),DAY(D36228))+TIME(HOUR(D36228), ROUND(MINUTE(D36228)/15,0)*15, 0)</f>
        <v>42915.677083333336</v>
      </c>
      <c r="D36228" s="1">
        <v>42915.677083333336</v>
      </c>
    </row>
    <row r="36229" spans="1:4" x14ac:dyDescent="0.2">
      <c r="A36229">
        <v>6</v>
      </c>
      <c r="B36229">
        <v>9749</v>
      </c>
      <c r="C36229" s="1">
        <f>DATE(YEAR(D36229),MONTH(D36229),DAY(D36229))+TIME(HOUR(D36229), ROUND(MINUTE(D36229)/15,0)*15, 0)</f>
        <v>42915.677083333336</v>
      </c>
      <c r="D36229" s="1">
        <v>42915.677083333336</v>
      </c>
    </row>
    <row r="36230" spans="1:4" x14ac:dyDescent="0.2">
      <c r="A36230">
        <v>7</v>
      </c>
      <c r="B36230">
        <v>457</v>
      </c>
      <c r="C36230" s="1">
        <f>DATE(YEAR(D36230),MONTH(D36230),DAY(D36230))+TIME(HOUR(D36230), ROUND(MINUTE(D36230)/15,0)*15, 0)</f>
        <v>42915.677083333336</v>
      </c>
      <c r="D36230" s="1">
        <v>42915.677083333336</v>
      </c>
    </row>
    <row r="36231" spans="1:4" x14ac:dyDescent="0.2">
      <c r="A36231">
        <v>9</v>
      </c>
      <c r="B36231">
        <v>91</v>
      </c>
      <c r="C36231" s="1">
        <f>DATE(YEAR(D36231),MONTH(D36231),DAY(D36231))+TIME(HOUR(D36231), ROUND(MINUTE(D36231)/15,0)*15, 0)</f>
        <v>42915.677083333336</v>
      </c>
      <c r="D36231" s="1">
        <v>42915.677083333336</v>
      </c>
    </row>
    <row r="36232" spans="1:4" x14ac:dyDescent="0.2">
      <c r="A36232">
        <v>10</v>
      </c>
      <c r="B36232">
        <v>337</v>
      </c>
      <c r="C36232" s="1">
        <f>DATE(YEAR(D36232),MONTH(D36232),DAY(D36232))+TIME(HOUR(D36232), ROUND(MINUTE(D36232)/15,0)*15, 0)</f>
        <v>42915.677083333336</v>
      </c>
      <c r="D36232" s="1">
        <v>42915.677083333336</v>
      </c>
    </row>
    <row r="36233" spans="1:4" x14ac:dyDescent="0.2">
      <c r="A36233">
        <v>11</v>
      </c>
      <c r="B36233">
        <v>2502</v>
      </c>
      <c r="C36233" s="1">
        <f>DATE(YEAR(D36233),MONTH(D36233),DAY(D36233))+TIME(HOUR(D36233), ROUND(MINUTE(D36233)/15,0)*15, 0)</f>
        <v>42915.677083333336</v>
      </c>
      <c r="D36233" s="1">
        <v>42915.677083333336</v>
      </c>
    </row>
    <row r="36234" spans="1:4" x14ac:dyDescent="0.2">
      <c r="A36234">
        <v>14</v>
      </c>
      <c r="B36234">
        <v>55</v>
      </c>
      <c r="C36234" s="1">
        <f>DATE(YEAR(D36234),MONTH(D36234),DAY(D36234))+TIME(HOUR(D36234), ROUND(MINUTE(D36234)/15,0)*15, 0)</f>
        <v>42915.677083333336</v>
      </c>
      <c r="D36234" s="1">
        <v>42915.677083333336</v>
      </c>
    </row>
    <row r="36235" spans="1:4" x14ac:dyDescent="0.2">
      <c r="A36235">
        <v>16</v>
      </c>
      <c r="B36235">
        <v>277</v>
      </c>
      <c r="C36235" s="1">
        <f>DATE(YEAR(D36235),MONTH(D36235),DAY(D36235))+TIME(HOUR(D36235), ROUND(MINUTE(D36235)/15,0)*15, 0)</f>
        <v>42915.677083333336</v>
      </c>
      <c r="D36235" s="1">
        <v>42915.677083333336</v>
      </c>
    </row>
    <row r="36236" spans="1:4" x14ac:dyDescent="0.2">
      <c r="A36236">
        <v>17</v>
      </c>
      <c r="B36236">
        <v>396</v>
      </c>
      <c r="C36236" s="1">
        <f>DATE(YEAR(D36236),MONTH(D36236),DAY(D36236))+TIME(HOUR(D36236), ROUND(MINUTE(D36236)/15,0)*15, 0)</f>
        <v>42915.677083333336</v>
      </c>
      <c r="D36236" s="1">
        <v>42915.677083333336</v>
      </c>
    </row>
    <row r="36237" spans="1:4" x14ac:dyDescent="0.2">
      <c r="A36237">
        <v>18</v>
      </c>
      <c r="B36237">
        <v>220</v>
      </c>
      <c r="C36237" s="1">
        <f>DATE(YEAR(D36237),MONTH(D36237),DAY(D36237))+TIME(HOUR(D36237), ROUND(MINUTE(D36237)/15,0)*15, 0)</f>
        <v>42915.677083333336</v>
      </c>
      <c r="D36237" s="1">
        <v>42915.677083333336</v>
      </c>
    </row>
    <row r="36238" spans="1:4" x14ac:dyDescent="0.2">
      <c r="A36238">
        <v>19</v>
      </c>
      <c r="B36238">
        <v>1825</v>
      </c>
      <c r="C36238" s="1">
        <f>DATE(YEAR(D36238),MONTH(D36238),DAY(D36238))+TIME(HOUR(D36238), ROUND(MINUTE(D36238)/15,0)*15, 0)</f>
        <v>42915.677083333336</v>
      </c>
      <c r="D36238" s="1">
        <v>42915.677083333336</v>
      </c>
    </row>
    <row r="36239" spans="1:4" x14ac:dyDescent="0.2">
      <c r="A36239">
        <v>21</v>
      </c>
      <c r="B36239">
        <v>2017</v>
      </c>
      <c r="C36239" s="1">
        <f>DATE(YEAR(D36239),MONTH(D36239),DAY(D36239))+TIME(HOUR(D36239), ROUND(MINUTE(D36239)/15,0)*15, 0)</f>
        <v>42915.677083333336</v>
      </c>
      <c r="D36239" s="1">
        <v>42915.677083333336</v>
      </c>
    </row>
    <row r="36240" spans="1:4" x14ac:dyDescent="0.2">
      <c r="A36240">
        <v>23</v>
      </c>
      <c r="B36240">
        <v>291</v>
      </c>
      <c r="C36240" s="1">
        <f>DATE(YEAR(D36240),MONTH(D36240),DAY(D36240))+TIME(HOUR(D36240), ROUND(MINUTE(D36240)/15,0)*15, 0)</f>
        <v>42915.677083333336</v>
      </c>
      <c r="D36240" s="1">
        <v>42915.677083333336</v>
      </c>
    </row>
    <row r="36241" spans="1:4" x14ac:dyDescent="0.2">
      <c r="A36241">
        <v>24</v>
      </c>
      <c r="B36241">
        <v>204</v>
      </c>
      <c r="C36241" s="1">
        <f>DATE(YEAR(D36241),MONTH(D36241),DAY(D36241))+TIME(HOUR(D36241), ROUND(MINUTE(D36241)/15,0)*15, 0)</f>
        <v>42915.677083333336</v>
      </c>
      <c r="D36241" s="1">
        <v>42915.677083333336</v>
      </c>
    </row>
    <row r="36242" spans="1:4" x14ac:dyDescent="0.2">
      <c r="A36242">
        <v>25</v>
      </c>
      <c r="B36242">
        <v>215</v>
      </c>
      <c r="C36242" s="1">
        <f>DATE(YEAR(D36242),MONTH(D36242),DAY(D36242))+TIME(HOUR(D36242), ROUND(MINUTE(D36242)/15,0)*15, 0)</f>
        <v>42915.677083333336</v>
      </c>
      <c r="D36242" s="1">
        <v>42915.677083333336</v>
      </c>
    </row>
    <row r="36243" spans="1:4" x14ac:dyDescent="0.2">
      <c r="A36243">
        <v>26</v>
      </c>
      <c r="B36243">
        <v>1500</v>
      </c>
      <c r="C36243" s="1">
        <f>DATE(YEAR(D36243),MONTH(D36243),DAY(D36243))+TIME(HOUR(D36243), ROUND(MINUTE(D36243)/15,0)*15, 0)</f>
        <v>42915.677083333336</v>
      </c>
      <c r="D36243" s="1">
        <v>42915.677083333336</v>
      </c>
    </row>
    <row r="36244" spans="1:4" x14ac:dyDescent="0.2">
      <c r="A36244">
        <v>28</v>
      </c>
      <c r="B36244">
        <v>534</v>
      </c>
      <c r="C36244" s="1">
        <f>DATE(YEAR(D36244),MONTH(D36244),DAY(D36244))+TIME(HOUR(D36244), ROUND(MINUTE(D36244)/15,0)*15, 0)</f>
        <v>42915.677083333336</v>
      </c>
      <c r="D36244" s="1">
        <v>42915.677083333336</v>
      </c>
    </row>
    <row r="36245" spans="1:4" x14ac:dyDescent="0.2">
      <c r="A36245">
        <v>29</v>
      </c>
      <c r="B36245">
        <v>2059</v>
      </c>
      <c r="C36245" s="1">
        <f>DATE(YEAR(D36245),MONTH(D36245),DAY(D36245))+TIME(HOUR(D36245), ROUND(MINUTE(D36245)/15,0)*15, 0)</f>
        <v>42915.677083333336</v>
      </c>
      <c r="D36245" s="1">
        <v>42915.677083333336</v>
      </c>
    </row>
    <row r="36246" spans="1:4" x14ac:dyDescent="0.2">
      <c r="A36246">
        <v>30</v>
      </c>
      <c r="B36246">
        <v>427</v>
      </c>
      <c r="C36246" s="1">
        <f>DATE(YEAR(D36246),MONTH(D36246),DAY(D36246))+TIME(HOUR(D36246), ROUND(MINUTE(D36246)/15,0)*15, 0)</f>
        <v>42915.677083333336</v>
      </c>
      <c r="D36246" s="1">
        <v>42915.677083333336</v>
      </c>
    </row>
    <row r="36247" spans="1:4" x14ac:dyDescent="0.2">
      <c r="A36247">
        <v>31</v>
      </c>
      <c r="B36247">
        <v>370</v>
      </c>
      <c r="C36247" s="1">
        <f>DATE(YEAR(D36247),MONTH(D36247),DAY(D36247))+TIME(HOUR(D36247), ROUND(MINUTE(D36247)/15,0)*15, 0)</f>
        <v>42915.677083333336</v>
      </c>
      <c r="D36247" s="1">
        <v>42915.677083333336</v>
      </c>
    </row>
    <row r="36248" spans="1:4" x14ac:dyDescent="0.2">
      <c r="A36248">
        <v>33</v>
      </c>
      <c r="B36248">
        <v>312</v>
      </c>
      <c r="C36248" s="1">
        <f>DATE(YEAR(D36248),MONTH(D36248),DAY(D36248))+TIME(HOUR(D36248), ROUND(MINUTE(D36248)/15,0)*15, 0)</f>
        <v>42915.677083333336</v>
      </c>
      <c r="D36248" s="1">
        <v>42915.677083333336</v>
      </c>
    </row>
    <row r="36249" spans="1:4" x14ac:dyDescent="0.2">
      <c r="A36249">
        <v>37</v>
      </c>
      <c r="B36249">
        <v>337</v>
      </c>
      <c r="C36249" s="1">
        <f>DATE(YEAR(D36249),MONTH(D36249),DAY(D36249))+TIME(HOUR(D36249), ROUND(MINUTE(D36249)/15,0)*15, 0)</f>
        <v>42915.677083333336</v>
      </c>
      <c r="D36249" s="1">
        <v>42915.677083333336</v>
      </c>
    </row>
    <row r="36250" spans="1:4" x14ac:dyDescent="0.2">
      <c r="A36250">
        <v>38</v>
      </c>
      <c r="B36250">
        <v>173</v>
      </c>
      <c r="C36250" s="1">
        <f>DATE(YEAR(D36250),MONTH(D36250),DAY(D36250))+TIME(HOUR(D36250), ROUND(MINUTE(D36250)/15,0)*15, 0)</f>
        <v>42915.677083333336</v>
      </c>
      <c r="D36250" s="1">
        <v>42915.677083333336</v>
      </c>
    </row>
    <row r="36251" spans="1:4" x14ac:dyDescent="0.2">
      <c r="A36251">
        <v>42</v>
      </c>
      <c r="B36251">
        <v>392</v>
      </c>
      <c r="C36251" s="1">
        <f>DATE(YEAR(D36251),MONTH(D36251),DAY(D36251))+TIME(HOUR(D36251), ROUND(MINUTE(D36251)/15,0)*15, 0)</f>
        <v>42915.677083333336</v>
      </c>
      <c r="D36251" s="1">
        <v>42915.677083333336</v>
      </c>
    </row>
    <row r="36252" spans="1:4" x14ac:dyDescent="0.2">
      <c r="A36252">
        <v>43</v>
      </c>
      <c r="B36252">
        <v>440</v>
      </c>
      <c r="C36252" s="1">
        <f>DATE(YEAR(D36252),MONTH(D36252),DAY(D36252))+TIME(HOUR(D36252), ROUND(MINUTE(D36252)/15,0)*15, 0)</f>
        <v>42915.677083333336</v>
      </c>
      <c r="D36252" s="1">
        <v>42915.677083333336</v>
      </c>
    </row>
    <row r="36253" spans="1:4" x14ac:dyDescent="0.2">
      <c r="A36253">
        <v>44</v>
      </c>
      <c r="B36253">
        <v>74</v>
      </c>
      <c r="C36253" s="1">
        <f>DATE(YEAR(D36253),MONTH(D36253),DAY(D36253))+TIME(HOUR(D36253), ROUND(MINUTE(D36253)/15,0)*15, 0)</f>
        <v>42915.677083333336</v>
      </c>
      <c r="D36253" s="1">
        <v>42915.677083333336</v>
      </c>
    </row>
    <row r="36254" spans="1:4" x14ac:dyDescent="0.2">
      <c r="A36254">
        <v>45</v>
      </c>
      <c r="B36254">
        <v>392</v>
      </c>
      <c r="C36254" s="1">
        <f>DATE(YEAR(D36254),MONTH(D36254),DAY(D36254))+TIME(HOUR(D36254), ROUND(MINUTE(D36254)/15,0)*15, 0)</f>
        <v>42915.677083333336</v>
      </c>
      <c r="D36254" s="1">
        <v>42915.677083333336</v>
      </c>
    </row>
    <row r="36255" spans="1:4" x14ac:dyDescent="0.2">
      <c r="A36255">
        <v>48</v>
      </c>
      <c r="B36255">
        <v>69</v>
      </c>
      <c r="C36255" s="1">
        <f>DATE(YEAR(D36255),MONTH(D36255),DAY(D36255))+TIME(HOUR(D36255), ROUND(MINUTE(D36255)/15,0)*15, 0)</f>
        <v>42915.677083333336</v>
      </c>
      <c r="D36255" s="1">
        <v>42915.677083333336</v>
      </c>
    </row>
    <row r="36256" spans="1:4" x14ac:dyDescent="0.2">
      <c r="A36256">
        <v>49</v>
      </c>
      <c r="B36256">
        <v>1803</v>
      </c>
      <c r="C36256" s="1">
        <f>DATE(YEAR(D36256),MONTH(D36256),DAY(D36256))+TIME(HOUR(D36256), ROUND(MINUTE(D36256)/15,0)*15, 0)</f>
        <v>42915.677083333336</v>
      </c>
      <c r="D36256" s="1">
        <v>42915.677083333336</v>
      </c>
    </row>
    <row r="36257" spans="1:4" x14ac:dyDescent="0.2">
      <c r="A36257">
        <v>50</v>
      </c>
      <c r="B36257">
        <v>1971</v>
      </c>
      <c r="C36257" s="1">
        <f>DATE(YEAR(D36257),MONTH(D36257),DAY(D36257))+TIME(HOUR(D36257), ROUND(MINUTE(D36257)/15,0)*15, 0)</f>
        <v>42915.677083333336</v>
      </c>
      <c r="D36257" s="1">
        <v>42915.677083333336</v>
      </c>
    </row>
    <row r="36258" spans="1:4" x14ac:dyDescent="0.2">
      <c r="A36258">
        <v>51</v>
      </c>
      <c r="B36258">
        <v>170</v>
      </c>
      <c r="C36258" s="1">
        <f>DATE(YEAR(D36258),MONTH(D36258),DAY(D36258))+TIME(HOUR(D36258), ROUND(MINUTE(D36258)/15,0)*15, 0)</f>
        <v>42915.677083333336</v>
      </c>
      <c r="D36258" s="1">
        <v>42915.677083333336</v>
      </c>
    </row>
    <row r="36259" spans="1:4" x14ac:dyDescent="0.2">
      <c r="A36259">
        <v>53</v>
      </c>
      <c r="B36259">
        <v>1492</v>
      </c>
      <c r="C36259" s="1">
        <f>DATE(YEAR(D36259),MONTH(D36259),DAY(D36259))+TIME(HOUR(D36259), ROUND(MINUTE(D36259)/15,0)*15, 0)</f>
        <v>42915.677083333336</v>
      </c>
      <c r="D36259" s="1">
        <v>42915.677083333336</v>
      </c>
    </row>
    <row r="36260" spans="1:4" x14ac:dyDescent="0.2">
      <c r="A36260">
        <v>56</v>
      </c>
      <c r="B36260">
        <v>496</v>
      </c>
      <c r="C36260" s="1">
        <f>DATE(YEAR(D36260),MONTH(D36260),DAY(D36260))+TIME(HOUR(D36260), ROUND(MINUTE(D36260)/15,0)*15, 0)</f>
        <v>42915.677083333336</v>
      </c>
      <c r="D36260" s="1">
        <v>42915.677083333336</v>
      </c>
    </row>
    <row r="36261" spans="1:4" x14ac:dyDescent="0.2">
      <c r="A36261">
        <v>58</v>
      </c>
      <c r="B36261">
        <v>694</v>
      </c>
      <c r="C36261" s="1">
        <f>DATE(YEAR(D36261),MONTH(D36261),DAY(D36261))+TIME(HOUR(D36261), ROUND(MINUTE(D36261)/15,0)*15, 0)</f>
        <v>42915.677083333336</v>
      </c>
      <c r="D36261" s="1">
        <v>42915.677083333336</v>
      </c>
    </row>
    <row r="36262" spans="1:4" x14ac:dyDescent="0.2">
      <c r="A36262">
        <v>61</v>
      </c>
      <c r="B36262">
        <v>314</v>
      </c>
      <c r="C36262" s="1">
        <f>DATE(YEAR(D36262),MONTH(D36262),DAY(D36262))+TIME(HOUR(D36262), ROUND(MINUTE(D36262)/15,0)*15, 0)</f>
        <v>42915.677083333336</v>
      </c>
      <c r="D36262" s="1">
        <v>42915.677083333336</v>
      </c>
    </row>
    <row r="36263" spans="1:4" x14ac:dyDescent="0.2">
      <c r="A36263">
        <v>62</v>
      </c>
      <c r="B36263">
        <v>447</v>
      </c>
      <c r="C36263" s="1">
        <f>DATE(YEAR(D36263),MONTH(D36263),DAY(D36263))+TIME(HOUR(D36263), ROUND(MINUTE(D36263)/15,0)*15, 0)</f>
        <v>42915.677083333336</v>
      </c>
      <c r="D36263" s="1">
        <v>42915.677083333336</v>
      </c>
    </row>
    <row r="36264" spans="1:4" x14ac:dyDescent="0.2">
      <c r="A36264">
        <v>63</v>
      </c>
      <c r="B36264">
        <v>999</v>
      </c>
      <c r="C36264" s="1">
        <f>DATE(YEAR(D36264),MONTH(D36264),DAY(D36264))+TIME(HOUR(D36264), ROUND(MINUTE(D36264)/15,0)*15, 0)</f>
        <v>42915.677083333336</v>
      </c>
      <c r="D36264" s="1">
        <v>42915.677083333336</v>
      </c>
    </row>
    <row r="36265" spans="1:4" x14ac:dyDescent="0.2">
      <c r="A36265">
        <v>64</v>
      </c>
      <c r="B36265">
        <v>2014</v>
      </c>
      <c r="C36265" s="1">
        <f>DATE(YEAR(D36265),MONTH(D36265),DAY(D36265))+TIME(HOUR(D36265), ROUND(MINUTE(D36265)/15,0)*15, 0)</f>
        <v>42915.677083333336</v>
      </c>
      <c r="D36265" s="1">
        <v>42915.677083333336</v>
      </c>
    </row>
    <row r="36266" spans="1:4" x14ac:dyDescent="0.2">
      <c r="A36266">
        <v>65</v>
      </c>
      <c r="B36266">
        <v>496</v>
      </c>
      <c r="C36266" s="1">
        <f>DATE(YEAR(D36266),MONTH(D36266),DAY(D36266))+TIME(HOUR(D36266), ROUND(MINUTE(D36266)/15,0)*15, 0)</f>
        <v>42915.677083333336</v>
      </c>
      <c r="D36266" s="1">
        <v>42915.677083333336</v>
      </c>
    </row>
    <row r="36267" spans="1:4" x14ac:dyDescent="0.2">
      <c r="A36267">
        <v>66</v>
      </c>
      <c r="B36267">
        <v>119</v>
      </c>
      <c r="C36267" s="1">
        <f>DATE(YEAR(D36267),MONTH(D36267),DAY(D36267))+TIME(HOUR(D36267), ROUND(MINUTE(D36267)/15,0)*15, 0)</f>
        <v>42915.677083333336</v>
      </c>
      <c r="D36267" s="1">
        <v>42915.677083333336</v>
      </c>
    </row>
    <row r="36268" spans="1:4" x14ac:dyDescent="0.2">
      <c r="A36268">
        <v>67</v>
      </c>
      <c r="B36268">
        <v>2929</v>
      </c>
      <c r="C36268" s="1">
        <f>DATE(YEAR(D36268),MONTH(D36268),DAY(D36268))+TIME(HOUR(D36268), ROUND(MINUTE(D36268)/15,0)*15, 0)</f>
        <v>42915.677083333336</v>
      </c>
      <c r="D36268" s="1">
        <v>42915.677083333336</v>
      </c>
    </row>
    <row r="36269" spans="1:4" x14ac:dyDescent="0.2">
      <c r="A36269">
        <v>68</v>
      </c>
      <c r="B36269">
        <v>1369</v>
      </c>
      <c r="C36269" s="1">
        <f>DATE(YEAR(D36269),MONTH(D36269),DAY(D36269))+TIME(HOUR(D36269), ROUND(MINUTE(D36269)/15,0)*15, 0)</f>
        <v>42915.677083333336</v>
      </c>
      <c r="D36269" s="1">
        <v>42915.677083333336</v>
      </c>
    </row>
    <row r="36270" spans="1:4" x14ac:dyDescent="0.2">
      <c r="A36270">
        <v>69</v>
      </c>
      <c r="B36270">
        <v>1088</v>
      </c>
      <c r="C36270" s="1">
        <f>DATE(YEAR(D36270),MONTH(D36270),DAY(D36270))+TIME(HOUR(D36270), ROUND(MINUTE(D36270)/15,0)*15, 0)</f>
        <v>42915.677083333336</v>
      </c>
      <c r="D36270" s="1">
        <v>42915.677083333336</v>
      </c>
    </row>
    <row r="36271" spans="1:4" x14ac:dyDescent="0.2">
      <c r="A36271">
        <v>70</v>
      </c>
      <c r="B36271">
        <v>418</v>
      </c>
      <c r="C36271" s="1">
        <f>DATE(YEAR(D36271),MONTH(D36271),DAY(D36271))+TIME(HOUR(D36271), ROUND(MINUTE(D36271)/15,0)*15, 0)</f>
        <v>42915.677083333336</v>
      </c>
      <c r="D36271" s="1">
        <v>42915.677083333336</v>
      </c>
    </row>
    <row r="36272" spans="1:4" x14ac:dyDescent="0.2">
      <c r="A36272">
        <v>20</v>
      </c>
      <c r="B36272">
        <v>172</v>
      </c>
      <c r="C36272" s="1">
        <f>DATE(YEAR(D36272),MONTH(D36272),DAY(D36272))+TIME(HOUR(D36272), ROUND(MINUTE(D36272)/15,0)*15, 0)</f>
        <v>42915.677083333336</v>
      </c>
      <c r="D36272" s="1">
        <v>42915.677094907405</v>
      </c>
    </row>
    <row r="36273" spans="1:4" x14ac:dyDescent="0.2">
      <c r="A36273">
        <v>22</v>
      </c>
      <c r="B36273">
        <v>122</v>
      </c>
      <c r="C36273" s="1">
        <f>DATE(YEAR(D36273),MONTH(D36273),DAY(D36273))+TIME(HOUR(D36273), ROUND(MINUTE(D36273)/15,0)*15, 0)</f>
        <v>42915.677083333336</v>
      </c>
      <c r="D36273" s="1">
        <v>42915.677094907405</v>
      </c>
    </row>
    <row r="36274" spans="1:4" x14ac:dyDescent="0.2">
      <c r="A36274">
        <v>27</v>
      </c>
      <c r="B36274">
        <v>228</v>
      </c>
      <c r="C36274" s="1">
        <f>DATE(YEAR(D36274),MONTH(D36274),DAY(D36274))+TIME(HOUR(D36274), ROUND(MINUTE(D36274)/15,0)*15, 0)</f>
        <v>42915.677083333336</v>
      </c>
      <c r="D36274" s="1">
        <v>42915.677094907405</v>
      </c>
    </row>
    <row r="36275" spans="1:4" x14ac:dyDescent="0.2">
      <c r="A36275">
        <v>35</v>
      </c>
      <c r="B36275">
        <v>117</v>
      </c>
      <c r="C36275" s="1">
        <f>DATE(YEAR(D36275),MONTH(D36275),DAY(D36275))+TIME(HOUR(D36275), ROUND(MINUTE(D36275)/15,0)*15, 0)</f>
        <v>42915.677083333336</v>
      </c>
      <c r="D36275" s="1">
        <v>42915.677094907405</v>
      </c>
    </row>
    <row r="36276" spans="1:4" x14ac:dyDescent="0.2">
      <c r="A36276">
        <v>41</v>
      </c>
      <c r="B36276">
        <v>460</v>
      </c>
      <c r="C36276" s="1">
        <f>DATE(YEAR(D36276),MONTH(D36276),DAY(D36276))+TIME(HOUR(D36276), ROUND(MINUTE(D36276)/15,0)*15, 0)</f>
        <v>42915.677083333336</v>
      </c>
      <c r="D36276" s="1">
        <v>42915.677094907405</v>
      </c>
    </row>
    <row r="36277" spans="1:4" x14ac:dyDescent="0.2">
      <c r="A36277">
        <v>34</v>
      </c>
      <c r="B36277">
        <v>54</v>
      </c>
      <c r="C36277" s="1">
        <f>DATE(YEAR(D36277),MONTH(D36277),DAY(D36277))+TIME(HOUR(D36277), ROUND(MINUTE(D36277)/15,0)*15, 0)</f>
        <v>42915.677083333336</v>
      </c>
      <c r="D36277" s="1">
        <v>42915.677106481482</v>
      </c>
    </row>
    <row r="36278" spans="1:4" x14ac:dyDescent="0.2">
      <c r="A36278">
        <v>39</v>
      </c>
      <c r="B36278">
        <v>291</v>
      </c>
      <c r="C36278" s="1">
        <f>DATE(YEAR(D36278),MONTH(D36278),DAY(D36278))+TIME(HOUR(D36278), ROUND(MINUTE(D36278)/15,0)*15, 0)</f>
        <v>42915.677083333336</v>
      </c>
      <c r="D36278" s="1">
        <v>42915.677106481482</v>
      </c>
    </row>
    <row r="36279" spans="1:4" x14ac:dyDescent="0.2">
      <c r="A36279">
        <v>52</v>
      </c>
      <c r="B36279">
        <v>106</v>
      </c>
      <c r="C36279" s="1">
        <f>DATE(YEAR(D36279),MONTH(D36279),DAY(D36279))+TIME(HOUR(D36279), ROUND(MINUTE(D36279)/15,0)*15, 0)</f>
        <v>42915.677083333336</v>
      </c>
      <c r="D36279" s="1">
        <v>42915.677106481482</v>
      </c>
    </row>
    <row r="36280" spans="1:4" x14ac:dyDescent="0.2">
      <c r="A36280">
        <v>32</v>
      </c>
      <c r="B36280">
        <v>21</v>
      </c>
      <c r="C36280" s="1">
        <f>DATE(YEAR(D36280),MONTH(D36280),DAY(D36280))+TIME(HOUR(D36280), ROUND(MINUTE(D36280)/15,0)*15, 0)</f>
        <v>42915.677083333336</v>
      </c>
      <c r="D36280" s="1">
        <v>42915.677118055559</v>
      </c>
    </row>
    <row r="36281" spans="1:4" x14ac:dyDescent="0.2">
      <c r="A36281">
        <v>46</v>
      </c>
      <c r="B36281">
        <v>83</v>
      </c>
      <c r="C36281" s="1">
        <f>DATE(YEAR(D36281),MONTH(D36281),DAY(D36281))+TIME(HOUR(D36281), ROUND(MINUTE(D36281)/15,0)*15, 0)</f>
        <v>42915.677083333336</v>
      </c>
      <c r="D36281" s="1">
        <v>42915.677118055559</v>
      </c>
    </row>
    <row r="36282" spans="1:4" x14ac:dyDescent="0.2">
      <c r="A36282">
        <v>47</v>
      </c>
      <c r="B36282">
        <v>44</v>
      </c>
      <c r="C36282" s="1">
        <f>DATE(YEAR(D36282),MONTH(D36282),DAY(D36282))+TIME(HOUR(D36282), ROUND(MINUTE(D36282)/15,0)*15, 0)</f>
        <v>42915.677083333336</v>
      </c>
      <c r="D36282" s="1">
        <v>42915.677118055559</v>
      </c>
    </row>
    <row r="36283" spans="1:4" x14ac:dyDescent="0.2">
      <c r="A36283">
        <v>60</v>
      </c>
      <c r="B36283">
        <v>30</v>
      </c>
      <c r="C36283" s="1">
        <f>DATE(YEAR(D36283),MONTH(D36283),DAY(D36283))+TIME(HOUR(D36283), ROUND(MINUTE(D36283)/15,0)*15, 0)</f>
        <v>42915.677083333336</v>
      </c>
      <c r="D36283" s="1">
        <v>42915.677118055559</v>
      </c>
    </row>
    <row r="36284" spans="1:4" x14ac:dyDescent="0.2">
      <c r="A36284">
        <v>1</v>
      </c>
      <c r="B36284">
        <v>53</v>
      </c>
      <c r="C36284" s="1">
        <f>DATE(YEAR(D36284),MONTH(D36284),DAY(D36284))+TIME(HOUR(D36284), ROUND(MINUTE(D36284)/15,0)*15, 0)</f>
        <v>42915.677083333336</v>
      </c>
      <c r="D36284" s="1">
        <v>42915.677141203705</v>
      </c>
    </row>
    <row r="36285" spans="1:4" x14ac:dyDescent="0.2">
      <c r="A36285">
        <v>8</v>
      </c>
      <c r="B36285">
        <v>3</v>
      </c>
      <c r="C36285" s="1">
        <f>DATE(YEAR(D36285),MONTH(D36285),DAY(D36285))+TIME(HOUR(D36285), ROUND(MINUTE(D36285)/15,0)*15, 0)</f>
        <v>42915.677083333336</v>
      </c>
      <c r="D36285" s="1">
        <v>42915.677141203705</v>
      </c>
    </row>
    <row r="36286" spans="1:4" x14ac:dyDescent="0.2">
      <c r="A36286">
        <v>40</v>
      </c>
      <c r="B36286">
        <v>56</v>
      </c>
      <c r="C36286" s="1">
        <f>DATE(YEAR(D36286),MONTH(D36286),DAY(D36286))+TIME(HOUR(D36286), ROUND(MINUTE(D36286)/15,0)*15, 0)</f>
        <v>42915.677083333336</v>
      </c>
      <c r="D36286" s="1">
        <v>42915.677141203705</v>
      </c>
    </row>
    <row r="36287" spans="1:4" x14ac:dyDescent="0.2">
      <c r="A36287">
        <v>36</v>
      </c>
      <c r="B36287">
        <v>28</v>
      </c>
      <c r="C36287" s="1">
        <f>DATE(YEAR(D36287),MONTH(D36287),DAY(D36287))+TIME(HOUR(D36287), ROUND(MINUTE(D36287)/15,0)*15, 0)</f>
        <v>42915.677083333336</v>
      </c>
      <c r="D36287" s="1">
        <v>42915.677233796298</v>
      </c>
    </row>
    <row r="36288" spans="1:4" x14ac:dyDescent="0.2">
      <c r="A36288">
        <v>15</v>
      </c>
      <c r="B36288">
        <v>15</v>
      </c>
      <c r="C36288" s="1">
        <f>DATE(YEAR(D36288),MONTH(D36288),DAY(D36288))+TIME(HOUR(D36288), ROUND(MINUTE(D36288)/15,0)*15, 0)</f>
        <v>42915.677083333336</v>
      </c>
      <c r="D36288" s="1">
        <v>42915.677256944444</v>
      </c>
    </row>
    <row r="36289" spans="1:4" x14ac:dyDescent="0.2">
      <c r="A36289">
        <v>57</v>
      </c>
      <c r="B36289">
        <v>2</v>
      </c>
      <c r="C36289" s="1">
        <f>DATE(YEAR(D36289),MONTH(D36289),DAY(D36289))+TIME(HOUR(D36289), ROUND(MINUTE(D36289)/15,0)*15, 0)</f>
        <v>42915.6875</v>
      </c>
      <c r="D36289" s="1">
        <v>42915.686956018515</v>
      </c>
    </row>
    <row r="36290" spans="1:4" x14ac:dyDescent="0.2">
      <c r="A36290">
        <v>1</v>
      </c>
      <c r="B36290">
        <v>116</v>
      </c>
      <c r="C36290" s="1">
        <f>DATE(YEAR(D36290),MONTH(D36290),DAY(D36290))+TIME(HOUR(D36290), ROUND(MINUTE(D36290)/15,0)*15, 0)</f>
        <v>42915.6875</v>
      </c>
      <c r="D36290" s="1">
        <v>42915.6875</v>
      </c>
    </row>
    <row r="36291" spans="1:4" x14ac:dyDescent="0.2">
      <c r="A36291">
        <v>3</v>
      </c>
      <c r="B36291">
        <v>2551</v>
      </c>
      <c r="C36291" s="1">
        <f>DATE(YEAR(D36291),MONTH(D36291),DAY(D36291))+TIME(HOUR(D36291), ROUND(MINUTE(D36291)/15,0)*15, 0)</f>
        <v>42915.6875</v>
      </c>
      <c r="D36291" s="1">
        <v>42915.6875</v>
      </c>
    </row>
    <row r="36292" spans="1:4" x14ac:dyDescent="0.2">
      <c r="A36292">
        <v>5</v>
      </c>
      <c r="B36292">
        <v>971</v>
      </c>
      <c r="C36292" s="1">
        <f>DATE(YEAR(D36292),MONTH(D36292),DAY(D36292))+TIME(HOUR(D36292), ROUND(MINUTE(D36292)/15,0)*15, 0)</f>
        <v>42915.6875</v>
      </c>
      <c r="D36292" s="1">
        <v>42915.6875</v>
      </c>
    </row>
    <row r="36293" spans="1:4" x14ac:dyDescent="0.2">
      <c r="A36293">
        <v>6</v>
      </c>
      <c r="B36293">
        <v>10866</v>
      </c>
      <c r="C36293" s="1">
        <f>DATE(YEAR(D36293),MONTH(D36293),DAY(D36293))+TIME(HOUR(D36293), ROUND(MINUTE(D36293)/15,0)*15, 0)</f>
        <v>42915.6875</v>
      </c>
      <c r="D36293" s="1">
        <v>42915.6875</v>
      </c>
    </row>
    <row r="36294" spans="1:4" x14ac:dyDescent="0.2">
      <c r="A36294">
        <v>7</v>
      </c>
      <c r="B36294">
        <v>441</v>
      </c>
      <c r="C36294" s="1">
        <f>DATE(YEAR(D36294),MONTH(D36294),DAY(D36294))+TIME(HOUR(D36294), ROUND(MINUTE(D36294)/15,0)*15, 0)</f>
        <v>42915.6875</v>
      </c>
      <c r="D36294" s="1">
        <v>42915.6875</v>
      </c>
    </row>
    <row r="36295" spans="1:4" x14ac:dyDescent="0.2">
      <c r="A36295">
        <v>10</v>
      </c>
      <c r="B36295">
        <v>332</v>
      </c>
      <c r="C36295" s="1">
        <f>DATE(YEAR(D36295),MONTH(D36295),DAY(D36295))+TIME(HOUR(D36295), ROUND(MINUTE(D36295)/15,0)*15, 0)</f>
        <v>42915.6875</v>
      </c>
      <c r="D36295" s="1">
        <v>42915.6875</v>
      </c>
    </row>
    <row r="36296" spans="1:4" x14ac:dyDescent="0.2">
      <c r="A36296">
        <v>11</v>
      </c>
      <c r="B36296">
        <v>3074</v>
      </c>
      <c r="C36296" s="1">
        <f>DATE(YEAR(D36296),MONTH(D36296),DAY(D36296))+TIME(HOUR(D36296), ROUND(MINUTE(D36296)/15,0)*15, 0)</f>
        <v>42915.6875</v>
      </c>
      <c r="D36296" s="1">
        <v>42915.6875</v>
      </c>
    </row>
    <row r="36297" spans="1:4" x14ac:dyDescent="0.2">
      <c r="A36297">
        <v>16</v>
      </c>
      <c r="B36297">
        <v>311</v>
      </c>
      <c r="C36297" s="1">
        <f>DATE(YEAR(D36297),MONTH(D36297),DAY(D36297))+TIME(HOUR(D36297), ROUND(MINUTE(D36297)/15,0)*15, 0)</f>
        <v>42915.6875</v>
      </c>
      <c r="D36297" s="1">
        <v>42915.6875</v>
      </c>
    </row>
    <row r="36298" spans="1:4" x14ac:dyDescent="0.2">
      <c r="A36298">
        <v>17</v>
      </c>
      <c r="B36298">
        <v>418</v>
      </c>
      <c r="C36298" s="1">
        <f>DATE(YEAR(D36298),MONTH(D36298),DAY(D36298))+TIME(HOUR(D36298), ROUND(MINUTE(D36298)/15,0)*15, 0)</f>
        <v>42915.6875</v>
      </c>
      <c r="D36298" s="1">
        <v>42915.6875</v>
      </c>
    </row>
    <row r="36299" spans="1:4" x14ac:dyDescent="0.2">
      <c r="A36299">
        <v>18</v>
      </c>
      <c r="B36299">
        <v>202</v>
      </c>
      <c r="C36299" s="1">
        <f>DATE(YEAR(D36299),MONTH(D36299),DAY(D36299))+TIME(HOUR(D36299), ROUND(MINUTE(D36299)/15,0)*15, 0)</f>
        <v>42915.6875</v>
      </c>
      <c r="D36299" s="1">
        <v>42915.6875</v>
      </c>
    </row>
    <row r="36300" spans="1:4" x14ac:dyDescent="0.2">
      <c r="A36300">
        <v>19</v>
      </c>
      <c r="B36300">
        <v>1913</v>
      </c>
      <c r="C36300" s="1">
        <f>DATE(YEAR(D36300),MONTH(D36300),DAY(D36300))+TIME(HOUR(D36300), ROUND(MINUTE(D36300)/15,0)*15, 0)</f>
        <v>42915.6875</v>
      </c>
      <c r="D36300" s="1">
        <v>42915.6875</v>
      </c>
    </row>
    <row r="36301" spans="1:4" x14ac:dyDescent="0.2">
      <c r="A36301">
        <v>20</v>
      </c>
      <c r="B36301">
        <v>179</v>
      </c>
      <c r="C36301" s="1">
        <f>DATE(YEAR(D36301),MONTH(D36301),DAY(D36301))+TIME(HOUR(D36301), ROUND(MINUTE(D36301)/15,0)*15, 0)</f>
        <v>42915.6875</v>
      </c>
      <c r="D36301" s="1">
        <v>42915.6875</v>
      </c>
    </row>
    <row r="36302" spans="1:4" x14ac:dyDescent="0.2">
      <c r="A36302">
        <v>21</v>
      </c>
      <c r="B36302">
        <v>2102</v>
      </c>
      <c r="C36302" s="1">
        <f>DATE(YEAR(D36302),MONTH(D36302),DAY(D36302))+TIME(HOUR(D36302), ROUND(MINUTE(D36302)/15,0)*15, 0)</f>
        <v>42915.6875</v>
      </c>
      <c r="D36302" s="1">
        <v>42915.6875</v>
      </c>
    </row>
    <row r="36303" spans="1:4" x14ac:dyDescent="0.2">
      <c r="A36303">
        <v>23</v>
      </c>
      <c r="B36303">
        <v>401</v>
      </c>
      <c r="C36303" s="1">
        <f>DATE(YEAR(D36303),MONTH(D36303),DAY(D36303))+TIME(HOUR(D36303), ROUND(MINUTE(D36303)/15,0)*15, 0)</f>
        <v>42915.6875</v>
      </c>
      <c r="D36303" s="1">
        <v>42915.6875</v>
      </c>
    </row>
    <row r="36304" spans="1:4" x14ac:dyDescent="0.2">
      <c r="A36304">
        <v>24</v>
      </c>
      <c r="B36304">
        <v>250</v>
      </c>
      <c r="C36304" s="1">
        <f>DATE(YEAR(D36304),MONTH(D36304),DAY(D36304))+TIME(HOUR(D36304), ROUND(MINUTE(D36304)/15,0)*15, 0)</f>
        <v>42915.6875</v>
      </c>
      <c r="D36304" s="1">
        <v>42915.6875</v>
      </c>
    </row>
    <row r="36305" spans="1:4" x14ac:dyDescent="0.2">
      <c r="A36305">
        <v>25</v>
      </c>
      <c r="B36305">
        <v>226</v>
      </c>
      <c r="C36305" s="1">
        <f>DATE(YEAR(D36305),MONTH(D36305),DAY(D36305))+TIME(HOUR(D36305), ROUND(MINUTE(D36305)/15,0)*15, 0)</f>
        <v>42915.6875</v>
      </c>
      <c r="D36305" s="1">
        <v>42915.6875</v>
      </c>
    </row>
    <row r="36306" spans="1:4" x14ac:dyDescent="0.2">
      <c r="A36306">
        <v>26</v>
      </c>
      <c r="B36306">
        <v>1467</v>
      </c>
      <c r="C36306" s="1">
        <f>DATE(YEAR(D36306),MONTH(D36306),DAY(D36306))+TIME(HOUR(D36306), ROUND(MINUTE(D36306)/15,0)*15, 0)</f>
        <v>42915.6875</v>
      </c>
      <c r="D36306" s="1">
        <v>42915.6875</v>
      </c>
    </row>
    <row r="36307" spans="1:4" x14ac:dyDescent="0.2">
      <c r="A36307">
        <v>27</v>
      </c>
      <c r="B36307">
        <v>449</v>
      </c>
      <c r="C36307" s="1">
        <f>DATE(YEAR(D36307),MONTH(D36307),DAY(D36307))+TIME(HOUR(D36307), ROUND(MINUTE(D36307)/15,0)*15, 0)</f>
        <v>42915.6875</v>
      </c>
      <c r="D36307" s="1">
        <v>42915.6875</v>
      </c>
    </row>
    <row r="36308" spans="1:4" x14ac:dyDescent="0.2">
      <c r="A36308">
        <v>28</v>
      </c>
      <c r="B36308">
        <v>582</v>
      </c>
      <c r="C36308" s="1">
        <f>DATE(YEAR(D36308),MONTH(D36308),DAY(D36308))+TIME(HOUR(D36308), ROUND(MINUTE(D36308)/15,0)*15, 0)</f>
        <v>42915.6875</v>
      </c>
      <c r="D36308" s="1">
        <v>42915.6875</v>
      </c>
    </row>
    <row r="36309" spans="1:4" x14ac:dyDescent="0.2">
      <c r="A36309">
        <v>29</v>
      </c>
      <c r="B36309">
        <v>1780</v>
      </c>
      <c r="C36309" s="1">
        <f>DATE(YEAR(D36309),MONTH(D36309),DAY(D36309))+TIME(HOUR(D36309), ROUND(MINUTE(D36309)/15,0)*15, 0)</f>
        <v>42915.6875</v>
      </c>
      <c r="D36309" s="1">
        <v>42915.6875</v>
      </c>
    </row>
    <row r="36310" spans="1:4" x14ac:dyDescent="0.2">
      <c r="A36310">
        <v>30</v>
      </c>
      <c r="B36310">
        <v>628</v>
      </c>
      <c r="C36310" s="1">
        <f>DATE(YEAR(D36310),MONTH(D36310),DAY(D36310))+TIME(HOUR(D36310), ROUND(MINUTE(D36310)/15,0)*15, 0)</f>
        <v>42915.6875</v>
      </c>
      <c r="D36310" s="1">
        <v>42915.6875</v>
      </c>
    </row>
    <row r="36311" spans="1:4" x14ac:dyDescent="0.2">
      <c r="A36311">
        <v>31</v>
      </c>
      <c r="B36311">
        <v>400</v>
      </c>
      <c r="C36311" s="1">
        <f>DATE(YEAR(D36311),MONTH(D36311),DAY(D36311))+TIME(HOUR(D36311), ROUND(MINUTE(D36311)/15,0)*15, 0)</f>
        <v>42915.6875</v>
      </c>
      <c r="D36311" s="1">
        <v>42915.6875</v>
      </c>
    </row>
    <row r="36312" spans="1:4" x14ac:dyDescent="0.2">
      <c r="A36312">
        <v>33</v>
      </c>
      <c r="B36312">
        <v>327</v>
      </c>
      <c r="C36312" s="1">
        <f>DATE(YEAR(D36312),MONTH(D36312),DAY(D36312))+TIME(HOUR(D36312), ROUND(MINUTE(D36312)/15,0)*15, 0)</f>
        <v>42915.6875</v>
      </c>
      <c r="D36312" s="1">
        <v>42915.6875</v>
      </c>
    </row>
    <row r="36313" spans="1:4" x14ac:dyDescent="0.2">
      <c r="A36313">
        <v>34</v>
      </c>
      <c r="B36313">
        <v>124</v>
      </c>
      <c r="C36313" s="1">
        <f>DATE(YEAR(D36313),MONTH(D36313),DAY(D36313))+TIME(HOUR(D36313), ROUND(MINUTE(D36313)/15,0)*15, 0)</f>
        <v>42915.6875</v>
      </c>
      <c r="D36313" s="1">
        <v>42915.6875</v>
      </c>
    </row>
    <row r="36314" spans="1:4" x14ac:dyDescent="0.2">
      <c r="A36314">
        <v>37</v>
      </c>
      <c r="B36314">
        <v>328</v>
      </c>
      <c r="C36314" s="1">
        <f>DATE(YEAR(D36314),MONTH(D36314),DAY(D36314))+TIME(HOUR(D36314), ROUND(MINUTE(D36314)/15,0)*15, 0)</f>
        <v>42915.6875</v>
      </c>
      <c r="D36314" s="1">
        <v>42915.6875</v>
      </c>
    </row>
    <row r="36315" spans="1:4" x14ac:dyDescent="0.2">
      <c r="A36315">
        <v>38</v>
      </c>
      <c r="B36315">
        <v>166</v>
      </c>
      <c r="C36315" s="1">
        <f>DATE(YEAR(D36315),MONTH(D36315),DAY(D36315))+TIME(HOUR(D36315), ROUND(MINUTE(D36315)/15,0)*15, 0)</f>
        <v>42915.6875</v>
      </c>
      <c r="D36315" s="1">
        <v>42915.6875</v>
      </c>
    </row>
    <row r="36316" spans="1:4" x14ac:dyDescent="0.2">
      <c r="A36316">
        <v>39</v>
      </c>
      <c r="B36316">
        <v>317</v>
      </c>
      <c r="C36316" s="1">
        <f>DATE(YEAR(D36316),MONTH(D36316),DAY(D36316))+TIME(HOUR(D36316), ROUND(MINUTE(D36316)/15,0)*15, 0)</f>
        <v>42915.6875</v>
      </c>
      <c r="D36316" s="1">
        <v>42915.6875</v>
      </c>
    </row>
    <row r="36317" spans="1:4" x14ac:dyDescent="0.2">
      <c r="A36317">
        <v>41</v>
      </c>
      <c r="B36317">
        <v>499</v>
      </c>
      <c r="C36317" s="1">
        <f>DATE(YEAR(D36317),MONTH(D36317),DAY(D36317))+TIME(HOUR(D36317), ROUND(MINUTE(D36317)/15,0)*15, 0)</f>
        <v>42915.6875</v>
      </c>
      <c r="D36317" s="1">
        <v>42915.6875</v>
      </c>
    </row>
    <row r="36318" spans="1:4" x14ac:dyDescent="0.2">
      <c r="A36318">
        <v>42</v>
      </c>
      <c r="B36318">
        <v>318</v>
      </c>
      <c r="C36318" s="1">
        <f>DATE(YEAR(D36318),MONTH(D36318),DAY(D36318))+TIME(HOUR(D36318), ROUND(MINUTE(D36318)/15,0)*15, 0)</f>
        <v>42915.6875</v>
      </c>
      <c r="D36318" s="1">
        <v>42915.6875</v>
      </c>
    </row>
    <row r="36319" spans="1:4" x14ac:dyDescent="0.2">
      <c r="A36319">
        <v>43</v>
      </c>
      <c r="B36319">
        <v>432</v>
      </c>
      <c r="C36319" s="1">
        <f>DATE(YEAR(D36319),MONTH(D36319),DAY(D36319))+TIME(HOUR(D36319), ROUND(MINUTE(D36319)/15,0)*15, 0)</f>
        <v>42915.6875</v>
      </c>
      <c r="D36319" s="1">
        <v>42915.6875</v>
      </c>
    </row>
    <row r="36320" spans="1:4" x14ac:dyDescent="0.2">
      <c r="A36320">
        <v>44</v>
      </c>
      <c r="B36320">
        <v>63</v>
      </c>
      <c r="C36320" s="1">
        <f>DATE(YEAR(D36320),MONTH(D36320),DAY(D36320))+TIME(HOUR(D36320), ROUND(MINUTE(D36320)/15,0)*15, 0)</f>
        <v>42915.6875</v>
      </c>
      <c r="D36320" s="1">
        <v>42915.6875</v>
      </c>
    </row>
    <row r="36321" spans="1:4" x14ac:dyDescent="0.2">
      <c r="A36321">
        <v>48</v>
      </c>
      <c r="B36321">
        <v>65</v>
      </c>
      <c r="C36321" s="1">
        <f>DATE(YEAR(D36321),MONTH(D36321),DAY(D36321))+TIME(HOUR(D36321), ROUND(MINUTE(D36321)/15,0)*15, 0)</f>
        <v>42915.6875</v>
      </c>
      <c r="D36321" s="1">
        <v>42915.6875</v>
      </c>
    </row>
    <row r="36322" spans="1:4" x14ac:dyDescent="0.2">
      <c r="A36322">
        <v>49</v>
      </c>
      <c r="B36322">
        <v>2225</v>
      </c>
      <c r="C36322" s="1">
        <f>DATE(YEAR(D36322),MONTH(D36322),DAY(D36322))+TIME(HOUR(D36322), ROUND(MINUTE(D36322)/15,0)*15, 0)</f>
        <v>42915.6875</v>
      </c>
      <c r="D36322" s="1">
        <v>42915.6875</v>
      </c>
    </row>
    <row r="36323" spans="1:4" x14ac:dyDescent="0.2">
      <c r="A36323">
        <v>50</v>
      </c>
      <c r="B36323">
        <v>1926</v>
      </c>
      <c r="C36323" s="1">
        <f>DATE(YEAR(D36323),MONTH(D36323),DAY(D36323))+TIME(HOUR(D36323), ROUND(MINUTE(D36323)/15,0)*15, 0)</f>
        <v>42915.6875</v>
      </c>
      <c r="D36323" s="1">
        <v>42915.6875</v>
      </c>
    </row>
    <row r="36324" spans="1:4" x14ac:dyDescent="0.2">
      <c r="A36324">
        <v>51</v>
      </c>
      <c r="B36324">
        <v>179</v>
      </c>
      <c r="C36324" s="1">
        <f>DATE(YEAR(D36324),MONTH(D36324),DAY(D36324))+TIME(HOUR(D36324), ROUND(MINUTE(D36324)/15,0)*15, 0)</f>
        <v>42915.6875</v>
      </c>
      <c r="D36324" s="1">
        <v>42915.6875</v>
      </c>
    </row>
    <row r="36325" spans="1:4" x14ac:dyDescent="0.2">
      <c r="A36325">
        <v>52</v>
      </c>
      <c r="B36325">
        <v>120</v>
      </c>
      <c r="C36325" s="1">
        <f>DATE(YEAR(D36325),MONTH(D36325),DAY(D36325))+TIME(HOUR(D36325), ROUND(MINUTE(D36325)/15,0)*15, 0)</f>
        <v>42915.6875</v>
      </c>
      <c r="D36325" s="1">
        <v>42915.6875</v>
      </c>
    </row>
    <row r="36326" spans="1:4" x14ac:dyDescent="0.2">
      <c r="A36326">
        <v>53</v>
      </c>
      <c r="B36326">
        <v>1506</v>
      </c>
      <c r="C36326" s="1">
        <f>DATE(YEAR(D36326),MONTH(D36326),DAY(D36326))+TIME(HOUR(D36326), ROUND(MINUTE(D36326)/15,0)*15, 0)</f>
        <v>42915.6875</v>
      </c>
      <c r="D36326" s="1">
        <v>42915.6875</v>
      </c>
    </row>
    <row r="36327" spans="1:4" x14ac:dyDescent="0.2">
      <c r="A36327">
        <v>56</v>
      </c>
      <c r="B36327">
        <v>467</v>
      </c>
      <c r="C36327" s="1">
        <f>DATE(YEAR(D36327),MONTH(D36327),DAY(D36327))+TIME(HOUR(D36327), ROUND(MINUTE(D36327)/15,0)*15, 0)</f>
        <v>42915.6875</v>
      </c>
      <c r="D36327" s="1">
        <v>42915.6875</v>
      </c>
    </row>
    <row r="36328" spans="1:4" x14ac:dyDescent="0.2">
      <c r="A36328">
        <v>58</v>
      </c>
      <c r="B36328">
        <v>733</v>
      </c>
      <c r="C36328" s="1">
        <f>DATE(YEAR(D36328),MONTH(D36328),DAY(D36328))+TIME(HOUR(D36328), ROUND(MINUTE(D36328)/15,0)*15, 0)</f>
        <v>42915.6875</v>
      </c>
      <c r="D36328" s="1">
        <v>42915.6875</v>
      </c>
    </row>
    <row r="36329" spans="1:4" x14ac:dyDescent="0.2">
      <c r="A36329">
        <v>60</v>
      </c>
      <c r="B36329">
        <v>37</v>
      </c>
      <c r="C36329" s="1">
        <f>DATE(YEAR(D36329),MONTH(D36329),DAY(D36329))+TIME(HOUR(D36329), ROUND(MINUTE(D36329)/15,0)*15, 0)</f>
        <v>42915.6875</v>
      </c>
      <c r="D36329" s="1">
        <v>42915.6875</v>
      </c>
    </row>
    <row r="36330" spans="1:4" x14ac:dyDescent="0.2">
      <c r="A36330">
        <v>61</v>
      </c>
      <c r="B36330">
        <v>350</v>
      </c>
      <c r="C36330" s="1">
        <f>DATE(YEAR(D36330),MONTH(D36330),DAY(D36330))+TIME(HOUR(D36330), ROUND(MINUTE(D36330)/15,0)*15, 0)</f>
        <v>42915.6875</v>
      </c>
      <c r="D36330" s="1">
        <v>42915.6875</v>
      </c>
    </row>
    <row r="36331" spans="1:4" x14ac:dyDescent="0.2">
      <c r="A36331">
        <v>63</v>
      </c>
      <c r="B36331">
        <v>1125</v>
      </c>
      <c r="C36331" s="1">
        <f>DATE(YEAR(D36331),MONTH(D36331),DAY(D36331))+TIME(HOUR(D36331), ROUND(MINUTE(D36331)/15,0)*15, 0)</f>
        <v>42915.6875</v>
      </c>
      <c r="D36331" s="1">
        <v>42915.6875</v>
      </c>
    </row>
    <row r="36332" spans="1:4" x14ac:dyDescent="0.2">
      <c r="A36332">
        <v>64</v>
      </c>
      <c r="B36332">
        <v>3186</v>
      </c>
      <c r="C36332" s="1">
        <f>DATE(YEAR(D36332),MONTH(D36332),DAY(D36332))+TIME(HOUR(D36332), ROUND(MINUTE(D36332)/15,0)*15, 0)</f>
        <v>42915.6875</v>
      </c>
      <c r="D36332" s="1">
        <v>42915.6875</v>
      </c>
    </row>
    <row r="36333" spans="1:4" x14ac:dyDescent="0.2">
      <c r="A36333">
        <v>65</v>
      </c>
      <c r="B36333">
        <v>474</v>
      </c>
      <c r="C36333" s="1">
        <f>DATE(YEAR(D36333),MONTH(D36333),DAY(D36333))+TIME(HOUR(D36333), ROUND(MINUTE(D36333)/15,0)*15, 0)</f>
        <v>42915.6875</v>
      </c>
      <c r="D36333" s="1">
        <v>42915.6875</v>
      </c>
    </row>
    <row r="36334" spans="1:4" x14ac:dyDescent="0.2">
      <c r="A36334">
        <v>66</v>
      </c>
      <c r="B36334">
        <v>119</v>
      </c>
      <c r="C36334" s="1">
        <f>DATE(YEAR(D36334),MONTH(D36334),DAY(D36334))+TIME(HOUR(D36334), ROUND(MINUTE(D36334)/15,0)*15, 0)</f>
        <v>42915.6875</v>
      </c>
      <c r="D36334" s="1">
        <v>42915.6875</v>
      </c>
    </row>
    <row r="36335" spans="1:4" x14ac:dyDescent="0.2">
      <c r="A36335">
        <v>67</v>
      </c>
      <c r="B36335">
        <v>2713</v>
      </c>
      <c r="C36335" s="1">
        <f>DATE(YEAR(D36335),MONTH(D36335),DAY(D36335))+TIME(HOUR(D36335), ROUND(MINUTE(D36335)/15,0)*15, 0)</f>
        <v>42915.6875</v>
      </c>
      <c r="D36335" s="1">
        <v>42915.6875</v>
      </c>
    </row>
    <row r="36336" spans="1:4" x14ac:dyDescent="0.2">
      <c r="A36336">
        <v>68</v>
      </c>
      <c r="B36336">
        <v>1787</v>
      </c>
      <c r="C36336" s="1">
        <f>DATE(YEAR(D36336),MONTH(D36336),DAY(D36336))+TIME(HOUR(D36336), ROUND(MINUTE(D36336)/15,0)*15, 0)</f>
        <v>42915.6875</v>
      </c>
      <c r="D36336" s="1">
        <v>42915.6875</v>
      </c>
    </row>
    <row r="36337" spans="1:4" x14ac:dyDescent="0.2">
      <c r="A36337">
        <v>69</v>
      </c>
      <c r="B36337">
        <v>1644</v>
      </c>
      <c r="C36337" s="1">
        <f>DATE(YEAR(D36337),MONTH(D36337),DAY(D36337))+TIME(HOUR(D36337), ROUND(MINUTE(D36337)/15,0)*15, 0)</f>
        <v>42915.6875</v>
      </c>
      <c r="D36337" s="1">
        <v>42915.6875</v>
      </c>
    </row>
    <row r="36338" spans="1:4" x14ac:dyDescent="0.2">
      <c r="A36338">
        <v>70</v>
      </c>
      <c r="B36338">
        <v>446</v>
      </c>
      <c r="C36338" s="1">
        <f>DATE(YEAR(D36338),MONTH(D36338),DAY(D36338))+TIME(HOUR(D36338), ROUND(MINUTE(D36338)/15,0)*15, 0)</f>
        <v>42915.6875</v>
      </c>
      <c r="D36338" s="1">
        <v>42915.6875</v>
      </c>
    </row>
    <row r="36339" spans="1:4" x14ac:dyDescent="0.2">
      <c r="A36339">
        <v>2</v>
      </c>
      <c r="B36339">
        <v>109</v>
      </c>
      <c r="C36339" s="1">
        <f>DATE(YEAR(D36339),MONTH(D36339),DAY(D36339))+TIME(HOUR(D36339), ROUND(MINUTE(D36339)/15,0)*15, 0)</f>
        <v>42915.6875</v>
      </c>
      <c r="D36339" s="1">
        <v>42915.687511574077</v>
      </c>
    </row>
    <row r="36340" spans="1:4" x14ac:dyDescent="0.2">
      <c r="A36340">
        <v>32</v>
      </c>
      <c r="B36340">
        <v>20</v>
      </c>
      <c r="C36340" s="1">
        <f>DATE(YEAR(D36340),MONTH(D36340),DAY(D36340))+TIME(HOUR(D36340), ROUND(MINUTE(D36340)/15,0)*15, 0)</f>
        <v>42915.6875</v>
      </c>
      <c r="D36340" s="1">
        <v>42915.687511574077</v>
      </c>
    </row>
    <row r="36341" spans="1:4" x14ac:dyDescent="0.2">
      <c r="A36341">
        <v>45</v>
      </c>
      <c r="B36341">
        <v>397</v>
      </c>
      <c r="C36341" s="1">
        <f>DATE(YEAR(D36341),MONTH(D36341),DAY(D36341))+TIME(HOUR(D36341), ROUND(MINUTE(D36341)/15,0)*15, 0)</f>
        <v>42915.6875</v>
      </c>
      <c r="D36341" s="1">
        <v>42915.687511574077</v>
      </c>
    </row>
    <row r="36342" spans="1:4" x14ac:dyDescent="0.2">
      <c r="A36342">
        <v>62</v>
      </c>
      <c r="B36342">
        <v>542</v>
      </c>
      <c r="C36342" s="1">
        <f>DATE(YEAR(D36342),MONTH(D36342),DAY(D36342))+TIME(HOUR(D36342), ROUND(MINUTE(D36342)/15,0)*15, 0)</f>
        <v>42915.6875</v>
      </c>
      <c r="D36342" s="1">
        <v>42915.687511574077</v>
      </c>
    </row>
    <row r="36343" spans="1:4" x14ac:dyDescent="0.2">
      <c r="A36343">
        <v>4</v>
      </c>
      <c r="B36343">
        <v>160</v>
      </c>
      <c r="C36343" s="1">
        <f>DATE(YEAR(D36343),MONTH(D36343),DAY(D36343))+TIME(HOUR(D36343), ROUND(MINUTE(D36343)/15,0)*15, 0)</f>
        <v>42915.6875</v>
      </c>
      <c r="D36343" s="1">
        <v>42915.687523148146</v>
      </c>
    </row>
    <row r="36344" spans="1:4" x14ac:dyDescent="0.2">
      <c r="A36344">
        <v>22</v>
      </c>
      <c r="B36344">
        <v>127</v>
      </c>
      <c r="C36344" s="1">
        <f>DATE(YEAR(D36344),MONTH(D36344),DAY(D36344))+TIME(HOUR(D36344), ROUND(MINUTE(D36344)/15,0)*15, 0)</f>
        <v>42915.6875</v>
      </c>
      <c r="D36344" s="1">
        <v>42915.687523148146</v>
      </c>
    </row>
    <row r="36345" spans="1:4" x14ac:dyDescent="0.2">
      <c r="A36345">
        <v>36</v>
      </c>
      <c r="B36345">
        <v>25</v>
      </c>
      <c r="C36345" s="1">
        <f>DATE(YEAR(D36345),MONTH(D36345),DAY(D36345))+TIME(HOUR(D36345), ROUND(MINUTE(D36345)/15,0)*15, 0)</f>
        <v>42915.6875</v>
      </c>
      <c r="D36345" s="1">
        <v>42915.687523148146</v>
      </c>
    </row>
    <row r="36346" spans="1:4" x14ac:dyDescent="0.2">
      <c r="A36346">
        <v>47</v>
      </c>
      <c r="B36346">
        <v>42</v>
      </c>
      <c r="C36346" s="1">
        <f>DATE(YEAR(D36346),MONTH(D36346),DAY(D36346))+TIME(HOUR(D36346), ROUND(MINUTE(D36346)/15,0)*15, 0)</f>
        <v>42915.6875</v>
      </c>
      <c r="D36346" s="1">
        <v>42915.687523148146</v>
      </c>
    </row>
    <row r="36347" spans="1:4" x14ac:dyDescent="0.2">
      <c r="A36347">
        <v>9</v>
      </c>
      <c r="B36347">
        <v>117</v>
      </c>
      <c r="C36347" s="1">
        <f>DATE(YEAR(D36347),MONTH(D36347),DAY(D36347))+TIME(HOUR(D36347), ROUND(MINUTE(D36347)/15,0)*15, 0)</f>
        <v>42915.6875</v>
      </c>
      <c r="D36347" s="1">
        <v>42915.687534722223</v>
      </c>
    </row>
    <row r="36348" spans="1:4" x14ac:dyDescent="0.2">
      <c r="A36348">
        <v>8</v>
      </c>
      <c r="B36348">
        <v>5</v>
      </c>
      <c r="C36348" s="1">
        <f>DATE(YEAR(D36348),MONTH(D36348),DAY(D36348))+TIME(HOUR(D36348), ROUND(MINUTE(D36348)/15,0)*15, 0)</f>
        <v>42915.6875</v>
      </c>
      <c r="D36348" s="1">
        <v>42915.687557870369</v>
      </c>
    </row>
    <row r="36349" spans="1:4" x14ac:dyDescent="0.2">
      <c r="A36349">
        <v>46</v>
      </c>
      <c r="B36349">
        <v>140</v>
      </c>
      <c r="C36349" s="1">
        <f>DATE(YEAR(D36349),MONTH(D36349),DAY(D36349))+TIME(HOUR(D36349), ROUND(MINUTE(D36349)/15,0)*15, 0)</f>
        <v>42915.6875</v>
      </c>
      <c r="D36349" s="1">
        <v>42915.687569444446</v>
      </c>
    </row>
    <row r="36350" spans="1:4" x14ac:dyDescent="0.2">
      <c r="A36350">
        <v>15</v>
      </c>
      <c r="B36350">
        <v>11</v>
      </c>
      <c r="C36350" s="1">
        <f>DATE(YEAR(D36350),MONTH(D36350),DAY(D36350))+TIME(HOUR(D36350), ROUND(MINUTE(D36350)/15,0)*15, 0)</f>
        <v>42915.6875</v>
      </c>
      <c r="D36350" s="1">
        <v>42915.687581018516</v>
      </c>
    </row>
    <row r="36351" spans="1:4" x14ac:dyDescent="0.2">
      <c r="A36351">
        <v>35</v>
      </c>
      <c r="B36351">
        <v>212</v>
      </c>
      <c r="C36351" s="1">
        <f>DATE(YEAR(D36351),MONTH(D36351),DAY(D36351))+TIME(HOUR(D36351), ROUND(MINUTE(D36351)/15,0)*15, 0)</f>
        <v>42915.6875</v>
      </c>
      <c r="D36351" s="1">
        <v>42915.687604166669</v>
      </c>
    </row>
    <row r="36352" spans="1:4" x14ac:dyDescent="0.2">
      <c r="A36352">
        <v>14</v>
      </c>
      <c r="B36352">
        <v>49</v>
      </c>
      <c r="C36352" s="1">
        <f>DATE(YEAR(D36352),MONTH(D36352),DAY(D36352))+TIME(HOUR(D36352), ROUND(MINUTE(D36352)/15,0)*15, 0)</f>
        <v>42915.6875</v>
      </c>
      <c r="D36352" s="1">
        <v>42915.687685185185</v>
      </c>
    </row>
    <row r="36353" spans="1:4" x14ac:dyDescent="0.2">
      <c r="A36353">
        <v>40</v>
      </c>
      <c r="B36353">
        <v>25</v>
      </c>
      <c r="C36353" s="1">
        <f>DATE(YEAR(D36353),MONTH(D36353),DAY(D36353))+TIME(HOUR(D36353), ROUND(MINUTE(D36353)/15,0)*15, 0)</f>
        <v>42915.6875</v>
      </c>
      <c r="D36353" s="1">
        <v>42915.689918981479</v>
      </c>
    </row>
    <row r="36354" spans="1:4" x14ac:dyDescent="0.2">
      <c r="A36354">
        <v>57</v>
      </c>
      <c r="B36354">
        <v>2</v>
      </c>
      <c r="C36354" s="1">
        <f>DATE(YEAR(D36354),MONTH(D36354),DAY(D36354))+TIME(HOUR(D36354), ROUND(MINUTE(D36354)/15,0)*15, 0)</f>
        <v>42915.697916666664</v>
      </c>
      <c r="D36354" s="1">
        <v>42915.693483796298</v>
      </c>
    </row>
    <row r="36355" spans="1:4" x14ac:dyDescent="0.2">
      <c r="A36355">
        <v>1</v>
      </c>
      <c r="B36355">
        <v>221</v>
      </c>
      <c r="C36355" s="1">
        <f>DATE(YEAR(D36355),MONTH(D36355),DAY(D36355))+TIME(HOUR(D36355), ROUND(MINUTE(D36355)/15,0)*15, 0)</f>
        <v>42915.697916666664</v>
      </c>
      <c r="D36355" s="1">
        <v>42915.697916666664</v>
      </c>
    </row>
    <row r="36356" spans="1:4" x14ac:dyDescent="0.2">
      <c r="A36356">
        <v>3</v>
      </c>
      <c r="B36356">
        <v>4099</v>
      </c>
      <c r="C36356" s="1">
        <f>DATE(YEAR(D36356),MONTH(D36356),DAY(D36356))+TIME(HOUR(D36356), ROUND(MINUTE(D36356)/15,0)*15, 0)</f>
        <v>42915.697916666664</v>
      </c>
      <c r="D36356" s="1">
        <v>42915.697916666664</v>
      </c>
    </row>
    <row r="36357" spans="1:4" x14ac:dyDescent="0.2">
      <c r="A36357">
        <v>4</v>
      </c>
      <c r="B36357">
        <v>157</v>
      </c>
      <c r="C36357" s="1">
        <f>DATE(YEAR(D36357),MONTH(D36357),DAY(D36357))+TIME(HOUR(D36357), ROUND(MINUTE(D36357)/15,0)*15, 0)</f>
        <v>42915.697916666664</v>
      </c>
      <c r="D36357" s="1">
        <v>42915.697916666664</v>
      </c>
    </row>
    <row r="36358" spans="1:4" x14ac:dyDescent="0.2">
      <c r="A36358">
        <v>5</v>
      </c>
      <c r="B36358">
        <v>840</v>
      </c>
      <c r="C36358" s="1">
        <f>DATE(YEAR(D36358),MONTH(D36358),DAY(D36358))+TIME(HOUR(D36358), ROUND(MINUTE(D36358)/15,0)*15, 0)</f>
        <v>42915.697916666664</v>
      </c>
      <c r="D36358" s="1">
        <v>42915.697916666664</v>
      </c>
    </row>
    <row r="36359" spans="1:4" x14ac:dyDescent="0.2">
      <c r="A36359">
        <v>6</v>
      </c>
      <c r="B36359">
        <v>11835</v>
      </c>
      <c r="C36359" s="1">
        <f>DATE(YEAR(D36359),MONTH(D36359),DAY(D36359))+TIME(HOUR(D36359), ROUND(MINUTE(D36359)/15,0)*15, 0)</f>
        <v>42915.697916666664</v>
      </c>
      <c r="D36359" s="1">
        <v>42915.697916666664</v>
      </c>
    </row>
    <row r="36360" spans="1:4" x14ac:dyDescent="0.2">
      <c r="A36360">
        <v>7</v>
      </c>
      <c r="B36360">
        <v>394</v>
      </c>
      <c r="C36360" s="1">
        <f>DATE(YEAR(D36360),MONTH(D36360),DAY(D36360))+TIME(HOUR(D36360), ROUND(MINUTE(D36360)/15,0)*15, 0)</f>
        <v>42915.697916666664</v>
      </c>
      <c r="D36360" s="1">
        <v>42915.697916666664</v>
      </c>
    </row>
    <row r="36361" spans="1:4" x14ac:dyDescent="0.2">
      <c r="A36361">
        <v>9</v>
      </c>
      <c r="B36361">
        <v>106</v>
      </c>
      <c r="C36361" s="1">
        <f>DATE(YEAR(D36361),MONTH(D36361),DAY(D36361))+TIME(HOUR(D36361), ROUND(MINUTE(D36361)/15,0)*15, 0)</f>
        <v>42915.697916666664</v>
      </c>
      <c r="D36361" s="1">
        <v>42915.697916666664</v>
      </c>
    </row>
    <row r="36362" spans="1:4" x14ac:dyDescent="0.2">
      <c r="A36362">
        <v>10</v>
      </c>
      <c r="B36362">
        <v>298</v>
      </c>
      <c r="C36362" s="1">
        <f>DATE(YEAR(D36362),MONTH(D36362),DAY(D36362))+TIME(HOUR(D36362), ROUND(MINUTE(D36362)/15,0)*15, 0)</f>
        <v>42915.697916666664</v>
      </c>
      <c r="D36362" s="1">
        <v>42915.697916666664</v>
      </c>
    </row>
    <row r="36363" spans="1:4" x14ac:dyDescent="0.2">
      <c r="A36363">
        <v>11</v>
      </c>
      <c r="B36363">
        <v>3405</v>
      </c>
      <c r="C36363" s="1">
        <f>DATE(YEAR(D36363),MONTH(D36363),DAY(D36363))+TIME(HOUR(D36363), ROUND(MINUTE(D36363)/15,0)*15, 0)</f>
        <v>42915.697916666664</v>
      </c>
      <c r="D36363" s="1">
        <v>42915.697916666664</v>
      </c>
    </row>
    <row r="36364" spans="1:4" x14ac:dyDescent="0.2">
      <c r="A36364">
        <v>14</v>
      </c>
      <c r="B36364">
        <v>51</v>
      </c>
      <c r="C36364" s="1">
        <f>DATE(YEAR(D36364),MONTH(D36364),DAY(D36364))+TIME(HOUR(D36364), ROUND(MINUTE(D36364)/15,0)*15, 0)</f>
        <v>42915.697916666664</v>
      </c>
      <c r="D36364" s="1">
        <v>42915.697916666664</v>
      </c>
    </row>
    <row r="36365" spans="1:4" x14ac:dyDescent="0.2">
      <c r="A36365">
        <v>16</v>
      </c>
      <c r="B36365">
        <v>281</v>
      </c>
      <c r="C36365" s="1">
        <f>DATE(YEAR(D36365),MONTH(D36365),DAY(D36365))+TIME(HOUR(D36365), ROUND(MINUTE(D36365)/15,0)*15, 0)</f>
        <v>42915.697916666664</v>
      </c>
      <c r="D36365" s="1">
        <v>42915.697916666664</v>
      </c>
    </row>
    <row r="36366" spans="1:4" x14ac:dyDescent="0.2">
      <c r="A36366">
        <v>17</v>
      </c>
      <c r="B36366">
        <v>394</v>
      </c>
      <c r="C36366" s="1">
        <f>DATE(YEAR(D36366),MONTH(D36366),DAY(D36366))+TIME(HOUR(D36366), ROUND(MINUTE(D36366)/15,0)*15, 0)</f>
        <v>42915.697916666664</v>
      </c>
      <c r="D36366" s="1">
        <v>42915.697916666664</v>
      </c>
    </row>
    <row r="36367" spans="1:4" x14ac:dyDescent="0.2">
      <c r="A36367">
        <v>18</v>
      </c>
      <c r="B36367">
        <v>182</v>
      </c>
      <c r="C36367" s="1">
        <f>DATE(YEAR(D36367),MONTH(D36367),DAY(D36367))+TIME(HOUR(D36367), ROUND(MINUTE(D36367)/15,0)*15, 0)</f>
        <v>42915.697916666664</v>
      </c>
      <c r="D36367" s="1">
        <v>42915.697916666664</v>
      </c>
    </row>
    <row r="36368" spans="1:4" x14ac:dyDescent="0.2">
      <c r="A36368">
        <v>19</v>
      </c>
      <c r="B36368">
        <v>1887</v>
      </c>
      <c r="C36368" s="1">
        <f>DATE(YEAR(D36368),MONTH(D36368),DAY(D36368))+TIME(HOUR(D36368), ROUND(MINUTE(D36368)/15,0)*15, 0)</f>
        <v>42915.697916666664</v>
      </c>
      <c r="D36368" s="1">
        <v>42915.697916666664</v>
      </c>
    </row>
    <row r="36369" spans="1:4" x14ac:dyDescent="0.2">
      <c r="A36369">
        <v>20</v>
      </c>
      <c r="B36369">
        <v>160</v>
      </c>
      <c r="C36369" s="1">
        <f>DATE(YEAR(D36369),MONTH(D36369),DAY(D36369))+TIME(HOUR(D36369), ROUND(MINUTE(D36369)/15,0)*15, 0)</f>
        <v>42915.697916666664</v>
      </c>
      <c r="D36369" s="1">
        <v>42915.697916666664</v>
      </c>
    </row>
    <row r="36370" spans="1:4" x14ac:dyDescent="0.2">
      <c r="A36370">
        <v>21</v>
      </c>
      <c r="B36370">
        <v>1947</v>
      </c>
      <c r="C36370" s="1">
        <f>DATE(YEAR(D36370),MONTH(D36370),DAY(D36370))+TIME(HOUR(D36370), ROUND(MINUTE(D36370)/15,0)*15, 0)</f>
        <v>42915.697916666664</v>
      </c>
      <c r="D36370" s="1">
        <v>42915.697916666664</v>
      </c>
    </row>
    <row r="36371" spans="1:4" x14ac:dyDescent="0.2">
      <c r="A36371">
        <v>22</v>
      </c>
      <c r="B36371">
        <v>173</v>
      </c>
      <c r="C36371" s="1">
        <f>DATE(YEAR(D36371),MONTH(D36371),DAY(D36371))+TIME(HOUR(D36371), ROUND(MINUTE(D36371)/15,0)*15, 0)</f>
        <v>42915.697916666664</v>
      </c>
      <c r="D36371" s="1">
        <v>42915.697916666664</v>
      </c>
    </row>
    <row r="36372" spans="1:4" x14ac:dyDescent="0.2">
      <c r="A36372">
        <v>23</v>
      </c>
      <c r="B36372">
        <v>352</v>
      </c>
      <c r="C36372" s="1">
        <f>DATE(YEAR(D36372),MONTH(D36372),DAY(D36372))+TIME(HOUR(D36372), ROUND(MINUTE(D36372)/15,0)*15, 0)</f>
        <v>42915.697916666664</v>
      </c>
      <c r="D36372" s="1">
        <v>42915.697916666664</v>
      </c>
    </row>
    <row r="36373" spans="1:4" x14ac:dyDescent="0.2">
      <c r="A36373">
        <v>24</v>
      </c>
      <c r="B36373">
        <v>293</v>
      </c>
      <c r="C36373" s="1">
        <f>DATE(YEAR(D36373),MONTH(D36373),DAY(D36373))+TIME(HOUR(D36373), ROUND(MINUTE(D36373)/15,0)*15, 0)</f>
        <v>42915.697916666664</v>
      </c>
      <c r="D36373" s="1">
        <v>42915.697916666664</v>
      </c>
    </row>
    <row r="36374" spans="1:4" x14ac:dyDescent="0.2">
      <c r="A36374">
        <v>25</v>
      </c>
      <c r="B36374">
        <v>181</v>
      </c>
      <c r="C36374" s="1">
        <f>DATE(YEAR(D36374),MONTH(D36374),DAY(D36374))+TIME(HOUR(D36374), ROUND(MINUTE(D36374)/15,0)*15, 0)</f>
        <v>42915.697916666664</v>
      </c>
      <c r="D36374" s="1">
        <v>42915.697916666664</v>
      </c>
    </row>
    <row r="36375" spans="1:4" x14ac:dyDescent="0.2">
      <c r="A36375">
        <v>26</v>
      </c>
      <c r="B36375">
        <v>1604</v>
      </c>
      <c r="C36375" s="1">
        <f>DATE(YEAR(D36375),MONTH(D36375),DAY(D36375))+TIME(HOUR(D36375), ROUND(MINUTE(D36375)/15,0)*15, 0)</f>
        <v>42915.697916666664</v>
      </c>
      <c r="D36375" s="1">
        <v>42915.697916666664</v>
      </c>
    </row>
    <row r="36376" spans="1:4" x14ac:dyDescent="0.2">
      <c r="A36376">
        <v>27</v>
      </c>
      <c r="B36376">
        <v>832</v>
      </c>
      <c r="C36376" s="1">
        <f>DATE(YEAR(D36376),MONTH(D36376),DAY(D36376))+TIME(HOUR(D36376), ROUND(MINUTE(D36376)/15,0)*15, 0)</f>
        <v>42915.697916666664</v>
      </c>
      <c r="D36376" s="1">
        <v>42915.697916666664</v>
      </c>
    </row>
    <row r="36377" spans="1:4" x14ac:dyDescent="0.2">
      <c r="A36377">
        <v>28</v>
      </c>
      <c r="B36377">
        <v>649</v>
      </c>
      <c r="C36377" s="1">
        <f>DATE(YEAR(D36377),MONTH(D36377),DAY(D36377))+TIME(HOUR(D36377), ROUND(MINUTE(D36377)/15,0)*15, 0)</f>
        <v>42915.697916666664</v>
      </c>
      <c r="D36377" s="1">
        <v>42915.697916666664</v>
      </c>
    </row>
    <row r="36378" spans="1:4" x14ac:dyDescent="0.2">
      <c r="A36378">
        <v>29</v>
      </c>
      <c r="B36378">
        <v>1185</v>
      </c>
      <c r="C36378" s="1">
        <f>DATE(YEAR(D36378),MONTH(D36378),DAY(D36378))+TIME(HOUR(D36378), ROUND(MINUTE(D36378)/15,0)*15, 0)</f>
        <v>42915.697916666664</v>
      </c>
      <c r="D36378" s="1">
        <v>42915.697916666664</v>
      </c>
    </row>
    <row r="36379" spans="1:4" x14ac:dyDescent="0.2">
      <c r="A36379">
        <v>30</v>
      </c>
      <c r="B36379">
        <v>754</v>
      </c>
      <c r="C36379" s="1">
        <f>DATE(YEAR(D36379),MONTH(D36379),DAY(D36379))+TIME(HOUR(D36379), ROUND(MINUTE(D36379)/15,0)*15, 0)</f>
        <v>42915.697916666664</v>
      </c>
      <c r="D36379" s="1">
        <v>42915.697916666664</v>
      </c>
    </row>
    <row r="36380" spans="1:4" x14ac:dyDescent="0.2">
      <c r="A36380">
        <v>31</v>
      </c>
      <c r="B36380">
        <v>356</v>
      </c>
      <c r="C36380" s="1">
        <f>DATE(YEAR(D36380),MONTH(D36380),DAY(D36380))+TIME(HOUR(D36380), ROUND(MINUTE(D36380)/15,0)*15, 0)</f>
        <v>42915.697916666664</v>
      </c>
      <c r="D36380" s="1">
        <v>42915.697916666664</v>
      </c>
    </row>
    <row r="36381" spans="1:4" x14ac:dyDescent="0.2">
      <c r="A36381">
        <v>33</v>
      </c>
      <c r="B36381">
        <v>385</v>
      </c>
      <c r="C36381" s="1">
        <f>DATE(YEAR(D36381),MONTH(D36381),DAY(D36381))+TIME(HOUR(D36381), ROUND(MINUTE(D36381)/15,0)*15, 0)</f>
        <v>42915.697916666664</v>
      </c>
      <c r="D36381" s="1">
        <v>42915.697916666664</v>
      </c>
    </row>
    <row r="36382" spans="1:4" x14ac:dyDescent="0.2">
      <c r="A36382">
        <v>37</v>
      </c>
      <c r="B36382">
        <v>390</v>
      </c>
      <c r="C36382" s="1">
        <f>DATE(YEAR(D36382),MONTH(D36382),DAY(D36382))+TIME(HOUR(D36382), ROUND(MINUTE(D36382)/15,0)*15, 0)</f>
        <v>42915.697916666664</v>
      </c>
      <c r="D36382" s="1">
        <v>42915.697916666664</v>
      </c>
    </row>
    <row r="36383" spans="1:4" x14ac:dyDescent="0.2">
      <c r="A36383">
        <v>38</v>
      </c>
      <c r="B36383">
        <v>138</v>
      </c>
      <c r="C36383" s="1">
        <f>DATE(YEAR(D36383),MONTH(D36383),DAY(D36383))+TIME(HOUR(D36383), ROUND(MINUTE(D36383)/15,0)*15, 0)</f>
        <v>42915.697916666664</v>
      </c>
      <c r="D36383" s="1">
        <v>42915.697916666664</v>
      </c>
    </row>
    <row r="36384" spans="1:4" x14ac:dyDescent="0.2">
      <c r="A36384">
        <v>39</v>
      </c>
      <c r="B36384">
        <v>250</v>
      </c>
      <c r="C36384" s="1">
        <f>DATE(YEAR(D36384),MONTH(D36384),DAY(D36384))+TIME(HOUR(D36384), ROUND(MINUTE(D36384)/15,0)*15, 0)</f>
        <v>42915.697916666664</v>
      </c>
      <c r="D36384" s="1">
        <v>42915.697916666664</v>
      </c>
    </row>
    <row r="36385" spans="1:4" x14ac:dyDescent="0.2">
      <c r="A36385">
        <v>41</v>
      </c>
      <c r="B36385">
        <v>461</v>
      </c>
      <c r="C36385" s="1">
        <f>DATE(YEAR(D36385),MONTH(D36385),DAY(D36385))+TIME(HOUR(D36385), ROUND(MINUTE(D36385)/15,0)*15, 0)</f>
        <v>42915.697916666664</v>
      </c>
      <c r="D36385" s="1">
        <v>42915.697916666664</v>
      </c>
    </row>
    <row r="36386" spans="1:4" x14ac:dyDescent="0.2">
      <c r="A36386">
        <v>42</v>
      </c>
      <c r="B36386">
        <v>384</v>
      </c>
      <c r="C36386" s="1">
        <f>DATE(YEAR(D36386),MONTH(D36386),DAY(D36386))+TIME(HOUR(D36386), ROUND(MINUTE(D36386)/15,0)*15, 0)</f>
        <v>42915.697916666664</v>
      </c>
      <c r="D36386" s="1">
        <v>42915.697916666664</v>
      </c>
    </row>
    <row r="36387" spans="1:4" x14ac:dyDescent="0.2">
      <c r="A36387">
        <v>44</v>
      </c>
      <c r="B36387">
        <v>50</v>
      </c>
      <c r="C36387" s="1">
        <f>DATE(YEAR(D36387),MONTH(D36387),DAY(D36387))+TIME(HOUR(D36387), ROUND(MINUTE(D36387)/15,0)*15, 0)</f>
        <v>42915.697916666664</v>
      </c>
      <c r="D36387" s="1">
        <v>42915.697916666664</v>
      </c>
    </row>
    <row r="36388" spans="1:4" x14ac:dyDescent="0.2">
      <c r="A36388">
        <v>45</v>
      </c>
      <c r="B36388">
        <v>398</v>
      </c>
      <c r="C36388" s="1">
        <f>DATE(YEAR(D36388),MONTH(D36388),DAY(D36388))+TIME(HOUR(D36388), ROUND(MINUTE(D36388)/15,0)*15, 0)</f>
        <v>42915.697916666664</v>
      </c>
      <c r="D36388" s="1">
        <v>42915.697916666664</v>
      </c>
    </row>
    <row r="36389" spans="1:4" x14ac:dyDescent="0.2">
      <c r="A36389">
        <v>47</v>
      </c>
      <c r="B36389">
        <v>30</v>
      </c>
      <c r="C36389" s="1">
        <f>DATE(YEAR(D36389),MONTH(D36389),DAY(D36389))+TIME(HOUR(D36389), ROUND(MINUTE(D36389)/15,0)*15, 0)</f>
        <v>42915.697916666664</v>
      </c>
      <c r="D36389" s="1">
        <v>42915.697916666664</v>
      </c>
    </row>
    <row r="36390" spans="1:4" x14ac:dyDescent="0.2">
      <c r="A36390">
        <v>48</v>
      </c>
      <c r="B36390">
        <v>83</v>
      </c>
      <c r="C36390" s="1">
        <f>DATE(YEAR(D36390),MONTH(D36390),DAY(D36390))+TIME(HOUR(D36390), ROUND(MINUTE(D36390)/15,0)*15, 0)</f>
        <v>42915.697916666664</v>
      </c>
      <c r="D36390" s="1">
        <v>42915.697916666664</v>
      </c>
    </row>
    <row r="36391" spans="1:4" x14ac:dyDescent="0.2">
      <c r="A36391">
        <v>49</v>
      </c>
      <c r="B36391">
        <v>3157</v>
      </c>
      <c r="C36391" s="1">
        <f>DATE(YEAR(D36391),MONTH(D36391),DAY(D36391))+TIME(HOUR(D36391), ROUND(MINUTE(D36391)/15,0)*15, 0)</f>
        <v>42915.697916666664</v>
      </c>
      <c r="D36391" s="1">
        <v>42915.697916666664</v>
      </c>
    </row>
    <row r="36392" spans="1:4" x14ac:dyDescent="0.2">
      <c r="A36392">
        <v>50</v>
      </c>
      <c r="B36392">
        <v>1826</v>
      </c>
      <c r="C36392" s="1">
        <f>DATE(YEAR(D36392),MONTH(D36392),DAY(D36392))+TIME(HOUR(D36392), ROUND(MINUTE(D36392)/15,0)*15, 0)</f>
        <v>42915.697916666664</v>
      </c>
      <c r="D36392" s="1">
        <v>42915.697916666664</v>
      </c>
    </row>
    <row r="36393" spans="1:4" x14ac:dyDescent="0.2">
      <c r="A36393">
        <v>51</v>
      </c>
      <c r="B36393">
        <v>175</v>
      </c>
      <c r="C36393" s="1">
        <f>DATE(YEAR(D36393),MONTH(D36393),DAY(D36393))+TIME(HOUR(D36393), ROUND(MINUTE(D36393)/15,0)*15, 0)</f>
        <v>42915.697916666664</v>
      </c>
      <c r="D36393" s="1">
        <v>42915.697916666664</v>
      </c>
    </row>
    <row r="36394" spans="1:4" x14ac:dyDescent="0.2">
      <c r="A36394">
        <v>52</v>
      </c>
      <c r="B36394">
        <v>102</v>
      </c>
      <c r="C36394" s="1">
        <f>DATE(YEAR(D36394),MONTH(D36394),DAY(D36394))+TIME(HOUR(D36394), ROUND(MINUTE(D36394)/15,0)*15, 0)</f>
        <v>42915.697916666664</v>
      </c>
      <c r="D36394" s="1">
        <v>42915.697916666664</v>
      </c>
    </row>
    <row r="36395" spans="1:4" x14ac:dyDescent="0.2">
      <c r="A36395">
        <v>53</v>
      </c>
      <c r="B36395">
        <v>1438</v>
      </c>
      <c r="C36395" s="1">
        <f>DATE(YEAR(D36395),MONTH(D36395),DAY(D36395))+TIME(HOUR(D36395), ROUND(MINUTE(D36395)/15,0)*15, 0)</f>
        <v>42915.697916666664</v>
      </c>
      <c r="D36395" s="1">
        <v>42915.697916666664</v>
      </c>
    </row>
    <row r="36396" spans="1:4" x14ac:dyDescent="0.2">
      <c r="A36396">
        <v>56</v>
      </c>
      <c r="B36396">
        <v>415</v>
      </c>
      <c r="C36396" s="1">
        <f>DATE(YEAR(D36396),MONTH(D36396),DAY(D36396))+TIME(HOUR(D36396), ROUND(MINUTE(D36396)/15,0)*15, 0)</f>
        <v>42915.697916666664</v>
      </c>
      <c r="D36396" s="1">
        <v>42915.697916666664</v>
      </c>
    </row>
    <row r="36397" spans="1:4" x14ac:dyDescent="0.2">
      <c r="A36397">
        <v>58</v>
      </c>
      <c r="B36397">
        <v>710</v>
      </c>
      <c r="C36397" s="1">
        <f>DATE(YEAR(D36397),MONTH(D36397),DAY(D36397))+TIME(HOUR(D36397), ROUND(MINUTE(D36397)/15,0)*15, 0)</f>
        <v>42915.697916666664</v>
      </c>
      <c r="D36397" s="1">
        <v>42915.697916666664</v>
      </c>
    </row>
    <row r="36398" spans="1:4" x14ac:dyDescent="0.2">
      <c r="A36398">
        <v>60</v>
      </c>
      <c r="B36398">
        <v>35</v>
      </c>
      <c r="C36398" s="1">
        <f>DATE(YEAR(D36398),MONTH(D36398),DAY(D36398))+TIME(HOUR(D36398), ROUND(MINUTE(D36398)/15,0)*15, 0)</f>
        <v>42915.697916666664</v>
      </c>
      <c r="D36398" s="1">
        <v>42915.697916666664</v>
      </c>
    </row>
    <row r="36399" spans="1:4" x14ac:dyDescent="0.2">
      <c r="A36399">
        <v>61</v>
      </c>
      <c r="B36399">
        <v>369</v>
      </c>
      <c r="C36399" s="1">
        <f>DATE(YEAR(D36399),MONTH(D36399),DAY(D36399))+TIME(HOUR(D36399), ROUND(MINUTE(D36399)/15,0)*15, 0)</f>
        <v>42915.697916666664</v>
      </c>
      <c r="D36399" s="1">
        <v>42915.697916666664</v>
      </c>
    </row>
    <row r="36400" spans="1:4" x14ac:dyDescent="0.2">
      <c r="A36400">
        <v>62</v>
      </c>
      <c r="B36400">
        <v>495</v>
      </c>
      <c r="C36400" s="1">
        <f>DATE(YEAR(D36400),MONTH(D36400),DAY(D36400))+TIME(HOUR(D36400), ROUND(MINUTE(D36400)/15,0)*15, 0)</f>
        <v>42915.697916666664</v>
      </c>
      <c r="D36400" s="1">
        <v>42915.697916666664</v>
      </c>
    </row>
    <row r="36401" spans="1:4" x14ac:dyDescent="0.2">
      <c r="A36401">
        <v>63</v>
      </c>
      <c r="B36401">
        <v>1098</v>
      </c>
      <c r="C36401" s="1">
        <f>DATE(YEAR(D36401),MONTH(D36401),DAY(D36401))+TIME(HOUR(D36401), ROUND(MINUTE(D36401)/15,0)*15, 0)</f>
        <v>42915.697916666664</v>
      </c>
      <c r="D36401" s="1">
        <v>42915.697916666664</v>
      </c>
    </row>
    <row r="36402" spans="1:4" x14ac:dyDescent="0.2">
      <c r="A36402">
        <v>64</v>
      </c>
      <c r="B36402">
        <v>4723</v>
      </c>
      <c r="C36402" s="1">
        <f>DATE(YEAR(D36402),MONTH(D36402),DAY(D36402))+TIME(HOUR(D36402), ROUND(MINUTE(D36402)/15,0)*15, 0)</f>
        <v>42915.697916666664</v>
      </c>
      <c r="D36402" s="1">
        <v>42915.697916666664</v>
      </c>
    </row>
    <row r="36403" spans="1:4" x14ac:dyDescent="0.2">
      <c r="A36403">
        <v>65</v>
      </c>
      <c r="B36403">
        <v>429</v>
      </c>
      <c r="C36403" s="1">
        <f>DATE(YEAR(D36403),MONTH(D36403),DAY(D36403))+TIME(HOUR(D36403), ROUND(MINUTE(D36403)/15,0)*15, 0)</f>
        <v>42915.697916666664</v>
      </c>
      <c r="D36403" s="1">
        <v>42915.697916666664</v>
      </c>
    </row>
    <row r="36404" spans="1:4" x14ac:dyDescent="0.2">
      <c r="A36404">
        <v>66</v>
      </c>
      <c r="B36404">
        <v>111</v>
      </c>
      <c r="C36404" s="1">
        <f>DATE(YEAR(D36404),MONTH(D36404),DAY(D36404))+TIME(HOUR(D36404), ROUND(MINUTE(D36404)/15,0)*15, 0)</f>
        <v>42915.697916666664</v>
      </c>
      <c r="D36404" s="1">
        <v>42915.697916666664</v>
      </c>
    </row>
    <row r="36405" spans="1:4" x14ac:dyDescent="0.2">
      <c r="A36405">
        <v>67</v>
      </c>
      <c r="B36405">
        <v>2124</v>
      </c>
      <c r="C36405" s="1">
        <f>DATE(YEAR(D36405),MONTH(D36405),DAY(D36405))+TIME(HOUR(D36405), ROUND(MINUTE(D36405)/15,0)*15, 0)</f>
        <v>42915.697916666664</v>
      </c>
      <c r="D36405" s="1">
        <v>42915.697916666664</v>
      </c>
    </row>
    <row r="36406" spans="1:4" x14ac:dyDescent="0.2">
      <c r="A36406">
        <v>68</v>
      </c>
      <c r="B36406">
        <v>2741</v>
      </c>
      <c r="C36406" s="1">
        <f>DATE(YEAR(D36406),MONTH(D36406),DAY(D36406))+TIME(HOUR(D36406), ROUND(MINUTE(D36406)/15,0)*15, 0)</f>
        <v>42915.697916666664</v>
      </c>
      <c r="D36406" s="1">
        <v>42915.697916666664</v>
      </c>
    </row>
    <row r="36407" spans="1:4" x14ac:dyDescent="0.2">
      <c r="A36407">
        <v>69</v>
      </c>
      <c r="B36407">
        <v>2171</v>
      </c>
      <c r="C36407" s="1">
        <f>DATE(YEAR(D36407),MONTH(D36407),DAY(D36407))+TIME(HOUR(D36407), ROUND(MINUTE(D36407)/15,0)*15, 0)</f>
        <v>42915.697916666664</v>
      </c>
      <c r="D36407" s="1">
        <v>42915.697916666664</v>
      </c>
    </row>
    <row r="36408" spans="1:4" x14ac:dyDescent="0.2">
      <c r="A36408">
        <v>70</v>
      </c>
      <c r="B36408">
        <v>484</v>
      </c>
      <c r="C36408" s="1">
        <f>DATE(YEAR(D36408),MONTH(D36408),DAY(D36408))+TIME(HOUR(D36408), ROUND(MINUTE(D36408)/15,0)*15, 0)</f>
        <v>42915.697916666664</v>
      </c>
      <c r="D36408" s="1">
        <v>42915.697916666664</v>
      </c>
    </row>
    <row r="36409" spans="1:4" x14ac:dyDescent="0.2">
      <c r="A36409">
        <v>35</v>
      </c>
      <c r="B36409">
        <v>330</v>
      </c>
      <c r="C36409" s="1">
        <f>DATE(YEAR(D36409),MONTH(D36409),DAY(D36409))+TIME(HOUR(D36409), ROUND(MINUTE(D36409)/15,0)*15, 0)</f>
        <v>42915.697916666664</v>
      </c>
      <c r="D36409" s="1">
        <v>42915.697928240741</v>
      </c>
    </row>
    <row r="36410" spans="1:4" x14ac:dyDescent="0.2">
      <c r="A36410">
        <v>43</v>
      </c>
      <c r="B36410">
        <v>399</v>
      </c>
      <c r="C36410" s="1">
        <f>DATE(YEAR(D36410),MONTH(D36410),DAY(D36410))+TIME(HOUR(D36410), ROUND(MINUTE(D36410)/15,0)*15, 0)</f>
        <v>42915.697916666664</v>
      </c>
      <c r="D36410" s="1">
        <v>42915.697928240741</v>
      </c>
    </row>
    <row r="36411" spans="1:4" x14ac:dyDescent="0.2">
      <c r="A36411">
        <v>46</v>
      </c>
      <c r="B36411">
        <v>251</v>
      </c>
      <c r="C36411" s="1">
        <f>DATE(YEAR(D36411),MONTH(D36411),DAY(D36411))+TIME(HOUR(D36411), ROUND(MINUTE(D36411)/15,0)*15, 0)</f>
        <v>42915.697916666664</v>
      </c>
      <c r="D36411" s="1">
        <v>42915.697928240741</v>
      </c>
    </row>
    <row r="36412" spans="1:4" x14ac:dyDescent="0.2">
      <c r="A36412">
        <v>2</v>
      </c>
      <c r="B36412">
        <v>126</v>
      </c>
      <c r="C36412" s="1">
        <f>DATE(YEAR(D36412),MONTH(D36412),DAY(D36412))+TIME(HOUR(D36412), ROUND(MINUTE(D36412)/15,0)*15, 0)</f>
        <v>42915.697916666664</v>
      </c>
      <c r="D36412" s="1">
        <v>42915.697939814818</v>
      </c>
    </row>
    <row r="36413" spans="1:4" x14ac:dyDescent="0.2">
      <c r="A36413">
        <v>34</v>
      </c>
      <c r="B36413">
        <v>327</v>
      </c>
      <c r="C36413" s="1">
        <f>DATE(YEAR(D36413),MONTH(D36413),DAY(D36413))+TIME(HOUR(D36413), ROUND(MINUTE(D36413)/15,0)*15, 0)</f>
        <v>42915.697916666664</v>
      </c>
      <c r="D36413" s="1">
        <v>42915.697939814818</v>
      </c>
    </row>
    <row r="36414" spans="1:4" x14ac:dyDescent="0.2">
      <c r="A36414">
        <v>36</v>
      </c>
      <c r="B36414">
        <v>19</v>
      </c>
      <c r="C36414" s="1">
        <f>DATE(YEAR(D36414),MONTH(D36414),DAY(D36414))+TIME(HOUR(D36414), ROUND(MINUTE(D36414)/15,0)*15, 0)</f>
        <v>42915.697916666664</v>
      </c>
      <c r="D36414" s="1">
        <v>42915.697951388887</v>
      </c>
    </row>
    <row r="36415" spans="1:4" x14ac:dyDescent="0.2">
      <c r="A36415">
        <v>32</v>
      </c>
      <c r="B36415">
        <v>16</v>
      </c>
      <c r="C36415" s="1">
        <f>DATE(YEAR(D36415),MONTH(D36415),DAY(D36415))+TIME(HOUR(D36415), ROUND(MINUTE(D36415)/15,0)*15, 0)</f>
        <v>42915.697916666664</v>
      </c>
      <c r="D36415" s="1">
        <v>42915.69798611111</v>
      </c>
    </row>
    <row r="36416" spans="1:4" x14ac:dyDescent="0.2">
      <c r="A36416">
        <v>40</v>
      </c>
      <c r="B36416">
        <v>10</v>
      </c>
      <c r="C36416" s="1">
        <f>DATE(YEAR(D36416),MONTH(D36416),DAY(D36416))+TIME(HOUR(D36416), ROUND(MINUTE(D36416)/15,0)*15, 0)</f>
        <v>42915.697916666664</v>
      </c>
      <c r="D36416" s="1">
        <v>42915.698078703703</v>
      </c>
    </row>
    <row r="36417" spans="1:4" x14ac:dyDescent="0.2">
      <c r="A36417">
        <v>15</v>
      </c>
      <c r="B36417">
        <v>8</v>
      </c>
      <c r="C36417" s="1">
        <f>DATE(YEAR(D36417),MONTH(D36417),DAY(D36417))+TIME(HOUR(D36417), ROUND(MINUTE(D36417)/15,0)*15, 0)</f>
        <v>42915.697916666664</v>
      </c>
      <c r="D36417" s="1">
        <v>42915.69835648148</v>
      </c>
    </row>
    <row r="36418" spans="1:4" x14ac:dyDescent="0.2">
      <c r="A36418">
        <v>57</v>
      </c>
      <c r="B36418">
        <v>10</v>
      </c>
      <c r="C36418" s="1">
        <f>DATE(YEAR(D36418),MONTH(D36418),DAY(D36418))+TIME(HOUR(D36418), ROUND(MINUTE(D36418)/15,0)*15, 0)</f>
        <v>42915.697916666664</v>
      </c>
      <c r="D36418" s="1">
        <v>42915.698576388888</v>
      </c>
    </row>
    <row r="36419" spans="1:4" x14ac:dyDescent="0.2">
      <c r="A36419">
        <v>8</v>
      </c>
      <c r="B36419">
        <v>4</v>
      </c>
      <c r="C36419" s="1">
        <f>DATE(YEAR(D36419),MONTH(D36419),DAY(D36419))+TIME(HOUR(D36419), ROUND(MINUTE(D36419)/15,0)*15, 0)</f>
        <v>42915.697916666664</v>
      </c>
      <c r="D36419" s="1">
        <v>42915.700578703705</v>
      </c>
    </row>
    <row r="36420" spans="1:4" x14ac:dyDescent="0.2">
      <c r="A36420">
        <v>2</v>
      </c>
      <c r="B36420">
        <v>109</v>
      </c>
      <c r="C36420" s="1">
        <f>DATE(YEAR(D36420),MONTH(D36420),DAY(D36420))+TIME(HOUR(D36420), ROUND(MINUTE(D36420)/15,0)*15, 0)</f>
        <v>42915.708333333336</v>
      </c>
      <c r="D36420" s="1">
        <v>42915.708333333336</v>
      </c>
    </row>
    <row r="36421" spans="1:4" x14ac:dyDescent="0.2">
      <c r="A36421">
        <v>3</v>
      </c>
      <c r="B36421">
        <v>4961</v>
      </c>
      <c r="C36421" s="1">
        <f>DATE(YEAR(D36421),MONTH(D36421),DAY(D36421))+TIME(HOUR(D36421), ROUND(MINUTE(D36421)/15,0)*15, 0)</f>
        <v>42915.708333333336</v>
      </c>
      <c r="D36421" s="1">
        <v>42915.708333333336</v>
      </c>
    </row>
    <row r="36422" spans="1:4" x14ac:dyDescent="0.2">
      <c r="A36422">
        <v>5</v>
      </c>
      <c r="B36422">
        <v>736</v>
      </c>
      <c r="C36422" s="1">
        <f>DATE(YEAR(D36422),MONTH(D36422),DAY(D36422))+TIME(HOUR(D36422), ROUND(MINUTE(D36422)/15,0)*15, 0)</f>
        <v>42915.708333333336</v>
      </c>
      <c r="D36422" s="1">
        <v>42915.708333333336</v>
      </c>
    </row>
    <row r="36423" spans="1:4" x14ac:dyDescent="0.2">
      <c r="A36423">
        <v>6</v>
      </c>
      <c r="B36423">
        <v>11719</v>
      </c>
      <c r="C36423" s="1">
        <f>DATE(YEAR(D36423),MONTH(D36423),DAY(D36423))+TIME(HOUR(D36423), ROUND(MINUTE(D36423)/15,0)*15, 0)</f>
        <v>42915.708333333336</v>
      </c>
      <c r="D36423" s="1">
        <v>42915.708333333336</v>
      </c>
    </row>
    <row r="36424" spans="1:4" x14ac:dyDescent="0.2">
      <c r="A36424">
        <v>7</v>
      </c>
      <c r="B36424">
        <v>290</v>
      </c>
      <c r="C36424" s="1">
        <f>DATE(YEAR(D36424),MONTH(D36424),DAY(D36424))+TIME(HOUR(D36424), ROUND(MINUTE(D36424)/15,0)*15, 0)</f>
        <v>42915.708333333336</v>
      </c>
      <c r="D36424" s="1">
        <v>42915.708333333336</v>
      </c>
    </row>
    <row r="36425" spans="1:4" x14ac:dyDescent="0.2">
      <c r="A36425">
        <v>9</v>
      </c>
      <c r="B36425">
        <v>90</v>
      </c>
      <c r="C36425" s="1">
        <f>DATE(YEAR(D36425),MONTH(D36425),DAY(D36425))+TIME(HOUR(D36425), ROUND(MINUTE(D36425)/15,0)*15, 0)</f>
        <v>42915.708333333336</v>
      </c>
      <c r="D36425" s="1">
        <v>42915.708333333336</v>
      </c>
    </row>
    <row r="36426" spans="1:4" x14ac:dyDescent="0.2">
      <c r="A36426">
        <v>10</v>
      </c>
      <c r="B36426">
        <v>223</v>
      </c>
      <c r="C36426" s="1">
        <f>DATE(YEAR(D36426),MONTH(D36426),DAY(D36426))+TIME(HOUR(D36426), ROUND(MINUTE(D36426)/15,0)*15, 0)</f>
        <v>42915.708333333336</v>
      </c>
      <c r="D36426" s="1">
        <v>42915.708333333336</v>
      </c>
    </row>
    <row r="36427" spans="1:4" x14ac:dyDescent="0.2">
      <c r="A36427">
        <v>11</v>
      </c>
      <c r="B36427">
        <v>2553</v>
      </c>
      <c r="C36427" s="1">
        <f>DATE(YEAR(D36427),MONTH(D36427),DAY(D36427))+TIME(HOUR(D36427), ROUND(MINUTE(D36427)/15,0)*15, 0)</f>
        <v>42915.708333333336</v>
      </c>
      <c r="D36427" s="1">
        <v>42915.708333333336</v>
      </c>
    </row>
    <row r="36428" spans="1:4" x14ac:dyDescent="0.2">
      <c r="A36428">
        <v>16</v>
      </c>
      <c r="B36428">
        <v>198</v>
      </c>
      <c r="C36428" s="1">
        <f>DATE(YEAR(D36428),MONTH(D36428),DAY(D36428))+TIME(HOUR(D36428), ROUND(MINUTE(D36428)/15,0)*15, 0)</f>
        <v>42915.708333333336</v>
      </c>
      <c r="D36428" s="1">
        <v>42915.708333333336</v>
      </c>
    </row>
    <row r="36429" spans="1:4" x14ac:dyDescent="0.2">
      <c r="A36429">
        <v>17</v>
      </c>
      <c r="B36429">
        <v>352</v>
      </c>
      <c r="C36429" s="1">
        <f>DATE(YEAR(D36429),MONTH(D36429),DAY(D36429))+TIME(HOUR(D36429), ROUND(MINUTE(D36429)/15,0)*15, 0)</f>
        <v>42915.708333333336</v>
      </c>
      <c r="D36429" s="1">
        <v>42915.708333333336</v>
      </c>
    </row>
    <row r="36430" spans="1:4" x14ac:dyDescent="0.2">
      <c r="A36430">
        <v>18</v>
      </c>
      <c r="B36430">
        <v>149</v>
      </c>
      <c r="C36430" s="1">
        <f>DATE(YEAR(D36430),MONTH(D36430),DAY(D36430))+TIME(HOUR(D36430), ROUND(MINUTE(D36430)/15,0)*15, 0)</f>
        <v>42915.708333333336</v>
      </c>
      <c r="D36430" s="1">
        <v>42915.708333333336</v>
      </c>
    </row>
    <row r="36431" spans="1:4" x14ac:dyDescent="0.2">
      <c r="A36431">
        <v>19</v>
      </c>
      <c r="B36431">
        <v>1080</v>
      </c>
      <c r="C36431" s="1">
        <f>DATE(YEAR(D36431),MONTH(D36431),DAY(D36431))+TIME(HOUR(D36431), ROUND(MINUTE(D36431)/15,0)*15, 0)</f>
        <v>42915.708333333336</v>
      </c>
      <c r="D36431" s="1">
        <v>42915.708333333336</v>
      </c>
    </row>
    <row r="36432" spans="1:4" x14ac:dyDescent="0.2">
      <c r="A36432">
        <v>20</v>
      </c>
      <c r="B36432">
        <v>117</v>
      </c>
      <c r="C36432" s="1">
        <f>DATE(YEAR(D36432),MONTH(D36432),DAY(D36432))+TIME(HOUR(D36432), ROUND(MINUTE(D36432)/15,0)*15, 0)</f>
        <v>42915.708333333336</v>
      </c>
      <c r="D36432" s="1">
        <v>42915.708333333336</v>
      </c>
    </row>
    <row r="36433" spans="1:4" x14ac:dyDescent="0.2">
      <c r="A36433">
        <v>21</v>
      </c>
      <c r="B36433">
        <v>1519</v>
      </c>
      <c r="C36433" s="1">
        <f>DATE(YEAR(D36433),MONTH(D36433),DAY(D36433))+TIME(HOUR(D36433), ROUND(MINUTE(D36433)/15,0)*15, 0)</f>
        <v>42915.708333333336</v>
      </c>
      <c r="D36433" s="1">
        <v>42915.708333333336</v>
      </c>
    </row>
    <row r="36434" spans="1:4" x14ac:dyDescent="0.2">
      <c r="A36434">
        <v>22</v>
      </c>
      <c r="B36434">
        <v>114</v>
      </c>
      <c r="C36434" s="1">
        <f>DATE(YEAR(D36434),MONTH(D36434),DAY(D36434))+TIME(HOUR(D36434), ROUND(MINUTE(D36434)/15,0)*15, 0)</f>
        <v>42915.708333333336</v>
      </c>
      <c r="D36434" s="1">
        <v>42915.708333333336</v>
      </c>
    </row>
    <row r="36435" spans="1:4" x14ac:dyDescent="0.2">
      <c r="A36435">
        <v>24</v>
      </c>
      <c r="B36435">
        <v>202</v>
      </c>
      <c r="C36435" s="1">
        <f>DATE(YEAR(D36435),MONTH(D36435),DAY(D36435))+TIME(HOUR(D36435), ROUND(MINUTE(D36435)/15,0)*15, 0)</f>
        <v>42915.708333333336</v>
      </c>
      <c r="D36435" s="1">
        <v>42915.708333333336</v>
      </c>
    </row>
    <row r="36436" spans="1:4" x14ac:dyDescent="0.2">
      <c r="A36436">
        <v>25</v>
      </c>
      <c r="B36436">
        <v>131</v>
      </c>
      <c r="C36436" s="1">
        <f>DATE(YEAR(D36436),MONTH(D36436),DAY(D36436))+TIME(HOUR(D36436), ROUND(MINUTE(D36436)/15,0)*15, 0)</f>
        <v>42915.708333333336</v>
      </c>
      <c r="D36436" s="1">
        <v>42915.708333333336</v>
      </c>
    </row>
    <row r="36437" spans="1:4" x14ac:dyDescent="0.2">
      <c r="A36437">
        <v>26</v>
      </c>
      <c r="B36437">
        <v>1240</v>
      </c>
      <c r="C36437" s="1">
        <f>DATE(YEAR(D36437),MONTH(D36437),DAY(D36437))+TIME(HOUR(D36437), ROUND(MINUTE(D36437)/15,0)*15, 0)</f>
        <v>42915.708333333336</v>
      </c>
      <c r="D36437" s="1">
        <v>42915.708333333336</v>
      </c>
    </row>
    <row r="36438" spans="1:4" x14ac:dyDescent="0.2">
      <c r="A36438">
        <v>27</v>
      </c>
      <c r="B36438">
        <v>1034</v>
      </c>
      <c r="C36438" s="1">
        <f>DATE(YEAR(D36438),MONTH(D36438),DAY(D36438))+TIME(HOUR(D36438), ROUND(MINUTE(D36438)/15,0)*15, 0)</f>
        <v>42915.708333333336</v>
      </c>
      <c r="D36438" s="1">
        <v>42915.708333333336</v>
      </c>
    </row>
    <row r="36439" spans="1:4" x14ac:dyDescent="0.2">
      <c r="A36439">
        <v>28</v>
      </c>
      <c r="B36439">
        <v>398</v>
      </c>
      <c r="C36439" s="1">
        <f>DATE(YEAR(D36439),MONTH(D36439),DAY(D36439))+TIME(HOUR(D36439), ROUND(MINUTE(D36439)/15,0)*15, 0)</f>
        <v>42915.708333333336</v>
      </c>
      <c r="D36439" s="1">
        <v>42915.708333333336</v>
      </c>
    </row>
    <row r="36440" spans="1:4" x14ac:dyDescent="0.2">
      <c r="A36440">
        <v>29</v>
      </c>
      <c r="B36440">
        <v>498</v>
      </c>
      <c r="C36440" s="1">
        <f>DATE(YEAR(D36440),MONTH(D36440),DAY(D36440))+TIME(HOUR(D36440), ROUND(MINUTE(D36440)/15,0)*15, 0)</f>
        <v>42915.708333333336</v>
      </c>
      <c r="D36440" s="1">
        <v>42915.708333333336</v>
      </c>
    </row>
    <row r="36441" spans="1:4" x14ac:dyDescent="0.2">
      <c r="A36441">
        <v>30</v>
      </c>
      <c r="B36441">
        <v>817</v>
      </c>
      <c r="C36441" s="1">
        <f>DATE(YEAR(D36441),MONTH(D36441),DAY(D36441))+TIME(HOUR(D36441), ROUND(MINUTE(D36441)/15,0)*15, 0)</f>
        <v>42915.708333333336</v>
      </c>
      <c r="D36441" s="1">
        <v>42915.708333333336</v>
      </c>
    </row>
    <row r="36442" spans="1:4" x14ac:dyDescent="0.2">
      <c r="A36442">
        <v>31</v>
      </c>
      <c r="B36442">
        <v>274</v>
      </c>
      <c r="C36442" s="1">
        <f>DATE(YEAR(D36442),MONTH(D36442),DAY(D36442))+TIME(HOUR(D36442), ROUND(MINUTE(D36442)/15,0)*15, 0)</f>
        <v>42915.708333333336</v>
      </c>
      <c r="D36442" s="1">
        <v>42915.708333333336</v>
      </c>
    </row>
    <row r="36443" spans="1:4" x14ac:dyDescent="0.2">
      <c r="A36443">
        <v>34</v>
      </c>
      <c r="B36443">
        <v>457</v>
      </c>
      <c r="C36443" s="1">
        <f>DATE(YEAR(D36443),MONTH(D36443),DAY(D36443))+TIME(HOUR(D36443), ROUND(MINUTE(D36443)/15,0)*15, 0)</f>
        <v>42915.708333333336</v>
      </c>
      <c r="D36443" s="1">
        <v>42915.708333333336</v>
      </c>
    </row>
    <row r="36444" spans="1:4" x14ac:dyDescent="0.2">
      <c r="A36444">
        <v>35</v>
      </c>
      <c r="B36444">
        <v>356</v>
      </c>
      <c r="C36444" s="1">
        <f>DATE(YEAR(D36444),MONTH(D36444),DAY(D36444))+TIME(HOUR(D36444), ROUND(MINUTE(D36444)/15,0)*15, 0)</f>
        <v>42915.708333333336</v>
      </c>
      <c r="D36444" s="1">
        <v>42915.708333333336</v>
      </c>
    </row>
    <row r="36445" spans="1:4" x14ac:dyDescent="0.2">
      <c r="A36445">
        <v>37</v>
      </c>
      <c r="B36445">
        <v>287</v>
      </c>
      <c r="C36445" s="1">
        <f>DATE(YEAR(D36445),MONTH(D36445),DAY(D36445))+TIME(HOUR(D36445), ROUND(MINUTE(D36445)/15,0)*15, 0)</f>
        <v>42915.708333333336</v>
      </c>
      <c r="D36445" s="1">
        <v>42915.708333333336</v>
      </c>
    </row>
    <row r="36446" spans="1:4" x14ac:dyDescent="0.2">
      <c r="A36446">
        <v>38</v>
      </c>
      <c r="B36446">
        <v>135</v>
      </c>
      <c r="C36446" s="1">
        <f>DATE(YEAR(D36446),MONTH(D36446),DAY(D36446))+TIME(HOUR(D36446), ROUND(MINUTE(D36446)/15,0)*15, 0)</f>
        <v>42915.708333333336</v>
      </c>
      <c r="D36446" s="1">
        <v>42915.708333333336</v>
      </c>
    </row>
    <row r="36447" spans="1:4" x14ac:dyDescent="0.2">
      <c r="A36447">
        <v>41</v>
      </c>
      <c r="B36447">
        <v>387</v>
      </c>
      <c r="C36447" s="1">
        <f>DATE(YEAR(D36447),MONTH(D36447),DAY(D36447))+TIME(HOUR(D36447), ROUND(MINUTE(D36447)/15,0)*15, 0)</f>
        <v>42915.708333333336</v>
      </c>
      <c r="D36447" s="1">
        <v>42915.708333333336</v>
      </c>
    </row>
    <row r="36448" spans="1:4" x14ac:dyDescent="0.2">
      <c r="A36448">
        <v>43</v>
      </c>
      <c r="B36448">
        <v>363</v>
      </c>
      <c r="C36448" s="1">
        <f>DATE(YEAR(D36448),MONTH(D36448),DAY(D36448))+TIME(HOUR(D36448), ROUND(MINUTE(D36448)/15,0)*15, 0)</f>
        <v>42915.708333333336</v>
      </c>
      <c r="D36448" s="1">
        <v>42915.708333333336</v>
      </c>
    </row>
    <row r="36449" spans="1:4" x14ac:dyDescent="0.2">
      <c r="A36449">
        <v>44</v>
      </c>
      <c r="B36449">
        <v>49</v>
      </c>
      <c r="C36449" s="1">
        <f>DATE(YEAR(D36449),MONTH(D36449),DAY(D36449))+TIME(HOUR(D36449), ROUND(MINUTE(D36449)/15,0)*15, 0)</f>
        <v>42915.708333333336</v>
      </c>
      <c r="D36449" s="1">
        <v>42915.708333333336</v>
      </c>
    </row>
    <row r="36450" spans="1:4" x14ac:dyDescent="0.2">
      <c r="A36450">
        <v>45</v>
      </c>
      <c r="B36450">
        <v>257</v>
      </c>
      <c r="C36450" s="1">
        <f>DATE(YEAR(D36450),MONTH(D36450),DAY(D36450))+TIME(HOUR(D36450), ROUND(MINUTE(D36450)/15,0)*15, 0)</f>
        <v>42915.708333333336</v>
      </c>
      <c r="D36450" s="1">
        <v>42915.708333333336</v>
      </c>
    </row>
    <row r="36451" spans="1:4" x14ac:dyDescent="0.2">
      <c r="A36451">
        <v>46</v>
      </c>
      <c r="B36451">
        <v>294</v>
      </c>
      <c r="C36451" s="1">
        <f>DATE(YEAR(D36451),MONTH(D36451),DAY(D36451))+TIME(HOUR(D36451), ROUND(MINUTE(D36451)/15,0)*15, 0)</f>
        <v>42915.708333333336</v>
      </c>
      <c r="D36451" s="1">
        <v>42915.708333333336</v>
      </c>
    </row>
    <row r="36452" spans="1:4" x14ac:dyDescent="0.2">
      <c r="A36452">
        <v>48</v>
      </c>
      <c r="B36452">
        <v>71</v>
      </c>
      <c r="C36452" s="1">
        <f>DATE(YEAR(D36452),MONTH(D36452),DAY(D36452))+TIME(HOUR(D36452), ROUND(MINUTE(D36452)/15,0)*15, 0)</f>
        <v>42915.708333333336</v>
      </c>
      <c r="D36452" s="1">
        <v>42915.708333333336</v>
      </c>
    </row>
    <row r="36453" spans="1:4" x14ac:dyDescent="0.2">
      <c r="A36453">
        <v>49</v>
      </c>
      <c r="B36453">
        <v>3438</v>
      </c>
      <c r="C36453" s="1">
        <f>DATE(YEAR(D36453),MONTH(D36453),DAY(D36453))+TIME(HOUR(D36453), ROUND(MINUTE(D36453)/15,0)*15, 0)</f>
        <v>42915.708333333336</v>
      </c>
      <c r="D36453" s="1">
        <v>42915.708333333336</v>
      </c>
    </row>
    <row r="36454" spans="1:4" x14ac:dyDescent="0.2">
      <c r="A36454">
        <v>50</v>
      </c>
      <c r="B36454">
        <v>1685</v>
      </c>
      <c r="C36454" s="1">
        <f>DATE(YEAR(D36454),MONTH(D36454),DAY(D36454))+TIME(HOUR(D36454), ROUND(MINUTE(D36454)/15,0)*15, 0)</f>
        <v>42915.708333333336</v>
      </c>
      <c r="D36454" s="1">
        <v>42915.708333333336</v>
      </c>
    </row>
    <row r="36455" spans="1:4" x14ac:dyDescent="0.2">
      <c r="A36455">
        <v>51</v>
      </c>
      <c r="B36455">
        <v>166</v>
      </c>
      <c r="C36455" s="1">
        <f>DATE(YEAR(D36455),MONTH(D36455),DAY(D36455))+TIME(HOUR(D36455), ROUND(MINUTE(D36455)/15,0)*15, 0)</f>
        <v>42915.708333333336</v>
      </c>
      <c r="D36455" s="1">
        <v>42915.708333333336</v>
      </c>
    </row>
    <row r="36456" spans="1:4" x14ac:dyDescent="0.2">
      <c r="A36456">
        <v>52</v>
      </c>
      <c r="B36456">
        <v>87</v>
      </c>
      <c r="C36456" s="1">
        <f>DATE(YEAR(D36456),MONTH(D36456),DAY(D36456))+TIME(HOUR(D36456), ROUND(MINUTE(D36456)/15,0)*15, 0)</f>
        <v>42915.708333333336</v>
      </c>
      <c r="D36456" s="1">
        <v>42915.708333333336</v>
      </c>
    </row>
    <row r="36457" spans="1:4" x14ac:dyDescent="0.2">
      <c r="A36457">
        <v>53</v>
      </c>
      <c r="B36457">
        <v>1196</v>
      </c>
      <c r="C36457" s="1">
        <f>DATE(YEAR(D36457),MONTH(D36457),DAY(D36457))+TIME(HOUR(D36457), ROUND(MINUTE(D36457)/15,0)*15, 0)</f>
        <v>42915.708333333336</v>
      </c>
      <c r="D36457" s="1">
        <v>42915.708333333336</v>
      </c>
    </row>
    <row r="36458" spans="1:4" x14ac:dyDescent="0.2">
      <c r="A36458">
        <v>56</v>
      </c>
      <c r="B36458">
        <v>382</v>
      </c>
      <c r="C36458" s="1">
        <f>DATE(YEAR(D36458),MONTH(D36458),DAY(D36458))+TIME(HOUR(D36458), ROUND(MINUTE(D36458)/15,0)*15, 0)</f>
        <v>42915.708333333336</v>
      </c>
      <c r="D36458" s="1">
        <v>42915.708333333336</v>
      </c>
    </row>
    <row r="36459" spans="1:4" x14ac:dyDescent="0.2">
      <c r="A36459">
        <v>58</v>
      </c>
      <c r="B36459">
        <v>542</v>
      </c>
      <c r="C36459" s="1">
        <f>DATE(YEAR(D36459),MONTH(D36459),DAY(D36459))+TIME(HOUR(D36459), ROUND(MINUTE(D36459)/15,0)*15, 0)</f>
        <v>42915.708333333336</v>
      </c>
      <c r="D36459" s="1">
        <v>42915.708333333336</v>
      </c>
    </row>
    <row r="36460" spans="1:4" x14ac:dyDescent="0.2">
      <c r="A36460">
        <v>60</v>
      </c>
      <c r="B36460">
        <v>34</v>
      </c>
      <c r="C36460" s="1">
        <f>DATE(YEAR(D36460),MONTH(D36460),DAY(D36460))+TIME(HOUR(D36460), ROUND(MINUTE(D36460)/15,0)*15, 0)</f>
        <v>42915.708333333336</v>
      </c>
      <c r="D36460" s="1">
        <v>42915.708333333336</v>
      </c>
    </row>
    <row r="36461" spans="1:4" x14ac:dyDescent="0.2">
      <c r="A36461">
        <v>61</v>
      </c>
      <c r="B36461">
        <v>280</v>
      </c>
      <c r="C36461" s="1">
        <f>DATE(YEAR(D36461),MONTH(D36461),DAY(D36461))+TIME(HOUR(D36461), ROUND(MINUTE(D36461)/15,0)*15, 0)</f>
        <v>42915.708333333336</v>
      </c>
      <c r="D36461" s="1">
        <v>42915.708333333336</v>
      </c>
    </row>
    <row r="36462" spans="1:4" x14ac:dyDescent="0.2">
      <c r="A36462">
        <v>62</v>
      </c>
      <c r="B36462">
        <v>446</v>
      </c>
      <c r="C36462" s="1">
        <f>DATE(YEAR(D36462),MONTH(D36462),DAY(D36462))+TIME(HOUR(D36462), ROUND(MINUTE(D36462)/15,0)*15, 0)</f>
        <v>42915.708333333336</v>
      </c>
      <c r="D36462" s="1">
        <v>42915.708333333336</v>
      </c>
    </row>
    <row r="36463" spans="1:4" x14ac:dyDescent="0.2">
      <c r="A36463">
        <v>63</v>
      </c>
      <c r="B36463">
        <v>958</v>
      </c>
      <c r="C36463" s="1">
        <f>DATE(YEAR(D36463),MONTH(D36463),DAY(D36463))+TIME(HOUR(D36463), ROUND(MINUTE(D36463)/15,0)*15, 0)</f>
        <v>42915.708333333336</v>
      </c>
      <c r="D36463" s="1">
        <v>42915.708333333336</v>
      </c>
    </row>
    <row r="36464" spans="1:4" x14ac:dyDescent="0.2">
      <c r="A36464">
        <v>64</v>
      </c>
      <c r="B36464">
        <v>5575</v>
      </c>
      <c r="C36464" s="1">
        <f>DATE(YEAR(D36464),MONTH(D36464),DAY(D36464))+TIME(HOUR(D36464), ROUND(MINUTE(D36464)/15,0)*15, 0)</f>
        <v>42915.708333333336</v>
      </c>
      <c r="D36464" s="1">
        <v>42915.708333333336</v>
      </c>
    </row>
    <row r="36465" spans="1:4" x14ac:dyDescent="0.2">
      <c r="A36465">
        <v>65</v>
      </c>
      <c r="B36465">
        <v>408</v>
      </c>
      <c r="C36465" s="1">
        <f>DATE(YEAR(D36465),MONTH(D36465),DAY(D36465))+TIME(HOUR(D36465), ROUND(MINUTE(D36465)/15,0)*15, 0)</f>
        <v>42915.708333333336</v>
      </c>
      <c r="D36465" s="1">
        <v>42915.708333333336</v>
      </c>
    </row>
    <row r="36466" spans="1:4" x14ac:dyDescent="0.2">
      <c r="A36466">
        <v>67</v>
      </c>
      <c r="B36466">
        <v>1187</v>
      </c>
      <c r="C36466" s="1">
        <f>DATE(YEAR(D36466),MONTH(D36466),DAY(D36466))+TIME(HOUR(D36466), ROUND(MINUTE(D36466)/15,0)*15, 0)</f>
        <v>42915.708333333336</v>
      </c>
      <c r="D36466" s="1">
        <v>42915.708333333336</v>
      </c>
    </row>
    <row r="36467" spans="1:4" x14ac:dyDescent="0.2">
      <c r="A36467">
        <v>68</v>
      </c>
      <c r="B36467">
        <v>3150</v>
      </c>
      <c r="C36467" s="1">
        <f>DATE(YEAR(D36467),MONTH(D36467),DAY(D36467))+TIME(HOUR(D36467), ROUND(MINUTE(D36467)/15,0)*15, 0)</f>
        <v>42915.708333333336</v>
      </c>
      <c r="D36467" s="1">
        <v>42915.708333333336</v>
      </c>
    </row>
    <row r="36468" spans="1:4" x14ac:dyDescent="0.2">
      <c r="A36468">
        <v>69</v>
      </c>
      <c r="B36468">
        <v>1726</v>
      </c>
      <c r="C36468" s="1">
        <f>DATE(YEAR(D36468),MONTH(D36468),DAY(D36468))+TIME(HOUR(D36468), ROUND(MINUTE(D36468)/15,0)*15, 0)</f>
        <v>42915.708333333336</v>
      </c>
      <c r="D36468" s="1">
        <v>42915.708333333336</v>
      </c>
    </row>
    <row r="36469" spans="1:4" x14ac:dyDescent="0.2">
      <c r="A36469">
        <v>70</v>
      </c>
      <c r="B36469">
        <v>300</v>
      </c>
      <c r="C36469" s="1">
        <f>DATE(YEAR(D36469),MONTH(D36469),DAY(D36469))+TIME(HOUR(D36469), ROUND(MINUTE(D36469)/15,0)*15, 0)</f>
        <v>42915.708333333336</v>
      </c>
      <c r="D36469" s="1">
        <v>42915.708333333336</v>
      </c>
    </row>
    <row r="36470" spans="1:4" x14ac:dyDescent="0.2">
      <c r="A36470">
        <v>4</v>
      </c>
      <c r="B36470">
        <v>120</v>
      </c>
      <c r="C36470" s="1">
        <f>DATE(YEAR(D36470),MONTH(D36470),DAY(D36470))+TIME(HOUR(D36470), ROUND(MINUTE(D36470)/15,0)*15, 0)</f>
        <v>42915.708333333336</v>
      </c>
      <c r="D36470" s="1">
        <v>42915.708344907405</v>
      </c>
    </row>
    <row r="36471" spans="1:4" x14ac:dyDescent="0.2">
      <c r="A36471">
        <v>23</v>
      </c>
      <c r="B36471">
        <v>250</v>
      </c>
      <c r="C36471" s="1">
        <f>DATE(YEAR(D36471),MONTH(D36471),DAY(D36471))+TIME(HOUR(D36471), ROUND(MINUTE(D36471)/15,0)*15, 0)</f>
        <v>42915.708333333336</v>
      </c>
      <c r="D36471" s="1">
        <v>42915.708344907405</v>
      </c>
    </row>
    <row r="36472" spans="1:4" x14ac:dyDescent="0.2">
      <c r="A36472">
        <v>32</v>
      </c>
      <c r="B36472">
        <v>16</v>
      </c>
      <c r="C36472" s="1">
        <f>DATE(YEAR(D36472),MONTH(D36472),DAY(D36472))+TIME(HOUR(D36472), ROUND(MINUTE(D36472)/15,0)*15, 0)</f>
        <v>42915.708333333336</v>
      </c>
      <c r="D36472" s="1">
        <v>42915.708344907405</v>
      </c>
    </row>
    <row r="36473" spans="1:4" x14ac:dyDescent="0.2">
      <c r="A36473">
        <v>33</v>
      </c>
      <c r="B36473">
        <v>345</v>
      </c>
      <c r="C36473" s="1">
        <f>DATE(YEAR(D36473),MONTH(D36473),DAY(D36473))+TIME(HOUR(D36473), ROUND(MINUTE(D36473)/15,0)*15, 0)</f>
        <v>42915.708333333336</v>
      </c>
      <c r="D36473" s="1">
        <v>42915.708344907405</v>
      </c>
    </row>
    <row r="36474" spans="1:4" x14ac:dyDescent="0.2">
      <c r="A36474">
        <v>66</v>
      </c>
      <c r="B36474">
        <v>83</v>
      </c>
      <c r="C36474" s="1">
        <f>DATE(YEAR(D36474),MONTH(D36474),DAY(D36474))+TIME(HOUR(D36474), ROUND(MINUTE(D36474)/15,0)*15, 0)</f>
        <v>42915.708333333336</v>
      </c>
      <c r="D36474" s="1">
        <v>42915.708344907405</v>
      </c>
    </row>
    <row r="36475" spans="1:4" x14ac:dyDescent="0.2">
      <c r="A36475">
        <v>1</v>
      </c>
      <c r="B36475">
        <v>338</v>
      </c>
      <c r="C36475" s="1">
        <f>DATE(YEAR(D36475),MONTH(D36475),DAY(D36475))+TIME(HOUR(D36475), ROUND(MINUTE(D36475)/15,0)*15, 0)</f>
        <v>42915.708333333336</v>
      </c>
      <c r="D36475" s="1">
        <v>42915.708356481482</v>
      </c>
    </row>
    <row r="36476" spans="1:4" x14ac:dyDescent="0.2">
      <c r="A36476">
        <v>42</v>
      </c>
      <c r="B36476">
        <v>381</v>
      </c>
      <c r="C36476" s="1">
        <f>DATE(YEAR(D36476),MONTH(D36476),DAY(D36476))+TIME(HOUR(D36476), ROUND(MINUTE(D36476)/15,0)*15, 0)</f>
        <v>42915.708333333336</v>
      </c>
      <c r="D36476" s="1">
        <v>42915.708356481482</v>
      </c>
    </row>
    <row r="36477" spans="1:4" x14ac:dyDescent="0.2">
      <c r="A36477">
        <v>39</v>
      </c>
      <c r="B36477">
        <v>61</v>
      </c>
      <c r="C36477" s="1">
        <f>DATE(YEAR(D36477),MONTH(D36477),DAY(D36477))+TIME(HOUR(D36477), ROUND(MINUTE(D36477)/15,0)*15, 0)</f>
        <v>42915.708333333336</v>
      </c>
      <c r="D36477" s="1">
        <v>42915.708368055559</v>
      </c>
    </row>
    <row r="36478" spans="1:4" x14ac:dyDescent="0.2">
      <c r="A36478">
        <v>40</v>
      </c>
      <c r="B36478">
        <v>12</v>
      </c>
      <c r="C36478" s="1">
        <f>DATE(YEAR(D36478),MONTH(D36478),DAY(D36478))+TIME(HOUR(D36478), ROUND(MINUTE(D36478)/15,0)*15, 0)</f>
        <v>42915.708333333336</v>
      </c>
      <c r="D36478" s="1">
        <v>42915.708391203705</v>
      </c>
    </row>
    <row r="36479" spans="1:4" x14ac:dyDescent="0.2">
      <c r="A36479">
        <v>47</v>
      </c>
      <c r="B36479">
        <v>30</v>
      </c>
      <c r="C36479" s="1">
        <f>DATE(YEAR(D36479),MONTH(D36479),DAY(D36479))+TIME(HOUR(D36479), ROUND(MINUTE(D36479)/15,0)*15, 0)</f>
        <v>42915.708333333336</v>
      </c>
      <c r="D36479" s="1">
        <v>42915.708425925928</v>
      </c>
    </row>
    <row r="36480" spans="1:4" x14ac:dyDescent="0.2">
      <c r="A36480">
        <v>36</v>
      </c>
      <c r="B36480">
        <v>17</v>
      </c>
      <c r="C36480" s="1">
        <f>DATE(YEAR(D36480),MONTH(D36480),DAY(D36480))+TIME(HOUR(D36480), ROUND(MINUTE(D36480)/15,0)*15, 0)</f>
        <v>42915.708333333336</v>
      </c>
      <c r="D36480" s="1">
        <v>42915.708437499998</v>
      </c>
    </row>
    <row r="36481" spans="1:4" x14ac:dyDescent="0.2">
      <c r="A36481">
        <v>15</v>
      </c>
      <c r="B36481">
        <v>7</v>
      </c>
      <c r="C36481" s="1">
        <f>DATE(YEAR(D36481),MONTH(D36481),DAY(D36481))+TIME(HOUR(D36481), ROUND(MINUTE(D36481)/15,0)*15, 0)</f>
        <v>42915.708333333336</v>
      </c>
      <c r="D36481" s="1">
        <v>42915.708483796298</v>
      </c>
    </row>
    <row r="36482" spans="1:4" x14ac:dyDescent="0.2">
      <c r="A36482">
        <v>14</v>
      </c>
      <c r="B36482">
        <v>36</v>
      </c>
      <c r="C36482" s="1">
        <f>DATE(YEAR(D36482),MONTH(D36482),DAY(D36482))+TIME(HOUR(D36482), ROUND(MINUTE(D36482)/15,0)*15, 0)</f>
        <v>42915.708333333336</v>
      </c>
      <c r="D36482" s="1">
        <v>42915.70853009259</v>
      </c>
    </row>
    <row r="36483" spans="1:4" x14ac:dyDescent="0.2">
      <c r="A36483">
        <v>57</v>
      </c>
      <c r="B36483">
        <v>3</v>
      </c>
      <c r="C36483" s="1">
        <f>DATE(YEAR(D36483),MONTH(D36483),DAY(D36483))+TIME(HOUR(D36483), ROUND(MINUTE(D36483)/15,0)*15, 0)</f>
        <v>42915.708333333336</v>
      </c>
      <c r="D36483" s="1">
        <v>42915.708541666667</v>
      </c>
    </row>
    <row r="36484" spans="1:4" x14ac:dyDescent="0.2">
      <c r="A36484">
        <v>8</v>
      </c>
      <c r="B36484">
        <v>1</v>
      </c>
      <c r="C36484" s="1">
        <f>DATE(YEAR(D36484),MONTH(D36484),DAY(D36484))+TIME(HOUR(D36484), ROUND(MINUTE(D36484)/15,0)*15, 0)</f>
        <v>42915.708333333336</v>
      </c>
      <c r="D36484" s="1">
        <v>42915.709965277776</v>
      </c>
    </row>
    <row r="36485" spans="1:4" x14ac:dyDescent="0.2">
      <c r="A36485">
        <v>1</v>
      </c>
      <c r="B36485">
        <v>326</v>
      </c>
      <c r="C36485" s="1">
        <f>DATE(YEAR(D36485),MONTH(D36485),DAY(D36485))+TIME(HOUR(D36485), ROUND(MINUTE(D36485)/15,0)*15, 0)</f>
        <v>42915.71875</v>
      </c>
      <c r="D36485" s="1">
        <v>42915.71875</v>
      </c>
    </row>
    <row r="36486" spans="1:4" x14ac:dyDescent="0.2">
      <c r="A36486">
        <v>3</v>
      </c>
      <c r="B36486">
        <v>5532</v>
      </c>
      <c r="C36486" s="1">
        <f>DATE(YEAR(D36486),MONTH(D36486),DAY(D36486))+TIME(HOUR(D36486), ROUND(MINUTE(D36486)/15,0)*15, 0)</f>
        <v>42915.71875</v>
      </c>
      <c r="D36486" s="1">
        <v>42915.71875</v>
      </c>
    </row>
    <row r="36487" spans="1:4" x14ac:dyDescent="0.2">
      <c r="A36487">
        <v>4</v>
      </c>
      <c r="B36487">
        <v>123</v>
      </c>
      <c r="C36487" s="1">
        <f>DATE(YEAR(D36487),MONTH(D36487),DAY(D36487))+TIME(HOUR(D36487), ROUND(MINUTE(D36487)/15,0)*15, 0)</f>
        <v>42915.71875</v>
      </c>
      <c r="D36487" s="1">
        <v>42915.71875</v>
      </c>
    </row>
    <row r="36488" spans="1:4" x14ac:dyDescent="0.2">
      <c r="A36488">
        <v>5</v>
      </c>
      <c r="B36488">
        <v>682</v>
      </c>
      <c r="C36488" s="1">
        <f>DATE(YEAR(D36488),MONTH(D36488),DAY(D36488))+TIME(HOUR(D36488), ROUND(MINUTE(D36488)/15,0)*15, 0)</f>
        <v>42915.71875</v>
      </c>
      <c r="D36488" s="1">
        <v>42915.71875</v>
      </c>
    </row>
    <row r="36489" spans="1:4" x14ac:dyDescent="0.2">
      <c r="A36489">
        <v>6</v>
      </c>
      <c r="B36489">
        <v>11869</v>
      </c>
      <c r="C36489" s="1">
        <f>DATE(YEAR(D36489),MONTH(D36489),DAY(D36489))+TIME(HOUR(D36489), ROUND(MINUTE(D36489)/15,0)*15, 0)</f>
        <v>42915.71875</v>
      </c>
      <c r="D36489" s="1">
        <v>42915.71875</v>
      </c>
    </row>
    <row r="36490" spans="1:4" x14ac:dyDescent="0.2">
      <c r="A36490">
        <v>7</v>
      </c>
      <c r="B36490">
        <v>302</v>
      </c>
      <c r="C36490" s="1">
        <f>DATE(YEAR(D36490),MONTH(D36490),DAY(D36490))+TIME(HOUR(D36490), ROUND(MINUTE(D36490)/15,0)*15, 0)</f>
        <v>42915.71875</v>
      </c>
      <c r="D36490" s="1">
        <v>42915.71875</v>
      </c>
    </row>
    <row r="36491" spans="1:4" x14ac:dyDescent="0.2">
      <c r="A36491">
        <v>9</v>
      </c>
      <c r="B36491">
        <v>83</v>
      </c>
      <c r="C36491" s="1">
        <f>DATE(YEAR(D36491),MONTH(D36491),DAY(D36491))+TIME(HOUR(D36491), ROUND(MINUTE(D36491)/15,0)*15, 0)</f>
        <v>42915.71875</v>
      </c>
      <c r="D36491" s="1">
        <v>42915.71875</v>
      </c>
    </row>
    <row r="36492" spans="1:4" x14ac:dyDescent="0.2">
      <c r="A36492">
        <v>10</v>
      </c>
      <c r="B36492">
        <v>219</v>
      </c>
      <c r="C36492" s="1">
        <f>DATE(YEAR(D36492),MONTH(D36492),DAY(D36492))+TIME(HOUR(D36492), ROUND(MINUTE(D36492)/15,0)*15, 0)</f>
        <v>42915.71875</v>
      </c>
      <c r="D36492" s="1">
        <v>42915.71875</v>
      </c>
    </row>
    <row r="36493" spans="1:4" x14ac:dyDescent="0.2">
      <c r="A36493">
        <v>11</v>
      </c>
      <c r="B36493">
        <v>2037</v>
      </c>
      <c r="C36493" s="1">
        <f>DATE(YEAR(D36493),MONTH(D36493),DAY(D36493))+TIME(HOUR(D36493), ROUND(MINUTE(D36493)/15,0)*15, 0)</f>
        <v>42915.71875</v>
      </c>
      <c r="D36493" s="1">
        <v>42915.71875</v>
      </c>
    </row>
    <row r="36494" spans="1:4" x14ac:dyDescent="0.2">
      <c r="A36494">
        <v>16</v>
      </c>
      <c r="B36494">
        <v>184</v>
      </c>
      <c r="C36494" s="1">
        <f>DATE(YEAR(D36494),MONTH(D36494),DAY(D36494))+TIME(HOUR(D36494), ROUND(MINUTE(D36494)/15,0)*15, 0)</f>
        <v>42915.71875</v>
      </c>
      <c r="D36494" s="1">
        <v>42915.71875</v>
      </c>
    </row>
    <row r="36495" spans="1:4" x14ac:dyDescent="0.2">
      <c r="A36495">
        <v>17</v>
      </c>
      <c r="B36495">
        <v>288</v>
      </c>
      <c r="C36495" s="1">
        <f>DATE(YEAR(D36495),MONTH(D36495),DAY(D36495))+TIME(HOUR(D36495), ROUND(MINUTE(D36495)/15,0)*15, 0)</f>
        <v>42915.71875</v>
      </c>
      <c r="D36495" s="1">
        <v>42915.71875</v>
      </c>
    </row>
    <row r="36496" spans="1:4" x14ac:dyDescent="0.2">
      <c r="A36496">
        <v>18</v>
      </c>
      <c r="B36496">
        <v>136</v>
      </c>
      <c r="C36496" s="1">
        <f>DATE(YEAR(D36496),MONTH(D36496),DAY(D36496))+TIME(HOUR(D36496), ROUND(MINUTE(D36496)/15,0)*15, 0)</f>
        <v>42915.71875</v>
      </c>
      <c r="D36496" s="1">
        <v>42915.71875</v>
      </c>
    </row>
    <row r="36497" spans="1:4" x14ac:dyDescent="0.2">
      <c r="A36497">
        <v>19</v>
      </c>
      <c r="B36497">
        <v>773</v>
      </c>
      <c r="C36497" s="1">
        <f>DATE(YEAR(D36497),MONTH(D36497),DAY(D36497))+TIME(HOUR(D36497), ROUND(MINUTE(D36497)/15,0)*15, 0)</f>
        <v>42915.71875</v>
      </c>
      <c r="D36497" s="1">
        <v>42915.71875</v>
      </c>
    </row>
    <row r="36498" spans="1:4" x14ac:dyDescent="0.2">
      <c r="A36498">
        <v>21</v>
      </c>
      <c r="B36498">
        <v>1350</v>
      </c>
      <c r="C36498" s="1">
        <f>DATE(YEAR(D36498),MONTH(D36498),DAY(D36498))+TIME(HOUR(D36498), ROUND(MINUTE(D36498)/15,0)*15, 0)</f>
        <v>42915.71875</v>
      </c>
      <c r="D36498" s="1">
        <v>42915.71875</v>
      </c>
    </row>
    <row r="36499" spans="1:4" x14ac:dyDescent="0.2">
      <c r="A36499">
        <v>23</v>
      </c>
      <c r="B36499">
        <v>211</v>
      </c>
      <c r="C36499" s="1">
        <f>DATE(YEAR(D36499),MONTH(D36499),DAY(D36499))+TIME(HOUR(D36499), ROUND(MINUTE(D36499)/15,0)*15, 0)</f>
        <v>42915.71875</v>
      </c>
      <c r="D36499" s="1">
        <v>42915.71875</v>
      </c>
    </row>
    <row r="36500" spans="1:4" x14ac:dyDescent="0.2">
      <c r="A36500">
        <v>25</v>
      </c>
      <c r="B36500">
        <v>114</v>
      </c>
      <c r="C36500" s="1">
        <f>DATE(YEAR(D36500),MONTH(D36500),DAY(D36500))+TIME(HOUR(D36500), ROUND(MINUTE(D36500)/15,0)*15, 0)</f>
        <v>42915.71875</v>
      </c>
      <c r="D36500" s="1">
        <v>42915.71875</v>
      </c>
    </row>
    <row r="36501" spans="1:4" x14ac:dyDescent="0.2">
      <c r="A36501">
        <v>26</v>
      </c>
      <c r="B36501">
        <v>1093</v>
      </c>
      <c r="C36501" s="1">
        <f>DATE(YEAR(D36501),MONTH(D36501),DAY(D36501))+TIME(HOUR(D36501), ROUND(MINUTE(D36501)/15,0)*15, 0)</f>
        <v>42915.71875</v>
      </c>
      <c r="D36501" s="1">
        <v>42915.71875</v>
      </c>
    </row>
    <row r="36502" spans="1:4" x14ac:dyDescent="0.2">
      <c r="A36502">
        <v>27</v>
      </c>
      <c r="B36502">
        <v>999</v>
      </c>
      <c r="C36502" s="1">
        <f>DATE(YEAR(D36502),MONTH(D36502),DAY(D36502))+TIME(HOUR(D36502), ROUND(MINUTE(D36502)/15,0)*15, 0)</f>
        <v>42915.71875</v>
      </c>
      <c r="D36502" s="1">
        <v>42915.71875</v>
      </c>
    </row>
    <row r="36503" spans="1:4" x14ac:dyDescent="0.2">
      <c r="A36503">
        <v>28</v>
      </c>
      <c r="B36503">
        <v>363</v>
      </c>
      <c r="C36503" s="1">
        <f>DATE(YEAR(D36503),MONTH(D36503),DAY(D36503))+TIME(HOUR(D36503), ROUND(MINUTE(D36503)/15,0)*15, 0)</f>
        <v>42915.71875</v>
      </c>
      <c r="D36503" s="1">
        <v>42915.71875</v>
      </c>
    </row>
    <row r="36504" spans="1:4" x14ac:dyDescent="0.2">
      <c r="A36504">
        <v>29</v>
      </c>
      <c r="B36504">
        <v>546</v>
      </c>
      <c r="C36504" s="1">
        <f>DATE(YEAR(D36504),MONTH(D36504),DAY(D36504))+TIME(HOUR(D36504), ROUND(MINUTE(D36504)/15,0)*15, 0)</f>
        <v>42915.71875</v>
      </c>
      <c r="D36504" s="1">
        <v>42915.71875</v>
      </c>
    </row>
    <row r="36505" spans="1:4" x14ac:dyDescent="0.2">
      <c r="A36505">
        <v>30</v>
      </c>
      <c r="B36505">
        <v>900</v>
      </c>
      <c r="C36505" s="1">
        <f>DATE(YEAR(D36505),MONTH(D36505),DAY(D36505))+TIME(HOUR(D36505), ROUND(MINUTE(D36505)/15,0)*15, 0)</f>
        <v>42915.71875</v>
      </c>
      <c r="D36505" s="1">
        <v>42915.71875</v>
      </c>
    </row>
    <row r="36506" spans="1:4" x14ac:dyDescent="0.2">
      <c r="A36506">
        <v>31</v>
      </c>
      <c r="B36506">
        <v>247</v>
      </c>
      <c r="C36506" s="1">
        <f>DATE(YEAR(D36506),MONTH(D36506),DAY(D36506))+TIME(HOUR(D36506), ROUND(MINUTE(D36506)/15,0)*15, 0)</f>
        <v>42915.71875</v>
      </c>
      <c r="D36506" s="1">
        <v>42915.71875</v>
      </c>
    </row>
    <row r="36507" spans="1:4" x14ac:dyDescent="0.2">
      <c r="A36507">
        <v>33</v>
      </c>
      <c r="B36507">
        <v>228</v>
      </c>
      <c r="C36507" s="1">
        <f>DATE(YEAR(D36507),MONTH(D36507),DAY(D36507))+TIME(HOUR(D36507), ROUND(MINUTE(D36507)/15,0)*15, 0)</f>
        <v>42915.71875</v>
      </c>
      <c r="D36507" s="1">
        <v>42915.71875</v>
      </c>
    </row>
    <row r="36508" spans="1:4" x14ac:dyDescent="0.2">
      <c r="A36508">
        <v>34</v>
      </c>
      <c r="B36508">
        <v>455</v>
      </c>
      <c r="C36508" s="1">
        <f>DATE(YEAR(D36508),MONTH(D36508),DAY(D36508))+TIME(HOUR(D36508), ROUND(MINUTE(D36508)/15,0)*15, 0)</f>
        <v>42915.71875</v>
      </c>
      <c r="D36508" s="1">
        <v>42915.71875</v>
      </c>
    </row>
    <row r="36509" spans="1:4" x14ac:dyDescent="0.2">
      <c r="A36509">
        <v>35</v>
      </c>
      <c r="B36509">
        <v>360</v>
      </c>
      <c r="C36509" s="1">
        <f>DATE(YEAR(D36509),MONTH(D36509),DAY(D36509))+TIME(HOUR(D36509), ROUND(MINUTE(D36509)/15,0)*15, 0)</f>
        <v>42915.71875</v>
      </c>
      <c r="D36509" s="1">
        <v>42915.71875</v>
      </c>
    </row>
    <row r="36510" spans="1:4" x14ac:dyDescent="0.2">
      <c r="A36510">
        <v>38</v>
      </c>
      <c r="B36510">
        <v>108</v>
      </c>
      <c r="C36510" s="1">
        <f>DATE(YEAR(D36510),MONTH(D36510),DAY(D36510))+TIME(HOUR(D36510), ROUND(MINUTE(D36510)/15,0)*15, 0)</f>
        <v>42915.71875</v>
      </c>
      <c r="D36510" s="1">
        <v>42915.71875</v>
      </c>
    </row>
    <row r="36511" spans="1:4" x14ac:dyDescent="0.2">
      <c r="A36511">
        <v>41</v>
      </c>
      <c r="B36511">
        <v>309</v>
      </c>
      <c r="C36511" s="1">
        <f>DATE(YEAR(D36511),MONTH(D36511),DAY(D36511))+TIME(HOUR(D36511), ROUND(MINUTE(D36511)/15,0)*15, 0)</f>
        <v>42915.71875</v>
      </c>
      <c r="D36511" s="1">
        <v>42915.71875</v>
      </c>
    </row>
    <row r="36512" spans="1:4" x14ac:dyDescent="0.2">
      <c r="A36512">
        <v>42</v>
      </c>
      <c r="B36512">
        <v>510</v>
      </c>
      <c r="C36512" s="1">
        <f>DATE(YEAR(D36512),MONTH(D36512),DAY(D36512))+TIME(HOUR(D36512), ROUND(MINUTE(D36512)/15,0)*15, 0)</f>
        <v>42915.71875</v>
      </c>
      <c r="D36512" s="1">
        <v>42915.71875</v>
      </c>
    </row>
    <row r="36513" spans="1:4" x14ac:dyDescent="0.2">
      <c r="A36513">
        <v>43</v>
      </c>
      <c r="B36513">
        <v>338</v>
      </c>
      <c r="C36513" s="1">
        <f>DATE(YEAR(D36513),MONTH(D36513),DAY(D36513))+TIME(HOUR(D36513), ROUND(MINUTE(D36513)/15,0)*15, 0)</f>
        <v>42915.71875</v>
      </c>
      <c r="D36513" s="1">
        <v>42915.71875</v>
      </c>
    </row>
    <row r="36514" spans="1:4" x14ac:dyDescent="0.2">
      <c r="A36514">
        <v>45</v>
      </c>
      <c r="B36514">
        <v>244</v>
      </c>
      <c r="C36514" s="1">
        <f>DATE(YEAR(D36514),MONTH(D36514),DAY(D36514))+TIME(HOUR(D36514), ROUND(MINUTE(D36514)/15,0)*15, 0)</f>
        <v>42915.71875</v>
      </c>
      <c r="D36514" s="1">
        <v>42915.71875</v>
      </c>
    </row>
    <row r="36515" spans="1:4" x14ac:dyDescent="0.2">
      <c r="A36515">
        <v>46</v>
      </c>
      <c r="B36515">
        <v>299</v>
      </c>
      <c r="C36515" s="1">
        <f>DATE(YEAR(D36515),MONTH(D36515),DAY(D36515))+TIME(HOUR(D36515), ROUND(MINUTE(D36515)/15,0)*15, 0)</f>
        <v>42915.71875</v>
      </c>
      <c r="D36515" s="1">
        <v>42915.71875</v>
      </c>
    </row>
    <row r="36516" spans="1:4" x14ac:dyDescent="0.2">
      <c r="A36516">
        <v>48</v>
      </c>
      <c r="B36516">
        <v>59</v>
      </c>
      <c r="C36516" s="1">
        <f>DATE(YEAR(D36516),MONTH(D36516),DAY(D36516))+TIME(HOUR(D36516), ROUND(MINUTE(D36516)/15,0)*15, 0)</f>
        <v>42915.71875</v>
      </c>
      <c r="D36516" s="1">
        <v>42915.71875</v>
      </c>
    </row>
    <row r="36517" spans="1:4" x14ac:dyDescent="0.2">
      <c r="A36517">
        <v>49</v>
      </c>
      <c r="B36517">
        <v>3112</v>
      </c>
      <c r="C36517" s="1">
        <f>DATE(YEAR(D36517),MONTH(D36517),DAY(D36517))+TIME(HOUR(D36517), ROUND(MINUTE(D36517)/15,0)*15, 0)</f>
        <v>42915.71875</v>
      </c>
      <c r="D36517" s="1">
        <v>42915.71875</v>
      </c>
    </row>
    <row r="36518" spans="1:4" x14ac:dyDescent="0.2">
      <c r="A36518">
        <v>50</v>
      </c>
      <c r="B36518">
        <v>1532</v>
      </c>
      <c r="C36518" s="1">
        <f>DATE(YEAR(D36518),MONTH(D36518),DAY(D36518))+TIME(HOUR(D36518), ROUND(MINUTE(D36518)/15,0)*15, 0)</f>
        <v>42915.71875</v>
      </c>
      <c r="D36518" s="1">
        <v>42915.71875</v>
      </c>
    </row>
    <row r="36519" spans="1:4" x14ac:dyDescent="0.2">
      <c r="A36519">
        <v>51</v>
      </c>
      <c r="B36519">
        <v>154</v>
      </c>
      <c r="C36519" s="1">
        <f>DATE(YEAR(D36519),MONTH(D36519),DAY(D36519))+TIME(HOUR(D36519), ROUND(MINUTE(D36519)/15,0)*15, 0)</f>
        <v>42915.71875</v>
      </c>
      <c r="D36519" s="1">
        <v>42915.71875</v>
      </c>
    </row>
    <row r="36520" spans="1:4" x14ac:dyDescent="0.2">
      <c r="A36520">
        <v>53</v>
      </c>
      <c r="B36520">
        <v>1056</v>
      </c>
      <c r="C36520" s="1">
        <f>DATE(YEAR(D36520),MONTH(D36520),DAY(D36520))+TIME(HOUR(D36520), ROUND(MINUTE(D36520)/15,0)*15, 0)</f>
        <v>42915.71875</v>
      </c>
      <c r="D36520" s="1">
        <v>42915.71875</v>
      </c>
    </row>
    <row r="36521" spans="1:4" x14ac:dyDescent="0.2">
      <c r="A36521">
        <v>56</v>
      </c>
      <c r="B36521">
        <v>362</v>
      </c>
      <c r="C36521" s="1">
        <f>DATE(YEAR(D36521),MONTH(D36521),DAY(D36521))+TIME(HOUR(D36521), ROUND(MINUTE(D36521)/15,0)*15, 0)</f>
        <v>42915.71875</v>
      </c>
      <c r="D36521" s="1">
        <v>42915.71875</v>
      </c>
    </row>
    <row r="36522" spans="1:4" x14ac:dyDescent="0.2">
      <c r="A36522">
        <v>58</v>
      </c>
      <c r="B36522">
        <v>442</v>
      </c>
      <c r="C36522" s="1">
        <f>DATE(YEAR(D36522),MONTH(D36522),DAY(D36522))+TIME(HOUR(D36522), ROUND(MINUTE(D36522)/15,0)*15, 0)</f>
        <v>42915.71875</v>
      </c>
      <c r="D36522" s="1">
        <v>42915.71875</v>
      </c>
    </row>
    <row r="36523" spans="1:4" x14ac:dyDescent="0.2">
      <c r="A36523">
        <v>61</v>
      </c>
      <c r="B36523">
        <v>231</v>
      </c>
      <c r="C36523" s="1">
        <f>DATE(YEAR(D36523),MONTH(D36523),DAY(D36523))+TIME(HOUR(D36523), ROUND(MINUTE(D36523)/15,0)*15, 0)</f>
        <v>42915.71875</v>
      </c>
      <c r="D36523" s="1">
        <v>42915.71875</v>
      </c>
    </row>
    <row r="36524" spans="1:4" x14ac:dyDescent="0.2">
      <c r="A36524">
        <v>62</v>
      </c>
      <c r="B36524">
        <v>408</v>
      </c>
      <c r="C36524" s="1">
        <f>DATE(YEAR(D36524),MONTH(D36524),DAY(D36524))+TIME(HOUR(D36524), ROUND(MINUTE(D36524)/15,0)*15, 0)</f>
        <v>42915.71875</v>
      </c>
      <c r="D36524" s="1">
        <v>42915.71875</v>
      </c>
    </row>
    <row r="36525" spans="1:4" x14ac:dyDescent="0.2">
      <c r="A36525">
        <v>63</v>
      </c>
      <c r="B36525">
        <v>788</v>
      </c>
      <c r="C36525" s="1">
        <f>DATE(YEAR(D36525),MONTH(D36525),DAY(D36525))+TIME(HOUR(D36525), ROUND(MINUTE(D36525)/15,0)*15, 0)</f>
        <v>42915.71875</v>
      </c>
      <c r="D36525" s="1">
        <v>42915.71875</v>
      </c>
    </row>
    <row r="36526" spans="1:4" x14ac:dyDescent="0.2">
      <c r="A36526">
        <v>64</v>
      </c>
      <c r="B36526">
        <v>6164</v>
      </c>
      <c r="C36526" s="1">
        <f>DATE(YEAR(D36526),MONTH(D36526),DAY(D36526))+TIME(HOUR(D36526), ROUND(MINUTE(D36526)/15,0)*15, 0)</f>
        <v>42915.71875</v>
      </c>
      <c r="D36526" s="1">
        <v>42915.71875</v>
      </c>
    </row>
    <row r="36527" spans="1:4" x14ac:dyDescent="0.2">
      <c r="A36527">
        <v>65</v>
      </c>
      <c r="B36527">
        <v>355</v>
      </c>
      <c r="C36527" s="1">
        <f>DATE(YEAR(D36527),MONTH(D36527),DAY(D36527))+TIME(HOUR(D36527), ROUND(MINUTE(D36527)/15,0)*15, 0)</f>
        <v>42915.71875</v>
      </c>
      <c r="D36527" s="1">
        <v>42915.71875</v>
      </c>
    </row>
    <row r="36528" spans="1:4" x14ac:dyDescent="0.2">
      <c r="A36528">
        <v>67</v>
      </c>
      <c r="B36528">
        <v>1082</v>
      </c>
      <c r="C36528" s="1">
        <f>DATE(YEAR(D36528),MONTH(D36528),DAY(D36528))+TIME(HOUR(D36528), ROUND(MINUTE(D36528)/15,0)*15, 0)</f>
        <v>42915.71875</v>
      </c>
      <c r="D36528" s="1">
        <v>42915.71875</v>
      </c>
    </row>
    <row r="36529" spans="1:4" x14ac:dyDescent="0.2">
      <c r="A36529">
        <v>68</v>
      </c>
      <c r="B36529">
        <v>2877</v>
      </c>
      <c r="C36529" s="1">
        <f>DATE(YEAR(D36529),MONTH(D36529),DAY(D36529))+TIME(HOUR(D36529), ROUND(MINUTE(D36529)/15,0)*15, 0)</f>
        <v>42915.71875</v>
      </c>
      <c r="D36529" s="1">
        <v>42915.71875</v>
      </c>
    </row>
    <row r="36530" spans="1:4" x14ac:dyDescent="0.2">
      <c r="A36530">
        <v>69</v>
      </c>
      <c r="B36530">
        <v>1652</v>
      </c>
      <c r="C36530" s="1">
        <f>DATE(YEAR(D36530),MONTH(D36530),DAY(D36530))+TIME(HOUR(D36530), ROUND(MINUTE(D36530)/15,0)*15, 0)</f>
        <v>42915.71875</v>
      </c>
      <c r="D36530" s="1">
        <v>42915.71875</v>
      </c>
    </row>
    <row r="36531" spans="1:4" x14ac:dyDescent="0.2">
      <c r="A36531">
        <v>70</v>
      </c>
      <c r="B36531">
        <v>290</v>
      </c>
      <c r="C36531" s="1">
        <f>DATE(YEAR(D36531),MONTH(D36531),DAY(D36531))+TIME(HOUR(D36531), ROUND(MINUTE(D36531)/15,0)*15, 0)</f>
        <v>42915.71875</v>
      </c>
      <c r="D36531" s="1">
        <v>42915.71875</v>
      </c>
    </row>
    <row r="36532" spans="1:4" x14ac:dyDescent="0.2">
      <c r="A36532">
        <v>14</v>
      </c>
      <c r="B36532">
        <v>27</v>
      </c>
      <c r="C36532" s="1">
        <f>DATE(YEAR(D36532),MONTH(D36532),DAY(D36532))+TIME(HOUR(D36532), ROUND(MINUTE(D36532)/15,0)*15, 0)</f>
        <v>42915.71875</v>
      </c>
      <c r="D36532" s="1">
        <v>42915.718761574077</v>
      </c>
    </row>
    <row r="36533" spans="1:4" x14ac:dyDescent="0.2">
      <c r="A36533">
        <v>20</v>
      </c>
      <c r="B36533">
        <v>116</v>
      </c>
      <c r="C36533" s="1">
        <f>DATE(YEAR(D36533),MONTH(D36533),DAY(D36533))+TIME(HOUR(D36533), ROUND(MINUTE(D36533)/15,0)*15, 0)</f>
        <v>42915.71875</v>
      </c>
      <c r="D36533" s="1">
        <v>42915.718761574077</v>
      </c>
    </row>
    <row r="36534" spans="1:4" x14ac:dyDescent="0.2">
      <c r="A36534">
        <v>22</v>
      </c>
      <c r="B36534">
        <v>94</v>
      </c>
      <c r="C36534" s="1">
        <f>DATE(YEAR(D36534),MONTH(D36534),DAY(D36534))+TIME(HOUR(D36534), ROUND(MINUTE(D36534)/15,0)*15, 0)</f>
        <v>42915.71875</v>
      </c>
      <c r="D36534" s="1">
        <v>42915.718761574077</v>
      </c>
    </row>
    <row r="36535" spans="1:4" x14ac:dyDescent="0.2">
      <c r="A36535">
        <v>24</v>
      </c>
      <c r="B36535">
        <v>143</v>
      </c>
      <c r="C36535" s="1">
        <f>DATE(YEAR(D36535),MONTH(D36535),DAY(D36535))+TIME(HOUR(D36535), ROUND(MINUTE(D36535)/15,0)*15, 0)</f>
        <v>42915.71875</v>
      </c>
      <c r="D36535" s="1">
        <v>42915.718761574077</v>
      </c>
    </row>
    <row r="36536" spans="1:4" x14ac:dyDescent="0.2">
      <c r="A36536">
        <v>37</v>
      </c>
      <c r="B36536">
        <v>198</v>
      </c>
      <c r="C36536" s="1">
        <f>DATE(YEAR(D36536),MONTH(D36536),DAY(D36536))+TIME(HOUR(D36536), ROUND(MINUTE(D36536)/15,0)*15, 0)</f>
        <v>42915.71875</v>
      </c>
      <c r="D36536" s="1">
        <v>42915.718761574077</v>
      </c>
    </row>
    <row r="36537" spans="1:4" x14ac:dyDescent="0.2">
      <c r="A36537">
        <v>2</v>
      </c>
      <c r="B36537">
        <v>67</v>
      </c>
      <c r="C36537" s="1">
        <f>DATE(YEAR(D36537),MONTH(D36537),DAY(D36537))+TIME(HOUR(D36537), ROUND(MINUTE(D36537)/15,0)*15, 0)</f>
        <v>42915.71875</v>
      </c>
      <c r="D36537" s="1">
        <v>42915.718773148146</v>
      </c>
    </row>
    <row r="36538" spans="1:4" x14ac:dyDescent="0.2">
      <c r="A36538">
        <v>60</v>
      </c>
      <c r="B36538">
        <v>19</v>
      </c>
      <c r="C36538" s="1">
        <f>DATE(YEAR(D36538),MONTH(D36538),DAY(D36538))+TIME(HOUR(D36538), ROUND(MINUTE(D36538)/15,0)*15, 0)</f>
        <v>42915.71875</v>
      </c>
      <c r="D36538" s="1">
        <v>42915.718773148146</v>
      </c>
    </row>
    <row r="36539" spans="1:4" x14ac:dyDescent="0.2">
      <c r="A36539">
        <v>66</v>
      </c>
      <c r="B36539">
        <v>84</v>
      </c>
      <c r="C36539" s="1">
        <f>DATE(YEAR(D36539),MONTH(D36539),DAY(D36539))+TIME(HOUR(D36539), ROUND(MINUTE(D36539)/15,0)*15, 0)</f>
        <v>42915.71875</v>
      </c>
      <c r="D36539" s="1">
        <v>42915.718773148146</v>
      </c>
    </row>
    <row r="36540" spans="1:4" x14ac:dyDescent="0.2">
      <c r="A36540">
        <v>32</v>
      </c>
      <c r="B36540">
        <v>9</v>
      </c>
      <c r="C36540" s="1">
        <f>DATE(YEAR(D36540),MONTH(D36540),DAY(D36540))+TIME(HOUR(D36540), ROUND(MINUTE(D36540)/15,0)*15, 0)</f>
        <v>42915.71875</v>
      </c>
      <c r="D36540" s="1">
        <v>42915.718807870369</v>
      </c>
    </row>
    <row r="36541" spans="1:4" x14ac:dyDescent="0.2">
      <c r="A36541">
        <v>44</v>
      </c>
      <c r="B36541">
        <v>28</v>
      </c>
      <c r="C36541" s="1">
        <f>DATE(YEAR(D36541),MONTH(D36541),DAY(D36541))+TIME(HOUR(D36541), ROUND(MINUTE(D36541)/15,0)*15, 0)</f>
        <v>42915.71875</v>
      </c>
      <c r="D36541" s="1">
        <v>42915.718807870369</v>
      </c>
    </row>
    <row r="36542" spans="1:4" x14ac:dyDescent="0.2">
      <c r="A36542">
        <v>52</v>
      </c>
      <c r="B36542">
        <v>90</v>
      </c>
      <c r="C36542" s="1">
        <f>DATE(YEAR(D36542),MONTH(D36542),DAY(D36542))+TIME(HOUR(D36542), ROUND(MINUTE(D36542)/15,0)*15, 0)</f>
        <v>42915.71875</v>
      </c>
      <c r="D36542" s="1">
        <v>42915.718807870369</v>
      </c>
    </row>
    <row r="36543" spans="1:4" x14ac:dyDescent="0.2">
      <c r="A36543">
        <v>40</v>
      </c>
      <c r="B36543">
        <v>32</v>
      </c>
      <c r="C36543" s="1">
        <f>DATE(YEAR(D36543),MONTH(D36543),DAY(D36543))+TIME(HOUR(D36543), ROUND(MINUTE(D36543)/15,0)*15, 0)</f>
        <v>42915.71875</v>
      </c>
      <c r="D36543" s="1">
        <v>42915.718865740739</v>
      </c>
    </row>
    <row r="36544" spans="1:4" x14ac:dyDescent="0.2">
      <c r="A36544">
        <v>47</v>
      </c>
      <c r="B36544">
        <v>28</v>
      </c>
      <c r="C36544" s="1">
        <f>DATE(YEAR(D36544),MONTH(D36544),DAY(D36544))+TIME(HOUR(D36544), ROUND(MINUTE(D36544)/15,0)*15, 0)</f>
        <v>42915.71875</v>
      </c>
      <c r="D36544" s="1">
        <v>42915.718865740739</v>
      </c>
    </row>
    <row r="36545" spans="1:4" x14ac:dyDescent="0.2">
      <c r="A36545">
        <v>36</v>
      </c>
      <c r="B36545">
        <v>20</v>
      </c>
      <c r="C36545" s="1">
        <f>DATE(YEAR(D36545),MONTH(D36545),DAY(D36545))+TIME(HOUR(D36545), ROUND(MINUTE(D36545)/15,0)*15, 0)</f>
        <v>42915.71875</v>
      </c>
      <c r="D36545" s="1">
        <v>42915.719039351854</v>
      </c>
    </row>
    <row r="36546" spans="1:4" x14ac:dyDescent="0.2">
      <c r="A36546">
        <v>15</v>
      </c>
      <c r="B36546">
        <v>4</v>
      </c>
      <c r="C36546" s="1">
        <f>DATE(YEAR(D36546),MONTH(D36546),DAY(D36546))+TIME(HOUR(D36546), ROUND(MINUTE(D36546)/15,0)*15, 0)</f>
        <v>42915.71875</v>
      </c>
      <c r="D36546" s="1">
        <v>42915.719247685185</v>
      </c>
    </row>
    <row r="36547" spans="1:4" x14ac:dyDescent="0.2">
      <c r="A36547">
        <v>39</v>
      </c>
      <c r="B36547">
        <v>15</v>
      </c>
      <c r="C36547" s="1">
        <f>DATE(YEAR(D36547),MONTH(D36547),DAY(D36547))+TIME(HOUR(D36547), ROUND(MINUTE(D36547)/15,0)*15, 0)</f>
        <v>42915.71875</v>
      </c>
      <c r="D36547" s="1">
        <v>42915.719652777778</v>
      </c>
    </row>
    <row r="36548" spans="1:4" x14ac:dyDescent="0.2">
      <c r="A36548">
        <v>57</v>
      </c>
      <c r="B36548">
        <v>7</v>
      </c>
      <c r="C36548" s="1">
        <f>DATE(YEAR(D36548),MONTH(D36548),DAY(D36548))+TIME(HOUR(D36548), ROUND(MINUTE(D36548)/15,0)*15, 0)</f>
        <v>42915.71875</v>
      </c>
      <c r="D36548" s="1">
        <v>42915.72078703704</v>
      </c>
    </row>
    <row r="36549" spans="1:4" x14ac:dyDescent="0.2">
      <c r="A36549">
        <v>3</v>
      </c>
      <c r="B36549">
        <v>4935</v>
      </c>
      <c r="C36549" s="1">
        <f>DATE(YEAR(D36549),MONTH(D36549),DAY(D36549))+TIME(HOUR(D36549), ROUND(MINUTE(D36549)/15,0)*15, 0)</f>
        <v>42915.729166666664</v>
      </c>
      <c r="D36549" s="1">
        <v>42915.729166666664</v>
      </c>
    </row>
    <row r="36550" spans="1:4" x14ac:dyDescent="0.2">
      <c r="A36550">
        <v>4</v>
      </c>
      <c r="B36550">
        <v>115</v>
      </c>
      <c r="C36550" s="1">
        <f>DATE(YEAR(D36550),MONTH(D36550),DAY(D36550))+TIME(HOUR(D36550), ROUND(MINUTE(D36550)/15,0)*15, 0)</f>
        <v>42915.729166666664</v>
      </c>
      <c r="D36550" s="1">
        <v>42915.729166666664</v>
      </c>
    </row>
    <row r="36551" spans="1:4" x14ac:dyDescent="0.2">
      <c r="A36551">
        <v>5</v>
      </c>
      <c r="B36551">
        <v>651</v>
      </c>
      <c r="C36551" s="1">
        <f>DATE(YEAR(D36551),MONTH(D36551),DAY(D36551))+TIME(HOUR(D36551), ROUND(MINUTE(D36551)/15,0)*15, 0)</f>
        <v>42915.729166666664</v>
      </c>
      <c r="D36551" s="1">
        <v>42915.729166666664</v>
      </c>
    </row>
    <row r="36552" spans="1:4" x14ac:dyDescent="0.2">
      <c r="A36552">
        <v>6</v>
      </c>
      <c r="B36552">
        <v>11806</v>
      </c>
      <c r="C36552" s="1">
        <f>DATE(YEAR(D36552),MONTH(D36552),DAY(D36552))+TIME(HOUR(D36552), ROUND(MINUTE(D36552)/15,0)*15, 0)</f>
        <v>42915.729166666664</v>
      </c>
      <c r="D36552" s="1">
        <v>42915.729166666664</v>
      </c>
    </row>
    <row r="36553" spans="1:4" x14ac:dyDescent="0.2">
      <c r="A36553">
        <v>7</v>
      </c>
      <c r="B36553">
        <v>269</v>
      </c>
      <c r="C36553" s="1">
        <f>DATE(YEAR(D36553),MONTH(D36553),DAY(D36553))+TIME(HOUR(D36553), ROUND(MINUTE(D36553)/15,0)*15, 0)</f>
        <v>42915.729166666664</v>
      </c>
      <c r="D36553" s="1">
        <v>42915.729166666664</v>
      </c>
    </row>
    <row r="36554" spans="1:4" x14ac:dyDescent="0.2">
      <c r="A36554">
        <v>9</v>
      </c>
      <c r="B36554">
        <v>80</v>
      </c>
      <c r="C36554" s="1">
        <f>DATE(YEAR(D36554),MONTH(D36554),DAY(D36554))+TIME(HOUR(D36554), ROUND(MINUTE(D36554)/15,0)*15, 0)</f>
        <v>42915.729166666664</v>
      </c>
      <c r="D36554" s="1">
        <v>42915.729166666664</v>
      </c>
    </row>
    <row r="36555" spans="1:4" x14ac:dyDescent="0.2">
      <c r="A36555">
        <v>10</v>
      </c>
      <c r="B36555">
        <v>212</v>
      </c>
      <c r="C36555" s="1">
        <f>DATE(YEAR(D36555),MONTH(D36555),DAY(D36555))+TIME(HOUR(D36555), ROUND(MINUTE(D36555)/15,0)*15, 0)</f>
        <v>42915.729166666664</v>
      </c>
      <c r="D36555" s="1">
        <v>42915.729166666664</v>
      </c>
    </row>
    <row r="36556" spans="1:4" x14ac:dyDescent="0.2">
      <c r="A36556">
        <v>11</v>
      </c>
      <c r="B36556">
        <v>2201</v>
      </c>
      <c r="C36556" s="1">
        <f>DATE(YEAR(D36556),MONTH(D36556),DAY(D36556))+TIME(HOUR(D36556), ROUND(MINUTE(D36556)/15,0)*15, 0)</f>
        <v>42915.729166666664</v>
      </c>
      <c r="D36556" s="1">
        <v>42915.729166666664</v>
      </c>
    </row>
    <row r="36557" spans="1:4" x14ac:dyDescent="0.2">
      <c r="A36557">
        <v>14</v>
      </c>
      <c r="B36557">
        <v>39</v>
      </c>
      <c r="C36557" s="1">
        <f>DATE(YEAR(D36557),MONTH(D36557),DAY(D36557))+TIME(HOUR(D36557), ROUND(MINUTE(D36557)/15,0)*15, 0)</f>
        <v>42915.729166666664</v>
      </c>
      <c r="D36557" s="1">
        <v>42915.729166666664</v>
      </c>
    </row>
    <row r="36558" spans="1:4" x14ac:dyDescent="0.2">
      <c r="A36558">
        <v>17</v>
      </c>
      <c r="B36558">
        <v>233</v>
      </c>
      <c r="C36558" s="1">
        <f>DATE(YEAR(D36558),MONTH(D36558),DAY(D36558))+TIME(HOUR(D36558), ROUND(MINUTE(D36558)/15,0)*15, 0)</f>
        <v>42915.729166666664</v>
      </c>
      <c r="D36558" s="1">
        <v>42915.729166666664</v>
      </c>
    </row>
    <row r="36559" spans="1:4" x14ac:dyDescent="0.2">
      <c r="A36559">
        <v>19</v>
      </c>
      <c r="B36559">
        <v>828</v>
      </c>
      <c r="C36559" s="1">
        <f>DATE(YEAR(D36559),MONTH(D36559),DAY(D36559))+TIME(HOUR(D36559), ROUND(MINUTE(D36559)/15,0)*15, 0)</f>
        <v>42915.729166666664</v>
      </c>
      <c r="D36559" s="1">
        <v>42915.729166666664</v>
      </c>
    </row>
    <row r="36560" spans="1:4" x14ac:dyDescent="0.2">
      <c r="A36560">
        <v>21</v>
      </c>
      <c r="B36560">
        <v>1517</v>
      </c>
      <c r="C36560" s="1">
        <f>DATE(YEAR(D36560),MONTH(D36560),DAY(D36560))+TIME(HOUR(D36560), ROUND(MINUTE(D36560)/15,0)*15, 0)</f>
        <v>42915.729166666664</v>
      </c>
      <c r="D36560" s="1">
        <v>42915.729166666664</v>
      </c>
    </row>
    <row r="36561" spans="1:4" x14ac:dyDescent="0.2">
      <c r="A36561">
        <v>22</v>
      </c>
      <c r="B36561">
        <v>66</v>
      </c>
      <c r="C36561" s="1">
        <f>DATE(YEAR(D36561),MONTH(D36561),DAY(D36561))+TIME(HOUR(D36561), ROUND(MINUTE(D36561)/15,0)*15, 0)</f>
        <v>42915.729166666664</v>
      </c>
      <c r="D36561" s="1">
        <v>42915.729166666664</v>
      </c>
    </row>
    <row r="36562" spans="1:4" x14ac:dyDescent="0.2">
      <c r="A36562">
        <v>23</v>
      </c>
      <c r="B36562">
        <v>233</v>
      </c>
      <c r="C36562" s="1">
        <f>DATE(YEAR(D36562),MONTH(D36562),DAY(D36562))+TIME(HOUR(D36562), ROUND(MINUTE(D36562)/15,0)*15, 0)</f>
        <v>42915.729166666664</v>
      </c>
      <c r="D36562" s="1">
        <v>42915.729166666664</v>
      </c>
    </row>
    <row r="36563" spans="1:4" x14ac:dyDescent="0.2">
      <c r="A36563">
        <v>26</v>
      </c>
      <c r="B36563">
        <v>1122</v>
      </c>
      <c r="C36563" s="1">
        <f>DATE(YEAR(D36563),MONTH(D36563),DAY(D36563))+TIME(HOUR(D36563), ROUND(MINUTE(D36563)/15,0)*15, 0)</f>
        <v>42915.729166666664</v>
      </c>
      <c r="D36563" s="1">
        <v>42915.729166666664</v>
      </c>
    </row>
    <row r="36564" spans="1:4" x14ac:dyDescent="0.2">
      <c r="A36564">
        <v>27</v>
      </c>
      <c r="B36564">
        <v>951</v>
      </c>
      <c r="C36564" s="1">
        <f>DATE(YEAR(D36564),MONTH(D36564),DAY(D36564))+TIME(HOUR(D36564), ROUND(MINUTE(D36564)/15,0)*15, 0)</f>
        <v>42915.729166666664</v>
      </c>
      <c r="D36564" s="1">
        <v>42915.729166666664</v>
      </c>
    </row>
    <row r="36565" spans="1:4" x14ac:dyDescent="0.2">
      <c r="A36565">
        <v>28</v>
      </c>
      <c r="B36565">
        <v>338</v>
      </c>
      <c r="C36565" s="1">
        <f>DATE(YEAR(D36565),MONTH(D36565),DAY(D36565))+TIME(HOUR(D36565), ROUND(MINUTE(D36565)/15,0)*15, 0)</f>
        <v>42915.729166666664</v>
      </c>
      <c r="D36565" s="1">
        <v>42915.729166666664</v>
      </c>
    </row>
    <row r="36566" spans="1:4" x14ac:dyDescent="0.2">
      <c r="A36566">
        <v>29</v>
      </c>
      <c r="B36566">
        <v>802</v>
      </c>
      <c r="C36566" s="1">
        <f>DATE(YEAR(D36566),MONTH(D36566),DAY(D36566))+TIME(HOUR(D36566), ROUND(MINUTE(D36566)/15,0)*15, 0)</f>
        <v>42915.729166666664</v>
      </c>
      <c r="D36566" s="1">
        <v>42915.729166666664</v>
      </c>
    </row>
    <row r="36567" spans="1:4" x14ac:dyDescent="0.2">
      <c r="A36567">
        <v>30</v>
      </c>
      <c r="B36567">
        <v>767</v>
      </c>
      <c r="C36567" s="1">
        <f>DATE(YEAR(D36567),MONTH(D36567),DAY(D36567))+TIME(HOUR(D36567), ROUND(MINUTE(D36567)/15,0)*15, 0)</f>
        <v>42915.729166666664</v>
      </c>
      <c r="D36567" s="1">
        <v>42915.729166666664</v>
      </c>
    </row>
    <row r="36568" spans="1:4" x14ac:dyDescent="0.2">
      <c r="A36568">
        <v>31</v>
      </c>
      <c r="B36568">
        <v>219</v>
      </c>
      <c r="C36568" s="1">
        <f>DATE(YEAR(D36568),MONTH(D36568),DAY(D36568))+TIME(HOUR(D36568), ROUND(MINUTE(D36568)/15,0)*15, 0)</f>
        <v>42915.729166666664</v>
      </c>
      <c r="D36568" s="1">
        <v>42915.729166666664</v>
      </c>
    </row>
    <row r="36569" spans="1:4" x14ac:dyDescent="0.2">
      <c r="A36569">
        <v>33</v>
      </c>
      <c r="B36569">
        <v>238</v>
      </c>
      <c r="C36569" s="1">
        <f>DATE(YEAR(D36569),MONTH(D36569),DAY(D36569))+TIME(HOUR(D36569), ROUND(MINUTE(D36569)/15,0)*15, 0)</f>
        <v>42915.729166666664</v>
      </c>
      <c r="D36569" s="1">
        <v>42915.729166666664</v>
      </c>
    </row>
    <row r="36570" spans="1:4" x14ac:dyDescent="0.2">
      <c r="A36570">
        <v>34</v>
      </c>
      <c r="B36570">
        <v>457</v>
      </c>
      <c r="C36570" s="1">
        <f>DATE(YEAR(D36570),MONTH(D36570),DAY(D36570))+TIME(HOUR(D36570), ROUND(MINUTE(D36570)/15,0)*15, 0)</f>
        <v>42915.729166666664</v>
      </c>
      <c r="D36570" s="1">
        <v>42915.729166666664</v>
      </c>
    </row>
    <row r="36571" spans="1:4" x14ac:dyDescent="0.2">
      <c r="A36571">
        <v>35</v>
      </c>
      <c r="B36571">
        <v>328</v>
      </c>
      <c r="C36571" s="1">
        <f>DATE(YEAR(D36571),MONTH(D36571),DAY(D36571))+TIME(HOUR(D36571), ROUND(MINUTE(D36571)/15,0)*15, 0)</f>
        <v>42915.729166666664</v>
      </c>
      <c r="D36571" s="1">
        <v>42915.729166666664</v>
      </c>
    </row>
    <row r="36572" spans="1:4" x14ac:dyDescent="0.2">
      <c r="A36572">
        <v>37</v>
      </c>
      <c r="B36572">
        <v>285</v>
      </c>
      <c r="C36572" s="1">
        <f>DATE(YEAR(D36572),MONTH(D36572),DAY(D36572))+TIME(HOUR(D36572), ROUND(MINUTE(D36572)/15,0)*15, 0)</f>
        <v>42915.729166666664</v>
      </c>
      <c r="D36572" s="1">
        <v>42915.729166666664</v>
      </c>
    </row>
    <row r="36573" spans="1:4" x14ac:dyDescent="0.2">
      <c r="A36573">
        <v>38</v>
      </c>
      <c r="B36573">
        <v>116</v>
      </c>
      <c r="C36573" s="1">
        <f>DATE(YEAR(D36573),MONTH(D36573),DAY(D36573))+TIME(HOUR(D36573), ROUND(MINUTE(D36573)/15,0)*15, 0)</f>
        <v>42915.729166666664</v>
      </c>
      <c r="D36573" s="1">
        <v>42915.729166666664</v>
      </c>
    </row>
    <row r="36574" spans="1:4" x14ac:dyDescent="0.2">
      <c r="A36574">
        <v>41</v>
      </c>
      <c r="B36574">
        <v>353</v>
      </c>
      <c r="C36574" s="1">
        <f>DATE(YEAR(D36574),MONTH(D36574),DAY(D36574))+TIME(HOUR(D36574), ROUND(MINUTE(D36574)/15,0)*15, 0)</f>
        <v>42915.729166666664</v>
      </c>
      <c r="D36574" s="1">
        <v>42915.729166666664</v>
      </c>
    </row>
    <row r="36575" spans="1:4" x14ac:dyDescent="0.2">
      <c r="A36575">
        <v>42</v>
      </c>
      <c r="B36575">
        <v>606</v>
      </c>
      <c r="C36575" s="1">
        <f>DATE(YEAR(D36575),MONTH(D36575),DAY(D36575))+TIME(HOUR(D36575), ROUND(MINUTE(D36575)/15,0)*15, 0)</f>
        <v>42915.729166666664</v>
      </c>
      <c r="D36575" s="1">
        <v>42915.729166666664</v>
      </c>
    </row>
    <row r="36576" spans="1:4" x14ac:dyDescent="0.2">
      <c r="A36576">
        <v>43</v>
      </c>
      <c r="B36576">
        <v>357</v>
      </c>
      <c r="C36576" s="1">
        <f>DATE(YEAR(D36576),MONTH(D36576),DAY(D36576))+TIME(HOUR(D36576), ROUND(MINUTE(D36576)/15,0)*15, 0)</f>
        <v>42915.729166666664</v>
      </c>
      <c r="D36576" s="1">
        <v>42915.729166666664</v>
      </c>
    </row>
    <row r="36577" spans="1:4" x14ac:dyDescent="0.2">
      <c r="A36577">
        <v>44</v>
      </c>
      <c r="B36577">
        <v>29</v>
      </c>
      <c r="C36577" s="1">
        <f>DATE(YEAR(D36577),MONTH(D36577),DAY(D36577))+TIME(HOUR(D36577), ROUND(MINUTE(D36577)/15,0)*15, 0)</f>
        <v>42915.729166666664</v>
      </c>
      <c r="D36577" s="1">
        <v>42915.729166666664</v>
      </c>
    </row>
    <row r="36578" spans="1:4" x14ac:dyDescent="0.2">
      <c r="A36578">
        <v>46</v>
      </c>
      <c r="B36578">
        <v>267</v>
      </c>
      <c r="C36578" s="1">
        <f>DATE(YEAR(D36578),MONTH(D36578),DAY(D36578))+TIME(HOUR(D36578), ROUND(MINUTE(D36578)/15,0)*15, 0)</f>
        <v>42915.729166666664</v>
      </c>
      <c r="D36578" s="1">
        <v>42915.729166666664</v>
      </c>
    </row>
    <row r="36579" spans="1:4" x14ac:dyDescent="0.2">
      <c r="A36579">
        <v>49</v>
      </c>
      <c r="B36579">
        <v>3143</v>
      </c>
      <c r="C36579" s="1">
        <f>DATE(YEAR(D36579),MONTH(D36579),DAY(D36579))+TIME(HOUR(D36579), ROUND(MINUTE(D36579)/15,0)*15, 0)</f>
        <v>42915.729166666664</v>
      </c>
      <c r="D36579" s="1">
        <v>42915.729166666664</v>
      </c>
    </row>
    <row r="36580" spans="1:4" x14ac:dyDescent="0.2">
      <c r="A36580">
        <v>50</v>
      </c>
      <c r="B36580">
        <v>1577</v>
      </c>
      <c r="C36580" s="1">
        <f>DATE(YEAR(D36580),MONTH(D36580),DAY(D36580))+TIME(HOUR(D36580), ROUND(MINUTE(D36580)/15,0)*15, 0)</f>
        <v>42915.729166666664</v>
      </c>
      <c r="D36580" s="1">
        <v>42915.729166666664</v>
      </c>
    </row>
    <row r="36581" spans="1:4" x14ac:dyDescent="0.2">
      <c r="A36581">
        <v>52</v>
      </c>
      <c r="B36581">
        <v>91</v>
      </c>
      <c r="C36581" s="1">
        <f>DATE(YEAR(D36581),MONTH(D36581),DAY(D36581))+TIME(HOUR(D36581), ROUND(MINUTE(D36581)/15,0)*15, 0)</f>
        <v>42915.729166666664</v>
      </c>
      <c r="D36581" s="1">
        <v>42915.729166666664</v>
      </c>
    </row>
    <row r="36582" spans="1:4" x14ac:dyDescent="0.2">
      <c r="A36582">
        <v>53</v>
      </c>
      <c r="B36582">
        <v>1045</v>
      </c>
      <c r="C36582" s="1">
        <f>DATE(YEAR(D36582),MONTH(D36582),DAY(D36582))+TIME(HOUR(D36582), ROUND(MINUTE(D36582)/15,0)*15, 0)</f>
        <v>42915.729166666664</v>
      </c>
      <c r="D36582" s="1">
        <v>42915.729166666664</v>
      </c>
    </row>
    <row r="36583" spans="1:4" x14ac:dyDescent="0.2">
      <c r="A36583">
        <v>56</v>
      </c>
      <c r="B36583">
        <v>380</v>
      </c>
      <c r="C36583" s="1">
        <f>DATE(YEAR(D36583),MONTH(D36583),DAY(D36583))+TIME(HOUR(D36583), ROUND(MINUTE(D36583)/15,0)*15, 0)</f>
        <v>42915.729166666664</v>
      </c>
      <c r="D36583" s="1">
        <v>42915.729166666664</v>
      </c>
    </row>
    <row r="36584" spans="1:4" x14ac:dyDescent="0.2">
      <c r="A36584">
        <v>58</v>
      </c>
      <c r="B36584">
        <v>499</v>
      </c>
      <c r="C36584" s="1">
        <f>DATE(YEAR(D36584),MONTH(D36584),DAY(D36584))+TIME(HOUR(D36584), ROUND(MINUTE(D36584)/15,0)*15, 0)</f>
        <v>42915.729166666664</v>
      </c>
      <c r="D36584" s="1">
        <v>42915.729166666664</v>
      </c>
    </row>
    <row r="36585" spans="1:4" x14ac:dyDescent="0.2">
      <c r="A36585">
        <v>61</v>
      </c>
      <c r="B36585">
        <v>204</v>
      </c>
      <c r="C36585" s="1">
        <f>DATE(YEAR(D36585),MONTH(D36585),DAY(D36585))+TIME(HOUR(D36585), ROUND(MINUTE(D36585)/15,0)*15, 0)</f>
        <v>42915.729166666664</v>
      </c>
      <c r="D36585" s="1">
        <v>42915.729166666664</v>
      </c>
    </row>
    <row r="36586" spans="1:4" x14ac:dyDescent="0.2">
      <c r="A36586">
        <v>63</v>
      </c>
      <c r="B36586">
        <v>802</v>
      </c>
      <c r="C36586" s="1">
        <f>DATE(YEAR(D36586),MONTH(D36586),DAY(D36586))+TIME(HOUR(D36586), ROUND(MINUTE(D36586)/15,0)*15, 0)</f>
        <v>42915.729166666664</v>
      </c>
      <c r="D36586" s="1">
        <v>42915.729166666664</v>
      </c>
    </row>
    <row r="36587" spans="1:4" x14ac:dyDescent="0.2">
      <c r="A36587">
        <v>64</v>
      </c>
      <c r="B36587">
        <v>5597</v>
      </c>
      <c r="C36587" s="1">
        <f>DATE(YEAR(D36587),MONTH(D36587),DAY(D36587))+TIME(HOUR(D36587), ROUND(MINUTE(D36587)/15,0)*15, 0)</f>
        <v>42915.729166666664</v>
      </c>
      <c r="D36587" s="1">
        <v>42915.729166666664</v>
      </c>
    </row>
    <row r="36588" spans="1:4" x14ac:dyDescent="0.2">
      <c r="A36588">
        <v>65</v>
      </c>
      <c r="B36588">
        <v>357</v>
      </c>
      <c r="C36588" s="1">
        <f>DATE(YEAR(D36588),MONTH(D36588),DAY(D36588))+TIME(HOUR(D36588), ROUND(MINUTE(D36588)/15,0)*15, 0)</f>
        <v>42915.729166666664</v>
      </c>
      <c r="D36588" s="1">
        <v>42915.729166666664</v>
      </c>
    </row>
    <row r="36589" spans="1:4" x14ac:dyDescent="0.2">
      <c r="A36589">
        <v>66</v>
      </c>
      <c r="B36589">
        <v>85</v>
      </c>
      <c r="C36589" s="1">
        <f>DATE(YEAR(D36589),MONTH(D36589),DAY(D36589))+TIME(HOUR(D36589), ROUND(MINUTE(D36589)/15,0)*15, 0)</f>
        <v>42915.729166666664</v>
      </c>
      <c r="D36589" s="1">
        <v>42915.729166666664</v>
      </c>
    </row>
    <row r="36590" spans="1:4" x14ac:dyDescent="0.2">
      <c r="A36590">
        <v>67</v>
      </c>
      <c r="B36590">
        <v>1334</v>
      </c>
      <c r="C36590" s="1">
        <f>DATE(YEAR(D36590),MONTH(D36590),DAY(D36590))+TIME(HOUR(D36590), ROUND(MINUTE(D36590)/15,0)*15, 0)</f>
        <v>42915.729166666664</v>
      </c>
      <c r="D36590" s="1">
        <v>42915.729166666664</v>
      </c>
    </row>
    <row r="36591" spans="1:4" x14ac:dyDescent="0.2">
      <c r="A36591">
        <v>68</v>
      </c>
      <c r="B36591">
        <v>2879</v>
      </c>
      <c r="C36591" s="1">
        <f>DATE(YEAR(D36591),MONTH(D36591),DAY(D36591))+TIME(HOUR(D36591), ROUND(MINUTE(D36591)/15,0)*15, 0)</f>
        <v>42915.729166666664</v>
      </c>
      <c r="D36591" s="1">
        <v>42915.729166666664</v>
      </c>
    </row>
    <row r="36592" spans="1:4" x14ac:dyDescent="0.2">
      <c r="A36592">
        <v>69</v>
      </c>
      <c r="B36592">
        <v>1799</v>
      </c>
      <c r="C36592" s="1">
        <f>DATE(YEAR(D36592),MONTH(D36592),DAY(D36592))+TIME(HOUR(D36592), ROUND(MINUTE(D36592)/15,0)*15, 0)</f>
        <v>42915.729166666664</v>
      </c>
      <c r="D36592" s="1">
        <v>42915.729166666664</v>
      </c>
    </row>
    <row r="36593" spans="1:4" x14ac:dyDescent="0.2">
      <c r="A36593">
        <v>70</v>
      </c>
      <c r="B36593">
        <v>251</v>
      </c>
      <c r="C36593" s="1">
        <f>DATE(YEAR(D36593),MONTH(D36593),DAY(D36593))+TIME(HOUR(D36593), ROUND(MINUTE(D36593)/15,0)*15, 0)</f>
        <v>42915.729166666664</v>
      </c>
      <c r="D36593" s="1">
        <v>42915.729166666664</v>
      </c>
    </row>
    <row r="36594" spans="1:4" x14ac:dyDescent="0.2">
      <c r="A36594">
        <v>1</v>
      </c>
      <c r="B36594">
        <v>316</v>
      </c>
      <c r="C36594" s="1">
        <f>DATE(YEAR(D36594),MONTH(D36594),DAY(D36594))+TIME(HOUR(D36594), ROUND(MINUTE(D36594)/15,0)*15, 0)</f>
        <v>42915.729166666664</v>
      </c>
      <c r="D36594" s="1">
        <v>42915.729178240741</v>
      </c>
    </row>
    <row r="36595" spans="1:4" x14ac:dyDescent="0.2">
      <c r="A36595">
        <v>16</v>
      </c>
      <c r="B36595">
        <v>159</v>
      </c>
      <c r="C36595" s="1">
        <f>DATE(YEAR(D36595),MONTH(D36595),DAY(D36595))+TIME(HOUR(D36595), ROUND(MINUTE(D36595)/15,0)*15, 0)</f>
        <v>42915.729166666664</v>
      </c>
      <c r="D36595" s="1">
        <v>42915.729178240741</v>
      </c>
    </row>
    <row r="36596" spans="1:4" x14ac:dyDescent="0.2">
      <c r="A36596">
        <v>20</v>
      </c>
      <c r="B36596">
        <v>133</v>
      </c>
      <c r="C36596" s="1">
        <f>DATE(YEAR(D36596),MONTH(D36596),DAY(D36596))+TIME(HOUR(D36596), ROUND(MINUTE(D36596)/15,0)*15, 0)</f>
        <v>42915.729166666664</v>
      </c>
      <c r="D36596" s="1">
        <v>42915.729178240741</v>
      </c>
    </row>
    <row r="36597" spans="1:4" x14ac:dyDescent="0.2">
      <c r="A36597">
        <v>25</v>
      </c>
      <c r="B36597">
        <v>116</v>
      </c>
      <c r="C36597" s="1">
        <f>DATE(YEAR(D36597),MONTH(D36597),DAY(D36597))+TIME(HOUR(D36597), ROUND(MINUTE(D36597)/15,0)*15, 0)</f>
        <v>42915.729166666664</v>
      </c>
      <c r="D36597" s="1">
        <v>42915.729178240741</v>
      </c>
    </row>
    <row r="36598" spans="1:4" x14ac:dyDescent="0.2">
      <c r="A36598">
        <v>32</v>
      </c>
      <c r="B36598">
        <v>6</v>
      </c>
      <c r="C36598" s="1">
        <f>DATE(YEAR(D36598),MONTH(D36598),DAY(D36598))+TIME(HOUR(D36598), ROUND(MINUTE(D36598)/15,0)*15, 0)</f>
        <v>42915.729166666664</v>
      </c>
      <c r="D36598" s="1">
        <v>42915.729178240741</v>
      </c>
    </row>
    <row r="36599" spans="1:4" x14ac:dyDescent="0.2">
      <c r="A36599">
        <v>47</v>
      </c>
      <c r="B36599">
        <v>26</v>
      </c>
      <c r="C36599" s="1">
        <f>DATE(YEAR(D36599),MONTH(D36599),DAY(D36599))+TIME(HOUR(D36599), ROUND(MINUTE(D36599)/15,0)*15, 0)</f>
        <v>42915.729166666664</v>
      </c>
      <c r="D36599" s="1">
        <v>42915.729178240741</v>
      </c>
    </row>
    <row r="36600" spans="1:4" x14ac:dyDescent="0.2">
      <c r="A36600">
        <v>51</v>
      </c>
      <c r="B36600">
        <v>148</v>
      </c>
      <c r="C36600" s="1">
        <f>DATE(YEAR(D36600),MONTH(D36600),DAY(D36600))+TIME(HOUR(D36600), ROUND(MINUTE(D36600)/15,0)*15, 0)</f>
        <v>42915.729166666664</v>
      </c>
      <c r="D36600" s="1">
        <v>42915.729178240741</v>
      </c>
    </row>
    <row r="36601" spans="1:4" x14ac:dyDescent="0.2">
      <c r="A36601">
        <v>62</v>
      </c>
      <c r="B36601">
        <v>407</v>
      </c>
      <c r="C36601" s="1">
        <f>DATE(YEAR(D36601),MONTH(D36601),DAY(D36601))+TIME(HOUR(D36601), ROUND(MINUTE(D36601)/15,0)*15, 0)</f>
        <v>42915.729166666664</v>
      </c>
      <c r="D36601" s="1">
        <v>42915.729178240741</v>
      </c>
    </row>
    <row r="36602" spans="1:4" x14ac:dyDescent="0.2">
      <c r="A36602">
        <v>18</v>
      </c>
      <c r="B36602">
        <v>122</v>
      </c>
      <c r="C36602" s="1">
        <f>DATE(YEAR(D36602),MONTH(D36602),DAY(D36602))+TIME(HOUR(D36602), ROUND(MINUTE(D36602)/15,0)*15, 0)</f>
        <v>42915.729166666664</v>
      </c>
      <c r="D36602" s="1">
        <v>42915.729201388887</v>
      </c>
    </row>
    <row r="36603" spans="1:4" x14ac:dyDescent="0.2">
      <c r="A36603">
        <v>39</v>
      </c>
      <c r="B36603">
        <v>29</v>
      </c>
      <c r="C36603" s="1">
        <f>DATE(YEAR(D36603),MONTH(D36603),DAY(D36603))+TIME(HOUR(D36603), ROUND(MINUTE(D36603)/15,0)*15, 0)</f>
        <v>42915.729166666664</v>
      </c>
      <c r="D36603" s="1">
        <v>42915.729201388887</v>
      </c>
    </row>
    <row r="36604" spans="1:4" x14ac:dyDescent="0.2">
      <c r="A36604">
        <v>45</v>
      </c>
      <c r="B36604">
        <v>223</v>
      </c>
      <c r="C36604" s="1">
        <f>DATE(YEAR(D36604),MONTH(D36604),DAY(D36604))+TIME(HOUR(D36604), ROUND(MINUTE(D36604)/15,0)*15, 0)</f>
        <v>42915.729166666664</v>
      </c>
      <c r="D36604" s="1">
        <v>42915.729201388887</v>
      </c>
    </row>
    <row r="36605" spans="1:4" x14ac:dyDescent="0.2">
      <c r="A36605">
        <v>48</v>
      </c>
      <c r="B36605">
        <v>50</v>
      </c>
      <c r="C36605" s="1">
        <f>DATE(YEAR(D36605),MONTH(D36605),DAY(D36605))+TIME(HOUR(D36605), ROUND(MINUTE(D36605)/15,0)*15, 0)</f>
        <v>42915.729166666664</v>
      </c>
      <c r="D36605" s="1">
        <v>42915.729201388887</v>
      </c>
    </row>
    <row r="36606" spans="1:4" x14ac:dyDescent="0.2">
      <c r="A36606">
        <v>60</v>
      </c>
      <c r="B36606">
        <v>19</v>
      </c>
      <c r="C36606" s="1">
        <f>DATE(YEAR(D36606),MONTH(D36606),DAY(D36606))+TIME(HOUR(D36606), ROUND(MINUTE(D36606)/15,0)*15, 0)</f>
        <v>42915.729166666664</v>
      </c>
      <c r="D36606" s="1">
        <v>42915.729224537034</v>
      </c>
    </row>
    <row r="36607" spans="1:4" x14ac:dyDescent="0.2">
      <c r="A36607">
        <v>2</v>
      </c>
      <c r="B36607">
        <v>74</v>
      </c>
      <c r="C36607" s="1">
        <f>DATE(YEAR(D36607),MONTH(D36607),DAY(D36607))+TIME(HOUR(D36607), ROUND(MINUTE(D36607)/15,0)*15, 0)</f>
        <v>42915.729166666664</v>
      </c>
      <c r="D36607" s="1">
        <v>42915.729259259257</v>
      </c>
    </row>
    <row r="36608" spans="1:4" x14ac:dyDescent="0.2">
      <c r="A36608">
        <v>24</v>
      </c>
      <c r="B36608">
        <v>119</v>
      </c>
      <c r="C36608" s="1">
        <f>DATE(YEAR(D36608),MONTH(D36608),DAY(D36608))+TIME(HOUR(D36608), ROUND(MINUTE(D36608)/15,0)*15, 0)</f>
        <v>42915.729166666664</v>
      </c>
      <c r="D36608" s="1">
        <v>42915.729317129626</v>
      </c>
    </row>
    <row r="36609" spans="1:4" x14ac:dyDescent="0.2">
      <c r="A36609">
        <v>15</v>
      </c>
      <c r="B36609">
        <v>6</v>
      </c>
      <c r="C36609" s="1">
        <f>DATE(YEAR(D36609),MONTH(D36609),DAY(D36609))+TIME(HOUR(D36609), ROUND(MINUTE(D36609)/15,0)*15, 0)</f>
        <v>42915.729166666664</v>
      </c>
      <c r="D36609" s="1">
        <v>42915.729375000003</v>
      </c>
    </row>
    <row r="36610" spans="1:4" x14ac:dyDescent="0.2">
      <c r="A36610">
        <v>36</v>
      </c>
      <c r="B36610">
        <v>24</v>
      </c>
      <c r="C36610" s="1">
        <f>DATE(YEAR(D36610),MONTH(D36610),DAY(D36610))+TIME(HOUR(D36610), ROUND(MINUTE(D36610)/15,0)*15, 0)</f>
        <v>42915.729166666664</v>
      </c>
      <c r="D36610" s="1">
        <v>42915.729479166665</v>
      </c>
    </row>
    <row r="36611" spans="1:4" x14ac:dyDescent="0.2">
      <c r="A36611">
        <v>57</v>
      </c>
      <c r="B36611">
        <v>11</v>
      </c>
      <c r="C36611" s="1">
        <f>DATE(YEAR(D36611),MONTH(D36611),DAY(D36611))+TIME(HOUR(D36611), ROUND(MINUTE(D36611)/15,0)*15, 0)</f>
        <v>42915.729166666664</v>
      </c>
      <c r="D36611" s="1">
        <v>42915.730578703704</v>
      </c>
    </row>
    <row r="36612" spans="1:4" x14ac:dyDescent="0.2">
      <c r="A36612">
        <v>8</v>
      </c>
      <c r="B36612">
        <v>1</v>
      </c>
      <c r="C36612" s="1">
        <f>DATE(YEAR(D36612),MONTH(D36612),DAY(D36612))+TIME(HOUR(D36612), ROUND(MINUTE(D36612)/15,0)*15, 0)</f>
        <v>42915.729166666664</v>
      </c>
      <c r="D36612" s="1">
        <v>42915.734120370369</v>
      </c>
    </row>
    <row r="36613" spans="1:4" x14ac:dyDescent="0.2">
      <c r="A36613">
        <v>40</v>
      </c>
      <c r="B36613">
        <v>9</v>
      </c>
      <c r="C36613" s="1">
        <f>DATE(YEAR(D36613),MONTH(D36613),DAY(D36613))+TIME(HOUR(D36613), ROUND(MINUTE(D36613)/15,0)*15, 0)</f>
        <v>42915.729166666664</v>
      </c>
      <c r="D36613" s="1">
        <v>42915.734340277777</v>
      </c>
    </row>
    <row r="36614" spans="1:4" x14ac:dyDescent="0.2">
      <c r="A36614">
        <v>1</v>
      </c>
      <c r="B36614">
        <v>304</v>
      </c>
      <c r="C36614" s="1">
        <f>DATE(YEAR(D36614),MONTH(D36614),DAY(D36614))+TIME(HOUR(D36614), ROUND(MINUTE(D36614)/15,0)*15, 0)</f>
        <v>42915.739583333336</v>
      </c>
      <c r="D36614" s="1">
        <v>42915.739583333336</v>
      </c>
    </row>
    <row r="36615" spans="1:4" x14ac:dyDescent="0.2">
      <c r="A36615">
        <v>3</v>
      </c>
      <c r="B36615">
        <v>4068</v>
      </c>
      <c r="C36615" s="1">
        <f>DATE(YEAR(D36615),MONTH(D36615),DAY(D36615))+TIME(HOUR(D36615), ROUND(MINUTE(D36615)/15,0)*15, 0)</f>
        <v>42915.739583333336</v>
      </c>
      <c r="D36615" s="1">
        <v>42915.739583333336</v>
      </c>
    </row>
    <row r="36616" spans="1:4" x14ac:dyDescent="0.2">
      <c r="A36616">
        <v>5</v>
      </c>
      <c r="B36616">
        <v>616</v>
      </c>
      <c r="C36616" s="1">
        <f>DATE(YEAR(D36616),MONTH(D36616),DAY(D36616))+TIME(HOUR(D36616), ROUND(MINUTE(D36616)/15,0)*15, 0)</f>
        <v>42915.739583333336</v>
      </c>
      <c r="D36616" s="1">
        <v>42915.739583333336</v>
      </c>
    </row>
    <row r="36617" spans="1:4" x14ac:dyDescent="0.2">
      <c r="A36617">
        <v>6</v>
      </c>
      <c r="B36617">
        <v>11722</v>
      </c>
      <c r="C36617" s="1">
        <f>DATE(YEAR(D36617),MONTH(D36617),DAY(D36617))+TIME(HOUR(D36617), ROUND(MINUTE(D36617)/15,0)*15, 0)</f>
        <v>42915.739583333336</v>
      </c>
      <c r="D36617" s="1">
        <v>42915.739583333336</v>
      </c>
    </row>
    <row r="36618" spans="1:4" x14ac:dyDescent="0.2">
      <c r="A36618">
        <v>7</v>
      </c>
      <c r="B36618">
        <v>263</v>
      </c>
      <c r="C36618" s="1">
        <f>DATE(YEAR(D36618),MONTH(D36618),DAY(D36618))+TIME(HOUR(D36618), ROUND(MINUTE(D36618)/15,0)*15, 0)</f>
        <v>42915.739583333336</v>
      </c>
      <c r="D36618" s="1">
        <v>42915.739583333336</v>
      </c>
    </row>
    <row r="36619" spans="1:4" x14ac:dyDescent="0.2">
      <c r="A36619">
        <v>9</v>
      </c>
      <c r="B36619">
        <v>106</v>
      </c>
      <c r="C36619" s="1">
        <f>DATE(YEAR(D36619),MONTH(D36619),DAY(D36619))+TIME(HOUR(D36619), ROUND(MINUTE(D36619)/15,0)*15, 0)</f>
        <v>42915.739583333336</v>
      </c>
      <c r="D36619" s="1">
        <v>42915.739583333336</v>
      </c>
    </row>
    <row r="36620" spans="1:4" x14ac:dyDescent="0.2">
      <c r="A36620">
        <v>11</v>
      </c>
      <c r="B36620">
        <v>2322</v>
      </c>
      <c r="C36620" s="1">
        <f>DATE(YEAR(D36620),MONTH(D36620),DAY(D36620))+TIME(HOUR(D36620), ROUND(MINUTE(D36620)/15,0)*15, 0)</f>
        <v>42915.739583333336</v>
      </c>
      <c r="D36620" s="1">
        <v>42915.739583333336</v>
      </c>
    </row>
    <row r="36621" spans="1:4" x14ac:dyDescent="0.2">
      <c r="A36621">
        <v>16</v>
      </c>
      <c r="B36621">
        <v>161</v>
      </c>
      <c r="C36621" s="1">
        <f>DATE(YEAR(D36621),MONTH(D36621),DAY(D36621))+TIME(HOUR(D36621), ROUND(MINUTE(D36621)/15,0)*15, 0)</f>
        <v>42915.739583333336</v>
      </c>
      <c r="D36621" s="1">
        <v>42915.739583333336</v>
      </c>
    </row>
    <row r="36622" spans="1:4" x14ac:dyDescent="0.2">
      <c r="A36622">
        <v>17</v>
      </c>
      <c r="B36622">
        <v>302</v>
      </c>
      <c r="C36622" s="1">
        <f>DATE(YEAR(D36622),MONTH(D36622),DAY(D36622))+TIME(HOUR(D36622), ROUND(MINUTE(D36622)/15,0)*15, 0)</f>
        <v>42915.739583333336</v>
      </c>
      <c r="D36622" s="1">
        <v>42915.739583333336</v>
      </c>
    </row>
    <row r="36623" spans="1:4" x14ac:dyDescent="0.2">
      <c r="A36623">
        <v>19</v>
      </c>
      <c r="B36623">
        <v>976</v>
      </c>
      <c r="C36623" s="1">
        <f>DATE(YEAR(D36623),MONTH(D36623),DAY(D36623))+TIME(HOUR(D36623), ROUND(MINUTE(D36623)/15,0)*15, 0)</f>
        <v>42915.739583333336</v>
      </c>
      <c r="D36623" s="1">
        <v>42915.739583333336</v>
      </c>
    </row>
    <row r="36624" spans="1:4" x14ac:dyDescent="0.2">
      <c r="A36624">
        <v>21</v>
      </c>
      <c r="B36624">
        <v>1773</v>
      </c>
      <c r="C36624" s="1">
        <f>DATE(YEAR(D36624),MONTH(D36624),DAY(D36624))+TIME(HOUR(D36624), ROUND(MINUTE(D36624)/15,0)*15, 0)</f>
        <v>42915.739583333336</v>
      </c>
      <c r="D36624" s="1">
        <v>42915.739583333336</v>
      </c>
    </row>
    <row r="36625" spans="1:4" x14ac:dyDescent="0.2">
      <c r="A36625">
        <v>22</v>
      </c>
      <c r="B36625">
        <v>96</v>
      </c>
      <c r="C36625" s="1">
        <f>DATE(YEAR(D36625),MONTH(D36625),DAY(D36625))+TIME(HOUR(D36625), ROUND(MINUTE(D36625)/15,0)*15, 0)</f>
        <v>42915.739583333336</v>
      </c>
      <c r="D36625" s="1">
        <v>42915.739583333336</v>
      </c>
    </row>
    <row r="36626" spans="1:4" x14ac:dyDescent="0.2">
      <c r="A36626">
        <v>23</v>
      </c>
      <c r="B36626">
        <v>341</v>
      </c>
      <c r="C36626" s="1">
        <f>DATE(YEAR(D36626),MONTH(D36626),DAY(D36626))+TIME(HOUR(D36626), ROUND(MINUTE(D36626)/15,0)*15, 0)</f>
        <v>42915.739583333336</v>
      </c>
      <c r="D36626" s="1">
        <v>42915.739583333336</v>
      </c>
    </row>
    <row r="36627" spans="1:4" x14ac:dyDescent="0.2">
      <c r="A36627">
        <v>25</v>
      </c>
      <c r="B36627">
        <v>131</v>
      </c>
      <c r="C36627" s="1">
        <f>DATE(YEAR(D36627),MONTH(D36627),DAY(D36627))+TIME(HOUR(D36627), ROUND(MINUTE(D36627)/15,0)*15, 0)</f>
        <v>42915.739583333336</v>
      </c>
      <c r="D36627" s="1">
        <v>42915.739583333336</v>
      </c>
    </row>
    <row r="36628" spans="1:4" x14ac:dyDescent="0.2">
      <c r="A36628">
        <v>26</v>
      </c>
      <c r="B36628">
        <v>1123</v>
      </c>
      <c r="C36628" s="1">
        <f>DATE(YEAR(D36628),MONTH(D36628),DAY(D36628))+TIME(HOUR(D36628), ROUND(MINUTE(D36628)/15,0)*15, 0)</f>
        <v>42915.739583333336</v>
      </c>
      <c r="D36628" s="1">
        <v>42915.739583333336</v>
      </c>
    </row>
    <row r="36629" spans="1:4" x14ac:dyDescent="0.2">
      <c r="A36629">
        <v>27</v>
      </c>
      <c r="B36629">
        <v>974</v>
      </c>
      <c r="C36629" s="1">
        <f>DATE(YEAR(D36629),MONTH(D36629),DAY(D36629))+TIME(HOUR(D36629), ROUND(MINUTE(D36629)/15,0)*15, 0)</f>
        <v>42915.739583333336</v>
      </c>
      <c r="D36629" s="1">
        <v>42915.739583333336</v>
      </c>
    </row>
    <row r="36630" spans="1:4" x14ac:dyDescent="0.2">
      <c r="A36630">
        <v>28</v>
      </c>
      <c r="B36630">
        <v>356</v>
      </c>
      <c r="C36630" s="1">
        <f>DATE(YEAR(D36630),MONTH(D36630),DAY(D36630))+TIME(HOUR(D36630), ROUND(MINUTE(D36630)/15,0)*15, 0)</f>
        <v>42915.739583333336</v>
      </c>
      <c r="D36630" s="1">
        <v>42915.739583333336</v>
      </c>
    </row>
    <row r="36631" spans="1:4" x14ac:dyDescent="0.2">
      <c r="A36631">
        <v>29</v>
      </c>
      <c r="B36631">
        <v>921</v>
      </c>
      <c r="C36631" s="1">
        <f>DATE(YEAR(D36631),MONTH(D36631),DAY(D36631))+TIME(HOUR(D36631), ROUND(MINUTE(D36631)/15,0)*15, 0)</f>
        <v>42915.739583333336</v>
      </c>
      <c r="D36631" s="1">
        <v>42915.739583333336</v>
      </c>
    </row>
    <row r="36632" spans="1:4" x14ac:dyDescent="0.2">
      <c r="A36632">
        <v>30</v>
      </c>
      <c r="B36632">
        <v>635</v>
      </c>
      <c r="C36632" s="1">
        <f>DATE(YEAR(D36632),MONTH(D36632),DAY(D36632))+TIME(HOUR(D36632), ROUND(MINUTE(D36632)/15,0)*15, 0)</f>
        <v>42915.739583333336</v>
      </c>
      <c r="D36632" s="1">
        <v>42915.739583333336</v>
      </c>
    </row>
    <row r="36633" spans="1:4" x14ac:dyDescent="0.2">
      <c r="A36633">
        <v>31</v>
      </c>
      <c r="B36633">
        <v>203</v>
      </c>
      <c r="C36633" s="1">
        <f>DATE(YEAR(D36633),MONTH(D36633),DAY(D36633))+TIME(HOUR(D36633), ROUND(MINUTE(D36633)/15,0)*15, 0)</f>
        <v>42915.739583333336</v>
      </c>
      <c r="D36633" s="1">
        <v>42915.739583333336</v>
      </c>
    </row>
    <row r="36634" spans="1:4" x14ac:dyDescent="0.2">
      <c r="A36634">
        <v>34</v>
      </c>
      <c r="B36634">
        <v>422</v>
      </c>
      <c r="C36634" s="1">
        <f>DATE(YEAR(D36634),MONTH(D36634),DAY(D36634))+TIME(HOUR(D36634), ROUND(MINUTE(D36634)/15,0)*15, 0)</f>
        <v>42915.739583333336</v>
      </c>
      <c r="D36634" s="1">
        <v>42915.739583333336</v>
      </c>
    </row>
    <row r="36635" spans="1:4" x14ac:dyDescent="0.2">
      <c r="A36635">
        <v>35</v>
      </c>
      <c r="B36635">
        <v>332</v>
      </c>
      <c r="C36635" s="1">
        <f>DATE(YEAR(D36635),MONTH(D36635),DAY(D36635))+TIME(HOUR(D36635), ROUND(MINUTE(D36635)/15,0)*15, 0)</f>
        <v>42915.739583333336</v>
      </c>
      <c r="D36635" s="1">
        <v>42915.739583333336</v>
      </c>
    </row>
    <row r="36636" spans="1:4" x14ac:dyDescent="0.2">
      <c r="A36636">
        <v>38</v>
      </c>
      <c r="B36636">
        <v>107</v>
      </c>
      <c r="C36636" s="1">
        <f>DATE(YEAR(D36636),MONTH(D36636),DAY(D36636))+TIME(HOUR(D36636), ROUND(MINUTE(D36636)/15,0)*15, 0)</f>
        <v>42915.739583333336</v>
      </c>
      <c r="D36636" s="1">
        <v>42915.739583333336</v>
      </c>
    </row>
    <row r="36637" spans="1:4" x14ac:dyDescent="0.2">
      <c r="A36637">
        <v>39</v>
      </c>
      <c r="B36637">
        <v>45</v>
      </c>
      <c r="C36637" s="1">
        <f>DATE(YEAR(D36637),MONTH(D36637),DAY(D36637))+TIME(HOUR(D36637), ROUND(MINUTE(D36637)/15,0)*15, 0)</f>
        <v>42915.739583333336</v>
      </c>
      <c r="D36637" s="1">
        <v>42915.739583333336</v>
      </c>
    </row>
    <row r="36638" spans="1:4" x14ac:dyDescent="0.2">
      <c r="A36638">
        <v>41</v>
      </c>
      <c r="B36638">
        <v>361</v>
      </c>
      <c r="C36638" s="1">
        <f>DATE(YEAR(D36638),MONTH(D36638),DAY(D36638))+TIME(HOUR(D36638), ROUND(MINUTE(D36638)/15,0)*15, 0)</f>
        <v>42915.739583333336</v>
      </c>
      <c r="D36638" s="1">
        <v>42915.739583333336</v>
      </c>
    </row>
    <row r="36639" spans="1:4" x14ac:dyDescent="0.2">
      <c r="A36639">
        <v>43</v>
      </c>
      <c r="B36639">
        <v>338</v>
      </c>
      <c r="C36639" s="1">
        <f>DATE(YEAR(D36639),MONTH(D36639),DAY(D36639))+TIME(HOUR(D36639), ROUND(MINUTE(D36639)/15,0)*15, 0)</f>
        <v>42915.739583333336</v>
      </c>
      <c r="D36639" s="1">
        <v>42915.739583333336</v>
      </c>
    </row>
    <row r="36640" spans="1:4" x14ac:dyDescent="0.2">
      <c r="A36640">
        <v>44</v>
      </c>
      <c r="B36640">
        <v>34</v>
      </c>
      <c r="C36640" s="1">
        <f>DATE(YEAR(D36640),MONTH(D36640),DAY(D36640))+TIME(HOUR(D36640), ROUND(MINUTE(D36640)/15,0)*15, 0)</f>
        <v>42915.739583333336</v>
      </c>
      <c r="D36640" s="1">
        <v>42915.739583333336</v>
      </c>
    </row>
    <row r="36641" spans="1:4" x14ac:dyDescent="0.2">
      <c r="A36641">
        <v>46</v>
      </c>
      <c r="B36641">
        <v>285</v>
      </c>
      <c r="C36641" s="1">
        <f>DATE(YEAR(D36641),MONTH(D36641),DAY(D36641))+TIME(HOUR(D36641), ROUND(MINUTE(D36641)/15,0)*15, 0)</f>
        <v>42915.739583333336</v>
      </c>
      <c r="D36641" s="1">
        <v>42915.739583333336</v>
      </c>
    </row>
    <row r="36642" spans="1:4" x14ac:dyDescent="0.2">
      <c r="A36642">
        <v>48</v>
      </c>
      <c r="B36642">
        <v>53</v>
      </c>
      <c r="C36642" s="1">
        <f>DATE(YEAR(D36642),MONTH(D36642),DAY(D36642))+TIME(HOUR(D36642), ROUND(MINUTE(D36642)/15,0)*15, 0)</f>
        <v>42915.739583333336</v>
      </c>
      <c r="D36642" s="1">
        <v>42915.739583333336</v>
      </c>
    </row>
    <row r="36643" spans="1:4" x14ac:dyDescent="0.2">
      <c r="A36643">
        <v>49</v>
      </c>
      <c r="B36643">
        <v>3483</v>
      </c>
      <c r="C36643" s="1">
        <f>DATE(YEAR(D36643),MONTH(D36643),DAY(D36643))+TIME(HOUR(D36643), ROUND(MINUTE(D36643)/15,0)*15, 0)</f>
        <v>42915.739583333336</v>
      </c>
      <c r="D36643" s="1">
        <v>42915.739583333336</v>
      </c>
    </row>
    <row r="36644" spans="1:4" x14ac:dyDescent="0.2">
      <c r="A36644">
        <v>50</v>
      </c>
      <c r="B36644">
        <v>1538</v>
      </c>
      <c r="C36644" s="1">
        <f>DATE(YEAR(D36644),MONTH(D36644),DAY(D36644))+TIME(HOUR(D36644), ROUND(MINUTE(D36644)/15,0)*15, 0)</f>
        <v>42915.739583333336</v>
      </c>
      <c r="D36644" s="1">
        <v>42915.739583333336</v>
      </c>
    </row>
    <row r="36645" spans="1:4" x14ac:dyDescent="0.2">
      <c r="A36645">
        <v>51</v>
      </c>
      <c r="B36645">
        <v>166</v>
      </c>
      <c r="C36645" s="1">
        <f>DATE(YEAR(D36645),MONTH(D36645),DAY(D36645))+TIME(HOUR(D36645), ROUND(MINUTE(D36645)/15,0)*15, 0)</f>
        <v>42915.739583333336</v>
      </c>
      <c r="D36645" s="1">
        <v>42915.739583333336</v>
      </c>
    </row>
    <row r="36646" spans="1:4" x14ac:dyDescent="0.2">
      <c r="A36646">
        <v>52</v>
      </c>
      <c r="B36646">
        <v>76</v>
      </c>
      <c r="C36646" s="1">
        <f>DATE(YEAR(D36646),MONTH(D36646),DAY(D36646))+TIME(HOUR(D36646), ROUND(MINUTE(D36646)/15,0)*15, 0)</f>
        <v>42915.739583333336</v>
      </c>
      <c r="D36646" s="1">
        <v>42915.739583333336</v>
      </c>
    </row>
    <row r="36647" spans="1:4" x14ac:dyDescent="0.2">
      <c r="A36647">
        <v>53</v>
      </c>
      <c r="B36647">
        <v>1065</v>
      </c>
      <c r="C36647" s="1">
        <f>DATE(YEAR(D36647),MONTH(D36647),DAY(D36647))+TIME(HOUR(D36647), ROUND(MINUTE(D36647)/15,0)*15, 0)</f>
        <v>42915.739583333336</v>
      </c>
      <c r="D36647" s="1">
        <v>42915.739583333336</v>
      </c>
    </row>
    <row r="36648" spans="1:4" x14ac:dyDescent="0.2">
      <c r="A36648">
        <v>56</v>
      </c>
      <c r="B36648">
        <v>377</v>
      </c>
      <c r="C36648" s="1">
        <f>DATE(YEAR(D36648),MONTH(D36648),DAY(D36648))+TIME(HOUR(D36648), ROUND(MINUTE(D36648)/15,0)*15, 0)</f>
        <v>42915.739583333336</v>
      </c>
      <c r="D36648" s="1">
        <v>42915.739583333336</v>
      </c>
    </row>
    <row r="36649" spans="1:4" x14ac:dyDescent="0.2">
      <c r="A36649">
        <v>58</v>
      </c>
      <c r="B36649">
        <v>542</v>
      </c>
      <c r="C36649" s="1">
        <f>DATE(YEAR(D36649),MONTH(D36649),DAY(D36649))+TIME(HOUR(D36649), ROUND(MINUTE(D36649)/15,0)*15, 0)</f>
        <v>42915.739583333336</v>
      </c>
      <c r="D36649" s="1">
        <v>42915.739583333336</v>
      </c>
    </row>
    <row r="36650" spans="1:4" x14ac:dyDescent="0.2">
      <c r="A36650">
        <v>60</v>
      </c>
      <c r="B36650">
        <v>30</v>
      </c>
      <c r="C36650" s="1">
        <f>DATE(YEAR(D36650),MONTH(D36650),DAY(D36650))+TIME(HOUR(D36650), ROUND(MINUTE(D36650)/15,0)*15, 0)</f>
        <v>42915.739583333336</v>
      </c>
      <c r="D36650" s="1">
        <v>42915.739583333336</v>
      </c>
    </row>
    <row r="36651" spans="1:4" x14ac:dyDescent="0.2">
      <c r="A36651">
        <v>61</v>
      </c>
      <c r="B36651">
        <v>225</v>
      </c>
      <c r="C36651" s="1">
        <f>DATE(YEAR(D36651),MONTH(D36651),DAY(D36651))+TIME(HOUR(D36651), ROUND(MINUTE(D36651)/15,0)*15, 0)</f>
        <v>42915.739583333336</v>
      </c>
      <c r="D36651" s="1">
        <v>42915.739583333336</v>
      </c>
    </row>
    <row r="36652" spans="1:4" x14ac:dyDescent="0.2">
      <c r="A36652">
        <v>62</v>
      </c>
      <c r="B36652">
        <v>343</v>
      </c>
      <c r="C36652" s="1">
        <f>DATE(YEAR(D36652),MONTH(D36652),DAY(D36652))+TIME(HOUR(D36652), ROUND(MINUTE(D36652)/15,0)*15, 0)</f>
        <v>42915.739583333336</v>
      </c>
      <c r="D36652" s="1">
        <v>42915.739583333336</v>
      </c>
    </row>
    <row r="36653" spans="1:4" x14ac:dyDescent="0.2">
      <c r="A36653">
        <v>63</v>
      </c>
      <c r="B36653">
        <v>869</v>
      </c>
      <c r="C36653" s="1">
        <f>DATE(YEAR(D36653),MONTH(D36653),DAY(D36653))+TIME(HOUR(D36653), ROUND(MINUTE(D36653)/15,0)*15, 0)</f>
        <v>42915.739583333336</v>
      </c>
      <c r="D36653" s="1">
        <v>42915.739583333336</v>
      </c>
    </row>
    <row r="36654" spans="1:4" x14ac:dyDescent="0.2">
      <c r="A36654">
        <v>64</v>
      </c>
      <c r="B36654">
        <v>4741</v>
      </c>
      <c r="C36654" s="1">
        <f>DATE(YEAR(D36654),MONTH(D36654),DAY(D36654))+TIME(HOUR(D36654), ROUND(MINUTE(D36654)/15,0)*15, 0)</f>
        <v>42915.739583333336</v>
      </c>
      <c r="D36654" s="1">
        <v>42915.739583333336</v>
      </c>
    </row>
    <row r="36655" spans="1:4" x14ac:dyDescent="0.2">
      <c r="A36655">
        <v>65</v>
      </c>
      <c r="B36655">
        <v>359</v>
      </c>
      <c r="C36655" s="1">
        <f>DATE(YEAR(D36655),MONTH(D36655),DAY(D36655))+TIME(HOUR(D36655), ROUND(MINUTE(D36655)/15,0)*15, 0)</f>
        <v>42915.739583333336</v>
      </c>
      <c r="D36655" s="1">
        <v>42915.739583333336</v>
      </c>
    </row>
    <row r="36656" spans="1:4" x14ac:dyDescent="0.2">
      <c r="A36656">
        <v>66</v>
      </c>
      <c r="B36656">
        <v>95</v>
      </c>
      <c r="C36656" s="1">
        <f>DATE(YEAR(D36656),MONTH(D36656),DAY(D36656))+TIME(HOUR(D36656), ROUND(MINUTE(D36656)/15,0)*15, 0)</f>
        <v>42915.739583333336</v>
      </c>
      <c r="D36656" s="1">
        <v>42915.739583333336</v>
      </c>
    </row>
    <row r="36657" spans="1:4" x14ac:dyDescent="0.2">
      <c r="A36657">
        <v>67</v>
      </c>
      <c r="B36657">
        <v>1495</v>
      </c>
      <c r="C36657" s="1">
        <f>DATE(YEAR(D36657),MONTH(D36657),DAY(D36657))+TIME(HOUR(D36657), ROUND(MINUTE(D36657)/15,0)*15, 0)</f>
        <v>42915.739583333336</v>
      </c>
      <c r="D36657" s="1">
        <v>42915.739583333336</v>
      </c>
    </row>
    <row r="36658" spans="1:4" x14ac:dyDescent="0.2">
      <c r="A36658">
        <v>68</v>
      </c>
      <c r="B36658">
        <v>3185</v>
      </c>
      <c r="C36658" s="1">
        <f>DATE(YEAR(D36658),MONTH(D36658),DAY(D36658))+TIME(HOUR(D36658), ROUND(MINUTE(D36658)/15,0)*15, 0)</f>
        <v>42915.739583333336</v>
      </c>
      <c r="D36658" s="1">
        <v>42915.739583333336</v>
      </c>
    </row>
    <row r="36659" spans="1:4" x14ac:dyDescent="0.2">
      <c r="A36659">
        <v>69</v>
      </c>
      <c r="B36659">
        <v>1595</v>
      </c>
      <c r="C36659" s="1">
        <f>DATE(YEAR(D36659),MONTH(D36659),DAY(D36659))+TIME(HOUR(D36659), ROUND(MINUTE(D36659)/15,0)*15, 0)</f>
        <v>42915.739583333336</v>
      </c>
      <c r="D36659" s="1">
        <v>42915.739583333336</v>
      </c>
    </row>
    <row r="36660" spans="1:4" x14ac:dyDescent="0.2">
      <c r="A36660">
        <v>2</v>
      </c>
      <c r="B36660">
        <v>82</v>
      </c>
      <c r="C36660" s="1">
        <f>DATE(YEAR(D36660),MONTH(D36660),DAY(D36660))+TIME(HOUR(D36660), ROUND(MINUTE(D36660)/15,0)*15, 0)</f>
        <v>42915.739583333336</v>
      </c>
      <c r="D36660" s="1">
        <v>42915.739594907405</v>
      </c>
    </row>
    <row r="36661" spans="1:4" x14ac:dyDescent="0.2">
      <c r="A36661">
        <v>4</v>
      </c>
      <c r="B36661">
        <v>116</v>
      </c>
      <c r="C36661" s="1">
        <f>DATE(YEAR(D36661),MONTH(D36661),DAY(D36661))+TIME(HOUR(D36661), ROUND(MINUTE(D36661)/15,0)*15, 0)</f>
        <v>42915.739583333336</v>
      </c>
      <c r="D36661" s="1">
        <v>42915.739594907405</v>
      </c>
    </row>
    <row r="36662" spans="1:4" x14ac:dyDescent="0.2">
      <c r="A36662">
        <v>14</v>
      </c>
      <c r="B36662">
        <v>42</v>
      </c>
      <c r="C36662" s="1">
        <f>DATE(YEAR(D36662),MONTH(D36662),DAY(D36662))+TIME(HOUR(D36662), ROUND(MINUTE(D36662)/15,0)*15, 0)</f>
        <v>42915.739583333336</v>
      </c>
      <c r="D36662" s="1">
        <v>42915.739594907405</v>
      </c>
    </row>
    <row r="36663" spans="1:4" x14ac:dyDescent="0.2">
      <c r="A36663">
        <v>20</v>
      </c>
      <c r="B36663">
        <v>108</v>
      </c>
      <c r="C36663" s="1">
        <f>DATE(YEAR(D36663),MONTH(D36663),DAY(D36663))+TIME(HOUR(D36663), ROUND(MINUTE(D36663)/15,0)*15, 0)</f>
        <v>42915.739583333336</v>
      </c>
      <c r="D36663" s="1">
        <v>42915.739594907405</v>
      </c>
    </row>
    <row r="36664" spans="1:4" x14ac:dyDescent="0.2">
      <c r="A36664">
        <v>24</v>
      </c>
      <c r="B36664">
        <v>146</v>
      </c>
      <c r="C36664" s="1">
        <f>DATE(YEAR(D36664),MONTH(D36664),DAY(D36664))+TIME(HOUR(D36664), ROUND(MINUTE(D36664)/15,0)*15, 0)</f>
        <v>42915.739583333336</v>
      </c>
      <c r="D36664" s="1">
        <v>42915.739594907405</v>
      </c>
    </row>
    <row r="36665" spans="1:4" x14ac:dyDescent="0.2">
      <c r="A36665">
        <v>37</v>
      </c>
      <c r="B36665">
        <v>278</v>
      </c>
      <c r="C36665" s="1">
        <f>DATE(YEAR(D36665),MONTH(D36665),DAY(D36665))+TIME(HOUR(D36665), ROUND(MINUTE(D36665)/15,0)*15, 0)</f>
        <v>42915.739583333336</v>
      </c>
      <c r="D36665" s="1">
        <v>42915.739594907405</v>
      </c>
    </row>
    <row r="36666" spans="1:4" x14ac:dyDescent="0.2">
      <c r="A36666">
        <v>42</v>
      </c>
      <c r="B36666">
        <v>420</v>
      </c>
      <c r="C36666" s="1">
        <f>DATE(YEAR(D36666),MONTH(D36666),DAY(D36666))+TIME(HOUR(D36666), ROUND(MINUTE(D36666)/15,0)*15, 0)</f>
        <v>42915.739583333336</v>
      </c>
      <c r="D36666" s="1">
        <v>42915.739594907405</v>
      </c>
    </row>
    <row r="36667" spans="1:4" x14ac:dyDescent="0.2">
      <c r="A36667">
        <v>45</v>
      </c>
      <c r="B36667">
        <v>210</v>
      </c>
      <c r="C36667" s="1">
        <f>DATE(YEAR(D36667),MONTH(D36667),DAY(D36667))+TIME(HOUR(D36667), ROUND(MINUTE(D36667)/15,0)*15, 0)</f>
        <v>42915.739583333336</v>
      </c>
      <c r="D36667" s="1">
        <v>42915.739594907405</v>
      </c>
    </row>
    <row r="36668" spans="1:4" x14ac:dyDescent="0.2">
      <c r="A36668">
        <v>70</v>
      </c>
      <c r="B36668">
        <v>254</v>
      </c>
      <c r="C36668" s="1">
        <f>DATE(YEAR(D36668),MONTH(D36668),DAY(D36668))+TIME(HOUR(D36668), ROUND(MINUTE(D36668)/15,0)*15, 0)</f>
        <v>42915.739583333336</v>
      </c>
      <c r="D36668" s="1">
        <v>42915.739594907405</v>
      </c>
    </row>
    <row r="36669" spans="1:4" x14ac:dyDescent="0.2">
      <c r="A36669">
        <v>10</v>
      </c>
      <c r="B36669">
        <v>188</v>
      </c>
      <c r="C36669" s="1">
        <f>DATE(YEAR(D36669),MONTH(D36669),DAY(D36669))+TIME(HOUR(D36669), ROUND(MINUTE(D36669)/15,0)*15, 0)</f>
        <v>42915.739583333336</v>
      </c>
      <c r="D36669" s="1">
        <v>42915.739606481482</v>
      </c>
    </row>
    <row r="36670" spans="1:4" x14ac:dyDescent="0.2">
      <c r="A36670">
        <v>15</v>
      </c>
      <c r="B36670">
        <v>6</v>
      </c>
      <c r="C36670" s="1">
        <f>DATE(YEAR(D36670),MONTH(D36670),DAY(D36670))+TIME(HOUR(D36670), ROUND(MINUTE(D36670)/15,0)*15, 0)</f>
        <v>42915.739583333336</v>
      </c>
      <c r="D36670" s="1">
        <v>42915.739618055559</v>
      </c>
    </row>
    <row r="36671" spans="1:4" x14ac:dyDescent="0.2">
      <c r="A36671">
        <v>33</v>
      </c>
      <c r="B36671">
        <v>250</v>
      </c>
      <c r="C36671" s="1">
        <f>DATE(YEAR(D36671),MONTH(D36671),DAY(D36671))+TIME(HOUR(D36671), ROUND(MINUTE(D36671)/15,0)*15, 0)</f>
        <v>42915.739583333336</v>
      </c>
      <c r="D36671" s="1">
        <v>42915.739618055559</v>
      </c>
    </row>
    <row r="36672" spans="1:4" x14ac:dyDescent="0.2">
      <c r="A36672">
        <v>47</v>
      </c>
      <c r="B36672">
        <v>26</v>
      </c>
      <c r="C36672" s="1">
        <f>DATE(YEAR(D36672),MONTH(D36672),DAY(D36672))+TIME(HOUR(D36672), ROUND(MINUTE(D36672)/15,0)*15, 0)</f>
        <v>42915.739583333336</v>
      </c>
      <c r="D36672" s="1">
        <v>42915.739618055559</v>
      </c>
    </row>
    <row r="36673" spans="1:4" x14ac:dyDescent="0.2">
      <c r="A36673">
        <v>18</v>
      </c>
      <c r="B36673">
        <v>104</v>
      </c>
      <c r="C36673" s="1">
        <f>DATE(YEAR(D36673),MONTH(D36673),DAY(D36673))+TIME(HOUR(D36673), ROUND(MINUTE(D36673)/15,0)*15, 0)</f>
        <v>42915.739583333336</v>
      </c>
      <c r="D36673" s="1">
        <v>42915.739687499998</v>
      </c>
    </row>
    <row r="36674" spans="1:4" x14ac:dyDescent="0.2">
      <c r="A36674">
        <v>40</v>
      </c>
      <c r="B36674">
        <v>4</v>
      </c>
      <c r="C36674" s="1">
        <f>DATE(YEAR(D36674),MONTH(D36674),DAY(D36674))+TIME(HOUR(D36674), ROUND(MINUTE(D36674)/15,0)*15, 0)</f>
        <v>42915.739583333336</v>
      </c>
      <c r="D36674" s="1">
        <v>42915.739687499998</v>
      </c>
    </row>
    <row r="36675" spans="1:4" x14ac:dyDescent="0.2">
      <c r="A36675">
        <v>36</v>
      </c>
      <c r="B36675">
        <v>17</v>
      </c>
      <c r="C36675" s="1">
        <f>DATE(YEAR(D36675),MONTH(D36675),DAY(D36675))+TIME(HOUR(D36675), ROUND(MINUTE(D36675)/15,0)*15, 0)</f>
        <v>42915.739583333336</v>
      </c>
      <c r="D36675" s="1">
        <v>42915.740219907406</v>
      </c>
    </row>
    <row r="36676" spans="1:4" x14ac:dyDescent="0.2">
      <c r="A36676">
        <v>32</v>
      </c>
      <c r="B36676">
        <v>8</v>
      </c>
      <c r="C36676" s="1">
        <f>DATE(YEAR(D36676),MONTH(D36676),DAY(D36676))+TIME(HOUR(D36676), ROUND(MINUTE(D36676)/15,0)*15, 0)</f>
        <v>42915.739583333336</v>
      </c>
      <c r="D36676" s="1">
        <v>42915.740231481483</v>
      </c>
    </row>
    <row r="36677" spans="1:4" x14ac:dyDescent="0.2">
      <c r="A36677">
        <v>57</v>
      </c>
      <c r="B36677">
        <v>5</v>
      </c>
      <c r="C36677" s="1">
        <f>DATE(YEAR(D36677),MONTH(D36677),DAY(D36677))+TIME(HOUR(D36677), ROUND(MINUTE(D36677)/15,0)*15, 0)</f>
        <v>42915.739583333336</v>
      </c>
      <c r="D36677" s="1">
        <v>42915.740752314814</v>
      </c>
    </row>
    <row r="36678" spans="1:4" x14ac:dyDescent="0.2">
      <c r="A36678">
        <v>8</v>
      </c>
      <c r="B36678">
        <v>1</v>
      </c>
      <c r="C36678" s="1">
        <f>DATE(YEAR(D36678),MONTH(D36678),DAY(D36678))+TIME(HOUR(D36678), ROUND(MINUTE(D36678)/15,0)*15, 0)</f>
        <v>42915.739583333336</v>
      </c>
      <c r="D36678" s="1">
        <v>42915.74255787037</v>
      </c>
    </row>
    <row r="36679" spans="1:4" x14ac:dyDescent="0.2">
      <c r="A36679">
        <v>1</v>
      </c>
      <c r="B36679">
        <v>139</v>
      </c>
      <c r="C36679" s="1">
        <f>DATE(YEAR(D36679),MONTH(D36679),DAY(D36679))+TIME(HOUR(D36679), ROUND(MINUTE(D36679)/15,0)*15, 0)</f>
        <v>42915.75</v>
      </c>
      <c r="D36679" s="1">
        <v>42915.75</v>
      </c>
    </row>
    <row r="36680" spans="1:4" x14ac:dyDescent="0.2">
      <c r="A36680">
        <v>2</v>
      </c>
      <c r="B36680">
        <v>105</v>
      </c>
      <c r="C36680" s="1">
        <f>DATE(YEAR(D36680),MONTH(D36680),DAY(D36680))+TIME(HOUR(D36680), ROUND(MINUTE(D36680)/15,0)*15, 0)</f>
        <v>42915.75</v>
      </c>
      <c r="D36680" s="1">
        <v>42915.75</v>
      </c>
    </row>
    <row r="36681" spans="1:4" x14ac:dyDescent="0.2">
      <c r="A36681">
        <v>3</v>
      </c>
      <c r="B36681">
        <v>4327</v>
      </c>
      <c r="C36681" s="1">
        <f>DATE(YEAR(D36681),MONTH(D36681),DAY(D36681))+TIME(HOUR(D36681), ROUND(MINUTE(D36681)/15,0)*15, 0)</f>
        <v>42915.75</v>
      </c>
      <c r="D36681" s="1">
        <v>42915.75</v>
      </c>
    </row>
    <row r="36682" spans="1:4" x14ac:dyDescent="0.2">
      <c r="A36682">
        <v>4</v>
      </c>
      <c r="B36682">
        <v>109</v>
      </c>
      <c r="C36682" s="1">
        <f>DATE(YEAR(D36682),MONTH(D36682),DAY(D36682))+TIME(HOUR(D36682), ROUND(MINUTE(D36682)/15,0)*15, 0)</f>
        <v>42915.75</v>
      </c>
      <c r="D36682" s="1">
        <v>42915.75</v>
      </c>
    </row>
    <row r="36683" spans="1:4" x14ac:dyDescent="0.2">
      <c r="A36683">
        <v>5</v>
      </c>
      <c r="B36683">
        <v>706</v>
      </c>
      <c r="C36683" s="1">
        <f>DATE(YEAR(D36683),MONTH(D36683),DAY(D36683))+TIME(HOUR(D36683), ROUND(MINUTE(D36683)/15,0)*15, 0)</f>
        <v>42915.75</v>
      </c>
      <c r="D36683" s="1">
        <v>42915.75</v>
      </c>
    </row>
    <row r="36684" spans="1:4" x14ac:dyDescent="0.2">
      <c r="A36684">
        <v>6</v>
      </c>
      <c r="B36684">
        <v>12600</v>
      </c>
      <c r="C36684" s="1">
        <f>DATE(YEAR(D36684),MONTH(D36684),DAY(D36684))+TIME(HOUR(D36684), ROUND(MINUTE(D36684)/15,0)*15, 0)</f>
        <v>42915.75</v>
      </c>
      <c r="D36684" s="1">
        <v>42915.75</v>
      </c>
    </row>
    <row r="36685" spans="1:4" x14ac:dyDescent="0.2">
      <c r="A36685">
        <v>7</v>
      </c>
      <c r="B36685">
        <v>305</v>
      </c>
      <c r="C36685" s="1">
        <f>DATE(YEAR(D36685),MONTH(D36685),DAY(D36685))+TIME(HOUR(D36685), ROUND(MINUTE(D36685)/15,0)*15, 0)</f>
        <v>42915.75</v>
      </c>
      <c r="D36685" s="1">
        <v>42915.75</v>
      </c>
    </row>
    <row r="36686" spans="1:4" x14ac:dyDescent="0.2">
      <c r="A36686">
        <v>10</v>
      </c>
      <c r="B36686">
        <v>245</v>
      </c>
      <c r="C36686" s="1">
        <f>DATE(YEAR(D36686),MONTH(D36686),DAY(D36686))+TIME(HOUR(D36686), ROUND(MINUTE(D36686)/15,0)*15, 0)</f>
        <v>42915.75</v>
      </c>
      <c r="D36686" s="1">
        <v>42915.75</v>
      </c>
    </row>
    <row r="36687" spans="1:4" x14ac:dyDescent="0.2">
      <c r="A36687">
        <v>11</v>
      </c>
      <c r="B36687">
        <v>2970</v>
      </c>
      <c r="C36687" s="1">
        <f>DATE(YEAR(D36687),MONTH(D36687),DAY(D36687))+TIME(HOUR(D36687), ROUND(MINUTE(D36687)/15,0)*15, 0)</f>
        <v>42915.75</v>
      </c>
      <c r="D36687" s="1">
        <v>42915.75</v>
      </c>
    </row>
    <row r="36688" spans="1:4" x14ac:dyDescent="0.2">
      <c r="A36688">
        <v>14</v>
      </c>
      <c r="B36688">
        <v>49</v>
      </c>
      <c r="C36688" s="1">
        <f>DATE(YEAR(D36688),MONTH(D36688),DAY(D36688))+TIME(HOUR(D36688), ROUND(MINUTE(D36688)/15,0)*15, 0)</f>
        <v>42915.75</v>
      </c>
      <c r="D36688" s="1">
        <v>42915.75</v>
      </c>
    </row>
    <row r="36689" spans="1:4" x14ac:dyDescent="0.2">
      <c r="A36689">
        <v>16</v>
      </c>
      <c r="B36689">
        <v>189</v>
      </c>
      <c r="C36689" s="1">
        <f>DATE(YEAR(D36689),MONTH(D36689),DAY(D36689))+TIME(HOUR(D36689), ROUND(MINUTE(D36689)/15,0)*15, 0)</f>
        <v>42915.75</v>
      </c>
      <c r="D36689" s="1">
        <v>42915.75</v>
      </c>
    </row>
    <row r="36690" spans="1:4" x14ac:dyDescent="0.2">
      <c r="A36690">
        <v>17</v>
      </c>
      <c r="B36690">
        <v>330</v>
      </c>
      <c r="C36690" s="1">
        <f>DATE(YEAR(D36690),MONTH(D36690),DAY(D36690))+TIME(HOUR(D36690), ROUND(MINUTE(D36690)/15,0)*15, 0)</f>
        <v>42915.75</v>
      </c>
      <c r="D36690" s="1">
        <v>42915.75</v>
      </c>
    </row>
    <row r="36691" spans="1:4" x14ac:dyDescent="0.2">
      <c r="A36691">
        <v>19</v>
      </c>
      <c r="B36691">
        <v>1545</v>
      </c>
      <c r="C36691" s="1">
        <f>DATE(YEAR(D36691),MONTH(D36691),DAY(D36691))+TIME(HOUR(D36691), ROUND(MINUTE(D36691)/15,0)*15, 0)</f>
        <v>42915.75</v>
      </c>
      <c r="D36691" s="1">
        <v>42915.75</v>
      </c>
    </row>
    <row r="36692" spans="1:4" x14ac:dyDescent="0.2">
      <c r="A36692">
        <v>20</v>
      </c>
      <c r="B36692">
        <v>139</v>
      </c>
      <c r="C36692" s="1">
        <f>DATE(YEAR(D36692),MONTH(D36692),DAY(D36692))+TIME(HOUR(D36692), ROUND(MINUTE(D36692)/15,0)*15, 0)</f>
        <v>42915.75</v>
      </c>
      <c r="D36692" s="1">
        <v>42915.75</v>
      </c>
    </row>
    <row r="36693" spans="1:4" x14ac:dyDescent="0.2">
      <c r="A36693">
        <v>21</v>
      </c>
      <c r="B36693">
        <v>2483</v>
      </c>
      <c r="C36693" s="1">
        <f>DATE(YEAR(D36693),MONTH(D36693),DAY(D36693))+TIME(HOUR(D36693), ROUND(MINUTE(D36693)/15,0)*15, 0)</f>
        <v>42915.75</v>
      </c>
      <c r="D36693" s="1">
        <v>42915.75</v>
      </c>
    </row>
    <row r="36694" spans="1:4" x14ac:dyDescent="0.2">
      <c r="A36694">
        <v>23</v>
      </c>
      <c r="B36694">
        <v>527</v>
      </c>
      <c r="C36694" s="1">
        <f>DATE(YEAR(D36694),MONTH(D36694),DAY(D36694))+TIME(HOUR(D36694), ROUND(MINUTE(D36694)/15,0)*15, 0)</f>
        <v>42915.75</v>
      </c>
      <c r="D36694" s="1">
        <v>42915.75</v>
      </c>
    </row>
    <row r="36695" spans="1:4" x14ac:dyDescent="0.2">
      <c r="A36695">
        <v>26</v>
      </c>
      <c r="B36695">
        <v>1554</v>
      </c>
      <c r="C36695" s="1">
        <f>DATE(YEAR(D36695),MONTH(D36695),DAY(D36695))+TIME(HOUR(D36695), ROUND(MINUTE(D36695)/15,0)*15, 0)</f>
        <v>42915.75</v>
      </c>
      <c r="D36695" s="1">
        <v>42915.75</v>
      </c>
    </row>
    <row r="36696" spans="1:4" x14ac:dyDescent="0.2">
      <c r="A36696">
        <v>27</v>
      </c>
      <c r="B36696">
        <v>479</v>
      </c>
      <c r="C36696" s="1">
        <f>DATE(YEAR(D36696),MONTH(D36696),DAY(D36696))+TIME(HOUR(D36696), ROUND(MINUTE(D36696)/15,0)*15, 0)</f>
        <v>42915.75</v>
      </c>
      <c r="D36696" s="1">
        <v>42915.75</v>
      </c>
    </row>
    <row r="36697" spans="1:4" x14ac:dyDescent="0.2">
      <c r="A36697">
        <v>28</v>
      </c>
      <c r="B36697">
        <v>498</v>
      </c>
      <c r="C36697" s="1">
        <f>DATE(YEAR(D36697),MONTH(D36697),DAY(D36697))+TIME(HOUR(D36697), ROUND(MINUTE(D36697)/15,0)*15, 0)</f>
        <v>42915.75</v>
      </c>
      <c r="D36697" s="1">
        <v>42915.75</v>
      </c>
    </row>
    <row r="36698" spans="1:4" x14ac:dyDescent="0.2">
      <c r="A36698">
        <v>29</v>
      </c>
      <c r="B36698">
        <v>957</v>
      </c>
      <c r="C36698" s="1">
        <f>DATE(YEAR(D36698),MONTH(D36698),DAY(D36698))+TIME(HOUR(D36698), ROUND(MINUTE(D36698)/15,0)*15, 0)</f>
        <v>42915.75</v>
      </c>
      <c r="D36698" s="1">
        <v>42915.75</v>
      </c>
    </row>
    <row r="36699" spans="1:4" x14ac:dyDescent="0.2">
      <c r="A36699">
        <v>30</v>
      </c>
      <c r="B36699">
        <v>620</v>
      </c>
      <c r="C36699" s="1">
        <f>DATE(YEAR(D36699),MONTH(D36699),DAY(D36699))+TIME(HOUR(D36699), ROUND(MINUTE(D36699)/15,0)*15, 0)</f>
        <v>42915.75</v>
      </c>
      <c r="D36699" s="1">
        <v>42915.75</v>
      </c>
    </row>
    <row r="36700" spans="1:4" x14ac:dyDescent="0.2">
      <c r="A36700">
        <v>31</v>
      </c>
      <c r="B36700">
        <v>242</v>
      </c>
      <c r="C36700" s="1">
        <f>DATE(YEAR(D36700),MONTH(D36700),DAY(D36700))+TIME(HOUR(D36700), ROUND(MINUTE(D36700)/15,0)*15, 0)</f>
        <v>42915.75</v>
      </c>
      <c r="D36700" s="1">
        <v>42915.75</v>
      </c>
    </row>
    <row r="36701" spans="1:4" x14ac:dyDescent="0.2">
      <c r="A36701">
        <v>33</v>
      </c>
      <c r="B36701">
        <v>400</v>
      </c>
      <c r="C36701" s="1">
        <f>DATE(YEAR(D36701),MONTH(D36701),DAY(D36701))+TIME(HOUR(D36701), ROUND(MINUTE(D36701)/15,0)*15, 0)</f>
        <v>42915.75</v>
      </c>
      <c r="D36701" s="1">
        <v>42915.75</v>
      </c>
    </row>
    <row r="36702" spans="1:4" x14ac:dyDescent="0.2">
      <c r="A36702">
        <v>34</v>
      </c>
      <c r="B36702">
        <v>156</v>
      </c>
      <c r="C36702" s="1">
        <f>DATE(YEAR(D36702),MONTH(D36702),DAY(D36702))+TIME(HOUR(D36702), ROUND(MINUTE(D36702)/15,0)*15, 0)</f>
        <v>42915.75</v>
      </c>
      <c r="D36702" s="1">
        <v>42915.75</v>
      </c>
    </row>
    <row r="36703" spans="1:4" x14ac:dyDescent="0.2">
      <c r="A36703">
        <v>35</v>
      </c>
      <c r="B36703">
        <v>94</v>
      </c>
      <c r="C36703" s="1">
        <f>DATE(YEAR(D36703),MONTH(D36703),DAY(D36703))+TIME(HOUR(D36703), ROUND(MINUTE(D36703)/15,0)*15, 0)</f>
        <v>42915.75</v>
      </c>
      <c r="D36703" s="1">
        <v>42915.75</v>
      </c>
    </row>
    <row r="36704" spans="1:4" x14ac:dyDescent="0.2">
      <c r="A36704">
        <v>37</v>
      </c>
      <c r="B36704">
        <v>467</v>
      </c>
      <c r="C36704" s="1">
        <f>DATE(YEAR(D36704),MONTH(D36704),DAY(D36704))+TIME(HOUR(D36704), ROUND(MINUTE(D36704)/15,0)*15, 0)</f>
        <v>42915.75</v>
      </c>
      <c r="D36704" s="1">
        <v>42915.75</v>
      </c>
    </row>
    <row r="36705" spans="1:4" x14ac:dyDescent="0.2">
      <c r="A36705">
        <v>38</v>
      </c>
      <c r="B36705">
        <v>114</v>
      </c>
      <c r="C36705" s="1">
        <f>DATE(YEAR(D36705),MONTH(D36705),DAY(D36705))+TIME(HOUR(D36705), ROUND(MINUTE(D36705)/15,0)*15, 0)</f>
        <v>42915.75</v>
      </c>
      <c r="D36705" s="1">
        <v>42915.75</v>
      </c>
    </row>
    <row r="36706" spans="1:4" x14ac:dyDescent="0.2">
      <c r="A36706">
        <v>41</v>
      </c>
      <c r="B36706">
        <v>476</v>
      </c>
      <c r="C36706" s="1">
        <f>DATE(YEAR(D36706),MONTH(D36706),DAY(D36706))+TIME(HOUR(D36706), ROUND(MINUTE(D36706)/15,0)*15, 0)</f>
        <v>42915.75</v>
      </c>
      <c r="D36706" s="1">
        <v>42915.75</v>
      </c>
    </row>
    <row r="36707" spans="1:4" x14ac:dyDescent="0.2">
      <c r="A36707">
        <v>42</v>
      </c>
      <c r="B36707">
        <v>412</v>
      </c>
      <c r="C36707" s="1">
        <f>DATE(YEAR(D36707),MONTH(D36707),DAY(D36707))+TIME(HOUR(D36707), ROUND(MINUTE(D36707)/15,0)*15, 0)</f>
        <v>42915.75</v>
      </c>
      <c r="D36707" s="1">
        <v>42915.75</v>
      </c>
    </row>
    <row r="36708" spans="1:4" x14ac:dyDescent="0.2">
      <c r="A36708">
        <v>43</v>
      </c>
      <c r="B36708">
        <v>384</v>
      </c>
      <c r="C36708" s="1">
        <f>DATE(YEAR(D36708),MONTH(D36708),DAY(D36708))+TIME(HOUR(D36708), ROUND(MINUTE(D36708)/15,0)*15, 0)</f>
        <v>42915.75</v>
      </c>
      <c r="D36708" s="1">
        <v>42915.75</v>
      </c>
    </row>
    <row r="36709" spans="1:4" x14ac:dyDescent="0.2">
      <c r="A36709">
        <v>44</v>
      </c>
      <c r="B36709">
        <v>53</v>
      </c>
      <c r="C36709" s="1">
        <f>DATE(YEAR(D36709),MONTH(D36709),DAY(D36709))+TIME(HOUR(D36709), ROUND(MINUTE(D36709)/15,0)*15, 0)</f>
        <v>42915.75</v>
      </c>
      <c r="D36709" s="1">
        <v>42915.75</v>
      </c>
    </row>
    <row r="36710" spans="1:4" x14ac:dyDescent="0.2">
      <c r="A36710">
        <v>48</v>
      </c>
      <c r="B36710">
        <v>57</v>
      </c>
      <c r="C36710" s="1">
        <f>DATE(YEAR(D36710),MONTH(D36710),DAY(D36710))+TIME(HOUR(D36710), ROUND(MINUTE(D36710)/15,0)*15, 0)</f>
        <v>42915.75</v>
      </c>
      <c r="D36710" s="1">
        <v>42915.75</v>
      </c>
    </row>
    <row r="36711" spans="1:4" x14ac:dyDescent="0.2">
      <c r="A36711">
        <v>49</v>
      </c>
      <c r="B36711">
        <v>3335</v>
      </c>
      <c r="C36711" s="1">
        <f>DATE(YEAR(D36711),MONTH(D36711),DAY(D36711))+TIME(HOUR(D36711), ROUND(MINUTE(D36711)/15,0)*15, 0)</f>
        <v>42915.75</v>
      </c>
      <c r="D36711" s="1">
        <v>42915.75</v>
      </c>
    </row>
    <row r="36712" spans="1:4" x14ac:dyDescent="0.2">
      <c r="A36712">
        <v>50</v>
      </c>
      <c r="B36712">
        <v>1821</v>
      </c>
      <c r="C36712" s="1">
        <f>DATE(YEAR(D36712),MONTH(D36712),DAY(D36712))+TIME(HOUR(D36712), ROUND(MINUTE(D36712)/15,0)*15, 0)</f>
        <v>42915.75</v>
      </c>
      <c r="D36712" s="1">
        <v>42915.75</v>
      </c>
    </row>
    <row r="36713" spans="1:4" x14ac:dyDescent="0.2">
      <c r="A36713">
        <v>51</v>
      </c>
      <c r="B36713">
        <v>187</v>
      </c>
      <c r="C36713" s="1">
        <f>DATE(YEAR(D36713),MONTH(D36713),DAY(D36713))+TIME(HOUR(D36713), ROUND(MINUTE(D36713)/15,0)*15, 0)</f>
        <v>42915.75</v>
      </c>
      <c r="D36713" s="1">
        <v>42915.75</v>
      </c>
    </row>
    <row r="36714" spans="1:4" x14ac:dyDescent="0.2">
      <c r="A36714">
        <v>53</v>
      </c>
      <c r="B36714">
        <v>1101</v>
      </c>
      <c r="C36714" s="1">
        <f>DATE(YEAR(D36714),MONTH(D36714),DAY(D36714))+TIME(HOUR(D36714), ROUND(MINUTE(D36714)/15,0)*15, 0)</f>
        <v>42915.75</v>
      </c>
      <c r="D36714" s="1">
        <v>42915.75</v>
      </c>
    </row>
    <row r="36715" spans="1:4" x14ac:dyDescent="0.2">
      <c r="A36715">
        <v>56</v>
      </c>
      <c r="B36715">
        <v>397</v>
      </c>
      <c r="C36715" s="1">
        <f>DATE(YEAR(D36715),MONTH(D36715),DAY(D36715))+TIME(HOUR(D36715), ROUND(MINUTE(D36715)/15,0)*15, 0)</f>
        <v>42915.75</v>
      </c>
      <c r="D36715" s="1">
        <v>42915.75</v>
      </c>
    </row>
    <row r="36716" spans="1:4" x14ac:dyDescent="0.2">
      <c r="A36716">
        <v>58</v>
      </c>
      <c r="B36716">
        <v>699</v>
      </c>
      <c r="C36716" s="1">
        <f>DATE(YEAR(D36716),MONTH(D36716),DAY(D36716))+TIME(HOUR(D36716), ROUND(MINUTE(D36716)/15,0)*15, 0)</f>
        <v>42915.75</v>
      </c>
      <c r="D36716" s="1">
        <v>42915.75</v>
      </c>
    </row>
    <row r="36717" spans="1:4" x14ac:dyDescent="0.2">
      <c r="A36717">
        <v>61</v>
      </c>
      <c r="B36717">
        <v>275</v>
      </c>
      <c r="C36717" s="1">
        <f>DATE(YEAR(D36717),MONTH(D36717),DAY(D36717))+TIME(HOUR(D36717), ROUND(MINUTE(D36717)/15,0)*15, 0)</f>
        <v>42915.75</v>
      </c>
      <c r="D36717" s="1">
        <v>42915.75</v>
      </c>
    </row>
    <row r="36718" spans="1:4" x14ac:dyDescent="0.2">
      <c r="A36718">
        <v>62</v>
      </c>
      <c r="B36718">
        <v>483</v>
      </c>
      <c r="C36718" s="1">
        <f>DATE(YEAR(D36718),MONTH(D36718),DAY(D36718))+TIME(HOUR(D36718), ROUND(MINUTE(D36718)/15,0)*15, 0)</f>
        <v>42915.75</v>
      </c>
      <c r="D36718" s="1">
        <v>42915.75</v>
      </c>
    </row>
    <row r="36719" spans="1:4" x14ac:dyDescent="0.2">
      <c r="A36719">
        <v>63</v>
      </c>
      <c r="B36719">
        <v>1119</v>
      </c>
      <c r="C36719" s="1">
        <f>DATE(YEAR(D36719),MONTH(D36719),DAY(D36719))+TIME(HOUR(D36719), ROUND(MINUTE(D36719)/15,0)*15, 0)</f>
        <v>42915.75</v>
      </c>
      <c r="D36719" s="1">
        <v>42915.75</v>
      </c>
    </row>
    <row r="36720" spans="1:4" x14ac:dyDescent="0.2">
      <c r="A36720">
        <v>64</v>
      </c>
      <c r="B36720">
        <v>5129</v>
      </c>
      <c r="C36720" s="1">
        <f>DATE(YEAR(D36720),MONTH(D36720),DAY(D36720))+TIME(HOUR(D36720), ROUND(MINUTE(D36720)/15,0)*15, 0)</f>
        <v>42915.75</v>
      </c>
      <c r="D36720" s="1">
        <v>42915.75</v>
      </c>
    </row>
    <row r="36721" spans="1:4" x14ac:dyDescent="0.2">
      <c r="A36721">
        <v>65</v>
      </c>
      <c r="B36721">
        <v>411</v>
      </c>
      <c r="C36721" s="1">
        <f>DATE(YEAR(D36721),MONTH(D36721),DAY(D36721))+TIME(HOUR(D36721), ROUND(MINUTE(D36721)/15,0)*15, 0)</f>
        <v>42915.75</v>
      </c>
      <c r="D36721" s="1">
        <v>42915.75</v>
      </c>
    </row>
    <row r="36722" spans="1:4" x14ac:dyDescent="0.2">
      <c r="A36722">
        <v>67</v>
      </c>
      <c r="B36722">
        <v>1706</v>
      </c>
      <c r="C36722" s="1">
        <f>DATE(YEAR(D36722),MONTH(D36722),DAY(D36722))+TIME(HOUR(D36722), ROUND(MINUTE(D36722)/15,0)*15, 0)</f>
        <v>42915.75</v>
      </c>
      <c r="D36722" s="1">
        <v>42915.75</v>
      </c>
    </row>
    <row r="36723" spans="1:4" x14ac:dyDescent="0.2">
      <c r="A36723">
        <v>68</v>
      </c>
      <c r="B36723">
        <v>2880</v>
      </c>
      <c r="C36723" s="1">
        <f>DATE(YEAR(D36723),MONTH(D36723),DAY(D36723))+TIME(HOUR(D36723), ROUND(MINUTE(D36723)/15,0)*15, 0)</f>
        <v>42915.75</v>
      </c>
      <c r="D36723" s="1">
        <v>42915.75</v>
      </c>
    </row>
    <row r="36724" spans="1:4" x14ac:dyDescent="0.2">
      <c r="A36724">
        <v>69</v>
      </c>
      <c r="B36724">
        <v>1791</v>
      </c>
      <c r="C36724" s="1">
        <f>DATE(YEAR(D36724),MONTH(D36724),DAY(D36724))+TIME(HOUR(D36724), ROUND(MINUTE(D36724)/15,0)*15, 0)</f>
        <v>42915.75</v>
      </c>
      <c r="D36724" s="1">
        <v>42915.75</v>
      </c>
    </row>
    <row r="36725" spans="1:4" x14ac:dyDescent="0.2">
      <c r="A36725">
        <v>9</v>
      </c>
      <c r="B36725">
        <v>81</v>
      </c>
      <c r="C36725" s="1">
        <f>DATE(YEAR(D36725),MONTH(D36725),DAY(D36725))+TIME(HOUR(D36725), ROUND(MINUTE(D36725)/15,0)*15, 0)</f>
        <v>42915.75</v>
      </c>
      <c r="D36725" s="1">
        <v>42915.750011574077</v>
      </c>
    </row>
    <row r="36726" spans="1:4" x14ac:dyDescent="0.2">
      <c r="A36726">
        <v>22</v>
      </c>
      <c r="B36726">
        <v>125</v>
      </c>
      <c r="C36726" s="1">
        <f>DATE(YEAR(D36726),MONTH(D36726),DAY(D36726))+TIME(HOUR(D36726), ROUND(MINUTE(D36726)/15,0)*15, 0)</f>
        <v>42915.75</v>
      </c>
      <c r="D36726" s="1">
        <v>42915.750011574077</v>
      </c>
    </row>
    <row r="36727" spans="1:4" x14ac:dyDescent="0.2">
      <c r="A36727">
        <v>24</v>
      </c>
      <c r="B36727">
        <v>198</v>
      </c>
      <c r="C36727" s="1">
        <f>DATE(YEAR(D36727),MONTH(D36727),DAY(D36727))+TIME(HOUR(D36727), ROUND(MINUTE(D36727)/15,0)*15, 0)</f>
        <v>42915.75</v>
      </c>
      <c r="D36727" s="1">
        <v>42915.750011574077</v>
      </c>
    </row>
    <row r="36728" spans="1:4" x14ac:dyDescent="0.2">
      <c r="A36728">
        <v>46</v>
      </c>
      <c r="B36728">
        <v>99</v>
      </c>
      <c r="C36728" s="1">
        <f>DATE(YEAR(D36728),MONTH(D36728),DAY(D36728))+TIME(HOUR(D36728), ROUND(MINUTE(D36728)/15,0)*15, 0)</f>
        <v>42915.75</v>
      </c>
      <c r="D36728" s="1">
        <v>42915.750011574077</v>
      </c>
    </row>
    <row r="36729" spans="1:4" x14ac:dyDescent="0.2">
      <c r="A36729">
        <v>52</v>
      </c>
      <c r="B36729">
        <v>102</v>
      </c>
      <c r="C36729" s="1">
        <f>DATE(YEAR(D36729),MONTH(D36729),DAY(D36729))+TIME(HOUR(D36729), ROUND(MINUTE(D36729)/15,0)*15, 0)</f>
        <v>42915.75</v>
      </c>
      <c r="D36729" s="1">
        <v>42915.750011574077</v>
      </c>
    </row>
    <row r="36730" spans="1:4" x14ac:dyDescent="0.2">
      <c r="A36730">
        <v>70</v>
      </c>
      <c r="B36730">
        <v>370</v>
      </c>
      <c r="C36730" s="1">
        <f>DATE(YEAR(D36730),MONTH(D36730),DAY(D36730))+TIME(HOUR(D36730), ROUND(MINUTE(D36730)/15,0)*15, 0)</f>
        <v>42915.75</v>
      </c>
      <c r="D36730" s="1">
        <v>42915.750011574077</v>
      </c>
    </row>
    <row r="36731" spans="1:4" x14ac:dyDescent="0.2">
      <c r="A36731">
        <v>25</v>
      </c>
      <c r="B36731">
        <v>151</v>
      </c>
      <c r="C36731" s="1">
        <f>DATE(YEAR(D36731),MONTH(D36731),DAY(D36731))+TIME(HOUR(D36731), ROUND(MINUTE(D36731)/15,0)*15, 0)</f>
        <v>42915.75</v>
      </c>
      <c r="D36731" s="1">
        <v>42915.750023148146</v>
      </c>
    </row>
    <row r="36732" spans="1:4" x14ac:dyDescent="0.2">
      <c r="A36732">
        <v>45</v>
      </c>
      <c r="B36732">
        <v>282</v>
      </c>
      <c r="C36732" s="1">
        <f>DATE(YEAR(D36732),MONTH(D36732),DAY(D36732))+TIME(HOUR(D36732), ROUND(MINUTE(D36732)/15,0)*15, 0)</f>
        <v>42915.75</v>
      </c>
      <c r="D36732" s="1">
        <v>42915.750023148146</v>
      </c>
    </row>
    <row r="36733" spans="1:4" x14ac:dyDescent="0.2">
      <c r="A36733">
        <v>66</v>
      </c>
      <c r="B36733">
        <v>91</v>
      </c>
      <c r="C36733" s="1">
        <f>DATE(YEAR(D36733),MONTH(D36733),DAY(D36733))+TIME(HOUR(D36733), ROUND(MINUTE(D36733)/15,0)*15, 0)</f>
        <v>42915.75</v>
      </c>
      <c r="D36733" s="1">
        <v>42915.750023148146</v>
      </c>
    </row>
    <row r="36734" spans="1:4" x14ac:dyDescent="0.2">
      <c r="A36734">
        <v>36</v>
      </c>
      <c r="B36734">
        <v>25</v>
      </c>
      <c r="C36734" s="1">
        <f>DATE(YEAR(D36734),MONTH(D36734),DAY(D36734))+TIME(HOUR(D36734), ROUND(MINUTE(D36734)/15,0)*15, 0)</f>
        <v>42915.75</v>
      </c>
      <c r="D36734" s="1">
        <v>42915.750034722223</v>
      </c>
    </row>
    <row r="36735" spans="1:4" x14ac:dyDescent="0.2">
      <c r="A36735">
        <v>39</v>
      </c>
      <c r="B36735">
        <v>193</v>
      </c>
      <c r="C36735" s="1">
        <f>DATE(YEAR(D36735),MONTH(D36735),DAY(D36735))+TIME(HOUR(D36735), ROUND(MINUTE(D36735)/15,0)*15, 0)</f>
        <v>42915.75</v>
      </c>
      <c r="D36735" s="1">
        <v>42915.750034722223</v>
      </c>
    </row>
    <row r="36736" spans="1:4" x14ac:dyDescent="0.2">
      <c r="A36736">
        <v>60</v>
      </c>
      <c r="B36736">
        <v>25</v>
      </c>
      <c r="C36736" s="1">
        <f>DATE(YEAR(D36736),MONTH(D36736),DAY(D36736))+TIME(HOUR(D36736), ROUND(MINUTE(D36736)/15,0)*15, 0)</f>
        <v>42915.75</v>
      </c>
      <c r="D36736" s="1">
        <v>42915.7500462963</v>
      </c>
    </row>
    <row r="36737" spans="1:4" x14ac:dyDescent="0.2">
      <c r="A36737">
        <v>18</v>
      </c>
      <c r="B36737">
        <v>133</v>
      </c>
      <c r="C36737" s="1">
        <f>DATE(YEAR(D36737),MONTH(D36737),DAY(D36737))+TIME(HOUR(D36737), ROUND(MINUTE(D36737)/15,0)*15, 0)</f>
        <v>42915.75</v>
      </c>
      <c r="D36737" s="1">
        <v>42915.750127314815</v>
      </c>
    </row>
    <row r="36738" spans="1:4" x14ac:dyDescent="0.2">
      <c r="A36738">
        <v>47</v>
      </c>
      <c r="B36738">
        <v>25</v>
      </c>
      <c r="C36738" s="1">
        <f>DATE(YEAR(D36738),MONTH(D36738),DAY(D36738))+TIME(HOUR(D36738), ROUND(MINUTE(D36738)/15,0)*15, 0)</f>
        <v>42915.75</v>
      </c>
      <c r="D36738" s="1">
        <v>42915.750219907408</v>
      </c>
    </row>
    <row r="36739" spans="1:4" x14ac:dyDescent="0.2">
      <c r="A36739">
        <v>32</v>
      </c>
      <c r="B36739">
        <v>16</v>
      </c>
      <c r="C36739" s="1">
        <f>DATE(YEAR(D36739),MONTH(D36739),DAY(D36739))+TIME(HOUR(D36739), ROUND(MINUTE(D36739)/15,0)*15, 0)</f>
        <v>42915.75</v>
      </c>
      <c r="D36739" s="1">
        <v>42915.750277777777</v>
      </c>
    </row>
    <row r="36740" spans="1:4" x14ac:dyDescent="0.2">
      <c r="A36740">
        <v>15</v>
      </c>
      <c r="B36740">
        <v>3</v>
      </c>
      <c r="C36740" s="1">
        <f>DATE(YEAR(D36740),MONTH(D36740),DAY(D36740))+TIME(HOUR(D36740), ROUND(MINUTE(D36740)/15,0)*15, 0)</f>
        <v>42915.75</v>
      </c>
      <c r="D36740" s="1">
        <v>42915.751226851855</v>
      </c>
    </row>
    <row r="36741" spans="1:4" x14ac:dyDescent="0.2">
      <c r="A36741">
        <v>40</v>
      </c>
      <c r="B36741">
        <v>2</v>
      </c>
      <c r="C36741" s="1">
        <f>DATE(YEAR(D36741),MONTH(D36741),DAY(D36741))+TIME(HOUR(D36741), ROUND(MINUTE(D36741)/15,0)*15, 0)</f>
        <v>42915.75</v>
      </c>
      <c r="D36741" s="1">
        <v>42915.752106481479</v>
      </c>
    </row>
    <row r="36742" spans="1:4" x14ac:dyDescent="0.2">
      <c r="A36742">
        <v>57</v>
      </c>
      <c r="B36742">
        <v>3</v>
      </c>
      <c r="C36742" s="1">
        <f>DATE(YEAR(D36742),MONTH(D36742),DAY(D36742))+TIME(HOUR(D36742), ROUND(MINUTE(D36742)/15,0)*15, 0)</f>
        <v>42915.75</v>
      </c>
      <c r="D36742" s="1">
        <v>42915.752349537041</v>
      </c>
    </row>
    <row r="36743" spans="1:4" x14ac:dyDescent="0.2">
      <c r="A36743">
        <v>8</v>
      </c>
      <c r="B36743">
        <v>1</v>
      </c>
      <c r="C36743" s="1">
        <f>DATE(YEAR(D36743),MONTH(D36743),DAY(D36743))+TIME(HOUR(D36743), ROUND(MINUTE(D36743)/15,0)*15, 0)</f>
        <v>42915.760416666664</v>
      </c>
      <c r="D36743" s="1">
        <v>42915.755590277775</v>
      </c>
    </row>
    <row r="36744" spans="1:4" x14ac:dyDescent="0.2">
      <c r="A36744">
        <v>3</v>
      </c>
      <c r="B36744">
        <v>3466</v>
      </c>
      <c r="C36744" s="1">
        <f>DATE(YEAR(D36744),MONTH(D36744),DAY(D36744))+TIME(HOUR(D36744), ROUND(MINUTE(D36744)/15,0)*15, 0)</f>
        <v>42915.760416666664</v>
      </c>
      <c r="D36744" s="1">
        <v>42915.760416666664</v>
      </c>
    </row>
    <row r="36745" spans="1:4" x14ac:dyDescent="0.2">
      <c r="A36745">
        <v>4</v>
      </c>
      <c r="B36745">
        <v>130</v>
      </c>
      <c r="C36745" s="1">
        <f>DATE(YEAR(D36745),MONTH(D36745),DAY(D36745))+TIME(HOUR(D36745), ROUND(MINUTE(D36745)/15,0)*15, 0)</f>
        <v>42915.760416666664</v>
      </c>
      <c r="D36745" s="1">
        <v>42915.760416666664</v>
      </c>
    </row>
    <row r="36746" spans="1:4" x14ac:dyDescent="0.2">
      <c r="A36746">
        <v>5</v>
      </c>
      <c r="B36746">
        <v>782</v>
      </c>
      <c r="C36746" s="1">
        <f>DATE(YEAR(D36746),MONTH(D36746),DAY(D36746))+TIME(HOUR(D36746), ROUND(MINUTE(D36746)/15,0)*15, 0)</f>
        <v>42915.760416666664</v>
      </c>
      <c r="D36746" s="1">
        <v>42915.760416666664</v>
      </c>
    </row>
    <row r="36747" spans="1:4" x14ac:dyDescent="0.2">
      <c r="A36747">
        <v>6</v>
      </c>
      <c r="B36747">
        <v>12337</v>
      </c>
      <c r="C36747" s="1">
        <f>DATE(YEAR(D36747),MONTH(D36747),DAY(D36747))+TIME(HOUR(D36747), ROUND(MINUTE(D36747)/15,0)*15, 0)</f>
        <v>42915.760416666664</v>
      </c>
      <c r="D36747" s="1">
        <v>42915.760416666664</v>
      </c>
    </row>
    <row r="36748" spans="1:4" x14ac:dyDescent="0.2">
      <c r="A36748">
        <v>7</v>
      </c>
      <c r="B36748">
        <v>350</v>
      </c>
      <c r="C36748" s="1">
        <f>DATE(YEAR(D36748),MONTH(D36748),DAY(D36748))+TIME(HOUR(D36748), ROUND(MINUTE(D36748)/15,0)*15, 0)</f>
        <v>42915.760416666664</v>
      </c>
      <c r="D36748" s="1">
        <v>42915.760416666664</v>
      </c>
    </row>
    <row r="36749" spans="1:4" x14ac:dyDescent="0.2">
      <c r="A36749">
        <v>10</v>
      </c>
      <c r="B36749">
        <v>281</v>
      </c>
      <c r="C36749" s="1">
        <f>DATE(YEAR(D36749),MONTH(D36749),DAY(D36749))+TIME(HOUR(D36749), ROUND(MINUTE(D36749)/15,0)*15, 0)</f>
        <v>42915.760416666664</v>
      </c>
      <c r="D36749" s="1">
        <v>42915.760416666664</v>
      </c>
    </row>
    <row r="36750" spans="1:4" x14ac:dyDescent="0.2">
      <c r="A36750">
        <v>11</v>
      </c>
      <c r="B36750">
        <v>3903</v>
      </c>
      <c r="C36750" s="1">
        <f>DATE(YEAR(D36750),MONTH(D36750),DAY(D36750))+TIME(HOUR(D36750), ROUND(MINUTE(D36750)/15,0)*15, 0)</f>
        <v>42915.760416666664</v>
      </c>
      <c r="D36750" s="1">
        <v>42915.760416666664</v>
      </c>
    </row>
    <row r="36751" spans="1:4" x14ac:dyDescent="0.2">
      <c r="A36751">
        <v>16</v>
      </c>
      <c r="B36751">
        <v>267</v>
      </c>
      <c r="C36751" s="1">
        <f>DATE(YEAR(D36751),MONTH(D36751),DAY(D36751))+TIME(HOUR(D36751), ROUND(MINUTE(D36751)/15,0)*15, 0)</f>
        <v>42915.760416666664</v>
      </c>
      <c r="D36751" s="1">
        <v>42915.760416666664</v>
      </c>
    </row>
    <row r="36752" spans="1:4" x14ac:dyDescent="0.2">
      <c r="A36752">
        <v>17</v>
      </c>
      <c r="B36752">
        <v>387</v>
      </c>
      <c r="C36752" s="1">
        <f>DATE(YEAR(D36752),MONTH(D36752),DAY(D36752))+TIME(HOUR(D36752), ROUND(MINUTE(D36752)/15,0)*15, 0)</f>
        <v>42915.760416666664</v>
      </c>
      <c r="D36752" s="1">
        <v>42915.760416666664</v>
      </c>
    </row>
    <row r="36753" spans="1:4" x14ac:dyDescent="0.2">
      <c r="A36753">
        <v>19</v>
      </c>
      <c r="B36753">
        <v>2040</v>
      </c>
      <c r="C36753" s="1">
        <f>DATE(YEAR(D36753),MONTH(D36753),DAY(D36753))+TIME(HOUR(D36753), ROUND(MINUTE(D36753)/15,0)*15, 0)</f>
        <v>42915.760416666664</v>
      </c>
      <c r="D36753" s="1">
        <v>42915.760416666664</v>
      </c>
    </row>
    <row r="36754" spans="1:4" x14ac:dyDescent="0.2">
      <c r="A36754">
        <v>20</v>
      </c>
      <c r="B36754">
        <v>161</v>
      </c>
      <c r="C36754" s="1">
        <f>DATE(YEAR(D36754),MONTH(D36754),DAY(D36754))+TIME(HOUR(D36754), ROUND(MINUTE(D36754)/15,0)*15, 0)</f>
        <v>42915.760416666664</v>
      </c>
      <c r="D36754" s="1">
        <v>42915.760416666664</v>
      </c>
    </row>
    <row r="36755" spans="1:4" x14ac:dyDescent="0.2">
      <c r="A36755">
        <v>21</v>
      </c>
      <c r="B36755">
        <v>3158</v>
      </c>
      <c r="C36755" s="1">
        <f>DATE(YEAR(D36755),MONTH(D36755),DAY(D36755))+TIME(HOUR(D36755), ROUND(MINUTE(D36755)/15,0)*15, 0)</f>
        <v>42915.760416666664</v>
      </c>
      <c r="D36755" s="1">
        <v>42915.760416666664</v>
      </c>
    </row>
    <row r="36756" spans="1:4" x14ac:dyDescent="0.2">
      <c r="A36756">
        <v>22</v>
      </c>
      <c r="B36756">
        <v>137</v>
      </c>
      <c r="C36756" s="1">
        <f>DATE(YEAR(D36756),MONTH(D36756),DAY(D36756))+TIME(HOUR(D36756), ROUND(MINUTE(D36756)/15,0)*15, 0)</f>
        <v>42915.760416666664</v>
      </c>
      <c r="D36756" s="1">
        <v>42915.760416666664</v>
      </c>
    </row>
    <row r="36757" spans="1:4" x14ac:dyDescent="0.2">
      <c r="A36757">
        <v>23</v>
      </c>
      <c r="B36757">
        <v>686</v>
      </c>
      <c r="C36757" s="1">
        <f>DATE(YEAR(D36757),MONTH(D36757),DAY(D36757))+TIME(HOUR(D36757), ROUND(MINUTE(D36757)/15,0)*15, 0)</f>
        <v>42915.760416666664</v>
      </c>
      <c r="D36757" s="1">
        <v>42915.760416666664</v>
      </c>
    </row>
    <row r="36758" spans="1:4" x14ac:dyDescent="0.2">
      <c r="A36758">
        <v>25</v>
      </c>
      <c r="B36758">
        <v>187</v>
      </c>
      <c r="C36758" s="1">
        <f>DATE(YEAR(D36758),MONTH(D36758),DAY(D36758))+TIME(HOUR(D36758), ROUND(MINUTE(D36758)/15,0)*15, 0)</f>
        <v>42915.760416666664</v>
      </c>
      <c r="D36758" s="1">
        <v>42915.760416666664</v>
      </c>
    </row>
    <row r="36759" spans="1:4" x14ac:dyDescent="0.2">
      <c r="A36759">
        <v>26</v>
      </c>
      <c r="B36759">
        <v>1888</v>
      </c>
      <c r="C36759" s="1">
        <f>DATE(YEAR(D36759),MONTH(D36759),DAY(D36759))+TIME(HOUR(D36759), ROUND(MINUTE(D36759)/15,0)*15, 0)</f>
        <v>42915.760416666664</v>
      </c>
      <c r="D36759" s="1">
        <v>42915.760416666664</v>
      </c>
    </row>
    <row r="36760" spans="1:4" x14ac:dyDescent="0.2">
      <c r="A36760">
        <v>28</v>
      </c>
      <c r="B36760">
        <v>689</v>
      </c>
      <c r="C36760" s="1">
        <f>DATE(YEAR(D36760),MONTH(D36760),DAY(D36760))+TIME(HOUR(D36760), ROUND(MINUTE(D36760)/15,0)*15, 0)</f>
        <v>42915.760416666664</v>
      </c>
      <c r="D36760" s="1">
        <v>42915.760416666664</v>
      </c>
    </row>
    <row r="36761" spans="1:4" x14ac:dyDescent="0.2">
      <c r="A36761">
        <v>29</v>
      </c>
      <c r="B36761">
        <v>897</v>
      </c>
      <c r="C36761" s="1">
        <f>DATE(YEAR(D36761),MONTH(D36761),DAY(D36761))+TIME(HOUR(D36761), ROUND(MINUTE(D36761)/15,0)*15, 0)</f>
        <v>42915.760416666664</v>
      </c>
      <c r="D36761" s="1">
        <v>42915.760416666664</v>
      </c>
    </row>
    <row r="36762" spans="1:4" x14ac:dyDescent="0.2">
      <c r="A36762">
        <v>31</v>
      </c>
      <c r="B36762">
        <v>335</v>
      </c>
      <c r="C36762" s="1">
        <f>DATE(YEAR(D36762),MONTH(D36762),DAY(D36762))+TIME(HOUR(D36762), ROUND(MINUTE(D36762)/15,0)*15, 0)</f>
        <v>42915.760416666664</v>
      </c>
      <c r="D36762" s="1">
        <v>42915.760416666664</v>
      </c>
    </row>
    <row r="36763" spans="1:4" x14ac:dyDescent="0.2">
      <c r="A36763">
        <v>32</v>
      </c>
      <c r="B36763">
        <v>11</v>
      </c>
      <c r="C36763" s="1">
        <f>DATE(YEAR(D36763),MONTH(D36763),DAY(D36763))+TIME(HOUR(D36763), ROUND(MINUTE(D36763)/15,0)*15, 0)</f>
        <v>42915.760416666664</v>
      </c>
      <c r="D36763" s="1">
        <v>42915.760416666664</v>
      </c>
    </row>
    <row r="36764" spans="1:4" x14ac:dyDescent="0.2">
      <c r="A36764">
        <v>33</v>
      </c>
      <c r="B36764">
        <v>504</v>
      </c>
      <c r="C36764" s="1">
        <f>DATE(YEAR(D36764),MONTH(D36764),DAY(D36764))+TIME(HOUR(D36764), ROUND(MINUTE(D36764)/15,0)*15, 0)</f>
        <v>42915.760416666664</v>
      </c>
      <c r="D36764" s="1">
        <v>42915.760416666664</v>
      </c>
    </row>
    <row r="36765" spans="1:4" x14ac:dyDescent="0.2">
      <c r="A36765">
        <v>36</v>
      </c>
      <c r="B36765">
        <v>31</v>
      </c>
      <c r="C36765" s="1">
        <f>DATE(YEAR(D36765),MONTH(D36765),DAY(D36765))+TIME(HOUR(D36765), ROUND(MINUTE(D36765)/15,0)*15, 0)</f>
        <v>42915.760416666664</v>
      </c>
      <c r="D36765" s="1">
        <v>42915.760416666664</v>
      </c>
    </row>
    <row r="36766" spans="1:4" x14ac:dyDescent="0.2">
      <c r="A36766">
        <v>37</v>
      </c>
      <c r="B36766">
        <v>455</v>
      </c>
      <c r="C36766" s="1">
        <f>DATE(YEAR(D36766),MONTH(D36766),DAY(D36766))+TIME(HOUR(D36766), ROUND(MINUTE(D36766)/15,0)*15, 0)</f>
        <v>42915.760416666664</v>
      </c>
      <c r="D36766" s="1">
        <v>42915.760416666664</v>
      </c>
    </row>
    <row r="36767" spans="1:4" x14ac:dyDescent="0.2">
      <c r="A36767">
        <v>38</v>
      </c>
      <c r="B36767">
        <v>117</v>
      </c>
      <c r="C36767" s="1">
        <f>DATE(YEAR(D36767),MONTH(D36767),DAY(D36767))+TIME(HOUR(D36767), ROUND(MINUTE(D36767)/15,0)*15, 0)</f>
        <v>42915.760416666664</v>
      </c>
      <c r="D36767" s="1">
        <v>42915.760416666664</v>
      </c>
    </row>
    <row r="36768" spans="1:4" x14ac:dyDescent="0.2">
      <c r="A36768">
        <v>41</v>
      </c>
      <c r="B36768">
        <v>625</v>
      </c>
      <c r="C36768" s="1">
        <f>DATE(YEAR(D36768),MONTH(D36768),DAY(D36768))+TIME(HOUR(D36768), ROUND(MINUTE(D36768)/15,0)*15, 0)</f>
        <v>42915.760416666664</v>
      </c>
      <c r="D36768" s="1">
        <v>42915.760416666664</v>
      </c>
    </row>
    <row r="36769" spans="1:4" x14ac:dyDescent="0.2">
      <c r="A36769">
        <v>42</v>
      </c>
      <c r="B36769">
        <v>624</v>
      </c>
      <c r="C36769" s="1">
        <f>DATE(YEAR(D36769),MONTH(D36769),DAY(D36769))+TIME(HOUR(D36769), ROUND(MINUTE(D36769)/15,0)*15, 0)</f>
        <v>42915.760416666664</v>
      </c>
      <c r="D36769" s="1">
        <v>42915.760416666664</v>
      </c>
    </row>
    <row r="36770" spans="1:4" x14ac:dyDescent="0.2">
      <c r="A36770">
        <v>43</v>
      </c>
      <c r="B36770">
        <v>485</v>
      </c>
      <c r="C36770" s="1">
        <f>DATE(YEAR(D36770),MONTH(D36770),DAY(D36770))+TIME(HOUR(D36770), ROUND(MINUTE(D36770)/15,0)*15, 0)</f>
        <v>42915.760416666664</v>
      </c>
      <c r="D36770" s="1">
        <v>42915.760416666664</v>
      </c>
    </row>
    <row r="36771" spans="1:4" x14ac:dyDescent="0.2">
      <c r="A36771">
        <v>44</v>
      </c>
      <c r="B36771">
        <v>36</v>
      </c>
      <c r="C36771" s="1">
        <f>DATE(YEAR(D36771),MONTH(D36771),DAY(D36771))+TIME(HOUR(D36771), ROUND(MINUTE(D36771)/15,0)*15, 0)</f>
        <v>42915.760416666664</v>
      </c>
      <c r="D36771" s="1">
        <v>42915.760416666664</v>
      </c>
    </row>
    <row r="36772" spans="1:4" x14ac:dyDescent="0.2">
      <c r="A36772">
        <v>47</v>
      </c>
      <c r="B36772">
        <v>30</v>
      </c>
      <c r="C36772" s="1">
        <f>DATE(YEAR(D36772),MONTH(D36772),DAY(D36772))+TIME(HOUR(D36772), ROUND(MINUTE(D36772)/15,0)*15, 0)</f>
        <v>42915.760416666664</v>
      </c>
      <c r="D36772" s="1">
        <v>42915.760416666664</v>
      </c>
    </row>
    <row r="36773" spans="1:4" x14ac:dyDescent="0.2">
      <c r="A36773">
        <v>48</v>
      </c>
      <c r="B36773">
        <v>58</v>
      </c>
      <c r="C36773" s="1">
        <f>DATE(YEAR(D36773),MONTH(D36773),DAY(D36773))+TIME(HOUR(D36773), ROUND(MINUTE(D36773)/15,0)*15, 0)</f>
        <v>42915.760416666664</v>
      </c>
      <c r="D36773" s="1">
        <v>42915.760416666664</v>
      </c>
    </row>
    <row r="36774" spans="1:4" x14ac:dyDescent="0.2">
      <c r="A36774">
        <v>49</v>
      </c>
      <c r="B36774">
        <v>2152</v>
      </c>
      <c r="C36774" s="1">
        <f>DATE(YEAR(D36774),MONTH(D36774),DAY(D36774))+TIME(HOUR(D36774), ROUND(MINUTE(D36774)/15,0)*15, 0)</f>
        <v>42915.760416666664</v>
      </c>
      <c r="D36774" s="1">
        <v>42915.760416666664</v>
      </c>
    </row>
    <row r="36775" spans="1:4" x14ac:dyDescent="0.2">
      <c r="A36775">
        <v>50</v>
      </c>
      <c r="B36775">
        <v>2248</v>
      </c>
      <c r="C36775" s="1">
        <f>DATE(YEAR(D36775),MONTH(D36775),DAY(D36775))+TIME(HOUR(D36775), ROUND(MINUTE(D36775)/15,0)*15, 0)</f>
        <v>42915.760416666664</v>
      </c>
      <c r="D36775" s="1">
        <v>42915.760416666664</v>
      </c>
    </row>
    <row r="36776" spans="1:4" x14ac:dyDescent="0.2">
      <c r="A36776">
        <v>51</v>
      </c>
      <c r="B36776">
        <v>203</v>
      </c>
      <c r="C36776" s="1">
        <f>DATE(YEAR(D36776),MONTH(D36776),DAY(D36776))+TIME(HOUR(D36776), ROUND(MINUTE(D36776)/15,0)*15, 0)</f>
        <v>42915.760416666664</v>
      </c>
      <c r="D36776" s="1">
        <v>42915.760416666664</v>
      </c>
    </row>
    <row r="36777" spans="1:4" x14ac:dyDescent="0.2">
      <c r="A36777">
        <v>52</v>
      </c>
      <c r="B36777">
        <v>105</v>
      </c>
      <c r="C36777" s="1">
        <f>DATE(YEAR(D36777),MONTH(D36777),DAY(D36777))+TIME(HOUR(D36777), ROUND(MINUTE(D36777)/15,0)*15, 0)</f>
        <v>42915.760416666664</v>
      </c>
      <c r="D36777" s="1">
        <v>42915.760416666664</v>
      </c>
    </row>
    <row r="36778" spans="1:4" x14ac:dyDescent="0.2">
      <c r="A36778">
        <v>53</v>
      </c>
      <c r="B36778">
        <v>1362</v>
      </c>
      <c r="C36778" s="1">
        <f>DATE(YEAR(D36778),MONTH(D36778),DAY(D36778))+TIME(HOUR(D36778), ROUND(MINUTE(D36778)/15,0)*15, 0)</f>
        <v>42915.760416666664</v>
      </c>
      <c r="D36778" s="1">
        <v>42915.760416666664</v>
      </c>
    </row>
    <row r="36779" spans="1:4" x14ac:dyDescent="0.2">
      <c r="A36779">
        <v>56</v>
      </c>
      <c r="B36779">
        <v>436</v>
      </c>
      <c r="C36779" s="1">
        <f>DATE(YEAR(D36779),MONTH(D36779),DAY(D36779))+TIME(HOUR(D36779), ROUND(MINUTE(D36779)/15,0)*15, 0)</f>
        <v>42915.760416666664</v>
      </c>
      <c r="D36779" s="1">
        <v>42915.760416666664</v>
      </c>
    </row>
    <row r="36780" spans="1:4" x14ac:dyDescent="0.2">
      <c r="A36780">
        <v>58</v>
      </c>
      <c r="B36780">
        <v>781</v>
      </c>
      <c r="C36780" s="1">
        <f>DATE(YEAR(D36780),MONTH(D36780),DAY(D36780))+TIME(HOUR(D36780), ROUND(MINUTE(D36780)/15,0)*15, 0)</f>
        <v>42915.760416666664</v>
      </c>
      <c r="D36780" s="1">
        <v>42915.760416666664</v>
      </c>
    </row>
    <row r="36781" spans="1:4" x14ac:dyDescent="0.2">
      <c r="A36781">
        <v>61</v>
      </c>
      <c r="B36781">
        <v>278</v>
      </c>
      <c r="C36781" s="1">
        <f>DATE(YEAR(D36781),MONTH(D36781),DAY(D36781))+TIME(HOUR(D36781), ROUND(MINUTE(D36781)/15,0)*15, 0)</f>
        <v>42915.760416666664</v>
      </c>
      <c r="D36781" s="1">
        <v>42915.760416666664</v>
      </c>
    </row>
    <row r="36782" spans="1:4" x14ac:dyDescent="0.2">
      <c r="A36782">
        <v>62</v>
      </c>
      <c r="B36782">
        <v>779</v>
      </c>
      <c r="C36782" s="1">
        <f>DATE(YEAR(D36782),MONTH(D36782),DAY(D36782))+TIME(HOUR(D36782), ROUND(MINUTE(D36782)/15,0)*15, 0)</f>
        <v>42915.760416666664</v>
      </c>
      <c r="D36782" s="1">
        <v>42915.760416666664</v>
      </c>
    </row>
    <row r="36783" spans="1:4" x14ac:dyDescent="0.2">
      <c r="A36783">
        <v>63</v>
      </c>
      <c r="B36783">
        <v>1423</v>
      </c>
      <c r="C36783" s="1">
        <f>DATE(YEAR(D36783),MONTH(D36783),DAY(D36783))+TIME(HOUR(D36783), ROUND(MINUTE(D36783)/15,0)*15, 0)</f>
        <v>42915.760416666664</v>
      </c>
      <c r="D36783" s="1">
        <v>42915.760416666664</v>
      </c>
    </row>
    <row r="36784" spans="1:4" x14ac:dyDescent="0.2">
      <c r="A36784">
        <v>64</v>
      </c>
      <c r="B36784">
        <v>4505</v>
      </c>
      <c r="C36784" s="1">
        <f>DATE(YEAR(D36784),MONTH(D36784),DAY(D36784))+TIME(HOUR(D36784), ROUND(MINUTE(D36784)/15,0)*15, 0)</f>
        <v>42915.760416666664</v>
      </c>
      <c r="D36784" s="1">
        <v>42915.760416666664</v>
      </c>
    </row>
    <row r="36785" spans="1:4" x14ac:dyDescent="0.2">
      <c r="A36785">
        <v>65</v>
      </c>
      <c r="B36785">
        <v>416</v>
      </c>
      <c r="C36785" s="1">
        <f>DATE(YEAR(D36785),MONTH(D36785),DAY(D36785))+TIME(HOUR(D36785), ROUND(MINUTE(D36785)/15,0)*15, 0)</f>
        <v>42915.760416666664</v>
      </c>
      <c r="D36785" s="1">
        <v>42915.760416666664</v>
      </c>
    </row>
    <row r="36786" spans="1:4" x14ac:dyDescent="0.2">
      <c r="A36786">
        <v>66</v>
      </c>
      <c r="B36786">
        <v>87</v>
      </c>
      <c r="C36786" s="1">
        <f>DATE(YEAR(D36786),MONTH(D36786),DAY(D36786))+TIME(HOUR(D36786), ROUND(MINUTE(D36786)/15,0)*15, 0)</f>
        <v>42915.760416666664</v>
      </c>
      <c r="D36786" s="1">
        <v>42915.760416666664</v>
      </c>
    </row>
    <row r="36787" spans="1:4" x14ac:dyDescent="0.2">
      <c r="A36787">
        <v>67</v>
      </c>
      <c r="B36787">
        <v>1866</v>
      </c>
      <c r="C36787" s="1">
        <f>DATE(YEAR(D36787),MONTH(D36787),DAY(D36787))+TIME(HOUR(D36787), ROUND(MINUTE(D36787)/15,0)*15, 0)</f>
        <v>42915.760416666664</v>
      </c>
      <c r="D36787" s="1">
        <v>42915.760416666664</v>
      </c>
    </row>
    <row r="36788" spans="1:4" x14ac:dyDescent="0.2">
      <c r="A36788">
        <v>68</v>
      </c>
      <c r="B36788">
        <v>1617</v>
      </c>
      <c r="C36788" s="1">
        <f>DATE(YEAR(D36788),MONTH(D36788),DAY(D36788))+TIME(HOUR(D36788), ROUND(MINUTE(D36788)/15,0)*15, 0)</f>
        <v>42915.760416666664</v>
      </c>
      <c r="D36788" s="1">
        <v>42915.760416666664</v>
      </c>
    </row>
    <row r="36789" spans="1:4" x14ac:dyDescent="0.2">
      <c r="A36789">
        <v>69</v>
      </c>
      <c r="B36789">
        <v>3061</v>
      </c>
      <c r="C36789" s="1">
        <f>DATE(YEAR(D36789),MONTH(D36789),DAY(D36789))+TIME(HOUR(D36789), ROUND(MINUTE(D36789)/15,0)*15, 0)</f>
        <v>42915.760416666664</v>
      </c>
      <c r="D36789" s="1">
        <v>42915.760416666664</v>
      </c>
    </row>
    <row r="36790" spans="1:4" x14ac:dyDescent="0.2">
      <c r="A36790">
        <v>70</v>
      </c>
      <c r="B36790">
        <v>448</v>
      </c>
      <c r="C36790" s="1">
        <f>DATE(YEAR(D36790),MONTH(D36790),DAY(D36790))+TIME(HOUR(D36790), ROUND(MINUTE(D36790)/15,0)*15, 0)</f>
        <v>42915.760416666664</v>
      </c>
      <c r="D36790" s="1">
        <v>42915.760416666664</v>
      </c>
    </row>
    <row r="36791" spans="1:4" x14ac:dyDescent="0.2">
      <c r="A36791">
        <v>30</v>
      </c>
      <c r="B36791">
        <v>161</v>
      </c>
      <c r="C36791" s="1">
        <f>DATE(YEAR(D36791),MONTH(D36791),DAY(D36791))+TIME(HOUR(D36791), ROUND(MINUTE(D36791)/15,0)*15, 0)</f>
        <v>42915.760416666664</v>
      </c>
      <c r="D36791" s="1">
        <v>42915.760428240741</v>
      </c>
    </row>
    <row r="36792" spans="1:4" x14ac:dyDescent="0.2">
      <c r="A36792">
        <v>45</v>
      </c>
      <c r="B36792">
        <v>345</v>
      </c>
      <c r="C36792" s="1">
        <f>DATE(YEAR(D36792),MONTH(D36792),DAY(D36792))+TIME(HOUR(D36792), ROUND(MINUTE(D36792)/15,0)*15, 0)</f>
        <v>42915.760416666664</v>
      </c>
      <c r="D36792" s="1">
        <v>42915.760428240741</v>
      </c>
    </row>
    <row r="36793" spans="1:4" x14ac:dyDescent="0.2">
      <c r="A36793">
        <v>2</v>
      </c>
      <c r="B36793">
        <v>78</v>
      </c>
      <c r="C36793" s="1">
        <f>DATE(YEAR(D36793),MONTH(D36793),DAY(D36793))+TIME(HOUR(D36793), ROUND(MINUTE(D36793)/15,0)*15, 0)</f>
        <v>42915.760416666664</v>
      </c>
      <c r="D36793" s="1">
        <v>42915.760439814818</v>
      </c>
    </row>
    <row r="36794" spans="1:4" x14ac:dyDescent="0.2">
      <c r="A36794">
        <v>24</v>
      </c>
      <c r="B36794">
        <v>197</v>
      </c>
      <c r="C36794" s="1">
        <f>DATE(YEAR(D36794),MONTH(D36794),DAY(D36794))+TIME(HOUR(D36794), ROUND(MINUTE(D36794)/15,0)*15, 0)</f>
        <v>42915.760416666664</v>
      </c>
      <c r="D36794" s="1">
        <v>42915.760439814818</v>
      </c>
    </row>
    <row r="36795" spans="1:4" x14ac:dyDescent="0.2">
      <c r="A36795">
        <v>60</v>
      </c>
      <c r="B36795">
        <v>24</v>
      </c>
      <c r="C36795" s="1">
        <f>DATE(YEAR(D36795),MONTH(D36795),DAY(D36795))+TIME(HOUR(D36795), ROUND(MINUTE(D36795)/15,0)*15, 0)</f>
        <v>42915.760416666664</v>
      </c>
      <c r="D36795" s="1">
        <v>42915.760439814818</v>
      </c>
    </row>
    <row r="36796" spans="1:4" x14ac:dyDescent="0.2">
      <c r="A36796">
        <v>18</v>
      </c>
      <c r="B36796">
        <v>182</v>
      </c>
      <c r="C36796" s="1">
        <f>DATE(YEAR(D36796),MONTH(D36796),DAY(D36796))+TIME(HOUR(D36796), ROUND(MINUTE(D36796)/15,0)*15, 0)</f>
        <v>42915.760416666664</v>
      </c>
      <c r="D36796" s="1">
        <v>42915.760474537034</v>
      </c>
    </row>
    <row r="36797" spans="1:4" x14ac:dyDescent="0.2">
      <c r="A36797">
        <v>39</v>
      </c>
      <c r="B36797">
        <v>357</v>
      </c>
      <c r="C36797" s="1">
        <f>DATE(YEAR(D36797),MONTH(D36797),DAY(D36797))+TIME(HOUR(D36797), ROUND(MINUTE(D36797)/15,0)*15, 0)</f>
        <v>42915.760416666664</v>
      </c>
      <c r="D36797" s="1">
        <v>42915.760474537034</v>
      </c>
    </row>
    <row r="36798" spans="1:4" x14ac:dyDescent="0.2">
      <c r="A36798">
        <v>57</v>
      </c>
      <c r="B36798">
        <v>11</v>
      </c>
      <c r="C36798" s="1">
        <f>DATE(YEAR(D36798),MONTH(D36798),DAY(D36798))+TIME(HOUR(D36798), ROUND(MINUTE(D36798)/15,0)*15, 0)</f>
        <v>42915.760416666664</v>
      </c>
      <c r="D36798" s="1">
        <v>42915.760474537034</v>
      </c>
    </row>
    <row r="36799" spans="1:4" x14ac:dyDescent="0.2">
      <c r="A36799">
        <v>9</v>
      </c>
      <c r="B36799">
        <v>80</v>
      </c>
      <c r="C36799" s="1">
        <f>DATE(YEAR(D36799),MONTH(D36799),DAY(D36799))+TIME(HOUR(D36799), ROUND(MINUTE(D36799)/15,0)*15, 0)</f>
        <v>42915.760416666664</v>
      </c>
      <c r="D36799" s="1">
        <v>42915.76048611111</v>
      </c>
    </row>
    <row r="36800" spans="1:4" x14ac:dyDescent="0.2">
      <c r="A36800">
        <v>27</v>
      </c>
      <c r="B36800">
        <v>21</v>
      </c>
      <c r="C36800" s="1">
        <f>DATE(YEAR(D36800),MONTH(D36800),DAY(D36800))+TIME(HOUR(D36800), ROUND(MINUTE(D36800)/15,0)*15, 0)</f>
        <v>42915.760416666664</v>
      </c>
      <c r="D36800" s="1">
        <v>42915.760740740741</v>
      </c>
    </row>
    <row r="36801" spans="1:4" x14ac:dyDescent="0.2">
      <c r="A36801">
        <v>1</v>
      </c>
      <c r="B36801">
        <v>9</v>
      </c>
      <c r="C36801" s="1">
        <f>DATE(YEAR(D36801),MONTH(D36801),DAY(D36801))+TIME(HOUR(D36801), ROUND(MINUTE(D36801)/15,0)*15, 0)</f>
        <v>42915.760416666664</v>
      </c>
      <c r="D36801" s="1">
        <v>42915.760752314818</v>
      </c>
    </row>
    <row r="36802" spans="1:4" x14ac:dyDescent="0.2">
      <c r="A36802">
        <v>46</v>
      </c>
      <c r="B36802">
        <v>5</v>
      </c>
      <c r="C36802" s="1">
        <f>DATE(YEAR(D36802),MONTH(D36802),DAY(D36802))+TIME(HOUR(D36802), ROUND(MINUTE(D36802)/15,0)*15, 0)</f>
        <v>42915.760416666664</v>
      </c>
      <c r="D36802" s="1">
        <v>42915.760775462964</v>
      </c>
    </row>
    <row r="36803" spans="1:4" x14ac:dyDescent="0.2">
      <c r="A36803">
        <v>35</v>
      </c>
      <c r="B36803">
        <v>5</v>
      </c>
      <c r="C36803" s="1">
        <f>DATE(YEAR(D36803),MONTH(D36803),DAY(D36803))+TIME(HOUR(D36803), ROUND(MINUTE(D36803)/15,0)*15, 0)</f>
        <v>42915.760416666664</v>
      </c>
      <c r="D36803" s="1">
        <v>42915.76085648148</v>
      </c>
    </row>
    <row r="36804" spans="1:4" x14ac:dyDescent="0.2">
      <c r="A36804">
        <v>34</v>
      </c>
      <c r="B36804">
        <v>7</v>
      </c>
      <c r="C36804" s="1">
        <f>DATE(YEAR(D36804),MONTH(D36804),DAY(D36804))+TIME(HOUR(D36804), ROUND(MINUTE(D36804)/15,0)*15, 0)</f>
        <v>42915.760416666664</v>
      </c>
      <c r="D36804" s="1">
        <v>42915.760879629626</v>
      </c>
    </row>
    <row r="36805" spans="1:4" x14ac:dyDescent="0.2">
      <c r="A36805">
        <v>14</v>
      </c>
      <c r="B36805">
        <v>32</v>
      </c>
      <c r="C36805" s="1">
        <f>DATE(YEAR(D36805),MONTH(D36805),DAY(D36805))+TIME(HOUR(D36805), ROUND(MINUTE(D36805)/15,0)*15, 0)</f>
        <v>42915.760416666664</v>
      </c>
      <c r="D36805" s="1">
        <v>42915.761342592596</v>
      </c>
    </row>
    <row r="36806" spans="1:4" x14ac:dyDescent="0.2">
      <c r="A36806">
        <v>40</v>
      </c>
      <c r="B36806">
        <v>5</v>
      </c>
      <c r="C36806" s="1">
        <f>DATE(YEAR(D36806),MONTH(D36806),DAY(D36806))+TIME(HOUR(D36806), ROUND(MINUTE(D36806)/15,0)*15, 0)</f>
        <v>42915.760416666664</v>
      </c>
      <c r="D36806" s="1">
        <v>42915.761701388888</v>
      </c>
    </row>
    <row r="36807" spans="1:4" x14ac:dyDescent="0.2">
      <c r="A36807">
        <v>8</v>
      </c>
      <c r="B36807">
        <v>1</v>
      </c>
      <c r="C36807" s="1">
        <f>DATE(YEAR(D36807),MONTH(D36807),DAY(D36807))+TIME(HOUR(D36807), ROUND(MINUTE(D36807)/15,0)*15, 0)</f>
        <v>42915.760416666664</v>
      </c>
      <c r="D36807" s="1">
        <v>42915.762615740743</v>
      </c>
    </row>
    <row r="36808" spans="1:4" x14ac:dyDescent="0.2">
      <c r="A36808">
        <v>15</v>
      </c>
      <c r="B36808">
        <v>5</v>
      </c>
      <c r="C36808" s="1">
        <f>DATE(YEAR(D36808),MONTH(D36808),DAY(D36808))+TIME(HOUR(D36808), ROUND(MINUTE(D36808)/15,0)*15, 0)</f>
        <v>42915.760416666664</v>
      </c>
      <c r="D36808" s="1">
        <v>42915.763101851851</v>
      </c>
    </row>
    <row r="36809" spans="1:4" x14ac:dyDescent="0.2">
      <c r="A36809">
        <v>3</v>
      </c>
      <c r="B36809">
        <v>1572</v>
      </c>
      <c r="C36809" s="1">
        <f>DATE(YEAR(D36809),MONTH(D36809),DAY(D36809))+TIME(HOUR(D36809), ROUND(MINUTE(D36809)/15,0)*15, 0)</f>
        <v>42915.770833333336</v>
      </c>
      <c r="D36809" s="1">
        <v>42915.770833333336</v>
      </c>
    </row>
    <row r="36810" spans="1:4" x14ac:dyDescent="0.2">
      <c r="A36810">
        <v>4</v>
      </c>
      <c r="B36810">
        <v>157</v>
      </c>
      <c r="C36810" s="1">
        <f>DATE(YEAR(D36810),MONTH(D36810),DAY(D36810))+TIME(HOUR(D36810), ROUND(MINUTE(D36810)/15,0)*15, 0)</f>
        <v>42915.770833333336</v>
      </c>
      <c r="D36810" s="1">
        <v>42915.770833333336</v>
      </c>
    </row>
    <row r="36811" spans="1:4" x14ac:dyDescent="0.2">
      <c r="A36811">
        <v>5</v>
      </c>
      <c r="B36811">
        <v>938</v>
      </c>
      <c r="C36811" s="1">
        <f>DATE(YEAR(D36811),MONTH(D36811),DAY(D36811))+TIME(HOUR(D36811), ROUND(MINUTE(D36811)/15,0)*15, 0)</f>
        <v>42915.770833333336</v>
      </c>
      <c r="D36811" s="1">
        <v>42915.770833333336</v>
      </c>
    </row>
    <row r="36812" spans="1:4" x14ac:dyDescent="0.2">
      <c r="A36812">
        <v>6</v>
      </c>
      <c r="B36812">
        <v>11511</v>
      </c>
      <c r="C36812" s="1">
        <f>DATE(YEAR(D36812),MONTH(D36812),DAY(D36812))+TIME(HOUR(D36812), ROUND(MINUTE(D36812)/15,0)*15, 0)</f>
        <v>42915.770833333336</v>
      </c>
      <c r="D36812" s="1">
        <v>42915.770833333336</v>
      </c>
    </row>
    <row r="36813" spans="1:4" x14ac:dyDescent="0.2">
      <c r="A36813">
        <v>7</v>
      </c>
      <c r="B36813">
        <v>419</v>
      </c>
      <c r="C36813" s="1">
        <f>DATE(YEAR(D36813),MONTH(D36813),DAY(D36813))+TIME(HOUR(D36813), ROUND(MINUTE(D36813)/15,0)*15, 0)</f>
        <v>42915.770833333336</v>
      </c>
      <c r="D36813" s="1">
        <v>42915.770833333336</v>
      </c>
    </row>
    <row r="36814" spans="1:4" x14ac:dyDescent="0.2">
      <c r="A36814">
        <v>9</v>
      </c>
      <c r="B36814">
        <v>73</v>
      </c>
      <c r="C36814" s="1">
        <f>DATE(YEAR(D36814),MONTH(D36814),DAY(D36814))+TIME(HOUR(D36814), ROUND(MINUTE(D36814)/15,0)*15, 0)</f>
        <v>42915.770833333336</v>
      </c>
      <c r="D36814" s="1">
        <v>42915.770833333336</v>
      </c>
    </row>
    <row r="36815" spans="1:4" x14ac:dyDescent="0.2">
      <c r="A36815">
        <v>10</v>
      </c>
      <c r="B36815">
        <v>318</v>
      </c>
      <c r="C36815" s="1">
        <f>DATE(YEAR(D36815),MONTH(D36815),DAY(D36815))+TIME(HOUR(D36815), ROUND(MINUTE(D36815)/15,0)*15, 0)</f>
        <v>42915.770833333336</v>
      </c>
      <c r="D36815" s="1">
        <v>42915.770833333336</v>
      </c>
    </row>
    <row r="36816" spans="1:4" x14ac:dyDescent="0.2">
      <c r="A36816">
        <v>11</v>
      </c>
      <c r="B36816">
        <v>3656</v>
      </c>
      <c r="C36816" s="1">
        <f>DATE(YEAR(D36816),MONTH(D36816),DAY(D36816))+TIME(HOUR(D36816), ROUND(MINUTE(D36816)/15,0)*15, 0)</f>
        <v>42915.770833333336</v>
      </c>
      <c r="D36816" s="1">
        <v>42915.770833333336</v>
      </c>
    </row>
    <row r="36817" spans="1:4" x14ac:dyDescent="0.2">
      <c r="A36817">
        <v>16</v>
      </c>
      <c r="B36817">
        <v>331</v>
      </c>
      <c r="C36817" s="1">
        <f>DATE(YEAR(D36817),MONTH(D36817),DAY(D36817))+TIME(HOUR(D36817), ROUND(MINUTE(D36817)/15,0)*15, 0)</f>
        <v>42915.770833333336</v>
      </c>
      <c r="D36817" s="1">
        <v>42915.770833333336</v>
      </c>
    </row>
    <row r="36818" spans="1:4" x14ac:dyDescent="0.2">
      <c r="A36818">
        <v>17</v>
      </c>
      <c r="B36818">
        <v>439</v>
      </c>
      <c r="C36818" s="1">
        <f>DATE(YEAR(D36818),MONTH(D36818),DAY(D36818))+TIME(HOUR(D36818), ROUND(MINUTE(D36818)/15,0)*15, 0)</f>
        <v>42915.770833333336</v>
      </c>
      <c r="D36818" s="1">
        <v>42915.770833333336</v>
      </c>
    </row>
    <row r="36819" spans="1:4" x14ac:dyDescent="0.2">
      <c r="A36819">
        <v>18</v>
      </c>
      <c r="B36819">
        <v>242</v>
      </c>
      <c r="C36819" s="1">
        <f>DATE(YEAR(D36819),MONTH(D36819),DAY(D36819))+TIME(HOUR(D36819), ROUND(MINUTE(D36819)/15,0)*15, 0)</f>
        <v>42915.770833333336</v>
      </c>
      <c r="D36819" s="1">
        <v>42915.770833333336</v>
      </c>
    </row>
    <row r="36820" spans="1:4" x14ac:dyDescent="0.2">
      <c r="A36820">
        <v>19</v>
      </c>
      <c r="B36820">
        <v>2385</v>
      </c>
      <c r="C36820" s="1">
        <f>DATE(YEAR(D36820),MONTH(D36820),DAY(D36820))+TIME(HOUR(D36820), ROUND(MINUTE(D36820)/15,0)*15, 0)</f>
        <v>42915.770833333336</v>
      </c>
      <c r="D36820" s="1">
        <v>42915.770833333336</v>
      </c>
    </row>
    <row r="36821" spans="1:4" x14ac:dyDescent="0.2">
      <c r="A36821">
        <v>20</v>
      </c>
      <c r="B36821">
        <v>193</v>
      </c>
      <c r="C36821" s="1">
        <f>DATE(YEAR(D36821),MONTH(D36821),DAY(D36821))+TIME(HOUR(D36821), ROUND(MINUTE(D36821)/15,0)*15, 0)</f>
        <v>42915.770833333336</v>
      </c>
      <c r="D36821" s="1">
        <v>42915.770833333336</v>
      </c>
    </row>
    <row r="36822" spans="1:4" x14ac:dyDescent="0.2">
      <c r="A36822">
        <v>21</v>
      </c>
      <c r="B36822">
        <v>3012</v>
      </c>
      <c r="C36822" s="1">
        <f>DATE(YEAR(D36822),MONTH(D36822),DAY(D36822))+TIME(HOUR(D36822), ROUND(MINUTE(D36822)/15,0)*15, 0)</f>
        <v>42915.770833333336</v>
      </c>
      <c r="D36822" s="1">
        <v>42915.770833333336</v>
      </c>
    </row>
    <row r="36823" spans="1:4" x14ac:dyDescent="0.2">
      <c r="A36823">
        <v>22</v>
      </c>
      <c r="B36823">
        <v>174</v>
      </c>
      <c r="C36823" s="1">
        <f>DATE(YEAR(D36823),MONTH(D36823),DAY(D36823))+TIME(HOUR(D36823), ROUND(MINUTE(D36823)/15,0)*15, 0)</f>
        <v>42915.770833333336</v>
      </c>
      <c r="D36823" s="1">
        <v>42915.770833333336</v>
      </c>
    </row>
    <row r="36824" spans="1:4" x14ac:dyDescent="0.2">
      <c r="A36824">
        <v>23</v>
      </c>
      <c r="B36824">
        <v>572</v>
      </c>
      <c r="C36824" s="1">
        <f>DATE(YEAR(D36824),MONTH(D36824),DAY(D36824))+TIME(HOUR(D36824), ROUND(MINUTE(D36824)/15,0)*15, 0)</f>
        <v>42915.770833333336</v>
      </c>
      <c r="D36824" s="1">
        <v>42915.770833333336</v>
      </c>
    </row>
    <row r="36825" spans="1:4" x14ac:dyDescent="0.2">
      <c r="A36825">
        <v>25</v>
      </c>
      <c r="B36825">
        <v>241</v>
      </c>
      <c r="C36825" s="1">
        <f>DATE(YEAR(D36825),MONTH(D36825),DAY(D36825))+TIME(HOUR(D36825), ROUND(MINUTE(D36825)/15,0)*15, 0)</f>
        <v>42915.770833333336</v>
      </c>
      <c r="D36825" s="1">
        <v>42915.770833333336</v>
      </c>
    </row>
    <row r="36826" spans="1:4" x14ac:dyDescent="0.2">
      <c r="A36826">
        <v>26</v>
      </c>
      <c r="B36826">
        <v>2459</v>
      </c>
      <c r="C36826" s="1">
        <f>DATE(YEAR(D36826),MONTH(D36826),DAY(D36826))+TIME(HOUR(D36826), ROUND(MINUTE(D36826)/15,0)*15, 0)</f>
        <v>42915.770833333336</v>
      </c>
      <c r="D36826" s="1">
        <v>42915.770833333336</v>
      </c>
    </row>
    <row r="36827" spans="1:4" x14ac:dyDescent="0.2">
      <c r="A36827">
        <v>28</v>
      </c>
      <c r="B36827">
        <v>708</v>
      </c>
      <c r="C36827" s="1">
        <f>DATE(YEAR(D36827),MONTH(D36827),DAY(D36827))+TIME(HOUR(D36827), ROUND(MINUTE(D36827)/15,0)*15, 0)</f>
        <v>42915.770833333336</v>
      </c>
      <c r="D36827" s="1">
        <v>42915.770833333336</v>
      </c>
    </row>
    <row r="36828" spans="1:4" x14ac:dyDescent="0.2">
      <c r="A36828">
        <v>29</v>
      </c>
      <c r="B36828">
        <v>655</v>
      </c>
      <c r="C36828" s="1">
        <f>DATE(YEAR(D36828),MONTH(D36828),DAY(D36828))+TIME(HOUR(D36828), ROUND(MINUTE(D36828)/15,0)*15, 0)</f>
        <v>42915.770833333336</v>
      </c>
      <c r="D36828" s="1">
        <v>42915.770833333336</v>
      </c>
    </row>
    <row r="36829" spans="1:4" x14ac:dyDescent="0.2">
      <c r="A36829">
        <v>31</v>
      </c>
      <c r="B36829">
        <v>426</v>
      </c>
      <c r="C36829" s="1">
        <f>DATE(YEAR(D36829),MONTH(D36829),DAY(D36829))+TIME(HOUR(D36829), ROUND(MINUTE(D36829)/15,0)*15, 0)</f>
        <v>42915.770833333336</v>
      </c>
      <c r="D36829" s="1">
        <v>42915.770833333336</v>
      </c>
    </row>
    <row r="36830" spans="1:4" x14ac:dyDescent="0.2">
      <c r="A36830">
        <v>33</v>
      </c>
      <c r="B36830">
        <v>480</v>
      </c>
      <c r="C36830" s="1">
        <f>DATE(YEAR(D36830),MONTH(D36830),DAY(D36830))+TIME(HOUR(D36830), ROUND(MINUTE(D36830)/15,0)*15, 0)</f>
        <v>42915.770833333336</v>
      </c>
      <c r="D36830" s="1">
        <v>42915.770833333336</v>
      </c>
    </row>
    <row r="36831" spans="1:4" x14ac:dyDescent="0.2">
      <c r="A36831">
        <v>37</v>
      </c>
      <c r="B36831">
        <v>509</v>
      </c>
      <c r="C36831" s="1">
        <f>DATE(YEAR(D36831),MONTH(D36831),DAY(D36831))+TIME(HOUR(D36831), ROUND(MINUTE(D36831)/15,0)*15, 0)</f>
        <v>42915.770833333336</v>
      </c>
      <c r="D36831" s="1">
        <v>42915.770833333336</v>
      </c>
    </row>
    <row r="36832" spans="1:4" x14ac:dyDescent="0.2">
      <c r="A36832">
        <v>38</v>
      </c>
      <c r="B36832">
        <v>133</v>
      </c>
      <c r="C36832" s="1">
        <f>DATE(YEAR(D36832),MONTH(D36832),DAY(D36832))+TIME(HOUR(D36832), ROUND(MINUTE(D36832)/15,0)*15, 0)</f>
        <v>42915.770833333336</v>
      </c>
      <c r="D36832" s="1">
        <v>42915.770833333336</v>
      </c>
    </row>
    <row r="36833" spans="1:4" x14ac:dyDescent="0.2">
      <c r="A36833">
        <v>39</v>
      </c>
      <c r="B36833">
        <v>367</v>
      </c>
      <c r="C36833" s="1">
        <f>DATE(YEAR(D36833),MONTH(D36833),DAY(D36833))+TIME(HOUR(D36833), ROUND(MINUTE(D36833)/15,0)*15, 0)</f>
        <v>42915.770833333336</v>
      </c>
      <c r="D36833" s="1">
        <v>42915.770833333336</v>
      </c>
    </row>
    <row r="36834" spans="1:4" x14ac:dyDescent="0.2">
      <c r="A36834">
        <v>40</v>
      </c>
      <c r="B36834">
        <v>49</v>
      </c>
      <c r="C36834" s="1">
        <f>DATE(YEAR(D36834),MONTH(D36834),DAY(D36834))+TIME(HOUR(D36834), ROUND(MINUTE(D36834)/15,0)*15, 0)</f>
        <v>42915.770833333336</v>
      </c>
      <c r="D36834" s="1">
        <v>42915.770833333336</v>
      </c>
    </row>
    <row r="36835" spans="1:4" x14ac:dyDescent="0.2">
      <c r="A36835">
        <v>41</v>
      </c>
      <c r="B36835">
        <v>596</v>
      </c>
      <c r="C36835" s="1">
        <f>DATE(YEAR(D36835),MONTH(D36835),DAY(D36835))+TIME(HOUR(D36835), ROUND(MINUTE(D36835)/15,0)*15, 0)</f>
        <v>42915.770833333336</v>
      </c>
      <c r="D36835" s="1">
        <v>42915.770833333336</v>
      </c>
    </row>
    <row r="36836" spans="1:4" x14ac:dyDescent="0.2">
      <c r="A36836">
        <v>42</v>
      </c>
      <c r="B36836">
        <v>889</v>
      </c>
      <c r="C36836" s="1">
        <f>DATE(YEAR(D36836),MONTH(D36836),DAY(D36836))+TIME(HOUR(D36836), ROUND(MINUTE(D36836)/15,0)*15, 0)</f>
        <v>42915.770833333336</v>
      </c>
      <c r="D36836" s="1">
        <v>42915.770833333336</v>
      </c>
    </row>
    <row r="36837" spans="1:4" x14ac:dyDescent="0.2">
      <c r="A36837">
        <v>43</v>
      </c>
      <c r="B36837">
        <v>516</v>
      </c>
      <c r="C36837" s="1">
        <f>DATE(YEAR(D36837),MONTH(D36837),DAY(D36837))+TIME(HOUR(D36837), ROUND(MINUTE(D36837)/15,0)*15, 0)</f>
        <v>42915.770833333336</v>
      </c>
      <c r="D36837" s="1">
        <v>42915.770833333336</v>
      </c>
    </row>
    <row r="36838" spans="1:4" x14ac:dyDescent="0.2">
      <c r="A36838">
        <v>44</v>
      </c>
      <c r="B36838">
        <v>39</v>
      </c>
      <c r="C36838" s="1">
        <f>DATE(YEAR(D36838),MONTH(D36838),DAY(D36838))+TIME(HOUR(D36838), ROUND(MINUTE(D36838)/15,0)*15, 0)</f>
        <v>42915.770833333336</v>
      </c>
      <c r="D36838" s="1">
        <v>42915.770833333336</v>
      </c>
    </row>
    <row r="36839" spans="1:4" x14ac:dyDescent="0.2">
      <c r="A36839">
        <v>45</v>
      </c>
      <c r="B36839">
        <v>490</v>
      </c>
      <c r="C36839" s="1">
        <f>DATE(YEAR(D36839),MONTH(D36839),DAY(D36839))+TIME(HOUR(D36839), ROUND(MINUTE(D36839)/15,0)*15, 0)</f>
        <v>42915.770833333336</v>
      </c>
      <c r="D36839" s="1">
        <v>42915.770833333336</v>
      </c>
    </row>
    <row r="36840" spans="1:4" x14ac:dyDescent="0.2">
      <c r="A36840">
        <v>49</v>
      </c>
      <c r="B36840">
        <v>2309</v>
      </c>
      <c r="C36840" s="1">
        <f>DATE(YEAR(D36840),MONTH(D36840),DAY(D36840))+TIME(HOUR(D36840), ROUND(MINUTE(D36840)/15,0)*15, 0)</f>
        <v>42915.770833333336</v>
      </c>
      <c r="D36840" s="1">
        <v>42915.770833333336</v>
      </c>
    </row>
    <row r="36841" spans="1:4" x14ac:dyDescent="0.2">
      <c r="A36841">
        <v>50</v>
      </c>
      <c r="B36841">
        <v>2174</v>
      </c>
      <c r="C36841" s="1">
        <f>DATE(YEAR(D36841),MONTH(D36841),DAY(D36841))+TIME(HOUR(D36841), ROUND(MINUTE(D36841)/15,0)*15, 0)</f>
        <v>42915.770833333336</v>
      </c>
      <c r="D36841" s="1">
        <v>42915.770833333336</v>
      </c>
    </row>
    <row r="36842" spans="1:4" x14ac:dyDescent="0.2">
      <c r="A36842">
        <v>52</v>
      </c>
      <c r="B36842">
        <v>121</v>
      </c>
      <c r="C36842" s="1">
        <f>DATE(YEAR(D36842),MONTH(D36842),DAY(D36842))+TIME(HOUR(D36842), ROUND(MINUTE(D36842)/15,0)*15, 0)</f>
        <v>42915.770833333336</v>
      </c>
      <c r="D36842" s="1">
        <v>42915.770833333336</v>
      </c>
    </row>
    <row r="36843" spans="1:4" x14ac:dyDescent="0.2">
      <c r="A36843">
        <v>53</v>
      </c>
      <c r="B36843">
        <v>1545</v>
      </c>
      <c r="C36843" s="1">
        <f>DATE(YEAR(D36843),MONTH(D36843),DAY(D36843))+TIME(HOUR(D36843), ROUND(MINUTE(D36843)/15,0)*15, 0)</f>
        <v>42915.770833333336</v>
      </c>
      <c r="D36843" s="1">
        <v>42915.770833333336</v>
      </c>
    </row>
    <row r="36844" spans="1:4" x14ac:dyDescent="0.2">
      <c r="A36844">
        <v>56</v>
      </c>
      <c r="B36844">
        <v>489</v>
      </c>
      <c r="C36844" s="1">
        <f>DATE(YEAR(D36844),MONTH(D36844),DAY(D36844))+TIME(HOUR(D36844), ROUND(MINUTE(D36844)/15,0)*15, 0)</f>
        <v>42915.770833333336</v>
      </c>
      <c r="D36844" s="1">
        <v>42915.770833333336</v>
      </c>
    </row>
    <row r="36845" spans="1:4" x14ac:dyDescent="0.2">
      <c r="A36845">
        <v>58</v>
      </c>
      <c r="B36845">
        <v>872</v>
      </c>
      <c r="C36845" s="1">
        <f>DATE(YEAR(D36845),MONTH(D36845),DAY(D36845))+TIME(HOUR(D36845), ROUND(MINUTE(D36845)/15,0)*15, 0)</f>
        <v>42915.770833333336</v>
      </c>
      <c r="D36845" s="1">
        <v>42915.770833333336</v>
      </c>
    </row>
    <row r="36846" spans="1:4" x14ac:dyDescent="0.2">
      <c r="A36846">
        <v>61</v>
      </c>
      <c r="B36846">
        <v>345</v>
      </c>
      <c r="C36846" s="1">
        <f>DATE(YEAR(D36846),MONTH(D36846),DAY(D36846))+TIME(HOUR(D36846), ROUND(MINUTE(D36846)/15,0)*15, 0)</f>
        <v>42915.770833333336</v>
      </c>
      <c r="D36846" s="1">
        <v>42915.770833333336</v>
      </c>
    </row>
    <row r="36847" spans="1:4" x14ac:dyDescent="0.2">
      <c r="A36847">
        <v>62</v>
      </c>
      <c r="B36847">
        <v>583</v>
      </c>
      <c r="C36847" s="1">
        <f>DATE(YEAR(D36847),MONTH(D36847),DAY(D36847))+TIME(HOUR(D36847), ROUND(MINUTE(D36847)/15,0)*15, 0)</f>
        <v>42915.770833333336</v>
      </c>
      <c r="D36847" s="1">
        <v>42915.770833333336</v>
      </c>
    </row>
    <row r="36848" spans="1:4" x14ac:dyDescent="0.2">
      <c r="A36848">
        <v>63</v>
      </c>
      <c r="B36848">
        <v>1411</v>
      </c>
      <c r="C36848" s="1">
        <f>DATE(YEAR(D36848),MONTH(D36848),DAY(D36848))+TIME(HOUR(D36848), ROUND(MINUTE(D36848)/15,0)*15, 0)</f>
        <v>42915.770833333336</v>
      </c>
      <c r="D36848" s="1">
        <v>42915.770833333336</v>
      </c>
    </row>
    <row r="36849" spans="1:4" x14ac:dyDescent="0.2">
      <c r="A36849">
        <v>64</v>
      </c>
      <c r="B36849">
        <v>2424</v>
      </c>
      <c r="C36849" s="1">
        <f>DATE(YEAR(D36849),MONTH(D36849),DAY(D36849))+TIME(HOUR(D36849), ROUND(MINUTE(D36849)/15,0)*15, 0)</f>
        <v>42915.770833333336</v>
      </c>
      <c r="D36849" s="1">
        <v>42915.770833333336</v>
      </c>
    </row>
    <row r="36850" spans="1:4" x14ac:dyDescent="0.2">
      <c r="A36850">
        <v>65</v>
      </c>
      <c r="B36850">
        <v>428</v>
      </c>
      <c r="C36850" s="1">
        <f>DATE(YEAR(D36850),MONTH(D36850),DAY(D36850))+TIME(HOUR(D36850), ROUND(MINUTE(D36850)/15,0)*15, 0)</f>
        <v>42915.770833333336</v>
      </c>
      <c r="D36850" s="1">
        <v>42915.770833333336</v>
      </c>
    </row>
    <row r="36851" spans="1:4" x14ac:dyDescent="0.2">
      <c r="A36851">
        <v>66</v>
      </c>
      <c r="B36851">
        <v>76</v>
      </c>
      <c r="C36851" s="1">
        <f>DATE(YEAR(D36851),MONTH(D36851),DAY(D36851))+TIME(HOUR(D36851), ROUND(MINUTE(D36851)/15,0)*15, 0)</f>
        <v>42915.770833333336</v>
      </c>
      <c r="D36851" s="1">
        <v>42915.770833333336</v>
      </c>
    </row>
    <row r="36852" spans="1:4" x14ac:dyDescent="0.2">
      <c r="A36852">
        <v>67</v>
      </c>
      <c r="B36852">
        <v>1737</v>
      </c>
      <c r="C36852" s="1">
        <f>DATE(YEAR(D36852),MONTH(D36852),DAY(D36852))+TIME(HOUR(D36852), ROUND(MINUTE(D36852)/15,0)*15, 0)</f>
        <v>42915.770833333336</v>
      </c>
      <c r="D36852" s="1">
        <v>42915.770833333336</v>
      </c>
    </row>
    <row r="36853" spans="1:4" x14ac:dyDescent="0.2">
      <c r="A36853">
        <v>68</v>
      </c>
      <c r="B36853">
        <v>1750</v>
      </c>
      <c r="C36853" s="1">
        <f>DATE(YEAR(D36853),MONTH(D36853),DAY(D36853))+TIME(HOUR(D36853), ROUND(MINUTE(D36853)/15,0)*15, 0)</f>
        <v>42915.770833333336</v>
      </c>
      <c r="D36853" s="1">
        <v>42915.770833333336</v>
      </c>
    </row>
    <row r="36854" spans="1:4" x14ac:dyDescent="0.2">
      <c r="A36854">
        <v>69</v>
      </c>
      <c r="B36854">
        <v>1700</v>
      </c>
      <c r="C36854" s="1">
        <f>DATE(YEAR(D36854),MONTH(D36854),DAY(D36854))+TIME(HOUR(D36854), ROUND(MINUTE(D36854)/15,0)*15, 0)</f>
        <v>42915.770833333336</v>
      </c>
      <c r="D36854" s="1">
        <v>42915.770833333336</v>
      </c>
    </row>
    <row r="36855" spans="1:4" x14ac:dyDescent="0.2">
      <c r="A36855">
        <v>70</v>
      </c>
      <c r="B36855">
        <v>450</v>
      </c>
      <c r="C36855" s="1">
        <f>DATE(YEAR(D36855),MONTH(D36855),DAY(D36855))+TIME(HOUR(D36855), ROUND(MINUTE(D36855)/15,0)*15, 0)</f>
        <v>42915.770833333336</v>
      </c>
      <c r="D36855" s="1">
        <v>42915.770833333336</v>
      </c>
    </row>
    <row r="36856" spans="1:4" x14ac:dyDescent="0.2">
      <c r="A36856">
        <v>32</v>
      </c>
      <c r="B36856">
        <v>7</v>
      </c>
      <c r="C36856" s="1">
        <f>DATE(YEAR(D36856),MONTH(D36856),DAY(D36856))+TIME(HOUR(D36856), ROUND(MINUTE(D36856)/15,0)*15, 0)</f>
        <v>42915.770833333336</v>
      </c>
      <c r="D36856" s="1">
        <v>42915.770844907405</v>
      </c>
    </row>
    <row r="36857" spans="1:4" x14ac:dyDescent="0.2">
      <c r="A36857">
        <v>47</v>
      </c>
      <c r="B36857">
        <v>20</v>
      </c>
      <c r="C36857" s="1">
        <f>DATE(YEAR(D36857),MONTH(D36857),DAY(D36857))+TIME(HOUR(D36857), ROUND(MINUTE(D36857)/15,0)*15, 0)</f>
        <v>42915.770833333336</v>
      </c>
      <c r="D36857" s="1">
        <v>42915.770844907405</v>
      </c>
    </row>
    <row r="36858" spans="1:4" x14ac:dyDescent="0.2">
      <c r="A36858">
        <v>51</v>
      </c>
      <c r="B36858">
        <v>205</v>
      </c>
      <c r="C36858" s="1">
        <f>DATE(YEAR(D36858),MONTH(D36858),DAY(D36858))+TIME(HOUR(D36858), ROUND(MINUTE(D36858)/15,0)*15, 0)</f>
        <v>42915.770833333336</v>
      </c>
      <c r="D36858" s="1">
        <v>42915.770844907405</v>
      </c>
    </row>
    <row r="36859" spans="1:4" x14ac:dyDescent="0.2">
      <c r="A36859">
        <v>2</v>
      </c>
      <c r="B36859">
        <v>83</v>
      </c>
      <c r="C36859" s="1">
        <f>DATE(YEAR(D36859),MONTH(D36859),DAY(D36859))+TIME(HOUR(D36859), ROUND(MINUTE(D36859)/15,0)*15, 0)</f>
        <v>42915.770833333336</v>
      </c>
      <c r="D36859" s="1">
        <v>42915.770856481482</v>
      </c>
    </row>
    <row r="36860" spans="1:4" x14ac:dyDescent="0.2">
      <c r="A36860">
        <v>24</v>
      </c>
      <c r="B36860">
        <v>259</v>
      </c>
      <c r="C36860" s="1">
        <f>DATE(YEAR(D36860),MONTH(D36860),DAY(D36860))+TIME(HOUR(D36860), ROUND(MINUTE(D36860)/15,0)*15, 0)</f>
        <v>42915.770833333336</v>
      </c>
      <c r="D36860" s="1">
        <v>42915.770868055559</v>
      </c>
    </row>
    <row r="36861" spans="1:4" x14ac:dyDescent="0.2">
      <c r="A36861">
        <v>60</v>
      </c>
      <c r="B36861">
        <v>31</v>
      </c>
      <c r="C36861" s="1">
        <f>DATE(YEAR(D36861),MONTH(D36861),DAY(D36861))+TIME(HOUR(D36861), ROUND(MINUTE(D36861)/15,0)*15, 0)</f>
        <v>42915.770833333336</v>
      </c>
      <c r="D36861" s="1">
        <v>42915.770868055559</v>
      </c>
    </row>
    <row r="36862" spans="1:4" x14ac:dyDescent="0.2">
      <c r="A36862">
        <v>14</v>
      </c>
      <c r="B36862">
        <v>35</v>
      </c>
      <c r="C36862" s="1">
        <f>DATE(YEAR(D36862),MONTH(D36862),DAY(D36862))+TIME(HOUR(D36862), ROUND(MINUTE(D36862)/15,0)*15, 0)</f>
        <v>42915.770833333336</v>
      </c>
      <c r="D36862" s="1">
        <v>42915.770972222221</v>
      </c>
    </row>
    <row r="36863" spans="1:4" x14ac:dyDescent="0.2">
      <c r="A36863">
        <v>30</v>
      </c>
      <c r="B36863">
        <v>144</v>
      </c>
      <c r="C36863" s="1">
        <f>DATE(YEAR(D36863),MONTH(D36863),DAY(D36863))+TIME(HOUR(D36863), ROUND(MINUTE(D36863)/15,0)*15, 0)</f>
        <v>42915.770833333336</v>
      </c>
      <c r="D36863" s="1">
        <v>42915.771006944444</v>
      </c>
    </row>
    <row r="36864" spans="1:4" x14ac:dyDescent="0.2">
      <c r="A36864">
        <v>48</v>
      </c>
      <c r="B36864">
        <v>53</v>
      </c>
      <c r="C36864" s="1">
        <f>DATE(YEAR(D36864),MONTH(D36864),DAY(D36864))+TIME(HOUR(D36864), ROUND(MINUTE(D36864)/15,0)*15, 0)</f>
        <v>42915.770833333336</v>
      </c>
      <c r="D36864" s="1">
        <v>42915.771157407406</v>
      </c>
    </row>
    <row r="36865" spans="1:4" x14ac:dyDescent="0.2">
      <c r="A36865">
        <v>57</v>
      </c>
      <c r="B36865">
        <v>6</v>
      </c>
      <c r="C36865" s="1">
        <f>DATE(YEAR(D36865),MONTH(D36865),DAY(D36865))+TIME(HOUR(D36865), ROUND(MINUTE(D36865)/15,0)*15, 0)</f>
        <v>42915.770833333336</v>
      </c>
      <c r="D36865" s="1">
        <v>42915.771261574075</v>
      </c>
    </row>
    <row r="36866" spans="1:4" x14ac:dyDescent="0.2">
      <c r="A36866">
        <v>1</v>
      </c>
      <c r="B36866">
        <v>12</v>
      </c>
      <c r="C36866" s="1">
        <f>DATE(YEAR(D36866),MONTH(D36866),DAY(D36866))+TIME(HOUR(D36866), ROUND(MINUTE(D36866)/15,0)*15, 0)</f>
        <v>42915.770833333336</v>
      </c>
      <c r="D36866" s="1">
        <v>42915.771296296298</v>
      </c>
    </row>
    <row r="36867" spans="1:4" x14ac:dyDescent="0.2">
      <c r="A36867">
        <v>27</v>
      </c>
      <c r="B36867">
        <v>17</v>
      </c>
      <c r="C36867" s="1">
        <f>DATE(YEAR(D36867),MONTH(D36867),DAY(D36867))+TIME(HOUR(D36867), ROUND(MINUTE(D36867)/15,0)*15, 0)</f>
        <v>42915.770833333336</v>
      </c>
      <c r="D36867" s="1">
        <v>42915.771296296298</v>
      </c>
    </row>
    <row r="36868" spans="1:4" x14ac:dyDescent="0.2">
      <c r="A36868">
        <v>34</v>
      </c>
      <c r="B36868">
        <v>9</v>
      </c>
      <c r="C36868" s="1">
        <f>DATE(YEAR(D36868),MONTH(D36868),DAY(D36868))+TIME(HOUR(D36868), ROUND(MINUTE(D36868)/15,0)*15, 0)</f>
        <v>42915.770833333336</v>
      </c>
      <c r="D36868" s="1">
        <v>42915.771423611113</v>
      </c>
    </row>
    <row r="36869" spans="1:4" x14ac:dyDescent="0.2">
      <c r="A36869">
        <v>36</v>
      </c>
      <c r="B36869">
        <v>30</v>
      </c>
      <c r="C36869" s="1">
        <f>DATE(YEAR(D36869),MONTH(D36869),DAY(D36869))+TIME(HOUR(D36869), ROUND(MINUTE(D36869)/15,0)*15, 0)</f>
        <v>42915.770833333336</v>
      </c>
      <c r="D36869" s="1">
        <v>42915.771435185183</v>
      </c>
    </row>
    <row r="36870" spans="1:4" x14ac:dyDescent="0.2">
      <c r="A36870">
        <v>15</v>
      </c>
      <c r="B36870">
        <v>5</v>
      </c>
      <c r="C36870" s="1">
        <f>DATE(YEAR(D36870),MONTH(D36870),DAY(D36870))+TIME(HOUR(D36870), ROUND(MINUTE(D36870)/15,0)*15, 0)</f>
        <v>42915.770833333336</v>
      </c>
      <c r="D36870" s="1">
        <v>42915.771724537037</v>
      </c>
    </row>
    <row r="36871" spans="1:4" x14ac:dyDescent="0.2">
      <c r="A36871">
        <v>3</v>
      </c>
      <c r="B36871">
        <v>1696</v>
      </c>
      <c r="C36871" s="1">
        <f>DATE(YEAR(D36871),MONTH(D36871),DAY(D36871))+TIME(HOUR(D36871), ROUND(MINUTE(D36871)/15,0)*15, 0)</f>
        <v>42915.78125</v>
      </c>
      <c r="D36871" s="1">
        <v>42915.78125</v>
      </c>
    </row>
    <row r="36872" spans="1:4" x14ac:dyDescent="0.2">
      <c r="A36872">
        <v>4</v>
      </c>
      <c r="B36872">
        <v>132</v>
      </c>
      <c r="C36872" s="1">
        <f>DATE(YEAR(D36872),MONTH(D36872),DAY(D36872))+TIME(HOUR(D36872), ROUND(MINUTE(D36872)/15,0)*15, 0)</f>
        <v>42915.78125</v>
      </c>
      <c r="D36872" s="1">
        <v>42915.78125</v>
      </c>
    </row>
    <row r="36873" spans="1:4" x14ac:dyDescent="0.2">
      <c r="A36873">
        <v>5</v>
      </c>
      <c r="B36873">
        <v>915</v>
      </c>
      <c r="C36873" s="1">
        <f>DATE(YEAR(D36873),MONTH(D36873),DAY(D36873))+TIME(HOUR(D36873), ROUND(MINUTE(D36873)/15,0)*15, 0)</f>
        <v>42915.78125</v>
      </c>
      <c r="D36873" s="1">
        <v>42915.78125</v>
      </c>
    </row>
    <row r="36874" spans="1:4" x14ac:dyDescent="0.2">
      <c r="A36874">
        <v>6</v>
      </c>
      <c r="B36874">
        <v>11816</v>
      </c>
      <c r="C36874" s="1">
        <f>DATE(YEAR(D36874),MONTH(D36874),DAY(D36874))+TIME(HOUR(D36874), ROUND(MINUTE(D36874)/15,0)*15, 0)</f>
        <v>42915.78125</v>
      </c>
      <c r="D36874" s="1">
        <v>42915.78125</v>
      </c>
    </row>
    <row r="36875" spans="1:4" x14ac:dyDescent="0.2">
      <c r="A36875">
        <v>7</v>
      </c>
      <c r="B36875">
        <v>349</v>
      </c>
      <c r="C36875" s="1">
        <f>DATE(YEAR(D36875),MONTH(D36875),DAY(D36875))+TIME(HOUR(D36875), ROUND(MINUTE(D36875)/15,0)*15, 0)</f>
        <v>42915.78125</v>
      </c>
      <c r="D36875" s="1">
        <v>42915.78125</v>
      </c>
    </row>
    <row r="36876" spans="1:4" x14ac:dyDescent="0.2">
      <c r="A36876">
        <v>9</v>
      </c>
      <c r="B36876">
        <v>79</v>
      </c>
      <c r="C36876" s="1">
        <f>DATE(YEAR(D36876),MONTH(D36876),DAY(D36876))+TIME(HOUR(D36876), ROUND(MINUTE(D36876)/15,0)*15, 0)</f>
        <v>42915.78125</v>
      </c>
      <c r="D36876" s="1">
        <v>42915.78125</v>
      </c>
    </row>
    <row r="36877" spans="1:4" x14ac:dyDescent="0.2">
      <c r="A36877">
        <v>10</v>
      </c>
      <c r="B36877">
        <v>308</v>
      </c>
      <c r="C36877" s="1">
        <f>DATE(YEAR(D36877),MONTH(D36877),DAY(D36877))+TIME(HOUR(D36877), ROUND(MINUTE(D36877)/15,0)*15, 0)</f>
        <v>42915.78125</v>
      </c>
      <c r="D36877" s="1">
        <v>42915.78125</v>
      </c>
    </row>
    <row r="36878" spans="1:4" x14ac:dyDescent="0.2">
      <c r="A36878">
        <v>11</v>
      </c>
      <c r="B36878">
        <v>3376</v>
      </c>
      <c r="C36878" s="1">
        <f>DATE(YEAR(D36878),MONTH(D36878),DAY(D36878))+TIME(HOUR(D36878), ROUND(MINUTE(D36878)/15,0)*15, 0)</f>
        <v>42915.78125</v>
      </c>
      <c r="D36878" s="1">
        <v>42915.78125</v>
      </c>
    </row>
    <row r="36879" spans="1:4" x14ac:dyDescent="0.2">
      <c r="A36879">
        <v>17</v>
      </c>
      <c r="B36879">
        <v>413</v>
      </c>
      <c r="C36879" s="1">
        <f>DATE(YEAR(D36879),MONTH(D36879),DAY(D36879))+TIME(HOUR(D36879), ROUND(MINUTE(D36879)/15,0)*15, 0)</f>
        <v>42915.78125</v>
      </c>
      <c r="D36879" s="1">
        <v>42915.78125</v>
      </c>
    </row>
    <row r="36880" spans="1:4" x14ac:dyDescent="0.2">
      <c r="A36880">
        <v>18</v>
      </c>
      <c r="B36880">
        <v>205</v>
      </c>
      <c r="C36880" s="1">
        <f>DATE(YEAR(D36880),MONTH(D36880),DAY(D36880))+TIME(HOUR(D36880), ROUND(MINUTE(D36880)/15,0)*15, 0)</f>
        <v>42915.78125</v>
      </c>
      <c r="D36880" s="1">
        <v>42915.78125</v>
      </c>
    </row>
    <row r="36881" spans="1:4" x14ac:dyDescent="0.2">
      <c r="A36881">
        <v>19</v>
      </c>
      <c r="B36881">
        <v>2403</v>
      </c>
      <c r="C36881" s="1">
        <f>DATE(YEAR(D36881),MONTH(D36881),DAY(D36881))+TIME(HOUR(D36881), ROUND(MINUTE(D36881)/15,0)*15, 0)</f>
        <v>42915.78125</v>
      </c>
      <c r="D36881" s="1">
        <v>42915.78125</v>
      </c>
    </row>
    <row r="36882" spans="1:4" x14ac:dyDescent="0.2">
      <c r="A36882">
        <v>20</v>
      </c>
      <c r="B36882">
        <v>180</v>
      </c>
      <c r="C36882" s="1">
        <f>DATE(YEAR(D36882),MONTH(D36882),DAY(D36882))+TIME(HOUR(D36882), ROUND(MINUTE(D36882)/15,0)*15, 0)</f>
        <v>42915.78125</v>
      </c>
      <c r="D36882" s="1">
        <v>42915.78125</v>
      </c>
    </row>
    <row r="36883" spans="1:4" x14ac:dyDescent="0.2">
      <c r="A36883">
        <v>21</v>
      </c>
      <c r="B36883">
        <v>2736</v>
      </c>
      <c r="C36883" s="1">
        <f>DATE(YEAR(D36883),MONTH(D36883),DAY(D36883))+TIME(HOUR(D36883), ROUND(MINUTE(D36883)/15,0)*15, 0)</f>
        <v>42915.78125</v>
      </c>
      <c r="D36883" s="1">
        <v>42915.78125</v>
      </c>
    </row>
    <row r="36884" spans="1:4" x14ac:dyDescent="0.2">
      <c r="A36884">
        <v>22</v>
      </c>
      <c r="B36884">
        <v>176</v>
      </c>
      <c r="C36884" s="1">
        <f>DATE(YEAR(D36884),MONTH(D36884),DAY(D36884))+TIME(HOUR(D36884), ROUND(MINUTE(D36884)/15,0)*15, 0)</f>
        <v>42915.78125</v>
      </c>
      <c r="D36884" s="1">
        <v>42915.78125</v>
      </c>
    </row>
    <row r="36885" spans="1:4" x14ac:dyDescent="0.2">
      <c r="A36885">
        <v>23</v>
      </c>
      <c r="B36885">
        <v>473</v>
      </c>
      <c r="C36885" s="1">
        <f>DATE(YEAR(D36885),MONTH(D36885),DAY(D36885))+TIME(HOUR(D36885), ROUND(MINUTE(D36885)/15,0)*15, 0)</f>
        <v>42915.78125</v>
      </c>
      <c r="D36885" s="1">
        <v>42915.78125</v>
      </c>
    </row>
    <row r="36886" spans="1:4" x14ac:dyDescent="0.2">
      <c r="A36886">
        <v>24</v>
      </c>
      <c r="B36886">
        <v>264</v>
      </c>
      <c r="C36886" s="1">
        <f>DATE(YEAR(D36886),MONTH(D36886),DAY(D36886))+TIME(HOUR(D36886), ROUND(MINUTE(D36886)/15,0)*15, 0)</f>
        <v>42915.78125</v>
      </c>
      <c r="D36886" s="1">
        <v>42915.78125</v>
      </c>
    </row>
    <row r="36887" spans="1:4" x14ac:dyDescent="0.2">
      <c r="A36887">
        <v>25</v>
      </c>
      <c r="B36887">
        <v>222</v>
      </c>
      <c r="C36887" s="1">
        <f>DATE(YEAR(D36887),MONTH(D36887),DAY(D36887))+TIME(HOUR(D36887), ROUND(MINUTE(D36887)/15,0)*15, 0)</f>
        <v>42915.78125</v>
      </c>
      <c r="D36887" s="1">
        <v>42915.78125</v>
      </c>
    </row>
    <row r="36888" spans="1:4" x14ac:dyDescent="0.2">
      <c r="A36888">
        <v>26</v>
      </c>
      <c r="B36888">
        <v>3441</v>
      </c>
      <c r="C36888" s="1">
        <f>DATE(YEAR(D36888),MONTH(D36888),DAY(D36888))+TIME(HOUR(D36888), ROUND(MINUTE(D36888)/15,0)*15, 0)</f>
        <v>42915.78125</v>
      </c>
      <c r="D36888" s="1">
        <v>42915.78125</v>
      </c>
    </row>
    <row r="36889" spans="1:4" x14ac:dyDescent="0.2">
      <c r="A36889">
        <v>28</v>
      </c>
      <c r="B36889">
        <v>692</v>
      </c>
      <c r="C36889" s="1">
        <f>DATE(YEAR(D36889),MONTH(D36889),DAY(D36889))+TIME(HOUR(D36889), ROUND(MINUTE(D36889)/15,0)*15, 0)</f>
        <v>42915.78125</v>
      </c>
      <c r="D36889" s="1">
        <v>42915.78125</v>
      </c>
    </row>
    <row r="36890" spans="1:4" x14ac:dyDescent="0.2">
      <c r="A36890">
        <v>29</v>
      </c>
      <c r="B36890">
        <v>665</v>
      </c>
      <c r="C36890" s="1">
        <f>DATE(YEAR(D36890),MONTH(D36890),DAY(D36890))+TIME(HOUR(D36890), ROUND(MINUTE(D36890)/15,0)*15, 0)</f>
        <v>42915.78125</v>
      </c>
      <c r="D36890" s="1">
        <v>42915.78125</v>
      </c>
    </row>
    <row r="36891" spans="1:4" x14ac:dyDescent="0.2">
      <c r="A36891">
        <v>31</v>
      </c>
      <c r="B36891">
        <v>368</v>
      </c>
      <c r="C36891" s="1">
        <f>DATE(YEAR(D36891),MONTH(D36891),DAY(D36891))+TIME(HOUR(D36891), ROUND(MINUTE(D36891)/15,0)*15, 0)</f>
        <v>42915.78125</v>
      </c>
      <c r="D36891" s="1">
        <v>42915.78125</v>
      </c>
    </row>
    <row r="36892" spans="1:4" x14ac:dyDescent="0.2">
      <c r="A36892">
        <v>33</v>
      </c>
      <c r="B36892">
        <v>451</v>
      </c>
      <c r="C36892" s="1">
        <f>DATE(YEAR(D36892),MONTH(D36892),DAY(D36892))+TIME(HOUR(D36892), ROUND(MINUTE(D36892)/15,0)*15, 0)</f>
        <v>42915.78125</v>
      </c>
      <c r="D36892" s="1">
        <v>42915.78125</v>
      </c>
    </row>
    <row r="36893" spans="1:4" x14ac:dyDescent="0.2">
      <c r="A36893">
        <v>37</v>
      </c>
      <c r="B36893">
        <v>567</v>
      </c>
      <c r="C36893" s="1">
        <f>DATE(YEAR(D36893),MONTH(D36893),DAY(D36893))+TIME(HOUR(D36893), ROUND(MINUTE(D36893)/15,0)*15, 0)</f>
        <v>42915.78125</v>
      </c>
      <c r="D36893" s="1">
        <v>42915.78125</v>
      </c>
    </row>
    <row r="36894" spans="1:4" x14ac:dyDescent="0.2">
      <c r="A36894">
        <v>38</v>
      </c>
      <c r="B36894">
        <v>139</v>
      </c>
      <c r="C36894" s="1">
        <f>DATE(YEAR(D36894),MONTH(D36894),DAY(D36894))+TIME(HOUR(D36894), ROUND(MINUTE(D36894)/15,0)*15, 0)</f>
        <v>42915.78125</v>
      </c>
      <c r="D36894" s="1">
        <v>42915.78125</v>
      </c>
    </row>
    <row r="36895" spans="1:4" x14ac:dyDescent="0.2">
      <c r="A36895">
        <v>41</v>
      </c>
      <c r="B36895">
        <v>552</v>
      </c>
      <c r="C36895" s="1">
        <f>DATE(YEAR(D36895),MONTH(D36895),DAY(D36895))+TIME(HOUR(D36895), ROUND(MINUTE(D36895)/15,0)*15, 0)</f>
        <v>42915.78125</v>
      </c>
      <c r="D36895" s="1">
        <v>42915.78125</v>
      </c>
    </row>
    <row r="36896" spans="1:4" x14ac:dyDescent="0.2">
      <c r="A36896">
        <v>42</v>
      </c>
      <c r="B36896">
        <v>1730</v>
      </c>
      <c r="C36896" s="1">
        <f>DATE(YEAR(D36896),MONTH(D36896),DAY(D36896))+TIME(HOUR(D36896), ROUND(MINUTE(D36896)/15,0)*15, 0)</f>
        <v>42915.78125</v>
      </c>
      <c r="D36896" s="1">
        <v>42915.78125</v>
      </c>
    </row>
    <row r="36897" spans="1:4" x14ac:dyDescent="0.2">
      <c r="A36897">
        <v>43</v>
      </c>
      <c r="B36897">
        <v>424</v>
      </c>
      <c r="C36897" s="1">
        <f>DATE(YEAR(D36897),MONTH(D36897),DAY(D36897))+TIME(HOUR(D36897), ROUND(MINUTE(D36897)/15,0)*15, 0)</f>
        <v>42915.78125</v>
      </c>
      <c r="D36897" s="1">
        <v>42915.78125</v>
      </c>
    </row>
    <row r="36898" spans="1:4" x14ac:dyDescent="0.2">
      <c r="A36898">
        <v>44</v>
      </c>
      <c r="B36898">
        <v>45</v>
      </c>
      <c r="C36898" s="1">
        <f>DATE(YEAR(D36898),MONTH(D36898),DAY(D36898))+TIME(HOUR(D36898), ROUND(MINUTE(D36898)/15,0)*15, 0)</f>
        <v>42915.78125</v>
      </c>
      <c r="D36898" s="1">
        <v>42915.78125</v>
      </c>
    </row>
    <row r="36899" spans="1:4" x14ac:dyDescent="0.2">
      <c r="A36899">
        <v>45</v>
      </c>
      <c r="B36899">
        <v>428</v>
      </c>
      <c r="C36899" s="1">
        <f>DATE(YEAR(D36899),MONTH(D36899),DAY(D36899))+TIME(HOUR(D36899), ROUND(MINUTE(D36899)/15,0)*15, 0)</f>
        <v>42915.78125</v>
      </c>
      <c r="D36899" s="1">
        <v>42915.78125</v>
      </c>
    </row>
    <row r="36900" spans="1:4" x14ac:dyDescent="0.2">
      <c r="A36900">
        <v>48</v>
      </c>
      <c r="B36900">
        <v>61</v>
      </c>
      <c r="C36900" s="1">
        <f>DATE(YEAR(D36900),MONTH(D36900),DAY(D36900))+TIME(HOUR(D36900), ROUND(MINUTE(D36900)/15,0)*15, 0)</f>
        <v>42915.78125</v>
      </c>
      <c r="D36900" s="1">
        <v>42915.78125</v>
      </c>
    </row>
    <row r="36901" spans="1:4" x14ac:dyDescent="0.2">
      <c r="A36901">
        <v>49</v>
      </c>
      <c r="B36901">
        <v>2174</v>
      </c>
      <c r="C36901" s="1">
        <f>DATE(YEAR(D36901),MONTH(D36901),DAY(D36901))+TIME(HOUR(D36901), ROUND(MINUTE(D36901)/15,0)*15, 0)</f>
        <v>42915.78125</v>
      </c>
      <c r="D36901" s="1">
        <v>42915.78125</v>
      </c>
    </row>
    <row r="36902" spans="1:4" x14ac:dyDescent="0.2">
      <c r="A36902">
        <v>50</v>
      </c>
      <c r="B36902">
        <v>1843</v>
      </c>
      <c r="C36902" s="1">
        <f>DATE(YEAR(D36902),MONTH(D36902),DAY(D36902))+TIME(HOUR(D36902), ROUND(MINUTE(D36902)/15,0)*15, 0)</f>
        <v>42915.78125</v>
      </c>
      <c r="D36902" s="1">
        <v>42915.78125</v>
      </c>
    </row>
    <row r="36903" spans="1:4" x14ac:dyDescent="0.2">
      <c r="A36903">
        <v>51</v>
      </c>
      <c r="B36903">
        <v>168</v>
      </c>
      <c r="C36903" s="1">
        <f>DATE(YEAR(D36903),MONTH(D36903),DAY(D36903))+TIME(HOUR(D36903), ROUND(MINUTE(D36903)/15,0)*15, 0)</f>
        <v>42915.78125</v>
      </c>
      <c r="D36903" s="1">
        <v>42915.78125</v>
      </c>
    </row>
    <row r="36904" spans="1:4" x14ac:dyDescent="0.2">
      <c r="A36904">
        <v>52</v>
      </c>
      <c r="B36904">
        <v>112</v>
      </c>
      <c r="C36904" s="1">
        <f>DATE(YEAR(D36904),MONTH(D36904),DAY(D36904))+TIME(HOUR(D36904), ROUND(MINUTE(D36904)/15,0)*15, 0)</f>
        <v>42915.78125</v>
      </c>
      <c r="D36904" s="1">
        <v>42915.78125</v>
      </c>
    </row>
    <row r="36905" spans="1:4" x14ac:dyDescent="0.2">
      <c r="A36905">
        <v>53</v>
      </c>
      <c r="B36905">
        <v>1448</v>
      </c>
      <c r="C36905" s="1">
        <f>DATE(YEAR(D36905),MONTH(D36905),DAY(D36905))+TIME(HOUR(D36905), ROUND(MINUTE(D36905)/15,0)*15, 0)</f>
        <v>42915.78125</v>
      </c>
      <c r="D36905" s="1">
        <v>42915.78125</v>
      </c>
    </row>
    <row r="36906" spans="1:4" x14ac:dyDescent="0.2">
      <c r="A36906">
        <v>56</v>
      </c>
      <c r="B36906">
        <v>445</v>
      </c>
      <c r="C36906" s="1">
        <f>DATE(YEAR(D36906),MONTH(D36906),DAY(D36906))+TIME(HOUR(D36906), ROUND(MINUTE(D36906)/15,0)*15, 0)</f>
        <v>42915.78125</v>
      </c>
      <c r="D36906" s="1">
        <v>42915.78125</v>
      </c>
    </row>
    <row r="36907" spans="1:4" x14ac:dyDescent="0.2">
      <c r="A36907">
        <v>58</v>
      </c>
      <c r="B36907">
        <v>871</v>
      </c>
      <c r="C36907" s="1">
        <f>DATE(YEAR(D36907),MONTH(D36907),DAY(D36907))+TIME(HOUR(D36907), ROUND(MINUTE(D36907)/15,0)*15, 0)</f>
        <v>42915.78125</v>
      </c>
      <c r="D36907" s="1">
        <v>42915.78125</v>
      </c>
    </row>
    <row r="36908" spans="1:4" x14ac:dyDescent="0.2">
      <c r="A36908">
        <v>61</v>
      </c>
      <c r="B36908">
        <v>346</v>
      </c>
      <c r="C36908" s="1">
        <f>DATE(YEAR(D36908),MONTH(D36908),DAY(D36908))+TIME(HOUR(D36908), ROUND(MINUTE(D36908)/15,0)*15, 0)</f>
        <v>42915.78125</v>
      </c>
      <c r="D36908" s="1">
        <v>42915.78125</v>
      </c>
    </row>
    <row r="36909" spans="1:4" x14ac:dyDescent="0.2">
      <c r="A36909">
        <v>62</v>
      </c>
      <c r="B36909">
        <v>522</v>
      </c>
      <c r="C36909" s="1">
        <f>DATE(YEAR(D36909),MONTH(D36909),DAY(D36909))+TIME(HOUR(D36909), ROUND(MINUTE(D36909)/15,0)*15, 0)</f>
        <v>42915.78125</v>
      </c>
      <c r="D36909" s="1">
        <v>42915.78125</v>
      </c>
    </row>
    <row r="36910" spans="1:4" x14ac:dyDescent="0.2">
      <c r="A36910">
        <v>63</v>
      </c>
      <c r="B36910">
        <v>1185</v>
      </c>
      <c r="C36910" s="1">
        <f>DATE(YEAR(D36910),MONTH(D36910),DAY(D36910))+TIME(HOUR(D36910), ROUND(MINUTE(D36910)/15,0)*15, 0)</f>
        <v>42915.78125</v>
      </c>
      <c r="D36910" s="1">
        <v>42915.78125</v>
      </c>
    </row>
    <row r="36911" spans="1:4" x14ac:dyDescent="0.2">
      <c r="A36911">
        <v>64</v>
      </c>
      <c r="B36911">
        <v>2484</v>
      </c>
      <c r="C36911" s="1">
        <f>DATE(YEAR(D36911),MONTH(D36911),DAY(D36911))+TIME(HOUR(D36911), ROUND(MINUTE(D36911)/15,0)*15, 0)</f>
        <v>42915.78125</v>
      </c>
      <c r="D36911" s="1">
        <v>42915.78125</v>
      </c>
    </row>
    <row r="36912" spans="1:4" x14ac:dyDescent="0.2">
      <c r="A36912">
        <v>65</v>
      </c>
      <c r="B36912">
        <v>384</v>
      </c>
      <c r="C36912" s="1">
        <f>DATE(YEAR(D36912),MONTH(D36912),DAY(D36912))+TIME(HOUR(D36912), ROUND(MINUTE(D36912)/15,0)*15, 0)</f>
        <v>42915.78125</v>
      </c>
      <c r="D36912" s="1">
        <v>42915.78125</v>
      </c>
    </row>
    <row r="36913" spans="1:4" x14ac:dyDescent="0.2">
      <c r="A36913">
        <v>66</v>
      </c>
      <c r="B36913">
        <v>108</v>
      </c>
      <c r="C36913" s="1">
        <f>DATE(YEAR(D36913),MONTH(D36913),DAY(D36913))+TIME(HOUR(D36913), ROUND(MINUTE(D36913)/15,0)*15, 0)</f>
        <v>42915.78125</v>
      </c>
      <c r="D36913" s="1">
        <v>42915.78125</v>
      </c>
    </row>
    <row r="36914" spans="1:4" x14ac:dyDescent="0.2">
      <c r="A36914">
        <v>67</v>
      </c>
      <c r="B36914">
        <v>1687</v>
      </c>
      <c r="C36914" s="1">
        <f>DATE(YEAR(D36914),MONTH(D36914),DAY(D36914))+TIME(HOUR(D36914), ROUND(MINUTE(D36914)/15,0)*15, 0)</f>
        <v>42915.78125</v>
      </c>
      <c r="D36914" s="1">
        <v>42915.78125</v>
      </c>
    </row>
    <row r="36915" spans="1:4" x14ac:dyDescent="0.2">
      <c r="A36915">
        <v>68</v>
      </c>
      <c r="B36915">
        <v>1559</v>
      </c>
      <c r="C36915" s="1">
        <f>DATE(YEAR(D36915),MONTH(D36915),DAY(D36915))+TIME(HOUR(D36915), ROUND(MINUTE(D36915)/15,0)*15, 0)</f>
        <v>42915.78125</v>
      </c>
      <c r="D36915" s="1">
        <v>42915.78125</v>
      </c>
    </row>
    <row r="36916" spans="1:4" x14ac:dyDescent="0.2">
      <c r="A36916">
        <v>69</v>
      </c>
      <c r="B36916">
        <v>1576</v>
      </c>
      <c r="C36916" s="1">
        <f>DATE(YEAR(D36916),MONTH(D36916),DAY(D36916))+TIME(HOUR(D36916), ROUND(MINUTE(D36916)/15,0)*15, 0)</f>
        <v>42915.78125</v>
      </c>
      <c r="D36916" s="1">
        <v>42915.78125</v>
      </c>
    </row>
    <row r="36917" spans="1:4" x14ac:dyDescent="0.2">
      <c r="A36917">
        <v>70</v>
      </c>
      <c r="B36917">
        <v>514</v>
      </c>
      <c r="C36917" s="1">
        <f>DATE(YEAR(D36917),MONTH(D36917),DAY(D36917))+TIME(HOUR(D36917), ROUND(MINUTE(D36917)/15,0)*15, 0)</f>
        <v>42915.78125</v>
      </c>
      <c r="D36917" s="1">
        <v>42915.78125</v>
      </c>
    </row>
    <row r="36918" spans="1:4" x14ac:dyDescent="0.2">
      <c r="A36918">
        <v>1</v>
      </c>
      <c r="B36918">
        <v>14</v>
      </c>
      <c r="C36918" s="1">
        <f>DATE(YEAR(D36918),MONTH(D36918),DAY(D36918))+TIME(HOUR(D36918), ROUND(MINUTE(D36918)/15,0)*15, 0)</f>
        <v>42915.78125</v>
      </c>
      <c r="D36918" s="1">
        <v>42915.781261574077</v>
      </c>
    </row>
    <row r="36919" spans="1:4" x14ac:dyDescent="0.2">
      <c r="A36919">
        <v>16</v>
      </c>
      <c r="B36919">
        <v>283</v>
      </c>
      <c r="C36919" s="1">
        <f>DATE(YEAR(D36919),MONTH(D36919),DAY(D36919))+TIME(HOUR(D36919), ROUND(MINUTE(D36919)/15,0)*15, 0)</f>
        <v>42915.78125</v>
      </c>
      <c r="D36919" s="1">
        <v>42915.781261574077</v>
      </c>
    </row>
    <row r="36920" spans="1:4" x14ac:dyDescent="0.2">
      <c r="A36920">
        <v>27</v>
      </c>
      <c r="B36920">
        <v>25</v>
      </c>
      <c r="C36920" s="1">
        <f>DATE(YEAR(D36920),MONTH(D36920),DAY(D36920))+TIME(HOUR(D36920), ROUND(MINUTE(D36920)/15,0)*15, 0)</f>
        <v>42915.78125</v>
      </c>
      <c r="D36920" s="1">
        <v>42915.781261574077</v>
      </c>
    </row>
    <row r="36921" spans="1:4" x14ac:dyDescent="0.2">
      <c r="A36921">
        <v>36</v>
      </c>
      <c r="B36921">
        <v>24</v>
      </c>
      <c r="C36921" s="1">
        <f>DATE(YEAR(D36921),MONTH(D36921),DAY(D36921))+TIME(HOUR(D36921), ROUND(MINUTE(D36921)/15,0)*15, 0)</f>
        <v>42915.78125</v>
      </c>
      <c r="D36921" s="1">
        <v>42915.781261574077</v>
      </c>
    </row>
    <row r="36922" spans="1:4" x14ac:dyDescent="0.2">
      <c r="A36922">
        <v>47</v>
      </c>
      <c r="B36922">
        <v>39</v>
      </c>
      <c r="C36922" s="1">
        <f>DATE(YEAR(D36922),MONTH(D36922),DAY(D36922))+TIME(HOUR(D36922), ROUND(MINUTE(D36922)/15,0)*15, 0)</f>
        <v>42915.78125</v>
      </c>
      <c r="D36922" s="1">
        <v>42915.781261574077</v>
      </c>
    </row>
    <row r="36923" spans="1:4" x14ac:dyDescent="0.2">
      <c r="A36923">
        <v>60</v>
      </c>
      <c r="B36923">
        <v>31</v>
      </c>
      <c r="C36923" s="1">
        <f>DATE(YEAR(D36923),MONTH(D36923),DAY(D36923))+TIME(HOUR(D36923), ROUND(MINUTE(D36923)/15,0)*15, 0)</f>
        <v>42915.78125</v>
      </c>
      <c r="D36923" s="1">
        <v>42915.781261574077</v>
      </c>
    </row>
    <row r="36924" spans="1:4" x14ac:dyDescent="0.2">
      <c r="A36924">
        <v>30</v>
      </c>
      <c r="B36924">
        <v>268</v>
      </c>
      <c r="C36924" s="1">
        <f>DATE(YEAR(D36924),MONTH(D36924),DAY(D36924))+TIME(HOUR(D36924), ROUND(MINUTE(D36924)/15,0)*15, 0)</f>
        <v>42915.78125</v>
      </c>
      <c r="D36924" s="1">
        <v>42915.781273148146</v>
      </c>
    </row>
    <row r="36925" spans="1:4" x14ac:dyDescent="0.2">
      <c r="A36925">
        <v>39</v>
      </c>
      <c r="B36925">
        <v>278</v>
      </c>
      <c r="C36925" s="1">
        <f>DATE(YEAR(D36925),MONTH(D36925),DAY(D36925))+TIME(HOUR(D36925), ROUND(MINUTE(D36925)/15,0)*15, 0)</f>
        <v>42915.78125</v>
      </c>
      <c r="D36925" s="1">
        <v>42915.781273148146</v>
      </c>
    </row>
    <row r="36926" spans="1:4" x14ac:dyDescent="0.2">
      <c r="A36926">
        <v>14</v>
      </c>
      <c r="B36926">
        <v>46</v>
      </c>
      <c r="C36926" s="1">
        <f>DATE(YEAR(D36926),MONTH(D36926),DAY(D36926))+TIME(HOUR(D36926), ROUND(MINUTE(D36926)/15,0)*15, 0)</f>
        <v>42915.78125</v>
      </c>
      <c r="D36926" s="1">
        <v>42915.781331018516</v>
      </c>
    </row>
    <row r="36927" spans="1:4" x14ac:dyDescent="0.2">
      <c r="A36927">
        <v>40</v>
      </c>
      <c r="B36927">
        <v>5</v>
      </c>
      <c r="C36927" s="1">
        <f>DATE(YEAR(D36927),MONTH(D36927),DAY(D36927))+TIME(HOUR(D36927), ROUND(MINUTE(D36927)/15,0)*15, 0)</f>
        <v>42915.78125</v>
      </c>
      <c r="D36927" s="1">
        <v>42915.781377314815</v>
      </c>
    </row>
    <row r="36928" spans="1:4" x14ac:dyDescent="0.2">
      <c r="A36928">
        <v>32</v>
      </c>
      <c r="B36928">
        <v>7</v>
      </c>
      <c r="C36928" s="1">
        <f>DATE(YEAR(D36928),MONTH(D36928),DAY(D36928))+TIME(HOUR(D36928), ROUND(MINUTE(D36928)/15,0)*15, 0)</f>
        <v>42915.78125</v>
      </c>
      <c r="D36928" s="1">
        <v>42915.781423611108</v>
      </c>
    </row>
    <row r="36929" spans="1:4" x14ac:dyDescent="0.2">
      <c r="A36929">
        <v>34</v>
      </c>
      <c r="B36929">
        <v>9</v>
      </c>
      <c r="C36929" s="1">
        <f>DATE(YEAR(D36929),MONTH(D36929),DAY(D36929))+TIME(HOUR(D36929), ROUND(MINUTE(D36929)/15,0)*15, 0)</f>
        <v>42915.78125</v>
      </c>
      <c r="D36929" s="1">
        <v>42915.781527777777</v>
      </c>
    </row>
    <row r="36930" spans="1:4" x14ac:dyDescent="0.2">
      <c r="A36930">
        <v>2</v>
      </c>
      <c r="B36930">
        <v>76</v>
      </c>
      <c r="C36930" s="1">
        <f>DATE(YEAR(D36930),MONTH(D36930),DAY(D36930))+TIME(HOUR(D36930), ROUND(MINUTE(D36930)/15,0)*15, 0)</f>
        <v>42915.78125</v>
      </c>
      <c r="D36930" s="1">
        <v>42915.781597222223</v>
      </c>
    </row>
    <row r="36931" spans="1:4" x14ac:dyDescent="0.2">
      <c r="A36931">
        <v>57</v>
      </c>
      <c r="B36931">
        <v>13</v>
      </c>
      <c r="C36931" s="1">
        <f>DATE(YEAR(D36931),MONTH(D36931),DAY(D36931))+TIME(HOUR(D36931), ROUND(MINUTE(D36931)/15,0)*15, 0)</f>
        <v>42915.78125</v>
      </c>
      <c r="D36931" s="1">
        <v>42915.781736111108</v>
      </c>
    </row>
    <row r="36932" spans="1:4" x14ac:dyDescent="0.2">
      <c r="A36932">
        <v>15</v>
      </c>
      <c r="B36932">
        <v>5</v>
      </c>
      <c r="C36932" s="1">
        <f>DATE(YEAR(D36932),MONTH(D36932),DAY(D36932))+TIME(HOUR(D36932), ROUND(MINUTE(D36932)/15,0)*15, 0)</f>
        <v>42915.78125</v>
      </c>
      <c r="D36932" s="1">
        <v>42915.782106481478</v>
      </c>
    </row>
    <row r="36933" spans="1:4" x14ac:dyDescent="0.2">
      <c r="A36933">
        <v>46</v>
      </c>
      <c r="B36933">
        <v>3</v>
      </c>
      <c r="C36933" s="1">
        <f>DATE(YEAR(D36933),MONTH(D36933),DAY(D36933))+TIME(HOUR(D36933), ROUND(MINUTE(D36933)/15,0)*15, 0)</f>
        <v>42915.78125</v>
      </c>
      <c r="D36933" s="1">
        <v>42915.78229166667</v>
      </c>
    </row>
    <row r="36934" spans="1:4" x14ac:dyDescent="0.2">
      <c r="A36934">
        <v>35</v>
      </c>
      <c r="B36934">
        <v>3</v>
      </c>
      <c r="C36934" s="1">
        <f>DATE(YEAR(D36934),MONTH(D36934),DAY(D36934))+TIME(HOUR(D36934), ROUND(MINUTE(D36934)/15,0)*15, 0)</f>
        <v>42915.78125</v>
      </c>
      <c r="D36934" s="1">
        <v>42915.782511574071</v>
      </c>
    </row>
    <row r="36935" spans="1:4" x14ac:dyDescent="0.2">
      <c r="A36935">
        <v>8</v>
      </c>
      <c r="B36935">
        <v>2</v>
      </c>
      <c r="C36935" s="1">
        <f>DATE(YEAR(D36935),MONTH(D36935),DAY(D36935))+TIME(HOUR(D36935), ROUND(MINUTE(D36935)/15,0)*15, 0)</f>
        <v>42915.78125</v>
      </c>
      <c r="D36935" s="1">
        <v>42915.786539351851</v>
      </c>
    </row>
    <row r="36936" spans="1:4" x14ac:dyDescent="0.2">
      <c r="A36936">
        <v>2</v>
      </c>
      <c r="B36936">
        <v>84</v>
      </c>
      <c r="C36936" s="1">
        <f>DATE(YEAR(D36936),MONTH(D36936),DAY(D36936))+TIME(HOUR(D36936), ROUND(MINUTE(D36936)/15,0)*15, 0)</f>
        <v>42915.791666666664</v>
      </c>
      <c r="D36936" s="1">
        <v>42915.791666666664</v>
      </c>
    </row>
    <row r="36937" spans="1:4" x14ac:dyDescent="0.2">
      <c r="A36937">
        <v>3</v>
      </c>
      <c r="B36937">
        <v>2265</v>
      </c>
      <c r="C36937" s="1">
        <f>DATE(YEAR(D36937),MONTH(D36937),DAY(D36937))+TIME(HOUR(D36937), ROUND(MINUTE(D36937)/15,0)*15, 0)</f>
        <v>42915.791666666664</v>
      </c>
      <c r="D36937" s="1">
        <v>42915.791666666664</v>
      </c>
    </row>
    <row r="36938" spans="1:4" x14ac:dyDescent="0.2">
      <c r="A36938">
        <v>4</v>
      </c>
      <c r="B36938">
        <v>117</v>
      </c>
      <c r="C36938" s="1">
        <f>DATE(YEAR(D36938),MONTH(D36938),DAY(D36938))+TIME(HOUR(D36938), ROUND(MINUTE(D36938)/15,0)*15, 0)</f>
        <v>42915.791666666664</v>
      </c>
      <c r="D36938" s="1">
        <v>42915.791666666664</v>
      </c>
    </row>
    <row r="36939" spans="1:4" x14ac:dyDescent="0.2">
      <c r="A36939">
        <v>5</v>
      </c>
      <c r="B36939">
        <v>811</v>
      </c>
      <c r="C36939" s="1">
        <f>DATE(YEAR(D36939),MONTH(D36939),DAY(D36939))+TIME(HOUR(D36939), ROUND(MINUTE(D36939)/15,0)*15, 0)</f>
        <v>42915.791666666664</v>
      </c>
      <c r="D36939" s="1">
        <v>42915.791666666664</v>
      </c>
    </row>
    <row r="36940" spans="1:4" x14ac:dyDescent="0.2">
      <c r="A36940">
        <v>6</v>
      </c>
      <c r="B36940">
        <v>12115</v>
      </c>
      <c r="C36940" s="1">
        <f>DATE(YEAR(D36940),MONTH(D36940),DAY(D36940))+TIME(HOUR(D36940), ROUND(MINUTE(D36940)/15,0)*15, 0)</f>
        <v>42915.791666666664</v>
      </c>
      <c r="D36940" s="1">
        <v>42915.791666666664</v>
      </c>
    </row>
    <row r="36941" spans="1:4" x14ac:dyDescent="0.2">
      <c r="A36941">
        <v>7</v>
      </c>
      <c r="B36941">
        <v>304</v>
      </c>
      <c r="C36941" s="1">
        <f>DATE(YEAR(D36941),MONTH(D36941),DAY(D36941))+TIME(HOUR(D36941), ROUND(MINUTE(D36941)/15,0)*15, 0)</f>
        <v>42915.791666666664</v>
      </c>
      <c r="D36941" s="1">
        <v>42915.791666666664</v>
      </c>
    </row>
    <row r="36942" spans="1:4" x14ac:dyDescent="0.2">
      <c r="A36942">
        <v>10</v>
      </c>
      <c r="B36942">
        <v>257</v>
      </c>
      <c r="C36942" s="1">
        <f>DATE(YEAR(D36942),MONTH(D36942),DAY(D36942))+TIME(HOUR(D36942), ROUND(MINUTE(D36942)/15,0)*15, 0)</f>
        <v>42915.791666666664</v>
      </c>
      <c r="D36942" s="1">
        <v>42915.791666666664</v>
      </c>
    </row>
    <row r="36943" spans="1:4" x14ac:dyDescent="0.2">
      <c r="A36943">
        <v>11</v>
      </c>
      <c r="B36943">
        <v>2945</v>
      </c>
      <c r="C36943" s="1">
        <f>DATE(YEAR(D36943),MONTH(D36943),DAY(D36943))+TIME(HOUR(D36943), ROUND(MINUTE(D36943)/15,0)*15, 0)</f>
        <v>42915.791666666664</v>
      </c>
      <c r="D36943" s="1">
        <v>42915.791666666664</v>
      </c>
    </row>
    <row r="36944" spans="1:4" x14ac:dyDescent="0.2">
      <c r="A36944">
        <v>16</v>
      </c>
      <c r="B36944">
        <v>226</v>
      </c>
      <c r="C36944" s="1">
        <f>DATE(YEAR(D36944),MONTH(D36944),DAY(D36944))+TIME(HOUR(D36944), ROUND(MINUTE(D36944)/15,0)*15, 0)</f>
        <v>42915.791666666664</v>
      </c>
      <c r="D36944" s="1">
        <v>42915.791666666664</v>
      </c>
    </row>
    <row r="36945" spans="1:4" x14ac:dyDescent="0.2">
      <c r="A36945">
        <v>17</v>
      </c>
      <c r="B36945">
        <v>315</v>
      </c>
      <c r="C36945" s="1">
        <f>DATE(YEAR(D36945),MONTH(D36945),DAY(D36945))+TIME(HOUR(D36945), ROUND(MINUTE(D36945)/15,0)*15, 0)</f>
        <v>42915.791666666664</v>
      </c>
      <c r="D36945" s="1">
        <v>42915.791666666664</v>
      </c>
    </row>
    <row r="36946" spans="1:4" x14ac:dyDescent="0.2">
      <c r="A36946">
        <v>19</v>
      </c>
      <c r="B36946">
        <v>2232</v>
      </c>
      <c r="C36946" s="1">
        <f>DATE(YEAR(D36946),MONTH(D36946),DAY(D36946))+TIME(HOUR(D36946), ROUND(MINUTE(D36946)/15,0)*15, 0)</f>
        <v>42915.791666666664</v>
      </c>
      <c r="D36946" s="1">
        <v>42915.791666666664</v>
      </c>
    </row>
    <row r="36947" spans="1:4" x14ac:dyDescent="0.2">
      <c r="A36947">
        <v>20</v>
      </c>
      <c r="B36947">
        <v>159</v>
      </c>
      <c r="C36947" s="1">
        <f>DATE(YEAR(D36947),MONTH(D36947),DAY(D36947))+TIME(HOUR(D36947), ROUND(MINUTE(D36947)/15,0)*15, 0)</f>
        <v>42915.791666666664</v>
      </c>
      <c r="D36947" s="1">
        <v>42915.791666666664</v>
      </c>
    </row>
    <row r="36948" spans="1:4" x14ac:dyDescent="0.2">
      <c r="A36948">
        <v>21</v>
      </c>
      <c r="B36948">
        <v>2221</v>
      </c>
      <c r="C36948" s="1">
        <f>DATE(YEAR(D36948),MONTH(D36948),DAY(D36948))+TIME(HOUR(D36948), ROUND(MINUTE(D36948)/15,0)*15, 0)</f>
        <v>42915.791666666664</v>
      </c>
      <c r="D36948" s="1">
        <v>42915.791666666664</v>
      </c>
    </row>
    <row r="36949" spans="1:4" x14ac:dyDescent="0.2">
      <c r="A36949">
        <v>22</v>
      </c>
      <c r="B36949">
        <v>123</v>
      </c>
      <c r="C36949" s="1">
        <f>DATE(YEAR(D36949),MONTH(D36949),DAY(D36949))+TIME(HOUR(D36949), ROUND(MINUTE(D36949)/15,0)*15, 0)</f>
        <v>42915.791666666664</v>
      </c>
      <c r="D36949" s="1">
        <v>42915.791666666664</v>
      </c>
    </row>
    <row r="36950" spans="1:4" x14ac:dyDescent="0.2">
      <c r="A36950">
        <v>23</v>
      </c>
      <c r="B36950">
        <v>295</v>
      </c>
      <c r="C36950" s="1">
        <f>DATE(YEAR(D36950),MONTH(D36950),DAY(D36950))+TIME(HOUR(D36950), ROUND(MINUTE(D36950)/15,0)*15, 0)</f>
        <v>42915.791666666664</v>
      </c>
      <c r="D36950" s="1">
        <v>42915.791666666664</v>
      </c>
    </row>
    <row r="36951" spans="1:4" x14ac:dyDescent="0.2">
      <c r="A36951">
        <v>24</v>
      </c>
      <c r="B36951">
        <v>176</v>
      </c>
      <c r="C36951" s="1">
        <f>DATE(YEAR(D36951),MONTH(D36951),DAY(D36951))+TIME(HOUR(D36951), ROUND(MINUTE(D36951)/15,0)*15, 0)</f>
        <v>42915.791666666664</v>
      </c>
      <c r="D36951" s="1">
        <v>42915.791666666664</v>
      </c>
    </row>
    <row r="36952" spans="1:4" x14ac:dyDescent="0.2">
      <c r="A36952">
        <v>25</v>
      </c>
      <c r="B36952">
        <v>207</v>
      </c>
      <c r="C36952" s="1">
        <f>DATE(YEAR(D36952),MONTH(D36952),DAY(D36952))+TIME(HOUR(D36952), ROUND(MINUTE(D36952)/15,0)*15, 0)</f>
        <v>42915.791666666664</v>
      </c>
      <c r="D36952" s="1">
        <v>42915.791666666664</v>
      </c>
    </row>
    <row r="36953" spans="1:4" x14ac:dyDescent="0.2">
      <c r="A36953">
        <v>26</v>
      </c>
      <c r="B36953">
        <v>4380</v>
      </c>
      <c r="C36953" s="1">
        <f>DATE(YEAR(D36953),MONTH(D36953),DAY(D36953))+TIME(HOUR(D36953), ROUND(MINUTE(D36953)/15,0)*15, 0)</f>
        <v>42915.791666666664</v>
      </c>
      <c r="D36953" s="1">
        <v>42915.791666666664</v>
      </c>
    </row>
    <row r="36954" spans="1:4" x14ac:dyDescent="0.2">
      <c r="A36954">
        <v>28</v>
      </c>
      <c r="B36954">
        <v>580</v>
      </c>
      <c r="C36954" s="1">
        <f>DATE(YEAR(D36954),MONTH(D36954),DAY(D36954))+TIME(HOUR(D36954), ROUND(MINUTE(D36954)/15,0)*15, 0)</f>
        <v>42915.791666666664</v>
      </c>
      <c r="D36954" s="1">
        <v>42915.791666666664</v>
      </c>
    </row>
    <row r="36955" spans="1:4" x14ac:dyDescent="0.2">
      <c r="A36955">
        <v>29</v>
      </c>
      <c r="B36955">
        <v>710</v>
      </c>
      <c r="C36955" s="1">
        <f>DATE(YEAR(D36955),MONTH(D36955),DAY(D36955))+TIME(HOUR(D36955), ROUND(MINUTE(D36955)/15,0)*15, 0)</f>
        <v>42915.791666666664</v>
      </c>
      <c r="D36955" s="1">
        <v>42915.791666666664</v>
      </c>
    </row>
    <row r="36956" spans="1:4" x14ac:dyDescent="0.2">
      <c r="A36956">
        <v>33</v>
      </c>
      <c r="B36956">
        <v>315</v>
      </c>
      <c r="C36956" s="1">
        <f>DATE(YEAR(D36956),MONTH(D36956),DAY(D36956))+TIME(HOUR(D36956), ROUND(MINUTE(D36956)/15,0)*15, 0)</f>
        <v>42915.791666666664</v>
      </c>
      <c r="D36956" s="1">
        <v>42915.791666666664</v>
      </c>
    </row>
    <row r="36957" spans="1:4" x14ac:dyDescent="0.2">
      <c r="A36957">
        <v>37</v>
      </c>
      <c r="B36957">
        <v>582</v>
      </c>
      <c r="C36957" s="1">
        <f>DATE(YEAR(D36957),MONTH(D36957),DAY(D36957))+TIME(HOUR(D36957), ROUND(MINUTE(D36957)/15,0)*15, 0)</f>
        <v>42915.791666666664</v>
      </c>
      <c r="D36957" s="1">
        <v>42915.791666666664</v>
      </c>
    </row>
    <row r="36958" spans="1:4" x14ac:dyDescent="0.2">
      <c r="A36958">
        <v>38</v>
      </c>
      <c r="B36958">
        <v>118</v>
      </c>
      <c r="C36958" s="1">
        <f>DATE(YEAR(D36958),MONTH(D36958),DAY(D36958))+TIME(HOUR(D36958), ROUND(MINUTE(D36958)/15,0)*15, 0)</f>
        <v>42915.791666666664</v>
      </c>
      <c r="D36958" s="1">
        <v>42915.791666666664</v>
      </c>
    </row>
    <row r="36959" spans="1:4" x14ac:dyDescent="0.2">
      <c r="A36959">
        <v>39</v>
      </c>
      <c r="B36959">
        <v>240</v>
      </c>
      <c r="C36959" s="1">
        <f>DATE(YEAR(D36959),MONTH(D36959),DAY(D36959))+TIME(HOUR(D36959), ROUND(MINUTE(D36959)/15,0)*15, 0)</f>
        <v>42915.791666666664</v>
      </c>
      <c r="D36959" s="1">
        <v>42915.791666666664</v>
      </c>
    </row>
    <row r="36960" spans="1:4" x14ac:dyDescent="0.2">
      <c r="A36960">
        <v>41</v>
      </c>
      <c r="B36960">
        <v>534</v>
      </c>
      <c r="C36960" s="1">
        <f>DATE(YEAR(D36960),MONTH(D36960),DAY(D36960))+TIME(HOUR(D36960), ROUND(MINUTE(D36960)/15,0)*15, 0)</f>
        <v>42915.791666666664</v>
      </c>
      <c r="D36960" s="1">
        <v>42915.791666666664</v>
      </c>
    </row>
    <row r="36961" spans="1:4" x14ac:dyDescent="0.2">
      <c r="A36961">
        <v>42</v>
      </c>
      <c r="B36961">
        <v>2349</v>
      </c>
      <c r="C36961" s="1">
        <f>DATE(YEAR(D36961),MONTH(D36961),DAY(D36961))+TIME(HOUR(D36961), ROUND(MINUTE(D36961)/15,0)*15, 0)</f>
        <v>42915.791666666664</v>
      </c>
      <c r="D36961" s="1">
        <v>42915.791666666664</v>
      </c>
    </row>
    <row r="36962" spans="1:4" x14ac:dyDescent="0.2">
      <c r="A36962">
        <v>43</v>
      </c>
      <c r="B36962">
        <v>377</v>
      </c>
      <c r="C36962" s="1">
        <f>DATE(YEAR(D36962),MONTH(D36962),DAY(D36962))+TIME(HOUR(D36962), ROUND(MINUTE(D36962)/15,0)*15, 0)</f>
        <v>42915.791666666664</v>
      </c>
      <c r="D36962" s="1">
        <v>42915.791666666664</v>
      </c>
    </row>
    <row r="36963" spans="1:4" x14ac:dyDescent="0.2">
      <c r="A36963">
        <v>44</v>
      </c>
      <c r="B36963">
        <v>48</v>
      </c>
      <c r="C36963" s="1">
        <f>DATE(YEAR(D36963),MONTH(D36963),DAY(D36963))+TIME(HOUR(D36963), ROUND(MINUTE(D36963)/15,0)*15, 0)</f>
        <v>42915.791666666664</v>
      </c>
      <c r="D36963" s="1">
        <v>42915.791666666664</v>
      </c>
    </row>
    <row r="36964" spans="1:4" x14ac:dyDescent="0.2">
      <c r="A36964">
        <v>49</v>
      </c>
      <c r="B36964">
        <v>2012</v>
      </c>
      <c r="C36964" s="1">
        <f>DATE(YEAR(D36964),MONTH(D36964),DAY(D36964))+TIME(HOUR(D36964), ROUND(MINUTE(D36964)/15,0)*15, 0)</f>
        <v>42915.791666666664</v>
      </c>
      <c r="D36964" s="1">
        <v>42915.791666666664</v>
      </c>
    </row>
    <row r="36965" spans="1:4" x14ac:dyDescent="0.2">
      <c r="A36965">
        <v>50</v>
      </c>
      <c r="B36965">
        <v>1626</v>
      </c>
      <c r="C36965" s="1">
        <f>DATE(YEAR(D36965),MONTH(D36965),DAY(D36965))+TIME(HOUR(D36965), ROUND(MINUTE(D36965)/15,0)*15, 0)</f>
        <v>42915.791666666664</v>
      </c>
      <c r="D36965" s="1">
        <v>42915.791666666664</v>
      </c>
    </row>
    <row r="36966" spans="1:4" x14ac:dyDescent="0.2">
      <c r="A36966">
        <v>51</v>
      </c>
      <c r="B36966">
        <v>167</v>
      </c>
      <c r="C36966" s="1">
        <f>DATE(YEAR(D36966),MONTH(D36966),DAY(D36966))+TIME(HOUR(D36966), ROUND(MINUTE(D36966)/15,0)*15, 0)</f>
        <v>42915.791666666664</v>
      </c>
      <c r="D36966" s="1">
        <v>42915.791666666664</v>
      </c>
    </row>
    <row r="36967" spans="1:4" x14ac:dyDescent="0.2">
      <c r="A36967">
        <v>53</v>
      </c>
      <c r="B36967">
        <v>1276</v>
      </c>
      <c r="C36967" s="1">
        <f>DATE(YEAR(D36967),MONTH(D36967),DAY(D36967))+TIME(HOUR(D36967), ROUND(MINUTE(D36967)/15,0)*15, 0)</f>
        <v>42915.791666666664</v>
      </c>
      <c r="D36967" s="1">
        <v>42915.791666666664</v>
      </c>
    </row>
    <row r="36968" spans="1:4" x14ac:dyDescent="0.2">
      <c r="A36968">
        <v>56</v>
      </c>
      <c r="B36968">
        <v>384</v>
      </c>
      <c r="C36968" s="1">
        <f>DATE(YEAR(D36968),MONTH(D36968),DAY(D36968))+TIME(HOUR(D36968), ROUND(MINUTE(D36968)/15,0)*15, 0)</f>
        <v>42915.791666666664</v>
      </c>
      <c r="D36968" s="1">
        <v>42915.791666666664</v>
      </c>
    </row>
    <row r="36969" spans="1:4" x14ac:dyDescent="0.2">
      <c r="A36969">
        <v>58</v>
      </c>
      <c r="B36969">
        <v>749</v>
      </c>
      <c r="C36969" s="1">
        <f>DATE(YEAR(D36969),MONTH(D36969),DAY(D36969))+TIME(HOUR(D36969), ROUND(MINUTE(D36969)/15,0)*15, 0)</f>
        <v>42915.791666666664</v>
      </c>
      <c r="D36969" s="1">
        <v>42915.791666666664</v>
      </c>
    </row>
    <row r="36970" spans="1:4" x14ac:dyDescent="0.2">
      <c r="A36970">
        <v>61</v>
      </c>
      <c r="B36970">
        <v>260</v>
      </c>
      <c r="C36970" s="1">
        <f>DATE(YEAR(D36970),MONTH(D36970),DAY(D36970))+TIME(HOUR(D36970), ROUND(MINUTE(D36970)/15,0)*15, 0)</f>
        <v>42915.791666666664</v>
      </c>
      <c r="D36970" s="1">
        <v>42915.791666666664</v>
      </c>
    </row>
    <row r="36971" spans="1:4" x14ac:dyDescent="0.2">
      <c r="A36971">
        <v>62</v>
      </c>
      <c r="B36971">
        <v>342</v>
      </c>
      <c r="C36971" s="1">
        <f>DATE(YEAR(D36971),MONTH(D36971),DAY(D36971))+TIME(HOUR(D36971), ROUND(MINUTE(D36971)/15,0)*15, 0)</f>
        <v>42915.791666666664</v>
      </c>
      <c r="D36971" s="1">
        <v>42915.791666666664</v>
      </c>
    </row>
    <row r="36972" spans="1:4" x14ac:dyDescent="0.2">
      <c r="A36972">
        <v>63</v>
      </c>
      <c r="B36972">
        <v>951</v>
      </c>
      <c r="C36972" s="1">
        <f>DATE(YEAR(D36972),MONTH(D36972),DAY(D36972))+TIME(HOUR(D36972), ROUND(MINUTE(D36972)/15,0)*15, 0)</f>
        <v>42915.791666666664</v>
      </c>
      <c r="D36972" s="1">
        <v>42915.791666666664</v>
      </c>
    </row>
    <row r="36973" spans="1:4" x14ac:dyDescent="0.2">
      <c r="A36973">
        <v>64</v>
      </c>
      <c r="B36973">
        <v>3011</v>
      </c>
      <c r="C36973" s="1">
        <f>DATE(YEAR(D36973),MONTH(D36973),DAY(D36973))+TIME(HOUR(D36973), ROUND(MINUTE(D36973)/15,0)*15, 0)</f>
        <v>42915.791666666664</v>
      </c>
      <c r="D36973" s="1">
        <v>42915.791666666664</v>
      </c>
    </row>
    <row r="36974" spans="1:4" x14ac:dyDescent="0.2">
      <c r="A36974">
        <v>65</v>
      </c>
      <c r="B36974">
        <v>371</v>
      </c>
      <c r="C36974" s="1">
        <f>DATE(YEAR(D36974),MONTH(D36974),DAY(D36974))+TIME(HOUR(D36974), ROUND(MINUTE(D36974)/15,0)*15, 0)</f>
        <v>42915.791666666664</v>
      </c>
      <c r="D36974" s="1">
        <v>42915.791666666664</v>
      </c>
    </row>
    <row r="36975" spans="1:4" x14ac:dyDescent="0.2">
      <c r="A36975">
        <v>66</v>
      </c>
      <c r="B36975">
        <v>100</v>
      </c>
      <c r="C36975" s="1">
        <f>DATE(YEAR(D36975),MONTH(D36975),DAY(D36975))+TIME(HOUR(D36975), ROUND(MINUTE(D36975)/15,0)*15, 0)</f>
        <v>42915.791666666664</v>
      </c>
      <c r="D36975" s="1">
        <v>42915.791666666664</v>
      </c>
    </row>
    <row r="36976" spans="1:4" x14ac:dyDescent="0.2">
      <c r="A36976">
        <v>67</v>
      </c>
      <c r="B36976">
        <v>1462</v>
      </c>
      <c r="C36976" s="1">
        <f>DATE(YEAR(D36976),MONTH(D36976),DAY(D36976))+TIME(HOUR(D36976), ROUND(MINUTE(D36976)/15,0)*15, 0)</f>
        <v>42915.791666666664</v>
      </c>
      <c r="D36976" s="1">
        <v>42915.791666666664</v>
      </c>
    </row>
    <row r="36977" spans="1:4" x14ac:dyDescent="0.2">
      <c r="A36977">
        <v>68</v>
      </c>
      <c r="B36977">
        <v>1453</v>
      </c>
      <c r="C36977" s="1">
        <f>DATE(YEAR(D36977),MONTH(D36977),DAY(D36977))+TIME(HOUR(D36977), ROUND(MINUTE(D36977)/15,0)*15, 0)</f>
        <v>42915.791666666664</v>
      </c>
      <c r="D36977" s="1">
        <v>42915.791666666664</v>
      </c>
    </row>
    <row r="36978" spans="1:4" x14ac:dyDescent="0.2">
      <c r="A36978">
        <v>69</v>
      </c>
      <c r="B36978">
        <v>1645</v>
      </c>
      <c r="C36978" s="1">
        <f>DATE(YEAR(D36978),MONTH(D36978),DAY(D36978))+TIME(HOUR(D36978), ROUND(MINUTE(D36978)/15,0)*15, 0)</f>
        <v>42915.791666666664</v>
      </c>
      <c r="D36978" s="1">
        <v>42915.791666666664</v>
      </c>
    </row>
    <row r="36979" spans="1:4" x14ac:dyDescent="0.2">
      <c r="A36979">
        <v>70</v>
      </c>
      <c r="B36979">
        <v>511</v>
      </c>
      <c r="C36979" s="1">
        <f>DATE(YEAR(D36979),MONTH(D36979),DAY(D36979))+TIME(HOUR(D36979), ROUND(MINUTE(D36979)/15,0)*15, 0)</f>
        <v>42915.791666666664</v>
      </c>
      <c r="D36979" s="1">
        <v>42915.791666666664</v>
      </c>
    </row>
    <row r="36980" spans="1:4" x14ac:dyDescent="0.2">
      <c r="A36980">
        <v>31</v>
      </c>
      <c r="B36980">
        <v>297</v>
      </c>
      <c r="C36980" s="1">
        <f>DATE(YEAR(D36980),MONTH(D36980),DAY(D36980))+TIME(HOUR(D36980), ROUND(MINUTE(D36980)/15,0)*15, 0)</f>
        <v>42915.791666666664</v>
      </c>
      <c r="D36980" s="1">
        <v>42915.791678240741</v>
      </c>
    </row>
    <row r="36981" spans="1:4" x14ac:dyDescent="0.2">
      <c r="A36981">
        <v>45</v>
      </c>
      <c r="B36981">
        <v>311</v>
      </c>
      <c r="C36981" s="1">
        <f>DATE(YEAR(D36981),MONTH(D36981),DAY(D36981))+TIME(HOUR(D36981), ROUND(MINUTE(D36981)/15,0)*15, 0)</f>
        <v>42915.791666666664</v>
      </c>
      <c r="D36981" s="1">
        <v>42915.791678240741</v>
      </c>
    </row>
    <row r="36982" spans="1:4" x14ac:dyDescent="0.2">
      <c r="A36982">
        <v>48</v>
      </c>
      <c r="B36982">
        <v>51</v>
      </c>
      <c r="C36982" s="1">
        <f>DATE(YEAR(D36982),MONTH(D36982),DAY(D36982))+TIME(HOUR(D36982), ROUND(MINUTE(D36982)/15,0)*15, 0)</f>
        <v>42915.791666666664</v>
      </c>
      <c r="D36982" s="1">
        <v>42915.791678240741</v>
      </c>
    </row>
    <row r="36983" spans="1:4" x14ac:dyDescent="0.2">
      <c r="A36983">
        <v>52</v>
      </c>
      <c r="B36983">
        <v>86</v>
      </c>
      <c r="C36983" s="1">
        <f>DATE(YEAR(D36983),MONTH(D36983),DAY(D36983))+TIME(HOUR(D36983), ROUND(MINUTE(D36983)/15,0)*15, 0)</f>
        <v>42915.791666666664</v>
      </c>
      <c r="D36983" s="1">
        <v>42915.791678240741</v>
      </c>
    </row>
    <row r="36984" spans="1:4" x14ac:dyDescent="0.2">
      <c r="A36984">
        <v>9</v>
      </c>
      <c r="B36984">
        <v>63</v>
      </c>
      <c r="C36984" s="1">
        <f>DATE(YEAR(D36984),MONTH(D36984),DAY(D36984))+TIME(HOUR(D36984), ROUND(MINUTE(D36984)/15,0)*15, 0)</f>
        <v>42915.791666666664</v>
      </c>
      <c r="D36984" s="1">
        <v>42915.791689814818</v>
      </c>
    </row>
    <row r="36985" spans="1:4" x14ac:dyDescent="0.2">
      <c r="A36985">
        <v>14</v>
      </c>
      <c r="B36985">
        <v>48</v>
      </c>
      <c r="C36985" s="1">
        <f>DATE(YEAR(D36985),MONTH(D36985),DAY(D36985))+TIME(HOUR(D36985), ROUND(MINUTE(D36985)/15,0)*15, 0)</f>
        <v>42915.791666666664</v>
      </c>
      <c r="D36985" s="1">
        <v>42915.791689814818</v>
      </c>
    </row>
    <row r="36986" spans="1:4" x14ac:dyDescent="0.2">
      <c r="A36986">
        <v>47</v>
      </c>
      <c r="B36986">
        <v>28</v>
      </c>
      <c r="C36986" s="1">
        <f>DATE(YEAR(D36986),MONTH(D36986),DAY(D36986))+TIME(HOUR(D36986), ROUND(MINUTE(D36986)/15,0)*15, 0)</f>
        <v>42915.791666666664</v>
      </c>
      <c r="D36986" s="1">
        <v>42915.791689814818</v>
      </c>
    </row>
    <row r="36987" spans="1:4" x14ac:dyDescent="0.2">
      <c r="A36987">
        <v>30</v>
      </c>
      <c r="B36987">
        <v>454</v>
      </c>
      <c r="C36987" s="1">
        <f>DATE(YEAR(D36987),MONTH(D36987),DAY(D36987))+TIME(HOUR(D36987), ROUND(MINUTE(D36987)/15,0)*15, 0)</f>
        <v>42915.791666666664</v>
      </c>
      <c r="D36987" s="1">
        <v>42915.791701388887</v>
      </c>
    </row>
    <row r="36988" spans="1:4" x14ac:dyDescent="0.2">
      <c r="A36988">
        <v>15</v>
      </c>
      <c r="B36988">
        <v>7</v>
      </c>
      <c r="C36988" s="1">
        <f>DATE(YEAR(D36988),MONTH(D36988),DAY(D36988))+TIME(HOUR(D36988), ROUND(MINUTE(D36988)/15,0)*15, 0)</f>
        <v>42915.791666666664</v>
      </c>
      <c r="D36988" s="1">
        <v>42915.791712962964</v>
      </c>
    </row>
    <row r="36989" spans="1:4" x14ac:dyDescent="0.2">
      <c r="A36989">
        <v>18</v>
      </c>
      <c r="B36989">
        <v>172</v>
      </c>
      <c r="C36989" s="1">
        <f>DATE(YEAR(D36989),MONTH(D36989),DAY(D36989))+TIME(HOUR(D36989), ROUND(MINUTE(D36989)/15,0)*15, 0)</f>
        <v>42915.791666666664</v>
      </c>
      <c r="D36989" s="1">
        <v>42915.791712962964</v>
      </c>
    </row>
    <row r="36990" spans="1:4" x14ac:dyDescent="0.2">
      <c r="A36990">
        <v>27</v>
      </c>
      <c r="B36990">
        <v>14</v>
      </c>
      <c r="C36990" s="1">
        <f>DATE(YEAR(D36990),MONTH(D36990),DAY(D36990))+TIME(HOUR(D36990), ROUND(MINUTE(D36990)/15,0)*15, 0)</f>
        <v>42915.791666666664</v>
      </c>
      <c r="D36990" s="1">
        <v>42915.79173611111</v>
      </c>
    </row>
    <row r="36991" spans="1:4" x14ac:dyDescent="0.2">
      <c r="A36991">
        <v>34</v>
      </c>
      <c r="B36991">
        <v>4</v>
      </c>
      <c r="C36991" s="1">
        <f>DATE(YEAR(D36991),MONTH(D36991),DAY(D36991))+TIME(HOUR(D36991), ROUND(MINUTE(D36991)/15,0)*15, 0)</f>
        <v>42915.791666666664</v>
      </c>
      <c r="D36991" s="1">
        <v>42915.79173611111</v>
      </c>
    </row>
    <row r="36992" spans="1:4" x14ac:dyDescent="0.2">
      <c r="A36992">
        <v>60</v>
      </c>
      <c r="B36992">
        <v>20</v>
      </c>
      <c r="C36992" s="1">
        <f>DATE(YEAR(D36992),MONTH(D36992),DAY(D36992))+TIME(HOUR(D36992), ROUND(MINUTE(D36992)/15,0)*15, 0)</f>
        <v>42915.791666666664</v>
      </c>
      <c r="D36992" s="1">
        <v>42915.79173611111</v>
      </c>
    </row>
    <row r="36993" spans="1:4" x14ac:dyDescent="0.2">
      <c r="A36993">
        <v>32</v>
      </c>
      <c r="B36993">
        <v>11</v>
      </c>
      <c r="C36993" s="1">
        <f>DATE(YEAR(D36993),MONTH(D36993),DAY(D36993))+TIME(HOUR(D36993), ROUND(MINUTE(D36993)/15,0)*15, 0)</f>
        <v>42915.791666666664</v>
      </c>
      <c r="D36993" s="1">
        <v>42915.792002314818</v>
      </c>
    </row>
    <row r="36994" spans="1:4" x14ac:dyDescent="0.2">
      <c r="A36994">
        <v>36</v>
      </c>
      <c r="B36994">
        <v>18</v>
      </c>
      <c r="C36994" s="1">
        <f>DATE(YEAR(D36994),MONTH(D36994),DAY(D36994))+TIME(HOUR(D36994), ROUND(MINUTE(D36994)/15,0)*15, 0)</f>
        <v>42915.791666666664</v>
      </c>
      <c r="D36994" s="1">
        <v>42915.792187500003</v>
      </c>
    </row>
    <row r="36995" spans="1:4" x14ac:dyDescent="0.2">
      <c r="A36995">
        <v>40</v>
      </c>
      <c r="B36995">
        <v>3</v>
      </c>
      <c r="C36995" s="1">
        <f>DATE(YEAR(D36995),MONTH(D36995),DAY(D36995))+TIME(HOUR(D36995), ROUND(MINUTE(D36995)/15,0)*15, 0)</f>
        <v>42915.791666666664</v>
      </c>
      <c r="D36995" s="1">
        <v>42915.792986111112</v>
      </c>
    </row>
    <row r="36996" spans="1:4" x14ac:dyDescent="0.2">
      <c r="A36996">
        <v>1</v>
      </c>
      <c r="B36996">
        <v>8</v>
      </c>
      <c r="C36996" s="1">
        <f>DATE(YEAR(D36996),MONTH(D36996),DAY(D36996))+TIME(HOUR(D36996), ROUND(MINUTE(D36996)/15,0)*15, 0)</f>
        <v>42915.791666666664</v>
      </c>
      <c r="D36996" s="1">
        <v>42915.793437499997</v>
      </c>
    </row>
    <row r="36997" spans="1:4" x14ac:dyDescent="0.2">
      <c r="A36997">
        <v>35</v>
      </c>
      <c r="B36997">
        <v>1</v>
      </c>
      <c r="C36997" s="1">
        <f>DATE(YEAR(D36997),MONTH(D36997),DAY(D36997))+TIME(HOUR(D36997), ROUND(MINUTE(D36997)/15,0)*15, 0)</f>
        <v>42915.791666666664</v>
      </c>
      <c r="D36997" s="1">
        <v>42915.794722222221</v>
      </c>
    </row>
    <row r="36998" spans="1:4" x14ac:dyDescent="0.2">
      <c r="A36998">
        <v>46</v>
      </c>
      <c r="B36998">
        <v>1</v>
      </c>
      <c r="C36998" s="1">
        <f>DATE(YEAR(D36998),MONTH(D36998),DAY(D36998))+TIME(HOUR(D36998), ROUND(MINUTE(D36998)/15,0)*15, 0)</f>
        <v>42915.791666666664</v>
      </c>
      <c r="D36998" s="1">
        <v>42915.79482638889</v>
      </c>
    </row>
    <row r="36999" spans="1:4" x14ac:dyDescent="0.2">
      <c r="A36999">
        <v>57</v>
      </c>
      <c r="B36999">
        <v>7</v>
      </c>
      <c r="C36999" s="1">
        <f>DATE(YEAR(D36999),MONTH(D36999),DAY(D36999))+TIME(HOUR(D36999), ROUND(MINUTE(D36999)/15,0)*15, 0)</f>
        <v>42915.791666666664</v>
      </c>
      <c r="D36999" s="1">
        <v>42915.795555555553</v>
      </c>
    </row>
    <row r="37000" spans="1:4" x14ac:dyDescent="0.2">
      <c r="A37000">
        <v>2</v>
      </c>
      <c r="B37000">
        <v>86</v>
      </c>
      <c r="C37000" s="1">
        <f>DATE(YEAR(D37000),MONTH(D37000),DAY(D37000))+TIME(HOUR(D37000), ROUND(MINUTE(D37000)/15,0)*15, 0)</f>
        <v>42915.802083333336</v>
      </c>
      <c r="D37000" s="1">
        <v>42915.802083333336</v>
      </c>
    </row>
    <row r="37001" spans="1:4" x14ac:dyDescent="0.2">
      <c r="A37001">
        <v>3</v>
      </c>
      <c r="B37001">
        <v>3317</v>
      </c>
      <c r="C37001" s="1">
        <f>DATE(YEAR(D37001),MONTH(D37001),DAY(D37001))+TIME(HOUR(D37001), ROUND(MINUTE(D37001)/15,0)*15, 0)</f>
        <v>42915.802083333336</v>
      </c>
      <c r="D37001" s="1">
        <v>42915.802083333336</v>
      </c>
    </row>
    <row r="37002" spans="1:4" x14ac:dyDescent="0.2">
      <c r="A37002">
        <v>4</v>
      </c>
      <c r="B37002">
        <v>133</v>
      </c>
      <c r="C37002" s="1">
        <f>DATE(YEAR(D37002),MONTH(D37002),DAY(D37002))+TIME(HOUR(D37002), ROUND(MINUTE(D37002)/15,0)*15, 0)</f>
        <v>42915.802083333336</v>
      </c>
      <c r="D37002" s="1">
        <v>42915.802083333336</v>
      </c>
    </row>
    <row r="37003" spans="1:4" x14ac:dyDescent="0.2">
      <c r="A37003">
        <v>5</v>
      </c>
      <c r="B37003">
        <v>752</v>
      </c>
      <c r="C37003" s="1">
        <f>DATE(YEAR(D37003),MONTH(D37003),DAY(D37003))+TIME(HOUR(D37003), ROUND(MINUTE(D37003)/15,0)*15, 0)</f>
        <v>42915.802083333336</v>
      </c>
      <c r="D37003" s="1">
        <v>42915.802083333336</v>
      </c>
    </row>
    <row r="37004" spans="1:4" x14ac:dyDescent="0.2">
      <c r="A37004">
        <v>6</v>
      </c>
      <c r="B37004">
        <v>12175</v>
      </c>
      <c r="C37004" s="1">
        <f>DATE(YEAR(D37004),MONTH(D37004),DAY(D37004))+TIME(HOUR(D37004), ROUND(MINUTE(D37004)/15,0)*15, 0)</f>
        <v>42915.802083333336</v>
      </c>
      <c r="D37004" s="1">
        <v>42915.802083333336</v>
      </c>
    </row>
    <row r="37005" spans="1:4" x14ac:dyDescent="0.2">
      <c r="A37005">
        <v>7</v>
      </c>
      <c r="B37005">
        <v>300</v>
      </c>
      <c r="C37005" s="1">
        <f>DATE(YEAR(D37005),MONTH(D37005),DAY(D37005))+TIME(HOUR(D37005), ROUND(MINUTE(D37005)/15,0)*15, 0)</f>
        <v>42915.802083333336</v>
      </c>
      <c r="D37005" s="1">
        <v>42915.802083333336</v>
      </c>
    </row>
    <row r="37006" spans="1:4" x14ac:dyDescent="0.2">
      <c r="A37006">
        <v>10</v>
      </c>
      <c r="B37006">
        <v>226</v>
      </c>
      <c r="C37006" s="1">
        <f>DATE(YEAR(D37006),MONTH(D37006),DAY(D37006))+TIME(HOUR(D37006), ROUND(MINUTE(D37006)/15,0)*15, 0)</f>
        <v>42915.802083333336</v>
      </c>
      <c r="D37006" s="1">
        <v>42915.802083333336</v>
      </c>
    </row>
    <row r="37007" spans="1:4" x14ac:dyDescent="0.2">
      <c r="A37007">
        <v>11</v>
      </c>
      <c r="B37007">
        <v>2647</v>
      </c>
      <c r="C37007" s="1">
        <f>DATE(YEAR(D37007),MONTH(D37007),DAY(D37007))+TIME(HOUR(D37007), ROUND(MINUTE(D37007)/15,0)*15, 0)</f>
        <v>42915.802083333336</v>
      </c>
      <c r="D37007" s="1">
        <v>42915.802083333336</v>
      </c>
    </row>
    <row r="37008" spans="1:4" x14ac:dyDescent="0.2">
      <c r="A37008">
        <v>17</v>
      </c>
      <c r="B37008">
        <v>289</v>
      </c>
      <c r="C37008" s="1">
        <f>DATE(YEAR(D37008),MONTH(D37008),DAY(D37008))+TIME(HOUR(D37008), ROUND(MINUTE(D37008)/15,0)*15, 0)</f>
        <v>42915.802083333336</v>
      </c>
      <c r="D37008" s="1">
        <v>42915.802083333336</v>
      </c>
    </row>
    <row r="37009" spans="1:4" x14ac:dyDescent="0.2">
      <c r="A37009">
        <v>19</v>
      </c>
      <c r="B37009">
        <v>1740</v>
      </c>
      <c r="C37009" s="1">
        <f>DATE(YEAR(D37009),MONTH(D37009),DAY(D37009))+TIME(HOUR(D37009), ROUND(MINUTE(D37009)/15,0)*15, 0)</f>
        <v>42915.802083333336</v>
      </c>
      <c r="D37009" s="1">
        <v>42915.802083333336</v>
      </c>
    </row>
    <row r="37010" spans="1:4" x14ac:dyDescent="0.2">
      <c r="A37010">
        <v>20</v>
      </c>
      <c r="B37010">
        <v>162</v>
      </c>
      <c r="C37010" s="1">
        <f>DATE(YEAR(D37010),MONTH(D37010),DAY(D37010))+TIME(HOUR(D37010), ROUND(MINUTE(D37010)/15,0)*15, 0)</f>
        <v>42915.802083333336</v>
      </c>
      <c r="D37010" s="1">
        <v>42915.802083333336</v>
      </c>
    </row>
    <row r="37011" spans="1:4" x14ac:dyDescent="0.2">
      <c r="A37011">
        <v>21</v>
      </c>
      <c r="B37011">
        <v>1853</v>
      </c>
      <c r="C37011" s="1">
        <f>DATE(YEAR(D37011),MONTH(D37011),DAY(D37011))+TIME(HOUR(D37011), ROUND(MINUTE(D37011)/15,0)*15, 0)</f>
        <v>42915.802083333336</v>
      </c>
      <c r="D37011" s="1">
        <v>42915.802083333336</v>
      </c>
    </row>
    <row r="37012" spans="1:4" x14ac:dyDescent="0.2">
      <c r="A37012">
        <v>23</v>
      </c>
      <c r="B37012">
        <v>236</v>
      </c>
      <c r="C37012" s="1">
        <f>DATE(YEAR(D37012),MONTH(D37012),DAY(D37012))+TIME(HOUR(D37012), ROUND(MINUTE(D37012)/15,0)*15, 0)</f>
        <v>42915.802083333336</v>
      </c>
      <c r="D37012" s="1">
        <v>42915.802083333336</v>
      </c>
    </row>
    <row r="37013" spans="1:4" x14ac:dyDescent="0.2">
      <c r="A37013">
        <v>24</v>
      </c>
      <c r="B37013">
        <v>204</v>
      </c>
      <c r="C37013" s="1">
        <f>DATE(YEAR(D37013),MONTH(D37013),DAY(D37013))+TIME(HOUR(D37013), ROUND(MINUTE(D37013)/15,0)*15, 0)</f>
        <v>42915.802083333336</v>
      </c>
      <c r="D37013" s="1">
        <v>42915.802083333336</v>
      </c>
    </row>
    <row r="37014" spans="1:4" x14ac:dyDescent="0.2">
      <c r="A37014">
        <v>26</v>
      </c>
      <c r="B37014">
        <v>4294</v>
      </c>
      <c r="C37014" s="1">
        <f>DATE(YEAR(D37014),MONTH(D37014),DAY(D37014))+TIME(HOUR(D37014), ROUND(MINUTE(D37014)/15,0)*15, 0)</f>
        <v>42915.802083333336</v>
      </c>
      <c r="D37014" s="1">
        <v>42915.802083333336</v>
      </c>
    </row>
    <row r="37015" spans="1:4" x14ac:dyDescent="0.2">
      <c r="A37015">
        <v>28</v>
      </c>
      <c r="B37015">
        <v>461</v>
      </c>
      <c r="C37015" s="1">
        <f>DATE(YEAR(D37015),MONTH(D37015),DAY(D37015))+TIME(HOUR(D37015), ROUND(MINUTE(D37015)/15,0)*15, 0)</f>
        <v>42915.802083333336</v>
      </c>
      <c r="D37015" s="1">
        <v>42915.802083333336</v>
      </c>
    </row>
    <row r="37016" spans="1:4" x14ac:dyDescent="0.2">
      <c r="A37016">
        <v>29</v>
      </c>
      <c r="B37016">
        <v>549</v>
      </c>
      <c r="C37016" s="1">
        <f>DATE(YEAR(D37016),MONTH(D37016),DAY(D37016))+TIME(HOUR(D37016), ROUND(MINUTE(D37016)/15,0)*15, 0)</f>
        <v>42915.802083333336</v>
      </c>
      <c r="D37016" s="1">
        <v>42915.802083333336</v>
      </c>
    </row>
    <row r="37017" spans="1:4" x14ac:dyDescent="0.2">
      <c r="A37017">
        <v>31</v>
      </c>
      <c r="B37017">
        <v>259</v>
      </c>
      <c r="C37017" s="1">
        <f>DATE(YEAR(D37017),MONTH(D37017),DAY(D37017))+TIME(HOUR(D37017), ROUND(MINUTE(D37017)/15,0)*15, 0)</f>
        <v>42915.802083333336</v>
      </c>
      <c r="D37017" s="1">
        <v>42915.802083333336</v>
      </c>
    </row>
    <row r="37018" spans="1:4" x14ac:dyDescent="0.2">
      <c r="A37018">
        <v>38</v>
      </c>
      <c r="B37018">
        <v>127</v>
      </c>
      <c r="C37018" s="1">
        <f>DATE(YEAR(D37018),MONTH(D37018),DAY(D37018))+TIME(HOUR(D37018), ROUND(MINUTE(D37018)/15,0)*15, 0)</f>
        <v>42915.802083333336</v>
      </c>
      <c r="D37018" s="1">
        <v>42915.802083333336</v>
      </c>
    </row>
    <row r="37019" spans="1:4" x14ac:dyDescent="0.2">
      <c r="A37019">
        <v>41</v>
      </c>
      <c r="B37019">
        <v>548</v>
      </c>
      <c r="C37019" s="1">
        <f>DATE(YEAR(D37019),MONTH(D37019),DAY(D37019))+TIME(HOUR(D37019), ROUND(MINUTE(D37019)/15,0)*15, 0)</f>
        <v>42915.802083333336</v>
      </c>
      <c r="D37019" s="1">
        <v>42915.802083333336</v>
      </c>
    </row>
    <row r="37020" spans="1:4" x14ac:dyDescent="0.2">
      <c r="A37020">
        <v>42</v>
      </c>
      <c r="B37020">
        <v>2148</v>
      </c>
      <c r="C37020" s="1">
        <f>DATE(YEAR(D37020),MONTH(D37020),DAY(D37020))+TIME(HOUR(D37020), ROUND(MINUTE(D37020)/15,0)*15, 0)</f>
        <v>42915.802083333336</v>
      </c>
      <c r="D37020" s="1">
        <v>42915.802083333336</v>
      </c>
    </row>
    <row r="37021" spans="1:4" x14ac:dyDescent="0.2">
      <c r="A37021">
        <v>43</v>
      </c>
      <c r="B37021">
        <v>315</v>
      </c>
      <c r="C37021" s="1">
        <f>DATE(YEAR(D37021),MONTH(D37021),DAY(D37021))+TIME(HOUR(D37021), ROUND(MINUTE(D37021)/15,0)*15, 0)</f>
        <v>42915.802083333336</v>
      </c>
      <c r="D37021" s="1">
        <v>42915.802083333336</v>
      </c>
    </row>
    <row r="37022" spans="1:4" x14ac:dyDescent="0.2">
      <c r="A37022">
        <v>44</v>
      </c>
      <c r="B37022">
        <v>30</v>
      </c>
      <c r="C37022" s="1">
        <f>DATE(YEAR(D37022),MONTH(D37022),DAY(D37022))+TIME(HOUR(D37022), ROUND(MINUTE(D37022)/15,0)*15, 0)</f>
        <v>42915.802083333336</v>
      </c>
      <c r="D37022" s="1">
        <v>42915.802083333336</v>
      </c>
    </row>
    <row r="37023" spans="1:4" x14ac:dyDescent="0.2">
      <c r="A37023">
        <v>45</v>
      </c>
      <c r="B37023">
        <v>268</v>
      </c>
      <c r="C37023" s="1">
        <f>DATE(YEAR(D37023),MONTH(D37023),DAY(D37023))+TIME(HOUR(D37023), ROUND(MINUTE(D37023)/15,0)*15, 0)</f>
        <v>42915.802083333336</v>
      </c>
      <c r="D37023" s="1">
        <v>42915.802083333336</v>
      </c>
    </row>
    <row r="37024" spans="1:4" x14ac:dyDescent="0.2">
      <c r="A37024">
        <v>49</v>
      </c>
      <c r="B37024">
        <v>2085</v>
      </c>
      <c r="C37024" s="1">
        <f>DATE(YEAR(D37024),MONTH(D37024),DAY(D37024))+TIME(HOUR(D37024), ROUND(MINUTE(D37024)/15,0)*15, 0)</f>
        <v>42915.802083333336</v>
      </c>
      <c r="D37024" s="1">
        <v>42915.802083333336</v>
      </c>
    </row>
    <row r="37025" spans="1:4" x14ac:dyDescent="0.2">
      <c r="A37025">
        <v>50</v>
      </c>
      <c r="B37025">
        <v>1578</v>
      </c>
      <c r="C37025" s="1">
        <f>DATE(YEAR(D37025),MONTH(D37025),DAY(D37025))+TIME(HOUR(D37025), ROUND(MINUTE(D37025)/15,0)*15, 0)</f>
        <v>42915.802083333336</v>
      </c>
      <c r="D37025" s="1">
        <v>42915.802083333336</v>
      </c>
    </row>
    <row r="37026" spans="1:4" x14ac:dyDescent="0.2">
      <c r="A37026">
        <v>51</v>
      </c>
      <c r="B37026">
        <v>143</v>
      </c>
      <c r="C37026" s="1">
        <f>DATE(YEAR(D37026),MONTH(D37026),DAY(D37026))+TIME(HOUR(D37026), ROUND(MINUTE(D37026)/15,0)*15, 0)</f>
        <v>42915.802083333336</v>
      </c>
      <c r="D37026" s="1">
        <v>42915.802083333336</v>
      </c>
    </row>
    <row r="37027" spans="1:4" x14ac:dyDescent="0.2">
      <c r="A37027">
        <v>53</v>
      </c>
      <c r="B37027">
        <v>1201</v>
      </c>
      <c r="C37027" s="1">
        <f>DATE(YEAR(D37027),MONTH(D37027),DAY(D37027))+TIME(HOUR(D37027), ROUND(MINUTE(D37027)/15,0)*15, 0)</f>
        <v>42915.802083333336</v>
      </c>
      <c r="D37027" s="1">
        <v>42915.802083333336</v>
      </c>
    </row>
    <row r="37028" spans="1:4" x14ac:dyDescent="0.2">
      <c r="A37028">
        <v>56</v>
      </c>
      <c r="B37028">
        <v>387</v>
      </c>
      <c r="C37028" s="1">
        <f>DATE(YEAR(D37028),MONTH(D37028),DAY(D37028))+TIME(HOUR(D37028), ROUND(MINUTE(D37028)/15,0)*15, 0)</f>
        <v>42915.802083333336</v>
      </c>
      <c r="D37028" s="1">
        <v>42915.802083333336</v>
      </c>
    </row>
    <row r="37029" spans="1:4" x14ac:dyDescent="0.2">
      <c r="A37029">
        <v>58</v>
      </c>
      <c r="B37029">
        <v>674</v>
      </c>
      <c r="C37029" s="1">
        <f>DATE(YEAR(D37029),MONTH(D37029),DAY(D37029))+TIME(HOUR(D37029), ROUND(MINUTE(D37029)/15,0)*15, 0)</f>
        <v>42915.802083333336</v>
      </c>
      <c r="D37029" s="1">
        <v>42915.802083333336</v>
      </c>
    </row>
    <row r="37030" spans="1:4" x14ac:dyDescent="0.2">
      <c r="A37030">
        <v>60</v>
      </c>
      <c r="B37030">
        <v>20</v>
      </c>
      <c r="C37030" s="1">
        <f>DATE(YEAR(D37030),MONTH(D37030),DAY(D37030))+TIME(HOUR(D37030), ROUND(MINUTE(D37030)/15,0)*15, 0)</f>
        <v>42915.802083333336</v>
      </c>
      <c r="D37030" s="1">
        <v>42915.802083333336</v>
      </c>
    </row>
    <row r="37031" spans="1:4" x14ac:dyDescent="0.2">
      <c r="A37031">
        <v>61</v>
      </c>
      <c r="B37031">
        <v>255</v>
      </c>
      <c r="C37031" s="1">
        <f>DATE(YEAR(D37031),MONTH(D37031),DAY(D37031))+TIME(HOUR(D37031), ROUND(MINUTE(D37031)/15,0)*15, 0)</f>
        <v>42915.802083333336</v>
      </c>
      <c r="D37031" s="1">
        <v>42915.802083333336</v>
      </c>
    </row>
    <row r="37032" spans="1:4" x14ac:dyDescent="0.2">
      <c r="A37032">
        <v>62</v>
      </c>
      <c r="B37032">
        <v>375</v>
      </c>
      <c r="C37032" s="1">
        <f>DATE(YEAR(D37032),MONTH(D37032),DAY(D37032))+TIME(HOUR(D37032), ROUND(MINUTE(D37032)/15,0)*15, 0)</f>
        <v>42915.802083333336</v>
      </c>
      <c r="D37032" s="1">
        <v>42915.802083333336</v>
      </c>
    </row>
    <row r="37033" spans="1:4" x14ac:dyDescent="0.2">
      <c r="A37033">
        <v>63</v>
      </c>
      <c r="B37033">
        <v>967</v>
      </c>
      <c r="C37033" s="1">
        <f>DATE(YEAR(D37033),MONTH(D37033),DAY(D37033))+TIME(HOUR(D37033), ROUND(MINUTE(D37033)/15,0)*15, 0)</f>
        <v>42915.802083333336</v>
      </c>
      <c r="D37033" s="1">
        <v>42915.802083333336</v>
      </c>
    </row>
    <row r="37034" spans="1:4" x14ac:dyDescent="0.2">
      <c r="A37034">
        <v>64</v>
      </c>
      <c r="B37034">
        <v>4098</v>
      </c>
      <c r="C37034" s="1">
        <f>DATE(YEAR(D37034),MONTH(D37034),DAY(D37034))+TIME(HOUR(D37034), ROUND(MINUTE(D37034)/15,0)*15, 0)</f>
        <v>42915.802083333336</v>
      </c>
      <c r="D37034" s="1">
        <v>42915.802083333336</v>
      </c>
    </row>
    <row r="37035" spans="1:4" x14ac:dyDescent="0.2">
      <c r="A37035">
        <v>65</v>
      </c>
      <c r="B37035">
        <v>336</v>
      </c>
      <c r="C37035" s="1">
        <f>DATE(YEAR(D37035),MONTH(D37035),DAY(D37035))+TIME(HOUR(D37035), ROUND(MINUTE(D37035)/15,0)*15, 0)</f>
        <v>42915.802083333336</v>
      </c>
      <c r="D37035" s="1">
        <v>42915.802083333336</v>
      </c>
    </row>
    <row r="37036" spans="1:4" x14ac:dyDescent="0.2">
      <c r="A37036">
        <v>66</v>
      </c>
      <c r="B37036">
        <v>60</v>
      </c>
      <c r="C37036" s="1">
        <f>DATE(YEAR(D37036),MONTH(D37036),DAY(D37036))+TIME(HOUR(D37036), ROUND(MINUTE(D37036)/15,0)*15, 0)</f>
        <v>42915.802083333336</v>
      </c>
      <c r="D37036" s="1">
        <v>42915.802083333336</v>
      </c>
    </row>
    <row r="37037" spans="1:4" x14ac:dyDescent="0.2">
      <c r="A37037">
        <v>67</v>
      </c>
      <c r="B37037">
        <v>1226</v>
      </c>
      <c r="C37037" s="1">
        <f>DATE(YEAR(D37037),MONTH(D37037),DAY(D37037))+TIME(HOUR(D37037), ROUND(MINUTE(D37037)/15,0)*15, 0)</f>
        <v>42915.802083333336</v>
      </c>
      <c r="D37037" s="1">
        <v>42915.802083333336</v>
      </c>
    </row>
    <row r="37038" spans="1:4" x14ac:dyDescent="0.2">
      <c r="A37038">
        <v>68</v>
      </c>
      <c r="B37038">
        <v>1599</v>
      </c>
      <c r="C37038" s="1">
        <f>DATE(YEAR(D37038),MONTH(D37038),DAY(D37038))+TIME(HOUR(D37038), ROUND(MINUTE(D37038)/15,0)*15, 0)</f>
        <v>42915.802083333336</v>
      </c>
      <c r="D37038" s="1">
        <v>42915.802083333336</v>
      </c>
    </row>
    <row r="37039" spans="1:4" x14ac:dyDescent="0.2">
      <c r="A37039">
        <v>69</v>
      </c>
      <c r="B37039">
        <v>1760</v>
      </c>
      <c r="C37039" s="1">
        <f>DATE(YEAR(D37039),MONTH(D37039),DAY(D37039))+TIME(HOUR(D37039), ROUND(MINUTE(D37039)/15,0)*15, 0)</f>
        <v>42915.802083333336</v>
      </c>
      <c r="D37039" s="1">
        <v>42915.802083333336</v>
      </c>
    </row>
    <row r="37040" spans="1:4" x14ac:dyDescent="0.2">
      <c r="A37040">
        <v>70</v>
      </c>
      <c r="B37040">
        <v>373</v>
      </c>
      <c r="C37040" s="1">
        <f>DATE(YEAR(D37040),MONTH(D37040),DAY(D37040))+TIME(HOUR(D37040), ROUND(MINUTE(D37040)/15,0)*15, 0)</f>
        <v>42915.802083333336</v>
      </c>
      <c r="D37040" s="1">
        <v>42915.802083333336</v>
      </c>
    </row>
    <row r="37041" spans="1:4" x14ac:dyDescent="0.2">
      <c r="A37041">
        <v>16</v>
      </c>
      <c r="B37041">
        <v>189</v>
      </c>
      <c r="C37041" s="1">
        <f>DATE(YEAR(D37041),MONTH(D37041),DAY(D37041))+TIME(HOUR(D37041), ROUND(MINUTE(D37041)/15,0)*15, 0)</f>
        <v>42915.802083333336</v>
      </c>
      <c r="D37041" s="1">
        <v>42915.802094907405</v>
      </c>
    </row>
    <row r="37042" spans="1:4" x14ac:dyDescent="0.2">
      <c r="A37042">
        <v>18</v>
      </c>
      <c r="B37042">
        <v>141</v>
      </c>
      <c r="C37042" s="1">
        <f>DATE(YEAR(D37042),MONTH(D37042),DAY(D37042))+TIME(HOUR(D37042), ROUND(MINUTE(D37042)/15,0)*15, 0)</f>
        <v>42915.802083333336</v>
      </c>
      <c r="D37042" s="1">
        <v>42915.802094907405</v>
      </c>
    </row>
    <row r="37043" spans="1:4" x14ac:dyDescent="0.2">
      <c r="A37043">
        <v>22</v>
      </c>
      <c r="B37043">
        <v>125</v>
      </c>
      <c r="C37043" s="1">
        <f>DATE(YEAR(D37043),MONTH(D37043),DAY(D37043))+TIME(HOUR(D37043), ROUND(MINUTE(D37043)/15,0)*15, 0)</f>
        <v>42915.802083333336</v>
      </c>
      <c r="D37043" s="1">
        <v>42915.802094907405</v>
      </c>
    </row>
    <row r="37044" spans="1:4" x14ac:dyDescent="0.2">
      <c r="A37044">
        <v>25</v>
      </c>
      <c r="B37044">
        <v>221</v>
      </c>
      <c r="C37044" s="1">
        <f>DATE(YEAR(D37044),MONTH(D37044),DAY(D37044))+TIME(HOUR(D37044), ROUND(MINUTE(D37044)/15,0)*15, 0)</f>
        <v>42915.802083333336</v>
      </c>
      <c r="D37044" s="1">
        <v>42915.802094907405</v>
      </c>
    </row>
    <row r="37045" spans="1:4" x14ac:dyDescent="0.2">
      <c r="A37045">
        <v>30</v>
      </c>
      <c r="B37045">
        <v>565</v>
      </c>
      <c r="C37045" s="1">
        <f>DATE(YEAR(D37045),MONTH(D37045),DAY(D37045))+TIME(HOUR(D37045), ROUND(MINUTE(D37045)/15,0)*15, 0)</f>
        <v>42915.802083333336</v>
      </c>
      <c r="D37045" s="1">
        <v>42915.802094907405</v>
      </c>
    </row>
    <row r="37046" spans="1:4" x14ac:dyDescent="0.2">
      <c r="A37046">
        <v>33</v>
      </c>
      <c r="B37046">
        <v>289</v>
      </c>
      <c r="C37046" s="1">
        <f>DATE(YEAR(D37046),MONTH(D37046),DAY(D37046))+TIME(HOUR(D37046), ROUND(MINUTE(D37046)/15,0)*15, 0)</f>
        <v>42915.802083333336</v>
      </c>
      <c r="D37046" s="1">
        <v>42915.802094907405</v>
      </c>
    </row>
    <row r="37047" spans="1:4" x14ac:dyDescent="0.2">
      <c r="A37047">
        <v>37</v>
      </c>
      <c r="B37047">
        <v>622</v>
      </c>
      <c r="C37047" s="1">
        <f>DATE(YEAR(D37047),MONTH(D37047),DAY(D37047))+TIME(HOUR(D37047), ROUND(MINUTE(D37047)/15,0)*15, 0)</f>
        <v>42915.802083333336</v>
      </c>
      <c r="D37047" s="1">
        <v>42915.802094907405</v>
      </c>
    </row>
    <row r="37048" spans="1:4" x14ac:dyDescent="0.2">
      <c r="A37048">
        <v>39</v>
      </c>
      <c r="B37048">
        <v>170</v>
      </c>
      <c r="C37048" s="1">
        <f>DATE(YEAR(D37048),MONTH(D37048),DAY(D37048))+TIME(HOUR(D37048), ROUND(MINUTE(D37048)/15,0)*15, 0)</f>
        <v>42915.802083333336</v>
      </c>
      <c r="D37048" s="1">
        <v>42915.802106481482</v>
      </c>
    </row>
    <row r="37049" spans="1:4" x14ac:dyDescent="0.2">
      <c r="A37049">
        <v>52</v>
      </c>
      <c r="B37049">
        <v>74</v>
      </c>
      <c r="C37049" s="1">
        <f>DATE(YEAR(D37049),MONTH(D37049),DAY(D37049))+TIME(HOUR(D37049), ROUND(MINUTE(D37049)/15,0)*15, 0)</f>
        <v>42915.802083333336</v>
      </c>
      <c r="D37049" s="1">
        <v>42915.802106481482</v>
      </c>
    </row>
    <row r="37050" spans="1:4" x14ac:dyDescent="0.2">
      <c r="A37050">
        <v>9</v>
      </c>
      <c r="B37050">
        <v>63</v>
      </c>
      <c r="C37050" s="1">
        <f>DATE(YEAR(D37050),MONTH(D37050),DAY(D37050))+TIME(HOUR(D37050), ROUND(MINUTE(D37050)/15,0)*15, 0)</f>
        <v>42915.802083333336</v>
      </c>
      <c r="D37050" s="1">
        <v>42915.802118055559</v>
      </c>
    </row>
    <row r="37051" spans="1:4" x14ac:dyDescent="0.2">
      <c r="A37051">
        <v>15</v>
      </c>
      <c r="B37051">
        <v>5</v>
      </c>
      <c r="C37051" s="1">
        <f>DATE(YEAR(D37051),MONTH(D37051),DAY(D37051))+TIME(HOUR(D37051), ROUND(MINUTE(D37051)/15,0)*15, 0)</f>
        <v>42915.802083333336</v>
      </c>
      <c r="D37051" s="1">
        <v>42915.802118055559</v>
      </c>
    </row>
    <row r="37052" spans="1:4" x14ac:dyDescent="0.2">
      <c r="A37052">
        <v>14</v>
      </c>
      <c r="B37052">
        <v>27</v>
      </c>
      <c r="C37052" s="1">
        <f>DATE(YEAR(D37052),MONTH(D37052),DAY(D37052))+TIME(HOUR(D37052), ROUND(MINUTE(D37052)/15,0)*15, 0)</f>
        <v>42915.802083333336</v>
      </c>
      <c r="D37052" s="1">
        <v>42915.802129629628</v>
      </c>
    </row>
    <row r="37053" spans="1:4" x14ac:dyDescent="0.2">
      <c r="A37053">
        <v>47</v>
      </c>
      <c r="B37053">
        <v>22</v>
      </c>
      <c r="C37053" s="1">
        <f>DATE(YEAR(D37053),MONTH(D37053),DAY(D37053))+TIME(HOUR(D37053), ROUND(MINUTE(D37053)/15,0)*15, 0)</f>
        <v>42915.802083333336</v>
      </c>
      <c r="D37053" s="1">
        <v>42915.802152777775</v>
      </c>
    </row>
    <row r="37054" spans="1:4" x14ac:dyDescent="0.2">
      <c r="A37054">
        <v>48</v>
      </c>
      <c r="B37054">
        <v>32</v>
      </c>
      <c r="C37054" s="1">
        <f>DATE(YEAR(D37054),MONTH(D37054),DAY(D37054))+TIME(HOUR(D37054), ROUND(MINUTE(D37054)/15,0)*15, 0)</f>
        <v>42915.802083333336</v>
      </c>
      <c r="D37054" s="1">
        <v>42915.802291666667</v>
      </c>
    </row>
    <row r="37055" spans="1:4" x14ac:dyDescent="0.2">
      <c r="A37055">
        <v>27</v>
      </c>
      <c r="B37055">
        <v>34</v>
      </c>
      <c r="C37055" s="1">
        <f>DATE(YEAR(D37055),MONTH(D37055),DAY(D37055))+TIME(HOUR(D37055), ROUND(MINUTE(D37055)/15,0)*15, 0)</f>
        <v>42915.802083333336</v>
      </c>
      <c r="D37055" s="1">
        <v>42915.802337962959</v>
      </c>
    </row>
    <row r="37056" spans="1:4" x14ac:dyDescent="0.2">
      <c r="A37056">
        <v>34</v>
      </c>
      <c r="B37056">
        <v>15</v>
      </c>
      <c r="C37056" s="1">
        <f>DATE(YEAR(D37056),MONTH(D37056),DAY(D37056))+TIME(HOUR(D37056), ROUND(MINUTE(D37056)/15,0)*15, 0)</f>
        <v>42915.802083333336</v>
      </c>
      <c r="D37056" s="1">
        <v>42915.802337962959</v>
      </c>
    </row>
    <row r="37057" spans="1:4" x14ac:dyDescent="0.2">
      <c r="A37057">
        <v>35</v>
      </c>
      <c r="B37057">
        <v>4</v>
      </c>
      <c r="C37057" s="1">
        <f>DATE(YEAR(D37057),MONTH(D37057),DAY(D37057))+TIME(HOUR(D37057), ROUND(MINUTE(D37057)/15,0)*15, 0)</f>
        <v>42915.802083333336</v>
      </c>
      <c r="D37057" s="1">
        <v>42915.802488425928</v>
      </c>
    </row>
    <row r="37058" spans="1:4" x14ac:dyDescent="0.2">
      <c r="A37058">
        <v>36</v>
      </c>
      <c r="B37058">
        <v>16</v>
      </c>
      <c r="C37058" s="1">
        <f>DATE(YEAR(D37058),MONTH(D37058),DAY(D37058))+TIME(HOUR(D37058), ROUND(MINUTE(D37058)/15,0)*15, 0)</f>
        <v>42915.802083333336</v>
      </c>
      <c r="D37058" s="1">
        <v>42915.802731481483</v>
      </c>
    </row>
    <row r="37059" spans="1:4" x14ac:dyDescent="0.2">
      <c r="A37059">
        <v>1</v>
      </c>
      <c r="B37059">
        <v>14</v>
      </c>
      <c r="C37059" s="1">
        <f>DATE(YEAR(D37059),MONTH(D37059),DAY(D37059))+TIME(HOUR(D37059), ROUND(MINUTE(D37059)/15,0)*15, 0)</f>
        <v>42915.802083333336</v>
      </c>
      <c r="D37059" s="1">
        <v>42915.803483796299</v>
      </c>
    </row>
    <row r="37060" spans="1:4" x14ac:dyDescent="0.2">
      <c r="A37060">
        <v>32</v>
      </c>
      <c r="B37060">
        <v>5</v>
      </c>
      <c r="C37060" s="1">
        <f>DATE(YEAR(D37060),MONTH(D37060),DAY(D37060))+TIME(HOUR(D37060), ROUND(MINUTE(D37060)/15,0)*15, 0)</f>
        <v>42915.802083333336</v>
      </c>
      <c r="D37060" s="1">
        <v>42915.804201388892</v>
      </c>
    </row>
    <row r="37061" spans="1:4" x14ac:dyDescent="0.2">
      <c r="A37061">
        <v>57</v>
      </c>
      <c r="B37061">
        <v>5</v>
      </c>
      <c r="C37061" s="1">
        <f>DATE(YEAR(D37061),MONTH(D37061),DAY(D37061))+TIME(HOUR(D37061), ROUND(MINUTE(D37061)/15,0)*15, 0)</f>
        <v>42915.802083333336</v>
      </c>
      <c r="D37061" s="1">
        <v>42915.805543981478</v>
      </c>
    </row>
    <row r="37062" spans="1:4" x14ac:dyDescent="0.2">
      <c r="A37062">
        <v>8</v>
      </c>
      <c r="B37062">
        <v>3</v>
      </c>
      <c r="C37062" s="1">
        <f>DATE(YEAR(D37062),MONTH(D37062),DAY(D37062))+TIME(HOUR(D37062), ROUND(MINUTE(D37062)/15,0)*15, 0)</f>
        <v>42915.802083333336</v>
      </c>
      <c r="D37062" s="1">
        <v>42915.806284722225</v>
      </c>
    </row>
    <row r="37063" spans="1:4" x14ac:dyDescent="0.2">
      <c r="A37063">
        <v>40</v>
      </c>
      <c r="B37063">
        <v>3</v>
      </c>
      <c r="C37063" s="1">
        <f>DATE(YEAR(D37063),MONTH(D37063),DAY(D37063))+TIME(HOUR(D37063), ROUND(MINUTE(D37063)/15,0)*15, 0)</f>
        <v>42915.8125</v>
      </c>
      <c r="D37063" s="1">
        <v>42915.808263888888</v>
      </c>
    </row>
    <row r="37064" spans="1:4" x14ac:dyDescent="0.2">
      <c r="A37064">
        <v>46</v>
      </c>
      <c r="B37064">
        <v>1</v>
      </c>
      <c r="C37064" s="1">
        <f>DATE(YEAR(D37064),MONTH(D37064),DAY(D37064))+TIME(HOUR(D37064), ROUND(MINUTE(D37064)/15,0)*15, 0)</f>
        <v>42915.8125</v>
      </c>
      <c r="D37064" s="1">
        <v>42915.810150462959</v>
      </c>
    </row>
    <row r="37065" spans="1:4" x14ac:dyDescent="0.2">
      <c r="A37065">
        <v>3</v>
      </c>
      <c r="B37065">
        <v>4167</v>
      </c>
      <c r="C37065" s="1">
        <f>DATE(YEAR(D37065),MONTH(D37065),DAY(D37065))+TIME(HOUR(D37065), ROUND(MINUTE(D37065)/15,0)*15, 0)</f>
        <v>42915.8125</v>
      </c>
      <c r="D37065" s="1">
        <v>42915.8125</v>
      </c>
    </row>
    <row r="37066" spans="1:4" x14ac:dyDescent="0.2">
      <c r="A37066">
        <v>4</v>
      </c>
      <c r="B37066">
        <v>121</v>
      </c>
      <c r="C37066" s="1">
        <f>DATE(YEAR(D37066),MONTH(D37066),DAY(D37066))+TIME(HOUR(D37066), ROUND(MINUTE(D37066)/15,0)*15, 0)</f>
        <v>42915.8125</v>
      </c>
      <c r="D37066" s="1">
        <v>42915.8125</v>
      </c>
    </row>
    <row r="37067" spans="1:4" x14ac:dyDescent="0.2">
      <c r="A37067">
        <v>5</v>
      </c>
      <c r="B37067">
        <v>790</v>
      </c>
      <c r="C37067" s="1">
        <f>DATE(YEAR(D37067),MONTH(D37067),DAY(D37067))+TIME(HOUR(D37067), ROUND(MINUTE(D37067)/15,0)*15, 0)</f>
        <v>42915.8125</v>
      </c>
      <c r="D37067" s="1">
        <v>42915.8125</v>
      </c>
    </row>
    <row r="37068" spans="1:4" x14ac:dyDescent="0.2">
      <c r="A37068">
        <v>6</v>
      </c>
      <c r="B37068">
        <v>12207</v>
      </c>
      <c r="C37068" s="1">
        <f>DATE(YEAR(D37068),MONTH(D37068),DAY(D37068))+TIME(HOUR(D37068), ROUND(MINUTE(D37068)/15,0)*15, 0)</f>
        <v>42915.8125</v>
      </c>
      <c r="D37068" s="1">
        <v>42915.8125</v>
      </c>
    </row>
    <row r="37069" spans="1:4" x14ac:dyDescent="0.2">
      <c r="A37069">
        <v>7</v>
      </c>
      <c r="B37069">
        <v>258</v>
      </c>
      <c r="C37069" s="1">
        <f>DATE(YEAR(D37069),MONTH(D37069),DAY(D37069))+TIME(HOUR(D37069), ROUND(MINUTE(D37069)/15,0)*15, 0)</f>
        <v>42915.8125</v>
      </c>
      <c r="D37069" s="1">
        <v>42915.8125</v>
      </c>
    </row>
    <row r="37070" spans="1:4" x14ac:dyDescent="0.2">
      <c r="A37070">
        <v>9</v>
      </c>
      <c r="B37070">
        <v>66</v>
      </c>
      <c r="C37070" s="1">
        <f>DATE(YEAR(D37070),MONTH(D37070),DAY(D37070))+TIME(HOUR(D37070), ROUND(MINUTE(D37070)/15,0)*15, 0)</f>
        <v>42915.8125</v>
      </c>
      <c r="D37070" s="1">
        <v>42915.8125</v>
      </c>
    </row>
    <row r="37071" spans="1:4" x14ac:dyDescent="0.2">
      <c r="A37071">
        <v>10</v>
      </c>
      <c r="B37071">
        <v>235</v>
      </c>
      <c r="C37071" s="1">
        <f>DATE(YEAR(D37071),MONTH(D37071),DAY(D37071))+TIME(HOUR(D37071), ROUND(MINUTE(D37071)/15,0)*15, 0)</f>
        <v>42915.8125</v>
      </c>
      <c r="D37071" s="1">
        <v>42915.8125</v>
      </c>
    </row>
    <row r="37072" spans="1:4" x14ac:dyDescent="0.2">
      <c r="A37072">
        <v>11</v>
      </c>
      <c r="B37072">
        <v>2183</v>
      </c>
      <c r="C37072" s="1">
        <f>DATE(YEAR(D37072),MONTH(D37072),DAY(D37072))+TIME(HOUR(D37072), ROUND(MINUTE(D37072)/15,0)*15, 0)</f>
        <v>42915.8125</v>
      </c>
      <c r="D37072" s="1">
        <v>42915.8125</v>
      </c>
    </row>
    <row r="37073" spans="1:4" x14ac:dyDescent="0.2">
      <c r="A37073">
        <v>16</v>
      </c>
      <c r="B37073">
        <v>176</v>
      </c>
      <c r="C37073" s="1">
        <f>DATE(YEAR(D37073),MONTH(D37073),DAY(D37073))+TIME(HOUR(D37073), ROUND(MINUTE(D37073)/15,0)*15, 0)</f>
        <v>42915.8125</v>
      </c>
      <c r="D37073" s="1">
        <v>42915.8125</v>
      </c>
    </row>
    <row r="37074" spans="1:4" x14ac:dyDescent="0.2">
      <c r="A37074">
        <v>17</v>
      </c>
      <c r="B37074">
        <v>297</v>
      </c>
      <c r="C37074" s="1">
        <f>DATE(YEAR(D37074),MONTH(D37074),DAY(D37074))+TIME(HOUR(D37074), ROUND(MINUTE(D37074)/15,0)*15, 0)</f>
        <v>42915.8125</v>
      </c>
      <c r="D37074" s="1">
        <v>42915.8125</v>
      </c>
    </row>
    <row r="37075" spans="1:4" x14ac:dyDescent="0.2">
      <c r="A37075">
        <v>19</v>
      </c>
      <c r="B37075">
        <v>1385</v>
      </c>
      <c r="C37075" s="1">
        <f>DATE(YEAR(D37075),MONTH(D37075),DAY(D37075))+TIME(HOUR(D37075), ROUND(MINUTE(D37075)/15,0)*15, 0)</f>
        <v>42915.8125</v>
      </c>
      <c r="D37075" s="1">
        <v>42915.8125</v>
      </c>
    </row>
    <row r="37076" spans="1:4" x14ac:dyDescent="0.2">
      <c r="A37076">
        <v>21</v>
      </c>
      <c r="B37076">
        <v>1494</v>
      </c>
      <c r="C37076" s="1">
        <f>DATE(YEAR(D37076),MONTH(D37076),DAY(D37076))+TIME(HOUR(D37076), ROUND(MINUTE(D37076)/15,0)*15, 0)</f>
        <v>42915.8125</v>
      </c>
      <c r="D37076" s="1">
        <v>42915.8125</v>
      </c>
    </row>
    <row r="37077" spans="1:4" x14ac:dyDescent="0.2">
      <c r="A37077">
        <v>23</v>
      </c>
      <c r="B37077">
        <v>200</v>
      </c>
      <c r="C37077" s="1">
        <f>DATE(YEAR(D37077),MONTH(D37077),DAY(D37077))+TIME(HOUR(D37077), ROUND(MINUTE(D37077)/15,0)*15, 0)</f>
        <v>42915.8125</v>
      </c>
      <c r="D37077" s="1">
        <v>42915.8125</v>
      </c>
    </row>
    <row r="37078" spans="1:4" x14ac:dyDescent="0.2">
      <c r="A37078">
        <v>25</v>
      </c>
      <c r="B37078">
        <v>203</v>
      </c>
      <c r="C37078" s="1">
        <f>DATE(YEAR(D37078),MONTH(D37078),DAY(D37078))+TIME(HOUR(D37078), ROUND(MINUTE(D37078)/15,0)*15, 0)</f>
        <v>42915.8125</v>
      </c>
      <c r="D37078" s="1">
        <v>42915.8125</v>
      </c>
    </row>
    <row r="37079" spans="1:4" x14ac:dyDescent="0.2">
      <c r="A37079">
        <v>26</v>
      </c>
      <c r="B37079">
        <v>3648</v>
      </c>
      <c r="C37079" s="1">
        <f>DATE(YEAR(D37079),MONTH(D37079),DAY(D37079))+TIME(HOUR(D37079), ROUND(MINUTE(D37079)/15,0)*15, 0)</f>
        <v>42915.8125</v>
      </c>
      <c r="D37079" s="1">
        <v>42915.8125</v>
      </c>
    </row>
    <row r="37080" spans="1:4" x14ac:dyDescent="0.2">
      <c r="A37080">
        <v>28</v>
      </c>
      <c r="B37080">
        <v>425</v>
      </c>
      <c r="C37080" s="1">
        <f>DATE(YEAR(D37080),MONTH(D37080),DAY(D37080))+TIME(HOUR(D37080), ROUND(MINUTE(D37080)/15,0)*15, 0)</f>
        <v>42915.8125</v>
      </c>
      <c r="D37080" s="1">
        <v>42915.8125</v>
      </c>
    </row>
    <row r="37081" spans="1:4" x14ac:dyDescent="0.2">
      <c r="A37081">
        <v>29</v>
      </c>
      <c r="B37081">
        <v>426</v>
      </c>
      <c r="C37081" s="1">
        <f>DATE(YEAR(D37081),MONTH(D37081),DAY(D37081))+TIME(HOUR(D37081), ROUND(MINUTE(D37081)/15,0)*15, 0)</f>
        <v>42915.8125</v>
      </c>
      <c r="D37081" s="1">
        <v>42915.8125</v>
      </c>
    </row>
    <row r="37082" spans="1:4" x14ac:dyDescent="0.2">
      <c r="A37082">
        <v>30</v>
      </c>
      <c r="B37082">
        <v>726</v>
      </c>
      <c r="C37082" s="1">
        <f>DATE(YEAR(D37082),MONTH(D37082),DAY(D37082))+TIME(HOUR(D37082), ROUND(MINUTE(D37082)/15,0)*15, 0)</f>
        <v>42915.8125</v>
      </c>
      <c r="D37082" s="1">
        <v>42915.8125</v>
      </c>
    </row>
    <row r="37083" spans="1:4" x14ac:dyDescent="0.2">
      <c r="A37083">
        <v>31</v>
      </c>
      <c r="B37083">
        <v>234</v>
      </c>
      <c r="C37083" s="1">
        <f>DATE(YEAR(D37083),MONTH(D37083),DAY(D37083))+TIME(HOUR(D37083), ROUND(MINUTE(D37083)/15,0)*15, 0)</f>
        <v>42915.8125</v>
      </c>
      <c r="D37083" s="1">
        <v>42915.8125</v>
      </c>
    </row>
    <row r="37084" spans="1:4" x14ac:dyDescent="0.2">
      <c r="A37084">
        <v>37</v>
      </c>
      <c r="B37084">
        <v>585</v>
      </c>
      <c r="C37084" s="1">
        <f>DATE(YEAR(D37084),MONTH(D37084),DAY(D37084))+TIME(HOUR(D37084), ROUND(MINUTE(D37084)/15,0)*15, 0)</f>
        <v>42915.8125</v>
      </c>
      <c r="D37084" s="1">
        <v>42915.8125</v>
      </c>
    </row>
    <row r="37085" spans="1:4" x14ac:dyDescent="0.2">
      <c r="A37085">
        <v>38</v>
      </c>
      <c r="B37085">
        <v>107</v>
      </c>
      <c r="C37085" s="1">
        <f>DATE(YEAR(D37085),MONTH(D37085),DAY(D37085))+TIME(HOUR(D37085), ROUND(MINUTE(D37085)/15,0)*15, 0)</f>
        <v>42915.8125</v>
      </c>
      <c r="D37085" s="1">
        <v>42915.8125</v>
      </c>
    </row>
    <row r="37086" spans="1:4" x14ac:dyDescent="0.2">
      <c r="A37086">
        <v>41</v>
      </c>
      <c r="B37086">
        <v>441</v>
      </c>
      <c r="C37086" s="1">
        <f>DATE(YEAR(D37086),MONTH(D37086),DAY(D37086))+TIME(HOUR(D37086), ROUND(MINUTE(D37086)/15,0)*15, 0)</f>
        <v>42915.8125</v>
      </c>
      <c r="D37086" s="1">
        <v>42915.8125</v>
      </c>
    </row>
    <row r="37087" spans="1:4" x14ac:dyDescent="0.2">
      <c r="A37087">
        <v>42</v>
      </c>
      <c r="B37087">
        <v>1733</v>
      </c>
      <c r="C37087" s="1">
        <f>DATE(YEAR(D37087),MONTH(D37087),DAY(D37087))+TIME(HOUR(D37087), ROUND(MINUTE(D37087)/15,0)*15, 0)</f>
        <v>42915.8125</v>
      </c>
      <c r="D37087" s="1">
        <v>42915.8125</v>
      </c>
    </row>
    <row r="37088" spans="1:4" x14ac:dyDescent="0.2">
      <c r="A37088">
        <v>43</v>
      </c>
      <c r="B37088">
        <v>333</v>
      </c>
      <c r="C37088" s="1">
        <f>DATE(YEAR(D37088),MONTH(D37088),DAY(D37088))+TIME(HOUR(D37088), ROUND(MINUTE(D37088)/15,0)*15, 0)</f>
        <v>42915.8125</v>
      </c>
      <c r="D37088" s="1">
        <v>42915.8125</v>
      </c>
    </row>
    <row r="37089" spans="1:4" x14ac:dyDescent="0.2">
      <c r="A37089">
        <v>44</v>
      </c>
      <c r="B37089">
        <v>29</v>
      </c>
      <c r="C37089" s="1">
        <f>DATE(YEAR(D37089),MONTH(D37089),DAY(D37089))+TIME(HOUR(D37089), ROUND(MINUTE(D37089)/15,0)*15, 0)</f>
        <v>42915.8125</v>
      </c>
      <c r="D37089" s="1">
        <v>42915.8125</v>
      </c>
    </row>
    <row r="37090" spans="1:4" x14ac:dyDescent="0.2">
      <c r="A37090">
        <v>49</v>
      </c>
      <c r="B37090">
        <v>2198</v>
      </c>
      <c r="C37090" s="1">
        <f>DATE(YEAR(D37090),MONTH(D37090),DAY(D37090))+TIME(HOUR(D37090), ROUND(MINUTE(D37090)/15,0)*15, 0)</f>
        <v>42915.8125</v>
      </c>
      <c r="D37090" s="1">
        <v>42915.8125</v>
      </c>
    </row>
    <row r="37091" spans="1:4" x14ac:dyDescent="0.2">
      <c r="A37091">
        <v>50</v>
      </c>
      <c r="B37091">
        <v>1563</v>
      </c>
      <c r="C37091" s="1">
        <f>DATE(YEAR(D37091),MONTH(D37091),DAY(D37091))+TIME(HOUR(D37091), ROUND(MINUTE(D37091)/15,0)*15, 0)</f>
        <v>42915.8125</v>
      </c>
      <c r="D37091" s="1">
        <v>42915.8125</v>
      </c>
    </row>
    <row r="37092" spans="1:4" x14ac:dyDescent="0.2">
      <c r="A37092">
        <v>53</v>
      </c>
      <c r="B37092">
        <v>1249</v>
      </c>
      <c r="C37092" s="1">
        <f>DATE(YEAR(D37092),MONTH(D37092),DAY(D37092))+TIME(HOUR(D37092), ROUND(MINUTE(D37092)/15,0)*15, 0)</f>
        <v>42915.8125</v>
      </c>
      <c r="D37092" s="1">
        <v>42915.8125</v>
      </c>
    </row>
    <row r="37093" spans="1:4" x14ac:dyDescent="0.2">
      <c r="A37093">
        <v>56</v>
      </c>
      <c r="B37093">
        <v>389</v>
      </c>
      <c r="C37093" s="1">
        <f>DATE(YEAR(D37093),MONTH(D37093),DAY(D37093))+TIME(HOUR(D37093), ROUND(MINUTE(D37093)/15,0)*15, 0)</f>
        <v>42915.8125</v>
      </c>
      <c r="D37093" s="1">
        <v>42915.8125</v>
      </c>
    </row>
    <row r="37094" spans="1:4" x14ac:dyDescent="0.2">
      <c r="A37094">
        <v>58</v>
      </c>
      <c r="B37094">
        <v>663</v>
      </c>
      <c r="C37094" s="1">
        <f>DATE(YEAR(D37094),MONTH(D37094),DAY(D37094))+TIME(HOUR(D37094), ROUND(MINUTE(D37094)/15,0)*15, 0)</f>
        <v>42915.8125</v>
      </c>
      <c r="D37094" s="1">
        <v>42915.8125</v>
      </c>
    </row>
    <row r="37095" spans="1:4" x14ac:dyDescent="0.2">
      <c r="A37095">
        <v>61</v>
      </c>
      <c r="B37095">
        <v>225</v>
      </c>
      <c r="C37095" s="1">
        <f>DATE(YEAR(D37095),MONTH(D37095),DAY(D37095))+TIME(HOUR(D37095), ROUND(MINUTE(D37095)/15,0)*15, 0)</f>
        <v>42915.8125</v>
      </c>
      <c r="D37095" s="1">
        <v>42915.8125</v>
      </c>
    </row>
    <row r="37096" spans="1:4" x14ac:dyDescent="0.2">
      <c r="A37096">
        <v>63</v>
      </c>
      <c r="B37096">
        <v>930</v>
      </c>
      <c r="C37096" s="1">
        <f>DATE(YEAR(D37096),MONTH(D37096),DAY(D37096))+TIME(HOUR(D37096), ROUND(MINUTE(D37096)/15,0)*15, 0)</f>
        <v>42915.8125</v>
      </c>
      <c r="D37096" s="1">
        <v>42915.8125</v>
      </c>
    </row>
    <row r="37097" spans="1:4" x14ac:dyDescent="0.2">
      <c r="A37097">
        <v>64</v>
      </c>
      <c r="B37097">
        <v>4918</v>
      </c>
      <c r="C37097" s="1">
        <f>DATE(YEAR(D37097),MONTH(D37097),DAY(D37097))+TIME(HOUR(D37097), ROUND(MINUTE(D37097)/15,0)*15, 0)</f>
        <v>42915.8125</v>
      </c>
      <c r="D37097" s="1">
        <v>42915.8125</v>
      </c>
    </row>
    <row r="37098" spans="1:4" x14ac:dyDescent="0.2">
      <c r="A37098">
        <v>65</v>
      </c>
      <c r="B37098">
        <v>317</v>
      </c>
      <c r="C37098" s="1">
        <f>DATE(YEAR(D37098),MONTH(D37098),DAY(D37098))+TIME(HOUR(D37098), ROUND(MINUTE(D37098)/15,0)*15, 0)</f>
        <v>42915.8125</v>
      </c>
      <c r="D37098" s="1">
        <v>42915.8125</v>
      </c>
    </row>
    <row r="37099" spans="1:4" x14ac:dyDescent="0.2">
      <c r="A37099">
        <v>66</v>
      </c>
      <c r="B37099">
        <v>64</v>
      </c>
      <c r="C37099" s="1">
        <f>DATE(YEAR(D37099),MONTH(D37099),DAY(D37099))+TIME(HOUR(D37099), ROUND(MINUTE(D37099)/15,0)*15, 0)</f>
        <v>42915.8125</v>
      </c>
      <c r="D37099" s="1">
        <v>42915.8125</v>
      </c>
    </row>
    <row r="37100" spans="1:4" x14ac:dyDescent="0.2">
      <c r="A37100">
        <v>67</v>
      </c>
      <c r="B37100">
        <v>1032</v>
      </c>
      <c r="C37100" s="1">
        <f>DATE(YEAR(D37100),MONTH(D37100),DAY(D37100))+TIME(HOUR(D37100), ROUND(MINUTE(D37100)/15,0)*15, 0)</f>
        <v>42915.8125</v>
      </c>
      <c r="D37100" s="1">
        <v>42915.8125</v>
      </c>
    </row>
    <row r="37101" spans="1:4" x14ac:dyDescent="0.2">
      <c r="A37101">
        <v>68</v>
      </c>
      <c r="B37101">
        <v>1693</v>
      </c>
      <c r="C37101" s="1">
        <f>DATE(YEAR(D37101),MONTH(D37101),DAY(D37101))+TIME(HOUR(D37101), ROUND(MINUTE(D37101)/15,0)*15, 0)</f>
        <v>42915.8125</v>
      </c>
      <c r="D37101" s="1">
        <v>42915.8125</v>
      </c>
    </row>
    <row r="37102" spans="1:4" x14ac:dyDescent="0.2">
      <c r="A37102">
        <v>69</v>
      </c>
      <c r="B37102">
        <v>1403</v>
      </c>
      <c r="C37102" s="1">
        <f>DATE(YEAR(D37102),MONTH(D37102),DAY(D37102))+TIME(HOUR(D37102), ROUND(MINUTE(D37102)/15,0)*15, 0)</f>
        <v>42915.8125</v>
      </c>
      <c r="D37102" s="1">
        <v>42915.8125</v>
      </c>
    </row>
    <row r="37103" spans="1:4" x14ac:dyDescent="0.2">
      <c r="A37103">
        <v>70</v>
      </c>
      <c r="B37103">
        <v>312</v>
      </c>
      <c r="C37103" s="1">
        <f>DATE(YEAR(D37103),MONTH(D37103),DAY(D37103))+TIME(HOUR(D37103), ROUND(MINUTE(D37103)/15,0)*15, 0)</f>
        <v>42915.8125</v>
      </c>
      <c r="D37103" s="1">
        <v>42915.8125</v>
      </c>
    </row>
    <row r="37104" spans="1:4" x14ac:dyDescent="0.2">
      <c r="A37104">
        <v>2</v>
      </c>
      <c r="B37104">
        <v>49</v>
      </c>
      <c r="C37104" s="1">
        <f>DATE(YEAR(D37104),MONTH(D37104),DAY(D37104))+TIME(HOUR(D37104), ROUND(MINUTE(D37104)/15,0)*15, 0)</f>
        <v>42915.8125</v>
      </c>
      <c r="D37104" s="1">
        <v>42915.812511574077</v>
      </c>
    </row>
    <row r="37105" spans="1:4" x14ac:dyDescent="0.2">
      <c r="A37105">
        <v>20</v>
      </c>
      <c r="B37105">
        <v>151</v>
      </c>
      <c r="C37105" s="1">
        <f>DATE(YEAR(D37105),MONTH(D37105),DAY(D37105))+TIME(HOUR(D37105), ROUND(MINUTE(D37105)/15,0)*15, 0)</f>
        <v>42915.8125</v>
      </c>
      <c r="D37105" s="1">
        <v>42915.812511574077</v>
      </c>
    </row>
    <row r="37106" spans="1:4" x14ac:dyDescent="0.2">
      <c r="A37106">
        <v>22</v>
      </c>
      <c r="B37106">
        <v>111</v>
      </c>
      <c r="C37106" s="1">
        <f>DATE(YEAR(D37106),MONTH(D37106),DAY(D37106))+TIME(HOUR(D37106), ROUND(MINUTE(D37106)/15,0)*15, 0)</f>
        <v>42915.8125</v>
      </c>
      <c r="D37106" s="1">
        <v>42915.812511574077</v>
      </c>
    </row>
    <row r="37107" spans="1:4" x14ac:dyDescent="0.2">
      <c r="A37107">
        <v>51</v>
      </c>
      <c r="B37107">
        <v>141</v>
      </c>
      <c r="C37107" s="1">
        <f>DATE(YEAR(D37107),MONTH(D37107),DAY(D37107))+TIME(HOUR(D37107), ROUND(MINUTE(D37107)/15,0)*15, 0)</f>
        <v>42915.8125</v>
      </c>
      <c r="D37107" s="1">
        <v>42915.812511574077</v>
      </c>
    </row>
    <row r="37108" spans="1:4" x14ac:dyDescent="0.2">
      <c r="A37108">
        <v>52</v>
      </c>
      <c r="B37108">
        <v>93</v>
      </c>
      <c r="C37108" s="1">
        <f>DATE(YEAR(D37108),MONTH(D37108),DAY(D37108))+TIME(HOUR(D37108), ROUND(MINUTE(D37108)/15,0)*15, 0)</f>
        <v>42915.8125</v>
      </c>
      <c r="D37108" s="1">
        <v>42915.812511574077</v>
      </c>
    </row>
    <row r="37109" spans="1:4" x14ac:dyDescent="0.2">
      <c r="A37109">
        <v>60</v>
      </c>
      <c r="B37109">
        <v>20</v>
      </c>
      <c r="C37109" s="1">
        <f>DATE(YEAR(D37109),MONTH(D37109),DAY(D37109))+TIME(HOUR(D37109), ROUND(MINUTE(D37109)/15,0)*15, 0)</f>
        <v>42915.8125</v>
      </c>
      <c r="D37109" s="1">
        <v>42915.812511574077</v>
      </c>
    </row>
    <row r="37110" spans="1:4" x14ac:dyDescent="0.2">
      <c r="A37110">
        <v>62</v>
      </c>
      <c r="B37110">
        <v>355</v>
      </c>
      <c r="C37110" s="1">
        <f>DATE(YEAR(D37110),MONTH(D37110),DAY(D37110))+TIME(HOUR(D37110), ROUND(MINUTE(D37110)/15,0)*15, 0)</f>
        <v>42915.8125</v>
      </c>
      <c r="D37110" s="1">
        <v>42915.812511574077</v>
      </c>
    </row>
    <row r="37111" spans="1:4" x14ac:dyDescent="0.2">
      <c r="A37111">
        <v>18</v>
      </c>
      <c r="B37111">
        <v>129</v>
      </c>
      <c r="C37111" s="1">
        <f>DATE(YEAR(D37111),MONTH(D37111),DAY(D37111))+TIME(HOUR(D37111), ROUND(MINUTE(D37111)/15,0)*15, 0)</f>
        <v>42915.8125</v>
      </c>
      <c r="D37111" s="1">
        <v>42915.812523148146</v>
      </c>
    </row>
    <row r="37112" spans="1:4" x14ac:dyDescent="0.2">
      <c r="A37112">
        <v>24</v>
      </c>
      <c r="B37112">
        <v>178</v>
      </c>
      <c r="C37112" s="1">
        <f>DATE(YEAR(D37112),MONTH(D37112),DAY(D37112))+TIME(HOUR(D37112), ROUND(MINUTE(D37112)/15,0)*15, 0)</f>
        <v>42915.8125</v>
      </c>
      <c r="D37112" s="1">
        <v>42915.812523148146</v>
      </c>
    </row>
    <row r="37113" spans="1:4" x14ac:dyDescent="0.2">
      <c r="A37113">
        <v>36</v>
      </c>
      <c r="B37113">
        <v>31</v>
      </c>
      <c r="C37113" s="1">
        <f>DATE(YEAR(D37113),MONTH(D37113),DAY(D37113))+TIME(HOUR(D37113), ROUND(MINUTE(D37113)/15,0)*15, 0)</f>
        <v>42915.8125</v>
      </c>
      <c r="D37113" s="1">
        <v>42915.812534722223</v>
      </c>
    </row>
    <row r="37114" spans="1:4" x14ac:dyDescent="0.2">
      <c r="A37114">
        <v>39</v>
      </c>
      <c r="B37114">
        <v>63</v>
      </c>
      <c r="C37114" s="1">
        <f>DATE(YEAR(D37114),MONTH(D37114),DAY(D37114))+TIME(HOUR(D37114), ROUND(MINUTE(D37114)/15,0)*15, 0)</f>
        <v>42915.8125</v>
      </c>
      <c r="D37114" s="1">
        <v>42915.812534722223</v>
      </c>
    </row>
    <row r="37115" spans="1:4" x14ac:dyDescent="0.2">
      <c r="A37115">
        <v>33</v>
      </c>
      <c r="B37115">
        <v>248</v>
      </c>
      <c r="C37115" s="1">
        <f>DATE(YEAR(D37115),MONTH(D37115),DAY(D37115))+TIME(HOUR(D37115), ROUND(MINUTE(D37115)/15,0)*15, 0)</f>
        <v>42915.8125</v>
      </c>
      <c r="D37115" s="1">
        <v>42915.8125462963</v>
      </c>
    </row>
    <row r="37116" spans="1:4" x14ac:dyDescent="0.2">
      <c r="A37116">
        <v>47</v>
      </c>
      <c r="B37116">
        <v>27</v>
      </c>
      <c r="C37116" s="1">
        <f>DATE(YEAR(D37116),MONTH(D37116),DAY(D37116))+TIME(HOUR(D37116), ROUND(MINUTE(D37116)/15,0)*15, 0)</f>
        <v>42915.8125</v>
      </c>
      <c r="D37116" s="1">
        <v>42915.8125462963</v>
      </c>
    </row>
    <row r="37117" spans="1:4" x14ac:dyDescent="0.2">
      <c r="A37117">
        <v>14</v>
      </c>
      <c r="B37117">
        <v>20</v>
      </c>
      <c r="C37117" s="1">
        <f>DATE(YEAR(D37117),MONTH(D37117),DAY(D37117))+TIME(HOUR(D37117), ROUND(MINUTE(D37117)/15,0)*15, 0)</f>
        <v>42915.8125</v>
      </c>
      <c r="D37117" s="1">
        <v>42915.812557870369</v>
      </c>
    </row>
    <row r="37118" spans="1:4" x14ac:dyDescent="0.2">
      <c r="A37118">
        <v>45</v>
      </c>
      <c r="B37118">
        <v>301</v>
      </c>
      <c r="C37118" s="1">
        <f>DATE(YEAR(D37118),MONTH(D37118),DAY(D37118))+TIME(HOUR(D37118), ROUND(MINUTE(D37118)/15,0)*15, 0)</f>
        <v>42915.8125</v>
      </c>
      <c r="D37118" s="1">
        <v>42915.812569444446</v>
      </c>
    </row>
    <row r="37119" spans="1:4" x14ac:dyDescent="0.2">
      <c r="A37119">
        <v>15</v>
      </c>
      <c r="B37119">
        <v>6</v>
      </c>
      <c r="C37119" s="1">
        <f>DATE(YEAR(D37119),MONTH(D37119),DAY(D37119))+TIME(HOUR(D37119), ROUND(MINUTE(D37119)/15,0)*15, 0)</f>
        <v>42915.8125</v>
      </c>
      <c r="D37119" s="1">
        <v>42915.812662037039</v>
      </c>
    </row>
    <row r="37120" spans="1:4" x14ac:dyDescent="0.2">
      <c r="A37120">
        <v>32</v>
      </c>
      <c r="B37120">
        <v>6</v>
      </c>
      <c r="C37120" s="1">
        <f>DATE(YEAR(D37120),MONTH(D37120),DAY(D37120))+TIME(HOUR(D37120), ROUND(MINUTE(D37120)/15,0)*15, 0)</f>
        <v>42915.8125</v>
      </c>
      <c r="D37120" s="1">
        <v>42915.812743055554</v>
      </c>
    </row>
    <row r="37121" spans="1:4" x14ac:dyDescent="0.2">
      <c r="A37121">
        <v>48</v>
      </c>
      <c r="B37121">
        <v>33</v>
      </c>
      <c r="C37121" s="1">
        <f>DATE(YEAR(D37121),MONTH(D37121),DAY(D37121))+TIME(HOUR(D37121), ROUND(MINUTE(D37121)/15,0)*15, 0)</f>
        <v>42915.8125</v>
      </c>
      <c r="D37121" s="1">
        <v>42915.812800925924</v>
      </c>
    </row>
    <row r="37122" spans="1:4" x14ac:dyDescent="0.2">
      <c r="A37122">
        <v>8</v>
      </c>
      <c r="B37122">
        <v>4</v>
      </c>
      <c r="C37122" s="1">
        <f>DATE(YEAR(D37122),MONTH(D37122),DAY(D37122))+TIME(HOUR(D37122), ROUND(MINUTE(D37122)/15,0)*15, 0)</f>
        <v>42915.8125</v>
      </c>
      <c r="D37122" s="1">
        <v>42915.812835648147</v>
      </c>
    </row>
    <row r="37123" spans="1:4" x14ac:dyDescent="0.2">
      <c r="A37123">
        <v>1</v>
      </c>
      <c r="B37123">
        <v>42</v>
      </c>
      <c r="C37123" s="1">
        <f>DATE(YEAR(D37123),MONTH(D37123),DAY(D37123))+TIME(HOUR(D37123), ROUND(MINUTE(D37123)/15,0)*15, 0)</f>
        <v>42915.8125</v>
      </c>
      <c r="D37123" s="1">
        <v>42915.812893518516</v>
      </c>
    </row>
    <row r="37124" spans="1:4" x14ac:dyDescent="0.2">
      <c r="A37124">
        <v>27</v>
      </c>
      <c r="B37124">
        <v>230</v>
      </c>
      <c r="C37124" s="1">
        <f>DATE(YEAR(D37124),MONTH(D37124),DAY(D37124))+TIME(HOUR(D37124), ROUND(MINUTE(D37124)/15,0)*15, 0)</f>
        <v>42915.8125</v>
      </c>
      <c r="D37124" s="1">
        <v>42915.812893518516</v>
      </c>
    </row>
    <row r="37125" spans="1:4" x14ac:dyDescent="0.2">
      <c r="A37125">
        <v>34</v>
      </c>
      <c r="B37125">
        <v>41</v>
      </c>
      <c r="C37125" s="1">
        <f>DATE(YEAR(D37125),MONTH(D37125),DAY(D37125))+TIME(HOUR(D37125), ROUND(MINUTE(D37125)/15,0)*15, 0)</f>
        <v>42915.8125</v>
      </c>
      <c r="D37125" s="1">
        <v>42915.812939814816</v>
      </c>
    </row>
    <row r="37126" spans="1:4" x14ac:dyDescent="0.2">
      <c r="A37126">
        <v>35</v>
      </c>
      <c r="B37126">
        <v>90</v>
      </c>
      <c r="C37126" s="1">
        <f>DATE(YEAR(D37126),MONTH(D37126),DAY(D37126))+TIME(HOUR(D37126), ROUND(MINUTE(D37126)/15,0)*15, 0)</f>
        <v>42915.8125</v>
      </c>
      <c r="D37126" s="1">
        <v>42915.813194444447</v>
      </c>
    </row>
    <row r="37127" spans="1:4" x14ac:dyDescent="0.2">
      <c r="A37127">
        <v>40</v>
      </c>
      <c r="B37127">
        <v>32</v>
      </c>
      <c r="C37127" s="1">
        <f>DATE(YEAR(D37127),MONTH(D37127),DAY(D37127))+TIME(HOUR(D37127), ROUND(MINUTE(D37127)/15,0)*15, 0)</f>
        <v>42915.8125</v>
      </c>
      <c r="D37127" s="1">
        <v>42915.813460648147</v>
      </c>
    </row>
    <row r="37128" spans="1:4" x14ac:dyDescent="0.2">
      <c r="A37128">
        <v>46</v>
      </c>
      <c r="B37128">
        <v>97</v>
      </c>
      <c r="C37128" s="1">
        <f>DATE(YEAR(D37128),MONTH(D37128),DAY(D37128))+TIME(HOUR(D37128), ROUND(MINUTE(D37128)/15,0)*15, 0)</f>
        <v>42915.8125</v>
      </c>
      <c r="D37128" s="1">
        <v>42915.814444444448</v>
      </c>
    </row>
    <row r="37129" spans="1:4" x14ac:dyDescent="0.2">
      <c r="A37129">
        <v>57</v>
      </c>
      <c r="B37129">
        <v>6</v>
      </c>
      <c r="C37129" s="1">
        <f>DATE(YEAR(D37129),MONTH(D37129),DAY(D37129))+TIME(HOUR(D37129), ROUND(MINUTE(D37129)/15,0)*15, 0)</f>
        <v>42915.8125</v>
      </c>
      <c r="D37129" s="1">
        <v>42915.815266203703</v>
      </c>
    </row>
    <row r="37130" spans="1:4" x14ac:dyDescent="0.2">
      <c r="A37130">
        <v>3</v>
      </c>
      <c r="B37130">
        <v>4145</v>
      </c>
      <c r="C37130" s="1">
        <f>DATE(YEAR(D37130),MONTH(D37130),DAY(D37130))+TIME(HOUR(D37130), ROUND(MINUTE(D37130)/15,0)*15, 0)</f>
        <v>42915.822916666664</v>
      </c>
      <c r="D37130" s="1">
        <v>42915.822916666664</v>
      </c>
    </row>
    <row r="37131" spans="1:4" x14ac:dyDescent="0.2">
      <c r="A37131">
        <v>4</v>
      </c>
      <c r="B37131">
        <v>110</v>
      </c>
      <c r="C37131" s="1">
        <f>DATE(YEAR(D37131),MONTH(D37131),DAY(D37131))+TIME(HOUR(D37131), ROUND(MINUTE(D37131)/15,0)*15, 0)</f>
        <v>42915.822916666664</v>
      </c>
      <c r="D37131" s="1">
        <v>42915.822916666664</v>
      </c>
    </row>
    <row r="37132" spans="1:4" x14ac:dyDescent="0.2">
      <c r="A37132">
        <v>5</v>
      </c>
      <c r="B37132">
        <v>779</v>
      </c>
      <c r="C37132" s="1">
        <f>DATE(YEAR(D37132),MONTH(D37132),DAY(D37132))+TIME(HOUR(D37132), ROUND(MINUTE(D37132)/15,0)*15, 0)</f>
        <v>42915.822916666664</v>
      </c>
      <c r="D37132" s="1">
        <v>42915.822916666664</v>
      </c>
    </row>
    <row r="37133" spans="1:4" x14ac:dyDescent="0.2">
      <c r="A37133">
        <v>6</v>
      </c>
      <c r="B37133">
        <v>12133</v>
      </c>
      <c r="C37133" s="1">
        <f>DATE(YEAR(D37133),MONTH(D37133),DAY(D37133))+TIME(HOUR(D37133), ROUND(MINUTE(D37133)/15,0)*15, 0)</f>
        <v>42915.822916666664</v>
      </c>
      <c r="D37133" s="1">
        <v>42915.822916666664</v>
      </c>
    </row>
    <row r="37134" spans="1:4" x14ac:dyDescent="0.2">
      <c r="A37134">
        <v>7</v>
      </c>
      <c r="B37134">
        <v>284</v>
      </c>
      <c r="C37134" s="1">
        <f>DATE(YEAR(D37134),MONTH(D37134),DAY(D37134))+TIME(HOUR(D37134), ROUND(MINUTE(D37134)/15,0)*15, 0)</f>
        <v>42915.822916666664</v>
      </c>
      <c r="D37134" s="1">
        <v>42915.822916666664</v>
      </c>
    </row>
    <row r="37135" spans="1:4" x14ac:dyDescent="0.2">
      <c r="A37135">
        <v>10</v>
      </c>
      <c r="B37135">
        <v>248</v>
      </c>
      <c r="C37135" s="1">
        <f>DATE(YEAR(D37135),MONTH(D37135),DAY(D37135))+TIME(HOUR(D37135), ROUND(MINUTE(D37135)/15,0)*15, 0)</f>
        <v>42915.822916666664</v>
      </c>
      <c r="D37135" s="1">
        <v>42915.822916666664</v>
      </c>
    </row>
    <row r="37136" spans="1:4" x14ac:dyDescent="0.2">
      <c r="A37136">
        <v>11</v>
      </c>
      <c r="B37136">
        <v>2271</v>
      </c>
      <c r="C37136" s="1">
        <f>DATE(YEAR(D37136),MONTH(D37136),DAY(D37136))+TIME(HOUR(D37136), ROUND(MINUTE(D37136)/15,0)*15, 0)</f>
        <v>42915.822916666664</v>
      </c>
      <c r="D37136" s="1">
        <v>42915.822916666664</v>
      </c>
    </row>
    <row r="37137" spans="1:4" x14ac:dyDescent="0.2">
      <c r="A37137">
        <v>16</v>
      </c>
      <c r="B37137">
        <v>187</v>
      </c>
      <c r="C37137" s="1">
        <f>DATE(YEAR(D37137),MONTH(D37137),DAY(D37137))+TIME(HOUR(D37137), ROUND(MINUTE(D37137)/15,0)*15, 0)</f>
        <v>42915.822916666664</v>
      </c>
      <c r="D37137" s="1">
        <v>42915.822916666664</v>
      </c>
    </row>
    <row r="37138" spans="1:4" x14ac:dyDescent="0.2">
      <c r="A37138">
        <v>17</v>
      </c>
      <c r="B37138">
        <v>319</v>
      </c>
      <c r="C37138" s="1">
        <f>DATE(YEAR(D37138),MONTH(D37138),DAY(D37138))+TIME(HOUR(D37138), ROUND(MINUTE(D37138)/15,0)*15, 0)</f>
        <v>42915.822916666664</v>
      </c>
      <c r="D37138" s="1">
        <v>42915.822916666664</v>
      </c>
    </row>
    <row r="37139" spans="1:4" x14ac:dyDescent="0.2">
      <c r="A37139">
        <v>19</v>
      </c>
      <c r="B37139">
        <v>1555</v>
      </c>
      <c r="C37139" s="1">
        <f>DATE(YEAR(D37139),MONTH(D37139),DAY(D37139))+TIME(HOUR(D37139), ROUND(MINUTE(D37139)/15,0)*15, 0)</f>
        <v>42915.822916666664</v>
      </c>
      <c r="D37139" s="1">
        <v>42915.822916666664</v>
      </c>
    </row>
    <row r="37140" spans="1:4" x14ac:dyDescent="0.2">
      <c r="A37140">
        <v>20</v>
      </c>
      <c r="B37140">
        <v>146</v>
      </c>
      <c r="C37140" s="1">
        <f>DATE(YEAR(D37140),MONTH(D37140),DAY(D37140))+TIME(HOUR(D37140), ROUND(MINUTE(D37140)/15,0)*15, 0)</f>
        <v>42915.822916666664</v>
      </c>
      <c r="D37140" s="1">
        <v>42915.822916666664</v>
      </c>
    </row>
    <row r="37141" spans="1:4" x14ac:dyDescent="0.2">
      <c r="A37141">
        <v>21</v>
      </c>
      <c r="B37141">
        <v>1374</v>
      </c>
      <c r="C37141" s="1">
        <f>DATE(YEAR(D37141),MONTH(D37141),DAY(D37141))+TIME(HOUR(D37141), ROUND(MINUTE(D37141)/15,0)*15, 0)</f>
        <v>42915.822916666664</v>
      </c>
      <c r="D37141" s="1">
        <v>42915.822916666664</v>
      </c>
    </row>
    <row r="37142" spans="1:4" x14ac:dyDescent="0.2">
      <c r="A37142">
        <v>22</v>
      </c>
      <c r="B37142">
        <v>135</v>
      </c>
      <c r="C37142" s="1">
        <f>DATE(YEAR(D37142),MONTH(D37142),DAY(D37142))+TIME(HOUR(D37142), ROUND(MINUTE(D37142)/15,0)*15, 0)</f>
        <v>42915.822916666664</v>
      </c>
      <c r="D37142" s="1">
        <v>42915.822916666664</v>
      </c>
    </row>
    <row r="37143" spans="1:4" x14ac:dyDescent="0.2">
      <c r="A37143">
        <v>23</v>
      </c>
      <c r="B37143">
        <v>160</v>
      </c>
      <c r="C37143" s="1">
        <f>DATE(YEAR(D37143),MONTH(D37143),DAY(D37143))+TIME(HOUR(D37143), ROUND(MINUTE(D37143)/15,0)*15, 0)</f>
        <v>42915.822916666664</v>
      </c>
      <c r="D37143" s="1">
        <v>42915.822916666664</v>
      </c>
    </row>
    <row r="37144" spans="1:4" x14ac:dyDescent="0.2">
      <c r="A37144">
        <v>24</v>
      </c>
      <c r="B37144">
        <v>225</v>
      </c>
      <c r="C37144" s="1">
        <f>DATE(YEAR(D37144),MONTH(D37144),DAY(D37144))+TIME(HOUR(D37144), ROUND(MINUTE(D37144)/15,0)*15, 0)</f>
        <v>42915.822916666664</v>
      </c>
      <c r="D37144" s="1">
        <v>42915.822916666664</v>
      </c>
    </row>
    <row r="37145" spans="1:4" x14ac:dyDescent="0.2">
      <c r="A37145">
        <v>25</v>
      </c>
      <c r="B37145">
        <v>241</v>
      </c>
      <c r="C37145" s="1">
        <f>DATE(YEAR(D37145),MONTH(D37145),DAY(D37145))+TIME(HOUR(D37145), ROUND(MINUTE(D37145)/15,0)*15, 0)</f>
        <v>42915.822916666664</v>
      </c>
      <c r="D37145" s="1">
        <v>42915.822916666664</v>
      </c>
    </row>
    <row r="37146" spans="1:4" x14ac:dyDescent="0.2">
      <c r="A37146">
        <v>26</v>
      </c>
      <c r="B37146">
        <v>3150</v>
      </c>
      <c r="C37146" s="1">
        <f>DATE(YEAR(D37146),MONTH(D37146),DAY(D37146))+TIME(HOUR(D37146), ROUND(MINUTE(D37146)/15,0)*15, 0)</f>
        <v>42915.822916666664</v>
      </c>
      <c r="D37146" s="1">
        <v>42915.822916666664</v>
      </c>
    </row>
    <row r="37147" spans="1:4" x14ac:dyDescent="0.2">
      <c r="A37147">
        <v>28</v>
      </c>
      <c r="B37147">
        <v>459</v>
      </c>
      <c r="C37147" s="1">
        <f>DATE(YEAR(D37147),MONTH(D37147),DAY(D37147))+TIME(HOUR(D37147), ROUND(MINUTE(D37147)/15,0)*15, 0)</f>
        <v>42915.822916666664</v>
      </c>
      <c r="D37147" s="1">
        <v>42915.822916666664</v>
      </c>
    </row>
    <row r="37148" spans="1:4" x14ac:dyDescent="0.2">
      <c r="A37148">
        <v>29</v>
      </c>
      <c r="B37148">
        <v>446</v>
      </c>
      <c r="C37148" s="1">
        <f>DATE(YEAR(D37148),MONTH(D37148),DAY(D37148))+TIME(HOUR(D37148), ROUND(MINUTE(D37148)/15,0)*15, 0)</f>
        <v>42915.822916666664</v>
      </c>
      <c r="D37148" s="1">
        <v>42915.822916666664</v>
      </c>
    </row>
    <row r="37149" spans="1:4" x14ac:dyDescent="0.2">
      <c r="A37149">
        <v>30</v>
      </c>
      <c r="B37149">
        <v>645</v>
      </c>
      <c r="C37149" s="1">
        <f>DATE(YEAR(D37149),MONTH(D37149),DAY(D37149))+TIME(HOUR(D37149), ROUND(MINUTE(D37149)/15,0)*15, 0)</f>
        <v>42915.822916666664</v>
      </c>
      <c r="D37149" s="1">
        <v>42915.822916666664</v>
      </c>
    </row>
    <row r="37150" spans="1:4" x14ac:dyDescent="0.2">
      <c r="A37150">
        <v>31</v>
      </c>
      <c r="B37150">
        <v>269</v>
      </c>
      <c r="C37150" s="1">
        <f>DATE(YEAR(D37150),MONTH(D37150),DAY(D37150))+TIME(HOUR(D37150), ROUND(MINUTE(D37150)/15,0)*15, 0)</f>
        <v>42915.822916666664</v>
      </c>
      <c r="D37150" s="1">
        <v>42915.822916666664</v>
      </c>
    </row>
    <row r="37151" spans="1:4" x14ac:dyDescent="0.2">
      <c r="A37151">
        <v>38</v>
      </c>
      <c r="B37151">
        <v>94</v>
      </c>
      <c r="C37151" s="1">
        <f>DATE(YEAR(D37151),MONTH(D37151),DAY(D37151))+TIME(HOUR(D37151), ROUND(MINUTE(D37151)/15,0)*15, 0)</f>
        <v>42915.822916666664</v>
      </c>
      <c r="D37151" s="1">
        <v>42915.822916666664</v>
      </c>
    </row>
    <row r="37152" spans="1:4" x14ac:dyDescent="0.2">
      <c r="A37152">
        <v>41</v>
      </c>
      <c r="B37152">
        <v>364</v>
      </c>
      <c r="C37152" s="1">
        <f>DATE(YEAR(D37152),MONTH(D37152),DAY(D37152))+TIME(HOUR(D37152), ROUND(MINUTE(D37152)/15,0)*15, 0)</f>
        <v>42915.822916666664</v>
      </c>
      <c r="D37152" s="1">
        <v>42915.822916666664</v>
      </c>
    </row>
    <row r="37153" spans="1:4" x14ac:dyDescent="0.2">
      <c r="A37153">
        <v>42</v>
      </c>
      <c r="B37153">
        <v>1295</v>
      </c>
      <c r="C37153" s="1">
        <f>DATE(YEAR(D37153),MONTH(D37153),DAY(D37153))+TIME(HOUR(D37153), ROUND(MINUTE(D37153)/15,0)*15, 0)</f>
        <v>42915.822916666664</v>
      </c>
      <c r="D37153" s="1">
        <v>42915.822916666664</v>
      </c>
    </row>
    <row r="37154" spans="1:4" x14ac:dyDescent="0.2">
      <c r="A37154">
        <v>43</v>
      </c>
      <c r="B37154">
        <v>318</v>
      </c>
      <c r="C37154" s="1">
        <f>DATE(YEAR(D37154),MONTH(D37154),DAY(D37154))+TIME(HOUR(D37154), ROUND(MINUTE(D37154)/15,0)*15, 0)</f>
        <v>42915.822916666664</v>
      </c>
      <c r="D37154" s="1">
        <v>42915.822916666664</v>
      </c>
    </row>
    <row r="37155" spans="1:4" x14ac:dyDescent="0.2">
      <c r="A37155">
        <v>45</v>
      </c>
      <c r="B37155">
        <v>308</v>
      </c>
      <c r="C37155" s="1">
        <f>DATE(YEAR(D37155),MONTH(D37155),DAY(D37155))+TIME(HOUR(D37155), ROUND(MINUTE(D37155)/15,0)*15, 0)</f>
        <v>42915.822916666664</v>
      </c>
      <c r="D37155" s="1">
        <v>42915.822916666664</v>
      </c>
    </row>
    <row r="37156" spans="1:4" x14ac:dyDescent="0.2">
      <c r="A37156">
        <v>49</v>
      </c>
      <c r="B37156">
        <v>2851</v>
      </c>
      <c r="C37156" s="1">
        <f>DATE(YEAR(D37156),MONTH(D37156),DAY(D37156))+TIME(HOUR(D37156), ROUND(MINUTE(D37156)/15,0)*15, 0)</f>
        <v>42915.822916666664</v>
      </c>
      <c r="D37156" s="1">
        <v>42915.822916666664</v>
      </c>
    </row>
    <row r="37157" spans="1:4" x14ac:dyDescent="0.2">
      <c r="A37157">
        <v>50</v>
      </c>
      <c r="B37157">
        <v>1591</v>
      </c>
      <c r="C37157" s="1">
        <f>DATE(YEAR(D37157),MONTH(D37157),DAY(D37157))+TIME(HOUR(D37157), ROUND(MINUTE(D37157)/15,0)*15, 0)</f>
        <v>42915.822916666664</v>
      </c>
      <c r="D37157" s="1">
        <v>42915.822916666664</v>
      </c>
    </row>
    <row r="37158" spans="1:4" x14ac:dyDescent="0.2">
      <c r="A37158">
        <v>51</v>
      </c>
      <c r="B37158">
        <v>157</v>
      </c>
      <c r="C37158" s="1">
        <f>DATE(YEAR(D37158),MONTH(D37158),DAY(D37158))+TIME(HOUR(D37158), ROUND(MINUTE(D37158)/15,0)*15, 0)</f>
        <v>42915.822916666664</v>
      </c>
      <c r="D37158" s="1">
        <v>42915.822916666664</v>
      </c>
    </row>
    <row r="37159" spans="1:4" x14ac:dyDescent="0.2">
      <c r="A37159">
        <v>53</v>
      </c>
      <c r="B37159">
        <v>1271</v>
      </c>
      <c r="C37159" s="1">
        <f>DATE(YEAR(D37159),MONTH(D37159),DAY(D37159))+TIME(HOUR(D37159), ROUND(MINUTE(D37159)/15,0)*15, 0)</f>
        <v>42915.822916666664</v>
      </c>
      <c r="D37159" s="1">
        <v>42915.822916666664</v>
      </c>
    </row>
    <row r="37160" spans="1:4" x14ac:dyDescent="0.2">
      <c r="A37160">
        <v>56</v>
      </c>
      <c r="B37160">
        <v>417</v>
      </c>
      <c r="C37160" s="1">
        <f>DATE(YEAR(D37160),MONTH(D37160),DAY(D37160))+TIME(HOUR(D37160), ROUND(MINUTE(D37160)/15,0)*15, 0)</f>
        <v>42915.822916666664</v>
      </c>
      <c r="D37160" s="1">
        <v>42915.822916666664</v>
      </c>
    </row>
    <row r="37161" spans="1:4" x14ac:dyDescent="0.2">
      <c r="A37161">
        <v>58</v>
      </c>
      <c r="B37161">
        <v>635</v>
      </c>
      <c r="C37161" s="1">
        <f>DATE(YEAR(D37161),MONTH(D37161),DAY(D37161))+TIME(HOUR(D37161), ROUND(MINUTE(D37161)/15,0)*15, 0)</f>
        <v>42915.822916666664</v>
      </c>
      <c r="D37161" s="1">
        <v>42915.822916666664</v>
      </c>
    </row>
    <row r="37162" spans="1:4" x14ac:dyDescent="0.2">
      <c r="A37162">
        <v>63</v>
      </c>
      <c r="B37162">
        <v>979</v>
      </c>
      <c r="C37162" s="1">
        <f>DATE(YEAR(D37162),MONTH(D37162),DAY(D37162))+TIME(HOUR(D37162), ROUND(MINUTE(D37162)/15,0)*15, 0)</f>
        <v>42915.822916666664</v>
      </c>
      <c r="D37162" s="1">
        <v>42915.822916666664</v>
      </c>
    </row>
    <row r="37163" spans="1:4" x14ac:dyDescent="0.2">
      <c r="A37163">
        <v>64</v>
      </c>
      <c r="B37163">
        <v>4921</v>
      </c>
      <c r="C37163" s="1">
        <f>DATE(YEAR(D37163),MONTH(D37163),DAY(D37163))+TIME(HOUR(D37163), ROUND(MINUTE(D37163)/15,0)*15, 0)</f>
        <v>42915.822916666664</v>
      </c>
      <c r="D37163" s="1">
        <v>42915.822916666664</v>
      </c>
    </row>
    <row r="37164" spans="1:4" x14ac:dyDescent="0.2">
      <c r="A37164">
        <v>65</v>
      </c>
      <c r="B37164">
        <v>326</v>
      </c>
      <c r="C37164" s="1">
        <f>DATE(YEAR(D37164),MONTH(D37164),DAY(D37164))+TIME(HOUR(D37164), ROUND(MINUTE(D37164)/15,0)*15, 0)</f>
        <v>42915.822916666664</v>
      </c>
      <c r="D37164" s="1">
        <v>42915.822916666664</v>
      </c>
    </row>
    <row r="37165" spans="1:4" x14ac:dyDescent="0.2">
      <c r="A37165">
        <v>66</v>
      </c>
      <c r="B37165">
        <v>52</v>
      </c>
      <c r="C37165" s="1">
        <f>DATE(YEAR(D37165),MONTH(D37165),DAY(D37165))+TIME(HOUR(D37165), ROUND(MINUTE(D37165)/15,0)*15, 0)</f>
        <v>42915.822916666664</v>
      </c>
      <c r="D37165" s="1">
        <v>42915.822916666664</v>
      </c>
    </row>
    <row r="37166" spans="1:4" x14ac:dyDescent="0.2">
      <c r="A37166">
        <v>67</v>
      </c>
      <c r="B37166">
        <v>1073</v>
      </c>
      <c r="C37166" s="1">
        <f>DATE(YEAR(D37166),MONTH(D37166),DAY(D37166))+TIME(HOUR(D37166), ROUND(MINUTE(D37166)/15,0)*15, 0)</f>
        <v>42915.822916666664</v>
      </c>
      <c r="D37166" s="1">
        <v>42915.822916666664</v>
      </c>
    </row>
    <row r="37167" spans="1:4" x14ac:dyDescent="0.2">
      <c r="A37167">
        <v>68</v>
      </c>
      <c r="B37167">
        <v>2223</v>
      </c>
      <c r="C37167" s="1">
        <f>DATE(YEAR(D37167),MONTH(D37167),DAY(D37167))+TIME(HOUR(D37167), ROUND(MINUTE(D37167)/15,0)*15, 0)</f>
        <v>42915.822916666664</v>
      </c>
      <c r="D37167" s="1">
        <v>42915.822916666664</v>
      </c>
    </row>
    <row r="37168" spans="1:4" x14ac:dyDescent="0.2">
      <c r="A37168">
        <v>69</v>
      </c>
      <c r="B37168">
        <v>1407</v>
      </c>
      <c r="C37168" s="1">
        <f>DATE(YEAR(D37168),MONTH(D37168),DAY(D37168))+TIME(HOUR(D37168), ROUND(MINUTE(D37168)/15,0)*15, 0)</f>
        <v>42915.822916666664</v>
      </c>
      <c r="D37168" s="1">
        <v>42915.822916666664</v>
      </c>
    </row>
    <row r="37169" spans="1:4" x14ac:dyDescent="0.2">
      <c r="A37169">
        <v>70</v>
      </c>
      <c r="B37169">
        <v>351</v>
      </c>
      <c r="C37169" s="1">
        <f>DATE(YEAR(D37169),MONTH(D37169),DAY(D37169))+TIME(HOUR(D37169), ROUND(MINUTE(D37169)/15,0)*15, 0)</f>
        <v>42915.822916666664</v>
      </c>
      <c r="D37169" s="1">
        <v>42915.822916666664</v>
      </c>
    </row>
    <row r="37170" spans="1:4" x14ac:dyDescent="0.2">
      <c r="A37170">
        <v>2</v>
      </c>
      <c r="B37170">
        <v>64</v>
      </c>
      <c r="C37170" s="1">
        <f>DATE(YEAR(D37170),MONTH(D37170),DAY(D37170))+TIME(HOUR(D37170), ROUND(MINUTE(D37170)/15,0)*15, 0)</f>
        <v>42915.822916666664</v>
      </c>
      <c r="D37170" s="1">
        <v>42915.822928240741</v>
      </c>
    </row>
    <row r="37171" spans="1:4" x14ac:dyDescent="0.2">
      <c r="A37171">
        <v>27</v>
      </c>
      <c r="B37171">
        <v>445</v>
      </c>
      <c r="C37171" s="1">
        <f>DATE(YEAR(D37171),MONTH(D37171),DAY(D37171))+TIME(HOUR(D37171), ROUND(MINUTE(D37171)/15,0)*15, 0)</f>
        <v>42915.822916666664</v>
      </c>
      <c r="D37171" s="1">
        <v>42915.822928240741</v>
      </c>
    </row>
    <row r="37172" spans="1:4" x14ac:dyDescent="0.2">
      <c r="A37172">
        <v>37</v>
      </c>
      <c r="B37172">
        <v>708</v>
      </c>
      <c r="C37172" s="1">
        <f>DATE(YEAR(D37172),MONTH(D37172),DAY(D37172))+TIME(HOUR(D37172), ROUND(MINUTE(D37172)/15,0)*15, 0)</f>
        <v>42915.822916666664</v>
      </c>
      <c r="D37172" s="1">
        <v>42915.822928240741</v>
      </c>
    </row>
    <row r="37173" spans="1:4" x14ac:dyDescent="0.2">
      <c r="A37173">
        <v>44</v>
      </c>
      <c r="B37173">
        <v>22</v>
      </c>
      <c r="C37173" s="1">
        <f>DATE(YEAR(D37173),MONTH(D37173),DAY(D37173))+TIME(HOUR(D37173), ROUND(MINUTE(D37173)/15,0)*15, 0)</f>
        <v>42915.822916666664</v>
      </c>
      <c r="D37173" s="1">
        <v>42915.822928240741</v>
      </c>
    </row>
    <row r="37174" spans="1:4" x14ac:dyDescent="0.2">
      <c r="A37174">
        <v>46</v>
      </c>
      <c r="B37174">
        <v>183</v>
      </c>
      <c r="C37174" s="1">
        <f>DATE(YEAR(D37174),MONTH(D37174),DAY(D37174))+TIME(HOUR(D37174), ROUND(MINUTE(D37174)/15,0)*15, 0)</f>
        <v>42915.822916666664</v>
      </c>
      <c r="D37174" s="1">
        <v>42915.822928240741</v>
      </c>
    </row>
    <row r="37175" spans="1:4" x14ac:dyDescent="0.2">
      <c r="A37175">
        <v>48</v>
      </c>
      <c r="B37175">
        <v>31</v>
      </c>
      <c r="C37175" s="1">
        <f>DATE(YEAR(D37175),MONTH(D37175),DAY(D37175))+TIME(HOUR(D37175), ROUND(MINUTE(D37175)/15,0)*15, 0)</f>
        <v>42915.822916666664</v>
      </c>
      <c r="D37175" s="1">
        <v>42915.822928240741</v>
      </c>
    </row>
    <row r="37176" spans="1:4" x14ac:dyDescent="0.2">
      <c r="A37176">
        <v>52</v>
      </c>
      <c r="B37176">
        <v>85</v>
      </c>
      <c r="C37176" s="1">
        <f>DATE(YEAR(D37176),MONTH(D37176),DAY(D37176))+TIME(HOUR(D37176), ROUND(MINUTE(D37176)/15,0)*15, 0)</f>
        <v>42915.822916666664</v>
      </c>
      <c r="D37176" s="1">
        <v>42915.822928240741</v>
      </c>
    </row>
    <row r="37177" spans="1:4" x14ac:dyDescent="0.2">
      <c r="A37177">
        <v>61</v>
      </c>
      <c r="B37177">
        <v>269</v>
      </c>
      <c r="C37177" s="1">
        <f>DATE(YEAR(D37177),MONTH(D37177),DAY(D37177))+TIME(HOUR(D37177), ROUND(MINUTE(D37177)/15,0)*15, 0)</f>
        <v>42915.822916666664</v>
      </c>
      <c r="D37177" s="1">
        <v>42915.822928240741</v>
      </c>
    </row>
    <row r="37178" spans="1:4" x14ac:dyDescent="0.2">
      <c r="A37178">
        <v>62</v>
      </c>
      <c r="B37178">
        <v>354</v>
      </c>
      <c r="C37178" s="1">
        <f>DATE(YEAR(D37178),MONTH(D37178),DAY(D37178))+TIME(HOUR(D37178), ROUND(MINUTE(D37178)/15,0)*15, 0)</f>
        <v>42915.822916666664</v>
      </c>
      <c r="D37178" s="1">
        <v>42915.822928240741</v>
      </c>
    </row>
    <row r="37179" spans="1:4" x14ac:dyDescent="0.2">
      <c r="A37179">
        <v>33</v>
      </c>
      <c r="B37179">
        <v>261</v>
      </c>
      <c r="C37179" s="1">
        <f>DATE(YEAR(D37179),MONTH(D37179),DAY(D37179))+TIME(HOUR(D37179), ROUND(MINUTE(D37179)/15,0)*15, 0)</f>
        <v>42915.822916666664</v>
      </c>
      <c r="D37179" s="1">
        <v>42915.822939814818</v>
      </c>
    </row>
    <row r="37180" spans="1:4" x14ac:dyDescent="0.2">
      <c r="A37180">
        <v>34</v>
      </c>
      <c r="B37180">
        <v>102</v>
      </c>
      <c r="C37180" s="1">
        <f>DATE(YEAR(D37180),MONTH(D37180),DAY(D37180))+TIME(HOUR(D37180), ROUND(MINUTE(D37180)/15,0)*15, 0)</f>
        <v>42915.822916666664</v>
      </c>
      <c r="D37180" s="1">
        <v>42915.822939814818</v>
      </c>
    </row>
    <row r="37181" spans="1:4" x14ac:dyDescent="0.2">
      <c r="A37181">
        <v>9</v>
      </c>
      <c r="B37181">
        <v>69</v>
      </c>
      <c r="C37181" s="1">
        <f>DATE(YEAR(D37181),MONTH(D37181),DAY(D37181))+TIME(HOUR(D37181), ROUND(MINUTE(D37181)/15,0)*15, 0)</f>
        <v>42915.822916666664</v>
      </c>
      <c r="D37181" s="1">
        <v>42915.822951388887</v>
      </c>
    </row>
    <row r="37182" spans="1:4" x14ac:dyDescent="0.2">
      <c r="A37182">
        <v>14</v>
      </c>
      <c r="B37182">
        <v>21</v>
      </c>
      <c r="C37182" s="1">
        <f>DATE(YEAR(D37182),MONTH(D37182),DAY(D37182))+TIME(HOUR(D37182), ROUND(MINUTE(D37182)/15,0)*15, 0)</f>
        <v>42915.822916666664</v>
      </c>
      <c r="D37182" s="1">
        <v>42915.822962962964</v>
      </c>
    </row>
    <row r="37183" spans="1:4" x14ac:dyDescent="0.2">
      <c r="A37183">
        <v>35</v>
      </c>
      <c r="B37183">
        <v>189</v>
      </c>
      <c r="C37183" s="1">
        <f>DATE(YEAR(D37183),MONTH(D37183),DAY(D37183))+TIME(HOUR(D37183), ROUND(MINUTE(D37183)/15,0)*15, 0)</f>
        <v>42915.822916666664</v>
      </c>
      <c r="D37183" s="1">
        <v>42915.822962962964</v>
      </c>
    </row>
    <row r="37184" spans="1:4" x14ac:dyDescent="0.2">
      <c r="A37184">
        <v>39</v>
      </c>
      <c r="B37184">
        <v>83</v>
      </c>
      <c r="C37184" s="1">
        <f>DATE(YEAR(D37184),MONTH(D37184),DAY(D37184))+TIME(HOUR(D37184), ROUND(MINUTE(D37184)/15,0)*15, 0)</f>
        <v>42915.822916666664</v>
      </c>
      <c r="D37184" s="1">
        <v>42915.822962962964</v>
      </c>
    </row>
    <row r="37185" spans="1:4" x14ac:dyDescent="0.2">
      <c r="A37185">
        <v>18</v>
      </c>
      <c r="B37185">
        <v>152</v>
      </c>
      <c r="C37185" s="1">
        <f>DATE(YEAR(D37185),MONTH(D37185),DAY(D37185))+TIME(HOUR(D37185), ROUND(MINUTE(D37185)/15,0)*15, 0)</f>
        <v>42915.822916666664</v>
      </c>
      <c r="D37185" s="1">
        <v>42915.822974537034</v>
      </c>
    </row>
    <row r="37186" spans="1:4" x14ac:dyDescent="0.2">
      <c r="A37186">
        <v>36</v>
      </c>
      <c r="B37186">
        <v>18</v>
      </c>
      <c r="C37186" s="1">
        <f>DATE(YEAR(D37186),MONTH(D37186),DAY(D37186))+TIME(HOUR(D37186), ROUND(MINUTE(D37186)/15,0)*15, 0)</f>
        <v>42915.822916666664</v>
      </c>
      <c r="D37186" s="1">
        <v>42915.822974537034</v>
      </c>
    </row>
    <row r="37187" spans="1:4" x14ac:dyDescent="0.2">
      <c r="A37187">
        <v>47</v>
      </c>
      <c r="B37187">
        <v>19</v>
      </c>
      <c r="C37187" s="1">
        <f>DATE(YEAR(D37187),MONTH(D37187),DAY(D37187))+TIME(HOUR(D37187), ROUND(MINUTE(D37187)/15,0)*15, 0)</f>
        <v>42915.822916666664</v>
      </c>
      <c r="D37187" s="1">
        <v>42915.822974537034</v>
      </c>
    </row>
    <row r="37188" spans="1:4" x14ac:dyDescent="0.2">
      <c r="A37188">
        <v>60</v>
      </c>
      <c r="B37188">
        <v>22</v>
      </c>
      <c r="C37188" s="1">
        <f>DATE(YEAR(D37188),MONTH(D37188),DAY(D37188))+TIME(HOUR(D37188), ROUND(MINUTE(D37188)/15,0)*15, 0)</f>
        <v>42915.822916666664</v>
      </c>
      <c r="D37188" s="1">
        <v>42915.823148148149</v>
      </c>
    </row>
    <row r="37189" spans="1:4" x14ac:dyDescent="0.2">
      <c r="A37189">
        <v>40</v>
      </c>
      <c r="B37189">
        <v>8</v>
      </c>
      <c r="C37189" s="1">
        <f>DATE(YEAR(D37189),MONTH(D37189),DAY(D37189))+TIME(HOUR(D37189), ROUND(MINUTE(D37189)/15,0)*15, 0)</f>
        <v>42915.822916666664</v>
      </c>
      <c r="D37189" s="1">
        <v>42915.823182870372</v>
      </c>
    </row>
    <row r="37190" spans="1:4" x14ac:dyDescent="0.2">
      <c r="A37190">
        <v>15</v>
      </c>
      <c r="B37190">
        <v>8</v>
      </c>
      <c r="C37190" s="1">
        <f>DATE(YEAR(D37190),MONTH(D37190),DAY(D37190))+TIME(HOUR(D37190), ROUND(MINUTE(D37190)/15,0)*15, 0)</f>
        <v>42915.822916666664</v>
      </c>
      <c r="D37190" s="1">
        <v>42915.823206018518</v>
      </c>
    </row>
    <row r="37191" spans="1:4" x14ac:dyDescent="0.2">
      <c r="A37191">
        <v>1</v>
      </c>
      <c r="B37191">
        <v>89</v>
      </c>
      <c r="C37191" s="1">
        <f>DATE(YEAR(D37191),MONTH(D37191),DAY(D37191))+TIME(HOUR(D37191), ROUND(MINUTE(D37191)/15,0)*15, 0)</f>
        <v>42915.822916666664</v>
      </c>
      <c r="D37191" s="1">
        <v>42915.823576388888</v>
      </c>
    </row>
    <row r="37192" spans="1:4" x14ac:dyDescent="0.2">
      <c r="A37192">
        <v>32</v>
      </c>
      <c r="B37192">
        <v>2</v>
      </c>
      <c r="C37192" s="1">
        <f>DATE(YEAR(D37192),MONTH(D37192),DAY(D37192))+TIME(HOUR(D37192), ROUND(MINUTE(D37192)/15,0)*15, 0)</f>
        <v>42915.822916666664</v>
      </c>
      <c r="D37192" s="1">
        <v>42915.824421296296</v>
      </c>
    </row>
    <row r="37193" spans="1:4" x14ac:dyDescent="0.2">
      <c r="A37193">
        <v>8</v>
      </c>
      <c r="B37193">
        <v>7</v>
      </c>
      <c r="C37193" s="1">
        <f>DATE(YEAR(D37193),MONTH(D37193),DAY(D37193))+TIME(HOUR(D37193), ROUND(MINUTE(D37193)/15,0)*15, 0)</f>
        <v>42915.822916666664</v>
      </c>
      <c r="D37193" s="1">
        <v>42915.824490740742</v>
      </c>
    </row>
    <row r="37194" spans="1:4" x14ac:dyDescent="0.2">
      <c r="A37194">
        <v>2</v>
      </c>
      <c r="B37194">
        <v>71</v>
      </c>
      <c r="C37194" s="1">
        <f>DATE(YEAR(D37194),MONTH(D37194),DAY(D37194))+TIME(HOUR(D37194), ROUND(MINUTE(D37194)/15,0)*15, 0)</f>
        <v>42915.833333333336</v>
      </c>
      <c r="D37194" s="1">
        <v>42915.833333333336</v>
      </c>
    </row>
    <row r="37195" spans="1:4" x14ac:dyDescent="0.2">
      <c r="A37195">
        <v>3</v>
      </c>
      <c r="B37195">
        <v>3882</v>
      </c>
      <c r="C37195" s="1">
        <f>DATE(YEAR(D37195),MONTH(D37195),DAY(D37195))+TIME(HOUR(D37195), ROUND(MINUTE(D37195)/15,0)*15, 0)</f>
        <v>42915.833333333336</v>
      </c>
      <c r="D37195" s="1">
        <v>42915.833333333336</v>
      </c>
    </row>
    <row r="37196" spans="1:4" x14ac:dyDescent="0.2">
      <c r="A37196">
        <v>5</v>
      </c>
      <c r="B37196">
        <v>808</v>
      </c>
      <c r="C37196" s="1">
        <f>DATE(YEAR(D37196),MONTH(D37196),DAY(D37196))+TIME(HOUR(D37196), ROUND(MINUTE(D37196)/15,0)*15, 0)</f>
        <v>42915.833333333336</v>
      </c>
      <c r="D37196" s="1">
        <v>42915.833333333336</v>
      </c>
    </row>
    <row r="37197" spans="1:4" x14ac:dyDescent="0.2">
      <c r="A37197">
        <v>6</v>
      </c>
      <c r="B37197">
        <v>12350</v>
      </c>
      <c r="C37197" s="1">
        <f>DATE(YEAR(D37197),MONTH(D37197),DAY(D37197))+TIME(HOUR(D37197), ROUND(MINUTE(D37197)/15,0)*15, 0)</f>
        <v>42915.833333333336</v>
      </c>
      <c r="D37197" s="1">
        <v>42915.833333333336</v>
      </c>
    </row>
    <row r="37198" spans="1:4" x14ac:dyDescent="0.2">
      <c r="A37198">
        <v>7</v>
      </c>
      <c r="B37198">
        <v>306</v>
      </c>
      <c r="C37198" s="1">
        <f>DATE(YEAR(D37198),MONTH(D37198),DAY(D37198))+TIME(HOUR(D37198), ROUND(MINUTE(D37198)/15,0)*15, 0)</f>
        <v>42915.833333333336</v>
      </c>
      <c r="D37198" s="1">
        <v>42915.833333333336</v>
      </c>
    </row>
    <row r="37199" spans="1:4" x14ac:dyDescent="0.2">
      <c r="A37199">
        <v>10</v>
      </c>
      <c r="B37199">
        <v>317</v>
      </c>
      <c r="C37199" s="1">
        <f>DATE(YEAR(D37199),MONTH(D37199),DAY(D37199))+TIME(HOUR(D37199), ROUND(MINUTE(D37199)/15,0)*15, 0)</f>
        <v>42915.833333333336</v>
      </c>
      <c r="D37199" s="1">
        <v>42915.833333333336</v>
      </c>
    </row>
    <row r="37200" spans="1:4" x14ac:dyDescent="0.2">
      <c r="A37200">
        <v>11</v>
      </c>
      <c r="B37200">
        <v>3051</v>
      </c>
      <c r="C37200" s="1">
        <f>DATE(YEAR(D37200),MONTH(D37200),DAY(D37200))+TIME(HOUR(D37200), ROUND(MINUTE(D37200)/15,0)*15, 0)</f>
        <v>42915.833333333336</v>
      </c>
      <c r="D37200" s="1">
        <v>42915.833333333336</v>
      </c>
    </row>
    <row r="37201" spans="1:4" x14ac:dyDescent="0.2">
      <c r="A37201">
        <v>16</v>
      </c>
      <c r="B37201">
        <v>293</v>
      </c>
      <c r="C37201" s="1">
        <f>DATE(YEAR(D37201),MONTH(D37201),DAY(D37201))+TIME(HOUR(D37201), ROUND(MINUTE(D37201)/15,0)*15, 0)</f>
        <v>42915.833333333336</v>
      </c>
      <c r="D37201" s="1">
        <v>42915.833333333336</v>
      </c>
    </row>
    <row r="37202" spans="1:4" x14ac:dyDescent="0.2">
      <c r="A37202">
        <v>17</v>
      </c>
      <c r="B37202">
        <v>380</v>
      </c>
      <c r="C37202" s="1">
        <f>DATE(YEAR(D37202),MONTH(D37202),DAY(D37202))+TIME(HOUR(D37202), ROUND(MINUTE(D37202)/15,0)*15, 0)</f>
        <v>42915.833333333336</v>
      </c>
      <c r="D37202" s="1">
        <v>42915.833333333336</v>
      </c>
    </row>
    <row r="37203" spans="1:4" x14ac:dyDescent="0.2">
      <c r="A37203">
        <v>19</v>
      </c>
      <c r="B37203">
        <v>1679</v>
      </c>
      <c r="C37203" s="1">
        <f>DATE(YEAR(D37203),MONTH(D37203),DAY(D37203))+TIME(HOUR(D37203), ROUND(MINUTE(D37203)/15,0)*15, 0)</f>
        <v>42915.833333333336</v>
      </c>
      <c r="D37203" s="1">
        <v>42915.833333333336</v>
      </c>
    </row>
    <row r="37204" spans="1:4" x14ac:dyDescent="0.2">
      <c r="A37204">
        <v>21</v>
      </c>
      <c r="B37204">
        <v>1654</v>
      </c>
      <c r="C37204" s="1">
        <f>DATE(YEAR(D37204),MONTH(D37204),DAY(D37204))+TIME(HOUR(D37204), ROUND(MINUTE(D37204)/15,0)*15, 0)</f>
        <v>42915.833333333336</v>
      </c>
      <c r="D37204" s="1">
        <v>42915.833333333336</v>
      </c>
    </row>
    <row r="37205" spans="1:4" x14ac:dyDescent="0.2">
      <c r="A37205">
        <v>22</v>
      </c>
      <c r="B37205">
        <v>167</v>
      </c>
      <c r="C37205" s="1">
        <f>DATE(YEAR(D37205),MONTH(D37205),DAY(D37205))+TIME(HOUR(D37205), ROUND(MINUTE(D37205)/15,0)*15, 0)</f>
        <v>42915.833333333336</v>
      </c>
      <c r="D37205" s="1">
        <v>42915.833333333336</v>
      </c>
    </row>
    <row r="37206" spans="1:4" x14ac:dyDescent="0.2">
      <c r="A37206">
        <v>24</v>
      </c>
      <c r="B37206">
        <v>293</v>
      </c>
      <c r="C37206" s="1">
        <f>DATE(YEAR(D37206),MONTH(D37206),DAY(D37206))+TIME(HOUR(D37206), ROUND(MINUTE(D37206)/15,0)*15, 0)</f>
        <v>42915.833333333336</v>
      </c>
      <c r="D37206" s="1">
        <v>42915.833333333336</v>
      </c>
    </row>
    <row r="37207" spans="1:4" x14ac:dyDescent="0.2">
      <c r="A37207">
        <v>25</v>
      </c>
      <c r="B37207">
        <v>212</v>
      </c>
      <c r="C37207" s="1">
        <f>DATE(YEAR(D37207),MONTH(D37207),DAY(D37207))+TIME(HOUR(D37207), ROUND(MINUTE(D37207)/15,0)*15, 0)</f>
        <v>42915.833333333336</v>
      </c>
      <c r="D37207" s="1">
        <v>42915.833333333336</v>
      </c>
    </row>
    <row r="37208" spans="1:4" x14ac:dyDescent="0.2">
      <c r="A37208">
        <v>26</v>
      </c>
      <c r="B37208">
        <v>1842</v>
      </c>
      <c r="C37208" s="1">
        <f>DATE(YEAR(D37208),MONTH(D37208),DAY(D37208))+TIME(HOUR(D37208), ROUND(MINUTE(D37208)/15,0)*15, 0)</f>
        <v>42915.833333333336</v>
      </c>
      <c r="D37208" s="1">
        <v>42915.833333333336</v>
      </c>
    </row>
    <row r="37209" spans="1:4" x14ac:dyDescent="0.2">
      <c r="A37209">
        <v>28</v>
      </c>
      <c r="B37209">
        <v>732</v>
      </c>
      <c r="C37209" s="1">
        <f>DATE(YEAR(D37209),MONTH(D37209),DAY(D37209))+TIME(HOUR(D37209), ROUND(MINUTE(D37209)/15,0)*15, 0)</f>
        <v>42915.833333333336</v>
      </c>
      <c r="D37209" s="1">
        <v>42915.833333333336</v>
      </c>
    </row>
    <row r="37210" spans="1:4" x14ac:dyDescent="0.2">
      <c r="A37210">
        <v>29</v>
      </c>
      <c r="B37210">
        <v>600</v>
      </c>
      <c r="C37210" s="1">
        <f>DATE(YEAR(D37210),MONTH(D37210),DAY(D37210))+TIME(HOUR(D37210), ROUND(MINUTE(D37210)/15,0)*15, 0)</f>
        <v>42915.833333333336</v>
      </c>
      <c r="D37210" s="1">
        <v>42915.833333333336</v>
      </c>
    </row>
    <row r="37211" spans="1:4" x14ac:dyDescent="0.2">
      <c r="A37211">
        <v>30</v>
      </c>
      <c r="B37211">
        <v>551</v>
      </c>
      <c r="C37211" s="1">
        <f>DATE(YEAR(D37211),MONTH(D37211),DAY(D37211))+TIME(HOUR(D37211), ROUND(MINUTE(D37211)/15,0)*15, 0)</f>
        <v>42915.833333333336</v>
      </c>
      <c r="D37211" s="1">
        <v>42915.833333333336</v>
      </c>
    </row>
    <row r="37212" spans="1:4" x14ac:dyDescent="0.2">
      <c r="A37212">
        <v>31</v>
      </c>
      <c r="B37212">
        <v>369</v>
      </c>
      <c r="C37212" s="1">
        <f>DATE(YEAR(D37212),MONTH(D37212),DAY(D37212))+TIME(HOUR(D37212), ROUND(MINUTE(D37212)/15,0)*15, 0)</f>
        <v>42915.833333333336</v>
      </c>
      <c r="D37212" s="1">
        <v>42915.833333333336</v>
      </c>
    </row>
    <row r="37213" spans="1:4" x14ac:dyDescent="0.2">
      <c r="A37213">
        <v>33</v>
      </c>
      <c r="B37213">
        <v>482</v>
      </c>
      <c r="C37213" s="1">
        <f>DATE(YEAR(D37213),MONTH(D37213),DAY(D37213))+TIME(HOUR(D37213), ROUND(MINUTE(D37213)/15,0)*15, 0)</f>
        <v>42915.833333333336</v>
      </c>
      <c r="D37213" s="1">
        <v>42915.833333333336</v>
      </c>
    </row>
    <row r="37214" spans="1:4" x14ac:dyDescent="0.2">
      <c r="A37214">
        <v>36</v>
      </c>
      <c r="B37214">
        <v>14</v>
      </c>
      <c r="C37214" s="1">
        <f>DATE(YEAR(D37214),MONTH(D37214),DAY(D37214))+TIME(HOUR(D37214), ROUND(MINUTE(D37214)/15,0)*15, 0)</f>
        <v>42915.833333333336</v>
      </c>
      <c r="D37214" s="1">
        <v>42915.833333333336</v>
      </c>
    </row>
    <row r="37215" spans="1:4" x14ac:dyDescent="0.2">
      <c r="A37215">
        <v>37</v>
      </c>
      <c r="B37215">
        <v>617</v>
      </c>
      <c r="C37215" s="1">
        <f>DATE(YEAR(D37215),MONTH(D37215),DAY(D37215))+TIME(HOUR(D37215), ROUND(MINUTE(D37215)/15,0)*15, 0)</f>
        <v>42915.833333333336</v>
      </c>
      <c r="D37215" s="1">
        <v>42915.833333333336</v>
      </c>
    </row>
    <row r="37216" spans="1:4" x14ac:dyDescent="0.2">
      <c r="A37216">
        <v>38</v>
      </c>
      <c r="B37216">
        <v>114</v>
      </c>
      <c r="C37216" s="1">
        <f>DATE(YEAR(D37216),MONTH(D37216),DAY(D37216))+TIME(HOUR(D37216), ROUND(MINUTE(D37216)/15,0)*15, 0)</f>
        <v>42915.833333333336</v>
      </c>
      <c r="D37216" s="1">
        <v>42915.833333333336</v>
      </c>
    </row>
    <row r="37217" spans="1:4" x14ac:dyDescent="0.2">
      <c r="A37217">
        <v>41</v>
      </c>
      <c r="B37217">
        <v>385</v>
      </c>
      <c r="C37217" s="1">
        <f>DATE(YEAR(D37217),MONTH(D37217),DAY(D37217))+TIME(HOUR(D37217), ROUND(MINUTE(D37217)/15,0)*15, 0)</f>
        <v>42915.833333333336</v>
      </c>
      <c r="D37217" s="1">
        <v>42915.833333333336</v>
      </c>
    </row>
    <row r="37218" spans="1:4" x14ac:dyDescent="0.2">
      <c r="A37218">
        <v>42</v>
      </c>
      <c r="B37218">
        <v>142</v>
      </c>
      <c r="C37218" s="1">
        <f>DATE(YEAR(D37218),MONTH(D37218),DAY(D37218))+TIME(HOUR(D37218), ROUND(MINUTE(D37218)/15,0)*15, 0)</f>
        <v>42915.833333333336</v>
      </c>
      <c r="D37218" s="1">
        <v>42915.833333333336</v>
      </c>
    </row>
    <row r="37219" spans="1:4" x14ac:dyDescent="0.2">
      <c r="A37219">
        <v>43</v>
      </c>
      <c r="B37219">
        <v>369</v>
      </c>
      <c r="C37219" s="1">
        <f>DATE(YEAR(D37219),MONTH(D37219),DAY(D37219))+TIME(HOUR(D37219), ROUND(MINUTE(D37219)/15,0)*15, 0)</f>
        <v>42915.833333333336</v>
      </c>
      <c r="D37219" s="1">
        <v>42915.833333333336</v>
      </c>
    </row>
    <row r="37220" spans="1:4" x14ac:dyDescent="0.2">
      <c r="A37220">
        <v>49</v>
      </c>
      <c r="B37220">
        <v>4353</v>
      </c>
      <c r="C37220" s="1">
        <f>DATE(YEAR(D37220),MONTH(D37220),DAY(D37220))+TIME(HOUR(D37220), ROUND(MINUTE(D37220)/15,0)*15, 0)</f>
        <v>42915.833333333336</v>
      </c>
      <c r="D37220" s="1">
        <v>42915.833333333336</v>
      </c>
    </row>
    <row r="37221" spans="1:4" x14ac:dyDescent="0.2">
      <c r="A37221">
        <v>50</v>
      </c>
      <c r="B37221">
        <v>1874</v>
      </c>
      <c r="C37221" s="1">
        <f>DATE(YEAR(D37221),MONTH(D37221),DAY(D37221))+TIME(HOUR(D37221), ROUND(MINUTE(D37221)/15,0)*15, 0)</f>
        <v>42915.833333333336</v>
      </c>
      <c r="D37221" s="1">
        <v>42915.833333333336</v>
      </c>
    </row>
    <row r="37222" spans="1:4" x14ac:dyDescent="0.2">
      <c r="A37222">
        <v>51</v>
      </c>
      <c r="B37222">
        <v>173</v>
      </c>
      <c r="C37222" s="1">
        <f>DATE(YEAR(D37222),MONTH(D37222),DAY(D37222))+TIME(HOUR(D37222), ROUND(MINUTE(D37222)/15,0)*15, 0)</f>
        <v>42915.833333333336</v>
      </c>
      <c r="D37222" s="1">
        <v>42915.833333333336</v>
      </c>
    </row>
    <row r="37223" spans="1:4" x14ac:dyDescent="0.2">
      <c r="A37223">
        <v>52</v>
      </c>
      <c r="B37223">
        <v>69</v>
      </c>
      <c r="C37223" s="1">
        <f>DATE(YEAR(D37223),MONTH(D37223),DAY(D37223))+TIME(HOUR(D37223), ROUND(MINUTE(D37223)/15,0)*15, 0)</f>
        <v>42915.833333333336</v>
      </c>
      <c r="D37223" s="1">
        <v>42915.833333333336</v>
      </c>
    </row>
    <row r="37224" spans="1:4" x14ac:dyDescent="0.2">
      <c r="A37224">
        <v>53</v>
      </c>
      <c r="B37224">
        <v>1547</v>
      </c>
      <c r="C37224" s="1">
        <f>DATE(YEAR(D37224),MONTH(D37224),DAY(D37224))+TIME(HOUR(D37224), ROUND(MINUTE(D37224)/15,0)*15, 0)</f>
        <v>42915.833333333336</v>
      </c>
      <c r="D37224" s="1">
        <v>42915.833333333336</v>
      </c>
    </row>
    <row r="37225" spans="1:4" x14ac:dyDescent="0.2">
      <c r="A37225">
        <v>56</v>
      </c>
      <c r="B37225">
        <v>399</v>
      </c>
      <c r="C37225" s="1">
        <f>DATE(YEAR(D37225),MONTH(D37225),DAY(D37225))+TIME(HOUR(D37225), ROUND(MINUTE(D37225)/15,0)*15, 0)</f>
        <v>42915.833333333336</v>
      </c>
      <c r="D37225" s="1">
        <v>42915.833333333336</v>
      </c>
    </row>
    <row r="37226" spans="1:4" x14ac:dyDescent="0.2">
      <c r="A37226">
        <v>58</v>
      </c>
      <c r="B37226">
        <v>667</v>
      </c>
      <c r="C37226" s="1">
        <f>DATE(YEAR(D37226),MONTH(D37226),DAY(D37226))+TIME(HOUR(D37226), ROUND(MINUTE(D37226)/15,0)*15, 0)</f>
        <v>42915.833333333336</v>
      </c>
      <c r="D37226" s="1">
        <v>42915.833333333336</v>
      </c>
    </row>
    <row r="37227" spans="1:4" x14ac:dyDescent="0.2">
      <c r="A37227">
        <v>61</v>
      </c>
      <c r="B37227">
        <v>330</v>
      </c>
      <c r="C37227" s="1">
        <f>DATE(YEAR(D37227),MONTH(D37227),DAY(D37227))+TIME(HOUR(D37227), ROUND(MINUTE(D37227)/15,0)*15, 0)</f>
        <v>42915.833333333336</v>
      </c>
      <c r="D37227" s="1">
        <v>42915.833333333336</v>
      </c>
    </row>
    <row r="37228" spans="1:4" x14ac:dyDescent="0.2">
      <c r="A37228">
        <v>62</v>
      </c>
      <c r="B37228">
        <v>458</v>
      </c>
      <c r="C37228" s="1">
        <f>DATE(YEAR(D37228),MONTH(D37228),DAY(D37228))+TIME(HOUR(D37228), ROUND(MINUTE(D37228)/15,0)*15, 0)</f>
        <v>42915.833333333336</v>
      </c>
      <c r="D37228" s="1">
        <v>42915.833333333336</v>
      </c>
    </row>
    <row r="37229" spans="1:4" x14ac:dyDescent="0.2">
      <c r="A37229">
        <v>63</v>
      </c>
      <c r="B37229">
        <v>1285</v>
      </c>
      <c r="C37229" s="1">
        <f>DATE(YEAR(D37229),MONTH(D37229),DAY(D37229))+TIME(HOUR(D37229), ROUND(MINUTE(D37229)/15,0)*15, 0)</f>
        <v>42915.833333333336</v>
      </c>
      <c r="D37229" s="1">
        <v>42915.833333333336</v>
      </c>
    </row>
    <row r="37230" spans="1:4" x14ac:dyDescent="0.2">
      <c r="A37230">
        <v>64</v>
      </c>
      <c r="B37230">
        <v>4653</v>
      </c>
      <c r="C37230" s="1">
        <f>DATE(YEAR(D37230),MONTH(D37230),DAY(D37230))+TIME(HOUR(D37230), ROUND(MINUTE(D37230)/15,0)*15, 0)</f>
        <v>42915.833333333336</v>
      </c>
      <c r="D37230" s="1">
        <v>42915.833333333336</v>
      </c>
    </row>
    <row r="37231" spans="1:4" x14ac:dyDescent="0.2">
      <c r="A37231">
        <v>65</v>
      </c>
      <c r="B37231">
        <v>356</v>
      </c>
      <c r="C37231" s="1">
        <f>DATE(YEAR(D37231),MONTH(D37231),DAY(D37231))+TIME(HOUR(D37231), ROUND(MINUTE(D37231)/15,0)*15, 0)</f>
        <v>42915.833333333336</v>
      </c>
      <c r="D37231" s="1">
        <v>42915.833333333336</v>
      </c>
    </row>
    <row r="37232" spans="1:4" x14ac:dyDescent="0.2">
      <c r="A37232">
        <v>67</v>
      </c>
      <c r="B37232">
        <v>1447</v>
      </c>
      <c r="C37232" s="1">
        <f>DATE(YEAR(D37232),MONTH(D37232),DAY(D37232))+TIME(HOUR(D37232), ROUND(MINUTE(D37232)/15,0)*15, 0)</f>
        <v>42915.833333333336</v>
      </c>
      <c r="D37232" s="1">
        <v>42915.833333333336</v>
      </c>
    </row>
    <row r="37233" spans="1:4" x14ac:dyDescent="0.2">
      <c r="A37233">
        <v>68</v>
      </c>
      <c r="B37233">
        <v>3765</v>
      </c>
      <c r="C37233" s="1">
        <f>DATE(YEAR(D37233),MONTH(D37233),DAY(D37233))+TIME(HOUR(D37233), ROUND(MINUTE(D37233)/15,0)*15, 0)</f>
        <v>42915.833333333336</v>
      </c>
      <c r="D37233" s="1">
        <v>42915.833333333336</v>
      </c>
    </row>
    <row r="37234" spans="1:4" x14ac:dyDescent="0.2">
      <c r="A37234">
        <v>69</v>
      </c>
      <c r="B37234">
        <v>1714</v>
      </c>
      <c r="C37234" s="1">
        <f>DATE(YEAR(D37234),MONTH(D37234),DAY(D37234))+TIME(HOUR(D37234), ROUND(MINUTE(D37234)/15,0)*15, 0)</f>
        <v>42915.833333333336</v>
      </c>
      <c r="D37234" s="1">
        <v>42915.833333333336</v>
      </c>
    </row>
    <row r="37235" spans="1:4" x14ac:dyDescent="0.2">
      <c r="A37235">
        <v>70</v>
      </c>
      <c r="B37235">
        <v>614</v>
      </c>
      <c r="C37235" s="1">
        <f>DATE(YEAR(D37235),MONTH(D37235),DAY(D37235))+TIME(HOUR(D37235), ROUND(MINUTE(D37235)/15,0)*15, 0)</f>
        <v>42915.833333333336</v>
      </c>
      <c r="D37235" s="1">
        <v>42915.833333333336</v>
      </c>
    </row>
    <row r="37236" spans="1:4" x14ac:dyDescent="0.2">
      <c r="A37236">
        <v>9</v>
      </c>
      <c r="B37236">
        <v>81</v>
      </c>
      <c r="C37236" s="1">
        <f>DATE(YEAR(D37236),MONTH(D37236),DAY(D37236))+TIME(HOUR(D37236), ROUND(MINUTE(D37236)/15,0)*15, 0)</f>
        <v>42915.833333333336</v>
      </c>
      <c r="D37236" s="1">
        <v>42915.833344907405</v>
      </c>
    </row>
    <row r="37237" spans="1:4" x14ac:dyDescent="0.2">
      <c r="A37237">
        <v>27</v>
      </c>
      <c r="B37237">
        <v>655</v>
      </c>
      <c r="C37237" s="1">
        <f>DATE(YEAR(D37237),MONTH(D37237),DAY(D37237))+TIME(HOUR(D37237), ROUND(MINUTE(D37237)/15,0)*15, 0)</f>
        <v>42915.833333333336</v>
      </c>
      <c r="D37237" s="1">
        <v>42915.833344907405</v>
      </c>
    </row>
    <row r="37238" spans="1:4" x14ac:dyDescent="0.2">
      <c r="A37238">
        <v>35</v>
      </c>
      <c r="B37238">
        <v>232</v>
      </c>
      <c r="C37238" s="1">
        <f>DATE(YEAR(D37238),MONTH(D37238),DAY(D37238))+TIME(HOUR(D37238), ROUND(MINUTE(D37238)/15,0)*15, 0)</f>
        <v>42915.833333333336</v>
      </c>
      <c r="D37238" s="1">
        <v>42915.833344907405</v>
      </c>
    </row>
    <row r="37239" spans="1:4" x14ac:dyDescent="0.2">
      <c r="A37239">
        <v>44</v>
      </c>
      <c r="B37239">
        <v>22</v>
      </c>
      <c r="C37239" s="1">
        <f>DATE(YEAR(D37239),MONTH(D37239),DAY(D37239))+TIME(HOUR(D37239), ROUND(MINUTE(D37239)/15,0)*15, 0)</f>
        <v>42915.833333333336</v>
      </c>
      <c r="D37239" s="1">
        <v>42915.833344907405</v>
      </c>
    </row>
    <row r="37240" spans="1:4" x14ac:dyDescent="0.2">
      <c r="A37240">
        <v>18</v>
      </c>
      <c r="B37240">
        <v>174</v>
      </c>
      <c r="C37240" s="1">
        <f>DATE(YEAR(D37240),MONTH(D37240),DAY(D37240))+TIME(HOUR(D37240), ROUND(MINUTE(D37240)/15,0)*15, 0)</f>
        <v>42915.833333333336</v>
      </c>
      <c r="D37240" s="1">
        <v>42915.833356481482</v>
      </c>
    </row>
    <row r="37241" spans="1:4" x14ac:dyDescent="0.2">
      <c r="A37241">
        <v>20</v>
      </c>
      <c r="B37241">
        <v>158</v>
      </c>
      <c r="C37241" s="1">
        <f>DATE(YEAR(D37241),MONTH(D37241),DAY(D37241))+TIME(HOUR(D37241), ROUND(MINUTE(D37241)/15,0)*15, 0)</f>
        <v>42915.833333333336</v>
      </c>
      <c r="D37241" s="1">
        <v>42915.833356481482</v>
      </c>
    </row>
    <row r="37242" spans="1:4" x14ac:dyDescent="0.2">
      <c r="A37242">
        <v>23</v>
      </c>
      <c r="B37242">
        <v>194</v>
      </c>
      <c r="C37242" s="1">
        <f>DATE(YEAR(D37242),MONTH(D37242),DAY(D37242))+TIME(HOUR(D37242), ROUND(MINUTE(D37242)/15,0)*15, 0)</f>
        <v>42915.833333333336</v>
      </c>
      <c r="D37242" s="1">
        <v>42915.833356481482</v>
      </c>
    </row>
    <row r="37243" spans="1:4" x14ac:dyDescent="0.2">
      <c r="A37243">
        <v>46</v>
      </c>
      <c r="B37243">
        <v>210</v>
      </c>
      <c r="C37243" s="1">
        <f>DATE(YEAR(D37243),MONTH(D37243),DAY(D37243))+TIME(HOUR(D37243), ROUND(MINUTE(D37243)/15,0)*15, 0)</f>
        <v>42915.833333333336</v>
      </c>
      <c r="D37243" s="1">
        <v>42915.833356481482</v>
      </c>
    </row>
    <row r="37244" spans="1:4" x14ac:dyDescent="0.2">
      <c r="A37244">
        <v>4</v>
      </c>
      <c r="B37244">
        <v>96</v>
      </c>
      <c r="C37244" s="1">
        <f>DATE(YEAR(D37244),MONTH(D37244),DAY(D37244))+TIME(HOUR(D37244), ROUND(MINUTE(D37244)/15,0)*15, 0)</f>
        <v>42915.833333333336</v>
      </c>
      <c r="D37244" s="1">
        <v>42915.833368055559</v>
      </c>
    </row>
    <row r="37245" spans="1:4" x14ac:dyDescent="0.2">
      <c r="A37245">
        <v>14</v>
      </c>
      <c r="B37245">
        <v>36</v>
      </c>
      <c r="C37245" s="1">
        <f>DATE(YEAR(D37245),MONTH(D37245),DAY(D37245))+TIME(HOUR(D37245), ROUND(MINUTE(D37245)/15,0)*15, 0)</f>
        <v>42915.833333333336</v>
      </c>
      <c r="D37245" s="1">
        <v>42915.833368055559</v>
      </c>
    </row>
    <row r="37246" spans="1:4" x14ac:dyDescent="0.2">
      <c r="A37246">
        <v>34</v>
      </c>
      <c r="B37246">
        <v>167</v>
      </c>
      <c r="C37246" s="1">
        <f>DATE(YEAR(D37246),MONTH(D37246),DAY(D37246))+TIME(HOUR(D37246), ROUND(MINUTE(D37246)/15,0)*15, 0)</f>
        <v>42915.833333333336</v>
      </c>
      <c r="D37246" s="1">
        <v>42915.833368055559</v>
      </c>
    </row>
    <row r="37247" spans="1:4" x14ac:dyDescent="0.2">
      <c r="A37247">
        <v>39</v>
      </c>
      <c r="B37247">
        <v>200</v>
      </c>
      <c r="C37247" s="1">
        <f>DATE(YEAR(D37247),MONTH(D37247),DAY(D37247))+TIME(HOUR(D37247), ROUND(MINUTE(D37247)/15,0)*15, 0)</f>
        <v>42915.833333333336</v>
      </c>
      <c r="D37247" s="1">
        <v>42915.833368055559</v>
      </c>
    </row>
    <row r="37248" spans="1:4" x14ac:dyDescent="0.2">
      <c r="A37248">
        <v>60</v>
      </c>
      <c r="B37248">
        <v>30</v>
      </c>
      <c r="C37248" s="1">
        <f>DATE(YEAR(D37248),MONTH(D37248),DAY(D37248))+TIME(HOUR(D37248), ROUND(MINUTE(D37248)/15,0)*15, 0)</f>
        <v>42915.833333333336</v>
      </c>
      <c r="D37248" s="1">
        <v>42915.833368055559</v>
      </c>
    </row>
    <row r="37249" spans="1:4" x14ac:dyDescent="0.2">
      <c r="A37249">
        <v>48</v>
      </c>
      <c r="B37249">
        <v>34</v>
      </c>
      <c r="C37249" s="1">
        <f>DATE(YEAR(D37249),MONTH(D37249),DAY(D37249))+TIME(HOUR(D37249), ROUND(MINUTE(D37249)/15,0)*15, 0)</f>
        <v>42915.833333333336</v>
      </c>
      <c r="D37249" s="1">
        <v>42915.833379629628</v>
      </c>
    </row>
    <row r="37250" spans="1:4" x14ac:dyDescent="0.2">
      <c r="A37250">
        <v>1</v>
      </c>
      <c r="B37250">
        <v>219</v>
      </c>
      <c r="C37250" s="1">
        <f>DATE(YEAR(D37250),MONTH(D37250),DAY(D37250))+TIME(HOUR(D37250), ROUND(MINUTE(D37250)/15,0)*15, 0)</f>
        <v>42915.833333333336</v>
      </c>
      <c r="D37250" s="1">
        <v>42915.833391203705</v>
      </c>
    </row>
    <row r="37251" spans="1:4" x14ac:dyDescent="0.2">
      <c r="A37251">
        <v>47</v>
      </c>
      <c r="B37251">
        <v>19</v>
      </c>
      <c r="C37251" s="1">
        <f>DATE(YEAR(D37251),MONTH(D37251),DAY(D37251))+TIME(HOUR(D37251), ROUND(MINUTE(D37251)/15,0)*15, 0)</f>
        <v>42915.833333333336</v>
      </c>
      <c r="D37251" s="1">
        <v>42915.833391203705</v>
      </c>
    </row>
    <row r="37252" spans="1:4" x14ac:dyDescent="0.2">
      <c r="A37252">
        <v>66</v>
      </c>
      <c r="B37252">
        <v>72</v>
      </c>
      <c r="C37252" s="1">
        <f>DATE(YEAR(D37252),MONTH(D37252),DAY(D37252))+TIME(HOUR(D37252), ROUND(MINUTE(D37252)/15,0)*15, 0)</f>
        <v>42915.833333333336</v>
      </c>
      <c r="D37252" s="1">
        <v>42915.833402777775</v>
      </c>
    </row>
    <row r="37253" spans="1:4" x14ac:dyDescent="0.2">
      <c r="A37253">
        <v>45</v>
      </c>
      <c r="B37253">
        <v>395</v>
      </c>
      <c r="C37253" s="1">
        <f>DATE(YEAR(D37253),MONTH(D37253),DAY(D37253))+TIME(HOUR(D37253), ROUND(MINUTE(D37253)/15,0)*15, 0)</f>
        <v>42915.833333333336</v>
      </c>
      <c r="D37253" s="1">
        <v>42915.833483796298</v>
      </c>
    </row>
    <row r="37254" spans="1:4" x14ac:dyDescent="0.2">
      <c r="A37254">
        <v>15</v>
      </c>
      <c r="B37254">
        <v>8</v>
      </c>
      <c r="C37254" s="1">
        <f>DATE(YEAR(D37254),MONTH(D37254),DAY(D37254))+TIME(HOUR(D37254), ROUND(MINUTE(D37254)/15,0)*15, 0)</f>
        <v>42915.833333333336</v>
      </c>
      <c r="D37254" s="1">
        <v>42915.833657407406</v>
      </c>
    </row>
    <row r="37255" spans="1:4" x14ac:dyDescent="0.2">
      <c r="A37255">
        <v>8</v>
      </c>
      <c r="B37255">
        <v>3</v>
      </c>
      <c r="C37255" s="1">
        <f>DATE(YEAR(D37255),MONTH(D37255),DAY(D37255))+TIME(HOUR(D37255), ROUND(MINUTE(D37255)/15,0)*15, 0)</f>
        <v>42915.833333333336</v>
      </c>
      <c r="D37255" s="1">
        <v>42915.833773148152</v>
      </c>
    </row>
    <row r="37256" spans="1:4" x14ac:dyDescent="0.2">
      <c r="A37256">
        <v>32</v>
      </c>
      <c r="B37256">
        <v>9</v>
      </c>
      <c r="C37256" s="1">
        <f>DATE(YEAR(D37256),MONTH(D37256),DAY(D37256))+TIME(HOUR(D37256), ROUND(MINUTE(D37256)/15,0)*15, 0)</f>
        <v>42915.833333333336</v>
      </c>
      <c r="D37256" s="1">
        <v>42915.834560185183</v>
      </c>
    </row>
    <row r="37257" spans="1:4" x14ac:dyDescent="0.2">
      <c r="A37257">
        <v>57</v>
      </c>
      <c r="B37257">
        <v>5</v>
      </c>
      <c r="C37257" s="1">
        <f>DATE(YEAR(D37257),MONTH(D37257),DAY(D37257))+TIME(HOUR(D37257), ROUND(MINUTE(D37257)/15,0)*15, 0)</f>
        <v>42915.833333333336</v>
      </c>
      <c r="D37257" s="1">
        <v>42915.835659722223</v>
      </c>
    </row>
    <row r="37258" spans="1:4" x14ac:dyDescent="0.2">
      <c r="A37258">
        <v>1</v>
      </c>
      <c r="B37258">
        <v>420</v>
      </c>
      <c r="C37258" s="1">
        <f>DATE(YEAR(D37258),MONTH(D37258),DAY(D37258))+TIME(HOUR(D37258), ROUND(MINUTE(D37258)/15,0)*15, 0)</f>
        <v>42915.84375</v>
      </c>
      <c r="D37258" s="1">
        <v>42915.84375</v>
      </c>
    </row>
    <row r="37259" spans="1:4" x14ac:dyDescent="0.2">
      <c r="A37259">
        <v>3</v>
      </c>
      <c r="B37259">
        <v>3368</v>
      </c>
      <c r="C37259" s="1">
        <f>DATE(YEAR(D37259),MONTH(D37259),DAY(D37259))+TIME(HOUR(D37259), ROUND(MINUTE(D37259)/15,0)*15, 0)</f>
        <v>42915.84375</v>
      </c>
      <c r="D37259" s="1">
        <v>42915.84375</v>
      </c>
    </row>
    <row r="37260" spans="1:4" x14ac:dyDescent="0.2">
      <c r="A37260">
        <v>4</v>
      </c>
      <c r="B37260">
        <v>77</v>
      </c>
      <c r="C37260" s="1">
        <f>DATE(YEAR(D37260),MONTH(D37260),DAY(D37260))+TIME(HOUR(D37260), ROUND(MINUTE(D37260)/15,0)*15, 0)</f>
        <v>42915.84375</v>
      </c>
      <c r="D37260" s="1">
        <v>42915.84375</v>
      </c>
    </row>
    <row r="37261" spans="1:4" x14ac:dyDescent="0.2">
      <c r="A37261">
        <v>5</v>
      </c>
      <c r="B37261">
        <v>687</v>
      </c>
      <c r="C37261" s="1">
        <f>DATE(YEAR(D37261),MONTH(D37261),DAY(D37261))+TIME(HOUR(D37261), ROUND(MINUTE(D37261)/15,0)*15, 0)</f>
        <v>42915.84375</v>
      </c>
      <c r="D37261" s="1">
        <v>42915.84375</v>
      </c>
    </row>
    <row r="37262" spans="1:4" x14ac:dyDescent="0.2">
      <c r="A37262">
        <v>6</v>
      </c>
      <c r="B37262">
        <v>12256</v>
      </c>
      <c r="C37262" s="1">
        <f>DATE(YEAR(D37262),MONTH(D37262),DAY(D37262))+TIME(HOUR(D37262), ROUND(MINUTE(D37262)/15,0)*15, 0)</f>
        <v>42915.84375</v>
      </c>
      <c r="D37262" s="1">
        <v>42915.84375</v>
      </c>
    </row>
    <row r="37263" spans="1:4" x14ac:dyDescent="0.2">
      <c r="A37263">
        <v>7</v>
      </c>
      <c r="B37263">
        <v>278</v>
      </c>
      <c r="C37263" s="1">
        <f>DATE(YEAR(D37263),MONTH(D37263),DAY(D37263))+TIME(HOUR(D37263), ROUND(MINUTE(D37263)/15,0)*15, 0)</f>
        <v>42915.84375</v>
      </c>
      <c r="D37263" s="1">
        <v>42915.84375</v>
      </c>
    </row>
    <row r="37264" spans="1:4" x14ac:dyDescent="0.2">
      <c r="A37264">
        <v>9</v>
      </c>
      <c r="B37264">
        <v>84</v>
      </c>
      <c r="C37264" s="1">
        <f>DATE(YEAR(D37264),MONTH(D37264),DAY(D37264))+TIME(HOUR(D37264), ROUND(MINUTE(D37264)/15,0)*15, 0)</f>
        <v>42915.84375</v>
      </c>
      <c r="D37264" s="1">
        <v>42915.84375</v>
      </c>
    </row>
    <row r="37265" spans="1:4" x14ac:dyDescent="0.2">
      <c r="A37265">
        <v>10</v>
      </c>
      <c r="B37265">
        <v>276</v>
      </c>
      <c r="C37265" s="1">
        <f>DATE(YEAR(D37265),MONTH(D37265),DAY(D37265))+TIME(HOUR(D37265), ROUND(MINUTE(D37265)/15,0)*15, 0)</f>
        <v>42915.84375</v>
      </c>
      <c r="D37265" s="1">
        <v>42915.84375</v>
      </c>
    </row>
    <row r="37266" spans="1:4" x14ac:dyDescent="0.2">
      <c r="A37266">
        <v>11</v>
      </c>
      <c r="B37266">
        <v>3105</v>
      </c>
      <c r="C37266" s="1">
        <f>DATE(YEAR(D37266),MONTH(D37266),DAY(D37266))+TIME(HOUR(D37266), ROUND(MINUTE(D37266)/15,0)*15, 0)</f>
        <v>42915.84375</v>
      </c>
      <c r="D37266" s="1">
        <v>42915.84375</v>
      </c>
    </row>
    <row r="37267" spans="1:4" x14ac:dyDescent="0.2">
      <c r="A37267">
        <v>17</v>
      </c>
      <c r="B37267">
        <v>365</v>
      </c>
      <c r="C37267" s="1">
        <f>DATE(YEAR(D37267),MONTH(D37267),DAY(D37267))+TIME(HOUR(D37267), ROUND(MINUTE(D37267)/15,0)*15, 0)</f>
        <v>42915.84375</v>
      </c>
      <c r="D37267" s="1">
        <v>42915.84375</v>
      </c>
    </row>
    <row r="37268" spans="1:4" x14ac:dyDescent="0.2">
      <c r="A37268">
        <v>19</v>
      </c>
      <c r="B37268">
        <v>1269</v>
      </c>
      <c r="C37268" s="1">
        <f>DATE(YEAR(D37268),MONTH(D37268),DAY(D37268))+TIME(HOUR(D37268), ROUND(MINUTE(D37268)/15,0)*15, 0)</f>
        <v>42915.84375</v>
      </c>
      <c r="D37268" s="1">
        <v>42915.84375</v>
      </c>
    </row>
    <row r="37269" spans="1:4" x14ac:dyDescent="0.2">
      <c r="A37269">
        <v>20</v>
      </c>
      <c r="B37269">
        <v>132</v>
      </c>
      <c r="C37269" s="1">
        <f>DATE(YEAR(D37269),MONTH(D37269),DAY(D37269))+TIME(HOUR(D37269), ROUND(MINUTE(D37269)/15,0)*15, 0)</f>
        <v>42915.84375</v>
      </c>
      <c r="D37269" s="1">
        <v>42915.84375</v>
      </c>
    </row>
    <row r="37270" spans="1:4" x14ac:dyDescent="0.2">
      <c r="A37270">
        <v>21</v>
      </c>
      <c r="B37270">
        <v>1739</v>
      </c>
      <c r="C37270" s="1">
        <f>DATE(YEAR(D37270),MONTH(D37270),DAY(D37270))+TIME(HOUR(D37270), ROUND(MINUTE(D37270)/15,0)*15, 0)</f>
        <v>42915.84375</v>
      </c>
      <c r="D37270" s="1">
        <v>42915.84375</v>
      </c>
    </row>
    <row r="37271" spans="1:4" x14ac:dyDescent="0.2">
      <c r="A37271">
        <v>23</v>
      </c>
      <c r="B37271">
        <v>257</v>
      </c>
      <c r="C37271" s="1">
        <f>DATE(YEAR(D37271),MONTH(D37271),DAY(D37271))+TIME(HOUR(D37271), ROUND(MINUTE(D37271)/15,0)*15, 0)</f>
        <v>42915.84375</v>
      </c>
      <c r="D37271" s="1">
        <v>42915.84375</v>
      </c>
    </row>
    <row r="37272" spans="1:4" x14ac:dyDescent="0.2">
      <c r="A37272">
        <v>25</v>
      </c>
      <c r="B37272">
        <v>162</v>
      </c>
      <c r="C37272" s="1">
        <f>DATE(YEAR(D37272),MONTH(D37272),DAY(D37272))+TIME(HOUR(D37272), ROUND(MINUTE(D37272)/15,0)*15, 0)</f>
        <v>42915.84375</v>
      </c>
      <c r="D37272" s="1">
        <v>42915.84375</v>
      </c>
    </row>
    <row r="37273" spans="1:4" x14ac:dyDescent="0.2">
      <c r="A37273">
        <v>26</v>
      </c>
      <c r="B37273">
        <v>986</v>
      </c>
      <c r="C37273" s="1">
        <f>DATE(YEAR(D37273),MONTH(D37273),DAY(D37273))+TIME(HOUR(D37273), ROUND(MINUTE(D37273)/15,0)*15, 0)</f>
        <v>42915.84375</v>
      </c>
      <c r="D37273" s="1">
        <v>42915.84375</v>
      </c>
    </row>
    <row r="37274" spans="1:4" x14ac:dyDescent="0.2">
      <c r="A37274">
        <v>27</v>
      </c>
      <c r="B37274">
        <v>1056</v>
      </c>
      <c r="C37274" s="1">
        <f>DATE(YEAR(D37274),MONTH(D37274),DAY(D37274))+TIME(HOUR(D37274), ROUND(MINUTE(D37274)/15,0)*15, 0)</f>
        <v>42915.84375</v>
      </c>
      <c r="D37274" s="1">
        <v>42915.84375</v>
      </c>
    </row>
    <row r="37275" spans="1:4" x14ac:dyDescent="0.2">
      <c r="A37275">
        <v>28</v>
      </c>
      <c r="B37275">
        <v>543</v>
      </c>
      <c r="C37275" s="1">
        <f>DATE(YEAR(D37275),MONTH(D37275),DAY(D37275))+TIME(HOUR(D37275), ROUND(MINUTE(D37275)/15,0)*15, 0)</f>
        <v>42915.84375</v>
      </c>
      <c r="D37275" s="1">
        <v>42915.84375</v>
      </c>
    </row>
    <row r="37276" spans="1:4" x14ac:dyDescent="0.2">
      <c r="A37276">
        <v>30</v>
      </c>
      <c r="B37276">
        <v>479</v>
      </c>
      <c r="C37276" s="1">
        <f>DATE(YEAR(D37276),MONTH(D37276),DAY(D37276))+TIME(HOUR(D37276), ROUND(MINUTE(D37276)/15,0)*15, 0)</f>
        <v>42915.84375</v>
      </c>
      <c r="D37276" s="1">
        <v>42915.84375</v>
      </c>
    </row>
    <row r="37277" spans="1:4" x14ac:dyDescent="0.2">
      <c r="A37277">
        <v>31</v>
      </c>
      <c r="B37277">
        <v>309</v>
      </c>
      <c r="C37277" s="1">
        <f>DATE(YEAR(D37277),MONTH(D37277),DAY(D37277))+TIME(HOUR(D37277), ROUND(MINUTE(D37277)/15,0)*15, 0)</f>
        <v>42915.84375</v>
      </c>
      <c r="D37277" s="1">
        <v>42915.84375</v>
      </c>
    </row>
    <row r="37278" spans="1:4" x14ac:dyDescent="0.2">
      <c r="A37278">
        <v>33</v>
      </c>
      <c r="B37278">
        <v>449</v>
      </c>
      <c r="C37278" s="1">
        <f>DATE(YEAR(D37278),MONTH(D37278),DAY(D37278))+TIME(HOUR(D37278), ROUND(MINUTE(D37278)/15,0)*15, 0)</f>
        <v>42915.84375</v>
      </c>
      <c r="D37278" s="1">
        <v>42915.84375</v>
      </c>
    </row>
    <row r="37279" spans="1:4" x14ac:dyDescent="0.2">
      <c r="A37279">
        <v>34</v>
      </c>
      <c r="B37279">
        <v>372</v>
      </c>
      <c r="C37279" s="1">
        <f>DATE(YEAR(D37279),MONTH(D37279),DAY(D37279))+TIME(HOUR(D37279), ROUND(MINUTE(D37279)/15,0)*15, 0)</f>
        <v>42915.84375</v>
      </c>
      <c r="D37279" s="1">
        <v>42915.84375</v>
      </c>
    </row>
    <row r="37280" spans="1:4" x14ac:dyDescent="0.2">
      <c r="A37280">
        <v>35</v>
      </c>
      <c r="B37280">
        <v>303</v>
      </c>
      <c r="C37280" s="1">
        <f>DATE(YEAR(D37280),MONTH(D37280),DAY(D37280))+TIME(HOUR(D37280), ROUND(MINUTE(D37280)/15,0)*15, 0)</f>
        <v>42915.84375</v>
      </c>
      <c r="D37280" s="1">
        <v>42915.84375</v>
      </c>
    </row>
    <row r="37281" spans="1:4" x14ac:dyDescent="0.2">
      <c r="A37281">
        <v>37</v>
      </c>
      <c r="B37281">
        <v>293</v>
      </c>
      <c r="C37281" s="1">
        <f>DATE(YEAR(D37281),MONTH(D37281),DAY(D37281))+TIME(HOUR(D37281), ROUND(MINUTE(D37281)/15,0)*15, 0)</f>
        <v>42915.84375</v>
      </c>
      <c r="D37281" s="1">
        <v>42915.84375</v>
      </c>
    </row>
    <row r="37282" spans="1:4" x14ac:dyDescent="0.2">
      <c r="A37282">
        <v>38</v>
      </c>
      <c r="B37282">
        <v>111</v>
      </c>
      <c r="C37282" s="1">
        <f>DATE(YEAR(D37282),MONTH(D37282),DAY(D37282))+TIME(HOUR(D37282), ROUND(MINUTE(D37282)/15,0)*15, 0)</f>
        <v>42915.84375</v>
      </c>
      <c r="D37282" s="1">
        <v>42915.84375</v>
      </c>
    </row>
    <row r="37283" spans="1:4" x14ac:dyDescent="0.2">
      <c r="A37283">
        <v>39</v>
      </c>
      <c r="B37283">
        <v>301</v>
      </c>
      <c r="C37283" s="1">
        <f>DATE(YEAR(D37283),MONTH(D37283),DAY(D37283))+TIME(HOUR(D37283), ROUND(MINUTE(D37283)/15,0)*15, 0)</f>
        <v>42915.84375</v>
      </c>
      <c r="D37283" s="1">
        <v>42915.84375</v>
      </c>
    </row>
    <row r="37284" spans="1:4" x14ac:dyDescent="0.2">
      <c r="A37284">
        <v>41</v>
      </c>
      <c r="B37284">
        <v>359</v>
      </c>
      <c r="C37284" s="1">
        <f>DATE(YEAR(D37284),MONTH(D37284),DAY(D37284))+TIME(HOUR(D37284), ROUND(MINUTE(D37284)/15,0)*15, 0)</f>
        <v>42915.84375</v>
      </c>
      <c r="D37284" s="1">
        <v>42915.84375</v>
      </c>
    </row>
    <row r="37285" spans="1:4" x14ac:dyDescent="0.2">
      <c r="A37285">
        <v>43</v>
      </c>
      <c r="B37285">
        <v>388</v>
      </c>
      <c r="C37285" s="1">
        <f>DATE(YEAR(D37285),MONTH(D37285),DAY(D37285))+TIME(HOUR(D37285), ROUND(MINUTE(D37285)/15,0)*15, 0)</f>
        <v>42915.84375</v>
      </c>
      <c r="D37285" s="1">
        <v>42915.84375</v>
      </c>
    </row>
    <row r="37286" spans="1:4" x14ac:dyDescent="0.2">
      <c r="A37286">
        <v>49</v>
      </c>
      <c r="B37286">
        <v>5713</v>
      </c>
      <c r="C37286" s="1">
        <f>DATE(YEAR(D37286),MONTH(D37286),DAY(D37286))+TIME(HOUR(D37286), ROUND(MINUTE(D37286)/15,0)*15, 0)</f>
        <v>42915.84375</v>
      </c>
      <c r="D37286" s="1">
        <v>42915.84375</v>
      </c>
    </row>
    <row r="37287" spans="1:4" x14ac:dyDescent="0.2">
      <c r="A37287">
        <v>50</v>
      </c>
      <c r="B37287">
        <v>1886</v>
      </c>
      <c r="C37287" s="1">
        <f>DATE(YEAR(D37287),MONTH(D37287),DAY(D37287))+TIME(HOUR(D37287), ROUND(MINUTE(D37287)/15,0)*15, 0)</f>
        <v>42915.84375</v>
      </c>
      <c r="D37287" s="1">
        <v>42915.84375</v>
      </c>
    </row>
    <row r="37288" spans="1:4" x14ac:dyDescent="0.2">
      <c r="A37288">
        <v>51</v>
      </c>
      <c r="B37288">
        <v>175</v>
      </c>
      <c r="C37288" s="1">
        <f>DATE(YEAR(D37288),MONTH(D37288),DAY(D37288))+TIME(HOUR(D37288), ROUND(MINUTE(D37288)/15,0)*15, 0)</f>
        <v>42915.84375</v>
      </c>
      <c r="D37288" s="1">
        <v>42915.84375</v>
      </c>
    </row>
    <row r="37289" spans="1:4" x14ac:dyDescent="0.2">
      <c r="A37289">
        <v>53</v>
      </c>
      <c r="B37289">
        <v>1400</v>
      </c>
      <c r="C37289" s="1">
        <f>DATE(YEAR(D37289),MONTH(D37289),DAY(D37289))+TIME(HOUR(D37289), ROUND(MINUTE(D37289)/15,0)*15, 0)</f>
        <v>42915.84375</v>
      </c>
      <c r="D37289" s="1">
        <v>42915.84375</v>
      </c>
    </row>
    <row r="37290" spans="1:4" x14ac:dyDescent="0.2">
      <c r="A37290">
        <v>56</v>
      </c>
      <c r="B37290">
        <v>388</v>
      </c>
      <c r="C37290" s="1">
        <f>DATE(YEAR(D37290),MONTH(D37290),DAY(D37290))+TIME(HOUR(D37290), ROUND(MINUTE(D37290)/15,0)*15, 0)</f>
        <v>42915.84375</v>
      </c>
      <c r="D37290" s="1">
        <v>42915.84375</v>
      </c>
    </row>
    <row r="37291" spans="1:4" x14ac:dyDescent="0.2">
      <c r="A37291">
        <v>58</v>
      </c>
      <c r="B37291">
        <v>655</v>
      </c>
      <c r="C37291" s="1">
        <f>DATE(YEAR(D37291),MONTH(D37291),DAY(D37291))+TIME(HOUR(D37291), ROUND(MINUTE(D37291)/15,0)*15, 0)</f>
        <v>42915.84375</v>
      </c>
      <c r="D37291" s="1">
        <v>42915.84375</v>
      </c>
    </row>
    <row r="37292" spans="1:4" x14ac:dyDescent="0.2">
      <c r="A37292">
        <v>60</v>
      </c>
      <c r="B37292">
        <v>23</v>
      </c>
      <c r="C37292" s="1">
        <f>DATE(YEAR(D37292),MONTH(D37292),DAY(D37292))+TIME(HOUR(D37292), ROUND(MINUTE(D37292)/15,0)*15, 0)</f>
        <v>42915.84375</v>
      </c>
      <c r="D37292" s="1">
        <v>42915.84375</v>
      </c>
    </row>
    <row r="37293" spans="1:4" x14ac:dyDescent="0.2">
      <c r="A37293">
        <v>61</v>
      </c>
      <c r="B37293">
        <v>273</v>
      </c>
      <c r="C37293" s="1">
        <f>DATE(YEAR(D37293),MONTH(D37293),DAY(D37293))+TIME(HOUR(D37293), ROUND(MINUTE(D37293)/15,0)*15, 0)</f>
        <v>42915.84375</v>
      </c>
      <c r="D37293" s="1">
        <v>42915.84375</v>
      </c>
    </row>
    <row r="37294" spans="1:4" x14ac:dyDescent="0.2">
      <c r="A37294">
        <v>62</v>
      </c>
      <c r="B37294">
        <v>492</v>
      </c>
      <c r="C37294" s="1">
        <f>DATE(YEAR(D37294),MONTH(D37294),DAY(D37294))+TIME(HOUR(D37294), ROUND(MINUTE(D37294)/15,0)*15, 0)</f>
        <v>42915.84375</v>
      </c>
      <c r="D37294" s="1">
        <v>42915.84375</v>
      </c>
    </row>
    <row r="37295" spans="1:4" x14ac:dyDescent="0.2">
      <c r="A37295">
        <v>63</v>
      </c>
      <c r="B37295">
        <v>1230</v>
      </c>
      <c r="C37295" s="1">
        <f>DATE(YEAR(D37295),MONTH(D37295),DAY(D37295))+TIME(HOUR(D37295), ROUND(MINUTE(D37295)/15,0)*15, 0)</f>
        <v>42915.84375</v>
      </c>
      <c r="D37295" s="1">
        <v>42915.84375</v>
      </c>
    </row>
    <row r="37296" spans="1:4" x14ac:dyDescent="0.2">
      <c r="A37296">
        <v>64</v>
      </c>
      <c r="B37296">
        <v>4071</v>
      </c>
      <c r="C37296" s="1">
        <f>DATE(YEAR(D37296),MONTH(D37296),DAY(D37296))+TIME(HOUR(D37296), ROUND(MINUTE(D37296)/15,0)*15, 0)</f>
        <v>42915.84375</v>
      </c>
      <c r="D37296" s="1">
        <v>42915.84375</v>
      </c>
    </row>
    <row r="37297" spans="1:4" x14ac:dyDescent="0.2">
      <c r="A37297">
        <v>65</v>
      </c>
      <c r="B37297">
        <v>402</v>
      </c>
      <c r="C37297" s="1">
        <f>DATE(YEAR(D37297),MONTH(D37297),DAY(D37297))+TIME(HOUR(D37297), ROUND(MINUTE(D37297)/15,0)*15, 0)</f>
        <v>42915.84375</v>
      </c>
      <c r="D37297" s="1">
        <v>42915.84375</v>
      </c>
    </row>
    <row r="37298" spans="1:4" x14ac:dyDescent="0.2">
      <c r="A37298">
        <v>67</v>
      </c>
      <c r="B37298">
        <v>1208</v>
      </c>
      <c r="C37298" s="1">
        <f>DATE(YEAR(D37298),MONTH(D37298),DAY(D37298))+TIME(HOUR(D37298), ROUND(MINUTE(D37298)/15,0)*15, 0)</f>
        <v>42915.84375</v>
      </c>
      <c r="D37298" s="1">
        <v>42915.84375</v>
      </c>
    </row>
    <row r="37299" spans="1:4" x14ac:dyDescent="0.2">
      <c r="A37299">
        <v>68</v>
      </c>
      <c r="B37299">
        <v>5336</v>
      </c>
      <c r="C37299" s="1">
        <f>DATE(YEAR(D37299),MONTH(D37299),DAY(D37299))+TIME(HOUR(D37299), ROUND(MINUTE(D37299)/15,0)*15, 0)</f>
        <v>42915.84375</v>
      </c>
      <c r="D37299" s="1">
        <v>42915.84375</v>
      </c>
    </row>
    <row r="37300" spans="1:4" x14ac:dyDescent="0.2">
      <c r="A37300">
        <v>69</v>
      </c>
      <c r="B37300">
        <v>1642</v>
      </c>
      <c r="C37300" s="1">
        <f>DATE(YEAR(D37300),MONTH(D37300),DAY(D37300))+TIME(HOUR(D37300), ROUND(MINUTE(D37300)/15,0)*15, 0)</f>
        <v>42915.84375</v>
      </c>
      <c r="D37300" s="1">
        <v>42915.84375</v>
      </c>
    </row>
    <row r="37301" spans="1:4" x14ac:dyDescent="0.2">
      <c r="A37301">
        <v>70</v>
      </c>
      <c r="B37301">
        <v>413</v>
      </c>
      <c r="C37301" s="1">
        <f>DATE(YEAR(D37301),MONTH(D37301),DAY(D37301))+TIME(HOUR(D37301), ROUND(MINUTE(D37301)/15,0)*15, 0)</f>
        <v>42915.84375</v>
      </c>
      <c r="D37301" s="1">
        <v>42915.84375</v>
      </c>
    </row>
    <row r="37302" spans="1:4" x14ac:dyDescent="0.2">
      <c r="A37302">
        <v>16</v>
      </c>
      <c r="B37302">
        <v>250</v>
      </c>
      <c r="C37302" s="1">
        <f>DATE(YEAR(D37302),MONTH(D37302),DAY(D37302))+TIME(HOUR(D37302), ROUND(MINUTE(D37302)/15,0)*15, 0)</f>
        <v>42915.84375</v>
      </c>
      <c r="D37302" s="1">
        <v>42915.843761574077</v>
      </c>
    </row>
    <row r="37303" spans="1:4" x14ac:dyDescent="0.2">
      <c r="A37303">
        <v>18</v>
      </c>
      <c r="B37303">
        <v>170</v>
      </c>
      <c r="C37303" s="1">
        <f>DATE(YEAR(D37303),MONTH(D37303),DAY(D37303))+TIME(HOUR(D37303), ROUND(MINUTE(D37303)/15,0)*15, 0)</f>
        <v>42915.84375</v>
      </c>
      <c r="D37303" s="1">
        <v>42915.843761574077</v>
      </c>
    </row>
    <row r="37304" spans="1:4" x14ac:dyDescent="0.2">
      <c r="A37304">
        <v>22</v>
      </c>
      <c r="B37304">
        <v>139</v>
      </c>
      <c r="C37304" s="1">
        <f>DATE(YEAR(D37304),MONTH(D37304),DAY(D37304))+TIME(HOUR(D37304), ROUND(MINUTE(D37304)/15,0)*15, 0)</f>
        <v>42915.84375</v>
      </c>
      <c r="D37304" s="1">
        <v>42915.843761574077</v>
      </c>
    </row>
    <row r="37305" spans="1:4" x14ac:dyDescent="0.2">
      <c r="A37305">
        <v>24</v>
      </c>
      <c r="B37305">
        <v>251</v>
      </c>
      <c r="C37305" s="1">
        <f>DATE(YEAR(D37305),MONTH(D37305),DAY(D37305))+TIME(HOUR(D37305), ROUND(MINUTE(D37305)/15,0)*15, 0)</f>
        <v>42915.84375</v>
      </c>
      <c r="D37305" s="1">
        <v>42915.843761574077</v>
      </c>
    </row>
    <row r="37306" spans="1:4" x14ac:dyDescent="0.2">
      <c r="A37306">
        <v>29</v>
      </c>
      <c r="B37306">
        <v>374</v>
      </c>
      <c r="C37306" s="1">
        <f>DATE(YEAR(D37306),MONTH(D37306),DAY(D37306))+TIME(HOUR(D37306), ROUND(MINUTE(D37306)/15,0)*15, 0)</f>
        <v>42915.84375</v>
      </c>
      <c r="D37306" s="1">
        <v>42915.843761574077</v>
      </c>
    </row>
    <row r="37307" spans="1:4" x14ac:dyDescent="0.2">
      <c r="A37307">
        <v>52</v>
      </c>
      <c r="B37307">
        <v>71</v>
      </c>
      <c r="C37307" s="1">
        <f>DATE(YEAR(D37307),MONTH(D37307),DAY(D37307))+TIME(HOUR(D37307), ROUND(MINUTE(D37307)/15,0)*15, 0)</f>
        <v>42915.84375</v>
      </c>
      <c r="D37307" s="1">
        <v>42915.843761574077</v>
      </c>
    </row>
    <row r="37308" spans="1:4" x14ac:dyDescent="0.2">
      <c r="A37308">
        <v>45</v>
      </c>
      <c r="B37308">
        <v>352</v>
      </c>
      <c r="C37308" s="1">
        <f>DATE(YEAR(D37308),MONTH(D37308),DAY(D37308))+TIME(HOUR(D37308), ROUND(MINUTE(D37308)/15,0)*15, 0)</f>
        <v>42915.84375</v>
      </c>
      <c r="D37308" s="1">
        <v>42915.843773148146</v>
      </c>
    </row>
    <row r="37309" spans="1:4" x14ac:dyDescent="0.2">
      <c r="A37309">
        <v>66</v>
      </c>
      <c r="B37309">
        <v>47</v>
      </c>
      <c r="C37309" s="1">
        <f>DATE(YEAR(D37309),MONTH(D37309),DAY(D37309))+TIME(HOUR(D37309), ROUND(MINUTE(D37309)/15,0)*15, 0)</f>
        <v>42915.84375</v>
      </c>
      <c r="D37309" s="1">
        <v>42915.843773148146</v>
      </c>
    </row>
    <row r="37310" spans="1:4" x14ac:dyDescent="0.2">
      <c r="A37310">
        <v>2</v>
      </c>
      <c r="B37310">
        <v>80</v>
      </c>
      <c r="C37310" s="1">
        <f>DATE(YEAR(D37310),MONTH(D37310),DAY(D37310))+TIME(HOUR(D37310), ROUND(MINUTE(D37310)/15,0)*15, 0)</f>
        <v>42915.84375</v>
      </c>
      <c r="D37310" s="1">
        <v>42915.843784722223</v>
      </c>
    </row>
    <row r="37311" spans="1:4" x14ac:dyDescent="0.2">
      <c r="A37311">
        <v>46</v>
      </c>
      <c r="B37311">
        <v>295</v>
      </c>
      <c r="C37311" s="1">
        <f>DATE(YEAR(D37311),MONTH(D37311),DAY(D37311))+TIME(HOUR(D37311), ROUND(MINUTE(D37311)/15,0)*15, 0)</f>
        <v>42915.84375</v>
      </c>
      <c r="D37311" s="1">
        <v>42915.843784722223</v>
      </c>
    </row>
    <row r="37312" spans="1:4" x14ac:dyDescent="0.2">
      <c r="A37312">
        <v>48</v>
      </c>
      <c r="B37312">
        <v>46</v>
      </c>
      <c r="C37312" s="1">
        <f>DATE(YEAR(D37312),MONTH(D37312),DAY(D37312))+TIME(HOUR(D37312), ROUND(MINUTE(D37312)/15,0)*15, 0)</f>
        <v>42915.84375</v>
      </c>
      <c r="D37312" s="1">
        <v>42915.843784722223</v>
      </c>
    </row>
    <row r="37313" spans="1:4" x14ac:dyDescent="0.2">
      <c r="A37313">
        <v>36</v>
      </c>
      <c r="B37313">
        <v>16</v>
      </c>
      <c r="C37313" s="1">
        <f>DATE(YEAR(D37313),MONTH(D37313),DAY(D37313))+TIME(HOUR(D37313), ROUND(MINUTE(D37313)/15,0)*15, 0)</f>
        <v>42915.84375</v>
      </c>
      <c r="D37313" s="1">
        <v>42915.8437962963</v>
      </c>
    </row>
    <row r="37314" spans="1:4" x14ac:dyDescent="0.2">
      <c r="A37314">
        <v>32</v>
      </c>
      <c r="B37314">
        <v>10</v>
      </c>
      <c r="C37314" s="1">
        <f>DATE(YEAR(D37314),MONTH(D37314),DAY(D37314))+TIME(HOUR(D37314), ROUND(MINUTE(D37314)/15,0)*15, 0)</f>
        <v>42915.84375</v>
      </c>
      <c r="D37314" s="1">
        <v>42915.843831018516</v>
      </c>
    </row>
    <row r="37315" spans="1:4" x14ac:dyDescent="0.2">
      <c r="A37315">
        <v>44</v>
      </c>
      <c r="B37315">
        <v>25</v>
      </c>
      <c r="C37315" s="1">
        <f>DATE(YEAR(D37315),MONTH(D37315),DAY(D37315))+TIME(HOUR(D37315), ROUND(MINUTE(D37315)/15,0)*15, 0)</f>
        <v>42915.84375</v>
      </c>
      <c r="D37315" s="1">
        <v>42915.843831018516</v>
      </c>
    </row>
    <row r="37316" spans="1:4" x14ac:dyDescent="0.2">
      <c r="A37316">
        <v>42</v>
      </c>
      <c r="B37316">
        <v>37</v>
      </c>
      <c r="C37316" s="1">
        <f>DATE(YEAR(D37316),MONTH(D37316),DAY(D37316))+TIME(HOUR(D37316), ROUND(MINUTE(D37316)/15,0)*15, 0)</f>
        <v>42915.84375</v>
      </c>
      <c r="D37316" s="1">
        <v>42915.843888888892</v>
      </c>
    </row>
    <row r="37317" spans="1:4" x14ac:dyDescent="0.2">
      <c r="A37317">
        <v>47</v>
      </c>
      <c r="B37317">
        <v>25</v>
      </c>
      <c r="C37317" s="1">
        <f>DATE(YEAR(D37317),MONTH(D37317),DAY(D37317))+TIME(HOUR(D37317), ROUND(MINUTE(D37317)/15,0)*15, 0)</f>
        <v>42915.84375</v>
      </c>
      <c r="D37317" s="1">
        <v>42915.843958333331</v>
      </c>
    </row>
    <row r="37318" spans="1:4" x14ac:dyDescent="0.2">
      <c r="A37318">
        <v>14</v>
      </c>
      <c r="B37318">
        <v>26</v>
      </c>
      <c r="C37318" s="1">
        <f>DATE(YEAR(D37318),MONTH(D37318),DAY(D37318))+TIME(HOUR(D37318), ROUND(MINUTE(D37318)/15,0)*15, 0)</f>
        <v>42915.84375</v>
      </c>
      <c r="D37318" s="1">
        <v>42915.843969907408</v>
      </c>
    </row>
    <row r="37319" spans="1:4" x14ac:dyDescent="0.2">
      <c r="A37319">
        <v>57</v>
      </c>
      <c r="B37319">
        <v>8</v>
      </c>
      <c r="C37319" s="1">
        <f>DATE(YEAR(D37319),MONTH(D37319),DAY(D37319))+TIME(HOUR(D37319), ROUND(MINUTE(D37319)/15,0)*15, 0)</f>
        <v>42915.84375</v>
      </c>
      <c r="D37319" s="1">
        <v>42915.844259259262</v>
      </c>
    </row>
    <row r="37320" spans="1:4" x14ac:dyDescent="0.2">
      <c r="A37320">
        <v>15</v>
      </c>
      <c r="B37320">
        <v>5</v>
      </c>
      <c r="C37320" s="1">
        <f>DATE(YEAR(D37320),MONTH(D37320),DAY(D37320))+TIME(HOUR(D37320), ROUND(MINUTE(D37320)/15,0)*15, 0)</f>
        <v>42915.84375</v>
      </c>
      <c r="D37320" s="1">
        <v>42915.845277777778</v>
      </c>
    </row>
    <row r="37321" spans="1:4" x14ac:dyDescent="0.2">
      <c r="A37321">
        <v>8</v>
      </c>
      <c r="B37321">
        <v>1</v>
      </c>
      <c r="C37321" s="1">
        <f>DATE(YEAR(D37321),MONTH(D37321),DAY(D37321))+TIME(HOUR(D37321), ROUND(MINUTE(D37321)/15,0)*15, 0)</f>
        <v>42915.84375</v>
      </c>
      <c r="D37321" s="1">
        <v>42915.846666666665</v>
      </c>
    </row>
    <row r="37322" spans="1:4" x14ac:dyDescent="0.2">
      <c r="A37322">
        <v>40</v>
      </c>
      <c r="B37322">
        <v>2</v>
      </c>
      <c r="C37322" s="1">
        <f>DATE(YEAR(D37322),MONTH(D37322),DAY(D37322))+TIME(HOUR(D37322), ROUND(MINUTE(D37322)/15,0)*15, 0)</f>
        <v>42915.854166666664</v>
      </c>
      <c r="D37322" s="1">
        <v>42915.854062500002</v>
      </c>
    </row>
    <row r="37323" spans="1:4" x14ac:dyDescent="0.2">
      <c r="A37323">
        <v>1</v>
      </c>
      <c r="B37323">
        <v>722</v>
      </c>
      <c r="C37323" s="1">
        <f>DATE(YEAR(D37323),MONTH(D37323),DAY(D37323))+TIME(HOUR(D37323), ROUND(MINUTE(D37323)/15,0)*15, 0)</f>
        <v>42915.854166666664</v>
      </c>
      <c r="D37323" s="1">
        <v>42915.854166666664</v>
      </c>
    </row>
    <row r="37324" spans="1:4" x14ac:dyDescent="0.2">
      <c r="A37324">
        <v>3</v>
      </c>
      <c r="B37324">
        <v>2643</v>
      </c>
      <c r="C37324" s="1">
        <f>DATE(YEAR(D37324),MONTH(D37324),DAY(D37324))+TIME(HOUR(D37324), ROUND(MINUTE(D37324)/15,0)*15, 0)</f>
        <v>42915.854166666664</v>
      </c>
      <c r="D37324" s="1">
        <v>42915.854166666664</v>
      </c>
    </row>
    <row r="37325" spans="1:4" x14ac:dyDescent="0.2">
      <c r="A37325">
        <v>5</v>
      </c>
      <c r="B37325">
        <v>567</v>
      </c>
      <c r="C37325" s="1">
        <f>DATE(YEAR(D37325),MONTH(D37325),DAY(D37325))+TIME(HOUR(D37325), ROUND(MINUTE(D37325)/15,0)*15, 0)</f>
        <v>42915.854166666664</v>
      </c>
      <c r="D37325" s="1">
        <v>42915.854166666664</v>
      </c>
    </row>
    <row r="37326" spans="1:4" x14ac:dyDescent="0.2">
      <c r="A37326">
        <v>6</v>
      </c>
      <c r="B37326">
        <v>12081</v>
      </c>
      <c r="C37326" s="1">
        <f>DATE(YEAR(D37326),MONTH(D37326),DAY(D37326))+TIME(HOUR(D37326), ROUND(MINUTE(D37326)/15,0)*15, 0)</f>
        <v>42915.854166666664</v>
      </c>
      <c r="D37326" s="1">
        <v>42915.854166666664</v>
      </c>
    </row>
    <row r="37327" spans="1:4" x14ac:dyDescent="0.2">
      <c r="A37327">
        <v>7</v>
      </c>
      <c r="B37327">
        <v>218</v>
      </c>
      <c r="C37327" s="1">
        <f>DATE(YEAR(D37327),MONTH(D37327),DAY(D37327))+TIME(HOUR(D37327), ROUND(MINUTE(D37327)/15,0)*15, 0)</f>
        <v>42915.854166666664</v>
      </c>
      <c r="D37327" s="1">
        <v>42915.854166666664</v>
      </c>
    </row>
    <row r="37328" spans="1:4" x14ac:dyDescent="0.2">
      <c r="A37328">
        <v>10</v>
      </c>
      <c r="B37328">
        <v>181</v>
      </c>
      <c r="C37328" s="1">
        <f>DATE(YEAR(D37328),MONTH(D37328),DAY(D37328))+TIME(HOUR(D37328), ROUND(MINUTE(D37328)/15,0)*15, 0)</f>
        <v>42915.854166666664</v>
      </c>
      <c r="D37328" s="1">
        <v>42915.854166666664</v>
      </c>
    </row>
    <row r="37329" spans="1:4" x14ac:dyDescent="0.2">
      <c r="A37329">
        <v>11</v>
      </c>
      <c r="B37329">
        <v>2477</v>
      </c>
      <c r="C37329" s="1">
        <f>DATE(YEAR(D37329),MONTH(D37329),DAY(D37329))+TIME(HOUR(D37329), ROUND(MINUTE(D37329)/15,0)*15, 0)</f>
        <v>42915.854166666664</v>
      </c>
      <c r="D37329" s="1">
        <v>42915.854166666664</v>
      </c>
    </row>
    <row r="37330" spans="1:4" x14ac:dyDescent="0.2">
      <c r="A37330">
        <v>15</v>
      </c>
      <c r="B37330">
        <v>4</v>
      </c>
      <c r="C37330" s="1">
        <f>DATE(YEAR(D37330),MONTH(D37330),DAY(D37330))+TIME(HOUR(D37330), ROUND(MINUTE(D37330)/15,0)*15, 0)</f>
        <v>42915.854166666664</v>
      </c>
      <c r="D37330" s="1">
        <v>42915.854166666664</v>
      </c>
    </row>
    <row r="37331" spans="1:4" x14ac:dyDescent="0.2">
      <c r="A37331">
        <v>16</v>
      </c>
      <c r="B37331">
        <v>165</v>
      </c>
      <c r="C37331" s="1">
        <f>DATE(YEAR(D37331),MONTH(D37331),DAY(D37331))+TIME(HOUR(D37331), ROUND(MINUTE(D37331)/15,0)*15, 0)</f>
        <v>42915.854166666664</v>
      </c>
      <c r="D37331" s="1">
        <v>42915.854166666664</v>
      </c>
    </row>
    <row r="37332" spans="1:4" x14ac:dyDescent="0.2">
      <c r="A37332">
        <v>17</v>
      </c>
      <c r="B37332">
        <v>263</v>
      </c>
      <c r="C37332" s="1">
        <f>DATE(YEAR(D37332),MONTH(D37332),DAY(D37332))+TIME(HOUR(D37332), ROUND(MINUTE(D37332)/15,0)*15, 0)</f>
        <v>42915.854166666664</v>
      </c>
      <c r="D37332" s="1">
        <v>42915.854166666664</v>
      </c>
    </row>
    <row r="37333" spans="1:4" x14ac:dyDescent="0.2">
      <c r="A37333">
        <v>19</v>
      </c>
      <c r="B37333">
        <v>971</v>
      </c>
      <c r="C37333" s="1">
        <f>DATE(YEAR(D37333),MONTH(D37333),DAY(D37333))+TIME(HOUR(D37333), ROUND(MINUTE(D37333)/15,0)*15, 0)</f>
        <v>42915.854166666664</v>
      </c>
      <c r="D37333" s="1">
        <v>42915.854166666664</v>
      </c>
    </row>
    <row r="37334" spans="1:4" x14ac:dyDescent="0.2">
      <c r="A37334">
        <v>20</v>
      </c>
      <c r="B37334">
        <v>104</v>
      </c>
      <c r="C37334" s="1">
        <f>DATE(YEAR(D37334),MONTH(D37334),DAY(D37334))+TIME(HOUR(D37334), ROUND(MINUTE(D37334)/15,0)*15, 0)</f>
        <v>42915.854166666664</v>
      </c>
      <c r="D37334" s="1">
        <v>42915.854166666664</v>
      </c>
    </row>
    <row r="37335" spans="1:4" x14ac:dyDescent="0.2">
      <c r="A37335">
        <v>21</v>
      </c>
      <c r="B37335">
        <v>1502</v>
      </c>
      <c r="C37335" s="1">
        <f>DATE(YEAR(D37335),MONTH(D37335),DAY(D37335))+TIME(HOUR(D37335), ROUND(MINUTE(D37335)/15,0)*15, 0)</f>
        <v>42915.854166666664</v>
      </c>
      <c r="D37335" s="1">
        <v>42915.854166666664</v>
      </c>
    </row>
    <row r="37336" spans="1:4" x14ac:dyDescent="0.2">
      <c r="A37336">
        <v>22</v>
      </c>
      <c r="B37336">
        <v>96</v>
      </c>
      <c r="C37336" s="1">
        <f>DATE(YEAR(D37336),MONTH(D37336),DAY(D37336))+TIME(HOUR(D37336), ROUND(MINUTE(D37336)/15,0)*15, 0)</f>
        <v>42915.854166666664</v>
      </c>
      <c r="D37336" s="1">
        <v>42915.854166666664</v>
      </c>
    </row>
    <row r="37337" spans="1:4" x14ac:dyDescent="0.2">
      <c r="A37337">
        <v>23</v>
      </c>
      <c r="B37337">
        <v>289</v>
      </c>
      <c r="C37337" s="1">
        <f>DATE(YEAR(D37337),MONTH(D37337),DAY(D37337))+TIME(HOUR(D37337), ROUND(MINUTE(D37337)/15,0)*15, 0)</f>
        <v>42915.854166666664</v>
      </c>
      <c r="D37337" s="1">
        <v>42915.854166666664</v>
      </c>
    </row>
    <row r="37338" spans="1:4" x14ac:dyDescent="0.2">
      <c r="A37338">
        <v>24</v>
      </c>
      <c r="B37338">
        <v>144</v>
      </c>
      <c r="C37338" s="1">
        <f>DATE(YEAR(D37338),MONTH(D37338),DAY(D37338))+TIME(HOUR(D37338), ROUND(MINUTE(D37338)/15,0)*15, 0)</f>
        <v>42915.854166666664</v>
      </c>
      <c r="D37338" s="1">
        <v>42915.854166666664</v>
      </c>
    </row>
    <row r="37339" spans="1:4" x14ac:dyDescent="0.2">
      <c r="A37339">
        <v>25</v>
      </c>
      <c r="B37339">
        <v>115</v>
      </c>
      <c r="C37339" s="1">
        <f>DATE(YEAR(D37339),MONTH(D37339),DAY(D37339))+TIME(HOUR(D37339), ROUND(MINUTE(D37339)/15,0)*15, 0)</f>
        <v>42915.854166666664</v>
      </c>
      <c r="D37339" s="1">
        <v>42915.854166666664</v>
      </c>
    </row>
    <row r="37340" spans="1:4" x14ac:dyDescent="0.2">
      <c r="A37340">
        <v>26</v>
      </c>
      <c r="B37340">
        <v>663</v>
      </c>
      <c r="C37340" s="1">
        <f>DATE(YEAR(D37340),MONTH(D37340),DAY(D37340))+TIME(HOUR(D37340), ROUND(MINUTE(D37340)/15,0)*15, 0)</f>
        <v>42915.854166666664</v>
      </c>
      <c r="D37340" s="1">
        <v>42915.854166666664</v>
      </c>
    </row>
    <row r="37341" spans="1:4" x14ac:dyDescent="0.2">
      <c r="A37341">
        <v>27</v>
      </c>
      <c r="B37341">
        <v>1635</v>
      </c>
      <c r="C37341" s="1">
        <f>DATE(YEAR(D37341),MONTH(D37341),DAY(D37341))+TIME(HOUR(D37341), ROUND(MINUTE(D37341)/15,0)*15, 0)</f>
        <v>42915.854166666664</v>
      </c>
      <c r="D37341" s="1">
        <v>42915.854166666664</v>
      </c>
    </row>
    <row r="37342" spans="1:4" x14ac:dyDescent="0.2">
      <c r="A37342">
        <v>28</v>
      </c>
      <c r="B37342">
        <v>368</v>
      </c>
      <c r="C37342" s="1">
        <f>DATE(YEAR(D37342),MONTH(D37342),DAY(D37342))+TIME(HOUR(D37342), ROUND(MINUTE(D37342)/15,0)*15, 0)</f>
        <v>42915.854166666664</v>
      </c>
      <c r="D37342" s="1">
        <v>42915.854166666664</v>
      </c>
    </row>
    <row r="37343" spans="1:4" x14ac:dyDescent="0.2">
      <c r="A37343">
        <v>29</v>
      </c>
      <c r="B37343">
        <v>278</v>
      </c>
      <c r="C37343" s="1">
        <f>DATE(YEAR(D37343),MONTH(D37343),DAY(D37343))+TIME(HOUR(D37343), ROUND(MINUTE(D37343)/15,0)*15, 0)</f>
        <v>42915.854166666664</v>
      </c>
      <c r="D37343" s="1">
        <v>42915.854166666664</v>
      </c>
    </row>
    <row r="37344" spans="1:4" x14ac:dyDescent="0.2">
      <c r="A37344">
        <v>31</v>
      </c>
      <c r="B37344">
        <v>223</v>
      </c>
      <c r="C37344" s="1">
        <f>DATE(YEAR(D37344),MONTH(D37344),DAY(D37344))+TIME(HOUR(D37344), ROUND(MINUTE(D37344)/15,0)*15, 0)</f>
        <v>42915.854166666664</v>
      </c>
      <c r="D37344" s="1">
        <v>42915.854166666664</v>
      </c>
    </row>
    <row r="37345" spans="1:4" x14ac:dyDescent="0.2">
      <c r="A37345">
        <v>33</v>
      </c>
      <c r="B37345">
        <v>313</v>
      </c>
      <c r="C37345" s="1">
        <f>DATE(YEAR(D37345),MONTH(D37345),DAY(D37345))+TIME(HOUR(D37345), ROUND(MINUTE(D37345)/15,0)*15, 0)</f>
        <v>42915.854166666664</v>
      </c>
      <c r="D37345" s="1">
        <v>42915.854166666664</v>
      </c>
    </row>
    <row r="37346" spans="1:4" x14ac:dyDescent="0.2">
      <c r="A37346">
        <v>34</v>
      </c>
      <c r="B37346">
        <v>649</v>
      </c>
      <c r="C37346" s="1">
        <f>DATE(YEAR(D37346),MONTH(D37346),DAY(D37346))+TIME(HOUR(D37346), ROUND(MINUTE(D37346)/15,0)*15, 0)</f>
        <v>42915.854166666664</v>
      </c>
      <c r="D37346" s="1">
        <v>42915.854166666664</v>
      </c>
    </row>
    <row r="37347" spans="1:4" x14ac:dyDescent="0.2">
      <c r="A37347">
        <v>35</v>
      </c>
      <c r="B37347">
        <v>406</v>
      </c>
      <c r="C37347" s="1">
        <f>DATE(YEAR(D37347),MONTH(D37347),DAY(D37347))+TIME(HOUR(D37347), ROUND(MINUTE(D37347)/15,0)*15, 0)</f>
        <v>42915.854166666664</v>
      </c>
      <c r="D37347" s="1">
        <v>42915.854166666664</v>
      </c>
    </row>
    <row r="37348" spans="1:4" x14ac:dyDescent="0.2">
      <c r="A37348">
        <v>37</v>
      </c>
      <c r="B37348">
        <v>207</v>
      </c>
      <c r="C37348" s="1">
        <f>DATE(YEAR(D37348),MONTH(D37348),DAY(D37348))+TIME(HOUR(D37348), ROUND(MINUTE(D37348)/15,0)*15, 0)</f>
        <v>42915.854166666664</v>
      </c>
      <c r="D37348" s="1">
        <v>42915.854166666664</v>
      </c>
    </row>
    <row r="37349" spans="1:4" x14ac:dyDescent="0.2">
      <c r="A37349">
        <v>38</v>
      </c>
      <c r="B37349">
        <v>90</v>
      </c>
      <c r="C37349" s="1">
        <f>DATE(YEAR(D37349),MONTH(D37349),DAY(D37349))+TIME(HOUR(D37349), ROUND(MINUTE(D37349)/15,0)*15, 0)</f>
        <v>42915.854166666664</v>
      </c>
      <c r="D37349" s="1">
        <v>42915.854166666664</v>
      </c>
    </row>
    <row r="37350" spans="1:4" x14ac:dyDescent="0.2">
      <c r="A37350">
        <v>39</v>
      </c>
      <c r="B37350">
        <v>239</v>
      </c>
      <c r="C37350" s="1">
        <f>DATE(YEAR(D37350),MONTH(D37350),DAY(D37350))+TIME(HOUR(D37350), ROUND(MINUTE(D37350)/15,0)*15, 0)</f>
        <v>42915.854166666664</v>
      </c>
      <c r="D37350" s="1">
        <v>42915.854166666664</v>
      </c>
    </row>
    <row r="37351" spans="1:4" x14ac:dyDescent="0.2">
      <c r="A37351">
        <v>41</v>
      </c>
      <c r="B37351">
        <v>281</v>
      </c>
      <c r="C37351" s="1">
        <f>DATE(YEAR(D37351),MONTH(D37351),DAY(D37351))+TIME(HOUR(D37351), ROUND(MINUTE(D37351)/15,0)*15, 0)</f>
        <v>42915.854166666664</v>
      </c>
      <c r="D37351" s="1">
        <v>42915.854166666664</v>
      </c>
    </row>
    <row r="37352" spans="1:4" x14ac:dyDescent="0.2">
      <c r="A37352">
        <v>43</v>
      </c>
      <c r="B37352">
        <v>356</v>
      </c>
      <c r="C37352" s="1">
        <f>DATE(YEAR(D37352),MONTH(D37352),DAY(D37352))+TIME(HOUR(D37352), ROUND(MINUTE(D37352)/15,0)*15, 0)</f>
        <v>42915.854166666664</v>
      </c>
      <c r="D37352" s="1">
        <v>42915.854166666664</v>
      </c>
    </row>
    <row r="37353" spans="1:4" x14ac:dyDescent="0.2">
      <c r="A37353">
        <v>46</v>
      </c>
      <c r="B37353">
        <v>458</v>
      </c>
      <c r="C37353" s="1">
        <f>DATE(YEAR(D37353),MONTH(D37353),DAY(D37353))+TIME(HOUR(D37353), ROUND(MINUTE(D37353)/15,0)*15, 0)</f>
        <v>42915.854166666664</v>
      </c>
      <c r="D37353" s="1">
        <v>42915.854166666664</v>
      </c>
    </row>
    <row r="37354" spans="1:4" x14ac:dyDescent="0.2">
      <c r="A37354">
        <v>47</v>
      </c>
      <c r="B37354">
        <v>27</v>
      </c>
      <c r="C37354" s="1">
        <f>DATE(YEAR(D37354),MONTH(D37354),DAY(D37354))+TIME(HOUR(D37354), ROUND(MINUTE(D37354)/15,0)*15, 0)</f>
        <v>42915.854166666664</v>
      </c>
      <c r="D37354" s="1">
        <v>42915.854166666664</v>
      </c>
    </row>
    <row r="37355" spans="1:4" x14ac:dyDescent="0.2">
      <c r="A37355">
        <v>48</v>
      </c>
      <c r="B37355">
        <v>40</v>
      </c>
      <c r="C37355" s="1">
        <f>DATE(YEAR(D37355),MONTH(D37355),DAY(D37355))+TIME(HOUR(D37355), ROUND(MINUTE(D37355)/15,0)*15, 0)</f>
        <v>42915.854166666664</v>
      </c>
      <c r="D37355" s="1">
        <v>42915.854166666664</v>
      </c>
    </row>
    <row r="37356" spans="1:4" x14ac:dyDescent="0.2">
      <c r="A37356">
        <v>49</v>
      </c>
      <c r="B37356">
        <v>6975</v>
      </c>
      <c r="C37356" s="1">
        <f>DATE(YEAR(D37356),MONTH(D37356),DAY(D37356))+TIME(HOUR(D37356), ROUND(MINUTE(D37356)/15,0)*15, 0)</f>
        <v>42915.854166666664</v>
      </c>
      <c r="D37356" s="1">
        <v>42915.854166666664</v>
      </c>
    </row>
    <row r="37357" spans="1:4" x14ac:dyDescent="0.2">
      <c r="A37357">
        <v>50</v>
      </c>
      <c r="B37357">
        <v>1568</v>
      </c>
      <c r="C37357" s="1">
        <f>DATE(YEAR(D37357),MONTH(D37357),DAY(D37357))+TIME(HOUR(D37357), ROUND(MINUTE(D37357)/15,0)*15, 0)</f>
        <v>42915.854166666664</v>
      </c>
      <c r="D37357" s="1">
        <v>42915.854166666664</v>
      </c>
    </row>
    <row r="37358" spans="1:4" x14ac:dyDescent="0.2">
      <c r="A37358">
        <v>51</v>
      </c>
      <c r="B37358">
        <v>153</v>
      </c>
      <c r="C37358" s="1">
        <f>DATE(YEAR(D37358),MONTH(D37358),DAY(D37358))+TIME(HOUR(D37358), ROUND(MINUTE(D37358)/15,0)*15, 0)</f>
        <v>42915.854166666664</v>
      </c>
      <c r="D37358" s="1">
        <v>42915.854166666664</v>
      </c>
    </row>
    <row r="37359" spans="1:4" x14ac:dyDescent="0.2">
      <c r="A37359">
        <v>53</v>
      </c>
      <c r="B37359">
        <v>1084</v>
      </c>
      <c r="C37359" s="1">
        <f>DATE(YEAR(D37359),MONTH(D37359),DAY(D37359))+TIME(HOUR(D37359), ROUND(MINUTE(D37359)/15,0)*15, 0)</f>
        <v>42915.854166666664</v>
      </c>
      <c r="D37359" s="1">
        <v>42915.854166666664</v>
      </c>
    </row>
    <row r="37360" spans="1:4" x14ac:dyDescent="0.2">
      <c r="A37360">
        <v>56</v>
      </c>
      <c r="B37360">
        <v>389</v>
      </c>
      <c r="C37360" s="1">
        <f>DATE(YEAR(D37360),MONTH(D37360),DAY(D37360))+TIME(HOUR(D37360), ROUND(MINUTE(D37360)/15,0)*15, 0)</f>
        <v>42915.854166666664</v>
      </c>
      <c r="D37360" s="1">
        <v>42915.854166666664</v>
      </c>
    </row>
    <row r="37361" spans="1:4" x14ac:dyDescent="0.2">
      <c r="A37361">
        <v>58</v>
      </c>
      <c r="B37361">
        <v>604</v>
      </c>
      <c r="C37361" s="1">
        <f>DATE(YEAR(D37361),MONTH(D37361),DAY(D37361))+TIME(HOUR(D37361), ROUND(MINUTE(D37361)/15,0)*15, 0)</f>
        <v>42915.854166666664</v>
      </c>
      <c r="D37361" s="1">
        <v>42915.854166666664</v>
      </c>
    </row>
    <row r="37362" spans="1:4" x14ac:dyDescent="0.2">
      <c r="A37362">
        <v>61</v>
      </c>
      <c r="B37362">
        <v>198</v>
      </c>
      <c r="C37362" s="1">
        <f>DATE(YEAR(D37362),MONTH(D37362),DAY(D37362))+TIME(HOUR(D37362), ROUND(MINUTE(D37362)/15,0)*15, 0)</f>
        <v>42915.854166666664</v>
      </c>
      <c r="D37362" s="1">
        <v>42915.854166666664</v>
      </c>
    </row>
    <row r="37363" spans="1:4" x14ac:dyDescent="0.2">
      <c r="A37363">
        <v>62</v>
      </c>
      <c r="B37363">
        <v>375</v>
      </c>
      <c r="C37363" s="1">
        <f>DATE(YEAR(D37363),MONTH(D37363),DAY(D37363))+TIME(HOUR(D37363), ROUND(MINUTE(D37363)/15,0)*15, 0)</f>
        <v>42915.854166666664</v>
      </c>
      <c r="D37363" s="1">
        <v>42915.854166666664</v>
      </c>
    </row>
    <row r="37364" spans="1:4" x14ac:dyDescent="0.2">
      <c r="A37364">
        <v>63</v>
      </c>
      <c r="B37364">
        <v>841</v>
      </c>
      <c r="C37364" s="1">
        <f>DATE(YEAR(D37364),MONTH(D37364),DAY(D37364))+TIME(HOUR(D37364), ROUND(MINUTE(D37364)/15,0)*15, 0)</f>
        <v>42915.854166666664</v>
      </c>
      <c r="D37364" s="1">
        <v>42915.854166666664</v>
      </c>
    </row>
    <row r="37365" spans="1:4" x14ac:dyDescent="0.2">
      <c r="A37365">
        <v>64</v>
      </c>
      <c r="B37365">
        <v>3252</v>
      </c>
      <c r="C37365" s="1">
        <f>DATE(YEAR(D37365),MONTH(D37365),DAY(D37365))+TIME(HOUR(D37365), ROUND(MINUTE(D37365)/15,0)*15, 0)</f>
        <v>42915.854166666664</v>
      </c>
      <c r="D37365" s="1">
        <v>42915.854166666664</v>
      </c>
    </row>
    <row r="37366" spans="1:4" x14ac:dyDescent="0.2">
      <c r="A37366">
        <v>65</v>
      </c>
      <c r="B37366">
        <v>355</v>
      </c>
      <c r="C37366" s="1">
        <f>DATE(YEAR(D37366),MONTH(D37366),DAY(D37366))+TIME(HOUR(D37366), ROUND(MINUTE(D37366)/15,0)*15, 0)</f>
        <v>42915.854166666664</v>
      </c>
      <c r="D37366" s="1">
        <v>42915.854166666664</v>
      </c>
    </row>
    <row r="37367" spans="1:4" x14ac:dyDescent="0.2">
      <c r="A37367">
        <v>67</v>
      </c>
      <c r="B37367">
        <v>872</v>
      </c>
      <c r="C37367" s="1">
        <f>DATE(YEAR(D37367),MONTH(D37367),DAY(D37367))+TIME(HOUR(D37367), ROUND(MINUTE(D37367)/15,0)*15, 0)</f>
        <v>42915.854166666664</v>
      </c>
      <c r="D37367" s="1">
        <v>42915.854166666664</v>
      </c>
    </row>
    <row r="37368" spans="1:4" x14ac:dyDescent="0.2">
      <c r="A37368">
        <v>68</v>
      </c>
      <c r="B37368">
        <v>6756</v>
      </c>
      <c r="C37368" s="1">
        <f>DATE(YEAR(D37368),MONTH(D37368),DAY(D37368))+TIME(HOUR(D37368), ROUND(MINUTE(D37368)/15,0)*15, 0)</f>
        <v>42915.854166666664</v>
      </c>
      <c r="D37368" s="1">
        <v>42915.854166666664</v>
      </c>
    </row>
    <row r="37369" spans="1:4" x14ac:dyDescent="0.2">
      <c r="A37369">
        <v>69</v>
      </c>
      <c r="B37369">
        <v>1118</v>
      </c>
      <c r="C37369" s="1">
        <f>DATE(YEAR(D37369),MONTH(D37369),DAY(D37369))+TIME(HOUR(D37369), ROUND(MINUTE(D37369)/15,0)*15, 0)</f>
        <v>42915.854166666664</v>
      </c>
      <c r="D37369" s="1">
        <v>42915.854166666664</v>
      </c>
    </row>
    <row r="37370" spans="1:4" x14ac:dyDescent="0.2">
      <c r="A37370">
        <v>70</v>
      </c>
      <c r="B37370">
        <v>289</v>
      </c>
      <c r="C37370" s="1">
        <f>DATE(YEAR(D37370),MONTH(D37370),DAY(D37370))+TIME(HOUR(D37370), ROUND(MINUTE(D37370)/15,0)*15, 0)</f>
        <v>42915.854166666664</v>
      </c>
      <c r="D37370" s="1">
        <v>42915.854166666664</v>
      </c>
    </row>
    <row r="37371" spans="1:4" x14ac:dyDescent="0.2">
      <c r="A37371">
        <v>2</v>
      </c>
      <c r="B37371">
        <v>66</v>
      </c>
      <c r="C37371" s="1">
        <f>DATE(YEAR(D37371),MONTH(D37371),DAY(D37371))+TIME(HOUR(D37371), ROUND(MINUTE(D37371)/15,0)*15, 0)</f>
        <v>42915.854166666664</v>
      </c>
      <c r="D37371" s="1">
        <v>42915.854178240741</v>
      </c>
    </row>
    <row r="37372" spans="1:4" x14ac:dyDescent="0.2">
      <c r="A37372">
        <v>30</v>
      </c>
      <c r="B37372">
        <v>425</v>
      </c>
      <c r="C37372" s="1">
        <f>DATE(YEAR(D37372),MONTH(D37372),DAY(D37372))+TIME(HOUR(D37372), ROUND(MINUTE(D37372)/15,0)*15, 0)</f>
        <v>42915.854166666664</v>
      </c>
      <c r="D37372" s="1">
        <v>42915.854178240741</v>
      </c>
    </row>
    <row r="37373" spans="1:4" x14ac:dyDescent="0.2">
      <c r="A37373">
        <v>36</v>
      </c>
      <c r="B37373">
        <v>16</v>
      </c>
      <c r="C37373" s="1">
        <f>DATE(YEAR(D37373),MONTH(D37373),DAY(D37373))+TIME(HOUR(D37373), ROUND(MINUTE(D37373)/15,0)*15, 0)</f>
        <v>42915.854166666664</v>
      </c>
      <c r="D37373" s="1">
        <v>42915.854178240741</v>
      </c>
    </row>
    <row r="37374" spans="1:4" x14ac:dyDescent="0.2">
      <c r="A37374">
        <v>44</v>
      </c>
      <c r="B37374">
        <v>23</v>
      </c>
      <c r="C37374" s="1">
        <f>DATE(YEAR(D37374),MONTH(D37374),DAY(D37374))+TIME(HOUR(D37374), ROUND(MINUTE(D37374)/15,0)*15, 0)</f>
        <v>42915.854166666664</v>
      </c>
      <c r="D37374" s="1">
        <v>42915.854178240741</v>
      </c>
    </row>
    <row r="37375" spans="1:4" x14ac:dyDescent="0.2">
      <c r="A37375">
        <v>45</v>
      </c>
      <c r="B37375">
        <v>261</v>
      </c>
      <c r="C37375" s="1">
        <f>DATE(YEAR(D37375),MONTH(D37375),DAY(D37375))+TIME(HOUR(D37375), ROUND(MINUTE(D37375)/15,0)*15, 0)</f>
        <v>42915.854166666664</v>
      </c>
      <c r="D37375" s="1">
        <v>42915.854178240741</v>
      </c>
    </row>
    <row r="37376" spans="1:4" x14ac:dyDescent="0.2">
      <c r="A37376">
        <v>60</v>
      </c>
      <c r="B37376">
        <v>16</v>
      </c>
      <c r="C37376" s="1">
        <f>DATE(YEAR(D37376),MONTH(D37376),DAY(D37376))+TIME(HOUR(D37376), ROUND(MINUTE(D37376)/15,0)*15, 0)</f>
        <v>42915.854166666664</v>
      </c>
      <c r="D37376" s="1">
        <v>42915.854178240741</v>
      </c>
    </row>
    <row r="37377" spans="1:4" x14ac:dyDescent="0.2">
      <c r="A37377">
        <v>4</v>
      </c>
      <c r="B37377">
        <v>60</v>
      </c>
      <c r="C37377" s="1">
        <f>DATE(YEAR(D37377),MONTH(D37377),DAY(D37377))+TIME(HOUR(D37377), ROUND(MINUTE(D37377)/15,0)*15, 0)</f>
        <v>42915.854166666664</v>
      </c>
      <c r="D37377" s="1">
        <v>42915.854189814818</v>
      </c>
    </row>
    <row r="37378" spans="1:4" x14ac:dyDescent="0.2">
      <c r="A37378">
        <v>66</v>
      </c>
      <c r="B37378">
        <v>61</v>
      </c>
      <c r="C37378" s="1">
        <f>DATE(YEAR(D37378),MONTH(D37378),DAY(D37378))+TIME(HOUR(D37378), ROUND(MINUTE(D37378)/15,0)*15, 0)</f>
        <v>42915.854166666664</v>
      </c>
      <c r="D37378" s="1">
        <v>42915.854189814818</v>
      </c>
    </row>
    <row r="37379" spans="1:4" x14ac:dyDescent="0.2">
      <c r="A37379">
        <v>9</v>
      </c>
      <c r="B37379">
        <v>98</v>
      </c>
      <c r="C37379" s="1">
        <f>DATE(YEAR(D37379),MONTH(D37379),DAY(D37379))+TIME(HOUR(D37379), ROUND(MINUTE(D37379)/15,0)*15, 0)</f>
        <v>42915.854166666664</v>
      </c>
      <c r="D37379" s="1">
        <v>42915.854201388887</v>
      </c>
    </row>
    <row r="37380" spans="1:4" x14ac:dyDescent="0.2">
      <c r="A37380">
        <v>14</v>
      </c>
      <c r="B37380">
        <v>28</v>
      </c>
      <c r="C37380" s="1">
        <f>DATE(YEAR(D37380),MONTH(D37380),DAY(D37380))+TIME(HOUR(D37380), ROUND(MINUTE(D37380)/15,0)*15, 0)</f>
        <v>42915.854166666664</v>
      </c>
      <c r="D37380" s="1">
        <v>42915.854201388887</v>
      </c>
    </row>
    <row r="37381" spans="1:4" x14ac:dyDescent="0.2">
      <c r="A37381">
        <v>18</v>
      </c>
      <c r="B37381">
        <v>133</v>
      </c>
      <c r="C37381" s="1">
        <f>DATE(YEAR(D37381),MONTH(D37381),DAY(D37381))+TIME(HOUR(D37381), ROUND(MINUTE(D37381)/15,0)*15, 0)</f>
        <v>42915.854166666664</v>
      </c>
      <c r="D37381" s="1">
        <v>42915.854201388887</v>
      </c>
    </row>
    <row r="37382" spans="1:4" x14ac:dyDescent="0.2">
      <c r="A37382">
        <v>42</v>
      </c>
      <c r="B37382">
        <v>51</v>
      </c>
      <c r="C37382" s="1">
        <f>DATE(YEAR(D37382),MONTH(D37382),DAY(D37382))+TIME(HOUR(D37382), ROUND(MINUTE(D37382)/15,0)*15, 0)</f>
        <v>42915.854166666664</v>
      </c>
      <c r="D37382" s="1">
        <v>42915.854201388887</v>
      </c>
    </row>
    <row r="37383" spans="1:4" x14ac:dyDescent="0.2">
      <c r="A37383">
        <v>52</v>
      </c>
      <c r="B37383">
        <v>73</v>
      </c>
      <c r="C37383" s="1">
        <f>DATE(YEAR(D37383),MONTH(D37383),DAY(D37383))+TIME(HOUR(D37383), ROUND(MINUTE(D37383)/15,0)*15, 0)</f>
        <v>42915.854166666664</v>
      </c>
      <c r="D37383" s="1">
        <v>42915.854201388887</v>
      </c>
    </row>
    <row r="37384" spans="1:4" x14ac:dyDescent="0.2">
      <c r="A37384">
        <v>57</v>
      </c>
      <c r="B37384">
        <v>9</v>
      </c>
      <c r="C37384" s="1">
        <f>DATE(YEAR(D37384),MONTH(D37384),DAY(D37384))+TIME(HOUR(D37384), ROUND(MINUTE(D37384)/15,0)*15, 0)</f>
        <v>42915.854166666664</v>
      </c>
      <c r="D37384" s="1">
        <v>42915.854456018518</v>
      </c>
    </row>
    <row r="37385" spans="1:4" x14ac:dyDescent="0.2">
      <c r="A37385">
        <v>32</v>
      </c>
      <c r="B37385">
        <v>7</v>
      </c>
      <c r="C37385" s="1">
        <f>DATE(YEAR(D37385),MONTH(D37385),DAY(D37385))+TIME(HOUR(D37385), ROUND(MINUTE(D37385)/15,0)*15, 0)</f>
        <v>42915.854166666664</v>
      </c>
      <c r="D37385" s="1">
        <v>42915.854756944442</v>
      </c>
    </row>
    <row r="37386" spans="1:4" x14ac:dyDescent="0.2">
      <c r="A37386">
        <v>40</v>
      </c>
      <c r="B37386">
        <v>29</v>
      </c>
      <c r="C37386" s="1">
        <f>DATE(YEAR(D37386),MONTH(D37386),DAY(D37386))+TIME(HOUR(D37386), ROUND(MINUTE(D37386)/15,0)*15, 0)</f>
        <v>42915.854166666664</v>
      </c>
      <c r="D37386" s="1">
        <v>42915.856516203705</v>
      </c>
    </row>
    <row r="37387" spans="1:4" x14ac:dyDescent="0.2">
      <c r="A37387">
        <v>1</v>
      </c>
      <c r="B37387">
        <v>721</v>
      </c>
      <c r="C37387" s="1">
        <f>DATE(YEAR(D37387),MONTH(D37387),DAY(D37387))+TIME(HOUR(D37387), ROUND(MINUTE(D37387)/15,0)*15, 0)</f>
        <v>42915.864583333336</v>
      </c>
      <c r="D37387" s="1">
        <v>42915.864583333336</v>
      </c>
    </row>
    <row r="37388" spans="1:4" x14ac:dyDescent="0.2">
      <c r="A37388">
        <v>3</v>
      </c>
      <c r="B37388">
        <v>3189</v>
      </c>
      <c r="C37388" s="1">
        <f>DATE(YEAR(D37388),MONTH(D37388),DAY(D37388))+TIME(HOUR(D37388), ROUND(MINUTE(D37388)/15,0)*15, 0)</f>
        <v>42915.864583333336</v>
      </c>
      <c r="D37388" s="1">
        <v>42915.864583333336</v>
      </c>
    </row>
    <row r="37389" spans="1:4" x14ac:dyDescent="0.2">
      <c r="A37389">
        <v>5</v>
      </c>
      <c r="B37389">
        <v>490</v>
      </c>
      <c r="C37389" s="1">
        <f>DATE(YEAR(D37389),MONTH(D37389),DAY(D37389))+TIME(HOUR(D37389), ROUND(MINUTE(D37389)/15,0)*15, 0)</f>
        <v>42915.864583333336</v>
      </c>
      <c r="D37389" s="1">
        <v>42915.864583333336</v>
      </c>
    </row>
    <row r="37390" spans="1:4" x14ac:dyDescent="0.2">
      <c r="A37390">
        <v>6</v>
      </c>
      <c r="B37390">
        <v>12754</v>
      </c>
      <c r="C37390" s="1">
        <f>DATE(YEAR(D37390),MONTH(D37390),DAY(D37390))+TIME(HOUR(D37390), ROUND(MINUTE(D37390)/15,0)*15, 0)</f>
        <v>42915.864583333336</v>
      </c>
      <c r="D37390" s="1">
        <v>42915.864583333336</v>
      </c>
    </row>
    <row r="37391" spans="1:4" x14ac:dyDescent="0.2">
      <c r="A37391">
        <v>7</v>
      </c>
      <c r="B37391">
        <v>264</v>
      </c>
      <c r="C37391" s="1">
        <f>DATE(YEAR(D37391),MONTH(D37391),DAY(D37391))+TIME(HOUR(D37391), ROUND(MINUTE(D37391)/15,0)*15, 0)</f>
        <v>42915.864583333336</v>
      </c>
      <c r="D37391" s="1">
        <v>42915.864583333336</v>
      </c>
    </row>
    <row r="37392" spans="1:4" x14ac:dyDescent="0.2">
      <c r="A37392">
        <v>11</v>
      </c>
      <c r="B37392">
        <v>2969</v>
      </c>
      <c r="C37392" s="1">
        <f>DATE(YEAR(D37392),MONTH(D37392),DAY(D37392))+TIME(HOUR(D37392), ROUND(MINUTE(D37392)/15,0)*15, 0)</f>
        <v>42915.864583333336</v>
      </c>
      <c r="D37392" s="1">
        <v>42915.864583333336</v>
      </c>
    </row>
    <row r="37393" spans="1:4" x14ac:dyDescent="0.2">
      <c r="A37393">
        <v>16</v>
      </c>
      <c r="B37393">
        <v>157</v>
      </c>
      <c r="C37393" s="1">
        <f>DATE(YEAR(D37393),MONTH(D37393),DAY(D37393))+TIME(HOUR(D37393), ROUND(MINUTE(D37393)/15,0)*15, 0)</f>
        <v>42915.864583333336</v>
      </c>
      <c r="D37393" s="1">
        <v>42915.864583333336</v>
      </c>
    </row>
    <row r="37394" spans="1:4" x14ac:dyDescent="0.2">
      <c r="A37394">
        <v>18</v>
      </c>
      <c r="B37394">
        <v>116</v>
      </c>
      <c r="C37394" s="1">
        <f>DATE(YEAR(D37394),MONTH(D37394),DAY(D37394))+TIME(HOUR(D37394), ROUND(MINUTE(D37394)/15,0)*15, 0)</f>
        <v>42915.864583333336</v>
      </c>
      <c r="D37394" s="1">
        <v>42915.864583333336</v>
      </c>
    </row>
    <row r="37395" spans="1:4" x14ac:dyDescent="0.2">
      <c r="A37395">
        <v>19</v>
      </c>
      <c r="B37395">
        <v>850</v>
      </c>
      <c r="C37395" s="1">
        <f>DATE(YEAR(D37395),MONTH(D37395),DAY(D37395))+TIME(HOUR(D37395), ROUND(MINUTE(D37395)/15,0)*15, 0)</f>
        <v>42915.864583333336</v>
      </c>
      <c r="D37395" s="1">
        <v>42915.864583333336</v>
      </c>
    </row>
    <row r="37396" spans="1:4" x14ac:dyDescent="0.2">
      <c r="A37396">
        <v>21</v>
      </c>
      <c r="B37396">
        <v>2074</v>
      </c>
      <c r="C37396" s="1">
        <f>DATE(YEAR(D37396),MONTH(D37396),DAY(D37396))+TIME(HOUR(D37396), ROUND(MINUTE(D37396)/15,0)*15, 0)</f>
        <v>42915.864583333336</v>
      </c>
      <c r="D37396" s="1">
        <v>42915.864583333336</v>
      </c>
    </row>
    <row r="37397" spans="1:4" x14ac:dyDescent="0.2">
      <c r="A37397">
        <v>22</v>
      </c>
      <c r="B37397">
        <v>80</v>
      </c>
      <c r="C37397" s="1">
        <f>DATE(YEAR(D37397),MONTH(D37397),DAY(D37397))+TIME(HOUR(D37397), ROUND(MINUTE(D37397)/15,0)*15, 0)</f>
        <v>42915.864583333336</v>
      </c>
      <c r="D37397" s="1">
        <v>42915.864583333336</v>
      </c>
    </row>
    <row r="37398" spans="1:4" x14ac:dyDescent="0.2">
      <c r="A37398">
        <v>23</v>
      </c>
      <c r="B37398">
        <v>372</v>
      </c>
      <c r="C37398" s="1">
        <f>DATE(YEAR(D37398),MONTH(D37398),DAY(D37398))+TIME(HOUR(D37398), ROUND(MINUTE(D37398)/15,0)*15, 0)</f>
        <v>42915.864583333336</v>
      </c>
      <c r="D37398" s="1">
        <v>42915.864583333336</v>
      </c>
    </row>
    <row r="37399" spans="1:4" x14ac:dyDescent="0.2">
      <c r="A37399">
        <v>24</v>
      </c>
      <c r="B37399">
        <v>155</v>
      </c>
      <c r="C37399" s="1">
        <f>DATE(YEAR(D37399),MONTH(D37399),DAY(D37399))+TIME(HOUR(D37399), ROUND(MINUTE(D37399)/15,0)*15, 0)</f>
        <v>42915.864583333336</v>
      </c>
      <c r="D37399" s="1">
        <v>42915.864583333336</v>
      </c>
    </row>
    <row r="37400" spans="1:4" x14ac:dyDescent="0.2">
      <c r="A37400">
        <v>25</v>
      </c>
      <c r="B37400">
        <v>103</v>
      </c>
      <c r="C37400" s="1">
        <f>DATE(YEAR(D37400),MONTH(D37400),DAY(D37400))+TIME(HOUR(D37400), ROUND(MINUTE(D37400)/15,0)*15, 0)</f>
        <v>42915.864583333336</v>
      </c>
      <c r="D37400" s="1">
        <v>42915.864583333336</v>
      </c>
    </row>
    <row r="37401" spans="1:4" x14ac:dyDescent="0.2">
      <c r="A37401">
        <v>26</v>
      </c>
      <c r="B37401">
        <v>815</v>
      </c>
      <c r="C37401" s="1">
        <f>DATE(YEAR(D37401),MONTH(D37401),DAY(D37401))+TIME(HOUR(D37401), ROUND(MINUTE(D37401)/15,0)*15, 0)</f>
        <v>42915.864583333336</v>
      </c>
      <c r="D37401" s="1">
        <v>42915.864583333336</v>
      </c>
    </row>
    <row r="37402" spans="1:4" x14ac:dyDescent="0.2">
      <c r="A37402">
        <v>27</v>
      </c>
      <c r="B37402">
        <v>1717</v>
      </c>
      <c r="C37402" s="1">
        <f>DATE(YEAR(D37402),MONTH(D37402),DAY(D37402))+TIME(HOUR(D37402), ROUND(MINUTE(D37402)/15,0)*15, 0)</f>
        <v>42915.864583333336</v>
      </c>
      <c r="D37402" s="1">
        <v>42915.864583333336</v>
      </c>
    </row>
    <row r="37403" spans="1:4" x14ac:dyDescent="0.2">
      <c r="A37403">
        <v>28</v>
      </c>
      <c r="B37403">
        <v>315</v>
      </c>
      <c r="C37403" s="1">
        <f>DATE(YEAR(D37403),MONTH(D37403),DAY(D37403))+TIME(HOUR(D37403), ROUND(MINUTE(D37403)/15,0)*15, 0)</f>
        <v>42915.864583333336</v>
      </c>
      <c r="D37403" s="1">
        <v>42915.864583333336</v>
      </c>
    </row>
    <row r="37404" spans="1:4" x14ac:dyDescent="0.2">
      <c r="A37404">
        <v>29</v>
      </c>
      <c r="B37404">
        <v>225</v>
      </c>
      <c r="C37404" s="1">
        <f>DATE(YEAR(D37404),MONTH(D37404),DAY(D37404))+TIME(HOUR(D37404), ROUND(MINUTE(D37404)/15,0)*15, 0)</f>
        <v>42915.864583333336</v>
      </c>
      <c r="D37404" s="1">
        <v>42915.864583333336</v>
      </c>
    </row>
    <row r="37405" spans="1:4" x14ac:dyDescent="0.2">
      <c r="A37405">
        <v>30</v>
      </c>
      <c r="B37405">
        <v>434</v>
      </c>
      <c r="C37405" s="1">
        <f>DATE(YEAR(D37405),MONTH(D37405),DAY(D37405))+TIME(HOUR(D37405), ROUND(MINUTE(D37405)/15,0)*15, 0)</f>
        <v>42915.864583333336</v>
      </c>
      <c r="D37405" s="1">
        <v>42915.864583333336</v>
      </c>
    </row>
    <row r="37406" spans="1:4" x14ac:dyDescent="0.2">
      <c r="A37406">
        <v>31</v>
      </c>
      <c r="B37406">
        <v>197</v>
      </c>
      <c r="C37406" s="1">
        <f>DATE(YEAR(D37406),MONTH(D37406),DAY(D37406))+TIME(HOUR(D37406), ROUND(MINUTE(D37406)/15,0)*15, 0)</f>
        <v>42915.864583333336</v>
      </c>
      <c r="D37406" s="1">
        <v>42915.864583333336</v>
      </c>
    </row>
    <row r="37407" spans="1:4" x14ac:dyDescent="0.2">
      <c r="A37407">
        <v>33</v>
      </c>
      <c r="B37407">
        <v>348</v>
      </c>
      <c r="C37407" s="1">
        <f>DATE(YEAR(D37407),MONTH(D37407),DAY(D37407))+TIME(HOUR(D37407), ROUND(MINUTE(D37407)/15,0)*15, 0)</f>
        <v>42915.864583333336</v>
      </c>
      <c r="D37407" s="1">
        <v>42915.864583333336</v>
      </c>
    </row>
    <row r="37408" spans="1:4" x14ac:dyDescent="0.2">
      <c r="A37408">
        <v>34</v>
      </c>
      <c r="B37408">
        <v>734</v>
      </c>
      <c r="C37408" s="1">
        <f>DATE(YEAR(D37408),MONTH(D37408),DAY(D37408))+TIME(HOUR(D37408), ROUND(MINUTE(D37408)/15,0)*15, 0)</f>
        <v>42915.864583333336</v>
      </c>
      <c r="D37408" s="1">
        <v>42915.864583333336</v>
      </c>
    </row>
    <row r="37409" spans="1:4" x14ac:dyDescent="0.2">
      <c r="A37409">
        <v>37</v>
      </c>
      <c r="B37409">
        <v>179</v>
      </c>
      <c r="C37409" s="1">
        <f>DATE(YEAR(D37409),MONTH(D37409),DAY(D37409))+TIME(HOUR(D37409), ROUND(MINUTE(D37409)/15,0)*15, 0)</f>
        <v>42915.864583333336</v>
      </c>
      <c r="D37409" s="1">
        <v>42915.864583333336</v>
      </c>
    </row>
    <row r="37410" spans="1:4" x14ac:dyDescent="0.2">
      <c r="A37410">
        <v>38</v>
      </c>
      <c r="B37410">
        <v>85</v>
      </c>
      <c r="C37410" s="1">
        <f>DATE(YEAR(D37410),MONTH(D37410),DAY(D37410))+TIME(HOUR(D37410), ROUND(MINUTE(D37410)/15,0)*15, 0)</f>
        <v>42915.864583333336</v>
      </c>
      <c r="D37410" s="1">
        <v>42915.864583333336</v>
      </c>
    </row>
    <row r="37411" spans="1:4" x14ac:dyDescent="0.2">
      <c r="A37411">
        <v>39</v>
      </c>
      <c r="B37411">
        <v>229</v>
      </c>
      <c r="C37411" s="1">
        <f>DATE(YEAR(D37411),MONTH(D37411),DAY(D37411))+TIME(HOUR(D37411), ROUND(MINUTE(D37411)/15,0)*15, 0)</f>
        <v>42915.864583333336</v>
      </c>
      <c r="D37411" s="1">
        <v>42915.864583333336</v>
      </c>
    </row>
    <row r="37412" spans="1:4" x14ac:dyDescent="0.2">
      <c r="A37412">
        <v>41</v>
      </c>
      <c r="B37412">
        <v>444</v>
      </c>
      <c r="C37412" s="1">
        <f>DATE(YEAR(D37412),MONTH(D37412),DAY(D37412))+TIME(HOUR(D37412), ROUND(MINUTE(D37412)/15,0)*15, 0)</f>
        <v>42915.864583333336</v>
      </c>
      <c r="D37412" s="1">
        <v>42915.864583333336</v>
      </c>
    </row>
    <row r="37413" spans="1:4" x14ac:dyDescent="0.2">
      <c r="A37413">
        <v>42</v>
      </c>
      <c r="B37413">
        <v>280</v>
      </c>
      <c r="C37413" s="1">
        <f>DATE(YEAR(D37413),MONTH(D37413),DAY(D37413))+TIME(HOUR(D37413), ROUND(MINUTE(D37413)/15,0)*15, 0)</f>
        <v>42915.864583333336</v>
      </c>
      <c r="D37413" s="1">
        <v>42915.864583333336</v>
      </c>
    </row>
    <row r="37414" spans="1:4" x14ac:dyDescent="0.2">
      <c r="A37414">
        <v>43</v>
      </c>
      <c r="B37414">
        <v>376</v>
      </c>
      <c r="C37414" s="1">
        <f>DATE(YEAR(D37414),MONTH(D37414),DAY(D37414))+TIME(HOUR(D37414), ROUND(MINUTE(D37414)/15,0)*15, 0)</f>
        <v>42915.864583333336</v>
      </c>
      <c r="D37414" s="1">
        <v>42915.864583333336</v>
      </c>
    </row>
    <row r="37415" spans="1:4" x14ac:dyDescent="0.2">
      <c r="A37415">
        <v>44</v>
      </c>
      <c r="B37415">
        <v>22</v>
      </c>
      <c r="C37415" s="1">
        <f>DATE(YEAR(D37415),MONTH(D37415),DAY(D37415))+TIME(HOUR(D37415), ROUND(MINUTE(D37415)/15,0)*15, 0)</f>
        <v>42915.864583333336</v>
      </c>
      <c r="D37415" s="1">
        <v>42915.864583333336</v>
      </c>
    </row>
    <row r="37416" spans="1:4" x14ac:dyDescent="0.2">
      <c r="A37416">
        <v>45</v>
      </c>
      <c r="B37416">
        <v>212</v>
      </c>
      <c r="C37416" s="1">
        <f>DATE(YEAR(D37416),MONTH(D37416),DAY(D37416))+TIME(HOUR(D37416), ROUND(MINUTE(D37416)/15,0)*15, 0)</f>
        <v>42915.864583333336</v>
      </c>
      <c r="D37416" s="1">
        <v>42915.864583333336</v>
      </c>
    </row>
    <row r="37417" spans="1:4" x14ac:dyDescent="0.2">
      <c r="A37417">
        <v>46</v>
      </c>
      <c r="B37417">
        <v>474</v>
      </c>
      <c r="C37417" s="1">
        <f>DATE(YEAR(D37417),MONTH(D37417),DAY(D37417))+TIME(HOUR(D37417), ROUND(MINUTE(D37417)/15,0)*15, 0)</f>
        <v>42915.864583333336</v>
      </c>
      <c r="D37417" s="1">
        <v>42915.864583333336</v>
      </c>
    </row>
    <row r="37418" spans="1:4" x14ac:dyDescent="0.2">
      <c r="A37418">
        <v>49</v>
      </c>
      <c r="B37418">
        <v>7211</v>
      </c>
      <c r="C37418" s="1">
        <f>DATE(YEAR(D37418),MONTH(D37418),DAY(D37418))+TIME(HOUR(D37418), ROUND(MINUTE(D37418)/15,0)*15, 0)</f>
        <v>42915.864583333336</v>
      </c>
      <c r="D37418" s="1">
        <v>42915.864583333336</v>
      </c>
    </row>
    <row r="37419" spans="1:4" x14ac:dyDescent="0.2">
      <c r="A37419">
        <v>50</v>
      </c>
      <c r="B37419">
        <v>1861</v>
      </c>
      <c r="C37419" s="1">
        <f>DATE(YEAR(D37419),MONTH(D37419),DAY(D37419))+TIME(HOUR(D37419), ROUND(MINUTE(D37419)/15,0)*15, 0)</f>
        <v>42915.864583333336</v>
      </c>
      <c r="D37419" s="1">
        <v>42915.864583333336</v>
      </c>
    </row>
    <row r="37420" spans="1:4" x14ac:dyDescent="0.2">
      <c r="A37420">
        <v>51</v>
      </c>
      <c r="B37420">
        <v>143</v>
      </c>
      <c r="C37420" s="1">
        <f>DATE(YEAR(D37420),MONTH(D37420),DAY(D37420))+TIME(HOUR(D37420), ROUND(MINUTE(D37420)/15,0)*15, 0)</f>
        <v>42915.864583333336</v>
      </c>
      <c r="D37420" s="1">
        <v>42915.864583333336</v>
      </c>
    </row>
    <row r="37421" spans="1:4" x14ac:dyDescent="0.2">
      <c r="A37421">
        <v>52</v>
      </c>
      <c r="B37421">
        <v>74</v>
      </c>
      <c r="C37421" s="1">
        <f>DATE(YEAR(D37421),MONTH(D37421),DAY(D37421))+TIME(HOUR(D37421), ROUND(MINUTE(D37421)/15,0)*15, 0)</f>
        <v>42915.864583333336</v>
      </c>
      <c r="D37421" s="1">
        <v>42915.864583333336</v>
      </c>
    </row>
    <row r="37422" spans="1:4" x14ac:dyDescent="0.2">
      <c r="A37422">
        <v>53</v>
      </c>
      <c r="B37422">
        <v>1050</v>
      </c>
      <c r="C37422" s="1">
        <f>DATE(YEAR(D37422),MONTH(D37422),DAY(D37422))+TIME(HOUR(D37422), ROUND(MINUTE(D37422)/15,0)*15, 0)</f>
        <v>42915.864583333336</v>
      </c>
      <c r="D37422" s="1">
        <v>42915.864583333336</v>
      </c>
    </row>
    <row r="37423" spans="1:4" x14ac:dyDescent="0.2">
      <c r="A37423">
        <v>56</v>
      </c>
      <c r="B37423">
        <v>390</v>
      </c>
      <c r="C37423" s="1">
        <f>DATE(YEAR(D37423),MONTH(D37423),DAY(D37423))+TIME(HOUR(D37423), ROUND(MINUTE(D37423)/15,0)*15, 0)</f>
        <v>42915.864583333336</v>
      </c>
      <c r="D37423" s="1">
        <v>42915.864583333336</v>
      </c>
    </row>
    <row r="37424" spans="1:4" x14ac:dyDescent="0.2">
      <c r="A37424">
        <v>58</v>
      </c>
      <c r="B37424">
        <v>679</v>
      </c>
      <c r="C37424" s="1">
        <f>DATE(YEAR(D37424),MONTH(D37424),DAY(D37424))+TIME(HOUR(D37424), ROUND(MINUTE(D37424)/15,0)*15, 0)</f>
        <v>42915.864583333336</v>
      </c>
      <c r="D37424" s="1">
        <v>42915.864583333336</v>
      </c>
    </row>
    <row r="37425" spans="1:4" x14ac:dyDescent="0.2">
      <c r="A37425">
        <v>61</v>
      </c>
      <c r="B37425">
        <v>217</v>
      </c>
      <c r="C37425" s="1">
        <f>DATE(YEAR(D37425),MONTH(D37425),DAY(D37425))+TIME(HOUR(D37425), ROUND(MINUTE(D37425)/15,0)*15, 0)</f>
        <v>42915.864583333336</v>
      </c>
      <c r="D37425" s="1">
        <v>42915.864583333336</v>
      </c>
    </row>
    <row r="37426" spans="1:4" x14ac:dyDescent="0.2">
      <c r="A37426">
        <v>63</v>
      </c>
      <c r="B37426">
        <v>1014</v>
      </c>
      <c r="C37426" s="1">
        <f>DATE(YEAR(D37426),MONTH(D37426),DAY(D37426))+TIME(HOUR(D37426), ROUND(MINUTE(D37426)/15,0)*15, 0)</f>
        <v>42915.864583333336</v>
      </c>
      <c r="D37426" s="1">
        <v>42915.864583333336</v>
      </c>
    </row>
    <row r="37427" spans="1:4" x14ac:dyDescent="0.2">
      <c r="A37427">
        <v>64</v>
      </c>
      <c r="B37427">
        <v>3793</v>
      </c>
      <c r="C37427" s="1">
        <f>DATE(YEAR(D37427),MONTH(D37427),DAY(D37427))+TIME(HOUR(D37427), ROUND(MINUTE(D37427)/15,0)*15, 0)</f>
        <v>42915.864583333336</v>
      </c>
      <c r="D37427" s="1">
        <v>42915.864583333336</v>
      </c>
    </row>
    <row r="37428" spans="1:4" x14ac:dyDescent="0.2">
      <c r="A37428">
        <v>65</v>
      </c>
      <c r="B37428">
        <v>446</v>
      </c>
      <c r="C37428" s="1">
        <f>DATE(YEAR(D37428),MONTH(D37428),DAY(D37428))+TIME(HOUR(D37428), ROUND(MINUTE(D37428)/15,0)*15, 0)</f>
        <v>42915.864583333336</v>
      </c>
      <c r="D37428" s="1">
        <v>42915.864583333336</v>
      </c>
    </row>
    <row r="37429" spans="1:4" x14ac:dyDescent="0.2">
      <c r="A37429">
        <v>66</v>
      </c>
      <c r="B37429">
        <v>109</v>
      </c>
      <c r="C37429" s="1">
        <f>DATE(YEAR(D37429),MONTH(D37429),DAY(D37429))+TIME(HOUR(D37429), ROUND(MINUTE(D37429)/15,0)*15, 0)</f>
        <v>42915.864583333336</v>
      </c>
      <c r="D37429" s="1">
        <v>42915.864583333336</v>
      </c>
    </row>
    <row r="37430" spans="1:4" x14ac:dyDescent="0.2">
      <c r="A37430">
        <v>67</v>
      </c>
      <c r="B37430">
        <v>803</v>
      </c>
      <c r="C37430" s="1">
        <f>DATE(YEAR(D37430),MONTH(D37430),DAY(D37430))+TIME(HOUR(D37430), ROUND(MINUTE(D37430)/15,0)*15, 0)</f>
        <v>42915.864583333336</v>
      </c>
      <c r="D37430" s="1">
        <v>42915.864583333336</v>
      </c>
    </row>
    <row r="37431" spans="1:4" x14ac:dyDescent="0.2">
      <c r="A37431">
        <v>68</v>
      </c>
      <c r="B37431">
        <v>6921</v>
      </c>
      <c r="C37431" s="1">
        <f>DATE(YEAR(D37431),MONTH(D37431),DAY(D37431))+TIME(HOUR(D37431), ROUND(MINUTE(D37431)/15,0)*15, 0)</f>
        <v>42915.864583333336</v>
      </c>
      <c r="D37431" s="1">
        <v>42915.864583333336</v>
      </c>
    </row>
    <row r="37432" spans="1:4" x14ac:dyDescent="0.2">
      <c r="A37432">
        <v>69</v>
      </c>
      <c r="B37432">
        <v>2166</v>
      </c>
      <c r="C37432" s="1">
        <f>DATE(YEAR(D37432),MONTH(D37432),DAY(D37432))+TIME(HOUR(D37432), ROUND(MINUTE(D37432)/15,0)*15, 0)</f>
        <v>42915.864583333336</v>
      </c>
      <c r="D37432" s="1">
        <v>42915.864583333336</v>
      </c>
    </row>
    <row r="37433" spans="1:4" x14ac:dyDescent="0.2">
      <c r="A37433">
        <v>70</v>
      </c>
      <c r="B37433">
        <v>228</v>
      </c>
      <c r="C37433" s="1">
        <f>DATE(YEAR(D37433),MONTH(D37433),DAY(D37433))+TIME(HOUR(D37433), ROUND(MINUTE(D37433)/15,0)*15, 0)</f>
        <v>42915.864583333336</v>
      </c>
      <c r="D37433" s="1">
        <v>42915.864583333336</v>
      </c>
    </row>
    <row r="37434" spans="1:4" x14ac:dyDescent="0.2">
      <c r="A37434">
        <v>4</v>
      </c>
      <c r="B37434">
        <v>83</v>
      </c>
      <c r="C37434" s="1">
        <f>DATE(YEAR(D37434),MONTH(D37434),DAY(D37434))+TIME(HOUR(D37434), ROUND(MINUTE(D37434)/15,0)*15, 0)</f>
        <v>42915.864583333336</v>
      </c>
      <c r="D37434" s="1">
        <v>42915.864594907405</v>
      </c>
    </row>
    <row r="37435" spans="1:4" x14ac:dyDescent="0.2">
      <c r="A37435">
        <v>9</v>
      </c>
      <c r="B37435">
        <v>114</v>
      </c>
      <c r="C37435" s="1">
        <f>DATE(YEAR(D37435),MONTH(D37435),DAY(D37435))+TIME(HOUR(D37435), ROUND(MINUTE(D37435)/15,0)*15, 0)</f>
        <v>42915.864583333336</v>
      </c>
      <c r="D37435" s="1">
        <v>42915.864594907405</v>
      </c>
    </row>
    <row r="37436" spans="1:4" x14ac:dyDescent="0.2">
      <c r="A37436">
        <v>10</v>
      </c>
      <c r="B37436">
        <v>163</v>
      </c>
      <c r="C37436" s="1">
        <f>DATE(YEAR(D37436),MONTH(D37436),DAY(D37436))+TIME(HOUR(D37436), ROUND(MINUTE(D37436)/15,0)*15, 0)</f>
        <v>42915.864583333336</v>
      </c>
      <c r="D37436" s="1">
        <v>42915.864594907405</v>
      </c>
    </row>
    <row r="37437" spans="1:4" x14ac:dyDescent="0.2">
      <c r="A37437">
        <v>17</v>
      </c>
      <c r="B37437">
        <v>273</v>
      </c>
      <c r="C37437" s="1">
        <f>DATE(YEAR(D37437),MONTH(D37437),DAY(D37437))+TIME(HOUR(D37437), ROUND(MINUTE(D37437)/15,0)*15, 0)</f>
        <v>42915.864583333336</v>
      </c>
      <c r="D37437" s="1">
        <v>42915.864594907405</v>
      </c>
    </row>
    <row r="37438" spans="1:4" x14ac:dyDescent="0.2">
      <c r="A37438">
        <v>32</v>
      </c>
      <c r="B37438">
        <v>9</v>
      </c>
      <c r="C37438" s="1">
        <f>DATE(YEAR(D37438),MONTH(D37438),DAY(D37438))+TIME(HOUR(D37438), ROUND(MINUTE(D37438)/15,0)*15, 0)</f>
        <v>42915.864583333336</v>
      </c>
      <c r="D37438" s="1">
        <v>42915.864594907405</v>
      </c>
    </row>
    <row r="37439" spans="1:4" x14ac:dyDescent="0.2">
      <c r="A37439">
        <v>35</v>
      </c>
      <c r="B37439">
        <v>488</v>
      </c>
      <c r="C37439" s="1">
        <f>DATE(YEAR(D37439),MONTH(D37439),DAY(D37439))+TIME(HOUR(D37439), ROUND(MINUTE(D37439)/15,0)*15, 0)</f>
        <v>42915.864583333336</v>
      </c>
      <c r="D37439" s="1">
        <v>42915.864594907405</v>
      </c>
    </row>
    <row r="37440" spans="1:4" x14ac:dyDescent="0.2">
      <c r="A37440">
        <v>47</v>
      </c>
      <c r="B37440">
        <v>41</v>
      </c>
      <c r="C37440" s="1">
        <f>DATE(YEAR(D37440),MONTH(D37440),DAY(D37440))+TIME(HOUR(D37440), ROUND(MINUTE(D37440)/15,0)*15, 0)</f>
        <v>42915.864583333336</v>
      </c>
      <c r="D37440" s="1">
        <v>42915.864594907405</v>
      </c>
    </row>
    <row r="37441" spans="1:4" x14ac:dyDescent="0.2">
      <c r="A37441">
        <v>2</v>
      </c>
      <c r="B37441">
        <v>104</v>
      </c>
      <c r="C37441" s="1">
        <f>DATE(YEAR(D37441),MONTH(D37441),DAY(D37441))+TIME(HOUR(D37441), ROUND(MINUTE(D37441)/15,0)*15, 0)</f>
        <v>42915.864583333336</v>
      </c>
      <c r="D37441" s="1">
        <v>42915.864606481482</v>
      </c>
    </row>
    <row r="37442" spans="1:4" x14ac:dyDescent="0.2">
      <c r="A37442">
        <v>62</v>
      </c>
      <c r="B37442">
        <v>474</v>
      </c>
      <c r="C37442" s="1">
        <f>DATE(YEAR(D37442),MONTH(D37442),DAY(D37442))+TIME(HOUR(D37442), ROUND(MINUTE(D37442)/15,0)*15, 0)</f>
        <v>42915.864583333336</v>
      </c>
      <c r="D37442" s="1">
        <v>42915.864606481482</v>
      </c>
    </row>
    <row r="37443" spans="1:4" x14ac:dyDescent="0.2">
      <c r="A37443">
        <v>14</v>
      </c>
      <c r="B37443">
        <v>55</v>
      </c>
      <c r="C37443" s="1">
        <f>DATE(YEAR(D37443),MONTH(D37443),DAY(D37443))+TIME(HOUR(D37443), ROUND(MINUTE(D37443)/15,0)*15, 0)</f>
        <v>42915.864583333336</v>
      </c>
      <c r="D37443" s="1">
        <v>42915.864629629628</v>
      </c>
    </row>
    <row r="37444" spans="1:4" x14ac:dyDescent="0.2">
      <c r="A37444">
        <v>20</v>
      </c>
      <c r="B37444">
        <v>88</v>
      </c>
      <c r="C37444" s="1">
        <f>DATE(YEAR(D37444),MONTH(D37444),DAY(D37444))+TIME(HOUR(D37444), ROUND(MINUTE(D37444)/15,0)*15, 0)</f>
        <v>42915.864583333336</v>
      </c>
      <c r="D37444" s="1">
        <v>42915.864629629628</v>
      </c>
    </row>
    <row r="37445" spans="1:4" x14ac:dyDescent="0.2">
      <c r="A37445">
        <v>48</v>
      </c>
      <c r="B37445">
        <v>43</v>
      </c>
      <c r="C37445" s="1">
        <f>DATE(YEAR(D37445),MONTH(D37445),DAY(D37445))+TIME(HOUR(D37445), ROUND(MINUTE(D37445)/15,0)*15, 0)</f>
        <v>42915.864583333336</v>
      </c>
      <c r="D37445" s="1">
        <v>42915.864652777775</v>
      </c>
    </row>
    <row r="37446" spans="1:4" x14ac:dyDescent="0.2">
      <c r="A37446">
        <v>40</v>
      </c>
      <c r="B37446">
        <v>7</v>
      </c>
      <c r="C37446" s="1">
        <f>DATE(YEAR(D37446),MONTH(D37446),DAY(D37446))+TIME(HOUR(D37446), ROUND(MINUTE(D37446)/15,0)*15, 0)</f>
        <v>42915.864583333336</v>
      </c>
      <c r="D37446" s="1">
        <v>42915.864687499998</v>
      </c>
    </row>
    <row r="37447" spans="1:4" x14ac:dyDescent="0.2">
      <c r="A37447">
        <v>60</v>
      </c>
      <c r="B37447">
        <v>20</v>
      </c>
      <c r="C37447" s="1">
        <f>DATE(YEAR(D37447),MONTH(D37447),DAY(D37447))+TIME(HOUR(D37447), ROUND(MINUTE(D37447)/15,0)*15, 0)</f>
        <v>42915.864583333336</v>
      </c>
      <c r="D37447" s="1">
        <v>42915.864814814813</v>
      </c>
    </row>
    <row r="37448" spans="1:4" x14ac:dyDescent="0.2">
      <c r="A37448">
        <v>36</v>
      </c>
      <c r="B37448">
        <v>15</v>
      </c>
      <c r="C37448" s="1">
        <f>DATE(YEAR(D37448),MONTH(D37448),DAY(D37448))+TIME(HOUR(D37448), ROUND(MINUTE(D37448)/15,0)*15, 0)</f>
        <v>42915.864583333336</v>
      </c>
      <c r="D37448" s="1">
        <v>42915.864930555559</v>
      </c>
    </row>
    <row r="37449" spans="1:4" x14ac:dyDescent="0.2">
      <c r="A37449">
        <v>15</v>
      </c>
      <c r="B37449">
        <v>6</v>
      </c>
      <c r="C37449" s="1">
        <f>DATE(YEAR(D37449),MONTH(D37449),DAY(D37449))+TIME(HOUR(D37449), ROUND(MINUTE(D37449)/15,0)*15, 0)</f>
        <v>42915.864583333336</v>
      </c>
      <c r="D37449" s="1">
        <v>42915.864976851852</v>
      </c>
    </row>
    <row r="37450" spans="1:4" x14ac:dyDescent="0.2">
      <c r="A37450">
        <v>57</v>
      </c>
      <c r="B37450">
        <v>8</v>
      </c>
      <c r="C37450" s="1">
        <f>DATE(YEAR(D37450),MONTH(D37450),DAY(D37450))+TIME(HOUR(D37450), ROUND(MINUTE(D37450)/15,0)*15, 0)</f>
        <v>42915.864583333336</v>
      </c>
      <c r="D37450" s="1">
        <v>42915.865081018521</v>
      </c>
    </row>
    <row r="37451" spans="1:4" x14ac:dyDescent="0.2">
      <c r="A37451">
        <v>1</v>
      </c>
      <c r="B37451">
        <v>607</v>
      </c>
      <c r="C37451" s="1">
        <f>DATE(YEAR(D37451),MONTH(D37451),DAY(D37451))+TIME(HOUR(D37451), ROUND(MINUTE(D37451)/15,0)*15, 0)</f>
        <v>42915.875</v>
      </c>
      <c r="D37451" s="1">
        <v>42915.875</v>
      </c>
    </row>
    <row r="37452" spans="1:4" x14ac:dyDescent="0.2">
      <c r="A37452">
        <v>2</v>
      </c>
      <c r="B37452">
        <v>145</v>
      </c>
      <c r="C37452" s="1">
        <f>DATE(YEAR(D37452),MONTH(D37452),DAY(D37452))+TIME(HOUR(D37452), ROUND(MINUTE(D37452)/15,0)*15, 0)</f>
        <v>42915.875</v>
      </c>
      <c r="D37452" s="1">
        <v>42915.875</v>
      </c>
    </row>
    <row r="37453" spans="1:4" x14ac:dyDescent="0.2">
      <c r="A37453">
        <v>3</v>
      </c>
      <c r="B37453">
        <v>1915</v>
      </c>
      <c r="C37453" s="1">
        <f>DATE(YEAR(D37453),MONTH(D37453),DAY(D37453))+TIME(HOUR(D37453), ROUND(MINUTE(D37453)/15,0)*15, 0)</f>
        <v>42915.875</v>
      </c>
      <c r="D37453" s="1">
        <v>42915.875</v>
      </c>
    </row>
    <row r="37454" spans="1:4" x14ac:dyDescent="0.2">
      <c r="A37454">
        <v>5</v>
      </c>
      <c r="B37454">
        <v>616</v>
      </c>
      <c r="C37454" s="1">
        <f>DATE(YEAR(D37454),MONTH(D37454),DAY(D37454))+TIME(HOUR(D37454), ROUND(MINUTE(D37454)/15,0)*15, 0)</f>
        <v>42915.875</v>
      </c>
      <c r="D37454" s="1">
        <v>42915.875</v>
      </c>
    </row>
    <row r="37455" spans="1:4" x14ac:dyDescent="0.2">
      <c r="A37455">
        <v>6</v>
      </c>
      <c r="B37455">
        <v>12061</v>
      </c>
      <c r="C37455" s="1">
        <f>DATE(YEAR(D37455),MONTH(D37455),DAY(D37455))+TIME(HOUR(D37455), ROUND(MINUTE(D37455)/15,0)*15, 0)</f>
        <v>42915.875</v>
      </c>
      <c r="D37455" s="1">
        <v>42915.875</v>
      </c>
    </row>
    <row r="37456" spans="1:4" x14ac:dyDescent="0.2">
      <c r="A37456">
        <v>7</v>
      </c>
      <c r="B37456">
        <v>331</v>
      </c>
      <c r="C37456" s="1">
        <f>DATE(YEAR(D37456),MONTH(D37456),DAY(D37456))+TIME(HOUR(D37456), ROUND(MINUTE(D37456)/15,0)*15, 0)</f>
        <v>42915.875</v>
      </c>
      <c r="D37456" s="1">
        <v>42915.875</v>
      </c>
    </row>
    <row r="37457" spans="1:4" x14ac:dyDescent="0.2">
      <c r="A37457">
        <v>9</v>
      </c>
      <c r="B37457">
        <v>107</v>
      </c>
      <c r="C37457" s="1">
        <f>DATE(YEAR(D37457),MONTH(D37457),DAY(D37457))+TIME(HOUR(D37457), ROUND(MINUTE(D37457)/15,0)*15, 0)</f>
        <v>42915.875</v>
      </c>
      <c r="D37457" s="1">
        <v>42915.875</v>
      </c>
    </row>
    <row r="37458" spans="1:4" x14ac:dyDescent="0.2">
      <c r="A37458">
        <v>11</v>
      </c>
      <c r="B37458">
        <v>3074</v>
      </c>
      <c r="C37458" s="1">
        <f>DATE(YEAR(D37458),MONTH(D37458),DAY(D37458))+TIME(HOUR(D37458), ROUND(MINUTE(D37458)/15,0)*15, 0)</f>
        <v>42915.875</v>
      </c>
      <c r="D37458" s="1">
        <v>42915.875</v>
      </c>
    </row>
    <row r="37459" spans="1:4" x14ac:dyDescent="0.2">
      <c r="A37459">
        <v>14</v>
      </c>
      <c r="B37459">
        <v>79</v>
      </c>
      <c r="C37459" s="1">
        <f>DATE(YEAR(D37459),MONTH(D37459),DAY(D37459))+TIME(HOUR(D37459), ROUND(MINUTE(D37459)/15,0)*15, 0)</f>
        <v>42915.875</v>
      </c>
      <c r="D37459" s="1">
        <v>42915.875</v>
      </c>
    </row>
    <row r="37460" spans="1:4" x14ac:dyDescent="0.2">
      <c r="A37460">
        <v>16</v>
      </c>
      <c r="B37460">
        <v>212</v>
      </c>
      <c r="C37460" s="1">
        <f>DATE(YEAR(D37460),MONTH(D37460),DAY(D37460))+TIME(HOUR(D37460), ROUND(MINUTE(D37460)/15,0)*15, 0)</f>
        <v>42915.875</v>
      </c>
      <c r="D37460" s="1">
        <v>42915.875</v>
      </c>
    </row>
    <row r="37461" spans="1:4" x14ac:dyDescent="0.2">
      <c r="A37461">
        <v>17</v>
      </c>
      <c r="B37461">
        <v>312</v>
      </c>
      <c r="C37461" s="1">
        <f>DATE(YEAR(D37461),MONTH(D37461),DAY(D37461))+TIME(HOUR(D37461), ROUND(MINUTE(D37461)/15,0)*15, 0)</f>
        <v>42915.875</v>
      </c>
      <c r="D37461" s="1">
        <v>42915.875</v>
      </c>
    </row>
    <row r="37462" spans="1:4" x14ac:dyDescent="0.2">
      <c r="A37462">
        <v>19</v>
      </c>
      <c r="B37462">
        <v>963</v>
      </c>
      <c r="C37462" s="1">
        <f>DATE(YEAR(D37462),MONTH(D37462),DAY(D37462))+TIME(HOUR(D37462), ROUND(MINUTE(D37462)/15,0)*15, 0)</f>
        <v>42915.875</v>
      </c>
      <c r="D37462" s="1">
        <v>42915.875</v>
      </c>
    </row>
    <row r="37463" spans="1:4" x14ac:dyDescent="0.2">
      <c r="A37463">
        <v>20</v>
      </c>
      <c r="B37463">
        <v>166</v>
      </c>
      <c r="C37463" s="1">
        <f>DATE(YEAR(D37463),MONTH(D37463),DAY(D37463))+TIME(HOUR(D37463), ROUND(MINUTE(D37463)/15,0)*15, 0)</f>
        <v>42915.875</v>
      </c>
      <c r="D37463" s="1">
        <v>42915.875</v>
      </c>
    </row>
    <row r="37464" spans="1:4" x14ac:dyDescent="0.2">
      <c r="A37464">
        <v>21</v>
      </c>
      <c r="B37464">
        <v>2097</v>
      </c>
      <c r="C37464" s="1">
        <f>DATE(YEAR(D37464),MONTH(D37464),DAY(D37464))+TIME(HOUR(D37464), ROUND(MINUTE(D37464)/15,0)*15, 0)</f>
        <v>42915.875</v>
      </c>
      <c r="D37464" s="1">
        <v>42915.875</v>
      </c>
    </row>
    <row r="37465" spans="1:4" x14ac:dyDescent="0.2">
      <c r="A37465">
        <v>23</v>
      </c>
      <c r="B37465">
        <v>403</v>
      </c>
      <c r="C37465" s="1">
        <f>DATE(YEAR(D37465),MONTH(D37465),DAY(D37465))+TIME(HOUR(D37465), ROUND(MINUTE(D37465)/15,0)*15, 0)</f>
        <v>42915.875</v>
      </c>
      <c r="D37465" s="1">
        <v>42915.875</v>
      </c>
    </row>
    <row r="37466" spans="1:4" x14ac:dyDescent="0.2">
      <c r="A37466">
        <v>24</v>
      </c>
      <c r="B37466">
        <v>308</v>
      </c>
      <c r="C37466" s="1">
        <f>DATE(YEAR(D37466),MONTH(D37466),DAY(D37466))+TIME(HOUR(D37466), ROUND(MINUTE(D37466)/15,0)*15, 0)</f>
        <v>42915.875</v>
      </c>
      <c r="D37466" s="1">
        <v>42915.875</v>
      </c>
    </row>
    <row r="37467" spans="1:4" x14ac:dyDescent="0.2">
      <c r="A37467">
        <v>25</v>
      </c>
      <c r="B37467">
        <v>132</v>
      </c>
      <c r="C37467" s="1">
        <f>DATE(YEAR(D37467),MONTH(D37467),DAY(D37467))+TIME(HOUR(D37467), ROUND(MINUTE(D37467)/15,0)*15, 0)</f>
        <v>42915.875</v>
      </c>
      <c r="D37467" s="1">
        <v>42915.875</v>
      </c>
    </row>
    <row r="37468" spans="1:4" x14ac:dyDescent="0.2">
      <c r="A37468">
        <v>26</v>
      </c>
      <c r="B37468">
        <v>1215</v>
      </c>
      <c r="C37468" s="1">
        <f>DATE(YEAR(D37468),MONTH(D37468),DAY(D37468))+TIME(HOUR(D37468), ROUND(MINUTE(D37468)/15,0)*15, 0)</f>
        <v>42915.875</v>
      </c>
      <c r="D37468" s="1">
        <v>42915.875</v>
      </c>
    </row>
    <row r="37469" spans="1:4" x14ac:dyDescent="0.2">
      <c r="A37469">
        <v>27</v>
      </c>
      <c r="B37469">
        <v>1490</v>
      </c>
      <c r="C37469" s="1">
        <f>DATE(YEAR(D37469),MONTH(D37469),DAY(D37469))+TIME(HOUR(D37469), ROUND(MINUTE(D37469)/15,0)*15, 0)</f>
        <v>42915.875</v>
      </c>
      <c r="D37469" s="1">
        <v>42915.875</v>
      </c>
    </row>
    <row r="37470" spans="1:4" x14ac:dyDescent="0.2">
      <c r="A37470">
        <v>28</v>
      </c>
      <c r="B37470">
        <v>419</v>
      </c>
      <c r="C37470" s="1">
        <f>DATE(YEAR(D37470),MONTH(D37470),DAY(D37470))+TIME(HOUR(D37470), ROUND(MINUTE(D37470)/15,0)*15, 0)</f>
        <v>42915.875</v>
      </c>
      <c r="D37470" s="1">
        <v>42915.875</v>
      </c>
    </row>
    <row r="37471" spans="1:4" x14ac:dyDescent="0.2">
      <c r="A37471">
        <v>29</v>
      </c>
      <c r="B37471">
        <v>244</v>
      </c>
      <c r="C37471" s="1">
        <f>DATE(YEAR(D37471),MONTH(D37471),DAY(D37471))+TIME(HOUR(D37471), ROUND(MINUTE(D37471)/15,0)*15, 0)</f>
        <v>42915.875</v>
      </c>
      <c r="D37471" s="1">
        <v>42915.875</v>
      </c>
    </row>
    <row r="37472" spans="1:4" x14ac:dyDescent="0.2">
      <c r="A37472">
        <v>30</v>
      </c>
      <c r="B37472">
        <v>285</v>
      </c>
      <c r="C37472" s="1">
        <f>DATE(YEAR(D37472),MONTH(D37472),DAY(D37472))+TIME(HOUR(D37472), ROUND(MINUTE(D37472)/15,0)*15, 0)</f>
        <v>42915.875</v>
      </c>
      <c r="D37472" s="1">
        <v>42915.875</v>
      </c>
    </row>
    <row r="37473" spans="1:4" x14ac:dyDescent="0.2">
      <c r="A37473">
        <v>31</v>
      </c>
      <c r="B37473">
        <v>262</v>
      </c>
      <c r="C37473" s="1">
        <f>DATE(YEAR(D37473),MONTH(D37473),DAY(D37473))+TIME(HOUR(D37473), ROUND(MINUTE(D37473)/15,0)*15, 0)</f>
        <v>42915.875</v>
      </c>
      <c r="D37473" s="1">
        <v>42915.875</v>
      </c>
    </row>
    <row r="37474" spans="1:4" x14ac:dyDescent="0.2">
      <c r="A37474">
        <v>33</v>
      </c>
      <c r="B37474">
        <v>427</v>
      </c>
      <c r="C37474" s="1">
        <f>DATE(YEAR(D37474),MONTH(D37474),DAY(D37474))+TIME(HOUR(D37474), ROUND(MINUTE(D37474)/15,0)*15, 0)</f>
        <v>42915.875</v>
      </c>
      <c r="D37474" s="1">
        <v>42915.875</v>
      </c>
    </row>
    <row r="37475" spans="1:4" x14ac:dyDescent="0.2">
      <c r="A37475">
        <v>34</v>
      </c>
      <c r="B37475">
        <v>630</v>
      </c>
      <c r="C37475" s="1">
        <f>DATE(YEAR(D37475),MONTH(D37475),DAY(D37475))+TIME(HOUR(D37475), ROUND(MINUTE(D37475)/15,0)*15, 0)</f>
        <v>42915.875</v>
      </c>
      <c r="D37475" s="1">
        <v>42915.875</v>
      </c>
    </row>
    <row r="37476" spans="1:4" x14ac:dyDescent="0.2">
      <c r="A37476">
        <v>35</v>
      </c>
      <c r="B37476">
        <v>435</v>
      </c>
      <c r="C37476" s="1">
        <f>DATE(YEAR(D37476),MONTH(D37476),DAY(D37476))+TIME(HOUR(D37476), ROUND(MINUTE(D37476)/15,0)*15, 0)</f>
        <v>42915.875</v>
      </c>
      <c r="D37476" s="1">
        <v>42915.875</v>
      </c>
    </row>
    <row r="37477" spans="1:4" x14ac:dyDescent="0.2">
      <c r="A37477">
        <v>37</v>
      </c>
      <c r="B37477">
        <v>208</v>
      </c>
      <c r="C37477" s="1">
        <f>DATE(YEAR(D37477),MONTH(D37477),DAY(D37477))+TIME(HOUR(D37477), ROUND(MINUTE(D37477)/15,0)*15, 0)</f>
        <v>42915.875</v>
      </c>
      <c r="D37477" s="1">
        <v>42915.875</v>
      </c>
    </row>
    <row r="37478" spans="1:4" x14ac:dyDescent="0.2">
      <c r="A37478">
        <v>38</v>
      </c>
      <c r="B37478">
        <v>110</v>
      </c>
      <c r="C37478" s="1">
        <f>DATE(YEAR(D37478),MONTH(D37478),DAY(D37478))+TIME(HOUR(D37478), ROUND(MINUTE(D37478)/15,0)*15, 0)</f>
        <v>42915.875</v>
      </c>
      <c r="D37478" s="1">
        <v>42915.875</v>
      </c>
    </row>
    <row r="37479" spans="1:4" x14ac:dyDescent="0.2">
      <c r="A37479">
        <v>39</v>
      </c>
      <c r="B37479">
        <v>236</v>
      </c>
      <c r="C37479" s="1">
        <f>DATE(YEAR(D37479),MONTH(D37479),DAY(D37479))+TIME(HOUR(D37479), ROUND(MINUTE(D37479)/15,0)*15, 0)</f>
        <v>42915.875</v>
      </c>
      <c r="D37479" s="1">
        <v>42915.875</v>
      </c>
    </row>
    <row r="37480" spans="1:4" x14ac:dyDescent="0.2">
      <c r="A37480">
        <v>41</v>
      </c>
      <c r="B37480">
        <v>475</v>
      </c>
      <c r="C37480" s="1">
        <f>DATE(YEAR(D37480),MONTH(D37480),DAY(D37480))+TIME(HOUR(D37480), ROUND(MINUTE(D37480)/15,0)*15, 0)</f>
        <v>42915.875</v>
      </c>
      <c r="D37480" s="1">
        <v>42915.875</v>
      </c>
    </row>
    <row r="37481" spans="1:4" x14ac:dyDescent="0.2">
      <c r="A37481">
        <v>42</v>
      </c>
      <c r="B37481">
        <v>523</v>
      </c>
      <c r="C37481" s="1">
        <f>DATE(YEAR(D37481),MONTH(D37481),DAY(D37481))+TIME(HOUR(D37481), ROUND(MINUTE(D37481)/15,0)*15, 0)</f>
        <v>42915.875</v>
      </c>
      <c r="D37481" s="1">
        <v>42915.875</v>
      </c>
    </row>
    <row r="37482" spans="1:4" x14ac:dyDescent="0.2">
      <c r="A37482">
        <v>43</v>
      </c>
      <c r="B37482">
        <v>380</v>
      </c>
      <c r="C37482" s="1">
        <f>DATE(YEAR(D37482),MONTH(D37482),DAY(D37482))+TIME(HOUR(D37482), ROUND(MINUTE(D37482)/15,0)*15, 0)</f>
        <v>42915.875</v>
      </c>
      <c r="D37482" s="1">
        <v>42915.875</v>
      </c>
    </row>
    <row r="37483" spans="1:4" x14ac:dyDescent="0.2">
      <c r="A37483">
        <v>44</v>
      </c>
      <c r="B37483">
        <v>35</v>
      </c>
      <c r="C37483" s="1">
        <f>DATE(YEAR(D37483),MONTH(D37483),DAY(D37483))+TIME(HOUR(D37483), ROUND(MINUTE(D37483)/15,0)*15, 0)</f>
        <v>42915.875</v>
      </c>
      <c r="D37483" s="1">
        <v>42915.875</v>
      </c>
    </row>
    <row r="37484" spans="1:4" x14ac:dyDescent="0.2">
      <c r="A37484">
        <v>46</v>
      </c>
      <c r="B37484">
        <v>425</v>
      </c>
      <c r="C37484" s="1">
        <f>DATE(YEAR(D37484),MONTH(D37484),DAY(D37484))+TIME(HOUR(D37484), ROUND(MINUTE(D37484)/15,0)*15, 0)</f>
        <v>42915.875</v>
      </c>
      <c r="D37484" s="1">
        <v>42915.875</v>
      </c>
    </row>
    <row r="37485" spans="1:4" x14ac:dyDescent="0.2">
      <c r="A37485">
        <v>49</v>
      </c>
      <c r="B37485">
        <v>6557</v>
      </c>
      <c r="C37485" s="1">
        <f>DATE(YEAR(D37485),MONTH(D37485),DAY(D37485))+TIME(HOUR(D37485), ROUND(MINUTE(D37485)/15,0)*15, 0)</f>
        <v>42915.875</v>
      </c>
      <c r="D37485" s="1">
        <v>42915.875</v>
      </c>
    </row>
    <row r="37486" spans="1:4" x14ac:dyDescent="0.2">
      <c r="A37486">
        <v>50</v>
      </c>
      <c r="B37486">
        <v>1795</v>
      </c>
      <c r="C37486" s="1">
        <f>DATE(YEAR(D37486),MONTH(D37486),DAY(D37486))+TIME(HOUR(D37486), ROUND(MINUTE(D37486)/15,0)*15, 0)</f>
        <v>42915.875</v>
      </c>
      <c r="D37486" s="1">
        <v>42915.875</v>
      </c>
    </row>
    <row r="37487" spans="1:4" x14ac:dyDescent="0.2">
      <c r="A37487">
        <v>53</v>
      </c>
      <c r="B37487">
        <v>1085</v>
      </c>
      <c r="C37487" s="1">
        <f>DATE(YEAR(D37487),MONTH(D37487),DAY(D37487))+TIME(HOUR(D37487), ROUND(MINUTE(D37487)/15,0)*15, 0)</f>
        <v>42915.875</v>
      </c>
      <c r="D37487" s="1">
        <v>42915.875</v>
      </c>
    </row>
    <row r="37488" spans="1:4" x14ac:dyDescent="0.2">
      <c r="A37488">
        <v>56</v>
      </c>
      <c r="B37488">
        <v>374</v>
      </c>
      <c r="C37488" s="1">
        <f>DATE(YEAR(D37488),MONTH(D37488),DAY(D37488))+TIME(HOUR(D37488), ROUND(MINUTE(D37488)/15,0)*15, 0)</f>
        <v>42915.875</v>
      </c>
      <c r="D37488" s="1">
        <v>42915.875</v>
      </c>
    </row>
    <row r="37489" spans="1:4" x14ac:dyDescent="0.2">
      <c r="A37489">
        <v>58</v>
      </c>
      <c r="B37489">
        <v>729</v>
      </c>
      <c r="C37489" s="1">
        <f>DATE(YEAR(D37489),MONTH(D37489),DAY(D37489))+TIME(HOUR(D37489), ROUND(MINUTE(D37489)/15,0)*15, 0)</f>
        <v>42915.875</v>
      </c>
      <c r="D37489" s="1">
        <v>42915.875</v>
      </c>
    </row>
    <row r="37490" spans="1:4" x14ac:dyDescent="0.2">
      <c r="A37490">
        <v>60</v>
      </c>
      <c r="B37490">
        <v>35</v>
      </c>
      <c r="C37490" s="1">
        <f>DATE(YEAR(D37490),MONTH(D37490),DAY(D37490))+TIME(HOUR(D37490), ROUND(MINUTE(D37490)/15,0)*15, 0)</f>
        <v>42915.875</v>
      </c>
      <c r="D37490" s="1">
        <v>42915.875</v>
      </c>
    </row>
    <row r="37491" spans="1:4" x14ac:dyDescent="0.2">
      <c r="A37491">
        <v>61</v>
      </c>
      <c r="B37491">
        <v>425</v>
      </c>
      <c r="C37491" s="1">
        <f>DATE(YEAR(D37491),MONTH(D37491),DAY(D37491))+TIME(HOUR(D37491), ROUND(MINUTE(D37491)/15,0)*15, 0)</f>
        <v>42915.875</v>
      </c>
      <c r="D37491" s="1">
        <v>42915.875</v>
      </c>
    </row>
    <row r="37492" spans="1:4" x14ac:dyDescent="0.2">
      <c r="A37492">
        <v>62</v>
      </c>
      <c r="B37492">
        <v>576</v>
      </c>
      <c r="C37492" s="1">
        <f>DATE(YEAR(D37492),MONTH(D37492),DAY(D37492))+TIME(HOUR(D37492), ROUND(MINUTE(D37492)/15,0)*15, 0)</f>
        <v>42915.875</v>
      </c>
      <c r="D37492" s="1">
        <v>42915.875</v>
      </c>
    </row>
    <row r="37493" spans="1:4" x14ac:dyDescent="0.2">
      <c r="A37493">
        <v>63</v>
      </c>
      <c r="B37493">
        <v>1026</v>
      </c>
      <c r="C37493" s="1">
        <f>DATE(YEAR(D37493),MONTH(D37493),DAY(D37493))+TIME(HOUR(D37493), ROUND(MINUTE(D37493)/15,0)*15, 0)</f>
        <v>42915.875</v>
      </c>
      <c r="D37493" s="1">
        <v>42915.875</v>
      </c>
    </row>
    <row r="37494" spans="1:4" x14ac:dyDescent="0.2">
      <c r="A37494">
        <v>64</v>
      </c>
      <c r="B37494">
        <v>2580</v>
      </c>
      <c r="C37494" s="1">
        <f>DATE(YEAR(D37494),MONTH(D37494),DAY(D37494))+TIME(HOUR(D37494), ROUND(MINUTE(D37494)/15,0)*15, 0)</f>
        <v>42915.875</v>
      </c>
      <c r="D37494" s="1">
        <v>42915.875</v>
      </c>
    </row>
    <row r="37495" spans="1:4" x14ac:dyDescent="0.2">
      <c r="A37495">
        <v>65</v>
      </c>
      <c r="B37495">
        <v>440</v>
      </c>
      <c r="C37495" s="1">
        <f>DATE(YEAR(D37495),MONTH(D37495),DAY(D37495))+TIME(HOUR(D37495), ROUND(MINUTE(D37495)/15,0)*15, 0)</f>
        <v>42915.875</v>
      </c>
      <c r="D37495" s="1">
        <v>42915.875</v>
      </c>
    </row>
    <row r="37496" spans="1:4" x14ac:dyDescent="0.2">
      <c r="A37496">
        <v>66</v>
      </c>
      <c r="B37496">
        <v>205</v>
      </c>
      <c r="C37496" s="1">
        <f>DATE(YEAR(D37496),MONTH(D37496),DAY(D37496))+TIME(HOUR(D37496), ROUND(MINUTE(D37496)/15,0)*15, 0)</f>
        <v>42915.875</v>
      </c>
      <c r="D37496" s="1">
        <v>42915.875</v>
      </c>
    </row>
    <row r="37497" spans="1:4" x14ac:dyDescent="0.2">
      <c r="A37497">
        <v>67</v>
      </c>
      <c r="B37497">
        <v>931</v>
      </c>
      <c r="C37497" s="1">
        <f>DATE(YEAR(D37497),MONTH(D37497),DAY(D37497))+TIME(HOUR(D37497), ROUND(MINUTE(D37497)/15,0)*15, 0)</f>
        <v>42915.875</v>
      </c>
      <c r="D37497" s="1">
        <v>42915.875</v>
      </c>
    </row>
    <row r="37498" spans="1:4" x14ac:dyDescent="0.2">
      <c r="A37498">
        <v>68</v>
      </c>
      <c r="B37498">
        <v>6159</v>
      </c>
      <c r="C37498" s="1">
        <f>DATE(YEAR(D37498),MONTH(D37498),DAY(D37498))+TIME(HOUR(D37498), ROUND(MINUTE(D37498)/15,0)*15, 0)</f>
        <v>42915.875</v>
      </c>
      <c r="D37498" s="1">
        <v>42915.875</v>
      </c>
    </row>
    <row r="37499" spans="1:4" x14ac:dyDescent="0.2">
      <c r="A37499">
        <v>69</v>
      </c>
      <c r="B37499">
        <v>1517</v>
      </c>
      <c r="C37499" s="1">
        <f>DATE(YEAR(D37499),MONTH(D37499),DAY(D37499))+TIME(HOUR(D37499), ROUND(MINUTE(D37499)/15,0)*15, 0)</f>
        <v>42915.875</v>
      </c>
      <c r="D37499" s="1">
        <v>42915.875</v>
      </c>
    </row>
    <row r="37500" spans="1:4" x14ac:dyDescent="0.2">
      <c r="A37500">
        <v>70</v>
      </c>
      <c r="B37500">
        <v>287</v>
      </c>
      <c r="C37500" s="1">
        <f>DATE(YEAR(D37500),MONTH(D37500),DAY(D37500))+TIME(HOUR(D37500), ROUND(MINUTE(D37500)/15,0)*15, 0)</f>
        <v>42915.875</v>
      </c>
      <c r="D37500" s="1">
        <v>42915.875</v>
      </c>
    </row>
    <row r="37501" spans="1:4" x14ac:dyDescent="0.2">
      <c r="A37501">
        <v>22</v>
      </c>
      <c r="B37501">
        <v>183</v>
      </c>
      <c r="C37501" s="1">
        <f>DATE(YEAR(D37501),MONTH(D37501),DAY(D37501))+TIME(HOUR(D37501), ROUND(MINUTE(D37501)/15,0)*15, 0)</f>
        <v>42915.875</v>
      </c>
      <c r="D37501" s="1">
        <v>42915.875011574077</v>
      </c>
    </row>
    <row r="37502" spans="1:4" x14ac:dyDescent="0.2">
      <c r="A37502">
        <v>45</v>
      </c>
      <c r="B37502">
        <v>341</v>
      </c>
      <c r="C37502" s="1">
        <f>DATE(YEAR(D37502),MONTH(D37502),DAY(D37502))+TIME(HOUR(D37502), ROUND(MINUTE(D37502)/15,0)*15, 0)</f>
        <v>42915.875</v>
      </c>
      <c r="D37502" s="1">
        <v>42915.875011574077</v>
      </c>
    </row>
    <row r="37503" spans="1:4" x14ac:dyDescent="0.2">
      <c r="A37503">
        <v>51</v>
      </c>
      <c r="B37503">
        <v>141</v>
      </c>
      <c r="C37503" s="1">
        <f>DATE(YEAR(D37503),MONTH(D37503),DAY(D37503))+TIME(HOUR(D37503), ROUND(MINUTE(D37503)/15,0)*15, 0)</f>
        <v>42915.875</v>
      </c>
      <c r="D37503" s="1">
        <v>42915.875011574077</v>
      </c>
    </row>
    <row r="37504" spans="1:4" x14ac:dyDescent="0.2">
      <c r="A37504">
        <v>52</v>
      </c>
      <c r="B37504">
        <v>61</v>
      </c>
      <c r="C37504" s="1">
        <f>DATE(YEAR(D37504),MONTH(D37504),DAY(D37504))+TIME(HOUR(D37504), ROUND(MINUTE(D37504)/15,0)*15, 0)</f>
        <v>42915.875</v>
      </c>
      <c r="D37504" s="1">
        <v>42915.875011574077</v>
      </c>
    </row>
    <row r="37505" spans="1:4" x14ac:dyDescent="0.2">
      <c r="A37505">
        <v>4</v>
      </c>
      <c r="B37505">
        <v>168</v>
      </c>
      <c r="C37505" s="1">
        <f>DATE(YEAR(D37505),MONTH(D37505),DAY(D37505))+TIME(HOUR(D37505), ROUND(MINUTE(D37505)/15,0)*15, 0)</f>
        <v>42915.875</v>
      </c>
      <c r="D37505" s="1">
        <v>42915.875023148146</v>
      </c>
    </row>
    <row r="37506" spans="1:4" x14ac:dyDescent="0.2">
      <c r="A37506">
        <v>10</v>
      </c>
      <c r="B37506">
        <v>262</v>
      </c>
      <c r="C37506" s="1">
        <f>DATE(YEAR(D37506),MONTH(D37506),DAY(D37506))+TIME(HOUR(D37506), ROUND(MINUTE(D37506)/15,0)*15, 0)</f>
        <v>42915.875</v>
      </c>
      <c r="D37506" s="1">
        <v>42915.875023148146</v>
      </c>
    </row>
    <row r="37507" spans="1:4" x14ac:dyDescent="0.2">
      <c r="A37507">
        <v>47</v>
      </c>
      <c r="B37507">
        <v>37</v>
      </c>
      <c r="C37507" s="1">
        <f>DATE(YEAR(D37507),MONTH(D37507),DAY(D37507))+TIME(HOUR(D37507), ROUND(MINUTE(D37507)/15,0)*15, 0)</f>
        <v>42915.875</v>
      </c>
      <c r="D37507" s="1">
        <v>42915.875034722223</v>
      </c>
    </row>
    <row r="37508" spans="1:4" x14ac:dyDescent="0.2">
      <c r="A37508">
        <v>48</v>
      </c>
      <c r="B37508">
        <v>72</v>
      </c>
      <c r="C37508" s="1">
        <f>DATE(YEAR(D37508),MONTH(D37508),DAY(D37508))+TIME(HOUR(D37508), ROUND(MINUTE(D37508)/15,0)*15, 0)</f>
        <v>42915.875</v>
      </c>
      <c r="D37508" s="1">
        <v>42915.875069444446</v>
      </c>
    </row>
    <row r="37509" spans="1:4" x14ac:dyDescent="0.2">
      <c r="A37509">
        <v>18</v>
      </c>
      <c r="B37509">
        <v>131</v>
      </c>
      <c r="C37509" s="1">
        <f>DATE(YEAR(D37509),MONTH(D37509),DAY(D37509))+TIME(HOUR(D37509), ROUND(MINUTE(D37509)/15,0)*15, 0)</f>
        <v>42915.875</v>
      </c>
      <c r="D37509" s="1">
        <v>42915.875208333331</v>
      </c>
    </row>
    <row r="37510" spans="1:4" x14ac:dyDescent="0.2">
      <c r="A37510">
        <v>32</v>
      </c>
      <c r="B37510">
        <v>11</v>
      </c>
      <c r="C37510" s="1">
        <f>DATE(YEAR(D37510),MONTH(D37510),DAY(D37510))+TIME(HOUR(D37510), ROUND(MINUTE(D37510)/15,0)*15, 0)</f>
        <v>42915.875</v>
      </c>
      <c r="D37510" s="1">
        <v>42915.8752662037</v>
      </c>
    </row>
    <row r="37511" spans="1:4" x14ac:dyDescent="0.2">
      <c r="A37511">
        <v>57</v>
      </c>
      <c r="B37511">
        <v>19</v>
      </c>
      <c r="C37511" s="1">
        <f>DATE(YEAR(D37511),MONTH(D37511),DAY(D37511))+TIME(HOUR(D37511), ROUND(MINUTE(D37511)/15,0)*15, 0)</f>
        <v>42915.875</v>
      </c>
      <c r="D37511" s="1">
        <v>42915.8753125</v>
      </c>
    </row>
    <row r="37512" spans="1:4" x14ac:dyDescent="0.2">
      <c r="A37512">
        <v>15</v>
      </c>
      <c r="B37512">
        <v>7</v>
      </c>
      <c r="C37512" s="1">
        <f>DATE(YEAR(D37512),MONTH(D37512),DAY(D37512))+TIME(HOUR(D37512), ROUND(MINUTE(D37512)/15,0)*15, 0)</f>
        <v>42915.875</v>
      </c>
      <c r="D37512" s="1">
        <v>42915.875335648147</v>
      </c>
    </row>
    <row r="37513" spans="1:4" x14ac:dyDescent="0.2">
      <c r="A37513">
        <v>36</v>
      </c>
      <c r="B37513">
        <v>42</v>
      </c>
      <c r="C37513" s="1">
        <f>DATE(YEAR(D37513),MONTH(D37513),DAY(D37513))+TIME(HOUR(D37513), ROUND(MINUTE(D37513)/15,0)*15, 0)</f>
        <v>42915.875</v>
      </c>
      <c r="D37513" s="1">
        <v>42915.875532407408</v>
      </c>
    </row>
    <row r="37514" spans="1:4" x14ac:dyDescent="0.2">
      <c r="A37514">
        <v>40</v>
      </c>
      <c r="B37514">
        <v>1</v>
      </c>
      <c r="C37514" s="1">
        <f>DATE(YEAR(D37514),MONTH(D37514),DAY(D37514))+TIME(HOUR(D37514), ROUND(MINUTE(D37514)/15,0)*15, 0)</f>
        <v>42915.885416666664</v>
      </c>
      <c r="D37514" s="1">
        <v>42915.88318287037</v>
      </c>
    </row>
    <row r="37515" spans="1:4" x14ac:dyDescent="0.2">
      <c r="A37515">
        <v>1</v>
      </c>
      <c r="B37515">
        <v>549</v>
      </c>
      <c r="C37515" s="1">
        <f>DATE(YEAR(D37515),MONTH(D37515),DAY(D37515))+TIME(HOUR(D37515), ROUND(MINUTE(D37515)/15,0)*15, 0)</f>
        <v>42915.885416666664</v>
      </c>
      <c r="D37515" s="1">
        <v>42915.885416666664</v>
      </c>
    </row>
    <row r="37516" spans="1:4" x14ac:dyDescent="0.2">
      <c r="A37516">
        <v>3</v>
      </c>
      <c r="B37516">
        <v>2327</v>
      </c>
      <c r="C37516" s="1">
        <f>DATE(YEAR(D37516),MONTH(D37516),DAY(D37516))+TIME(HOUR(D37516), ROUND(MINUTE(D37516)/15,0)*15, 0)</f>
        <v>42915.885416666664</v>
      </c>
      <c r="D37516" s="1">
        <v>42915.885416666664</v>
      </c>
    </row>
    <row r="37517" spans="1:4" x14ac:dyDescent="0.2">
      <c r="A37517">
        <v>4</v>
      </c>
      <c r="B37517">
        <v>176</v>
      </c>
      <c r="C37517" s="1">
        <f>DATE(YEAR(D37517),MONTH(D37517),DAY(D37517))+TIME(HOUR(D37517), ROUND(MINUTE(D37517)/15,0)*15, 0)</f>
        <v>42915.885416666664</v>
      </c>
      <c r="D37517" s="1">
        <v>42915.885416666664</v>
      </c>
    </row>
    <row r="37518" spans="1:4" x14ac:dyDescent="0.2">
      <c r="A37518">
        <v>5</v>
      </c>
      <c r="B37518">
        <v>690</v>
      </c>
      <c r="C37518" s="1">
        <f>DATE(YEAR(D37518),MONTH(D37518),DAY(D37518))+TIME(HOUR(D37518), ROUND(MINUTE(D37518)/15,0)*15, 0)</f>
        <v>42915.885416666664</v>
      </c>
      <c r="D37518" s="1">
        <v>42915.885416666664</v>
      </c>
    </row>
    <row r="37519" spans="1:4" x14ac:dyDescent="0.2">
      <c r="A37519">
        <v>6</v>
      </c>
      <c r="B37519">
        <v>11319</v>
      </c>
      <c r="C37519" s="1">
        <f>DATE(YEAR(D37519),MONTH(D37519),DAY(D37519))+TIME(HOUR(D37519), ROUND(MINUTE(D37519)/15,0)*15, 0)</f>
        <v>42915.885416666664</v>
      </c>
      <c r="D37519" s="1">
        <v>42915.885416666664</v>
      </c>
    </row>
    <row r="37520" spans="1:4" x14ac:dyDescent="0.2">
      <c r="A37520">
        <v>7</v>
      </c>
      <c r="B37520">
        <v>326</v>
      </c>
      <c r="C37520" s="1">
        <f>DATE(YEAR(D37520),MONTH(D37520),DAY(D37520))+TIME(HOUR(D37520), ROUND(MINUTE(D37520)/15,0)*15, 0)</f>
        <v>42915.885416666664</v>
      </c>
      <c r="D37520" s="1">
        <v>42915.885416666664</v>
      </c>
    </row>
    <row r="37521" spans="1:4" x14ac:dyDescent="0.2">
      <c r="A37521">
        <v>10</v>
      </c>
      <c r="B37521">
        <v>298</v>
      </c>
      <c r="C37521" s="1">
        <f>DATE(YEAR(D37521),MONTH(D37521),DAY(D37521))+TIME(HOUR(D37521), ROUND(MINUTE(D37521)/15,0)*15, 0)</f>
        <v>42915.885416666664</v>
      </c>
      <c r="D37521" s="1">
        <v>42915.885416666664</v>
      </c>
    </row>
    <row r="37522" spans="1:4" x14ac:dyDescent="0.2">
      <c r="A37522">
        <v>11</v>
      </c>
      <c r="B37522">
        <v>2231</v>
      </c>
      <c r="C37522" s="1">
        <f>DATE(YEAR(D37522),MONTH(D37522),DAY(D37522))+TIME(HOUR(D37522), ROUND(MINUTE(D37522)/15,0)*15, 0)</f>
        <v>42915.885416666664</v>
      </c>
      <c r="D37522" s="1">
        <v>42915.885416666664</v>
      </c>
    </row>
    <row r="37523" spans="1:4" x14ac:dyDescent="0.2">
      <c r="A37523">
        <v>16</v>
      </c>
      <c r="B37523">
        <v>215</v>
      </c>
      <c r="C37523" s="1">
        <f>DATE(YEAR(D37523),MONTH(D37523),DAY(D37523))+TIME(HOUR(D37523), ROUND(MINUTE(D37523)/15,0)*15, 0)</f>
        <v>42915.885416666664</v>
      </c>
      <c r="D37523" s="1">
        <v>42915.885416666664</v>
      </c>
    </row>
    <row r="37524" spans="1:4" x14ac:dyDescent="0.2">
      <c r="A37524">
        <v>17</v>
      </c>
      <c r="B37524">
        <v>288</v>
      </c>
      <c r="C37524" s="1">
        <f>DATE(YEAR(D37524),MONTH(D37524),DAY(D37524))+TIME(HOUR(D37524), ROUND(MINUTE(D37524)/15,0)*15, 0)</f>
        <v>42915.885416666664</v>
      </c>
      <c r="D37524" s="1">
        <v>42915.885416666664</v>
      </c>
    </row>
    <row r="37525" spans="1:4" x14ac:dyDescent="0.2">
      <c r="A37525">
        <v>19</v>
      </c>
      <c r="B37525">
        <v>924</v>
      </c>
      <c r="C37525" s="1">
        <f>DATE(YEAR(D37525),MONTH(D37525),DAY(D37525))+TIME(HOUR(D37525), ROUND(MINUTE(D37525)/15,0)*15, 0)</f>
        <v>42915.885416666664</v>
      </c>
      <c r="D37525" s="1">
        <v>42915.885416666664</v>
      </c>
    </row>
    <row r="37526" spans="1:4" x14ac:dyDescent="0.2">
      <c r="A37526">
        <v>20</v>
      </c>
      <c r="B37526">
        <v>177</v>
      </c>
      <c r="C37526" s="1">
        <f>DATE(YEAR(D37526),MONTH(D37526),DAY(D37526))+TIME(HOUR(D37526), ROUND(MINUTE(D37526)/15,0)*15, 0)</f>
        <v>42915.885416666664</v>
      </c>
      <c r="D37526" s="1">
        <v>42915.885416666664</v>
      </c>
    </row>
    <row r="37527" spans="1:4" x14ac:dyDescent="0.2">
      <c r="A37527">
        <v>21</v>
      </c>
      <c r="B37527">
        <v>1782</v>
      </c>
      <c r="C37527" s="1">
        <f>DATE(YEAR(D37527),MONTH(D37527),DAY(D37527))+TIME(HOUR(D37527), ROUND(MINUTE(D37527)/15,0)*15, 0)</f>
        <v>42915.885416666664</v>
      </c>
      <c r="D37527" s="1">
        <v>42915.885416666664</v>
      </c>
    </row>
    <row r="37528" spans="1:4" x14ac:dyDescent="0.2">
      <c r="A37528">
        <v>23</v>
      </c>
      <c r="B37528">
        <v>315</v>
      </c>
      <c r="C37528" s="1">
        <f>DATE(YEAR(D37528),MONTH(D37528),DAY(D37528))+TIME(HOUR(D37528), ROUND(MINUTE(D37528)/15,0)*15, 0)</f>
        <v>42915.885416666664</v>
      </c>
      <c r="D37528" s="1">
        <v>42915.885416666664</v>
      </c>
    </row>
    <row r="37529" spans="1:4" x14ac:dyDescent="0.2">
      <c r="A37529">
        <v>24</v>
      </c>
      <c r="B37529">
        <v>289</v>
      </c>
      <c r="C37529" s="1">
        <f>DATE(YEAR(D37529),MONTH(D37529),DAY(D37529))+TIME(HOUR(D37529), ROUND(MINUTE(D37529)/15,0)*15, 0)</f>
        <v>42915.885416666664</v>
      </c>
      <c r="D37529" s="1">
        <v>42915.885416666664</v>
      </c>
    </row>
    <row r="37530" spans="1:4" x14ac:dyDescent="0.2">
      <c r="A37530">
        <v>25</v>
      </c>
      <c r="B37530">
        <v>126</v>
      </c>
      <c r="C37530" s="1">
        <f>DATE(YEAR(D37530),MONTH(D37530),DAY(D37530))+TIME(HOUR(D37530), ROUND(MINUTE(D37530)/15,0)*15, 0)</f>
        <v>42915.885416666664</v>
      </c>
      <c r="D37530" s="1">
        <v>42915.885416666664</v>
      </c>
    </row>
    <row r="37531" spans="1:4" x14ac:dyDescent="0.2">
      <c r="A37531">
        <v>26</v>
      </c>
      <c r="B37531">
        <v>1337</v>
      </c>
      <c r="C37531" s="1">
        <f>DATE(YEAR(D37531),MONTH(D37531),DAY(D37531))+TIME(HOUR(D37531), ROUND(MINUTE(D37531)/15,0)*15, 0)</f>
        <v>42915.885416666664</v>
      </c>
      <c r="D37531" s="1">
        <v>42915.885416666664</v>
      </c>
    </row>
    <row r="37532" spans="1:4" x14ac:dyDescent="0.2">
      <c r="A37532">
        <v>27</v>
      </c>
      <c r="B37532">
        <v>1398</v>
      </c>
      <c r="C37532" s="1">
        <f>DATE(YEAR(D37532),MONTH(D37532),DAY(D37532))+TIME(HOUR(D37532), ROUND(MINUTE(D37532)/15,0)*15, 0)</f>
        <v>42915.885416666664</v>
      </c>
      <c r="D37532" s="1">
        <v>42915.885416666664</v>
      </c>
    </row>
    <row r="37533" spans="1:4" x14ac:dyDescent="0.2">
      <c r="A37533">
        <v>28</v>
      </c>
      <c r="B37533">
        <v>377</v>
      </c>
      <c r="C37533" s="1">
        <f>DATE(YEAR(D37533),MONTH(D37533),DAY(D37533))+TIME(HOUR(D37533), ROUND(MINUTE(D37533)/15,0)*15, 0)</f>
        <v>42915.885416666664</v>
      </c>
      <c r="D37533" s="1">
        <v>42915.885416666664</v>
      </c>
    </row>
    <row r="37534" spans="1:4" x14ac:dyDescent="0.2">
      <c r="A37534">
        <v>29</v>
      </c>
      <c r="B37534">
        <v>271</v>
      </c>
      <c r="C37534" s="1">
        <f>DATE(YEAR(D37534),MONTH(D37534),DAY(D37534))+TIME(HOUR(D37534), ROUND(MINUTE(D37534)/15,0)*15, 0)</f>
        <v>42915.885416666664</v>
      </c>
      <c r="D37534" s="1">
        <v>42915.885416666664</v>
      </c>
    </row>
    <row r="37535" spans="1:4" x14ac:dyDescent="0.2">
      <c r="A37535">
        <v>30</v>
      </c>
      <c r="B37535">
        <v>852</v>
      </c>
      <c r="C37535" s="1">
        <f>DATE(YEAR(D37535),MONTH(D37535),DAY(D37535))+TIME(HOUR(D37535), ROUND(MINUTE(D37535)/15,0)*15, 0)</f>
        <v>42915.885416666664</v>
      </c>
      <c r="D37535" s="1">
        <v>42915.885416666664</v>
      </c>
    </row>
    <row r="37536" spans="1:4" x14ac:dyDescent="0.2">
      <c r="A37536">
        <v>31</v>
      </c>
      <c r="B37536">
        <v>272</v>
      </c>
      <c r="C37536" s="1">
        <f>DATE(YEAR(D37536),MONTH(D37536),DAY(D37536))+TIME(HOUR(D37536), ROUND(MINUTE(D37536)/15,0)*15, 0)</f>
        <v>42915.885416666664</v>
      </c>
      <c r="D37536" s="1">
        <v>42915.885416666664</v>
      </c>
    </row>
    <row r="37537" spans="1:4" x14ac:dyDescent="0.2">
      <c r="A37537">
        <v>33</v>
      </c>
      <c r="B37537">
        <v>323</v>
      </c>
      <c r="C37537" s="1">
        <f>DATE(YEAR(D37537),MONTH(D37537),DAY(D37537))+TIME(HOUR(D37537), ROUND(MINUTE(D37537)/15,0)*15, 0)</f>
        <v>42915.885416666664</v>
      </c>
      <c r="D37537" s="1">
        <v>42915.885416666664</v>
      </c>
    </row>
    <row r="37538" spans="1:4" x14ac:dyDescent="0.2">
      <c r="A37538">
        <v>34</v>
      </c>
      <c r="B37538">
        <v>601</v>
      </c>
      <c r="C37538" s="1">
        <f>DATE(YEAR(D37538),MONTH(D37538),DAY(D37538))+TIME(HOUR(D37538), ROUND(MINUTE(D37538)/15,0)*15, 0)</f>
        <v>42915.885416666664</v>
      </c>
      <c r="D37538" s="1">
        <v>42915.885416666664</v>
      </c>
    </row>
    <row r="37539" spans="1:4" x14ac:dyDescent="0.2">
      <c r="A37539">
        <v>35</v>
      </c>
      <c r="B37539">
        <v>458</v>
      </c>
      <c r="C37539" s="1">
        <f>DATE(YEAR(D37539),MONTH(D37539),DAY(D37539))+TIME(HOUR(D37539), ROUND(MINUTE(D37539)/15,0)*15, 0)</f>
        <v>42915.885416666664</v>
      </c>
      <c r="D37539" s="1">
        <v>42915.885416666664</v>
      </c>
    </row>
    <row r="37540" spans="1:4" x14ac:dyDescent="0.2">
      <c r="A37540">
        <v>37</v>
      </c>
      <c r="B37540">
        <v>225</v>
      </c>
      <c r="C37540" s="1">
        <f>DATE(YEAR(D37540),MONTH(D37540),DAY(D37540))+TIME(HOUR(D37540), ROUND(MINUTE(D37540)/15,0)*15, 0)</f>
        <v>42915.885416666664</v>
      </c>
      <c r="D37540" s="1">
        <v>42915.885416666664</v>
      </c>
    </row>
    <row r="37541" spans="1:4" x14ac:dyDescent="0.2">
      <c r="A37541">
        <v>39</v>
      </c>
      <c r="B37541">
        <v>192</v>
      </c>
      <c r="C37541" s="1">
        <f>DATE(YEAR(D37541),MONTH(D37541),DAY(D37541))+TIME(HOUR(D37541), ROUND(MINUTE(D37541)/15,0)*15, 0)</f>
        <v>42915.885416666664</v>
      </c>
      <c r="D37541" s="1">
        <v>42915.885416666664</v>
      </c>
    </row>
    <row r="37542" spans="1:4" x14ac:dyDescent="0.2">
      <c r="A37542">
        <v>41</v>
      </c>
      <c r="B37542">
        <v>395</v>
      </c>
      <c r="C37542" s="1">
        <f>DATE(YEAR(D37542),MONTH(D37542),DAY(D37542))+TIME(HOUR(D37542), ROUND(MINUTE(D37542)/15,0)*15, 0)</f>
        <v>42915.885416666664</v>
      </c>
      <c r="D37542" s="1">
        <v>42915.885416666664</v>
      </c>
    </row>
    <row r="37543" spans="1:4" x14ac:dyDescent="0.2">
      <c r="A37543">
        <v>42</v>
      </c>
      <c r="B37543">
        <v>606</v>
      </c>
      <c r="C37543" s="1">
        <f>DATE(YEAR(D37543),MONTH(D37543),DAY(D37543))+TIME(HOUR(D37543), ROUND(MINUTE(D37543)/15,0)*15, 0)</f>
        <v>42915.885416666664</v>
      </c>
      <c r="D37543" s="1">
        <v>42915.885416666664</v>
      </c>
    </row>
    <row r="37544" spans="1:4" x14ac:dyDescent="0.2">
      <c r="A37544">
        <v>43</v>
      </c>
      <c r="B37544">
        <v>340</v>
      </c>
      <c r="C37544" s="1">
        <f>DATE(YEAR(D37544),MONTH(D37544),DAY(D37544))+TIME(HOUR(D37544), ROUND(MINUTE(D37544)/15,0)*15, 0)</f>
        <v>42915.885416666664</v>
      </c>
      <c r="D37544" s="1">
        <v>42915.885416666664</v>
      </c>
    </row>
    <row r="37545" spans="1:4" x14ac:dyDescent="0.2">
      <c r="A37545">
        <v>44</v>
      </c>
      <c r="B37545">
        <v>46</v>
      </c>
      <c r="C37545" s="1">
        <f>DATE(YEAR(D37545),MONTH(D37545),DAY(D37545))+TIME(HOUR(D37545), ROUND(MINUTE(D37545)/15,0)*15, 0)</f>
        <v>42915.885416666664</v>
      </c>
      <c r="D37545" s="1">
        <v>42915.885416666664</v>
      </c>
    </row>
    <row r="37546" spans="1:4" x14ac:dyDescent="0.2">
      <c r="A37546">
        <v>46</v>
      </c>
      <c r="B37546">
        <v>426</v>
      </c>
      <c r="C37546" s="1">
        <f>DATE(YEAR(D37546),MONTH(D37546),DAY(D37546))+TIME(HOUR(D37546), ROUND(MINUTE(D37546)/15,0)*15, 0)</f>
        <v>42915.885416666664</v>
      </c>
      <c r="D37546" s="1">
        <v>42915.885416666664</v>
      </c>
    </row>
    <row r="37547" spans="1:4" x14ac:dyDescent="0.2">
      <c r="A37547">
        <v>49</v>
      </c>
      <c r="B37547">
        <v>5569</v>
      </c>
      <c r="C37547" s="1">
        <f>DATE(YEAR(D37547),MONTH(D37547),DAY(D37547))+TIME(HOUR(D37547), ROUND(MINUTE(D37547)/15,0)*15, 0)</f>
        <v>42915.885416666664</v>
      </c>
      <c r="D37547" s="1">
        <v>42915.885416666664</v>
      </c>
    </row>
    <row r="37548" spans="1:4" x14ac:dyDescent="0.2">
      <c r="A37548">
        <v>50</v>
      </c>
      <c r="B37548">
        <v>1571</v>
      </c>
      <c r="C37548" s="1">
        <f>DATE(YEAR(D37548),MONTH(D37548),DAY(D37548))+TIME(HOUR(D37548), ROUND(MINUTE(D37548)/15,0)*15, 0)</f>
        <v>42915.885416666664</v>
      </c>
      <c r="D37548" s="1">
        <v>42915.885416666664</v>
      </c>
    </row>
    <row r="37549" spans="1:4" x14ac:dyDescent="0.2">
      <c r="A37549">
        <v>53</v>
      </c>
      <c r="B37549">
        <v>1005</v>
      </c>
      <c r="C37549" s="1">
        <f>DATE(YEAR(D37549),MONTH(D37549),DAY(D37549))+TIME(HOUR(D37549), ROUND(MINUTE(D37549)/15,0)*15, 0)</f>
        <v>42915.885416666664</v>
      </c>
      <c r="D37549" s="1">
        <v>42915.885416666664</v>
      </c>
    </row>
    <row r="37550" spans="1:4" x14ac:dyDescent="0.2">
      <c r="A37550">
        <v>56</v>
      </c>
      <c r="B37550">
        <v>345</v>
      </c>
      <c r="C37550" s="1">
        <f>DATE(YEAR(D37550),MONTH(D37550),DAY(D37550))+TIME(HOUR(D37550), ROUND(MINUTE(D37550)/15,0)*15, 0)</f>
        <v>42915.885416666664</v>
      </c>
      <c r="D37550" s="1">
        <v>42915.885416666664</v>
      </c>
    </row>
    <row r="37551" spans="1:4" x14ac:dyDescent="0.2">
      <c r="A37551">
        <v>58</v>
      </c>
      <c r="B37551">
        <v>663</v>
      </c>
      <c r="C37551" s="1">
        <f>DATE(YEAR(D37551),MONTH(D37551),DAY(D37551))+TIME(HOUR(D37551), ROUND(MINUTE(D37551)/15,0)*15, 0)</f>
        <v>42915.885416666664</v>
      </c>
      <c r="D37551" s="1">
        <v>42915.885416666664</v>
      </c>
    </row>
    <row r="37552" spans="1:4" x14ac:dyDescent="0.2">
      <c r="A37552">
        <v>60</v>
      </c>
      <c r="B37552">
        <v>45</v>
      </c>
      <c r="C37552" s="1">
        <f>DATE(YEAR(D37552),MONTH(D37552),DAY(D37552))+TIME(HOUR(D37552), ROUND(MINUTE(D37552)/15,0)*15, 0)</f>
        <v>42915.885416666664</v>
      </c>
      <c r="D37552" s="1">
        <v>42915.885416666664</v>
      </c>
    </row>
    <row r="37553" spans="1:4" x14ac:dyDescent="0.2">
      <c r="A37553">
        <v>61</v>
      </c>
      <c r="B37553">
        <v>386</v>
      </c>
      <c r="C37553" s="1">
        <f>DATE(YEAR(D37553),MONTH(D37553),DAY(D37553))+TIME(HOUR(D37553), ROUND(MINUTE(D37553)/15,0)*15, 0)</f>
        <v>42915.885416666664</v>
      </c>
      <c r="D37553" s="1">
        <v>42915.885416666664</v>
      </c>
    </row>
    <row r="37554" spans="1:4" x14ac:dyDescent="0.2">
      <c r="A37554">
        <v>62</v>
      </c>
      <c r="B37554">
        <v>544</v>
      </c>
      <c r="C37554" s="1">
        <f>DATE(YEAR(D37554),MONTH(D37554),DAY(D37554))+TIME(HOUR(D37554), ROUND(MINUTE(D37554)/15,0)*15, 0)</f>
        <v>42915.885416666664</v>
      </c>
      <c r="D37554" s="1">
        <v>42915.885416666664</v>
      </c>
    </row>
    <row r="37555" spans="1:4" x14ac:dyDescent="0.2">
      <c r="A37555">
        <v>63</v>
      </c>
      <c r="B37555">
        <v>823</v>
      </c>
      <c r="C37555" s="1">
        <f>DATE(YEAR(D37555),MONTH(D37555),DAY(D37555))+TIME(HOUR(D37555), ROUND(MINUTE(D37555)/15,0)*15, 0)</f>
        <v>42915.885416666664</v>
      </c>
      <c r="D37555" s="1">
        <v>42915.885416666664</v>
      </c>
    </row>
    <row r="37556" spans="1:4" x14ac:dyDescent="0.2">
      <c r="A37556">
        <v>64</v>
      </c>
      <c r="B37556">
        <v>2821</v>
      </c>
      <c r="C37556" s="1">
        <f>DATE(YEAR(D37556),MONTH(D37556),DAY(D37556))+TIME(HOUR(D37556), ROUND(MINUTE(D37556)/15,0)*15, 0)</f>
        <v>42915.885416666664</v>
      </c>
      <c r="D37556" s="1">
        <v>42915.885416666664</v>
      </c>
    </row>
    <row r="37557" spans="1:4" x14ac:dyDescent="0.2">
      <c r="A37557">
        <v>65</v>
      </c>
      <c r="B37557">
        <v>389</v>
      </c>
      <c r="C37557" s="1">
        <f>DATE(YEAR(D37557),MONTH(D37557),DAY(D37557))+TIME(HOUR(D37557), ROUND(MINUTE(D37557)/15,0)*15, 0)</f>
        <v>42915.885416666664</v>
      </c>
      <c r="D37557" s="1">
        <v>42915.885416666664</v>
      </c>
    </row>
    <row r="37558" spans="1:4" x14ac:dyDescent="0.2">
      <c r="A37558">
        <v>66</v>
      </c>
      <c r="B37558">
        <v>190</v>
      </c>
      <c r="C37558" s="1">
        <f>DATE(YEAR(D37558),MONTH(D37558),DAY(D37558))+TIME(HOUR(D37558), ROUND(MINUTE(D37558)/15,0)*15, 0)</f>
        <v>42915.885416666664</v>
      </c>
      <c r="D37558" s="1">
        <v>42915.885416666664</v>
      </c>
    </row>
    <row r="37559" spans="1:4" x14ac:dyDescent="0.2">
      <c r="A37559">
        <v>67</v>
      </c>
      <c r="B37559">
        <v>910</v>
      </c>
      <c r="C37559" s="1">
        <f>DATE(YEAR(D37559),MONTH(D37559),DAY(D37559))+TIME(HOUR(D37559), ROUND(MINUTE(D37559)/15,0)*15, 0)</f>
        <v>42915.885416666664</v>
      </c>
      <c r="D37559" s="1">
        <v>42915.885416666664</v>
      </c>
    </row>
    <row r="37560" spans="1:4" x14ac:dyDescent="0.2">
      <c r="A37560">
        <v>68</v>
      </c>
      <c r="B37560">
        <v>5234</v>
      </c>
      <c r="C37560" s="1">
        <f>DATE(YEAR(D37560),MONTH(D37560),DAY(D37560))+TIME(HOUR(D37560), ROUND(MINUTE(D37560)/15,0)*15, 0)</f>
        <v>42915.885416666664</v>
      </c>
      <c r="D37560" s="1">
        <v>42915.885416666664</v>
      </c>
    </row>
    <row r="37561" spans="1:4" x14ac:dyDescent="0.2">
      <c r="A37561">
        <v>69</v>
      </c>
      <c r="B37561">
        <v>1086</v>
      </c>
      <c r="C37561" s="1">
        <f>DATE(YEAR(D37561),MONTH(D37561),DAY(D37561))+TIME(HOUR(D37561), ROUND(MINUTE(D37561)/15,0)*15, 0)</f>
        <v>42915.885416666664</v>
      </c>
      <c r="D37561" s="1">
        <v>42915.885416666664</v>
      </c>
    </row>
    <row r="37562" spans="1:4" x14ac:dyDescent="0.2">
      <c r="A37562">
        <v>22</v>
      </c>
      <c r="B37562">
        <v>179</v>
      </c>
      <c r="C37562" s="1">
        <f>DATE(YEAR(D37562),MONTH(D37562),DAY(D37562))+TIME(HOUR(D37562), ROUND(MINUTE(D37562)/15,0)*15, 0)</f>
        <v>42915.885416666664</v>
      </c>
      <c r="D37562" s="1">
        <v>42915.885428240741</v>
      </c>
    </row>
    <row r="37563" spans="1:4" x14ac:dyDescent="0.2">
      <c r="A37563">
        <v>38</v>
      </c>
      <c r="B37563">
        <v>140</v>
      </c>
      <c r="C37563" s="1">
        <f>DATE(YEAR(D37563),MONTH(D37563),DAY(D37563))+TIME(HOUR(D37563), ROUND(MINUTE(D37563)/15,0)*15, 0)</f>
        <v>42915.885416666664</v>
      </c>
      <c r="D37563" s="1">
        <v>42915.885428240741</v>
      </c>
    </row>
    <row r="37564" spans="1:4" x14ac:dyDescent="0.2">
      <c r="A37564">
        <v>51</v>
      </c>
      <c r="B37564">
        <v>122</v>
      </c>
      <c r="C37564" s="1">
        <f>DATE(YEAR(D37564),MONTH(D37564),DAY(D37564))+TIME(HOUR(D37564), ROUND(MINUTE(D37564)/15,0)*15, 0)</f>
        <v>42915.885416666664</v>
      </c>
      <c r="D37564" s="1">
        <v>42915.885428240741</v>
      </c>
    </row>
    <row r="37565" spans="1:4" x14ac:dyDescent="0.2">
      <c r="A37565">
        <v>52</v>
      </c>
      <c r="B37565">
        <v>66</v>
      </c>
      <c r="C37565" s="1">
        <f>DATE(YEAR(D37565),MONTH(D37565),DAY(D37565))+TIME(HOUR(D37565), ROUND(MINUTE(D37565)/15,0)*15, 0)</f>
        <v>42915.885416666664</v>
      </c>
      <c r="D37565" s="1">
        <v>42915.885428240741</v>
      </c>
    </row>
    <row r="37566" spans="1:4" x14ac:dyDescent="0.2">
      <c r="A37566">
        <v>2</v>
      </c>
      <c r="B37566">
        <v>138</v>
      </c>
      <c r="C37566" s="1">
        <f>DATE(YEAR(D37566),MONTH(D37566),DAY(D37566))+TIME(HOUR(D37566), ROUND(MINUTE(D37566)/15,0)*15, 0)</f>
        <v>42915.885416666664</v>
      </c>
      <c r="D37566" s="1">
        <v>42915.885439814818</v>
      </c>
    </row>
    <row r="37567" spans="1:4" x14ac:dyDescent="0.2">
      <c r="A37567">
        <v>9</v>
      </c>
      <c r="B37567">
        <v>79</v>
      </c>
      <c r="C37567" s="1">
        <f>DATE(YEAR(D37567),MONTH(D37567),DAY(D37567))+TIME(HOUR(D37567), ROUND(MINUTE(D37567)/15,0)*15, 0)</f>
        <v>42915.885416666664</v>
      </c>
      <c r="D37567" s="1">
        <v>42915.885439814818</v>
      </c>
    </row>
    <row r="37568" spans="1:4" x14ac:dyDescent="0.2">
      <c r="A37568">
        <v>18</v>
      </c>
      <c r="B37568">
        <v>151</v>
      </c>
      <c r="C37568" s="1">
        <f>DATE(YEAR(D37568),MONTH(D37568),DAY(D37568))+TIME(HOUR(D37568), ROUND(MINUTE(D37568)/15,0)*15, 0)</f>
        <v>42915.885416666664</v>
      </c>
      <c r="D37568" s="1">
        <v>42915.885439814818</v>
      </c>
    </row>
    <row r="37569" spans="1:4" x14ac:dyDescent="0.2">
      <c r="A37569">
        <v>48</v>
      </c>
      <c r="B37569">
        <v>94</v>
      </c>
      <c r="C37569" s="1">
        <f>DATE(YEAR(D37569),MONTH(D37569),DAY(D37569))+TIME(HOUR(D37569), ROUND(MINUTE(D37569)/15,0)*15, 0)</f>
        <v>42915.885416666664</v>
      </c>
      <c r="D37569" s="1">
        <v>42915.885439814818</v>
      </c>
    </row>
    <row r="37570" spans="1:4" x14ac:dyDescent="0.2">
      <c r="A37570">
        <v>14</v>
      </c>
      <c r="B37570">
        <v>54</v>
      </c>
      <c r="C37570" s="1">
        <f>DATE(YEAR(D37570),MONTH(D37570),DAY(D37570))+TIME(HOUR(D37570), ROUND(MINUTE(D37570)/15,0)*15, 0)</f>
        <v>42915.885416666664</v>
      </c>
      <c r="D37570" s="1">
        <v>42915.885451388887</v>
      </c>
    </row>
    <row r="37571" spans="1:4" x14ac:dyDescent="0.2">
      <c r="A37571">
        <v>45</v>
      </c>
      <c r="B37571">
        <v>335</v>
      </c>
      <c r="C37571" s="1">
        <f>DATE(YEAR(D37571),MONTH(D37571),DAY(D37571))+TIME(HOUR(D37571), ROUND(MINUTE(D37571)/15,0)*15, 0)</f>
        <v>42915.885416666664</v>
      </c>
      <c r="D37571" s="1">
        <v>42915.885451388887</v>
      </c>
    </row>
    <row r="37572" spans="1:4" x14ac:dyDescent="0.2">
      <c r="A37572">
        <v>70</v>
      </c>
      <c r="B37572">
        <v>273</v>
      </c>
      <c r="C37572" s="1">
        <f>DATE(YEAR(D37572),MONTH(D37572),DAY(D37572))+TIME(HOUR(D37572), ROUND(MINUTE(D37572)/15,0)*15, 0)</f>
        <v>42915.885416666664</v>
      </c>
      <c r="D37572" s="1">
        <v>42915.885451388887</v>
      </c>
    </row>
    <row r="37573" spans="1:4" x14ac:dyDescent="0.2">
      <c r="A37573">
        <v>47</v>
      </c>
      <c r="B37573">
        <v>35</v>
      </c>
      <c r="C37573" s="1">
        <f>DATE(YEAR(D37573),MONTH(D37573),DAY(D37573))+TIME(HOUR(D37573), ROUND(MINUTE(D37573)/15,0)*15, 0)</f>
        <v>42915.885416666664</v>
      </c>
      <c r="D37573" s="1">
        <v>42915.885474537034</v>
      </c>
    </row>
    <row r="37574" spans="1:4" x14ac:dyDescent="0.2">
      <c r="A37574">
        <v>36</v>
      </c>
      <c r="B37574">
        <v>40</v>
      </c>
      <c r="C37574" s="1">
        <f>DATE(YEAR(D37574),MONTH(D37574),DAY(D37574))+TIME(HOUR(D37574), ROUND(MINUTE(D37574)/15,0)*15, 0)</f>
        <v>42915.885416666664</v>
      </c>
      <c r="D37574" s="1">
        <v>42915.88548611111</v>
      </c>
    </row>
    <row r="37575" spans="1:4" x14ac:dyDescent="0.2">
      <c r="A37575">
        <v>32</v>
      </c>
      <c r="B37575">
        <v>13</v>
      </c>
      <c r="C37575" s="1">
        <f>DATE(YEAR(D37575),MONTH(D37575),DAY(D37575))+TIME(HOUR(D37575), ROUND(MINUTE(D37575)/15,0)*15, 0)</f>
        <v>42915.885416666664</v>
      </c>
      <c r="D37575" s="1">
        <v>42915.88553240741</v>
      </c>
    </row>
    <row r="37576" spans="1:4" x14ac:dyDescent="0.2">
      <c r="A37576">
        <v>57</v>
      </c>
      <c r="B37576">
        <v>22</v>
      </c>
      <c r="C37576" s="1">
        <f>DATE(YEAR(D37576),MONTH(D37576),DAY(D37576))+TIME(HOUR(D37576), ROUND(MINUTE(D37576)/15,0)*15, 0)</f>
        <v>42915.885416666664</v>
      </c>
      <c r="D37576" s="1">
        <v>42915.885648148149</v>
      </c>
    </row>
    <row r="37577" spans="1:4" x14ac:dyDescent="0.2">
      <c r="A37577">
        <v>15</v>
      </c>
      <c r="B37577">
        <v>12</v>
      </c>
      <c r="C37577" s="1">
        <f>DATE(YEAR(D37577),MONTH(D37577),DAY(D37577))+TIME(HOUR(D37577), ROUND(MINUTE(D37577)/15,0)*15, 0)</f>
        <v>42915.885416666664</v>
      </c>
      <c r="D37577" s="1">
        <v>42915.885844907411</v>
      </c>
    </row>
    <row r="37578" spans="1:4" x14ac:dyDescent="0.2">
      <c r="A37578">
        <v>40</v>
      </c>
      <c r="B37578">
        <v>9</v>
      </c>
      <c r="C37578" s="1">
        <f>DATE(YEAR(D37578),MONTH(D37578),DAY(D37578))+TIME(HOUR(D37578), ROUND(MINUTE(D37578)/15,0)*15, 0)</f>
        <v>42915.885416666664</v>
      </c>
      <c r="D37578" s="1">
        <v>42915.889374999999</v>
      </c>
    </row>
    <row r="37579" spans="1:4" x14ac:dyDescent="0.2">
      <c r="A37579">
        <v>8</v>
      </c>
      <c r="B37579">
        <v>2</v>
      </c>
      <c r="C37579" s="1">
        <f>DATE(YEAR(D37579),MONTH(D37579),DAY(D37579))+TIME(HOUR(D37579), ROUND(MINUTE(D37579)/15,0)*15, 0)</f>
        <v>42915.885416666664</v>
      </c>
      <c r="D37579" s="1">
        <v>42915.890104166669</v>
      </c>
    </row>
    <row r="37580" spans="1:4" x14ac:dyDescent="0.2">
      <c r="A37580">
        <v>1</v>
      </c>
      <c r="B37580">
        <v>511</v>
      </c>
      <c r="C37580" s="1">
        <f>DATE(YEAR(D37580),MONTH(D37580),DAY(D37580))+TIME(HOUR(D37580), ROUND(MINUTE(D37580)/15,0)*15, 0)</f>
        <v>42915.895833333336</v>
      </c>
      <c r="D37580" s="1">
        <v>42915.895833333336</v>
      </c>
    </row>
    <row r="37581" spans="1:4" x14ac:dyDescent="0.2">
      <c r="A37581">
        <v>3</v>
      </c>
      <c r="B37581">
        <v>2719</v>
      </c>
      <c r="C37581" s="1">
        <f>DATE(YEAR(D37581),MONTH(D37581),DAY(D37581))+TIME(HOUR(D37581), ROUND(MINUTE(D37581)/15,0)*15, 0)</f>
        <v>42915.895833333336</v>
      </c>
      <c r="D37581" s="1">
        <v>42915.895833333336</v>
      </c>
    </row>
    <row r="37582" spans="1:4" x14ac:dyDescent="0.2">
      <c r="A37582">
        <v>4</v>
      </c>
      <c r="B37582">
        <v>125</v>
      </c>
      <c r="C37582" s="1">
        <f>DATE(YEAR(D37582),MONTH(D37582),DAY(D37582))+TIME(HOUR(D37582), ROUND(MINUTE(D37582)/15,0)*15, 0)</f>
        <v>42915.895833333336</v>
      </c>
      <c r="D37582" s="1">
        <v>42915.895833333336</v>
      </c>
    </row>
    <row r="37583" spans="1:4" x14ac:dyDescent="0.2">
      <c r="A37583">
        <v>5</v>
      </c>
      <c r="B37583">
        <v>674</v>
      </c>
      <c r="C37583" s="1">
        <f>DATE(YEAR(D37583),MONTH(D37583),DAY(D37583))+TIME(HOUR(D37583), ROUND(MINUTE(D37583)/15,0)*15, 0)</f>
        <v>42915.895833333336</v>
      </c>
      <c r="D37583" s="1">
        <v>42915.895833333336</v>
      </c>
    </row>
    <row r="37584" spans="1:4" x14ac:dyDescent="0.2">
      <c r="A37584">
        <v>6</v>
      </c>
      <c r="B37584">
        <v>10594</v>
      </c>
      <c r="C37584" s="1">
        <f>DATE(YEAR(D37584),MONTH(D37584),DAY(D37584))+TIME(HOUR(D37584), ROUND(MINUTE(D37584)/15,0)*15, 0)</f>
        <v>42915.895833333336</v>
      </c>
      <c r="D37584" s="1">
        <v>42915.895833333336</v>
      </c>
    </row>
    <row r="37585" spans="1:4" x14ac:dyDescent="0.2">
      <c r="A37585">
        <v>7</v>
      </c>
      <c r="B37585">
        <v>270</v>
      </c>
      <c r="C37585" s="1">
        <f>DATE(YEAR(D37585),MONTH(D37585),DAY(D37585))+TIME(HOUR(D37585), ROUND(MINUTE(D37585)/15,0)*15, 0)</f>
        <v>42915.895833333336</v>
      </c>
      <c r="D37585" s="1">
        <v>42915.895833333336</v>
      </c>
    </row>
    <row r="37586" spans="1:4" x14ac:dyDescent="0.2">
      <c r="A37586">
        <v>9</v>
      </c>
      <c r="B37586">
        <v>78</v>
      </c>
      <c r="C37586" s="1">
        <f>DATE(YEAR(D37586),MONTH(D37586),DAY(D37586))+TIME(HOUR(D37586), ROUND(MINUTE(D37586)/15,0)*15, 0)</f>
        <v>42915.895833333336</v>
      </c>
      <c r="D37586" s="1">
        <v>42915.895833333336</v>
      </c>
    </row>
    <row r="37587" spans="1:4" x14ac:dyDescent="0.2">
      <c r="A37587">
        <v>10</v>
      </c>
      <c r="B37587">
        <v>261</v>
      </c>
      <c r="C37587" s="1">
        <f>DATE(YEAR(D37587),MONTH(D37587),DAY(D37587))+TIME(HOUR(D37587), ROUND(MINUTE(D37587)/15,0)*15, 0)</f>
        <v>42915.895833333336</v>
      </c>
      <c r="D37587" s="1">
        <v>42915.895833333336</v>
      </c>
    </row>
    <row r="37588" spans="1:4" x14ac:dyDescent="0.2">
      <c r="A37588">
        <v>11</v>
      </c>
      <c r="B37588">
        <v>1639</v>
      </c>
      <c r="C37588" s="1">
        <f>DATE(YEAR(D37588),MONTH(D37588),DAY(D37588))+TIME(HOUR(D37588), ROUND(MINUTE(D37588)/15,0)*15, 0)</f>
        <v>42915.895833333336</v>
      </c>
      <c r="D37588" s="1">
        <v>42915.895833333336</v>
      </c>
    </row>
    <row r="37589" spans="1:4" x14ac:dyDescent="0.2">
      <c r="A37589">
        <v>17</v>
      </c>
      <c r="B37589">
        <v>282</v>
      </c>
      <c r="C37589" s="1">
        <f>DATE(YEAR(D37589),MONTH(D37589),DAY(D37589))+TIME(HOUR(D37589), ROUND(MINUTE(D37589)/15,0)*15, 0)</f>
        <v>42915.895833333336</v>
      </c>
      <c r="D37589" s="1">
        <v>42915.895833333336</v>
      </c>
    </row>
    <row r="37590" spans="1:4" x14ac:dyDescent="0.2">
      <c r="A37590">
        <v>18</v>
      </c>
      <c r="B37590">
        <v>138</v>
      </c>
      <c r="C37590" s="1">
        <f>DATE(YEAR(D37590),MONTH(D37590),DAY(D37590))+TIME(HOUR(D37590), ROUND(MINUTE(D37590)/15,0)*15, 0)</f>
        <v>42915.895833333336</v>
      </c>
      <c r="D37590" s="1">
        <v>42915.895833333336</v>
      </c>
    </row>
    <row r="37591" spans="1:4" x14ac:dyDescent="0.2">
      <c r="A37591">
        <v>19</v>
      </c>
      <c r="B37591">
        <v>802</v>
      </c>
      <c r="C37591" s="1">
        <f>DATE(YEAR(D37591),MONTH(D37591),DAY(D37591))+TIME(HOUR(D37591), ROUND(MINUTE(D37591)/15,0)*15, 0)</f>
        <v>42915.895833333336</v>
      </c>
      <c r="D37591" s="1">
        <v>42915.895833333336</v>
      </c>
    </row>
    <row r="37592" spans="1:4" x14ac:dyDescent="0.2">
      <c r="A37592">
        <v>20</v>
      </c>
      <c r="B37592">
        <v>152</v>
      </c>
      <c r="C37592" s="1">
        <f>DATE(YEAR(D37592),MONTH(D37592),DAY(D37592))+TIME(HOUR(D37592), ROUND(MINUTE(D37592)/15,0)*15, 0)</f>
        <v>42915.895833333336</v>
      </c>
      <c r="D37592" s="1">
        <v>42915.895833333336</v>
      </c>
    </row>
    <row r="37593" spans="1:4" x14ac:dyDescent="0.2">
      <c r="A37593">
        <v>21</v>
      </c>
      <c r="B37593">
        <v>1363</v>
      </c>
      <c r="C37593" s="1">
        <f>DATE(YEAR(D37593),MONTH(D37593),DAY(D37593))+TIME(HOUR(D37593), ROUND(MINUTE(D37593)/15,0)*15, 0)</f>
        <v>42915.895833333336</v>
      </c>
      <c r="D37593" s="1">
        <v>42915.895833333336</v>
      </c>
    </row>
    <row r="37594" spans="1:4" x14ac:dyDescent="0.2">
      <c r="A37594">
        <v>22</v>
      </c>
      <c r="B37594">
        <v>118</v>
      </c>
      <c r="C37594" s="1">
        <f>DATE(YEAR(D37594),MONTH(D37594),DAY(D37594))+TIME(HOUR(D37594), ROUND(MINUTE(D37594)/15,0)*15, 0)</f>
        <v>42915.895833333336</v>
      </c>
      <c r="D37594" s="1">
        <v>42915.895833333336</v>
      </c>
    </row>
    <row r="37595" spans="1:4" x14ac:dyDescent="0.2">
      <c r="A37595">
        <v>23</v>
      </c>
      <c r="B37595">
        <v>179</v>
      </c>
      <c r="C37595" s="1">
        <f>DATE(YEAR(D37595),MONTH(D37595),DAY(D37595))+TIME(HOUR(D37595), ROUND(MINUTE(D37595)/15,0)*15, 0)</f>
        <v>42915.895833333336</v>
      </c>
      <c r="D37595" s="1">
        <v>42915.895833333336</v>
      </c>
    </row>
    <row r="37596" spans="1:4" x14ac:dyDescent="0.2">
      <c r="A37596">
        <v>25</v>
      </c>
      <c r="B37596">
        <v>144</v>
      </c>
      <c r="C37596" s="1">
        <f>DATE(YEAR(D37596),MONTH(D37596),DAY(D37596))+TIME(HOUR(D37596), ROUND(MINUTE(D37596)/15,0)*15, 0)</f>
        <v>42915.895833333336</v>
      </c>
      <c r="D37596" s="1">
        <v>42915.895833333336</v>
      </c>
    </row>
    <row r="37597" spans="1:4" x14ac:dyDescent="0.2">
      <c r="A37597">
        <v>26</v>
      </c>
      <c r="B37597">
        <v>1214</v>
      </c>
      <c r="C37597" s="1">
        <f>DATE(YEAR(D37597),MONTH(D37597),DAY(D37597))+TIME(HOUR(D37597), ROUND(MINUTE(D37597)/15,0)*15, 0)</f>
        <v>42915.895833333336</v>
      </c>
      <c r="D37597" s="1">
        <v>42915.895833333336</v>
      </c>
    </row>
    <row r="37598" spans="1:4" x14ac:dyDescent="0.2">
      <c r="A37598">
        <v>27</v>
      </c>
      <c r="B37598">
        <v>1409</v>
      </c>
      <c r="C37598" s="1">
        <f>DATE(YEAR(D37598),MONTH(D37598),DAY(D37598))+TIME(HOUR(D37598), ROUND(MINUTE(D37598)/15,0)*15, 0)</f>
        <v>42915.895833333336</v>
      </c>
      <c r="D37598" s="1">
        <v>42915.895833333336</v>
      </c>
    </row>
    <row r="37599" spans="1:4" x14ac:dyDescent="0.2">
      <c r="A37599">
        <v>28</v>
      </c>
      <c r="B37599">
        <v>295</v>
      </c>
      <c r="C37599" s="1">
        <f>DATE(YEAR(D37599),MONTH(D37599),DAY(D37599))+TIME(HOUR(D37599), ROUND(MINUTE(D37599)/15,0)*15, 0)</f>
        <v>42915.895833333336</v>
      </c>
      <c r="D37599" s="1">
        <v>42915.895833333336</v>
      </c>
    </row>
    <row r="37600" spans="1:4" x14ac:dyDescent="0.2">
      <c r="A37600">
        <v>30</v>
      </c>
      <c r="B37600">
        <v>1103</v>
      </c>
      <c r="C37600" s="1">
        <f>DATE(YEAR(D37600),MONTH(D37600),DAY(D37600))+TIME(HOUR(D37600), ROUND(MINUTE(D37600)/15,0)*15, 0)</f>
        <v>42915.895833333336</v>
      </c>
      <c r="D37600" s="1">
        <v>42915.895833333336</v>
      </c>
    </row>
    <row r="37601" spans="1:4" x14ac:dyDescent="0.2">
      <c r="A37601">
        <v>31</v>
      </c>
      <c r="B37601">
        <v>247</v>
      </c>
      <c r="C37601" s="1">
        <f>DATE(YEAR(D37601),MONTH(D37601),DAY(D37601))+TIME(HOUR(D37601), ROUND(MINUTE(D37601)/15,0)*15, 0)</f>
        <v>42915.895833333336</v>
      </c>
      <c r="D37601" s="1">
        <v>42915.895833333336</v>
      </c>
    </row>
    <row r="37602" spans="1:4" x14ac:dyDescent="0.2">
      <c r="A37602">
        <v>33</v>
      </c>
      <c r="B37602">
        <v>173</v>
      </c>
      <c r="C37602" s="1">
        <f>DATE(YEAR(D37602),MONTH(D37602),DAY(D37602))+TIME(HOUR(D37602), ROUND(MINUTE(D37602)/15,0)*15, 0)</f>
        <v>42915.895833333336</v>
      </c>
      <c r="D37602" s="1">
        <v>42915.895833333336</v>
      </c>
    </row>
    <row r="37603" spans="1:4" x14ac:dyDescent="0.2">
      <c r="A37603">
        <v>34</v>
      </c>
      <c r="B37603">
        <v>626</v>
      </c>
      <c r="C37603" s="1">
        <f>DATE(YEAR(D37603),MONTH(D37603),DAY(D37603))+TIME(HOUR(D37603), ROUND(MINUTE(D37603)/15,0)*15, 0)</f>
        <v>42915.895833333336</v>
      </c>
      <c r="D37603" s="1">
        <v>42915.895833333336</v>
      </c>
    </row>
    <row r="37604" spans="1:4" x14ac:dyDescent="0.2">
      <c r="A37604">
        <v>35</v>
      </c>
      <c r="B37604">
        <v>481</v>
      </c>
      <c r="C37604" s="1">
        <f>DATE(YEAR(D37604),MONTH(D37604),DAY(D37604))+TIME(HOUR(D37604), ROUND(MINUTE(D37604)/15,0)*15, 0)</f>
        <v>42915.895833333336</v>
      </c>
      <c r="D37604" s="1">
        <v>42915.895833333336</v>
      </c>
    </row>
    <row r="37605" spans="1:4" x14ac:dyDescent="0.2">
      <c r="A37605">
        <v>37</v>
      </c>
      <c r="B37605">
        <v>163</v>
      </c>
      <c r="C37605" s="1">
        <f>DATE(YEAR(D37605),MONTH(D37605),DAY(D37605))+TIME(HOUR(D37605), ROUND(MINUTE(D37605)/15,0)*15, 0)</f>
        <v>42915.895833333336</v>
      </c>
      <c r="D37605" s="1">
        <v>42915.895833333336</v>
      </c>
    </row>
    <row r="37606" spans="1:4" x14ac:dyDescent="0.2">
      <c r="A37606">
        <v>38</v>
      </c>
      <c r="B37606">
        <v>127</v>
      </c>
      <c r="C37606" s="1">
        <f>DATE(YEAR(D37606),MONTH(D37606),DAY(D37606))+TIME(HOUR(D37606), ROUND(MINUTE(D37606)/15,0)*15, 0)</f>
        <v>42915.895833333336</v>
      </c>
      <c r="D37606" s="1">
        <v>42915.895833333336</v>
      </c>
    </row>
    <row r="37607" spans="1:4" x14ac:dyDescent="0.2">
      <c r="A37607">
        <v>41</v>
      </c>
      <c r="B37607">
        <v>345</v>
      </c>
      <c r="C37607" s="1">
        <f>DATE(YEAR(D37607),MONTH(D37607),DAY(D37607))+TIME(HOUR(D37607), ROUND(MINUTE(D37607)/15,0)*15, 0)</f>
        <v>42915.895833333336</v>
      </c>
      <c r="D37607" s="1">
        <v>42915.895833333336</v>
      </c>
    </row>
    <row r="37608" spans="1:4" x14ac:dyDescent="0.2">
      <c r="A37608">
        <v>42</v>
      </c>
      <c r="B37608">
        <v>575</v>
      </c>
      <c r="C37608" s="1">
        <f>DATE(YEAR(D37608),MONTH(D37608),DAY(D37608))+TIME(HOUR(D37608), ROUND(MINUTE(D37608)/15,0)*15, 0)</f>
        <v>42915.895833333336</v>
      </c>
      <c r="D37608" s="1">
        <v>42915.895833333336</v>
      </c>
    </row>
    <row r="37609" spans="1:4" x14ac:dyDescent="0.2">
      <c r="A37609">
        <v>43</v>
      </c>
      <c r="B37609">
        <v>330</v>
      </c>
      <c r="C37609" s="1">
        <f>DATE(YEAR(D37609),MONTH(D37609),DAY(D37609))+TIME(HOUR(D37609), ROUND(MINUTE(D37609)/15,0)*15, 0)</f>
        <v>42915.895833333336</v>
      </c>
      <c r="D37609" s="1">
        <v>42915.895833333336</v>
      </c>
    </row>
    <row r="37610" spans="1:4" x14ac:dyDescent="0.2">
      <c r="A37610">
        <v>44</v>
      </c>
      <c r="B37610">
        <v>51</v>
      </c>
      <c r="C37610" s="1">
        <f>DATE(YEAR(D37610),MONTH(D37610),DAY(D37610))+TIME(HOUR(D37610), ROUND(MINUTE(D37610)/15,0)*15, 0)</f>
        <v>42915.895833333336</v>
      </c>
      <c r="D37610" s="1">
        <v>42915.895833333336</v>
      </c>
    </row>
    <row r="37611" spans="1:4" x14ac:dyDescent="0.2">
      <c r="A37611">
        <v>46</v>
      </c>
      <c r="B37611">
        <v>450</v>
      </c>
      <c r="C37611" s="1">
        <f>DATE(YEAR(D37611),MONTH(D37611),DAY(D37611))+TIME(HOUR(D37611), ROUND(MINUTE(D37611)/15,0)*15, 0)</f>
        <v>42915.895833333336</v>
      </c>
      <c r="D37611" s="1">
        <v>42915.895833333336</v>
      </c>
    </row>
    <row r="37612" spans="1:4" x14ac:dyDescent="0.2">
      <c r="A37612">
        <v>48</v>
      </c>
      <c r="B37612">
        <v>72</v>
      </c>
      <c r="C37612" s="1">
        <f>DATE(YEAR(D37612),MONTH(D37612),DAY(D37612))+TIME(HOUR(D37612), ROUND(MINUTE(D37612)/15,0)*15, 0)</f>
        <v>42915.895833333336</v>
      </c>
      <c r="D37612" s="1">
        <v>42915.895833333336</v>
      </c>
    </row>
    <row r="37613" spans="1:4" x14ac:dyDescent="0.2">
      <c r="A37613">
        <v>49</v>
      </c>
      <c r="B37613">
        <v>4861</v>
      </c>
      <c r="C37613" s="1">
        <f>DATE(YEAR(D37613),MONTH(D37613),DAY(D37613))+TIME(HOUR(D37613), ROUND(MINUTE(D37613)/15,0)*15, 0)</f>
        <v>42915.895833333336</v>
      </c>
      <c r="D37613" s="1">
        <v>42915.895833333336</v>
      </c>
    </row>
    <row r="37614" spans="1:4" x14ac:dyDescent="0.2">
      <c r="A37614">
        <v>50</v>
      </c>
      <c r="B37614">
        <v>1277</v>
      </c>
      <c r="C37614" s="1">
        <f>DATE(YEAR(D37614),MONTH(D37614),DAY(D37614))+TIME(HOUR(D37614), ROUND(MINUTE(D37614)/15,0)*15, 0)</f>
        <v>42915.895833333336</v>
      </c>
      <c r="D37614" s="1">
        <v>42915.895833333336</v>
      </c>
    </row>
    <row r="37615" spans="1:4" x14ac:dyDescent="0.2">
      <c r="A37615">
        <v>53</v>
      </c>
      <c r="B37615">
        <v>937</v>
      </c>
      <c r="C37615" s="1">
        <f>DATE(YEAR(D37615),MONTH(D37615),DAY(D37615))+TIME(HOUR(D37615), ROUND(MINUTE(D37615)/15,0)*15, 0)</f>
        <v>42915.895833333336</v>
      </c>
      <c r="D37615" s="1">
        <v>42915.895833333336</v>
      </c>
    </row>
    <row r="37616" spans="1:4" x14ac:dyDescent="0.2">
      <c r="A37616">
        <v>56</v>
      </c>
      <c r="B37616">
        <v>335</v>
      </c>
      <c r="C37616" s="1">
        <f>DATE(YEAR(D37616),MONTH(D37616),DAY(D37616))+TIME(HOUR(D37616), ROUND(MINUTE(D37616)/15,0)*15, 0)</f>
        <v>42915.895833333336</v>
      </c>
      <c r="D37616" s="1">
        <v>42915.895833333336</v>
      </c>
    </row>
    <row r="37617" spans="1:4" x14ac:dyDescent="0.2">
      <c r="A37617">
        <v>58</v>
      </c>
      <c r="B37617">
        <v>555</v>
      </c>
      <c r="C37617" s="1">
        <f>DATE(YEAR(D37617),MONTH(D37617),DAY(D37617))+TIME(HOUR(D37617), ROUND(MINUTE(D37617)/15,0)*15, 0)</f>
        <v>42915.895833333336</v>
      </c>
      <c r="D37617" s="1">
        <v>42915.895833333336</v>
      </c>
    </row>
    <row r="37618" spans="1:4" x14ac:dyDescent="0.2">
      <c r="A37618">
        <v>60</v>
      </c>
      <c r="B37618">
        <v>38</v>
      </c>
      <c r="C37618" s="1">
        <f>DATE(YEAR(D37618),MONTH(D37618),DAY(D37618))+TIME(HOUR(D37618), ROUND(MINUTE(D37618)/15,0)*15, 0)</f>
        <v>42915.895833333336</v>
      </c>
      <c r="D37618" s="1">
        <v>42915.895833333336</v>
      </c>
    </row>
    <row r="37619" spans="1:4" x14ac:dyDescent="0.2">
      <c r="A37619">
        <v>61</v>
      </c>
      <c r="B37619">
        <v>285</v>
      </c>
      <c r="C37619" s="1">
        <f>DATE(YEAR(D37619),MONTH(D37619),DAY(D37619))+TIME(HOUR(D37619), ROUND(MINUTE(D37619)/15,0)*15, 0)</f>
        <v>42915.895833333336</v>
      </c>
      <c r="D37619" s="1">
        <v>42915.895833333336</v>
      </c>
    </row>
    <row r="37620" spans="1:4" x14ac:dyDescent="0.2">
      <c r="A37620">
        <v>62</v>
      </c>
      <c r="B37620">
        <v>403</v>
      </c>
      <c r="C37620" s="1">
        <f>DATE(YEAR(D37620),MONTH(D37620),DAY(D37620))+TIME(HOUR(D37620), ROUND(MINUTE(D37620)/15,0)*15, 0)</f>
        <v>42915.895833333336</v>
      </c>
      <c r="D37620" s="1">
        <v>42915.895833333336</v>
      </c>
    </row>
    <row r="37621" spans="1:4" x14ac:dyDescent="0.2">
      <c r="A37621">
        <v>63</v>
      </c>
      <c r="B37621">
        <v>633</v>
      </c>
      <c r="C37621" s="1">
        <f>DATE(YEAR(D37621),MONTH(D37621),DAY(D37621))+TIME(HOUR(D37621), ROUND(MINUTE(D37621)/15,0)*15, 0)</f>
        <v>42915.895833333336</v>
      </c>
      <c r="D37621" s="1">
        <v>42915.895833333336</v>
      </c>
    </row>
    <row r="37622" spans="1:4" x14ac:dyDescent="0.2">
      <c r="A37622">
        <v>64</v>
      </c>
      <c r="B37622">
        <v>3068</v>
      </c>
      <c r="C37622" s="1">
        <f>DATE(YEAR(D37622),MONTH(D37622),DAY(D37622))+TIME(HOUR(D37622), ROUND(MINUTE(D37622)/15,0)*15, 0)</f>
        <v>42915.895833333336</v>
      </c>
      <c r="D37622" s="1">
        <v>42915.895833333336</v>
      </c>
    </row>
    <row r="37623" spans="1:4" x14ac:dyDescent="0.2">
      <c r="A37623">
        <v>65</v>
      </c>
      <c r="B37623">
        <v>331</v>
      </c>
      <c r="C37623" s="1">
        <f>DATE(YEAR(D37623),MONTH(D37623),DAY(D37623))+TIME(HOUR(D37623), ROUND(MINUTE(D37623)/15,0)*15, 0)</f>
        <v>42915.895833333336</v>
      </c>
      <c r="D37623" s="1">
        <v>42915.895833333336</v>
      </c>
    </row>
    <row r="37624" spans="1:4" x14ac:dyDescent="0.2">
      <c r="A37624">
        <v>66</v>
      </c>
      <c r="B37624">
        <v>135</v>
      </c>
      <c r="C37624" s="1">
        <f>DATE(YEAR(D37624),MONTH(D37624),DAY(D37624))+TIME(HOUR(D37624), ROUND(MINUTE(D37624)/15,0)*15, 0)</f>
        <v>42915.895833333336</v>
      </c>
      <c r="D37624" s="1">
        <v>42915.895833333336</v>
      </c>
    </row>
    <row r="37625" spans="1:4" x14ac:dyDescent="0.2">
      <c r="A37625">
        <v>67</v>
      </c>
      <c r="B37625">
        <v>791</v>
      </c>
      <c r="C37625" s="1">
        <f>DATE(YEAR(D37625),MONTH(D37625),DAY(D37625))+TIME(HOUR(D37625), ROUND(MINUTE(D37625)/15,0)*15, 0)</f>
        <v>42915.895833333336</v>
      </c>
      <c r="D37625" s="1">
        <v>42915.895833333336</v>
      </c>
    </row>
    <row r="37626" spans="1:4" x14ac:dyDescent="0.2">
      <c r="A37626">
        <v>68</v>
      </c>
      <c r="B37626">
        <v>4563</v>
      </c>
      <c r="C37626" s="1">
        <f>DATE(YEAR(D37626),MONTH(D37626),DAY(D37626))+TIME(HOUR(D37626), ROUND(MINUTE(D37626)/15,0)*15, 0)</f>
        <v>42915.895833333336</v>
      </c>
      <c r="D37626" s="1">
        <v>42915.895833333336</v>
      </c>
    </row>
    <row r="37627" spans="1:4" x14ac:dyDescent="0.2">
      <c r="A37627">
        <v>69</v>
      </c>
      <c r="B37627">
        <v>738</v>
      </c>
      <c r="C37627" s="1">
        <f>DATE(YEAR(D37627),MONTH(D37627),DAY(D37627))+TIME(HOUR(D37627), ROUND(MINUTE(D37627)/15,0)*15, 0)</f>
        <v>42915.895833333336</v>
      </c>
      <c r="D37627" s="1">
        <v>42915.895833333336</v>
      </c>
    </row>
    <row r="37628" spans="1:4" x14ac:dyDescent="0.2">
      <c r="A37628">
        <v>16</v>
      </c>
      <c r="B37628">
        <v>184</v>
      </c>
      <c r="C37628" s="1">
        <f>DATE(YEAR(D37628),MONTH(D37628),DAY(D37628))+TIME(HOUR(D37628), ROUND(MINUTE(D37628)/15,0)*15, 0)</f>
        <v>42915.895833333336</v>
      </c>
      <c r="D37628" s="1">
        <v>42915.895844907405</v>
      </c>
    </row>
    <row r="37629" spans="1:4" x14ac:dyDescent="0.2">
      <c r="A37629">
        <v>29</v>
      </c>
      <c r="B37629">
        <v>257</v>
      </c>
      <c r="C37629" s="1">
        <f>DATE(YEAR(D37629),MONTH(D37629),DAY(D37629))+TIME(HOUR(D37629), ROUND(MINUTE(D37629)/15,0)*15, 0)</f>
        <v>42915.895833333336</v>
      </c>
      <c r="D37629" s="1">
        <v>42915.895844907405</v>
      </c>
    </row>
    <row r="37630" spans="1:4" x14ac:dyDescent="0.2">
      <c r="A37630">
        <v>45</v>
      </c>
      <c r="B37630">
        <v>360</v>
      </c>
      <c r="C37630" s="1">
        <f>DATE(YEAR(D37630),MONTH(D37630),DAY(D37630))+TIME(HOUR(D37630), ROUND(MINUTE(D37630)/15,0)*15, 0)</f>
        <v>42915.895833333336</v>
      </c>
      <c r="D37630" s="1">
        <v>42915.895844907405</v>
      </c>
    </row>
    <row r="37631" spans="1:4" x14ac:dyDescent="0.2">
      <c r="A37631">
        <v>51</v>
      </c>
      <c r="B37631">
        <v>102</v>
      </c>
      <c r="C37631" s="1">
        <f>DATE(YEAR(D37631),MONTH(D37631),DAY(D37631))+TIME(HOUR(D37631), ROUND(MINUTE(D37631)/15,0)*15, 0)</f>
        <v>42915.895833333336</v>
      </c>
      <c r="D37631" s="1">
        <v>42915.895844907405</v>
      </c>
    </row>
    <row r="37632" spans="1:4" x14ac:dyDescent="0.2">
      <c r="A37632">
        <v>52</v>
      </c>
      <c r="B37632">
        <v>82</v>
      </c>
      <c r="C37632" s="1">
        <f>DATE(YEAR(D37632),MONTH(D37632),DAY(D37632))+TIME(HOUR(D37632), ROUND(MINUTE(D37632)/15,0)*15, 0)</f>
        <v>42915.895833333336</v>
      </c>
      <c r="D37632" s="1">
        <v>42915.895844907405</v>
      </c>
    </row>
    <row r="37633" spans="1:4" x14ac:dyDescent="0.2">
      <c r="A37633">
        <v>57</v>
      </c>
      <c r="B37633">
        <v>15</v>
      </c>
      <c r="C37633" s="1">
        <f>DATE(YEAR(D37633),MONTH(D37633),DAY(D37633))+TIME(HOUR(D37633), ROUND(MINUTE(D37633)/15,0)*15, 0)</f>
        <v>42915.895833333336</v>
      </c>
      <c r="D37633" s="1">
        <v>42915.895844907405</v>
      </c>
    </row>
    <row r="37634" spans="1:4" x14ac:dyDescent="0.2">
      <c r="A37634">
        <v>24</v>
      </c>
      <c r="B37634">
        <v>168</v>
      </c>
      <c r="C37634" s="1">
        <f>DATE(YEAR(D37634),MONTH(D37634),DAY(D37634))+TIME(HOUR(D37634), ROUND(MINUTE(D37634)/15,0)*15, 0)</f>
        <v>42915.895833333336</v>
      </c>
      <c r="D37634" s="1">
        <v>42915.895856481482</v>
      </c>
    </row>
    <row r="37635" spans="1:4" x14ac:dyDescent="0.2">
      <c r="A37635">
        <v>40</v>
      </c>
      <c r="B37635">
        <v>104</v>
      </c>
      <c r="C37635" s="1">
        <f>DATE(YEAR(D37635),MONTH(D37635),DAY(D37635))+TIME(HOUR(D37635), ROUND(MINUTE(D37635)/15,0)*15, 0)</f>
        <v>42915.895833333336</v>
      </c>
      <c r="D37635" s="1">
        <v>42915.895856481482</v>
      </c>
    </row>
    <row r="37636" spans="1:4" x14ac:dyDescent="0.2">
      <c r="A37636">
        <v>70</v>
      </c>
      <c r="B37636">
        <v>224</v>
      </c>
      <c r="C37636" s="1">
        <f>DATE(YEAR(D37636),MONTH(D37636),DAY(D37636))+TIME(HOUR(D37636), ROUND(MINUTE(D37636)/15,0)*15, 0)</f>
        <v>42915.895833333336</v>
      </c>
      <c r="D37636" s="1">
        <v>42915.895856481482</v>
      </c>
    </row>
    <row r="37637" spans="1:4" x14ac:dyDescent="0.2">
      <c r="A37637">
        <v>14</v>
      </c>
      <c r="B37637">
        <v>46</v>
      </c>
      <c r="C37637" s="1">
        <f>DATE(YEAR(D37637),MONTH(D37637),DAY(D37637))+TIME(HOUR(D37637), ROUND(MINUTE(D37637)/15,0)*15, 0)</f>
        <v>42915.895833333336</v>
      </c>
      <c r="D37637" s="1">
        <v>42915.895868055559</v>
      </c>
    </row>
    <row r="37638" spans="1:4" x14ac:dyDescent="0.2">
      <c r="A37638">
        <v>39</v>
      </c>
      <c r="B37638">
        <v>64</v>
      </c>
      <c r="C37638" s="1">
        <f>DATE(YEAR(D37638),MONTH(D37638),DAY(D37638))+TIME(HOUR(D37638), ROUND(MINUTE(D37638)/15,0)*15, 0)</f>
        <v>42915.895833333336</v>
      </c>
      <c r="D37638" s="1">
        <v>42915.895868055559</v>
      </c>
    </row>
    <row r="37639" spans="1:4" x14ac:dyDescent="0.2">
      <c r="A37639">
        <v>47</v>
      </c>
      <c r="B37639">
        <v>35</v>
      </c>
      <c r="C37639" s="1">
        <f>DATE(YEAR(D37639),MONTH(D37639),DAY(D37639))+TIME(HOUR(D37639), ROUND(MINUTE(D37639)/15,0)*15, 0)</f>
        <v>42915.895833333336</v>
      </c>
      <c r="D37639" s="1">
        <v>42915.895868055559</v>
      </c>
    </row>
    <row r="37640" spans="1:4" x14ac:dyDescent="0.2">
      <c r="A37640">
        <v>2</v>
      </c>
      <c r="B37640">
        <v>112</v>
      </c>
      <c r="C37640" s="1">
        <f>DATE(YEAR(D37640),MONTH(D37640),DAY(D37640))+TIME(HOUR(D37640), ROUND(MINUTE(D37640)/15,0)*15, 0)</f>
        <v>42915.895833333336</v>
      </c>
      <c r="D37640" s="1">
        <v>42915.895879629628</v>
      </c>
    </row>
    <row r="37641" spans="1:4" x14ac:dyDescent="0.2">
      <c r="A37641">
        <v>36</v>
      </c>
      <c r="B37641">
        <v>30</v>
      </c>
      <c r="C37641" s="1">
        <f>DATE(YEAR(D37641),MONTH(D37641),DAY(D37641))+TIME(HOUR(D37641), ROUND(MINUTE(D37641)/15,0)*15, 0)</f>
        <v>42915.895833333336</v>
      </c>
      <c r="D37641" s="1">
        <v>42915.895891203705</v>
      </c>
    </row>
    <row r="37642" spans="1:4" x14ac:dyDescent="0.2">
      <c r="A37642">
        <v>15</v>
      </c>
      <c r="B37642">
        <v>10</v>
      </c>
      <c r="C37642" s="1">
        <f>DATE(YEAR(D37642),MONTH(D37642),DAY(D37642))+TIME(HOUR(D37642), ROUND(MINUTE(D37642)/15,0)*15, 0)</f>
        <v>42915.895833333336</v>
      </c>
      <c r="D37642" s="1">
        <v>42915.895902777775</v>
      </c>
    </row>
    <row r="37643" spans="1:4" x14ac:dyDescent="0.2">
      <c r="A37643">
        <v>8</v>
      </c>
      <c r="B37643">
        <v>4</v>
      </c>
      <c r="C37643" s="1">
        <f>DATE(YEAR(D37643),MONTH(D37643),DAY(D37643))+TIME(HOUR(D37643), ROUND(MINUTE(D37643)/15,0)*15, 0)</f>
        <v>42915.895833333336</v>
      </c>
      <c r="D37643" s="1">
        <v>42915.896006944444</v>
      </c>
    </row>
    <row r="37644" spans="1:4" x14ac:dyDescent="0.2">
      <c r="A37644">
        <v>32</v>
      </c>
      <c r="B37644">
        <v>18</v>
      </c>
      <c r="C37644" s="1">
        <f>DATE(YEAR(D37644),MONTH(D37644),DAY(D37644))+TIME(HOUR(D37644), ROUND(MINUTE(D37644)/15,0)*15, 0)</f>
        <v>42915.895833333336</v>
      </c>
      <c r="D37644" s="1">
        <v>42915.897083333337</v>
      </c>
    </row>
    <row r="37645" spans="1:4" x14ac:dyDescent="0.2">
      <c r="A37645">
        <v>2</v>
      </c>
      <c r="B37645">
        <v>92</v>
      </c>
      <c r="C37645" s="1">
        <f>DATE(YEAR(D37645),MONTH(D37645),DAY(D37645))+TIME(HOUR(D37645), ROUND(MINUTE(D37645)/15,0)*15, 0)</f>
        <v>42915.90625</v>
      </c>
      <c r="D37645" s="1">
        <v>42915.90625</v>
      </c>
    </row>
    <row r="37646" spans="1:4" x14ac:dyDescent="0.2">
      <c r="A37646">
        <v>3</v>
      </c>
      <c r="B37646">
        <v>2886</v>
      </c>
      <c r="C37646" s="1">
        <f>DATE(YEAR(D37646),MONTH(D37646),DAY(D37646))+TIME(HOUR(D37646), ROUND(MINUTE(D37646)/15,0)*15, 0)</f>
        <v>42915.90625</v>
      </c>
      <c r="D37646" s="1">
        <v>42915.90625</v>
      </c>
    </row>
    <row r="37647" spans="1:4" x14ac:dyDescent="0.2">
      <c r="A37647">
        <v>5</v>
      </c>
      <c r="B37647">
        <v>641</v>
      </c>
      <c r="C37647" s="1">
        <f>DATE(YEAR(D37647),MONTH(D37647),DAY(D37647))+TIME(HOUR(D37647), ROUND(MINUTE(D37647)/15,0)*15, 0)</f>
        <v>42915.90625</v>
      </c>
      <c r="D37647" s="1">
        <v>42915.90625</v>
      </c>
    </row>
    <row r="37648" spans="1:4" x14ac:dyDescent="0.2">
      <c r="A37648">
        <v>6</v>
      </c>
      <c r="B37648">
        <v>11857</v>
      </c>
      <c r="C37648" s="1">
        <f>DATE(YEAR(D37648),MONTH(D37648),DAY(D37648))+TIME(HOUR(D37648), ROUND(MINUTE(D37648)/15,0)*15, 0)</f>
        <v>42915.90625</v>
      </c>
      <c r="D37648" s="1">
        <v>42915.90625</v>
      </c>
    </row>
    <row r="37649" spans="1:4" x14ac:dyDescent="0.2">
      <c r="A37649">
        <v>7</v>
      </c>
      <c r="B37649">
        <v>256</v>
      </c>
      <c r="C37649" s="1">
        <f>DATE(YEAR(D37649),MONTH(D37649),DAY(D37649))+TIME(HOUR(D37649), ROUND(MINUTE(D37649)/15,0)*15, 0)</f>
        <v>42915.90625</v>
      </c>
      <c r="D37649" s="1">
        <v>42915.90625</v>
      </c>
    </row>
    <row r="37650" spans="1:4" x14ac:dyDescent="0.2">
      <c r="A37650">
        <v>10</v>
      </c>
      <c r="B37650">
        <v>266</v>
      </c>
      <c r="C37650" s="1">
        <f>DATE(YEAR(D37650),MONTH(D37650),DAY(D37650))+TIME(HOUR(D37650), ROUND(MINUTE(D37650)/15,0)*15, 0)</f>
        <v>42915.90625</v>
      </c>
      <c r="D37650" s="1">
        <v>42915.90625</v>
      </c>
    </row>
    <row r="37651" spans="1:4" x14ac:dyDescent="0.2">
      <c r="A37651">
        <v>11</v>
      </c>
      <c r="B37651">
        <v>3080</v>
      </c>
      <c r="C37651" s="1">
        <f>DATE(YEAR(D37651),MONTH(D37651),DAY(D37651))+TIME(HOUR(D37651), ROUND(MINUTE(D37651)/15,0)*15, 0)</f>
        <v>42915.90625</v>
      </c>
      <c r="D37651" s="1">
        <v>42915.90625</v>
      </c>
    </row>
    <row r="37652" spans="1:4" x14ac:dyDescent="0.2">
      <c r="A37652">
        <v>16</v>
      </c>
      <c r="B37652">
        <v>159</v>
      </c>
      <c r="C37652" s="1">
        <f>DATE(YEAR(D37652),MONTH(D37652),DAY(D37652))+TIME(HOUR(D37652), ROUND(MINUTE(D37652)/15,0)*15, 0)</f>
        <v>42915.90625</v>
      </c>
      <c r="D37652" s="1">
        <v>42915.90625</v>
      </c>
    </row>
    <row r="37653" spans="1:4" x14ac:dyDescent="0.2">
      <c r="A37653">
        <v>17</v>
      </c>
      <c r="B37653">
        <v>282</v>
      </c>
      <c r="C37653" s="1">
        <f>DATE(YEAR(D37653),MONTH(D37653),DAY(D37653))+TIME(HOUR(D37653), ROUND(MINUTE(D37653)/15,0)*15, 0)</f>
        <v>42915.90625</v>
      </c>
      <c r="D37653" s="1">
        <v>42915.90625</v>
      </c>
    </row>
    <row r="37654" spans="1:4" x14ac:dyDescent="0.2">
      <c r="A37654">
        <v>19</v>
      </c>
      <c r="B37654">
        <v>1443</v>
      </c>
      <c r="C37654" s="1">
        <f>DATE(YEAR(D37654),MONTH(D37654),DAY(D37654))+TIME(HOUR(D37654), ROUND(MINUTE(D37654)/15,0)*15, 0)</f>
        <v>42915.90625</v>
      </c>
      <c r="D37654" s="1">
        <v>42915.90625</v>
      </c>
    </row>
    <row r="37655" spans="1:4" x14ac:dyDescent="0.2">
      <c r="A37655">
        <v>21</v>
      </c>
      <c r="B37655">
        <v>2152</v>
      </c>
      <c r="C37655" s="1">
        <f>DATE(YEAR(D37655),MONTH(D37655),DAY(D37655))+TIME(HOUR(D37655), ROUND(MINUTE(D37655)/15,0)*15, 0)</f>
        <v>42915.90625</v>
      </c>
      <c r="D37655" s="1">
        <v>42915.90625</v>
      </c>
    </row>
    <row r="37656" spans="1:4" x14ac:dyDescent="0.2">
      <c r="A37656">
        <v>22</v>
      </c>
      <c r="B37656">
        <v>209</v>
      </c>
      <c r="C37656" s="1">
        <f>DATE(YEAR(D37656),MONTH(D37656),DAY(D37656))+TIME(HOUR(D37656), ROUND(MINUTE(D37656)/15,0)*15, 0)</f>
        <v>42915.90625</v>
      </c>
      <c r="D37656" s="1">
        <v>42915.90625</v>
      </c>
    </row>
    <row r="37657" spans="1:4" x14ac:dyDescent="0.2">
      <c r="A37657">
        <v>25</v>
      </c>
      <c r="B37657">
        <v>135</v>
      </c>
      <c r="C37657" s="1">
        <f>DATE(YEAR(D37657),MONTH(D37657),DAY(D37657))+TIME(HOUR(D37657), ROUND(MINUTE(D37657)/15,0)*15, 0)</f>
        <v>42915.90625</v>
      </c>
      <c r="D37657" s="1">
        <v>42915.90625</v>
      </c>
    </row>
    <row r="37658" spans="1:4" x14ac:dyDescent="0.2">
      <c r="A37658">
        <v>26</v>
      </c>
      <c r="B37658">
        <v>1891</v>
      </c>
      <c r="C37658" s="1">
        <f>DATE(YEAR(D37658),MONTH(D37658),DAY(D37658))+TIME(HOUR(D37658), ROUND(MINUTE(D37658)/15,0)*15, 0)</f>
        <v>42915.90625</v>
      </c>
      <c r="D37658" s="1">
        <v>42915.90625</v>
      </c>
    </row>
    <row r="37659" spans="1:4" x14ac:dyDescent="0.2">
      <c r="A37659">
        <v>27</v>
      </c>
      <c r="B37659">
        <v>1404</v>
      </c>
      <c r="C37659" s="1">
        <f>DATE(YEAR(D37659),MONTH(D37659),DAY(D37659))+TIME(HOUR(D37659), ROUND(MINUTE(D37659)/15,0)*15, 0)</f>
        <v>42915.90625</v>
      </c>
      <c r="D37659" s="1">
        <v>42915.90625</v>
      </c>
    </row>
    <row r="37660" spans="1:4" x14ac:dyDescent="0.2">
      <c r="A37660">
        <v>28</v>
      </c>
      <c r="B37660">
        <v>421</v>
      </c>
      <c r="C37660" s="1">
        <f>DATE(YEAR(D37660),MONTH(D37660),DAY(D37660))+TIME(HOUR(D37660), ROUND(MINUTE(D37660)/15,0)*15, 0)</f>
        <v>42915.90625</v>
      </c>
      <c r="D37660" s="1">
        <v>42915.90625</v>
      </c>
    </row>
    <row r="37661" spans="1:4" x14ac:dyDescent="0.2">
      <c r="A37661">
        <v>29</v>
      </c>
      <c r="B37661">
        <v>440</v>
      </c>
      <c r="C37661" s="1">
        <f>DATE(YEAR(D37661),MONTH(D37661),DAY(D37661))+TIME(HOUR(D37661), ROUND(MINUTE(D37661)/15,0)*15, 0)</f>
        <v>42915.90625</v>
      </c>
      <c r="D37661" s="1">
        <v>42915.90625</v>
      </c>
    </row>
    <row r="37662" spans="1:4" x14ac:dyDescent="0.2">
      <c r="A37662">
        <v>30</v>
      </c>
      <c r="B37662">
        <v>1084</v>
      </c>
      <c r="C37662" s="1">
        <f>DATE(YEAR(D37662),MONTH(D37662),DAY(D37662))+TIME(HOUR(D37662), ROUND(MINUTE(D37662)/15,0)*15, 0)</f>
        <v>42915.90625</v>
      </c>
      <c r="D37662" s="1">
        <v>42915.90625</v>
      </c>
    </row>
    <row r="37663" spans="1:4" x14ac:dyDescent="0.2">
      <c r="A37663">
        <v>31</v>
      </c>
      <c r="B37663">
        <v>220</v>
      </c>
      <c r="C37663" s="1">
        <f>DATE(YEAR(D37663),MONTH(D37663),DAY(D37663))+TIME(HOUR(D37663), ROUND(MINUTE(D37663)/15,0)*15, 0)</f>
        <v>42915.90625</v>
      </c>
      <c r="D37663" s="1">
        <v>42915.90625</v>
      </c>
    </row>
    <row r="37664" spans="1:4" x14ac:dyDescent="0.2">
      <c r="A37664">
        <v>34</v>
      </c>
      <c r="B37664">
        <v>497</v>
      </c>
      <c r="C37664" s="1">
        <f>DATE(YEAR(D37664),MONTH(D37664),DAY(D37664))+TIME(HOUR(D37664), ROUND(MINUTE(D37664)/15,0)*15, 0)</f>
        <v>42915.90625</v>
      </c>
      <c r="D37664" s="1">
        <v>42915.90625</v>
      </c>
    </row>
    <row r="37665" spans="1:4" x14ac:dyDescent="0.2">
      <c r="A37665">
        <v>35</v>
      </c>
      <c r="B37665">
        <v>391</v>
      </c>
      <c r="C37665" s="1">
        <f>DATE(YEAR(D37665),MONTH(D37665),DAY(D37665))+TIME(HOUR(D37665), ROUND(MINUTE(D37665)/15,0)*15, 0)</f>
        <v>42915.90625</v>
      </c>
      <c r="D37665" s="1">
        <v>42915.90625</v>
      </c>
    </row>
    <row r="37666" spans="1:4" x14ac:dyDescent="0.2">
      <c r="A37666">
        <v>37</v>
      </c>
      <c r="B37666">
        <v>413</v>
      </c>
      <c r="C37666" s="1">
        <f>DATE(YEAR(D37666),MONTH(D37666),DAY(D37666))+TIME(HOUR(D37666), ROUND(MINUTE(D37666)/15,0)*15, 0)</f>
        <v>42915.90625</v>
      </c>
      <c r="D37666" s="1">
        <v>42915.90625</v>
      </c>
    </row>
    <row r="37667" spans="1:4" x14ac:dyDescent="0.2">
      <c r="A37667">
        <v>38</v>
      </c>
      <c r="B37667">
        <v>124</v>
      </c>
      <c r="C37667" s="1">
        <f>DATE(YEAR(D37667),MONTH(D37667),DAY(D37667))+TIME(HOUR(D37667), ROUND(MINUTE(D37667)/15,0)*15, 0)</f>
        <v>42915.90625</v>
      </c>
      <c r="D37667" s="1">
        <v>42915.90625</v>
      </c>
    </row>
    <row r="37668" spans="1:4" x14ac:dyDescent="0.2">
      <c r="A37668">
        <v>41</v>
      </c>
      <c r="B37668">
        <v>321</v>
      </c>
      <c r="C37668" s="1">
        <f>DATE(YEAR(D37668),MONTH(D37668),DAY(D37668))+TIME(HOUR(D37668), ROUND(MINUTE(D37668)/15,0)*15, 0)</f>
        <v>42915.90625</v>
      </c>
      <c r="D37668" s="1">
        <v>42915.90625</v>
      </c>
    </row>
    <row r="37669" spans="1:4" x14ac:dyDescent="0.2">
      <c r="A37669">
        <v>42</v>
      </c>
      <c r="B37669">
        <v>509</v>
      </c>
      <c r="C37669" s="1">
        <f>DATE(YEAR(D37669),MONTH(D37669),DAY(D37669))+TIME(HOUR(D37669), ROUND(MINUTE(D37669)/15,0)*15, 0)</f>
        <v>42915.90625</v>
      </c>
      <c r="D37669" s="1">
        <v>42915.90625</v>
      </c>
    </row>
    <row r="37670" spans="1:4" x14ac:dyDescent="0.2">
      <c r="A37670">
        <v>43</v>
      </c>
      <c r="B37670">
        <v>316</v>
      </c>
      <c r="C37670" s="1">
        <f>DATE(YEAR(D37670),MONTH(D37670),DAY(D37670))+TIME(HOUR(D37670), ROUND(MINUTE(D37670)/15,0)*15, 0)</f>
        <v>42915.90625</v>
      </c>
      <c r="D37670" s="1">
        <v>42915.90625</v>
      </c>
    </row>
    <row r="37671" spans="1:4" x14ac:dyDescent="0.2">
      <c r="A37671">
        <v>44</v>
      </c>
      <c r="B37671">
        <v>57</v>
      </c>
      <c r="C37671" s="1">
        <f>DATE(YEAR(D37671),MONTH(D37671),DAY(D37671))+TIME(HOUR(D37671), ROUND(MINUTE(D37671)/15,0)*15, 0)</f>
        <v>42915.90625</v>
      </c>
      <c r="D37671" s="1">
        <v>42915.90625</v>
      </c>
    </row>
    <row r="37672" spans="1:4" x14ac:dyDescent="0.2">
      <c r="A37672">
        <v>48</v>
      </c>
      <c r="B37672">
        <v>55</v>
      </c>
      <c r="C37672" s="1">
        <f>DATE(YEAR(D37672),MONTH(D37672),DAY(D37672))+TIME(HOUR(D37672), ROUND(MINUTE(D37672)/15,0)*15, 0)</f>
        <v>42915.90625</v>
      </c>
      <c r="D37672" s="1">
        <v>42915.90625</v>
      </c>
    </row>
    <row r="37673" spans="1:4" x14ac:dyDescent="0.2">
      <c r="A37673">
        <v>49</v>
      </c>
      <c r="B37673">
        <v>6097</v>
      </c>
      <c r="C37673" s="1">
        <f>DATE(YEAR(D37673),MONTH(D37673),DAY(D37673))+TIME(HOUR(D37673), ROUND(MINUTE(D37673)/15,0)*15, 0)</f>
        <v>42915.90625</v>
      </c>
      <c r="D37673" s="1">
        <v>42915.90625</v>
      </c>
    </row>
    <row r="37674" spans="1:4" x14ac:dyDescent="0.2">
      <c r="A37674">
        <v>50</v>
      </c>
      <c r="B37674">
        <v>1307</v>
      </c>
      <c r="C37674" s="1">
        <f>DATE(YEAR(D37674),MONTH(D37674),DAY(D37674))+TIME(HOUR(D37674), ROUND(MINUTE(D37674)/15,0)*15, 0)</f>
        <v>42915.90625</v>
      </c>
      <c r="D37674" s="1">
        <v>42915.90625</v>
      </c>
    </row>
    <row r="37675" spans="1:4" x14ac:dyDescent="0.2">
      <c r="A37675">
        <v>53</v>
      </c>
      <c r="B37675">
        <v>1019</v>
      </c>
      <c r="C37675" s="1">
        <f>DATE(YEAR(D37675),MONTH(D37675),DAY(D37675))+TIME(HOUR(D37675), ROUND(MINUTE(D37675)/15,0)*15, 0)</f>
        <v>42915.90625</v>
      </c>
      <c r="D37675" s="1">
        <v>42915.90625</v>
      </c>
    </row>
    <row r="37676" spans="1:4" x14ac:dyDescent="0.2">
      <c r="A37676">
        <v>56</v>
      </c>
      <c r="B37676">
        <v>296</v>
      </c>
      <c r="C37676" s="1">
        <f>DATE(YEAR(D37676),MONTH(D37676),DAY(D37676))+TIME(HOUR(D37676), ROUND(MINUTE(D37676)/15,0)*15, 0)</f>
        <v>42915.90625</v>
      </c>
      <c r="D37676" s="1">
        <v>42915.90625</v>
      </c>
    </row>
    <row r="37677" spans="1:4" x14ac:dyDescent="0.2">
      <c r="A37677">
        <v>58</v>
      </c>
      <c r="B37677">
        <v>714</v>
      </c>
      <c r="C37677" s="1">
        <f>DATE(YEAR(D37677),MONTH(D37677),DAY(D37677))+TIME(HOUR(D37677), ROUND(MINUTE(D37677)/15,0)*15, 0)</f>
        <v>42915.90625</v>
      </c>
      <c r="D37677" s="1">
        <v>42915.90625</v>
      </c>
    </row>
    <row r="37678" spans="1:4" x14ac:dyDescent="0.2">
      <c r="A37678">
        <v>61</v>
      </c>
      <c r="B37678">
        <v>456</v>
      </c>
      <c r="C37678" s="1">
        <f>DATE(YEAR(D37678),MONTH(D37678),DAY(D37678))+TIME(HOUR(D37678), ROUND(MINUTE(D37678)/15,0)*15, 0)</f>
        <v>42915.90625</v>
      </c>
      <c r="D37678" s="1">
        <v>42915.90625</v>
      </c>
    </row>
    <row r="37679" spans="1:4" x14ac:dyDescent="0.2">
      <c r="A37679">
        <v>62</v>
      </c>
      <c r="B37679">
        <v>391</v>
      </c>
      <c r="C37679" s="1">
        <f>DATE(YEAR(D37679),MONTH(D37679),DAY(D37679))+TIME(HOUR(D37679), ROUND(MINUTE(D37679)/15,0)*15, 0)</f>
        <v>42915.90625</v>
      </c>
      <c r="D37679" s="1">
        <v>42915.90625</v>
      </c>
    </row>
    <row r="37680" spans="1:4" x14ac:dyDescent="0.2">
      <c r="A37680">
        <v>63</v>
      </c>
      <c r="B37680">
        <v>877</v>
      </c>
      <c r="C37680" s="1">
        <f>DATE(YEAR(D37680),MONTH(D37680),DAY(D37680))+TIME(HOUR(D37680), ROUND(MINUTE(D37680)/15,0)*15, 0)</f>
        <v>42915.90625</v>
      </c>
      <c r="D37680" s="1">
        <v>42915.90625</v>
      </c>
    </row>
    <row r="37681" spans="1:4" x14ac:dyDescent="0.2">
      <c r="A37681">
        <v>64</v>
      </c>
      <c r="B37681">
        <v>3250</v>
      </c>
      <c r="C37681" s="1">
        <f>DATE(YEAR(D37681),MONTH(D37681),DAY(D37681))+TIME(HOUR(D37681), ROUND(MINUTE(D37681)/15,0)*15, 0)</f>
        <v>42915.90625</v>
      </c>
      <c r="D37681" s="1">
        <v>42915.90625</v>
      </c>
    </row>
    <row r="37682" spans="1:4" x14ac:dyDescent="0.2">
      <c r="A37682">
        <v>65</v>
      </c>
      <c r="B37682">
        <v>313</v>
      </c>
      <c r="C37682" s="1">
        <f>DATE(YEAR(D37682),MONTH(D37682),DAY(D37682))+TIME(HOUR(D37682), ROUND(MINUTE(D37682)/15,0)*15, 0)</f>
        <v>42915.90625</v>
      </c>
      <c r="D37682" s="1">
        <v>42915.90625</v>
      </c>
    </row>
    <row r="37683" spans="1:4" x14ac:dyDescent="0.2">
      <c r="A37683">
        <v>66</v>
      </c>
      <c r="B37683">
        <v>123</v>
      </c>
      <c r="C37683" s="1">
        <f>DATE(YEAR(D37683),MONTH(D37683),DAY(D37683))+TIME(HOUR(D37683), ROUND(MINUTE(D37683)/15,0)*15, 0)</f>
        <v>42915.90625</v>
      </c>
      <c r="D37683" s="1">
        <v>42915.90625</v>
      </c>
    </row>
    <row r="37684" spans="1:4" x14ac:dyDescent="0.2">
      <c r="A37684">
        <v>67</v>
      </c>
      <c r="B37684">
        <v>1167</v>
      </c>
      <c r="C37684" s="1">
        <f>DATE(YEAR(D37684),MONTH(D37684),DAY(D37684))+TIME(HOUR(D37684), ROUND(MINUTE(D37684)/15,0)*15, 0)</f>
        <v>42915.90625</v>
      </c>
      <c r="D37684" s="1">
        <v>42915.90625</v>
      </c>
    </row>
    <row r="37685" spans="1:4" x14ac:dyDescent="0.2">
      <c r="A37685">
        <v>68</v>
      </c>
      <c r="B37685">
        <v>5753</v>
      </c>
      <c r="C37685" s="1">
        <f>DATE(YEAR(D37685),MONTH(D37685),DAY(D37685))+TIME(HOUR(D37685), ROUND(MINUTE(D37685)/15,0)*15, 0)</f>
        <v>42915.90625</v>
      </c>
      <c r="D37685" s="1">
        <v>42915.90625</v>
      </c>
    </row>
    <row r="37686" spans="1:4" x14ac:dyDescent="0.2">
      <c r="A37686">
        <v>69</v>
      </c>
      <c r="B37686">
        <v>972</v>
      </c>
      <c r="C37686" s="1">
        <f>DATE(YEAR(D37686),MONTH(D37686),DAY(D37686))+TIME(HOUR(D37686), ROUND(MINUTE(D37686)/15,0)*15, 0)</f>
        <v>42915.90625</v>
      </c>
      <c r="D37686" s="1">
        <v>42915.90625</v>
      </c>
    </row>
    <row r="37687" spans="1:4" x14ac:dyDescent="0.2">
      <c r="A37687">
        <v>70</v>
      </c>
      <c r="B37687">
        <v>322</v>
      </c>
      <c r="C37687" s="1">
        <f>DATE(YEAR(D37687),MONTH(D37687),DAY(D37687))+TIME(HOUR(D37687), ROUND(MINUTE(D37687)/15,0)*15, 0)</f>
        <v>42915.90625</v>
      </c>
      <c r="D37687" s="1">
        <v>42915.90625</v>
      </c>
    </row>
    <row r="37688" spans="1:4" x14ac:dyDescent="0.2">
      <c r="A37688">
        <v>1</v>
      </c>
      <c r="B37688">
        <v>502</v>
      </c>
      <c r="C37688" s="1">
        <f>DATE(YEAR(D37688),MONTH(D37688),DAY(D37688))+TIME(HOUR(D37688), ROUND(MINUTE(D37688)/15,0)*15, 0)</f>
        <v>42915.90625</v>
      </c>
      <c r="D37688" s="1">
        <v>42915.906261574077</v>
      </c>
    </row>
    <row r="37689" spans="1:4" x14ac:dyDescent="0.2">
      <c r="A37689">
        <v>20</v>
      </c>
      <c r="B37689">
        <v>174</v>
      </c>
      <c r="C37689" s="1">
        <f>DATE(YEAR(D37689),MONTH(D37689),DAY(D37689))+TIME(HOUR(D37689), ROUND(MINUTE(D37689)/15,0)*15, 0)</f>
        <v>42915.90625</v>
      </c>
      <c r="D37689" s="1">
        <v>42915.906261574077</v>
      </c>
    </row>
    <row r="37690" spans="1:4" x14ac:dyDescent="0.2">
      <c r="A37690">
        <v>45</v>
      </c>
      <c r="B37690">
        <v>309</v>
      </c>
      <c r="C37690" s="1">
        <f>DATE(YEAR(D37690),MONTH(D37690),DAY(D37690))+TIME(HOUR(D37690), ROUND(MINUTE(D37690)/15,0)*15, 0)</f>
        <v>42915.90625</v>
      </c>
      <c r="D37690" s="1">
        <v>42915.906261574077</v>
      </c>
    </row>
    <row r="37691" spans="1:4" x14ac:dyDescent="0.2">
      <c r="A37691">
        <v>46</v>
      </c>
      <c r="B37691">
        <v>339</v>
      </c>
      <c r="C37691" s="1">
        <f>DATE(YEAR(D37691),MONTH(D37691),DAY(D37691))+TIME(HOUR(D37691), ROUND(MINUTE(D37691)/15,0)*15, 0)</f>
        <v>42915.90625</v>
      </c>
      <c r="D37691" s="1">
        <v>42915.906261574077</v>
      </c>
    </row>
    <row r="37692" spans="1:4" x14ac:dyDescent="0.2">
      <c r="A37692">
        <v>52</v>
      </c>
      <c r="B37692">
        <v>74</v>
      </c>
      <c r="C37692" s="1">
        <f>DATE(YEAR(D37692),MONTH(D37692),DAY(D37692))+TIME(HOUR(D37692), ROUND(MINUTE(D37692)/15,0)*15, 0)</f>
        <v>42915.90625</v>
      </c>
      <c r="D37692" s="1">
        <v>42915.906261574077</v>
      </c>
    </row>
    <row r="37693" spans="1:4" x14ac:dyDescent="0.2">
      <c r="A37693">
        <v>9</v>
      </c>
      <c r="B37693">
        <v>78</v>
      </c>
      <c r="C37693" s="1">
        <f>DATE(YEAR(D37693),MONTH(D37693),DAY(D37693))+TIME(HOUR(D37693), ROUND(MINUTE(D37693)/15,0)*15, 0)</f>
        <v>42915.90625</v>
      </c>
      <c r="D37693" s="1">
        <v>42915.906273148146</v>
      </c>
    </row>
    <row r="37694" spans="1:4" x14ac:dyDescent="0.2">
      <c r="A37694">
        <v>24</v>
      </c>
      <c r="B37694">
        <v>378</v>
      </c>
      <c r="C37694" s="1">
        <f>DATE(YEAR(D37694),MONTH(D37694),DAY(D37694))+TIME(HOUR(D37694), ROUND(MINUTE(D37694)/15,0)*15, 0)</f>
        <v>42915.90625</v>
      </c>
      <c r="D37694" s="1">
        <v>42915.906273148146</v>
      </c>
    </row>
    <row r="37695" spans="1:4" x14ac:dyDescent="0.2">
      <c r="A37695">
        <v>4</v>
      </c>
      <c r="B37695">
        <v>164</v>
      </c>
      <c r="C37695" s="1">
        <f>DATE(YEAR(D37695),MONTH(D37695),DAY(D37695))+TIME(HOUR(D37695), ROUND(MINUTE(D37695)/15,0)*15, 0)</f>
        <v>42915.90625</v>
      </c>
      <c r="D37695" s="1">
        <v>42915.906284722223</v>
      </c>
    </row>
    <row r="37696" spans="1:4" x14ac:dyDescent="0.2">
      <c r="A37696">
        <v>39</v>
      </c>
      <c r="B37696">
        <v>74</v>
      </c>
      <c r="C37696" s="1">
        <f>DATE(YEAR(D37696),MONTH(D37696),DAY(D37696))+TIME(HOUR(D37696), ROUND(MINUTE(D37696)/15,0)*15, 0)</f>
        <v>42915.90625</v>
      </c>
      <c r="D37696" s="1">
        <v>42915.906284722223</v>
      </c>
    </row>
    <row r="37697" spans="1:4" x14ac:dyDescent="0.2">
      <c r="A37697">
        <v>40</v>
      </c>
      <c r="B37697">
        <v>14</v>
      </c>
      <c r="C37697" s="1">
        <f>DATE(YEAR(D37697),MONTH(D37697),DAY(D37697))+TIME(HOUR(D37697), ROUND(MINUTE(D37697)/15,0)*15, 0)</f>
        <v>42915.90625</v>
      </c>
      <c r="D37697" s="1">
        <v>42915.906284722223</v>
      </c>
    </row>
    <row r="37698" spans="1:4" x14ac:dyDescent="0.2">
      <c r="A37698">
        <v>60</v>
      </c>
      <c r="B37698">
        <v>32</v>
      </c>
      <c r="C37698" s="1">
        <f>DATE(YEAR(D37698),MONTH(D37698),DAY(D37698))+TIME(HOUR(D37698), ROUND(MINUTE(D37698)/15,0)*15, 0)</f>
        <v>42915.90625</v>
      </c>
      <c r="D37698" s="1">
        <v>42915.906284722223</v>
      </c>
    </row>
    <row r="37699" spans="1:4" x14ac:dyDescent="0.2">
      <c r="A37699">
        <v>18</v>
      </c>
      <c r="B37699">
        <v>126</v>
      </c>
      <c r="C37699" s="1">
        <f>DATE(YEAR(D37699),MONTH(D37699),DAY(D37699))+TIME(HOUR(D37699), ROUND(MINUTE(D37699)/15,0)*15, 0)</f>
        <v>42915.90625</v>
      </c>
      <c r="D37699" s="1">
        <v>42915.9062962963</v>
      </c>
    </row>
    <row r="37700" spans="1:4" x14ac:dyDescent="0.2">
      <c r="A37700">
        <v>51</v>
      </c>
      <c r="B37700">
        <v>115</v>
      </c>
      <c r="C37700" s="1">
        <f>DATE(YEAR(D37700),MONTH(D37700),DAY(D37700))+TIME(HOUR(D37700), ROUND(MINUTE(D37700)/15,0)*15, 0)</f>
        <v>42915.90625</v>
      </c>
      <c r="D37700" s="1">
        <v>42915.9062962963</v>
      </c>
    </row>
    <row r="37701" spans="1:4" x14ac:dyDescent="0.2">
      <c r="A37701">
        <v>57</v>
      </c>
      <c r="B37701">
        <v>10</v>
      </c>
      <c r="C37701" s="1">
        <f>DATE(YEAR(D37701),MONTH(D37701),DAY(D37701))+TIME(HOUR(D37701), ROUND(MINUTE(D37701)/15,0)*15, 0)</f>
        <v>42915.90625</v>
      </c>
      <c r="D37701" s="1">
        <v>42915.9062962963</v>
      </c>
    </row>
    <row r="37702" spans="1:4" x14ac:dyDescent="0.2">
      <c r="A37702">
        <v>14</v>
      </c>
      <c r="B37702">
        <v>53</v>
      </c>
      <c r="C37702" s="1">
        <f>DATE(YEAR(D37702),MONTH(D37702),DAY(D37702))+TIME(HOUR(D37702), ROUND(MINUTE(D37702)/15,0)*15, 0)</f>
        <v>42915.90625</v>
      </c>
      <c r="D37702" s="1">
        <v>42915.906307870369</v>
      </c>
    </row>
    <row r="37703" spans="1:4" x14ac:dyDescent="0.2">
      <c r="A37703">
        <v>23</v>
      </c>
      <c r="B37703">
        <v>204</v>
      </c>
      <c r="C37703" s="1">
        <f>DATE(YEAR(D37703),MONTH(D37703),DAY(D37703))+TIME(HOUR(D37703), ROUND(MINUTE(D37703)/15,0)*15, 0)</f>
        <v>42915.90625</v>
      </c>
      <c r="D37703" s="1">
        <v>42915.906307870369</v>
      </c>
    </row>
    <row r="37704" spans="1:4" x14ac:dyDescent="0.2">
      <c r="A37704">
        <v>47</v>
      </c>
      <c r="B37704">
        <v>35</v>
      </c>
      <c r="C37704" s="1">
        <f>DATE(YEAR(D37704),MONTH(D37704),DAY(D37704))+TIME(HOUR(D37704), ROUND(MINUTE(D37704)/15,0)*15, 0)</f>
        <v>42915.90625</v>
      </c>
      <c r="D37704" s="1">
        <v>42915.906319444446</v>
      </c>
    </row>
    <row r="37705" spans="1:4" x14ac:dyDescent="0.2">
      <c r="A37705">
        <v>33</v>
      </c>
      <c r="B37705">
        <v>436</v>
      </c>
      <c r="C37705" s="1">
        <f>DATE(YEAR(D37705),MONTH(D37705),DAY(D37705))+TIME(HOUR(D37705), ROUND(MINUTE(D37705)/15,0)*15, 0)</f>
        <v>42915.90625</v>
      </c>
      <c r="D37705" s="1">
        <v>42915.906331018516</v>
      </c>
    </row>
    <row r="37706" spans="1:4" x14ac:dyDescent="0.2">
      <c r="A37706">
        <v>36</v>
      </c>
      <c r="B37706">
        <v>40</v>
      </c>
      <c r="C37706" s="1">
        <f>DATE(YEAR(D37706),MONTH(D37706),DAY(D37706))+TIME(HOUR(D37706), ROUND(MINUTE(D37706)/15,0)*15, 0)</f>
        <v>42915.90625</v>
      </c>
      <c r="D37706" s="1">
        <v>42915.906631944446</v>
      </c>
    </row>
    <row r="37707" spans="1:4" x14ac:dyDescent="0.2">
      <c r="A37707">
        <v>15</v>
      </c>
      <c r="B37707">
        <v>9</v>
      </c>
      <c r="C37707" s="1">
        <f>DATE(YEAR(D37707),MONTH(D37707),DAY(D37707))+TIME(HOUR(D37707), ROUND(MINUTE(D37707)/15,0)*15, 0)</f>
        <v>42915.90625</v>
      </c>
      <c r="D37707" s="1">
        <v>42915.907013888886</v>
      </c>
    </row>
    <row r="37708" spans="1:4" x14ac:dyDescent="0.2">
      <c r="A37708">
        <v>32</v>
      </c>
      <c r="B37708">
        <v>15</v>
      </c>
      <c r="C37708" s="1">
        <f>DATE(YEAR(D37708),MONTH(D37708),DAY(D37708))+TIME(HOUR(D37708), ROUND(MINUTE(D37708)/15,0)*15, 0)</f>
        <v>42915.90625</v>
      </c>
      <c r="D37708" s="1">
        <v>42915.907534722224</v>
      </c>
    </row>
    <row r="37709" spans="1:4" x14ac:dyDescent="0.2">
      <c r="A37709">
        <v>8</v>
      </c>
      <c r="B37709">
        <v>2</v>
      </c>
      <c r="C37709" s="1">
        <f>DATE(YEAR(D37709),MONTH(D37709),DAY(D37709))+TIME(HOUR(D37709), ROUND(MINUTE(D37709)/15,0)*15, 0)</f>
        <v>42915.916666666664</v>
      </c>
      <c r="D37709" s="1">
        <v>42915.916365740741</v>
      </c>
    </row>
    <row r="37710" spans="1:4" x14ac:dyDescent="0.2">
      <c r="A37710">
        <v>3</v>
      </c>
      <c r="B37710">
        <v>2915</v>
      </c>
      <c r="C37710" s="1">
        <f>DATE(YEAR(D37710),MONTH(D37710),DAY(D37710))+TIME(HOUR(D37710), ROUND(MINUTE(D37710)/15,0)*15, 0)</f>
        <v>42915.916666666664</v>
      </c>
      <c r="D37710" s="1">
        <v>42915.916666666664</v>
      </c>
    </row>
    <row r="37711" spans="1:4" x14ac:dyDescent="0.2">
      <c r="A37711">
        <v>4</v>
      </c>
      <c r="B37711">
        <v>212</v>
      </c>
      <c r="C37711" s="1">
        <f>DATE(YEAR(D37711),MONTH(D37711),DAY(D37711))+TIME(HOUR(D37711), ROUND(MINUTE(D37711)/15,0)*15, 0)</f>
        <v>42915.916666666664</v>
      </c>
      <c r="D37711" s="1">
        <v>42915.916666666664</v>
      </c>
    </row>
    <row r="37712" spans="1:4" x14ac:dyDescent="0.2">
      <c r="A37712">
        <v>5</v>
      </c>
      <c r="B37712">
        <v>860</v>
      </c>
      <c r="C37712" s="1">
        <f>DATE(YEAR(D37712),MONTH(D37712),DAY(D37712))+TIME(HOUR(D37712), ROUND(MINUTE(D37712)/15,0)*15, 0)</f>
        <v>42915.916666666664</v>
      </c>
      <c r="D37712" s="1">
        <v>42915.916666666664</v>
      </c>
    </row>
    <row r="37713" spans="1:4" x14ac:dyDescent="0.2">
      <c r="A37713">
        <v>6</v>
      </c>
      <c r="B37713">
        <v>11017</v>
      </c>
      <c r="C37713" s="1">
        <f>DATE(YEAR(D37713),MONTH(D37713),DAY(D37713))+TIME(HOUR(D37713), ROUND(MINUTE(D37713)/15,0)*15, 0)</f>
        <v>42915.916666666664</v>
      </c>
      <c r="D37713" s="1">
        <v>42915.916666666664</v>
      </c>
    </row>
    <row r="37714" spans="1:4" x14ac:dyDescent="0.2">
      <c r="A37714">
        <v>7</v>
      </c>
      <c r="B37714">
        <v>331</v>
      </c>
      <c r="C37714" s="1">
        <f>DATE(YEAR(D37714),MONTH(D37714),DAY(D37714))+TIME(HOUR(D37714), ROUND(MINUTE(D37714)/15,0)*15, 0)</f>
        <v>42915.916666666664</v>
      </c>
      <c r="D37714" s="1">
        <v>42915.916666666664</v>
      </c>
    </row>
    <row r="37715" spans="1:4" x14ac:dyDescent="0.2">
      <c r="A37715">
        <v>10</v>
      </c>
      <c r="B37715">
        <v>426</v>
      </c>
      <c r="C37715" s="1">
        <f>DATE(YEAR(D37715),MONTH(D37715),DAY(D37715))+TIME(HOUR(D37715), ROUND(MINUTE(D37715)/15,0)*15, 0)</f>
        <v>42915.916666666664</v>
      </c>
      <c r="D37715" s="1">
        <v>42915.916666666664</v>
      </c>
    </row>
    <row r="37716" spans="1:4" x14ac:dyDescent="0.2">
      <c r="A37716">
        <v>11</v>
      </c>
      <c r="B37716">
        <v>2785</v>
      </c>
      <c r="C37716" s="1">
        <f>DATE(YEAR(D37716),MONTH(D37716),DAY(D37716))+TIME(HOUR(D37716), ROUND(MINUTE(D37716)/15,0)*15, 0)</f>
        <v>42915.916666666664</v>
      </c>
      <c r="D37716" s="1">
        <v>42915.916666666664</v>
      </c>
    </row>
    <row r="37717" spans="1:4" x14ac:dyDescent="0.2">
      <c r="A37717">
        <v>14</v>
      </c>
      <c r="B37717">
        <v>71</v>
      </c>
      <c r="C37717" s="1">
        <f>DATE(YEAR(D37717),MONTH(D37717),DAY(D37717))+TIME(HOUR(D37717), ROUND(MINUTE(D37717)/15,0)*15, 0)</f>
        <v>42915.916666666664</v>
      </c>
      <c r="D37717" s="1">
        <v>42915.916666666664</v>
      </c>
    </row>
    <row r="37718" spans="1:4" x14ac:dyDescent="0.2">
      <c r="A37718">
        <v>16</v>
      </c>
      <c r="B37718">
        <v>311</v>
      </c>
      <c r="C37718" s="1">
        <f>DATE(YEAR(D37718),MONTH(D37718),DAY(D37718))+TIME(HOUR(D37718), ROUND(MINUTE(D37718)/15,0)*15, 0)</f>
        <v>42915.916666666664</v>
      </c>
      <c r="D37718" s="1">
        <v>42915.916666666664</v>
      </c>
    </row>
    <row r="37719" spans="1:4" x14ac:dyDescent="0.2">
      <c r="A37719">
        <v>17</v>
      </c>
      <c r="B37719">
        <v>429</v>
      </c>
      <c r="C37719" s="1">
        <f>DATE(YEAR(D37719),MONTH(D37719),DAY(D37719))+TIME(HOUR(D37719), ROUND(MINUTE(D37719)/15,0)*15, 0)</f>
        <v>42915.916666666664</v>
      </c>
      <c r="D37719" s="1">
        <v>42915.916666666664</v>
      </c>
    </row>
    <row r="37720" spans="1:4" x14ac:dyDescent="0.2">
      <c r="A37720">
        <v>19</v>
      </c>
      <c r="B37720">
        <v>2018</v>
      </c>
      <c r="C37720" s="1">
        <f>DATE(YEAR(D37720),MONTH(D37720),DAY(D37720))+TIME(HOUR(D37720), ROUND(MINUTE(D37720)/15,0)*15, 0)</f>
        <v>42915.916666666664</v>
      </c>
      <c r="D37720" s="1">
        <v>42915.916666666664</v>
      </c>
    </row>
    <row r="37721" spans="1:4" x14ac:dyDescent="0.2">
      <c r="A37721">
        <v>20</v>
      </c>
      <c r="B37721">
        <v>249</v>
      </c>
      <c r="C37721" s="1">
        <f>DATE(YEAR(D37721),MONTH(D37721),DAY(D37721))+TIME(HOUR(D37721), ROUND(MINUTE(D37721)/15,0)*15, 0)</f>
        <v>42915.916666666664</v>
      </c>
      <c r="D37721" s="1">
        <v>42915.916666666664</v>
      </c>
    </row>
    <row r="37722" spans="1:4" x14ac:dyDescent="0.2">
      <c r="A37722">
        <v>21</v>
      </c>
      <c r="B37722">
        <v>1958</v>
      </c>
      <c r="C37722" s="1">
        <f>DATE(YEAR(D37722),MONTH(D37722),DAY(D37722))+TIME(HOUR(D37722), ROUND(MINUTE(D37722)/15,0)*15, 0)</f>
        <v>42915.916666666664</v>
      </c>
      <c r="D37722" s="1">
        <v>42915.916666666664</v>
      </c>
    </row>
    <row r="37723" spans="1:4" x14ac:dyDescent="0.2">
      <c r="A37723">
        <v>22</v>
      </c>
      <c r="B37723">
        <v>249</v>
      </c>
      <c r="C37723" s="1">
        <f>DATE(YEAR(D37723),MONTH(D37723),DAY(D37723))+TIME(HOUR(D37723), ROUND(MINUTE(D37723)/15,0)*15, 0)</f>
        <v>42915.916666666664</v>
      </c>
      <c r="D37723" s="1">
        <v>42915.916666666664</v>
      </c>
    </row>
    <row r="37724" spans="1:4" x14ac:dyDescent="0.2">
      <c r="A37724">
        <v>24</v>
      </c>
      <c r="B37724">
        <v>376</v>
      </c>
      <c r="C37724" s="1">
        <f>DATE(YEAR(D37724),MONTH(D37724),DAY(D37724))+TIME(HOUR(D37724), ROUND(MINUTE(D37724)/15,0)*15, 0)</f>
        <v>42915.916666666664</v>
      </c>
      <c r="D37724" s="1">
        <v>42915.916666666664</v>
      </c>
    </row>
    <row r="37725" spans="1:4" x14ac:dyDescent="0.2">
      <c r="A37725">
        <v>25</v>
      </c>
      <c r="B37725">
        <v>201</v>
      </c>
      <c r="C37725" s="1">
        <f>DATE(YEAR(D37725),MONTH(D37725),DAY(D37725))+TIME(HOUR(D37725), ROUND(MINUTE(D37725)/15,0)*15, 0)</f>
        <v>42915.916666666664</v>
      </c>
      <c r="D37725" s="1">
        <v>42915.916666666664</v>
      </c>
    </row>
    <row r="37726" spans="1:4" x14ac:dyDescent="0.2">
      <c r="A37726">
        <v>26</v>
      </c>
      <c r="B37726">
        <v>2102</v>
      </c>
      <c r="C37726" s="1">
        <f>DATE(YEAR(D37726),MONTH(D37726),DAY(D37726))+TIME(HOUR(D37726), ROUND(MINUTE(D37726)/15,0)*15, 0)</f>
        <v>42915.916666666664</v>
      </c>
      <c r="D37726" s="1">
        <v>42915.916666666664</v>
      </c>
    </row>
    <row r="37727" spans="1:4" x14ac:dyDescent="0.2">
      <c r="A37727">
        <v>28</v>
      </c>
      <c r="B37727">
        <v>608</v>
      </c>
      <c r="C37727" s="1">
        <f>DATE(YEAR(D37727),MONTH(D37727),DAY(D37727))+TIME(HOUR(D37727), ROUND(MINUTE(D37727)/15,0)*15, 0)</f>
        <v>42915.916666666664</v>
      </c>
      <c r="D37727" s="1">
        <v>42915.916666666664</v>
      </c>
    </row>
    <row r="37728" spans="1:4" x14ac:dyDescent="0.2">
      <c r="A37728">
        <v>29</v>
      </c>
      <c r="B37728">
        <v>1023</v>
      </c>
      <c r="C37728" s="1">
        <f>DATE(YEAR(D37728),MONTH(D37728),DAY(D37728))+TIME(HOUR(D37728), ROUND(MINUTE(D37728)/15,0)*15, 0)</f>
        <v>42915.916666666664</v>
      </c>
      <c r="D37728" s="1">
        <v>42915.916666666664</v>
      </c>
    </row>
    <row r="37729" spans="1:4" x14ac:dyDescent="0.2">
      <c r="A37729">
        <v>30</v>
      </c>
      <c r="B37729">
        <v>956</v>
      </c>
      <c r="C37729" s="1">
        <f>DATE(YEAR(D37729),MONTH(D37729),DAY(D37729))+TIME(HOUR(D37729), ROUND(MINUTE(D37729)/15,0)*15, 0)</f>
        <v>42915.916666666664</v>
      </c>
      <c r="D37729" s="1">
        <v>42915.916666666664</v>
      </c>
    </row>
    <row r="37730" spans="1:4" x14ac:dyDescent="0.2">
      <c r="A37730">
        <v>31</v>
      </c>
      <c r="B37730">
        <v>386</v>
      </c>
      <c r="C37730" s="1">
        <f>DATE(YEAR(D37730),MONTH(D37730),DAY(D37730))+TIME(HOUR(D37730), ROUND(MINUTE(D37730)/15,0)*15, 0)</f>
        <v>42915.916666666664</v>
      </c>
      <c r="D37730" s="1">
        <v>42915.916666666664</v>
      </c>
    </row>
    <row r="37731" spans="1:4" x14ac:dyDescent="0.2">
      <c r="A37731">
        <v>33</v>
      </c>
      <c r="B37731">
        <v>358</v>
      </c>
      <c r="C37731" s="1">
        <f>DATE(YEAR(D37731),MONTH(D37731),DAY(D37731))+TIME(HOUR(D37731), ROUND(MINUTE(D37731)/15,0)*15, 0)</f>
        <v>42915.916666666664</v>
      </c>
      <c r="D37731" s="1">
        <v>42915.916666666664</v>
      </c>
    </row>
    <row r="37732" spans="1:4" x14ac:dyDescent="0.2">
      <c r="A37732">
        <v>37</v>
      </c>
      <c r="B37732">
        <v>448</v>
      </c>
      <c r="C37732" s="1">
        <f>DATE(YEAR(D37732),MONTH(D37732),DAY(D37732))+TIME(HOUR(D37732), ROUND(MINUTE(D37732)/15,0)*15, 0)</f>
        <v>42915.916666666664</v>
      </c>
      <c r="D37732" s="1">
        <v>42915.916666666664</v>
      </c>
    </row>
    <row r="37733" spans="1:4" x14ac:dyDescent="0.2">
      <c r="A37733">
        <v>38</v>
      </c>
      <c r="B37733">
        <v>160</v>
      </c>
      <c r="C37733" s="1">
        <f>DATE(YEAR(D37733),MONTH(D37733),DAY(D37733))+TIME(HOUR(D37733), ROUND(MINUTE(D37733)/15,0)*15, 0)</f>
        <v>42915.916666666664</v>
      </c>
      <c r="D37733" s="1">
        <v>42915.916666666664</v>
      </c>
    </row>
    <row r="37734" spans="1:4" x14ac:dyDescent="0.2">
      <c r="A37734">
        <v>41</v>
      </c>
      <c r="B37734">
        <v>400</v>
      </c>
      <c r="C37734" s="1">
        <f>DATE(YEAR(D37734),MONTH(D37734),DAY(D37734))+TIME(HOUR(D37734), ROUND(MINUTE(D37734)/15,0)*15, 0)</f>
        <v>42915.916666666664</v>
      </c>
      <c r="D37734" s="1">
        <v>42915.916666666664</v>
      </c>
    </row>
    <row r="37735" spans="1:4" x14ac:dyDescent="0.2">
      <c r="A37735">
        <v>42</v>
      </c>
      <c r="B37735">
        <v>651</v>
      </c>
      <c r="C37735" s="1">
        <f>DATE(YEAR(D37735),MONTH(D37735),DAY(D37735))+TIME(HOUR(D37735), ROUND(MINUTE(D37735)/15,0)*15, 0)</f>
        <v>42915.916666666664</v>
      </c>
      <c r="D37735" s="1">
        <v>42915.916666666664</v>
      </c>
    </row>
    <row r="37736" spans="1:4" x14ac:dyDescent="0.2">
      <c r="A37736">
        <v>43</v>
      </c>
      <c r="B37736">
        <v>355</v>
      </c>
      <c r="C37736" s="1">
        <f>DATE(YEAR(D37736),MONTH(D37736),DAY(D37736))+TIME(HOUR(D37736), ROUND(MINUTE(D37736)/15,0)*15, 0)</f>
        <v>42915.916666666664</v>
      </c>
      <c r="D37736" s="1">
        <v>42915.916666666664</v>
      </c>
    </row>
    <row r="37737" spans="1:4" x14ac:dyDescent="0.2">
      <c r="A37737">
        <v>44</v>
      </c>
      <c r="B37737">
        <v>58</v>
      </c>
      <c r="C37737" s="1">
        <f>DATE(YEAR(D37737),MONTH(D37737),DAY(D37737))+TIME(HOUR(D37737), ROUND(MINUTE(D37737)/15,0)*15, 0)</f>
        <v>42915.916666666664</v>
      </c>
      <c r="D37737" s="1">
        <v>42915.916666666664</v>
      </c>
    </row>
    <row r="37738" spans="1:4" x14ac:dyDescent="0.2">
      <c r="A37738">
        <v>45</v>
      </c>
      <c r="B37738">
        <v>490</v>
      </c>
      <c r="C37738" s="1">
        <f>DATE(YEAR(D37738),MONTH(D37738),DAY(D37738))+TIME(HOUR(D37738), ROUND(MINUTE(D37738)/15,0)*15, 0)</f>
        <v>42915.916666666664</v>
      </c>
      <c r="D37738" s="1">
        <v>42915.916666666664</v>
      </c>
    </row>
    <row r="37739" spans="1:4" x14ac:dyDescent="0.2">
      <c r="A37739">
        <v>49</v>
      </c>
      <c r="B37739">
        <v>2658</v>
      </c>
      <c r="C37739" s="1">
        <f>DATE(YEAR(D37739),MONTH(D37739),DAY(D37739))+TIME(HOUR(D37739), ROUND(MINUTE(D37739)/15,0)*15, 0)</f>
        <v>42915.916666666664</v>
      </c>
      <c r="D37739" s="1">
        <v>42915.916666666664</v>
      </c>
    </row>
    <row r="37740" spans="1:4" x14ac:dyDescent="0.2">
      <c r="A37740">
        <v>50</v>
      </c>
      <c r="B37740">
        <v>1624</v>
      </c>
      <c r="C37740" s="1">
        <f>DATE(YEAR(D37740),MONTH(D37740),DAY(D37740))+TIME(HOUR(D37740), ROUND(MINUTE(D37740)/15,0)*15, 0)</f>
        <v>42915.916666666664</v>
      </c>
      <c r="D37740" s="1">
        <v>42915.916666666664</v>
      </c>
    </row>
    <row r="37741" spans="1:4" x14ac:dyDescent="0.2">
      <c r="A37741">
        <v>53</v>
      </c>
      <c r="B37741">
        <v>1274</v>
      </c>
      <c r="C37741" s="1">
        <f>DATE(YEAR(D37741),MONTH(D37741),DAY(D37741))+TIME(HOUR(D37741), ROUND(MINUTE(D37741)/15,0)*15, 0)</f>
        <v>42915.916666666664</v>
      </c>
      <c r="D37741" s="1">
        <v>42915.916666666664</v>
      </c>
    </row>
    <row r="37742" spans="1:4" x14ac:dyDescent="0.2">
      <c r="A37742">
        <v>58</v>
      </c>
      <c r="B37742">
        <v>745</v>
      </c>
      <c r="C37742" s="1">
        <f>DATE(YEAR(D37742),MONTH(D37742),DAY(D37742))+TIME(HOUR(D37742), ROUND(MINUTE(D37742)/15,0)*15, 0)</f>
        <v>42915.916666666664</v>
      </c>
      <c r="D37742" s="1">
        <v>42915.916666666664</v>
      </c>
    </row>
    <row r="37743" spans="1:4" x14ac:dyDescent="0.2">
      <c r="A37743">
        <v>61</v>
      </c>
      <c r="B37743">
        <v>556</v>
      </c>
      <c r="C37743" s="1">
        <f>DATE(YEAR(D37743),MONTH(D37743),DAY(D37743))+TIME(HOUR(D37743), ROUND(MINUTE(D37743)/15,0)*15, 0)</f>
        <v>42915.916666666664</v>
      </c>
      <c r="D37743" s="1">
        <v>42915.916666666664</v>
      </c>
    </row>
    <row r="37744" spans="1:4" x14ac:dyDescent="0.2">
      <c r="A37744">
        <v>62</v>
      </c>
      <c r="B37744">
        <v>589</v>
      </c>
      <c r="C37744" s="1">
        <f>DATE(YEAR(D37744),MONTH(D37744),DAY(D37744))+TIME(HOUR(D37744), ROUND(MINUTE(D37744)/15,0)*15, 0)</f>
        <v>42915.916666666664</v>
      </c>
      <c r="D37744" s="1">
        <v>42915.916666666664</v>
      </c>
    </row>
    <row r="37745" spans="1:4" x14ac:dyDescent="0.2">
      <c r="A37745">
        <v>63</v>
      </c>
      <c r="B37745">
        <v>976</v>
      </c>
      <c r="C37745" s="1">
        <f>DATE(YEAR(D37745),MONTH(D37745),DAY(D37745))+TIME(HOUR(D37745), ROUND(MINUTE(D37745)/15,0)*15, 0)</f>
        <v>42915.916666666664</v>
      </c>
      <c r="D37745" s="1">
        <v>42915.916666666664</v>
      </c>
    </row>
    <row r="37746" spans="1:4" x14ac:dyDescent="0.2">
      <c r="A37746">
        <v>64</v>
      </c>
      <c r="B37746">
        <v>3378</v>
      </c>
      <c r="C37746" s="1">
        <f>DATE(YEAR(D37746),MONTH(D37746),DAY(D37746))+TIME(HOUR(D37746), ROUND(MINUTE(D37746)/15,0)*15, 0)</f>
        <v>42915.916666666664</v>
      </c>
      <c r="D37746" s="1">
        <v>42915.916666666664</v>
      </c>
    </row>
    <row r="37747" spans="1:4" x14ac:dyDescent="0.2">
      <c r="A37747">
        <v>65</v>
      </c>
      <c r="B37747">
        <v>388</v>
      </c>
      <c r="C37747" s="1">
        <f>DATE(YEAR(D37747),MONTH(D37747),DAY(D37747))+TIME(HOUR(D37747), ROUND(MINUTE(D37747)/15,0)*15, 0)</f>
        <v>42915.916666666664</v>
      </c>
      <c r="D37747" s="1">
        <v>42915.916666666664</v>
      </c>
    </row>
    <row r="37748" spans="1:4" x14ac:dyDescent="0.2">
      <c r="A37748">
        <v>66</v>
      </c>
      <c r="B37748">
        <v>185</v>
      </c>
      <c r="C37748" s="1">
        <f>DATE(YEAR(D37748),MONTH(D37748),DAY(D37748))+TIME(HOUR(D37748), ROUND(MINUTE(D37748)/15,0)*15, 0)</f>
        <v>42915.916666666664</v>
      </c>
      <c r="D37748" s="1">
        <v>42915.916666666664</v>
      </c>
    </row>
    <row r="37749" spans="1:4" x14ac:dyDescent="0.2">
      <c r="A37749">
        <v>67</v>
      </c>
      <c r="B37749">
        <v>1912</v>
      </c>
      <c r="C37749" s="1">
        <f>DATE(YEAR(D37749),MONTH(D37749),DAY(D37749))+TIME(HOUR(D37749), ROUND(MINUTE(D37749)/15,0)*15, 0)</f>
        <v>42915.916666666664</v>
      </c>
      <c r="D37749" s="1">
        <v>42915.916666666664</v>
      </c>
    </row>
    <row r="37750" spans="1:4" x14ac:dyDescent="0.2">
      <c r="A37750">
        <v>68</v>
      </c>
      <c r="B37750">
        <v>1948</v>
      </c>
      <c r="C37750" s="1">
        <f>DATE(YEAR(D37750),MONTH(D37750),DAY(D37750))+TIME(HOUR(D37750), ROUND(MINUTE(D37750)/15,0)*15, 0)</f>
        <v>42915.916666666664</v>
      </c>
      <c r="D37750" s="1">
        <v>42915.916666666664</v>
      </c>
    </row>
    <row r="37751" spans="1:4" x14ac:dyDescent="0.2">
      <c r="A37751">
        <v>69</v>
      </c>
      <c r="B37751">
        <v>1074</v>
      </c>
      <c r="C37751" s="1">
        <f>DATE(YEAR(D37751),MONTH(D37751),DAY(D37751))+TIME(HOUR(D37751), ROUND(MINUTE(D37751)/15,0)*15, 0)</f>
        <v>42915.916666666664</v>
      </c>
      <c r="D37751" s="1">
        <v>42915.916666666664</v>
      </c>
    </row>
    <row r="37752" spans="1:4" x14ac:dyDescent="0.2">
      <c r="A37752">
        <v>70</v>
      </c>
      <c r="B37752">
        <v>456</v>
      </c>
      <c r="C37752" s="1">
        <f>DATE(YEAR(D37752),MONTH(D37752),DAY(D37752))+TIME(HOUR(D37752), ROUND(MINUTE(D37752)/15,0)*15, 0)</f>
        <v>42915.916666666664</v>
      </c>
      <c r="D37752" s="1">
        <v>42915.916666666664</v>
      </c>
    </row>
    <row r="37753" spans="1:4" x14ac:dyDescent="0.2">
      <c r="A37753">
        <v>9</v>
      </c>
      <c r="B37753">
        <v>64</v>
      </c>
      <c r="C37753" s="1">
        <f>DATE(YEAR(D37753),MONTH(D37753),DAY(D37753))+TIME(HOUR(D37753), ROUND(MINUTE(D37753)/15,0)*15, 0)</f>
        <v>42915.916666666664</v>
      </c>
      <c r="D37753" s="1">
        <v>42915.916678240741</v>
      </c>
    </row>
    <row r="37754" spans="1:4" x14ac:dyDescent="0.2">
      <c r="A37754">
        <v>23</v>
      </c>
      <c r="B37754">
        <v>319</v>
      </c>
      <c r="C37754" s="1">
        <f>DATE(YEAR(D37754),MONTH(D37754),DAY(D37754))+TIME(HOUR(D37754), ROUND(MINUTE(D37754)/15,0)*15, 0)</f>
        <v>42915.916666666664</v>
      </c>
      <c r="D37754" s="1">
        <v>42915.916678240741</v>
      </c>
    </row>
    <row r="37755" spans="1:4" x14ac:dyDescent="0.2">
      <c r="A37755">
        <v>51</v>
      </c>
      <c r="B37755">
        <v>138</v>
      </c>
      <c r="C37755" s="1">
        <f>DATE(YEAR(D37755),MONTH(D37755),DAY(D37755))+TIME(HOUR(D37755), ROUND(MINUTE(D37755)/15,0)*15, 0)</f>
        <v>42915.916666666664</v>
      </c>
      <c r="D37755" s="1">
        <v>42915.916678240741</v>
      </c>
    </row>
    <row r="37756" spans="1:4" x14ac:dyDescent="0.2">
      <c r="A37756">
        <v>56</v>
      </c>
      <c r="B37756">
        <v>366</v>
      </c>
      <c r="C37756" s="1">
        <f>DATE(YEAR(D37756),MONTH(D37756),DAY(D37756))+TIME(HOUR(D37756), ROUND(MINUTE(D37756)/15,0)*15, 0)</f>
        <v>42915.916666666664</v>
      </c>
      <c r="D37756" s="1">
        <v>42915.916678240741</v>
      </c>
    </row>
    <row r="37757" spans="1:4" x14ac:dyDescent="0.2">
      <c r="A37757">
        <v>18</v>
      </c>
      <c r="B37757">
        <v>220</v>
      </c>
      <c r="C37757" s="1">
        <f>DATE(YEAR(D37757),MONTH(D37757),DAY(D37757))+TIME(HOUR(D37757), ROUND(MINUTE(D37757)/15,0)*15, 0)</f>
        <v>42915.916666666664</v>
      </c>
      <c r="D37757" s="1">
        <v>42915.916689814818</v>
      </c>
    </row>
    <row r="37758" spans="1:4" x14ac:dyDescent="0.2">
      <c r="A37758">
        <v>2</v>
      </c>
      <c r="B37758">
        <v>160</v>
      </c>
      <c r="C37758" s="1">
        <f>DATE(YEAR(D37758),MONTH(D37758),DAY(D37758))+TIME(HOUR(D37758), ROUND(MINUTE(D37758)/15,0)*15, 0)</f>
        <v>42915.916666666664</v>
      </c>
      <c r="D37758" s="1">
        <v>42915.916701388887</v>
      </c>
    </row>
    <row r="37759" spans="1:4" x14ac:dyDescent="0.2">
      <c r="A37759">
        <v>32</v>
      </c>
      <c r="B37759">
        <v>18</v>
      </c>
      <c r="C37759" s="1">
        <f>DATE(YEAR(D37759),MONTH(D37759),DAY(D37759))+TIME(HOUR(D37759), ROUND(MINUTE(D37759)/15,0)*15, 0)</f>
        <v>42915.916666666664</v>
      </c>
      <c r="D37759" s="1">
        <v>42915.916701388887</v>
      </c>
    </row>
    <row r="37760" spans="1:4" x14ac:dyDescent="0.2">
      <c r="A37760">
        <v>39</v>
      </c>
      <c r="B37760">
        <v>257</v>
      </c>
      <c r="C37760" s="1">
        <f>DATE(YEAR(D37760),MONTH(D37760),DAY(D37760))+TIME(HOUR(D37760), ROUND(MINUTE(D37760)/15,0)*15, 0)</f>
        <v>42915.916666666664</v>
      </c>
      <c r="D37760" s="1">
        <v>42915.916701388887</v>
      </c>
    </row>
    <row r="37761" spans="1:4" x14ac:dyDescent="0.2">
      <c r="A37761">
        <v>52</v>
      </c>
      <c r="B37761">
        <v>75</v>
      </c>
      <c r="C37761" s="1">
        <f>DATE(YEAR(D37761),MONTH(D37761),DAY(D37761))+TIME(HOUR(D37761), ROUND(MINUTE(D37761)/15,0)*15, 0)</f>
        <v>42915.916666666664</v>
      </c>
      <c r="D37761" s="1">
        <v>42915.916701388887</v>
      </c>
    </row>
    <row r="37762" spans="1:4" x14ac:dyDescent="0.2">
      <c r="A37762">
        <v>60</v>
      </c>
      <c r="B37762">
        <v>46</v>
      </c>
      <c r="C37762" s="1">
        <f>DATE(YEAR(D37762),MONTH(D37762),DAY(D37762))+TIME(HOUR(D37762), ROUND(MINUTE(D37762)/15,0)*15, 0)</f>
        <v>42915.916666666664</v>
      </c>
      <c r="D37762" s="1">
        <v>42915.916712962964</v>
      </c>
    </row>
    <row r="37763" spans="1:4" x14ac:dyDescent="0.2">
      <c r="A37763">
        <v>48</v>
      </c>
      <c r="B37763">
        <v>88</v>
      </c>
      <c r="C37763" s="1">
        <f>DATE(YEAR(D37763),MONTH(D37763),DAY(D37763))+TIME(HOUR(D37763), ROUND(MINUTE(D37763)/15,0)*15, 0)</f>
        <v>42915.916666666664</v>
      </c>
      <c r="D37763" s="1">
        <v>42915.91673611111</v>
      </c>
    </row>
    <row r="37764" spans="1:4" x14ac:dyDescent="0.2">
      <c r="A37764">
        <v>1</v>
      </c>
      <c r="B37764">
        <v>12</v>
      </c>
      <c r="C37764" s="1">
        <f>DATE(YEAR(D37764),MONTH(D37764),DAY(D37764))+TIME(HOUR(D37764), ROUND(MINUTE(D37764)/15,0)*15, 0)</f>
        <v>42915.916666666664</v>
      </c>
      <c r="D37764" s="1">
        <v>42915.916759259257</v>
      </c>
    </row>
    <row r="37765" spans="1:4" x14ac:dyDescent="0.2">
      <c r="A37765">
        <v>27</v>
      </c>
      <c r="B37765">
        <v>29</v>
      </c>
      <c r="C37765" s="1">
        <f>DATE(YEAR(D37765),MONTH(D37765),DAY(D37765))+TIME(HOUR(D37765), ROUND(MINUTE(D37765)/15,0)*15, 0)</f>
        <v>42915.916666666664</v>
      </c>
      <c r="D37765" s="1">
        <v>42915.916759259257</v>
      </c>
    </row>
    <row r="37766" spans="1:4" x14ac:dyDescent="0.2">
      <c r="A37766">
        <v>36</v>
      </c>
      <c r="B37766">
        <v>48</v>
      </c>
      <c r="C37766" s="1">
        <f>DATE(YEAR(D37766),MONTH(D37766),DAY(D37766))+TIME(HOUR(D37766), ROUND(MINUTE(D37766)/15,0)*15, 0)</f>
        <v>42915.916666666664</v>
      </c>
      <c r="D37766" s="1">
        <v>42915.916770833333</v>
      </c>
    </row>
    <row r="37767" spans="1:4" x14ac:dyDescent="0.2">
      <c r="A37767">
        <v>34</v>
      </c>
      <c r="B37767">
        <v>14</v>
      </c>
      <c r="C37767" s="1">
        <f>DATE(YEAR(D37767),MONTH(D37767),DAY(D37767))+TIME(HOUR(D37767), ROUND(MINUTE(D37767)/15,0)*15, 0)</f>
        <v>42915.916666666664</v>
      </c>
      <c r="D37767" s="1">
        <v>42915.91679398148</v>
      </c>
    </row>
    <row r="37768" spans="1:4" x14ac:dyDescent="0.2">
      <c r="A37768">
        <v>47</v>
      </c>
      <c r="B37768">
        <v>37</v>
      </c>
      <c r="C37768" s="1">
        <f>DATE(YEAR(D37768),MONTH(D37768),DAY(D37768))+TIME(HOUR(D37768), ROUND(MINUTE(D37768)/15,0)*15, 0)</f>
        <v>42915.916666666664</v>
      </c>
      <c r="D37768" s="1">
        <v>42915.917037037034</v>
      </c>
    </row>
    <row r="37769" spans="1:4" x14ac:dyDescent="0.2">
      <c r="A37769">
        <v>15</v>
      </c>
      <c r="B37769">
        <v>6</v>
      </c>
      <c r="C37769" s="1">
        <f>DATE(YEAR(D37769),MONTH(D37769),DAY(D37769))+TIME(HOUR(D37769), ROUND(MINUTE(D37769)/15,0)*15, 0)</f>
        <v>42915.916666666664</v>
      </c>
      <c r="D37769" s="1">
        <v>42915.917048611111</v>
      </c>
    </row>
    <row r="37770" spans="1:4" x14ac:dyDescent="0.2">
      <c r="A37770">
        <v>35</v>
      </c>
      <c r="B37770">
        <v>7</v>
      </c>
      <c r="C37770" s="1">
        <f>DATE(YEAR(D37770),MONTH(D37770),DAY(D37770))+TIME(HOUR(D37770), ROUND(MINUTE(D37770)/15,0)*15, 0)</f>
        <v>42915.916666666664</v>
      </c>
      <c r="D37770" s="1">
        <v>42915.91715277778</v>
      </c>
    </row>
    <row r="37771" spans="1:4" x14ac:dyDescent="0.2">
      <c r="A37771">
        <v>8</v>
      </c>
      <c r="B37771">
        <v>5</v>
      </c>
      <c r="C37771" s="1">
        <f>DATE(YEAR(D37771),MONTH(D37771),DAY(D37771))+TIME(HOUR(D37771), ROUND(MINUTE(D37771)/15,0)*15, 0)</f>
        <v>42915.916666666664</v>
      </c>
      <c r="D37771" s="1">
        <v>42915.917164351849</v>
      </c>
    </row>
    <row r="37772" spans="1:4" x14ac:dyDescent="0.2">
      <c r="A37772">
        <v>57</v>
      </c>
      <c r="B37772">
        <v>5</v>
      </c>
      <c r="C37772" s="1">
        <f>DATE(YEAR(D37772),MONTH(D37772),DAY(D37772))+TIME(HOUR(D37772), ROUND(MINUTE(D37772)/15,0)*15, 0)</f>
        <v>42915.916666666664</v>
      </c>
      <c r="D37772" s="1">
        <v>42915.917314814818</v>
      </c>
    </row>
    <row r="37773" spans="1:4" x14ac:dyDescent="0.2">
      <c r="A37773">
        <v>40</v>
      </c>
      <c r="B37773">
        <v>1</v>
      </c>
      <c r="C37773" s="1">
        <f>DATE(YEAR(D37773),MONTH(D37773),DAY(D37773))+TIME(HOUR(D37773), ROUND(MINUTE(D37773)/15,0)*15, 0)</f>
        <v>42915.916666666664</v>
      </c>
      <c r="D37773" s="1">
        <v>42915.917916666665</v>
      </c>
    </row>
    <row r="37774" spans="1:4" x14ac:dyDescent="0.2">
      <c r="A37774">
        <v>46</v>
      </c>
      <c r="B37774">
        <v>4</v>
      </c>
      <c r="C37774" s="1">
        <f>DATE(YEAR(D37774),MONTH(D37774),DAY(D37774))+TIME(HOUR(D37774), ROUND(MINUTE(D37774)/15,0)*15, 0)</f>
        <v>42915.916666666664</v>
      </c>
      <c r="D37774" s="1">
        <v>42915.918402777781</v>
      </c>
    </row>
    <row r="37775" spans="1:4" x14ac:dyDescent="0.2">
      <c r="A37775">
        <v>2</v>
      </c>
      <c r="B37775">
        <v>189</v>
      </c>
      <c r="C37775" s="1">
        <f>DATE(YEAR(D37775),MONTH(D37775),DAY(D37775))+TIME(HOUR(D37775), ROUND(MINUTE(D37775)/15,0)*15, 0)</f>
        <v>42915.927083333336</v>
      </c>
      <c r="D37775" s="1">
        <v>42915.927083333336</v>
      </c>
    </row>
    <row r="37776" spans="1:4" x14ac:dyDescent="0.2">
      <c r="A37776">
        <v>3</v>
      </c>
      <c r="B37776">
        <v>2584</v>
      </c>
      <c r="C37776" s="1">
        <f>DATE(YEAR(D37776),MONTH(D37776),DAY(D37776))+TIME(HOUR(D37776), ROUND(MINUTE(D37776)/15,0)*15, 0)</f>
        <v>42915.927083333336</v>
      </c>
      <c r="D37776" s="1">
        <v>42915.927083333336</v>
      </c>
    </row>
    <row r="37777" spans="1:4" x14ac:dyDescent="0.2">
      <c r="A37777">
        <v>4</v>
      </c>
      <c r="B37777">
        <v>215</v>
      </c>
      <c r="C37777" s="1">
        <f>DATE(YEAR(D37777),MONTH(D37777),DAY(D37777))+TIME(HOUR(D37777), ROUND(MINUTE(D37777)/15,0)*15, 0)</f>
        <v>42915.927083333336</v>
      </c>
      <c r="D37777" s="1">
        <v>42915.927083333336</v>
      </c>
    </row>
    <row r="37778" spans="1:4" x14ac:dyDescent="0.2">
      <c r="A37778">
        <v>5</v>
      </c>
      <c r="B37778">
        <v>904</v>
      </c>
      <c r="C37778" s="1">
        <f>DATE(YEAR(D37778),MONTH(D37778),DAY(D37778))+TIME(HOUR(D37778), ROUND(MINUTE(D37778)/15,0)*15, 0)</f>
        <v>42915.927083333336</v>
      </c>
      <c r="D37778" s="1">
        <v>42915.927083333336</v>
      </c>
    </row>
    <row r="37779" spans="1:4" x14ac:dyDescent="0.2">
      <c r="A37779">
        <v>6</v>
      </c>
      <c r="B37779">
        <v>9864</v>
      </c>
      <c r="C37779" s="1">
        <f>DATE(YEAR(D37779),MONTH(D37779),DAY(D37779))+TIME(HOUR(D37779), ROUND(MINUTE(D37779)/15,0)*15, 0)</f>
        <v>42915.927083333336</v>
      </c>
      <c r="D37779" s="1">
        <v>42915.927083333336</v>
      </c>
    </row>
    <row r="37780" spans="1:4" x14ac:dyDescent="0.2">
      <c r="A37780">
        <v>7</v>
      </c>
      <c r="B37780">
        <v>421</v>
      </c>
      <c r="C37780" s="1">
        <f>DATE(YEAR(D37780),MONTH(D37780),DAY(D37780))+TIME(HOUR(D37780), ROUND(MINUTE(D37780)/15,0)*15, 0)</f>
        <v>42915.927083333336</v>
      </c>
      <c r="D37780" s="1">
        <v>42915.927083333336</v>
      </c>
    </row>
    <row r="37781" spans="1:4" x14ac:dyDescent="0.2">
      <c r="A37781">
        <v>10</v>
      </c>
      <c r="B37781">
        <v>368</v>
      </c>
      <c r="C37781" s="1">
        <f>DATE(YEAR(D37781),MONTH(D37781),DAY(D37781))+TIME(HOUR(D37781), ROUND(MINUTE(D37781)/15,0)*15, 0)</f>
        <v>42915.927083333336</v>
      </c>
      <c r="D37781" s="1">
        <v>42915.927083333336</v>
      </c>
    </row>
    <row r="37782" spans="1:4" x14ac:dyDescent="0.2">
      <c r="A37782">
        <v>11</v>
      </c>
      <c r="B37782">
        <v>2114</v>
      </c>
      <c r="C37782" s="1">
        <f>DATE(YEAR(D37782),MONTH(D37782),DAY(D37782))+TIME(HOUR(D37782), ROUND(MINUTE(D37782)/15,0)*15, 0)</f>
        <v>42915.927083333336</v>
      </c>
      <c r="D37782" s="1">
        <v>42915.927083333336</v>
      </c>
    </row>
    <row r="37783" spans="1:4" x14ac:dyDescent="0.2">
      <c r="A37783">
        <v>16</v>
      </c>
      <c r="B37783">
        <v>269</v>
      </c>
      <c r="C37783" s="1">
        <f>DATE(YEAR(D37783),MONTH(D37783),DAY(D37783))+TIME(HOUR(D37783), ROUND(MINUTE(D37783)/15,0)*15, 0)</f>
        <v>42915.927083333336</v>
      </c>
      <c r="D37783" s="1">
        <v>42915.927083333336</v>
      </c>
    </row>
    <row r="37784" spans="1:4" x14ac:dyDescent="0.2">
      <c r="A37784">
        <v>17</v>
      </c>
      <c r="B37784">
        <v>398</v>
      </c>
      <c r="C37784" s="1">
        <f>DATE(YEAR(D37784),MONTH(D37784),DAY(D37784))+TIME(HOUR(D37784), ROUND(MINUTE(D37784)/15,0)*15, 0)</f>
        <v>42915.927083333336</v>
      </c>
      <c r="D37784" s="1">
        <v>42915.927083333336</v>
      </c>
    </row>
    <row r="37785" spans="1:4" x14ac:dyDescent="0.2">
      <c r="A37785">
        <v>18</v>
      </c>
      <c r="B37785">
        <v>211</v>
      </c>
      <c r="C37785" s="1">
        <f>DATE(YEAR(D37785),MONTH(D37785),DAY(D37785))+TIME(HOUR(D37785), ROUND(MINUTE(D37785)/15,0)*15, 0)</f>
        <v>42915.927083333336</v>
      </c>
      <c r="D37785" s="1">
        <v>42915.927083333336</v>
      </c>
    </row>
    <row r="37786" spans="1:4" x14ac:dyDescent="0.2">
      <c r="A37786">
        <v>19</v>
      </c>
      <c r="B37786">
        <v>1948</v>
      </c>
      <c r="C37786" s="1">
        <f>DATE(YEAR(D37786),MONTH(D37786),DAY(D37786))+TIME(HOUR(D37786), ROUND(MINUTE(D37786)/15,0)*15, 0)</f>
        <v>42915.927083333336</v>
      </c>
      <c r="D37786" s="1">
        <v>42915.927083333336</v>
      </c>
    </row>
    <row r="37787" spans="1:4" x14ac:dyDescent="0.2">
      <c r="A37787">
        <v>20</v>
      </c>
      <c r="B37787">
        <v>236</v>
      </c>
      <c r="C37787" s="1">
        <f>DATE(YEAR(D37787),MONTH(D37787),DAY(D37787))+TIME(HOUR(D37787), ROUND(MINUTE(D37787)/15,0)*15, 0)</f>
        <v>42915.927083333336</v>
      </c>
      <c r="D37787" s="1">
        <v>42915.927083333336</v>
      </c>
    </row>
    <row r="37788" spans="1:4" x14ac:dyDescent="0.2">
      <c r="A37788">
        <v>21</v>
      </c>
      <c r="B37788">
        <v>1560</v>
      </c>
      <c r="C37788" s="1">
        <f>DATE(YEAR(D37788),MONTH(D37788),DAY(D37788))+TIME(HOUR(D37788), ROUND(MINUTE(D37788)/15,0)*15, 0)</f>
        <v>42915.927083333336</v>
      </c>
      <c r="D37788" s="1">
        <v>42915.927083333336</v>
      </c>
    </row>
    <row r="37789" spans="1:4" x14ac:dyDescent="0.2">
      <c r="A37789">
        <v>22</v>
      </c>
      <c r="B37789">
        <v>209</v>
      </c>
      <c r="C37789" s="1">
        <f>DATE(YEAR(D37789),MONTH(D37789),DAY(D37789))+TIME(HOUR(D37789), ROUND(MINUTE(D37789)/15,0)*15, 0)</f>
        <v>42915.927083333336</v>
      </c>
      <c r="D37789" s="1">
        <v>42915.927083333336</v>
      </c>
    </row>
    <row r="37790" spans="1:4" x14ac:dyDescent="0.2">
      <c r="A37790">
        <v>23</v>
      </c>
      <c r="B37790">
        <v>373</v>
      </c>
      <c r="C37790" s="1">
        <f>DATE(YEAR(D37790),MONTH(D37790),DAY(D37790))+TIME(HOUR(D37790), ROUND(MINUTE(D37790)/15,0)*15, 0)</f>
        <v>42915.927083333336</v>
      </c>
      <c r="D37790" s="1">
        <v>42915.927083333336</v>
      </c>
    </row>
    <row r="37791" spans="1:4" x14ac:dyDescent="0.2">
      <c r="A37791">
        <v>24</v>
      </c>
      <c r="B37791">
        <v>329</v>
      </c>
      <c r="C37791" s="1">
        <f>DATE(YEAR(D37791),MONTH(D37791),DAY(D37791))+TIME(HOUR(D37791), ROUND(MINUTE(D37791)/15,0)*15, 0)</f>
        <v>42915.927083333336</v>
      </c>
      <c r="D37791" s="1">
        <v>42915.927083333336</v>
      </c>
    </row>
    <row r="37792" spans="1:4" x14ac:dyDescent="0.2">
      <c r="A37792">
        <v>25</v>
      </c>
      <c r="B37792">
        <v>236</v>
      </c>
      <c r="C37792" s="1">
        <f>DATE(YEAR(D37792),MONTH(D37792),DAY(D37792))+TIME(HOUR(D37792), ROUND(MINUTE(D37792)/15,0)*15, 0)</f>
        <v>42915.927083333336</v>
      </c>
      <c r="D37792" s="1">
        <v>42915.927083333336</v>
      </c>
    </row>
    <row r="37793" spans="1:4" x14ac:dyDescent="0.2">
      <c r="A37793">
        <v>26</v>
      </c>
      <c r="B37793">
        <v>1785</v>
      </c>
      <c r="C37793" s="1">
        <f>DATE(YEAR(D37793),MONTH(D37793),DAY(D37793))+TIME(HOUR(D37793), ROUND(MINUTE(D37793)/15,0)*15, 0)</f>
        <v>42915.927083333336</v>
      </c>
      <c r="D37793" s="1">
        <v>42915.927083333336</v>
      </c>
    </row>
    <row r="37794" spans="1:4" x14ac:dyDescent="0.2">
      <c r="A37794">
        <v>28</v>
      </c>
      <c r="B37794">
        <v>553</v>
      </c>
      <c r="C37794" s="1">
        <f>DATE(YEAR(D37794),MONTH(D37794),DAY(D37794))+TIME(HOUR(D37794), ROUND(MINUTE(D37794)/15,0)*15, 0)</f>
        <v>42915.927083333336</v>
      </c>
      <c r="D37794" s="1">
        <v>42915.927083333336</v>
      </c>
    </row>
    <row r="37795" spans="1:4" x14ac:dyDescent="0.2">
      <c r="A37795">
        <v>29</v>
      </c>
      <c r="B37795">
        <v>1293</v>
      </c>
      <c r="C37795" s="1">
        <f>DATE(YEAR(D37795),MONTH(D37795),DAY(D37795))+TIME(HOUR(D37795), ROUND(MINUTE(D37795)/15,0)*15, 0)</f>
        <v>42915.927083333336</v>
      </c>
      <c r="D37795" s="1">
        <v>42915.927083333336</v>
      </c>
    </row>
    <row r="37796" spans="1:4" x14ac:dyDescent="0.2">
      <c r="A37796">
        <v>30</v>
      </c>
      <c r="B37796">
        <v>901</v>
      </c>
      <c r="C37796" s="1">
        <f>DATE(YEAR(D37796),MONTH(D37796),DAY(D37796))+TIME(HOUR(D37796), ROUND(MINUTE(D37796)/15,0)*15, 0)</f>
        <v>42915.927083333336</v>
      </c>
      <c r="D37796" s="1">
        <v>42915.927083333336</v>
      </c>
    </row>
    <row r="37797" spans="1:4" x14ac:dyDescent="0.2">
      <c r="A37797">
        <v>31</v>
      </c>
      <c r="B37797">
        <v>369</v>
      </c>
      <c r="C37797" s="1">
        <f>DATE(YEAR(D37797),MONTH(D37797),DAY(D37797))+TIME(HOUR(D37797), ROUND(MINUTE(D37797)/15,0)*15, 0)</f>
        <v>42915.927083333336</v>
      </c>
      <c r="D37797" s="1">
        <v>42915.927083333336</v>
      </c>
    </row>
    <row r="37798" spans="1:4" x14ac:dyDescent="0.2">
      <c r="A37798">
        <v>33</v>
      </c>
      <c r="B37798">
        <v>326</v>
      </c>
      <c r="C37798" s="1">
        <f>DATE(YEAR(D37798),MONTH(D37798),DAY(D37798))+TIME(HOUR(D37798), ROUND(MINUTE(D37798)/15,0)*15, 0)</f>
        <v>42915.927083333336</v>
      </c>
      <c r="D37798" s="1">
        <v>42915.927083333336</v>
      </c>
    </row>
    <row r="37799" spans="1:4" x14ac:dyDescent="0.2">
      <c r="A37799">
        <v>37</v>
      </c>
      <c r="B37799">
        <v>287</v>
      </c>
      <c r="C37799" s="1">
        <f>DATE(YEAR(D37799),MONTH(D37799),DAY(D37799))+TIME(HOUR(D37799), ROUND(MINUTE(D37799)/15,0)*15, 0)</f>
        <v>42915.927083333336</v>
      </c>
      <c r="D37799" s="1">
        <v>42915.927083333336</v>
      </c>
    </row>
    <row r="37800" spans="1:4" x14ac:dyDescent="0.2">
      <c r="A37800">
        <v>38</v>
      </c>
      <c r="B37800">
        <v>189</v>
      </c>
      <c r="C37800" s="1">
        <f>DATE(YEAR(D37800),MONTH(D37800),DAY(D37800))+TIME(HOUR(D37800), ROUND(MINUTE(D37800)/15,0)*15, 0)</f>
        <v>42915.927083333336</v>
      </c>
      <c r="D37800" s="1">
        <v>42915.927083333336</v>
      </c>
    </row>
    <row r="37801" spans="1:4" x14ac:dyDescent="0.2">
      <c r="A37801">
        <v>41</v>
      </c>
      <c r="B37801">
        <v>404</v>
      </c>
      <c r="C37801" s="1">
        <f>DATE(YEAR(D37801),MONTH(D37801),DAY(D37801))+TIME(HOUR(D37801), ROUND(MINUTE(D37801)/15,0)*15, 0)</f>
        <v>42915.927083333336</v>
      </c>
      <c r="D37801" s="1">
        <v>42915.927083333336</v>
      </c>
    </row>
    <row r="37802" spans="1:4" x14ac:dyDescent="0.2">
      <c r="A37802">
        <v>42</v>
      </c>
      <c r="B37802">
        <v>625</v>
      </c>
      <c r="C37802" s="1">
        <f>DATE(YEAR(D37802),MONTH(D37802),DAY(D37802))+TIME(HOUR(D37802), ROUND(MINUTE(D37802)/15,0)*15, 0)</f>
        <v>42915.927083333336</v>
      </c>
      <c r="D37802" s="1">
        <v>42915.927083333336</v>
      </c>
    </row>
    <row r="37803" spans="1:4" x14ac:dyDescent="0.2">
      <c r="A37803">
        <v>43</v>
      </c>
      <c r="B37803">
        <v>339</v>
      </c>
      <c r="C37803" s="1">
        <f>DATE(YEAR(D37803),MONTH(D37803),DAY(D37803))+TIME(HOUR(D37803), ROUND(MINUTE(D37803)/15,0)*15, 0)</f>
        <v>42915.927083333336</v>
      </c>
      <c r="D37803" s="1">
        <v>42915.927083333336</v>
      </c>
    </row>
    <row r="37804" spans="1:4" x14ac:dyDescent="0.2">
      <c r="A37804">
        <v>44</v>
      </c>
      <c r="B37804">
        <v>63</v>
      </c>
      <c r="C37804" s="1">
        <f>DATE(YEAR(D37804),MONTH(D37804),DAY(D37804))+TIME(HOUR(D37804), ROUND(MINUTE(D37804)/15,0)*15, 0)</f>
        <v>42915.927083333336</v>
      </c>
      <c r="D37804" s="1">
        <v>42915.927083333336</v>
      </c>
    </row>
    <row r="37805" spans="1:4" x14ac:dyDescent="0.2">
      <c r="A37805">
        <v>48</v>
      </c>
      <c r="B37805">
        <v>89</v>
      </c>
      <c r="C37805" s="1">
        <f>DATE(YEAR(D37805),MONTH(D37805),DAY(D37805))+TIME(HOUR(D37805), ROUND(MINUTE(D37805)/15,0)*15, 0)</f>
        <v>42915.927083333336</v>
      </c>
      <c r="D37805" s="1">
        <v>42915.927083333336</v>
      </c>
    </row>
    <row r="37806" spans="1:4" x14ac:dyDescent="0.2">
      <c r="A37806">
        <v>49</v>
      </c>
      <c r="B37806">
        <v>1417</v>
      </c>
      <c r="C37806" s="1">
        <f>DATE(YEAR(D37806),MONTH(D37806),DAY(D37806))+TIME(HOUR(D37806), ROUND(MINUTE(D37806)/15,0)*15, 0)</f>
        <v>42915.927083333336</v>
      </c>
      <c r="D37806" s="1">
        <v>42915.927083333336</v>
      </c>
    </row>
    <row r="37807" spans="1:4" x14ac:dyDescent="0.2">
      <c r="A37807">
        <v>50</v>
      </c>
      <c r="B37807">
        <v>1718</v>
      </c>
      <c r="C37807" s="1">
        <f>DATE(YEAR(D37807),MONTH(D37807),DAY(D37807))+TIME(HOUR(D37807), ROUND(MINUTE(D37807)/15,0)*15, 0)</f>
        <v>42915.927083333336</v>
      </c>
      <c r="D37807" s="1">
        <v>42915.927083333336</v>
      </c>
    </row>
    <row r="37808" spans="1:4" x14ac:dyDescent="0.2">
      <c r="A37808">
        <v>52</v>
      </c>
      <c r="B37808">
        <v>85</v>
      </c>
      <c r="C37808" s="1">
        <f>DATE(YEAR(D37808),MONTH(D37808),DAY(D37808))+TIME(HOUR(D37808), ROUND(MINUTE(D37808)/15,0)*15, 0)</f>
        <v>42915.927083333336</v>
      </c>
      <c r="D37808" s="1">
        <v>42915.927083333336</v>
      </c>
    </row>
    <row r="37809" spans="1:4" x14ac:dyDescent="0.2">
      <c r="A37809">
        <v>53</v>
      </c>
      <c r="B37809">
        <v>1306</v>
      </c>
      <c r="C37809" s="1">
        <f>DATE(YEAR(D37809),MONTH(D37809),DAY(D37809))+TIME(HOUR(D37809), ROUND(MINUTE(D37809)/15,0)*15, 0)</f>
        <v>42915.927083333336</v>
      </c>
      <c r="D37809" s="1">
        <v>42915.927083333336</v>
      </c>
    </row>
    <row r="37810" spans="1:4" x14ac:dyDescent="0.2">
      <c r="A37810">
        <v>56</v>
      </c>
      <c r="B37810">
        <v>378</v>
      </c>
      <c r="C37810" s="1">
        <f>DATE(YEAR(D37810),MONTH(D37810),DAY(D37810))+TIME(HOUR(D37810), ROUND(MINUTE(D37810)/15,0)*15, 0)</f>
        <v>42915.927083333336</v>
      </c>
      <c r="D37810" s="1">
        <v>42915.927083333336</v>
      </c>
    </row>
    <row r="37811" spans="1:4" x14ac:dyDescent="0.2">
      <c r="A37811">
        <v>58</v>
      </c>
      <c r="B37811">
        <v>603</v>
      </c>
      <c r="C37811" s="1">
        <f>DATE(YEAR(D37811),MONTH(D37811),DAY(D37811))+TIME(HOUR(D37811), ROUND(MINUTE(D37811)/15,0)*15, 0)</f>
        <v>42915.927083333336</v>
      </c>
      <c r="D37811" s="1">
        <v>42915.927083333336</v>
      </c>
    </row>
    <row r="37812" spans="1:4" x14ac:dyDescent="0.2">
      <c r="A37812">
        <v>60</v>
      </c>
      <c r="B37812">
        <v>45</v>
      </c>
      <c r="C37812" s="1">
        <f>DATE(YEAR(D37812),MONTH(D37812),DAY(D37812))+TIME(HOUR(D37812), ROUND(MINUTE(D37812)/15,0)*15, 0)</f>
        <v>42915.927083333336</v>
      </c>
      <c r="D37812" s="1">
        <v>42915.927083333336</v>
      </c>
    </row>
    <row r="37813" spans="1:4" x14ac:dyDescent="0.2">
      <c r="A37813">
        <v>61</v>
      </c>
      <c r="B37813">
        <v>451</v>
      </c>
      <c r="C37813" s="1">
        <f>DATE(YEAR(D37813),MONTH(D37813),DAY(D37813))+TIME(HOUR(D37813), ROUND(MINUTE(D37813)/15,0)*15, 0)</f>
        <v>42915.927083333336</v>
      </c>
      <c r="D37813" s="1">
        <v>42915.927083333336</v>
      </c>
    </row>
    <row r="37814" spans="1:4" x14ac:dyDescent="0.2">
      <c r="A37814">
        <v>62</v>
      </c>
      <c r="B37814">
        <v>526</v>
      </c>
      <c r="C37814" s="1">
        <f>DATE(YEAR(D37814),MONTH(D37814),DAY(D37814))+TIME(HOUR(D37814), ROUND(MINUTE(D37814)/15,0)*15, 0)</f>
        <v>42915.927083333336</v>
      </c>
      <c r="D37814" s="1">
        <v>42915.927083333336</v>
      </c>
    </row>
    <row r="37815" spans="1:4" x14ac:dyDescent="0.2">
      <c r="A37815">
        <v>63</v>
      </c>
      <c r="B37815">
        <v>881</v>
      </c>
      <c r="C37815" s="1">
        <f>DATE(YEAR(D37815),MONTH(D37815),DAY(D37815))+TIME(HOUR(D37815), ROUND(MINUTE(D37815)/15,0)*15, 0)</f>
        <v>42915.927083333336</v>
      </c>
      <c r="D37815" s="1">
        <v>42915.927083333336</v>
      </c>
    </row>
    <row r="37816" spans="1:4" x14ac:dyDescent="0.2">
      <c r="A37816">
        <v>64</v>
      </c>
      <c r="B37816">
        <v>3072</v>
      </c>
      <c r="C37816" s="1">
        <f>DATE(YEAR(D37816),MONTH(D37816),DAY(D37816))+TIME(HOUR(D37816), ROUND(MINUTE(D37816)/15,0)*15, 0)</f>
        <v>42915.927083333336</v>
      </c>
      <c r="D37816" s="1">
        <v>42915.927083333336</v>
      </c>
    </row>
    <row r="37817" spans="1:4" x14ac:dyDescent="0.2">
      <c r="A37817">
        <v>65</v>
      </c>
      <c r="B37817">
        <v>415</v>
      </c>
      <c r="C37817" s="1">
        <f>DATE(YEAR(D37817),MONTH(D37817),DAY(D37817))+TIME(HOUR(D37817), ROUND(MINUTE(D37817)/15,0)*15, 0)</f>
        <v>42915.927083333336</v>
      </c>
      <c r="D37817" s="1">
        <v>42915.927083333336</v>
      </c>
    </row>
    <row r="37818" spans="1:4" x14ac:dyDescent="0.2">
      <c r="A37818">
        <v>66</v>
      </c>
      <c r="B37818">
        <v>182</v>
      </c>
      <c r="C37818" s="1">
        <f>DATE(YEAR(D37818),MONTH(D37818),DAY(D37818))+TIME(HOUR(D37818), ROUND(MINUTE(D37818)/15,0)*15, 0)</f>
        <v>42915.927083333336</v>
      </c>
      <c r="D37818" s="1">
        <v>42915.927083333336</v>
      </c>
    </row>
    <row r="37819" spans="1:4" x14ac:dyDescent="0.2">
      <c r="A37819">
        <v>67</v>
      </c>
      <c r="B37819">
        <v>2070</v>
      </c>
      <c r="C37819" s="1">
        <f>DATE(YEAR(D37819),MONTH(D37819),DAY(D37819))+TIME(HOUR(D37819), ROUND(MINUTE(D37819)/15,0)*15, 0)</f>
        <v>42915.927083333336</v>
      </c>
      <c r="D37819" s="1">
        <v>42915.927083333336</v>
      </c>
    </row>
    <row r="37820" spans="1:4" x14ac:dyDescent="0.2">
      <c r="A37820">
        <v>68</v>
      </c>
      <c r="B37820">
        <v>975</v>
      </c>
      <c r="C37820" s="1">
        <f>DATE(YEAR(D37820),MONTH(D37820),DAY(D37820))+TIME(HOUR(D37820), ROUND(MINUTE(D37820)/15,0)*15, 0)</f>
        <v>42915.927083333336</v>
      </c>
      <c r="D37820" s="1">
        <v>42915.927083333336</v>
      </c>
    </row>
    <row r="37821" spans="1:4" x14ac:dyDescent="0.2">
      <c r="A37821">
        <v>69</v>
      </c>
      <c r="B37821">
        <v>993</v>
      </c>
      <c r="C37821" s="1">
        <f>DATE(YEAR(D37821),MONTH(D37821),DAY(D37821))+TIME(HOUR(D37821), ROUND(MINUTE(D37821)/15,0)*15, 0)</f>
        <v>42915.927083333336</v>
      </c>
      <c r="D37821" s="1">
        <v>42915.927083333336</v>
      </c>
    </row>
    <row r="37822" spans="1:4" x14ac:dyDescent="0.2">
      <c r="A37822">
        <v>70</v>
      </c>
      <c r="B37822">
        <v>439</v>
      </c>
      <c r="C37822" s="1">
        <f>DATE(YEAR(D37822),MONTH(D37822),DAY(D37822))+TIME(HOUR(D37822), ROUND(MINUTE(D37822)/15,0)*15, 0)</f>
        <v>42915.927083333336</v>
      </c>
      <c r="D37822" s="1">
        <v>42915.927083333336</v>
      </c>
    </row>
    <row r="37823" spans="1:4" x14ac:dyDescent="0.2">
      <c r="A37823">
        <v>8</v>
      </c>
      <c r="B37823">
        <v>3</v>
      </c>
      <c r="C37823" s="1">
        <f>DATE(YEAR(D37823),MONTH(D37823),DAY(D37823))+TIME(HOUR(D37823), ROUND(MINUTE(D37823)/15,0)*15, 0)</f>
        <v>42915.927083333336</v>
      </c>
      <c r="D37823" s="1">
        <v>42915.927094907405</v>
      </c>
    </row>
    <row r="37824" spans="1:4" x14ac:dyDescent="0.2">
      <c r="A37824">
        <v>14</v>
      </c>
      <c r="B37824">
        <v>61</v>
      </c>
      <c r="C37824" s="1">
        <f>DATE(YEAR(D37824),MONTH(D37824),DAY(D37824))+TIME(HOUR(D37824), ROUND(MINUTE(D37824)/15,0)*15, 0)</f>
        <v>42915.927083333336</v>
      </c>
      <c r="D37824" s="1">
        <v>42915.927094907405</v>
      </c>
    </row>
    <row r="37825" spans="1:4" x14ac:dyDescent="0.2">
      <c r="A37825">
        <v>51</v>
      </c>
      <c r="B37825">
        <v>101</v>
      </c>
      <c r="C37825" s="1">
        <f>DATE(YEAR(D37825),MONTH(D37825),DAY(D37825))+TIME(HOUR(D37825), ROUND(MINUTE(D37825)/15,0)*15, 0)</f>
        <v>42915.927083333336</v>
      </c>
      <c r="D37825" s="1">
        <v>42915.927094907405</v>
      </c>
    </row>
    <row r="37826" spans="1:4" x14ac:dyDescent="0.2">
      <c r="A37826">
        <v>9</v>
      </c>
      <c r="B37826">
        <v>72</v>
      </c>
      <c r="C37826" s="1">
        <f>DATE(YEAR(D37826),MONTH(D37826),DAY(D37826))+TIME(HOUR(D37826), ROUND(MINUTE(D37826)/15,0)*15, 0)</f>
        <v>42915.927083333336</v>
      </c>
      <c r="D37826" s="1">
        <v>42915.927106481482</v>
      </c>
    </row>
    <row r="37827" spans="1:4" x14ac:dyDescent="0.2">
      <c r="A37827">
        <v>36</v>
      </c>
      <c r="B37827">
        <v>51</v>
      </c>
      <c r="C37827" s="1">
        <f>DATE(YEAR(D37827),MONTH(D37827),DAY(D37827))+TIME(HOUR(D37827), ROUND(MINUTE(D37827)/15,0)*15, 0)</f>
        <v>42915.927083333336</v>
      </c>
      <c r="D37827" s="1">
        <v>42915.927106481482</v>
      </c>
    </row>
    <row r="37828" spans="1:4" x14ac:dyDescent="0.2">
      <c r="A37828">
        <v>39</v>
      </c>
      <c r="B37828">
        <v>451</v>
      </c>
      <c r="C37828" s="1">
        <f>DATE(YEAR(D37828),MONTH(D37828),DAY(D37828))+TIME(HOUR(D37828), ROUND(MINUTE(D37828)/15,0)*15, 0)</f>
        <v>42915.927083333336</v>
      </c>
      <c r="D37828" s="1">
        <v>42915.927106481482</v>
      </c>
    </row>
    <row r="37829" spans="1:4" x14ac:dyDescent="0.2">
      <c r="A37829">
        <v>47</v>
      </c>
      <c r="B37829">
        <v>34</v>
      </c>
      <c r="C37829" s="1">
        <f>DATE(YEAR(D37829),MONTH(D37829),DAY(D37829))+TIME(HOUR(D37829), ROUND(MINUTE(D37829)/15,0)*15, 0)</f>
        <v>42915.927083333336</v>
      </c>
      <c r="D37829" s="1">
        <v>42915.927118055559</v>
      </c>
    </row>
    <row r="37830" spans="1:4" x14ac:dyDescent="0.2">
      <c r="A37830">
        <v>57</v>
      </c>
      <c r="B37830">
        <v>17</v>
      </c>
      <c r="C37830" s="1">
        <f>DATE(YEAR(D37830),MONTH(D37830),DAY(D37830))+TIME(HOUR(D37830), ROUND(MINUTE(D37830)/15,0)*15, 0)</f>
        <v>42915.927083333336</v>
      </c>
      <c r="D37830" s="1">
        <v>42915.927118055559</v>
      </c>
    </row>
    <row r="37831" spans="1:4" x14ac:dyDescent="0.2">
      <c r="A37831">
        <v>45</v>
      </c>
      <c r="B37831">
        <v>469</v>
      </c>
      <c r="C37831" s="1">
        <f>DATE(YEAR(D37831),MONTH(D37831),DAY(D37831))+TIME(HOUR(D37831), ROUND(MINUTE(D37831)/15,0)*15, 0)</f>
        <v>42915.927083333336</v>
      </c>
      <c r="D37831" s="1">
        <v>42915.927141203705</v>
      </c>
    </row>
    <row r="37832" spans="1:4" x14ac:dyDescent="0.2">
      <c r="A37832">
        <v>32</v>
      </c>
      <c r="B37832">
        <v>17</v>
      </c>
      <c r="C37832" s="1">
        <f>DATE(YEAR(D37832),MONTH(D37832),DAY(D37832))+TIME(HOUR(D37832), ROUND(MINUTE(D37832)/15,0)*15, 0)</f>
        <v>42915.927083333336</v>
      </c>
      <c r="D37832" s="1">
        <v>42915.92728009259</v>
      </c>
    </row>
    <row r="37833" spans="1:4" x14ac:dyDescent="0.2">
      <c r="A37833">
        <v>1</v>
      </c>
      <c r="B37833">
        <v>7</v>
      </c>
      <c r="C37833" s="1">
        <f>DATE(YEAR(D37833),MONTH(D37833),DAY(D37833))+TIME(HOUR(D37833), ROUND(MINUTE(D37833)/15,0)*15, 0)</f>
        <v>42915.927083333336</v>
      </c>
      <c r="D37833" s="1">
        <v>42915.927546296298</v>
      </c>
    </row>
    <row r="37834" spans="1:4" x14ac:dyDescent="0.2">
      <c r="A37834">
        <v>27</v>
      </c>
      <c r="B37834">
        <v>15</v>
      </c>
      <c r="C37834" s="1">
        <f>DATE(YEAR(D37834),MONTH(D37834),DAY(D37834))+TIME(HOUR(D37834), ROUND(MINUTE(D37834)/15,0)*15, 0)</f>
        <v>42915.927083333336</v>
      </c>
      <c r="D37834" s="1">
        <v>42915.927546296298</v>
      </c>
    </row>
    <row r="37835" spans="1:4" x14ac:dyDescent="0.2">
      <c r="A37835">
        <v>15</v>
      </c>
      <c r="B37835">
        <v>11</v>
      </c>
      <c r="C37835" s="1">
        <f>DATE(YEAR(D37835),MONTH(D37835),DAY(D37835))+TIME(HOUR(D37835), ROUND(MINUTE(D37835)/15,0)*15, 0)</f>
        <v>42915.927083333336</v>
      </c>
      <c r="D37835" s="1">
        <v>42915.927800925929</v>
      </c>
    </row>
    <row r="37836" spans="1:4" x14ac:dyDescent="0.2">
      <c r="A37836">
        <v>40</v>
      </c>
      <c r="B37836">
        <v>61</v>
      </c>
      <c r="C37836" s="1">
        <f>DATE(YEAR(D37836),MONTH(D37836),DAY(D37836))+TIME(HOUR(D37836), ROUND(MINUTE(D37836)/15,0)*15, 0)</f>
        <v>42915.927083333336</v>
      </c>
      <c r="D37836" s="1">
        <v>42915.928749999999</v>
      </c>
    </row>
    <row r="37837" spans="1:4" x14ac:dyDescent="0.2">
      <c r="A37837">
        <v>34</v>
      </c>
      <c r="B37837">
        <v>4</v>
      </c>
      <c r="C37837" s="1">
        <f>DATE(YEAR(D37837),MONTH(D37837),DAY(D37837))+TIME(HOUR(D37837), ROUND(MINUTE(D37837)/15,0)*15, 0)</f>
        <v>42915.927083333336</v>
      </c>
      <c r="D37837" s="1">
        <v>42915.929745370369</v>
      </c>
    </row>
    <row r="37838" spans="1:4" x14ac:dyDescent="0.2">
      <c r="A37838">
        <v>35</v>
      </c>
      <c r="B37838">
        <v>2</v>
      </c>
      <c r="C37838" s="1">
        <f>DATE(YEAR(D37838),MONTH(D37838),DAY(D37838))+TIME(HOUR(D37838), ROUND(MINUTE(D37838)/15,0)*15, 0)</f>
        <v>42915.9375</v>
      </c>
      <c r="D37838" s="1">
        <v>42915.935370370367</v>
      </c>
    </row>
    <row r="37839" spans="1:4" x14ac:dyDescent="0.2">
      <c r="A37839">
        <v>46</v>
      </c>
      <c r="B37839">
        <v>1</v>
      </c>
      <c r="C37839" s="1">
        <f>DATE(YEAR(D37839),MONTH(D37839),DAY(D37839))+TIME(HOUR(D37839), ROUND(MINUTE(D37839)/15,0)*15, 0)</f>
        <v>42915.9375</v>
      </c>
      <c r="D37839" s="1">
        <v>42915.935995370368</v>
      </c>
    </row>
    <row r="37840" spans="1:4" x14ac:dyDescent="0.2">
      <c r="A37840">
        <v>2</v>
      </c>
      <c r="B37840">
        <v>186</v>
      </c>
      <c r="C37840" s="1">
        <f>DATE(YEAR(D37840),MONTH(D37840),DAY(D37840))+TIME(HOUR(D37840), ROUND(MINUTE(D37840)/15,0)*15, 0)</f>
        <v>42915.9375</v>
      </c>
      <c r="D37840" s="1">
        <v>42915.9375</v>
      </c>
    </row>
    <row r="37841" spans="1:4" x14ac:dyDescent="0.2">
      <c r="A37841">
        <v>3</v>
      </c>
      <c r="B37841">
        <v>1364</v>
      </c>
      <c r="C37841" s="1">
        <f>DATE(YEAR(D37841),MONTH(D37841),DAY(D37841))+TIME(HOUR(D37841), ROUND(MINUTE(D37841)/15,0)*15, 0)</f>
        <v>42915.9375</v>
      </c>
      <c r="D37841" s="1">
        <v>42915.9375</v>
      </c>
    </row>
    <row r="37842" spans="1:4" x14ac:dyDescent="0.2">
      <c r="A37842">
        <v>4</v>
      </c>
      <c r="B37842">
        <v>184</v>
      </c>
      <c r="C37842" s="1">
        <f>DATE(YEAR(D37842),MONTH(D37842),DAY(D37842))+TIME(HOUR(D37842), ROUND(MINUTE(D37842)/15,0)*15, 0)</f>
        <v>42915.9375</v>
      </c>
      <c r="D37842" s="1">
        <v>42915.9375</v>
      </c>
    </row>
    <row r="37843" spans="1:4" x14ac:dyDescent="0.2">
      <c r="A37843">
        <v>5</v>
      </c>
      <c r="B37843">
        <v>882</v>
      </c>
      <c r="C37843" s="1">
        <f>DATE(YEAR(D37843),MONTH(D37843),DAY(D37843))+TIME(HOUR(D37843), ROUND(MINUTE(D37843)/15,0)*15, 0)</f>
        <v>42915.9375</v>
      </c>
      <c r="D37843" s="1">
        <v>42915.9375</v>
      </c>
    </row>
    <row r="37844" spans="1:4" x14ac:dyDescent="0.2">
      <c r="A37844">
        <v>6</v>
      </c>
      <c r="B37844">
        <v>8785</v>
      </c>
      <c r="C37844" s="1">
        <f>DATE(YEAR(D37844),MONTH(D37844),DAY(D37844))+TIME(HOUR(D37844), ROUND(MINUTE(D37844)/15,0)*15, 0)</f>
        <v>42915.9375</v>
      </c>
      <c r="D37844" s="1">
        <v>42915.9375</v>
      </c>
    </row>
    <row r="37845" spans="1:4" x14ac:dyDescent="0.2">
      <c r="A37845">
        <v>7</v>
      </c>
      <c r="B37845">
        <v>472</v>
      </c>
      <c r="C37845" s="1">
        <f>DATE(YEAR(D37845),MONTH(D37845),DAY(D37845))+TIME(HOUR(D37845), ROUND(MINUTE(D37845)/15,0)*15, 0)</f>
        <v>42915.9375</v>
      </c>
      <c r="D37845" s="1">
        <v>42915.9375</v>
      </c>
    </row>
    <row r="37846" spans="1:4" x14ac:dyDescent="0.2">
      <c r="A37846">
        <v>11</v>
      </c>
      <c r="B37846">
        <v>2430</v>
      </c>
      <c r="C37846" s="1">
        <f>DATE(YEAR(D37846),MONTH(D37846),DAY(D37846))+TIME(HOUR(D37846), ROUND(MINUTE(D37846)/15,0)*15, 0)</f>
        <v>42915.9375</v>
      </c>
      <c r="D37846" s="1">
        <v>42915.9375</v>
      </c>
    </row>
    <row r="37847" spans="1:4" x14ac:dyDescent="0.2">
      <c r="A37847">
        <v>16</v>
      </c>
      <c r="B37847">
        <v>303</v>
      </c>
      <c r="C37847" s="1">
        <f>DATE(YEAR(D37847),MONTH(D37847),DAY(D37847))+TIME(HOUR(D37847), ROUND(MINUTE(D37847)/15,0)*15, 0)</f>
        <v>42915.9375</v>
      </c>
      <c r="D37847" s="1">
        <v>42915.9375</v>
      </c>
    </row>
    <row r="37848" spans="1:4" x14ac:dyDescent="0.2">
      <c r="A37848">
        <v>17</v>
      </c>
      <c r="B37848">
        <v>444</v>
      </c>
      <c r="C37848" s="1">
        <f>DATE(YEAR(D37848),MONTH(D37848),DAY(D37848))+TIME(HOUR(D37848), ROUND(MINUTE(D37848)/15,0)*15, 0)</f>
        <v>42915.9375</v>
      </c>
      <c r="D37848" s="1">
        <v>42915.9375</v>
      </c>
    </row>
    <row r="37849" spans="1:4" x14ac:dyDescent="0.2">
      <c r="A37849">
        <v>18</v>
      </c>
      <c r="B37849">
        <v>227</v>
      </c>
      <c r="C37849" s="1">
        <f>DATE(YEAR(D37849),MONTH(D37849),DAY(D37849))+TIME(HOUR(D37849), ROUND(MINUTE(D37849)/15,0)*15, 0)</f>
        <v>42915.9375</v>
      </c>
      <c r="D37849" s="1">
        <v>42915.9375</v>
      </c>
    </row>
    <row r="37850" spans="1:4" x14ac:dyDescent="0.2">
      <c r="A37850">
        <v>19</v>
      </c>
      <c r="B37850">
        <v>1909</v>
      </c>
      <c r="C37850" s="1">
        <f>DATE(YEAR(D37850),MONTH(D37850),DAY(D37850))+TIME(HOUR(D37850), ROUND(MINUTE(D37850)/15,0)*15, 0)</f>
        <v>42915.9375</v>
      </c>
      <c r="D37850" s="1">
        <v>42915.9375</v>
      </c>
    </row>
    <row r="37851" spans="1:4" x14ac:dyDescent="0.2">
      <c r="A37851">
        <v>20</v>
      </c>
      <c r="B37851">
        <v>204</v>
      </c>
      <c r="C37851" s="1">
        <f>DATE(YEAR(D37851),MONTH(D37851),DAY(D37851))+TIME(HOUR(D37851), ROUND(MINUTE(D37851)/15,0)*15, 0)</f>
        <v>42915.9375</v>
      </c>
      <c r="D37851" s="1">
        <v>42915.9375</v>
      </c>
    </row>
    <row r="37852" spans="1:4" x14ac:dyDescent="0.2">
      <c r="A37852">
        <v>21</v>
      </c>
      <c r="B37852">
        <v>1646</v>
      </c>
      <c r="C37852" s="1">
        <f>DATE(YEAR(D37852),MONTH(D37852),DAY(D37852))+TIME(HOUR(D37852), ROUND(MINUTE(D37852)/15,0)*15, 0)</f>
        <v>42915.9375</v>
      </c>
      <c r="D37852" s="1">
        <v>42915.9375</v>
      </c>
    </row>
    <row r="37853" spans="1:4" x14ac:dyDescent="0.2">
      <c r="A37853">
        <v>22</v>
      </c>
      <c r="B37853">
        <v>153</v>
      </c>
      <c r="C37853" s="1">
        <f>DATE(YEAR(D37853),MONTH(D37853),DAY(D37853))+TIME(HOUR(D37853), ROUND(MINUTE(D37853)/15,0)*15, 0)</f>
        <v>42915.9375</v>
      </c>
      <c r="D37853" s="1">
        <v>42915.9375</v>
      </c>
    </row>
    <row r="37854" spans="1:4" x14ac:dyDescent="0.2">
      <c r="A37854">
        <v>23</v>
      </c>
      <c r="B37854">
        <v>435</v>
      </c>
      <c r="C37854" s="1">
        <f>DATE(YEAR(D37854),MONTH(D37854),DAY(D37854))+TIME(HOUR(D37854), ROUND(MINUTE(D37854)/15,0)*15, 0)</f>
        <v>42915.9375</v>
      </c>
      <c r="D37854" s="1">
        <v>42915.9375</v>
      </c>
    </row>
    <row r="37855" spans="1:4" x14ac:dyDescent="0.2">
      <c r="A37855">
        <v>25</v>
      </c>
      <c r="B37855">
        <v>228</v>
      </c>
      <c r="C37855" s="1">
        <f>DATE(YEAR(D37855),MONTH(D37855),DAY(D37855))+TIME(HOUR(D37855), ROUND(MINUTE(D37855)/15,0)*15, 0)</f>
        <v>42915.9375</v>
      </c>
      <c r="D37855" s="1">
        <v>42915.9375</v>
      </c>
    </row>
    <row r="37856" spans="1:4" x14ac:dyDescent="0.2">
      <c r="A37856">
        <v>26</v>
      </c>
      <c r="B37856">
        <v>1394</v>
      </c>
      <c r="C37856" s="1">
        <f>DATE(YEAR(D37856),MONTH(D37856),DAY(D37856))+TIME(HOUR(D37856), ROUND(MINUTE(D37856)/15,0)*15, 0)</f>
        <v>42915.9375</v>
      </c>
      <c r="D37856" s="1">
        <v>42915.9375</v>
      </c>
    </row>
    <row r="37857" spans="1:4" x14ac:dyDescent="0.2">
      <c r="A37857">
        <v>28</v>
      </c>
      <c r="B37857">
        <v>566</v>
      </c>
      <c r="C37857" s="1">
        <f>DATE(YEAR(D37857),MONTH(D37857),DAY(D37857))+TIME(HOUR(D37857), ROUND(MINUTE(D37857)/15,0)*15, 0)</f>
        <v>42915.9375</v>
      </c>
      <c r="D37857" s="1">
        <v>42915.9375</v>
      </c>
    </row>
    <row r="37858" spans="1:4" x14ac:dyDescent="0.2">
      <c r="A37858">
        <v>29</v>
      </c>
      <c r="B37858">
        <v>1798</v>
      </c>
      <c r="C37858" s="1">
        <f>DATE(YEAR(D37858),MONTH(D37858),DAY(D37858))+TIME(HOUR(D37858), ROUND(MINUTE(D37858)/15,0)*15, 0)</f>
        <v>42915.9375</v>
      </c>
      <c r="D37858" s="1">
        <v>42915.9375</v>
      </c>
    </row>
    <row r="37859" spans="1:4" x14ac:dyDescent="0.2">
      <c r="A37859">
        <v>31</v>
      </c>
      <c r="B37859">
        <v>383</v>
      </c>
      <c r="C37859" s="1">
        <f>DATE(YEAR(D37859),MONTH(D37859),DAY(D37859))+TIME(HOUR(D37859), ROUND(MINUTE(D37859)/15,0)*15, 0)</f>
        <v>42915.9375</v>
      </c>
      <c r="D37859" s="1">
        <v>42915.9375</v>
      </c>
    </row>
    <row r="37860" spans="1:4" x14ac:dyDescent="0.2">
      <c r="A37860">
        <v>37</v>
      </c>
      <c r="B37860">
        <v>227</v>
      </c>
      <c r="C37860" s="1">
        <f>DATE(YEAR(D37860),MONTH(D37860),DAY(D37860))+TIME(HOUR(D37860), ROUND(MINUTE(D37860)/15,0)*15, 0)</f>
        <v>42915.9375</v>
      </c>
      <c r="D37860" s="1">
        <v>42915.9375</v>
      </c>
    </row>
    <row r="37861" spans="1:4" x14ac:dyDescent="0.2">
      <c r="A37861">
        <v>38</v>
      </c>
      <c r="B37861">
        <v>198</v>
      </c>
      <c r="C37861" s="1">
        <f>DATE(YEAR(D37861),MONTH(D37861),DAY(D37861))+TIME(HOUR(D37861), ROUND(MINUTE(D37861)/15,0)*15, 0)</f>
        <v>42915.9375</v>
      </c>
      <c r="D37861" s="1">
        <v>42915.9375</v>
      </c>
    </row>
    <row r="37862" spans="1:4" x14ac:dyDescent="0.2">
      <c r="A37862">
        <v>39</v>
      </c>
      <c r="B37862">
        <v>471</v>
      </c>
      <c r="C37862" s="1">
        <f>DATE(YEAR(D37862),MONTH(D37862),DAY(D37862))+TIME(HOUR(D37862), ROUND(MINUTE(D37862)/15,0)*15, 0)</f>
        <v>42915.9375</v>
      </c>
      <c r="D37862" s="1">
        <v>42915.9375</v>
      </c>
    </row>
    <row r="37863" spans="1:4" x14ac:dyDescent="0.2">
      <c r="A37863">
        <v>41</v>
      </c>
      <c r="B37863">
        <v>390</v>
      </c>
      <c r="C37863" s="1">
        <f>DATE(YEAR(D37863),MONTH(D37863),DAY(D37863))+TIME(HOUR(D37863), ROUND(MINUTE(D37863)/15,0)*15, 0)</f>
        <v>42915.9375</v>
      </c>
      <c r="D37863" s="1">
        <v>42915.9375</v>
      </c>
    </row>
    <row r="37864" spans="1:4" x14ac:dyDescent="0.2">
      <c r="A37864">
        <v>42</v>
      </c>
      <c r="B37864">
        <v>345</v>
      </c>
      <c r="C37864" s="1">
        <f>DATE(YEAR(D37864),MONTH(D37864),DAY(D37864))+TIME(HOUR(D37864), ROUND(MINUTE(D37864)/15,0)*15, 0)</f>
        <v>42915.9375</v>
      </c>
      <c r="D37864" s="1">
        <v>42915.9375</v>
      </c>
    </row>
    <row r="37865" spans="1:4" x14ac:dyDescent="0.2">
      <c r="A37865">
        <v>43</v>
      </c>
      <c r="B37865">
        <v>452</v>
      </c>
      <c r="C37865" s="1">
        <f>DATE(YEAR(D37865),MONTH(D37865),DAY(D37865))+TIME(HOUR(D37865), ROUND(MINUTE(D37865)/15,0)*15, 0)</f>
        <v>42915.9375</v>
      </c>
      <c r="D37865" s="1">
        <v>42915.9375</v>
      </c>
    </row>
    <row r="37866" spans="1:4" x14ac:dyDescent="0.2">
      <c r="A37866">
        <v>47</v>
      </c>
      <c r="B37866">
        <v>32</v>
      </c>
      <c r="C37866" s="1">
        <f>DATE(YEAR(D37866),MONTH(D37866),DAY(D37866))+TIME(HOUR(D37866), ROUND(MINUTE(D37866)/15,0)*15, 0)</f>
        <v>42915.9375</v>
      </c>
      <c r="D37866" s="1">
        <v>42915.9375</v>
      </c>
    </row>
    <row r="37867" spans="1:4" x14ac:dyDescent="0.2">
      <c r="A37867">
        <v>49</v>
      </c>
      <c r="B37867">
        <v>1445</v>
      </c>
      <c r="C37867" s="1">
        <f>DATE(YEAR(D37867),MONTH(D37867),DAY(D37867))+TIME(HOUR(D37867), ROUND(MINUTE(D37867)/15,0)*15, 0)</f>
        <v>42915.9375</v>
      </c>
      <c r="D37867" s="1">
        <v>42915.9375</v>
      </c>
    </row>
    <row r="37868" spans="1:4" x14ac:dyDescent="0.2">
      <c r="A37868">
        <v>50</v>
      </c>
      <c r="B37868">
        <v>2114</v>
      </c>
      <c r="C37868" s="1">
        <f>DATE(YEAR(D37868),MONTH(D37868),DAY(D37868))+TIME(HOUR(D37868), ROUND(MINUTE(D37868)/15,0)*15, 0)</f>
        <v>42915.9375</v>
      </c>
      <c r="D37868" s="1">
        <v>42915.9375</v>
      </c>
    </row>
    <row r="37869" spans="1:4" x14ac:dyDescent="0.2">
      <c r="A37869">
        <v>52</v>
      </c>
      <c r="B37869">
        <v>95</v>
      </c>
      <c r="C37869" s="1">
        <f>DATE(YEAR(D37869),MONTH(D37869),DAY(D37869))+TIME(HOUR(D37869), ROUND(MINUTE(D37869)/15,0)*15, 0)</f>
        <v>42915.9375</v>
      </c>
      <c r="D37869" s="1">
        <v>42915.9375</v>
      </c>
    </row>
    <row r="37870" spans="1:4" x14ac:dyDescent="0.2">
      <c r="A37870">
        <v>53</v>
      </c>
      <c r="B37870">
        <v>1474</v>
      </c>
      <c r="C37870" s="1">
        <f>DATE(YEAR(D37870),MONTH(D37870),DAY(D37870))+TIME(HOUR(D37870), ROUND(MINUTE(D37870)/15,0)*15, 0)</f>
        <v>42915.9375</v>
      </c>
      <c r="D37870" s="1">
        <v>42915.9375</v>
      </c>
    </row>
    <row r="37871" spans="1:4" x14ac:dyDescent="0.2">
      <c r="A37871">
        <v>56</v>
      </c>
      <c r="B37871">
        <v>411</v>
      </c>
      <c r="C37871" s="1">
        <f>DATE(YEAR(D37871),MONTH(D37871),DAY(D37871))+TIME(HOUR(D37871), ROUND(MINUTE(D37871)/15,0)*15, 0)</f>
        <v>42915.9375</v>
      </c>
      <c r="D37871" s="1">
        <v>42915.9375</v>
      </c>
    </row>
    <row r="37872" spans="1:4" x14ac:dyDescent="0.2">
      <c r="A37872">
        <v>58</v>
      </c>
      <c r="B37872">
        <v>678</v>
      </c>
      <c r="C37872" s="1">
        <f>DATE(YEAR(D37872),MONTH(D37872),DAY(D37872))+TIME(HOUR(D37872), ROUND(MINUTE(D37872)/15,0)*15, 0)</f>
        <v>42915.9375</v>
      </c>
      <c r="D37872" s="1">
        <v>42915.9375</v>
      </c>
    </row>
    <row r="37873" spans="1:4" x14ac:dyDescent="0.2">
      <c r="A37873">
        <v>62</v>
      </c>
      <c r="B37873">
        <v>749</v>
      </c>
      <c r="C37873" s="1">
        <f>DATE(YEAR(D37873),MONTH(D37873),DAY(D37873))+TIME(HOUR(D37873), ROUND(MINUTE(D37873)/15,0)*15, 0)</f>
        <v>42915.9375</v>
      </c>
      <c r="D37873" s="1">
        <v>42915.9375</v>
      </c>
    </row>
    <row r="37874" spans="1:4" x14ac:dyDescent="0.2">
      <c r="A37874">
        <v>63</v>
      </c>
      <c r="B37874">
        <v>1144</v>
      </c>
      <c r="C37874" s="1">
        <f>DATE(YEAR(D37874),MONTH(D37874),DAY(D37874))+TIME(HOUR(D37874), ROUND(MINUTE(D37874)/15,0)*15, 0)</f>
        <v>42915.9375</v>
      </c>
      <c r="D37874" s="1">
        <v>42915.9375</v>
      </c>
    </row>
    <row r="37875" spans="1:4" x14ac:dyDescent="0.2">
      <c r="A37875">
        <v>64</v>
      </c>
      <c r="B37875">
        <v>2198</v>
      </c>
      <c r="C37875" s="1">
        <f>DATE(YEAR(D37875),MONTH(D37875),DAY(D37875))+TIME(HOUR(D37875), ROUND(MINUTE(D37875)/15,0)*15, 0)</f>
        <v>42915.9375</v>
      </c>
      <c r="D37875" s="1">
        <v>42915.9375</v>
      </c>
    </row>
    <row r="37876" spans="1:4" x14ac:dyDescent="0.2">
      <c r="A37876">
        <v>65</v>
      </c>
      <c r="B37876">
        <v>511</v>
      </c>
      <c r="C37876" s="1">
        <f>DATE(YEAR(D37876),MONTH(D37876),DAY(D37876))+TIME(HOUR(D37876), ROUND(MINUTE(D37876)/15,0)*15, 0)</f>
        <v>42915.9375</v>
      </c>
      <c r="D37876" s="1">
        <v>42915.9375</v>
      </c>
    </row>
    <row r="37877" spans="1:4" x14ac:dyDescent="0.2">
      <c r="A37877">
        <v>66</v>
      </c>
      <c r="B37877">
        <v>152</v>
      </c>
      <c r="C37877" s="1">
        <f>DATE(YEAR(D37877),MONTH(D37877),DAY(D37877))+TIME(HOUR(D37877), ROUND(MINUTE(D37877)/15,0)*15, 0)</f>
        <v>42915.9375</v>
      </c>
      <c r="D37877" s="1">
        <v>42915.9375</v>
      </c>
    </row>
    <row r="37878" spans="1:4" x14ac:dyDescent="0.2">
      <c r="A37878">
        <v>67</v>
      </c>
      <c r="B37878">
        <v>2721</v>
      </c>
      <c r="C37878" s="1">
        <f>DATE(YEAR(D37878),MONTH(D37878),DAY(D37878))+TIME(HOUR(D37878), ROUND(MINUTE(D37878)/15,0)*15, 0)</f>
        <v>42915.9375</v>
      </c>
      <c r="D37878" s="1">
        <v>42915.9375</v>
      </c>
    </row>
    <row r="37879" spans="1:4" x14ac:dyDescent="0.2">
      <c r="A37879">
        <v>68</v>
      </c>
      <c r="B37879">
        <v>1132</v>
      </c>
      <c r="C37879" s="1">
        <f>DATE(YEAR(D37879),MONTH(D37879),DAY(D37879))+TIME(HOUR(D37879), ROUND(MINUTE(D37879)/15,0)*15, 0)</f>
        <v>42915.9375</v>
      </c>
      <c r="D37879" s="1">
        <v>42915.9375</v>
      </c>
    </row>
    <row r="37880" spans="1:4" x14ac:dyDescent="0.2">
      <c r="A37880">
        <v>69</v>
      </c>
      <c r="B37880">
        <v>1360</v>
      </c>
      <c r="C37880" s="1">
        <f>DATE(YEAR(D37880),MONTH(D37880),DAY(D37880))+TIME(HOUR(D37880), ROUND(MINUTE(D37880)/15,0)*15, 0)</f>
        <v>42915.9375</v>
      </c>
      <c r="D37880" s="1">
        <v>42915.9375</v>
      </c>
    </row>
    <row r="37881" spans="1:4" x14ac:dyDescent="0.2">
      <c r="A37881">
        <v>70</v>
      </c>
      <c r="B37881">
        <v>420</v>
      </c>
      <c r="C37881" s="1">
        <f>DATE(YEAR(D37881),MONTH(D37881),DAY(D37881))+TIME(HOUR(D37881), ROUND(MINUTE(D37881)/15,0)*15, 0)</f>
        <v>42915.9375</v>
      </c>
      <c r="D37881" s="1">
        <v>42915.9375</v>
      </c>
    </row>
    <row r="37882" spans="1:4" x14ac:dyDescent="0.2">
      <c r="A37882">
        <v>9</v>
      </c>
      <c r="B37882">
        <v>87</v>
      </c>
      <c r="C37882" s="1">
        <f>DATE(YEAR(D37882),MONTH(D37882),DAY(D37882))+TIME(HOUR(D37882), ROUND(MINUTE(D37882)/15,0)*15, 0)</f>
        <v>42915.9375</v>
      </c>
      <c r="D37882" s="1">
        <v>42915.937511574077</v>
      </c>
    </row>
    <row r="37883" spans="1:4" x14ac:dyDescent="0.2">
      <c r="A37883">
        <v>10</v>
      </c>
      <c r="B37883">
        <v>349</v>
      </c>
      <c r="C37883" s="1">
        <f>DATE(YEAR(D37883),MONTH(D37883),DAY(D37883))+TIME(HOUR(D37883), ROUND(MINUTE(D37883)/15,0)*15, 0)</f>
        <v>42915.9375</v>
      </c>
      <c r="D37883" s="1">
        <v>42915.937511574077</v>
      </c>
    </row>
    <row r="37884" spans="1:4" x14ac:dyDescent="0.2">
      <c r="A37884">
        <v>30</v>
      </c>
      <c r="B37884">
        <v>63</v>
      </c>
      <c r="C37884" s="1">
        <f>DATE(YEAR(D37884),MONTH(D37884),DAY(D37884))+TIME(HOUR(D37884), ROUND(MINUTE(D37884)/15,0)*15, 0)</f>
        <v>42915.9375</v>
      </c>
      <c r="D37884" s="1">
        <v>42915.937511574077</v>
      </c>
    </row>
    <row r="37885" spans="1:4" x14ac:dyDescent="0.2">
      <c r="A37885">
        <v>33</v>
      </c>
      <c r="B37885">
        <v>444</v>
      </c>
      <c r="C37885" s="1">
        <f>DATE(YEAR(D37885),MONTH(D37885),DAY(D37885))+TIME(HOUR(D37885), ROUND(MINUTE(D37885)/15,0)*15, 0)</f>
        <v>42915.9375</v>
      </c>
      <c r="D37885" s="1">
        <v>42915.937511574077</v>
      </c>
    </row>
    <row r="37886" spans="1:4" x14ac:dyDescent="0.2">
      <c r="A37886">
        <v>44</v>
      </c>
      <c r="B37886">
        <v>64</v>
      </c>
      <c r="C37886" s="1">
        <f>DATE(YEAR(D37886),MONTH(D37886),DAY(D37886))+TIME(HOUR(D37886), ROUND(MINUTE(D37886)/15,0)*15, 0)</f>
        <v>42915.9375</v>
      </c>
      <c r="D37886" s="1">
        <v>42915.937511574077</v>
      </c>
    </row>
    <row r="37887" spans="1:4" x14ac:dyDescent="0.2">
      <c r="A37887">
        <v>45</v>
      </c>
      <c r="B37887">
        <v>520</v>
      </c>
      <c r="C37887" s="1">
        <f>DATE(YEAR(D37887),MONTH(D37887),DAY(D37887))+TIME(HOUR(D37887), ROUND(MINUTE(D37887)/15,0)*15, 0)</f>
        <v>42915.9375</v>
      </c>
      <c r="D37887" s="1">
        <v>42915.937511574077</v>
      </c>
    </row>
    <row r="37888" spans="1:4" x14ac:dyDescent="0.2">
      <c r="A37888">
        <v>48</v>
      </c>
      <c r="B37888">
        <v>89</v>
      </c>
      <c r="C37888" s="1">
        <f>DATE(YEAR(D37888),MONTH(D37888),DAY(D37888))+TIME(HOUR(D37888), ROUND(MINUTE(D37888)/15,0)*15, 0)</f>
        <v>42915.9375</v>
      </c>
      <c r="D37888" s="1">
        <v>42915.937511574077</v>
      </c>
    </row>
    <row r="37889" spans="1:4" x14ac:dyDescent="0.2">
      <c r="A37889">
        <v>51</v>
      </c>
      <c r="B37889">
        <v>182</v>
      </c>
      <c r="C37889" s="1">
        <f>DATE(YEAR(D37889),MONTH(D37889),DAY(D37889))+TIME(HOUR(D37889), ROUND(MINUTE(D37889)/15,0)*15, 0)</f>
        <v>42915.9375</v>
      </c>
      <c r="D37889" s="1">
        <v>42915.937511574077</v>
      </c>
    </row>
    <row r="37890" spans="1:4" x14ac:dyDescent="0.2">
      <c r="A37890">
        <v>60</v>
      </c>
      <c r="B37890">
        <v>53</v>
      </c>
      <c r="C37890" s="1">
        <f>DATE(YEAR(D37890),MONTH(D37890),DAY(D37890))+TIME(HOUR(D37890), ROUND(MINUTE(D37890)/15,0)*15, 0)</f>
        <v>42915.9375</v>
      </c>
      <c r="D37890" s="1">
        <v>42915.937511574077</v>
      </c>
    </row>
    <row r="37891" spans="1:4" x14ac:dyDescent="0.2">
      <c r="A37891">
        <v>61</v>
      </c>
      <c r="B37891">
        <v>408</v>
      </c>
      <c r="C37891" s="1">
        <f>DATE(YEAR(D37891),MONTH(D37891),DAY(D37891))+TIME(HOUR(D37891), ROUND(MINUTE(D37891)/15,0)*15, 0)</f>
        <v>42915.9375</v>
      </c>
      <c r="D37891" s="1">
        <v>42915.937511574077</v>
      </c>
    </row>
    <row r="37892" spans="1:4" x14ac:dyDescent="0.2">
      <c r="A37892">
        <v>24</v>
      </c>
      <c r="B37892">
        <v>277</v>
      </c>
      <c r="C37892" s="1">
        <f>DATE(YEAR(D37892),MONTH(D37892),DAY(D37892))+TIME(HOUR(D37892), ROUND(MINUTE(D37892)/15,0)*15, 0)</f>
        <v>42915.9375</v>
      </c>
      <c r="D37892" s="1">
        <v>42915.937523148146</v>
      </c>
    </row>
    <row r="37893" spans="1:4" x14ac:dyDescent="0.2">
      <c r="A37893">
        <v>14</v>
      </c>
      <c r="B37893">
        <v>61</v>
      </c>
      <c r="C37893" s="1">
        <f>DATE(YEAR(D37893),MONTH(D37893),DAY(D37893))+TIME(HOUR(D37893), ROUND(MINUTE(D37893)/15,0)*15, 0)</f>
        <v>42915.9375</v>
      </c>
      <c r="D37893" s="1">
        <v>42915.937534722223</v>
      </c>
    </row>
    <row r="37894" spans="1:4" x14ac:dyDescent="0.2">
      <c r="A37894">
        <v>36</v>
      </c>
      <c r="B37894">
        <v>43</v>
      </c>
      <c r="C37894" s="1">
        <f>DATE(YEAR(D37894),MONTH(D37894),DAY(D37894))+TIME(HOUR(D37894), ROUND(MINUTE(D37894)/15,0)*15, 0)</f>
        <v>42915.9375</v>
      </c>
      <c r="D37894" s="1">
        <v>42915.937534722223</v>
      </c>
    </row>
    <row r="37895" spans="1:4" x14ac:dyDescent="0.2">
      <c r="A37895">
        <v>15</v>
      </c>
      <c r="B37895">
        <v>11</v>
      </c>
      <c r="C37895" s="1">
        <f>DATE(YEAR(D37895),MONTH(D37895),DAY(D37895))+TIME(HOUR(D37895), ROUND(MINUTE(D37895)/15,0)*15, 0)</f>
        <v>42915.9375</v>
      </c>
      <c r="D37895" s="1">
        <v>42915.937627314815</v>
      </c>
    </row>
    <row r="37896" spans="1:4" x14ac:dyDescent="0.2">
      <c r="A37896">
        <v>57</v>
      </c>
      <c r="B37896">
        <v>18</v>
      </c>
      <c r="C37896" s="1">
        <f>DATE(YEAR(D37896),MONTH(D37896),DAY(D37896))+TIME(HOUR(D37896), ROUND(MINUTE(D37896)/15,0)*15, 0)</f>
        <v>42915.9375</v>
      </c>
      <c r="D37896" s="1">
        <v>42915.9377662037</v>
      </c>
    </row>
    <row r="37897" spans="1:4" x14ac:dyDescent="0.2">
      <c r="A37897">
        <v>27</v>
      </c>
      <c r="B37897">
        <v>165</v>
      </c>
      <c r="C37897" s="1">
        <f>DATE(YEAR(D37897),MONTH(D37897),DAY(D37897))+TIME(HOUR(D37897), ROUND(MINUTE(D37897)/15,0)*15, 0)</f>
        <v>42915.9375</v>
      </c>
      <c r="D37897" s="1">
        <v>42915.937951388885</v>
      </c>
    </row>
    <row r="37898" spans="1:4" x14ac:dyDescent="0.2">
      <c r="A37898">
        <v>34</v>
      </c>
      <c r="B37898">
        <v>33</v>
      </c>
      <c r="C37898" s="1">
        <f>DATE(YEAR(D37898),MONTH(D37898),DAY(D37898))+TIME(HOUR(D37898), ROUND(MINUTE(D37898)/15,0)*15, 0)</f>
        <v>42915.9375</v>
      </c>
      <c r="D37898" s="1">
        <v>42915.937951388885</v>
      </c>
    </row>
    <row r="37899" spans="1:4" x14ac:dyDescent="0.2">
      <c r="A37899">
        <v>8</v>
      </c>
      <c r="B37899">
        <v>3</v>
      </c>
      <c r="C37899" s="1">
        <f>DATE(YEAR(D37899),MONTH(D37899),DAY(D37899))+TIME(HOUR(D37899), ROUND(MINUTE(D37899)/15,0)*15, 0)</f>
        <v>42915.9375</v>
      </c>
      <c r="D37899" s="1">
        <v>42915.937997685185</v>
      </c>
    </row>
    <row r="37900" spans="1:4" x14ac:dyDescent="0.2">
      <c r="A37900">
        <v>40</v>
      </c>
      <c r="B37900">
        <v>57</v>
      </c>
      <c r="C37900" s="1">
        <f>DATE(YEAR(D37900),MONTH(D37900),DAY(D37900))+TIME(HOUR(D37900), ROUND(MINUTE(D37900)/15,0)*15, 0)</f>
        <v>42915.9375</v>
      </c>
      <c r="D37900" s="1">
        <v>42915.938078703701</v>
      </c>
    </row>
    <row r="37901" spans="1:4" x14ac:dyDescent="0.2">
      <c r="A37901">
        <v>32</v>
      </c>
      <c r="B37901">
        <v>23</v>
      </c>
      <c r="C37901" s="1">
        <f>DATE(YEAR(D37901),MONTH(D37901),DAY(D37901))+TIME(HOUR(D37901), ROUND(MINUTE(D37901)/15,0)*15, 0)</f>
        <v>42915.9375</v>
      </c>
      <c r="D37901" s="1">
        <v>42915.938275462962</v>
      </c>
    </row>
    <row r="37902" spans="1:4" x14ac:dyDescent="0.2">
      <c r="A37902">
        <v>1</v>
      </c>
      <c r="B37902">
        <v>16</v>
      </c>
      <c r="C37902" s="1">
        <f>DATE(YEAR(D37902),MONTH(D37902),DAY(D37902))+TIME(HOUR(D37902), ROUND(MINUTE(D37902)/15,0)*15, 0)</f>
        <v>42915.9375</v>
      </c>
      <c r="D37902" s="1">
        <v>42915.939016203702</v>
      </c>
    </row>
    <row r="37903" spans="1:4" x14ac:dyDescent="0.2">
      <c r="A37903">
        <v>35</v>
      </c>
      <c r="B37903">
        <v>57</v>
      </c>
      <c r="C37903" s="1">
        <f>DATE(YEAR(D37903),MONTH(D37903),DAY(D37903))+TIME(HOUR(D37903), ROUND(MINUTE(D37903)/15,0)*15, 0)</f>
        <v>42915.9375</v>
      </c>
      <c r="D37903" s="1">
        <v>42915.939733796295</v>
      </c>
    </row>
    <row r="37904" spans="1:4" x14ac:dyDescent="0.2">
      <c r="A37904">
        <v>46</v>
      </c>
      <c r="B37904">
        <v>75</v>
      </c>
      <c r="C37904" s="1">
        <f>DATE(YEAR(D37904),MONTH(D37904),DAY(D37904))+TIME(HOUR(D37904), ROUND(MINUTE(D37904)/15,0)*15, 0)</f>
        <v>42915.9375</v>
      </c>
      <c r="D37904" s="1">
        <v>42915.940578703703</v>
      </c>
    </row>
    <row r="37905" spans="1:4" x14ac:dyDescent="0.2">
      <c r="A37905">
        <v>3</v>
      </c>
      <c r="B37905">
        <v>506</v>
      </c>
      <c r="C37905" s="1">
        <f>DATE(YEAR(D37905),MONTH(D37905),DAY(D37905))+TIME(HOUR(D37905), ROUND(MINUTE(D37905)/15,0)*15, 0)</f>
        <v>42915.947916666664</v>
      </c>
      <c r="D37905" s="1">
        <v>42915.947916666664</v>
      </c>
    </row>
    <row r="37906" spans="1:4" x14ac:dyDescent="0.2">
      <c r="A37906">
        <v>4</v>
      </c>
      <c r="B37906">
        <v>126</v>
      </c>
      <c r="C37906" s="1">
        <f>DATE(YEAR(D37906),MONTH(D37906),DAY(D37906))+TIME(HOUR(D37906), ROUND(MINUTE(D37906)/15,0)*15, 0)</f>
        <v>42915.947916666664</v>
      </c>
      <c r="D37906" s="1">
        <v>42915.947916666664</v>
      </c>
    </row>
    <row r="37907" spans="1:4" x14ac:dyDescent="0.2">
      <c r="A37907">
        <v>5</v>
      </c>
      <c r="B37907">
        <v>835</v>
      </c>
      <c r="C37907" s="1">
        <f>DATE(YEAR(D37907),MONTH(D37907),DAY(D37907))+TIME(HOUR(D37907), ROUND(MINUTE(D37907)/15,0)*15, 0)</f>
        <v>42915.947916666664</v>
      </c>
      <c r="D37907" s="1">
        <v>42915.947916666664</v>
      </c>
    </row>
    <row r="37908" spans="1:4" x14ac:dyDescent="0.2">
      <c r="A37908">
        <v>6</v>
      </c>
      <c r="B37908">
        <v>7606</v>
      </c>
      <c r="C37908" s="1">
        <f>DATE(YEAR(D37908),MONTH(D37908),DAY(D37908))+TIME(HOUR(D37908), ROUND(MINUTE(D37908)/15,0)*15, 0)</f>
        <v>42915.947916666664</v>
      </c>
      <c r="D37908" s="1">
        <v>42915.947916666664</v>
      </c>
    </row>
    <row r="37909" spans="1:4" x14ac:dyDescent="0.2">
      <c r="A37909">
        <v>7</v>
      </c>
      <c r="B37909">
        <v>389</v>
      </c>
      <c r="C37909" s="1">
        <f>DATE(YEAR(D37909),MONTH(D37909),DAY(D37909))+TIME(HOUR(D37909), ROUND(MINUTE(D37909)/15,0)*15, 0)</f>
        <v>42915.947916666664</v>
      </c>
      <c r="D37909" s="1">
        <v>42915.947916666664</v>
      </c>
    </row>
    <row r="37910" spans="1:4" x14ac:dyDescent="0.2">
      <c r="A37910">
        <v>10</v>
      </c>
      <c r="B37910">
        <v>309</v>
      </c>
      <c r="C37910" s="1">
        <f>DATE(YEAR(D37910),MONTH(D37910),DAY(D37910))+TIME(HOUR(D37910), ROUND(MINUTE(D37910)/15,0)*15, 0)</f>
        <v>42915.947916666664</v>
      </c>
      <c r="D37910" s="1">
        <v>42915.947916666664</v>
      </c>
    </row>
    <row r="37911" spans="1:4" x14ac:dyDescent="0.2">
      <c r="A37911">
        <v>11</v>
      </c>
      <c r="B37911">
        <v>2061</v>
      </c>
      <c r="C37911" s="1">
        <f>DATE(YEAR(D37911),MONTH(D37911),DAY(D37911))+TIME(HOUR(D37911), ROUND(MINUTE(D37911)/15,0)*15, 0)</f>
        <v>42915.947916666664</v>
      </c>
      <c r="D37911" s="1">
        <v>42915.947916666664</v>
      </c>
    </row>
    <row r="37912" spans="1:4" x14ac:dyDescent="0.2">
      <c r="A37912">
        <v>16</v>
      </c>
      <c r="B37912">
        <v>239</v>
      </c>
      <c r="C37912" s="1">
        <f>DATE(YEAR(D37912),MONTH(D37912),DAY(D37912))+TIME(HOUR(D37912), ROUND(MINUTE(D37912)/15,0)*15, 0)</f>
        <v>42915.947916666664</v>
      </c>
      <c r="D37912" s="1">
        <v>42915.947916666664</v>
      </c>
    </row>
    <row r="37913" spans="1:4" x14ac:dyDescent="0.2">
      <c r="A37913">
        <v>17</v>
      </c>
      <c r="B37913">
        <v>405</v>
      </c>
      <c r="C37913" s="1">
        <f>DATE(YEAR(D37913),MONTH(D37913),DAY(D37913))+TIME(HOUR(D37913), ROUND(MINUTE(D37913)/15,0)*15, 0)</f>
        <v>42915.947916666664</v>
      </c>
      <c r="D37913" s="1">
        <v>42915.947916666664</v>
      </c>
    </row>
    <row r="37914" spans="1:4" x14ac:dyDescent="0.2">
      <c r="A37914">
        <v>18</v>
      </c>
      <c r="B37914">
        <v>184</v>
      </c>
      <c r="C37914" s="1">
        <f>DATE(YEAR(D37914),MONTH(D37914),DAY(D37914))+TIME(HOUR(D37914), ROUND(MINUTE(D37914)/15,0)*15, 0)</f>
        <v>42915.947916666664</v>
      </c>
      <c r="D37914" s="1">
        <v>42915.947916666664</v>
      </c>
    </row>
    <row r="37915" spans="1:4" x14ac:dyDescent="0.2">
      <c r="A37915">
        <v>19</v>
      </c>
      <c r="B37915">
        <v>1597</v>
      </c>
      <c r="C37915" s="1">
        <f>DATE(YEAR(D37915),MONTH(D37915),DAY(D37915))+TIME(HOUR(D37915), ROUND(MINUTE(D37915)/15,0)*15, 0)</f>
        <v>42915.947916666664</v>
      </c>
      <c r="D37915" s="1">
        <v>42915.947916666664</v>
      </c>
    </row>
    <row r="37916" spans="1:4" x14ac:dyDescent="0.2">
      <c r="A37916">
        <v>21</v>
      </c>
      <c r="B37916">
        <v>1363</v>
      </c>
      <c r="C37916" s="1">
        <f>DATE(YEAR(D37916),MONTH(D37916),DAY(D37916))+TIME(HOUR(D37916), ROUND(MINUTE(D37916)/15,0)*15, 0)</f>
        <v>42915.947916666664</v>
      </c>
      <c r="D37916" s="1">
        <v>42915.947916666664</v>
      </c>
    </row>
    <row r="37917" spans="1:4" x14ac:dyDescent="0.2">
      <c r="A37917">
        <v>23</v>
      </c>
      <c r="B37917">
        <v>340</v>
      </c>
      <c r="C37917" s="1">
        <f>DATE(YEAR(D37917),MONTH(D37917),DAY(D37917))+TIME(HOUR(D37917), ROUND(MINUTE(D37917)/15,0)*15, 0)</f>
        <v>42915.947916666664</v>
      </c>
      <c r="D37917" s="1">
        <v>42915.947916666664</v>
      </c>
    </row>
    <row r="37918" spans="1:4" x14ac:dyDescent="0.2">
      <c r="A37918">
        <v>25</v>
      </c>
      <c r="B37918">
        <v>216</v>
      </c>
      <c r="C37918" s="1">
        <f>DATE(YEAR(D37918),MONTH(D37918),DAY(D37918))+TIME(HOUR(D37918), ROUND(MINUTE(D37918)/15,0)*15, 0)</f>
        <v>42915.947916666664</v>
      </c>
      <c r="D37918" s="1">
        <v>42915.947916666664</v>
      </c>
    </row>
    <row r="37919" spans="1:4" x14ac:dyDescent="0.2">
      <c r="A37919">
        <v>26</v>
      </c>
      <c r="B37919">
        <v>1142</v>
      </c>
      <c r="C37919" s="1">
        <f>DATE(YEAR(D37919),MONTH(D37919),DAY(D37919))+TIME(HOUR(D37919), ROUND(MINUTE(D37919)/15,0)*15, 0)</f>
        <v>42915.947916666664</v>
      </c>
      <c r="D37919" s="1">
        <v>42915.947916666664</v>
      </c>
    </row>
    <row r="37920" spans="1:4" x14ac:dyDescent="0.2">
      <c r="A37920">
        <v>27</v>
      </c>
      <c r="B37920">
        <v>352</v>
      </c>
      <c r="C37920" s="1">
        <f>DATE(YEAR(D37920),MONTH(D37920),DAY(D37920))+TIME(HOUR(D37920), ROUND(MINUTE(D37920)/15,0)*15, 0)</f>
        <v>42915.947916666664</v>
      </c>
      <c r="D37920" s="1">
        <v>42915.947916666664</v>
      </c>
    </row>
    <row r="37921" spans="1:4" x14ac:dyDescent="0.2">
      <c r="A37921">
        <v>28</v>
      </c>
      <c r="B37921">
        <v>538</v>
      </c>
      <c r="C37921" s="1">
        <f>DATE(YEAR(D37921),MONTH(D37921),DAY(D37921))+TIME(HOUR(D37921), ROUND(MINUTE(D37921)/15,0)*15, 0)</f>
        <v>42915.947916666664</v>
      </c>
      <c r="D37921" s="1">
        <v>42915.947916666664</v>
      </c>
    </row>
    <row r="37922" spans="1:4" x14ac:dyDescent="0.2">
      <c r="A37922">
        <v>29</v>
      </c>
      <c r="B37922">
        <v>1954</v>
      </c>
      <c r="C37922" s="1">
        <f>DATE(YEAR(D37922),MONTH(D37922),DAY(D37922))+TIME(HOUR(D37922), ROUND(MINUTE(D37922)/15,0)*15, 0)</f>
        <v>42915.947916666664</v>
      </c>
      <c r="D37922" s="1">
        <v>42915.947916666664</v>
      </c>
    </row>
    <row r="37923" spans="1:4" x14ac:dyDescent="0.2">
      <c r="A37923">
        <v>31</v>
      </c>
      <c r="B37923">
        <v>319</v>
      </c>
      <c r="C37923" s="1">
        <f>DATE(YEAR(D37923),MONTH(D37923),DAY(D37923))+TIME(HOUR(D37923), ROUND(MINUTE(D37923)/15,0)*15, 0)</f>
        <v>42915.947916666664</v>
      </c>
      <c r="D37923" s="1">
        <v>42915.947916666664</v>
      </c>
    </row>
    <row r="37924" spans="1:4" x14ac:dyDescent="0.2">
      <c r="A37924">
        <v>35</v>
      </c>
      <c r="B37924">
        <v>155</v>
      </c>
      <c r="C37924" s="1">
        <f>DATE(YEAR(D37924),MONTH(D37924),DAY(D37924))+TIME(HOUR(D37924), ROUND(MINUTE(D37924)/15,0)*15, 0)</f>
        <v>42915.947916666664</v>
      </c>
      <c r="D37924" s="1">
        <v>42915.947916666664</v>
      </c>
    </row>
    <row r="37925" spans="1:4" x14ac:dyDescent="0.2">
      <c r="A37925">
        <v>37</v>
      </c>
      <c r="B37925">
        <v>176</v>
      </c>
      <c r="C37925" s="1">
        <f>DATE(YEAR(D37925),MONTH(D37925),DAY(D37925))+TIME(HOUR(D37925), ROUND(MINUTE(D37925)/15,0)*15, 0)</f>
        <v>42915.947916666664</v>
      </c>
      <c r="D37925" s="1">
        <v>42915.947916666664</v>
      </c>
    </row>
    <row r="37926" spans="1:4" x14ac:dyDescent="0.2">
      <c r="A37926">
        <v>38</v>
      </c>
      <c r="B37926">
        <v>182</v>
      </c>
      <c r="C37926" s="1">
        <f>DATE(YEAR(D37926),MONTH(D37926),DAY(D37926))+TIME(HOUR(D37926), ROUND(MINUTE(D37926)/15,0)*15, 0)</f>
        <v>42915.947916666664</v>
      </c>
      <c r="D37926" s="1">
        <v>42915.947916666664</v>
      </c>
    </row>
    <row r="37927" spans="1:4" x14ac:dyDescent="0.2">
      <c r="A37927">
        <v>39</v>
      </c>
      <c r="B37927">
        <v>380</v>
      </c>
      <c r="C37927" s="1">
        <f>DATE(YEAR(D37927),MONTH(D37927),DAY(D37927))+TIME(HOUR(D37927), ROUND(MINUTE(D37927)/15,0)*15, 0)</f>
        <v>42915.947916666664</v>
      </c>
      <c r="D37927" s="1">
        <v>42915.947916666664</v>
      </c>
    </row>
    <row r="37928" spans="1:4" x14ac:dyDescent="0.2">
      <c r="A37928">
        <v>41</v>
      </c>
      <c r="B37928">
        <v>303</v>
      </c>
      <c r="C37928" s="1">
        <f>DATE(YEAR(D37928),MONTH(D37928),DAY(D37928))+TIME(HOUR(D37928), ROUND(MINUTE(D37928)/15,0)*15, 0)</f>
        <v>42915.947916666664</v>
      </c>
      <c r="D37928" s="1">
        <v>42915.947916666664</v>
      </c>
    </row>
    <row r="37929" spans="1:4" x14ac:dyDescent="0.2">
      <c r="A37929">
        <v>42</v>
      </c>
      <c r="B37929">
        <v>288</v>
      </c>
      <c r="C37929" s="1">
        <f>DATE(YEAR(D37929),MONTH(D37929),DAY(D37929))+TIME(HOUR(D37929), ROUND(MINUTE(D37929)/15,0)*15, 0)</f>
        <v>42915.947916666664</v>
      </c>
      <c r="D37929" s="1">
        <v>42915.947916666664</v>
      </c>
    </row>
    <row r="37930" spans="1:4" x14ac:dyDescent="0.2">
      <c r="A37930">
        <v>43</v>
      </c>
      <c r="B37930">
        <v>451</v>
      </c>
      <c r="C37930" s="1">
        <f>DATE(YEAR(D37930),MONTH(D37930),DAY(D37930))+TIME(HOUR(D37930), ROUND(MINUTE(D37930)/15,0)*15, 0)</f>
        <v>42915.947916666664</v>
      </c>
      <c r="D37930" s="1">
        <v>42915.947916666664</v>
      </c>
    </row>
    <row r="37931" spans="1:4" x14ac:dyDescent="0.2">
      <c r="A37931">
        <v>44</v>
      </c>
      <c r="B37931">
        <v>49</v>
      </c>
      <c r="C37931" s="1">
        <f>DATE(YEAR(D37931),MONTH(D37931),DAY(D37931))+TIME(HOUR(D37931), ROUND(MINUTE(D37931)/15,0)*15, 0)</f>
        <v>42915.947916666664</v>
      </c>
      <c r="D37931" s="1">
        <v>42915.947916666664</v>
      </c>
    </row>
    <row r="37932" spans="1:4" x14ac:dyDescent="0.2">
      <c r="A37932">
        <v>45</v>
      </c>
      <c r="B37932">
        <v>411</v>
      </c>
      <c r="C37932" s="1">
        <f>DATE(YEAR(D37932),MONTH(D37932),DAY(D37932))+TIME(HOUR(D37932), ROUND(MINUTE(D37932)/15,0)*15, 0)</f>
        <v>42915.947916666664</v>
      </c>
      <c r="D37932" s="1">
        <v>42915.947916666664</v>
      </c>
    </row>
    <row r="37933" spans="1:4" x14ac:dyDescent="0.2">
      <c r="A37933">
        <v>49</v>
      </c>
      <c r="B37933">
        <v>1690</v>
      </c>
      <c r="C37933" s="1">
        <f>DATE(YEAR(D37933),MONTH(D37933),DAY(D37933))+TIME(HOUR(D37933), ROUND(MINUTE(D37933)/15,0)*15, 0)</f>
        <v>42915.947916666664</v>
      </c>
      <c r="D37933" s="1">
        <v>42915.947916666664</v>
      </c>
    </row>
    <row r="37934" spans="1:4" x14ac:dyDescent="0.2">
      <c r="A37934">
        <v>50</v>
      </c>
      <c r="B37934">
        <v>1776</v>
      </c>
      <c r="C37934" s="1">
        <f>DATE(YEAR(D37934),MONTH(D37934),DAY(D37934))+TIME(HOUR(D37934), ROUND(MINUTE(D37934)/15,0)*15, 0)</f>
        <v>42915.947916666664</v>
      </c>
      <c r="D37934" s="1">
        <v>42915.947916666664</v>
      </c>
    </row>
    <row r="37935" spans="1:4" x14ac:dyDescent="0.2">
      <c r="A37935">
        <v>51</v>
      </c>
      <c r="B37935">
        <v>175</v>
      </c>
      <c r="C37935" s="1">
        <f>DATE(YEAR(D37935),MONTH(D37935),DAY(D37935))+TIME(HOUR(D37935), ROUND(MINUTE(D37935)/15,0)*15, 0)</f>
        <v>42915.947916666664</v>
      </c>
      <c r="D37935" s="1">
        <v>42915.947916666664</v>
      </c>
    </row>
    <row r="37936" spans="1:4" x14ac:dyDescent="0.2">
      <c r="A37936">
        <v>52</v>
      </c>
      <c r="B37936">
        <v>108</v>
      </c>
      <c r="C37936" s="1">
        <f>DATE(YEAR(D37936),MONTH(D37936),DAY(D37936))+TIME(HOUR(D37936), ROUND(MINUTE(D37936)/15,0)*15, 0)</f>
        <v>42915.947916666664</v>
      </c>
      <c r="D37936" s="1">
        <v>42915.947916666664</v>
      </c>
    </row>
    <row r="37937" spans="1:4" x14ac:dyDescent="0.2">
      <c r="A37937">
        <v>53</v>
      </c>
      <c r="B37937">
        <v>1420</v>
      </c>
      <c r="C37937" s="1">
        <f>DATE(YEAR(D37937),MONTH(D37937),DAY(D37937))+TIME(HOUR(D37937), ROUND(MINUTE(D37937)/15,0)*15, 0)</f>
        <v>42915.947916666664</v>
      </c>
      <c r="D37937" s="1">
        <v>42915.947916666664</v>
      </c>
    </row>
    <row r="37938" spans="1:4" x14ac:dyDescent="0.2">
      <c r="A37938">
        <v>56</v>
      </c>
      <c r="B37938">
        <v>448</v>
      </c>
      <c r="C37938" s="1">
        <f>DATE(YEAR(D37938),MONTH(D37938),DAY(D37938))+TIME(HOUR(D37938), ROUND(MINUTE(D37938)/15,0)*15, 0)</f>
        <v>42915.947916666664</v>
      </c>
      <c r="D37938" s="1">
        <v>42915.947916666664</v>
      </c>
    </row>
    <row r="37939" spans="1:4" x14ac:dyDescent="0.2">
      <c r="A37939">
        <v>58</v>
      </c>
      <c r="B37939">
        <v>594</v>
      </c>
      <c r="C37939" s="1">
        <f>DATE(YEAR(D37939),MONTH(D37939),DAY(D37939))+TIME(HOUR(D37939), ROUND(MINUTE(D37939)/15,0)*15, 0)</f>
        <v>42915.947916666664</v>
      </c>
      <c r="D37939" s="1">
        <v>42915.947916666664</v>
      </c>
    </row>
    <row r="37940" spans="1:4" x14ac:dyDescent="0.2">
      <c r="A37940">
        <v>61</v>
      </c>
      <c r="B37940">
        <v>340</v>
      </c>
      <c r="C37940" s="1">
        <f>DATE(YEAR(D37940),MONTH(D37940),DAY(D37940))+TIME(HOUR(D37940), ROUND(MINUTE(D37940)/15,0)*15, 0)</f>
        <v>42915.947916666664</v>
      </c>
      <c r="D37940" s="1">
        <v>42915.947916666664</v>
      </c>
    </row>
    <row r="37941" spans="1:4" x14ac:dyDescent="0.2">
      <c r="A37941">
        <v>62</v>
      </c>
      <c r="B37941">
        <v>392</v>
      </c>
      <c r="C37941" s="1">
        <f>DATE(YEAR(D37941),MONTH(D37941),DAY(D37941))+TIME(HOUR(D37941), ROUND(MINUTE(D37941)/15,0)*15, 0)</f>
        <v>42915.947916666664</v>
      </c>
      <c r="D37941" s="1">
        <v>42915.947916666664</v>
      </c>
    </row>
    <row r="37942" spans="1:4" x14ac:dyDescent="0.2">
      <c r="A37942">
        <v>63</v>
      </c>
      <c r="B37942">
        <v>880</v>
      </c>
      <c r="C37942" s="1">
        <f>DATE(YEAR(D37942),MONTH(D37942),DAY(D37942))+TIME(HOUR(D37942), ROUND(MINUTE(D37942)/15,0)*15, 0)</f>
        <v>42915.947916666664</v>
      </c>
      <c r="D37942" s="1">
        <v>42915.947916666664</v>
      </c>
    </row>
    <row r="37943" spans="1:4" x14ac:dyDescent="0.2">
      <c r="A37943">
        <v>64</v>
      </c>
      <c r="B37943">
        <v>865</v>
      </c>
      <c r="C37943" s="1">
        <f>DATE(YEAR(D37943),MONTH(D37943),DAY(D37943))+TIME(HOUR(D37943), ROUND(MINUTE(D37943)/15,0)*15, 0)</f>
        <v>42915.947916666664</v>
      </c>
      <c r="D37943" s="1">
        <v>42915.947916666664</v>
      </c>
    </row>
    <row r="37944" spans="1:4" x14ac:dyDescent="0.2">
      <c r="A37944">
        <v>65</v>
      </c>
      <c r="B37944">
        <v>485</v>
      </c>
      <c r="C37944" s="1">
        <f>DATE(YEAR(D37944),MONTH(D37944),DAY(D37944))+TIME(HOUR(D37944), ROUND(MINUTE(D37944)/15,0)*15, 0)</f>
        <v>42915.947916666664</v>
      </c>
      <c r="D37944" s="1">
        <v>42915.947916666664</v>
      </c>
    </row>
    <row r="37945" spans="1:4" x14ac:dyDescent="0.2">
      <c r="A37945">
        <v>66</v>
      </c>
      <c r="B37945">
        <v>134</v>
      </c>
      <c r="C37945" s="1">
        <f>DATE(YEAR(D37945),MONTH(D37945),DAY(D37945))+TIME(HOUR(D37945), ROUND(MINUTE(D37945)/15,0)*15, 0)</f>
        <v>42915.947916666664</v>
      </c>
      <c r="D37945" s="1">
        <v>42915.947916666664</v>
      </c>
    </row>
    <row r="37946" spans="1:4" x14ac:dyDescent="0.2">
      <c r="A37946">
        <v>67</v>
      </c>
      <c r="B37946">
        <v>2703</v>
      </c>
      <c r="C37946" s="1">
        <f>DATE(YEAR(D37946),MONTH(D37946),DAY(D37946))+TIME(HOUR(D37946), ROUND(MINUTE(D37946)/15,0)*15, 0)</f>
        <v>42915.947916666664</v>
      </c>
      <c r="D37946" s="1">
        <v>42915.947916666664</v>
      </c>
    </row>
    <row r="37947" spans="1:4" x14ac:dyDescent="0.2">
      <c r="A37947">
        <v>68</v>
      </c>
      <c r="B37947">
        <v>1390</v>
      </c>
      <c r="C37947" s="1">
        <f>DATE(YEAR(D37947),MONTH(D37947),DAY(D37947))+TIME(HOUR(D37947), ROUND(MINUTE(D37947)/15,0)*15, 0)</f>
        <v>42915.947916666664</v>
      </c>
      <c r="D37947" s="1">
        <v>42915.947916666664</v>
      </c>
    </row>
    <row r="37948" spans="1:4" x14ac:dyDescent="0.2">
      <c r="A37948">
        <v>69</v>
      </c>
      <c r="B37948">
        <v>680</v>
      </c>
      <c r="C37948" s="1">
        <f>DATE(YEAR(D37948),MONTH(D37948),DAY(D37948))+TIME(HOUR(D37948), ROUND(MINUTE(D37948)/15,0)*15, 0)</f>
        <v>42915.947916666664</v>
      </c>
      <c r="D37948" s="1">
        <v>42915.947916666664</v>
      </c>
    </row>
    <row r="37949" spans="1:4" x14ac:dyDescent="0.2">
      <c r="A37949">
        <v>70</v>
      </c>
      <c r="B37949">
        <v>423</v>
      </c>
      <c r="C37949" s="1">
        <f>DATE(YEAR(D37949),MONTH(D37949),DAY(D37949))+TIME(HOUR(D37949), ROUND(MINUTE(D37949)/15,0)*15, 0)</f>
        <v>42915.947916666664</v>
      </c>
      <c r="D37949" s="1">
        <v>42915.947916666664</v>
      </c>
    </row>
    <row r="37950" spans="1:4" x14ac:dyDescent="0.2">
      <c r="A37950">
        <v>2</v>
      </c>
      <c r="B37950">
        <v>183</v>
      </c>
      <c r="C37950" s="1">
        <f>DATE(YEAR(D37950),MONTH(D37950),DAY(D37950))+TIME(HOUR(D37950), ROUND(MINUTE(D37950)/15,0)*15, 0)</f>
        <v>42915.947916666664</v>
      </c>
      <c r="D37950" s="1">
        <v>42915.947928240741</v>
      </c>
    </row>
    <row r="37951" spans="1:4" x14ac:dyDescent="0.2">
      <c r="A37951">
        <v>20</v>
      </c>
      <c r="B37951">
        <v>164</v>
      </c>
      <c r="C37951" s="1">
        <f>DATE(YEAR(D37951),MONTH(D37951),DAY(D37951))+TIME(HOUR(D37951), ROUND(MINUTE(D37951)/15,0)*15, 0)</f>
        <v>42915.947916666664</v>
      </c>
      <c r="D37951" s="1">
        <v>42915.947928240741</v>
      </c>
    </row>
    <row r="37952" spans="1:4" x14ac:dyDescent="0.2">
      <c r="A37952">
        <v>22</v>
      </c>
      <c r="B37952">
        <v>140</v>
      </c>
      <c r="C37952" s="1">
        <f>DATE(YEAR(D37952),MONTH(D37952),DAY(D37952))+TIME(HOUR(D37952), ROUND(MINUTE(D37952)/15,0)*15, 0)</f>
        <v>42915.947916666664</v>
      </c>
      <c r="D37952" s="1">
        <v>42915.947928240741</v>
      </c>
    </row>
    <row r="37953" spans="1:4" x14ac:dyDescent="0.2">
      <c r="A37953">
        <v>24</v>
      </c>
      <c r="B37953">
        <v>211</v>
      </c>
      <c r="C37953" s="1">
        <f>DATE(YEAR(D37953),MONTH(D37953),DAY(D37953))+TIME(HOUR(D37953), ROUND(MINUTE(D37953)/15,0)*15, 0)</f>
        <v>42915.947916666664</v>
      </c>
      <c r="D37953" s="1">
        <v>42915.947928240741</v>
      </c>
    </row>
    <row r="37954" spans="1:4" x14ac:dyDescent="0.2">
      <c r="A37954">
        <v>32</v>
      </c>
      <c r="B37954">
        <v>12</v>
      </c>
      <c r="C37954" s="1">
        <f>DATE(YEAR(D37954),MONTH(D37954),DAY(D37954))+TIME(HOUR(D37954), ROUND(MINUTE(D37954)/15,0)*15, 0)</f>
        <v>42915.947916666664</v>
      </c>
      <c r="D37954" s="1">
        <v>42915.947928240741</v>
      </c>
    </row>
    <row r="37955" spans="1:4" x14ac:dyDescent="0.2">
      <c r="A37955">
        <v>33</v>
      </c>
      <c r="B37955">
        <v>287</v>
      </c>
      <c r="C37955" s="1">
        <f>DATE(YEAR(D37955),MONTH(D37955),DAY(D37955))+TIME(HOUR(D37955), ROUND(MINUTE(D37955)/15,0)*15, 0)</f>
        <v>42915.947916666664</v>
      </c>
      <c r="D37955" s="1">
        <v>42915.947928240741</v>
      </c>
    </row>
    <row r="37956" spans="1:4" x14ac:dyDescent="0.2">
      <c r="A37956">
        <v>46</v>
      </c>
      <c r="B37956">
        <v>151</v>
      </c>
      <c r="C37956" s="1">
        <f>DATE(YEAR(D37956),MONTH(D37956),DAY(D37956))+TIME(HOUR(D37956), ROUND(MINUTE(D37956)/15,0)*15, 0)</f>
        <v>42915.947916666664</v>
      </c>
      <c r="D37956" s="1">
        <v>42915.947928240741</v>
      </c>
    </row>
    <row r="37957" spans="1:4" x14ac:dyDescent="0.2">
      <c r="A37957">
        <v>60</v>
      </c>
      <c r="B37957">
        <v>41</v>
      </c>
      <c r="C37957" s="1">
        <f>DATE(YEAR(D37957),MONTH(D37957),DAY(D37957))+TIME(HOUR(D37957), ROUND(MINUTE(D37957)/15,0)*15, 0)</f>
        <v>42915.947916666664</v>
      </c>
      <c r="D37957" s="1">
        <v>42915.947928240741</v>
      </c>
    </row>
    <row r="37958" spans="1:4" x14ac:dyDescent="0.2">
      <c r="A37958">
        <v>36</v>
      </c>
      <c r="B37958">
        <v>28</v>
      </c>
      <c r="C37958" s="1">
        <f>DATE(YEAR(D37958),MONTH(D37958),DAY(D37958))+TIME(HOUR(D37958), ROUND(MINUTE(D37958)/15,0)*15, 0)</f>
        <v>42915.947916666664</v>
      </c>
      <c r="D37958" s="1">
        <v>42915.947951388887</v>
      </c>
    </row>
    <row r="37959" spans="1:4" x14ac:dyDescent="0.2">
      <c r="A37959">
        <v>48</v>
      </c>
      <c r="B37959">
        <v>95</v>
      </c>
      <c r="C37959" s="1">
        <f>DATE(YEAR(D37959),MONTH(D37959),DAY(D37959))+TIME(HOUR(D37959), ROUND(MINUTE(D37959)/15,0)*15, 0)</f>
        <v>42915.947916666664</v>
      </c>
      <c r="D37959" s="1">
        <v>42915.947962962964</v>
      </c>
    </row>
    <row r="37960" spans="1:4" x14ac:dyDescent="0.2">
      <c r="A37960">
        <v>14</v>
      </c>
      <c r="B37960">
        <v>53</v>
      </c>
      <c r="C37960" s="1">
        <f>DATE(YEAR(D37960),MONTH(D37960),DAY(D37960))+TIME(HOUR(D37960), ROUND(MINUTE(D37960)/15,0)*15, 0)</f>
        <v>42915.947916666664</v>
      </c>
      <c r="D37960" s="1">
        <v>42915.947974537034</v>
      </c>
    </row>
    <row r="37961" spans="1:4" x14ac:dyDescent="0.2">
      <c r="A37961">
        <v>57</v>
      </c>
      <c r="B37961">
        <v>17</v>
      </c>
      <c r="C37961" s="1">
        <f>DATE(YEAR(D37961),MONTH(D37961),DAY(D37961))+TIME(HOUR(D37961), ROUND(MINUTE(D37961)/15,0)*15, 0)</f>
        <v>42915.947916666664</v>
      </c>
      <c r="D37961" s="1">
        <v>42915.947974537034</v>
      </c>
    </row>
    <row r="37962" spans="1:4" x14ac:dyDescent="0.2">
      <c r="A37962">
        <v>15</v>
      </c>
      <c r="B37962">
        <v>17</v>
      </c>
      <c r="C37962" s="1">
        <f>DATE(YEAR(D37962),MONTH(D37962),DAY(D37962))+TIME(HOUR(D37962), ROUND(MINUTE(D37962)/15,0)*15, 0)</f>
        <v>42915.947916666664</v>
      </c>
      <c r="D37962" s="1">
        <v>42915.94798611111</v>
      </c>
    </row>
    <row r="37963" spans="1:4" x14ac:dyDescent="0.2">
      <c r="A37963">
        <v>47</v>
      </c>
      <c r="B37963">
        <v>36</v>
      </c>
      <c r="C37963" s="1">
        <f>DATE(YEAR(D37963),MONTH(D37963),DAY(D37963))+TIME(HOUR(D37963), ROUND(MINUTE(D37963)/15,0)*15, 0)</f>
        <v>42915.947916666664</v>
      </c>
      <c r="D37963" s="1">
        <v>42915.94798611111</v>
      </c>
    </row>
    <row r="37964" spans="1:4" x14ac:dyDescent="0.2">
      <c r="A37964">
        <v>30</v>
      </c>
      <c r="B37964">
        <v>25</v>
      </c>
      <c r="C37964" s="1">
        <f>DATE(YEAR(D37964),MONTH(D37964),DAY(D37964))+TIME(HOUR(D37964), ROUND(MINUTE(D37964)/15,0)*15, 0)</f>
        <v>42915.947916666664</v>
      </c>
      <c r="D37964" s="1">
        <v>42915.948020833333</v>
      </c>
    </row>
    <row r="37965" spans="1:4" x14ac:dyDescent="0.2">
      <c r="A37965">
        <v>40</v>
      </c>
      <c r="B37965">
        <v>23</v>
      </c>
      <c r="C37965" s="1">
        <f>DATE(YEAR(D37965),MONTH(D37965),DAY(D37965))+TIME(HOUR(D37965), ROUND(MINUTE(D37965)/15,0)*15, 0)</f>
        <v>42915.947916666664</v>
      </c>
      <c r="D37965" s="1">
        <v>42915.948020833333</v>
      </c>
    </row>
    <row r="37966" spans="1:4" x14ac:dyDescent="0.2">
      <c r="A37966">
        <v>34</v>
      </c>
      <c r="B37966">
        <v>77</v>
      </c>
      <c r="C37966" s="1">
        <f>DATE(YEAR(D37966),MONTH(D37966),DAY(D37966))+TIME(HOUR(D37966), ROUND(MINUTE(D37966)/15,0)*15, 0)</f>
        <v>42915.947916666664</v>
      </c>
      <c r="D37966" s="1">
        <v>42915.94803240741</v>
      </c>
    </row>
    <row r="37967" spans="1:4" x14ac:dyDescent="0.2">
      <c r="A37967">
        <v>9</v>
      </c>
      <c r="B37967">
        <v>80</v>
      </c>
      <c r="C37967" s="1">
        <f>DATE(YEAR(D37967),MONTH(D37967),DAY(D37967))+TIME(HOUR(D37967), ROUND(MINUTE(D37967)/15,0)*15, 0)</f>
        <v>42915.947916666664</v>
      </c>
      <c r="D37967" s="1">
        <v>42915.948055555556</v>
      </c>
    </row>
    <row r="37968" spans="1:4" x14ac:dyDescent="0.2">
      <c r="A37968">
        <v>1</v>
      </c>
      <c r="B37968">
        <v>84</v>
      </c>
      <c r="C37968" s="1">
        <f>DATE(YEAR(D37968),MONTH(D37968),DAY(D37968))+TIME(HOUR(D37968), ROUND(MINUTE(D37968)/15,0)*15, 0)</f>
        <v>42915.947916666664</v>
      </c>
      <c r="D37968" s="1">
        <v>42915.948240740741</v>
      </c>
    </row>
    <row r="37969" spans="1:4" x14ac:dyDescent="0.2">
      <c r="A37969">
        <v>8</v>
      </c>
      <c r="B37969">
        <v>5</v>
      </c>
      <c r="C37969" s="1">
        <f>DATE(YEAR(D37969),MONTH(D37969),DAY(D37969))+TIME(HOUR(D37969), ROUND(MINUTE(D37969)/15,0)*15, 0)</f>
        <v>42915.947916666664</v>
      </c>
      <c r="D37969" s="1">
        <v>42915.949444444443</v>
      </c>
    </row>
    <row r="37970" spans="1:4" x14ac:dyDescent="0.2">
      <c r="A37970">
        <v>5</v>
      </c>
      <c r="B37970">
        <v>760</v>
      </c>
      <c r="C37970" s="1">
        <f>DATE(YEAR(D37970),MONTH(D37970),DAY(D37970))+TIME(HOUR(D37970), ROUND(MINUTE(D37970)/15,0)*15, 0)</f>
        <v>42915.958333333336</v>
      </c>
      <c r="D37970" s="1">
        <v>42915.958333333336</v>
      </c>
    </row>
    <row r="37971" spans="1:4" x14ac:dyDescent="0.2">
      <c r="A37971">
        <v>6</v>
      </c>
      <c r="B37971">
        <v>7499</v>
      </c>
      <c r="C37971" s="1">
        <f>DATE(YEAR(D37971),MONTH(D37971),DAY(D37971))+TIME(HOUR(D37971), ROUND(MINUTE(D37971)/15,0)*15, 0)</f>
        <v>42915.958333333336</v>
      </c>
      <c r="D37971" s="1">
        <v>42915.958333333336</v>
      </c>
    </row>
    <row r="37972" spans="1:4" x14ac:dyDescent="0.2">
      <c r="A37972">
        <v>7</v>
      </c>
      <c r="B37972">
        <v>362</v>
      </c>
      <c r="C37972" s="1">
        <f>DATE(YEAR(D37972),MONTH(D37972),DAY(D37972))+TIME(HOUR(D37972), ROUND(MINUTE(D37972)/15,0)*15, 0)</f>
        <v>42915.958333333336</v>
      </c>
      <c r="D37972" s="1">
        <v>42915.958333333336</v>
      </c>
    </row>
    <row r="37973" spans="1:4" x14ac:dyDescent="0.2">
      <c r="A37973">
        <v>10</v>
      </c>
      <c r="B37973">
        <v>312</v>
      </c>
      <c r="C37973" s="1">
        <f>DATE(YEAR(D37973),MONTH(D37973),DAY(D37973))+TIME(HOUR(D37973), ROUND(MINUTE(D37973)/15,0)*15, 0)</f>
        <v>42915.958333333336</v>
      </c>
      <c r="D37973" s="1">
        <v>42915.958333333336</v>
      </c>
    </row>
    <row r="37974" spans="1:4" x14ac:dyDescent="0.2">
      <c r="A37974">
        <v>11</v>
      </c>
      <c r="B37974">
        <v>2090</v>
      </c>
      <c r="C37974" s="1">
        <f>DATE(YEAR(D37974),MONTH(D37974),DAY(D37974))+TIME(HOUR(D37974), ROUND(MINUTE(D37974)/15,0)*15, 0)</f>
        <v>42915.958333333336</v>
      </c>
      <c r="D37974" s="1">
        <v>42915.958333333336</v>
      </c>
    </row>
    <row r="37975" spans="1:4" x14ac:dyDescent="0.2">
      <c r="A37975">
        <v>14</v>
      </c>
      <c r="B37975">
        <v>46</v>
      </c>
      <c r="C37975" s="1">
        <f>DATE(YEAR(D37975),MONTH(D37975),DAY(D37975))+TIME(HOUR(D37975), ROUND(MINUTE(D37975)/15,0)*15, 0)</f>
        <v>42915.958333333336</v>
      </c>
      <c r="D37975" s="1">
        <v>42915.958333333336</v>
      </c>
    </row>
    <row r="37976" spans="1:4" x14ac:dyDescent="0.2">
      <c r="A37976">
        <v>16</v>
      </c>
      <c r="B37976">
        <v>212</v>
      </c>
      <c r="C37976" s="1">
        <f>DATE(YEAR(D37976),MONTH(D37976),DAY(D37976))+TIME(HOUR(D37976), ROUND(MINUTE(D37976)/15,0)*15, 0)</f>
        <v>42915.958333333336</v>
      </c>
      <c r="D37976" s="1">
        <v>42915.958333333336</v>
      </c>
    </row>
    <row r="37977" spans="1:4" x14ac:dyDescent="0.2">
      <c r="A37977">
        <v>17</v>
      </c>
      <c r="B37977">
        <v>400</v>
      </c>
      <c r="C37977" s="1">
        <f>DATE(YEAR(D37977),MONTH(D37977),DAY(D37977))+TIME(HOUR(D37977), ROUND(MINUTE(D37977)/15,0)*15, 0)</f>
        <v>42915.958333333336</v>
      </c>
      <c r="D37977" s="1">
        <v>42915.958333333336</v>
      </c>
    </row>
    <row r="37978" spans="1:4" x14ac:dyDescent="0.2">
      <c r="A37978">
        <v>18</v>
      </c>
      <c r="B37978">
        <v>159</v>
      </c>
      <c r="C37978" s="1">
        <f>DATE(YEAR(D37978),MONTH(D37978),DAY(D37978))+TIME(HOUR(D37978), ROUND(MINUTE(D37978)/15,0)*15, 0)</f>
        <v>42915.958333333336</v>
      </c>
      <c r="D37978" s="1">
        <v>42915.958333333336</v>
      </c>
    </row>
    <row r="37979" spans="1:4" x14ac:dyDescent="0.2">
      <c r="A37979">
        <v>19</v>
      </c>
      <c r="B37979">
        <v>1434</v>
      </c>
      <c r="C37979" s="1">
        <f>DATE(YEAR(D37979),MONTH(D37979),DAY(D37979))+TIME(HOUR(D37979), ROUND(MINUTE(D37979)/15,0)*15, 0)</f>
        <v>42915.958333333336</v>
      </c>
      <c r="D37979" s="1">
        <v>42915.958333333336</v>
      </c>
    </row>
    <row r="37980" spans="1:4" x14ac:dyDescent="0.2">
      <c r="A37980">
        <v>20</v>
      </c>
      <c r="B37980">
        <v>142</v>
      </c>
      <c r="C37980" s="1">
        <f>DATE(YEAR(D37980),MONTH(D37980),DAY(D37980))+TIME(HOUR(D37980), ROUND(MINUTE(D37980)/15,0)*15, 0)</f>
        <v>42915.958333333336</v>
      </c>
      <c r="D37980" s="1">
        <v>42915.958333333336</v>
      </c>
    </row>
    <row r="37981" spans="1:4" x14ac:dyDescent="0.2">
      <c r="A37981">
        <v>21</v>
      </c>
      <c r="B37981">
        <v>1217</v>
      </c>
      <c r="C37981" s="1">
        <f>DATE(YEAR(D37981),MONTH(D37981),DAY(D37981))+TIME(HOUR(D37981), ROUND(MINUTE(D37981)/15,0)*15, 0)</f>
        <v>42915.958333333336</v>
      </c>
      <c r="D37981" s="1">
        <v>42915.958333333336</v>
      </c>
    </row>
    <row r="37982" spans="1:4" x14ac:dyDescent="0.2">
      <c r="A37982">
        <v>23</v>
      </c>
      <c r="B37982">
        <v>277</v>
      </c>
      <c r="C37982" s="1">
        <f>DATE(YEAR(D37982),MONTH(D37982),DAY(D37982))+TIME(HOUR(D37982), ROUND(MINUTE(D37982)/15,0)*15, 0)</f>
        <v>42915.958333333336</v>
      </c>
      <c r="D37982" s="1">
        <v>42915.958333333336</v>
      </c>
    </row>
    <row r="37983" spans="1:4" x14ac:dyDescent="0.2">
      <c r="A37983">
        <v>24</v>
      </c>
      <c r="B37983">
        <v>227</v>
      </c>
      <c r="C37983" s="1">
        <f>DATE(YEAR(D37983),MONTH(D37983),DAY(D37983))+TIME(HOUR(D37983), ROUND(MINUTE(D37983)/15,0)*15, 0)</f>
        <v>42915.958333333336</v>
      </c>
      <c r="D37983" s="1">
        <v>42915.958333333336</v>
      </c>
    </row>
    <row r="37984" spans="1:4" x14ac:dyDescent="0.2">
      <c r="A37984">
        <v>25</v>
      </c>
      <c r="B37984">
        <v>211</v>
      </c>
      <c r="C37984" s="1">
        <f>DATE(YEAR(D37984),MONTH(D37984),DAY(D37984))+TIME(HOUR(D37984), ROUND(MINUTE(D37984)/15,0)*15, 0)</f>
        <v>42915.958333333336</v>
      </c>
      <c r="D37984" s="1">
        <v>42915.958333333336</v>
      </c>
    </row>
    <row r="37985" spans="1:4" x14ac:dyDescent="0.2">
      <c r="A37985">
        <v>26</v>
      </c>
      <c r="B37985">
        <v>1141</v>
      </c>
      <c r="C37985" s="1">
        <f>DATE(YEAR(D37985),MONTH(D37985),DAY(D37985))+TIME(HOUR(D37985), ROUND(MINUTE(D37985)/15,0)*15, 0)</f>
        <v>42915.958333333336</v>
      </c>
      <c r="D37985" s="1">
        <v>42915.958333333336</v>
      </c>
    </row>
    <row r="37986" spans="1:4" x14ac:dyDescent="0.2">
      <c r="A37986">
        <v>27</v>
      </c>
      <c r="B37986">
        <v>605</v>
      </c>
      <c r="C37986" s="1">
        <f>DATE(YEAR(D37986),MONTH(D37986),DAY(D37986))+TIME(HOUR(D37986), ROUND(MINUTE(D37986)/15,0)*15, 0)</f>
        <v>42915.958333333336</v>
      </c>
      <c r="D37986" s="1">
        <v>42915.958333333336</v>
      </c>
    </row>
    <row r="37987" spans="1:4" x14ac:dyDescent="0.2">
      <c r="A37987">
        <v>28</v>
      </c>
      <c r="B37987">
        <v>432</v>
      </c>
      <c r="C37987" s="1">
        <f>DATE(YEAR(D37987),MONTH(D37987),DAY(D37987))+TIME(HOUR(D37987), ROUND(MINUTE(D37987)/15,0)*15, 0)</f>
        <v>42915.958333333336</v>
      </c>
      <c r="D37987" s="1">
        <v>42915.958333333336</v>
      </c>
    </row>
    <row r="37988" spans="1:4" x14ac:dyDescent="0.2">
      <c r="A37988">
        <v>29</v>
      </c>
      <c r="B37988">
        <v>1660</v>
      </c>
      <c r="C37988" s="1">
        <f>DATE(YEAR(D37988),MONTH(D37988),DAY(D37988))+TIME(HOUR(D37988), ROUND(MINUTE(D37988)/15,0)*15, 0)</f>
        <v>42915.958333333336</v>
      </c>
      <c r="D37988" s="1">
        <v>42915.958333333336</v>
      </c>
    </row>
    <row r="37989" spans="1:4" x14ac:dyDescent="0.2">
      <c r="A37989">
        <v>31</v>
      </c>
      <c r="B37989">
        <v>282</v>
      </c>
      <c r="C37989" s="1">
        <f>DATE(YEAR(D37989),MONTH(D37989),DAY(D37989))+TIME(HOUR(D37989), ROUND(MINUTE(D37989)/15,0)*15, 0)</f>
        <v>42915.958333333336</v>
      </c>
      <c r="D37989" s="1">
        <v>42915.958333333336</v>
      </c>
    </row>
    <row r="37990" spans="1:4" x14ac:dyDescent="0.2">
      <c r="A37990">
        <v>34</v>
      </c>
      <c r="B37990">
        <v>199</v>
      </c>
      <c r="C37990" s="1">
        <f>DATE(YEAR(D37990),MONTH(D37990),DAY(D37990))+TIME(HOUR(D37990), ROUND(MINUTE(D37990)/15,0)*15, 0)</f>
        <v>42915.958333333336</v>
      </c>
      <c r="D37990" s="1">
        <v>42915.958333333336</v>
      </c>
    </row>
    <row r="37991" spans="1:4" x14ac:dyDescent="0.2">
      <c r="A37991">
        <v>35</v>
      </c>
      <c r="B37991">
        <v>274</v>
      </c>
      <c r="C37991" s="1">
        <f>DATE(YEAR(D37991),MONTH(D37991),DAY(D37991))+TIME(HOUR(D37991), ROUND(MINUTE(D37991)/15,0)*15, 0)</f>
        <v>42915.958333333336</v>
      </c>
      <c r="D37991" s="1">
        <v>42915.958333333336</v>
      </c>
    </row>
    <row r="37992" spans="1:4" x14ac:dyDescent="0.2">
      <c r="A37992">
        <v>37</v>
      </c>
      <c r="B37992">
        <v>190</v>
      </c>
      <c r="C37992" s="1">
        <f>DATE(YEAR(D37992),MONTH(D37992),DAY(D37992))+TIME(HOUR(D37992), ROUND(MINUTE(D37992)/15,0)*15, 0)</f>
        <v>42915.958333333336</v>
      </c>
      <c r="D37992" s="1">
        <v>42915.958333333336</v>
      </c>
    </row>
    <row r="37993" spans="1:4" x14ac:dyDescent="0.2">
      <c r="A37993">
        <v>38</v>
      </c>
      <c r="B37993">
        <v>160</v>
      </c>
      <c r="C37993" s="1">
        <f>DATE(YEAR(D37993),MONTH(D37993),DAY(D37993))+TIME(HOUR(D37993), ROUND(MINUTE(D37993)/15,0)*15, 0)</f>
        <v>42915.958333333336</v>
      </c>
      <c r="D37993" s="1">
        <v>42915.958333333336</v>
      </c>
    </row>
    <row r="37994" spans="1:4" x14ac:dyDescent="0.2">
      <c r="A37994">
        <v>41</v>
      </c>
      <c r="B37994">
        <v>249</v>
      </c>
      <c r="C37994" s="1">
        <f>DATE(YEAR(D37994),MONTH(D37994),DAY(D37994))+TIME(HOUR(D37994), ROUND(MINUTE(D37994)/15,0)*15, 0)</f>
        <v>42915.958333333336</v>
      </c>
      <c r="D37994" s="1">
        <v>42915.958333333336</v>
      </c>
    </row>
    <row r="37995" spans="1:4" x14ac:dyDescent="0.2">
      <c r="A37995">
        <v>42</v>
      </c>
      <c r="B37995">
        <v>346</v>
      </c>
      <c r="C37995" s="1">
        <f>DATE(YEAR(D37995),MONTH(D37995),DAY(D37995))+TIME(HOUR(D37995), ROUND(MINUTE(D37995)/15,0)*15, 0)</f>
        <v>42915.958333333336</v>
      </c>
      <c r="D37995" s="1">
        <v>42915.958333333336</v>
      </c>
    </row>
    <row r="37996" spans="1:4" x14ac:dyDescent="0.2">
      <c r="A37996">
        <v>43</v>
      </c>
      <c r="B37996">
        <v>399</v>
      </c>
      <c r="C37996" s="1">
        <f>DATE(YEAR(D37996),MONTH(D37996),DAY(D37996))+TIME(HOUR(D37996), ROUND(MINUTE(D37996)/15,0)*15, 0)</f>
        <v>42915.958333333336</v>
      </c>
      <c r="D37996" s="1">
        <v>42915.958333333336</v>
      </c>
    </row>
    <row r="37997" spans="1:4" x14ac:dyDescent="0.2">
      <c r="A37997">
        <v>47</v>
      </c>
      <c r="B37997">
        <v>31</v>
      </c>
      <c r="C37997" s="1">
        <f>DATE(YEAR(D37997),MONTH(D37997),DAY(D37997))+TIME(HOUR(D37997), ROUND(MINUTE(D37997)/15,0)*15, 0)</f>
        <v>42915.958333333336</v>
      </c>
      <c r="D37997" s="1">
        <v>42915.958333333336</v>
      </c>
    </row>
    <row r="37998" spans="1:4" x14ac:dyDescent="0.2">
      <c r="A37998">
        <v>48</v>
      </c>
      <c r="B37998">
        <v>82</v>
      </c>
      <c r="C37998" s="1">
        <f>DATE(YEAR(D37998),MONTH(D37998),DAY(D37998))+TIME(HOUR(D37998), ROUND(MINUTE(D37998)/15,0)*15, 0)</f>
        <v>42915.958333333336</v>
      </c>
      <c r="D37998" s="1">
        <v>42915.958333333336</v>
      </c>
    </row>
    <row r="37999" spans="1:4" x14ac:dyDescent="0.2">
      <c r="A37999">
        <v>49</v>
      </c>
      <c r="B37999">
        <v>2624</v>
      </c>
      <c r="C37999" s="1">
        <f>DATE(YEAR(D37999),MONTH(D37999),DAY(D37999))+TIME(HOUR(D37999), ROUND(MINUTE(D37999)/15,0)*15, 0)</f>
        <v>42915.958333333336</v>
      </c>
      <c r="D37999" s="1">
        <v>42915.958333333336</v>
      </c>
    </row>
    <row r="38000" spans="1:4" x14ac:dyDescent="0.2">
      <c r="A38000">
        <v>50</v>
      </c>
      <c r="B38000">
        <v>1607</v>
      </c>
      <c r="C38000" s="1">
        <f>DATE(YEAR(D38000),MONTH(D38000),DAY(D38000))+TIME(HOUR(D38000), ROUND(MINUTE(D38000)/15,0)*15, 0)</f>
        <v>42915.958333333336</v>
      </c>
      <c r="D38000" s="1">
        <v>42915.958333333336</v>
      </c>
    </row>
    <row r="38001" spans="1:4" x14ac:dyDescent="0.2">
      <c r="A38001">
        <v>51</v>
      </c>
      <c r="B38001">
        <v>158</v>
      </c>
      <c r="C38001" s="1">
        <f>DATE(YEAR(D38001),MONTH(D38001),DAY(D38001))+TIME(HOUR(D38001), ROUND(MINUTE(D38001)/15,0)*15, 0)</f>
        <v>42915.958333333336</v>
      </c>
      <c r="D38001" s="1">
        <v>42915.958333333336</v>
      </c>
    </row>
    <row r="38002" spans="1:4" x14ac:dyDescent="0.2">
      <c r="A38002">
        <v>52</v>
      </c>
      <c r="B38002">
        <v>83</v>
      </c>
      <c r="C38002" s="1">
        <f>DATE(YEAR(D38002),MONTH(D38002),DAY(D38002))+TIME(HOUR(D38002), ROUND(MINUTE(D38002)/15,0)*15, 0)</f>
        <v>42915.958333333336</v>
      </c>
      <c r="D38002" s="1">
        <v>42915.958333333336</v>
      </c>
    </row>
    <row r="38003" spans="1:4" x14ac:dyDescent="0.2">
      <c r="A38003">
        <v>53</v>
      </c>
      <c r="B38003">
        <v>1306</v>
      </c>
      <c r="C38003" s="1">
        <f>DATE(YEAR(D38003),MONTH(D38003),DAY(D38003))+TIME(HOUR(D38003), ROUND(MINUTE(D38003)/15,0)*15, 0)</f>
        <v>42915.958333333336</v>
      </c>
      <c r="D38003" s="1">
        <v>42915.958333333336</v>
      </c>
    </row>
    <row r="38004" spans="1:4" x14ac:dyDescent="0.2">
      <c r="A38004">
        <v>56</v>
      </c>
      <c r="B38004">
        <v>389</v>
      </c>
      <c r="C38004" s="1">
        <f>DATE(YEAR(D38004),MONTH(D38004),DAY(D38004))+TIME(HOUR(D38004), ROUND(MINUTE(D38004)/15,0)*15, 0)</f>
        <v>42915.958333333336</v>
      </c>
      <c r="D38004" s="1">
        <v>42915.958333333336</v>
      </c>
    </row>
    <row r="38005" spans="1:4" x14ac:dyDescent="0.2">
      <c r="A38005">
        <v>58</v>
      </c>
      <c r="B38005">
        <v>523</v>
      </c>
      <c r="C38005" s="1">
        <f>DATE(YEAR(D38005),MONTH(D38005),DAY(D38005))+TIME(HOUR(D38005), ROUND(MINUTE(D38005)/15,0)*15, 0)</f>
        <v>42915.958333333336</v>
      </c>
      <c r="D38005" s="1">
        <v>42915.958333333336</v>
      </c>
    </row>
    <row r="38006" spans="1:4" x14ac:dyDescent="0.2">
      <c r="A38006">
        <v>61</v>
      </c>
      <c r="B38006">
        <v>314</v>
      </c>
      <c r="C38006" s="1">
        <f>DATE(YEAR(D38006),MONTH(D38006),DAY(D38006))+TIME(HOUR(D38006), ROUND(MINUTE(D38006)/15,0)*15, 0)</f>
        <v>42915.958333333336</v>
      </c>
      <c r="D38006" s="1">
        <v>42915.958333333336</v>
      </c>
    </row>
    <row r="38007" spans="1:4" x14ac:dyDescent="0.2">
      <c r="A38007">
        <v>62</v>
      </c>
      <c r="B38007">
        <v>399</v>
      </c>
      <c r="C38007" s="1">
        <f>DATE(YEAR(D38007),MONTH(D38007),DAY(D38007))+TIME(HOUR(D38007), ROUND(MINUTE(D38007)/15,0)*15, 0)</f>
        <v>42915.958333333336</v>
      </c>
      <c r="D38007" s="1">
        <v>42915.958333333336</v>
      </c>
    </row>
    <row r="38008" spans="1:4" x14ac:dyDescent="0.2">
      <c r="A38008">
        <v>63</v>
      </c>
      <c r="B38008">
        <v>865</v>
      </c>
      <c r="C38008" s="1">
        <f>DATE(YEAR(D38008),MONTH(D38008),DAY(D38008))+TIME(HOUR(D38008), ROUND(MINUTE(D38008)/15,0)*15, 0)</f>
        <v>42915.958333333336</v>
      </c>
      <c r="D38008" s="1">
        <v>42915.958333333336</v>
      </c>
    </row>
    <row r="38009" spans="1:4" x14ac:dyDescent="0.2">
      <c r="A38009">
        <v>64</v>
      </c>
      <c r="B38009">
        <v>759</v>
      </c>
      <c r="C38009" s="1">
        <f>DATE(YEAR(D38009),MONTH(D38009),DAY(D38009))+TIME(HOUR(D38009), ROUND(MINUTE(D38009)/15,0)*15, 0)</f>
        <v>42915.958333333336</v>
      </c>
      <c r="D38009" s="1">
        <v>42915.958333333336</v>
      </c>
    </row>
    <row r="38010" spans="1:4" x14ac:dyDescent="0.2">
      <c r="A38010">
        <v>65</v>
      </c>
      <c r="B38010">
        <v>429</v>
      </c>
      <c r="C38010" s="1">
        <f>DATE(YEAR(D38010),MONTH(D38010),DAY(D38010))+TIME(HOUR(D38010), ROUND(MINUTE(D38010)/15,0)*15, 0)</f>
        <v>42915.958333333336</v>
      </c>
      <c r="D38010" s="1">
        <v>42915.958333333336</v>
      </c>
    </row>
    <row r="38011" spans="1:4" x14ac:dyDescent="0.2">
      <c r="A38011">
        <v>66</v>
      </c>
      <c r="B38011">
        <v>119</v>
      </c>
      <c r="C38011" s="1">
        <f>DATE(YEAR(D38011),MONTH(D38011),DAY(D38011))+TIME(HOUR(D38011), ROUND(MINUTE(D38011)/15,0)*15, 0)</f>
        <v>42915.958333333336</v>
      </c>
      <c r="D38011" s="1">
        <v>42915.958333333336</v>
      </c>
    </row>
    <row r="38012" spans="1:4" x14ac:dyDescent="0.2">
      <c r="A38012">
        <v>67</v>
      </c>
      <c r="B38012">
        <v>2383</v>
      </c>
      <c r="C38012" s="1">
        <f>DATE(YEAR(D38012),MONTH(D38012),DAY(D38012))+TIME(HOUR(D38012), ROUND(MINUTE(D38012)/15,0)*15, 0)</f>
        <v>42915.958333333336</v>
      </c>
      <c r="D38012" s="1">
        <v>42915.958333333336</v>
      </c>
    </row>
    <row r="38013" spans="1:4" x14ac:dyDescent="0.2">
      <c r="A38013">
        <v>68</v>
      </c>
      <c r="B38013">
        <v>2292</v>
      </c>
      <c r="C38013" s="1">
        <f>DATE(YEAR(D38013),MONTH(D38013),DAY(D38013))+TIME(HOUR(D38013), ROUND(MINUTE(D38013)/15,0)*15, 0)</f>
        <v>42915.958333333336</v>
      </c>
      <c r="D38013" s="1">
        <v>42915.958333333336</v>
      </c>
    </row>
    <row r="38014" spans="1:4" x14ac:dyDescent="0.2">
      <c r="A38014">
        <v>69</v>
      </c>
      <c r="B38014">
        <v>568</v>
      </c>
      <c r="C38014" s="1">
        <f>DATE(YEAR(D38014),MONTH(D38014),DAY(D38014))+TIME(HOUR(D38014), ROUND(MINUTE(D38014)/15,0)*15, 0)</f>
        <v>42915.958333333336</v>
      </c>
      <c r="D38014" s="1">
        <v>42915.958333333336</v>
      </c>
    </row>
    <row r="38015" spans="1:4" x14ac:dyDescent="0.2">
      <c r="A38015">
        <v>3</v>
      </c>
      <c r="B38015">
        <v>435</v>
      </c>
      <c r="C38015" s="1">
        <f>DATE(YEAR(D38015),MONTH(D38015),DAY(D38015))+TIME(HOUR(D38015), ROUND(MINUTE(D38015)/15,0)*15, 0)</f>
        <v>42915.958333333336</v>
      </c>
      <c r="D38015" s="1">
        <v>42915.958344907405</v>
      </c>
    </row>
    <row r="38016" spans="1:4" x14ac:dyDescent="0.2">
      <c r="A38016">
        <v>4</v>
      </c>
      <c r="B38016">
        <v>134</v>
      </c>
      <c r="C38016" s="1">
        <f>DATE(YEAR(D38016),MONTH(D38016),DAY(D38016))+TIME(HOUR(D38016), ROUND(MINUTE(D38016)/15,0)*15, 0)</f>
        <v>42915.958333333336</v>
      </c>
      <c r="D38016" s="1">
        <v>42915.958344907405</v>
      </c>
    </row>
    <row r="38017" spans="1:4" x14ac:dyDescent="0.2">
      <c r="A38017">
        <v>22</v>
      </c>
      <c r="B38017">
        <v>110</v>
      </c>
      <c r="C38017" s="1">
        <f>DATE(YEAR(D38017),MONTH(D38017),DAY(D38017))+TIME(HOUR(D38017), ROUND(MINUTE(D38017)/15,0)*15, 0)</f>
        <v>42915.958333333336</v>
      </c>
      <c r="D38017" s="1">
        <v>42915.958344907405</v>
      </c>
    </row>
    <row r="38018" spans="1:4" x14ac:dyDescent="0.2">
      <c r="A38018">
        <v>33</v>
      </c>
      <c r="B38018">
        <v>294</v>
      </c>
      <c r="C38018" s="1">
        <f>DATE(YEAR(D38018),MONTH(D38018),DAY(D38018))+TIME(HOUR(D38018), ROUND(MINUTE(D38018)/15,0)*15, 0)</f>
        <v>42915.958333333336</v>
      </c>
      <c r="D38018" s="1">
        <v>42915.958344907405</v>
      </c>
    </row>
    <row r="38019" spans="1:4" x14ac:dyDescent="0.2">
      <c r="A38019">
        <v>39</v>
      </c>
      <c r="B38019">
        <v>252</v>
      </c>
      <c r="C38019" s="1">
        <f>DATE(YEAR(D38019),MONTH(D38019),DAY(D38019))+TIME(HOUR(D38019), ROUND(MINUTE(D38019)/15,0)*15, 0)</f>
        <v>42915.958333333336</v>
      </c>
      <c r="D38019" s="1">
        <v>42915.958344907405</v>
      </c>
    </row>
    <row r="38020" spans="1:4" x14ac:dyDescent="0.2">
      <c r="A38020">
        <v>46</v>
      </c>
      <c r="B38020">
        <v>200</v>
      </c>
      <c r="C38020" s="1">
        <f>DATE(YEAR(D38020),MONTH(D38020),DAY(D38020))+TIME(HOUR(D38020), ROUND(MINUTE(D38020)/15,0)*15, 0)</f>
        <v>42915.958333333336</v>
      </c>
      <c r="D38020" s="1">
        <v>42915.958344907405</v>
      </c>
    </row>
    <row r="38021" spans="1:4" x14ac:dyDescent="0.2">
      <c r="A38021">
        <v>60</v>
      </c>
      <c r="B38021">
        <v>41</v>
      </c>
      <c r="C38021" s="1">
        <f>DATE(YEAR(D38021),MONTH(D38021),DAY(D38021))+TIME(HOUR(D38021), ROUND(MINUTE(D38021)/15,0)*15, 0)</f>
        <v>42915.958333333336</v>
      </c>
      <c r="D38021" s="1">
        <v>42915.958344907405</v>
      </c>
    </row>
    <row r="38022" spans="1:4" x14ac:dyDescent="0.2">
      <c r="A38022">
        <v>70</v>
      </c>
      <c r="B38022">
        <v>345</v>
      </c>
      <c r="C38022" s="1">
        <f>DATE(YEAR(D38022),MONTH(D38022),DAY(D38022))+TIME(HOUR(D38022), ROUND(MINUTE(D38022)/15,0)*15, 0)</f>
        <v>42915.958333333336</v>
      </c>
      <c r="D38022" s="1">
        <v>42915.958344907405</v>
      </c>
    </row>
    <row r="38023" spans="1:4" x14ac:dyDescent="0.2">
      <c r="A38023">
        <v>2</v>
      </c>
      <c r="B38023">
        <v>133</v>
      </c>
      <c r="C38023" s="1">
        <f>DATE(YEAR(D38023),MONTH(D38023),DAY(D38023))+TIME(HOUR(D38023), ROUND(MINUTE(D38023)/15,0)*15, 0)</f>
        <v>42915.958333333336</v>
      </c>
      <c r="D38023" s="1">
        <v>42915.958356481482</v>
      </c>
    </row>
    <row r="38024" spans="1:4" x14ac:dyDescent="0.2">
      <c r="A38024">
        <v>44</v>
      </c>
      <c r="B38024">
        <v>43</v>
      </c>
      <c r="C38024" s="1">
        <f>DATE(YEAR(D38024),MONTH(D38024),DAY(D38024))+TIME(HOUR(D38024), ROUND(MINUTE(D38024)/15,0)*15, 0)</f>
        <v>42915.958333333336</v>
      </c>
      <c r="D38024" s="1">
        <v>42915.958356481482</v>
      </c>
    </row>
    <row r="38025" spans="1:4" x14ac:dyDescent="0.2">
      <c r="A38025">
        <v>45</v>
      </c>
      <c r="B38025">
        <v>362</v>
      </c>
      <c r="C38025" s="1">
        <f>DATE(YEAR(D38025),MONTH(D38025),DAY(D38025))+TIME(HOUR(D38025), ROUND(MINUTE(D38025)/15,0)*15, 0)</f>
        <v>42915.958333333336</v>
      </c>
      <c r="D38025" s="1">
        <v>42915.958356481482</v>
      </c>
    </row>
    <row r="38026" spans="1:4" x14ac:dyDescent="0.2">
      <c r="A38026">
        <v>1</v>
      </c>
      <c r="B38026">
        <v>160</v>
      </c>
      <c r="C38026" s="1">
        <f>DATE(YEAR(D38026),MONTH(D38026),DAY(D38026))+TIME(HOUR(D38026), ROUND(MINUTE(D38026)/15,0)*15, 0)</f>
        <v>42915.958333333336</v>
      </c>
      <c r="D38026" s="1">
        <v>42915.958368055559</v>
      </c>
    </row>
    <row r="38027" spans="1:4" x14ac:dyDescent="0.2">
      <c r="A38027">
        <v>9</v>
      </c>
      <c r="B38027">
        <v>70</v>
      </c>
      <c r="C38027" s="1">
        <f>DATE(YEAR(D38027),MONTH(D38027),DAY(D38027))+TIME(HOUR(D38027), ROUND(MINUTE(D38027)/15,0)*15, 0)</f>
        <v>42915.958333333336</v>
      </c>
      <c r="D38027" s="1">
        <v>42915.958368055559</v>
      </c>
    </row>
    <row r="38028" spans="1:4" x14ac:dyDescent="0.2">
      <c r="A38028">
        <v>32</v>
      </c>
      <c r="B38028">
        <v>14</v>
      </c>
      <c r="C38028" s="1">
        <f>DATE(YEAR(D38028),MONTH(D38028),DAY(D38028))+TIME(HOUR(D38028), ROUND(MINUTE(D38028)/15,0)*15, 0)</f>
        <v>42915.958333333336</v>
      </c>
      <c r="D38028" s="1">
        <v>42915.958414351851</v>
      </c>
    </row>
    <row r="38029" spans="1:4" x14ac:dyDescent="0.2">
      <c r="A38029">
        <v>57</v>
      </c>
      <c r="B38029">
        <v>22</v>
      </c>
      <c r="C38029" s="1">
        <f>DATE(YEAR(D38029),MONTH(D38029),DAY(D38029))+TIME(HOUR(D38029), ROUND(MINUTE(D38029)/15,0)*15, 0)</f>
        <v>42915.958333333336</v>
      </c>
      <c r="D38029" s="1">
        <v>42915.958414351851</v>
      </c>
    </row>
    <row r="38030" spans="1:4" x14ac:dyDescent="0.2">
      <c r="A38030">
        <v>15</v>
      </c>
      <c r="B38030">
        <v>16</v>
      </c>
      <c r="C38030" s="1">
        <f>DATE(YEAR(D38030),MONTH(D38030),DAY(D38030))+TIME(HOUR(D38030), ROUND(MINUTE(D38030)/15,0)*15, 0)</f>
        <v>42915.958333333336</v>
      </c>
      <c r="D38030" s="1">
        <v>42915.958553240744</v>
      </c>
    </row>
    <row r="38031" spans="1:4" x14ac:dyDescent="0.2">
      <c r="A38031">
        <v>36</v>
      </c>
      <c r="B38031">
        <v>15</v>
      </c>
      <c r="C38031" s="1">
        <f>DATE(YEAR(D38031),MONTH(D38031),DAY(D38031))+TIME(HOUR(D38031), ROUND(MINUTE(D38031)/15,0)*15, 0)</f>
        <v>42915.958333333336</v>
      </c>
      <c r="D38031" s="1">
        <v>42915.958668981482</v>
      </c>
    </row>
    <row r="38032" spans="1:4" x14ac:dyDescent="0.2">
      <c r="A38032">
        <v>8</v>
      </c>
      <c r="B38032">
        <v>4</v>
      </c>
      <c r="C38032" s="1">
        <f>DATE(YEAR(D38032),MONTH(D38032),DAY(D38032))+TIME(HOUR(D38032), ROUND(MINUTE(D38032)/15,0)*15, 0)</f>
        <v>42915.958333333336</v>
      </c>
      <c r="D38032" s="1">
        <v>42915.958680555559</v>
      </c>
    </row>
    <row r="38033" spans="1:4" x14ac:dyDescent="0.2">
      <c r="A38033">
        <v>30</v>
      </c>
      <c r="B38033">
        <v>28</v>
      </c>
      <c r="C38033" s="1">
        <f>DATE(YEAR(D38033),MONTH(D38033),DAY(D38033))+TIME(HOUR(D38033), ROUND(MINUTE(D38033)/15,0)*15, 0)</f>
        <v>42915.958333333336</v>
      </c>
      <c r="D38033" s="1">
        <v>42915.95894675926</v>
      </c>
    </row>
    <row r="38034" spans="1:4" x14ac:dyDescent="0.2">
      <c r="A38034">
        <v>40</v>
      </c>
      <c r="B38034">
        <v>52</v>
      </c>
      <c r="C38034" s="1">
        <f>DATE(YEAR(D38034),MONTH(D38034),DAY(D38034))+TIME(HOUR(D38034), ROUND(MINUTE(D38034)/15,0)*15, 0)</f>
        <v>42915.958333333336</v>
      </c>
      <c r="D38034" s="1">
        <v>42915.958958333336</v>
      </c>
    </row>
    <row r="38035" spans="1:4" x14ac:dyDescent="0.2">
      <c r="A38035">
        <v>4</v>
      </c>
      <c r="B38035">
        <v>103</v>
      </c>
      <c r="C38035" s="1">
        <f>DATE(YEAR(D38035),MONTH(D38035),DAY(D38035))+TIME(HOUR(D38035), ROUND(MINUTE(D38035)/15,0)*15, 0)</f>
        <v>42915.96875</v>
      </c>
      <c r="D38035" s="1">
        <v>42915.96875</v>
      </c>
    </row>
    <row r="38036" spans="1:4" x14ac:dyDescent="0.2">
      <c r="A38036">
        <v>5</v>
      </c>
      <c r="B38036">
        <v>666</v>
      </c>
      <c r="C38036" s="1">
        <f>DATE(YEAR(D38036),MONTH(D38036),DAY(D38036))+TIME(HOUR(D38036), ROUND(MINUTE(D38036)/15,0)*15, 0)</f>
        <v>42915.96875</v>
      </c>
      <c r="D38036" s="1">
        <v>42915.96875</v>
      </c>
    </row>
    <row r="38037" spans="1:4" x14ac:dyDescent="0.2">
      <c r="A38037">
        <v>6</v>
      </c>
      <c r="B38037">
        <v>7681</v>
      </c>
      <c r="C38037" s="1">
        <f>DATE(YEAR(D38037),MONTH(D38037),DAY(D38037))+TIME(HOUR(D38037), ROUND(MINUTE(D38037)/15,0)*15, 0)</f>
        <v>42915.96875</v>
      </c>
      <c r="D38037" s="1">
        <v>42915.96875</v>
      </c>
    </row>
    <row r="38038" spans="1:4" x14ac:dyDescent="0.2">
      <c r="A38038">
        <v>7</v>
      </c>
      <c r="B38038">
        <v>292</v>
      </c>
      <c r="C38038" s="1">
        <f>DATE(YEAR(D38038),MONTH(D38038),DAY(D38038))+TIME(HOUR(D38038), ROUND(MINUTE(D38038)/15,0)*15, 0)</f>
        <v>42915.96875</v>
      </c>
      <c r="D38038" s="1">
        <v>42915.96875</v>
      </c>
    </row>
    <row r="38039" spans="1:4" x14ac:dyDescent="0.2">
      <c r="A38039">
        <v>8</v>
      </c>
      <c r="B38039">
        <v>9</v>
      </c>
      <c r="C38039" s="1">
        <f>DATE(YEAR(D38039),MONTH(D38039),DAY(D38039))+TIME(HOUR(D38039), ROUND(MINUTE(D38039)/15,0)*15, 0)</f>
        <v>42915.96875</v>
      </c>
      <c r="D38039" s="1">
        <v>42915.96875</v>
      </c>
    </row>
    <row r="38040" spans="1:4" x14ac:dyDescent="0.2">
      <c r="A38040">
        <v>10</v>
      </c>
      <c r="B38040">
        <v>282</v>
      </c>
      <c r="C38040" s="1">
        <f>DATE(YEAR(D38040),MONTH(D38040),DAY(D38040))+TIME(HOUR(D38040), ROUND(MINUTE(D38040)/15,0)*15, 0)</f>
        <v>42915.96875</v>
      </c>
      <c r="D38040" s="1">
        <v>42915.96875</v>
      </c>
    </row>
    <row r="38041" spans="1:4" x14ac:dyDescent="0.2">
      <c r="A38041">
        <v>11</v>
      </c>
      <c r="B38041">
        <v>2191</v>
      </c>
      <c r="C38041" s="1">
        <f>DATE(YEAR(D38041),MONTH(D38041),DAY(D38041))+TIME(HOUR(D38041), ROUND(MINUTE(D38041)/15,0)*15, 0)</f>
        <v>42915.96875</v>
      </c>
      <c r="D38041" s="1">
        <v>42915.96875</v>
      </c>
    </row>
    <row r="38042" spans="1:4" x14ac:dyDescent="0.2">
      <c r="A38042">
        <v>16</v>
      </c>
      <c r="B38042">
        <v>198</v>
      </c>
      <c r="C38042" s="1">
        <f>DATE(YEAR(D38042),MONTH(D38042),DAY(D38042))+TIME(HOUR(D38042), ROUND(MINUTE(D38042)/15,0)*15, 0)</f>
        <v>42915.96875</v>
      </c>
      <c r="D38042" s="1">
        <v>42915.96875</v>
      </c>
    </row>
    <row r="38043" spans="1:4" x14ac:dyDescent="0.2">
      <c r="A38043">
        <v>17</v>
      </c>
      <c r="B38043">
        <v>376</v>
      </c>
      <c r="C38043" s="1">
        <f>DATE(YEAR(D38043),MONTH(D38043),DAY(D38043))+TIME(HOUR(D38043), ROUND(MINUTE(D38043)/15,0)*15, 0)</f>
        <v>42915.96875</v>
      </c>
      <c r="D38043" s="1">
        <v>42915.96875</v>
      </c>
    </row>
    <row r="38044" spans="1:4" x14ac:dyDescent="0.2">
      <c r="A38044">
        <v>19</v>
      </c>
      <c r="B38044">
        <v>1186</v>
      </c>
      <c r="C38044" s="1">
        <f>DATE(YEAR(D38044),MONTH(D38044),DAY(D38044))+TIME(HOUR(D38044), ROUND(MINUTE(D38044)/15,0)*15, 0)</f>
        <v>42915.96875</v>
      </c>
      <c r="D38044" s="1">
        <v>42915.96875</v>
      </c>
    </row>
    <row r="38045" spans="1:4" x14ac:dyDescent="0.2">
      <c r="A38045">
        <v>20</v>
      </c>
      <c r="B38045">
        <v>140</v>
      </c>
      <c r="C38045" s="1">
        <f>DATE(YEAR(D38045),MONTH(D38045),DAY(D38045))+TIME(HOUR(D38045), ROUND(MINUTE(D38045)/15,0)*15, 0)</f>
        <v>42915.96875</v>
      </c>
      <c r="D38045" s="1">
        <v>42915.96875</v>
      </c>
    </row>
    <row r="38046" spans="1:4" x14ac:dyDescent="0.2">
      <c r="A38046">
        <v>21</v>
      </c>
      <c r="B38046">
        <v>1102</v>
      </c>
      <c r="C38046" s="1">
        <f>DATE(YEAR(D38046),MONTH(D38046),DAY(D38046))+TIME(HOUR(D38046), ROUND(MINUTE(D38046)/15,0)*15, 0)</f>
        <v>42915.96875</v>
      </c>
      <c r="D38046" s="1">
        <v>42915.96875</v>
      </c>
    </row>
    <row r="38047" spans="1:4" x14ac:dyDescent="0.2">
      <c r="A38047">
        <v>22</v>
      </c>
      <c r="B38047">
        <v>134</v>
      </c>
      <c r="C38047" s="1">
        <f>DATE(YEAR(D38047),MONTH(D38047),DAY(D38047))+TIME(HOUR(D38047), ROUND(MINUTE(D38047)/15,0)*15, 0)</f>
        <v>42915.96875</v>
      </c>
      <c r="D38047" s="1">
        <v>42915.96875</v>
      </c>
    </row>
    <row r="38048" spans="1:4" x14ac:dyDescent="0.2">
      <c r="A38048">
        <v>23</v>
      </c>
      <c r="B38048">
        <v>195</v>
      </c>
      <c r="C38048" s="1">
        <f>DATE(YEAR(D38048),MONTH(D38048),DAY(D38048))+TIME(HOUR(D38048), ROUND(MINUTE(D38048)/15,0)*15, 0)</f>
        <v>42915.96875</v>
      </c>
      <c r="D38048" s="1">
        <v>42915.96875</v>
      </c>
    </row>
    <row r="38049" spans="1:4" x14ac:dyDescent="0.2">
      <c r="A38049">
        <v>25</v>
      </c>
      <c r="B38049">
        <v>172</v>
      </c>
      <c r="C38049" s="1">
        <f>DATE(YEAR(D38049),MONTH(D38049),DAY(D38049))+TIME(HOUR(D38049), ROUND(MINUTE(D38049)/15,0)*15, 0)</f>
        <v>42915.96875</v>
      </c>
      <c r="D38049" s="1">
        <v>42915.96875</v>
      </c>
    </row>
    <row r="38050" spans="1:4" x14ac:dyDescent="0.2">
      <c r="A38050">
        <v>26</v>
      </c>
      <c r="B38050">
        <v>998</v>
      </c>
      <c r="C38050" s="1">
        <f>DATE(YEAR(D38050),MONTH(D38050),DAY(D38050))+TIME(HOUR(D38050), ROUND(MINUTE(D38050)/15,0)*15, 0)</f>
        <v>42915.96875</v>
      </c>
      <c r="D38050" s="1">
        <v>42915.96875</v>
      </c>
    </row>
    <row r="38051" spans="1:4" x14ac:dyDescent="0.2">
      <c r="A38051">
        <v>27</v>
      </c>
      <c r="B38051">
        <v>1035</v>
      </c>
      <c r="C38051" s="1">
        <f>DATE(YEAR(D38051),MONTH(D38051),DAY(D38051))+TIME(HOUR(D38051), ROUND(MINUTE(D38051)/15,0)*15, 0)</f>
        <v>42915.96875</v>
      </c>
      <c r="D38051" s="1">
        <v>42915.96875</v>
      </c>
    </row>
    <row r="38052" spans="1:4" x14ac:dyDescent="0.2">
      <c r="A38052">
        <v>29</v>
      </c>
      <c r="B38052">
        <v>1271</v>
      </c>
      <c r="C38052" s="1">
        <f>DATE(YEAR(D38052),MONTH(D38052),DAY(D38052))+TIME(HOUR(D38052), ROUND(MINUTE(D38052)/15,0)*15, 0)</f>
        <v>42915.96875</v>
      </c>
      <c r="D38052" s="1">
        <v>42915.96875</v>
      </c>
    </row>
    <row r="38053" spans="1:4" x14ac:dyDescent="0.2">
      <c r="A38053">
        <v>31</v>
      </c>
      <c r="B38053">
        <v>258</v>
      </c>
      <c r="C38053" s="1">
        <f>DATE(YEAR(D38053),MONTH(D38053),DAY(D38053))+TIME(HOUR(D38053), ROUND(MINUTE(D38053)/15,0)*15, 0)</f>
        <v>42915.96875</v>
      </c>
      <c r="D38053" s="1">
        <v>42915.96875</v>
      </c>
    </row>
    <row r="38054" spans="1:4" x14ac:dyDescent="0.2">
      <c r="A38054">
        <v>33</v>
      </c>
      <c r="B38054">
        <v>353</v>
      </c>
      <c r="C38054" s="1">
        <f>DATE(YEAR(D38054),MONTH(D38054),DAY(D38054))+TIME(HOUR(D38054), ROUND(MINUTE(D38054)/15,0)*15, 0)</f>
        <v>42915.96875</v>
      </c>
      <c r="D38054" s="1">
        <v>42915.96875</v>
      </c>
    </row>
    <row r="38055" spans="1:4" x14ac:dyDescent="0.2">
      <c r="A38055">
        <v>34</v>
      </c>
      <c r="B38055">
        <v>427</v>
      </c>
      <c r="C38055" s="1">
        <f>DATE(YEAR(D38055),MONTH(D38055),DAY(D38055))+TIME(HOUR(D38055), ROUND(MINUTE(D38055)/15,0)*15, 0)</f>
        <v>42915.96875</v>
      </c>
      <c r="D38055" s="1">
        <v>42915.96875</v>
      </c>
    </row>
    <row r="38056" spans="1:4" x14ac:dyDescent="0.2">
      <c r="A38056">
        <v>35</v>
      </c>
      <c r="B38056">
        <v>404</v>
      </c>
      <c r="C38056" s="1">
        <f>DATE(YEAR(D38056),MONTH(D38056),DAY(D38056))+TIME(HOUR(D38056), ROUND(MINUTE(D38056)/15,0)*15, 0)</f>
        <v>42915.96875</v>
      </c>
      <c r="D38056" s="1">
        <v>42915.96875</v>
      </c>
    </row>
    <row r="38057" spans="1:4" x14ac:dyDescent="0.2">
      <c r="A38057">
        <v>37</v>
      </c>
      <c r="B38057">
        <v>177</v>
      </c>
      <c r="C38057" s="1">
        <f>DATE(YEAR(D38057),MONTH(D38057),DAY(D38057))+TIME(HOUR(D38057), ROUND(MINUTE(D38057)/15,0)*15, 0)</f>
        <v>42915.96875</v>
      </c>
      <c r="D38057" s="1">
        <v>42915.96875</v>
      </c>
    </row>
    <row r="38058" spans="1:4" x14ac:dyDescent="0.2">
      <c r="A38058">
        <v>38</v>
      </c>
      <c r="B38058">
        <v>141</v>
      </c>
      <c r="C38058" s="1">
        <f>DATE(YEAR(D38058),MONTH(D38058),DAY(D38058))+TIME(HOUR(D38058), ROUND(MINUTE(D38058)/15,0)*15, 0)</f>
        <v>42915.96875</v>
      </c>
      <c r="D38058" s="1">
        <v>42915.96875</v>
      </c>
    </row>
    <row r="38059" spans="1:4" x14ac:dyDescent="0.2">
      <c r="A38059">
        <v>39</v>
      </c>
      <c r="B38059">
        <v>172</v>
      </c>
      <c r="C38059" s="1">
        <f>DATE(YEAR(D38059),MONTH(D38059),DAY(D38059))+TIME(HOUR(D38059), ROUND(MINUTE(D38059)/15,0)*15, 0)</f>
        <v>42915.96875</v>
      </c>
      <c r="D38059" s="1">
        <v>42915.96875</v>
      </c>
    </row>
    <row r="38060" spans="1:4" x14ac:dyDescent="0.2">
      <c r="A38060">
        <v>42</v>
      </c>
      <c r="B38060">
        <v>266</v>
      </c>
      <c r="C38060" s="1">
        <f>DATE(YEAR(D38060),MONTH(D38060),DAY(D38060))+TIME(HOUR(D38060), ROUND(MINUTE(D38060)/15,0)*15, 0)</f>
        <v>42915.96875</v>
      </c>
      <c r="D38060" s="1">
        <v>42915.96875</v>
      </c>
    </row>
    <row r="38061" spans="1:4" x14ac:dyDescent="0.2">
      <c r="A38061">
        <v>43</v>
      </c>
      <c r="B38061">
        <v>287</v>
      </c>
      <c r="C38061" s="1">
        <f>DATE(YEAR(D38061),MONTH(D38061),DAY(D38061))+TIME(HOUR(D38061), ROUND(MINUTE(D38061)/15,0)*15, 0)</f>
        <v>42915.96875</v>
      </c>
      <c r="D38061" s="1">
        <v>42915.96875</v>
      </c>
    </row>
    <row r="38062" spans="1:4" x14ac:dyDescent="0.2">
      <c r="A38062">
        <v>45</v>
      </c>
      <c r="B38062">
        <v>331</v>
      </c>
      <c r="C38062" s="1">
        <f>DATE(YEAR(D38062),MONTH(D38062),DAY(D38062))+TIME(HOUR(D38062), ROUND(MINUTE(D38062)/15,0)*15, 0)</f>
        <v>42915.96875</v>
      </c>
      <c r="D38062" s="1">
        <v>42915.96875</v>
      </c>
    </row>
    <row r="38063" spans="1:4" x14ac:dyDescent="0.2">
      <c r="A38063">
        <v>46</v>
      </c>
      <c r="B38063">
        <v>283</v>
      </c>
      <c r="C38063" s="1">
        <f>DATE(YEAR(D38063),MONTH(D38063),DAY(D38063))+TIME(HOUR(D38063), ROUND(MINUTE(D38063)/15,0)*15, 0)</f>
        <v>42915.96875</v>
      </c>
      <c r="D38063" s="1">
        <v>42915.96875</v>
      </c>
    </row>
    <row r="38064" spans="1:4" x14ac:dyDescent="0.2">
      <c r="A38064">
        <v>48</v>
      </c>
      <c r="B38064">
        <v>66</v>
      </c>
      <c r="C38064" s="1">
        <f>DATE(YEAR(D38064),MONTH(D38064),DAY(D38064))+TIME(HOUR(D38064), ROUND(MINUTE(D38064)/15,0)*15, 0)</f>
        <v>42915.96875</v>
      </c>
      <c r="D38064" s="1">
        <v>42915.96875</v>
      </c>
    </row>
    <row r="38065" spans="1:4" x14ac:dyDescent="0.2">
      <c r="A38065">
        <v>49</v>
      </c>
      <c r="B38065">
        <v>4094</v>
      </c>
      <c r="C38065" s="1">
        <f>DATE(YEAR(D38065),MONTH(D38065),DAY(D38065))+TIME(HOUR(D38065), ROUND(MINUTE(D38065)/15,0)*15, 0)</f>
        <v>42915.96875</v>
      </c>
      <c r="D38065" s="1">
        <v>42915.96875</v>
      </c>
    </row>
    <row r="38066" spans="1:4" x14ac:dyDescent="0.2">
      <c r="A38066">
        <v>50</v>
      </c>
      <c r="B38066">
        <v>1327</v>
      </c>
      <c r="C38066" s="1">
        <f>DATE(YEAR(D38066),MONTH(D38066),DAY(D38066))+TIME(HOUR(D38066), ROUND(MINUTE(D38066)/15,0)*15, 0)</f>
        <v>42915.96875</v>
      </c>
      <c r="D38066" s="1">
        <v>42915.96875</v>
      </c>
    </row>
    <row r="38067" spans="1:4" x14ac:dyDescent="0.2">
      <c r="A38067">
        <v>51</v>
      </c>
      <c r="B38067">
        <v>139</v>
      </c>
      <c r="C38067" s="1">
        <f>DATE(YEAR(D38067),MONTH(D38067),DAY(D38067))+TIME(HOUR(D38067), ROUND(MINUTE(D38067)/15,0)*15, 0)</f>
        <v>42915.96875</v>
      </c>
      <c r="D38067" s="1">
        <v>42915.96875</v>
      </c>
    </row>
    <row r="38068" spans="1:4" x14ac:dyDescent="0.2">
      <c r="A38068">
        <v>53</v>
      </c>
      <c r="B38068">
        <v>1204</v>
      </c>
      <c r="C38068" s="1">
        <f>DATE(YEAR(D38068),MONTH(D38068),DAY(D38068))+TIME(HOUR(D38068), ROUND(MINUTE(D38068)/15,0)*15, 0)</f>
        <v>42915.96875</v>
      </c>
      <c r="D38068" s="1">
        <v>42915.96875</v>
      </c>
    </row>
    <row r="38069" spans="1:4" x14ac:dyDescent="0.2">
      <c r="A38069">
        <v>56</v>
      </c>
      <c r="B38069">
        <v>317</v>
      </c>
      <c r="C38069" s="1">
        <f>DATE(YEAR(D38069),MONTH(D38069),DAY(D38069))+TIME(HOUR(D38069), ROUND(MINUTE(D38069)/15,0)*15, 0)</f>
        <v>42915.96875</v>
      </c>
      <c r="D38069" s="1">
        <v>42915.96875</v>
      </c>
    </row>
    <row r="38070" spans="1:4" x14ac:dyDescent="0.2">
      <c r="A38070">
        <v>58</v>
      </c>
      <c r="B38070">
        <v>472</v>
      </c>
      <c r="C38070" s="1">
        <f>DATE(YEAR(D38070),MONTH(D38070),DAY(D38070))+TIME(HOUR(D38070), ROUND(MINUTE(D38070)/15,0)*15, 0)</f>
        <v>42915.96875</v>
      </c>
      <c r="D38070" s="1">
        <v>42915.96875</v>
      </c>
    </row>
    <row r="38071" spans="1:4" x14ac:dyDescent="0.2">
      <c r="A38071">
        <v>61</v>
      </c>
      <c r="B38071">
        <v>322</v>
      </c>
      <c r="C38071" s="1">
        <f>DATE(YEAR(D38071),MONTH(D38071),DAY(D38071))+TIME(HOUR(D38071), ROUND(MINUTE(D38071)/15,0)*15, 0)</f>
        <v>42915.96875</v>
      </c>
      <c r="D38071" s="1">
        <v>42915.96875</v>
      </c>
    </row>
    <row r="38072" spans="1:4" x14ac:dyDescent="0.2">
      <c r="A38072">
        <v>62</v>
      </c>
      <c r="B38072">
        <v>345</v>
      </c>
      <c r="C38072" s="1">
        <f>DATE(YEAR(D38072),MONTH(D38072),DAY(D38072))+TIME(HOUR(D38072), ROUND(MINUTE(D38072)/15,0)*15, 0)</f>
        <v>42915.96875</v>
      </c>
      <c r="D38072" s="1">
        <v>42915.96875</v>
      </c>
    </row>
    <row r="38073" spans="1:4" x14ac:dyDescent="0.2">
      <c r="A38073">
        <v>63</v>
      </c>
      <c r="B38073">
        <v>807</v>
      </c>
      <c r="C38073" s="1">
        <f>DATE(YEAR(D38073),MONTH(D38073),DAY(D38073))+TIME(HOUR(D38073), ROUND(MINUTE(D38073)/15,0)*15, 0)</f>
        <v>42915.96875</v>
      </c>
      <c r="D38073" s="1">
        <v>42915.96875</v>
      </c>
    </row>
    <row r="38074" spans="1:4" x14ac:dyDescent="0.2">
      <c r="A38074">
        <v>64</v>
      </c>
      <c r="B38074">
        <v>716</v>
      </c>
      <c r="C38074" s="1">
        <f>DATE(YEAR(D38074),MONTH(D38074),DAY(D38074))+TIME(HOUR(D38074), ROUND(MINUTE(D38074)/15,0)*15, 0)</f>
        <v>42915.96875</v>
      </c>
      <c r="D38074" s="1">
        <v>42915.96875</v>
      </c>
    </row>
    <row r="38075" spans="1:4" x14ac:dyDescent="0.2">
      <c r="A38075">
        <v>65</v>
      </c>
      <c r="B38075">
        <v>362</v>
      </c>
      <c r="C38075" s="1">
        <f>DATE(YEAR(D38075),MONTH(D38075),DAY(D38075))+TIME(HOUR(D38075), ROUND(MINUTE(D38075)/15,0)*15, 0)</f>
        <v>42915.96875</v>
      </c>
      <c r="D38075" s="1">
        <v>42915.96875</v>
      </c>
    </row>
    <row r="38076" spans="1:4" x14ac:dyDescent="0.2">
      <c r="A38076">
        <v>67</v>
      </c>
      <c r="B38076">
        <v>1974</v>
      </c>
      <c r="C38076" s="1">
        <f>DATE(YEAR(D38076),MONTH(D38076),DAY(D38076))+TIME(HOUR(D38076), ROUND(MINUTE(D38076)/15,0)*15, 0)</f>
        <v>42915.96875</v>
      </c>
      <c r="D38076" s="1">
        <v>42915.96875</v>
      </c>
    </row>
    <row r="38077" spans="1:4" x14ac:dyDescent="0.2">
      <c r="A38077">
        <v>68</v>
      </c>
      <c r="B38077">
        <v>3800</v>
      </c>
      <c r="C38077" s="1">
        <f>DATE(YEAR(D38077),MONTH(D38077),DAY(D38077))+TIME(HOUR(D38077), ROUND(MINUTE(D38077)/15,0)*15, 0)</f>
        <v>42915.96875</v>
      </c>
      <c r="D38077" s="1">
        <v>42915.96875</v>
      </c>
    </row>
    <row r="38078" spans="1:4" x14ac:dyDescent="0.2">
      <c r="A38078">
        <v>69</v>
      </c>
      <c r="B38078">
        <v>567</v>
      </c>
      <c r="C38078" s="1">
        <f>DATE(YEAR(D38078),MONTH(D38078),DAY(D38078))+TIME(HOUR(D38078), ROUND(MINUTE(D38078)/15,0)*15, 0)</f>
        <v>42915.96875</v>
      </c>
      <c r="D38078" s="1">
        <v>42915.96875</v>
      </c>
    </row>
    <row r="38079" spans="1:4" x14ac:dyDescent="0.2">
      <c r="A38079">
        <v>3</v>
      </c>
      <c r="B38079">
        <v>453</v>
      </c>
      <c r="C38079" s="1">
        <f>DATE(YEAR(D38079),MONTH(D38079),DAY(D38079))+TIME(HOUR(D38079), ROUND(MINUTE(D38079)/15,0)*15, 0)</f>
        <v>42915.96875</v>
      </c>
      <c r="D38079" s="1">
        <v>42915.968761574077</v>
      </c>
    </row>
    <row r="38080" spans="1:4" x14ac:dyDescent="0.2">
      <c r="A38080">
        <v>18</v>
      </c>
      <c r="B38080">
        <v>157</v>
      </c>
      <c r="C38080" s="1">
        <f>DATE(YEAR(D38080),MONTH(D38080),DAY(D38080))+TIME(HOUR(D38080), ROUND(MINUTE(D38080)/15,0)*15, 0)</f>
        <v>42915.96875</v>
      </c>
      <c r="D38080" s="1">
        <v>42915.968761574077</v>
      </c>
    </row>
    <row r="38081" spans="1:4" x14ac:dyDescent="0.2">
      <c r="A38081">
        <v>28</v>
      </c>
      <c r="B38081">
        <v>437</v>
      </c>
      <c r="C38081" s="1">
        <f>DATE(YEAR(D38081),MONTH(D38081),DAY(D38081))+TIME(HOUR(D38081), ROUND(MINUTE(D38081)/15,0)*15, 0)</f>
        <v>42915.96875</v>
      </c>
      <c r="D38081" s="1">
        <v>42915.968761574077</v>
      </c>
    </row>
    <row r="38082" spans="1:4" x14ac:dyDescent="0.2">
      <c r="A38082">
        <v>40</v>
      </c>
      <c r="B38082">
        <v>10</v>
      </c>
      <c r="C38082" s="1">
        <f>DATE(YEAR(D38082),MONTH(D38082),DAY(D38082))+TIME(HOUR(D38082), ROUND(MINUTE(D38082)/15,0)*15, 0)</f>
        <v>42915.96875</v>
      </c>
      <c r="D38082" s="1">
        <v>42915.968761574077</v>
      </c>
    </row>
    <row r="38083" spans="1:4" x14ac:dyDescent="0.2">
      <c r="A38083">
        <v>41</v>
      </c>
      <c r="B38083">
        <v>187</v>
      </c>
      <c r="C38083" s="1">
        <f>DATE(YEAR(D38083),MONTH(D38083),DAY(D38083))+TIME(HOUR(D38083), ROUND(MINUTE(D38083)/15,0)*15, 0)</f>
        <v>42915.96875</v>
      </c>
      <c r="D38083" s="1">
        <v>42915.968761574077</v>
      </c>
    </row>
    <row r="38084" spans="1:4" x14ac:dyDescent="0.2">
      <c r="A38084">
        <v>47</v>
      </c>
      <c r="B38084">
        <v>30</v>
      </c>
      <c r="C38084" s="1">
        <f>DATE(YEAR(D38084),MONTH(D38084),DAY(D38084))+TIME(HOUR(D38084), ROUND(MINUTE(D38084)/15,0)*15, 0)</f>
        <v>42915.96875</v>
      </c>
      <c r="D38084" s="1">
        <v>42915.968761574077</v>
      </c>
    </row>
    <row r="38085" spans="1:4" x14ac:dyDescent="0.2">
      <c r="A38085">
        <v>66</v>
      </c>
      <c r="B38085">
        <v>100</v>
      </c>
      <c r="C38085" s="1">
        <f>DATE(YEAR(D38085),MONTH(D38085),DAY(D38085))+TIME(HOUR(D38085), ROUND(MINUTE(D38085)/15,0)*15, 0)</f>
        <v>42915.96875</v>
      </c>
      <c r="D38085" s="1">
        <v>42915.968761574077</v>
      </c>
    </row>
    <row r="38086" spans="1:4" x14ac:dyDescent="0.2">
      <c r="A38086">
        <v>70</v>
      </c>
      <c r="B38086">
        <v>352</v>
      </c>
      <c r="C38086" s="1">
        <f>DATE(YEAR(D38086),MONTH(D38086),DAY(D38086))+TIME(HOUR(D38086), ROUND(MINUTE(D38086)/15,0)*15, 0)</f>
        <v>42915.96875</v>
      </c>
      <c r="D38086" s="1">
        <v>42915.968761574077</v>
      </c>
    </row>
    <row r="38087" spans="1:4" x14ac:dyDescent="0.2">
      <c r="A38087">
        <v>2</v>
      </c>
      <c r="B38087">
        <v>118</v>
      </c>
      <c r="C38087" s="1">
        <f>DATE(YEAR(D38087),MONTH(D38087),DAY(D38087))+TIME(HOUR(D38087), ROUND(MINUTE(D38087)/15,0)*15, 0)</f>
        <v>42915.96875</v>
      </c>
      <c r="D38087" s="1">
        <v>42915.968773148146</v>
      </c>
    </row>
    <row r="38088" spans="1:4" x14ac:dyDescent="0.2">
      <c r="A38088">
        <v>44</v>
      </c>
      <c r="B38088">
        <v>32</v>
      </c>
      <c r="C38088" s="1">
        <f>DATE(YEAR(D38088),MONTH(D38088),DAY(D38088))+TIME(HOUR(D38088), ROUND(MINUTE(D38088)/15,0)*15, 0)</f>
        <v>42915.96875</v>
      </c>
      <c r="D38088" s="1">
        <v>42915.968773148146</v>
      </c>
    </row>
    <row r="38089" spans="1:4" x14ac:dyDescent="0.2">
      <c r="A38089">
        <v>60</v>
      </c>
      <c r="B38089">
        <v>25</v>
      </c>
      <c r="C38089" s="1">
        <f>DATE(YEAR(D38089),MONTH(D38089),DAY(D38089))+TIME(HOUR(D38089), ROUND(MINUTE(D38089)/15,0)*15, 0)</f>
        <v>42915.96875</v>
      </c>
      <c r="D38089" s="1">
        <v>42915.968773148146</v>
      </c>
    </row>
    <row r="38090" spans="1:4" x14ac:dyDescent="0.2">
      <c r="A38090">
        <v>1</v>
      </c>
      <c r="B38090">
        <v>341</v>
      </c>
      <c r="C38090" s="1">
        <f>DATE(YEAR(D38090),MONTH(D38090),DAY(D38090))+TIME(HOUR(D38090), ROUND(MINUTE(D38090)/15,0)*15, 0)</f>
        <v>42915.96875</v>
      </c>
      <c r="D38090" s="1">
        <v>42915.968784722223</v>
      </c>
    </row>
    <row r="38091" spans="1:4" x14ac:dyDescent="0.2">
      <c r="A38091">
        <v>9</v>
      </c>
      <c r="B38091">
        <v>82</v>
      </c>
      <c r="C38091" s="1">
        <f>DATE(YEAR(D38091),MONTH(D38091),DAY(D38091))+TIME(HOUR(D38091), ROUND(MINUTE(D38091)/15,0)*15, 0)</f>
        <v>42915.96875</v>
      </c>
      <c r="D38091" s="1">
        <v>42915.968784722223</v>
      </c>
    </row>
    <row r="38092" spans="1:4" x14ac:dyDescent="0.2">
      <c r="A38092">
        <v>24</v>
      </c>
      <c r="B38092">
        <v>229</v>
      </c>
      <c r="C38092" s="1">
        <f>DATE(YEAR(D38092),MONTH(D38092),DAY(D38092))+TIME(HOUR(D38092), ROUND(MINUTE(D38092)/15,0)*15, 0)</f>
        <v>42915.96875</v>
      </c>
      <c r="D38092" s="1">
        <v>42915.968784722223</v>
      </c>
    </row>
    <row r="38093" spans="1:4" x14ac:dyDescent="0.2">
      <c r="A38093">
        <v>30</v>
      </c>
      <c r="B38093">
        <v>51</v>
      </c>
      <c r="C38093" s="1">
        <f>DATE(YEAR(D38093),MONTH(D38093),DAY(D38093))+TIME(HOUR(D38093), ROUND(MINUTE(D38093)/15,0)*15, 0)</f>
        <v>42915.96875</v>
      </c>
      <c r="D38093" s="1">
        <v>42915.9687962963</v>
      </c>
    </row>
    <row r="38094" spans="1:4" x14ac:dyDescent="0.2">
      <c r="A38094">
        <v>36</v>
      </c>
      <c r="B38094">
        <v>9</v>
      </c>
      <c r="C38094" s="1">
        <f>DATE(YEAR(D38094),MONTH(D38094),DAY(D38094))+TIME(HOUR(D38094), ROUND(MINUTE(D38094)/15,0)*15, 0)</f>
        <v>42915.96875</v>
      </c>
      <c r="D38094" s="1">
        <v>42915.9687962963</v>
      </c>
    </row>
    <row r="38095" spans="1:4" x14ac:dyDescent="0.2">
      <c r="A38095">
        <v>52</v>
      </c>
      <c r="B38095">
        <v>65</v>
      </c>
      <c r="C38095" s="1">
        <f>DATE(YEAR(D38095),MONTH(D38095),DAY(D38095))+TIME(HOUR(D38095), ROUND(MINUTE(D38095)/15,0)*15, 0)</f>
        <v>42915.96875</v>
      </c>
      <c r="D38095" s="1">
        <v>42915.9687962963</v>
      </c>
    </row>
    <row r="38096" spans="1:4" x14ac:dyDescent="0.2">
      <c r="A38096">
        <v>32</v>
      </c>
      <c r="B38096">
        <v>4</v>
      </c>
      <c r="C38096" s="1">
        <f>DATE(YEAR(D38096),MONTH(D38096),DAY(D38096))+TIME(HOUR(D38096), ROUND(MINUTE(D38096)/15,0)*15, 0)</f>
        <v>42915.96875</v>
      </c>
      <c r="D38096" s="1">
        <v>42915.968819444446</v>
      </c>
    </row>
    <row r="38097" spans="1:4" x14ac:dyDescent="0.2">
      <c r="A38097">
        <v>15</v>
      </c>
      <c r="B38097">
        <v>9</v>
      </c>
      <c r="C38097" s="1">
        <f>DATE(YEAR(D38097),MONTH(D38097),DAY(D38097))+TIME(HOUR(D38097), ROUND(MINUTE(D38097)/15,0)*15, 0)</f>
        <v>42915.96875</v>
      </c>
      <c r="D38097" s="1">
        <v>42915.969050925924</v>
      </c>
    </row>
    <row r="38098" spans="1:4" x14ac:dyDescent="0.2">
      <c r="A38098">
        <v>14</v>
      </c>
      <c r="B38098">
        <v>37</v>
      </c>
      <c r="C38098" s="1">
        <f>DATE(YEAR(D38098),MONTH(D38098),DAY(D38098))+TIME(HOUR(D38098), ROUND(MINUTE(D38098)/15,0)*15, 0)</f>
        <v>42915.96875</v>
      </c>
      <c r="D38098" s="1">
        <v>42915.969108796293</v>
      </c>
    </row>
    <row r="38099" spans="1:4" x14ac:dyDescent="0.2">
      <c r="A38099">
        <v>57</v>
      </c>
      <c r="B38099">
        <v>16</v>
      </c>
      <c r="C38099" s="1">
        <f>DATE(YEAR(D38099),MONTH(D38099),DAY(D38099))+TIME(HOUR(D38099), ROUND(MINUTE(D38099)/15,0)*15, 0)</f>
        <v>42915.96875</v>
      </c>
      <c r="D38099" s="1">
        <v>42915.969340277778</v>
      </c>
    </row>
    <row r="38100" spans="1:4" x14ac:dyDescent="0.2">
      <c r="A38100">
        <v>1</v>
      </c>
      <c r="B38100">
        <v>575</v>
      </c>
      <c r="C38100" s="1">
        <f>DATE(YEAR(D38100),MONTH(D38100),DAY(D38100))+TIME(HOUR(D38100), ROUND(MINUTE(D38100)/15,0)*15, 0)</f>
        <v>42915.979166666664</v>
      </c>
      <c r="D38100" s="1">
        <v>42915.979166666664</v>
      </c>
    </row>
    <row r="38101" spans="1:4" x14ac:dyDescent="0.2">
      <c r="A38101">
        <v>2</v>
      </c>
      <c r="B38101">
        <v>88</v>
      </c>
      <c r="C38101" s="1">
        <f>DATE(YEAR(D38101),MONTH(D38101),DAY(D38101))+TIME(HOUR(D38101), ROUND(MINUTE(D38101)/15,0)*15, 0)</f>
        <v>42915.979166666664</v>
      </c>
      <c r="D38101" s="1">
        <v>42915.979166666664</v>
      </c>
    </row>
    <row r="38102" spans="1:4" x14ac:dyDescent="0.2">
      <c r="A38102">
        <v>3</v>
      </c>
      <c r="B38102">
        <v>448</v>
      </c>
      <c r="C38102" s="1">
        <f>DATE(YEAR(D38102),MONTH(D38102),DAY(D38102))+TIME(HOUR(D38102), ROUND(MINUTE(D38102)/15,0)*15, 0)</f>
        <v>42915.979166666664</v>
      </c>
      <c r="D38102" s="1">
        <v>42915.979166666664</v>
      </c>
    </row>
    <row r="38103" spans="1:4" x14ac:dyDescent="0.2">
      <c r="A38103">
        <v>5</v>
      </c>
      <c r="B38103">
        <v>488</v>
      </c>
      <c r="C38103" s="1">
        <f>DATE(YEAR(D38103),MONTH(D38103),DAY(D38103))+TIME(HOUR(D38103), ROUND(MINUTE(D38103)/15,0)*15, 0)</f>
        <v>42915.979166666664</v>
      </c>
      <c r="D38103" s="1">
        <v>42915.979166666664</v>
      </c>
    </row>
    <row r="38104" spans="1:4" x14ac:dyDescent="0.2">
      <c r="A38104">
        <v>6</v>
      </c>
      <c r="B38104">
        <v>7530</v>
      </c>
      <c r="C38104" s="1">
        <f>DATE(YEAR(D38104),MONTH(D38104),DAY(D38104))+TIME(HOUR(D38104), ROUND(MINUTE(D38104)/15,0)*15, 0)</f>
        <v>42915.979166666664</v>
      </c>
      <c r="D38104" s="1">
        <v>42915.979166666664</v>
      </c>
    </row>
    <row r="38105" spans="1:4" x14ac:dyDescent="0.2">
      <c r="A38105">
        <v>7</v>
      </c>
      <c r="B38105">
        <v>250</v>
      </c>
      <c r="C38105" s="1">
        <f>DATE(YEAR(D38105),MONTH(D38105),DAY(D38105))+TIME(HOUR(D38105), ROUND(MINUTE(D38105)/15,0)*15, 0)</f>
        <v>42915.979166666664</v>
      </c>
      <c r="D38105" s="1">
        <v>42915.979166666664</v>
      </c>
    </row>
    <row r="38106" spans="1:4" x14ac:dyDescent="0.2">
      <c r="A38106">
        <v>10</v>
      </c>
      <c r="B38106">
        <v>189</v>
      </c>
      <c r="C38106" s="1">
        <f>DATE(YEAR(D38106),MONTH(D38106),DAY(D38106))+TIME(HOUR(D38106), ROUND(MINUTE(D38106)/15,0)*15, 0)</f>
        <v>42915.979166666664</v>
      </c>
      <c r="D38106" s="1">
        <v>42915.979166666664</v>
      </c>
    </row>
    <row r="38107" spans="1:4" x14ac:dyDescent="0.2">
      <c r="A38107">
        <v>11</v>
      </c>
      <c r="B38107">
        <v>1839</v>
      </c>
      <c r="C38107" s="1">
        <f>DATE(YEAR(D38107),MONTH(D38107),DAY(D38107))+TIME(HOUR(D38107), ROUND(MINUTE(D38107)/15,0)*15, 0)</f>
        <v>42915.979166666664</v>
      </c>
      <c r="D38107" s="1">
        <v>42915.979166666664</v>
      </c>
    </row>
    <row r="38108" spans="1:4" x14ac:dyDescent="0.2">
      <c r="A38108">
        <v>16</v>
      </c>
      <c r="B38108">
        <v>124</v>
      </c>
      <c r="C38108" s="1">
        <f>DATE(YEAR(D38108),MONTH(D38108),DAY(D38108))+TIME(HOUR(D38108), ROUND(MINUTE(D38108)/15,0)*15, 0)</f>
        <v>42915.979166666664</v>
      </c>
      <c r="D38108" s="1">
        <v>42915.979166666664</v>
      </c>
    </row>
    <row r="38109" spans="1:4" x14ac:dyDescent="0.2">
      <c r="A38109">
        <v>17</v>
      </c>
      <c r="B38109">
        <v>300</v>
      </c>
      <c r="C38109" s="1">
        <f>DATE(YEAR(D38109),MONTH(D38109),DAY(D38109))+TIME(HOUR(D38109), ROUND(MINUTE(D38109)/15,0)*15, 0)</f>
        <v>42915.979166666664</v>
      </c>
      <c r="D38109" s="1">
        <v>42915.979166666664</v>
      </c>
    </row>
    <row r="38110" spans="1:4" x14ac:dyDescent="0.2">
      <c r="A38110">
        <v>18</v>
      </c>
      <c r="B38110">
        <v>99</v>
      </c>
      <c r="C38110" s="1">
        <f>DATE(YEAR(D38110),MONTH(D38110),DAY(D38110))+TIME(HOUR(D38110), ROUND(MINUTE(D38110)/15,0)*15, 0)</f>
        <v>42915.979166666664</v>
      </c>
      <c r="D38110" s="1">
        <v>42915.979166666664</v>
      </c>
    </row>
    <row r="38111" spans="1:4" x14ac:dyDescent="0.2">
      <c r="A38111">
        <v>19</v>
      </c>
      <c r="B38111">
        <v>797</v>
      </c>
      <c r="C38111" s="1">
        <f>DATE(YEAR(D38111),MONTH(D38111),DAY(D38111))+TIME(HOUR(D38111), ROUND(MINUTE(D38111)/15,0)*15, 0)</f>
        <v>42915.979166666664</v>
      </c>
      <c r="D38111" s="1">
        <v>42915.979166666664</v>
      </c>
    </row>
    <row r="38112" spans="1:4" x14ac:dyDescent="0.2">
      <c r="A38112">
        <v>21</v>
      </c>
      <c r="B38112">
        <v>865</v>
      </c>
      <c r="C38112" s="1">
        <f>DATE(YEAR(D38112),MONTH(D38112),DAY(D38112))+TIME(HOUR(D38112), ROUND(MINUTE(D38112)/15,0)*15, 0)</f>
        <v>42915.979166666664</v>
      </c>
      <c r="D38112" s="1">
        <v>42915.979166666664</v>
      </c>
    </row>
    <row r="38113" spans="1:4" x14ac:dyDescent="0.2">
      <c r="A38113">
        <v>23</v>
      </c>
      <c r="B38113">
        <v>122</v>
      </c>
      <c r="C38113" s="1">
        <f>DATE(YEAR(D38113),MONTH(D38113),DAY(D38113))+TIME(HOUR(D38113), ROUND(MINUTE(D38113)/15,0)*15, 0)</f>
        <v>42915.979166666664</v>
      </c>
      <c r="D38113" s="1">
        <v>42915.979166666664</v>
      </c>
    </row>
    <row r="38114" spans="1:4" x14ac:dyDescent="0.2">
      <c r="A38114">
        <v>24</v>
      </c>
      <c r="B38114">
        <v>159</v>
      </c>
      <c r="C38114" s="1">
        <f>DATE(YEAR(D38114),MONTH(D38114),DAY(D38114))+TIME(HOUR(D38114), ROUND(MINUTE(D38114)/15,0)*15, 0)</f>
        <v>42915.979166666664</v>
      </c>
      <c r="D38114" s="1">
        <v>42915.979166666664</v>
      </c>
    </row>
    <row r="38115" spans="1:4" x14ac:dyDescent="0.2">
      <c r="A38115">
        <v>25</v>
      </c>
      <c r="B38115">
        <v>143</v>
      </c>
      <c r="C38115" s="1">
        <f>DATE(YEAR(D38115),MONTH(D38115),DAY(D38115))+TIME(HOUR(D38115), ROUND(MINUTE(D38115)/15,0)*15, 0)</f>
        <v>42915.979166666664</v>
      </c>
      <c r="D38115" s="1">
        <v>42915.979166666664</v>
      </c>
    </row>
    <row r="38116" spans="1:4" x14ac:dyDescent="0.2">
      <c r="A38116">
        <v>26</v>
      </c>
      <c r="B38116">
        <v>658</v>
      </c>
      <c r="C38116" s="1">
        <f>DATE(YEAR(D38116),MONTH(D38116),DAY(D38116))+TIME(HOUR(D38116), ROUND(MINUTE(D38116)/15,0)*15, 0)</f>
        <v>42915.979166666664</v>
      </c>
      <c r="D38116" s="1">
        <v>42915.979166666664</v>
      </c>
    </row>
    <row r="38117" spans="1:4" x14ac:dyDescent="0.2">
      <c r="A38117">
        <v>27</v>
      </c>
      <c r="B38117">
        <v>1583</v>
      </c>
      <c r="C38117" s="1">
        <f>DATE(YEAR(D38117),MONTH(D38117),DAY(D38117))+TIME(HOUR(D38117), ROUND(MINUTE(D38117)/15,0)*15, 0)</f>
        <v>42915.979166666664</v>
      </c>
      <c r="D38117" s="1">
        <v>42915.979166666664</v>
      </c>
    </row>
    <row r="38118" spans="1:4" x14ac:dyDescent="0.2">
      <c r="A38118">
        <v>28</v>
      </c>
      <c r="B38118">
        <v>285</v>
      </c>
      <c r="C38118" s="1">
        <f>DATE(YEAR(D38118),MONTH(D38118),DAY(D38118))+TIME(HOUR(D38118), ROUND(MINUTE(D38118)/15,0)*15, 0)</f>
        <v>42915.979166666664</v>
      </c>
      <c r="D38118" s="1">
        <v>42915.979166666664</v>
      </c>
    </row>
    <row r="38119" spans="1:4" x14ac:dyDescent="0.2">
      <c r="A38119">
        <v>29</v>
      </c>
      <c r="B38119">
        <v>769</v>
      </c>
      <c r="C38119" s="1">
        <f>DATE(YEAR(D38119),MONTH(D38119),DAY(D38119))+TIME(HOUR(D38119), ROUND(MINUTE(D38119)/15,0)*15, 0)</f>
        <v>42915.979166666664</v>
      </c>
      <c r="D38119" s="1">
        <v>42915.979166666664</v>
      </c>
    </row>
    <row r="38120" spans="1:4" x14ac:dyDescent="0.2">
      <c r="A38120">
        <v>31</v>
      </c>
      <c r="B38120">
        <v>184</v>
      </c>
      <c r="C38120" s="1">
        <f>DATE(YEAR(D38120),MONTH(D38120),DAY(D38120))+TIME(HOUR(D38120), ROUND(MINUTE(D38120)/15,0)*15, 0)</f>
        <v>42915.979166666664</v>
      </c>
      <c r="D38120" s="1">
        <v>42915.979166666664</v>
      </c>
    </row>
    <row r="38121" spans="1:4" x14ac:dyDescent="0.2">
      <c r="A38121">
        <v>33</v>
      </c>
      <c r="B38121">
        <v>324</v>
      </c>
      <c r="C38121" s="1">
        <f>DATE(YEAR(D38121),MONTH(D38121),DAY(D38121))+TIME(HOUR(D38121), ROUND(MINUTE(D38121)/15,0)*15, 0)</f>
        <v>42915.979166666664</v>
      </c>
      <c r="D38121" s="1">
        <v>42915.979166666664</v>
      </c>
    </row>
    <row r="38122" spans="1:4" x14ac:dyDescent="0.2">
      <c r="A38122">
        <v>34</v>
      </c>
      <c r="B38122">
        <v>775</v>
      </c>
      <c r="C38122" s="1">
        <f>DATE(YEAR(D38122),MONTH(D38122),DAY(D38122))+TIME(HOUR(D38122), ROUND(MINUTE(D38122)/15,0)*15, 0)</f>
        <v>42915.979166666664</v>
      </c>
      <c r="D38122" s="1">
        <v>42915.979166666664</v>
      </c>
    </row>
    <row r="38123" spans="1:4" x14ac:dyDescent="0.2">
      <c r="A38123">
        <v>35</v>
      </c>
      <c r="B38123">
        <v>560</v>
      </c>
      <c r="C38123" s="1">
        <f>DATE(YEAR(D38123),MONTH(D38123),DAY(D38123))+TIME(HOUR(D38123), ROUND(MINUTE(D38123)/15,0)*15, 0)</f>
        <v>42915.979166666664</v>
      </c>
      <c r="D38123" s="1">
        <v>42915.979166666664</v>
      </c>
    </row>
    <row r="38124" spans="1:4" x14ac:dyDescent="0.2">
      <c r="A38124">
        <v>37</v>
      </c>
      <c r="B38124">
        <v>131</v>
      </c>
      <c r="C38124" s="1">
        <f>DATE(YEAR(D38124),MONTH(D38124),DAY(D38124))+TIME(HOUR(D38124), ROUND(MINUTE(D38124)/15,0)*15, 0)</f>
        <v>42915.979166666664</v>
      </c>
      <c r="D38124" s="1">
        <v>42915.979166666664</v>
      </c>
    </row>
    <row r="38125" spans="1:4" x14ac:dyDescent="0.2">
      <c r="A38125">
        <v>39</v>
      </c>
      <c r="B38125">
        <v>75</v>
      </c>
      <c r="C38125" s="1">
        <f>DATE(YEAR(D38125),MONTH(D38125),DAY(D38125))+TIME(HOUR(D38125), ROUND(MINUTE(D38125)/15,0)*15, 0)</f>
        <v>42915.979166666664</v>
      </c>
      <c r="D38125" s="1">
        <v>42915.979166666664</v>
      </c>
    </row>
    <row r="38126" spans="1:4" x14ac:dyDescent="0.2">
      <c r="A38126">
        <v>41</v>
      </c>
      <c r="B38126">
        <v>139</v>
      </c>
      <c r="C38126" s="1">
        <f>DATE(YEAR(D38126),MONTH(D38126),DAY(D38126))+TIME(HOUR(D38126), ROUND(MINUTE(D38126)/15,0)*15, 0)</f>
        <v>42915.979166666664</v>
      </c>
      <c r="D38126" s="1">
        <v>42915.979166666664</v>
      </c>
    </row>
    <row r="38127" spans="1:4" x14ac:dyDescent="0.2">
      <c r="A38127">
        <v>42</v>
      </c>
      <c r="B38127">
        <v>199</v>
      </c>
      <c r="C38127" s="1">
        <f>DATE(YEAR(D38127),MONTH(D38127),DAY(D38127))+TIME(HOUR(D38127), ROUND(MINUTE(D38127)/15,0)*15, 0)</f>
        <v>42915.979166666664</v>
      </c>
      <c r="D38127" s="1">
        <v>42915.979166666664</v>
      </c>
    </row>
    <row r="38128" spans="1:4" x14ac:dyDescent="0.2">
      <c r="A38128">
        <v>49</v>
      </c>
      <c r="B38128">
        <v>5315</v>
      </c>
      <c r="C38128" s="1">
        <f>DATE(YEAR(D38128),MONTH(D38128),DAY(D38128))+TIME(HOUR(D38128), ROUND(MINUTE(D38128)/15,0)*15, 0)</f>
        <v>42915.979166666664</v>
      </c>
      <c r="D38128" s="1">
        <v>42915.979166666664</v>
      </c>
    </row>
    <row r="38129" spans="1:4" x14ac:dyDescent="0.2">
      <c r="A38129">
        <v>50</v>
      </c>
      <c r="B38129">
        <v>979</v>
      </c>
      <c r="C38129" s="1">
        <f>DATE(YEAR(D38129),MONTH(D38129),DAY(D38129))+TIME(HOUR(D38129), ROUND(MINUTE(D38129)/15,0)*15, 0)</f>
        <v>42915.979166666664</v>
      </c>
      <c r="D38129" s="1">
        <v>42915.979166666664</v>
      </c>
    </row>
    <row r="38130" spans="1:4" x14ac:dyDescent="0.2">
      <c r="A38130">
        <v>53</v>
      </c>
      <c r="B38130">
        <v>917</v>
      </c>
      <c r="C38130" s="1">
        <f>DATE(YEAR(D38130),MONTH(D38130),DAY(D38130))+TIME(HOUR(D38130), ROUND(MINUTE(D38130)/15,0)*15, 0)</f>
        <v>42915.979166666664</v>
      </c>
      <c r="D38130" s="1">
        <v>42915.979166666664</v>
      </c>
    </row>
    <row r="38131" spans="1:4" x14ac:dyDescent="0.2">
      <c r="A38131">
        <v>56</v>
      </c>
      <c r="B38131">
        <v>258</v>
      </c>
      <c r="C38131" s="1">
        <f>DATE(YEAR(D38131),MONTH(D38131),DAY(D38131))+TIME(HOUR(D38131), ROUND(MINUTE(D38131)/15,0)*15, 0)</f>
        <v>42915.979166666664</v>
      </c>
      <c r="D38131" s="1">
        <v>42915.979166666664</v>
      </c>
    </row>
    <row r="38132" spans="1:4" x14ac:dyDescent="0.2">
      <c r="A38132">
        <v>58</v>
      </c>
      <c r="B38132">
        <v>408</v>
      </c>
      <c r="C38132" s="1">
        <f>DATE(YEAR(D38132),MONTH(D38132),DAY(D38132))+TIME(HOUR(D38132), ROUND(MINUTE(D38132)/15,0)*15, 0)</f>
        <v>42915.979166666664</v>
      </c>
      <c r="D38132" s="1">
        <v>42915.979166666664</v>
      </c>
    </row>
    <row r="38133" spans="1:4" x14ac:dyDescent="0.2">
      <c r="A38133">
        <v>61</v>
      </c>
      <c r="B38133">
        <v>229</v>
      </c>
      <c r="C38133" s="1">
        <f>DATE(YEAR(D38133),MONTH(D38133),DAY(D38133))+TIME(HOUR(D38133), ROUND(MINUTE(D38133)/15,0)*15, 0)</f>
        <v>42915.979166666664</v>
      </c>
      <c r="D38133" s="1">
        <v>42915.979166666664</v>
      </c>
    </row>
    <row r="38134" spans="1:4" x14ac:dyDescent="0.2">
      <c r="A38134">
        <v>62</v>
      </c>
      <c r="B38134">
        <v>202</v>
      </c>
      <c r="C38134" s="1">
        <f>DATE(YEAR(D38134),MONTH(D38134),DAY(D38134))+TIME(HOUR(D38134), ROUND(MINUTE(D38134)/15,0)*15, 0)</f>
        <v>42915.979166666664</v>
      </c>
      <c r="D38134" s="1">
        <v>42915.979166666664</v>
      </c>
    </row>
    <row r="38135" spans="1:4" x14ac:dyDescent="0.2">
      <c r="A38135">
        <v>63</v>
      </c>
      <c r="B38135">
        <v>667</v>
      </c>
      <c r="C38135" s="1">
        <f>DATE(YEAR(D38135),MONTH(D38135),DAY(D38135))+TIME(HOUR(D38135), ROUND(MINUTE(D38135)/15,0)*15, 0)</f>
        <v>42915.979166666664</v>
      </c>
      <c r="D38135" s="1">
        <v>42915.979166666664</v>
      </c>
    </row>
    <row r="38136" spans="1:4" x14ac:dyDescent="0.2">
      <c r="A38136">
        <v>64</v>
      </c>
      <c r="B38136">
        <v>623</v>
      </c>
      <c r="C38136" s="1">
        <f>DATE(YEAR(D38136),MONTH(D38136),DAY(D38136))+TIME(HOUR(D38136), ROUND(MINUTE(D38136)/15,0)*15, 0)</f>
        <v>42915.979166666664</v>
      </c>
      <c r="D38136" s="1">
        <v>42915.979166666664</v>
      </c>
    </row>
    <row r="38137" spans="1:4" x14ac:dyDescent="0.2">
      <c r="A38137">
        <v>65</v>
      </c>
      <c r="B38137">
        <v>284</v>
      </c>
      <c r="C38137" s="1">
        <f>DATE(YEAR(D38137),MONTH(D38137),DAY(D38137))+TIME(HOUR(D38137), ROUND(MINUTE(D38137)/15,0)*15, 0)</f>
        <v>42915.979166666664</v>
      </c>
      <c r="D38137" s="1">
        <v>42915.979166666664</v>
      </c>
    </row>
    <row r="38138" spans="1:4" x14ac:dyDescent="0.2">
      <c r="A38138">
        <v>66</v>
      </c>
      <c r="B38138">
        <v>87</v>
      </c>
      <c r="C38138" s="1">
        <f>DATE(YEAR(D38138),MONTH(D38138),DAY(D38138))+TIME(HOUR(D38138), ROUND(MINUTE(D38138)/15,0)*15, 0)</f>
        <v>42915.979166666664</v>
      </c>
      <c r="D38138" s="1">
        <v>42915.979166666664</v>
      </c>
    </row>
    <row r="38139" spans="1:4" x14ac:dyDescent="0.2">
      <c r="A38139">
        <v>67</v>
      </c>
      <c r="B38139">
        <v>1254</v>
      </c>
      <c r="C38139" s="1">
        <f>DATE(YEAR(D38139),MONTH(D38139),DAY(D38139))+TIME(HOUR(D38139), ROUND(MINUTE(D38139)/15,0)*15, 0)</f>
        <v>42915.979166666664</v>
      </c>
      <c r="D38139" s="1">
        <v>42915.979166666664</v>
      </c>
    </row>
    <row r="38140" spans="1:4" x14ac:dyDescent="0.2">
      <c r="A38140">
        <v>68</v>
      </c>
      <c r="B38140">
        <v>5119</v>
      </c>
      <c r="C38140" s="1">
        <f>DATE(YEAR(D38140),MONTH(D38140),DAY(D38140))+TIME(HOUR(D38140), ROUND(MINUTE(D38140)/15,0)*15, 0)</f>
        <v>42915.979166666664</v>
      </c>
      <c r="D38140" s="1">
        <v>42915.979166666664</v>
      </c>
    </row>
    <row r="38141" spans="1:4" x14ac:dyDescent="0.2">
      <c r="A38141">
        <v>69</v>
      </c>
      <c r="B38141">
        <v>493</v>
      </c>
      <c r="C38141" s="1">
        <f>DATE(YEAR(D38141),MONTH(D38141),DAY(D38141))+TIME(HOUR(D38141), ROUND(MINUTE(D38141)/15,0)*15, 0)</f>
        <v>42915.979166666664</v>
      </c>
      <c r="D38141" s="1">
        <v>42915.979166666664</v>
      </c>
    </row>
    <row r="38142" spans="1:4" x14ac:dyDescent="0.2">
      <c r="A38142">
        <v>70</v>
      </c>
      <c r="B38142">
        <v>239</v>
      </c>
      <c r="C38142" s="1">
        <f>DATE(YEAR(D38142),MONTH(D38142),DAY(D38142))+TIME(HOUR(D38142), ROUND(MINUTE(D38142)/15,0)*15, 0)</f>
        <v>42915.979166666664</v>
      </c>
      <c r="D38142" s="1">
        <v>42915.979166666664</v>
      </c>
    </row>
    <row r="38143" spans="1:4" x14ac:dyDescent="0.2">
      <c r="A38143">
        <v>4</v>
      </c>
      <c r="B38143">
        <v>90</v>
      </c>
      <c r="C38143" s="1">
        <f>DATE(YEAR(D38143),MONTH(D38143),DAY(D38143))+TIME(HOUR(D38143), ROUND(MINUTE(D38143)/15,0)*15, 0)</f>
        <v>42915.979166666664</v>
      </c>
      <c r="D38143" s="1">
        <v>42915.979178240741</v>
      </c>
    </row>
    <row r="38144" spans="1:4" x14ac:dyDescent="0.2">
      <c r="A38144">
        <v>14</v>
      </c>
      <c r="B38144">
        <v>38</v>
      </c>
      <c r="C38144" s="1">
        <f>DATE(YEAR(D38144),MONTH(D38144),DAY(D38144))+TIME(HOUR(D38144), ROUND(MINUTE(D38144)/15,0)*15, 0)</f>
        <v>42915.979166666664</v>
      </c>
      <c r="D38144" s="1">
        <v>42915.979178240741</v>
      </c>
    </row>
    <row r="38145" spans="1:4" x14ac:dyDescent="0.2">
      <c r="A38145">
        <v>20</v>
      </c>
      <c r="B38145">
        <v>88</v>
      </c>
      <c r="C38145" s="1">
        <f>DATE(YEAR(D38145),MONTH(D38145),DAY(D38145))+TIME(HOUR(D38145), ROUND(MINUTE(D38145)/15,0)*15, 0)</f>
        <v>42915.979166666664</v>
      </c>
      <c r="D38145" s="1">
        <v>42915.979178240741</v>
      </c>
    </row>
    <row r="38146" spans="1:4" x14ac:dyDescent="0.2">
      <c r="A38146">
        <v>22</v>
      </c>
      <c r="B38146">
        <v>64</v>
      </c>
      <c r="C38146" s="1">
        <f>DATE(YEAR(D38146),MONTH(D38146),DAY(D38146))+TIME(HOUR(D38146), ROUND(MINUTE(D38146)/15,0)*15, 0)</f>
        <v>42915.979166666664</v>
      </c>
      <c r="D38146" s="1">
        <v>42915.979178240741</v>
      </c>
    </row>
    <row r="38147" spans="1:4" x14ac:dyDescent="0.2">
      <c r="A38147">
        <v>43</v>
      </c>
      <c r="B38147">
        <v>214</v>
      </c>
      <c r="C38147" s="1">
        <f>DATE(YEAR(D38147),MONTH(D38147),DAY(D38147))+TIME(HOUR(D38147), ROUND(MINUTE(D38147)/15,0)*15, 0)</f>
        <v>42915.979166666664</v>
      </c>
      <c r="D38147" s="1">
        <v>42915.979178240741</v>
      </c>
    </row>
    <row r="38148" spans="1:4" x14ac:dyDescent="0.2">
      <c r="A38148">
        <v>44</v>
      </c>
      <c r="B38148">
        <v>34</v>
      </c>
      <c r="C38148" s="1">
        <f>DATE(YEAR(D38148),MONTH(D38148),DAY(D38148))+TIME(HOUR(D38148), ROUND(MINUTE(D38148)/15,0)*15, 0)</f>
        <v>42915.979166666664</v>
      </c>
      <c r="D38148" s="1">
        <v>42915.979178240741</v>
      </c>
    </row>
    <row r="38149" spans="1:4" x14ac:dyDescent="0.2">
      <c r="A38149">
        <v>45</v>
      </c>
      <c r="B38149">
        <v>190</v>
      </c>
      <c r="C38149" s="1">
        <f>DATE(YEAR(D38149),MONTH(D38149),DAY(D38149))+TIME(HOUR(D38149), ROUND(MINUTE(D38149)/15,0)*15, 0)</f>
        <v>42915.979166666664</v>
      </c>
      <c r="D38149" s="1">
        <v>42915.979178240741</v>
      </c>
    </row>
    <row r="38150" spans="1:4" x14ac:dyDescent="0.2">
      <c r="A38150">
        <v>46</v>
      </c>
      <c r="B38150">
        <v>436</v>
      </c>
      <c r="C38150" s="1">
        <f>DATE(YEAR(D38150),MONTH(D38150),DAY(D38150))+TIME(HOUR(D38150), ROUND(MINUTE(D38150)/15,0)*15, 0)</f>
        <v>42915.979166666664</v>
      </c>
      <c r="D38150" s="1">
        <v>42915.979178240741</v>
      </c>
    </row>
    <row r="38151" spans="1:4" x14ac:dyDescent="0.2">
      <c r="A38151">
        <v>48</v>
      </c>
      <c r="B38151">
        <v>48</v>
      </c>
      <c r="C38151" s="1">
        <f>DATE(YEAR(D38151),MONTH(D38151),DAY(D38151))+TIME(HOUR(D38151), ROUND(MINUTE(D38151)/15,0)*15, 0)</f>
        <v>42915.979166666664</v>
      </c>
      <c r="D38151" s="1">
        <v>42915.979178240741</v>
      </c>
    </row>
    <row r="38152" spans="1:4" x14ac:dyDescent="0.2">
      <c r="A38152">
        <v>51</v>
      </c>
      <c r="B38152">
        <v>88</v>
      </c>
      <c r="C38152" s="1">
        <f>DATE(YEAR(D38152),MONTH(D38152),DAY(D38152))+TIME(HOUR(D38152), ROUND(MINUTE(D38152)/15,0)*15, 0)</f>
        <v>42915.979166666664</v>
      </c>
      <c r="D38152" s="1">
        <v>42915.979178240741</v>
      </c>
    </row>
    <row r="38153" spans="1:4" x14ac:dyDescent="0.2">
      <c r="A38153">
        <v>38</v>
      </c>
      <c r="B38153">
        <v>134</v>
      </c>
      <c r="C38153" s="1">
        <f>DATE(YEAR(D38153),MONTH(D38153),DAY(D38153))+TIME(HOUR(D38153), ROUND(MINUTE(D38153)/15,0)*15, 0)</f>
        <v>42915.979166666664</v>
      </c>
      <c r="D38153" s="1">
        <v>42915.979189814818</v>
      </c>
    </row>
    <row r="38154" spans="1:4" x14ac:dyDescent="0.2">
      <c r="A38154">
        <v>47</v>
      </c>
      <c r="B38154">
        <v>26</v>
      </c>
      <c r="C38154" s="1">
        <f>DATE(YEAR(D38154),MONTH(D38154),DAY(D38154))+TIME(HOUR(D38154), ROUND(MINUTE(D38154)/15,0)*15, 0)</f>
        <v>42915.979166666664</v>
      </c>
      <c r="D38154" s="1">
        <v>42915.979189814818</v>
      </c>
    </row>
    <row r="38155" spans="1:4" x14ac:dyDescent="0.2">
      <c r="A38155">
        <v>52</v>
      </c>
      <c r="B38155">
        <v>62</v>
      </c>
      <c r="C38155" s="1">
        <f>DATE(YEAR(D38155),MONTH(D38155),DAY(D38155))+TIME(HOUR(D38155), ROUND(MINUTE(D38155)/15,0)*15, 0)</f>
        <v>42915.979166666664</v>
      </c>
      <c r="D38155" s="1">
        <v>42915.979189814818</v>
      </c>
    </row>
    <row r="38156" spans="1:4" x14ac:dyDescent="0.2">
      <c r="A38156">
        <v>30</v>
      </c>
      <c r="B38156">
        <v>108</v>
      </c>
      <c r="C38156" s="1">
        <f>DATE(YEAR(D38156),MONTH(D38156),DAY(D38156))+TIME(HOUR(D38156), ROUND(MINUTE(D38156)/15,0)*15, 0)</f>
        <v>42915.979166666664</v>
      </c>
      <c r="D38156" s="1">
        <v>42915.979201388887</v>
      </c>
    </row>
    <row r="38157" spans="1:4" x14ac:dyDescent="0.2">
      <c r="A38157">
        <v>9</v>
      </c>
      <c r="B38157">
        <v>90</v>
      </c>
      <c r="C38157" s="1">
        <f>DATE(YEAR(D38157),MONTH(D38157),DAY(D38157))+TIME(HOUR(D38157), ROUND(MINUTE(D38157)/15,0)*15, 0)</f>
        <v>42915.979166666664</v>
      </c>
      <c r="D38157" s="1">
        <v>42915.979212962964</v>
      </c>
    </row>
    <row r="38158" spans="1:4" x14ac:dyDescent="0.2">
      <c r="A38158">
        <v>60</v>
      </c>
      <c r="B38158">
        <v>20</v>
      </c>
      <c r="C38158" s="1">
        <f>DATE(YEAR(D38158),MONTH(D38158),DAY(D38158))+TIME(HOUR(D38158), ROUND(MINUTE(D38158)/15,0)*15, 0)</f>
        <v>42915.979166666664</v>
      </c>
      <c r="D38158" s="1">
        <v>42915.979456018518</v>
      </c>
    </row>
    <row r="38159" spans="1:4" x14ac:dyDescent="0.2">
      <c r="A38159">
        <v>36</v>
      </c>
      <c r="B38159">
        <v>10</v>
      </c>
      <c r="C38159" s="1">
        <f>DATE(YEAR(D38159),MONTH(D38159),DAY(D38159))+TIME(HOUR(D38159), ROUND(MINUTE(D38159)/15,0)*15, 0)</f>
        <v>42915.979166666664</v>
      </c>
      <c r="D38159" s="1">
        <v>42915.979525462964</v>
      </c>
    </row>
    <row r="38160" spans="1:4" x14ac:dyDescent="0.2">
      <c r="A38160">
        <v>32</v>
      </c>
      <c r="B38160">
        <v>13</v>
      </c>
      <c r="C38160" s="1">
        <f>DATE(YEAR(D38160),MONTH(D38160),DAY(D38160))+TIME(HOUR(D38160), ROUND(MINUTE(D38160)/15,0)*15, 0)</f>
        <v>42915.979166666664</v>
      </c>
      <c r="D38160" s="1">
        <v>42915.979537037034</v>
      </c>
    </row>
    <row r="38161" spans="1:4" x14ac:dyDescent="0.2">
      <c r="A38161">
        <v>15</v>
      </c>
      <c r="B38161">
        <v>13</v>
      </c>
      <c r="C38161" s="1">
        <f>DATE(YEAR(D38161),MONTH(D38161),DAY(D38161))+TIME(HOUR(D38161), ROUND(MINUTE(D38161)/15,0)*15, 0)</f>
        <v>42915.979166666664</v>
      </c>
      <c r="D38161" s="1">
        <v>42915.97960648148</v>
      </c>
    </row>
    <row r="38162" spans="1:4" x14ac:dyDescent="0.2">
      <c r="A38162">
        <v>57</v>
      </c>
      <c r="B38162">
        <v>15</v>
      </c>
      <c r="C38162" s="1">
        <f>DATE(YEAR(D38162),MONTH(D38162),DAY(D38162))+TIME(HOUR(D38162), ROUND(MINUTE(D38162)/15,0)*15, 0)</f>
        <v>42915.979166666664</v>
      </c>
      <c r="D38162" s="1">
        <v>42915.979803240742</v>
      </c>
    </row>
    <row r="38163" spans="1:4" x14ac:dyDescent="0.2">
      <c r="A38163">
        <v>8</v>
      </c>
      <c r="B38163">
        <v>2</v>
      </c>
      <c r="C38163" s="1">
        <f>DATE(YEAR(D38163),MONTH(D38163),DAY(D38163))+TIME(HOUR(D38163), ROUND(MINUTE(D38163)/15,0)*15, 0)</f>
        <v>42915.979166666664</v>
      </c>
      <c r="D38163" s="1">
        <v>42915.98027777778</v>
      </c>
    </row>
    <row r="38164" spans="1:4" x14ac:dyDescent="0.2">
      <c r="A38164">
        <v>40</v>
      </c>
      <c r="B38164">
        <v>2</v>
      </c>
      <c r="C38164" s="1">
        <f>DATE(YEAR(D38164),MONTH(D38164),DAY(D38164))+TIME(HOUR(D38164), ROUND(MINUTE(D38164)/15,0)*15, 0)</f>
        <v>42915.989583333336</v>
      </c>
      <c r="D38164" s="1">
        <v>42915.986770833333</v>
      </c>
    </row>
    <row r="38165" spans="1:4" x14ac:dyDescent="0.2">
      <c r="A38165">
        <v>1</v>
      </c>
      <c r="B38165">
        <v>623</v>
      </c>
      <c r="C38165" s="1">
        <f>DATE(YEAR(D38165),MONTH(D38165),DAY(D38165))+TIME(HOUR(D38165), ROUND(MINUTE(D38165)/15,0)*15, 0)</f>
        <v>42915.989583333336</v>
      </c>
      <c r="D38165" s="1">
        <v>42915.989583333336</v>
      </c>
    </row>
    <row r="38166" spans="1:4" x14ac:dyDescent="0.2">
      <c r="A38166">
        <v>3</v>
      </c>
      <c r="B38166">
        <v>581</v>
      </c>
      <c r="C38166" s="1">
        <f>DATE(YEAR(D38166),MONTH(D38166),DAY(D38166))+TIME(HOUR(D38166), ROUND(MINUTE(D38166)/15,0)*15, 0)</f>
        <v>42915.989583333336</v>
      </c>
      <c r="D38166" s="1">
        <v>42915.989583333336</v>
      </c>
    </row>
    <row r="38167" spans="1:4" x14ac:dyDescent="0.2">
      <c r="A38167">
        <v>5</v>
      </c>
      <c r="B38167">
        <v>472</v>
      </c>
      <c r="C38167" s="1">
        <f>DATE(YEAR(D38167),MONTH(D38167),DAY(D38167))+TIME(HOUR(D38167), ROUND(MINUTE(D38167)/15,0)*15, 0)</f>
        <v>42915.989583333336</v>
      </c>
      <c r="D38167" s="1">
        <v>42915.989583333336</v>
      </c>
    </row>
    <row r="38168" spans="1:4" x14ac:dyDescent="0.2">
      <c r="A38168">
        <v>6</v>
      </c>
      <c r="B38168">
        <v>6819</v>
      </c>
      <c r="C38168" s="1">
        <f>DATE(YEAR(D38168),MONTH(D38168),DAY(D38168))+TIME(HOUR(D38168), ROUND(MINUTE(D38168)/15,0)*15, 0)</f>
        <v>42915.989583333336</v>
      </c>
      <c r="D38168" s="1">
        <v>42915.989583333336</v>
      </c>
    </row>
    <row r="38169" spans="1:4" x14ac:dyDescent="0.2">
      <c r="A38169">
        <v>7</v>
      </c>
      <c r="B38169">
        <v>231</v>
      </c>
      <c r="C38169" s="1">
        <f>DATE(YEAR(D38169),MONTH(D38169),DAY(D38169))+TIME(HOUR(D38169), ROUND(MINUTE(D38169)/15,0)*15, 0)</f>
        <v>42915.989583333336</v>
      </c>
      <c r="D38169" s="1">
        <v>42915.989583333336</v>
      </c>
    </row>
    <row r="38170" spans="1:4" x14ac:dyDescent="0.2">
      <c r="A38170">
        <v>10</v>
      </c>
      <c r="B38170">
        <v>199</v>
      </c>
      <c r="C38170" s="1">
        <f>DATE(YEAR(D38170),MONTH(D38170),DAY(D38170))+TIME(HOUR(D38170), ROUND(MINUTE(D38170)/15,0)*15, 0)</f>
        <v>42915.989583333336</v>
      </c>
      <c r="D38170" s="1">
        <v>42915.989583333336</v>
      </c>
    </row>
    <row r="38171" spans="1:4" x14ac:dyDescent="0.2">
      <c r="A38171">
        <v>11</v>
      </c>
      <c r="B38171">
        <v>1171</v>
      </c>
      <c r="C38171" s="1">
        <f>DATE(YEAR(D38171),MONTH(D38171),DAY(D38171))+TIME(HOUR(D38171), ROUND(MINUTE(D38171)/15,0)*15, 0)</f>
        <v>42915.989583333336</v>
      </c>
      <c r="D38171" s="1">
        <v>42915.989583333336</v>
      </c>
    </row>
    <row r="38172" spans="1:4" x14ac:dyDescent="0.2">
      <c r="A38172">
        <v>16</v>
      </c>
      <c r="B38172">
        <v>84</v>
      </c>
      <c r="C38172" s="1">
        <f>DATE(YEAR(D38172),MONTH(D38172),DAY(D38172))+TIME(HOUR(D38172), ROUND(MINUTE(D38172)/15,0)*15, 0)</f>
        <v>42915.989583333336</v>
      </c>
      <c r="D38172" s="1">
        <v>42915.989583333336</v>
      </c>
    </row>
    <row r="38173" spans="1:4" x14ac:dyDescent="0.2">
      <c r="A38173">
        <v>17</v>
      </c>
      <c r="B38173">
        <v>266</v>
      </c>
      <c r="C38173" s="1">
        <f>DATE(YEAR(D38173),MONTH(D38173),DAY(D38173))+TIME(HOUR(D38173), ROUND(MINUTE(D38173)/15,0)*15, 0)</f>
        <v>42915.989583333336</v>
      </c>
      <c r="D38173" s="1">
        <v>42915.989583333336</v>
      </c>
    </row>
    <row r="38174" spans="1:4" x14ac:dyDescent="0.2">
      <c r="A38174">
        <v>18</v>
      </c>
      <c r="B38174">
        <v>69</v>
      </c>
      <c r="C38174" s="1">
        <f>DATE(YEAR(D38174),MONTH(D38174),DAY(D38174))+TIME(HOUR(D38174), ROUND(MINUTE(D38174)/15,0)*15, 0)</f>
        <v>42915.989583333336</v>
      </c>
      <c r="D38174" s="1">
        <v>42915.989583333336</v>
      </c>
    </row>
    <row r="38175" spans="1:4" x14ac:dyDescent="0.2">
      <c r="A38175">
        <v>19</v>
      </c>
      <c r="B38175">
        <v>546</v>
      </c>
      <c r="C38175" s="1">
        <f>DATE(YEAR(D38175),MONTH(D38175),DAY(D38175))+TIME(HOUR(D38175), ROUND(MINUTE(D38175)/15,0)*15, 0)</f>
        <v>42915.989583333336</v>
      </c>
      <c r="D38175" s="1">
        <v>42915.989583333336</v>
      </c>
    </row>
    <row r="38176" spans="1:4" x14ac:dyDescent="0.2">
      <c r="A38176">
        <v>21</v>
      </c>
      <c r="B38176">
        <v>598</v>
      </c>
      <c r="C38176" s="1">
        <f>DATE(YEAR(D38176),MONTH(D38176),DAY(D38176))+TIME(HOUR(D38176), ROUND(MINUTE(D38176)/15,0)*15, 0)</f>
        <v>42915.989583333336</v>
      </c>
      <c r="D38176" s="1">
        <v>42915.989583333336</v>
      </c>
    </row>
    <row r="38177" spans="1:4" x14ac:dyDescent="0.2">
      <c r="A38177">
        <v>25</v>
      </c>
      <c r="B38177">
        <v>116</v>
      </c>
      <c r="C38177" s="1">
        <f>DATE(YEAR(D38177),MONTH(D38177),DAY(D38177))+TIME(HOUR(D38177), ROUND(MINUTE(D38177)/15,0)*15, 0)</f>
        <v>42915.989583333336</v>
      </c>
      <c r="D38177" s="1">
        <v>42915.989583333336</v>
      </c>
    </row>
    <row r="38178" spans="1:4" x14ac:dyDescent="0.2">
      <c r="A38178">
        <v>26</v>
      </c>
      <c r="B38178">
        <v>432</v>
      </c>
      <c r="C38178" s="1">
        <f>DATE(YEAR(D38178),MONTH(D38178),DAY(D38178))+TIME(HOUR(D38178), ROUND(MINUTE(D38178)/15,0)*15, 0)</f>
        <v>42915.989583333336</v>
      </c>
      <c r="D38178" s="1">
        <v>42915.989583333336</v>
      </c>
    </row>
    <row r="38179" spans="1:4" x14ac:dyDescent="0.2">
      <c r="A38179">
        <v>27</v>
      </c>
      <c r="B38179">
        <v>1612</v>
      </c>
      <c r="C38179" s="1">
        <f>DATE(YEAR(D38179),MONTH(D38179),DAY(D38179))+TIME(HOUR(D38179), ROUND(MINUTE(D38179)/15,0)*15, 0)</f>
        <v>42915.989583333336</v>
      </c>
      <c r="D38179" s="1">
        <v>42915.989583333336</v>
      </c>
    </row>
    <row r="38180" spans="1:4" x14ac:dyDescent="0.2">
      <c r="A38180">
        <v>28</v>
      </c>
      <c r="B38180">
        <v>214</v>
      </c>
      <c r="C38180" s="1">
        <f>DATE(YEAR(D38180),MONTH(D38180),DAY(D38180))+TIME(HOUR(D38180), ROUND(MINUTE(D38180)/15,0)*15, 0)</f>
        <v>42915.989583333336</v>
      </c>
      <c r="D38180" s="1">
        <v>42915.989583333336</v>
      </c>
    </row>
    <row r="38181" spans="1:4" x14ac:dyDescent="0.2">
      <c r="A38181">
        <v>29</v>
      </c>
      <c r="B38181">
        <v>582</v>
      </c>
      <c r="C38181" s="1">
        <f>DATE(YEAR(D38181),MONTH(D38181),DAY(D38181))+TIME(HOUR(D38181), ROUND(MINUTE(D38181)/15,0)*15, 0)</f>
        <v>42915.989583333336</v>
      </c>
      <c r="D38181" s="1">
        <v>42915.989583333336</v>
      </c>
    </row>
    <row r="38182" spans="1:4" x14ac:dyDescent="0.2">
      <c r="A38182">
        <v>30</v>
      </c>
      <c r="B38182">
        <v>231</v>
      </c>
      <c r="C38182" s="1">
        <f>DATE(YEAR(D38182),MONTH(D38182),DAY(D38182))+TIME(HOUR(D38182), ROUND(MINUTE(D38182)/15,0)*15, 0)</f>
        <v>42915.989583333336</v>
      </c>
      <c r="D38182" s="1">
        <v>42915.989583333336</v>
      </c>
    </row>
    <row r="38183" spans="1:4" x14ac:dyDescent="0.2">
      <c r="A38183">
        <v>31</v>
      </c>
      <c r="B38183">
        <v>131</v>
      </c>
      <c r="C38183" s="1">
        <f>DATE(YEAR(D38183),MONTH(D38183),DAY(D38183))+TIME(HOUR(D38183), ROUND(MINUTE(D38183)/15,0)*15, 0)</f>
        <v>42915.989583333336</v>
      </c>
      <c r="D38183" s="1">
        <v>42915.989583333336</v>
      </c>
    </row>
    <row r="38184" spans="1:4" x14ac:dyDescent="0.2">
      <c r="A38184">
        <v>34</v>
      </c>
      <c r="B38184">
        <v>769</v>
      </c>
      <c r="C38184" s="1">
        <f>DATE(YEAR(D38184),MONTH(D38184),DAY(D38184))+TIME(HOUR(D38184), ROUND(MINUTE(D38184)/15,0)*15, 0)</f>
        <v>42915.989583333336</v>
      </c>
      <c r="D38184" s="1">
        <v>42915.989583333336</v>
      </c>
    </row>
    <row r="38185" spans="1:4" x14ac:dyDescent="0.2">
      <c r="A38185">
        <v>35</v>
      </c>
      <c r="B38185">
        <v>566</v>
      </c>
      <c r="C38185" s="1">
        <f>DATE(YEAR(D38185),MONTH(D38185),DAY(D38185))+TIME(HOUR(D38185), ROUND(MINUTE(D38185)/15,0)*15, 0)</f>
        <v>42915.989583333336</v>
      </c>
      <c r="D38185" s="1">
        <v>42915.989583333336</v>
      </c>
    </row>
    <row r="38186" spans="1:4" x14ac:dyDescent="0.2">
      <c r="A38186">
        <v>37</v>
      </c>
      <c r="B38186">
        <v>69</v>
      </c>
      <c r="C38186" s="1">
        <f>DATE(YEAR(D38186),MONTH(D38186),DAY(D38186))+TIME(HOUR(D38186), ROUND(MINUTE(D38186)/15,0)*15, 0)</f>
        <v>42915.989583333336</v>
      </c>
      <c r="D38186" s="1">
        <v>42915.989583333336</v>
      </c>
    </row>
    <row r="38187" spans="1:4" x14ac:dyDescent="0.2">
      <c r="A38187">
        <v>38</v>
      </c>
      <c r="B38187">
        <v>141</v>
      </c>
      <c r="C38187" s="1">
        <f>DATE(YEAR(D38187),MONTH(D38187),DAY(D38187))+TIME(HOUR(D38187), ROUND(MINUTE(D38187)/15,0)*15, 0)</f>
        <v>42915.989583333336</v>
      </c>
      <c r="D38187" s="1">
        <v>42915.989583333336</v>
      </c>
    </row>
    <row r="38188" spans="1:4" x14ac:dyDescent="0.2">
      <c r="A38188">
        <v>41</v>
      </c>
      <c r="B38188">
        <v>123</v>
      </c>
      <c r="C38188" s="1">
        <f>DATE(YEAR(D38188),MONTH(D38188),DAY(D38188))+TIME(HOUR(D38188), ROUND(MINUTE(D38188)/15,0)*15, 0)</f>
        <v>42915.989583333336</v>
      </c>
      <c r="D38188" s="1">
        <v>42915.989583333336</v>
      </c>
    </row>
    <row r="38189" spans="1:4" x14ac:dyDescent="0.2">
      <c r="A38189">
        <v>42</v>
      </c>
      <c r="B38189">
        <v>107</v>
      </c>
      <c r="C38189" s="1">
        <f>DATE(YEAR(D38189),MONTH(D38189),DAY(D38189))+TIME(HOUR(D38189), ROUND(MINUTE(D38189)/15,0)*15, 0)</f>
        <v>42915.989583333336</v>
      </c>
      <c r="D38189" s="1">
        <v>42915.989583333336</v>
      </c>
    </row>
    <row r="38190" spans="1:4" x14ac:dyDescent="0.2">
      <c r="A38190">
        <v>43</v>
      </c>
      <c r="B38190">
        <v>199</v>
      </c>
      <c r="C38190" s="1">
        <f>DATE(YEAR(D38190),MONTH(D38190),DAY(D38190))+TIME(HOUR(D38190), ROUND(MINUTE(D38190)/15,0)*15, 0)</f>
        <v>42915.989583333336</v>
      </c>
      <c r="D38190" s="1">
        <v>42915.989583333336</v>
      </c>
    </row>
    <row r="38191" spans="1:4" x14ac:dyDescent="0.2">
      <c r="A38191">
        <v>46</v>
      </c>
      <c r="B38191">
        <v>477</v>
      </c>
      <c r="C38191" s="1">
        <f>DATE(YEAR(D38191),MONTH(D38191),DAY(D38191))+TIME(HOUR(D38191), ROUND(MINUTE(D38191)/15,0)*15, 0)</f>
        <v>42915.989583333336</v>
      </c>
      <c r="D38191" s="1">
        <v>42915.989583333336</v>
      </c>
    </row>
    <row r="38192" spans="1:4" x14ac:dyDescent="0.2">
      <c r="A38192">
        <v>49</v>
      </c>
      <c r="B38192">
        <v>4869</v>
      </c>
      <c r="C38192" s="1">
        <f>DATE(YEAR(D38192),MONTH(D38192),DAY(D38192))+TIME(HOUR(D38192), ROUND(MINUTE(D38192)/15,0)*15, 0)</f>
        <v>42915.989583333336</v>
      </c>
      <c r="D38192" s="1">
        <v>42915.989583333336</v>
      </c>
    </row>
    <row r="38193" spans="1:4" x14ac:dyDescent="0.2">
      <c r="A38193">
        <v>50</v>
      </c>
      <c r="B38193">
        <v>910</v>
      </c>
      <c r="C38193" s="1">
        <f>DATE(YEAR(D38193),MONTH(D38193),DAY(D38193))+TIME(HOUR(D38193), ROUND(MINUTE(D38193)/15,0)*15, 0)</f>
        <v>42915.989583333336</v>
      </c>
      <c r="D38193" s="1">
        <v>42915.989583333336</v>
      </c>
    </row>
    <row r="38194" spans="1:4" x14ac:dyDescent="0.2">
      <c r="A38194">
        <v>53</v>
      </c>
      <c r="B38194">
        <v>824</v>
      </c>
      <c r="C38194" s="1">
        <f>DATE(YEAR(D38194),MONTH(D38194),DAY(D38194))+TIME(HOUR(D38194), ROUND(MINUTE(D38194)/15,0)*15, 0)</f>
        <v>42915.989583333336</v>
      </c>
      <c r="D38194" s="1">
        <v>42915.989583333336</v>
      </c>
    </row>
    <row r="38195" spans="1:4" x14ac:dyDescent="0.2">
      <c r="A38195">
        <v>56</v>
      </c>
      <c r="B38195">
        <v>268</v>
      </c>
      <c r="C38195" s="1">
        <f>DATE(YEAR(D38195),MONTH(D38195),DAY(D38195))+TIME(HOUR(D38195), ROUND(MINUTE(D38195)/15,0)*15, 0)</f>
        <v>42915.989583333336</v>
      </c>
      <c r="D38195" s="1">
        <v>42915.989583333336</v>
      </c>
    </row>
    <row r="38196" spans="1:4" x14ac:dyDescent="0.2">
      <c r="A38196">
        <v>58</v>
      </c>
      <c r="B38196">
        <v>251</v>
      </c>
      <c r="C38196" s="1">
        <f>DATE(YEAR(D38196),MONTH(D38196),DAY(D38196))+TIME(HOUR(D38196), ROUND(MINUTE(D38196)/15,0)*15, 0)</f>
        <v>42915.989583333336</v>
      </c>
      <c r="D38196" s="1">
        <v>42915.989583333336</v>
      </c>
    </row>
    <row r="38197" spans="1:4" x14ac:dyDescent="0.2">
      <c r="A38197">
        <v>61</v>
      </c>
      <c r="B38197">
        <v>222</v>
      </c>
      <c r="C38197" s="1">
        <f>DATE(YEAR(D38197),MONTH(D38197),DAY(D38197))+TIME(HOUR(D38197), ROUND(MINUTE(D38197)/15,0)*15, 0)</f>
        <v>42915.989583333336</v>
      </c>
      <c r="D38197" s="1">
        <v>42915.989583333336</v>
      </c>
    </row>
    <row r="38198" spans="1:4" x14ac:dyDescent="0.2">
      <c r="A38198">
        <v>62</v>
      </c>
      <c r="B38198">
        <v>164</v>
      </c>
      <c r="C38198" s="1">
        <f>DATE(YEAR(D38198),MONTH(D38198),DAY(D38198))+TIME(HOUR(D38198), ROUND(MINUTE(D38198)/15,0)*15, 0)</f>
        <v>42915.989583333336</v>
      </c>
      <c r="D38198" s="1">
        <v>42915.989583333336</v>
      </c>
    </row>
    <row r="38199" spans="1:4" x14ac:dyDescent="0.2">
      <c r="A38199">
        <v>63</v>
      </c>
      <c r="B38199">
        <v>492</v>
      </c>
      <c r="C38199" s="1">
        <f>DATE(YEAR(D38199),MONTH(D38199),DAY(D38199))+TIME(HOUR(D38199), ROUND(MINUTE(D38199)/15,0)*15, 0)</f>
        <v>42915.989583333336</v>
      </c>
      <c r="D38199" s="1">
        <v>42915.989583333336</v>
      </c>
    </row>
    <row r="38200" spans="1:4" x14ac:dyDescent="0.2">
      <c r="A38200">
        <v>64</v>
      </c>
      <c r="B38200">
        <v>769</v>
      </c>
      <c r="C38200" s="1">
        <f>DATE(YEAR(D38200),MONTH(D38200),DAY(D38200))+TIME(HOUR(D38200), ROUND(MINUTE(D38200)/15,0)*15, 0)</f>
        <v>42915.989583333336</v>
      </c>
      <c r="D38200" s="1">
        <v>42915.989583333336</v>
      </c>
    </row>
    <row r="38201" spans="1:4" x14ac:dyDescent="0.2">
      <c r="A38201">
        <v>65</v>
      </c>
      <c r="B38201">
        <v>258</v>
      </c>
      <c r="C38201" s="1">
        <f>DATE(YEAR(D38201),MONTH(D38201),DAY(D38201))+TIME(HOUR(D38201), ROUND(MINUTE(D38201)/15,0)*15, 0)</f>
        <v>42915.989583333336</v>
      </c>
      <c r="D38201" s="1">
        <v>42915.989583333336</v>
      </c>
    </row>
    <row r="38202" spans="1:4" x14ac:dyDescent="0.2">
      <c r="A38202">
        <v>67</v>
      </c>
      <c r="B38202">
        <v>891</v>
      </c>
      <c r="C38202" s="1">
        <f>DATE(YEAR(D38202),MONTH(D38202),DAY(D38202))+TIME(HOUR(D38202), ROUND(MINUTE(D38202)/15,0)*15, 0)</f>
        <v>42915.989583333336</v>
      </c>
      <c r="D38202" s="1">
        <v>42915.989583333336</v>
      </c>
    </row>
    <row r="38203" spans="1:4" x14ac:dyDescent="0.2">
      <c r="A38203">
        <v>68</v>
      </c>
      <c r="B38203">
        <v>4687</v>
      </c>
      <c r="C38203" s="1">
        <f>DATE(YEAR(D38203),MONTH(D38203),DAY(D38203))+TIME(HOUR(D38203), ROUND(MINUTE(D38203)/15,0)*15, 0)</f>
        <v>42915.989583333336</v>
      </c>
      <c r="D38203" s="1">
        <v>42915.989583333336</v>
      </c>
    </row>
    <row r="38204" spans="1:4" x14ac:dyDescent="0.2">
      <c r="A38204">
        <v>69</v>
      </c>
      <c r="B38204">
        <v>431</v>
      </c>
      <c r="C38204" s="1">
        <f>DATE(YEAR(D38204),MONTH(D38204),DAY(D38204))+TIME(HOUR(D38204), ROUND(MINUTE(D38204)/15,0)*15, 0)</f>
        <v>42915.989583333336</v>
      </c>
      <c r="D38204" s="1">
        <v>42915.989583333336</v>
      </c>
    </row>
    <row r="38205" spans="1:4" x14ac:dyDescent="0.2">
      <c r="A38205">
        <v>70</v>
      </c>
      <c r="B38205">
        <v>188</v>
      </c>
      <c r="C38205" s="1">
        <f>DATE(YEAR(D38205),MONTH(D38205),DAY(D38205))+TIME(HOUR(D38205), ROUND(MINUTE(D38205)/15,0)*15, 0)</f>
        <v>42915.989583333336</v>
      </c>
      <c r="D38205" s="1">
        <v>42915.989583333336</v>
      </c>
    </row>
    <row r="38206" spans="1:4" x14ac:dyDescent="0.2">
      <c r="A38206">
        <v>4</v>
      </c>
      <c r="B38206">
        <v>102</v>
      </c>
      <c r="C38206" s="1">
        <f>DATE(YEAR(D38206),MONTH(D38206),DAY(D38206))+TIME(HOUR(D38206), ROUND(MINUTE(D38206)/15,0)*15, 0)</f>
        <v>42915.989583333336</v>
      </c>
      <c r="D38206" s="1">
        <v>42915.989594907405</v>
      </c>
    </row>
    <row r="38207" spans="1:4" x14ac:dyDescent="0.2">
      <c r="A38207">
        <v>32</v>
      </c>
      <c r="B38207">
        <v>8</v>
      </c>
      <c r="C38207" s="1">
        <f>DATE(YEAR(D38207),MONTH(D38207),DAY(D38207))+TIME(HOUR(D38207), ROUND(MINUTE(D38207)/15,0)*15, 0)</f>
        <v>42915.989583333336</v>
      </c>
      <c r="D38207" s="1">
        <v>42915.989594907405</v>
      </c>
    </row>
    <row r="38208" spans="1:4" x14ac:dyDescent="0.2">
      <c r="A38208">
        <v>33</v>
      </c>
      <c r="B38208">
        <v>173</v>
      </c>
      <c r="C38208" s="1">
        <f>DATE(YEAR(D38208),MONTH(D38208),DAY(D38208))+TIME(HOUR(D38208), ROUND(MINUTE(D38208)/15,0)*15, 0)</f>
        <v>42915.989583333336</v>
      </c>
      <c r="D38208" s="1">
        <v>42915.989594907405</v>
      </c>
    </row>
    <row r="38209" spans="1:4" x14ac:dyDescent="0.2">
      <c r="A38209">
        <v>44</v>
      </c>
      <c r="B38209">
        <v>22</v>
      </c>
      <c r="C38209" s="1">
        <f>DATE(YEAR(D38209),MONTH(D38209),DAY(D38209))+TIME(HOUR(D38209), ROUND(MINUTE(D38209)/15,0)*15, 0)</f>
        <v>42915.989583333336</v>
      </c>
      <c r="D38209" s="1">
        <v>42915.989594907405</v>
      </c>
    </row>
    <row r="38210" spans="1:4" x14ac:dyDescent="0.2">
      <c r="A38210">
        <v>60</v>
      </c>
      <c r="B38210">
        <v>29</v>
      </c>
      <c r="C38210" s="1">
        <f>DATE(YEAR(D38210),MONTH(D38210),DAY(D38210))+TIME(HOUR(D38210), ROUND(MINUTE(D38210)/15,0)*15, 0)</f>
        <v>42915.989583333336</v>
      </c>
      <c r="D38210" s="1">
        <v>42915.989594907405</v>
      </c>
    </row>
    <row r="38211" spans="1:4" x14ac:dyDescent="0.2">
      <c r="A38211">
        <v>66</v>
      </c>
      <c r="B38211">
        <v>77</v>
      </c>
      <c r="C38211" s="1">
        <f>DATE(YEAR(D38211),MONTH(D38211),DAY(D38211))+TIME(HOUR(D38211), ROUND(MINUTE(D38211)/15,0)*15, 0)</f>
        <v>42915.989583333336</v>
      </c>
      <c r="D38211" s="1">
        <v>42915.989594907405</v>
      </c>
    </row>
    <row r="38212" spans="1:4" x14ac:dyDescent="0.2">
      <c r="A38212">
        <v>2</v>
      </c>
      <c r="B38212">
        <v>87</v>
      </c>
      <c r="C38212" s="1">
        <f>DATE(YEAR(D38212),MONTH(D38212),DAY(D38212))+TIME(HOUR(D38212), ROUND(MINUTE(D38212)/15,0)*15, 0)</f>
        <v>42915.989583333336</v>
      </c>
      <c r="D38212" s="1">
        <v>42915.989606481482</v>
      </c>
    </row>
    <row r="38213" spans="1:4" x14ac:dyDescent="0.2">
      <c r="A38213">
        <v>14</v>
      </c>
      <c r="B38213">
        <v>27</v>
      </c>
      <c r="C38213" s="1">
        <f>DATE(YEAR(D38213),MONTH(D38213),DAY(D38213))+TIME(HOUR(D38213), ROUND(MINUTE(D38213)/15,0)*15, 0)</f>
        <v>42915.989583333336</v>
      </c>
      <c r="D38213" s="1">
        <v>42915.989606481482</v>
      </c>
    </row>
    <row r="38214" spans="1:4" x14ac:dyDescent="0.2">
      <c r="A38214">
        <v>22</v>
      </c>
      <c r="B38214">
        <v>77</v>
      </c>
      <c r="C38214" s="1">
        <f>DATE(YEAR(D38214),MONTH(D38214),DAY(D38214))+TIME(HOUR(D38214), ROUND(MINUTE(D38214)/15,0)*15, 0)</f>
        <v>42915.989583333336</v>
      </c>
      <c r="D38214" s="1">
        <v>42915.989606481482</v>
      </c>
    </row>
    <row r="38215" spans="1:4" x14ac:dyDescent="0.2">
      <c r="A38215">
        <v>45</v>
      </c>
      <c r="B38215">
        <v>158</v>
      </c>
      <c r="C38215" s="1">
        <f>DATE(YEAR(D38215),MONTH(D38215),DAY(D38215))+TIME(HOUR(D38215), ROUND(MINUTE(D38215)/15,0)*15, 0)</f>
        <v>42915.989583333336</v>
      </c>
      <c r="D38215" s="1">
        <v>42915.989606481482</v>
      </c>
    </row>
    <row r="38216" spans="1:4" x14ac:dyDescent="0.2">
      <c r="A38216">
        <v>48</v>
      </c>
      <c r="B38216">
        <v>35</v>
      </c>
      <c r="C38216" s="1">
        <f>DATE(YEAR(D38216),MONTH(D38216),DAY(D38216))+TIME(HOUR(D38216), ROUND(MINUTE(D38216)/15,0)*15, 0)</f>
        <v>42915.989583333336</v>
      </c>
      <c r="D38216" s="1">
        <v>42915.989606481482</v>
      </c>
    </row>
    <row r="38217" spans="1:4" x14ac:dyDescent="0.2">
      <c r="A38217">
        <v>52</v>
      </c>
      <c r="B38217">
        <v>45</v>
      </c>
      <c r="C38217" s="1">
        <f>DATE(YEAR(D38217),MONTH(D38217),DAY(D38217))+TIME(HOUR(D38217), ROUND(MINUTE(D38217)/15,0)*15, 0)</f>
        <v>42915.989583333336</v>
      </c>
      <c r="D38217" s="1">
        <v>42915.989606481482</v>
      </c>
    </row>
    <row r="38218" spans="1:4" x14ac:dyDescent="0.2">
      <c r="A38218">
        <v>20</v>
      </c>
      <c r="B38218">
        <v>101</v>
      </c>
      <c r="C38218" s="1">
        <f>DATE(YEAR(D38218),MONTH(D38218),DAY(D38218))+TIME(HOUR(D38218), ROUND(MINUTE(D38218)/15,0)*15, 0)</f>
        <v>42915.989583333336</v>
      </c>
      <c r="D38218" s="1">
        <v>42915.989618055559</v>
      </c>
    </row>
    <row r="38219" spans="1:4" x14ac:dyDescent="0.2">
      <c r="A38219">
        <v>47</v>
      </c>
      <c r="B38219">
        <v>26</v>
      </c>
      <c r="C38219" s="1">
        <f>DATE(YEAR(D38219),MONTH(D38219),DAY(D38219))+TIME(HOUR(D38219), ROUND(MINUTE(D38219)/15,0)*15, 0)</f>
        <v>42915.989583333336</v>
      </c>
      <c r="D38219" s="1">
        <v>42915.989618055559</v>
      </c>
    </row>
    <row r="38220" spans="1:4" x14ac:dyDescent="0.2">
      <c r="A38220">
        <v>9</v>
      </c>
      <c r="B38220">
        <v>61</v>
      </c>
      <c r="C38220" s="1">
        <f>DATE(YEAR(D38220),MONTH(D38220),DAY(D38220))+TIME(HOUR(D38220), ROUND(MINUTE(D38220)/15,0)*15, 0)</f>
        <v>42915.989583333336</v>
      </c>
      <c r="D38220" s="1">
        <v>42915.989629629628</v>
      </c>
    </row>
    <row r="38221" spans="1:4" x14ac:dyDescent="0.2">
      <c r="A38221">
        <v>23</v>
      </c>
      <c r="B38221">
        <v>76</v>
      </c>
      <c r="C38221" s="1">
        <f>DATE(YEAR(D38221),MONTH(D38221),DAY(D38221))+TIME(HOUR(D38221), ROUND(MINUTE(D38221)/15,0)*15, 0)</f>
        <v>42915.989583333336</v>
      </c>
      <c r="D38221" s="1">
        <v>42915.989629629628</v>
      </c>
    </row>
    <row r="38222" spans="1:4" x14ac:dyDescent="0.2">
      <c r="A38222">
        <v>24</v>
      </c>
      <c r="B38222">
        <v>134</v>
      </c>
      <c r="C38222" s="1">
        <f>DATE(YEAR(D38222),MONTH(D38222),DAY(D38222))+TIME(HOUR(D38222), ROUND(MINUTE(D38222)/15,0)*15, 0)</f>
        <v>42915.989583333336</v>
      </c>
      <c r="D38222" s="1">
        <v>42915.989629629628</v>
      </c>
    </row>
    <row r="38223" spans="1:4" x14ac:dyDescent="0.2">
      <c r="A38223">
        <v>51</v>
      </c>
      <c r="B38223">
        <v>82</v>
      </c>
      <c r="C38223" s="1">
        <f>DATE(YEAR(D38223),MONTH(D38223),DAY(D38223))+TIME(HOUR(D38223), ROUND(MINUTE(D38223)/15,0)*15, 0)</f>
        <v>42915.989583333336</v>
      </c>
      <c r="D38223" s="1">
        <v>42915.989629629628</v>
      </c>
    </row>
    <row r="38224" spans="1:4" x14ac:dyDescent="0.2">
      <c r="A38224">
        <v>57</v>
      </c>
      <c r="B38224">
        <v>4</v>
      </c>
      <c r="C38224" s="1">
        <f>DATE(YEAR(D38224),MONTH(D38224),DAY(D38224))+TIME(HOUR(D38224), ROUND(MINUTE(D38224)/15,0)*15, 0)</f>
        <v>42915.989583333336</v>
      </c>
      <c r="D38224" s="1">
        <v>42915.989652777775</v>
      </c>
    </row>
    <row r="38225" spans="1:4" x14ac:dyDescent="0.2">
      <c r="A38225">
        <v>15</v>
      </c>
      <c r="B38225">
        <v>12</v>
      </c>
      <c r="C38225" s="1">
        <f>DATE(YEAR(D38225),MONTH(D38225),DAY(D38225))+TIME(HOUR(D38225), ROUND(MINUTE(D38225)/15,0)*15, 0)</f>
        <v>42915.989583333336</v>
      </c>
      <c r="D38225" s="1">
        <v>42915.989710648151</v>
      </c>
    </row>
    <row r="38226" spans="1:4" x14ac:dyDescent="0.2">
      <c r="A38226">
        <v>39</v>
      </c>
      <c r="B38226">
        <v>16</v>
      </c>
      <c r="C38226" s="1">
        <f>DATE(YEAR(D38226),MONTH(D38226),DAY(D38226))+TIME(HOUR(D38226), ROUND(MINUTE(D38226)/15,0)*15, 0)</f>
        <v>42915.989583333336</v>
      </c>
      <c r="D38226" s="1">
        <v>42915.98978009259</v>
      </c>
    </row>
    <row r="38227" spans="1:4" x14ac:dyDescent="0.2">
      <c r="A38227">
        <v>8</v>
      </c>
      <c r="B38227">
        <v>2</v>
      </c>
      <c r="C38227" s="1">
        <f>DATE(YEAR(D38227),MONTH(D38227),DAY(D38227))+TIME(HOUR(D38227), ROUND(MINUTE(D38227)/15,0)*15, 0)</f>
        <v>42915.989583333336</v>
      </c>
      <c r="D38227" s="1">
        <v>42915.989849537036</v>
      </c>
    </row>
    <row r="38228" spans="1:4" x14ac:dyDescent="0.2">
      <c r="A38228">
        <v>36</v>
      </c>
      <c r="B38228">
        <v>6</v>
      </c>
      <c r="C38228" s="1">
        <f>DATE(YEAR(D38228),MONTH(D38228),DAY(D38228))+TIME(HOUR(D38228), ROUND(MINUTE(D38228)/15,0)*15, 0)</f>
        <v>42915.989583333336</v>
      </c>
      <c r="D38228" s="1">
        <v>42915.99009259259</v>
      </c>
    </row>
    <row r="38229" spans="1:4" x14ac:dyDescent="0.2">
      <c r="A38229">
        <v>40</v>
      </c>
      <c r="B38229">
        <v>4</v>
      </c>
      <c r="C38229" s="1">
        <f>DATE(YEAR(D38229),MONTH(D38229),DAY(D38229))+TIME(HOUR(D38229), ROUND(MINUTE(D38229)/15,0)*15, 0)</f>
        <v>42915.989583333336</v>
      </c>
      <c r="D38229" s="1">
        <v>42915.994618055556</v>
      </c>
    </row>
    <row r="38230" spans="1:4" x14ac:dyDescent="0.2">
      <c r="A38230">
        <v>1</v>
      </c>
      <c r="B38230">
        <v>559</v>
      </c>
      <c r="C38230" s="1">
        <f>DATE(YEAR(D38230),MONTH(D38230),DAY(D38230))+TIME(HOUR(D38230), ROUND(MINUTE(D38230)/15,0)*15, 0)</f>
        <v>42916</v>
      </c>
      <c r="D38230" s="1">
        <v>42916</v>
      </c>
    </row>
    <row r="38231" spans="1:4" x14ac:dyDescent="0.2">
      <c r="A38231">
        <v>2</v>
      </c>
      <c r="B38231">
        <v>61</v>
      </c>
      <c r="C38231" s="1">
        <f>DATE(YEAR(D38231),MONTH(D38231),DAY(D38231))+TIME(HOUR(D38231), ROUND(MINUTE(D38231)/15,0)*15, 0)</f>
        <v>42916</v>
      </c>
      <c r="D38231" s="1">
        <v>42916</v>
      </c>
    </row>
    <row r="38232" spans="1:4" x14ac:dyDescent="0.2">
      <c r="A38232">
        <v>3</v>
      </c>
      <c r="B38232">
        <v>805</v>
      </c>
      <c r="C38232" s="1">
        <f>DATE(YEAR(D38232),MONTH(D38232),DAY(D38232))+TIME(HOUR(D38232), ROUND(MINUTE(D38232)/15,0)*15, 0)</f>
        <v>42916</v>
      </c>
      <c r="D38232" s="1">
        <v>42916</v>
      </c>
    </row>
    <row r="38233" spans="1:4" x14ac:dyDescent="0.2">
      <c r="A38233">
        <v>4</v>
      </c>
      <c r="B38233">
        <v>88</v>
      </c>
      <c r="C38233" s="1">
        <f>DATE(YEAR(D38233),MONTH(D38233),DAY(D38233))+TIME(HOUR(D38233), ROUND(MINUTE(D38233)/15,0)*15, 0)</f>
        <v>42916</v>
      </c>
      <c r="D38233" s="1">
        <v>42916</v>
      </c>
    </row>
    <row r="38234" spans="1:4" x14ac:dyDescent="0.2">
      <c r="A38234">
        <v>5</v>
      </c>
      <c r="B38234">
        <v>499</v>
      </c>
      <c r="C38234" s="1">
        <f>DATE(YEAR(D38234),MONTH(D38234),DAY(D38234))+TIME(HOUR(D38234), ROUND(MINUTE(D38234)/15,0)*15, 0)</f>
        <v>42916</v>
      </c>
      <c r="D38234" s="1">
        <v>42916</v>
      </c>
    </row>
    <row r="38235" spans="1:4" x14ac:dyDescent="0.2">
      <c r="A38235">
        <v>6</v>
      </c>
      <c r="B38235">
        <v>6298</v>
      </c>
      <c r="C38235" s="1">
        <f>DATE(YEAR(D38235),MONTH(D38235),DAY(D38235))+TIME(HOUR(D38235), ROUND(MINUTE(D38235)/15,0)*15, 0)</f>
        <v>42916</v>
      </c>
      <c r="D38235" s="1">
        <v>42916</v>
      </c>
    </row>
    <row r="38236" spans="1:4" x14ac:dyDescent="0.2">
      <c r="A38236">
        <v>9</v>
      </c>
      <c r="B38236">
        <v>64</v>
      </c>
      <c r="C38236" s="1">
        <f>DATE(YEAR(D38236),MONTH(D38236),DAY(D38236))+TIME(HOUR(D38236), ROUND(MINUTE(D38236)/15,0)*15, 0)</f>
        <v>42916</v>
      </c>
      <c r="D38236" s="1">
        <v>42916</v>
      </c>
    </row>
    <row r="38237" spans="1:4" x14ac:dyDescent="0.2">
      <c r="A38237">
        <v>10</v>
      </c>
      <c r="B38237">
        <v>206</v>
      </c>
      <c r="C38237" s="1">
        <f>DATE(YEAR(D38237),MONTH(D38237),DAY(D38237))+TIME(HOUR(D38237), ROUND(MINUTE(D38237)/15,0)*15, 0)</f>
        <v>42916</v>
      </c>
      <c r="D38237" s="1">
        <v>42916</v>
      </c>
    </row>
    <row r="38238" spans="1:4" x14ac:dyDescent="0.2">
      <c r="A38238">
        <v>11</v>
      </c>
      <c r="B38238">
        <v>1121</v>
      </c>
      <c r="C38238" s="1">
        <f>DATE(YEAR(D38238),MONTH(D38238),DAY(D38238))+TIME(HOUR(D38238), ROUND(MINUTE(D38238)/15,0)*15, 0)</f>
        <v>42916</v>
      </c>
      <c r="D38238" s="1">
        <v>42916</v>
      </c>
    </row>
    <row r="38239" spans="1:4" x14ac:dyDescent="0.2">
      <c r="A38239">
        <v>17</v>
      </c>
      <c r="B38239">
        <v>278</v>
      </c>
      <c r="C38239" s="1">
        <f>DATE(YEAR(D38239),MONTH(D38239),DAY(D38239))+TIME(HOUR(D38239), ROUND(MINUTE(D38239)/15,0)*15, 0)</f>
        <v>42916</v>
      </c>
      <c r="D38239" s="1">
        <v>42916</v>
      </c>
    </row>
    <row r="38240" spans="1:4" x14ac:dyDescent="0.2">
      <c r="A38240">
        <v>19</v>
      </c>
      <c r="B38240">
        <v>482</v>
      </c>
      <c r="C38240" s="1">
        <f>DATE(YEAR(D38240),MONTH(D38240),DAY(D38240))+TIME(HOUR(D38240), ROUND(MINUTE(D38240)/15,0)*15, 0)</f>
        <v>42916</v>
      </c>
      <c r="D38240" s="1">
        <v>42916</v>
      </c>
    </row>
    <row r="38241" spans="1:4" x14ac:dyDescent="0.2">
      <c r="A38241">
        <v>21</v>
      </c>
      <c r="B38241">
        <v>603</v>
      </c>
      <c r="C38241" s="1">
        <f>DATE(YEAR(D38241),MONTH(D38241),DAY(D38241))+TIME(HOUR(D38241), ROUND(MINUTE(D38241)/15,0)*15, 0)</f>
        <v>42916</v>
      </c>
      <c r="D38241" s="1">
        <v>42916</v>
      </c>
    </row>
    <row r="38242" spans="1:4" x14ac:dyDescent="0.2">
      <c r="A38242">
        <v>25</v>
      </c>
      <c r="B38242">
        <v>121</v>
      </c>
      <c r="C38242" s="1">
        <f>DATE(YEAR(D38242),MONTH(D38242),DAY(D38242))+TIME(HOUR(D38242), ROUND(MINUTE(D38242)/15,0)*15, 0)</f>
        <v>42916</v>
      </c>
      <c r="D38242" s="1">
        <v>42916</v>
      </c>
    </row>
    <row r="38243" spans="1:4" x14ac:dyDescent="0.2">
      <c r="A38243">
        <v>26</v>
      </c>
      <c r="B38243">
        <v>415</v>
      </c>
      <c r="C38243" s="1">
        <f>DATE(YEAR(D38243),MONTH(D38243),DAY(D38243))+TIME(HOUR(D38243), ROUND(MINUTE(D38243)/15,0)*15, 0)</f>
        <v>42916</v>
      </c>
      <c r="D38243" s="1">
        <v>42916</v>
      </c>
    </row>
    <row r="38244" spans="1:4" x14ac:dyDescent="0.2">
      <c r="A38244">
        <v>27</v>
      </c>
      <c r="B38244">
        <v>1491</v>
      </c>
      <c r="C38244" s="1">
        <f>DATE(YEAR(D38244),MONTH(D38244),DAY(D38244))+TIME(HOUR(D38244), ROUND(MINUTE(D38244)/15,0)*15, 0)</f>
        <v>42916</v>
      </c>
      <c r="D38244" s="1">
        <v>42916</v>
      </c>
    </row>
    <row r="38245" spans="1:4" x14ac:dyDescent="0.2">
      <c r="A38245">
        <v>29</v>
      </c>
      <c r="B38245">
        <v>265</v>
      </c>
      <c r="C38245" s="1">
        <f>DATE(YEAR(D38245),MONTH(D38245),DAY(D38245))+TIME(HOUR(D38245), ROUND(MINUTE(D38245)/15,0)*15, 0)</f>
        <v>42916</v>
      </c>
      <c r="D38245" s="1">
        <v>42916</v>
      </c>
    </row>
    <row r="38246" spans="1:4" x14ac:dyDescent="0.2">
      <c r="A38246">
        <v>30</v>
      </c>
      <c r="B38246">
        <v>331</v>
      </c>
      <c r="C38246" s="1">
        <f>DATE(YEAR(D38246),MONTH(D38246),DAY(D38246))+TIME(HOUR(D38246), ROUND(MINUTE(D38246)/15,0)*15, 0)</f>
        <v>42916</v>
      </c>
      <c r="D38246" s="1">
        <v>42916</v>
      </c>
    </row>
    <row r="38247" spans="1:4" x14ac:dyDescent="0.2">
      <c r="A38247">
        <v>33</v>
      </c>
      <c r="B38247">
        <v>183</v>
      </c>
      <c r="C38247" s="1">
        <f>DATE(YEAR(D38247),MONTH(D38247),DAY(D38247))+TIME(HOUR(D38247), ROUND(MINUTE(D38247)/15,0)*15, 0)</f>
        <v>42916</v>
      </c>
      <c r="D38247" s="1">
        <v>42916</v>
      </c>
    </row>
    <row r="38248" spans="1:4" x14ac:dyDescent="0.2">
      <c r="A38248">
        <v>34</v>
      </c>
      <c r="B38248">
        <v>695</v>
      </c>
      <c r="C38248" s="1">
        <f>DATE(YEAR(D38248),MONTH(D38248),DAY(D38248))+TIME(HOUR(D38248), ROUND(MINUTE(D38248)/15,0)*15, 0)</f>
        <v>42916</v>
      </c>
      <c r="D38248" s="1">
        <v>42916</v>
      </c>
    </row>
    <row r="38249" spans="1:4" x14ac:dyDescent="0.2">
      <c r="A38249">
        <v>35</v>
      </c>
      <c r="B38249">
        <v>570</v>
      </c>
      <c r="C38249" s="1">
        <f>DATE(YEAR(D38249),MONTH(D38249),DAY(D38249))+TIME(HOUR(D38249), ROUND(MINUTE(D38249)/15,0)*15, 0)</f>
        <v>42916</v>
      </c>
      <c r="D38249" s="1">
        <v>42916</v>
      </c>
    </row>
    <row r="38250" spans="1:4" x14ac:dyDescent="0.2">
      <c r="A38250">
        <v>38</v>
      </c>
      <c r="B38250">
        <v>157</v>
      </c>
      <c r="C38250" s="1">
        <f>DATE(YEAR(D38250),MONTH(D38250),DAY(D38250))+TIME(HOUR(D38250), ROUND(MINUTE(D38250)/15,0)*15, 0)</f>
        <v>42916</v>
      </c>
      <c r="D38250" s="1">
        <v>42916</v>
      </c>
    </row>
    <row r="38251" spans="1:4" x14ac:dyDescent="0.2">
      <c r="A38251">
        <v>41</v>
      </c>
      <c r="B38251">
        <v>127</v>
      </c>
      <c r="C38251" s="1">
        <f>DATE(YEAR(D38251),MONTH(D38251),DAY(D38251))+TIME(HOUR(D38251), ROUND(MINUTE(D38251)/15,0)*15, 0)</f>
        <v>42916</v>
      </c>
      <c r="D38251" s="1">
        <v>42916</v>
      </c>
    </row>
    <row r="38252" spans="1:4" x14ac:dyDescent="0.2">
      <c r="A38252">
        <v>42</v>
      </c>
      <c r="B38252">
        <v>92</v>
      </c>
      <c r="C38252" s="1">
        <f>DATE(YEAR(D38252),MONTH(D38252),DAY(D38252))+TIME(HOUR(D38252), ROUND(MINUTE(D38252)/15,0)*15, 0)</f>
        <v>42916</v>
      </c>
      <c r="D38252" s="1">
        <v>42916</v>
      </c>
    </row>
    <row r="38253" spans="1:4" x14ac:dyDescent="0.2">
      <c r="A38253">
        <v>43</v>
      </c>
      <c r="B38253">
        <v>193</v>
      </c>
      <c r="C38253" s="1">
        <f>DATE(YEAR(D38253),MONTH(D38253),DAY(D38253))+TIME(HOUR(D38253), ROUND(MINUTE(D38253)/15,0)*15, 0)</f>
        <v>42916</v>
      </c>
      <c r="D38253" s="1">
        <v>42916</v>
      </c>
    </row>
    <row r="38254" spans="1:4" x14ac:dyDescent="0.2">
      <c r="A38254">
        <v>46</v>
      </c>
      <c r="B38254">
        <v>486</v>
      </c>
      <c r="C38254" s="1">
        <f>DATE(YEAR(D38254),MONTH(D38254),DAY(D38254))+TIME(HOUR(D38254), ROUND(MINUTE(D38254)/15,0)*15, 0)</f>
        <v>42916</v>
      </c>
      <c r="D38254" s="1">
        <v>42916</v>
      </c>
    </row>
    <row r="38255" spans="1:4" x14ac:dyDescent="0.2">
      <c r="A38255">
        <v>48</v>
      </c>
      <c r="B38255">
        <v>34</v>
      </c>
      <c r="C38255" s="1">
        <f>DATE(YEAR(D38255),MONTH(D38255),DAY(D38255))+TIME(HOUR(D38255), ROUND(MINUTE(D38255)/15,0)*15, 0)</f>
        <v>42916</v>
      </c>
      <c r="D38255" s="1">
        <v>42916</v>
      </c>
    </row>
    <row r="38256" spans="1:4" x14ac:dyDescent="0.2">
      <c r="A38256">
        <v>49</v>
      </c>
      <c r="B38256">
        <v>4567</v>
      </c>
      <c r="C38256" s="1">
        <f>DATE(YEAR(D38256),MONTH(D38256),DAY(D38256))+TIME(HOUR(D38256), ROUND(MINUTE(D38256)/15,0)*15, 0)</f>
        <v>42916</v>
      </c>
      <c r="D38256" s="1">
        <v>42916</v>
      </c>
    </row>
    <row r="38257" spans="1:4" x14ac:dyDescent="0.2">
      <c r="A38257">
        <v>50</v>
      </c>
      <c r="B38257">
        <v>874</v>
      </c>
      <c r="C38257" s="1">
        <f>DATE(YEAR(D38257),MONTH(D38257),DAY(D38257))+TIME(HOUR(D38257), ROUND(MINUTE(D38257)/15,0)*15, 0)</f>
        <v>42916</v>
      </c>
      <c r="D38257" s="1">
        <v>42916</v>
      </c>
    </row>
    <row r="38258" spans="1:4" x14ac:dyDescent="0.2">
      <c r="A38258">
        <v>51</v>
      </c>
      <c r="B38258">
        <v>77</v>
      </c>
      <c r="C38258" s="1">
        <f>DATE(YEAR(D38258),MONTH(D38258),DAY(D38258))+TIME(HOUR(D38258), ROUND(MINUTE(D38258)/15,0)*15, 0)</f>
        <v>42916</v>
      </c>
      <c r="D38258" s="1">
        <v>42916</v>
      </c>
    </row>
    <row r="38259" spans="1:4" x14ac:dyDescent="0.2">
      <c r="A38259">
        <v>52</v>
      </c>
      <c r="B38259">
        <v>51</v>
      </c>
      <c r="C38259" s="1">
        <f>DATE(YEAR(D38259),MONTH(D38259),DAY(D38259))+TIME(HOUR(D38259), ROUND(MINUTE(D38259)/15,0)*15, 0)</f>
        <v>42916</v>
      </c>
      <c r="D38259" s="1">
        <v>42916</v>
      </c>
    </row>
    <row r="38260" spans="1:4" x14ac:dyDescent="0.2">
      <c r="A38260">
        <v>53</v>
      </c>
      <c r="B38260">
        <v>817</v>
      </c>
      <c r="C38260" s="1">
        <f>DATE(YEAR(D38260),MONTH(D38260),DAY(D38260))+TIME(HOUR(D38260), ROUND(MINUTE(D38260)/15,0)*15, 0)</f>
        <v>42916</v>
      </c>
      <c r="D38260" s="1">
        <v>42916</v>
      </c>
    </row>
    <row r="38261" spans="1:4" x14ac:dyDescent="0.2">
      <c r="A38261">
        <v>56</v>
      </c>
      <c r="B38261">
        <v>248</v>
      </c>
      <c r="C38261" s="1">
        <f>DATE(YEAR(D38261),MONTH(D38261),DAY(D38261))+TIME(HOUR(D38261), ROUND(MINUTE(D38261)/15,0)*15, 0)</f>
        <v>42916</v>
      </c>
      <c r="D38261" s="1">
        <v>42916</v>
      </c>
    </row>
    <row r="38262" spans="1:4" x14ac:dyDescent="0.2">
      <c r="A38262">
        <v>58</v>
      </c>
      <c r="B38262">
        <v>251</v>
      </c>
      <c r="C38262" s="1">
        <f>DATE(YEAR(D38262),MONTH(D38262),DAY(D38262))+TIME(HOUR(D38262), ROUND(MINUTE(D38262)/15,0)*15, 0)</f>
        <v>42916</v>
      </c>
      <c r="D38262" s="1">
        <v>42916</v>
      </c>
    </row>
    <row r="38263" spans="1:4" x14ac:dyDescent="0.2">
      <c r="A38263">
        <v>60</v>
      </c>
      <c r="B38263">
        <v>19</v>
      </c>
      <c r="C38263" s="1">
        <f>DATE(YEAR(D38263),MONTH(D38263),DAY(D38263))+TIME(HOUR(D38263), ROUND(MINUTE(D38263)/15,0)*15, 0)</f>
        <v>42916</v>
      </c>
      <c r="D38263" s="1">
        <v>42916</v>
      </c>
    </row>
    <row r="38264" spans="1:4" x14ac:dyDescent="0.2">
      <c r="A38264">
        <v>61</v>
      </c>
      <c r="B38264">
        <v>251</v>
      </c>
      <c r="C38264" s="1">
        <f>DATE(YEAR(D38264),MONTH(D38264),DAY(D38264))+TIME(HOUR(D38264), ROUND(MINUTE(D38264)/15,0)*15, 0)</f>
        <v>42916</v>
      </c>
      <c r="D38264" s="1">
        <v>42916</v>
      </c>
    </row>
    <row r="38265" spans="1:4" x14ac:dyDescent="0.2">
      <c r="A38265">
        <v>62</v>
      </c>
      <c r="B38265">
        <v>185</v>
      </c>
      <c r="C38265" s="1">
        <f>DATE(YEAR(D38265),MONTH(D38265),DAY(D38265))+TIME(HOUR(D38265), ROUND(MINUTE(D38265)/15,0)*15, 0)</f>
        <v>42916</v>
      </c>
      <c r="D38265" s="1">
        <v>42916</v>
      </c>
    </row>
    <row r="38266" spans="1:4" x14ac:dyDescent="0.2">
      <c r="A38266">
        <v>63</v>
      </c>
      <c r="B38266">
        <v>507</v>
      </c>
      <c r="C38266" s="1">
        <f>DATE(YEAR(D38266),MONTH(D38266),DAY(D38266))+TIME(HOUR(D38266), ROUND(MINUTE(D38266)/15,0)*15, 0)</f>
        <v>42916</v>
      </c>
      <c r="D38266" s="1">
        <v>42916</v>
      </c>
    </row>
    <row r="38267" spans="1:4" x14ac:dyDescent="0.2">
      <c r="A38267">
        <v>64</v>
      </c>
      <c r="B38267">
        <v>929</v>
      </c>
      <c r="C38267" s="1">
        <f>DATE(YEAR(D38267),MONTH(D38267),DAY(D38267))+TIME(HOUR(D38267), ROUND(MINUTE(D38267)/15,0)*15, 0)</f>
        <v>42916</v>
      </c>
      <c r="D38267" s="1">
        <v>42916</v>
      </c>
    </row>
    <row r="38268" spans="1:4" x14ac:dyDescent="0.2">
      <c r="A38268">
        <v>65</v>
      </c>
      <c r="B38268">
        <v>210</v>
      </c>
      <c r="C38268" s="1">
        <f>DATE(YEAR(D38268),MONTH(D38268),DAY(D38268))+TIME(HOUR(D38268), ROUND(MINUTE(D38268)/15,0)*15, 0)</f>
        <v>42916</v>
      </c>
      <c r="D38268" s="1">
        <v>42916</v>
      </c>
    </row>
    <row r="38269" spans="1:4" x14ac:dyDescent="0.2">
      <c r="A38269">
        <v>66</v>
      </c>
      <c r="B38269">
        <v>96</v>
      </c>
      <c r="C38269" s="1">
        <f>DATE(YEAR(D38269),MONTH(D38269),DAY(D38269))+TIME(HOUR(D38269), ROUND(MINUTE(D38269)/15,0)*15, 0)</f>
        <v>42916</v>
      </c>
      <c r="D38269" s="1">
        <v>42916</v>
      </c>
    </row>
    <row r="38270" spans="1:4" x14ac:dyDescent="0.2">
      <c r="A38270">
        <v>67</v>
      </c>
      <c r="B38270">
        <v>663</v>
      </c>
      <c r="C38270" s="1">
        <f>DATE(YEAR(D38270),MONTH(D38270),DAY(D38270))+TIME(HOUR(D38270), ROUND(MINUTE(D38270)/15,0)*15, 0)</f>
        <v>42916</v>
      </c>
      <c r="D38270" s="1">
        <v>42916</v>
      </c>
    </row>
    <row r="38271" spans="1:4" x14ac:dyDescent="0.2">
      <c r="A38271">
        <v>68</v>
      </c>
      <c r="B38271">
        <v>4409</v>
      </c>
      <c r="C38271" s="1">
        <f>DATE(YEAR(D38271),MONTH(D38271),DAY(D38271))+TIME(HOUR(D38271), ROUND(MINUTE(D38271)/15,0)*15, 0)</f>
        <v>42916</v>
      </c>
      <c r="D38271" s="1">
        <v>42916</v>
      </c>
    </row>
    <row r="38272" spans="1:4" x14ac:dyDescent="0.2">
      <c r="A38272">
        <v>69</v>
      </c>
      <c r="B38272">
        <v>374</v>
      </c>
      <c r="C38272" s="1">
        <f>DATE(YEAR(D38272),MONTH(D38272),DAY(D38272))+TIME(HOUR(D38272), ROUND(MINUTE(D38272)/15,0)*15, 0)</f>
        <v>42916</v>
      </c>
      <c r="D38272" s="1">
        <v>42916</v>
      </c>
    </row>
    <row r="38273" spans="1:4" x14ac:dyDescent="0.2">
      <c r="A38273">
        <v>7</v>
      </c>
      <c r="B38273">
        <v>213</v>
      </c>
      <c r="C38273" s="1">
        <f>DATE(YEAR(D38273),MONTH(D38273),DAY(D38273))+TIME(HOUR(D38273), ROUND(MINUTE(D38273)/15,0)*15, 0)</f>
        <v>42916</v>
      </c>
      <c r="D38273" s="1">
        <v>42916.000011574077</v>
      </c>
    </row>
    <row r="38274" spans="1:4" x14ac:dyDescent="0.2">
      <c r="A38274">
        <v>16</v>
      </c>
      <c r="B38274">
        <v>121</v>
      </c>
      <c r="C38274" s="1">
        <f>DATE(YEAR(D38274),MONTH(D38274),DAY(D38274))+TIME(HOUR(D38274), ROUND(MINUTE(D38274)/15,0)*15, 0)</f>
        <v>42916</v>
      </c>
      <c r="D38274" s="1">
        <v>42916.000011574077</v>
      </c>
    </row>
    <row r="38275" spans="1:4" x14ac:dyDescent="0.2">
      <c r="A38275">
        <v>20</v>
      </c>
      <c r="B38275">
        <v>104</v>
      </c>
      <c r="C38275" s="1">
        <f>DATE(YEAR(D38275),MONTH(D38275),DAY(D38275))+TIME(HOUR(D38275), ROUND(MINUTE(D38275)/15,0)*15, 0)</f>
        <v>42916</v>
      </c>
      <c r="D38275" s="1">
        <v>42916.000011574077</v>
      </c>
    </row>
    <row r="38276" spans="1:4" x14ac:dyDescent="0.2">
      <c r="A38276">
        <v>22</v>
      </c>
      <c r="B38276">
        <v>82</v>
      </c>
      <c r="C38276" s="1">
        <f>DATE(YEAR(D38276),MONTH(D38276),DAY(D38276))+TIME(HOUR(D38276), ROUND(MINUTE(D38276)/15,0)*15, 0)</f>
        <v>42916</v>
      </c>
      <c r="D38276" s="1">
        <v>42916.000011574077</v>
      </c>
    </row>
    <row r="38277" spans="1:4" x14ac:dyDescent="0.2">
      <c r="A38277">
        <v>24</v>
      </c>
      <c r="B38277">
        <v>151</v>
      </c>
      <c r="C38277" s="1">
        <f>DATE(YEAR(D38277),MONTH(D38277),DAY(D38277))+TIME(HOUR(D38277), ROUND(MINUTE(D38277)/15,0)*15, 0)</f>
        <v>42916</v>
      </c>
      <c r="D38277" s="1">
        <v>42916.000011574077</v>
      </c>
    </row>
    <row r="38278" spans="1:4" x14ac:dyDescent="0.2">
      <c r="A38278">
        <v>28</v>
      </c>
      <c r="B38278">
        <v>224</v>
      </c>
      <c r="C38278" s="1">
        <f>DATE(YEAR(D38278),MONTH(D38278),DAY(D38278))+TIME(HOUR(D38278), ROUND(MINUTE(D38278)/15,0)*15, 0)</f>
        <v>42916</v>
      </c>
      <c r="D38278" s="1">
        <v>42916.000011574077</v>
      </c>
    </row>
    <row r="38279" spans="1:4" x14ac:dyDescent="0.2">
      <c r="A38279">
        <v>31</v>
      </c>
      <c r="B38279">
        <v>158</v>
      </c>
      <c r="C38279" s="1">
        <f>DATE(YEAR(D38279),MONTH(D38279),DAY(D38279))+TIME(HOUR(D38279), ROUND(MINUTE(D38279)/15,0)*15, 0)</f>
        <v>42916</v>
      </c>
      <c r="D38279" s="1">
        <v>42916.000011574077</v>
      </c>
    </row>
    <row r="38280" spans="1:4" x14ac:dyDescent="0.2">
      <c r="A38280">
        <v>37</v>
      </c>
      <c r="B38280">
        <v>56</v>
      </c>
      <c r="C38280" s="1">
        <f>DATE(YEAR(D38280),MONTH(D38280),DAY(D38280))+TIME(HOUR(D38280), ROUND(MINUTE(D38280)/15,0)*15, 0)</f>
        <v>42916</v>
      </c>
      <c r="D38280" s="1">
        <v>42916.000011574077</v>
      </c>
    </row>
    <row r="38281" spans="1:4" x14ac:dyDescent="0.2">
      <c r="A38281">
        <v>70</v>
      </c>
      <c r="B38281">
        <v>162</v>
      </c>
      <c r="C38281" s="1">
        <f>DATE(YEAR(D38281),MONTH(D38281),DAY(D38281))+TIME(HOUR(D38281), ROUND(MINUTE(D38281)/15,0)*15, 0)</f>
        <v>42916</v>
      </c>
      <c r="D38281" s="1">
        <v>42916.000011574077</v>
      </c>
    </row>
    <row r="38282" spans="1:4" x14ac:dyDescent="0.2">
      <c r="A38282">
        <v>18</v>
      </c>
      <c r="B38282">
        <v>98</v>
      </c>
      <c r="C38282" s="1">
        <f>DATE(YEAR(D38282),MONTH(D38282),DAY(D38282))+TIME(HOUR(D38282), ROUND(MINUTE(D38282)/15,0)*15, 0)</f>
        <v>42916</v>
      </c>
      <c r="D38282" s="1">
        <v>42916.000023148146</v>
      </c>
    </row>
    <row r="38283" spans="1:4" x14ac:dyDescent="0.2">
      <c r="A38283">
        <v>32</v>
      </c>
      <c r="B38283">
        <v>13</v>
      </c>
      <c r="C38283" s="1">
        <f>DATE(YEAR(D38283),MONTH(D38283),DAY(D38283))+TIME(HOUR(D38283), ROUND(MINUTE(D38283)/15,0)*15, 0)</f>
        <v>42916</v>
      </c>
      <c r="D38283" s="1">
        <v>42916.000034722223</v>
      </c>
    </row>
    <row r="38284" spans="1:4" x14ac:dyDescent="0.2">
      <c r="A38284">
        <v>44</v>
      </c>
      <c r="B38284">
        <v>23</v>
      </c>
      <c r="C38284" s="1">
        <f>DATE(YEAR(D38284),MONTH(D38284),DAY(D38284))+TIME(HOUR(D38284), ROUND(MINUTE(D38284)/15,0)*15, 0)</f>
        <v>42916</v>
      </c>
      <c r="D38284" s="1">
        <v>42916.000034722223</v>
      </c>
    </row>
    <row r="38285" spans="1:4" x14ac:dyDescent="0.2">
      <c r="A38285">
        <v>47</v>
      </c>
      <c r="B38285">
        <v>24</v>
      </c>
      <c r="C38285" s="1">
        <f>DATE(YEAR(D38285),MONTH(D38285),DAY(D38285))+TIME(HOUR(D38285), ROUND(MINUTE(D38285)/15,0)*15, 0)</f>
        <v>42916</v>
      </c>
      <c r="D38285" s="1">
        <v>42916.000034722223</v>
      </c>
    </row>
    <row r="38286" spans="1:4" x14ac:dyDescent="0.2">
      <c r="A38286">
        <v>15</v>
      </c>
      <c r="B38286">
        <v>13</v>
      </c>
      <c r="C38286" s="1">
        <f>DATE(YEAR(D38286),MONTH(D38286),DAY(D38286))+TIME(HOUR(D38286), ROUND(MINUTE(D38286)/15,0)*15, 0)</f>
        <v>42916</v>
      </c>
      <c r="D38286" s="1">
        <v>42916.0000462963</v>
      </c>
    </row>
    <row r="38287" spans="1:4" x14ac:dyDescent="0.2">
      <c r="A38287">
        <v>45</v>
      </c>
      <c r="B38287">
        <v>238</v>
      </c>
      <c r="C38287" s="1">
        <f>DATE(YEAR(D38287),MONTH(D38287),DAY(D38287))+TIME(HOUR(D38287), ROUND(MINUTE(D38287)/15,0)*15, 0)</f>
        <v>42916</v>
      </c>
      <c r="D38287" s="1">
        <v>42916.0000462963</v>
      </c>
    </row>
    <row r="38288" spans="1:4" x14ac:dyDescent="0.2">
      <c r="A38288">
        <v>23</v>
      </c>
      <c r="B38288">
        <v>51</v>
      </c>
      <c r="C38288" s="1">
        <f>DATE(YEAR(D38288),MONTH(D38288),DAY(D38288))+TIME(HOUR(D38288), ROUND(MINUTE(D38288)/15,0)*15, 0)</f>
        <v>42916</v>
      </c>
      <c r="D38288" s="1">
        <v>42916.000057870369</v>
      </c>
    </row>
    <row r="38289" spans="1:4" x14ac:dyDescent="0.2">
      <c r="A38289">
        <v>57</v>
      </c>
      <c r="B38289">
        <v>10</v>
      </c>
      <c r="C38289" s="1">
        <f>DATE(YEAR(D38289),MONTH(D38289),DAY(D38289))+TIME(HOUR(D38289), ROUND(MINUTE(D38289)/15,0)*15, 0)</f>
        <v>42916</v>
      </c>
      <c r="D38289" s="1">
        <v>42916.000057870369</v>
      </c>
    </row>
    <row r="38290" spans="1:4" x14ac:dyDescent="0.2">
      <c r="A38290">
        <v>14</v>
      </c>
      <c r="B38290">
        <v>31</v>
      </c>
      <c r="C38290" s="1">
        <f>DATE(YEAR(D38290),MONTH(D38290),DAY(D38290))+TIME(HOUR(D38290), ROUND(MINUTE(D38290)/15,0)*15, 0)</f>
        <v>42916</v>
      </c>
      <c r="D38290" s="1">
        <v>42916.000069444446</v>
      </c>
    </row>
    <row r="38291" spans="1:4" x14ac:dyDescent="0.2">
      <c r="A38291">
        <v>39</v>
      </c>
      <c r="B38291">
        <v>7</v>
      </c>
      <c r="C38291" s="1">
        <f>DATE(YEAR(D38291),MONTH(D38291),DAY(D38291))+TIME(HOUR(D38291), ROUND(MINUTE(D38291)/15,0)*15, 0)</f>
        <v>42916</v>
      </c>
      <c r="D38291" s="1">
        <v>42916.000092592592</v>
      </c>
    </row>
    <row r="38292" spans="1:4" x14ac:dyDescent="0.2">
      <c r="A38292">
        <v>8</v>
      </c>
      <c r="B38292">
        <v>2</v>
      </c>
      <c r="C38292" s="1">
        <f>DATE(YEAR(D38292),MONTH(D38292),DAY(D38292))+TIME(HOUR(D38292), ROUND(MINUTE(D38292)/15,0)*15, 0)</f>
        <v>42916</v>
      </c>
      <c r="D38292" s="1">
        <v>42916.000393518516</v>
      </c>
    </row>
    <row r="38293" spans="1:4" x14ac:dyDescent="0.2">
      <c r="A38293">
        <v>40</v>
      </c>
      <c r="B38293">
        <v>31</v>
      </c>
      <c r="C38293" s="1">
        <f>DATE(YEAR(D38293),MONTH(D38293),DAY(D38293))+TIME(HOUR(D38293), ROUND(MINUTE(D38293)/15,0)*15, 0)</f>
        <v>42916</v>
      </c>
      <c r="D38293" s="1">
        <v>42916.000567129631</v>
      </c>
    </row>
    <row r="38294" spans="1:4" x14ac:dyDescent="0.2">
      <c r="A38294">
        <v>36</v>
      </c>
      <c r="B38294">
        <v>17</v>
      </c>
      <c r="C38294" s="1">
        <f>DATE(YEAR(D38294),MONTH(D38294),DAY(D38294))+TIME(HOUR(D38294), ROUND(MINUTE(D38294)/15,0)*15, 0)</f>
        <v>42916</v>
      </c>
      <c r="D38294" s="1">
        <v>42916.000983796293</v>
      </c>
    </row>
    <row r="38295" spans="1:4" x14ac:dyDescent="0.2">
      <c r="A38295">
        <v>1</v>
      </c>
      <c r="B38295">
        <v>486</v>
      </c>
      <c r="C38295" s="1">
        <f>DATE(YEAR(D38295),MONTH(D38295),DAY(D38295))+TIME(HOUR(D38295), ROUND(MINUTE(D38295)/15,0)*15, 0)</f>
        <v>42916.010416666664</v>
      </c>
      <c r="D38295" s="1">
        <v>42916.010416666664</v>
      </c>
    </row>
    <row r="38296" spans="1:4" x14ac:dyDescent="0.2">
      <c r="A38296">
        <v>3</v>
      </c>
      <c r="B38296">
        <v>883</v>
      </c>
      <c r="C38296" s="1">
        <f>DATE(YEAR(D38296),MONTH(D38296),DAY(D38296))+TIME(HOUR(D38296), ROUND(MINUTE(D38296)/15,0)*15, 0)</f>
        <v>42916.010416666664</v>
      </c>
      <c r="D38296" s="1">
        <v>42916.010416666664</v>
      </c>
    </row>
    <row r="38297" spans="1:4" x14ac:dyDescent="0.2">
      <c r="A38297">
        <v>4</v>
      </c>
      <c r="B38297">
        <v>98</v>
      </c>
      <c r="C38297" s="1">
        <f>DATE(YEAR(D38297),MONTH(D38297),DAY(D38297))+TIME(HOUR(D38297), ROUND(MINUTE(D38297)/15,0)*15, 0)</f>
        <v>42916.010416666664</v>
      </c>
      <c r="D38297" s="1">
        <v>42916.010416666664</v>
      </c>
    </row>
    <row r="38298" spans="1:4" x14ac:dyDescent="0.2">
      <c r="A38298">
        <v>5</v>
      </c>
      <c r="B38298">
        <v>464</v>
      </c>
      <c r="C38298" s="1">
        <f>DATE(YEAR(D38298),MONTH(D38298),DAY(D38298))+TIME(HOUR(D38298), ROUND(MINUTE(D38298)/15,0)*15, 0)</f>
        <v>42916.010416666664</v>
      </c>
      <c r="D38298" s="1">
        <v>42916.010416666664</v>
      </c>
    </row>
    <row r="38299" spans="1:4" x14ac:dyDescent="0.2">
      <c r="A38299">
        <v>6</v>
      </c>
      <c r="B38299">
        <v>5935</v>
      </c>
      <c r="C38299" s="1">
        <f>DATE(YEAR(D38299),MONTH(D38299),DAY(D38299))+TIME(HOUR(D38299), ROUND(MINUTE(D38299)/15,0)*15, 0)</f>
        <v>42916.010416666664</v>
      </c>
      <c r="D38299" s="1">
        <v>42916.010416666664</v>
      </c>
    </row>
    <row r="38300" spans="1:4" x14ac:dyDescent="0.2">
      <c r="A38300">
        <v>7</v>
      </c>
      <c r="B38300">
        <v>241</v>
      </c>
      <c r="C38300" s="1">
        <f>DATE(YEAR(D38300),MONTH(D38300),DAY(D38300))+TIME(HOUR(D38300), ROUND(MINUTE(D38300)/15,0)*15, 0)</f>
        <v>42916.010416666664</v>
      </c>
      <c r="D38300" s="1">
        <v>42916.010416666664</v>
      </c>
    </row>
    <row r="38301" spans="1:4" x14ac:dyDescent="0.2">
      <c r="A38301">
        <v>9</v>
      </c>
      <c r="B38301">
        <v>48</v>
      </c>
      <c r="C38301" s="1">
        <f>DATE(YEAR(D38301),MONTH(D38301),DAY(D38301))+TIME(HOUR(D38301), ROUND(MINUTE(D38301)/15,0)*15, 0)</f>
        <v>42916.010416666664</v>
      </c>
      <c r="D38301" s="1">
        <v>42916.010416666664</v>
      </c>
    </row>
    <row r="38302" spans="1:4" x14ac:dyDescent="0.2">
      <c r="A38302">
        <v>10</v>
      </c>
      <c r="B38302">
        <v>199</v>
      </c>
      <c r="C38302" s="1">
        <f>DATE(YEAR(D38302),MONTH(D38302),DAY(D38302))+TIME(HOUR(D38302), ROUND(MINUTE(D38302)/15,0)*15, 0)</f>
        <v>42916.010416666664</v>
      </c>
      <c r="D38302" s="1">
        <v>42916.010416666664</v>
      </c>
    </row>
    <row r="38303" spans="1:4" x14ac:dyDescent="0.2">
      <c r="A38303">
        <v>11</v>
      </c>
      <c r="B38303">
        <v>1167</v>
      </c>
      <c r="C38303" s="1">
        <f>DATE(YEAR(D38303),MONTH(D38303),DAY(D38303))+TIME(HOUR(D38303), ROUND(MINUTE(D38303)/15,0)*15, 0)</f>
        <v>42916.010416666664</v>
      </c>
      <c r="D38303" s="1">
        <v>42916.010416666664</v>
      </c>
    </row>
    <row r="38304" spans="1:4" x14ac:dyDescent="0.2">
      <c r="A38304">
        <v>14</v>
      </c>
      <c r="B38304">
        <v>34</v>
      </c>
      <c r="C38304" s="1">
        <f>DATE(YEAR(D38304),MONTH(D38304),DAY(D38304))+TIME(HOUR(D38304), ROUND(MINUTE(D38304)/15,0)*15, 0)</f>
        <v>42916.010416666664</v>
      </c>
      <c r="D38304" s="1">
        <v>42916.010416666664</v>
      </c>
    </row>
    <row r="38305" spans="1:4" x14ac:dyDescent="0.2">
      <c r="A38305">
        <v>16</v>
      </c>
      <c r="B38305">
        <v>129</v>
      </c>
      <c r="C38305" s="1">
        <f>DATE(YEAR(D38305),MONTH(D38305),DAY(D38305))+TIME(HOUR(D38305), ROUND(MINUTE(D38305)/15,0)*15, 0)</f>
        <v>42916.010416666664</v>
      </c>
      <c r="D38305" s="1">
        <v>42916.010416666664</v>
      </c>
    </row>
    <row r="38306" spans="1:4" x14ac:dyDescent="0.2">
      <c r="A38306">
        <v>17</v>
      </c>
      <c r="B38306">
        <v>348</v>
      </c>
      <c r="C38306" s="1">
        <f>DATE(YEAR(D38306),MONTH(D38306),DAY(D38306))+TIME(HOUR(D38306), ROUND(MINUTE(D38306)/15,0)*15, 0)</f>
        <v>42916.010416666664</v>
      </c>
      <c r="D38306" s="1">
        <v>42916.010416666664</v>
      </c>
    </row>
    <row r="38307" spans="1:4" x14ac:dyDescent="0.2">
      <c r="A38307">
        <v>18</v>
      </c>
      <c r="B38307">
        <v>84</v>
      </c>
      <c r="C38307" s="1">
        <f>DATE(YEAR(D38307),MONTH(D38307),DAY(D38307))+TIME(HOUR(D38307), ROUND(MINUTE(D38307)/15,0)*15, 0)</f>
        <v>42916.010416666664</v>
      </c>
      <c r="D38307" s="1">
        <v>42916.010416666664</v>
      </c>
    </row>
    <row r="38308" spans="1:4" x14ac:dyDescent="0.2">
      <c r="A38308">
        <v>19</v>
      </c>
      <c r="B38308">
        <v>393</v>
      </c>
      <c r="C38308" s="1">
        <f>DATE(YEAR(D38308),MONTH(D38308),DAY(D38308))+TIME(HOUR(D38308), ROUND(MINUTE(D38308)/15,0)*15, 0)</f>
        <v>42916.010416666664</v>
      </c>
      <c r="D38308" s="1">
        <v>42916.010416666664</v>
      </c>
    </row>
    <row r="38309" spans="1:4" x14ac:dyDescent="0.2">
      <c r="A38309">
        <v>21</v>
      </c>
      <c r="B38309">
        <v>693</v>
      </c>
      <c r="C38309" s="1">
        <f>DATE(YEAR(D38309),MONTH(D38309),DAY(D38309))+TIME(HOUR(D38309), ROUND(MINUTE(D38309)/15,0)*15, 0)</f>
        <v>42916.010416666664</v>
      </c>
      <c r="D38309" s="1">
        <v>42916.010416666664</v>
      </c>
    </row>
    <row r="38310" spans="1:4" x14ac:dyDescent="0.2">
      <c r="A38310">
        <v>22</v>
      </c>
      <c r="B38310">
        <v>104</v>
      </c>
      <c r="C38310" s="1">
        <f>DATE(YEAR(D38310),MONTH(D38310),DAY(D38310))+TIME(HOUR(D38310), ROUND(MINUTE(D38310)/15,0)*15, 0)</f>
        <v>42916.010416666664</v>
      </c>
      <c r="D38310" s="1">
        <v>42916.010416666664</v>
      </c>
    </row>
    <row r="38311" spans="1:4" x14ac:dyDescent="0.2">
      <c r="A38311">
        <v>24</v>
      </c>
      <c r="B38311">
        <v>176</v>
      </c>
      <c r="C38311" s="1">
        <f>DATE(YEAR(D38311),MONTH(D38311),DAY(D38311))+TIME(HOUR(D38311), ROUND(MINUTE(D38311)/15,0)*15, 0)</f>
        <v>42916.010416666664</v>
      </c>
      <c r="D38311" s="1">
        <v>42916.010416666664</v>
      </c>
    </row>
    <row r="38312" spans="1:4" x14ac:dyDescent="0.2">
      <c r="A38312">
        <v>25</v>
      </c>
      <c r="B38312">
        <v>131</v>
      </c>
      <c r="C38312" s="1">
        <f>DATE(YEAR(D38312),MONTH(D38312),DAY(D38312))+TIME(HOUR(D38312), ROUND(MINUTE(D38312)/15,0)*15, 0)</f>
        <v>42916.010416666664</v>
      </c>
      <c r="D38312" s="1">
        <v>42916.010416666664</v>
      </c>
    </row>
    <row r="38313" spans="1:4" x14ac:dyDescent="0.2">
      <c r="A38313">
        <v>26</v>
      </c>
      <c r="B38313">
        <v>425</v>
      </c>
      <c r="C38313" s="1">
        <f>DATE(YEAR(D38313),MONTH(D38313),DAY(D38313))+TIME(HOUR(D38313), ROUND(MINUTE(D38313)/15,0)*15, 0)</f>
        <v>42916.010416666664</v>
      </c>
      <c r="D38313" s="1">
        <v>42916.010416666664</v>
      </c>
    </row>
    <row r="38314" spans="1:4" x14ac:dyDescent="0.2">
      <c r="A38314">
        <v>27</v>
      </c>
      <c r="B38314">
        <v>1252</v>
      </c>
      <c r="C38314" s="1">
        <f>DATE(YEAR(D38314),MONTH(D38314),DAY(D38314))+TIME(HOUR(D38314), ROUND(MINUTE(D38314)/15,0)*15, 0)</f>
        <v>42916.010416666664</v>
      </c>
      <c r="D38314" s="1">
        <v>42916.010416666664</v>
      </c>
    </row>
    <row r="38315" spans="1:4" x14ac:dyDescent="0.2">
      <c r="A38315">
        <v>28</v>
      </c>
      <c r="B38315">
        <v>259</v>
      </c>
      <c r="C38315" s="1">
        <f>DATE(YEAR(D38315),MONTH(D38315),DAY(D38315))+TIME(HOUR(D38315), ROUND(MINUTE(D38315)/15,0)*15, 0)</f>
        <v>42916.010416666664</v>
      </c>
      <c r="D38315" s="1">
        <v>42916.010416666664</v>
      </c>
    </row>
    <row r="38316" spans="1:4" x14ac:dyDescent="0.2">
      <c r="A38316">
        <v>30</v>
      </c>
      <c r="B38316">
        <v>330</v>
      </c>
      <c r="C38316" s="1">
        <f>DATE(YEAR(D38316),MONTH(D38316),DAY(D38316))+TIME(HOUR(D38316), ROUND(MINUTE(D38316)/15,0)*15, 0)</f>
        <v>42916.010416666664</v>
      </c>
      <c r="D38316" s="1">
        <v>42916.010416666664</v>
      </c>
    </row>
    <row r="38317" spans="1:4" x14ac:dyDescent="0.2">
      <c r="A38317">
        <v>31</v>
      </c>
      <c r="B38317">
        <v>167</v>
      </c>
      <c r="C38317" s="1">
        <f>DATE(YEAR(D38317),MONTH(D38317),DAY(D38317))+TIME(HOUR(D38317), ROUND(MINUTE(D38317)/15,0)*15, 0)</f>
        <v>42916.010416666664</v>
      </c>
      <c r="D38317" s="1">
        <v>42916.010416666664</v>
      </c>
    </row>
    <row r="38318" spans="1:4" x14ac:dyDescent="0.2">
      <c r="A38318">
        <v>33</v>
      </c>
      <c r="B38318">
        <v>231</v>
      </c>
      <c r="C38318" s="1">
        <f>DATE(YEAR(D38318),MONTH(D38318),DAY(D38318))+TIME(HOUR(D38318), ROUND(MINUTE(D38318)/15,0)*15, 0)</f>
        <v>42916.010416666664</v>
      </c>
      <c r="D38318" s="1">
        <v>42916.010416666664</v>
      </c>
    </row>
    <row r="38319" spans="1:4" x14ac:dyDescent="0.2">
      <c r="A38319">
        <v>34</v>
      </c>
      <c r="B38319">
        <v>555</v>
      </c>
      <c r="C38319" s="1">
        <f>DATE(YEAR(D38319),MONTH(D38319),DAY(D38319))+TIME(HOUR(D38319), ROUND(MINUTE(D38319)/15,0)*15, 0)</f>
        <v>42916.010416666664</v>
      </c>
      <c r="D38319" s="1">
        <v>42916.010416666664</v>
      </c>
    </row>
    <row r="38320" spans="1:4" x14ac:dyDescent="0.2">
      <c r="A38320">
        <v>35</v>
      </c>
      <c r="B38320">
        <v>466</v>
      </c>
      <c r="C38320" s="1">
        <f>DATE(YEAR(D38320),MONTH(D38320),DAY(D38320))+TIME(HOUR(D38320), ROUND(MINUTE(D38320)/15,0)*15, 0)</f>
        <v>42916.010416666664</v>
      </c>
      <c r="D38320" s="1">
        <v>42916.010416666664</v>
      </c>
    </row>
    <row r="38321" spans="1:4" x14ac:dyDescent="0.2">
      <c r="A38321">
        <v>37</v>
      </c>
      <c r="B38321">
        <v>71</v>
      </c>
      <c r="C38321" s="1">
        <f>DATE(YEAR(D38321),MONTH(D38321),DAY(D38321))+TIME(HOUR(D38321), ROUND(MINUTE(D38321)/15,0)*15, 0)</f>
        <v>42916.010416666664</v>
      </c>
      <c r="D38321" s="1">
        <v>42916.010416666664</v>
      </c>
    </row>
    <row r="38322" spans="1:4" x14ac:dyDescent="0.2">
      <c r="A38322">
        <v>38</v>
      </c>
      <c r="B38322">
        <v>150</v>
      </c>
      <c r="C38322" s="1">
        <f>DATE(YEAR(D38322),MONTH(D38322),DAY(D38322))+TIME(HOUR(D38322), ROUND(MINUTE(D38322)/15,0)*15, 0)</f>
        <v>42916.010416666664</v>
      </c>
      <c r="D38322" s="1">
        <v>42916.010416666664</v>
      </c>
    </row>
    <row r="38323" spans="1:4" x14ac:dyDescent="0.2">
      <c r="A38323">
        <v>41</v>
      </c>
      <c r="B38323">
        <v>135</v>
      </c>
      <c r="C38323" s="1">
        <f>DATE(YEAR(D38323),MONTH(D38323),DAY(D38323))+TIME(HOUR(D38323), ROUND(MINUTE(D38323)/15,0)*15, 0)</f>
        <v>42916.010416666664</v>
      </c>
      <c r="D38323" s="1">
        <v>42916.010416666664</v>
      </c>
    </row>
    <row r="38324" spans="1:4" x14ac:dyDescent="0.2">
      <c r="A38324">
        <v>44</v>
      </c>
      <c r="B38324">
        <v>29</v>
      </c>
      <c r="C38324" s="1">
        <f>DATE(YEAR(D38324),MONTH(D38324),DAY(D38324))+TIME(HOUR(D38324), ROUND(MINUTE(D38324)/15,0)*15, 0)</f>
        <v>42916.010416666664</v>
      </c>
      <c r="D38324" s="1">
        <v>42916.010416666664</v>
      </c>
    </row>
    <row r="38325" spans="1:4" x14ac:dyDescent="0.2">
      <c r="A38325">
        <v>45</v>
      </c>
      <c r="B38325">
        <v>238</v>
      </c>
      <c r="C38325" s="1">
        <f>DATE(YEAR(D38325),MONTH(D38325),DAY(D38325))+TIME(HOUR(D38325), ROUND(MINUTE(D38325)/15,0)*15, 0)</f>
        <v>42916.010416666664</v>
      </c>
      <c r="D38325" s="1">
        <v>42916.010416666664</v>
      </c>
    </row>
    <row r="38326" spans="1:4" x14ac:dyDescent="0.2">
      <c r="A38326">
        <v>46</v>
      </c>
      <c r="B38326">
        <v>422</v>
      </c>
      <c r="C38326" s="1">
        <f>DATE(YEAR(D38326),MONTH(D38326),DAY(D38326))+TIME(HOUR(D38326), ROUND(MINUTE(D38326)/15,0)*15, 0)</f>
        <v>42916.010416666664</v>
      </c>
      <c r="D38326" s="1">
        <v>42916.010416666664</v>
      </c>
    </row>
    <row r="38327" spans="1:4" x14ac:dyDescent="0.2">
      <c r="A38327">
        <v>49</v>
      </c>
      <c r="B38327">
        <v>4144</v>
      </c>
      <c r="C38327" s="1">
        <f>DATE(YEAR(D38327),MONTH(D38327),DAY(D38327))+TIME(HOUR(D38327), ROUND(MINUTE(D38327)/15,0)*15, 0)</f>
        <v>42916.010416666664</v>
      </c>
      <c r="D38327" s="1">
        <v>42916.010416666664</v>
      </c>
    </row>
    <row r="38328" spans="1:4" x14ac:dyDescent="0.2">
      <c r="A38328">
        <v>50</v>
      </c>
      <c r="B38328">
        <v>941</v>
      </c>
      <c r="C38328" s="1">
        <f>DATE(YEAR(D38328),MONTH(D38328),DAY(D38328))+TIME(HOUR(D38328), ROUND(MINUTE(D38328)/15,0)*15, 0)</f>
        <v>42916.010416666664</v>
      </c>
      <c r="D38328" s="1">
        <v>42916.010416666664</v>
      </c>
    </row>
    <row r="38329" spans="1:4" x14ac:dyDescent="0.2">
      <c r="A38329">
        <v>51</v>
      </c>
      <c r="B38329">
        <v>70</v>
      </c>
      <c r="C38329" s="1">
        <f>DATE(YEAR(D38329),MONTH(D38329),DAY(D38329))+TIME(HOUR(D38329), ROUND(MINUTE(D38329)/15,0)*15, 0)</f>
        <v>42916.010416666664</v>
      </c>
      <c r="D38329" s="1">
        <v>42916.010416666664</v>
      </c>
    </row>
    <row r="38330" spans="1:4" x14ac:dyDescent="0.2">
      <c r="A38330">
        <v>53</v>
      </c>
      <c r="B38330">
        <v>877</v>
      </c>
      <c r="C38330" s="1">
        <f>DATE(YEAR(D38330),MONTH(D38330),DAY(D38330))+TIME(HOUR(D38330), ROUND(MINUTE(D38330)/15,0)*15, 0)</f>
        <v>42916.010416666664</v>
      </c>
      <c r="D38330" s="1">
        <v>42916.010416666664</v>
      </c>
    </row>
    <row r="38331" spans="1:4" x14ac:dyDescent="0.2">
      <c r="A38331">
        <v>56</v>
      </c>
      <c r="B38331">
        <v>257</v>
      </c>
      <c r="C38331" s="1">
        <f>DATE(YEAR(D38331),MONTH(D38331),DAY(D38331))+TIME(HOUR(D38331), ROUND(MINUTE(D38331)/15,0)*15, 0)</f>
        <v>42916.010416666664</v>
      </c>
      <c r="D38331" s="1">
        <v>42916.010416666664</v>
      </c>
    </row>
    <row r="38332" spans="1:4" x14ac:dyDescent="0.2">
      <c r="A38332">
        <v>58</v>
      </c>
      <c r="B38332">
        <v>247</v>
      </c>
      <c r="C38332" s="1">
        <f>DATE(YEAR(D38332),MONTH(D38332),DAY(D38332))+TIME(HOUR(D38332), ROUND(MINUTE(D38332)/15,0)*15, 0)</f>
        <v>42916.010416666664</v>
      </c>
      <c r="D38332" s="1">
        <v>42916.010416666664</v>
      </c>
    </row>
    <row r="38333" spans="1:4" x14ac:dyDescent="0.2">
      <c r="A38333">
        <v>61</v>
      </c>
      <c r="B38333">
        <v>276</v>
      </c>
      <c r="C38333" s="1">
        <f>DATE(YEAR(D38333),MONTH(D38333),DAY(D38333))+TIME(HOUR(D38333), ROUND(MINUTE(D38333)/15,0)*15, 0)</f>
        <v>42916.010416666664</v>
      </c>
      <c r="D38333" s="1">
        <v>42916.010416666664</v>
      </c>
    </row>
    <row r="38334" spans="1:4" x14ac:dyDescent="0.2">
      <c r="A38334">
        <v>63</v>
      </c>
      <c r="B38334">
        <v>572</v>
      </c>
      <c r="C38334" s="1">
        <f>DATE(YEAR(D38334),MONTH(D38334),DAY(D38334))+TIME(HOUR(D38334), ROUND(MINUTE(D38334)/15,0)*15, 0)</f>
        <v>42916.010416666664</v>
      </c>
      <c r="D38334" s="1">
        <v>42916.010416666664</v>
      </c>
    </row>
    <row r="38335" spans="1:4" x14ac:dyDescent="0.2">
      <c r="A38335">
        <v>64</v>
      </c>
      <c r="B38335">
        <v>1041</v>
      </c>
      <c r="C38335" s="1">
        <f>DATE(YEAR(D38335),MONTH(D38335),DAY(D38335))+TIME(HOUR(D38335), ROUND(MINUTE(D38335)/15,0)*15, 0)</f>
        <v>42916.010416666664</v>
      </c>
      <c r="D38335" s="1">
        <v>42916.010416666664</v>
      </c>
    </row>
    <row r="38336" spans="1:4" x14ac:dyDescent="0.2">
      <c r="A38336">
        <v>65</v>
      </c>
      <c r="B38336">
        <v>241</v>
      </c>
      <c r="C38336" s="1">
        <f>DATE(YEAR(D38336),MONTH(D38336),DAY(D38336))+TIME(HOUR(D38336), ROUND(MINUTE(D38336)/15,0)*15, 0)</f>
        <v>42916.010416666664</v>
      </c>
      <c r="D38336" s="1">
        <v>42916.010416666664</v>
      </c>
    </row>
    <row r="38337" spans="1:4" x14ac:dyDescent="0.2">
      <c r="A38337">
        <v>67</v>
      </c>
      <c r="B38337">
        <v>637</v>
      </c>
      <c r="C38337" s="1">
        <f>DATE(YEAR(D38337),MONTH(D38337),DAY(D38337))+TIME(HOUR(D38337), ROUND(MINUTE(D38337)/15,0)*15, 0)</f>
        <v>42916.010416666664</v>
      </c>
      <c r="D38337" s="1">
        <v>42916.010416666664</v>
      </c>
    </row>
    <row r="38338" spans="1:4" x14ac:dyDescent="0.2">
      <c r="A38338">
        <v>68</v>
      </c>
      <c r="B38338">
        <v>3961</v>
      </c>
      <c r="C38338" s="1">
        <f>DATE(YEAR(D38338),MONTH(D38338),DAY(D38338))+TIME(HOUR(D38338), ROUND(MINUTE(D38338)/15,0)*15, 0)</f>
        <v>42916.010416666664</v>
      </c>
      <c r="D38338" s="1">
        <v>42916.010416666664</v>
      </c>
    </row>
    <row r="38339" spans="1:4" x14ac:dyDescent="0.2">
      <c r="A38339">
        <v>69</v>
      </c>
      <c r="B38339">
        <v>432</v>
      </c>
      <c r="C38339" s="1">
        <f>DATE(YEAR(D38339),MONTH(D38339),DAY(D38339))+TIME(HOUR(D38339), ROUND(MINUTE(D38339)/15,0)*15, 0)</f>
        <v>42916.010416666664</v>
      </c>
      <c r="D38339" s="1">
        <v>42916.010416666664</v>
      </c>
    </row>
    <row r="38340" spans="1:4" x14ac:dyDescent="0.2">
      <c r="A38340">
        <v>2</v>
      </c>
      <c r="B38340">
        <v>80</v>
      </c>
      <c r="C38340" s="1">
        <f>DATE(YEAR(D38340),MONTH(D38340),DAY(D38340))+TIME(HOUR(D38340), ROUND(MINUTE(D38340)/15,0)*15, 0)</f>
        <v>42916.010416666664</v>
      </c>
      <c r="D38340" s="1">
        <v>42916.010428240741</v>
      </c>
    </row>
    <row r="38341" spans="1:4" x14ac:dyDescent="0.2">
      <c r="A38341">
        <v>29</v>
      </c>
      <c r="B38341">
        <v>243</v>
      </c>
      <c r="C38341" s="1">
        <f>DATE(YEAR(D38341),MONTH(D38341),DAY(D38341))+TIME(HOUR(D38341), ROUND(MINUTE(D38341)/15,0)*15, 0)</f>
        <v>42916.010416666664</v>
      </c>
      <c r="D38341" s="1">
        <v>42916.010428240741</v>
      </c>
    </row>
    <row r="38342" spans="1:4" x14ac:dyDescent="0.2">
      <c r="A38342">
        <v>42</v>
      </c>
      <c r="B38342">
        <v>35</v>
      </c>
      <c r="C38342" s="1">
        <f>DATE(YEAR(D38342),MONTH(D38342),DAY(D38342))+TIME(HOUR(D38342), ROUND(MINUTE(D38342)/15,0)*15, 0)</f>
        <v>42916.010416666664</v>
      </c>
      <c r="D38342" s="1">
        <v>42916.010428240741</v>
      </c>
    </row>
    <row r="38343" spans="1:4" x14ac:dyDescent="0.2">
      <c r="A38343">
        <v>43</v>
      </c>
      <c r="B38343">
        <v>186</v>
      </c>
      <c r="C38343" s="1">
        <f>DATE(YEAR(D38343),MONTH(D38343),DAY(D38343))+TIME(HOUR(D38343), ROUND(MINUTE(D38343)/15,0)*15, 0)</f>
        <v>42916.010416666664</v>
      </c>
      <c r="D38343" s="1">
        <v>42916.010428240741</v>
      </c>
    </row>
    <row r="38344" spans="1:4" x14ac:dyDescent="0.2">
      <c r="A38344">
        <v>52</v>
      </c>
      <c r="B38344">
        <v>50</v>
      </c>
      <c r="C38344" s="1">
        <f>DATE(YEAR(D38344),MONTH(D38344),DAY(D38344))+TIME(HOUR(D38344), ROUND(MINUTE(D38344)/15,0)*15, 0)</f>
        <v>42916.010416666664</v>
      </c>
      <c r="D38344" s="1">
        <v>42916.010428240741</v>
      </c>
    </row>
    <row r="38345" spans="1:4" x14ac:dyDescent="0.2">
      <c r="A38345">
        <v>62</v>
      </c>
      <c r="B38345">
        <v>248</v>
      </c>
      <c r="C38345" s="1">
        <f>DATE(YEAR(D38345),MONTH(D38345),DAY(D38345))+TIME(HOUR(D38345), ROUND(MINUTE(D38345)/15,0)*15, 0)</f>
        <v>42916.010416666664</v>
      </c>
      <c r="D38345" s="1">
        <v>42916.010428240741</v>
      </c>
    </row>
    <row r="38346" spans="1:4" x14ac:dyDescent="0.2">
      <c r="A38346">
        <v>66</v>
      </c>
      <c r="B38346">
        <v>87</v>
      </c>
      <c r="C38346" s="1">
        <f>DATE(YEAR(D38346),MONTH(D38346),DAY(D38346))+TIME(HOUR(D38346), ROUND(MINUTE(D38346)/15,0)*15, 0)</f>
        <v>42916.010416666664</v>
      </c>
      <c r="D38346" s="1">
        <v>42916.010439814818</v>
      </c>
    </row>
    <row r="38347" spans="1:4" x14ac:dyDescent="0.2">
      <c r="A38347">
        <v>20</v>
      </c>
      <c r="B38347">
        <v>101</v>
      </c>
      <c r="C38347" s="1">
        <f>DATE(YEAR(D38347),MONTH(D38347),DAY(D38347))+TIME(HOUR(D38347), ROUND(MINUTE(D38347)/15,0)*15, 0)</f>
        <v>42916.010416666664</v>
      </c>
      <c r="D38347" s="1">
        <v>42916.010451388887</v>
      </c>
    </row>
    <row r="38348" spans="1:4" x14ac:dyDescent="0.2">
      <c r="A38348">
        <v>36</v>
      </c>
      <c r="B38348">
        <v>14</v>
      </c>
      <c r="C38348" s="1">
        <f>DATE(YEAR(D38348),MONTH(D38348),DAY(D38348))+TIME(HOUR(D38348), ROUND(MINUTE(D38348)/15,0)*15, 0)</f>
        <v>42916.010416666664</v>
      </c>
      <c r="D38348" s="1">
        <v>42916.010451388887</v>
      </c>
    </row>
    <row r="38349" spans="1:4" x14ac:dyDescent="0.2">
      <c r="A38349">
        <v>47</v>
      </c>
      <c r="B38349">
        <v>23</v>
      </c>
      <c r="C38349" s="1">
        <f>DATE(YEAR(D38349),MONTH(D38349),DAY(D38349))+TIME(HOUR(D38349), ROUND(MINUTE(D38349)/15,0)*15, 0)</f>
        <v>42916.010416666664</v>
      </c>
      <c r="D38349" s="1">
        <v>42916.010451388887</v>
      </c>
    </row>
    <row r="38350" spans="1:4" x14ac:dyDescent="0.2">
      <c r="A38350">
        <v>70</v>
      </c>
      <c r="B38350">
        <v>196</v>
      </c>
      <c r="C38350" s="1">
        <f>DATE(YEAR(D38350),MONTH(D38350),DAY(D38350))+TIME(HOUR(D38350), ROUND(MINUTE(D38350)/15,0)*15, 0)</f>
        <v>42916.010416666664</v>
      </c>
      <c r="D38350" s="1">
        <v>42916.010451388887</v>
      </c>
    </row>
    <row r="38351" spans="1:4" x14ac:dyDescent="0.2">
      <c r="A38351">
        <v>23</v>
      </c>
      <c r="B38351">
        <v>101</v>
      </c>
      <c r="C38351" s="1">
        <f>DATE(YEAR(D38351),MONTH(D38351),DAY(D38351))+TIME(HOUR(D38351), ROUND(MINUTE(D38351)/15,0)*15, 0)</f>
        <v>42916.010416666664</v>
      </c>
      <c r="D38351" s="1">
        <v>42916.01048611111</v>
      </c>
    </row>
    <row r="38352" spans="1:4" x14ac:dyDescent="0.2">
      <c r="A38352">
        <v>15</v>
      </c>
      <c r="B38352">
        <v>9</v>
      </c>
      <c r="C38352" s="1">
        <f>DATE(YEAR(D38352),MONTH(D38352),DAY(D38352))+TIME(HOUR(D38352), ROUND(MINUTE(D38352)/15,0)*15, 0)</f>
        <v>42916.010416666664</v>
      </c>
      <c r="D38352" s="1">
        <v>42916.010497685187</v>
      </c>
    </row>
    <row r="38353" spans="1:4" x14ac:dyDescent="0.2">
      <c r="A38353">
        <v>40</v>
      </c>
      <c r="B38353">
        <v>14</v>
      </c>
      <c r="C38353" s="1">
        <f>DATE(YEAR(D38353),MONTH(D38353),DAY(D38353))+TIME(HOUR(D38353), ROUND(MINUTE(D38353)/15,0)*15, 0)</f>
        <v>42916.010416666664</v>
      </c>
      <c r="D38353" s="1">
        <v>42916.010520833333</v>
      </c>
    </row>
    <row r="38354" spans="1:4" x14ac:dyDescent="0.2">
      <c r="A38354">
        <v>60</v>
      </c>
      <c r="B38354">
        <v>17</v>
      </c>
      <c r="C38354" s="1">
        <f>DATE(YEAR(D38354),MONTH(D38354),DAY(D38354))+TIME(HOUR(D38354), ROUND(MINUTE(D38354)/15,0)*15, 0)</f>
        <v>42916.010416666664</v>
      </c>
      <c r="D38354" s="1">
        <v>42916.010567129626</v>
      </c>
    </row>
    <row r="38355" spans="1:4" x14ac:dyDescent="0.2">
      <c r="A38355">
        <v>32</v>
      </c>
      <c r="B38355">
        <v>7</v>
      </c>
      <c r="C38355" s="1">
        <f>DATE(YEAR(D38355),MONTH(D38355),DAY(D38355))+TIME(HOUR(D38355), ROUND(MINUTE(D38355)/15,0)*15, 0)</f>
        <v>42916.010416666664</v>
      </c>
      <c r="D38355" s="1">
        <v>42916.010636574072</v>
      </c>
    </row>
    <row r="38356" spans="1:4" x14ac:dyDescent="0.2">
      <c r="A38356">
        <v>8</v>
      </c>
      <c r="B38356">
        <v>2</v>
      </c>
      <c r="C38356" s="1">
        <f>DATE(YEAR(D38356),MONTH(D38356),DAY(D38356))+TIME(HOUR(D38356), ROUND(MINUTE(D38356)/15,0)*15, 0)</f>
        <v>42916.010416666664</v>
      </c>
      <c r="D38356" s="1">
        <v>42916.010740740741</v>
      </c>
    </row>
    <row r="38357" spans="1:4" x14ac:dyDescent="0.2">
      <c r="A38357">
        <v>48</v>
      </c>
      <c r="B38357">
        <v>30</v>
      </c>
      <c r="C38357" s="1">
        <f>DATE(YEAR(D38357),MONTH(D38357),DAY(D38357))+TIME(HOUR(D38357), ROUND(MINUTE(D38357)/15,0)*15, 0)</f>
        <v>42916.010416666664</v>
      </c>
      <c r="D38357" s="1">
        <v>42916.011840277781</v>
      </c>
    </row>
    <row r="38358" spans="1:4" x14ac:dyDescent="0.2">
      <c r="A38358">
        <v>57</v>
      </c>
      <c r="B38358">
        <v>4</v>
      </c>
      <c r="C38358" s="1">
        <f>DATE(YEAR(D38358),MONTH(D38358),DAY(D38358))+TIME(HOUR(D38358), ROUND(MINUTE(D38358)/15,0)*15, 0)</f>
        <v>42916.010416666664</v>
      </c>
      <c r="D38358" s="1">
        <v>42916.012337962966</v>
      </c>
    </row>
    <row r="38359" spans="1:4" x14ac:dyDescent="0.2">
      <c r="A38359">
        <v>39</v>
      </c>
      <c r="B38359">
        <v>2</v>
      </c>
      <c r="C38359" s="1">
        <f>DATE(YEAR(D38359),MONTH(D38359),DAY(D38359))+TIME(HOUR(D38359), ROUND(MINUTE(D38359)/15,0)*15, 0)</f>
        <v>42916.020833333336</v>
      </c>
      <c r="D38359" s="1">
        <v>42916.019502314812</v>
      </c>
    </row>
    <row r="38360" spans="1:4" x14ac:dyDescent="0.2">
      <c r="A38360">
        <v>1</v>
      </c>
      <c r="B38360">
        <v>333</v>
      </c>
      <c r="C38360" s="1">
        <f>DATE(YEAR(D38360),MONTH(D38360),DAY(D38360))+TIME(HOUR(D38360), ROUND(MINUTE(D38360)/15,0)*15, 0)</f>
        <v>42916.020833333336</v>
      </c>
      <c r="D38360" s="1">
        <v>42916.020833333336</v>
      </c>
    </row>
    <row r="38361" spans="1:4" x14ac:dyDescent="0.2">
      <c r="A38361">
        <v>3</v>
      </c>
      <c r="B38361">
        <v>865</v>
      </c>
      <c r="C38361" s="1">
        <f>DATE(YEAR(D38361),MONTH(D38361),DAY(D38361))+TIME(HOUR(D38361), ROUND(MINUTE(D38361)/15,0)*15, 0)</f>
        <v>42916.020833333336</v>
      </c>
      <c r="D38361" s="1">
        <v>42916.020833333336</v>
      </c>
    </row>
    <row r="38362" spans="1:4" x14ac:dyDescent="0.2">
      <c r="A38362">
        <v>4</v>
      </c>
      <c r="B38362">
        <v>141</v>
      </c>
      <c r="C38362" s="1">
        <f>DATE(YEAR(D38362),MONTH(D38362),DAY(D38362))+TIME(HOUR(D38362), ROUND(MINUTE(D38362)/15,0)*15, 0)</f>
        <v>42916.020833333336</v>
      </c>
      <c r="D38362" s="1">
        <v>42916.020833333336</v>
      </c>
    </row>
    <row r="38363" spans="1:4" x14ac:dyDescent="0.2">
      <c r="A38363">
        <v>5</v>
      </c>
      <c r="B38363">
        <v>593</v>
      </c>
      <c r="C38363" s="1">
        <f>DATE(YEAR(D38363),MONTH(D38363),DAY(D38363))+TIME(HOUR(D38363), ROUND(MINUTE(D38363)/15,0)*15, 0)</f>
        <v>42916.020833333336</v>
      </c>
      <c r="D38363" s="1">
        <v>42916.020833333336</v>
      </c>
    </row>
    <row r="38364" spans="1:4" x14ac:dyDescent="0.2">
      <c r="A38364">
        <v>6</v>
      </c>
      <c r="B38364">
        <v>5785</v>
      </c>
      <c r="C38364" s="1">
        <f>DATE(YEAR(D38364),MONTH(D38364),DAY(D38364))+TIME(HOUR(D38364), ROUND(MINUTE(D38364)/15,0)*15, 0)</f>
        <v>42916.020833333336</v>
      </c>
      <c r="D38364" s="1">
        <v>42916.020833333336</v>
      </c>
    </row>
    <row r="38365" spans="1:4" x14ac:dyDescent="0.2">
      <c r="A38365">
        <v>7</v>
      </c>
      <c r="B38365">
        <v>270</v>
      </c>
      <c r="C38365" s="1">
        <f>DATE(YEAR(D38365),MONTH(D38365),DAY(D38365))+TIME(HOUR(D38365), ROUND(MINUTE(D38365)/15,0)*15, 0)</f>
        <v>42916.020833333336</v>
      </c>
      <c r="D38365" s="1">
        <v>42916.020833333336</v>
      </c>
    </row>
    <row r="38366" spans="1:4" x14ac:dyDescent="0.2">
      <c r="A38366">
        <v>10</v>
      </c>
      <c r="B38366">
        <v>283</v>
      </c>
      <c r="C38366" s="1">
        <f>DATE(YEAR(D38366),MONTH(D38366),DAY(D38366))+TIME(HOUR(D38366), ROUND(MINUTE(D38366)/15,0)*15, 0)</f>
        <v>42916.020833333336</v>
      </c>
      <c r="D38366" s="1">
        <v>42916.020833333336</v>
      </c>
    </row>
    <row r="38367" spans="1:4" x14ac:dyDescent="0.2">
      <c r="A38367">
        <v>11</v>
      </c>
      <c r="B38367">
        <v>1483</v>
      </c>
      <c r="C38367" s="1">
        <f>DATE(YEAR(D38367),MONTH(D38367),DAY(D38367))+TIME(HOUR(D38367), ROUND(MINUTE(D38367)/15,0)*15, 0)</f>
        <v>42916.020833333336</v>
      </c>
      <c r="D38367" s="1">
        <v>42916.020833333336</v>
      </c>
    </row>
    <row r="38368" spans="1:4" x14ac:dyDescent="0.2">
      <c r="A38368">
        <v>14</v>
      </c>
      <c r="B38368">
        <v>70</v>
      </c>
      <c r="C38368" s="1">
        <f>DATE(YEAR(D38368),MONTH(D38368),DAY(D38368))+TIME(HOUR(D38368), ROUND(MINUTE(D38368)/15,0)*15, 0)</f>
        <v>42916.020833333336</v>
      </c>
      <c r="D38368" s="1">
        <v>42916.020833333336</v>
      </c>
    </row>
    <row r="38369" spans="1:4" x14ac:dyDescent="0.2">
      <c r="A38369">
        <v>16</v>
      </c>
      <c r="B38369">
        <v>164</v>
      </c>
      <c r="C38369" s="1">
        <f>DATE(YEAR(D38369),MONTH(D38369),DAY(D38369))+TIME(HOUR(D38369), ROUND(MINUTE(D38369)/15,0)*15, 0)</f>
        <v>42916.020833333336</v>
      </c>
      <c r="D38369" s="1">
        <v>42916.020833333336</v>
      </c>
    </row>
    <row r="38370" spans="1:4" x14ac:dyDescent="0.2">
      <c r="A38370">
        <v>17</v>
      </c>
      <c r="B38370">
        <v>367</v>
      </c>
      <c r="C38370" s="1">
        <f>DATE(YEAR(D38370),MONTH(D38370),DAY(D38370))+TIME(HOUR(D38370), ROUND(MINUTE(D38370)/15,0)*15, 0)</f>
        <v>42916.020833333336</v>
      </c>
      <c r="D38370" s="1">
        <v>42916.020833333336</v>
      </c>
    </row>
    <row r="38371" spans="1:4" x14ac:dyDescent="0.2">
      <c r="A38371">
        <v>19</v>
      </c>
      <c r="B38371">
        <v>521</v>
      </c>
      <c r="C38371" s="1">
        <f>DATE(YEAR(D38371),MONTH(D38371),DAY(D38371))+TIME(HOUR(D38371), ROUND(MINUTE(D38371)/15,0)*15, 0)</f>
        <v>42916.020833333336</v>
      </c>
      <c r="D38371" s="1">
        <v>42916.020833333336</v>
      </c>
    </row>
    <row r="38372" spans="1:4" x14ac:dyDescent="0.2">
      <c r="A38372">
        <v>20</v>
      </c>
      <c r="B38372">
        <v>145</v>
      </c>
      <c r="C38372" s="1">
        <f>DATE(YEAR(D38372),MONTH(D38372),DAY(D38372))+TIME(HOUR(D38372), ROUND(MINUTE(D38372)/15,0)*15, 0)</f>
        <v>42916.020833333336</v>
      </c>
      <c r="D38372" s="1">
        <v>42916.020833333336</v>
      </c>
    </row>
    <row r="38373" spans="1:4" x14ac:dyDescent="0.2">
      <c r="A38373">
        <v>21</v>
      </c>
      <c r="B38373">
        <v>872</v>
      </c>
      <c r="C38373" s="1">
        <f>DATE(YEAR(D38373),MONTH(D38373),DAY(D38373))+TIME(HOUR(D38373), ROUND(MINUTE(D38373)/15,0)*15, 0)</f>
        <v>42916.020833333336</v>
      </c>
      <c r="D38373" s="1">
        <v>42916.020833333336</v>
      </c>
    </row>
    <row r="38374" spans="1:4" x14ac:dyDescent="0.2">
      <c r="A38374">
        <v>24</v>
      </c>
      <c r="B38374">
        <v>270</v>
      </c>
      <c r="C38374" s="1">
        <f>DATE(YEAR(D38374),MONTH(D38374),DAY(D38374))+TIME(HOUR(D38374), ROUND(MINUTE(D38374)/15,0)*15, 0)</f>
        <v>42916.020833333336</v>
      </c>
      <c r="D38374" s="1">
        <v>42916.020833333336</v>
      </c>
    </row>
    <row r="38375" spans="1:4" x14ac:dyDescent="0.2">
      <c r="A38375">
        <v>25</v>
      </c>
      <c r="B38375">
        <v>151</v>
      </c>
      <c r="C38375" s="1">
        <f>DATE(YEAR(D38375),MONTH(D38375),DAY(D38375))+TIME(HOUR(D38375), ROUND(MINUTE(D38375)/15,0)*15, 0)</f>
        <v>42916.020833333336</v>
      </c>
      <c r="D38375" s="1">
        <v>42916.020833333336</v>
      </c>
    </row>
    <row r="38376" spans="1:4" x14ac:dyDescent="0.2">
      <c r="A38376">
        <v>26</v>
      </c>
      <c r="B38376">
        <v>522</v>
      </c>
      <c r="C38376" s="1">
        <f>DATE(YEAR(D38376),MONTH(D38376),DAY(D38376))+TIME(HOUR(D38376), ROUND(MINUTE(D38376)/15,0)*15, 0)</f>
        <v>42916.020833333336</v>
      </c>
      <c r="D38376" s="1">
        <v>42916.020833333336</v>
      </c>
    </row>
    <row r="38377" spans="1:4" x14ac:dyDescent="0.2">
      <c r="A38377">
        <v>27</v>
      </c>
      <c r="B38377">
        <v>1019</v>
      </c>
      <c r="C38377" s="1">
        <f>DATE(YEAR(D38377),MONTH(D38377),DAY(D38377))+TIME(HOUR(D38377), ROUND(MINUTE(D38377)/15,0)*15, 0)</f>
        <v>42916.020833333336</v>
      </c>
      <c r="D38377" s="1">
        <v>42916.020833333336</v>
      </c>
    </row>
    <row r="38378" spans="1:4" x14ac:dyDescent="0.2">
      <c r="A38378">
        <v>28</v>
      </c>
      <c r="B38378">
        <v>376</v>
      </c>
      <c r="C38378" s="1">
        <f>DATE(YEAR(D38378),MONTH(D38378),DAY(D38378))+TIME(HOUR(D38378), ROUND(MINUTE(D38378)/15,0)*15, 0)</f>
        <v>42916.020833333336</v>
      </c>
      <c r="D38378" s="1">
        <v>42916.020833333336</v>
      </c>
    </row>
    <row r="38379" spans="1:4" x14ac:dyDescent="0.2">
      <c r="A38379">
        <v>29</v>
      </c>
      <c r="B38379">
        <v>394</v>
      </c>
      <c r="C38379" s="1">
        <f>DATE(YEAR(D38379),MONTH(D38379),DAY(D38379))+TIME(HOUR(D38379), ROUND(MINUTE(D38379)/15,0)*15, 0)</f>
        <v>42916.020833333336</v>
      </c>
      <c r="D38379" s="1">
        <v>42916.020833333336</v>
      </c>
    </row>
    <row r="38380" spans="1:4" x14ac:dyDescent="0.2">
      <c r="A38380">
        <v>30</v>
      </c>
      <c r="B38380">
        <v>278</v>
      </c>
      <c r="C38380" s="1">
        <f>DATE(YEAR(D38380),MONTH(D38380),DAY(D38380))+TIME(HOUR(D38380), ROUND(MINUTE(D38380)/15,0)*15, 0)</f>
        <v>42916.020833333336</v>
      </c>
      <c r="D38380" s="1">
        <v>42916.020833333336</v>
      </c>
    </row>
    <row r="38381" spans="1:4" x14ac:dyDescent="0.2">
      <c r="A38381">
        <v>31</v>
      </c>
      <c r="B38381">
        <v>204</v>
      </c>
      <c r="C38381" s="1">
        <f>DATE(YEAR(D38381),MONTH(D38381),DAY(D38381))+TIME(HOUR(D38381), ROUND(MINUTE(D38381)/15,0)*15, 0)</f>
        <v>42916.020833333336</v>
      </c>
      <c r="D38381" s="1">
        <v>42916.020833333336</v>
      </c>
    </row>
    <row r="38382" spans="1:4" x14ac:dyDescent="0.2">
      <c r="A38382">
        <v>34</v>
      </c>
      <c r="B38382">
        <v>443</v>
      </c>
      <c r="C38382" s="1">
        <f>DATE(YEAR(D38382),MONTH(D38382),DAY(D38382))+TIME(HOUR(D38382), ROUND(MINUTE(D38382)/15,0)*15, 0)</f>
        <v>42916.020833333336</v>
      </c>
      <c r="D38382" s="1">
        <v>42916.020833333336</v>
      </c>
    </row>
    <row r="38383" spans="1:4" x14ac:dyDescent="0.2">
      <c r="A38383">
        <v>35</v>
      </c>
      <c r="B38383">
        <v>378</v>
      </c>
      <c r="C38383" s="1">
        <f>DATE(YEAR(D38383),MONTH(D38383),DAY(D38383))+TIME(HOUR(D38383), ROUND(MINUTE(D38383)/15,0)*15, 0)</f>
        <v>42916.020833333336</v>
      </c>
      <c r="D38383" s="1">
        <v>42916.020833333336</v>
      </c>
    </row>
    <row r="38384" spans="1:4" x14ac:dyDescent="0.2">
      <c r="A38384">
        <v>38</v>
      </c>
      <c r="B38384">
        <v>169</v>
      </c>
      <c r="C38384" s="1">
        <f>DATE(YEAR(D38384),MONTH(D38384),DAY(D38384))+TIME(HOUR(D38384), ROUND(MINUTE(D38384)/15,0)*15, 0)</f>
        <v>42916.020833333336</v>
      </c>
      <c r="D38384" s="1">
        <v>42916.020833333336</v>
      </c>
    </row>
    <row r="38385" spans="1:4" x14ac:dyDescent="0.2">
      <c r="A38385">
        <v>41</v>
      </c>
      <c r="B38385">
        <v>161</v>
      </c>
      <c r="C38385" s="1">
        <f>DATE(YEAR(D38385),MONTH(D38385),DAY(D38385))+TIME(HOUR(D38385), ROUND(MINUTE(D38385)/15,0)*15, 0)</f>
        <v>42916.020833333336</v>
      </c>
      <c r="D38385" s="1">
        <v>42916.020833333336</v>
      </c>
    </row>
    <row r="38386" spans="1:4" x14ac:dyDescent="0.2">
      <c r="A38386">
        <v>46</v>
      </c>
      <c r="B38386">
        <v>344</v>
      </c>
      <c r="C38386" s="1">
        <f>DATE(YEAR(D38386),MONTH(D38386),DAY(D38386))+TIME(HOUR(D38386), ROUND(MINUTE(D38386)/15,0)*15, 0)</f>
        <v>42916.020833333336</v>
      </c>
      <c r="D38386" s="1">
        <v>42916.020833333336</v>
      </c>
    </row>
    <row r="38387" spans="1:4" x14ac:dyDescent="0.2">
      <c r="A38387">
        <v>49</v>
      </c>
      <c r="B38387">
        <v>3815</v>
      </c>
      <c r="C38387" s="1">
        <f>DATE(YEAR(D38387),MONTH(D38387),DAY(D38387))+TIME(HOUR(D38387), ROUND(MINUTE(D38387)/15,0)*15, 0)</f>
        <v>42916.020833333336</v>
      </c>
      <c r="D38387" s="1">
        <v>42916.020833333336</v>
      </c>
    </row>
    <row r="38388" spans="1:4" x14ac:dyDescent="0.2">
      <c r="A38388">
        <v>50</v>
      </c>
      <c r="B38388">
        <v>1139</v>
      </c>
      <c r="C38388" s="1">
        <f>DATE(YEAR(D38388),MONTH(D38388),DAY(D38388))+TIME(HOUR(D38388), ROUND(MINUTE(D38388)/15,0)*15, 0)</f>
        <v>42916.020833333336</v>
      </c>
      <c r="D38388" s="1">
        <v>42916.020833333336</v>
      </c>
    </row>
    <row r="38389" spans="1:4" x14ac:dyDescent="0.2">
      <c r="A38389">
        <v>51</v>
      </c>
      <c r="B38389">
        <v>85</v>
      </c>
      <c r="C38389" s="1">
        <f>DATE(YEAR(D38389),MONTH(D38389),DAY(D38389))+TIME(HOUR(D38389), ROUND(MINUTE(D38389)/15,0)*15, 0)</f>
        <v>42916.020833333336</v>
      </c>
      <c r="D38389" s="1">
        <v>42916.020833333336</v>
      </c>
    </row>
    <row r="38390" spans="1:4" x14ac:dyDescent="0.2">
      <c r="A38390">
        <v>53</v>
      </c>
      <c r="B38390">
        <v>1006</v>
      </c>
      <c r="C38390" s="1">
        <f>DATE(YEAR(D38390),MONTH(D38390),DAY(D38390))+TIME(HOUR(D38390), ROUND(MINUTE(D38390)/15,0)*15, 0)</f>
        <v>42916.020833333336</v>
      </c>
      <c r="D38390" s="1">
        <v>42916.020833333336</v>
      </c>
    </row>
    <row r="38391" spans="1:4" x14ac:dyDescent="0.2">
      <c r="A38391">
        <v>56</v>
      </c>
      <c r="B38391">
        <v>257</v>
      </c>
      <c r="C38391" s="1">
        <f>DATE(YEAR(D38391),MONTH(D38391),DAY(D38391))+TIME(HOUR(D38391), ROUND(MINUTE(D38391)/15,0)*15, 0)</f>
        <v>42916.020833333336</v>
      </c>
      <c r="D38391" s="1">
        <v>42916.020833333336</v>
      </c>
    </row>
    <row r="38392" spans="1:4" x14ac:dyDescent="0.2">
      <c r="A38392">
        <v>58</v>
      </c>
      <c r="B38392">
        <v>323</v>
      </c>
      <c r="C38392" s="1">
        <f>DATE(YEAR(D38392),MONTH(D38392),DAY(D38392))+TIME(HOUR(D38392), ROUND(MINUTE(D38392)/15,0)*15, 0)</f>
        <v>42916.020833333336</v>
      </c>
      <c r="D38392" s="1">
        <v>42916.020833333336</v>
      </c>
    </row>
    <row r="38393" spans="1:4" x14ac:dyDescent="0.2">
      <c r="A38393">
        <v>61</v>
      </c>
      <c r="B38393">
        <v>400</v>
      </c>
      <c r="C38393" s="1">
        <f>DATE(YEAR(D38393),MONTH(D38393),DAY(D38393))+TIME(HOUR(D38393), ROUND(MINUTE(D38393)/15,0)*15, 0)</f>
        <v>42916.020833333336</v>
      </c>
      <c r="D38393" s="1">
        <v>42916.020833333336</v>
      </c>
    </row>
    <row r="38394" spans="1:4" x14ac:dyDescent="0.2">
      <c r="A38394">
        <v>63</v>
      </c>
      <c r="B38394">
        <v>812</v>
      </c>
      <c r="C38394" s="1">
        <f>DATE(YEAR(D38394),MONTH(D38394),DAY(D38394))+TIME(HOUR(D38394), ROUND(MINUTE(D38394)/15,0)*15, 0)</f>
        <v>42916.020833333336</v>
      </c>
      <c r="D38394" s="1">
        <v>42916.020833333336</v>
      </c>
    </row>
    <row r="38395" spans="1:4" x14ac:dyDescent="0.2">
      <c r="A38395">
        <v>64</v>
      </c>
      <c r="B38395">
        <v>1059</v>
      </c>
      <c r="C38395" s="1">
        <f>DATE(YEAR(D38395),MONTH(D38395),DAY(D38395))+TIME(HOUR(D38395), ROUND(MINUTE(D38395)/15,0)*15, 0)</f>
        <v>42916.020833333336</v>
      </c>
      <c r="D38395" s="1">
        <v>42916.020833333336</v>
      </c>
    </row>
    <row r="38396" spans="1:4" x14ac:dyDescent="0.2">
      <c r="A38396">
        <v>65</v>
      </c>
      <c r="B38396">
        <v>264</v>
      </c>
      <c r="C38396" s="1">
        <f>DATE(YEAR(D38396),MONTH(D38396),DAY(D38396))+TIME(HOUR(D38396), ROUND(MINUTE(D38396)/15,0)*15, 0)</f>
        <v>42916.020833333336</v>
      </c>
      <c r="D38396" s="1">
        <v>42916.020833333336</v>
      </c>
    </row>
    <row r="38397" spans="1:4" x14ac:dyDescent="0.2">
      <c r="A38397">
        <v>66</v>
      </c>
      <c r="B38397">
        <v>143</v>
      </c>
      <c r="C38397" s="1">
        <f>DATE(YEAR(D38397),MONTH(D38397),DAY(D38397))+TIME(HOUR(D38397), ROUND(MINUTE(D38397)/15,0)*15, 0)</f>
        <v>42916.020833333336</v>
      </c>
      <c r="D38397" s="1">
        <v>42916.020833333336</v>
      </c>
    </row>
    <row r="38398" spans="1:4" x14ac:dyDescent="0.2">
      <c r="A38398">
        <v>67</v>
      </c>
      <c r="B38398">
        <v>953</v>
      </c>
      <c r="C38398" s="1">
        <f>DATE(YEAR(D38398),MONTH(D38398),DAY(D38398))+TIME(HOUR(D38398), ROUND(MINUTE(D38398)/15,0)*15, 0)</f>
        <v>42916.020833333336</v>
      </c>
      <c r="D38398" s="1">
        <v>42916.020833333336</v>
      </c>
    </row>
    <row r="38399" spans="1:4" x14ac:dyDescent="0.2">
      <c r="A38399">
        <v>68</v>
      </c>
      <c r="B38399">
        <v>3599</v>
      </c>
      <c r="C38399" s="1">
        <f>DATE(YEAR(D38399),MONTH(D38399),DAY(D38399))+TIME(HOUR(D38399), ROUND(MINUTE(D38399)/15,0)*15, 0)</f>
        <v>42916.020833333336</v>
      </c>
      <c r="D38399" s="1">
        <v>42916.020833333336</v>
      </c>
    </row>
    <row r="38400" spans="1:4" x14ac:dyDescent="0.2">
      <c r="A38400">
        <v>69</v>
      </c>
      <c r="B38400">
        <v>472</v>
      </c>
      <c r="C38400" s="1">
        <f>DATE(YEAR(D38400),MONTH(D38400),DAY(D38400))+TIME(HOUR(D38400), ROUND(MINUTE(D38400)/15,0)*15, 0)</f>
        <v>42916.020833333336</v>
      </c>
      <c r="D38400" s="1">
        <v>42916.020833333336</v>
      </c>
    </row>
    <row r="38401" spans="1:4" x14ac:dyDescent="0.2">
      <c r="A38401">
        <v>70</v>
      </c>
      <c r="B38401">
        <v>282</v>
      </c>
      <c r="C38401" s="1">
        <f>DATE(YEAR(D38401),MONTH(D38401),DAY(D38401))+TIME(HOUR(D38401), ROUND(MINUTE(D38401)/15,0)*15, 0)</f>
        <v>42916.020833333336</v>
      </c>
      <c r="D38401" s="1">
        <v>42916.020833333336</v>
      </c>
    </row>
    <row r="38402" spans="1:4" x14ac:dyDescent="0.2">
      <c r="A38402">
        <v>9</v>
      </c>
      <c r="B38402">
        <v>45</v>
      </c>
      <c r="C38402" s="1">
        <f>DATE(YEAR(D38402),MONTH(D38402),DAY(D38402))+TIME(HOUR(D38402), ROUND(MINUTE(D38402)/15,0)*15, 0)</f>
        <v>42916.020833333336</v>
      </c>
      <c r="D38402" s="1">
        <v>42916.020844907405</v>
      </c>
    </row>
    <row r="38403" spans="1:4" x14ac:dyDescent="0.2">
      <c r="A38403">
        <v>18</v>
      </c>
      <c r="B38403">
        <v>117</v>
      </c>
      <c r="C38403" s="1">
        <f>DATE(YEAR(D38403),MONTH(D38403),DAY(D38403))+TIME(HOUR(D38403), ROUND(MINUTE(D38403)/15,0)*15, 0)</f>
        <v>42916.020833333336</v>
      </c>
      <c r="D38403" s="1">
        <v>42916.020844907405</v>
      </c>
    </row>
    <row r="38404" spans="1:4" x14ac:dyDescent="0.2">
      <c r="A38404">
        <v>22</v>
      </c>
      <c r="B38404">
        <v>150</v>
      </c>
      <c r="C38404" s="1">
        <f>DATE(YEAR(D38404),MONTH(D38404),DAY(D38404))+TIME(HOUR(D38404), ROUND(MINUTE(D38404)/15,0)*15, 0)</f>
        <v>42916.020833333336</v>
      </c>
      <c r="D38404" s="1">
        <v>42916.020844907405</v>
      </c>
    </row>
    <row r="38405" spans="1:4" x14ac:dyDescent="0.2">
      <c r="A38405">
        <v>43</v>
      </c>
      <c r="B38405">
        <v>192</v>
      </c>
      <c r="C38405" s="1">
        <f>DATE(YEAR(D38405),MONTH(D38405),DAY(D38405))+TIME(HOUR(D38405), ROUND(MINUTE(D38405)/15,0)*15, 0)</f>
        <v>42916.020833333336</v>
      </c>
      <c r="D38405" s="1">
        <v>42916.020844907405</v>
      </c>
    </row>
    <row r="38406" spans="1:4" x14ac:dyDescent="0.2">
      <c r="A38406">
        <v>23</v>
      </c>
      <c r="B38406">
        <v>163</v>
      </c>
      <c r="C38406" s="1">
        <f>DATE(YEAR(D38406),MONTH(D38406),DAY(D38406))+TIME(HOUR(D38406), ROUND(MINUTE(D38406)/15,0)*15, 0)</f>
        <v>42916.020833333336</v>
      </c>
      <c r="D38406" s="1">
        <v>42916.020856481482</v>
      </c>
    </row>
    <row r="38407" spans="1:4" x14ac:dyDescent="0.2">
      <c r="A38407">
        <v>33</v>
      </c>
      <c r="B38407">
        <v>413</v>
      </c>
      <c r="C38407" s="1">
        <f>DATE(YEAR(D38407),MONTH(D38407),DAY(D38407))+TIME(HOUR(D38407), ROUND(MINUTE(D38407)/15,0)*15, 0)</f>
        <v>42916.020833333336</v>
      </c>
      <c r="D38407" s="1">
        <v>42916.020856481482</v>
      </c>
    </row>
    <row r="38408" spans="1:4" x14ac:dyDescent="0.2">
      <c r="A38408">
        <v>37</v>
      </c>
      <c r="B38408">
        <v>99</v>
      </c>
      <c r="C38408" s="1">
        <f>DATE(YEAR(D38408),MONTH(D38408),DAY(D38408))+TIME(HOUR(D38408), ROUND(MINUTE(D38408)/15,0)*15, 0)</f>
        <v>42916.020833333336</v>
      </c>
      <c r="D38408" s="1">
        <v>42916.020856481482</v>
      </c>
    </row>
    <row r="38409" spans="1:4" x14ac:dyDescent="0.2">
      <c r="A38409">
        <v>42</v>
      </c>
      <c r="B38409">
        <v>8</v>
      </c>
      <c r="C38409" s="1">
        <f>DATE(YEAR(D38409),MONTH(D38409),DAY(D38409))+TIME(HOUR(D38409), ROUND(MINUTE(D38409)/15,0)*15, 0)</f>
        <v>42916.020833333336</v>
      </c>
      <c r="D38409" s="1">
        <v>42916.020856481482</v>
      </c>
    </row>
    <row r="38410" spans="1:4" x14ac:dyDescent="0.2">
      <c r="A38410">
        <v>52</v>
      </c>
      <c r="B38410">
        <v>50</v>
      </c>
      <c r="C38410" s="1">
        <f>DATE(YEAR(D38410),MONTH(D38410),DAY(D38410))+TIME(HOUR(D38410), ROUND(MINUTE(D38410)/15,0)*15, 0)</f>
        <v>42916.020833333336</v>
      </c>
      <c r="D38410" s="1">
        <v>42916.020856481482</v>
      </c>
    </row>
    <row r="38411" spans="1:4" x14ac:dyDescent="0.2">
      <c r="A38411">
        <v>62</v>
      </c>
      <c r="B38411">
        <v>328</v>
      </c>
      <c r="C38411" s="1">
        <f>DATE(YEAR(D38411),MONTH(D38411),DAY(D38411))+TIME(HOUR(D38411), ROUND(MINUTE(D38411)/15,0)*15, 0)</f>
        <v>42916.020833333336</v>
      </c>
      <c r="D38411" s="1">
        <v>42916.020856481482</v>
      </c>
    </row>
    <row r="38412" spans="1:4" x14ac:dyDescent="0.2">
      <c r="A38412">
        <v>45</v>
      </c>
      <c r="B38412">
        <v>328</v>
      </c>
      <c r="C38412" s="1">
        <f>DATE(YEAR(D38412),MONTH(D38412),DAY(D38412))+TIME(HOUR(D38412), ROUND(MINUTE(D38412)/15,0)*15, 0)</f>
        <v>42916.020833333336</v>
      </c>
      <c r="D38412" s="1">
        <v>42916.020868055559</v>
      </c>
    </row>
    <row r="38413" spans="1:4" x14ac:dyDescent="0.2">
      <c r="A38413">
        <v>47</v>
      </c>
      <c r="B38413">
        <v>21</v>
      </c>
      <c r="C38413" s="1">
        <f>DATE(YEAR(D38413),MONTH(D38413),DAY(D38413))+TIME(HOUR(D38413), ROUND(MINUTE(D38413)/15,0)*15, 0)</f>
        <v>42916.020833333336</v>
      </c>
      <c r="D38413" s="1">
        <v>42916.020868055559</v>
      </c>
    </row>
    <row r="38414" spans="1:4" x14ac:dyDescent="0.2">
      <c r="A38414">
        <v>2</v>
      </c>
      <c r="B38414">
        <v>112</v>
      </c>
      <c r="C38414" s="1">
        <f>DATE(YEAR(D38414),MONTH(D38414),DAY(D38414))+TIME(HOUR(D38414), ROUND(MINUTE(D38414)/15,0)*15, 0)</f>
        <v>42916.020833333336</v>
      </c>
      <c r="D38414" s="1">
        <v>42916.020879629628</v>
      </c>
    </row>
    <row r="38415" spans="1:4" x14ac:dyDescent="0.2">
      <c r="A38415">
        <v>60</v>
      </c>
      <c r="B38415">
        <v>42</v>
      </c>
      <c r="C38415" s="1">
        <f>DATE(YEAR(D38415),MONTH(D38415),DAY(D38415))+TIME(HOUR(D38415), ROUND(MINUTE(D38415)/15,0)*15, 0)</f>
        <v>42916.020833333336</v>
      </c>
      <c r="D38415" s="1">
        <v>42916.020879629628</v>
      </c>
    </row>
    <row r="38416" spans="1:4" x14ac:dyDescent="0.2">
      <c r="A38416">
        <v>44</v>
      </c>
      <c r="B38416">
        <v>13</v>
      </c>
      <c r="C38416" s="1">
        <f>DATE(YEAR(D38416),MONTH(D38416),DAY(D38416))+TIME(HOUR(D38416), ROUND(MINUTE(D38416)/15,0)*15, 0)</f>
        <v>42916.020833333336</v>
      </c>
      <c r="D38416" s="1">
        <v>42916.020891203705</v>
      </c>
    </row>
    <row r="38417" spans="1:4" x14ac:dyDescent="0.2">
      <c r="A38417">
        <v>39</v>
      </c>
      <c r="B38417">
        <v>4</v>
      </c>
      <c r="C38417" s="1">
        <f>DATE(YEAR(D38417),MONTH(D38417),DAY(D38417))+TIME(HOUR(D38417), ROUND(MINUTE(D38417)/15,0)*15, 0)</f>
        <v>42916.020833333336</v>
      </c>
      <c r="D38417" s="1">
        <v>42916.020902777775</v>
      </c>
    </row>
    <row r="38418" spans="1:4" x14ac:dyDescent="0.2">
      <c r="A38418">
        <v>57</v>
      </c>
      <c r="B38418">
        <v>9</v>
      </c>
      <c r="C38418" s="1">
        <f>DATE(YEAR(D38418),MONTH(D38418),DAY(D38418))+TIME(HOUR(D38418), ROUND(MINUTE(D38418)/15,0)*15, 0)</f>
        <v>42916.020833333336</v>
      </c>
      <c r="D38418" s="1">
        <v>42916.020902777775</v>
      </c>
    </row>
    <row r="38419" spans="1:4" x14ac:dyDescent="0.2">
      <c r="A38419">
        <v>15</v>
      </c>
      <c r="B38419">
        <v>14</v>
      </c>
      <c r="C38419" s="1">
        <f>DATE(YEAR(D38419),MONTH(D38419),DAY(D38419))+TIME(HOUR(D38419), ROUND(MINUTE(D38419)/15,0)*15, 0)</f>
        <v>42916.020833333336</v>
      </c>
      <c r="D38419" s="1">
        <v>42916.020949074074</v>
      </c>
    </row>
    <row r="38420" spans="1:4" x14ac:dyDescent="0.2">
      <c r="A38420">
        <v>48</v>
      </c>
      <c r="B38420">
        <v>42</v>
      </c>
      <c r="C38420" s="1">
        <f>DATE(YEAR(D38420),MONTH(D38420),DAY(D38420))+TIME(HOUR(D38420), ROUND(MINUTE(D38420)/15,0)*15, 0)</f>
        <v>42916.020833333336</v>
      </c>
      <c r="D38420" s="1">
        <v>42916.021111111113</v>
      </c>
    </row>
    <row r="38421" spans="1:4" x14ac:dyDescent="0.2">
      <c r="A38421">
        <v>32</v>
      </c>
      <c r="B38421">
        <v>6</v>
      </c>
      <c r="C38421" s="1">
        <f>DATE(YEAR(D38421),MONTH(D38421),DAY(D38421))+TIME(HOUR(D38421), ROUND(MINUTE(D38421)/15,0)*15, 0)</f>
        <v>42916.020833333336</v>
      </c>
      <c r="D38421" s="1">
        <v>42916.021481481483</v>
      </c>
    </row>
    <row r="38422" spans="1:4" x14ac:dyDescent="0.2">
      <c r="A38422">
        <v>36</v>
      </c>
      <c r="B38422">
        <v>24</v>
      </c>
      <c r="C38422" s="1">
        <f>DATE(YEAR(D38422),MONTH(D38422),DAY(D38422))+TIME(HOUR(D38422), ROUND(MINUTE(D38422)/15,0)*15, 0)</f>
        <v>42916.020833333336</v>
      </c>
      <c r="D38422" s="1">
        <v>42916.021747685183</v>
      </c>
    </row>
    <row r="38423" spans="1:4" x14ac:dyDescent="0.2">
      <c r="A38423">
        <v>8</v>
      </c>
      <c r="B38423">
        <v>1</v>
      </c>
      <c r="C38423" s="1">
        <f>DATE(YEAR(D38423),MONTH(D38423),DAY(D38423))+TIME(HOUR(D38423), ROUND(MINUTE(D38423)/15,0)*15, 0)</f>
        <v>42916.020833333336</v>
      </c>
      <c r="D38423" s="1">
        <v>42916.021828703706</v>
      </c>
    </row>
    <row r="38424" spans="1:4" x14ac:dyDescent="0.2">
      <c r="A38424">
        <v>40</v>
      </c>
      <c r="B38424">
        <v>1</v>
      </c>
      <c r="C38424" s="1">
        <f>DATE(YEAR(D38424),MONTH(D38424),DAY(D38424))+TIME(HOUR(D38424), ROUND(MINUTE(D38424)/15,0)*15, 0)</f>
        <v>42916.03125</v>
      </c>
      <c r="D38424" s="1">
        <v>42916.027557870373</v>
      </c>
    </row>
    <row r="38425" spans="1:4" x14ac:dyDescent="0.2">
      <c r="A38425">
        <v>1</v>
      </c>
      <c r="B38425">
        <v>204</v>
      </c>
      <c r="C38425" s="1">
        <f>DATE(YEAR(D38425),MONTH(D38425),DAY(D38425))+TIME(HOUR(D38425), ROUND(MINUTE(D38425)/15,0)*15, 0)</f>
        <v>42916.03125</v>
      </c>
      <c r="D38425" s="1">
        <v>42916.03125</v>
      </c>
    </row>
    <row r="38426" spans="1:4" x14ac:dyDescent="0.2">
      <c r="A38426">
        <v>3</v>
      </c>
      <c r="B38426">
        <v>813</v>
      </c>
      <c r="C38426" s="1">
        <f>DATE(YEAR(D38426),MONTH(D38426),DAY(D38426))+TIME(HOUR(D38426), ROUND(MINUTE(D38426)/15,0)*15, 0)</f>
        <v>42916.03125</v>
      </c>
      <c r="D38426" s="1">
        <v>42916.03125</v>
      </c>
    </row>
    <row r="38427" spans="1:4" x14ac:dyDescent="0.2">
      <c r="A38427">
        <v>4</v>
      </c>
      <c r="B38427">
        <v>161</v>
      </c>
      <c r="C38427" s="1">
        <f>DATE(YEAR(D38427),MONTH(D38427),DAY(D38427))+TIME(HOUR(D38427), ROUND(MINUTE(D38427)/15,0)*15, 0)</f>
        <v>42916.03125</v>
      </c>
      <c r="D38427" s="1">
        <v>42916.03125</v>
      </c>
    </row>
    <row r="38428" spans="1:4" x14ac:dyDescent="0.2">
      <c r="A38428">
        <v>5</v>
      </c>
      <c r="B38428">
        <v>759</v>
      </c>
      <c r="C38428" s="1">
        <f>DATE(YEAR(D38428),MONTH(D38428),DAY(D38428))+TIME(HOUR(D38428), ROUND(MINUTE(D38428)/15,0)*15, 0)</f>
        <v>42916.03125</v>
      </c>
      <c r="D38428" s="1">
        <v>42916.03125</v>
      </c>
    </row>
    <row r="38429" spans="1:4" x14ac:dyDescent="0.2">
      <c r="A38429">
        <v>6</v>
      </c>
      <c r="B38429">
        <v>4839</v>
      </c>
      <c r="C38429" s="1">
        <f>DATE(YEAR(D38429),MONTH(D38429),DAY(D38429))+TIME(HOUR(D38429), ROUND(MINUTE(D38429)/15,0)*15, 0)</f>
        <v>42916.03125</v>
      </c>
      <c r="D38429" s="1">
        <v>42916.03125</v>
      </c>
    </row>
    <row r="38430" spans="1:4" x14ac:dyDescent="0.2">
      <c r="A38430">
        <v>7</v>
      </c>
      <c r="B38430">
        <v>339</v>
      </c>
      <c r="C38430" s="1">
        <f>DATE(YEAR(D38430),MONTH(D38430),DAY(D38430))+TIME(HOUR(D38430), ROUND(MINUTE(D38430)/15,0)*15, 0)</f>
        <v>42916.03125</v>
      </c>
      <c r="D38430" s="1">
        <v>42916.03125</v>
      </c>
    </row>
    <row r="38431" spans="1:4" x14ac:dyDescent="0.2">
      <c r="A38431">
        <v>10</v>
      </c>
      <c r="B38431">
        <v>382</v>
      </c>
      <c r="C38431" s="1">
        <f>DATE(YEAR(D38431),MONTH(D38431),DAY(D38431))+TIME(HOUR(D38431), ROUND(MINUTE(D38431)/15,0)*15, 0)</f>
        <v>42916.03125</v>
      </c>
      <c r="D38431" s="1">
        <v>42916.03125</v>
      </c>
    </row>
    <row r="38432" spans="1:4" x14ac:dyDescent="0.2">
      <c r="A38432">
        <v>11</v>
      </c>
      <c r="B38432">
        <v>1716</v>
      </c>
      <c r="C38432" s="1">
        <f>DATE(YEAR(D38432),MONTH(D38432),DAY(D38432))+TIME(HOUR(D38432), ROUND(MINUTE(D38432)/15,0)*15, 0)</f>
        <v>42916.03125</v>
      </c>
      <c r="D38432" s="1">
        <v>42916.03125</v>
      </c>
    </row>
    <row r="38433" spans="1:4" x14ac:dyDescent="0.2">
      <c r="A38433">
        <v>16</v>
      </c>
      <c r="B38433">
        <v>243</v>
      </c>
      <c r="C38433" s="1">
        <f>DATE(YEAR(D38433),MONTH(D38433),DAY(D38433))+TIME(HOUR(D38433), ROUND(MINUTE(D38433)/15,0)*15, 0)</f>
        <v>42916.03125</v>
      </c>
      <c r="D38433" s="1">
        <v>42916.03125</v>
      </c>
    </row>
    <row r="38434" spans="1:4" x14ac:dyDescent="0.2">
      <c r="A38434">
        <v>17</v>
      </c>
      <c r="B38434">
        <v>450</v>
      </c>
      <c r="C38434" s="1">
        <f>DATE(YEAR(D38434),MONTH(D38434),DAY(D38434))+TIME(HOUR(D38434), ROUND(MINUTE(D38434)/15,0)*15, 0)</f>
        <v>42916.03125</v>
      </c>
      <c r="D38434" s="1">
        <v>42916.03125</v>
      </c>
    </row>
    <row r="38435" spans="1:4" x14ac:dyDescent="0.2">
      <c r="A38435">
        <v>18</v>
      </c>
      <c r="B38435">
        <v>150</v>
      </c>
      <c r="C38435" s="1">
        <f>DATE(YEAR(D38435),MONTH(D38435),DAY(D38435))+TIME(HOUR(D38435), ROUND(MINUTE(D38435)/15,0)*15, 0)</f>
        <v>42916.03125</v>
      </c>
      <c r="D38435" s="1">
        <v>42916.03125</v>
      </c>
    </row>
    <row r="38436" spans="1:4" x14ac:dyDescent="0.2">
      <c r="A38436">
        <v>19</v>
      </c>
      <c r="B38436">
        <v>716</v>
      </c>
      <c r="C38436" s="1">
        <f>DATE(YEAR(D38436),MONTH(D38436),DAY(D38436))+TIME(HOUR(D38436), ROUND(MINUTE(D38436)/15,0)*15, 0)</f>
        <v>42916.03125</v>
      </c>
      <c r="D38436" s="1">
        <v>42916.03125</v>
      </c>
    </row>
    <row r="38437" spans="1:4" x14ac:dyDescent="0.2">
      <c r="A38437">
        <v>20</v>
      </c>
      <c r="B38437">
        <v>152</v>
      </c>
      <c r="C38437" s="1">
        <f>DATE(YEAR(D38437),MONTH(D38437),DAY(D38437))+TIME(HOUR(D38437), ROUND(MINUTE(D38437)/15,0)*15, 0)</f>
        <v>42916.03125</v>
      </c>
      <c r="D38437" s="1">
        <v>42916.03125</v>
      </c>
    </row>
    <row r="38438" spans="1:4" x14ac:dyDescent="0.2">
      <c r="A38438">
        <v>21</v>
      </c>
      <c r="B38438">
        <v>956</v>
      </c>
      <c r="C38438" s="1">
        <f>DATE(YEAR(D38438),MONTH(D38438),DAY(D38438))+TIME(HOUR(D38438), ROUND(MINUTE(D38438)/15,0)*15, 0)</f>
        <v>42916.03125</v>
      </c>
      <c r="D38438" s="1">
        <v>42916.03125</v>
      </c>
    </row>
    <row r="38439" spans="1:4" x14ac:dyDescent="0.2">
      <c r="A38439">
        <v>23</v>
      </c>
      <c r="B38439">
        <v>223</v>
      </c>
      <c r="C38439" s="1">
        <f>DATE(YEAR(D38439),MONTH(D38439),DAY(D38439))+TIME(HOUR(D38439), ROUND(MINUTE(D38439)/15,0)*15, 0)</f>
        <v>42916.03125</v>
      </c>
      <c r="D38439" s="1">
        <v>42916.03125</v>
      </c>
    </row>
    <row r="38440" spans="1:4" x14ac:dyDescent="0.2">
      <c r="A38440">
        <v>24</v>
      </c>
      <c r="B38440">
        <v>392</v>
      </c>
      <c r="C38440" s="1">
        <f>DATE(YEAR(D38440),MONTH(D38440),DAY(D38440))+TIME(HOUR(D38440), ROUND(MINUTE(D38440)/15,0)*15, 0)</f>
        <v>42916.03125</v>
      </c>
      <c r="D38440" s="1">
        <v>42916.03125</v>
      </c>
    </row>
    <row r="38441" spans="1:4" x14ac:dyDescent="0.2">
      <c r="A38441">
        <v>25</v>
      </c>
      <c r="B38441">
        <v>149</v>
      </c>
      <c r="C38441" s="1">
        <f>DATE(YEAR(D38441),MONTH(D38441),DAY(D38441))+TIME(HOUR(D38441), ROUND(MINUTE(D38441)/15,0)*15, 0)</f>
        <v>42916.03125</v>
      </c>
      <c r="D38441" s="1">
        <v>42916.03125</v>
      </c>
    </row>
    <row r="38442" spans="1:4" x14ac:dyDescent="0.2">
      <c r="A38442">
        <v>26</v>
      </c>
      <c r="B38442">
        <v>747</v>
      </c>
      <c r="C38442" s="1">
        <f>DATE(YEAR(D38442),MONTH(D38442),DAY(D38442))+TIME(HOUR(D38442), ROUND(MINUTE(D38442)/15,0)*15, 0)</f>
        <v>42916.03125</v>
      </c>
      <c r="D38442" s="1">
        <v>42916.03125</v>
      </c>
    </row>
    <row r="38443" spans="1:4" x14ac:dyDescent="0.2">
      <c r="A38443">
        <v>27</v>
      </c>
      <c r="B38443">
        <v>719</v>
      </c>
      <c r="C38443" s="1">
        <f>DATE(YEAR(D38443),MONTH(D38443),DAY(D38443))+TIME(HOUR(D38443), ROUND(MINUTE(D38443)/15,0)*15, 0)</f>
        <v>42916.03125</v>
      </c>
      <c r="D38443" s="1">
        <v>42916.03125</v>
      </c>
    </row>
    <row r="38444" spans="1:4" x14ac:dyDescent="0.2">
      <c r="A38444">
        <v>28</v>
      </c>
      <c r="B38444">
        <v>574</v>
      </c>
      <c r="C38444" s="1">
        <f>DATE(YEAR(D38444),MONTH(D38444),DAY(D38444))+TIME(HOUR(D38444), ROUND(MINUTE(D38444)/15,0)*15, 0)</f>
        <v>42916.03125</v>
      </c>
      <c r="D38444" s="1">
        <v>42916.03125</v>
      </c>
    </row>
    <row r="38445" spans="1:4" x14ac:dyDescent="0.2">
      <c r="A38445">
        <v>29</v>
      </c>
      <c r="B38445">
        <v>653</v>
      </c>
      <c r="C38445" s="1">
        <f>DATE(YEAR(D38445),MONTH(D38445),DAY(D38445))+TIME(HOUR(D38445), ROUND(MINUTE(D38445)/15,0)*15, 0)</f>
        <v>42916.03125</v>
      </c>
      <c r="D38445" s="1">
        <v>42916.03125</v>
      </c>
    </row>
    <row r="38446" spans="1:4" x14ac:dyDescent="0.2">
      <c r="A38446">
        <v>30</v>
      </c>
      <c r="B38446">
        <v>233</v>
      </c>
      <c r="C38446" s="1">
        <f>DATE(YEAR(D38446),MONTH(D38446),DAY(D38446))+TIME(HOUR(D38446), ROUND(MINUTE(D38446)/15,0)*15, 0)</f>
        <v>42916.03125</v>
      </c>
      <c r="D38446" s="1">
        <v>42916.03125</v>
      </c>
    </row>
    <row r="38447" spans="1:4" x14ac:dyDescent="0.2">
      <c r="A38447">
        <v>31</v>
      </c>
      <c r="B38447">
        <v>269</v>
      </c>
      <c r="C38447" s="1">
        <f>DATE(YEAR(D38447),MONTH(D38447),DAY(D38447))+TIME(HOUR(D38447), ROUND(MINUTE(D38447)/15,0)*15, 0)</f>
        <v>42916.03125</v>
      </c>
      <c r="D38447" s="1">
        <v>42916.03125</v>
      </c>
    </row>
    <row r="38448" spans="1:4" x14ac:dyDescent="0.2">
      <c r="A38448">
        <v>34</v>
      </c>
      <c r="B38448">
        <v>228</v>
      </c>
      <c r="C38448" s="1">
        <f>DATE(YEAR(D38448),MONTH(D38448),DAY(D38448))+TIME(HOUR(D38448), ROUND(MINUTE(D38448)/15,0)*15, 0)</f>
        <v>42916.03125</v>
      </c>
      <c r="D38448" s="1">
        <v>42916.03125</v>
      </c>
    </row>
    <row r="38449" spans="1:4" x14ac:dyDescent="0.2">
      <c r="A38449">
        <v>38</v>
      </c>
      <c r="B38449">
        <v>190</v>
      </c>
      <c r="C38449" s="1">
        <f>DATE(YEAR(D38449),MONTH(D38449),DAY(D38449))+TIME(HOUR(D38449), ROUND(MINUTE(D38449)/15,0)*15, 0)</f>
        <v>42916.03125</v>
      </c>
      <c r="D38449" s="1">
        <v>42916.03125</v>
      </c>
    </row>
    <row r="38450" spans="1:4" x14ac:dyDescent="0.2">
      <c r="A38450">
        <v>41</v>
      </c>
      <c r="B38450">
        <v>166</v>
      </c>
      <c r="C38450" s="1">
        <f>DATE(YEAR(D38450),MONTH(D38450),DAY(D38450))+TIME(HOUR(D38450), ROUND(MINUTE(D38450)/15,0)*15, 0)</f>
        <v>42916.03125</v>
      </c>
      <c r="D38450" s="1">
        <v>42916.03125</v>
      </c>
    </row>
    <row r="38451" spans="1:4" x14ac:dyDescent="0.2">
      <c r="A38451">
        <v>43</v>
      </c>
      <c r="B38451">
        <v>286</v>
      </c>
      <c r="C38451" s="1">
        <f>DATE(YEAR(D38451),MONTH(D38451),DAY(D38451))+TIME(HOUR(D38451), ROUND(MINUTE(D38451)/15,0)*15, 0)</f>
        <v>42916.03125</v>
      </c>
      <c r="D38451" s="1">
        <v>42916.03125</v>
      </c>
    </row>
    <row r="38452" spans="1:4" x14ac:dyDescent="0.2">
      <c r="A38452">
        <v>46</v>
      </c>
      <c r="B38452">
        <v>188</v>
      </c>
      <c r="C38452" s="1">
        <f>DATE(YEAR(D38452),MONTH(D38452),DAY(D38452))+TIME(HOUR(D38452), ROUND(MINUTE(D38452)/15,0)*15, 0)</f>
        <v>42916.03125</v>
      </c>
      <c r="D38452" s="1">
        <v>42916.03125</v>
      </c>
    </row>
    <row r="38453" spans="1:4" x14ac:dyDescent="0.2">
      <c r="A38453">
        <v>49</v>
      </c>
      <c r="B38453">
        <v>2619</v>
      </c>
      <c r="C38453" s="1">
        <f>DATE(YEAR(D38453),MONTH(D38453),DAY(D38453))+TIME(HOUR(D38453), ROUND(MINUTE(D38453)/15,0)*15, 0)</f>
        <v>42916.03125</v>
      </c>
      <c r="D38453" s="1">
        <v>42916.03125</v>
      </c>
    </row>
    <row r="38454" spans="1:4" x14ac:dyDescent="0.2">
      <c r="A38454">
        <v>50</v>
      </c>
      <c r="B38454">
        <v>1332</v>
      </c>
      <c r="C38454" s="1">
        <f>DATE(YEAR(D38454),MONTH(D38454),DAY(D38454))+TIME(HOUR(D38454), ROUND(MINUTE(D38454)/15,0)*15, 0)</f>
        <v>42916.03125</v>
      </c>
      <c r="D38454" s="1">
        <v>42916.03125</v>
      </c>
    </row>
    <row r="38455" spans="1:4" x14ac:dyDescent="0.2">
      <c r="A38455">
        <v>51</v>
      </c>
      <c r="B38455">
        <v>108</v>
      </c>
      <c r="C38455" s="1">
        <f>DATE(YEAR(D38455),MONTH(D38455),DAY(D38455))+TIME(HOUR(D38455), ROUND(MINUTE(D38455)/15,0)*15, 0)</f>
        <v>42916.03125</v>
      </c>
      <c r="D38455" s="1">
        <v>42916.03125</v>
      </c>
    </row>
    <row r="38456" spans="1:4" x14ac:dyDescent="0.2">
      <c r="A38456">
        <v>53</v>
      </c>
      <c r="B38456">
        <v>1282</v>
      </c>
      <c r="C38456" s="1">
        <f>DATE(YEAR(D38456),MONTH(D38456),DAY(D38456))+TIME(HOUR(D38456), ROUND(MINUTE(D38456)/15,0)*15, 0)</f>
        <v>42916.03125</v>
      </c>
      <c r="D38456" s="1">
        <v>42916.03125</v>
      </c>
    </row>
    <row r="38457" spans="1:4" x14ac:dyDescent="0.2">
      <c r="A38457">
        <v>56</v>
      </c>
      <c r="B38457">
        <v>296</v>
      </c>
      <c r="C38457" s="1">
        <f>DATE(YEAR(D38457),MONTH(D38457),DAY(D38457))+TIME(HOUR(D38457), ROUND(MINUTE(D38457)/15,0)*15, 0)</f>
        <v>42916.03125</v>
      </c>
      <c r="D38457" s="1">
        <v>42916.03125</v>
      </c>
    </row>
    <row r="38458" spans="1:4" x14ac:dyDescent="0.2">
      <c r="A38458">
        <v>58</v>
      </c>
      <c r="B38458">
        <v>353</v>
      </c>
      <c r="C38458" s="1">
        <f>DATE(YEAR(D38458),MONTH(D38458),DAY(D38458))+TIME(HOUR(D38458), ROUND(MINUTE(D38458)/15,0)*15, 0)</f>
        <v>42916.03125</v>
      </c>
      <c r="D38458" s="1">
        <v>42916.03125</v>
      </c>
    </row>
    <row r="38459" spans="1:4" x14ac:dyDescent="0.2">
      <c r="A38459">
        <v>61</v>
      </c>
      <c r="B38459">
        <v>522</v>
      </c>
      <c r="C38459" s="1">
        <f>DATE(YEAR(D38459),MONTH(D38459),DAY(D38459))+TIME(HOUR(D38459), ROUND(MINUTE(D38459)/15,0)*15, 0)</f>
        <v>42916.03125</v>
      </c>
      <c r="D38459" s="1">
        <v>42916.03125</v>
      </c>
    </row>
    <row r="38460" spans="1:4" x14ac:dyDescent="0.2">
      <c r="A38460">
        <v>63</v>
      </c>
      <c r="B38460">
        <v>959</v>
      </c>
      <c r="C38460" s="1">
        <f>DATE(YEAR(D38460),MONTH(D38460),DAY(D38460))+TIME(HOUR(D38460), ROUND(MINUTE(D38460)/15,0)*15, 0)</f>
        <v>42916.03125</v>
      </c>
      <c r="D38460" s="1">
        <v>42916.03125</v>
      </c>
    </row>
    <row r="38461" spans="1:4" x14ac:dyDescent="0.2">
      <c r="A38461">
        <v>64</v>
      </c>
      <c r="B38461">
        <v>1018</v>
      </c>
      <c r="C38461" s="1">
        <f>DATE(YEAR(D38461),MONTH(D38461),DAY(D38461))+TIME(HOUR(D38461), ROUND(MINUTE(D38461)/15,0)*15, 0)</f>
        <v>42916.03125</v>
      </c>
      <c r="D38461" s="1">
        <v>42916.03125</v>
      </c>
    </row>
    <row r="38462" spans="1:4" x14ac:dyDescent="0.2">
      <c r="A38462">
        <v>65</v>
      </c>
      <c r="B38462">
        <v>291</v>
      </c>
      <c r="C38462" s="1">
        <f>DATE(YEAR(D38462),MONTH(D38462),DAY(D38462))+TIME(HOUR(D38462), ROUND(MINUTE(D38462)/15,0)*15, 0)</f>
        <v>42916.03125</v>
      </c>
      <c r="D38462" s="1">
        <v>42916.03125</v>
      </c>
    </row>
    <row r="38463" spans="1:4" x14ac:dyDescent="0.2">
      <c r="A38463">
        <v>66</v>
      </c>
      <c r="B38463">
        <v>142</v>
      </c>
      <c r="C38463" s="1">
        <f>DATE(YEAR(D38463),MONTH(D38463),DAY(D38463))+TIME(HOUR(D38463), ROUND(MINUTE(D38463)/15,0)*15, 0)</f>
        <v>42916.03125</v>
      </c>
      <c r="D38463" s="1">
        <v>42916.03125</v>
      </c>
    </row>
    <row r="38464" spans="1:4" x14ac:dyDescent="0.2">
      <c r="A38464">
        <v>67</v>
      </c>
      <c r="B38464">
        <v>1396</v>
      </c>
      <c r="C38464" s="1">
        <f>DATE(YEAR(D38464),MONTH(D38464),DAY(D38464))+TIME(HOUR(D38464), ROUND(MINUTE(D38464)/15,0)*15, 0)</f>
        <v>42916.03125</v>
      </c>
      <c r="D38464" s="1">
        <v>42916.03125</v>
      </c>
    </row>
    <row r="38465" spans="1:4" x14ac:dyDescent="0.2">
      <c r="A38465">
        <v>68</v>
      </c>
      <c r="B38465">
        <v>2394</v>
      </c>
      <c r="C38465" s="1">
        <f>DATE(YEAR(D38465),MONTH(D38465),DAY(D38465))+TIME(HOUR(D38465), ROUND(MINUTE(D38465)/15,0)*15, 0)</f>
        <v>42916.03125</v>
      </c>
      <c r="D38465" s="1">
        <v>42916.03125</v>
      </c>
    </row>
    <row r="38466" spans="1:4" x14ac:dyDescent="0.2">
      <c r="A38466">
        <v>69</v>
      </c>
      <c r="B38466">
        <v>475</v>
      </c>
      <c r="C38466" s="1">
        <f>DATE(YEAR(D38466),MONTH(D38466),DAY(D38466))+TIME(HOUR(D38466), ROUND(MINUTE(D38466)/15,0)*15, 0)</f>
        <v>42916.03125</v>
      </c>
      <c r="D38466" s="1">
        <v>42916.03125</v>
      </c>
    </row>
    <row r="38467" spans="1:4" x14ac:dyDescent="0.2">
      <c r="A38467">
        <v>70</v>
      </c>
      <c r="B38467">
        <v>455</v>
      </c>
      <c r="C38467" s="1">
        <f>DATE(YEAR(D38467),MONTH(D38467),DAY(D38467))+TIME(HOUR(D38467), ROUND(MINUTE(D38467)/15,0)*15, 0)</f>
        <v>42916.03125</v>
      </c>
      <c r="D38467" s="1">
        <v>42916.03125</v>
      </c>
    </row>
    <row r="38468" spans="1:4" x14ac:dyDescent="0.2">
      <c r="A38468">
        <v>9</v>
      </c>
      <c r="B38468">
        <v>46</v>
      </c>
      <c r="C38468" s="1">
        <f>DATE(YEAR(D38468),MONTH(D38468),DAY(D38468))+TIME(HOUR(D38468), ROUND(MINUTE(D38468)/15,0)*15, 0)</f>
        <v>42916.03125</v>
      </c>
      <c r="D38468" s="1">
        <v>42916.031261574077</v>
      </c>
    </row>
    <row r="38469" spans="1:4" x14ac:dyDescent="0.2">
      <c r="A38469">
        <v>22</v>
      </c>
      <c r="B38469">
        <v>186</v>
      </c>
      <c r="C38469" s="1">
        <f>DATE(YEAR(D38469),MONTH(D38469),DAY(D38469))+TIME(HOUR(D38469), ROUND(MINUTE(D38469)/15,0)*15, 0)</f>
        <v>42916.03125</v>
      </c>
      <c r="D38469" s="1">
        <v>42916.031261574077</v>
      </c>
    </row>
    <row r="38470" spans="1:4" x14ac:dyDescent="0.2">
      <c r="A38470">
        <v>33</v>
      </c>
      <c r="B38470">
        <v>477</v>
      </c>
      <c r="C38470" s="1">
        <f>DATE(YEAR(D38470),MONTH(D38470),DAY(D38470))+TIME(HOUR(D38470), ROUND(MINUTE(D38470)/15,0)*15, 0)</f>
        <v>42916.03125</v>
      </c>
      <c r="D38470" s="1">
        <v>42916.031261574077</v>
      </c>
    </row>
    <row r="38471" spans="1:4" x14ac:dyDescent="0.2">
      <c r="A38471">
        <v>35</v>
      </c>
      <c r="B38471">
        <v>231</v>
      </c>
      <c r="C38471" s="1">
        <f>DATE(YEAR(D38471),MONTH(D38471),DAY(D38471))+TIME(HOUR(D38471), ROUND(MINUTE(D38471)/15,0)*15, 0)</f>
        <v>42916.03125</v>
      </c>
      <c r="D38471" s="1">
        <v>42916.031261574077</v>
      </c>
    </row>
    <row r="38472" spans="1:4" x14ac:dyDescent="0.2">
      <c r="A38472">
        <v>37</v>
      </c>
      <c r="B38472">
        <v>131</v>
      </c>
      <c r="C38472" s="1">
        <f>DATE(YEAR(D38472),MONTH(D38472),DAY(D38472))+TIME(HOUR(D38472), ROUND(MINUTE(D38472)/15,0)*15, 0)</f>
        <v>42916.03125</v>
      </c>
      <c r="D38472" s="1">
        <v>42916.031261574077</v>
      </c>
    </row>
    <row r="38473" spans="1:4" x14ac:dyDescent="0.2">
      <c r="A38473">
        <v>44</v>
      </c>
      <c r="B38473">
        <v>31</v>
      </c>
      <c r="C38473" s="1">
        <f>DATE(YEAR(D38473),MONTH(D38473),DAY(D38473))+TIME(HOUR(D38473), ROUND(MINUTE(D38473)/15,0)*15, 0)</f>
        <v>42916.03125</v>
      </c>
      <c r="D38473" s="1">
        <v>42916.031261574077</v>
      </c>
    </row>
    <row r="38474" spans="1:4" x14ac:dyDescent="0.2">
      <c r="A38474">
        <v>48</v>
      </c>
      <c r="B38474">
        <v>63</v>
      </c>
      <c r="C38474" s="1">
        <f>DATE(YEAR(D38474),MONTH(D38474),DAY(D38474))+TIME(HOUR(D38474), ROUND(MINUTE(D38474)/15,0)*15, 0)</f>
        <v>42916.03125</v>
      </c>
      <c r="D38474" s="1">
        <v>42916.031261574077</v>
      </c>
    </row>
    <row r="38475" spans="1:4" x14ac:dyDescent="0.2">
      <c r="A38475">
        <v>60</v>
      </c>
      <c r="B38475">
        <v>34</v>
      </c>
      <c r="C38475" s="1">
        <f>DATE(YEAR(D38475),MONTH(D38475),DAY(D38475))+TIME(HOUR(D38475), ROUND(MINUTE(D38475)/15,0)*15, 0)</f>
        <v>42916.03125</v>
      </c>
      <c r="D38475" s="1">
        <v>42916.031261574077</v>
      </c>
    </row>
    <row r="38476" spans="1:4" x14ac:dyDescent="0.2">
      <c r="A38476">
        <v>62</v>
      </c>
      <c r="B38476">
        <v>373</v>
      </c>
      <c r="C38476" s="1">
        <f>DATE(YEAR(D38476),MONTH(D38476),DAY(D38476))+TIME(HOUR(D38476), ROUND(MINUTE(D38476)/15,0)*15, 0)</f>
        <v>42916.03125</v>
      </c>
      <c r="D38476" s="1">
        <v>42916.031261574077</v>
      </c>
    </row>
    <row r="38477" spans="1:4" x14ac:dyDescent="0.2">
      <c r="A38477">
        <v>2</v>
      </c>
      <c r="B38477">
        <v>136</v>
      </c>
      <c r="C38477" s="1">
        <f>DATE(YEAR(D38477),MONTH(D38477),DAY(D38477))+TIME(HOUR(D38477), ROUND(MINUTE(D38477)/15,0)*15, 0)</f>
        <v>42916.03125</v>
      </c>
      <c r="D38477" s="1">
        <v>42916.031273148146</v>
      </c>
    </row>
    <row r="38478" spans="1:4" x14ac:dyDescent="0.2">
      <c r="A38478">
        <v>14</v>
      </c>
      <c r="B38478">
        <v>53</v>
      </c>
      <c r="C38478" s="1">
        <f>DATE(YEAR(D38478),MONTH(D38478),DAY(D38478))+TIME(HOUR(D38478), ROUND(MINUTE(D38478)/15,0)*15, 0)</f>
        <v>42916.03125</v>
      </c>
      <c r="D38478" s="1">
        <v>42916.031273148146</v>
      </c>
    </row>
    <row r="38479" spans="1:4" x14ac:dyDescent="0.2">
      <c r="A38479">
        <v>45</v>
      </c>
      <c r="B38479">
        <v>425</v>
      </c>
      <c r="C38479" s="1">
        <f>DATE(YEAR(D38479),MONTH(D38479),DAY(D38479))+TIME(HOUR(D38479), ROUND(MINUTE(D38479)/15,0)*15, 0)</f>
        <v>42916.03125</v>
      </c>
      <c r="D38479" s="1">
        <v>42916.031273148146</v>
      </c>
    </row>
    <row r="38480" spans="1:4" x14ac:dyDescent="0.2">
      <c r="A38480">
        <v>52</v>
      </c>
      <c r="B38480">
        <v>61</v>
      </c>
      <c r="C38480" s="1">
        <f>DATE(YEAR(D38480),MONTH(D38480),DAY(D38480))+TIME(HOUR(D38480), ROUND(MINUTE(D38480)/15,0)*15, 0)</f>
        <v>42916.03125</v>
      </c>
      <c r="D38480" s="1">
        <v>42916.031319444446</v>
      </c>
    </row>
    <row r="38481" spans="1:4" x14ac:dyDescent="0.2">
      <c r="A38481">
        <v>47</v>
      </c>
      <c r="B38481">
        <v>28</v>
      </c>
      <c r="C38481" s="1">
        <f>DATE(YEAR(D38481),MONTH(D38481),DAY(D38481))+TIME(HOUR(D38481), ROUND(MINUTE(D38481)/15,0)*15, 0)</f>
        <v>42916.03125</v>
      </c>
      <c r="D38481" s="1">
        <v>42916.031331018516</v>
      </c>
    </row>
    <row r="38482" spans="1:4" x14ac:dyDescent="0.2">
      <c r="A38482">
        <v>15</v>
      </c>
      <c r="B38482">
        <v>18</v>
      </c>
      <c r="C38482" s="1">
        <f>DATE(YEAR(D38482),MONTH(D38482),DAY(D38482))+TIME(HOUR(D38482), ROUND(MINUTE(D38482)/15,0)*15, 0)</f>
        <v>42916.03125</v>
      </c>
      <c r="D38482" s="1">
        <v>42916.031365740739</v>
      </c>
    </row>
    <row r="38483" spans="1:4" x14ac:dyDescent="0.2">
      <c r="A38483">
        <v>42</v>
      </c>
      <c r="B38483">
        <v>7</v>
      </c>
      <c r="C38483" s="1">
        <f>DATE(YEAR(D38483),MONTH(D38483),DAY(D38483))+TIME(HOUR(D38483), ROUND(MINUTE(D38483)/15,0)*15, 0)</f>
        <v>42916.03125</v>
      </c>
      <c r="D38483" s="1">
        <v>42916.031446759262</v>
      </c>
    </row>
    <row r="38484" spans="1:4" x14ac:dyDescent="0.2">
      <c r="A38484">
        <v>36</v>
      </c>
      <c r="B38484">
        <v>21</v>
      </c>
      <c r="C38484" s="1">
        <f>DATE(YEAR(D38484),MONTH(D38484),DAY(D38484))+TIME(HOUR(D38484), ROUND(MINUTE(D38484)/15,0)*15, 0)</f>
        <v>42916.03125</v>
      </c>
      <c r="D38484" s="1">
        <v>42916.031701388885</v>
      </c>
    </row>
    <row r="38485" spans="1:4" x14ac:dyDescent="0.2">
      <c r="A38485">
        <v>32</v>
      </c>
      <c r="B38485">
        <v>4</v>
      </c>
      <c r="C38485" s="1">
        <f>DATE(YEAR(D38485),MONTH(D38485),DAY(D38485))+TIME(HOUR(D38485), ROUND(MINUTE(D38485)/15,0)*15, 0)</f>
        <v>42916.03125</v>
      </c>
      <c r="D38485" s="1">
        <v>42916.032407407409</v>
      </c>
    </row>
    <row r="38486" spans="1:4" x14ac:dyDescent="0.2">
      <c r="A38486">
        <v>57</v>
      </c>
      <c r="B38486">
        <v>15</v>
      </c>
      <c r="C38486" s="1">
        <f>DATE(YEAR(D38486),MONTH(D38486),DAY(D38486))+TIME(HOUR(D38486), ROUND(MINUTE(D38486)/15,0)*15, 0)</f>
        <v>42916.03125</v>
      </c>
      <c r="D38486" s="1">
        <v>42916.032581018517</v>
      </c>
    </row>
    <row r="38487" spans="1:4" x14ac:dyDescent="0.2">
      <c r="A38487">
        <v>8</v>
      </c>
      <c r="B38487">
        <v>2</v>
      </c>
      <c r="C38487" s="1">
        <f>DATE(YEAR(D38487),MONTH(D38487),DAY(D38487))+TIME(HOUR(D38487), ROUND(MINUTE(D38487)/15,0)*15, 0)</f>
        <v>42916.03125</v>
      </c>
      <c r="D38487" s="1">
        <v>42916.032893518517</v>
      </c>
    </row>
    <row r="38488" spans="1:4" x14ac:dyDescent="0.2">
      <c r="A38488">
        <v>39</v>
      </c>
      <c r="B38488">
        <v>3</v>
      </c>
      <c r="C38488" s="1">
        <f>DATE(YEAR(D38488),MONTH(D38488),DAY(D38488))+TIME(HOUR(D38488), ROUND(MINUTE(D38488)/15,0)*15, 0)</f>
        <v>42916.041666666664</v>
      </c>
      <c r="D38488" s="1">
        <v>42916.039131944446</v>
      </c>
    </row>
    <row r="38489" spans="1:4" x14ac:dyDescent="0.2">
      <c r="A38489">
        <v>40</v>
      </c>
      <c r="B38489">
        <v>1</v>
      </c>
      <c r="C38489" s="1">
        <f>DATE(YEAR(D38489),MONTH(D38489),DAY(D38489))+TIME(HOUR(D38489), ROUND(MINUTE(D38489)/15,0)*15, 0)</f>
        <v>42916.041666666664</v>
      </c>
      <c r="D38489" s="1">
        <v>42916.041250000002</v>
      </c>
    </row>
    <row r="38490" spans="1:4" x14ac:dyDescent="0.2">
      <c r="A38490">
        <v>3</v>
      </c>
      <c r="B38490">
        <v>635</v>
      </c>
      <c r="C38490" s="1">
        <f>DATE(YEAR(D38490),MONTH(D38490),DAY(D38490))+TIME(HOUR(D38490), ROUND(MINUTE(D38490)/15,0)*15, 0)</f>
        <v>42916.041666666664</v>
      </c>
      <c r="D38490" s="1">
        <v>42916.041666666664</v>
      </c>
    </row>
    <row r="38491" spans="1:4" x14ac:dyDescent="0.2">
      <c r="A38491">
        <v>5</v>
      </c>
      <c r="B38491">
        <v>860</v>
      </c>
      <c r="C38491" s="1">
        <f>DATE(YEAR(D38491),MONTH(D38491),DAY(D38491))+TIME(HOUR(D38491), ROUND(MINUTE(D38491)/15,0)*15, 0)</f>
        <v>42916.041666666664</v>
      </c>
      <c r="D38491" s="1">
        <v>42916.041666666664</v>
      </c>
    </row>
    <row r="38492" spans="1:4" x14ac:dyDescent="0.2">
      <c r="A38492">
        <v>6</v>
      </c>
      <c r="B38492">
        <v>3122</v>
      </c>
      <c r="C38492" s="1">
        <f>DATE(YEAR(D38492),MONTH(D38492),DAY(D38492))+TIME(HOUR(D38492), ROUND(MINUTE(D38492)/15,0)*15, 0)</f>
        <v>42916.041666666664</v>
      </c>
      <c r="D38492" s="1">
        <v>42916.041666666664</v>
      </c>
    </row>
    <row r="38493" spans="1:4" x14ac:dyDescent="0.2">
      <c r="A38493">
        <v>7</v>
      </c>
      <c r="B38493">
        <v>356</v>
      </c>
      <c r="C38493" s="1">
        <f>DATE(YEAR(D38493),MONTH(D38493),DAY(D38493))+TIME(HOUR(D38493), ROUND(MINUTE(D38493)/15,0)*15, 0)</f>
        <v>42916.041666666664</v>
      </c>
      <c r="D38493" s="1">
        <v>42916.041666666664</v>
      </c>
    </row>
    <row r="38494" spans="1:4" x14ac:dyDescent="0.2">
      <c r="A38494">
        <v>9</v>
      </c>
      <c r="B38494">
        <v>29</v>
      </c>
      <c r="C38494" s="1">
        <f>DATE(YEAR(D38494),MONTH(D38494),DAY(D38494))+TIME(HOUR(D38494), ROUND(MINUTE(D38494)/15,0)*15, 0)</f>
        <v>42916.041666666664</v>
      </c>
      <c r="D38494" s="1">
        <v>42916.041666666664</v>
      </c>
    </row>
    <row r="38495" spans="1:4" x14ac:dyDescent="0.2">
      <c r="A38495">
        <v>10</v>
      </c>
      <c r="B38495">
        <v>413</v>
      </c>
      <c r="C38495" s="1">
        <f>DATE(YEAR(D38495),MONTH(D38495),DAY(D38495))+TIME(HOUR(D38495), ROUND(MINUTE(D38495)/15,0)*15, 0)</f>
        <v>42916.041666666664</v>
      </c>
      <c r="D38495" s="1">
        <v>42916.041666666664</v>
      </c>
    </row>
    <row r="38496" spans="1:4" x14ac:dyDescent="0.2">
      <c r="A38496">
        <v>11</v>
      </c>
      <c r="B38496">
        <v>789</v>
      </c>
      <c r="C38496" s="1">
        <f>DATE(YEAR(D38496),MONTH(D38496),DAY(D38496))+TIME(HOUR(D38496), ROUND(MINUTE(D38496)/15,0)*15, 0)</f>
        <v>42916.041666666664</v>
      </c>
      <c r="D38496" s="1">
        <v>42916.041666666664</v>
      </c>
    </row>
    <row r="38497" spans="1:4" x14ac:dyDescent="0.2">
      <c r="A38497">
        <v>15</v>
      </c>
      <c r="B38497">
        <v>15</v>
      </c>
      <c r="C38497" s="1">
        <f>DATE(YEAR(D38497),MONTH(D38497),DAY(D38497))+TIME(HOUR(D38497), ROUND(MINUTE(D38497)/15,0)*15, 0)</f>
        <v>42916.041666666664</v>
      </c>
      <c r="D38497" s="1">
        <v>42916.041666666664</v>
      </c>
    </row>
    <row r="38498" spans="1:4" x14ac:dyDescent="0.2">
      <c r="A38498">
        <v>16</v>
      </c>
      <c r="B38498">
        <v>299</v>
      </c>
      <c r="C38498" s="1">
        <f>DATE(YEAR(D38498),MONTH(D38498),DAY(D38498))+TIME(HOUR(D38498), ROUND(MINUTE(D38498)/15,0)*15, 0)</f>
        <v>42916.041666666664</v>
      </c>
      <c r="D38498" s="1">
        <v>42916.041666666664</v>
      </c>
    </row>
    <row r="38499" spans="1:4" x14ac:dyDescent="0.2">
      <c r="A38499">
        <v>17</v>
      </c>
      <c r="B38499">
        <v>435</v>
      </c>
      <c r="C38499" s="1">
        <f>DATE(YEAR(D38499),MONTH(D38499),DAY(D38499))+TIME(HOUR(D38499), ROUND(MINUTE(D38499)/15,0)*15, 0)</f>
        <v>42916.041666666664</v>
      </c>
      <c r="D38499" s="1">
        <v>42916.041666666664</v>
      </c>
    </row>
    <row r="38500" spans="1:4" x14ac:dyDescent="0.2">
      <c r="A38500">
        <v>18</v>
      </c>
      <c r="B38500">
        <v>230</v>
      </c>
      <c r="C38500" s="1">
        <f>DATE(YEAR(D38500),MONTH(D38500),DAY(D38500))+TIME(HOUR(D38500), ROUND(MINUTE(D38500)/15,0)*15, 0)</f>
        <v>42916.041666666664</v>
      </c>
      <c r="D38500" s="1">
        <v>42916.041666666664</v>
      </c>
    </row>
    <row r="38501" spans="1:4" x14ac:dyDescent="0.2">
      <c r="A38501">
        <v>19</v>
      </c>
      <c r="B38501">
        <v>464</v>
      </c>
      <c r="C38501" s="1">
        <f>DATE(YEAR(D38501),MONTH(D38501),DAY(D38501))+TIME(HOUR(D38501), ROUND(MINUTE(D38501)/15,0)*15, 0)</f>
        <v>42916.041666666664</v>
      </c>
      <c r="D38501" s="1">
        <v>42916.041666666664</v>
      </c>
    </row>
    <row r="38502" spans="1:4" x14ac:dyDescent="0.2">
      <c r="A38502">
        <v>20</v>
      </c>
      <c r="B38502">
        <v>172</v>
      </c>
      <c r="C38502" s="1">
        <f>DATE(YEAR(D38502),MONTH(D38502),DAY(D38502))+TIME(HOUR(D38502), ROUND(MINUTE(D38502)/15,0)*15, 0)</f>
        <v>42916.041666666664</v>
      </c>
      <c r="D38502" s="1">
        <v>42916.041666666664</v>
      </c>
    </row>
    <row r="38503" spans="1:4" x14ac:dyDescent="0.2">
      <c r="A38503">
        <v>21</v>
      </c>
      <c r="B38503">
        <v>580</v>
      </c>
      <c r="C38503" s="1">
        <f>DATE(YEAR(D38503),MONTH(D38503),DAY(D38503))+TIME(HOUR(D38503), ROUND(MINUTE(D38503)/15,0)*15, 0)</f>
        <v>42916.041666666664</v>
      </c>
      <c r="D38503" s="1">
        <v>42916.041666666664</v>
      </c>
    </row>
    <row r="38504" spans="1:4" x14ac:dyDescent="0.2">
      <c r="A38504">
        <v>22</v>
      </c>
      <c r="B38504">
        <v>134</v>
      </c>
      <c r="C38504" s="1">
        <f>DATE(YEAR(D38504),MONTH(D38504),DAY(D38504))+TIME(HOUR(D38504), ROUND(MINUTE(D38504)/15,0)*15, 0)</f>
        <v>42916.041666666664</v>
      </c>
      <c r="D38504" s="1">
        <v>42916.041666666664</v>
      </c>
    </row>
    <row r="38505" spans="1:4" x14ac:dyDescent="0.2">
      <c r="A38505">
        <v>23</v>
      </c>
      <c r="B38505">
        <v>173</v>
      </c>
      <c r="C38505" s="1">
        <f>DATE(YEAR(D38505),MONTH(D38505),DAY(D38505))+TIME(HOUR(D38505), ROUND(MINUTE(D38505)/15,0)*15, 0)</f>
        <v>42916.041666666664</v>
      </c>
      <c r="D38505" s="1">
        <v>42916.041666666664</v>
      </c>
    </row>
    <row r="38506" spans="1:4" x14ac:dyDescent="0.2">
      <c r="A38506">
        <v>24</v>
      </c>
      <c r="B38506">
        <v>198</v>
      </c>
      <c r="C38506" s="1">
        <f>DATE(YEAR(D38506),MONTH(D38506),DAY(D38506))+TIME(HOUR(D38506), ROUND(MINUTE(D38506)/15,0)*15, 0)</f>
        <v>42916.041666666664</v>
      </c>
      <c r="D38506" s="1">
        <v>42916.041666666664</v>
      </c>
    </row>
    <row r="38507" spans="1:4" x14ac:dyDescent="0.2">
      <c r="A38507">
        <v>25</v>
      </c>
      <c r="B38507">
        <v>204</v>
      </c>
      <c r="C38507" s="1">
        <f>DATE(YEAR(D38507),MONTH(D38507),DAY(D38507))+TIME(HOUR(D38507), ROUND(MINUTE(D38507)/15,0)*15, 0)</f>
        <v>42916.041666666664</v>
      </c>
      <c r="D38507" s="1">
        <v>42916.041666666664</v>
      </c>
    </row>
    <row r="38508" spans="1:4" x14ac:dyDescent="0.2">
      <c r="A38508">
        <v>26</v>
      </c>
      <c r="B38508">
        <v>412</v>
      </c>
      <c r="C38508" s="1">
        <f>DATE(YEAR(D38508),MONTH(D38508),DAY(D38508))+TIME(HOUR(D38508), ROUND(MINUTE(D38508)/15,0)*15, 0)</f>
        <v>42916.041666666664</v>
      </c>
      <c r="D38508" s="1">
        <v>42916.041666666664</v>
      </c>
    </row>
    <row r="38509" spans="1:4" x14ac:dyDescent="0.2">
      <c r="A38509">
        <v>28</v>
      </c>
      <c r="B38509">
        <v>477</v>
      </c>
      <c r="C38509" s="1">
        <f>DATE(YEAR(D38509),MONTH(D38509),DAY(D38509))+TIME(HOUR(D38509), ROUND(MINUTE(D38509)/15,0)*15, 0)</f>
        <v>42916.041666666664</v>
      </c>
      <c r="D38509" s="1">
        <v>42916.041666666664</v>
      </c>
    </row>
    <row r="38510" spans="1:4" x14ac:dyDescent="0.2">
      <c r="A38510">
        <v>29</v>
      </c>
      <c r="B38510">
        <v>644</v>
      </c>
      <c r="C38510" s="1">
        <f>DATE(YEAR(D38510),MONTH(D38510),DAY(D38510))+TIME(HOUR(D38510), ROUND(MINUTE(D38510)/15,0)*15, 0)</f>
        <v>42916.041666666664</v>
      </c>
      <c r="D38510" s="1">
        <v>42916.041666666664</v>
      </c>
    </row>
    <row r="38511" spans="1:4" x14ac:dyDescent="0.2">
      <c r="A38511">
        <v>30</v>
      </c>
      <c r="B38511">
        <v>211</v>
      </c>
      <c r="C38511" s="1">
        <f>DATE(YEAR(D38511),MONTH(D38511),DAY(D38511))+TIME(HOUR(D38511), ROUND(MINUTE(D38511)/15,0)*15, 0)</f>
        <v>42916.041666666664</v>
      </c>
      <c r="D38511" s="1">
        <v>42916.041666666664</v>
      </c>
    </row>
    <row r="38512" spans="1:4" x14ac:dyDescent="0.2">
      <c r="A38512">
        <v>31</v>
      </c>
      <c r="B38512">
        <v>355</v>
      </c>
      <c r="C38512" s="1">
        <f>DATE(YEAR(D38512),MONTH(D38512),DAY(D38512))+TIME(HOUR(D38512), ROUND(MINUTE(D38512)/15,0)*15, 0)</f>
        <v>42916.041666666664</v>
      </c>
      <c r="D38512" s="1">
        <v>42916.041666666664</v>
      </c>
    </row>
    <row r="38513" spans="1:4" x14ac:dyDescent="0.2">
      <c r="A38513">
        <v>33</v>
      </c>
      <c r="B38513">
        <v>191</v>
      </c>
      <c r="C38513" s="1">
        <f>DATE(YEAR(D38513),MONTH(D38513),DAY(D38513))+TIME(HOUR(D38513), ROUND(MINUTE(D38513)/15,0)*15, 0)</f>
        <v>42916.041666666664</v>
      </c>
      <c r="D38513" s="1">
        <v>42916.041666666664</v>
      </c>
    </row>
    <row r="38514" spans="1:4" x14ac:dyDescent="0.2">
      <c r="A38514">
        <v>37</v>
      </c>
      <c r="B38514">
        <v>53</v>
      </c>
      <c r="C38514" s="1">
        <f>DATE(YEAR(D38514),MONTH(D38514),DAY(D38514))+TIME(HOUR(D38514), ROUND(MINUTE(D38514)/15,0)*15, 0)</f>
        <v>42916.041666666664</v>
      </c>
      <c r="D38514" s="1">
        <v>42916.041666666664</v>
      </c>
    </row>
    <row r="38515" spans="1:4" x14ac:dyDescent="0.2">
      <c r="A38515">
        <v>38</v>
      </c>
      <c r="B38515">
        <v>220</v>
      </c>
      <c r="C38515" s="1">
        <f>DATE(YEAR(D38515),MONTH(D38515),DAY(D38515))+TIME(HOUR(D38515), ROUND(MINUTE(D38515)/15,0)*15, 0)</f>
        <v>42916.041666666664</v>
      </c>
      <c r="D38515" s="1">
        <v>42916.041666666664</v>
      </c>
    </row>
    <row r="38516" spans="1:4" x14ac:dyDescent="0.2">
      <c r="A38516">
        <v>41</v>
      </c>
      <c r="B38516">
        <v>142</v>
      </c>
      <c r="C38516" s="1">
        <f>DATE(YEAR(D38516),MONTH(D38516),DAY(D38516))+TIME(HOUR(D38516), ROUND(MINUTE(D38516)/15,0)*15, 0)</f>
        <v>42916.041666666664</v>
      </c>
      <c r="D38516" s="1">
        <v>42916.041666666664</v>
      </c>
    </row>
    <row r="38517" spans="1:4" x14ac:dyDescent="0.2">
      <c r="A38517">
        <v>43</v>
      </c>
      <c r="B38517">
        <v>329</v>
      </c>
      <c r="C38517" s="1">
        <f>DATE(YEAR(D38517),MONTH(D38517),DAY(D38517))+TIME(HOUR(D38517), ROUND(MINUTE(D38517)/15,0)*15, 0)</f>
        <v>42916.041666666664</v>
      </c>
      <c r="D38517" s="1">
        <v>42916.041666666664</v>
      </c>
    </row>
    <row r="38518" spans="1:4" x14ac:dyDescent="0.2">
      <c r="A38518">
        <v>48</v>
      </c>
      <c r="B38518">
        <v>57</v>
      </c>
      <c r="C38518" s="1">
        <f>DATE(YEAR(D38518),MONTH(D38518),DAY(D38518))+TIME(HOUR(D38518), ROUND(MINUTE(D38518)/15,0)*15, 0)</f>
        <v>42916.041666666664</v>
      </c>
      <c r="D38518" s="1">
        <v>42916.041666666664</v>
      </c>
    </row>
    <row r="38519" spans="1:4" x14ac:dyDescent="0.2">
      <c r="A38519">
        <v>49</v>
      </c>
      <c r="B38519">
        <v>598</v>
      </c>
      <c r="C38519" s="1">
        <f>DATE(YEAR(D38519),MONTH(D38519),DAY(D38519))+TIME(HOUR(D38519), ROUND(MINUTE(D38519)/15,0)*15, 0)</f>
        <v>42916.041666666664</v>
      </c>
      <c r="D38519" s="1">
        <v>42916.041666666664</v>
      </c>
    </row>
    <row r="38520" spans="1:4" x14ac:dyDescent="0.2">
      <c r="A38520">
        <v>50</v>
      </c>
      <c r="B38520">
        <v>1279</v>
      </c>
      <c r="C38520" s="1">
        <f>DATE(YEAR(D38520),MONTH(D38520),DAY(D38520))+TIME(HOUR(D38520), ROUND(MINUTE(D38520)/15,0)*15, 0)</f>
        <v>42916.041666666664</v>
      </c>
      <c r="D38520" s="1">
        <v>42916.041666666664</v>
      </c>
    </row>
    <row r="38521" spans="1:4" x14ac:dyDescent="0.2">
      <c r="A38521">
        <v>51</v>
      </c>
      <c r="B38521">
        <v>122</v>
      </c>
      <c r="C38521" s="1">
        <f>DATE(YEAR(D38521),MONTH(D38521),DAY(D38521))+TIME(HOUR(D38521), ROUND(MINUTE(D38521)/15,0)*15, 0)</f>
        <v>42916.041666666664</v>
      </c>
      <c r="D38521" s="1">
        <v>42916.041666666664</v>
      </c>
    </row>
    <row r="38522" spans="1:4" x14ac:dyDescent="0.2">
      <c r="A38522">
        <v>52</v>
      </c>
      <c r="B38522">
        <v>91</v>
      </c>
      <c r="C38522" s="1">
        <f>DATE(YEAR(D38522),MONTH(D38522),DAY(D38522))+TIME(HOUR(D38522), ROUND(MINUTE(D38522)/15,0)*15, 0)</f>
        <v>42916.041666666664</v>
      </c>
      <c r="D38522" s="1">
        <v>42916.041666666664</v>
      </c>
    </row>
    <row r="38523" spans="1:4" x14ac:dyDescent="0.2">
      <c r="A38523">
        <v>53</v>
      </c>
      <c r="B38523">
        <v>1398</v>
      </c>
      <c r="C38523" s="1">
        <f>DATE(YEAR(D38523),MONTH(D38523),DAY(D38523))+TIME(HOUR(D38523), ROUND(MINUTE(D38523)/15,0)*15, 0)</f>
        <v>42916.041666666664</v>
      </c>
      <c r="D38523" s="1">
        <v>42916.041666666664</v>
      </c>
    </row>
    <row r="38524" spans="1:4" x14ac:dyDescent="0.2">
      <c r="A38524">
        <v>56</v>
      </c>
      <c r="B38524">
        <v>363</v>
      </c>
      <c r="C38524" s="1">
        <f>DATE(YEAR(D38524),MONTH(D38524),DAY(D38524))+TIME(HOUR(D38524), ROUND(MINUTE(D38524)/15,0)*15, 0)</f>
        <v>42916.041666666664</v>
      </c>
      <c r="D38524" s="1">
        <v>42916.041666666664</v>
      </c>
    </row>
    <row r="38525" spans="1:4" x14ac:dyDescent="0.2">
      <c r="A38525">
        <v>58</v>
      </c>
      <c r="B38525">
        <v>235</v>
      </c>
      <c r="C38525" s="1">
        <f>DATE(YEAR(D38525),MONTH(D38525),DAY(D38525))+TIME(HOUR(D38525), ROUND(MINUTE(D38525)/15,0)*15, 0)</f>
        <v>42916.041666666664</v>
      </c>
      <c r="D38525" s="1">
        <v>42916.041666666664</v>
      </c>
    </row>
    <row r="38526" spans="1:4" x14ac:dyDescent="0.2">
      <c r="A38526">
        <v>61</v>
      </c>
      <c r="B38526">
        <v>398</v>
      </c>
      <c r="C38526" s="1">
        <f>DATE(YEAR(D38526),MONTH(D38526),DAY(D38526))+TIME(HOUR(D38526), ROUND(MINUTE(D38526)/15,0)*15, 0)</f>
        <v>42916.041666666664</v>
      </c>
      <c r="D38526" s="1">
        <v>42916.041666666664</v>
      </c>
    </row>
    <row r="38527" spans="1:4" x14ac:dyDescent="0.2">
      <c r="A38527">
        <v>62</v>
      </c>
      <c r="B38527">
        <v>313</v>
      </c>
      <c r="C38527" s="1">
        <f>DATE(YEAR(D38527),MONTH(D38527),DAY(D38527))+TIME(HOUR(D38527), ROUND(MINUTE(D38527)/15,0)*15, 0)</f>
        <v>42916.041666666664</v>
      </c>
      <c r="D38527" s="1">
        <v>42916.041666666664</v>
      </c>
    </row>
    <row r="38528" spans="1:4" x14ac:dyDescent="0.2">
      <c r="A38528">
        <v>63</v>
      </c>
      <c r="B38528">
        <v>703</v>
      </c>
      <c r="C38528" s="1">
        <f>DATE(YEAR(D38528),MONTH(D38528),DAY(D38528))+TIME(HOUR(D38528), ROUND(MINUTE(D38528)/15,0)*15, 0)</f>
        <v>42916.041666666664</v>
      </c>
      <c r="D38528" s="1">
        <v>42916.041666666664</v>
      </c>
    </row>
    <row r="38529" spans="1:4" x14ac:dyDescent="0.2">
      <c r="A38529">
        <v>64</v>
      </c>
      <c r="B38529">
        <v>816</v>
      </c>
      <c r="C38529" s="1">
        <f>DATE(YEAR(D38529),MONTH(D38529),DAY(D38529))+TIME(HOUR(D38529), ROUND(MINUTE(D38529)/15,0)*15, 0)</f>
        <v>42916.041666666664</v>
      </c>
      <c r="D38529" s="1">
        <v>42916.041666666664</v>
      </c>
    </row>
    <row r="38530" spans="1:4" x14ac:dyDescent="0.2">
      <c r="A38530">
        <v>65</v>
      </c>
      <c r="B38530">
        <v>295</v>
      </c>
      <c r="C38530" s="1">
        <f>DATE(YEAR(D38530),MONTH(D38530),DAY(D38530))+TIME(HOUR(D38530), ROUND(MINUTE(D38530)/15,0)*15, 0)</f>
        <v>42916.041666666664</v>
      </c>
      <c r="D38530" s="1">
        <v>42916.041666666664</v>
      </c>
    </row>
    <row r="38531" spans="1:4" x14ac:dyDescent="0.2">
      <c r="A38531">
        <v>66</v>
      </c>
      <c r="B38531">
        <v>131</v>
      </c>
      <c r="C38531" s="1">
        <f>DATE(YEAR(D38531),MONTH(D38531),DAY(D38531))+TIME(HOUR(D38531), ROUND(MINUTE(D38531)/15,0)*15, 0)</f>
        <v>42916.041666666664</v>
      </c>
      <c r="D38531" s="1">
        <v>42916.041666666664</v>
      </c>
    </row>
    <row r="38532" spans="1:4" x14ac:dyDescent="0.2">
      <c r="A38532">
        <v>67</v>
      </c>
      <c r="B38532">
        <v>1242</v>
      </c>
      <c r="C38532" s="1">
        <f>DATE(YEAR(D38532),MONTH(D38532),DAY(D38532))+TIME(HOUR(D38532), ROUND(MINUTE(D38532)/15,0)*15, 0)</f>
        <v>42916.041666666664</v>
      </c>
      <c r="D38532" s="1">
        <v>42916.041666666664</v>
      </c>
    </row>
    <row r="38533" spans="1:4" x14ac:dyDescent="0.2">
      <c r="A38533">
        <v>68</v>
      </c>
      <c r="B38533">
        <v>409</v>
      </c>
      <c r="C38533" s="1">
        <f>DATE(YEAR(D38533),MONTH(D38533),DAY(D38533))+TIME(HOUR(D38533), ROUND(MINUTE(D38533)/15,0)*15, 0)</f>
        <v>42916.041666666664</v>
      </c>
      <c r="D38533" s="1">
        <v>42916.041666666664</v>
      </c>
    </row>
    <row r="38534" spans="1:4" x14ac:dyDescent="0.2">
      <c r="A38534">
        <v>69</v>
      </c>
      <c r="B38534">
        <v>308</v>
      </c>
      <c r="C38534" s="1">
        <f>DATE(YEAR(D38534),MONTH(D38534),DAY(D38534))+TIME(HOUR(D38534), ROUND(MINUTE(D38534)/15,0)*15, 0)</f>
        <v>42916.041666666664</v>
      </c>
      <c r="D38534" s="1">
        <v>42916.041666666664</v>
      </c>
    </row>
    <row r="38535" spans="1:4" x14ac:dyDescent="0.2">
      <c r="A38535">
        <v>70</v>
      </c>
      <c r="B38535">
        <v>355</v>
      </c>
      <c r="C38535" s="1">
        <f>DATE(YEAR(D38535),MONTH(D38535),DAY(D38535))+TIME(HOUR(D38535), ROUND(MINUTE(D38535)/15,0)*15, 0)</f>
        <v>42916.041666666664</v>
      </c>
      <c r="D38535" s="1">
        <v>42916.041666666664</v>
      </c>
    </row>
    <row r="38536" spans="1:4" x14ac:dyDescent="0.2">
      <c r="A38536">
        <v>4</v>
      </c>
      <c r="B38536">
        <v>143</v>
      </c>
      <c r="C38536" s="1">
        <f>DATE(YEAR(D38536),MONTH(D38536),DAY(D38536))+TIME(HOUR(D38536), ROUND(MINUTE(D38536)/15,0)*15, 0)</f>
        <v>42916.041666666664</v>
      </c>
      <c r="D38536" s="1">
        <v>42916.041678240741</v>
      </c>
    </row>
    <row r="38537" spans="1:4" x14ac:dyDescent="0.2">
      <c r="A38537">
        <v>8</v>
      </c>
      <c r="B38537">
        <v>1</v>
      </c>
      <c r="C38537" s="1">
        <f>DATE(YEAR(D38537),MONTH(D38537),DAY(D38537))+TIME(HOUR(D38537), ROUND(MINUTE(D38537)/15,0)*15, 0)</f>
        <v>42916.041666666664</v>
      </c>
      <c r="D38537" s="1">
        <v>42916.041678240741</v>
      </c>
    </row>
    <row r="38538" spans="1:4" x14ac:dyDescent="0.2">
      <c r="A38538">
        <v>44</v>
      </c>
      <c r="B38538">
        <v>34</v>
      </c>
      <c r="C38538" s="1">
        <f>DATE(YEAR(D38538),MONTH(D38538),DAY(D38538))+TIME(HOUR(D38538), ROUND(MINUTE(D38538)/15,0)*15, 0)</f>
        <v>42916.041666666664</v>
      </c>
      <c r="D38538" s="1">
        <v>42916.041678240741</v>
      </c>
    </row>
    <row r="38539" spans="1:4" x14ac:dyDescent="0.2">
      <c r="A38539">
        <v>45</v>
      </c>
      <c r="B38539">
        <v>442</v>
      </c>
      <c r="C38539" s="1">
        <f>DATE(YEAR(D38539),MONTH(D38539),DAY(D38539))+TIME(HOUR(D38539), ROUND(MINUTE(D38539)/15,0)*15, 0)</f>
        <v>42916.041666666664</v>
      </c>
      <c r="D38539" s="1">
        <v>42916.041678240741</v>
      </c>
    </row>
    <row r="38540" spans="1:4" x14ac:dyDescent="0.2">
      <c r="A38540">
        <v>47</v>
      </c>
      <c r="B38540">
        <v>34</v>
      </c>
      <c r="C38540" s="1">
        <f>DATE(YEAR(D38540),MONTH(D38540),DAY(D38540))+TIME(HOUR(D38540), ROUND(MINUTE(D38540)/15,0)*15, 0)</f>
        <v>42916.041666666664</v>
      </c>
      <c r="D38540" s="1">
        <v>42916.041678240741</v>
      </c>
    </row>
    <row r="38541" spans="1:4" x14ac:dyDescent="0.2">
      <c r="A38541">
        <v>60</v>
      </c>
      <c r="B38541">
        <v>31</v>
      </c>
      <c r="C38541" s="1">
        <f>DATE(YEAR(D38541),MONTH(D38541),DAY(D38541))+TIME(HOUR(D38541), ROUND(MINUTE(D38541)/15,0)*15, 0)</f>
        <v>42916.041666666664</v>
      </c>
      <c r="D38541" s="1">
        <v>42916.041678240741</v>
      </c>
    </row>
    <row r="38542" spans="1:4" x14ac:dyDescent="0.2">
      <c r="A38542">
        <v>2</v>
      </c>
      <c r="B38542">
        <v>141</v>
      </c>
      <c r="C38542" s="1">
        <f>DATE(YEAR(D38542),MONTH(D38542),DAY(D38542))+TIME(HOUR(D38542), ROUND(MINUTE(D38542)/15,0)*15, 0)</f>
        <v>42916.041666666664</v>
      </c>
      <c r="D38542" s="1">
        <v>42916.041701388887</v>
      </c>
    </row>
    <row r="38543" spans="1:4" x14ac:dyDescent="0.2">
      <c r="A38543">
        <v>32</v>
      </c>
      <c r="B38543">
        <v>9</v>
      </c>
      <c r="C38543" s="1">
        <f>DATE(YEAR(D38543),MONTH(D38543),DAY(D38543))+TIME(HOUR(D38543), ROUND(MINUTE(D38543)/15,0)*15, 0)</f>
        <v>42916.041666666664</v>
      </c>
      <c r="D38543" s="1">
        <v>42916.041701388887</v>
      </c>
    </row>
    <row r="38544" spans="1:4" x14ac:dyDescent="0.2">
      <c r="A38544">
        <v>14</v>
      </c>
      <c r="B38544">
        <v>39</v>
      </c>
      <c r="C38544" s="1">
        <f>DATE(YEAR(D38544),MONTH(D38544),DAY(D38544))+TIME(HOUR(D38544), ROUND(MINUTE(D38544)/15,0)*15, 0)</f>
        <v>42916.041666666664</v>
      </c>
      <c r="D38544" s="1">
        <v>42916.041712962964</v>
      </c>
    </row>
    <row r="38545" spans="1:4" x14ac:dyDescent="0.2">
      <c r="A38545">
        <v>36</v>
      </c>
      <c r="B38545">
        <v>20</v>
      </c>
      <c r="C38545" s="1">
        <f>DATE(YEAR(D38545),MONTH(D38545),DAY(D38545))+TIME(HOUR(D38545), ROUND(MINUTE(D38545)/15,0)*15, 0)</f>
        <v>42916.041666666664</v>
      </c>
      <c r="D38545" s="1">
        <v>42916.041759259257</v>
      </c>
    </row>
    <row r="38546" spans="1:4" x14ac:dyDescent="0.2">
      <c r="A38546">
        <v>57</v>
      </c>
      <c r="B38546">
        <v>16</v>
      </c>
      <c r="C38546" s="1">
        <f>DATE(YEAR(D38546),MONTH(D38546),DAY(D38546))+TIME(HOUR(D38546), ROUND(MINUTE(D38546)/15,0)*15, 0)</f>
        <v>42916.041666666664</v>
      </c>
      <c r="D38546" s="1">
        <v>42916.042037037034</v>
      </c>
    </row>
    <row r="38547" spans="1:4" x14ac:dyDescent="0.2">
      <c r="A38547">
        <v>27</v>
      </c>
      <c r="B38547">
        <v>12</v>
      </c>
      <c r="C38547" s="1">
        <f>DATE(YEAR(D38547),MONTH(D38547),DAY(D38547))+TIME(HOUR(D38547), ROUND(MINUTE(D38547)/15,0)*15, 0)</f>
        <v>42916.041666666664</v>
      </c>
      <c r="D38547" s="1">
        <v>42916.042060185187</v>
      </c>
    </row>
    <row r="38548" spans="1:4" x14ac:dyDescent="0.2">
      <c r="A38548">
        <v>35</v>
      </c>
      <c r="B38548">
        <v>5</v>
      </c>
      <c r="C38548" s="1">
        <f>DATE(YEAR(D38548),MONTH(D38548),DAY(D38548))+TIME(HOUR(D38548), ROUND(MINUTE(D38548)/15,0)*15, 0)</f>
        <v>42916.041666666664</v>
      </c>
      <c r="D38548" s="1">
        <v>42916.042060185187</v>
      </c>
    </row>
    <row r="38549" spans="1:4" x14ac:dyDescent="0.2">
      <c r="A38549">
        <v>39</v>
      </c>
      <c r="B38549">
        <v>9</v>
      </c>
      <c r="C38549" s="1">
        <f>DATE(YEAR(D38549),MONTH(D38549),DAY(D38549))+TIME(HOUR(D38549), ROUND(MINUTE(D38549)/15,0)*15, 0)</f>
        <v>42916.041666666664</v>
      </c>
      <c r="D38549" s="1">
        <v>42916.042314814818</v>
      </c>
    </row>
    <row r="38550" spans="1:4" x14ac:dyDescent="0.2">
      <c r="A38550">
        <v>34</v>
      </c>
      <c r="B38550">
        <v>5</v>
      </c>
      <c r="C38550" s="1">
        <f>DATE(YEAR(D38550),MONTH(D38550),DAY(D38550))+TIME(HOUR(D38550), ROUND(MINUTE(D38550)/15,0)*15, 0)</f>
        <v>42916.041666666664</v>
      </c>
      <c r="D38550" s="1">
        <v>42916.042673611111</v>
      </c>
    </row>
    <row r="38551" spans="1:4" x14ac:dyDescent="0.2">
      <c r="A38551">
        <v>1</v>
      </c>
      <c r="B38551">
        <v>1</v>
      </c>
      <c r="C38551" s="1">
        <f>DATE(YEAR(D38551),MONTH(D38551),DAY(D38551))+TIME(HOUR(D38551), ROUND(MINUTE(D38551)/15,0)*15, 0)</f>
        <v>42916.041666666664</v>
      </c>
      <c r="D38551" s="1">
        <v>42916.042870370373</v>
      </c>
    </row>
    <row r="38552" spans="1:4" x14ac:dyDescent="0.2">
      <c r="A38552">
        <v>46</v>
      </c>
      <c r="B38552">
        <v>3</v>
      </c>
      <c r="C38552" s="1">
        <f>DATE(YEAR(D38552),MONTH(D38552),DAY(D38552))+TIME(HOUR(D38552), ROUND(MINUTE(D38552)/15,0)*15, 0)</f>
        <v>42916.041666666664</v>
      </c>
      <c r="D38552" s="1">
        <v>42916.042962962965</v>
      </c>
    </row>
    <row r="38553" spans="1:4" x14ac:dyDescent="0.2">
      <c r="A38553">
        <v>42</v>
      </c>
      <c r="B38553">
        <v>5</v>
      </c>
      <c r="C38553" s="1">
        <f>DATE(YEAR(D38553),MONTH(D38553),DAY(D38553))+TIME(HOUR(D38553), ROUND(MINUTE(D38553)/15,0)*15, 0)</f>
        <v>42916.041666666664</v>
      </c>
      <c r="D38553" s="1">
        <v>42916.043356481481</v>
      </c>
    </row>
    <row r="38554" spans="1:4" x14ac:dyDescent="0.2">
      <c r="A38554">
        <v>40</v>
      </c>
      <c r="B38554">
        <v>13</v>
      </c>
      <c r="C38554" s="1">
        <f>DATE(YEAR(D38554),MONTH(D38554),DAY(D38554))+TIME(HOUR(D38554), ROUND(MINUTE(D38554)/15,0)*15, 0)</f>
        <v>42916.041666666664</v>
      </c>
      <c r="D38554" s="1">
        <v>42916.04347222222</v>
      </c>
    </row>
    <row r="38555" spans="1:4" x14ac:dyDescent="0.2">
      <c r="A38555">
        <v>3</v>
      </c>
      <c r="B38555">
        <v>516</v>
      </c>
      <c r="C38555" s="1">
        <f>DATE(YEAR(D38555),MONTH(D38555),DAY(D38555))+TIME(HOUR(D38555), ROUND(MINUTE(D38555)/15,0)*15, 0)</f>
        <v>42916.052083333336</v>
      </c>
      <c r="D38555" s="1">
        <v>42916.052083333336</v>
      </c>
    </row>
    <row r="38556" spans="1:4" x14ac:dyDescent="0.2">
      <c r="A38556">
        <v>4</v>
      </c>
      <c r="B38556">
        <v>121</v>
      </c>
      <c r="C38556" s="1">
        <f>DATE(YEAR(D38556),MONTH(D38556),DAY(D38556))+TIME(HOUR(D38556), ROUND(MINUTE(D38556)/15,0)*15, 0)</f>
        <v>42916.052083333336</v>
      </c>
      <c r="D38556" s="1">
        <v>42916.052083333336</v>
      </c>
    </row>
    <row r="38557" spans="1:4" x14ac:dyDescent="0.2">
      <c r="A38557">
        <v>5</v>
      </c>
      <c r="B38557">
        <v>792</v>
      </c>
      <c r="C38557" s="1">
        <f>DATE(YEAR(D38557),MONTH(D38557),DAY(D38557))+TIME(HOUR(D38557), ROUND(MINUTE(D38557)/15,0)*15, 0)</f>
        <v>42916.052083333336</v>
      </c>
      <c r="D38557" s="1">
        <v>42916.052083333336</v>
      </c>
    </row>
    <row r="38558" spans="1:4" x14ac:dyDescent="0.2">
      <c r="A38558">
        <v>6</v>
      </c>
      <c r="B38558">
        <v>2295</v>
      </c>
      <c r="C38558" s="1">
        <f>DATE(YEAR(D38558),MONTH(D38558),DAY(D38558))+TIME(HOUR(D38558), ROUND(MINUTE(D38558)/15,0)*15, 0)</f>
        <v>42916.052083333336</v>
      </c>
      <c r="D38558" s="1">
        <v>42916.052083333336</v>
      </c>
    </row>
    <row r="38559" spans="1:4" x14ac:dyDescent="0.2">
      <c r="A38559">
        <v>10</v>
      </c>
      <c r="B38559">
        <v>290</v>
      </c>
      <c r="C38559" s="1">
        <f>DATE(YEAR(D38559),MONTH(D38559),DAY(D38559))+TIME(HOUR(D38559), ROUND(MINUTE(D38559)/15,0)*15, 0)</f>
        <v>42916.052083333336</v>
      </c>
      <c r="D38559" s="1">
        <v>42916.052083333336</v>
      </c>
    </row>
    <row r="38560" spans="1:4" x14ac:dyDescent="0.2">
      <c r="A38560">
        <v>11</v>
      </c>
      <c r="B38560">
        <v>515</v>
      </c>
      <c r="C38560" s="1">
        <f>DATE(YEAR(D38560),MONTH(D38560),DAY(D38560))+TIME(HOUR(D38560), ROUND(MINUTE(D38560)/15,0)*15, 0)</f>
        <v>42916.052083333336</v>
      </c>
      <c r="D38560" s="1">
        <v>42916.052083333336</v>
      </c>
    </row>
    <row r="38561" spans="1:4" x14ac:dyDescent="0.2">
      <c r="A38561">
        <v>16</v>
      </c>
      <c r="B38561">
        <v>191</v>
      </c>
      <c r="C38561" s="1">
        <f>DATE(YEAR(D38561),MONTH(D38561),DAY(D38561))+TIME(HOUR(D38561), ROUND(MINUTE(D38561)/15,0)*15, 0)</f>
        <v>42916.052083333336</v>
      </c>
      <c r="D38561" s="1">
        <v>42916.052083333336</v>
      </c>
    </row>
    <row r="38562" spans="1:4" x14ac:dyDescent="0.2">
      <c r="A38562">
        <v>17</v>
      </c>
      <c r="B38562">
        <v>388</v>
      </c>
      <c r="C38562" s="1">
        <f>DATE(YEAR(D38562),MONTH(D38562),DAY(D38562))+TIME(HOUR(D38562), ROUND(MINUTE(D38562)/15,0)*15, 0)</f>
        <v>42916.052083333336</v>
      </c>
      <c r="D38562" s="1">
        <v>42916.052083333336</v>
      </c>
    </row>
    <row r="38563" spans="1:4" x14ac:dyDescent="0.2">
      <c r="A38563">
        <v>18</v>
      </c>
      <c r="B38563">
        <v>139</v>
      </c>
      <c r="C38563" s="1">
        <f>DATE(YEAR(D38563),MONTH(D38563),DAY(D38563))+TIME(HOUR(D38563), ROUND(MINUTE(D38563)/15,0)*15, 0)</f>
        <v>42916.052083333336</v>
      </c>
      <c r="D38563" s="1">
        <v>42916.052083333336</v>
      </c>
    </row>
    <row r="38564" spans="1:4" x14ac:dyDescent="0.2">
      <c r="A38564">
        <v>19</v>
      </c>
      <c r="B38564">
        <v>295</v>
      </c>
      <c r="C38564" s="1">
        <f>DATE(YEAR(D38564),MONTH(D38564),DAY(D38564))+TIME(HOUR(D38564), ROUND(MINUTE(D38564)/15,0)*15, 0)</f>
        <v>42916.052083333336</v>
      </c>
      <c r="D38564" s="1">
        <v>42916.052083333336</v>
      </c>
    </row>
    <row r="38565" spans="1:4" x14ac:dyDescent="0.2">
      <c r="A38565">
        <v>20</v>
      </c>
      <c r="B38565">
        <v>169</v>
      </c>
      <c r="C38565" s="1">
        <f>DATE(YEAR(D38565),MONTH(D38565),DAY(D38565))+TIME(HOUR(D38565), ROUND(MINUTE(D38565)/15,0)*15, 0)</f>
        <v>42916.052083333336</v>
      </c>
      <c r="D38565" s="1">
        <v>42916.052083333336</v>
      </c>
    </row>
    <row r="38566" spans="1:4" x14ac:dyDescent="0.2">
      <c r="A38566">
        <v>21</v>
      </c>
      <c r="B38566">
        <v>456</v>
      </c>
      <c r="C38566" s="1">
        <f>DATE(YEAR(D38566),MONTH(D38566),DAY(D38566))+TIME(HOUR(D38566), ROUND(MINUTE(D38566)/15,0)*15, 0)</f>
        <v>42916.052083333336</v>
      </c>
      <c r="D38566" s="1">
        <v>42916.052083333336</v>
      </c>
    </row>
    <row r="38567" spans="1:4" x14ac:dyDescent="0.2">
      <c r="A38567">
        <v>23</v>
      </c>
      <c r="B38567">
        <v>145</v>
      </c>
      <c r="C38567" s="1">
        <f>DATE(YEAR(D38567),MONTH(D38567),DAY(D38567))+TIME(HOUR(D38567), ROUND(MINUTE(D38567)/15,0)*15, 0)</f>
        <v>42916.052083333336</v>
      </c>
      <c r="D38567" s="1">
        <v>42916.052083333336</v>
      </c>
    </row>
    <row r="38568" spans="1:4" x14ac:dyDescent="0.2">
      <c r="A38568">
        <v>24</v>
      </c>
      <c r="B38568">
        <v>132</v>
      </c>
      <c r="C38568" s="1">
        <f>DATE(YEAR(D38568),MONTH(D38568),DAY(D38568))+TIME(HOUR(D38568), ROUND(MINUTE(D38568)/15,0)*15, 0)</f>
        <v>42916.052083333336</v>
      </c>
      <c r="D38568" s="1">
        <v>42916.052083333336</v>
      </c>
    </row>
    <row r="38569" spans="1:4" x14ac:dyDescent="0.2">
      <c r="A38569">
        <v>25</v>
      </c>
      <c r="B38569">
        <v>205</v>
      </c>
      <c r="C38569" s="1">
        <f>DATE(YEAR(D38569),MONTH(D38569),DAY(D38569))+TIME(HOUR(D38569), ROUND(MINUTE(D38569)/15,0)*15, 0)</f>
        <v>42916.052083333336</v>
      </c>
      <c r="D38569" s="1">
        <v>42916.052083333336</v>
      </c>
    </row>
    <row r="38570" spans="1:4" x14ac:dyDescent="0.2">
      <c r="A38570">
        <v>26</v>
      </c>
      <c r="B38570">
        <v>298</v>
      </c>
      <c r="C38570" s="1">
        <f>DATE(YEAR(D38570),MONTH(D38570),DAY(D38570))+TIME(HOUR(D38570), ROUND(MINUTE(D38570)/15,0)*15, 0)</f>
        <v>42916.052083333336</v>
      </c>
      <c r="D38570" s="1">
        <v>42916.052083333336</v>
      </c>
    </row>
    <row r="38571" spans="1:4" x14ac:dyDescent="0.2">
      <c r="A38571">
        <v>28</v>
      </c>
      <c r="B38571">
        <v>276</v>
      </c>
      <c r="C38571" s="1">
        <f>DATE(YEAR(D38571),MONTH(D38571),DAY(D38571))+TIME(HOUR(D38571), ROUND(MINUTE(D38571)/15,0)*15, 0)</f>
        <v>42916.052083333336</v>
      </c>
      <c r="D38571" s="1">
        <v>42916.052083333336</v>
      </c>
    </row>
    <row r="38572" spans="1:4" x14ac:dyDescent="0.2">
      <c r="A38572">
        <v>29</v>
      </c>
      <c r="B38572">
        <v>516</v>
      </c>
      <c r="C38572" s="1">
        <f>DATE(YEAR(D38572),MONTH(D38572),DAY(D38572))+TIME(HOUR(D38572), ROUND(MINUTE(D38572)/15,0)*15, 0)</f>
        <v>42916.052083333336</v>
      </c>
      <c r="D38572" s="1">
        <v>42916.052083333336</v>
      </c>
    </row>
    <row r="38573" spans="1:4" x14ac:dyDescent="0.2">
      <c r="A38573">
        <v>30</v>
      </c>
      <c r="B38573">
        <v>185</v>
      </c>
      <c r="C38573" s="1">
        <f>DATE(YEAR(D38573),MONTH(D38573),DAY(D38573))+TIME(HOUR(D38573), ROUND(MINUTE(D38573)/15,0)*15, 0)</f>
        <v>42916.052083333336</v>
      </c>
      <c r="D38573" s="1">
        <v>42916.052083333336</v>
      </c>
    </row>
    <row r="38574" spans="1:4" x14ac:dyDescent="0.2">
      <c r="A38574">
        <v>31</v>
      </c>
      <c r="B38574">
        <v>259</v>
      </c>
      <c r="C38574" s="1">
        <f>DATE(YEAR(D38574),MONTH(D38574),DAY(D38574))+TIME(HOUR(D38574), ROUND(MINUTE(D38574)/15,0)*15, 0)</f>
        <v>42916.052083333336</v>
      </c>
      <c r="D38574" s="1">
        <v>42916.052083333336</v>
      </c>
    </row>
    <row r="38575" spans="1:4" x14ac:dyDescent="0.2">
      <c r="A38575">
        <v>33</v>
      </c>
      <c r="B38575">
        <v>115</v>
      </c>
      <c r="C38575" s="1">
        <f>DATE(YEAR(D38575),MONTH(D38575),DAY(D38575))+TIME(HOUR(D38575), ROUND(MINUTE(D38575)/15,0)*15, 0)</f>
        <v>42916.052083333336</v>
      </c>
      <c r="D38575" s="1">
        <v>42916.052083333336</v>
      </c>
    </row>
    <row r="38576" spans="1:4" x14ac:dyDescent="0.2">
      <c r="A38576">
        <v>36</v>
      </c>
      <c r="B38576">
        <v>32</v>
      </c>
      <c r="C38576" s="1">
        <f>DATE(YEAR(D38576),MONTH(D38576),DAY(D38576))+TIME(HOUR(D38576), ROUND(MINUTE(D38576)/15,0)*15, 0)</f>
        <v>42916.052083333336</v>
      </c>
      <c r="D38576" s="1">
        <v>42916.052083333336</v>
      </c>
    </row>
    <row r="38577" spans="1:4" x14ac:dyDescent="0.2">
      <c r="A38577">
        <v>38</v>
      </c>
      <c r="B38577">
        <v>201</v>
      </c>
      <c r="C38577" s="1">
        <f>DATE(YEAR(D38577),MONTH(D38577),DAY(D38577))+TIME(HOUR(D38577), ROUND(MINUTE(D38577)/15,0)*15, 0)</f>
        <v>42916.052083333336</v>
      </c>
      <c r="D38577" s="1">
        <v>42916.052083333336</v>
      </c>
    </row>
    <row r="38578" spans="1:4" x14ac:dyDescent="0.2">
      <c r="A38578">
        <v>41</v>
      </c>
      <c r="B38578">
        <v>164</v>
      </c>
      <c r="C38578" s="1">
        <f>DATE(YEAR(D38578),MONTH(D38578),DAY(D38578))+TIME(HOUR(D38578), ROUND(MINUTE(D38578)/15,0)*15, 0)</f>
        <v>42916.052083333336</v>
      </c>
      <c r="D38578" s="1">
        <v>42916.052083333336</v>
      </c>
    </row>
    <row r="38579" spans="1:4" x14ac:dyDescent="0.2">
      <c r="A38579">
        <v>43</v>
      </c>
      <c r="B38579">
        <v>279</v>
      </c>
      <c r="C38579" s="1">
        <f>DATE(YEAR(D38579),MONTH(D38579),DAY(D38579))+TIME(HOUR(D38579), ROUND(MINUTE(D38579)/15,0)*15, 0)</f>
        <v>42916.052083333336</v>
      </c>
      <c r="D38579" s="1">
        <v>42916.052083333336</v>
      </c>
    </row>
    <row r="38580" spans="1:4" x14ac:dyDescent="0.2">
      <c r="A38580">
        <v>49</v>
      </c>
      <c r="B38580">
        <v>331</v>
      </c>
      <c r="C38580" s="1">
        <f>DATE(YEAR(D38580),MONTH(D38580),DAY(D38580))+TIME(HOUR(D38580), ROUND(MINUTE(D38580)/15,0)*15, 0)</f>
        <v>42916.052083333336</v>
      </c>
      <c r="D38580" s="1">
        <v>42916.052083333336</v>
      </c>
    </row>
    <row r="38581" spans="1:4" x14ac:dyDescent="0.2">
      <c r="A38581">
        <v>50</v>
      </c>
      <c r="B38581">
        <v>1189</v>
      </c>
      <c r="C38581" s="1">
        <f>DATE(YEAR(D38581),MONTH(D38581),DAY(D38581))+TIME(HOUR(D38581), ROUND(MINUTE(D38581)/15,0)*15, 0)</f>
        <v>42916.052083333336</v>
      </c>
      <c r="D38581" s="1">
        <v>42916.052083333336</v>
      </c>
    </row>
    <row r="38582" spans="1:4" x14ac:dyDescent="0.2">
      <c r="A38582">
        <v>51</v>
      </c>
      <c r="B38582">
        <v>94</v>
      </c>
      <c r="C38582" s="1">
        <f>DATE(YEAR(D38582),MONTH(D38582),DAY(D38582))+TIME(HOUR(D38582), ROUND(MINUTE(D38582)/15,0)*15, 0)</f>
        <v>42916.052083333336</v>
      </c>
      <c r="D38582" s="1">
        <v>42916.052083333336</v>
      </c>
    </row>
    <row r="38583" spans="1:4" x14ac:dyDescent="0.2">
      <c r="A38583">
        <v>52</v>
      </c>
      <c r="B38583">
        <v>105</v>
      </c>
      <c r="C38583" s="1">
        <f>DATE(YEAR(D38583),MONTH(D38583),DAY(D38583))+TIME(HOUR(D38583), ROUND(MINUTE(D38583)/15,0)*15, 0)</f>
        <v>42916.052083333336</v>
      </c>
      <c r="D38583" s="1">
        <v>42916.052083333336</v>
      </c>
    </row>
    <row r="38584" spans="1:4" x14ac:dyDescent="0.2">
      <c r="A38584">
        <v>53</v>
      </c>
      <c r="B38584">
        <v>1231</v>
      </c>
      <c r="C38584" s="1">
        <f>DATE(YEAR(D38584),MONTH(D38584),DAY(D38584))+TIME(HOUR(D38584), ROUND(MINUTE(D38584)/15,0)*15, 0)</f>
        <v>42916.052083333336</v>
      </c>
      <c r="D38584" s="1">
        <v>42916.052083333336</v>
      </c>
    </row>
    <row r="38585" spans="1:4" x14ac:dyDescent="0.2">
      <c r="A38585">
        <v>56</v>
      </c>
      <c r="B38585">
        <v>349</v>
      </c>
      <c r="C38585" s="1">
        <f>DATE(YEAR(D38585),MONTH(D38585),DAY(D38585))+TIME(HOUR(D38585), ROUND(MINUTE(D38585)/15,0)*15, 0)</f>
        <v>42916.052083333336</v>
      </c>
      <c r="D38585" s="1">
        <v>42916.052083333336</v>
      </c>
    </row>
    <row r="38586" spans="1:4" x14ac:dyDescent="0.2">
      <c r="A38586">
        <v>58</v>
      </c>
      <c r="B38586">
        <v>206</v>
      </c>
      <c r="C38586" s="1">
        <f>DATE(YEAR(D38586),MONTH(D38586),DAY(D38586))+TIME(HOUR(D38586), ROUND(MINUTE(D38586)/15,0)*15, 0)</f>
        <v>42916.052083333336</v>
      </c>
      <c r="D38586" s="1">
        <v>42916.052083333336</v>
      </c>
    </row>
    <row r="38587" spans="1:4" x14ac:dyDescent="0.2">
      <c r="A38587">
        <v>61</v>
      </c>
      <c r="B38587">
        <v>250</v>
      </c>
      <c r="C38587" s="1">
        <f>DATE(YEAR(D38587),MONTH(D38587),DAY(D38587))+TIME(HOUR(D38587), ROUND(MINUTE(D38587)/15,0)*15, 0)</f>
        <v>42916.052083333336</v>
      </c>
      <c r="D38587" s="1">
        <v>42916.052083333336</v>
      </c>
    </row>
    <row r="38588" spans="1:4" x14ac:dyDescent="0.2">
      <c r="A38588">
        <v>62</v>
      </c>
      <c r="B38588">
        <v>248</v>
      </c>
      <c r="C38588" s="1">
        <f>DATE(YEAR(D38588),MONTH(D38588),DAY(D38588))+TIME(HOUR(D38588), ROUND(MINUTE(D38588)/15,0)*15, 0)</f>
        <v>42916.052083333336</v>
      </c>
      <c r="D38588" s="1">
        <v>42916.052083333336</v>
      </c>
    </row>
    <row r="38589" spans="1:4" x14ac:dyDescent="0.2">
      <c r="A38589">
        <v>63</v>
      </c>
      <c r="B38589">
        <v>582</v>
      </c>
      <c r="C38589" s="1">
        <f>DATE(YEAR(D38589),MONTH(D38589),DAY(D38589))+TIME(HOUR(D38589), ROUND(MINUTE(D38589)/15,0)*15, 0)</f>
        <v>42916.052083333336</v>
      </c>
      <c r="D38589" s="1">
        <v>42916.052083333336</v>
      </c>
    </row>
    <row r="38590" spans="1:4" x14ac:dyDescent="0.2">
      <c r="A38590">
        <v>64</v>
      </c>
      <c r="B38590">
        <v>671</v>
      </c>
      <c r="C38590" s="1">
        <f>DATE(YEAR(D38590),MONTH(D38590),DAY(D38590))+TIME(HOUR(D38590), ROUND(MINUTE(D38590)/15,0)*15, 0)</f>
        <v>42916.052083333336</v>
      </c>
      <c r="D38590" s="1">
        <v>42916.052083333336</v>
      </c>
    </row>
    <row r="38591" spans="1:4" x14ac:dyDescent="0.2">
      <c r="A38591">
        <v>65</v>
      </c>
      <c r="B38591">
        <v>289</v>
      </c>
      <c r="C38591" s="1">
        <f>DATE(YEAR(D38591),MONTH(D38591),DAY(D38591))+TIME(HOUR(D38591), ROUND(MINUTE(D38591)/15,0)*15, 0)</f>
        <v>42916.052083333336</v>
      </c>
      <c r="D38591" s="1">
        <v>42916.052083333336</v>
      </c>
    </row>
    <row r="38592" spans="1:4" x14ac:dyDescent="0.2">
      <c r="A38592">
        <v>66</v>
      </c>
      <c r="B38592">
        <v>76</v>
      </c>
      <c r="C38592" s="1">
        <f>DATE(YEAR(D38592),MONTH(D38592),DAY(D38592))+TIME(HOUR(D38592), ROUND(MINUTE(D38592)/15,0)*15, 0)</f>
        <v>42916.052083333336</v>
      </c>
      <c r="D38592" s="1">
        <v>42916.052083333336</v>
      </c>
    </row>
    <row r="38593" spans="1:4" x14ac:dyDescent="0.2">
      <c r="A38593">
        <v>67</v>
      </c>
      <c r="B38593">
        <v>984</v>
      </c>
      <c r="C38593" s="1">
        <f>DATE(YEAR(D38593),MONTH(D38593),DAY(D38593))+TIME(HOUR(D38593), ROUND(MINUTE(D38593)/15,0)*15, 0)</f>
        <v>42916.052083333336</v>
      </c>
      <c r="D38593" s="1">
        <v>42916.052083333336</v>
      </c>
    </row>
    <row r="38594" spans="1:4" x14ac:dyDescent="0.2">
      <c r="A38594">
        <v>68</v>
      </c>
      <c r="B38594">
        <v>218</v>
      </c>
      <c r="C38594" s="1">
        <f>DATE(YEAR(D38594),MONTH(D38594),DAY(D38594))+TIME(HOUR(D38594), ROUND(MINUTE(D38594)/15,0)*15, 0)</f>
        <v>42916.052083333336</v>
      </c>
      <c r="D38594" s="1">
        <v>42916.052083333336</v>
      </c>
    </row>
    <row r="38595" spans="1:4" x14ac:dyDescent="0.2">
      <c r="A38595">
        <v>69</v>
      </c>
      <c r="B38595">
        <v>296</v>
      </c>
      <c r="C38595" s="1">
        <f>DATE(YEAR(D38595),MONTH(D38595),DAY(D38595))+TIME(HOUR(D38595), ROUND(MINUTE(D38595)/15,0)*15, 0)</f>
        <v>42916.052083333336</v>
      </c>
      <c r="D38595" s="1">
        <v>42916.052083333336</v>
      </c>
    </row>
    <row r="38596" spans="1:4" x14ac:dyDescent="0.2">
      <c r="A38596">
        <v>7</v>
      </c>
      <c r="B38596">
        <v>366</v>
      </c>
      <c r="C38596" s="1">
        <f>DATE(YEAR(D38596),MONTH(D38596),DAY(D38596))+TIME(HOUR(D38596), ROUND(MINUTE(D38596)/15,0)*15, 0)</f>
        <v>42916.052083333336</v>
      </c>
      <c r="D38596" s="1">
        <v>42916.052094907405</v>
      </c>
    </row>
    <row r="38597" spans="1:4" x14ac:dyDescent="0.2">
      <c r="A38597">
        <v>22</v>
      </c>
      <c r="B38597">
        <v>112</v>
      </c>
      <c r="C38597" s="1">
        <f>DATE(YEAR(D38597),MONTH(D38597),DAY(D38597))+TIME(HOUR(D38597), ROUND(MINUTE(D38597)/15,0)*15, 0)</f>
        <v>42916.052083333336</v>
      </c>
      <c r="D38597" s="1">
        <v>42916.052094907405</v>
      </c>
    </row>
    <row r="38598" spans="1:4" x14ac:dyDescent="0.2">
      <c r="A38598">
        <v>37</v>
      </c>
      <c r="B38598">
        <v>28</v>
      </c>
      <c r="C38598" s="1">
        <f>DATE(YEAR(D38598),MONTH(D38598),DAY(D38598))+TIME(HOUR(D38598), ROUND(MINUTE(D38598)/15,0)*15, 0)</f>
        <v>42916.052083333336</v>
      </c>
      <c r="D38598" s="1">
        <v>42916.052094907405</v>
      </c>
    </row>
    <row r="38599" spans="1:4" x14ac:dyDescent="0.2">
      <c r="A38599">
        <v>40</v>
      </c>
      <c r="B38599">
        <v>20</v>
      </c>
      <c r="C38599" s="1">
        <f>DATE(YEAR(D38599),MONTH(D38599),DAY(D38599))+TIME(HOUR(D38599), ROUND(MINUTE(D38599)/15,0)*15, 0)</f>
        <v>42916.052083333336</v>
      </c>
      <c r="D38599" s="1">
        <v>42916.052094907405</v>
      </c>
    </row>
    <row r="38600" spans="1:4" x14ac:dyDescent="0.2">
      <c r="A38600">
        <v>44</v>
      </c>
      <c r="B38600">
        <v>45</v>
      </c>
      <c r="C38600" s="1">
        <f>DATE(YEAR(D38600),MONTH(D38600),DAY(D38600))+TIME(HOUR(D38600), ROUND(MINUTE(D38600)/15,0)*15, 0)</f>
        <v>42916.052083333336</v>
      </c>
      <c r="D38600" s="1">
        <v>42916.052094907405</v>
      </c>
    </row>
    <row r="38601" spans="1:4" x14ac:dyDescent="0.2">
      <c r="A38601">
        <v>45</v>
      </c>
      <c r="B38601">
        <v>292</v>
      </c>
      <c r="C38601" s="1">
        <f>DATE(YEAR(D38601),MONTH(D38601),DAY(D38601))+TIME(HOUR(D38601), ROUND(MINUTE(D38601)/15,0)*15, 0)</f>
        <v>42916.052083333336</v>
      </c>
      <c r="D38601" s="1">
        <v>42916.052094907405</v>
      </c>
    </row>
    <row r="38602" spans="1:4" x14ac:dyDescent="0.2">
      <c r="A38602">
        <v>48</v>
      </c>
      <c r="B38602">
        <v>58</v>
      </c>
      <c r="C38602" s="1">
        <f>DATE(YEAR(D38602),MONTH(D38602),DAY(D38602))+TIME(HOUR(D38602), ROUND(MINUTE(D38602)/15,0)*15, 0)</f>
        <v>42916.052083333336</v>
      </c>
      <c r="D38602" s="1">
        <v>42916.052094907405</v>
      </c>
    </row>
    <row r="38603" spans="1:4" x14ac:dyDescent="0.2">
      <c r="A38603">
        <v>70</v>
      </c>
      <c r="B38603">
        <v>188</v>
      </c>
      <c r="C38603" s="1">
        <f>DATE(YEAR(D38603),MONTH(D38603),DAY(D38603))+TIME(HOUR(D38603), ROUND(MINUTE(D38603)/15,0)*15, 0)</f>
        <v>42916.052083333336</v>
      </c>
      <c r="D38603" s="1">
        <v>42916.052094907405</v>
      </c>
    </row>
    <row r="38604" spans="1:4" x14ac:dyDescent="0.2">
      <c r="A38604">
        <v>47</v>
      </c>
      <c r="B38604">
        <v>29</v>
      </c>
      <c r="C38604" s="1">
        <f>DATE(YEAR(D38604),MONTH(D38604),DAY(D38604))+TIME(HOUR(D38604), ROUND(MINUTE(D38604)/15,0)*15, 0)</f>
        <v>42916.052083333336</v>
      </c>
      <c r="D38604" s="1">
        <v>42916.052106481482</v>
      </c>
    </row>
    <row r="38605" spans="1:4" x14ac:dyDescent="0.2">
      <c r="A38605">
        <v>2</v>
      </c>
      <c r="B38605">
        <v>115</v>
      </c>
      <c r="C38605" s="1">
        <f>DATE(YEAR(D38605),MONTH(D38605),DAY(D38605))+TIME(HOUR(D38605), ROUND(MINUTE(D38605)/15,0)*15, 0)</f>
        <v>42916.052083333336</v>
      </c>
      <c r="D38605" s="1">
        <v>42916.052129629628</v>
      </c>
    </row>
    <row r="38606" spans="1:4" x14ac:dyDescent="0.2">
      <c r="A38606">
        <v>60</v>
      </c>
      <c r="B38606">
        <v>32</v>
      </c>
      <c r="C38606" s="1">
        <f>DATE(YEAR(D38606),MONTH(D38606),DAY(D38606))+TIME(HOUR(D38606), ROUND(MINUTE(D38606)/15,0)*15, 0)</f>
        <v>42916.052083333336</v>
      </c>
      <c r="D38606" s="1">
        <v>42916.052141203705</v>
      </c>
    </row>
    <row r="38607" spans="1:4" x14ac:dyDescent="0.2">
      <c r="A38607">
        <v>9</v>
      </c>
      <c r="B38607">
        <v>25</v>
      </c>
      <c r="C38607" s="1">
        <f>DATE(YEAR(D38607),MONTH(D38607),DAY(D38607))+TIME(HOUR(D38607), ROUND(MINUTE(D38607)/15,0)*15, 0)</f>
        <v>42916.052083333336</v>
      </c>
      <c r="D38607" s="1">
        <v>42916.052152777775</v>
      </c>
    </row>
    <row r="38608" spans="1:4" x14ac:dyDescent="0.2">
      <c r="A38608">
        <v>14</v>
      </c>
      <c r="B38608">
        <v>41</v>
      </c>
      <c r="C38608" s="1">
        <f>DATE(YEAR(D38608),MONTH(D38608),DAY(D38608))+TIME(HOUR(D38608), ROUND(MINUTE(D38608)/15,0)*15, 0)</f>
        <v>42916.052083333336</v>
      </c>
      <c r="D38608" s="1">
        <v>42916.05228009259</v>
      </c>
    </row>
    <row r="38609" spans="1:4" x14ac:dyDescent="0.2">
      <c r="A38609">
        <v>32</v>
      </c>
      <c r="B38609">
        <v>11</v>
      </c>
      <c r="C38609" s="1">
        <f>DATE(YEAR(D38609),MONTH(D38609),DAY(D38609))+TIME(HOUR(D38609), ROUND(MINUTE(D38609)/15,0)*15, 0)</f>
        <v>42916.052083333336</v>
      </c>
      <c r="D38609" s="1">
        <v>42916.05228009259</v>
      </c>
    </row>
    <row r="38610" spans="1:4" x14ac:dyDescent="0.2">
      <c r="A38610">
        <v>15</v>
      </c>
      <c r="B38610">
        <v>16</v>
      </c>
      <c r="C38610" s="1">
        <f>DATE(YEAR(D38610),MONTH(D38610),DAY(D38610))+TIME(HOUR(D38610), ROUND(MINUTE(D38610)/15,0)*15, 0)</f>
        <v>42916.052083333336</v>
      </c>
      <c r="D38610" s="1">
        <v>42916.052349537036</v>
      </c>
    </row>
    <row r="38611" spans="1:4" x14ac:dyDescent="0.2">
      <c r="A38611">
        <v>42</v>
      </c>
      <c r="B38611">
        <v>5</v>
      </c>
      <c r="C38611" s="1">
        <f>DATE(YEAR(D38611),MONTH(D38611),DAY(D38611))+TIME(HOUR(D38611), ROUND(MINUTE(D38611)/15,0)*15, 0)</f>
        <v>42916.052083333336</v>
      </c>
      <c r="D38611" s="1">
        <v>42916.052407407406</v>
      </c>
    </row>
    <row r="38612" spans="1:4" x14ac:dyDescent="0.2">
      <c r="A38612">
        <v>39</v>
      </c>
      <c r="B38612">
        <v>7</v>
      </c>
      <c r="C38612" s="1">
        <f>DATE(YEAR(D38612),MONTH(D38612),DAY(D38612))+TIME(HOUR(D38612), ROUND(MINUTE(D38612)/15,0)*15, 0)</f>
        <v>42916.052083333336</v>
      </c>
      <c r="D38612" s="1">
        <v>42916.052418981482</v>
      </c>
    </row>
    <row r="38613" spans="1:4" x14ac:dyDescent="0.2">
      <c r="A38613">
        <v>8</v>
      </c>
      <c r="B38613">
        <v>4</v>
      </c>
      <c r="C38613" s="1">
        <f>DATE(YEAR(D38613),MONTH(D38613),DAY(D38613))+TIME(HOUR(D38613), ROUND(MINUTE(D38613)/15,0)*15, 0)</f>
        <v>42916.052083333336</v>
      </c>
      <c r="D38613" s="1">
        <v>42916.052731481483</v>
      </c>
    </row>
    <row r="38614" spans="1:4" x14ac:dyDescent="0.2">
      <c r="A38614">
        <v>57</v>
      </c>
      <c r="B38614">
        <v>17</v>
      </c>
      <c r="C38614" s="1">
        <f>DATE(YEAR(D38614),MONTH(D38614),DAY(D38614))+TIME(HOUR(D38614), ROUND(MINUTE(D38614)/15,0)*15, 0)</f>
        <v>42916.052083333336</v>
      </c>
      <c r="D38614" s="1">
        <v>42916.052986111114</v>
      </c>
    </row>
    <row r="38615" spans="1:4" x14ac:dyDescent="0.2">
      <c r="A38615">
        <v>1</v>
      </c>
      <c r="B38615">
        <v>5</v>
      </c>
      <c r="C38615" s="1">
        <f>DATE(YEAR(D38615),MONTH(D38615),DAY(D38615))+TIME(HOUR(D38615), ROUND(MINUTE(D38615)/15,0)*15, 0)</f>
        <v>42916.052083333336</v>
      </c>
      <c r="D38615" s="1">
        <v>42916.053055555552</v>
      </c>
    </row>
    <row r="38616" spans="1:4" x14ac:dyDescent="0.2">
      <c r="A38616">
        <v>27</v>
      </c>
      <c r="B38616">
        <v>8</v>
      </c>
      <c r="C38616" s="1">
        <f>DATE(YEAR(D38616),MONTH(D38616),DAY(D38616))+TIME(HOUR(D38616), ROUND(MINUTE(D38616)/15,0)*15, 0)</f>
        <v>42916.052083333336</v>
      </c>
      <c r="D38616" s="1">
        <v>42916.053055555552</v>
      </c>
    </row>
    <row r="38617" spans="1:4" x14ac:dyDescent="0.2">
      <c r="A38617">
        <v>35</v>
      </c>
      <c r="B38617">
        <v>2</v>
      </c>
      <c r="C38617" s="1">
        <f>DATE(YEAR(D38617),MONTH(D38617),DAY(D38617))+TIME(HOUR(D38617), ROUND(MINUTE(D38617)/15,0)*15, 0)</f>
        <v>42916.052083333336</v>
      </c>
      <c r="D38617" s="1">
        <v>42916.053113425929</v>
      </c>
    </row>
    <row r="38618" spans="1:4" x14ac:dyDescent="0.2">
      <c r="A38618">
        <v>46</v>
      </c>
      <c r="B38618">
        <v>2</v>
      </c>
      <c r="C38618" s="1">
        <f>DATE(YEAR(D38618),MONTH(D38618),DAY(D38618))+TIME(HOUR(D38618), ROUND(MINUTE(D38618)/15,0)*15, 0)</f>
        <v>42916.052083333336</v>
      </c>
      <c r="D38618" s="1">
        <v>42916.053402777776</v>
      </c>
    </row>
    <row r="38619" spans="1:4" x14ac:dyDescent="0.2">
      <c r="A38619">
        <v>34</v>
      </c>
      <c r="B38619">
        <v>2</v>
      </c>
      <c r="C38619" s="1">
        <f>DATE(YEAR(D38619),MONTH(D38619),DAY(D38619))+TIME(HOUR(D38619), ROUND(MINUTE(D38619)/15,0)*15, 0)</f>
        <v>42916.052083333336</v>
      </c>
      <c r="D38619" s="1">
        <v>42916.053518518522</v>
      </c>
    </row>
    <row r="38620" spans="1:4" x14ac:dyDescent="0.2">
      <c r="A38620">
        <v>2</v>
      </c>
      <c r="B38620">
        <v>106</v>
      </c>
      <c r="C38620" s="1">
        <f>DATE(YEAR(D38620),MONTH(D38620),DAY(D38620))+TIME(HOUR(D38620), ROUND(MINUTE(D38620)/15,0)*15, 0)</f>
        <v>42916.0625</v>
      </c>
      <c r="D38620" s="1">
        <v>42916.0625</v>
      </c>
    </row>
    <row r="38621" spans="1:4" x14ac:dyDescent="0.2">
      <c r="A38621">
        <v>3</v>
      </c>
      <c r="B38621">
        <v>154</v>
      </c>
      <c r="C38621" s="1">
        <f>DATE(YEAR(D38621),MONTH(D38621),DAY(D38621))+TIME(HOUR(D38621), ROUND(MINUTE(D38621)/15,0)*15, 0)</f>
        <v>42916.0625</v>
      </c>
      <c r="D38621" s="1">
        <v>42916.0625</v>
      </c>
    </row>
    <row r="38622" spans="1:4" x14ac:dyDescent="0.2">
      <c r="A38622">
        <v>4</v>
      </c>
      <c r="B38622">
        <v>124</v>
      </c>
      <c r="C38622" s="1">
        <f>DATE(YEAR(D38622),MONTH(D38622),DAY(D38622))+TIME(HOUR(D38622), ROUND(MINUTE(D38622)/15,0)*15, 0)</f>
        <v>42916.0625</v>
      </c>
      <c r="D38622" s="1">
        <v>42916.0625</v>
      </c>
    </row>
    <row r="38623" spans="1:4" x14ac:dyDescent="0.2">
      <c r="A38623">
        <v>5</v>
      </c>
      <c r="B38623">
        <v>760</v>
      </c>
      <c r="C38623" s="1">
        <f>DATE(YEAR(D38623),MONTH(D38623),DAY(D38623))+TIME(HOUR(D38623), ROUND(MINUTE(D38623)/15,0)*15, 0)</f>
        <v>42916.0625</v>
      </c>
      <c r="D38623" s="1">
        <v>42916.0625</v>
      </c>
    </row>
    <row r="38624" spans="1:4" x14ac:dyDescent="0.2">
      <c r="A38624">
        <v>6</v>
      </c>
      <c r="B38624">
        <v>1609</v>
      </c>
      <c r="C38624" s="1">
        <f>DATE(YEAR(D38624),MONTH(D38624),DAY(D38624))+TIME(HOUR(D38624), ROUND(MINUTE(D38624)/15,0)*15, 0)</f>
        <v>42916.0625</v>
      </c>
      <c r="D38624" s="1">
        <v>42916.0625</v>
      </c>
    </row>
    <row r="38625" spans="1:4" x14ac:dyDescent="0.2">
      <c r="A38625">
        <v>7</v>
      </c>
      <c r="B38625">
        <v>326</v>
      </c>
      <c r="C38625" s="1">
        <f>DATE(YEAR(D38625),MONTH(D38625),DAY(D38625))+TIME(HOUR(D38625), ROUND(MINUTE(D38625)/15,0)*15, 0)</f>
        <v>42916.0625</v>
      </c>
      <c r="D38625" s="1">
        <v>42916.0625</v>
      </c>
    </row>
    <row r="38626" spans="1:4" x14ac:dyDescent="0.2">
      <c r="A38626">
        <v>9</v>
      </c>
      <c r="B38626">
        <v>26</v>
      </c>
      <c r="C38626" s="1">
        <f>DATE(YEAR(D38626),MONTH(D38626),DAY(D38626))+TIME(HOUR(D38626), ROUND(MINUTE(D38626)/15,0)*15, 0)</f>
        <v>42916.0625</v>
      </c>
      <c r="D38626" s="1">
        <v>42916.0625</v>
      </c>
    </row>
    <row r="38627" spans="1:4" x14ac:dyDescent="0.2">
      <c r="A38627">
        <v>10</v>
      </c>
      <c r="B38627">
        <v>254</v>
      </c>
      <c r="C38627" s="1">
        <f>DATE(YEAR(D38627),MONTH(D38627),DAY(D38627))+TIME(HOUR(D38627), ROUND(MINUTE(D38627)/15,0)*15, 0)</f>
        <v>42916.0625</v>
      </c>
      <c r="D38627" s="1">
        <v>42916.0625</v>
      </c>
    </row>
    <row r="38628" spans="1:4" x14ac:dyDescent="0.2">
      <c r="A38628">
        <v>11</v>
      </c>
      <c r="B38628">
        <v>303</v>
      </c>
      <c r="C38628" s="1">
        <f>DATE(YEAR(D38628),MONTH(D38628),DAY(D38628))+TIME(HOUR(D38628), ROUND(MINUTE(D38628)/15,0)*15, 0)</f>
        <v>42916.0625</v>
      </c>
      <c r="D38628" s="1">
        <v>42916.0625</v>
      </c>
    </row>
    <row r="38629" spans="1:4" x14ac:dyDescent="0.2">
      <c r="A38629">
        <v>16</v>
      </c>
      <c r="B38629">
        <v>183</v>
      </c>
      <c r="C38629" s="1">
        <f>DATE(YEAR(D38629),MONTH(D38629),DAY(D38629))+TIME(HOUR(D38629), ROUND(MINUTE(D38629)/15,0)*15, 0)</f>
        <v>42916.0625</v>
      </c>
      <c r="D38629" s="1">
        <v>42916.0625</v>
      </c>
    </row>
    <row r="38630" spans="1:4" x14ac:dyDescent="0.2">
      <c r="A38630">
        <v>17</v>
      </c>
      <c r="B38630">
        <v>393</v>
      </c>
      <c r="C38630" s="1">
        <f>DATE(YEAR(D38630),MONTH(D38630),DAY(D38630))+TIME(HOUR(D38630), ROUND(MINUTE(D38630)/15,0)*15, 0)</f>
        <v>42916.0625</v>
      </c>
      <c r="D38630" s="1">
        <v>42916.0625</v>
      </c>
    </row>
    <row r="38631" spans="1:4" x14ac:dyDescent="0.2">
      <c r="A38631">
        <v>18</v>
      </c>
      <c r="B38631">
        <v>145</v>
      </c>
      <c r="C38631" s="1">
        <f>DATE(YEAR(D38631),MONTH(D38631),DAY(D38631))+TIME(HOUR(D38631), ROUND(MINUTE(D38631)/15,0)*15, 0)</f>
        <v>42916.0625</v>
      </c>
      <c r="D38631" s="1">
        <v>42916.0625</v>
      </c>
    </row>
    <row r="38632" spans="1:4" x14ac:dyDescent="0.2">
      <c r="A38632">
        <v>19</v>
      </c>
      <c r="B38632">
        <v>222</v>
      </c>
      <c r="C38632" s="1">
        <f>DATE(YEAR(D38632),MONTH(D38632),DAY(D38632))+TIME(HOUR(D38632), ROUND(MINUTE(D38632)/15,0)*15, 0)</f>
        <v>42916.0625</v>
      </c>
      <c r="D38632" s="1">
        <v>42916.0625</v>
      </c>
    </row>
    <row r="38633" spans="1:4" x14ac:dyDescent="0.2">
      <c r="A38633">
        <v>20</v>
      </c>
      <c r="B38633">
        <v>143</v>
      </c>
      <c r="C38633" s="1">
        <f>DATE(YEAR(D38633),MONTH(D38633),DAY(D38633))+TIME(HOUR(D38633), ROUND(MINUTE(D38633)/15,0)*15, 0)</f>
        <v>42916.0625</v>
      </c>
      <c r="D38633" s="1">
        <v>42916.0625</v>
      </c>
    </row>
    <row r="38634" spans="1:4" x14ac:dyDescent="0.2">
      <c r="A38634">
        <v>21</v>
      </c>
      <c r="B38634">
        <v>322</v>
      </c>
      <c r="C38634" s="1">
        <f>DATE(YEAR(D38634),MONTH(D38634),DAY(D38634))+TIME(HOUR(D38634), ROUND(MINUTE(D38634)/15,0)*15, 0)</f>
        <v>42916.0625</v>
      </c>
      <c r="D38634" s="1">
        <v>42916.0625</v>
      </c>
    </row>
    <row r="38635" spans="1:4" x14ac:dyDescent="0.2">
      <c r="A38635">
        <v>22</v>
      </c>
      <c r="B38635">
        <v>93</v>
      </c>
      <c r="C38635" s="1">
        <f>DATE(YEAR(D38635),MONTH(D38635),DAY(D38635))+TIME(HOUR(D38635), ROUND(MINUTE(D38635)/15,0)*15, 0)</f>
        <v>42916.0625</v>
      </c>
      <c r="D38635" s="1">
        <v>42916.0625</v>
      </c>
    </row>
    <row r="38636" spans="1:4" x14ac:dyDescent="0.2">
      <c r="A38636">
        <v>23</v>
      </c>
      <c r="B38636">
        <v>128</v>
      </c>
      <c r="C38636" s="1">
        <f>DATE(YEAR(D38636),MONTH(D38636),DAY(D38636))+TIME(HOUR(D38636), ROUND(MINUTE(D38636)/15,0)*15, 0)</f>
        <v>42916.0625</v>
      </c>
      <c r="D38636" s="1">
        <v>42916.0625</v>
      </c>
    </row>
    <row r="38637" spans="1:4" x14ac:dyDescent="0.2">
      <c r="A38637">
        <v>24</v>
      </c>
      <c r="B38637">
        <v>126</v>
      </c>
      <c r="C38637" s="1">
        <f>DATE(YEAR(D38637),MONTH(D38637),DAY(D38637))+TIME(HOUR(D38637), ROUND(MINUTE(D38637)/15,0)*15, 0)</f>
        <v>42916.0625</v>
      </c>
      <c r="D38637" s="1">
        <v>42916.0625</v>
      </c>
    </row>
    <row r="38638" spans="1:4" x14ac:dyDescent="0.2">
      <c r="A38638">
        <v>25</v>
      </c>
      <c r="B38638">
        <v>198</v>
      </c>
      <c r="C38638" s="1">
        <f>DATE(YEAR(D38638),MONTH(D38638),DAY(D38638))+TIME(HOUR(D38638), ROUND(MINUTE(D38638)/15,0)*15, 0)</f>
        <v>42916.0625</v>
      </c>
      <c r="D38638" s="1">
        <v>42916.0625</v>
      </c>
    </row>
    <row r="38639" spans="1:4" x14ac:dyDescent="0.2">
      <c r="A38639">
        <v>26</v>
      </c>
      <c r="B38639">
        <v>235</v>
      </c>
      <c r="C38639" s="1">
        <f>DATE(YEAR(D38639),MONTH(D38639),DAY(D38639))+TIME(HOUR(D38639), ROUND(MINUTE(D38639)/15,0)*15, 0)</f>
        <v>42916.0625</v>
      </c>
      <c r="D38639" s="1">
        <v>42916.0625</v>
      </c>
    </row>
    <row r="38640" spans="1:4" x14ac:dyDescent="0.2">
      <c r="A38640">
        <v>28</v>
      </c>
      <c r="B38640">
        <v>247</v>
      </c>
      <c r="C38640" s="1">
        <f>DATE(YEAR(D38640),MONTH(D38640),DAY(D38640))+TIME(HOUR(D38640), ROUND(MINUTE(D38640)/15,0)*15, 0)</f>
        <v>42916.0625</v>
      </c>
      <c r="D38640" s="1">
        <v>42916.0625</v>
      </c>
    </row>
    <row r="38641" spans="1:4" x14ac:dyDescent="0.2">
      <c r="A38641">
        <v>29</v>
      </c>
      <c r="B38641">
        <v>434</v>
      </c>
      <c r="C38641" s="1">
        <f>DATE(YEAR(D38641),MONTH(D38641),DAY(D38641))+TIME(HOUR(D38641), ROUND(MINUTE(D38641)/15,0)*15, 0)</f>
        <v>42916.0625</v>
      </c>
      <c r="D38641" s="1">
        <v>42916.0625</v>
      </c>
    </row>
    <row r="38642" spans="1:4" x14ac:dyDescent="0.2">
      <c r="A38642">
        <v>31</v>
      </c>
      <c r="B38642">
        <v>232</v>
      </c>
      <c r="C38642" s="1">
        <f>DATE(YEAR(D38642),MONTH(D38642),DAY(D38642))+TIME(HOUR(D38642), ROUND(MINUTE(D38642)/15,0)*15, 0)</f>
        <v>42916.0625</v>
      </c>
      <c r="D38642" s="1">
        <v>42916.0625</v>
      </c>
    </row>
    <row r="38643" spans="1:4" x14ac:dyDescent="0.2">
      <c r="A38643">
        <v>33</v>
      </c>
      <c r="B38643">
        <v>87</v>
      </c>
      <c r="C38643" s="1">
        <f>DATE(YEAR(D38643),MONTH(D38643),DAY(D38643))+TIME(HOUR(D38643), ROUND(MINUTE(D38643)/15,0)*15, 0)</f>
        <v>42916.0625</v>
      </c>
      <c r="D38643" s="1">
        <v>42916.0625</v>
      </c>
    </row>
    <row r="38644" spans="1:4" x14ac:dyDescent="0.2">
      <c r="A38644">
        <v>38</v>
      </c>
      <c r="B38644">
        <v>189</v>
      </c>
      <c r="C38644" s="1">
        <f>DATE(YEAR(D38644),MONTH(D38644),DAY(D38644))+TIME(HOUR(D38644), ROUND(MINUTE(D38644)/15,0)*15, 0)</f>
        <v>42916.0625</v>
      </c>
      <c r="D38644" s="1">
        <v>42916.0625</v>
      </c>
    </row>
    <row r="38645" spans="1:4" x14ac:dyDescent="0.2">
      <c r="A38645">
        <v>43</v>
      </c>
      <c r="B38645">
        <v>246</v>
      </c>
      <c r="C38645" s="1">
        <f>DATE(YEAR(D38645),MONTH(D38645),DAY(D38645))+TIME(HOUR(D38645), ROUND(MINUTE(D38645)/15,0)*15, 0)</f>
        <v>42916.0625</v>
      </c>
      <c r="D38645" s="1">
        <v>42916.0625</v>
      </c>
    </row>
    <row r="38646" spans="1:4" x14ac:dyDescent="0.2">
      <c r="A38646">
        <v>44</v>
      </c>
      <c r="B38646">
        <v>49</v>
      </c>
      <c r="C38646" s="1">
        <f>DATE(YEAR(D38646),MONTH(D38646),DAY(D38646))+TIME(HOUR(D38646), ROUND(MINUTE(D38646)/15,0)*15, 0)</f>
        <v>42916.0625</v>
      </c>
      <c r="D38646" s="1">
        <v>42916.0625</v>
      </c>
    </row>
    <row r="38647" spans="1:4" x14ac:dyDescent="0.2">
      <c r="A38647">
        <v>45</v>
      </c>
      <c r="B38647">
        <v>265</v>
      </c>
      <c r="C38647" s="1">
        <f>DATE(YEAR(D38647),MONTH(D38647),DAY(D38647))+TIME(HOUR(D38647), ROUND(MINUTE(D38647)/15,0)*15, 0)</f>
        <v>42916.0625</v>
      </c>
      <c r="D38647" s="1">
        <v>42916.0625</v>
      </c>
    </row>
    <row r="38648" spans="1:4" x14ac:dyDescent="0.2">
      <c r="A38648">
        <v>47</v>
      </c>
      <c r="B38648">
        <v>28</v>
      </c>
      <c r="C38648" s="1">
        <f>DATE(YEAR(D38648),MONTH(D38648),DAY(D38648))+TIME(HOUR(D38648), ROUND(MINUTE(D38648)/15,0)*15, 0)</f>
        <v>42916.0625</v>
      </c>
      <c r="D38648" s="1">
        <v>42916.0625</v>
      </c>
    </row>
    <row r="38649" spans="1:4" x14ac:dyDescent="0.2">
      <c r="A38649">
        <v>49</v>
      </c>
      <c r="B38649">
        <v>233</v>
      </c>
      <c r="C38649" s="1">
        <f>DATE(YEAR(D38649),MONTH(D38649),DAY(D38649))+TIME(HOUR(D38649), ROUND(MINUTE(D38649)/15,0)*15, 0)</f>
        <v>42916.0625</v>
      </c>
      <c r="D38649" s="1">
        <v>42916.0625</v>
      </c>
    </row>
    <row r="38650" spans="1:4" x14ac:dyDescent="0.2">
      <c r="A38650">
        <v>50</v>
      </c>
      <c r="B38650">
        <v>1039</v>
      </c>
      <c r="C38650" s="1">
        <f>DATE(YEAR(D38650),MONTH(D38650),DAY(D38650))+TIME(HOUR(D38650), ROUND(MINUTE(D38650)/15,0)*15, 0)</f>
        <v>42916.0625</v>
      </c>
      <c r="D38650" s="1">
        <v>42916.0625</v>
      </c>
    </row>
    <row r="38651" spans="1:4" x14ac:dyDescent="0.2">
      <c r="A38651">
        <v>51</v>
      </c>
      <c r="B38651">
        <v>70</v>
      </c>
      <c r="C38651" s="1">
        <f>DATE(YEAR(D38651),MONTH(D38651),DAY(D38651))+TIME(HOUR(D38651), ROUND(MINUTE(D38651)/15,0)*15, 0)</f>
        <v>42916.0625</v>
      </c>
      <c r="D38651" s="1">
        <v>42916.0625</v>
      </c>
    </row>
    <row r="38652" spans="1:4" x14ac:dyDescent="0.2">
      <c r="A38652">
        <v>52</v>
      </c>
      <c r="B38652">
        <v>87</v>
      </c>
      <c r="C38652" s="1">
        <f>DATE(YEAR(D38652),MONTH(D38652),DAY(D38652))+TIME(HOUR(D38652), ROUND(MINUTE(D38652)/15,0)*15, 0)</f>
        <v>42916.0625</v>
      </c>
      <c r="D38652" s="1">
        <v>42916.0625</v>
      </c>
    </row>
    <row r="38653" spans="1:4" x14ac:dyDescent="0.2">
      <c r="A38653">
        <v>53</v>
      </c>
      <c r="B38653">
        <v>1181</v>
      </c>
      <c r="C38653" s="1">
        <f>DATE(YEAR(D38653),MONTH(D38653),DAY(D38653))+TIME(HOUR(D38653), ROUND(MINUTE(D38653)/15,0)*15, 0)</f>
        <v>42916.0625</v>
      </c>
      <c r="D38653" s="1">
        <v>42916.0625</v>
      </c>
    </row>
    <row r="38654" spans="1:4" x14ac:dyDescent="0.2">
      <c r="A38654">
        <v>56</v>
      </c>
      <c r="B38654">
        <v>346</v>
      </c>
      <c r="C38654" s="1">
        <f>DATE(YEAR(D38654),MONTH(D38654),DAY(D38654))+TIME(HOUR(D38654), ROUND(MINUTE(D38654)/15,0)*15, 0)</f>
        <v>42916.0625</v>
      </c>
      <c r="D38654" s="1">
        <v>42916.0625</v>
      </c>
    </row>
    <row r="38655" spans="1:4" x14ac:dyDescent="0.2">
      <c r="A38655">
        <v>58</v>
      </c>
      <c r="B38655">
        <v>193</v>
      </c>
      <c r="C38655" s="1">
        <f>DATE(YEAR(D38655),MONTH(D38655),DAY(D38655))+TIME(HOUR(D38655), ROUND(MINUTE(D38655)/15,0)*15, 0)</f>
        <v>42916.0625</v>
      </c>
      <c r="D38655" s="1">
        <v>42916.0625</v>
      </c>
    </row>
    <row r="38656" spans="1:4" x14ac:dyDescent="0.2">
      <c r="A38656">
        <v>60</v>
      </c>
      <c r="B38656">
        <v>35</v>
      </c>
      <c r="C38656" s="1">
        <f>DATE(YEAR(D38656),MONTH(D38656),DAY(D38656))+TIME(HOUR(D38656), ROUND(MINUTE(D38656)/15,0)*15, 0)</f>
        <v>42916.0625</v>
      </c>
      <c r="D38656" s="1">
        <v>42916.0625</v>
      </c>
    </row>
    <row r="38657" spans="1:4" x14ac:dyDescent="0.2">
      <c r="A38657">
        <v>61</v>
      </c>
      <c r="B38657">
        <v>219</v>
      </c>
      <c r="C38657" s="1">
        <f>DATE(YEAR(D38657),MONTH(D38657),DAY(D38657))+TIME(HOUR(D38657), ROUND(MINUTE(D38657)/15,0)*15, 0)</f>
        <v>42916.0625</v>
      </c>
      <c r="D38657" s="1">
        <v>42916.0625</v>
      </c>
    </row>
    <row r="38658" spans="1:4" x14ac:dyDescent="0.2">
      <c r="A38658">
        <v>63</v>
      </c>
      <c r="B38658">
        <v>531</v>
      </c>
      <c r="C38658" s="1">
        <f>DATE(YEAR(D38658),MONTH(D38658),DAY(D38658))+TIME(HOUR(D38658), ROUND(MINUTE(D38658)/15,0)*15, 0)</f>
        <v>42916.0625</v>
      </c>
      <c r="D38658" s="1">
        <v>42916.0625</v>
      </c>
    </row>
    <row r="38659" spans="1:4" x14ac:dyDescent="0.2">
      <c r="A38659">
        <v>64</v>
      </c>
      <c r="B38659">
        <v>292</v>
      </c>
      <c r="C38659" s="1">
        <f>DATE(YEAR(D38659),MONTH(D38659),DAY(D38659))+TIME(HOUR(D38659), ROUND(MINUTE(D38659)/15,0)*15, 0)</f>
        <v>42916.0625</v>
      </c>
      <c r="D38659" s="1">
        <v>42916.0625</v>
      </c>
    </row>
    <row r="38660" spans="1:4" x14ac:dyDescent="0.2">
      <c r="A38660">
        <v>65</v>
      </c>
      <c r="B38660">
        <v>256</v>
      </c>
      <c r="C38660" s="1">
        <f>DATE(YEAR(D38660),MONTH(D38660),DAY(D38660))+TIME(HOUR(D38660), ROUND(MINUTE(D38660)/15,0)*15, 0)</f>
        <v>42916.0625</v>
      </c>
      <c r="D38660" s="1">
        <v>42916.0625</v>
      </c>
    </row>
    <row r="38661" spans="1:4" x14ac:dyDescent="0.2">
      <c r="A38661">
        <v>67</v>
      </c>
      <c r="B38661">
        <v>799</v>
      </c>
      <c r="C38661" s="1">
        <f>DATE(YEAR(D38661),MONTH(D38661),DAY(D38661))+TIME(HOUR(D38661), ROUND(MINUTE(D38661)/15,0)*15, 0)</f>
        <v>42916.0625</v>
      </c>
      <c r="D38661" s="1">
        <v>42916.0625</v>
      </c>
    </row>
    <row r="38662" spans="1:4" x14ac:dyDescent="0.2">
      <c r="A38662">
        <v>68</v>
      </c>
      <c r="B38662">
        <v>147</v>
      </c>
      <c r="C38662" s="1">
        <f>DATE(YEAR(D38662),MONTH(D38662),DAY(D38662))+TIME(HOUR(D38662), ROUND(MINUTE(D38662)/15,0)*15, 0)</f>
        <v>42916.0625</v>
      </c>
      <c r="D38662" s="1">
        <v>42916.0625</v>
      </c>
    </row>
    <row r="38663" spans="1:4" x14ac:dyDescent="0.2">
      <c r="A38663">
        <v>69</v>
      </c>
      <c r="B38663">
        <v>139</v>
      </c>
      <c r="C38663" s="1">
        <f>DATE(YEAR(D38663),MONTH(D38663),DAY(D38663))+TIME(HOUR(D38663), ROUND(MINUTE(D38663)/15,0)*15, 0)</f>
        <v>42916.0625</v>
      </c>
      <c r="D38663" s="1">
        <v>42916.0625</v>
      </c>
    </row>
    <row r="38664" spans="1:4" x14ac:dyDescent="0.2">
      <c r="A38664">
        <v>70</v>
      </c>
      <c r="B38664">
        <v>155</v>
      </c>
      <c r="C38664" s="1">
        <f>DATE(YEAR(D38664),MONTH(D38664),DAY(D38664))+TIME(HOUR(D38664), ROUND(MINUTE(D38664)/15,0)*15, 0)</f>
        <v>42916.0625</v>
      </c>
      <c r="D38664" s="1">
        <v>42916.0625</v>
      </c>
    </row>
    <row r="38665" spans="1:4" x14ac:dyDescent="0.2">
      <c r="A38665">
        <v>14</v>
      </c>
      <c r="B38665">
        <v>51</v>
      </c>
      <c r="C38665" s="1">
        <f>DATE(YEAR(D38665),MONTH(D38665),DAY(D38665))+TIME(HOUR(D38665), ROUND(MINUTE(D38665)/15,0)*15, 0)</f>
        <v>42916.0625</v>
      </c>
      <c r="D38665" s="1">
        <v>42916.062511574077</v>
      </c>
    </row>
    <row r="38666" spans="1:4" x14ac:dyDescent="0.2">
      <c r="A38666">
        <v>41</v>
      </c>
      <c r="B38666">
        <v>142</v>
      </c>
      <c r="C38666" s="1">
        <f>DATE(YEAR(D38666),MONTH(D38666),DAY(D38666))+TIME(HOUR(D38666), ROUND(MINUTE(D38666)/15,0)*15, 0)</f>
        <v>42916.0625</v>
      </c>
      <c r="D38666" s="1">
        <v>42916.062511574077</v>
      </c>
    </row>
    <row r="38667" spans="1:4" x14ac:dyDescent="0.2">
      <c r="A38667">
        <v>66</v>
      </c>
      <c r="B38667">
        <v>100</v>
      </c>
      <c r="C38667" s="1">
        <f>DATE(YEAR(D38667),MONTH(D38667),DAY(D38667))+TIME(HOUR(D38667), ROUND(MINUTE(D38667)/15,0)*15, 0)</f>
        <v>42916.0625</v>
      </c>
      <c r="D38667" s="1">
        <v>42916.062511574077</v>
      </c>
    </row>
    <row r="38668" spans="1:4" x14ac:dyDescent="0.2">
      <c r="A38668">
        <v>62</v>
      </c>
      <c r="B38668">
        <v>144</v>
      </c>
      <c r="C38668" s="1">
        <f>DATE(YEAR(D38668),MONTH(D38668),DAY(D38668))+TIME(HOUR(D38668), ROUND(MINUTE(D38668)/15,0)*15, 0)</f>
        <v>42916.0625</v>
      </c>
      <c r="D38668" s="1">
        <v>42916.062523148146</v>
      </c>
    </row>
    <row r="38669" spans="1:4" x14ac:dyDescent="0.2">
      <c r="A38669">
        <v>57</v>
      </c>
      <c r="B38669">
        <v>13</v>
      </c>
      <c r="C38669" s="1">
        <f>DATE(YEAR(D38669),MONTH(D38669),DAY(D38669))+TIME(HOUR(D38669), ROUND(MINUTE(D38669)/15,0)*15, 0)</f>
        <v>42916.0625</v>
      </c>
      <c r="D38669" s="1">
        <v>42916.062534722223</v>
      </c>
    </row>
    <row r="38670" spans="1:4" x14ac:dyDescent="0.2">
      <c r="A38670">
        <v>48</v>
      </c>
      <c r="B38670">
        <v>53</v>
      </c>
      <c r="C38670" s="1">
        <f>DATE(YEAR(D38670),MONTH(D38670),DAY(D38670))+TIME(HOUR(D38670), ROUND(MINUTE(D38670)/15,0)*15, 0)</f>
        <v>42916.0625</v>
      </c>
      <c r="D38670" s="1">
        <v>42916.062557870369</v>
      </c>
    </row>
    <row r="38671" spans="1:4" x14ac:dyDescent="0.2">
      <c r="A38671">
        <v>15</v>
      </c>
      <c r="B38671">
        <v>16</v>
      </c>
      <c r="C38671" s="1">
        <f>DATE(YEAR(D38671),MONTH(D38671),DAY(D38671))+TIME(HOUR(D38671), ROUND(MINUTE(D38671)/15,0)*15, 0)</f>
        <v>42916.0625</v>
      </c>
      <c r="D38671" s="1">
        <v>42916.062581018516</v>
      </c>
    </row>
    <row r="38672" spans="1:4" x14ac:dyDescent="0.2">
      <c r="A38672">
        <v>32</v>
      </c>
      <c r="B38672">
        <v>11</v>
      </c>
      <c r="C38672" s="1">
        <f>DATE(YEAR(D38672),MONTH(D38672),DAY(D38672))+TIME(HOUR(D38672), ROUND(MINUTE(D38672)/15,0)*15, 0)</f>
        <v>42916.0625</v>
      </c>
      <c r="D38672" s="1">
        <v>42916.062581018516</v>
      </c>
    </row>
    <row r="38673" spans="1:4" x14ac:dyDescent="0.2">
      <c r="A38673">
        <v>42</v>
      </c>
      <c r="B38673">
        <v>4</v>
      </c>
      <c r="C38673" s="1">
        <f>DATE(YEAR(D38673),MONTH(D38673),DAY(D38673))+TIME(HOUR(D38673), ROUND(MINUTE(D38673)/15,0)*15, 0)</f>
        <v>42916.0625</v>
      </c>
      <c r="D38673" s="1">
        <v>42916.062615740739</v>
      </c>
    </row>
    <row r="38674" spans="1:4" x14ac:dyDescent="0.2">
      <c r="A38674">
        <v>30</v>
      </c>
      <c r="B38674">
        <v>8</v>
      </c>
      <c r="C38674" s="1">
        <f>DATE(YEAR(D38674),MONTH(D38674),DAY(D38674))+TIME(HOUR(D38674), ROUND(MINUTE(D38674)/15,0)*15, 0)</f>
        <v>42916.0625</v>
      </c>
      <c r="D38674" s="1">
        <v>42916.062800925924</v>
      </c>
    </row>
    <row r="38675" spans="1:4" x14ac:dyDescent="0.2">
      <c r="A38675">
        <v>37</v>
      </c>
      <c r="B38675">
        <v>19</v>
      </c>
      <c r="C38675" s="1">
        <f>DATE(YEAR(D38675),MONTH(D38675),DAY(D38675))+TIME(HOUR(D38675), ROUND(MINUTE(D38675)/15,0)*15, 0)</f>
        <v>42916.0625</v>
      </c>
      <c r="D38675" s="1">
        <v>42916.062858796293</v>
      </c>
    </row>
    <row r="38676" spans="1:4" x14ac:dyDescent="0.2">
      <c r="A38676">
        <v>39</v>
      </c>
      <c r="B38676">
        <v>7</v>
      </c>
      <c r="C38676" s="1">
        <f>DATE(YEAR(D38676),MONTH(D38676),DAY(D38676))+TIME(HOUR(D38676), ROUND(MINUTE(D38676)/15,0)*15, 0)</f>
        <v>42916.0625</v>
      </c>
      <c r="D38676" s="1">
        <v>42916.062893518516</v>
      </c>
    </row>
    <row r="38677" spans="1:4" x14ac:dyDescent="0.2">
      <c r="A38677">
        <v>36</v>
      </c>
      <c r="B38677">
        <v>23</v>
      </c>
      <c r="C38677" s="1">
        <f>DATE(YEAR(D38677),MONTH(D38677),DAY(D38677))+TIME(HOUR(D38677), ROUND(MINUTE(D38677)/15,0)*15, 0)</f>
        <v>42916.0625</v>
      </c>
      <c r="D38677" s="1">
        <v>42916.063125000001</v>
      </c>
    </row>
    <row r="38678" spans="1:4" x14ac:dyDescent="0.2">
      <c r="A38678">
        <v>8</v>
      </c>
      <c r="B38678">
        <v>3</v>
      </c>
      <c r="C38678" s="1">
        <f>DATE(YEAR(D38678),MONTH(D38678),DAY(D38678))+TIME(HOUR(D38678), ROUND(MINUTE(D38678)/15,0)*15, 0)</f>
        <v>42916.0625</v>
      </c>
      <c r="D38678" s="1">
        <v>42916.063240740739</v>
      </c>
    </row>
    <row r="38679" spans="1:4" x14ac:dyDescent="0.2">
      <c r="A38679">
        <v>40</v>
      </c>
      <c r="B38679">
        <v>3</v>
      </c>
      <c r="C38679" s="1">
        <f>DATE(YEAR(D38679),MONTH(D38679),DAY(D38679))+TIME(HOUR(D38679), ROUND(MINUTE(D38679)/15,0)*15, 0)</f>
        <v>42916.0625</v>
      </c>
      <c r="D38679" s="1">
        <v>42916.063969907409</v>
      </c>
    </row>
    <row r="38680" spans="1:4" x14ac:dyDescent="0.2">
      <c r="A38680">
        <v>27</v>
      </c>
      <c r="B38680">
        <v>3</v>
      </c>
      <c r="C38680" s="1">
        <f>DATE(YEAR(D38680),MONTH(D38680),DAY(D38680))+TIME(HOUR(D38680), ROUND(MINUTE(D38680)/15,0)*15, 0)</f>
        <v>42916.0625</v>
      </c>
      <c r="D38680" s="1">
        <v>42916.067858796298</v>
      </c>
    </row>
    <row r="38681" spans="1:4" x14ac:dyDescent="0.2">
      <c r="A38681">
        <v>34</v>
      </c>
      <c r="B38681">
        <v>1</v>
      </c>
      <c r="C38681" s="1">
        <f>DATE(YEAR(D38681),MONTH(D38681),DAY(D38681))+TIME(HOUR(D38681), ROUND(MINUTE(D38681)/15,0)*15, 0)</f>
        <v>42916.0625</v>
      </c>
      <c r="D38681" s="1">
        <v>42916.067858796298</v>
      </c>
    </row>
    <row r="38682" spans="1:4" x14ac:dyDescent="0.2">
      <c r="A38682">
        <v>35</v>
      </c>
      <c r="B38682">
        <v>1</v>
      </c>
      <c r="C38682" s="1">
        <f>DATE(YEAR(D38682),MONTH(D38682),DAY(D38682))+TIME(HOUR(D38682), ROUND(MINUTE(D38682)/15,0)*15, 0)</f>
        <v>42916.072916666664</v>
      </c>
      <c r="D38682" s="1">
        <v>42916.069386574076</v>
      </c>
    </row>
    <row r="38683" spans="1:4" x14ac:dyDescent="0.2">
      <c r="A38683">
        <v>1</v>
      </c>
      <c r="B38683">
        <v>2</v>
      </c>
      <c r="C38683" s="1">
        <f>DATE(YEAR(D38683),MONTH(D38683),DAY(D38683))+TIME(HOUR(D38683), ROUND(MINUTE(D38683)/15,0)*15, 0)</f>
        <v>42916.072916666664</v>
      </c>
      <c r="D38683" s="1">
        <v>42916.069710648146</v>
      </c>
    </row>
    <row r="38684" spans="1:4" x14ac:dyDescent="0.2">
      <c r="A38684">
        <v>2</v>
      </c>
      <c r="B38684">
        <v>70</v>
      </c>
      <c r="C38684" s="1">
        <f>DATE(YEAR(D38684),MONTH(D38684),DAY(D38684))+TIME(HOUR(D38684), ROUND(MINUTE(D38684)/15,0)*15, 0)</f>
        <v>42916.072916666664</v>
      </c>
      <c r="D38684" s="1">
        <v>42916.072916666664</v>
      </c>
    </row>
    <row r="38685" spans="1:4" x14ac:dyDescent="0.2">
      <c r="A38685">
        <v>4</v>
      </c>
      <c r="B38685">
        <v>118</v>
      </c>
      <c r="C38685" s="1">
        <f>DATE(YEAR(D38685),MONTH(D38685),DAY(D38685))+TIME(HOUR(D38685), ROUND(MINUTE(D38685)/15,0)*15, 0)</f>
        <v>42916.072916666664</v>
      </c>
      <c r="D38685" s="1">
        <v>42916.072916666664</v>
      </c>
    </row>
    <row r="38686" spans="1:4" x14ac:dyDescent="0.2">
      <c r="A38686">
        <v>5</v>
      </c>
      <c r="B38686">
        <v>723</v>
      </c>
      <c r="C38686" s="1">
        <f>DATE(YEAR(D38686),MONTH(D38686),DAY(D38686))+TIME(HOUR(D38686), ROUND(MINUTE(D38686)/15,0)*15, 0)</f>
        <v>42916.072916666664</v>
      </c>
      <c r="D38686" s="1">
        <v>42916.072916666664</v>
      </c>
    </row>
    <row r="38687" spans="1:4" x14ac:dyDescent="0.2">
      <c r="A38687">
        <v>6</v>
      </c>
      <c r="B38687">
        <v>1164</v>
      </c>
      <c r="C38687" s="1">
        <f>DATE(YEAR(D38687),MONTH(D38687),DAY(D38687))+TIME(HOUR(D38687), ROUND(MINUTE(D38687)/15,0)*15, 0)</f>
        <v>42916.072916666664</v>
      </c>
      <c r="D38687" s="1">
        <v>42916.072916666664</v>
      </c>
    </row>
    <row r="38688" spans="1:4" x14ac:dyDescent="0.2">
      <c r="A38688">
        <v>7</v>
      </c>
      <c r="B38688">
        <v>251</v>
      </c>
      <c r="C38688" s="1">
        <f>DATE(YEAR(D38688),MONTH(D38688),DAY(D38688))+TIME(HOUR(D38688), ROUND(MINUTE(D38688)/15,0)*15, 0)</f>
        <v>42916.072916666664</v>
      </c>
      <c r="D38688" s="1">
        <v>42916.072916666664</v>
      </c>
    </row>
    <row r="38689" spans="1:4" x14ac:dyDescent="0.2">
      <c r="A38689">
        <v>10</v>
      </c>
      <c r="B38689">
        <v>216</v>
      </c>
      <c r="C38689" s="1">
        <f>DATE(YEAR(D38689),MONTH(D38689),DAY(D38689))+TIME(HOUR(D38689), ROUND(MINUTE(D38689)/15,0)*15, 0)</f>
        <v>42916.072916666664</v>
      </c>
      <c r="D38689" s="1">
        <v>42916.072916666664</v>
      </c>
    </row>
    <row r="38690" spans="1:4" x14ac:dyDescent="0.2">
      <c r="A38690">
        <v>11</v>
      </c>
      <c r="B38690">
        <v>215</v>
      </c>
      <c r="C38690" s="1">
        <f>DATE(YEAR(D38690),MONTH(D38690),DAY(D38690))+TIME(HOUR(D38690), ROUND(MINUTE(D38690)/15,0)*15, 0)</f>
        <v>42916.072916666664</v>
      </c>
      <c r="D38690" s="1">
        <v>42916.072916666664</v>
      </c>
    </row>
    <row r="38691" spans="1:4" x14ac:dyDescent="0.2">
      <c r="A38691">
        <v>17</v>
      </c>
      <c r="B38691">
        <v>311</v>
      </c>
      <c r="C38691" s="1">
        <f>DATE(YEAR(D38691),MONTH(D38691),DAY(D38691))+TIME(HOUR(D38691), ROUND(MINUTE(D38691)/15,0)*15, 0)</f>
        <v>42916.072916666664</v>
      </c>
      <c r="D38691" s="1">
        <v>42916.072916666664</v>
      </c>
    </row>
    <row r="38692" spans="1:4" x14ac:dyDescent="0.2">
      <c r="A38692">
        <v>18</v>
      </c>
      <c r="B38692">
        <v>170</v>
      </c>
      <c r="C38692" s="1">
        <f>DATE(YEAR(D38692),MONTH(D38692),DAY(D38692))+TIME(HOUR(D38692), ROUND(MINUTE(D38692)/15,0)*15, 0)</f>
        <v>42916.072916666664</v>
      </c>
      <c r="D38692" s="1">
        <v>42916.072916666664</v>
      </c>
    </row>
    <row r="38693" spans="1:4" x14ac:dyDescent="0.2">
      <c r="A38693">
        <v>21</v>
      </c>
      <c r="B38693">
        <v>240</v>
      </c>
      <c r="C38693" s="1">
        <f>DATE(YEAR(D38693),MONTH(D38693),DAY(D38693))+TIME(HOUR(D38693), ROUND(MINUTE(D38693)/15,0)*15, 0)</f>
        <v>42916.072916666664</v>
      </c>
      <c r="D38693" s="1">
        <v>42916.072916666664</v>
      </c>
    </row>
    <row r="38694" spans="1:4" x14ac:dyDescent="0.2">
      <c r="A38694">
        <v>22</v>
      </c>
      <c r="B38694">
        <v>83</v>
      </c>
      <c r="C38694" s="1">
        <f>DATE(YEAR(D38694),MONTH(D38694),DAY(D38694))+TIME(HOUR(D38694), ROUND(MINUTE(D38694)/15,0)*15, 0)</f>
        <v>42916.072916666664</v>
      </c>
      <c r="D38694" s="1">
        <v>42916.072916666664</v>
      </c>
    </row>
    <row r="38695" spans="1:4" x14ac:dyDescent="0.2">
      <c r="A38695">
        <v>23</v>
      </c>
      <c r="B38695">
        <v>78</v>
      </c>
      <c r="C38695" s="1">
        <f>DATE(YEAR(D38695),MONTH(D38695),DAY(D38695))+TIME(HOUR(D38695), ROUND(MINUTE(D38695)/15,0)*15, 0)</f>
        <v>42916.072916666664</v>
      </c>
      <c r="D38695" s="1">
        <v>42916.072916666664</v>
      </c>
    </row>
    <row r="38696" spans="1:4" x14ac:dyDescent="0.2">
      <c r="A38696">
        <v>25</v>
      </c>
      <c r="B38696">
        <v>183</v>
      </c>
      <c r="C38696" s="1">
        <f>DATE(YEAR(D38696),MONTH(D38696),DAY(D38696))+TIME(HOUR(D38696), ROUND(MINUTE(D38696)/15,0)*15, 0)</f>
        <v>42916.072916666664</v>
      </c>
      <c r="D38696" s="1">
        <v>42916.072916666664</v>
      </c>
    </row>
    <row r="38697" spans="1:4" x14ac:dyDescent="0.2">
      <c r="A38697">
        <v>26</v>
      </c>
      <c r="B38697">
        <v>197</v>
      </c>
      <c r="C38697" s="1">
        <f>DATE(YEAR(D38697),MONTH(D38697),DAY(D38697))+TIME(HOUR(D38697), ROUND(MINUTE(D38697)/15,0)*15, 0)</f>
        <v>42916.072916666664</v>
      </c>
      <c r="D38697" s="1">
        <v>42916.072916666664</v>
      </c>
    </row>
    <row r="38698" spans="1:4" x14ac:dyDescent="0.2">
      <c r="A38698">
        <v>29</v>
      </c>
      <c r="B38698">
        <v>363</v>
      </c>
      <c r="C38698" s="1">
        <f>DATE(YEAR(D38698),MONTH(D38698),DAY(D38698))+TIME(HOUR(D38698), ROUND(MINUTE(D38698)/15,0)*15, 0)</f>
        <v>42916.072916666664</v>
      </c>
      <c r="D38698" s="1">
        <v>42916.072916666664</v>
      </c>
    </row>
    <row r="38699" spans="1:4" x14ac:dyDescent="0.2">
      <c r="A38699">
        <v>31</v>
      </c>
      <c r="B38699">
        <v>236</v>
      </c>
      <c r="C38699" s="1">
        <f>DATE(YEAR(D38699),MONTH(D38699),DAY(D38699))+TIME(HOUR(D38699), ROUND(MINUTE(D38699)/15,0)*15, 0)</f>
        <v>42916.072916666664</v>
      </c>
      <c r="D38699" s="1">
        <v>42916.072916666664</v>
      </c>
    </row>
    <row r="38700" spans="1:4" x14ac:dyDescent="0.2">
      <c r="A38700">
        <v>32</v>
      </c>
      <c r="B38700">
        <v>12</v>
      </c>
      <c r="C38700" s="1">
        <f>DATE(YEAR(D38700),MONTH(D38700),DAY(D38700))+TIME(HOUR(D38700), ROUND(MINUTE(D38700)/15,0)*15, 0)</f>
        <v>42916.072916666664</v>
      </c>
      <c r="D38700" s="1">
        <v>42916.072916666664</v>
      </c>
    </row>
    <row r="38701" spans="1:4" x14ac:dyDescent="0.2">
      <c r="A38701">
        <v>38</v>
      </c>
      <c r="B38701">
        <v>196</v>
      </c>
      <c r="C38701" s="1">
        <f>DATE(YEAR(D38701),MONTH(D38701),DAY(D38701))+TIME(HOUR(D38701), ROUND(MINUTE(D38701)/15,0)*15, 0)</f>
        <v>42916.072916666664</v>
      </c>
      <c r="D38701" s="1">
        <v>42916.072916666664</v>
      </c>
    </row>
    <row r="38702" spans="1:4" x14ac:dyDescent="0.2">
      <c r="A38702">
        <v>41</v>
      </c>
      <c r="B38702">
        <v>100</v>
      </c>
      <c r="C38702" s="1">
        <f>DATE(YEAR(D38702),MONTH(D38702),DAY(D38702))+TIME(HOUR(D38702), ROUND(MINUTE(D38702)/15,0)*15, 0)</f>
        <v>42916.072916666664</v>
      </c>
      <c r="D38702" s="1">
        <v>42916.072916666664</v>
      </c>
    </row>
    <row r="38703" spans="1:4" x14ac:dyDescent="0.2">
      <c r="A38703">
        <v>43</v>
      </c>
      <c r="B38703">
        <v>192</v>
      </c>
      <c r="C38703" s="1">
        <f>DATE(YEAR(D38703),MONTH(D38703),DAY(D38703))+TIME(HOUR(D38703), ROUND(MINUTE(D38703)/15,0)*15, 0)</f>
        <v>42916.072916666664</v>
      </c>
      <c r="D38703" s="1">
        <v>42916.072916666664</v>
      </c>
    </row>
    <row r="38704" spans="1:4" x14ac:dyDescent="0.2">
      <c r="A38704">
        <v>44</v>
      </c>
      <c r="B38704">
        <v>32</v>
      </c>
      <c r="C38704" s="1">
        <f>DATE(YEAR(D38704),MONTH(D38704),DAY(D38704))+TIME(HOUR(D38704), ROUND(MINUTE(D38704)/15,0)*15, 0)</f>
        <v>42916.072916666664</v>
      </c>
      <c r="D38704" s="1">
        <v>42916.072916666664</v>
      </c>
    </row>
    <row r="38705" spans="1:4" x14ac:dyDescent="0.2">
      <c r="A38705">
        <v>49</v>
      </c>
      <c r="B38705">
        <v>175</v>
      </c>
      <c r="C38705" s="1">
        <f>DATE(YEAR(D38705),MONTH(D38705),DAY(D38705))+TIME(HOUR(D38705), ROUND(MINUTE(D38705)/15,0)*15, 0)</f>
        <v>42916.072916666664</v>
      </c>
      <c r="D38705" s="1">
        <v>42916.072916666664</v>
      </c>
    </row>
    <row r="38706" spans="1:4" x14ac:dyDescent="0.2">
      <c r="A38706">
        <v>50</v>
      </c>
      <c r="B38706">
        <v>821</v>
      </c>
      <c r="C38706" s="1">
        <f>DATE(YEAR(D38706),MONTH(D38706),DAY(D38706))+TIME(HOUR(D38706), ROUND(MINUTE(D38706)/15,0)*15, 0)</f>
        <v>42916.072916666664</v>
      </c>
      <c r="D38706" s="1">
        <v>42916.072916666664</v>
      </c>
    </row>
    <row r="38707" spans="1:4" x14ac:dyDescent="0.2">
      <c r="A38707">
        <v>53</v>
      </c>
      <c r="B38707">
        <v>1075</v>
      </c>
      <c r="C38707" s="1">
        <f>DATE(YEAR(D38707),MONTH(D38707),DAY(D38707))+TIME(HOUR(D38707), ROUND(MINUTE(D38707)/15,0)*15, 0)</f>
        <v>42916.072916666664</v>
      </c>
      <c r="D38707" s="1">
        <v>42916.072916666664</v>
      </c>
    </row>
    <row r="38708" spans="1:4" x14ac:dyDescent="0.2">
      <c r="A38708">
        <v>56</v>
      </c>
      <c r="B38708">
        <v>308</v>
      </c>
      <c r="C38708" s="1">
        <f>DATE(YEAR(D38708),MONTH(D38708),DAY(D38708))+TIME(HOUR(D38708), ROUND(MINUTE(D38708)/15,0)*15, 0)</f>
        <v>42916.072916666664</v>
      </c>
      <c r="D38708" s="1">
        <v>42916.072916666664</v>
      </c>
    </row>
    <row r="38709" spans="1:4" x14ac:dyDescent="0.2">
      <c r="A38709">
        <v>58</v>
      </c>
      <c r="B38709">
        <v>134</v>
      </c>
      <c r="C38709" s="1">
        <f>DATE(YEAR(D38709),MONTH(D38709),DAY(D38709))+TIME(HOUR(D38709), ROUND(MINUTE(D38709)/15,0)*15, 0)</f>
        <v>42916.072916666664</v>
      </c>
      <c r="D38709" s="1">
        <v>42916.072916666664</v>
      </c>
    </row>
    <row r="38710" spans="1:4" x14ac:dyDescent="0.2">
      <c r="A38710">
        <v>61</v>
      </c>
      <c r="B38710">
        <v>199</v>
      </c>
      <c r="C38710" s="1">
        <f>DATE(YEAR(D38710),MONTH(D38710),DAY(D38710))+TIME(HOUR(D38710), ROUND(MINUTE(D38710)/15,0)*15, 0)</f>
        <v>42916.072916666664</v>
      </c>
      <c r="D38710" s="1">
        <v>42916.072916666664</v>
      </c>
    </row>
    <row r="38711" spans="1:4" x14ac:dyDescent="0.2">
      <c r="A38711">
        <v>63</v>
      </c>
      <c r="B38711">
        <v>403</v>
      </c>
      <c r="C38711" s="1">
        <f>DATE(YEAR(D38711),MONTH(D38711),DAY(D38711))+TIME(HOUR(D38711), ROUND(MINUTE(D38711)/15,0)*15, 0)</f>
        <v>42916.072916666664</v>
      </c>
      <c r="D38711" s="1">
        <v>42916.072916666664</v>
      </c>
    </row>
    <row r="38712" spans="1:4" x14ac:dyDescent="0.2">
      <c r="A38712">
        <v>64</v>
      </c>
      <c r="B38712">
        <v>140</v>
      </c>
      <c r="C38712" s="1">
        <f>DATE(YEAR(D38712),MONTH(D38712),DAY(D38712))+TIME(HOUR(D38712), ROUND(MINUTE(D38712)/15,0)*15, 0)</f>
        <v>42916.072916666664</v>
      </c>
      <c r="D38712" s="1">
        <v>42916.072916666664</v>
      </c>
    </row>
    <row r="38713" spans="1:4" x14ac:dyDescent="0.2">
      <c r="A38713">
        <v>65</v>
      </c>
      <c r="B38713">
        <v>191</v>
      </c>
      <c r="C38713" s="1">
        <f>DATE(YEAR(D38713),MONTH(D38713),DAY(D38713))+TIME(HOUR(D38713), ROUND(MINUTE(D38713)/15,0)*15, 0)</f>
        <v>42916.072916666664</v>
      </c>
      <c r="D38713" s="1">
        <v>42916.072916666664</v>
      </c>
    </row>
    <row r="38714" spans="1:4" x14ac:dyDescent="0.2">
      <c r="A38714">
        <v>66</v>
      </c>
      <c r="B38714">
        <v>83</v>
      </c>
      <c r="C38714" s="1">
        <f>DATE(YEAR(D38714),MONTH(D38714),DAY(D38714))+TIME(HOUR(D38714), ROUND(MINUTE(D38714)/15,0)*15, 0)</f>
        <v>42916.072916666664</v>
      </c>
      <c r="D38714" s="1">
        <v>42916.072916666664</v>
      </c>
    </row>
    <row r="38715" spans="1:4" x14ac:dyDescent="0.2">
      <c r="A38715">
        <v>67</v>
      </c>
      <c r="B38715">
        <v>637</v>
      </c>
      <c r="C38715" s="1">
        <f>DATE(YEAR(D38715),MONTH(D38715),DAY(D38715))+TIME(HOUR(D38715), ROUND(MINUTE(D38715)/15,0)*15, 0)</f>
        <v>42916.072916666664</v>
      </c>
      <c r="D38715" s="1">
        <v>42916.072916666664</v>
      </c>
    </row>
    <row r="38716" spans="1:4" x14ac:dyDescent="0.2">
      <c r="A38716">
        <v>68</v>
      </c>
      <c r="B38716">
        <v>117</v>
      </c>
      <c r="C38716" s="1">
        <f>DATE(YEAR(D38716),MONTH(D38716),DAY(D38716))+TIME(HOUR(D38716), ROUND(MINUTE(D38716)/15,0)*15, 0)</f>
        <v>42916.072916666664</v>
      </c>
      <c r="D38716" s="1">
        <v>42916.072916666664</v>
      </c>
    </row>
    <row r="38717" spans="1:4" x14ac:dyDescent="0.2">
      <c r="A38717">
        <v>3</v>
      </c>
      <c r="B38717">
        <v>67</v>
      </c>
      <c r="C38717" s="1">
        <f>DATE(YEAR(D38717),MONTH(D38717),DAY(D38717))+TIME(HOUR(D38717), ROUND(MINUTE(D38717)/15,0)*15, 0)</f>
        <v>42916.072916666664</v>
      </c>
      <c r="D38717" s="1">
        <v>42916.072928240741</v>
      </c>
    </row>
    <row r="38718" spans="1:4" x14ac:dyDescent="0.2">
      <c r="A38718">
        <v>16</v>
      </c>
      <c r="B38718">
        <v>168</v>
      </c>
      <c r="C38718" s="1">
        <f>DATE(YEAR(D38718),MONTH(D38718),DAY(D38718))+TIME(HOUR(D38718), ROUND(MINUTE(D38718)/15,0)*15, 0)</f>
        <v>42916.072916666664</v>
      </c>
      <c r="D38718" s="1">
        <v>42916.072928240741</v>
      </c>
    </row>
    <row r="38719" spans="1:4" x14ac:dyDescent="0.2">
      <c r="A38719">
        <v>19</v>
      </c>
      <c r="B38719">
        <v>196</v>
      </c>
      <c r="C38719" s="1">
        <f>DATE(YEAR(D38719),MONTH(D38719),DAY(D38719))+TIME(HOUR(D38719), ROUND(MINUTE(D38719)/15,0)*15, 0)</f>
        <v>42916.072916666664</v>
      </c>
      <c r="D38719" s="1">
        <v>42916.072928240741</v>
      </c>
    </row>
    <row r="38720" spans="1:4" x14ac:dyDescent="0.2">
      <c r="A38720">
        <v>20</v>
      </c>
      <c r="B38720">
        <v>125</v>
      </c>
      <c r="C38720" s="1">
        <f>DATE(YEAR(D38720),MONTH(D38720),DAY(D38720))+TIME(HOUR(D38720), ROUND(MINUTE(D38720)/15,0)*15, 0)</f>
        <v>42916.072916666664</v>
      </c>
      <c r="D38720" s="1">
        <v>42916.072928240741</v>
      </c>
    </row>
    <row r="38721" spans="1:4" x14ac:dyDescent="0.2">
      <c r="A38721">
        <v>28</v>
      </c>
      <c r="B38721">
        <v>276</v>
      </c>
      <c r="C38721" s="1">
        <f>DATE(YEAR(D38721),MONTH(D38721),DAY(D38721))+TIME(HOUR(D38721), ROUND(MINUTE(D38721)/15,0)*15, 0)</f>
        <v>42916.072916666664</v>
      </c>
      <c r="D38721" s="1">
        <v>42916.072928240741</v>
      </c>
    </row>
    <row r="38722" spans="1:4" x14ac:dyDescent="0.2">
      <c r="A38722">
        <v>51</v>
      </c>
      <c r="B38722">
        <v>55</v>
      </c>
      <c r="C38722" s="1">
        <f>DATE(YEAR(D38722),MONTH(D38722),DAY(D38722))+TIME(HOUR(D38722), ROUND(MINUTE(D38722)/15,0)*15, 0)</f>
        <v>42916.072916666664</v>
      </c>
      <c r="D38722" s="1">
        <v>42916.072928240741</v>
      </c>
    </row>
    <row r="38723" spans="1:4" x14ac:dyDescent="0.2">
      <c r="A38723">
        <v>69</v>
      </c>
      <c r="B38723">
        <v>80</v>
      </c>
      <c r="C38723" s="1">
        <f>DATE(YEAR(D38723),MONTH(D38723),DAY(D38723))+TIME(HOUR(D38723), ROUND(MINUTE(D38723)/15,0)*15, 0)</f>
        <v>42916.072916666664</v>
      </c>
      <c r="D38723" s="1">
        <v>42916.072928240741</v>
      </c>
    </row>
    <row r="38724" spans="1:4" x14ac:dyDescent="0.2">
      <c r="A38724">
        <v>37</v>
      </c>
      <c r="B38724">
        <v>7</v>
      </c>
      <c r="C38724" s="1">
        <f>DATE(YEAR(D38724),MONTH(D38724),DAY(D38724))+TIME(HOUR(D38724), ROUND(MINUTE(D38724)/15,0)*15, 0)</f>
        <v>42916.072916666664</v>
      </c>
      <c r="D38724" s="1">
        <v>42916.072939814818</v>
      </c>
    </row>
    <row r="38725" spans="1:4" x14ac:dyDescent="0.2">
      <c r="A38725">
        <v>45</v>
      </c>
      <c r="B38725">
        <v>219</v>
      </c>
      <c r="C38725" s="1">
        <f>DATE(YEAR(D38725),MONTH(D38725),DAY(D38725))+TIME(HOUR(D38725), ROUND(MINUTE(D38725)/15,0)*15, 0)</f>
        <v>42916.072916666664</v>
      </c>
      <c r="D38725" s="1">
        <v>42916.072939814818</v>
      </c>
    </row>
    <row r="38726" spans="1:4" x14ac:dyDescent="0.2">
      <c r="A38726">
        <v>14</v>
      </c>
      <c r="B38726">
        <v>38</v>
      </c>
      <c r="C38726" s="1">
        <f>DATE(YEAR(D38726),MONTH(D38726),DAY(D38726))+TIME(HOUR(D38726), ROUND(MINUTE(D38726)/15,0)*15, 0)</f>
        <v>42916.072916666664</v>
      </c>
      <c r="D38726" s="1">
        <v>42916.072962962964</v>
      </c>
    </row>
    <row r="38727" spans="1:4" x14ac:dyDescent="0.2">
      <c r="A38727">
        <v>33</v>
      </c>
      <c r="B38727">
        <v>65</v>
      </c>
      <c r="C38727" s="1">
        <f>DATE(YEAR(D38727),MONTH(D38727),DAY(D38727))+TIME(HOUR(D38727), ROUND(MINUTE(D38727)/15,0)*15, 0)</f>
        <v>42916.072916666664</v>
      </c>
      <c r="D38727" s="1">
        <v>42916.072962962964</v>
      </c>
    </row>
    <row r="38728" spans="1:4" x14ac:dyDescent="0.2">
      <c r="A38728">
        <v>52</v>
      </c>
      <c r="B38728">
        <v>74</v>
      </c>
      <c r="C38728" s="1">
        <f>DATE(YEAR(D38728),MONTH(D38728),DAY(D38728))+TIME(HOUR(D38728), ROUND(MINUTE(D38728)/15,0)*15, 0)</f>
        <v>42916.072916666664</v>
      </c>
      <c r="D38728" s="1">
        <v>42916.072962962964</v>
      </c>
    </row>
    <row r="38729" spans="1:4" x14ac:dyDescent="0.2">
      <c r="A38729">
        <v>62</v>
      </c>
      <c r="B38729">
        <v>81</v>
      </c>
      <c r="C38729" s="1">
        <f>DATE(YEAR(D38729),MONTH(D38729),DAY(D38729))+TIME(HOUR(D38729), ROUND(MINUTE(D38729)/15,0)*15, 0)</f>
        <v>42916.072916666664</v>
      </c>
      <c r="D38729" s="1">
        <v>42916.072962962964</v>
      </c>
    </row>
    <row r="38730" spans="1:4" x14ac:dyDescent="0.2">
      <c r="A38730">
        <v>70</v>
      </c>
      <c r="B38730">
        <v>230</v>
      </c>
      <c r="C38730" s="1">
        <f>DATE(YEAR(D38730),MONTH(D38730),DAY(D38730))+TIME(HOUR(D38730), ROUND(MINUTE(D38730)/15,0)*15, 0)</f>
        <v>42916.072916666664</v>
      </c>
      <c r="D38730" s="1">
        <v>42916.072962962964</v>
      </c>
    </row>
    <row r="38731" spans="1:4" x14ac:dyDescent="0.2">
      <c r="A38731">
        <v>24</v>
      </c>
      <c r="B38731">
        <v>98</v>
      </c>
      <c r="C38731" s="1">
        <f>DATE(YEAR(D38731),MONTH(D38731),DAY(D38731))+TIME(HOUR(D38731), ROUND(MINUTE(D38731)/15,0)*15, 0)</f>
        <v>42916.072916666664</v>
      </c>
      <c r="D38731" s="1">
        <v>42916.072974537034</v>
      </c>
    </row>
    <row r="38732" spans="1:4" x14ac:dyDescent="0.2">
      <c r="A38732">
        <v>47</v>
      </c>
      <c r="B38732">
        <v>29</v>
      </c>
      <c r="C38732" s="1">
        <f>DATE(YEAR(D38732),MONTH(D38732),DAY(D38732))+TIME(HOUR(D38732), ROUND(MINUTE(D38732)/15,0)*15, 0)</f>
        <v>42916.072916666664</v>
      </c>
      <c r="D38732" s="1">
        <v>42916.072974537034</v>
      </c>
    </row>
    <row r="38733" spans="1:4" x14ac:dyDescent="0.2">
      <c r="A38733">
        <v>1</v>
      </c>
      <c r="B38733">
        <v>2</v>
      </c>
      <c r="C38733" s="1">
        <f>DATE(YEAR(D38733),MONTH(D38733),DAY(D38733))+TIME(HOUR(D38733), ROUND(MINUTE(D38733)/15,0)*15, 0)</f>
        <v>42916.072916666664</v>
      </c>
      <c r="D38733" s="1">
        <v>42916.07304398148</v>
      </c>
    </row>
    <row r="38734" spans="1:4" x14ac:dyDescent="0.2">
      <c r="A38734">
        <v>27</v>
      </c>
      <c r="B38734">
        <v>4</v>
      </c>
      <c r="C38734" s="1">
        <f>DATE(YEAR(D38734),MONTH(D38734),DAY(D38734))+TIME(HOUR(D38734), ROUND(MINUTE(D38734)/15,0)*15, 0)</f>
        <v>42916.072916666664</v>
      </c>
      <c r="D38734" s="1">
        <v>42916.07304398148</v>
      </c>
    </row>
    <row r="38735" spans="1:4" x14ac:dyDescent="0.2">
      <c r="A38735">
        <v>48</v>
      </c>
      <c r="B38735">
        <v>31</v>
      </c>
      <c r="C38735" s="1">
        <f>DATE(YEAR(D38735),MONTH(D38735),DAY(D38735))+TIME(HOUR(D38735), ROUND(MINUTE(D38735)/15,0)*15, 0)</f>
        <v>42916.072916666664</v>
      </c>
      <c r="D38735" s="1">
        <v>42916.073067129626</v>
      </c>
    </row>
    <row r="38736" spans="1:4" x14ac:dyDescent="0.2">
      <c r="A38736">
        <v>8</v>
      </c>
      <c r="B38736">
        <v>5</v>
      </c>
      <c r="C38736" s="1">
        <f>DATE(YEAR(D38736),MONTH(D38736),DAY(D38736))+TIME(HOUR(D38736), ROUND(MINUTE(D38736)/15,0)*15, 0)</f>
        <v>42916.072916666664</v>
      </c>
      <c r="D38736" s="1">
        <v>42916.07309027778</v>
      </c>
    </row>
    <row r="38737" spans="1:4" x14ac:dyDescent="0.2">
      <c r="A38737">
        <v>9</v>
      </c>
      <c r="B38737">
        <v>24</v>
      </c>
      <c r="C38737" s="1">
        <f>DATE(YEAR(D38737),MONTH(D38737),DAY(D38737))+TIME(HOUR(D38737), ROUND(MINUTE(D38737)/15,0)*15, 0)</f>
        <v>42916.072916666664</v>
      </c>
      <c r="D38737" s="1">
        <v>42916.07309027778</v>
      </c>
    </row>
    <row r="38738" spans="1:4" x14ac:dyDescent="0.2">
      <c r="A38738">
        <v>36</v>
      </c>
      <c r="B38738">
        <v>26</v>
      </c>
      <c r="C38738" s="1">
        <f>DATE(YEAR(D38738),MONTH(D38738),DAY(D38738))+TIME(HOUR(D38738), ROUND(MINUTE(D38738)/15,0)*15, 0)</f>
        <v>42916.072916666664</v>
      </c>
      <c r="D38738" s="1">
        <v>42916.073182870372</v>
      </c>
    </row>
    <row r="38739" spans="1:4" x14ac:dyDescent="0.2">
      <c r="A38739">
        <v>15</v>
      </c>
      <c r="B38739">
        <v>14</v>
      </c>
      <c r="C38739" s="1">
        <f>DATE(YEAR(D38739),MONTH(D38739),DAY(D38739))+TIME(HOUR(D38739), ROUND(MINUTE(D38739)/15,0)*15, 0)</f>
        <v>42916.072916666664</v>
      </c>
      <c r="D38739" s="1">
        <v>42916.073229166665</v>
      </c>
    </row>
    <row r="38740" spans="1:4" x14ac:dyDescent="0.2">
      <c r="A38740">
        <v>57</v>
      </c>
      <c r="B38740">
        <v>11</v>
      </c>
      <c r="C38740" s="1">
        <f>DATE(YEAR(D38740),MONTH(D38740),DAY(D38740))+TIME(HOUR(D38740), ROUND(MINUTE(D38740)/15,0)*15, 0)</f>
        <v>42916.072916666664</v>
      </c>
      <c r="D38740" s="1">
        <v>42916.073240740741</v>
      </c>
    </row>
    <row r="38741" spans="1:4" x14ac:dyDescent="0.2">
      <c r="A38741">
        <v>39</v>
      </c>
      <c r="B38741">
        <v>6</v>
      </c>
      <c r="C38741" s="1">
        <f>DATE(YEAR(D38741),MONTH(D38741),DAY(D38741))+TIME(HOUR(D38741), ROUND(MINUTE(D38741)/15,0)*15, 0)</f>
        <v>42916.072916666664</v>
      </c>
      <c r="D38741" s="1">
        <v>42916.073298611111</v>
      </c>
    </row>
    <row r="38742" spans="1:4" x14ac:dyDescent="0.2">
      <c r="A38742">
        <v>60</v>
      </c>
      <c r="B38742">
        <v>20</v>
      </c>
      <c r="C38742" s="1">
        <f>DATE(YEAR(D38742),MONTH(D38742),DAY(D38742))+TIME(HOUR(D38742), ROUND(MINUTE(D38742)/15,0)*15, 0)</f>
        <v>42916.072916666664</v>
      </c>
      <c r="D38742" s="1">
        <v>42916.073310185187</v>
      </c>
    </row>
    <row r="38743" spans="1:4" x14ac:dyDescent="0.2">
      <c r="A38743">
        <v>35</v>
      </c>
      <c r="B38743">
        <v>2</v>
      </c>
      <c r="C38743" s="1">
        <f>DATE(YEAR(D38743),MONTH(D38743),DAY(D38743))+TIME(HOUR(D38743), ROUND(MINUTE(D38743)/15,0)*15, 0)</f>
        <v>42916.072916666664</v>
      </c>
      <c r="D38743" s="1">
        <v>42916.073472222219</v>
      </c>
    </row>
    <row r="38744" spans="1:4" x14ac:dyDescent="0.2">
      <c r="A38744">
        <v>30</v>
      </c>
      <c r="B38744">
        <v>4</v>
      </c>
      <c r="C38744" s="1">
        <f>DATE(YEAR(D38744),MONTH(D38744),DAY(D38744))+TIME(HOUR(D38744), ROUND(MINUTE(D38744)/15,0)*15, 0)</f>
        <v>42916.072916666664</v>
      </c>
      <c r="D38744" s="1">
        <v>42916.073981481481</v>
      </c>
    </row>
    <row r="38745" spans="1:4" x14ac:dyDescent="0.2">
      <c r="A38745">
        <v>34</v>
      </c>
      <c r="B38745">
        <v>1</v>
      </c>
      <c r="C38745" s="1">
        <f>DATE(YEAR(D38745),MONTH(D38745),DAY(D38745))+TIME(HOUR(D38745), ROUND(MINUTE(D38745)/15,0)*15, 0)</f>
        <v>42916.072916666664</v>
      </c>
      <c r="D38745" s="1">
        <v>42916.075752314813</v>
      </c>
    </row>
    <row r="38746" spans="1:4" x14ac:dyDescent="0.2">
      <c r="A38746">
        <v>40</v>
      </c>
      <c r="B38746">
        <v>15</v>
      </c>
      <c r="C38746" s="1">
        <f>DATE(YEAR(D38746),MONTH(D38746),DAY(D38746))+TIME(HOUR(D38746), ROUND(MINUTE(D38746)/15,0)*15, 0)</f>
        <v>42916.083333333336</v>
      </c>
      <c r="D38746" s="1">
        <v>42916.078506944446</v>
      </c>
    </row>
    <row r="38747" spans="1:4" x14ac:dyDescent="0.2">
      <c r="A38747">
        <v>42</v>
      </c>
      <c r="B38747">
        <v>2</v>
      </c>
      <c r="C38747" s="1">
        <f>DATE(YEAR(D38747),MONTH(D38747),DAY(D38747))+TIME(HOUR(D38747), ROUND(MINUTE(D38747)/15,0)*15, 0)</f>
        <v>42916.083333333336</v>
      </c>
      <c r="D38747" s="1">
        <v>42916.081608796296</v>
      </c>
    </row>
    <row r="38748" spans="1:4" x14ac:dyDescent="0.2">
      <c r="A38748">
        <v>5</v>
      </c>
      <c r="B38748">
        <v>686</v>
      </c>
      <c r="C38748" s="1">
        <f>DATE(YEAR(D38748),MONTH(D38748),DAY(D38748))+TIME(HOUR(D38748), ROUND(MINUTE(D38748)/15,0)*15, 0)</f>
        <v>42916.083333333336</v>
      </c>
      <c r="D38748" s="1">
        <v>42916.083333333336</v>
      </c>
    </row>
    <row r="38749" spans="1:4" x14ac:dyDescent="0.2">
      <c r="A38749">
        <v>6</v>
      </c>
      <c r="B38749">
        <v>733</v>
      </c>
      <c r="C38749" s="1">
        <f>DATE(YEAR(D38749),MONTH(D38749),DAY(D38749))+TIME(HOUR(D38749), ROUND(MINUTE(D38749)/15,0)*15, 0)</f>
        <v>42916.083333333336</v>
      </c>
      <c r="D38749" s="1">
        <v>42916.083333333336</v>
      </c>
    </row>
    <row r="38750" spans="1:4" x14ac:dyDescent="0.2">
      <c r="A38750">
        <v>7</v>
      </c>
      <c r="B38750">
        <v>227</v>
      </c>
      <c r="C38750" s="1">
        <f>DATE(YEAR(D38750),MONTH(D38750),DAY(D38750))+TIME(HOUR(D38750), ROUND(MINUTE(D38750)/15,0)*15, 0)</f>
        <v>42916.083333333336</v>
      </c>
      <c r="D38750" s="1">
        <v>42916.083333333336</v>
      </c>
    </row>
    <row r="38751" spans="1:4" x14ac:dyDescent="0.2">
      <c r="A38751">
        <v>10</v>
      </c>
      <c r="B38751">
        <v>222</v>
      </c>
      <c r="C38751" s="1">
        <f>DATE(YEAR(D38751),MONTH(D38751),DAY(D38751))+TIME(HOUR(D38751), ROUND(MINUTE(D38751)/15,0)*15, 0)</f>
        <v>42916.083333333336</v>
      </c>
      <c r="D38751" s="1">
        <v>42916.083333333336</v>
      </c>
    </row>
    <row r="38752" spans="1:4" x14ac:dyDescent="0.2">
      <c r="A38752">
        <v>11</v>
      </c>
      <c r="B38752">
        <v>156</v>
      </c>
      <c r="C38752" s="1">
        <f>DATE(YEAR(D38752),MONTH(D38752),DAY(D38752))+TIME(HOUR(D38752), ROUND(MINUTE(D38752)/15,0)*15, 0)</f>
        <v>42916.083333333336</v>
      </c>
      <c r="D38752" s="1">
        <v>42916.083333333336</v>
      </c>
    </row>
    <row r="38753" spans="1:4" x14ac:dyDescent="0.2">
      <c r="A38753">
        <v>16</v>
      </c>
      <c r="B38753">
        <v>148</v>
      </c>
      <c r="C38753" s="1">
        <f>DATE(YEAR(D38753),MONTH(D38753),DAY(D38753))+TIME(HOUR(D38753), ROUND(MINUTE(D38753)/15,0)*15, 0)</f>
        <v>42916.083333333336</v>
      </c>
      <c r="D38753" s="1">
        <v>42916.083333333336</v>
      </c>
    </row>
    <row r="38754" spans="1:4" x14ac:dyDescent="0.2">
      <c r="A38754">
        <v>19</v>
      </c>
      <c r="B38754">
        <v>119</v>
      </c>
      <c r="C38754" s="1">
        <f>DATE(YEAR(D38754),MONTH(D38754),DAY(D38754))+TIME(HOUR(D38754), ROUND(MINUTE(D38754)/15,0)*15, 0)</f>
        <v>42916.083333333336</v>
      </c>
      <c r="D38754" s="1">
        <v>42916.083333333336</v>
      </c>
    </row>
    <row r="38755" spans="1:4" x14ac:dyDescent="0.2">
      <c r="A38755">
        <v>20</v>
      </c>
      <c r="B38755">
        <v>138</v>
      </c>
      <c r="C38755" s="1">
        <f>DATE(YEAR(D38755),MONTH(D38755),DAY(D38755))+TIME(HOUR(D38755), ROUND(MINUTE(D38755)/15,0)*15, 0)</f>
        <v>42916.083333333336</v>
      </c>
      <c r="D38755" s="1">
        <v>42916.083333333336</v>
      </c>
    </row>
    <row r="38756" spans="1:4" x14ac:dyDescent="0.2">
      <c r="A38756">
        <v>21</v>
      </c>
      <c r="B38756">
        <v>148</v>
      </c>
      <c r="C38756" s="1">
        <f>DATE(YEAR(D38756),MONTH(D38756),DAY(D38756))+TIME(HOUR(D38756), ROUND(MINUTE(D38756)/15,0)*15, 0)</f>
        <v>42916.083333333336</v>
      </c>
      <c r="D38756" s="1">
        <v>42916.083333333336</v>
      </c>
    </row>
    <row r="38757" spans="1:4" x14ac:dyDescent="0.2">
      <c r="A38757">
        <v>24</v>
      </c>
      <c r="B38757">
        <v>93</v>
      </c>
      <c r="C38757" s="1">
        <f>DATE(YEAR(D38757),MONTH(D38757),DAY(D38757))+TIME(HOUR(D38757), ROUND(MINUTE(D38757)/15,0)*15, 0)</f>
        <v>42916.083333333336</v>
      </c>
      <c r="D38757" s="1">
        <v>42916.083333333336</v>
      </c>
    </row>
    <row r="38758" spans="1:4" x14ac:dyDescent="0.2">
      <c r="A38758">
        <v>25</v>
      </c>
      <c r="B38758">
        <v>157</v>
      </c>
      <c r="C38758" s="1">
        <f>DATE(YEAR(D38758),MONTH(D38758),DAY(D38758))+TIME(HOUR(D38758), ROUND(MINUTE(D38758)/15,0)*15, 0)</f>
        <v>42916.083333333336</v>
      </c>
      <c r="D38758" s="1">
        <v>42916.083333333336</v>
      </c>
    </row>
    <row r="38759" spans="1:4" x14ac:dyDescent="0.2">
      <c r="A38759">
        <v>26</v>
      </c>
      <c r="B38759">
        <v>182</v>
      </c>
      <c r="C38759" s="1">
        <f>DATE(YEAR(D38759),MONTH(D38759),DAY(D38759))+TIME(HOUR(D38759), ROUND(MINUTE(D38759)/15,0)*15, 0)</f>
        <v>42916.083333333336</v>
      </c>
      <c r="D38759" s="1">
        <v>42916.083333333336</v>
      </c>
    </row>
    <row r="38760" spans="1:4" x14ac:dyDescent="0.2">
      <c r="A38760">
        <v>28</v>
      </c>
      <c r="B38760">
        <v>126</v>
      </c>
      <c r="C38760" s="1">
        <f>DATE(YEAR(D38760),MONTH(D38760),DAY(D38760))+TIME(HOUR(D38760), ROUND(MINUTE(D38760)/15,0)*15, 0)</f>
        <v>42916.083333333336</v>
      </c>
      <c r="D38760" s="1">
        <v>42916.083333333336</v>
      </c>
    </row>
    <row r="38761" spans="1:4" x14ac:dyDescent="0.2">
      <c r="A38761">
        <v>31</v>
      </c>
      <c r="B38761">
        <v>229</v>
      </c>
      <c r="C38761" s="1">
        <f>DATE(YEAR(D38761),MONTH(D38761),DAY(D38761))+TIME(HOUR(D38761), ROUND(MINUTE(D38761)/15,0)*15, 0)</f>
        <v>42916.083333333336</v>
      </c>
      <c r="D38761" s="1">
        <v>42916.083333333336</v>
      </c>
    </row>
    <row r="38762" spans="1:4" x14ac:dyDescent="0.2">
      <c r="A38762">
        <v>32</v>
      </c>
      <c r="B38762">
        <v>13</v>
      </c>
      <c r="C38762" s="1">
        <f>DATE(YEAR(D38762),MONTH(D38762),DAY(D38762))+TIME(HOUR(D38762), ROUND(MINUTE(D38762)/15,0)*15, 0)</f>
        <v>42916.083333333336</v>
      </c>
      <c r="D38762" s="1">
        <v>42916.083333333336</v>
      </c>
    </row>
    <row r="38763" spans="1:4" x14ac:dyDescent="0.2">
      <c r="A38763">
        <v>38</v>
      </c>
      <c r="B38763">
        <v>230</v>
      </c>
      <c r="C38763" s="1">
        <f>DATE(YEAR(D38763),MONTH(D38763),DAY(D38763))+TIME(HOUR(D38763), ROUND(MINUTE(D38763)/15,0)*15, 0)</f>
        <v>42916.083333333336</v>
      </c>
      <c r="D38763" s="1">
        <v>42916.083333333336</v>
      </c>
    </row>
    <row r="38764" spans="1:4" x14ac:dyDescent="0.2">
      <c r="A38764">
        <v>41</v>
      </c>
      <c r="B38764">
        <v>97</v>
      </c>
      <c r="C38764" s="1">
        <f>DATE(YEAR(D38764),MONTH(D38764),DAY(D38764))+TIME(HOUR(D38764), ROUND(MINUTE(D38764)/15,0)*15, 0)</f>
        <v>42916.083333333336</v>
      </c>
      <c r="D38764" s="1">
        <v>42916.083333333336</v>
      </c>
    </row>
    <row r="38765" spans="1:4" x14ac:dyDescent="0.2">
      <c r="A38765">
        <v>43</v>
      </c>
      <c r="B38765">
        <v>143</v>
      </c>
      <c r="C38765" s="1">
        <f>DATE(YEAR(D38765),MONTH(D38765),DAY(D38765))+TIME(HOUR(D38765), ROUND(MINUTE(D38765)/15,0)*15, 0)</f>
        <v>42916.083333333336</v>
      </c>
      <c r="D38765" s="1">
        <v>42916.083333333336</v>
      </c>
    </row>
    <row r="38766" spans="1:4" x14ac:dyDescent="0.2">
      <c r="A38766">
        <v>44</v>
      </c>
      <c r="B38766">
        <v>29</v>
      </c>
      <c r="C38766" s="1">
        <f>DATE(YEAR(D38766),MONTH(D38766),DAY(D38766))+TIME(HOUR(D38766), ROUND(MINUTE(D38766)/15,0)*15, 0)</f>
        <v>42916.083333333336</v>
      </c>
      <c r="D38766" s="1">
        <v>42916.083333333336</v>
      </c>
    </row>
    <row r="38767" spans="1:4" x14ac:dyDescent="0.2">
      <c r="A38767">
        <v>49</v>
      </c>
      <c r="B38767">
        <v>142</v>
      </c>
      <c r="C38767" s="1">
        <f>DATE(YEAR(D38767),MONTH(D38767),DAY(D38767))+TIME(HOUR(D38767), ROUND(MINUTE(D38767)/15,0)*15, 0)</f>
        <v>42916.083333333336</v>
      </c>
      <c r="D38767" s="1">
        <v>42916.083333333336</v>
      </c>
    </row>
    <row r="38768" spans="1:4" x14ac:dyDescent="0.2">
      <c r="A38768">
        <v>50</v>
      </c>
      <c r="B38768">
        <v>710</v>
      </c>
      <c r="C38768" s="1">
        <f>DATE(YEAR(D38768),MONTH(D38768),DAY(D38768))+TIME(HOUR(D38768), ROUND(MINUTE(D38768)/15,0)*15, 0)</f>
        <v>42916.083333333336</v>
      </c>
      <c r="D38768" s="1">
        <v>42916.083333333336</v>
      </c>
    </row>
    <row r="38769" spans="1:4" x14ac:dyDescent="0.2">
      <c r="A38769">
        <v>52</v>
      </c>
      <c r="B38769">
        <v>54</v>
      </c>
      <c r="C38769" s="1">
        <f>DATE(YEAR(D38769),MONTH(D38769),DAY(D38769))+TIME(HOUR(D38769), ROUND(MINUTE(D38769)/15,0)*15, 0)</f>
        <v>42916.083333333336</v>
      </c>
      <c r="D38769" s="1">
        <v>42916.083333333336</v>
      </c>
    </row>
    <row r="38770" spans="1:4" x14ac:dyDescent="0.2">
      <c r="A38770">
        <v>53</v>
      </c>
      <c r="B38770">
        <v>979</v>
      </c>
      <c r="C38770" s="1">
        <f>DATE(YEAR(D38770),MONTH(D38770),DAY(D38770))+TIME(HOUR(D38770), ROUND(MINUTE(D38770)/15,0)*15, 0)</f>
        <v>42916.083333333336</v>
      </c>
      <c r="D38770" s="1">
        <v>42916.083333333336</v>
      </c>
    </row>
    <row r="38771" spans="1:4" x14ac:dyDescent="0.2">
      <c r="A38771">
        <v>56</v>
      </c>
      <c r="B38771">
        <v>280</v>
      </c>
      <c r="C38771" s="1">
        <f>DATE(YEAR(D38771),MONTH(D38771),DAY(D38771))+TIME(HOUR(D38771), ROUND(MINUTE(D38771)/15,0)*15, 0)</f>
        <v>42916.083333333336</v>
      </c>
      <c r="D38771" s="1">
        <v>42916.083333333336</v>
      </c>
    </row>
    <row r="38772" spans="1:4" x14ac:dyDescent="0.2">
      <c r="A38772">
        <v>58</v>
      </c>
      <c r="B38772">
        <v>124</v>
      </c>
      <c r="C38772" s="1">
        <f>DATE(YEAR(D38772),MONTH(D38772),DAY(D38772))+TIME(HOUR(D38772), ROUND(MINUTE(D38772)/15,0)*15, 0)</f>
        <v>42916.083333333336</v>
      </c>
      <c r="D38772" s="1">
        <v>42916.083333333336</v>
      </c>
    </row>
    <row r="38773" spans="1:4" x14ac:dyDescent="0.2">
      <c r="A38773">
        <v>61</v>
      </c>
      <c r="B38773">
        <v>179</v>
      </c>
      <c r="C38773" s="1">
        <f>DATE(YEAR(D38773),MONTH(D38773),DAY(D38773))+TIME(HOUR(D38773), ROUND(MINUTE(D38773)/15,0)*15, 0)</f>
        <v>42916.083333333336</v>
      </c>
      <c r="D38773" s="1">
        <v>42916.083333333336</v>
      </c>
    </row>
    <row r="38774" spans="1:4" x14ac:dyDescent="0.2">
      <c r="A38774">
        <v>63</v>
      </c>
      <c r="B38774">
        <v>342</v>
      </c>
      <c r="C38774" s="1">
        <f>DATE(YEAR(D38774),MONTH(D38774),DAY(D38774))+TIME(HOUR(D38774), ROUND(MINUTE(D38774)/15,0)*15, 0)</f>
        <v>42916.083333333336</v>
      </c>
      <c r="D38774" s="1">
        <v>42916.083333333336</v>
      </c>
    </row>
    <row r="38775" spans="1:4" x14ac:dyDescent="0.2">
      <c r="A38775">
        <v>65</v>
      </c>
      <c r="B38775">
        <v>163</v>
      </c>
      <c r="C38775" s="1">
        <f>DATE(YEAR(D38775),MONTH(D38775),DAY(D38775))+TIME(HOUR(D38775), ROUND(MINUTE(D38775)/15,0)*15, 0)</f>
        <v>42916.083333333336</v>
      </c>
      <c r="D38775" s="1">
        <v>42916.083333333336</v>
      </c>
    </row>
    <row r="38776" spans="1:4" x14ac:dyDescent="0.2">
      <c r="A38776">
        <v>67</v>
      </c>
      <c r="B38776">
        <v>359</v>
      </c>
      <c r="C38776" s="1">
        <f>DATE(YEAR(D38776),MONTH(D38776),DAY(D38776))+TIME(HOUR(D38776), ROUND(MINUTE(D38776)/15,0)*15, 0)</f>
        <v>42916.083333333336</v>
      </c>
      <c r="D38776" s="1">
        <v>42916.083333333336</v>
      </c>
    </row>
    <row r="38777" spans="1:4" x14ac:dyDescent="0.2">
      <c r="A38777">
        <v>68</v>
      </c>
      <c r="B38777">
        <v>89</v>
      </c>
      <c r="C38777" s="1">
        <f>DATE(YEAR(D38777),MONTH(D38777),DAY(D38777))+TIME(HOUR(D38777), ROUND(MINUTE(D38777)/15,0)*15, 0)</f>
        <v>42916.083333333336</v>
      </c>
      <c r="D38777" s="1">
        <v>42916.083333333336</v>
      </c>
    </row>
    <row r="38778" spans="1:4" x14ac:dyDescent="0.2">
      <c r="A38778">
        <v>2</v>
      </c>
      <c r="B38778">
        <v>52</v>
      </c>
      <c r="C38778" s="1">
        <f>DATE(YEAR(D38778),MONTH(D38778),DAY(D38778))+TIME(HOUR(D38778), ROUND(MINUTE(D38778)/15,0)*15, 0)</f>
        <v>42916.083333333336</v>
      </c>
      <c r="D38778" s="1">
        <v>42916.083344907405</v>
      </c>
    </row>
    <row r="38779" spans="1:4" x14ac:dyDescent="0.2">
      <c r="A38779">
        <v>17</v>
      </c>
      <c r="B38779">
        <v>277</v>
      </c>
      <c r="C38779" s="1">
        <f>DATE(YEAR(D38779),MONTH(D38779),DAY(D38779))+TIME(HOUR(D38779), ROUND(MINUTE(D38779)/15,0)*15, 0)</f>
        <v>42916.083333333336</v>
      </c>
      <c r="D38779" s="1">
        <v>42916.083344907405</v>
      </c>
    </row>
    <row r="38780" spans="1:4" x14ac:dyDescent="0.2">
      <c r="A38780">
        <v>22</v>
      </c>
      <c r="B38780">
        <v>87</v>
      </c>
      <c r="C38780" s="1">
        <f>DATE(YEAR(D38780),MONTH(D38780),DAY(D38780))+TIME(HOUR(D38780), ROUND(MINUTE(D38780)/15,0)*15, 0)</f>
        <v>42916.083333333336</v>
      </c>
      <c r="D38780" s="1">
        <v>42916.083344907405</v>
      </c>
    </row>
    <row r="38781" spans="1:4" x14ac:dyDescent="0.2">
      <c r="A38781">
        <v>23</v>
      </c>
      <c r="B38781">
        <v>27</v>
      </c>
      <c r="C38781" s="1">
        <f>DATE(YEAR(D38781),MONTH(D38781),DAY(D38781))+TIME(HOUR(D38781), ROUND(MINUTE(D38781)/15,0)*15, 0)</f>
        <v>42916.083333333336</v>
      </c>
      <c r="D38781" s="1">
        <v>42916.083344907405</v>
      </c>
    </row>
    <row r="38782" spans="1:4" x14ac:dyDescent="0.2">
      <c r="A38782">
        <v>45</v>
      </c>
      <c r="B38782">
        <v>257</v>
      </c>
      <c r="C38782" s="1">
        <f>DATE(YEAR(D38782),MONTH(D38782),DAY(D38782))+TIME(HOUR(D38782), ROUND(MINUTE(D38782)/15,0)*15, 0)</f>
        <v>42916.083333333336</v>
      </c>
      <c r="D38782" s="1">
        <v>42916.083344907405</v>
      </c>
    </row>
    <row r="38783" spans="1:4" x14ac:dyDescent="0.2">
      <c r="A38783">
        <v>51</v>
      </c>
      <c r="B38783">
        <v>50</v>
      </c>
      <c r="C38783" s="1">
        <f>DATE(YEAR(D38783),MONTH(D38783),DAY(D38783))+TIME(HOUR(D38783), ROUND(MINUTE(D38783)/15,0)*15, 0)</f>
        <v>42916.083333333336</v>
      </c>
      <c r="D38783" s="1">
        <v>42916.083344907405</v>
      </c>
    </row>
    <row r="38784" spans="1:4" x14ac:dyDescent="0.2">
      <c r="A38784">
        <v>60</v>
      </c>
      <c r="B38784">
        <v>15</v>
      </c>
      <c r="C38784" s="1">
        <f>DATE(YEAR(D38784),MONTH(D38784),DAY(D38784))+TIME(HOUR(D38784), ROUND(MINUTE(D38784)/15,0)*15, 0)</f>
        <v>42916.083333333336</v>
      </c>
      <c r="D38784" s="1">
        <v>42916.083344907405</v>
      </c>
    </row>
    <row r="38785" spans="1:4" x14ac:dyDescent="0.2">
      <c r="A38785">
        <v>66</v>
      </c>
      <c r="B38785">
        <v>68</v>
      </c>
      <c r="C38785" s="1">
        <f>DATE(YEAR(D38785),MONTH(D38785),DAY(D38785))+TIME(HOUR(D38785), ROUND(MINUTE(D38785)/15,0)*15, 0)</f>
        <v>42916.083333333336</v>
      </c>
      <c r="D38785" s="1">
        <v>42916.083344907405</v>
      </c>
    </row>
    <row r="38786" spans="1:4" x14ac:dyDescent="0.2">
      <c r="A38786">
        <v>4</v>
      </c>
      <c r="B38786">
        <v>101</v>
      </c>
      <c r="C38786" s="1">
        <f>DATE(YEAR(D38786),MONTH(D38786),DAY(D38786))+TIME(HOUR(D38786), ROUND(MINUTE(D38786)/15,0)*15, 0)</f>
        <v>42916.083333333336</v>
      </c>
      <c r="D38786" s="1">
        <v>42916.083356481482</v>
      </c>
    </row>
    <row r="38787" spans="1:4" x14ac:dyDescent="0.2">
      <c r="A38787">
        <v>18</v>
      </c>
      <c r="B38787">
        <v>140</v>
      </c>
      <c r="C38787" s="1">
        <f>DATE(YEAR(D38787),MONTH(D38787),DAY(D38787))+TIME(HOUR(D38787), ROUND(MINUTE(D38787)/15,0)*15, 0)</f>
        <v>42916.083333333336</v>
      </c>
      <c r="D38787" s="1">
        <v>42916.083356481482</v>
      </c>
    </row>
    <row r="38788" spans="1:4" x14ac:dyDescent="0.2">
      <c r="A38788">
        <v>57</v>
      </c>
      <c r="B38788">
        <v>11</v>
      </c>
      <c r="C38788" s="1">
        <f>DATE(YEAR(D38788),MONTH(D38788),DAY(D38788))+TIME(HOUR(D38788), ROUND(MINUTE(D38788)/15,0)*15, 0)</f>
        <v>42916.083333333336</v>
      </c>
      <c r="D38788" s="1">
        <v>42916.083356481482</v>
      </c>
    </row>
    <row r="38789" spans="1:4" x14ac:dyDescent="0.2">
      <c r="A38789">
        <v>64</v>
      </c>
      <c r="B38789">
        <v>103</v>
      </c>
      <c r="C38789" s="1">
        <f>DATE(YEAR(D38789),MONTH(D38789),DAY(D38789))+TIME(HOUR(D38789), ROUND(MINUTE(D38789)/15,0)*15, 0)</f>
        <v>42916.083333333336</v>
      </c>
      <c r="D38789" s="1">
        <v>42916.083356481482</v>
      </c>
    </row>
    <row r="38790" spans="1:4" x14ac:dyDescent="0.2">
      <c r="A38790">
        <v>9</v>
      </c>
      <c r="B38790">
        <v>22</v>
      </c>
      <c r="C38790" s="1">
        <f>DATE(YEAR(D38790),MONTH(D38790),DAY(D38790))+TIME(HOUR(D38790), ROUND(MINUTE(D38790)/15,0)*15, 0)</f>
        <v>42916.083333333336</v>
      </c>
      <c r="D38790" s="1">
        <v>42916.083368055559</v>
      </c>
    </row>
    <row r="38791" spans="1:4" x14ac:dyDescent="0.2">
      <c r="A38791">
        <v>29</v>
      </c>
      <c r="B38791">
        <v>75</v>
      </c>
      <c r="C38791" s="1">
        <f>DATE(YEAR(D38791),MONTH(D38791),DAY(D38791))+TIME(HOUR(D38791), ROUND(MINUTE(D38791)/15,0)*15, 0)</f>
        <v>42916.083333333336</v>
      </c>
      <c r="D38791" s="1">
        <v>42916.083368055559</v>
      </c>
    </row>
    <row r="38792" spans="1:4" x14ac:dyDescent="0.2">
      <c r="A38792">
        <v>62</v>
      </c>
      <c r="B38792">
        <v>66</v>
      </c>
      <c r="C38792" s="1">
        <f>DATE(YEAR(D38792),MONTH(D38792),DAY(D38792))+TIME(HOUR(D38792), ROUND(MINUTE(D38792)/15,0)*15, 0)</f>
        <v>42916.083333333336</v>
      </c>
      <c r="D38792" s="1">
        <v>42916.083368055559</v>
      </c>
    </row>
    <row r="38793" spans="1:4" x14ac:dyDescent="0.2">
      <c r="A38793">
        <v>36</v>
      </c>
      <c r="B38793">
        <v>29</v>
      </c>
      <c r="C38793" s="1">
        <f>DATE(YEAR(D38793),MONTH(D38793),DAY(D38793))+TIME(HOUR(D38793), ROUND(MINUTE(D38793)/15,0)*15, 0)</f>
        <v>42916.083333333336</v>
      </c>
      <c r="D38793" s="1">
        <v>42916.083379629628</v>
      </c>
    </row>
    <row r="38794" spans="1:4" x14ac:dyDescent="0.2">
      <c r="A38794">
        <v>47</v>
      </c>
      <c r="B38794">
        <v>30</v>
      </c>
      <c r="C38794" s="1">
        <f>DATE(YEAR(D38794),MONTH(D38794),DAY(D38794))+TIME(HOUR(D38794), ROUND(MINUTE(D38794)/15,0)*15, 0)</f>
        <v>42916.083333333336</v>
      </c>
      <c r="D38794" s="1">
        <v>42916.083379629628</v>
      </c>
    </row>
    <row r="38795" spans="1:4" x14ac:dyDescent="0.2">
      <c r="A38795">
        <v>69</v>
      </c>
      <c r="B38795">
        <v>50</v>
      </c>
      <c r="C38795" s="1">
        <f>DATE(YEAR(D38795),MONTH(D38795),DAY(D38795))+TIME(HOUR(D38795), ROUND(MINUTE(D38795)/15,0)*15, 0)</f>
        <v>42916.083333333336</v>
      </c>
      <c r="D38795" s="1">
        <v>42916.083379629628</v>
      </c>
    </row>
    <row r="38796" spans="1:4" x14ac:dyDescent="0.2">
      <c r="A38796">
        <v>70</v>
      </c>
      <c r="B38796">
        <v>72</v>
      </c>
      <c r="C38796" s="1">
        <f>DATE(YEAR(D38796),MONTH(D38796),DAY(D38796))+TIME(HOUR(D38796), ROUND(MINUTE(D38796)/15,0)*15, 0)</f>
        <v>42916.083333333336</v>
      </c>
      <c r="D38796" s="1">
        <v>42916.083379629628</v>
      </c>
    </row>
    <row r="38797" spans="1:4" x14ac:dyDescent="0.2">
      <c r="A38797">
        <v>15</v>
      </c>
      <c r="B38797">
        <v>13</v>
      </c>
      <c r="C38797" s="1">
        <f>DATE(YEAR(D38797),MONTH(D38797),DAY(D38797))+TIME(HOUR(D38797), ROUND(MINUTE(D38797)/15,0)*15, 0)</f>
        <v>42916.083333333336</v>
      </c>
      <c r="D38797" s="1">
        <v>42916.083495370367</v>
      </c>
    </row>
    <row r="38798" spans="1:4" x14ac:dyDescent="0.2">
      <c r="A38798">
        <v>27</v>
      </c>
      <c r="B38798">
        <v>6</v>
      </c>
      <c r="C38798" s="1">
        <f>DATE(YEAR(D38798),MONTH(D38798),DAY(D38798))+TIME(HOUR(D38798), ROUND(MINUTE(D38798)/15,0)*15, 0)</f>
        <v>42916.083333333336</v>
      </c>
      <c r="D38798" s="1">
        <v>42916.083506944444</v>
      </c>
    </row>
    <row r="38799" spans="1:4" x14ac:dyDescent="0.2">
      <c r="A38799">
        <v>34</v>
      </c>
      <c r="B38799">
        <v>2</v>
      </c>
      <c r="C38799" s="1">
        <f>DATE(YEAR(D38799),MONTH(D38799),DAY(D38799))+TIME(HOUR(D38799), ROUND(MINUTE(D38799)/15,0)*15, 0)</f>
        <v>42916.083333333336</v>
      </c>
      <c r="D38799" s="1">
        <v>42916.083506944444</v>
      </c>
    </row>
    <row r="38800" spans="1:4" x14ac:dyDescent="0.2">
      <c r="A38800">
        <v>3</v>
      </c>
      <c r="B38800">
        <v>38</v>
      </c>
      <c r="C38800" s="1">
        <f>DATE(YEAR(D38800),MONTH(D38800),DAY(D38800))+TIME(HOUR(D38800), ROUND(MINUTE(D38800)/15,0)*15, 0)</f>
        <v>42916.083333333336</v>
      </c>
      <c r="D38800" s="1">
        <v>42916.083518518521</v>
      </c>
    </row>
    <row r="38801" spans="1:4" x14ac:dyDescent="0.2">
      <c r="A38801">
        <v>14</v>
      </c>
      <c r="B38801">
        <v>18</v>
      </c>
      <c r="C38801" s="1">
        <f>DATE(YEAR(D38801),MONTH(D38801),DAY(D38801))+TIME(HOUR(D38801), ROUND(MINUTE(D38801)/15,0)*15, 0)</f>
        <v>42916.083333333336</v>
      </c>
      <c r="D38801" s="1">
        <v>42916.083553240744</v>
      </c>
    </row>
    <row r="38802" spans="1:4" x14ac:dyDescent="0.2">
      <c r="A38802">
        <v>33</v>
      </c>
      <c r="B38802">
        <v>41</v>
      </c>
      <c r="C38802" s="1">
        <f>DATE(YEAR(D38802),MONTH(D38802),DAY(D38802))+TIME(HOUR(D38802), ROUND(MINUTE(D38802)/15,0)*15, 0)</f>
        <v>42916.083333333336</v>
      </c>
      <c r="D38802" s="1">
        <v>42916.083749999998</v>
      </c>
    </row>
    <row r="38803" spans="1:4" x14ac:dyDescent="0.2">
      <c r="A38803">
        <v>40</v>
      </c>
      <c r="B38803">
        <v>31</v>
      </c>
      <c r="C38803" s="1">
        <f>DATE(YEAR(D38803),MONTH(D38803),DAY(D38803))+TIME(HOUR(D38803), ROUND(MINUTE(D38803)/15,0)*15, 0)</f>
        <v>42916.083333333336</v>
      </c>
      <c r="D38803" s="1">
        <v>42916.083807870367</v>
      </c>
    </row>
    <row r="38804" spans="1:4" x14ac:dyDescent="0.2">
      <c r="A38804">
        <v>48</v>
      </c>
      <c r="B38804">
        <v>27</v>
      </c>
      <c r="C38804" s="1">
        <f>DATE(YEAR(D38804),MONTH(D38804),DAY(D38804))+TIME(HOUR(D38804), ROUND(MINUTE(D38804)/15,0)*15, 0)</f>
        <v>42916.083333333336</v>
      </c>
      <c r="D38804" s="1">
        <v>42916.084016203706</v>
      </c>
    </row>
    <row r="38805" spans="1:4" x14ac:dyDescent="0.2">
      <c r="A38805">
        <v>8</v>
      </c>
      <c r="B38805">
        <v>4</v>
      </c>
      <c r="C38805" s="1">
        <f>DATE(YEAR(D38805),MONTH(D38805),DAY(D38805))+TIME(HOUR(D38805), ROUND(MINUTE(D38805)/15,0)*15, 0)</f>
        <v>42916.083333333336</v>
      </c>
      <c r="D38805" s="1">
        <v>42916.084594907406</v>
      </c>
    </row>
    <row r="38806" spans="1:4" x14ac:dyDescent="0.2">
      <c r="A38806">
        <v>37</v>
      </c>
      <c r="B38806">
        <v>5</v>
      </c>
      <c r="C38806" s="1">
        <f>DATE(YEAR(D38806),MONTH(D38806),DAY(D38806))+TIME(HOUR(D38806), ROUND(MINUTE(D38806)/15,0)*15, 0)</f>
        <v>42916.083333333336</v>
      </c>
      <c r="D38806" s="1">
        <v>42916.085451388892</v>
      </c>
    </row>
    <row r="38807" spans="1:4" x14ac:dyDescent="0.2">
      <c r="A38807">
        <v>39</v>
      </c>
      <c r="B38807">
        <v>2</v>
      </c>
      <c r="C38807" s="1">
        <f>DATE(YEAR(D38807),MONTH(D38807),DAY(D38807))+TIME(HOUR(D38807), ROUND(MINUTE(D38807)/15,0)*15, 0)</f>
        <v>42916.083333333336</v>
      </c>
      <c r="D38807" s="1">
        <v>42916.085868055554</v>
      </c>
    </row>
    <row r="38808" spans="1:4" x14ac:dyDescent="0.2">
      <c r="A38808">
        <v>1</v>
      </c>
      <c r="B38808">
        <v>4</v>
      </c>
      <c r="C38808" s="1">
        <f>DATE(YEAR(D38808),MONTH(D38808),DAY(D38808))+TIME(HOUR(D38808), ROUND(MINUTE(D38808)/15,0)*15, 0)</f>
        <v>42916.083333333336</v>
      </c>
      <c r="D38808" s="1">
        <v>42916.0862037037</v>
      </c>
    </row>
    <row r="38809" spans="1:4" x14ac:dyDescent="0.2">
      <c r="A38809">
        <v>42</v>
      </c>
      <c r="B38809">
        <v>2</v>
      </c>
      <c r="C38809" s="1">
        <f>DATE(YEAR(D38809),MONTH(D38809),DAY(D38809))+TIME(HOUR(D38809), ROUND(MINUTE(D38809)/15,0)*15, 0)</f>
        <v>42916.083333333336</v>
      </c>
      <c r="D38809" s="1">
        <v>42916.086481481485</v>
      </c>
    </row>
    <row r="38810" spans="1:4" x14ac:dyDescent="0.2">
      <c r="A38810">
        <v>35</v>
      </c>
      <c r="B38810">
        <v>1</v>
      </c>
      <c r="C38810" s="1">
        <f>DATE(YEAR(D38810),MONTH(D38810),DAY(D38810))+TIME(HOUR(D38810), ROUND(MINUTE(D38810)/15,0)*15, 0)</f>
        <v>42916.09375</v>
      </c>
      <c r="D38810" s="1">
        <v>42916.091469907406</v>
      </c>
    </row>
    <row r="38811" spans="1:4" x14ac:dyDescent="0.2">
      <c r="A38811">
        <v>3</v>
      </c>
      <c r="B38811">
        <v>26</v>
      </c>
      <c r="C38811" s="1">
        <f>DATE(YEAR(D38811),MONTH(D38811),DAY(D38811))+TIME(HOUR(D38811), ROUND(MINUTE(D38811)/15,0)*15, 0)</f>
        <v>42916.09375</v>
      </c>
      <c r="D38811" s="1">
        <v>42916.09375</v>
      </c>
    </row>
    <row r="38812" spans="1:4" x14ac:dyDescent="0.2">
      <c r="A38812">
        <v>4</v>
      </c>
      <c r="B38812">
        <v>86</v>
      </c>
      <c r="C38812" s="1">
        <f>DATE(YEAR(D38812),MONTH(D38812),DAY(D38812))+TIME(HOUR(D38812), ROUND(MINUTE(D38812)/15,0)*15, 0)</f>
        <v>42916.09375</v>
      </c>
      <c r="D38812" s="1">
        <v>42916.09375</v>
      </c>
    </row>
    <row r="38813" spans="1:4" x14ac:dyDescent="0.2">
      <c r="A38813">
        <v>5</v>
      </c>
      <c r="B38813">
        <v>525</v>
      </c>
      <c r="C38813" s="1">
        <f>DATE(YEAR(D38813),MONTH(D38813),DAY(D38813))+TIME(HOUR(D38813), ROUND(MINUTE(D38813)/15,0)*15, 0)</f>
        <v>42916.09375</v>
      </c>
      <c r="D38813" s="1">
        <v>42916.09375</v>
      </c>
    </row>
    <row r="38814" spans="1:4" x14ac:dyDescent="0.2">
      <c r="A38814">
        <v>6</v>
      </c>
      <c r="B38814">
        <v>456</v>
      </c>
      <c r="C38814" s="1">
        <f>DATE(YEAR(D38814),MONTH(D38814),DAY(D38814))+TIME(HOUR(D38814), ROUND(MINUTE(D38814)/15,0)*15, 0)</f>
        <v>42916.09375</v>
      </c>
      <c r="D38814" s="1">
        <v>42916.09375</v>
      </c>
    </row>
    <row r="38815" spans="1:4" x14ac:dyDescent="0.2">
      <c r="A38815">
        <v>7</v>
      </c>
      <c r="B38815">
        <v>204</v>
      </c>
      <c r="C38815" s="1">
        <f>DATE(YEAR(D38815),MONTH(D38815),DAY(D38815))+TIME(HOUR(D38815), ROUND(MINUTE(D38815)/15,0)*15, 0)</f>
        <v>42916.09375</v>
      </c>
      <c r="D38815" s="1">
        <v>42916.09375</v>
      </c>
    </row>
    <row r="38816" spans="1:4" x14ac:dyDescent="0.2">
      <c r="A38816">
        <v>10</v>
      </c>
      <c r="B38816">
        <v>141</v>
      </c>
      <c r="C38816" s="1">
        <f>DATE(YEAR(D38816),MONTH(D38816),DAY(D38816))+TIME(HOUR(D38816), ROUND(MINUTE(D38816)/15,0)*15, 0)</f>
        <v>42916.09375</v>
      </c>
      <c r="D38816" s="1">
        <v>42916.09375</v>
      </c>
    </row>
    <row r="38817" spans="1:4" x14ac:dyDescent="0.2">
      <c r="A38817">
        <v>11</v>
      </c>
      <c r="B38817">
        <v>74</v>
      </c>
      <c r="C38817" s="1">
        <f>DATE(YEAR(D38817),MONTH(D38817),DAY(D38817))+TIME(HOUR(D38817), ROUND(MINUTE(D38817)/15,0)*15, 0)</f>
        <v>42916.09375</v>
      </c>
      <c r="D38817" s="1">
        <v>42916.09375</v>
      </c>
    </row>
    <row r="38818" spans="1:4" x14ac:dyDescent="0.2">
      <c r="A38818">
        <v>17</v>
      </c>
      <c r="B38818">
        <v>242</v>
      </c>
      <c r="C38818" s="1">
        <f>DATE(YEAR(D38818),MONTH(D38818),DAY(D38818))+TIME(HOUR(D38818), ROUND(MINUTE(D38818)/15,0)*15, 0)</f>
        <v>42916.09375</v>
      </c>
      <c r="D38818" s="1">
        <v>42916.09375</v>
      </c>
    </row>
    <row r="38819" spans="1:4" x14ac:dyDescent="0.2">
      <c r="A38819">
        <v>19</v>
      </c>
      <c r="B38819">
        <v>72</v>
      </c>
      <c r="C38819" s="1">
        <f>DATE(YEAR(D38819),MONTH(D38819),DAY(D38819))+TIME(HOUR(D38819), ROUND(MINUTE(D38819)/15,0)*15, 0)</f>
        <v>42916.09375</v>
      </c>
      <c r="D38819" s="1">
        <v>42916.09375</v>
      </c>
    </row>
    <row r="38820" spans="1:4" x14ac:dyDescent="0.2">
      <c r="A38820">
        <v>20</v>
      </c>
      <c r="B38820">
        <v>124</v>
      </c>
      <c r="C38820" s="1">
        <f>DATE(YEAR(D38820),MONTH(D38820),DAY(D38820))+TIME(HOUR(D38820), ROUND(MINUTE(D38820)/15,0)*15, 0)</f>
        <v>42916.09375</v>
      </c>
      <c r="D38820" s="1">
        <v>42916.09375</v>
      </c>
    </row>
    <row r="38821" spans="1:4" x14ac:dyDescent="0.2">
      <c r="A38821">
        <v>28</v>
      </c>
      <c r="B38821">
        <v>52</v>
      </c>
      <c r="C38821" s="1">
        <f>DATE(YEAR(D38821),MONTH(D38821),DAY(D38821))+TIME(HOUR(D38821), ROUND(MINUTE(D38821)/15,0)*15, 0)</f>
        <v>42916.09375</v>
      </c>
      <c r="D38821" s="1">
        <v>42916.09375</v>
      </c>
    </row>
    <row r="38822" spans="1:4" x14ac:dyDescent="0.2">
      <c r="A38822">
        <v>31</v>
      </c>
      <c r="B38822">
        <v>140</v>
      </c>
      <c r="C38822" s="1">
        <f>DATE(YEAR(D38822),MONTH(D38822),DAY(D38822))+TIME(HOUR(D38822), ROUND(MINUTE(D38822)/15,0)*15, 0)</f>
        <v>42916.09375</v>
      </c>
      <c r="D38822" s="1">
        <v>42916.09375</v>
      </c>
    </row>
    <row r="38823" spans="1:4" x14ac:dyDescent="0.2">
      <c r="A38823">
        <v>43</v>
      </c>
      <c r="B38823">
        <v>111</v>
      </c>
      <c r="C38823" s="1">
        <f>DATE(YEAR(D38823),MONTH(D38823),DAY(D38823))+TIME(HOUR(D38823), ROUND(MINUTE(D38823)/15,0)*15, 0)</f>
        <v>42916.09375</v>
      </c>
      <c r="D38823" s="1">
        <v>42916.09375</v>
      </c>
    </row>
    <row r="38824" spans="1:4" x14ac:dyDescent="0.2">
      <c r="A38824">
        <v>47</v>
      </c>
      <c r="B38824">
        <v>24</v>
      </c>
      <c r="C38824" s="1">
        <f>DATE(YEAR(D38824),MONTH(D38824),DAY(D38824))+TIME(HOUR(D38824), ROUND(MINUTE(D38824)/15,0)*15, 0)</f>
        <v>42916.09375</v>
      </c>
      <c r="D38824" s="1">
        <v>42916.09375</v>
      </c>
    </row>
    <row r="38825" spans="1:4" x14ac:dyDescent="0.2">
      <c r="A38825">
        <v>49</v>
      </c>
      <c r="B38825">
        <v>77</v>
      </c>
      <c r="C38825" s="1">
        <f>DATE(YEAR(D38825),MONTH(D38825),DAY(D38825))+TIME(HOUR(D38825), ROUND(MINUTE(D38825)/15,0)*15, 0)</f>
        <v>42916.09375</v>
      </c>
      <c r="D38825" s="1">
        <v>42916.09375</v>
      </c>
    </row>
    <row r="38826" spans="1:4" x14ac:dyDescent="0.2">
      <c r="A38826">
        <v>50</v>
      </c>
      <c r="B38826">
        <v>600</v>
      </c>
      <c r="C38826" s="1">
        <f>DATE(YEAR(D38826),MONTH(D38826),DAY(D38826))+TIME(HOUR(D38826), ROUND(MINUTE(D38826)/15,0)*15, 0)</f>
        <v>42916.09375</v>
      </c>
      <c r="D38826" s="1">
        <v>42916.09375</v>
      </c>
    </row>
    <row r="38827" spans="1:4" x14ac:dyDescent="0.2">
      <c r="A38827">
        <v>53</v>
      </c>
      <c r="B38827">
        <v>811</v>
      </c>
      <c r="C38827" s="1">
        <f>DATE(YEAR(D38827),MONTH(D38827),DAY(D38827))+TIME(HOUR(D38827), ROUND(MINUTE(D38827)/15,0)*15, 0)</f>
        <v>42916.09375</v>
      </c>
      <c r="D38827" s="1">
        <v>42916.09375</v>
      </c>
    </row>
    <row r="38828" spans="1:4" x14ac:dyDescent="0.2">
      <c r="A38828">
        <v>56</v>
      </c>
      <c r="B38828">
        <v>253</v>
      </c>
      <c r="C38828" s="1">
        <f>DATE(YEAR(D38828),MONTH(D38828),DAY(D38828))+TIME(HOUR(D38828), ROUND(MINUTE(D38828)/15,0)*15, 0)</f>
        <v>42916.09375</v>
      </c>
      <c r="D38828" s="1">
        <v>42916.09375</v>
      </c>
    </row>
    <row r="38829" spans="1:4" x14ac:dyDescent="0.2">
      <c r="A38829">
        <v>58</v>
      </c>
      <c r="B38829">
        <v>83</v>
      </c>
      <c r="C38829" s="1">
        <f>DATE(YEAR(D38829),MONTH(D38829),DAY(D38829))+TIME(HOUR(D38829), ROUND(MINUTE(D38829)/15,0)*15, 0)</f>
        <v>42916.09375</v>
      </c>
      <c r="D38829" s="1">
        <v>42916.09375</v>
      </c>
    </row>
    <row r="38830" spans="1:4" x14ac:dyDescent="0.2">
      <c r="A38830">
        <v>61</v>
      </c>
      <c r="B38830">
        <v>116</v>
      </c>
      <c r="C38830" s="1">
        <f>DATE(YEAR(D38830),MONTH(D38830),DAY(D38830))+TIME(HOUR(D38830), ROUND(MINUTE(D38830)/15,0)*15, 0)</f>
        <v>42916.09375</v>
      </c>
      <c r="D38830" s="1">
        <v>42916.09375</v>
      </c>
    </row>
    <row r="38831" spans="1:4" x14ac:dyDescent="0.2">
      <c r="A38831">
        <v>63</v>
      </c>
      <c r="B38831">
        <v>257</v>
      </c>
      <c r="C38831" s="1">
        <f>DATE(YEAR(D38831),MONTH(D38831),DAY(D38831))+TIME(HOUR(D38831), ROUND(MINUTE(D38831)/15,0)*15, 0)</f>
        <v>42916.09375</v>
      </c>
      <c r="D38831" s="1">
        <v>42916.09375</v>
      </c>
    </row>
    <row r="38832" spans="1:4" x14ac:dyDescent="0.2">
      <c r="A38832">
        <v>64</v>
      </c>
      <c r="B38832">
        <v>62</v>
      </c>
      <c r="C38832" s="1">
        <f>DATE(YEAR(D38832),MONTH(D38832),DAY(D38832))+TIME(HOUR(D38832), ROUND(MINUTE(D38832)/15,0)*15, 0)</f>
        <v>42916.09375</v>
      </c>
      <c r="D38832" s="1">
        <v>42916.09375</v>
      </c>
    </row>
    <row r="38833" spans="1:4" x14ac:dyDescent="0.2">
      <c r="A38833">
        <v>66</v>
      </c>
      <c r="B38833">
        <v>50</v>
      </c>
      <c r="C38833" s="1">
        <f>DATE(YEAR(D38833),MONTH(D38833),DAY(D38833))+TIME(HOUR(D38833), ROUND(MINUTE(D38833)/15,0)*15, 0)</f>
        <v>42916.09375</v>
      </c>
      <c r="D38833" s="1">
        <v>42916.09375</v>
      </c>
    </row>
    <row r="38834" spans="1:4" x14ac:dyDescent="0.2">
      <c r="A38834">
        <v>67</v>
      </c>
      <c r="B38834">
        <v>197</v>
      </c>
      <c r="C38834" s="1">
        <f>DATE(YEAR(D38834),MONTH(D38834),DAY(D38834))+TIME(HOUR(D38834), ROUND(MINUTE(D38834)/15,0)*15, 0)</f>
        <v>42916.09375</v>
      </c>
      <c r="D38834" s="1">
        <v>42916.09375</v>
      </c>
    </row>
    <row r="38835" spans="1:4" x14ac:dyDescent="0.2">
      <c r="A38835">
        <v>68</v>
      </c>
      <c r="B38835">
        <v>42</v>
      </c>
      <c r="C38835" s="1">
        <f>DATE(YEAR(D38835),MONTH(D38835),DAY(D38835))+TIME(HOUR(D38835), ROUND(MINUTE(D38835)/15,0)*15, 0)</f>
        <v>42916.09375</v>
      </c>
      <c r="D38835" s="1">
        <v>42916.09375</v>
      </c>
    </row>
    <row r="38836" spans="1:4" x14ac:dyDescent="0.2">
      <c r="A38836">
        <v>70</v>
      </c>
      <c r="B38836">
        <v>33</v>
      </c>
      <c r="C38836" s="1">
        <f>DATE(YEAR(D38836),MONTH(D38836),DAY(D38836))+TIME(HOUR(D38836), ROUND(MINUTE(D38836)/15,0)*15, 0)</f>
        <v>42916.09375</v>
      </c>
      <c r="D38836" s="1">
        <v>42916.09375</v>
      </c>
    </row>
    <row r="38837" spans="1:4" x14ac:dyDescent="0.2">
      <c r="A38837">
        <v>16</v>
      </c>
      <c r="B38837">
        <v>67</v>
      </c>
      <c r="C38837" s="1">
        <f>DATE(YEAR(D38837),MONTH(D38837),DAY(D38837))+TIME(HOUR(D38837), ROUND(MINUTE(D38837)/15,0)*15, 0)</f>
        <v>42916.09375</v>
      </c>
      <c r="D38837" s="1">
        <v>42916.093761574077</v>
      </c>
    </row>
    <row r="38838" spans="1:4" x14ac:dyDescent="0.2">
      <c r="A38838">
        <v>22</v>
      </c>
      <c r="B38838">
        <v>49</v>
      </c>
      <c r="C38838" s="1">
        <f>DATE(YEAR(D38838),MONTH(D38838),DAY(D38838))+TIME(HOUR(D38838), ROUND(MINUTE(D38838)/15,0)*15, 0)</f>
        <v>42916.09375</v>
      </c>
      <c r="D38838" s="1">
        <v>42916.093761574077</v>
      </c>
    </row>
    <row r="38839" spans="1:4" x14ac:dyDescent="0.2">
      <c r="A38839">
        <v>25</v>
      </c>
      <c r="B38839">
        <v>142</v>
      </c>
      <c r="C38839" s="1">
        <f>DATE(YEAR(D38839),MONTH(D38839),DAY(D38839))+TIME(HOUR(D38839), ROUND(MINUTE(D38839)/15,0)*15, 0)</f>
        <v>42916.09375</v>
      </c>
      <c r="D38839" s="1">
        <v>42916.093761574077</v>
      </c>
    </row>
    <row r="38840" spans="1:4" x14ac:dyDescent="0.2">
      <c r="A38840">
        <v>29</v>
      </c>
      <c r="B38840">
        <v>27</v>
      </c>
      <c r="C38840" s="1">
        <f>DATE(YEAR(D38840),MONTH(D38840),DAY(D38840))+TIME(HOUR(D38840), ROUND(MINUTE(D38840)/15,0)*15, 0)</f>
        <v>42916.09375</v>
      </c>
      <c r="D38840" s="1">
        <v>42916.093761574077</v>
      </c>
    </row>
    <row r="38841" spans="1:4" x14ac:dyDescent="0.2">
      <c r="A38841">
        <v>38</v>
      </c>
      <c r="B38841">
        <v>236</v>
      </c>
      <c r="C38841" s="1">
        <f>DATE(YEAR(D38841),MONTH(D38841),DAY(D38841))+TIME(HOUR(D38841), ROUND(MINUTE(D38841)/15,0)*15, 0)</f>
        <v>42916.09375</v>
      </c>
      <c r="D38841" s="1">
        <v>42916.093761574077</v>
      </c>
    </row>
    <row r="38842" spans="1:4" x14ac:dyDescent="0.2">
      <c r="A38842">
        <v>51</v>
      </c>
      <c r="B38842">
        <v>41</v>
      </c>
      <c r="C38842" s="1">
        <f>DATE(YEAR(D38842),MONTH(D38842),DAY(D38842))+TIME(HOUR(D38842), ROUND(MINUTE(D38842)/15,0)*15, 0)</f>
        <v>42916.09375</v>
      </c>
      <c r="D38842" s="1">
        <v>42916.093761574077</v>
      </c>
    </row>
    <row r="38843" spans="1:4" x14ac:dyDescent="0.2">
      <c r="A38843">
        <v>52</v>
      </c>
      <c r="B38843">
        <v>49</v>
      </c>
      <c r="C38843" s="1">
        <f>DATE(YEAR(D38843),MONTH(D38843),DAY(D38843))+TIME(HOUR(D38843), ROUND(MINUTE(D38843)/15,0)*15, 0)</f>
        <v>42916.09375</v>
      </c>
      <c r="D38843" s="1">
        <v>42916.093761574077</v>
      </c>
    </row>
    <row r="38844" spans="1:4" x14ac:dyDescent="0.2">
      <c r="A38844">
        <v>18</v>
      </c>
      <c r="B38844">
        <v>67</v>
      </c>
      <c r="C38844" s="1">
        <f>DATE(YEAR(D38844),MONTH(D38844),DAY(D38844))+TIME(HOUR(D38844), ROUND(MINUTE(D38844)/15,0)*15, 0)</f>
        <v>42916.09375</v>
      </c>
      <c r="D38844" s="1">
        <v>42916.093773148146</v>
      </c>
    </row>
    <row r="38845" spans="1:4" x14ac:dyDescent="0.2">
      <c r="A38845">
        <v>21</v>
      </c>
      <c r="B38845">
        <v>76</v>
      </c>
      <c r="C38845" s="1">
        <f>DATE(YEAR(D38845),MONTH(D38845),DAY(D38845))+TIME(HOUR(D38845), ROUND(MINUTE(D38845)/15,0)*15, 0)</f>
        <v>42916.09375</v>
      </c>
      <c r="D38845" s="1">
        <v>42916.093773148146</v>
      </c>
    </row>
    <row r="38846" spans="1:4" x14ac:dyDescent="0.2">
      <c r="A38846">
        <v>23</v>
      </c>
      <c r="B38846">
        <v>19</v>
      </c>
      <c r="C38846" s="1">
        <f>DATE(YEAR(D38846),MONTH(D38846),DAY(D38846))+TIME(HOUR(D38846), ROUND(MINUTE(D38846)/15,0)*15, 0)</f>
        <v>42916.09375</v>
      </c>
      <c r="D38846" s="1">
        <v>42916.093773148146</v>
      </c>
    </row>
    <row r="38847" spans="1:4" x14ac:dyDescent="0.2">
      <c r="A38847">
        <v>26</v>
      </c>
      <c r="B38847">
        <v>127</v>
      </c>
      <c r="C38847" s="1">
        <f>DATE(YEAR(D38847),MONTH(D38847),DAY(D38847))+TIME(HOUR(D38847), ROUND(MINUTE(D38847)/15,0)*15, 0)</f>
        <v>42916.09375</v>
      </c>
      <c r="D38847" s="1">
        <v>42916.093773148146</v>
      </c>
    </row>
    <row r="38848" spans="1:4" x14ac:dyDescent="0.2">
      <c r="A38848">
        <v>44</v>
      </c>
      <c r="B38848">
        <v>19</v>
      </c>
      <c r="C38848" s="1">
        <f>DATE(YEAR(D38848),MONTH(D38848),DAY(D38848))+TIME(HOUR(D38848), ROUND(MINUTE(D38848)/15,0)*15, 0)</f>
        <v>42916.09375</v>
      </c>
      <c r="D38848" s="1">
        <v>42916.093773148146</v>
      </c>
    </row>
    <row r="38849" spans="1:4" x14ac:dyDescent="0.2">
      <c r="A38849">
        <v>65</v>
      </c>
      <c r="B38849">
        <v>164</v>
      </c>
      <c r="C38849" s="1">
        <f>DATE(YEAR(D38849),MONTH(D38849),DAY(D38849))+TIME(HOUR(D38849), ROUND(MINUTE(D38849)/15,0)*15, 0)</f>
        <v>42916.09375</v>
      </c>
      <c r="D38849" s="1">
        <v>42916.093773148146</v>
      </c>
    </row>
    <row r="38850" spans="1:4" x14ac:dyDescent="0.2">
      <c r="A38850">
        <v>41</v>
      </c>
      <c r="B38850">
        <v>75</v>
      </c>
      <c r="C38850" s="1">
        <f>DATE(YEAR(D38850),MONTH(D38850),DAY(D38850))+TIME(HOUR(D38850), ROUND(MINUTE(D38850)/15,0)*15, 0)</f>
        <v>42916.09375</v>
      </c>
      <c r="D38850" s="1">
        <v>42916.093784722223</v>
      </c>
    </row>
    <row r="38851" spans="1:4" x14ac:dyDescent="0.2">
      <c r="A38851">
        <v>15</v>
      </c>
      <c r="B38851">
        <v>15</v>
      </c>
      <c r="C38851" s="1">
        <f>DATE(YEAR(D38851),MONTH(D38851),DAY(D38851))+TIME(HOUR(D38851), ROUND(MINUTE(D38851)/15,0)*15, 0)</f>
        <v>42916.09375</v>
      </c>
      <c r="D38851" s="1">
        <v>42916.0937962963</v>
      </c>
    </row>
    <row r="38852" spans="1:4" x14ac:dyDescent="0.2">
      <c r="A38852">
        <v>33</v>
      </c>
      <c r="B38852">
        <v>22</v>
      </c>
      <c r="C38852" s="1">
        <f>DATE(YEAR(D38852),MONTH(D38852),DAY(D38852))+TIME(HOUR(D38852), ROUND(MINUTE(D38852)/15,0)*15, 0)</f>
        <v>42916.09375</v>
      </c>
      <c r="D38852" s="1">
        <v>42916.0937962963</v>
      </c>
    </row>
    <row r="38853" spans="1:4" x14ac:dyDescent="0.2">
      <c r="A38853">
        <v>36</v>
      </c>
      <c r="B38853">
        <v>30</v>
      </c>
      <c r="C38853" s="1">
        <f>DATE(YEAR(D38853),MONTH(D38853),DAY(D38853))+TIME(HOUR(D38853), ROUND(MINUTE(D38853)/15,0)*15, 0)</f>
        <v>42916.09375</v>
      </c>
      <c r="D38853" s="1">
        <v>42916.0937962963</v>
      </c>
    </row>
    <row r="38854" spans="1:4" x14ac:dyDescent="0.2">
      <c r="A38854">
        <v>42</v>
      </c>
      <c r="B38854">
        <v>4</v>
      </c>
      <c r="C38854" s="1">
        <f>DATE(YEAR(D38854),MONTH(D38854),DAY(D38854))+TIME(HOUR(D38854), ROUND(MINUTE(D38854)/15,0)*15, 0)</f>
        <v>42916.09375</v>
      </c>
      <c r="D38854" s="1">
        <v>42916.0937962963</v>
      </c>
    </row>
    <row r="38855" spans="1:4" x14ac:dyDescent="0.2">
      <c r="A38855">
        <v>57</v>
      </c>
      <c r="B38855">
        <v>8</v>
      </c>
      <c r="C38855" s="1">
        <f>DATE(YEAR(D38855),MONTH(D38855),DAY(D38855))+TIME(HOUR(D38855), ROUND(MINUTE(D38855)/15,0)*15, 0)</f>
        <v>42916.09375</v>
      </c>
      <c r="D38855" s="1">
        <v>42916.0937962963</v>
      </c>
    </row>
    <row r="38856" spans="1:4" x14ac:dyDescent="0.2">
      <c r="A38856">
        <v>24</v>
      </c>
      <c r="B38856">
        <v>38</v>
      </c>
      <c r="C38856" s="1">
        <f>DATE(YEAR(D38856),MONTH(D38856),DAY(D38856))+TIME(HOUR(D38856), ROUND(MINUTE(D38856)/15,0)*15, 0)</f>
        <v>42916.09375</v>
      </c>
      <c r="D38856" s="1">
        <v>42916.093807870369</v>
      </c>
    </row>
    <row r="38857" spans="1:4" x14ac:dyDescent="0.2">
      <c r="A38857">
        <v>32</v>
      </c>
      <c r="B38857">
        <v>7</v>
      </c>
      <c r="C38857" s="1">
        <f>DATE(YEAR(D38857),MONTH(D38857),DAY(D38857))+TIME(HOUR(D38857), ROUND(MINUTE(D38857)/15,0)*15, 0)</f>
        <v>42916.09375</v>
      </c>
      <c r="D38857" s="1">
        <v>42916.093807870369</v>
      </c>
    </row>
    <row r="38858" spans="1:4" x14ac:dyDescent="0.2">
      <c r="A38858">
        <v>45</v>
      </c>
      <c r="B38858">
        <v>152</v>
      </c>
      <c r="C38858" s="1">
        <f>DATE(YEAR(D38858),MONTH(D38858),DAY(D38858))+TIME(HOUR(D38858), ROUND(MINUTE(D38858)/15,0)*15, 0)</f>
        <v>42916.09375</v>
      </c>
      <c r="D38858" s="1">
        <v>42916.093807870369</v>
      </c>
    </row>
    <row r="38859" spans="1:4" x14ac:dyDescent="0.2">
      <c r="A38859">
        <v>40</v>
      </c>
      <c r="B38859">
        <v>26</v>
      </c>
      <c r="C38859" s="1">
        <f>DATE(YEAR(D38859),MONTH(D38859),DAY(D38859))+TIME(HOUR(D38859), ROUND(MINUTE(D38859)/15,0)*15, 0)</f>
        <v>42916.09375</v>
      </c>
      <c r="D38859" s="1">
        <v>42916.093819444446</v>
      </c>
    </row>
    <row r="38860" spans="1:4" x14ac:dyDescent="0.2">
      <c r="A38860">
        <v>62</v>
      </c>
      <c r="B38860">
        <v>39</v>
      </c>
      <c r="C38860" s="1">
        <f>DATE(YEAR(D38860),MONTH(D38860),DAY(D38860))+TIME(HOUR(D38860), ROUND(MINUTE(D38860)/15,0)*15, 0)</f>
        <v>42916.09375</v>
      </c>
      <c r="D38860" s="1">
        <v>42916.093819444446</v>
      </c>
    </row>
    <row r="38861" spans="1:4" x14ac:dyDescent="0.2">
      <c r="A38861">
        <v>69</v>
      </c>
      <c r="B38861">
        <v>22</v>
      </c>
      <c r="C38861" s="1">
        <f>DATE(YEAR(D38861),MONTH(D38861),DAY(D38861))+TIME(HOUR(D38861), ROUND(MINUTE(D38861)/15,0)*15, 0)</f>
        <v>42916.09375</v>
      </c>
      <c r="D38861" s="1">
        <v>42916.093842592592</v>
      </c>
    </row>
    <row r="38862" spans="1:4" x14ac:dyDescent="0.2">
      <c r="A38862">
        <v>2</v>
      </c>
      <c r="B38862">
        <v>38</v>
      </c>
      <c r="C38862" s="1">
        <f>DATE(YEAR(D38862),MONTH(D38862),DAY(D38862))+TIME(HOUR(D38862), ROUND(MINUTE(D38862)/15,0)*15, 0)</f>
        <v>42916.09375</v>
      </c>
      <c r="D38862" s="1">
        <v>42916.093877314815</v>
      </c>
    </row>
    <row r="38863" spans="1:4" x14ac:dyDescent="0.2">
      <c r="A38863">
        <v>9</v>
      </c>
      <c r="B38863">
        <v>13</v>
      </c>
      <c r="C38863" s="1">
        <f>DATE(YEAR(D38863),MONTH(D38863),DAY(D38863))+TIME(HOUR(D38863), ROUND(MINUTE(D38863)/15,0)*15, 0)</f>
        <v>42916.09375</v>
      </c>
      <c r="D38863" s="1">
        <v>42916.093912037039</v>
      </c>
    </row>
    <row r="38864" spans="1:4" x14ac:dyDescent="0.2">
      <c r="A38864">
        <v>27</v>
      </c>
      <c r="B38864">
        <v>2</v>
      </c>
      <c r="C38864" s="1">
        <f>DATE(YEAR(D38864),MONTH(D38864),DAY(D38864))+TIME(HOUR(D38864), ROUND(MINUTE(D38864)/15,0)*15, 0)</f>
        <v>42916.09375</v>
      </c>
      <c r="D38864" s="1">
        <v>42916.094143518516</v>
      </c>
    </row>
    <row r="38865" spans="1:4" x14ac:dyDescent="0.2">
      <c r="A38865">
        <v>60</v>
      </c>
      <c r="B38865">
        <v>11</v>
      </c>
      <c r="C38865" s="1">
        <f>DATE(YEAR(D38865),MONTH(D38865),DAY(D38865))+TIME(HOUR(D38865), ROUND(MINUTE(D38865)/15,0)*15, 0)</f>
        <v>42916.09375</v>
      </c>
      <c r="D38865" s="1">
        <v>42916.094375000001</v>
      </c>
    </row>
    <row r="38866" spans="1:4" x14ac:dyDescent="0.2">
      <c r="A38866">
        <v>8</v>
      </c>
      <c r="B38866">
        <v>5</v>
      </c>
      <c r="C38866" s="1">
        <f>DATE(YEAR(D38866),MONTH(D38866),DAY(D38866))+TIME(HOUR(D38866), ROUND(MINUTE(D38866)/15,0)*15, 0)</f>
        <v>42916.09375</v>
      </c>
      <c r="D38866" s="1">
        <v>42916.094398148147</v>
      </c>
    </row>
    <row r="38867" spans="1:4" x14ac:dyDescent="0.2">
      <c r="A38867">
        <v>14</v>
      </c>
      <c r="B38867">
        <v>14</v>
      </c>
      <c r="C38867" s="1">
        <f>DATE(YEAR(D38867),MONTH(D38867),DAY(D38867))+TIME(HOUR(D38867), ROUND(MINUTE(D38867)/15,0)*15, 0)</f>
        <v>42916.09375</v>
      </c>
      <c r="D38867" s="1">
        <v>42916.094918981478</v>
      </c>
    </row>
    <row r="38868" spans="1:4" x14ac:dyDescent="0.2">
      <c r="A38868">
        <v>48</v>
      </c>
      <c r="B38868">
        <v>19</v>
      </c>
      <c r="C38868" s="1">
        <f>DATE(YEAR(D38868),MONTH(D38868),DAY(D38868))+TIME(HOUR(D38868), ROUND(MINUTE(D38868)/15,0)*15, 0)</f>
        <v>42916.09375</v>
      </c>
      <c r="D38868" s="1">
        <v>42916.09547453704</v>
      </c>
    </row>
    <row r="38869" spans="1:4" x14ac:dyDescent="0.2">
      <c r="A38869">
        <v>37</v>
      </c>
      <c r="B38869">
        <v>2</v>
      </c>
      <c r="C38869" s="1">
        <f>DATE(YEAR(D38869),MONTH(D38869),DAY(D38869))+TIME(HOUR(D38869), ROUND(MINUTE(D38869)/15,0)*15, 0)</f>
        <v>42916.09375</v>
      </c>
      <c r="D38869" s="1">
        <v>42916.095856481479</v>
      </c>
    </row>
    <row r="38870" spans="1:4" x14ac:dyDescent="0.2">
      <c r="A38870">
        <v>1</v>
      </c>
      <c r="B38870">
        <v>1</v>
      </c>
      <c r="C38870" s="1">
        <f>DATE(YEAR(D38870),MONTH(D38870),DAY(D38870))+TIME(HOUR(D38870), ROUND(MINUTE(D38870)/15,0)*15, 0)</f>
        <v>42916.09375</v>
      </c>
      <c r="D38870" s="1">
        <v>42916.099178240744</v>
      </c>
    </row>
    <row r="38871" spans="1:4" x14ac:dyDescent="0.2">
      <c r="A38871">
        <v>39</v>
      </c>
      <c r="B38871">
        <v>3</v>
      </c>
      <c r="C38871" s="1">
        <f>DATE(YEAR(D38871),MONTH(D38871),DAY(D38871))+TIME(HOUR(D38871), ROUND(MINUTE(D38871)/15,0)*15, 0)</f>
        <v>42916.104166666664</v>
      </c>
      <c r="D38871" s="1">
        <v>42916.102407407408</v>
      </c>
    </row>
    <row r="38872" spans="1:4" x14ac:dyDescent="0.2">
      <c r="A38872">
        <v>2</v>
      </c>
      <c r="B38872">
        <v>27</v>
      </c>
      <c r="C38872" s="1">
        <f>DATE(YEAR(D38872),MONTH(D38872),DAY(D38872))+TIME(HOUR(D38872), ROUND(MINUTE(D38872)/15,0)*15, 0)</f>
        <v>42916.104166666664</v>
      </c>
      <c r="D38872" s="1">
        <v>42916.104166666664</v>
      </c>
    </row>
    <row r="38873" spans="1:4" x14ac:dyDescent="0.2">
      <c r="A38873">
        <v>5</v>
      </c>
      <c r="B38873">
        <v>488</v>
      </c>
      <c r="C38873" s="1">
        <f>DATE(YEAR(D38873),MONTH(D38873),DAY(D38873))+TIME(HOUR(D38873), ROUND(MINUTE(D38873)/15,0)*15, 0)</f>
        <v>42916.104166666664</v>
      </c>
      <c r="D38873" s="1">
        <v>42916.104166666664</v>
      </c>
    </row>
    <row r="38874" spans="1:4" x14ac:dyDescent="0.2">
      <c r="A38874">
        <v>6</v>
      </c>
      <c r="B38874">
        <v>356</v>
      </c>
      <c r="C38874" s="1">
        <f>DATE(YEAR(D38874),MONTH(D38874),DAY(D38874))+TIME(HOUR(D38874), ROUND(MINUTE(D38874)/15,0)*15, 0)</f>
        <v>42916.104166666664</v>
      </c>
      <c r="D38874" s="1">
        <v>42916.104166666664</v>
      </c>
    </row>
    <row r="38875" spans="1:4" x14ac:dyDescent="0.2">
      <c r="A38875">
        <v>7</v>
      </c>
      <c r="B38875">
        <v>209</v>
      </c>
      <c r="C38875" s="1">
        <f>DATE(YEAR(D38875),MONTH(D38875),DAY(D38875))+TIME(HOUR(D38875), ROUND(MINUTE(D38875)/15,0)*15, 0)</f>
        <v>42916.104166666664</v>
      </c>
      <c r="D38875" s="1">
        <v>42916.104166666664</v>
      </c>
    </row>
    <row r="38876" spans="1:4" x14ac:dyDescent="0.2">
      <c r="A38876">
        <v>8</v>
      </c>
      <c r="B38876">
        <v>4</v>
      </c>
      <c r="C38876" s="1">
        <f>DATE(YEAR(D38876),MONTH(D38876),DAY(D38876))+TIME(HOUR(D38876), ROUND(MINUTE(D38876)/15,0)*15, 0)</f>
        <v>42916.104166666664</v>
      </c>
      <c r="D38876" s="1">
        <v>42916.104166666664</v>
      </c>
    </row>
    <row r="38877" spans="1:4" x14ac:dyDescent="0.2">
      <c r="A38877">
        <v>10</v>
      </c>
      <c r="B38877">
        <v>106</v>
      </c>
      <c r="C38877" s="1">
        <f>DATE(YEAR(D38877),MONTH(D38877),DAY(D38877))+TIME(HOUR(D38877), ROUND(MINUTE(D38877)/15,0)*15, 0)</f>
        <v>42916.104166666664</v>
      </c>
      <c r="D38877" s="1">
        <v>42916.104166666664</v>
      </c>
    </row>
    <row r="38878" spans="1:4" x14ac:dyDescent="0.2">
      <c r="A38878">
        <v>11</v>
      </c>
      <c r="B38878">
        <v>59</v>
      </c>
      <c r="C38878" s="1">
        <f>DATE(YEAR(D38878),MONTH(D38878),DAY(D38878))+TIME(HOUR(D38878), ROUND(MINUTE(D38878)/15,0)*15, 0)</f>
        <v>42916.104166666664</v>
      </c>
      <c r="D38878" s="1">
        <v>42916.104166666664</v>
      </c>
    </row>
    <row r="38879" spans="1:4" x14ac:dyDescent="0.2">
      <c r="A38879">
        <v>17</v>
      </c>
      <c r="B38879">
        <v>205</v>
      </c>
      <c r="C38879" s="1">
        <f>DATE(YEAR(D38879),MONTH(D38879),DAY(D38879))+TIME(HOUR(D38879), ROUND(MINUTE(D38879)/15,0)*15, 0)</f>
        <v>42916.104166666664</v>
      </c>
      <c r="D38879" s="1">
        <v>42916.104166666664</v>
      </c>
    </row>
    <row r="38880" spans="1:4" x14ac:dyDescent="0.2">
      <c r="A38880">
        <v>19</v>
      </c>
      <c r="B38880">
        <v>64</v>
      </c>
      <c r="C38880" s="1">
        <f>DATE(YEAR(D38880),MONTH(D38880),DAY(D38880))+TIME(HOUR(D38880), ROUND(MINUTE(D38880)/15,0)*15, 0)</f>
        <v>42916.104166666664</v>
      </c>
      <c r="D38880" s="1">
        <v>42916.104166666664</v>
      </c>
    </row>
    <row r="38881" spans="1:4" x14ac:dyDescent="0.2">
      <c r="A38881">
        <v>20</v>
      </c>
      <c r="B38881">
        <v>92</v>
      </c>
      <c r="C38881" s="1">
        <f>DATE(YEAR(D38881),MONTH(D38881),DAY(D38881))+TIME(HOUR(D38881), ROUND(MINUTE(D38881)/15,0)*15, 0)</f>
        <v>42916.104166666664</v>
      </c>
      <c r="D38881" s="1">
        <v>42916.104166666664</v>
      </c>
    </row>
    <row r="38882" spans="1:4" x14ac:dyDescent="0.2">
      <c r="A38882">
        <v>21</v>
      </c>
      <c r="B38882">
        <v>61</v>
      </c>
      <c r="C38882" s="1">
        <f>DATE(YEAR(D38882),MONTH(D38882),DAY(D38882))+TIME(HOUR(D38882), ROUND(MINUTE(D38882)/15,0)*15, 0)</f>
        <v>42916.104166666664</v>
      </c>
      <c r="D38882" s="1">
        <v>42916.104166666664</v>
      </c>
    </row>
    <row r="38883" spans="1:4" x14ac:dyDescent="0.2">
      <c r="A38883">
        <v>25</v>
      </c>
      <c r="B38883">
        <v>157</v>
      </c>
      <c r="C38883" s="1">
        <f>DATE(YEAR(D38883),MONTH(D38883),DAY(D38883))+TIME(HOUR(D38883), ROUND(MINUTE(D38883)/15,0)*15, 0)</f>
        <v>42916.104166666664</v>
      </c>
      <c r="D38883" s="1">
        <v>42916.104166666664</v>
      </c>
    </row>
    <row r="38884" spans="1:4" x14ac:dyDescent="0.2">
      <c r="A38884">
        <v>26</v>
      </c>
      <c r="B38884">
        <v>77</v>
      </c>
      <c r="C38884" s="1">
        <f>DATE(YEAR(D38884),MONTH(D38884),DAY(D38884))+TIME(HOUR(D38884), ROUND(MINUTE(D38884)/15,0)*15, 0)</f>
        <v>42916.104166666664</v>
      </c>
      <c r="D38884" s="1">
        <v>42916.104166666664</v>
      </c>
    </row>
    <row r="38885" spans="1:4" x14ac:dyDescent="0.2">
      <c r="A38885">
        <v>29</v>
      </c>
      <c r="B38885">
        <v>19</v>
      </c>
      <c r="C38885" s="1">
        <f>DATE(YEAR(D38885),MONTH(D38885),DAY(D38885))+TIME(HOUR(D38885), ROUND(MINUTE(D38885)/15,0)*15, 0)</f>
        <v>42916.104166666664</v>
      </c>
      <c r="D38885" s="1">
        <v>42916.104166666664</v>
      </c>
    </row>
    <row r="38886" spans="1:4" x14ac:dyDescent="0.2">
      <c r="A38886">
        <v>31</v>
      </c>
      <c r="B38886">
        <v>124</v>
      </c>
      <c r="C38886" s="1">
        <f>DATE(YEAR(D38886),MONTH(D38886),DAY(D38886))+TIME(HOUR(D38886), ROUND(MINUTE(D38886)/15,0)*15, 0)</f>
        <v>42916.104166666664</v>
      </c>
      <c r="D38886" s="1">
        <v>42916.104166666664</v>
      </c>
    </row>
    <row r="38887" spans="1:4" x14ac:dyDescent="0.2">
      <c r="A38887">
        <v>38</v>
      </c>
      <c r="B38887">
        <v>207</v>
      </c>
      <c r="C38887" s="1">
        <f>DATE(YEAR(D38887),MONTH(D38887),DAY(D38887))+TIME(HOUR(D38887), ROUND(MINUTE(D38887)/15,0)*15, 0)</f>
        <v>42916.104166666664</v>
      </c>
      <c r="D38887" s="1">
        <v>42916.104166666664</v>
      </c>
    </row>
    <row r="38888" spans="1:4" x14ac:dyDescent="0.2">
      <c r="A38888">
        <v>50</v>
      </c>
      <c r="B38888">
        <v>564</v>
      </c>
      <c r="C38888" s="1">
        <f>DATE(YEAR(D38888),MONTH(D38888),DAY(D38888))+TIME(HOUR(D38888), ROUND(MINUTE(D38888)/15,0)*15, 0)</f>
        <v>42916.104166666664</v>
      </c>
      <c r="D38888" s="1">
        <v>42916.104166666664</v>
      </c>
    </row>
    <row r="38889" spans="1:4" x14ac:dyDescent="0.2">
      <c r="A38889">
        <v>52</v>
      </c>
      <c r="B38889">
        <v>44</v>
      </c>
      <c r="C38889" s="1">
        <f>DATE(YEAR(D38889),MONTH(D38889),DAY(D38889))+TIME(HOUR(D38889), ROUND(MINUTE(D38889)/15,0)*15, 0)</f>
        <v>42916.104166666664</v>
      </c>
      <c r="D38889" s="1">
        <v>42916.104166666664</v>
      </c>
    </row>
    <row r="38890" spans="1:4" x14ac:dyDescent="0.2">
      <c r="A38890">
        <v>53</v>
      </c>
      <c r="B38890">
        <v>713</v>
      </c>
      <c r="C38890" s="1">
        <f>DATE(YEAR(D38890),MONTH(D38890),DAY(D38890))+TIME(HOUR(D38890), ROUND(MINUTE(D38890)/15,0)*15, 0)</f>
        <v>42916.104166666664</v>
      </c>
      <c r="D38890" s="1">
        <v>42916.104166666664</v>
      </c>
    </row>
    <row r="38891" spans="1:4" x14ac:dyDescent="0.2">
      <c r="A38891">
        <v>56</v>
      </c>
      <c r="B38891">
        <v>239</v>
      </c>
      <c r="C38891" s="1">
        <f>DATE(YEAR(D38891),MONTH(D38891),DAY(D38891))+TIME(HOUR(D38891), ROUND(MINUTE(D38891)/15,0)*15, 0)</f>
        <v>42916.104166666664</v>
      </c>
      <c r="D38891" s="1">
        <v>42916.104166666664</v>
      </c>
    </row>
    <row r="38892" spans="1:4" x14ac:dyDescent="0.2">
      <c r="A38892">
        <v>63</v>
      </c>
      <c r="B38892">
        <v>234</v>
      </c>
      <c r="C38892" s="1">
        <f>DATE(YEAR(D38892),MONTH(D38892),DAY(D38892))+TIME(HOUR(D38892), ROUND(MINUTE(D38892)/15,0)*15, 0)</f>
        <v>42916.104166666664</v>
      </c>
      <c r="D38892" s="1">
        <v>42916.104166666664</v>
      </c>
    </row>
    <row r="38893" spans="1:4" x14ac:dyDescent="0.2">
      <c r="A38893">
        <v>66</v>
      </c>
      <c r="B38893">
        <v>39</v>
      </c>
      <c r="C38893" s="1">
        <f>DATE(YEAR(D38893),MONTH(D38893),DAY(D38893))+TIME(HOUR(D38893), ROUND(MINUTE(D38893)/15,0)*15, 0)</f>
        <v>42916.104166666664</v>
      </c>
      <c r="D38893" s="1">
        <v>42916.104166666664</v>
      </c>
    </row>
    <row r="38894" spans="1:4" x14ac:dyDescent="0.2">
      <c r="A38894">
        <v>67</v>
      </c>
      <c r="B38894">
        <v>169</v>
      </c>
      <c r="C38894" s="1">
        <f>DATE(YEAR(D38894),MONTH(D38894),DAY(D38894))+TIME(HOUR(D38894), ROUND(MINUTE(D38894)/15,0)*15, 0)</f>
        <v>42916.104166666664</v>
      </c>
      <c r="D38894" s="1">
        <v>42916.104166666664</v>
      </c>
    </row>
    <row r="38895" spans="1:4" x14ac:dyDescent="0.2">
      <c r="A38895">
        <v>70</v>
      </c>
      <c r="B38895">
        <v>16</v>
      </c>
      <c r="C38895" s="1">
        <f>DATE(YEAR(D38895),MONTH(D38895),DAY(D38895))+TIME(HOUR(D38895), ROUND(MINUTE(D38895)/15,0)*15, 0)</f>
        <v>42916.104166666664</v>
      </c>
      <c r="D38895" s="1">
        <v>42916.104166666664</v>
      </c>
    </row>
    <row r="38896" spans="1:4" x14ac:dyDescent="0.2">
      <c r="A38896">
        <v>41</v>
      </c>
      <c r="B38896">
        <v>66</v>
      </c>
      <c r="C38896" s="1">
        <f>DATE(YEAR(D38896),MONTH(D38896),DAY(D38896))+TIME(HOUR(D38896), ROUND(MINUTE(D38896)/15,0)*15, 0)</f>
        <v>42916.104166666664</v>
      </c>
      <c r="D38896" s="1">
        <v>42916.104178240741</v>
      </c>
    </row>
    <row r="38897" spans="1:4" x14ac:dyDescent="0.2">
      <c r="A38897">
        <v>43</v>
      </c>
      <c r="B38897">
        <v>74</v>
      </c>
      <c r="C38897" s="1">
        <f>DATE(YEAR(D38897),MONTH(D38897),DAY(D38897))+TIME(HOUR(D38897), ROUND(MINUTE(D38897)/15,0)*15, 0)</f>
        <v>42916.104166666664</v>
      </c>
      <c r="D38897" s="1">
        <v>42916.104178240741</v>
      </c>
    </row>
    <row r="38898" spans="1:4" x14ac:dyDescent="0.2">
      <c r="A38898">
        <v>45</v>
      </c>
      <c r="B38898">
        <v>105</v>
      </c>
      <c r="C38898" s="1">
        <f>DATE(YEAR(D38898),MONTH(D38898),DAY(D38898))+TIME(HOUR(D38898), ROUND(MINUTE(D38898)/15,0)*15, 0)</f>
        <v>42916.104166666664</v>
      </c>
      <c r="D38898" s="1">
        <v>42916.104178240741</v>
      </c>
    </row>
    <row r="38899" spans="1:4" x14ac:dyDescent="0.2">
      <c r="A38899">
        <v>49</v>
      </c>
      <c r="B38899">
        <v>55</v>
      </c>
      <c r="C38899" s="1">
        <f>DATE(YEAR(D38899),MONTH(D38899),DAY(D38899))+TIME(HOUR(D38899), ROUND(MINUTE(D38899)/15,0)*15, 0)</f>
        <v>42916.104166666664</v>
      </c>
      <c r="D38899" s="1">
        <v>42916.104178240741</v>
      </c>
    </row>
    <row r="38900" spans="1:4" x14ac:dyDescent="0.2">
      <c r="A38900">
        <v>58</v>
      </c>
      <c r="B38900">
        <v>70</v>
      </c>
      <c r="C38900" s="1">
        <f>DATE(YEAR(D38900),MONTH(D38900),DAY(D38900))+TIME(HOUR(D38900), ROUND(MINUTE(D38900)/15,0)*15, 0)</f>
        <v>42916.104166666664</v>
      </c>
      <c r="D38900" s="1">
        <v>42916.104178240741</v>
      </c>
    </row>
    <row r="38901" spans="1:4" x14ac:dyDescent="0.2">
      <c r="A38901">
        <v>61</v>
      </c>
      <c r="B38901">
        <v>87</v>
      </c>
      <c r="C38901" s="1">
        <f>DATE(YEAR(D38901),MONTH(D38901),DAY(D38901))+TIME(HOUR(D38901), ROUND(MINUTE(D38901)/15,0)*15, 0)</f>
        <v>42916.104166666664</v>
      </c>
      <c r="D38901" s="1">
        <v>42916.104178240741</v>
      </c>
    </row>
    <row r="38902" spans="1:4" x14ac:dyDescent="0.2">
      <c r="A38902">
        <v>65</v>
      </c>
      <c r="B38902">
        <v>153</v>
      </c>
      <c r="C38902" s="1">
        <f>DATE(YEAR(D38902),MONTH(D38902),DAY(D38902))+TIME(HOUR(D38902), ROUND(MINUTE(D38902)/15,0)*15, 0)</f>
        <v>42916.104166666664</v>
      </c>
      <c r="D38902" s="1">
        <v>42916.104178240741</v>
      </c>
    </row>
    <row r="38903" spans="1:4" x14ac:dyDescent="0.2">
      <c r="A38903">
        <v>68</v>
      </c>
      <c r="B38903">
        <v>30</v>
      </c>
      <c r="C38903" s="1">
        <f>DATE(YEAR(D38903),MONTH(D38903),DAY(D38903))+TIME(HOUR(D38903), ROUND(MINUTE(D38903)/15,0)*15, 0)</f>
        <v>42916.104166666664</v>
      </c>
      <c r="D38903" s="1">
        <v>42916.104178240741</v>
      </c>
    </row>
    <row r="38904" spans="1:4" x14ac:dyDescent="0.2">
      <c r="A38904">
        <v>3</v>
      </c>
      <c r="B38904">
        <v>19</v>
      </c>
      <c r="C38904" s="1">
        <f>DATE(YEAR(D38904),MONTH(D38904),DAY(D38904))+TIME(HOUR(D38904), ROUND(MINUTE(D38904)/15,0)*15, 0)</f>
        <v>42916.104166666664</v>
      </c>
      <c r="D38904" s="1">
        <v>42916.104189814818</v>
      </c>
    </row>
    <row r="38905" spans="1:4" x14ac:dyDescent="0.2">
      <c r="A38905">
        <v>4</v>
      </c>
      <c r="B38905">
        <v>72</v>
      </c>
      <c r="C38905" s="1">
        <f>DATE(YEAR(D38905),MONTH(D38905),DAY(D38905))+TIME(HOUR(D38905), ROUND(MINUTE(D38905)/15,0)*15, 0)</f>
        <v>42916.104166666664</v>
      </c>
      <c r="D38905" s="1">
        <v>42916.104189814818</v>
      </c>
    </row>
    <row r="38906" spans="1:4" x14ac:dyDescent="0.2">
      <c r="A38906">
        <v>16</v>
      </c>
      <c r="B38906">
        <v>73</v>
      </c>
      <c r="C38906" s="1">
        <f>DATE(YEAR(D38906),MONTH(D38906),DAY(D38906))+TIME(HOUR(D38906), ROUND(MINUTE(D38906)/15,0)*15, 0)</f>
        <v>42916.104166666664</v>
      </c>
      <c r="D38906" s="1">
        <v>42916.104189814818</v>
      </c>
    </row>
    <row r="38907" spans="1:4" x14ac:dyDescent="0.2">
      <c r="A38907">
        <v>18</v>
      </c>
      <c r="B38907">
        <v>74</v>
      </c>
      <c r="C38907" s="1">
        <f>DATE(YEAR(D38907),MONTH(D38907),DAY(D38907))+TIME(HOUR(D38907), ROUND(MINUTE(D38907)/15,0)*15, 0)</f>
        <v>42916.104166666664</v>
      </c>
      <c r="D38907" s="1">
        <v>42916.104189814818</v>
      </c>
    </row>
    <row r="38908" spans="1:4" x14ac:dyDescent="0.2">
      <c r="A38908">
        <v>22</v>
      </c>
      <c r="B38908">
        <v>34</v>
      </c>
      <c r="C38908" s="1">
        <f>DATE(YEAR(D38908),MONTH(D38908),DAY(D38908))+TIME(HOUR(D38908), ROUND(MINUTE(D38908)/15,0)*15, 0)</f>
        <v>42916.104166666664</v>
      </c>
      <c r="D38908" s="1">
        <v>42916.104189814818</v>
      </c>
    </row>
    <row r="38909" spans="1:4" x14ac:dyDescent="0.2">
      <c r="A38909">
        <v>48</v>
      </c>
      <c r="B38909">
        <v>16</v>
      </c>
      <c r="C38909" s="1">
        <f>DATE(YEAR(D38909),MONTH(D38909),DAY(D38909))+TIME(HOUR(D38909), ROUND(MINUTE(D38909)/15,0)*15, 0)</f>
        <v>42916.104166666664</v>
      </c>
      <c r="D38909" s="1">
        <v>42916.104189814818</v>
      </c>
    </row>
    <row r="38910" spans="1:4" x14ac:dyDescent="0.2">
      <c r="A38910">
        <v>64</v>
      </c>
      <c r="B38910">
        <v>43</v>
      </c>
      <c r="C38910" s="1">
        <f>DATE(YEAR(D38910),MONTH(D38910),DAY(D38910))+TIME(HOUR(D38910), ROUND(MINUTE(D38910)/15,0)*15, 0)</f>
        <v>42916.104166666664</v>
      </c>
      <c r="D38910" s="1">
        <v>42916.104189814818</v>
      </c>
    </row>
    <row r="38911" spans="1:4" x14ac:dyDescent="0.2">
      <c r="A38911">
        <v>69</v>
      </c>
      <c r="B38911">
        <v>24</v>
      </c>
      <c r="C38911" s="1">
        <f>DATE(YEAR(D38911),MONTH(D38911),DAY(D38911))+TIME(HOUR(D38911), ROUND(MINUTE(D38911)/15,0)*15, 0)</f>
        <v>42916.104166666664</v>
      </c>
      <c r="D38911" s="1">
        <v>42916.104189814818</v>
      </c>
    </row>
    <row r="38912" spans="1:4" x14ac:dyDescent="0.2">
      <c r="A38912">
        <v>15</v>
      </c>
      <c r="B38912">
        <v>14</v>
      </c>
      <c r="C38912" s="1">
        <f>DATE(YEAR(D38912),MONTH(D38912),DAY(D38912))+TIME(HOUR(D38912), ROUND(MINUTE(D38912)/15,0)*15, 0)</f>
        <v>42916.104166666664</v>
      </c>
      <c r="D38912" s="1">
        <v>42916.104212962964</v>
      </c>
    </row>
    <row r="38913" spans="1:4" x14ac:dyDescent="0.2">
      <c r="A38913">
        <v>24</v>
      </c>
      <c r="B38913">
        <v>36</v>
      </c>
      <c r="C38913" s="1">
        <f>DATE(YEAR(D38913),MONTH(D38913),DAY(D38913))+TIME(HOUR(D38913), ROUND(MINUTE(D38913)/15,0)*15, 0)</f>
        <v>42916.104166666664</v>
      </c>
      <c r="D38913" s="1">
        <v>42916.104212962964</v>
      </c>
    </row>
    <row r="38914" spans="1:4" x14ac:dyDescent="0.2">
      <c r="A38914">
        <v>28</v>
      </c>
      <c r="B38914">
        <v>41</v>
      </c>
      <c r="C38914" s="1">
        <f>DATE(YEAR(D38914),MONTH(D38914),DAY(D38914))+TIME(HOUR(D38914), ROUND(MINUTE(D38914)/15,0)*15, 0)</f>
        <v>42916.104166666664</v>
      </c>
      <c r="D38914" s="1">
        <v>42916.104212962964</v>
      </c>
    </row>
    <row r="38915" spans="1:4" x14ac:dyDescent="0.2">
      <c r="A38915">
        <v>60</v>
      </c>
      <c r="B38915">
        <v>11</v>
      </c>
      <c r="C38915" s="1">
        <f>DATE(YEAR(D38915),MONTH(D38915),DAY(D38915))+TIME(HOUR(D38915), ROUND(MINUTE(D38915)/15,0)*15, 0)</f>
        <v>42916.104166666664</v>
      </c>
      <c r="D38915" s="1">
        <v>42916.104212962964</v>
      </c>
    </row>
    <row r="38916" spans="1:4" x14ac:dyDescent="0.2">
      <c r="A38916">
        <v>9</v>
      </c>
      <c r="B38916">
        <v>11</v>
      </c>
      <c r="C38916" s="1">
        <f>DATE(YEAR(D38916),MONTH(D38916),DAY(D38916))+TIME(HOUR(D38916), ROUND(MINUTE(D38916)/15,0)*15, 0)</f>
        <v>42916.104166666664</v>
      </c>
      <c r="D38916" s="1">
        <v>42916.104224537034</v>
      </c>
    </row>
    <row r="38917" spans="1:4" x14ac:dyDescent="0.2">
      <c r="A38917">
        <v>44</v>
      </c>
      <c r="B38917">
        <v>17</v>
      </c>
      <c r="C38917" s="1">
        <f>DATE(YEAR(D38917),MONTH(D38917),DAY(D38917))+TIME(HOUR(D38917), ROUND(MINUTE(D38917)/15,0)*15, 0)</f>
        <v>42916.104166666664</v>
      </c>
      <c r="D38917" s="1">
        <v>42916.104224537034</v>
      </c>
    </row>
    <row r="38918" spans="1:4" x14ac:dyDescent="0.2">
      <c r="A38918">
        <v>51</v>
      </c>
      <c r="B38918">
        <v>20</v>
      </c>
      <c r="C38918" s="1">
        <f>DATE(YEAR(D38918),MONTH(D38918),DAY(D38918))+TIME(HOUR(D38918), ROUND(MINUTE(D38918)/15,0)*15, 0)</f>
        <v>42916.104166666664</v>
      </c>
      <c r="D38918" s="1">
        <v>42916.104247685187</v>
      </c>
    </row>
    <row r="38919" spans="1:4" x14ac:dyDescent="0.2">
      <c r="A38919">
        <v>47</v>
      </c>
      <c r="B38919">
        <v>26</v>
      </c>
      <c r="C38919" s="1">
        <f>DATE(YEAR(D38919),MONTH(D38919),DAY(D38919))+TIME(HOUR(D38919), ROUND(MINUTE(D38919)/15,0)*15, 0)</f>
        <v>42916.104166666664</v>
      </c>
      <c r="D38919" s="1">
        <v>42916.104259259257</v>
      </c>
    </row>
    <row r="38920" spans="1:4" x14ac:dyDescent="0.2">
      <c r="A38920">
        <v>23</v>
      </c>
      <c r="B38920">
        <v>9</v>
      </c>
      <c r="C38920" s="1">
        <f>DATE(YEAR(D38920),MONTH(D38920),DAY(D38920))+TIME(HOUR(D38920), ROUND(MINUTE(D38920)/15,0)*15, 0)</f>
        <v>42916.104166666664</v>
      </c>
      <c r="D38920" s="1">
        <v>42916.104270833333</v>
      </c>
    </row>
    <row r="38921" spans="1:4" x14ac:dyDescent="0.2">
      <c r="A38921">
        <v>33</v>
      </c>
      <c r="B38921">
        <v>24</v>
      </c>
      <c r="C38921" s="1">
        <f>DATE(YEAR(D38921),MONTH(D38921),DAY(D38921))+TIME(HOUR(D38921), ROUND(MINUTE(D38921)/15,0)*15, 0)</f>
        <v>42916.104166666664</v>
      </c>
      <c r="D38921" s="1">
        <v>42916.10428240741</v>
      </c>
    </row>
    <row r="38922" spans="1:4" x14ac:dyDescent="0.2">
      <c r="A38922">
        <v>62</v>
      </c>
      <c r="B38922">
        <v>35</v>
      </c>
      <c r="C38922" s="1">
        <f>DATE(YEAR(D38922),MONTH(D38922),DAY(D38922))+TIME(HOUR(D38922), ROUND(MINUTE(D38922)/15,0)*15, 0)</f>
        <v>42916.104166666664</v>
      </c>
      <c r="D38922" s="1">
        <v>42916.104305555556</v>
      </c>
    </row>
    <row r="38923" spans="1:4" x14ac:dyDescent="0.2">
      <c r="A38923">
        <v>57</v>
      </c>
      <c r="B38923">
        <v>6</v>
      </c>
      <c r="C38923" s="1">
        <f>DATE(YEAR(D38923),MONTH(D38923),DAY(D38923))+TIME(HOUR(D38923), ROUND(MINUTE(D38923)/15,0)*15, 0)</f>
        <v>42916.104166666664</v>
      </c>
      <c r="D38923" s="1">
        <v>42916.104513888888</v>
      </c>
    </row>
    <row r="38924" spans="1:4" x14ac:dyDescent="0.2">
      <c r="A38924">
        <v>36</v>
      </c>
      <c r="B38924">
        <v>9</v>
      </c>
      <c r="C38924" s="1">
        <f>DATE(YEAR(D38924),MONTH(D38924),DAY(D38924))+TIME(HOUR(D38924), ROUND(MINUTE(D38924)/15,0)*15, 0)</f>
        <v>42916.104166666664</v>
      </c>
      <c r="D38924" s="1">
        <v>42916.104537037034</v>
      </c>
    </row>
    <row r="38925" spans="1:4" x14ac:dyDescent="0.2">
      <c r="A38925">
        <v>40</v>
      </c>
      <c r="B38925">
        <v>3</v>
      </c>
      <c r="C38925" s="1">
        <f>DATE(YEAR(D38925),MONTH(D38925),DAY(D38925))+TIME(HOUR(D38925), ROUND(MINUTE(D38925)/15,0)*15, 0)</f>
        <v>42916.104166666664</v>
      </c>
      <c r="D38925" s="1">
        <v>42916.104780092595</v>
      </c>
    </row>
    <row r="38926" spans="1:4" x14ac:dyDescent="0.2">
      <c r="A38926">
        <v>32</v>
      </c>
      <c r="B38926">
        <v>9</v>
      </c>
      <c r="C38926" s="1">
        <f>DATE(YEAR(D38926),MONTH(D38926),DAY(D38926))+TIME(HOUR(D38926), ROUND(MINUTE(D38926)/15,0)*15, 0)</f>
        <v>42916.104166666664</v>
      </c>
      <c r="D38926" s="1">
        <v>42916.104930555557</v>
      </c>
    </row>
    <row r="38927" spans="1:4" x14ac:dyDescent="0.2">
      <c r="A38927">
        <v>14</v>
      </c>
      <c r="B38927">
        <v>15</v>
      </c>
      <c r="C38927" s="1">
        <f>DATE(YEAR(D38927),MONTH(D38927),DAY(D38927))+TIME(HOUR(D38927), ROUND(MINUTE(D38927)/15,0)*15, 0)</f>
        <v>42916.104166666664</v>
      </c>
      <c r="D38927" s="1">
        <v>42916.105150462965</v>
      </c>
    </row>
    <row r="38928" spans="1:4" x14ac:dyDescent="0.2">
      <c r="A38928">
        <v>37</v>
      </c>
      <c r="B38928">
        <v>5</v>
      </c>
      <c r="C38928" s="1">
        <f>DATE(YEAR(D38928),MONTH(D38928),DAY(D38928))+TIME(HOUR(D38928), ROUND(MINUTE(D38928)/15,0)*15, 0)</f>
        <v>42916.104166666664</v>
      </c>
      <c r="D38928" s="1">
        <v>42916.106192129628</v>
      </c>
    </row>
    <row r="38929" spans="1:4" x14ac:dyDescent="0.2">
      <c r="A38929">
        <v>27</v>
      </c>
      <c r="B38929">
        <v>3</v>
      </c>
      <c r="C38929" s="1">
        <f>DATE(YEAR(D38929),MONTH(D38929),DAY(D38929))+TIME(HOUR(D38929), ROUND(MINUTE(D38929)/15,0)*15, 0)</f>
        <v>42916.104166666664</v>
      </c>
      <c r="D38929" s="1">
        <v>42916.109027777777</v>
      </c>
    </row>
    <row r="38930" spans="1:4" x14ac:dyDescent="0.2">
      <c r="A38930">
        <v>35</v>
      </c>
      <c r="B38930">
        <v>1</v>
      </c>
      <c r="C38930" s="1">
        <f>DATE(YEAR(D38930),MONTH(D38930),DAY(D38930))+TIME(HOUR(D38930), ROUND(MINUTE(D38930)/15,0)*15, 0)</f>
        <v>42916.114583333336</v>
      </c>
      <c r="D38930" s="1">
        <v>42916.110798611109</v>
      </c>
    </row>
    <row r="38931" spans="1:4" x14ac:dyDescent="0.2">
      <c r="A38931">
        <v>34</v>
      </c>
      <c r="B38931">
        <v>2</v>
      </c>
      <c r="C38931" s="1">
        <f>DATE(YEAR(D38931),MONTH(D38931),DAY(D38931))+TIME(HOUR(D38931), ROUND(MINUTE(D38931)/15,0)*15, 0)</f>
        <v>42916.114583333336</v>
      </c>
      <c r="D38931" s="1">
        <v>42916.111435185187</v>
      </c>
    </row>
    <row r="38932" spans="1:4" x14ac:dyDescent="0.2">
      <c r="A38932">
        <v>39</v>
      </c>
      <c r="B38932">
        <v>1</v>
      </c>
      <c r="C38932" s="1">
        <f>DATE(YEAR(D38932),MONTH(D38932),DAY(D38932))+TIME(HOUR(D38932), ROUND(MINUTE(D38932)/15,0)*15, 0)</f>
        <v>42916.114583333336</v>
      </c>
      <c r="D38932" s="1">
        <v>42916.111574074072</v>
      </c>
    </row>
    <row r="38933" spans="1:4" x14ac:dyDescent="0.2">
      <c r="A38933">
        <v>5</v>
      </c>
      <c r="B38933">
        <v>421</v>
      </c>
      <c r="C38933" s="1">
        <f>DATE(YEAR(D38933),MONTH(D38933),DAY(D38933))+TIME(HOUR(D38933), ROUND(MINUTE(D38933)/15,0)*15, 0)</f>
        <v>42916.114583333336</v>
      </c>
      <c r="D38933" s="1">
        <v>42916.114583333336</v>
      </c>
    </row>
    <row r="38934" spans="1:4" x14ac:dyDescent="0.2">
      <c r="A38934">
        <v>6</v>
      </c>
      <c r="B38934">
        <v>252</v>
      </c>
      <c r="C38934" s="1">
        <f>DATE(YEAR(D38934),MONTH(D38934),DAY(D38934))+TIME(HOUR(D38934), ROUND(MINUTE(D38934)/15,0)*15, 0)</f>
        <v>42916.114583333336</v>
      </c>
      <c r="D38934" s="1">
        <v>42916.114583333336</v>
      </c>
    </row>
    <row r="38935" spans="1:4" x14ac:dyDescent="0.2">
      <c r="A38935">
        <v>7</v>
      </c>
      <c r="B38935">
        <v>194</v>
      </c>
      <c r="C38935" s="1">
        <f>DATE(YEAR(D38935),MONTH(D38935),DAY(D38935))+TIME(HOUR(D38935), ROUND(MINUTE(D38935)/15,0)*15, 0)</f>
        <v>42916.114583333336</v>
      </c>
      <c r="D38935" s="1">
        <v>42916.114583333336</v>
      </c>
    </row>
    <row r="38936" spans="1:4" x14ac:dyDescent="0.2">
      <c r="A38936">
        <v>10</v>
      </c>
      <c r="B38936">
        <v>92</v>
      </c>
      <c r="C38936" s="1">
        <f>DATE(YEAR(D38936),MONTH(D38936),DAY(D38936))+TIME(HOUR(D38936), ROUND(MINUTE(D38936)/15,0)*15, 0)</f>
        <v>42916.114583333336</v>
      </c>
      <c r="D38936" s="1">
        <v>42916.114583333336</v>
      </c>
    </row>
    <row r="38937" spans="1:4" x14ac:dyDescent="0.2">
      <c r="A38937">
        <v>11</v>
      </c>
      <c r="B38937">
        <v>39</v>
      </c>
      <c r="C38937" s="1">
        <f>DATE(YEAR(D38937),MONTH(D38937),DAY(D38937))+TIME(HOUR(D38937), ROUND(MINUTE(D38937)/15,0)*15, 0)</f>
        <v>42916.114583333336</v>
      </c>
      <c r="D38937" s="1">
        <v>42916.114583333336</v>
      </c>
    </row>
    <row r="38938" spans="1:4" x14ac:dyDescent="0.2">
      <c r="A38938">
        <v>16</v>
      </c>
      <c r="B38938">
        <v>53</v>
      </c>
      <c r="C38938" s="1">
        <f>DATE(YEAR(D38938),MONTH(D38938),DAY(D38938))+TIME(HOUR(D38938), ROUND(MINUTE(D38938)/15,0)*15, 0)</f>
        <v>42916.114583333336</v>
      </c>
      <c r="D38938" s="1">
        <v>42916.114583333336</v>
      </c>
    </row>
    <row r="38939" spans="1:4" x14ac:dyDescent="0.2">
      <c r="A38939">
        <v>17</v>
      </c>
      <c r="B38939">
        <v>152</v>
      </c>
      <c r="C38939" s="1">
        <f>DATE(YEAR(D38939),MONTH(D38939),DAY(D38939))+TIME(HOUR(D38939), ROUND(MINUTE(D38939)/15,0)*15, 0)</f>
        <v>42916.114583333336</v>
      </c>
      <c r="D38939" s="1">
        <v>42916.114583333336</v>
      </c>
    </row>
    <row r="38940" spans="1:4" x14ac:dyDescent="0.2">
      <c r="A38940">
        <v>18</v>
      </c>
      <c r="B38940">
        <v>61</v>
      </c>
      <c r="C38940" s="1">
        <f>DATE(YEAR(D38940),MONTH(D38940),DAY(D38940))+TIME(HOUR(D38940), ROUND(MINUTE(D38940)/15,0)*15, 0)</f>
        <v>42916.114583333336</v>
      </c>
      <c r="D38940" s="1">
        <v>42916.114583333336</v>
      </c>
    </row>
    <row r="38941" spans="1:4" x14ac:dyDescent="0.2">
      <c r="A38941">
        <v>21</v>
      </c>
      <c r="B38941">
        <v>45</v>
      </c>
      <c r="C38941" s="1">
        <f>DATE(YEAR(D38941),MONTH(D38941),DAY(D38941))+TIME(HOUR(D38941), ROUND(MINUTE(D38941)/15,0)*15, 0)</f>
        <v>42916.114583333336</v>
      </c>
      <c r="D38941" s="1">
        <v>42916.114583333336</v>
      </c>
    </row>
    <row r="38942" spans="1:4" x14ac:dyDescent="0.2">
      <c r="A38942">
        <v>26</v>
      </c>
      <c r="B38942">
        <v>58</v>
      </c>
      <c r="C38942" s="1">
        <f>DATE(YEAR(D38942),MONTH(D38942),DAY(D38942))+TIME(HOUR(D38942), ROUND(MINUTE(D38942)/15,0)*15, 0)</f>
        <v>42916.114583333336</v>
      </c>
      <c r="D38942" s="1">
        <v>42916.114583333336</v>
      </c>
    </row>
    <row r="38943" spans="1:4" x14ac:dyDescent="0.2">
      <c r="A38943">
        <v>28</v>
      </c>
      <c r="B38943">
        <v>40</v>
      </c>
      <c r="C38943" s="1">
        <f>DATE(YEAR(D38943),MONTH(D38943),DAY(D38943))+TIME(HOUR(D38943), ROUND(MINUTE(D38943)/15,0)*15, 0)</f>
        <v>42916.114583333336</v>
      </c>
      <c r="D38943" s="1">
        <v>42916.114583333336</v>
      </c>
    </row>
    <row r="38944" spans="1:4" x14ac:dyDescent="0.2">
      <c r="A38944">
        <v>31</v>
      </c>
      <c r="B38944">
        <v>89</v>
      </c>
      <c r="C38944" s="1">
        <f>DATE(YEAR(D38944),MONTH(D38944),DAY(D38944))+TIME(HOUR(D38944), ROUND(MINUTE(D38944)/15,0)*15, 0)</f>
        <v>42916.114583333336</v>
      </c>
      <c r="D38944" s="1">
        <v>42916.114583333336</v>
      </c>
    </row>
    <row r="38945" spans="1:4" x14ac:dyDescent="0.2">
      <c r="A38945">
        <v>37</v>
      </c>
      <c r="B38945">
        <v>6</v>
      </c>
      <c r="C38945" s="1">
        <f>DATE(YEAR(D38945),MONTH(D38945),DAY(D38945))+TIME(HOUR(D38945), ROUND(MINUTE(D38945)/15,0)*15, 0)</f>
        <v>42916.114583333336</v>
      </c>
      <c r="D38945" s="1">
        <v>42916.114583333336</v>
      </c>
    </row>
    <row r="38946" spans="1:4" x14ac:dyDescent="0.2">
      <c r="A38946">
        <v>43</v>
      </c>
      <c r="B38946">
        <v>67</v>
      </c>
      <c r="C38946" s="1">
        <f>DATE(YEAR(D38946),MONTH(D38946),DAY(D38946))+TIME(HOUR(D38946), ROUND(MINUTE(D38946)/15,0)*15, 0)</f>
        <v>42916.114583333336</v>
      </c>
      <c r="D38946" s="1">
        <v>42916.114583333336</v>
      </c>
    </row>
    <row r="38947" spans="1:4" x14ac:dyDescent="0.2">
      <c r="A38947">
        <v>49</v>
      </c>
      <c r="B38947">
        <v>32</v>
      </c>
      <c r="C38947" s="1">
        <f>DATE(YEAR(D38947),MONTH(D38947),DAY(D38947))+TIME(HOUR(D38947), ROUND(MINUTE(D38947)/15,0)*15, 0)</f>
        <v>42916.114583333336</v>
      </c>
      <c r="D38947" s="1">
        <v>42916.114583333336</v>
      </c>
    </row>
    <row r="38948" spans="1:4" x14ac:dyDescent="0.2">
      <c r="A38948">
        <v>50</v>
      </c>
      <c r="B38948">
        <v>473</v>
      </c>
      <c r="C38948" s="1">
        <f>DATE(YEAR(D38948),MONTH(D38948),DAY(D38948))+TIME(HOUR(D38948), ROUND(MINUTE(D38948)/15,0)*15, 0)</f>
        <v>42916.114583333336</v>
      </c>
      <c r="D38948" s="1">
        <v>42916.114583333336</v>
      </c>
    </row>
    <row r="38949" spans="1:4" x14ac:dyDescent="0.2">
      <c r="A38949">
        <v>53</v>
      </c>
      <c r="B38949">
        <v>641</v>
      </c>
      <c r="C38949" s="1">
        <f>DATE(YEAR(D38949),MONTH(D38949),DAY(D38949))+TIME(HOUR(D38949), ROUND(MINUTE(D38949)/15,0)*15, 0)</f>
        <v>42916.114583333336</v>
      </c>
      <c r="D38949" s="1">
        <v>42916.114583333336</v>
      </c>
    </row>
    <row r="38950" spans="1:4" x14ac:dyDescent="0.2">
      <c r="A38950">
        <v>63</v>
      </c>
      <c r="B38950">
        <v>224</v>
      </c>
      <c r="C38950" s="1">
        <f>DATE(YEAR(D38950),MONTH(D38950),DAY(D38950))+TIME(HOUR(D38950), ROUND(MINUTE(D38950)/15,0)*15, 0)</f>
        <v>42916.114583333336</v>
      </c>
      <c r="D38950" s="1">
        <v>42916.114583333336</v>
      </c>
    </row>
    <row r="38951" spans="1:4" x14ac:dyDescent="0.2">
      <c r="A38951">
        <v>67</v>
      </c>
      <c r="B38951">
        <v>132</v>
      </c>
      <c r="C38951" s="1">
        <f>DATE(YEAR(D38951),MONTH(D38951),DAY(D38951))+TIME(HOUR(D38951), ROUND(MINUTE(D38951)/15,0)*15, 0)</f>
        <v>42916.114583333336</v>
      </c>
      <c r="D38951" s="1">
        <v>42916.114583333336</v>
      </c>
    </row>
    <row r="38952" spans="1:4" x14ac:dyDescent="0.2">
      <c r="A38952">
        <v>68</v>
      </c>
      <c r="B38952">
        <v>18</v>
      </c>
      <c r="C38952" s="1">
        <f>DATE(YEAR(D38952),MONTH(D38952),DAY(D38952))+TIME(HOUR(D38952), ROUND(MINUTE(D38952)/15,0)*15, 0)</f>
        <v>42916.114583333336</v>
      </c>
      <c r="D38952" s="1">
        <v>42916.114583333336</v>
      </c>
    </row>
    <row r="38953" spans="1:4" x14ac:dyDescent="0.2">
      <c r="A38953">
        <v>70</v>
      </c>
      <c r="B38953">
        <v>23</v>
      </c>
      <c r="C38953" s="1">
        <f>DATE(YEAR(D38953),MONTH(D38953),DAY(D38953))+TIME(HOUR(D38953), ROUND(MINUTE(D38953)/15,0)*15, 0)</f>
        <v>42916.114583333336</v>
      </c>
      <c r="D38953" s="1">
        <v>42916.114583333336</v>
      </c>
    </row>
    <row r="38954" spans="1:4" x14ac:dyDescent="0.2">
      <c r="A38954">
        <v>15</v>
      </c>
      <c r="B38954">
        <v>12</v>
      </c>
      <c r="C38954" s="1">
        <f>DATE(YEAR(D38954),MONTH(D38954),DAY(D38954))+TIME(HOUR(D38954), ROUND(MINUTE(D38954)/15,0)*15, 0)</f>
        <v>42916.114583333336</v>
      </c>
      <c r="D38954" s="1">
        <v>42916.114594907405</v>
      </c>
    </row>
    <row r="38955" spans="1:4" x14ac:dyDescent="0.2">
      <c r="A38955">
        <v>19</v>
      </c>
      <c r="B38955">
        <v>39</v>
      </c>
      <c r="C38955" s="1">
        <f>DATE(YEAR(D38955),MONTH(D38955),DAY(D38955))+TIME(HOUR(D38955), ROUND(MINUTE(D38955)/15,0)*15, 0)</f>
        <v>42916.114583333336</v>
      </c>
      <c r="D38955" s="1">
        <v>42916.114594907405</v>
      </c>
    </row>
    <row r="38956" spans="1:4" x14ac:dyDescent="0.2">
      <c r="A38956">
        <v>29</v>
      </c>
      <c r="B38956">
        <v>19</v>
      </c>
      <c r="C38956" s="1">
        <f>DATE(YEAR(D38956),MONTH(D38956),DAY(D38956))+TIME(HOUR(D38956), ROUND(MINUTE(D38956)/15,0)*15, 0)</f>
        <v>42916.114583333336</v>
      </c>
      <c r="D38956" s="1">
        <v>42916.114594907405</v>
      </c>
    </row>
    <row r="38957" spans="1:4" x14ac:dyDescent="0.2">
      <c r="A38957">
        <v>38</v>
      </c>
      <c r="B38957">
        <v>185</v>
      </c>
      <c r="C38957" s="1">
        <f>DATE(YEAR(D38957),MONTH(D38957),DAY(D38957))+TIME(HOUR(D38957), ROUND(MINUTE(D38957)/15,0)*15, 0)</f>
        <v>42916.114583333336</v>
      </c>
      <c r="D38957" s="1">
        <v>42916.114594907405</v>
      </c>
    </row>
    <row r="38958" spans="1:4" x14ac:dyDescent="0.2">
      <c r="A38958">
        <v>56</v>
      </c>
      <c r="B38958">
        <v>228</v>
      </c>
      <c r="C38958" s="1">
        <f>DATE(YEAR(D38958),MONTH(D38958),DAY(D38958))+TIME(HOUR(D38958), ROUND(MINUTE(D38958)/15,0)*15, 0)</f>
        <v>42916.114583333336</v>
      </c>
      <c r="D38958" s="1">
        <v>42916.114594907405</v>
      </c>
    </row>
    <row r="38959" spans="1:4" x14ac:dyDescent="0.2">
      <c r="A38959">
        <v>60</v>
      </c>
      <c r="B38959">
        <v>15</v>
      </c>
      <c r="C38959" s="1">
        <f>DATE(YEAR(D38959),MONTH(D38959),DAY(D38959))+TIME(HOUR(D38959), ROUND(MINUTE(D38959)/15,0)*15, 0)</f>
        <v>42916.114583333336</v>
      </c>
      <c r="D38959" s="1">
        <v>42916.114594907405</v>
      </c>
    </row>
    <row r="38960" spans="1:4" x14ac:dyDescent="0.2">
      <c r="A38960">
        <v>66</v>
      </c>
      <c r="B38960">
        <v>39</v>
      </c>
      <c r="C38960" s="1">
        <f>DATE(YEAR(D38960),MONTH(D38960),DAY(D38960))+TIME(HOUR(D38960), ROUND(MINUTE(D38960)/15,0)*15, 0)</f>
        <v>42916.114583333336</v>
      </c>
      <c r="D38960" s="1">
        <v>42916.114594907405</v>
      </c>
    </row>
    <row r="38961" spans="1:4" x14ac:dyDescent="0.2">
      <c r="A38961">
        <v>3</v>
      </c>
      <c r="B38961">
        <v>11</v>
      </c>
      <c r="C38961" s="1">
        <f>DATE(YEAR(D38961),MONTH(D38961),DAY(D38961))+TIME(HOUR(D38961), ROUND(MINUTE(D38961)/15,0)*15, 0)</f>
        <v>42916.114583333336</v>
      </c>
      <c r="D38961" s="1">
        <v>42916.114606481482</v>
      </c>
    </row>
    <row r="38962" spans="1:4" x14ac:dyDescent="0.2">
      <c r="A38962">
        <v>14</v>
      </c>
      <c r="B38962">
        <v>18</v>
      </c>
      <c r="C38962" s="1">
        <f>DATE(YEAR(D38962),MONTH(D38962),DAY(D38962))+TIME(HOUR(D38962), ROUND(MINUTE(D38962)/15,0)*15, 0)</f>
        <v>42916.114583333336</v>
      </c>
      <c r="D38962" s="1">
        <v>42916.114606481482</v>
      </c>
    </row>
    <row r="38963" spans="1:4" x14ac:dyDescent="0.2">
      <c r="A38963">
        <v>25</v>
      </c>
      <c r="B38963">
        <v>125</v>
      </c>
      <c r="C38963" s="1">
        <f>DATE(YEAR(D38963),MONTH(D38963),DAY(D38963))+TIME(HOUR(D38963), ROUND(MINUTE(D38963)/15,0)*15, 0)</f>
        <v>42916.114583333336</v>
      </c>
      <c r="D38963" s="1">
        <v>42916.114606481482</v>
      </c>
    </row>
    <row r="38964" spans="1:4" x14ac:dyDescent="0.2">
      <c r="A38964">
        <v>36</v>
      </c>
      <c r="B38964">
        <v>8</v>
      </c>
      <c r="C38964" s="1">
        <f>DATE(YEAR(D38964),MONTH(D38964),DAY(D38964))+TIME(HOUR(D38964), ROUND(MINUTE(D38964)/15,0)*15, 0)</f>
        <v>42916.114583333336</v>
      </c>
      <c r="D38964" s="1">
        <v>42916.114606481482</v>
      </c>
    </row>
    <row r="38965" spans="1:4" x14ac:dyDescent="0.2">
      <c r="A38965">
        <v>41</v>
      </c>
      <c r="B38965">
        <v>51</v>
      </c>
      <c r="C38965" s="1">
        <f>DATE(YEAR(D38965),MONTH(D38965),DAY(D38965))+TIME(HOUR(D38965), ROUND(MINUTE(D38965)/15,0)*15, 0)</f>
        <v>42916.114583333336</v>
      </c>
      <c r="D38965" s="1">
        <v>42916.114606481482</v>
      </c>
    </row>
    <row r="38966" spans="1:4" x14ac:dyDescent="0.2">
      <c r="A38966">
        <v>58</v>
      </c>
      <c r="B38966">
        <v>54</v>
      </c>
      <c r="C38966" s="1">
        <f>DATE(YEAR(D38966),MONTH(D38966),DAY(D38966))+TIME(HOUR(D38966), ROUND(MINUTE(D38966)/15,0)*15, 0)</f>
        <v>42916.114583333336</v>
      </c>
      <c r="D38966" s="1">
        <v>42916.114606481482</v>
      </c>
    </row>
    <row r="38967" spans="1:4" x14ac:dyDescent="0.2">
      <c r="A38967">
        <v>64</v>
      </c>
      <c r="B38967">
        <v>24</v>
      </c>
      <c r="C38967" s="1">
        <f>DATE(YEAR(D38967),MONTH(D38967),DAY(D38967))+TIME(HOUR(D38967), ROUND(MINUTE(D38967)/15,0)*15, 0)</f>
        <v>42916.114583333336</v>
      </c>
      <c r="D38967" s="1">
        <v>42916.114606481482</v>
      </c>
    </row>
    <row r="38968" spans="1:4" x14ac:dyDescent="0.2">
      <c r="A38968">
        <v>65</v>
      </c>
      <c r="B38968">
        <v>121</v>
      </c>
      <c r="C38968" s="1">
        <f>DATE(YEAR(D38968),MONTH(D38968),DAY(D38968))+TIME(HOUR(D38968), ROUND(MINUTE(D38968)/15,0)*15, 0)</f>
        <v>42916.114583333336</v>
      </c>
      <c r="D38968" s="1">
        <v>42916.114606481482</v>
      </c>
    </row>
    <row r="38969" spans="1:4" x14ac:dyDescent="0.2">
      <c r="A38969">
        <v>4</v>
      </c>
      <c r="B38969">
        <v>69</v>
      </c>
      <c r="C38969" s="1">
        <f>DATE(YEAR(D38969),MONTH(D38969),DAY(D38969))+TIME(HOUR(D38969), ROUND(MINUTE(D38969)/15,0)*15, 0)</f>
        <v>42916.114583333336</v>
      </c>
      <c r="D38969" s="1">
        <v>42916.114618055559</v>
      </c>
    </row>
    <row r="38970" spans="1:4" x14ac:dyDescent="0.2">
      <c r="A38970">
        <v>20</v>
      </c>
      <c r="B38970">
        <v>70</v>
      </c>
      <c r="C38970" s="1">
        <f>DATE(YEAR(D38970),MONTH(D38970),DAY(D38970))+TIME(HOUR(D38970), ROUND(MINUTE(D38970)/15,0)*15, 0)</f>
        <v>42916.114583333336</v>
      </c>
      <c r="D38970" s="1">
        <v>42916.114618055559</v>
      </c>
    </row>
    <row r="38971" spans="1:4" x14ac:dyDescent="0.2">
      <c r="A38971">
        <v>61</v>
      </c>
      <c r="B38971">
        <v>66</v>
      </c>
      <c r="C38971" s="1">
        <f>DATE(YEAR(D38971),MONTH(D38971),DAY(D38971))+TIME(HOUR(D38971), ROUND(MINUTE(D38971)/15,0)*15, 0)</f>
        <v>42916.114583333336</v>
      </c>
      <c r="D38971" s="1">
        <v>42916.114618055559</v>
      </c>
    </row>
    <row r="38972" spans="1:4" x14ac:dyDescent="0.2">
      <c r="A38972">
        <v>23</v>
      </c>
      <c r="B38972">
        <v>12</v>
      </c>
      <c r="C38972" s="1">
        <f>DATE(YEAR(D38972),MONTH(D38972),DAY(D38972))+TIME(HOUR(D38972), ROUND(MINUTE(D38972)/15,0)*15, 0)</f>
        <v>42916.114583333336</v>
      </c>
      <c r="D38972" s="1">
        <v>42916.114629629628</v>
      </c>
    </row>
    <row r="38973" spans="1:4" x14ac:dyDescent="0.2">
      <c r="A38973">
        <v>47</v>
      </c>
      <c r="B38973">
        <v>23</v>
      </c>
      <c r="C38973" s="1">
        <f>DATE(YEAR(D38973),MONTH(D38973),DAY(D38973))+TIME(HOUR(D38973), ROUND(MINUTE(D38973)/15,0)*15, 0)</f>
        <v>42916.114583333336</v>
      </c>
      <c r="D38973" s="1">
        <v>42916.114629629628</v>
      </c>
    </row>
    <row r="38974" spans="1:4" x14ac:dyDescent="0.2">
      <c r="A38974">
        <v>32</v>
      </c>
      <c r="B38974">
        <v>11</v>
      </c>
      <c r="C38974" s="1">
        <f>DATE(YEAR(D38974),MONTH(D38974),DAY(D38974))+TIME(HOUR(D38974), ROUND(MINUTE(D38974)/15,0)*15, 0)</f>
        <v>42916.114583333336</v>
      </c>
      <c r="D38974" s="1">
        <v>42916.114641203705</v>
      </c>
    </row>
    <row r="38975" spans="1:4" x14ac:dyDescent="0.2">
      <c r="A38975">
        <v>44</v>
      </c>
      <c r="B38975">
        <v>24</v>
      </c>
      <c r="C38975" s="1">
        <f>DATE(YEAR(D38975),MONTH(D38975),DAY(D38975))+TIME(HOUR(D38975), ROUND(MINUTE(D38975)/15,0)*15, 0)</f>
        <v>42916.114583333336</v>
      </c>
      <c r="D38975" s="1">
        <v>42916.114641203705</v>
      </c>
    </row>
    <row r="38976" spans="1:4" x14ac:dyDescent="0.2">
      <c r="A38976">
        <v>48</v>
      </c>
      <c r="B38976">
        <v>17</v>
      </c>
      <c r="C38976" s="1">
        <f>DATE(YEAR(D38976),MONTH(D38976),DAY(D38976))+TIME(HOUR(D38976), ROUND(MINUTE(D38976)/15,0)*15, 0)</f>
        <v>42916.114583333336</v>
      </c>
      <c r="D38976" s="1">
        <v>42916.114641203705</v>
      </c>
    </row>
    <row r="38977" spans="1:4" x14ac:dyDescent="0.2">
      <c r="A38977">
        <v>51</v>
      </c>
      <c r="B38977">
        <v>18</v>
      </c>
      <c r="C38977" s="1">
        <f>DATE(YEAR(D38977),MONTH(D38977),DAY(D38977))+TIME(HOUR(D38977), ROUND(MINUTE(D38977)/15,0)*15, 0)</f>
        <v>42916.114583333336</v>
      </c>
      <c r="D38977" s="1">
        <v>42916.114641203705</v>
      </c>
    </row>
    <row r="38978" spans="1:4" x14ac:dyDescent="0.2">
      <c r="A38978">
        <v>9</v>
      </c>
      <c r="B38978">
        <v>11</v>
      </c>
      <c r="C38978" s="1">
        <f>DATE(YEAR(D38978),MONTH(D38978),DAY(D38978))+TIME(HOUR(D38978), ROUND(MINUTE(D38978)/15,0)*15, 0)</f>
        <v>42916.114583333336</v>
      </c>
      <c r="D38978" s="1">
        <v>42916.114652777775</v>
      </c>
    </row>
    <row r="38979" spans="1:4" x14ac:dyDescent="0.2">
      <c r="A38979">
        <v>22</v>
      </c>
      <c r="B38979">
        <v>24</v>
      </c>
      <c r="C38979" s="1">
        <f>DATE(YEAR(D38979),MONTH(D38979),DAY(D38979))+TIME(HOUR(D38979), ROUND(MINUTE(D38979)/15,0)*15, 0)</f>
        <v>42916.114583333336</v>
      </c>
      <c r="D38979" s="1">
        <v>42916.114652777775</v>
      </c>
    </row>
    <row r="38980" spans="1:4" x14ac:dyDescent="0.2">
      <c r="A38980">
        <v>45</v>
      </c>
      <c r="B38980">
        <v>73</v>
      </c>
      <c r="C38980" s="1">
        <f>DATE(YEAR(D38980),MONTH(D38980),DAY(D38980))+TIME(HOUR(D38980), ROUND(MINUTE(D38980)/15,0)*15, 0)</f>
        <v>42916.114583333336</v>
      </c>
      <c r="D38980" s="1">
        <v>42916.114664351851</v>
      </c>
    </row>
    <row r="38981" spans="1:4" x14ac:dyDescent="0.2">
      <c r="A38981">
        <v>52</v>
      </c>
      <c r="B38981">
        <v>42</v>
      </c>
      <c r="C38981" s="1">
        <f>DATE(YEAR(D38981),MONTH(D38981),DAY(D38981))+TIME(HOUR(D38981), ROUND(MINUTE(D38981)/15,0)*15, 0)</f>
        <v>42916.114583333336</v>
      </c>
      <c r="D38981" s="1">
        <v>42916.114664351851</v>
      </c>
    </row>
    <row r="38982" spans="1:4" x14ac:dyDescent="0.2">
      <c r="A38982">
        <v>33</v>
      </c>
      <c r="B38982">
        <v>9</v>
      </c>
      <c r="C38982" s="1">
        <f>DATE(YEAR(D38982),MONTH(D38982),DAY(D38982))+TIME(HOUR(D38982), ROUND(MINUTE(D38982)/15,0)*15, 0)</f>
        <v>42916.114583333336</v>
      </c>
      <c r="D38982" s="1">
        <v>42916.114687499998</v>
      </c>
    </row>
    <row r="38983" spans="1:4" x14ac:dyDescent="0.2">
      <c r="A38983">
        <v>2</v>
      </c>
      <c r="B38983">
        <v>27</v>
      </c>
      <c r="C38983" s="1">
        <f>DATE(YEAR(D38983),MONTH(D38983),DAY(D38983))+TIME(HOUR(D38983), ROUND(MINUTE(D38983)/15,0)*15, 0)</f>
        <v>42916.114583333336</v>
      </c>
      <c r="D38983" s="1">
        <v>42916.114803240744</v>
      </c>
    </row>
    <row r="38984" spans="1:4" x14ac:dyDescent="0.2">
      <c r="A38984">
        <v>69</v>
      </c>
      <c r="B38984">
        <v>12</v>
      </c>
      <c r="C38984" s="1">
        <f>DATE(YEAR(D38984),MONTH(D38984),DAY(D38984))+TIME(HOUR(D38984), ROUND(MINUTE(D38984)/15,0)*15, 0)</f>
        <v>42916.114583333336</v>
      </c>
      <c r="D38984" s="1">
        <v>42916.114837962959</v>
      </c>
    </row>
    <row r="38985" spans="1:4" x14ac:dyDescent="0.2">
      <c r="A38985">
        <v>62</v>
      </c>
      <c r="B38985">
        <v>19</v>
      </c>
      <c r="C38985" s="1">
        <f>DATE(YEAR(D38985),MONTH(D38985),DAY(D38985))+TIME(HOUR(D38985), ROUND(MINUTE(D38985)/15,0)*15, 0)</f>
        <v>42916.114583333336</v>
      </c>
      <c r="D38985" s="1">
        <v>42916.11519675926</v>
      </c>
    </row>
    <row r="38986" spans="1:4" x14ac:dyDescent="0.2">
      <c r="A38986">
        <v>8</v>
      </c>
      <c r="B38986">
        <v>2</v>
      </c>
      <c r="C38986" s="1">
        <f>DATE(YEAR(D38986),MONTH(D38986),DAY(D38986))+TIME(HOUR(D38986), ROUND(MINUTE(D38986)/15,0)*15, 0)</f>
        <v>42916.114583333336</v>
      </c>
      <c r="D38986" s="1">
        <v>42916.115254629629</v>
      </c>
    </row>
    <row r="38987" spans="1:4" x14ac:dyDescent="0.2">
      <c r="A38987">
        <v>40</v>
      </c>
      <c r="B38987">
        <v>1</v>
      </c>
      <c r="C38987" s="1">
        <f>DATE(YEAR(D38987),MONTH(D38987),DAY(D38987))+TIME(HOUR(D38987), ROUND(MINUTE(D38987)/15,0)*15, 0)</f>
        <v>42916.114583333336</v>
      </c>
      <c r="D38987" s="1">
        <v>42916.115277777775</v>
      </c>
    </row>
    <row r="38988" spans="1:4" x14ac:dyDescent="0.2">
      <c r="A38988">
        <v>24</v>
      </c>
      <c r="B38988">
        <v>24</v>
      </c>
      <c r="C38988" s="1">
        <f>DATE(YEAR(D38988),MONTH(D38988),DAY(D38988))+TIME(HOUR(D38988), ROUND(MINUTE(D38988)/15,0)*15, 0)</f>
        <v>42916.114583333336</v>
      </c>
      <c r="D38988" s="1">
        <v>42916.115312499998</v>
      </c>
    </row>
    <row r="38989" spans="1:4" x14ac:dyDescent="0.2">
      <c r="A38989">
        <v>57</v>
      </c>
      <c r="B38989">
        <v>1</v>
      </c>
      <c r="C38989" s="1">
        <f>DATE(YEAR(D38989),MONTH(D38989),DAY(D38989))+TIME(HOUR(D38989), ROUND(MINUTE(D38989)/15,0)*15, 0)</f>
        <v>42916.114583333336</v>
      </c>
      <c r="D38989" s="1">
        <v>42916.118310185186</v>
      </c>
    </row>
    <row r="38990" spans="1:4" x14ac:dyDescent="0.2">
      <c r="A38990">
        <v>4</v>
      </c>
      <c r="B38990">
        <v>63</v>
      </c>
      <c r="C38990" s="1">
        <f>DATE(YEAR(D38990),MONTH(D38990),DAY(D38990))+TIME(HOUR(D38990), ROUND(MINUTE(D38990)/15,0)*15, 0)</f>
        <v>42916.125</v>
      </c>
      <c r="D38990" s="1">
        <v>42916.125</v>
      </c>
    </row>
    <row r="38991" spans="1:4" x14ac:dyDescent="0.2">
      <c r="A38991">
        <v>5</v>
      </c>
      <c r="B38991">
        <v>361</v>
      </c>
      <c r="C38991" s="1">
        <f>DATE(YEAR(D38991),MONTH(D38991),DAY(D38991))+TIME(HOUR(D38991), ROUND(MINUTE(D38991)/15,0)*15, 0)</f>
        <v>42916.125</v>
      </c>
      <c r="D38991" s="1">
        <v>42916.125</v>
      </c>
    </row>
    <row r="38992" spans="1:4" x14ac:dyDescent="0.2">
      <c r="A38992">
        <v>6</v>
      </c>
      <c r="B38992">
        <v>178</v>
      </c>
      <c r="C38992" s="1">
        <f>DATE(YEAR(D38992),MONTH(D38992),DAY(D38992))+TIME(HOUR(D38992), ROUND(MINUTE(D38992)/15,0)*15, 0)</f>
        <v>42916.125</v>
      </c>
      <c r="D38992" s="1">
        <v>42916.125</v>
      </c>
    </row>
    <row r="38993" spans="1:4" x14ac:dyDescent="0.2">
      <c r="A38993">
        <v>7</v>
      </c>
      <c r="B38993">
        <v>184</v>
      </c>
      <c r="C38993" s="1">
        <f>DATE(YEAR(D38993),MONTH(D38993),DAY(D38993))+TIME(HOUR(D38993), ROUND(MINUTE(D38993)/15,0)*15, 0)</f>
        <v>42916.125</v>
      </c>
      <c r="D38993" s="1">
        <v>42916.125</v>
      </c>
    </row>
    <row r="38994" spans="1:4" x14ac:dyDescent="0.2">
      <c r="A38994">
        <v>10</v>
      </c>
      <c r="B38994">
        <v>76</v>
      </c>
      <c r="C38994" s="1">
        <f>DATE(YEAR(D38994),MONTH(D38994),DAY(D38994))+TIME(HOUR(D38994), ROUND(MINUTE(D38994)/15,0)*15, 0)</f>
        <v>42916.125</v>
      </c>
      <c r="D38994" s="1">
        <v>42916.125</v>
      </c>
    </row>
    <row r="38995" spans="1:4" x14ac:dyDescent="0.2">
      <c r="A38995">
        <v>17</v>
      </c>
      <c r="B38995">
        <v>127</v>
      </c>
      <c r="C38995" s="1">
        <f>DATE(YEAR(D38995),MONTH(D38995),DAY(D38995))+TIME(HOUR(D38995), ROUND(MINUTE(D38995)/15,0)*15, 0)</f>
        <v>42916.125</v>
      </c>
      <c r="D38995" s="1">
        <v>42916.125</v>
      </c>
    </row>
    <row r="38996" spans="1:4" x14ac:dyDescent="0.2">
      <c r="A38996">
        <v>38</v>
      </c>
      <c r="B38996">
        <v>158</v>
      </c>
      <c r="C38996" s="1">
        <f>DATE(YEAR(D38996),MONTH(D38996),DAY(D38996))+TIME(HOUR(D38996), ROUND(MINUTE(D38996)/15,0)*15, 0)</f>
        <v>42916.125</v>
      </c>
      <c r="D38996" s="1">
        <v>42916.125</v>
      </c>
    </row>
    <row r="38997" spans="1:4" x14ac:dyDescent="0.2">
      <c r="A38997">
        <v>49</v>
      </c>
      <c r="B38997">
        <v>25</v>
      </c>
      <c r="C38997" s="1">
        <f>DATE(YEAR(D38997),MONTH(D38997),DAY(D38997))+TIME(HOUR(D38997), ROUND(MINUTE(D38997)/15,0)*15, 0)</f>
        <v>42916.125</v>
      </c>
      <c r="D38997" s="1">
        <v>42916.125</v>
      </c>
    </row>
    <row r="38998" spans="1:4" x14ac:dyDescent="0.2">
      <c r="A38998">
        <v>50</v>
      </c>
      <c r="B38998">
        <v>431</v>
      </c>
      <c r="C38998" s="1">
        <f>DATE(YEAR(D38998),MONTH(D38998),DAY(D38998))+TIME(HOUR(D38998), ROUND(MINUTE(D38998)/15,0)*15, 0)</f>
        <v>42916.125</v>
      </c>
      <c r="D38998" s="1">
        <v>42916.125</v>
      </c>
    </row>
    <row r="38999" spans="1:4" x14ac:dyDescent="0.2">
      <c r="A38999">
        <v>53</v>
      </c>
      <c r="B38999">
        <v>540</v>
      </c>
      <c r="C38999" s="1">
        <f>DATE(YEAR(D38999),MONTH(D38999),DAY(D38999))+TIME(HOUR(D38999), ROUND(MINUTE(D38999)/15,0)*15, 0)</f>
        <v>42916.125</v>
      </c>
      <c r="D38999" s="1">
        <v>42916.125</v>
      </c>
    </row>
    <row r="39000" spans="1:4" x14ac:dyDescent="0.2">
      <c r="A39000">
        <v>63</v>
      </c>
      <c r="B39000">
        <v>169</v>
      </c>
      <c r="C39000" s="1">
        <f>DATE(YEAR(D39000),MONTH(D39000),DAY(D39000))+TIME(HOUR(D39000), ROUND(MINUTE(D39000)/15,0)*15, 0)</f>
        <v>42916.125</v>
      </c>
      <c r="D39000" s="1">
        <v>42916.125</v>
      </c>
    </row>
    <row r="39001" spans="1:4" x14ac:dyDescent="0.2">
      <c r="A39001">
        <v>65</v>
      </c>
      <c r="B39001">
        <v>114</v>
      </c>
      <c r="C39001" s="1">
        <f>DATE(YEAR(D39001),MONTH(D39001),DAY(D39001))+TIME(HOUR(D39001), ROUND(MINUTE(D39001)/15,0)*15, 0)</f>
        <v>42916.125</v>
      </c>
      <c r="D39001" s="1">
        <v>42916.125</v>
      </c>
    </row>
    <row r="39002" spans="1:4" x14ac:dyDescent="0.2">
      <c r="A39002">
        <v>66</v>
      </c>
      <c r="B39002">
        <v>33</v>
      </c>
      <c r="C39002" s="1">
        <f>DATE(YEAR(D39002),MONTH(D39002),DAY(D39002))+TIME(HOUR(D39002), ROUND(MINUTE(D39002)/15,0)*15, 0)</f>
        <v>42916.125</v>
      </c>
      <c r="D39002" s="1">
        <v>42916.125</v>
      </c>
    </row>
    <row r="39003" spans="1:4" x14ac:dyDescent="0.2">
      <c r="A39003">
        <v>67</v>
      </c>
      <c r="B39003">
        <v>101</v>
      </c>
      <c r="C39003" s="1">
        <f>DATE(YEAR(D39003),MONTH(D39003),DAY(D39003))+TIME(HOUR(D39003), ROUND(MINUTE(D39003)/15,0)*15, 0)</f>
        <v>42916.125</v>
      </c>
      <c r="D39003" s="1">
        <v>42916.125</v>
      </c>
    </row>
    <row r="39004" spans="1:4" x14ac:dyDescent="0.2">
      <c r="A39004">
        <v>68</v>
      </c>
      <c r="B39004">
        <v>13</v>
      </c>
      <c r="C39004" s="1">
        <f>DATE(YEAR(D39004),MONTH(D39004),DAY(D39004))+TIME(HOUR(D39004), ROUND(MINUTE(D39004)/15,0)*15, 0)</f>
        <v>42916.125</v>
      </c>
      <c r="D39004" s="1">
        <v>42916.125</v>
      </c>
    </row>
    <row r="39005" spans="1:4" x14ac:dyDescent="0.2">
      <c r="A39005">
        <v>9</v>
      </c>
      <c r="B39005">
        <v>11</v>
      </c>
      <c r="C39005" s="1">
        <f>DATE(YEAR(D39005),MONTH(D39005),DAY(D39005))+TIME(HOUR(D39005), ROUND(MINUTE(D39005)/15,0)*15, 0)</f>
        <v>42916.125</v>
      </c>
      <c r="D39005" s="1">
        <v>42916.125011574077</v>
      </c>
    </row>
    <row r="39006" spans="1:4" x14ac:dyDescent="0.2">
      <c r="A39006">
        <v>16</v>
      </c>
      <c r="B39006">
        <v>34</v>
      </c>
      <c r="C39006" s="1">
        <f>DATE(YEAR(D39006),MONTH(D39006),DAY(D39006))+TIME(HOUR(D39006), ROUND(MINUTE(D39006)/15,0)*15, 0)</f>
        <v>42916.125</v>
      </c>
      <c r="D39006" s="1">
        <v>42916.125011574077</v>
      </c>
    </row>
    <row r="39007" spans="1:4" x14ac:dyDescent="0.2">
      <c r="A39007">
        <v>18</v>
      </c>
      <c r="B39007">
        <v>59</v>
      </c>
      <c r="C39007" s="1">
        <f>DATE(YEAR(D39007),MONTH(D39007),DAY(D39007))+TIME(HOUR(D39007), ROUND(MINUTE(D39007)/15,0)*15, 0)</f>
        <v>42916.125</v>
      </c>
      <c r="D39007" s="1">
        <v>42916.125011574077</v>
      </c>
    </row>
    <row r="39008" spans="1:4" x14ac:dyDescent="0.2">
      <c r="A39008">
        <v>25</v>
      </c>
      <c r="B39008">
        <v>116</v>
      </c>
      <c r="C39008" s="1">
        <f>DATE(YEAR(D39008),MONTH(D39008),DAY(D39008))+TIME(HOUR(D39008), ROUND(MINUTE(D39008)/15,0)*15, 0)</f>
        <v>42916.125</v>
      </c>
      <c r="D39008" s="1">
        <v>42916.125011574077</v>
      </c>
    </row>
    <row r="39009" spans="1:4" x14ac:dyDescent="0.2">
      <c r="A39009">
        <v>26</v>
      </c>
      <c r="B39009">
        <v>33</v>
      </c>
      <c r="C39009" s="1">
        <f>DATE(YEAR(D39009),MONTH(D39009),DAY(D39009))+TIME(HOUR(D39009), ROUND(MINUTE(D39009)/15,0)*15, 0)</f>
        <v>42916.125</v>
      </c>
      <c r="D39009" s="1">
        <v>42916.125011574077</v>
      </c>
    </row>
    <row r="39010" spans="1:4" x14ac:dyDescent="0.2">
      <c r="A39010">
        <v>31</v>
      </c>
      <c r="B39010">
        <v>88</v>
      </c>
      <c r="C39010" s="1">
        <f>DATE(YEAR(D39010),MONTH(D39010),DAY(D39010))+TIME(HOUR(D39010), ROUND(MINUTE(D39010)/15,0)*15, 0)</f>
        <v>42916.125</v>
      </c>
      <c r="D39010" s="1">
        <v>42916.125011574077</v>
      </c>
    </row>
    <row r="39011" spans="1:4" x14ac:dyDescent="0.2">
      <c r="A39011">
        <v>41</v>
      </c>
      <c r="B39011">
        <v>39</v>
      </c>
      <c r="C39011" s="1">
        <f>DATE(YEAR(D39011),MONTH(D39011),DAY(D39011))+TIME(HOUR(D39011), ROUND(MINUTE(D39011)/15,0)*15, 0)</f>
        <v>42916.125</v>
      </c>
      <c r="D39011" s="1">
        <v>42916.125011574077</v>
      </c>
    </row>
    <row r="39012" spans="1:4" x14ac:dyDescent="0.2">
      <c r="A39012">
        <v>43</v>
      </c>
      <c r="B39012">
        <v>75</v>
      </c>
      <c r="C39012" s="1">
        <f>DATE(YEAR(D39012),MONTH(D39012),DAY(D39012))+TIME(HOUR(D39012), ROUND(MINUTE(D39012)/15,0)*15, 0)</f>
        <v>42916.125</v>
      </c>
      <c r="D39012" s="1">
        <v>42916.125011574077</v>
      </c>
    </row>
    <row r="39013" spans="1:4" x14ac:dyDescent="0.2">
      <c r="A39013">
        <v>15</v>
      </c>
      <c r="B39013">
        <v>14</v>
      </c>
      <c r="C39013" s="1">
        <f>DATE(YEAR(D39013),MONTH(D39013),DAY(D39013))+TIME(HOUR(D39013), ROUND(MINUTE(D39013)/15,0)*15, 0)</f>
        <v>42916.125</v>
      </c>
      <c r="D39013" s="1">
        <v>42916.125023148146</v>
      </c>
    </row>
    <row r="39014" spans="1:4" x14ac:dyDescent="0.2">
      <c r="A39014">
        <v>21</v>
      </c>
      <c r="B39014">
        <v>35</v>
      </c>
      <c r="C39014" s="1">
        <f>DATE(YEAR(D39014),MONTH(D39014),DAY(D39014))+TIME(HOUR(D39014), ROUND(MINUTE(D39014)/15,0)*15, 0)</f>
        <v>42916.125</v>
      </c>
      <c r="D39014" s="1">
        <v>42916.125023148146</v>
      </c>
    </row>
    <row r="39015" spans="1:4" x14ac:dyDescent="0.2">
      <c r="A39015">
        <v>22</v>
      </c>
      <c r="B39015">
        <v>22</v>
      </c>
      <c r="C39015" s="1">
        <f>DATE(YEAR(D39015),MONTH(D39015),DAY(D39015))+TIME(HOUR(D39015), ROUND(MINUTE(D39015)/15,0)*15, 0)</f>
        <v>42916.125</v>
      </c>
      <c r="D39015" s="1">
        <v>42916.125023148146</v>
      </c>
    </row>
    <row r="39016" spans="1:4" x14ac:dyDescent="0.2">
      <c r="A39016">
        <v>44</v>
      </c>
      <c r="B39016">
        <v>17</v>
      </c>
      <c r="C39016" s="1">
        <f>DATE(YEAR(D39016),MONTH(D39016),DAY(D39016))+TIME(HOUR(D39016), ROUND(MINUTE(D39016)/15,0)*15, 0)</f>
        <v>42916.125</v>
      </c>
      <c r="D39016" s="1">
        <v>42916.125023148146</v>
      </c>
    </row>
    <row r="39017" spans="1:4" x14ac:dyDescent="0.2">
      <c r="A39017">
        <v>47</v>
      </c>
      <c r="B39017">
        <v>21</v>
      </c>
      <c r="C39017" s="1">
        <f>DATE(YEAR(D39017),MONTH(D39017),DAY(D39017))+TIME(HOUR(D39017), ROUND(MINUTE(D39017)/15,0)*15, 0)</f>
        <v>42916.125</v>
      </c>
      <c r="D39017" s="1">
        <v>42916.125023148146</v>
      </c>
    </row>
    <row r="39018" spans="1:4" x14ac:dyDescent="0.2">
      <c r="A39018">
        <v>56</v>
      </c>
      <c r="B39018">
        <v>230</v>
      </c>
      <c r="C39018" s="1">
        <f>DATE(YEAR(D39018),MONTH(D39018),DAY(D39018))+TIME(HOUR(D39018), ROUND(MINUTE(D39018)/15,0)*15, 0)</f>
        <v>42916.125</v>
      </c>
      <c r="D39018" s="1">
        <v>42916.125023148146</v>
      </c>
    </row>
    <row r="39019" spans="1:4" x14ac:dyDescent="0.2">
      <c r="A39019">
        <v>58</v>
      </c>
      <c r="B39019">
        <v>36</v>
      </c>
      <c r="C39019" s="1">
        <f>DATE(YEAR(D39019),MONTH(D39019),DAY(D39019))+TIME(HOUR(D39019), ROUND(MINUTE(D39019)/15,0)*15, 0)</f>
        <v>42916.125</v>
      </c>
      <c r="D39019" s="1">
        <v>42916.125023148146</v>
      </c>
    </row>
    <row r="39020" spans="1:4" x14ac:dyDescent="0.2">
      <c r="A39020">
        <v>61</v>
      </c>
      <c r="B39020">
        <v>64</v>
      </c>
      <c r="C39020" s="1">
        <f>DATE(YEAR(D39020),MONTH(D39020),DAY(D39020))+TIME(HOUR(D39020), ROUND(MINUTE(D39020)/15,0)*15, 0)</f>
        <v>42916.125</v>
      </c>
      <c r="D39020" s="1">
        <v>42916.125023148146</v>
      </c>
    </row>
    <row r="39021" spans="1:4" x14ac:dyDescent="0.2">
      <c r="A39021">
        <v>14</v>
      </c>
      <c r="B39021">
        <v>15</v>
      </c>
      <c r="C39021" s="1">
        <f>DATE(YEAR(D39021),MONTH(D39021),DAY(D39021))+TIME(HOUR(D39021), ROUND(MINUTE(D39021)/15,0)*15, 0)</f>
        <v>42916.125</v>
      </c>
      <c r="D39021" s="1">
        <v>42916.125034722223</v>
      </c>
    </row>
    <row r="39022" spans="1:4" x14ac:dyDescent="0.2">
      <c r="A39022">
        <v>24</v>
      </c>
      <c r="B39022">
        <v>10</v>
      </c>
      <c r="C39022" s="1">
        <f>DATE(YEAR(D39022),MONTH(D39022),DAY(D39022))+TIME(HOUR(D39022), ROUND(MINUTE(D39022)/15,0)*15, 0)</f>
        <v>42916.125</v>
      </c>
      <c r="D39022" s="1">
        <v>42916.125034722223</v>
      </c>
    </row>
    <row r="39023" spans="1:4" x14ac:dyDescent="0.2">
      <c r="A39023">
        <v>45</v>
      </c>
      <c r="B39023">
        <v>63</v>
      </c>
      <c r="C39023" s="1">
        <f>DATE(YEAR(D39023),MONTH(D39023),DAY(D39023))+TIME(HOUR(D39023), ROUND(MINUTE(D39023)/15,0)*15, 0)</f>
        <v>42916.125</v>
      </c>
      <c r="D39023" s="1">
        <v>42916.125034722223</v>
      </c>
    </row>
    <row r="39024" spans="1:4" x14ac:dyDescent="0.2">
      <c r="A39024">
        <v>52</v>
      </c>
      <c r="B39024">
        <v>41</v>
      </c>
      <c r="C39024" s="1">
        <f>DATE(YEAR(D39024),MONTH(D39024),DAY(D39024))+TIME(HOUR(D39024), ROUND(MINUTE(D39024)/15,0)*15, 0)</f>
        <v>42916.125</v>
      </c>
      <c r="D39024" s="1">
        <v>42916.125034722223</v>
      </c>
    </row>
    <row r="39025" spans="1:4" x14ac:dyDescent="0.2">
      <c r="A39025">
        <v>8</v>
      </c>
      <c r="B39025">
        <v>4</v>
      </c>
      <c r="C39025" s="1">
        <f>DATE(YEAR(D39025),MONTH(D39025),DAY(D39025))+TIME(HOUR(D39025), ROUND(MINUTE(D39025)/15,0)*15, 0)</f>
        <v>42916.125</v>
      </c>
      <c r="D39025" s="1">
        <v>42916.1250462963</v>
      </c>
    </row>
    <row r="39026" spans="1:4" x14ac:dyDescent="0.2">
      <c r="A39026">
        <v>3</v>
      </c>
      <c r="B39026">
        <v>9</v>
      </c>
      <c r="C39026" s="1">
        <f>DATE(YEAR(D39026),MONTH(D39026),DAY(D39026))+TIME(HOUR(D39026), ROUND(MINUTE(D39026)/15,0)*15, 0)</f>
        <v>42916.125</v>
      </c>
      <c r="D39026" s="1">
        <v>42916.125057870369</v>
      </c>
    </row>
    <row r="39027" spans="1:4" x14ac:dyDescent="0.2">
      <c r="A39027">
        <v>19</v>
      </c>
      <c r="B39027">
        <v>17</v>
      </c>
      <c r="C39027" s="1">
        <f>DATE(YEAR(D39027),MONTH(D39027),DAY(D39027))+TIME(HOUR(D39027), ROUND(MINUTE(D39027)/15,0)*15, 0)</f>
        <v>42916.125</v>
      </c>
      <c r="D39027" s="1">
        <v>42916.125057870369</v>
      </c>
    </row>
    <row r="39028" spans="1:4" x14ac:dyDescent="0.2">
      <c r="A39028">
        <v>51</v>
      </c>
      <c r="B39028">
        <v>19</v>
      </c>
      <c r="C39028" s="1">
        <f>DATE(YEAR(D39028),MONTH(D39028),DAY(D39028))+TIME(HOUR(D39028), ROUND(MINUTE(D39028)/15,0)*15, 0)</f>
        <v>42916.125</v>
      </c>
      <c r="D39028" s="1">
        <v>42916.125057870369</v>
      </c>
    </row>
    <row r="39029" spans="1:4" x14ac:dyDescent="0.2">
      <c r="A39029">
        <v>60</v>
      </c>
      <c r="B39029">
        <v>7</v>
      </c>
      <c r="C39029" s="1">
        <f>DATE(YEAR(D39029),MONTH(D39029),DAY(D39029))+TIME(HOUR(D39029), ROUND(MINUTE(D39029)/15,0)*15, 0)</f>
        <v>42916.125</v>
      </c>
      <c r="D39029" s="1">
        <v>42916.125057870369</v>
      </c>
    </row>
    <row r="39030" spans="1:4" x14ac:dyDescent="0.2">
      <c r="A39030">
        <v>62</v>
      </c>
      <c r="B39030">
        <v>14</v>
      </c>
      <c r="C39030" s="1">
        <f>DATE(YEAR(D39030),MONTH(D39030),DAY(D39030))+TIME(HOUR(D39030), ROUND(MINUTE(D39030)/15,0)*15, 0)</f>
        <v>42916.125</v>
      </c>
      <c r="D39030" s="1">
        <v>42916.125057870369</v>
      </c>
    </row>
    <row r="39031" spans="1:4" x14ac:dyDescent="0.2">
      <c r="A39031">
        <v>64</v>
      </c>
      <c r="B39031">
        <v>20</v>
      </c>
      <c r="C39031" s="1">
        <f>DATE(YEAR(D39031),MONTH(D39031),DAY(D39031))+TIME(HOUR(D39031), ROUND(MINUTE(D39031)/15,0)*15, 0)</f>
        <v>42916.125</v>
      </c>
      <c r="D39031" s="1">
        <v>42916.125057870369</v>
      </c>
    </row>
    <row r="39032" spans="1:4" x14ac:dyDescent="0.2">
      <c r="A39032">
        <v>32</v>
      </c>
      <c r="B39032">
        <v>8</v>
      </c>
      <c r="C39032" s="1">
        <f>DATE(YEAR(D39032),MONTH(D39032),DAY(D39032))+TIME(HOUR(D39032), ROUND(MINUTE(D39032)/15,0)*15, 0)</f>
        <v>42916.125</v>
      </c>
      <c r="D39032" s="1">
        <v>42916.125069444446</v>
      </c>
    </row>
    <row r="39033" spans="1:4" x14ac:dyDescent="0.2">
      <c r="A39033">
        <v>23</v>
      </c>
      <c r="B39033">
        <v>11</v>
      </c>
      <c r="C39033" s="1">
        <f>DATE(YEAR(D39033),MONTH(D39033),DAY(D39033))+TIME(HOUR(D39033), ROUND(MINUTE(D39033)/15,0)*15, 0)</f>
        <v>42916.125</v>
      </c>
      <c r="D39033" s="1">
        <v>42916.125081018516</v>
      </c>
    </row>
    <row r="39034" spans="1:4" x14ac:dyDescent="0.2">
      <c r="A39034">
        <v>28</v>
      </c>
      <c r="B39034">
        <v>15</v>
      </c>
      <c r="C39034" s="1">
        <f>DATE(YEAR(D39034),MONTH(D39034),DAY(D39034))+TIME(HOUR(D39034), ROUND(MINUTE(D39034)/15,0)*15, 0)</f>
        <v>42916.125</v>
      </c>
      <c r="D39034" s="1">
        <v>42916.125104166669</v>
      </c>
    </row>
    <row r="39035" spans="1:4" x14ac:dyDescent="0.2">
      <c r="A39035">
        <v>57</v>
      </c>
      <c r="B39035">
        <v>2</v>
      </c>
      <c r="C39035" s="1">
        <f>DATE(YEAR(D39035),MONTH(D39035),DAY(D39035))+TIME(HOUR(D39035), ROUND(MINUTE(D39035)/15,0)*15, 0)</f>
        <v>42916.125</v>
      </c>
      <c r="D39035" s="1">
        <v>42916.125104166669</v>
      </c>
    </row>
    <row r="39036" spans="1:4" x14ac:dyDescent="0.2">
      <c r="A39036">
        <v>70</v>
      </c>
      <c r="B39036">
        <v>9</v>
      </c>
      <c r="C39036" s="1">
        <f>DATE(YEAR(D39036),MONTH(D39036),DAY(D39036))+TIME(HOUR(D39036), ROUND(MINUTE(D39036)/15,0)*15, 0)</f>
        <v>42916.125</v>
      </c>
      <c r="D39036" s="1">
        <v>42916.125115740739</v>
      </c>
    </row>
    <row r="39037" spans="1:4" x14ac:dyDescent="0.2">
      <c r="A39037">
        <v>20</v>
      </c>
      <c r="B39037">
        <v>53</v>
      </c>
      <c r="C39037" s="1">
        <f>DATE(YEAR(D39037),MONTH(D39037),DAY(D39037))+TIME(HOUR(D39037), ROUND(MINUTE(D39037)/15,0)*15, 0)</f>
        <v>42916.125</v>
      </c>
      <c r="D39037" s="1">
        <v>42916.125138888892</v>
      </c>
    </row>
    <row r="39038" spans="1:4" x14ac:dyDescent="0.2">
      <c r="A39038">
        <v>29</v>
      </c>
      <c r="B39038">
        <v>8</v>
      </c>
      <c r="C39038" s="1">
        <f>DATE(YEAR(D39038),MONTH(D39038),DAY(D39038))+TIME(HOUR(D39038), ROUND(MINUTE(D39038)/15,0)*15, 0)</f>
        <v>42916.125</v>
      </c>
      <c r="D39038" s="1">
        <v>42916.125150462962</v>
      </c>
    </row>
    <row r="39039" spans="1:4" x14ac:dyDescent="0.2">
      <c r="A39039">
        <v>2</v>
      </c>
      <c r="B39039">
        <v>21</v>
      </c>
      <c r="C39039" s="1">
        <f>DATE(YEAR(D39039),MONTH(D39039),DAY(D39039))+TIME(HOUR(D39039), ROUND(MINUTE(D39039)/15,0)*15, 0)</f>
        <v>42916.125</v>
      </c>
      <c r="D39039" s="1">
        <v>42916.125277777777</v>
      </c>
    </row>
    <row r="39040" spans="1:4" x14ac:dyDescent="0.2">
      <c r="A39040">
        <v>36</v>
      </c>
      <c r="B39040">
        <v>9</v>
      </c>
      <c r="C39040" s="1">
        <f>DATE(YEAR(D39040),MONTH(D39040),DAY(D39040))+TIME(HOUR(D39040), ROUND(MINUTE(D39040)/15,0)*15, 0)</f>
        <v>42916.125</v>
      </c>
      <c r="D39040" s="1">
        <v>42916.125300925924</v>
      </c>
    </row>
    <row r="39041" spans="1:4" x14ac:dyDescent="0.2">
      <c r="A39041">
        <v>27</v>
      </c>
      <c r="B39041">
        <v>2</v>
      </c>
      <c r="C39041" s="1">
        <f>DATE(YEAR(D39041),MONTH(D39041),DAY(D39041))+TIME(HOUR(D39041), ROUND(MINUTE(D39041)/15,0)*15, 0)</f>
        <v>42916.125</v>
      </c>
      <c r="D39041" s="1">
        <v>42916.1253125</v>
      </c>
    </row>
    <row r="39042" spans="1:4" x14ac:dyDescent="0.2">
      <c r="A39042">
        <v>11</v>
      </c>
      <c r="B39042">
        <v>27</v>
      </c>
      <c r="C39042" s="1">
        <f>DATE(YEAR(D39042),MONTH(D39042),DAY(D39042))+TIME(HOUR(D39042), ROUND(MINUTE(D39042)/15,0)*15, 0)</f>
        <v>42916.125</v>
      </c>
      <c r="D39042" s="1">
        <v>42916.125335648147</v>
      </c>
    </row>
    <row r="39043" spans="1:4" x14ac:dyDescent="0.2">
      <c r="A39043">
        <v>37</v>
      </c>
      <c r="B39043">
        <v>2</v>
      </c>
      <c r="C39043" s="1">
        <f>DATE(YEAR(D39043),MONTH(D39043),DAY(D39043))+TIME(HOUR(D39043), ROUND(MINUTE(D39043)/15,0)*15, 0)</f>
        <v>42916.125</v>
      </c>
      <c r="D39043" s="1">
        <v>42916.126284722224</v>
      </c>
    </row>
    <row r="39044" spans="1:4" x14ac:dyDescent="0.2">
      <c r="A39044">
        <v>48</v>
      </c>
      <c r="B39044">
        <v>9</v>
      </c>
      <c r="C39044" s="1">
        <f>DATE(YEAR(D39044),MONTH(D39044),DAY(D39044))+TIME(HOUR(D39044), ROUND(MINUTE(D39044)/15,0)*15, 0)</f>
        <v>42916.125</v>
      </c>
      <c r="D39044" s="1">
        <v>42916.126296296294</v>
      </c>
    </row>
    <row r="39045" spans="1:4" x14ac:dyDescent="0.2">
      <c r="A39045">
        <v>69</v>
      </c>
      <c r="B39045">
        <v>6</v>
      </c>
      <c r="C39045" s="1">
        <f>DATE(YEAR(D39045),MONTH(D39045),DAY(D39045))+TIME(HOUR(D39045), ROUND(MINUTE(D39045)/15,0)*15, 0)</f>
        <v>42916.125</v>
      </c>
      <c r="D39045" s="1">
        <v>42916.126307870371</v>
      </c>
    </row>
    <row r="39046" spans="1:4" x14ac:dyDescent="0.2">
      <c r="A39046">
        <v>42</v>
      </c>
      <c r="B39046">
        <v>1</v>
      </c>
      <c r="C39046" s="1">
        <f>DATE(YEAR(D39046),MONTH(D39046),DAY(D39046))+TIME(HOUR(D39046), ROUND(MINUTE(D39046)/15,0)*15, 0)</f>
        <v>42916.125</v>
      </c>
      <c r="D39046" s="1">
        <v>42916.126574074071</v>
      </c>
    </row>
    <row r="39047" spans="1:4" x14ac:dyDescent="0.2">
      <c r="A39047">
        <v>33</v>
      </c>
      <c r="B39047">
        <v>4</v>
      </c>
      <c r="C39047" s="1">
        <f>DATE(YEAR(D39047),MONTH(D39047),DAY(D39047))+TIME(HOUR(D39047), ROUND(MINUTE(D39047)/15,0)*15, 0)</f>
        <v>42916.125</v>
      </c>
      <c r="D39047" s="1">
        <v>42916.129490740743</v>
      </c>
    </row>
    <row r="39048" spans="1:4" x14ac:dyDescent="0.2">
      <c r="A39048">
        <v>1</v>
      </c>
      <c r="B39048">
        <v>1</v>
      </c>
      <c r="C39048" s="1">
        <f>DATE(YEAR(D39048),MONTH(D39048),DAY(D39048))+TIME(HOUR(D39048), ROUND(MINUTE(D39048)/15,0)*15, 0)</f>
        <v>42916.135416666664</v>
      </c>
      <c r="D39048" s="1">
        <v>42916.134004629632</v>
      </c>
    </row>
    <row r="39049" spans="1:4" x14ac:dyDescent="0.2">
      <c r="A39049">
        <v>34</v>
      </c>
      <c r="B39049">
        <v>1</v>
      </c>
      <c r="C39049" s="1">
        <f>DATE(YEAR(D39049),MONTH(D39049),DAY(D39049))+TIME(HOUR(D39049), ROUND(MINUTE(D39049)/15,0)*15, 0)</f>
        <v>42916.135416666664</v>
      </c>
      <c r="D39049" s="1">
        <v>42916.134456018517</v>
      </c>
    </row>
    <row r="39050" spans="1:4" x14ac:dyDescent="0.2">
      <c r="A39050">
        <v>35</v>
      </c>
      <c r="B39050">
        <v>1</v>
      </c>
      <c r="C39050" s="1">
        <f>DATE(YEAR(D39050),MONTH(D39050),DAY(D39050))+TIME(HOUR(D39050), ROUND(MINUTE(D39050)/15,0)*15, 0)</f>
        <v>42916.135416666664</v>
      </c>
      <c r="D39050" s="1">
        <v>42916.134895833333</v>
      </c>
    </row>
    <row r="39051" spans="1:4" x14ac:dyDescent="0.2">
      <c r="A39051">
        <v>5</v>
      </c>
      <c r="B39051">
        <v>307</v>
      </c>
      <c r="C39051" s="1">
        <f>DATE(YEAR(D39051),MONTH(D39051),DAY(D39051))+TIME(HOUR(D39051), ROUND(MINUTE(D39051)/15,0)*15, 0)</f>
        <v>42916.135416666664</v>
      </c>
      <c r="D39051" s="1">
        <v>42916.135416666664</v>
      </c>
    </row>
    <row r="39052" spans="1:4" x14ac:dyDescent="0.2">
      <c r="A39052">
        <v>7</v>
      </c>
      <c r="B39052">
        <v>168</v>
      </c>
      <c r="C39052" s="1">
        <f>DATE(YEAR(D39052),MONTH(D39052),DAY(D39052))+TIME(HOUR(D39052), ROUND(MINUTE(D39052)/15,0)*15, 0)</f>
        <v>42916.135416666664</v>
      </c>
      <c r="D39052" s="1">
        <v>42916.135416666664</v>
      </c>
    </row>
    <row r="39053" spans="1:4" x14ac:dyDescent="0.2">
      <c r="A39053">
        <v>17</v>
      </c>
      <c r="B39053">
        <v>116</v>
      </c>
      <c r="C39053" s="1">
        <f>DATE(YEAR(D39053),MONTH(D39053),DAY(D39053))+TIME(HOUR(D39053), ROUND(MINUTE(D39053)/15,0)*15, 0)</f>
        <v>42916.135416666664</v>
      </c>
      <c r="D39053" s="1">
        <v>42916.135416666664</v>
      </c>
    </row>
    <row r="39054" spans="1:4" x14ac:dyDescent="0.2">
      <c r="A39054">
        <v>31</v>
      </c>
      <c r="B39054">
        <v>59</v>
      </c>
      <c r="C39054" s="1">
        <f>DATE(YEAR(D39054),MONTH(D39054),DAY(D39054))+TIME(HOUR(D39054), ROUND(MINUTE(D39054)/15,0)*15, 0)</f>
        <v>42916.135416666664</v>
      </c>
      <c r="D39054" s="1">
        <v>42916.135416666664</v>
      </c>
    </row>
    <row r="39055" spans="1:4" x14ac:dyDescent="0.2">
      <c r="A39055">
        <v>33</v>
      </c>
      <c r="B39055">
        <v>6</v>
      </c>
      <c r="C39055" s="1">
        <f>DATE(YEAR(D39055),MONTH(D39055),DAY(D39055))+TIME(HOUR(D39055), ROUND(MINUTE(D39055)/15,0)*15, 0)</f>
        <v>42916.135416666664</v>
      </c>
      <c r="D39055" s="1">
        <v>42916.135416666664</v>
      </c>
    </row>
    <row r="39056" spans="1:4" x14ac:dyDescent="0.2">
      <c r="A39056">
        <v>38</v>
      </c>
      <c r="B39056">
        <v>152</v>
      </c>
      <c r="C39056" s="1">
        <f>DATE(YEAR(D39056),MONTH(D39056),DAY(D39056))+TIME(HOUR(D39056), ROUND(MINUTE(D39056)/15,0)*15, 0)</f>
        <v>42916.135416666664</v>
      </c>
      <c r="D39056" s="1">
        <v>42916.135416666664</v>
      </c>
    </row>
    <row r="39057" spans="1:4" x14ac:dyDescent="0.2">
      <c r="A39057">
        <v>41</v>
      </c>
      <c r="B39057">
        <v>44</v>
      </c>
      <c r="C39057" s="1">
        <f>DATE(YEAR(D39057),MONTH(D39057),DAY(D39057))+TIME(HOUR(D39057), ROUND(MINUTE(D39057)/15,0)*15, 0)</f>
        <v>42916.135416666664</v>
      </c>
      <c r="D39057" s="1">
        <v>42916.135416666664</v>
      </c>
    </row>
    <row r="39058" spans="1:4" x14ac:dyDescent="0.2">
      <c r="A39058">
        <v>43</v>
      </c>
      <c r="B39058">
        <v>60</v>
      </c>
      <c r="C39058" s="1">
        <f>DATE(YEAR(D39058),MONTH(D39058),DAY(D39058))+TIME(HOUR(D39058), ROUND(MINUTE(D39058)/15,0)*15, 0)</f>
        <v>42916.135416666664</v>
      </c>
      <c r="D39058" s="1">
        <v>42916.135416666664</v>
      </c>
    </row>
    <row r="39059" spans="1:4" x14ac:dyDescent="0.2">
      <c r="A39059">
        <v>50</v>
      </c>
      <c r="B39059">
        <v>411</v>
      </c>
      <c r="C39059" s="1">
        <f>DATE(YEAR(D39059),MONTH(D39059),DAY(D39059))+TIME(HOUR(D39059), ROUND(MINUTE(D39059)/15,0)*15, 0)</f>
        <v>42916.135416666664</v>
      </c>
      <c r="D39059" s="1">
        <v>42916.135416666664</v>
      </c>
    </row>
    <row r="39060" spans="1:4" x14ac:dyDescent="0.2">
      <c r="A39060">
        <v>53</v>
      </c>
      <c r="B39060">
        <v>472</v>
      </c>
      <c r="C39060" s="1">
        <f>DATE(YEAR(D39060),MONTH(D39060),DAY(D39060))+TIME(HOUR(D39060), ROUND(MINUTE(D39060)/15,0)*15, 0)</f>
        <v>42916.135416666664</v>
      </c>
      <c r="D39060" s="1">
        <v>42916.135416666664</v>
      </c>
    </row>
    <row r="39061" spans="1:4" x14ac:dyDescent="0.2">
      <c r="A39061">
        <v>56</v>
      </c>
      <c r="B39061">
        <v>212</v>
      </c>
      <c r="C39061" s="1">
        <f>DATE(YEAR(D39061),MONTH(D39061),DAY(D39061))+TIME(HOUR(D39061), ROUND(MINUTE(D39061)/15,0)*15, 0)</f>
        <v>42916.135416666664</v>
      </c>
      <c r="D39061" s="1">
        <v>42916.135416666664</v>
      </c>
    </row>
    <row r="39062" spans="1:4" x14ac:dyDescent="0.2">
      <c r="A39062">
        <v>61</v>
      </c>
      <c r="B39062">
        <v>41</v>
      </c>
      <c r="C39062" s="1">
        <f>DATE(YEAR(D39062),MONTH(D39062),DAY(D39062))+TIME(HOUR(D39062), ROUND(MINUTE(D39062)/15,0)*15, 0)</f>
        <v>42916.135416666664</v>
      </c>
      <c r="D39062" s="1">
        <v>42916.135416666664</v>
      </c>
    </row>
    <row r="39063" spans="1:4" x14ac:dyDescent="0.2">
      <c r="A39063">
        <v>63</v>
      </c>
      <c r="B39063">
        <v>169</v>
      </c>
      <c r="C39063" s="1">
        <f>DATE(YEAR(D39063),MONTH(D39063),DAY(D39063))+TIME(HOUR(D39063), ROUND(MINUTE(D39063)/15,0)*15, 0)</f>
        <v>42916.135416666664</v>
      </c>
      <c r="D39063" s="1">
        <v>42916.135416666664</v>
      </c>
    </row>
    <row r="39064" spans="1:4" x14ac:dyDescent="0.2">
      <c r="A39064">
        <v>65</v>
      </c>
      <c r="B39064">
        <v>111</v>
      </c>
      <c r="C39064" s="1">
        <f>DATE(YEAR(D39064),MONTH(D39064),DAY(D39064))+TIME(HOUR(D39064), ROUND(MINUTE(D39064)/15,0)*15, 0)</f>
        <v>42916.135416666664</v>
      </c>
      <c r="D39064" s="1">
        <v>42916.135416666664</v>
      </c>
    </row>
    <row r="39065" spans="1:4" x14ac:dyDescent="0.2">
      <c r="A39065">
        <v>6</v>
      </c>
      <c r="B39065">
        <v>141</v>
      </c>
      <c r="C39065" s="1">
        <f>DATE(YEAR(D39065),MONTH(D39065),DAY(D39065))+TIME(HOUR(D39065), ROUND(MINUTE(D39065)/15,0)*15, 0)</f>
        <v>42916.135416666664</v>
      </c>
      <c r="D39065" s="1">
        <v>42916.135428240741</v>
      </c>
    </row>
    <row r="39066" spans="1:4" x14ac:dyDescent="0.2">
      <c r="A39066">
        <v>10</v>
      </c>
      <c r="B39066">
        <v>64</v>
      </c>
      <c r="C39066" s="1">
        <f>DATE(YEAR(D39066),MONTH(D39066),DAY(D39066))+TIME(HOUR(D39066), ROUND(MINUTE(D39066)/15,0)*15, 0)</f>
        <v>42916.135416666664</v>
      </c>
      <c r="D39066" s="1">
        <v>42916.135428240741</v>
      </c>
    </row>
    <row r="39067" spans="1:4" x14ac:dyDescent="0.2">
      <c r="A39067">
        <v>11</v>
      </c>
      <c r="B39067">
        <v>26</v>
      </c>
      <c r="C39067" s="1">
        <f>DATE(YEAR(D39067),MONTH(D39067),DAY(D39067))+TIME(HOUR(D39067), ROUND(MINUTE(D39067)/15,0)*15, 0)</f>
        <v>42916.135416666664</v>
      </c>
      <c r="D39067" s="1">
        <v>42916.135428240741</v>
      </c>
    </row>
    <row r="39068" spans="1:4" x14ac:dyDescent="0.2">
      <c r="A39068">
        <v>36</v>
      </c>
      <c r="B39068">
        <v>5</v>
      </c>
      <c r="C39068" s="1">
        <f>DATE(YEAR(D39068),MONTH(D39068),DAY(D39068))+TIME(HOUR(D39068), ROUND(MINUTE(D39068)/15,0)*15, 0)</f>
        <v>42916.135416666664</v>
      </c>
      <c r="D39068" s="1">
        <v>42916.135428240741</v>
      </c>
    </row>
    <row r="39069" spans="1:4" x14ac:dyDescent="0.2">
      <c r="A39069">
        <v>67</v>
      </c>
      <c r="B39069">
        <v>70</v>
      </c>
      <c r="C39069" s="1">
        <f>DATE(YEAR(D39069),MONTH(D39069),DAY(D39069))+TIME(HOUR(D39069), ROUND(MINUTE(D39069)/15,0)*15, 0)</f>
        <v>42916.135416666664</v>
      </c>
      <c r="D39069" s="1">
        <v>42916.135428240741</v>
      </c>
    </row>
    <row r="39070" spans="1:4" x14ac:dyDescent="0.2">
      <c r="A39070">
        <v>18</v>
      </c>
      <c r="B39070">
        <v>31</v>
      </c>
      <c r="C39070" s="1">
        <f>DATE(YEAR(D39070),MONTH(D39070),DAY(D39070))+TIME(HOUR(D39070), ROUND(MINUTE(D39070)/15,0)*15, 0)</f>
        <v>42916.135416666664</v>
      </c>
      <c r="D39070" s="1">
        <v>42916.135439814818</v>
      </c>
    </row>
    <row r="39071" spans="1:4" x14ac:dyDescent="0.2">
      <c r="A39071">
        <v>22</v>
      </c>
      <c r="B39071">
        <v>10</v>
      </c>
      <c r="C39071" s="1">
        <f>DATE(YEAR(D39071),MONTH(D39071),DAY(D39071))+TIME(HOUR(D39071), ROUND(MINUTE(D39071)/15,0)*15, 0)</f>
        <v>42916.135416666664</v>
      </c>
      <c r="D39071" s="1">
        <v>42916.135439814818</v>
      </c>
    </row>
    <row r="39072" spans="1:4" x14ac:dyDescent="0.2">
      <c r="A39072">
        <v>47</v>
      </c>
      <c r="B39072">
        <v>24</v>
      </c>
      <c r="C39072" s="1">
        <f>DATE(YEAR(D39072),MONTH(D39072),DAY(D39072))+TIME(HOUR(D39072), ROUND(MINUTE(D39072)/15,0)*15, 0)</f>
        <v>42916.135416666664</v>
      </c>
      <c r="D39072" s="1">
        <v>42916.135439814818</v>
      </c>
    </row>
    <row r="39073" spans="1:4" x14ac:dyDescent="0.2">
      <c r="A39073">
        <v>4</v>
      </c>
      <c r="B39073">
        <v>64</v>
      </c>
      <c r="C39073" s="1">
        <f>DATE(YEAR(D39073),MONTH(D39073),DAY(D39073))+TIME(HOUR(D39073), ROUND(MINUTE(D39073)/15,0)*15, 0)</f>
        <v>42916.135416666664</v>
      </c>
      <c r="D39073" s="1">
        <v>42916.135451388887</v>
      </c>
    </row>
    <row r="39074" spans="1:4" x14ac:dyDescent="0.2">
      <c r="A39074">
        <v>19</v>
      </c>
      <c r="B39074">
        <v>15</v>
      </c>
      <c r="C39074" s="1">
        <f>DATE(YEAR(D39074),MONTH(D39074),DAY(D39074))+TIME(HOUR(D39074), ROUND(MINUTE(D39074)/15,0)*15, 0)</f>
        <v>42916.135416666664</v>
      </c>
      <c r="D39074" s="1">
        <v>42916.135451388887</v>
      </c>
    </row>
    <row r="39075" spans="1:4" x14ac:dyDescent="0.2">
      <c r="A39075">
        <v>20</v>
      </c>
      <c r="B39075">
        <v>59</v>
      </c>
      <c r="C39075" s="1">
        <f>DATE(YEAR(D39075),MONTH(D39075),DAY(D39075))+TIME(HOUR(D39075), ROUND(MINUTE(D39075)/15,0)*15, 0)</f>
        <v>42916.135416666664</v>
      </c>
      <c r="D39075" s="1">
        <v>42916.135451388887</v>
      </c>
    </row>
    <row r="39076" spans="1:4" x14ac:dyDescent="0.2">
      <c r="A39076">
        <v>25</v>
      </c>
      <c r="B39076">
        <v>111</v>
      </c>
      <c r="C39076" s="1">
        <f>DATE(YEAR(D39076),MONTH(D39076),DAY(D39076))+TIME(HOUR(D39076), ROUND(MINUTE(D39076)/15,0)*15, 0)</f>
        <v>42916.135416666664</v>
      </c>
      <c r="D39076" s="1">
        <v>42916.135451388887</v>
      </c>
    </row>
    <row r="39077" spans="1:4" x14ac:dyDescent="0.2">
      <c r="A39077">
        <v>52</v>
      </c>
      <c r="B39077">
        <v>45</v>
      </c>
      <c r="C39077" s="1">
        <f>DATE(YEAR(D39077),MONTH(D39077),DAY(D39077))+TIME(HOUR(D39077), ROUND(MINUTE(D39077)/15,0)*15, 0)</f>
        <v>42916.135416666664</v>
      </c>
      <c r="D39077" s="1">
        <v>42916.135451388887</v>
      </c>
    </row>
    <row r="39078" spans="1:4" x14ac:dyDescent="0.2">
      <c r="A39078">
        <v>16</v>
      </c>
      <c r="B39078">
        <v>19</v>
      </c>
      <c r="C39078" s="1">
        <f>DATE(YEAR(D39078),MONTH(D39078),DAY(D39078))+TIME(HOUR(D39078), ROUND(MINUTE(D39078)/15,0)*15, 0)</f>
        <v>42916.135416666664</v>
      </c>
      <c r="D39078" s="1">
        <v>42916.135462962964</v>
      </c>
    </row>
    <row r="39079" spans="1:4" x14ac:dyDescent="0.2">
      <c r="A39079">
        <v>32</v>
      </c>
      <c r="B39079">
        <v>6</v>
      </c>
      <c r="C39079" s="1">
        <f>DATE(YEAR(D39079),MONTH(D39079),DAY(D39079))+TIME(HOUR(D39079), ROUND(MINUTE(D39079)/15,0)*15, 0)</f>
        <v>42916.135416666664</v>
      </c>
      <c r="D39079" s="1">
        <v>42916.135462962964</v>
      </c>
    </row>
    <row r="39080" spans="1:4" x14ac:dyDescent="0.2">
      <c r="A39080">
        <v>44</v>
      </c>
      <c r="B39080">
        <v>14</v>
      </c>
      <c r="C39080" s="1">
        <f>DATE(YEAR(D39080),MONTH(D39080),DAY(D39080))+TIME(HOUR(D39080), ROUND(MINUTE(D39080)/15,0)*15, 0)</f>
        <v>42916.135416666664</v>
      </c>
      <c r="D39080" s="1">
        <v>42916.135462962964</v>
      </c>
    </row>
    <row r="39081" spans="1:4" x14ac:dyDescent="0.2">
      <c r="A39081">
        <v>49</v>
      </c>
      <c r="B39081">
        <v>14</v>
      </c>
      <c r="C39081" s="1">
        <f>DATE(YEAR(D39081),MONTH(D39081),DAY(D39081))+TIME(HOUR(D39081), ROUND(MINUTE(D39081)/15,0)*15, 0)</f>
        <v>42916.135416666664</v>
      </c>
      <c r="D39081" s="1">
        <v>42916.135462962964</v>
      </c>
    </row>
    <row r="39082" spans="1:4" x14ac:dyDescent="0.2">
      <c r="A39082">
        <v>58</v>
      </c>
      <c r="B39082">
        <v>31</v>
      </c>
      <c r="C39082" s="1">
        <f>DATE(YEAR(D39082),MONTH(D39082),DAY(D39082))+TIME(HOUR(D39082), ROUND(MINUTE(D39082)/15,0)*15, 0)</f>
        <v>42916.135416666664</v>
      </c>
      <c r="D39082" s="1">
        <v>42916.135462962964</v>
      </c>
    </row>
    <row r="39083" spans="1:4" x14ac:dyDescent="0.2">
      <c r="A39083">
        <v>68</v>
      </c>
      <c r="B39083">
        <v>8</v>
      </c>
      <c r="C39083" s="1">
        <f>DATE(YEAR(D39083),MONTH(D39083),DAY(D39083))+TIME(HOUR(D39083), ROUND(MINUTE(D39083)/15,0)*15, 0)</f>
        <v>42916.135416666664</v>
      </c>
      <c r="D39083" s="1">
        <v>42916.135462962964</v>
      </c>
    </row>
    <row r="39084" spans="1:4" x14ac:dyDescent="0.2">
      <c r="A39084">
        <v>23</v>
      </c>
      <c r="B39084">
        <v>13</v>
      </c>
      <c r="C39084" s="1">
        <f>DATE(YEAR(D39084),MONTH(D39084),DAY(D39084))+TIME(HOUR(D39084), ROUND(MINUTE(D39084)/15,0)*15, 0)</f>
        <v>42916.135416666664</v>
      </c>
      <c r="D39084" s="1">
        <v>42916.135474537034</v>
      </c>
    </row>
    <row r="39085" spans="1:4" x14ac:dyDescent="0.2">
      <c r="A39085">
        <v>51</v>
      </c>
      <c r="B39085">
        <v>25</v>
      </c>
      <c r="C39085" s="1">
        <f>DATE(YEAR(D39085),MONTH(D39085),DAY(D39085))+TIME(HOUR(D39085), ROUND(MINUTE(D39085)/15,0)*15, 0)</f>
        <v>42916.135416666664</v>
      </c>
      <c r="D39085" s="1">
        <v>42916.135474537034</v>
      </c>
    </row>
    <row r="39086" spans="1:4" x14ac:dyDescent="0.2">
      <c r="A39086">
        <v>2</v>
      </c>
      <c r="B39086">
        <v>18</v>
      </c>
      <c r="C39086" s="1">
        <f>DATE(YEAR(D39086),MONTH(D39086),DAY(D39086))+TIME(HOUR(D39086), ROUND(MINUTE(D39086)/15,0)*15, 0)</f>
        <v>42916.135416666664</v>
      </c>
      <c r="D39086" s="1">
        <v>42916.13548611111</v>
      </c>
    </row>
    <row r="39087" spans="1:4" x14ac:dyDescent="0.2">
      <c r="A39087">
        <v>26</v>
      </c>
      <c r="B39087">
        <v>20</v>
      </c>
      <c r="C39087" s="1">
        <f>DATE(YEAR(D39087),MONTH(D39087),DAY(D39087))+TIME(HOUR(D39087), ROUND(MINUTE(D39087)/15,0)*15, 0)</f>
        <v>42916.135416666664</v>
      </c>
      <c r="D39087" s="1">
        <v>42916.135497685187</v>
      </c>
    </row>
    <row r="39088" spans="1:4" x14ac:dyDescent="0.2">
      <c r="A39088">
        <v>69</v>
      </c>
      <c r="B39088">
        <v>9</v>
      </c>
      <c r="C39088" s="1">
        <f>DATE(YEAR(D39088),MONTH(D39088),DAY(D39088))+TIME(HOUR(D39088), ROUND(MINUTE(D39088)/15,0)*15, 0)</f>
        <v>42916.135416666664</v>
      </c>
      <c r="D39088" s="1">
        <v>42916.135509259257</v>
      </c>
    </row>
    <row r="39089" spans="1:4" x14ac:dyDescent="0.2">
      <c r="A39089">
        <v>8</v>
      </c>
      <c r="B39089">
        <v>2</v>
      </c>
      <c r="C39089" s="1">
        <f>DATE(YEAR(D39089),MONTH(D39089),DAY(D39089))+TIME(HOUR(D39089), ROUND(MINUTE(D39089)/15,0)*15, 0)</f>
        <v>42916.135416666664</v>
      </c>
      <c r="D39089" s="1">
        <v>42916.13553240741</v>
      </c>
    </row>
    <row r="39090" spans="1:4" x14ac:dyDescent="0.2">
      <c r="A39090">
        <v>21</v>
      </c>
      <c r="B39090">
        <v>27</v>
      </c>
      <c r="C39090" s="1">
        <f>DATE(YEAR(D39090),MONTH(D39090),DAY(D39090))+TIME(HOUR(D39090), ROUND(MINUTE(D39090)/15,0)*15, 0)</f>
        <v>42916.135416666664</v>
      </c>
      <c r="D39090" s="1">
        <v>42916.13553240741</v>
      </c>
    </row>
    <row r="39091" spans="1:4" x14ac:dyDescent="0.2">
      <c r="A39091">
        <v>45</v>
      </c>
      <c r="B39091">
        <v>33</v>
      </c>
      <c r="C39091" s="1">
        <f>DATE(YEAR(D39091),MONTH(D39091),DAY(D39091))+TIME(HOUR(D39091), ROUND(MINUTE(D39091)/15,0)*15, 0)</f>
        <v>42916.135416666664</v>
      </c>
      <c r="D39091" s="1">
        <v>42916.13554398148</v>
      </c>
    </row>
    <row r="39092" spans="1:4" x14ac:dyDescent="0.2">
      <c r="A39092">
        <v>28</v>
      </c>
      <c r="B39092">
        <v>16</v>
      </c>
      <c r="C39092" s="1">
        <f>DATE(YEAR(D39092),MONTH(D39092),DAY(D39092))+TIME(HOUR(D39092), ROUND(MINUTE(D39092)/15,0)*15, 0)</f>
        <v>42916.135416666664</v>
      </c>
      <c r="D39092" s="1">
        <v>42916.13559027778</v>
      </c>
    </row>
    <row r="39093" spans="1:4" x14ac:dyDescent="0.2">
      <c r="A39093">
        <v>66</v>
      </c>
      <c r="B39093">
        <v>29</v>
      </c>
      <c r="C39093" s="1">
        <f>DATE(YEAR(D39093),MONTH(D39093),DAY(D39093))+TIME(HOUR(D39093), ROUND(MINUTE(D39093)/15,0)*15, 0)</f>
        <v>42916.135416666664</v>
      </c>
      <c r="D39093" s="1">
        <v>42916.135636574072</v>
      </c>
    </row>
    <row r="39094" spans="1:4" x14ac:dyDescent="0.2">
      <c r="A39094">
        <v>29</v>
      </c>
      <c r="B39094">
        <v>4</v>
      </c>
      <c r="C39094" s="1">
        <f>DATE(YEAR(D39094),MONTH(D39094),DAY(D39094))+TIME(HOUR(D39094), ROUND(MINUTE(D39094)/15,0)*15, 0)</f>
        <v>42916.135416666664</v>
      </c>
      <c r="D39094" s="1">
        <v>42916.135787037034</v>
      </c>
    </row>
    <row r="39095" spans="1:4" x14ac:dyDescent="0.2">
      <c r="A39095">
        <v>48</v>
      </c>
      <c r="B39095">
        <v>8</v>
      </c>
      <c r="C39095" s="1">
        <f>DATE(YEAR(D39095),MONTH(D39095),DAY(D39095))+TIME(HOUR(D39095), ROUND(MINUTE(D39095)/15,0)*15, 0)</f>
        <v>42916.135416666664</v>
      </c>
      <c r="D39095" s="1">
        <v>42916.135810185187</v>
      </c>
    </row>
    <row r="39096" spans="1:4" x14ac:dyDescent="0.2">
      <c r="A39096">
        <v>60</v>
      </c>
      <c r="B39096">
        <v>8</v>
      </c>
      <c r="C39096" s="1">
        <f>DATE(YEAR(D39096),MONTH(D39096),DAY(D39096))+TIME(HOUR(D39096), ROUND(MINUTE(D39096)/15,0)*15, 0)</f>
        <v>42916.135416666664</v>
      </c>
      <c r="D39096" s="1">
        <v>42916.135833333334</v>
      </c>
    </row>
    <row r="39097" spans="1:4" x14ac:dyDescent="0.2">
      <c r="A39097">
        <v>64</v>
      </c>
      <c r="B39097">
        <v>23</v>
      </c>
      <c r="C39097" s="1">
        <f>DATE(YEAR(D39097),MONTH(D39097),DAY(D39097))+TIME(HOUR(D39097), ROUND(MINUTE(D39097)/15,0)*15, 0)</f>
        <v>42916.135416666664</v>
      </c>
      <c r="D39097" s="1">
        <v>42916.135833333334</v>
      </c>
    </row>
    <row r="39098" spans="1:4" x14ac:dyDescent="0.2">
      <c r="A39098">
        <v>3</v>
      </c>
      <c r="B39098">
        <v>12</v>
      </c>
      <c r="C39098" s="1">
        <f>DATE(YEAR(D39098),MONTH(D39098),DAY(D39098))+TIME(HOUR(D39098), ROUND(MINUTE(D39098)/15,0)*15, 0)</f>
        <v>42916.135416666664</v>
      </c>
      <c r="D39098" s="1">
        <v>42916.13585648148</v>
      </c>
    </row>
    <row r="39099" spans="1:4" x14ac:dyDescent="0.2">
      <c r="A39099">
        <v>9</v>
      </c>
      <c r="B39099">
        <v>12</v>
      </c>
      <c r="C39099" s="1">
        <f>DATE(YEAR(D39099),MONTH(D39099),DAY(D39099))+TIME(HOUR(D39099), ROUND(MINUTE(D39099)/15,0)*15, 0)</f>
        <v>42916.135416666664</v>
      </c>
      <c r="D39099" s="1">
        <v>42916.135891203703</v>
      </c>
    </row>
    <row r="39100" spans="1:4" x14ac:dyDescent="0.2">
      <c r="A39100">
        <v>62</v>
      </c>
      <c r="B39100">
        <v>13</v>
      </c>
      <c r="C39100" s="1">
        <f>DATE(YEAR(D39100),MONTH(D39100),DAY(D39100))+TIME(HOUR(D39100), ROUND(MINUTE(D39100)/15,0)*15, 0)</f>
        <v>42916.135416666664</v>
      </c>
      <c r="D39100" s="1">
        <v>42916.135914351849</v>
      </c>
    </row>
    <row r="39101" spans="1:4" x14ac:dyDescent="0.2">
      <c r="A39101">
        <v>15</v>
      </c>
      <c r="B39101">
        <v>14</v>
      </c>
      <c r="C39101" s="1">
        <f>DATE(YEAR(D39101),MONTH(D39101),DAY(D39101))+TIME(HOUR(D39101), ROUND(MINUTE(D39101)/15,0)*15, 0)</f>
        <v>42916.135416666664</v>
      </c>
      <c r="D39101" s="1">
        <v>42916.135983796295</v>
      </c>
    </row>
    <row r="39102" spans="1:4" x14ac:dyDescent="0.2">
      <c r="A39102">
        <v>14</v>
      </c>
      <c r="B39102">
        <v>8</v>
      </c>
      <c r="C39102" s="1">
        <f>DATE(YEAR(D39102),MONTH(D39102),DAY(D39102))+TIME(HOUR(D39102), ROUND(MINUTE(D39102)/15,0)*15, 0)</f>
        <v>42916.135416666664</v>
      </c>
      <c r="D39102" s="1">
        <v>42916.136122685188</v>
      </c>
    </row>
    <row r="39103" spans="1:4" x14ac:dyDescent="0.2">
      <c r="A39103">
        <v>24</v>
      </c>
      <c r="B39103">
        <v>3</v>
      </c>
      <c r="C39103" s="1">
        <f>DATE(YEAR(D39103),MONTH(D39103),DAY(D39103))+TIME(HOUR(D39103), ROUND(MINUTE(D39103)/15,0)*15, 0)</f>
        <v>42916.135416666664</v>
      </c>
      <c r="D39103" s="1">
        <v>42916.137488425928</v>
      </c>
    </row>
    <row r="39104" spans="1:4" x14ac:dyDescent="0.2">
      <c r="A39104">
        <v>57</v>
      </c>
      <c r="B39104">
        <v>1</v>
      </c>
      <c r="C39104" s="1">
        <f>DATE(YEAR(D39104),MONTH(D39104),DAY(D39104))+TIME(HOUR(D39104), ROUND(MINUTE(D39104)/15,0)*15, 0)</f>
        <v>42916.135416666664</v>
      </c>
      <c r="D39104" s="1">
        <v>42916.140590277777</v>
      </c>
    </row>
    <row r="39105" spans="1:4" x14ac:dyDescent="0.2">
      <c r="A39105">
        <v>70</v>
      </c>
      <c r="B39105">
        <v>2</v>
      </c>
      <c r="C39105" s="1">
        <f>DATE(YEAR(D39105),MONTH(D39105),DAY(D39105))+TIME(HOUR(D39105), ROUND(MINUTE(D39105)/15,0)*15, 0)</f>
        <v>42916.145833333336</v>
      </c>
      <c r="D39105" s="1">
        <v>42916.141030092593</v>
      </c>
    </row>
    <row r="39106" spans="1:4" x14ac:dyDescent="0.2">
      <c r="A39106">
        <v>39</v>
      </c>
      <c r="B39106">
        <v>1</v>
      </c>
      <c r="C39106" s="1">
        <f>DATE(YEAR(D39106),MONTH(D39106),DAY(D39106))+TIME(HOUR(D39106), ROUND(MINUTE(D39106)/15,0)*15, 0)</f>
        <v>42916.145833333336</v>
      </c>
      <c r="D39106" s="1">
        <v>42916.144409722219</v>
      </c>
    </row>
    <row r="39107" spans="1:4" x14ac:dyDescent="0.2">
      <c r="A39107">
        <v>5</v>
      </c>
      <c r="B39107">
        <v>316</v>
      </c>
      <c r="C39107" s="1">
        <f>DATE(YEAR(D39107),MONTH(D39107),DAY(D39107))+TIME(HOUR(D39107), ROUND(MINUTE(D39107)/15,0)*15, 0)</f>
        <v>42916.145833333336</v>
      </c>
      <c r="D39107" s="1">
        <v>42916.145833333336</v>
      </c>
    </row>
    <row r="39108" spans="1:4" x14ac:dyDescent="0.2">
      <c r="A39108">
        <v>6</v>
      </c>
      <c r="B39108">
        <v>132</v>
      </c>
      <c r="C39108" s="1">
        <f>DATE(YEAR(D39108),MONTH(D39108),DAY(D39108))+TIME(HOUR(D39108), ROUND(MINUTE(D39108)/15,0)*15, 0)</f>
        <v>42916.145833333336</v>
      </c>
      <c r="D39108" s="1">
        <v>42916.145833333336</v>
      </c>
    </row>
    <row r="39109" spans="1:4" x14ac:dyDescent="0.2">
      <c r="A39109">
        <v>20</v>
      </c>
      <c r="B39109">
        <v>52</v>
      </c>
      <c r="C39109" s="1">
        <f>DATE(YEAR(D39109),MONTH(D39109),DAY(D39109))+TIME(HOUR(D39109), ROUND(MINUTE(D39109)/15,0)*15, 0)</f>
        <v>42916.145833333336</v>
      </c>
      <c r="D39109" s="1">
        <v>42916.145833333336</v>
      </c>
    </row>
    <row r="39110" spans="1:4" x14ac:dyDescent="0.2">
      <c r="A39110">
        <v>21</v>
      </c>
      <c r="B39110">
        <v>27</v>
      </c>
      <c r="C39110" s="1">
        <f>DATE(YEAR(D39110),MONTH(D39110),DAY(D39110))+TIME(HOUR(D39110), ROUND(MINUTE(D39110)/15,0)*15, 0)</f>
        <v>42916.145833333336</v>
      </c>
      <c r="D39110" s="1">
        <v>42916.145833333336</v>
      </c>
    </row>
    <row r="39111" spans="1:4" x14ac:dyDescent="0.2">
      <c r="A39111">
        <v>25</v>
      </c>
      <c r="B39111">
        <v>103</v>
      </c>
      <c r="C39111" s="1">
        <f>DATE(YEAR(D39111),MONTH(D39111),DAY(D39111))+TIME(HOUR(D39111), ROUND(MINUTE(D39111)/15,0)*15, 0)</f>
        <v>42916.145833333336</v>
      </c>
      <c r="D39111" s="1">
        <v>42916.145833333336</v>
      </c>
    </row>
    <row r="39112" spans="1:4" x14ac:dyDescent="0.2">
      <c r="A39112">
        <v>28</v>
      </c>
      <c r="B39112">
        <v>8</v>
      </c>
      <c r="C39112" s="1">
        <f>DATE(YEAR(D39112),MONTH(D39112),DAY(D39112))+TIME(HOUR(D39112), ROUND(MINUTE(D39112)/15,0)*15, 0)</f>
        <v>42916.145833333336</v>
      </c>
      <c r="D39112" s="1">
        <v>42916.145833333336</v>
      </c>
    </row>
    <row r="39113" spans="1:4" x14ac:dyDescent="0.2">
      <c r="A39113">
        <v>47</v>
      </c>
      <c r="B39113">
        <v>20</v>
      </c>
      <c r="C39113" s="1">
        <f>DATE(YEAR(D39113),MONTH(D39113),DAY(D39113))+TIME(HOUR(D39113), ROUND(MINUTE(D39113)/15,0)*15, 0)</f>
        <v>42916.145833333336</v>
      </c>
      <c r="D39113" s="1">
        <v>42916.145833333336</v>
      </c>
    </row>
    <row r="39114" spans="1:4" x14ac:dyDescent="0.2">
      <c r="A39114">
        <v>50</v>
      </c>
      <c r="B39114">
        <v>429</v>
      </c>
      <c r="C39114" s="1">
        <f>DATE(YEAR(D39114),MONTH(D39114),DAY(D39114))+TIME(HOUR(D39114), ROUND(MINUTE(D39114)/15,0)*15, 0)</f>
        <v>42916.145833333336</v>
      </c>
      <c r="D39114" s="1">
        <v>42916.145833333336</v>
      </c>
    </row>
    <row r="39115" spans="1:4" x14ac:dyDescent="0.2">
      <c r="A39115">
        <v>53</v>
      </c>
      <c r="B39115">
        <v>475</v>
      </c>
      <c r="C39115" s="1">
        <f>DATE(YEAR(D39115),MONTH(D39115),DAY(D39115))+TIME(HOUR(D39115), ROUND(MINUTE(D39115)/15,0)*15, 0)</f>
        <v>42916.145833333336</v>
      </c>
      <c r="D39115" s="1">
        <v>42916.145833333336</v>
      </c>
    </row>
    <row r="39116" spans="1:4" x14ac:dyDescent="0.2">
      <c r="A39116">
        <v>56</v>
      </c>
      <c r="B39116">
        <v>179</v>
      </c>
      <c r="C39116" s="1">
        <f>DATE(YEAR(D39116),MONTH(D39116),DAY(D39116))+TIME(HOUR(D39116), ROUND(MINUTE(D39116)/15,0)*15, 0)</f>
        <v>42916.145833333336</v>
      </c>
      <c r="D39116" s="1">
        <v>42916.145833333336</v>
      </c>
    </row>
    <row r="39117" spans="1:4" x14ac:dyDescent="0.2">
      <c r="A39117">
        <v>65</v>
      </c>
      <c r="B39117">
        <v>121</v>
      </c>
      <c r="C39117" s="1">
        <f>DATE(YEAR(D39117),MONTH(D39117),DAY(D39117))+TIME(HOUR(D39117), ROUND(MINUTE(D39117)/15,0)*15, 0)</f>
        <v>42916.145833333336</v>
      </c>
      <c r="D39117" s="1">
        <v>42916.145833333336</v>
      </c>
    </row>
    <row r="39118" spans="1:4" x14ac:dyDescent="0.2">
      <c r="A39118">
        <v>66</v>
      </c>
      <c r="B39118">
        <v>24</v>
      </c>
      <c r="C39118" s="1">
        <f>DATE(YEAR(D39118),MONTH(D39118),DAY(D39118))+TIME(HOUR(D39118), ROUND(MINUTE(D39118)/15,0)*15, 0)</f>
        <v>42916.145833333336</v>
      </c>
      <c r="D39118" s="1">
        <v>42916.145833333336</v>
      </c>
    </row>
    <row r="39119" spans="1:4" x14ac:dyDescent="0.2">
      <c r="A39119">
        <v>67</v>
      </c>
      <c r="B39119">
        <v>53</v>
      </c>
      <c r="C39119" s="1">
        <f>DATE(YEAR(D39119),MONTH(D39119),DAY(D39119))+TIME(HOUR(D39119), ROUND(MINUTE(D39119)/15,0)*15, 0)</f>
        <v>42916.145833333336</v>
      </c>
      <c r="D39119" s="1">
        <v>42916.145833333336</v>
      </c>
    </row>
    <row r="39120" spans="1:4" x14ac:dyDescent="0.2">
      <c r="A39120">
        <v>7</v>
      </c>
      <c r="B39120">
        <v>169</v>
      </c>
      <c r="C39120" s="1">
        <f>DATE(YEAR(D39120),MONTH(D39120),DAY(D39120))+TIME(HOUR(D39120), ROUND(MINUTE(D39120)/15,0)*15, 0)</f>
        <v>42916.145833333336</v>
      </c>
      <c r="D39120" s="1">
        <v>42916.145844907405</v>
      </c>
    </row>
    <row r="39121" spans="1:4" x14ac:dyDescent="0.2">
      <c r="A39121">
        <v>10</v>
      </c>
      <c r="B39121">
        <v>51</v>
      </c>
      <c r="C39121" s="1">
        <f>DATE(YEAR(D39121),MONTH(D39121),DAY(D39121))+TIME(HOUR(D39121), ROUND(MINUTE(D39121)/15,0)*15, 0)</f>
        <v>42916.145833333336</v>
      </c>
      <c r="D39121" s="1">
        <v>42916.145844907405</v>
      </c>
    </row>
    <row r="39122" spans="1:4" x14ac:dyDescent="0.2">
      <c r="A39122">
        <v>17</v>
      </c>
      <c r="B39122">
        <v>90</v>
      </c>
      <c r="C39122" s="1">
        <f>DATE(YEAR(D39122),MONTH(D39122),DAY(D39122))+TIME(HOUR(D39122), ROUND(MINUTE(D39122)/15,0)*15, 0)</f>
        <v>42916.145833333336</v>
      </c>
      <c r="D39122" s="1">
        <v>42916.145844907405</v>
      </c>
    </row>
    <row r="39123" spans="1:4" x14ac:dyDescent="0.2">
      <c r="A39123">
        <v>38</v>
      </c>
      <c r="B39123">
        <v>141</v>
      </c>
      <c r="C39123" s="1">
        <f>DATE(YEAR(D39123),MONTH(D39123),DAY(D39123))+TIME(HOUR(D39123), ROUND(MINUTE(D39123)/15,0)*15, 0)</f>
        <v>42916.145833333336</v>
      </c>
      <c r="D39123" s="1">
        <v>42916.145844907405</v>
      </c>
    </row>
    <row r="39124" spans="1:4" x14ac:dyDescent="0.2">
      <c r="A39124">
        <v>61</v>
      </c>
      <c r="B39124">
        <v>30</v>
      </c>
      <c r="C39124" s="1">
        <f>DATE(YEAR(D39124),MONTH(D39124),DAY(D39124))+TIME(HOUR(D39124), ROUND(MINUTE(D39124)/15,0)*15, 0)</f>
        <v>42916.145833333336</v>
      </c>
      <c r="D39124" s="1">
        <v>42916.145844907405</v>
      </c>
    </row>
    <row r="39125" spans="1:4" x14ac:dyDescent="0.2">
      <c r="A39125">
        <v>63</v>
      </c>
      <c r="B39125">
        <v>158</v>
      </c>
      <c r="C39125" s="1">
        <f>DATE(YEAR(D39125),MONTH(D39125),DAY(D39125))+TIME(HOUR(D39125), ROUND(MINUTE(D39125)/15,0)*15, 0)</f>
        <v>42916.145833333336</v>
      </c>
      <c r="D39125" s="1">
        <v>42916.145844907405</v>
      </c>
    </row>
    <row r="39126" spans="1:4" x14ac:dyDescent="0.2">
      <c r="A39126">
        <v>64</v>
      </c>
      <c r="B39126">
        <v>17</v>
      </c>
      <c r="C39126" s="1">
        <f>DATE(YEAR(D39126),MONTH(D39126),DAY(D39126))+TIME(HOUR(D39126), ROUND(MINUTE(D39126)/15,0)*15, 0)</f>
        <v>42916.145833333336</v>
      </c>
      <c r="D39126" s="1">
        <v>42916.145844907405</v>
      </c>
    </row>
    <row r="39127" spans="1:4" x14ac:dyDescent="0.2">
      <c r="A39127">
        <v>4</v>
      </c>
      <c r="B39127">
        <v>57</v>
      </c>
      <c r="C39127" s="1">
        <f>DATE(YEAR(D39127),MONTH(D39127),DAY(D39127))+TIME(HOUR(D39127), ROUND(MINUTE(D39127)/15,0)*15, 0)</f>
        <v>42916.145833333336</v>
      </c>
      <c r="D39127" s="1">
        <v>42916.145868055559</v>
      </c>
    </row>
    <row r="39128" spans="1:4" x14ac:dyDescent="0.2">
      <c r="A39128">
        <v>26</v>
      </c>
      <c r="B39128">
        <v>31</v>
      </c>
      <c r="C39128" s="1">
        <f>DATE(YEAR(D39128),MONTH(D39128),DAY(D39128))+TIME(HOUR(D39128), ROUND(MINUTE(D39128)/15,0)*15, 0)</f>
        <v>42916.145833333336</v>
      </c>
      <c r="D39128" s="1">
        <v>42916.145868055559</v>
      </c>
    </row>
    <row r="39129" spans="1:4" x14ac:dyDescent="0.2">
      <c r="A39129">
        <v>31</v>
      </c>
      <c r="B39129">
        <v>43</v>
      </c>
      <c r="C39129" s="1">
        <f>DATE(YEAR(D39129),MONTH(D39129),DAY(D39129))+TIME(HOUR(D39129), ROUND(MINUTE(D39129)/15,0)*15, 0)</f>
        <v>42916.145833333336</v>
      </c>
      <c r="D39129" s="1">
        <v>42916.145868055559</v>
      </c>
    </row>
    <row r="39130" spans="1:4" x14ac:dyDescent="0.2">
      <c r="A39130">
        <v>52</v>
      </c>
      <c r="B39130">
        <v>39</v>
      </c>
      <c r="C39130" s="1">
        <f>DATE(YEAR(D39130),MONTH(D39130),DAY(D39130))+TIME(HOUR(D39130), ROUND(MINUTE(D39130)/15,0)*15, 0)</f>
        <v>42916.145833333336</v>
      </c>
      <c r="D39130" s="1">
        <v>42916.145868055559</v>
      </c>
    </row>
    <row r="39131" spans="1:4" x14ac:dyDescent="0.2">
      <c r="A39131">
        <v>16</v>
      </c>
      <c r="B39131">
        <v>16</v>
      </c>
      <c r="C39131" s="1">
        <f>DATE(YEAR(D39131),MONTH(D39131),DAY(D39131))+TIME(HOUR(D39131), ROUND(MINUTE(D39131)/15,0)*15, 0)</f>
        <v>42916.145833333336</v>
      </c>
      <c r="D39131" s="1">
        <v>42916.145879629628</v>
      </c>
    </row>
    <row r="39132" spans="1:4" x14ac:dyDescent="0.2">
      <c r="A39132">
        <v>41</v>
      </c>
      <c r="B39132">
        <v>38</v>
      </c>
      <c r="C39132" s="1">
        <f>DATE(YEAR(D39132),MONTH(D39132),DAY(D39132))+TIME(HOUR(D39132), ROUND(MINUTE(D39132)/15,0)*15, 0)</f>
        <v>42916.145833333336</v>
      </c>
      <c r="D39132" s="1">
        <v>42916.145879629628</v>
      </c>
    </row>
    <row r="39133" spans="1:4" x14ac:dyDescent="0.2">
      <c r="A39133">
        <v>44</v>
      </c>
      <c r="B39133">
        <v>14</v>
      </c>
      <c r="C39133" s="1">
        <f>DATE(YEAR(D39133),MONTH(D39133),DAY(D39133))+TIME(HOUR(D39133), ROUND(MINUTE(D39133)/15,0)*15, 0)</f>
        <v>42916.145833333336</v>
      </c>
      <c r="D39133" s="1">
        <v>42916.145879629628</v>
      </c>
    </row>
    <row r="39134" spans="1:4" x14ac:dyDescent="0.2">
      <c r="A39134">
        <v>58</v>
      </c>
      <c r="B39134">
        <v>24</v>
      </c>
      <c r="C39134" s="1">
        <f>DATE(YEAR(D39134),MONTH(D39134),DAY(D39134))+TIME(HOUR(D39134), ROUND(MINUTE(D39134)/15,0)*15, 0)</f>
        <v>42916.145833333336</v>
      </c>
      <c r="D39134" s="1">
        <v>42916.145879629628</v>
      </c>
    </row>
    <row r="39135" spans="1:4" x14ac:dyDescent="0.2">
      <c r="A39135">
        <v>18</v>
      </c>
      <c r="B39135">
        <v>22</v>
      </c>
      <c r="C39135" s="1">
        <f>DATE(YEAR(D39135),MONTH(D39135),DAY(D39135))+TIME(HOUR(D39135), ROUND(MINUTE(D39135)/15,0)*15, 0)</f>
        <v>42916.145833333336</v>
      </c>
      <c r="D39135" s="1">
        <v>42916.145891203705</v>
      </c>
    </row>
    <row r="39136" spans="1:4" x14ac:dyDescent="0.2">
      <c r="A39136">
        <v>60</v>
      </c>
      <c r="B39136">
        <v>12</v>
      </c>
      <c r="C39136" s="1">
        <f>DATE(YEAR(D39136),MONTH(D39136),DAY(D39136))+TIME(HOUR(D39136), ROUND(MINUTE(D39136)/15,0)*15, 0)</f>
        <v>42916.145833333336</v>
      </c>
      <c r="D39136" s="1">
        <v>42916.145891203705</v>
      </c>
    </row>
    <row r="39137" spans="1:4" x14ac:dyDescent="0.2">
      <c r="A39137">
        <v>62</v>
      </c>
      <c r="B39137">
        <v>10</v>
      </c>
      <c r="C39137" s="1">
        <f>DATE(YEAR(D39137),MONTH(D39137),DAY(D39137))+TIME(HOUR(D39137), ROUND(MINUTE(D39137)/15,0)*15, 0)</f>
        <v>42916.145833333336</v>
      </c>
      <c r="D39137" s="1">
        <v>42916.145891203705</v>
      </c>
    </row>
    <row r="39138" spans="1:4" x14ac:dyDescent="0.2">
      <c r="A39138">
        <v>15</v>
      </c>
      <c r="B39138">
        <v>11</v>
      </c>
      <c r="C39138" s="1">
        <f>DATE(YEAR(D39138),MONTH(D39138),DAY(D39138))+TIME(HOUR(D39138), ROUND(MINUTE(D39138)/15,0)*15, 0)</f>
        <v>42916.145833333336</v>
      </c>
      <c r="D39138" s="1">
        <v>42916.145902777775</v>
      </c>
    </row>
    <row r="39139" spans="1:4" x14ac:dyDescent="0.2">
      <c r="A39139">
        <v>48</v>
      </c>
      <c r="B39139">
        <v>9</v>
      </c>
      <c r="C39139" s="1">
        <f>DATE(YEAR(D39139),MONTH(D39139),DAY(D39139))+TIME(HOUR(D39139), ROUND(MINUTE(D39139)/15,0)*15, 0)</f>
        <v>42916.145833333336</v>
      </c>
      <c r="D39139" s="1">
        <v>42916.145902777775</v>
      </c>
    </row>
    <row r="39140" spans="1:4" x14ac:dyDescent="0.2">
      <c r="A39140">
        <v>49</v>
      </c>
      <c r="B39140">
        <v>18</v>
      </c>
      <c r="C39140" s="1">
        <f>DATE(YEAR(D39140),MONTH(D39140),DAY(D39140))+TIME(HOUR(D39140), ROUND(MINUTE(D39140)/15,0)*15, 0)</f>
        <v>42916.145833333336</v>
      </c>
      <c r="D39140" s="1">
        <v>42916.145902777775</v>
      </c>
    </row>
    <row r="39141" spans="1:4" x14ac:dyDescent="0.2">
      <c r="A39141">
        <v>68</v>
      </c>
      <c r="B39141">
        <v>12</v>
      </c>
      <c r="C39141" s="1">
        <f>DATE(YEAR(D39141),MONTH(D39141),DAY(D39141))+TIME(HOUR(D39141), ROUND(MINUTE(D39141)/15,0)*15, 0)</f>
        <v>42916.145833333336</v>
      </c>
      <c r="D39141" s="1">
        <v>42916.145902777775</v>
      </c>
    </row>
    <row r="39142" spans="1:4" x14ac:dyDescent="0.2">
      <c r="A39142">
        <v>51</v>
      </c>
      <c r="B39142">
        <v>18</v>
      </c>
      <c r="C39142" s="1">
        <f>DATE(YEAR(D39142),MONTH(D39142),DAY(D39142))+TIME(HOUR(D39142), ROUND(MINUTE(D39142)/15,0)*15, 0)</f>
        <v>42916.145833333336</v>
      </c>
      <c r="D39142" s="1">
        <v>42916.145914351851</v>
      </c>
    </row>
    <row r="39143" spans="1:4" x14ac:dyDescent="0.2">
      <c r="A39143">
        <v>2</v>
      </c>
      <c r="B39143">
        <v>13</v>
      </c>
      <c r="C39143" s="1">
        <f>DATE(YEAR(D39143),MONTH(D39143),DAY(D39143))+TIME(HOUR(D39143), ROUND(MINUTE(D39143)/15,0)*15, 0)</f>
        <v>42916.145833333336</v>
      </c>
      <c r="D39143" s="1">
        <v>42916.145925925928</v>
      </c>
    </row>
    <row r="39144" spans="1:4" x14ac:dyDescent="0.2">
      <c r="A39144">
        <v>19</v>
      </c>
      <c r="B39144">
        <v>16</v>
      </c>
      <c r="C39144" s="1">
        <f>DATE(YEAR(D39144),MONTH(D39144),DAY(D39144))+TIME(HOUR(D39144), ROUND(MINUTE(D39144)/15,0)*15, 0)</f>
        <v>42916.145833333336</v>
      </c>
      <c r="D39144" s="1">
        <v>42916.145937499998</v>
      </c>
    </row>
    <row r="39145" spans="1:4" x14ac:dyDescent="0.2">
      <c r="A39145">
        <v>43</v>
      </c>
      <c r="B39145">
        <v>48</v>
      </c>
      <c r="C39145" s="1">
        <f>DATE(YEAR(D39145),MONTH(D39145),DAY(D39145))+TIME(HOUR(D39145), ROUND(MINUTE(D39145)/15,0)*15, 0)</f>
        <v>42916.145833333336</v>
      </c>
      <c r="D39145" s="1">
        <v>42916.145949074074</v>
      </c>
    </row>
    <row r="39146" spans="1:4" x14ac:dyDescent="0.2">
      <c r="A39146">
        <v>9</v>
      </c>
      <c r="B39146">
        <v>9</v>
      </c>
      <c r="C39146" s="1">
        <f>DATE(YEAR(D39146),MONTH(D39146),DAY(D39146))+TIME(HOUR(D39146), ROUND(MINUTE(D39146)/15,0)*15, 0)</f>
        <v>42916.145833333336</v>
      </c>
      <c r="D39146" s="1">
        <v>42916.145972222221</v>
      </c>
    </row>
    <row r="39147" spans="1:4" x14ac:dyDescent="0.2">
      <c r="A39147">
        <v>8</v>
      </c>
      <c r="B39147">
        <v>3</v>
      </c>
      <c r="C39147" s="1">
        <f>DATE(YEAR(D39147),MONTH(D39147),DAY(D39147))+TIME(HOUR(D39147), ROUND(MINUTE(D39147)/15,0)*15, 0)</f>
        <v>42916.145833333336</v>
      </c>
      <c r="D39147" s="1">
        <v>42916.146006944444</v>
      </c>
    </row>
    <row r="39148" spans="1:4" x14ac:dyDescent="0.2">
      <c r="A39148">
        <v>36</v>
      </c>
      <c r="B39148">
        <v>7</v>
      </c>
      <c r="C39148" s="1">
        <f>DATE(YEAR(D39148),MONTH(D39148),DAY(D39148))+TIME(HOUR(D39148), ROUND(MINUTE(D39148)/15,0)*15, 0)</f>
        <v>42916.145833333336</v>
      </c>
      <c r="D39148" s="1">
        <v>42916.146053240744</v>
      </c>
    </row>
    <row r="39149" spans="1:4" x14ac:dyDescent="0.2">
      <c r="A39149">
        <v>69</v>
      </c>
      <c r="B39149">
        <v>5</v>
      </c>
      <c r="C39149" s="1">
        <f>DATE(YEAR(D39149),MONTH(D39149),DAY(D39149))+TIME(HOUR(D39149), ROUND(MINUTE(D39149)/15,0)*15, 0)</f>
        <v>42916.145833333336</v>
      </c>
      <c r="D39149" s="1">
        <v>42916.14607638889</v>
      </c>
    </row>
    <row r="39150" spans="1:4" x14ac:dyDescent="0.2">
      <c r="A39150">
        <v>11</v>
      </c>
      <c r="B39150">
        <v>21</v>
      </c>
      <c r="C39150" s="1">
        <f>DATE(YEAR(D39150),MONTH(D39150),DAY(D39150))+TIME(HOUR(D39150), ROUND(MINUTE(D39150)/15,0)*15, 0)</f>
        <v>42916.145833333336</v>
      </c>
      <c r="D39150" s="1">
        <v>42916.146087962959</v>
      </c>
    </row>
    <row r="39151" spans="1:4" x14ac:dyDescent="0.2">
      <c r="A39151">
        <v>32</v>
      </c>
      <c r="B39151">
        <v>4</v>
      </c>
      <c r="C39151" s="1">
        <f>DATE(YEAR(D39151),MONTH(D39151),DAY(D39151))+TIME(HOUR(D39151), ROUND(MINUTE(D39151)/15,0)*15, 0)</f>
        <v>42916.145833333336</v>
      </c>
      <c r="D39151" s="1">
        <v>42916.146145833336</v>
      </c>
    </row>
    <row r="39152" spans="1:4" x14ac:dyDescent="0.2">
      <c r="A39152">
        <v>3</v>
      </c>
      <c r="B39152">
        <v>6</v>
      </c>
      <c r="C39152" s="1">
        <f>DATE(YEAR(D39152),MONTH(D39152),DAY(D39152))+TIME(HOUR(D39152), ROUND(MINUTE(D39152)/15,0)*15, 0)</f>
        <v>42916.145833333336</v>
      </c>
      <c r="D39152" s="1">
        <v>42916.14634259259</v>
      </c>
    </row>
    <row r="39153" spans="1:4" x14ac:dyDescent="0.2">
      <c r="A39153">
        <v>23</v>
      </c>
      <c r="B39153">
        <v>6</v>
      </c>
      <c r="C39153" s="1">
        <f>DATE(YEAR(D39153),MONTH(D39153),DAY(D39153))+TIME(HOUR(D39153), ROUND(MINUTE(D39153)/15,0)*15, 0)</f>
        <v>42916.145833333336</v>
      </c>
      <c r="D39153" s="1">
        <v>42916.14638888889</v>
      </c>
    </row>
    <row r="39154" spans="1:4" x14ac:dyDescent="0.2">
      <c r="A39154">
        <v>14</v>
      </c>
      <c r="B39154">
        <v>5</v>
      </c>
      <c r="C39154" s="1">
        <f>DATE(YEAR(D39154),MONTH(D39154),DAY(D39154))+TIME(HOUR(D39154), ROUND(MINUTE(D39154)/15,0)*15, 0)</f>
        <v>42916.145833333336</v>
      </c>
      <c r="D39154" s="1">
        <v>42916.146689814814</v>
      </c>
    </row>
    <row r="39155" spans="1:4" x14ac:dyDescent="0.2">
      <c r="A39155">
        <v>22</v>
      </c>
      <c r="B39155">
        <v>10</v>
      </c>
      <c r="C39155" s="1">
        <f>DATE(YEAR(D39155),MONTH(D39155),DAY(D39155))+TIME(HOUR(D39155), ROUND(MINUTE(D39155)/15,0)*15, 0)</f>
        <v>42916.145833333336</v>
      </c>
      <c r="D39155" s="1">
        <v>42916.146689814814</v>
      </c>
    </row>
    <row r="39156" spans="1:4" x14ac:dyDescent="0.2">
      <c r="A39156">
        <v>45</v>
      </c>
      <c r="B39156">
        <v>22</v>
      </c>
      <c r="C39156" s="1">
        <f>DATE(YEAR(D39156),MONTH(D39156),DAY(D39156))+TIME(HOUR(D39156), ROUND(MINUTE(D39156)/15,0)*15, 0)</f>
        <v>42916.145833333336</v>
      </c>
      <c r="D39156" s="1">
        <v>42916.146921296298</v>
      </c>
    </row>
    <row r="39157" spans="1:4" x14ac:dyDescent="0.2">
      <c r="A39157">
        <v>37</v>
      </c>
      <c r="B39157">
        <v>3</v>
      </c>
      <c r="C39157" s="1">
        <f>DATE(YEAR(D39157),MONTH(D39157),DAY(D39157))+TIME(HOUR(D39157), ROUND(MINUTE(D39157)/15,0)*15, 0)</f>
        <v>42916.145833333336</v>
      </c>
      <c r="D39157" s="1">
        <v>42916.147129629629</v>
      </c>
    </row>
    <row r="39158" spans="1:4" x14ac:dyDescent="0.2">
      <c r="A39158">
        <v>24</v>
      </c>
      <c r="B39158">
        <v>5</v>
      </c>
      <c r="C39158" s="1">
        <f>DATE(YEAR(D39158),MONTH(D39158),DAY(D39158))+TIME(HOUR(D39158), ROUND(MINUTE(D39158)/15,0)*15, 0)</f>
        <v>42916.145833333336</v>
      </c>
      <c r="D39158" s="1">
        <v>42916.148657407408</v>
      </c>
    </row>
    <row r="39159" spans="1:4" x14ac:dyDescent="0.2">
      <c r="A39159">
        <v>33</v>
      </c>
      <c r="B39159">
        <v>6</v>
      </c>
      <c r="C39159" s="1">
        <f>DATE(YEAR(D39159),MONTH(D39159),DAY(D39159))+TIME(HOUR(D39159), ROUND(MINUTE(D39159)/15,0)*15, 0)</f>
        <v>42916.145833333336</v>
      </c>
      <c r="D39159" s="1">
        <v>42916.149328703701</v>
      </c>
    </row>
    <row r="39160" spans="1:4" x14ac:dyDescent="0.2">
      <c r="A39160">
        <v>57</v>
      </c>
      <c r="B39160">
        <v>2</v>
      </c>
      <c r="C39160" s="1">
        <f>DATE(YEAR(D39160),MONTH(D39160),DAY(D39160))+TIME(HOUR(D39160), ROUND(MINUTE(D39160)/15,0)*15, 0)</f>
        <v>42916.145833333336</v>
      </c>
      <c r="D39160" s="1">
        <v>42916.150277777779</v>
      </c>
    </row>
    <row r="39161" spans="1:4" x14ac:dyDescent="0.2">
      <c r="A39161">
        <v>70</v>
      </c>
      <c r="B39161">
        <v>3</v>
      </c>
      <c r="C39161" s="1">
        <f>DATE(YEAR(D39161),MONTH(D39161),DAY(D39161))+TIME(HOUR(D39161), ROUND(MINUTE(D39161)/15,0)*15, 0)</f>
        <v>42916.145833333336</v>
      </c>
      <c r="D39161" s="1">
        <v>42916.150717592594</v>
      </c>
    </row>
    <row r="39162" spans="1:4" x14ac:dyDescent="0.2">
      <c r="A39162">
        <v>29</v>
      </c>
      <c r="B39162">
        <v>1</v>
      </c>
      <c r="C39162" s="1">
        <f>DATE(YEAR(D39162),MONTH(D39162),DAY(D39162))+TIME(HOUR(D39162), ROUND(MINUTE(D39162)/15,0)*15, 0)</f>
        <v>42916.15625</v>
      </c>
      <c r="D39162" s="1">
        <v>42916.152939814812</v>
      </c>
    </row>
    <row r="39163" spans="1:4" x14ac:dyDescent="0.2">
      <c r="A39163">
        <v>5</v>
      </c>
      <c r="B39163">
        <v>294</v>
      </c>
      <c r="C39163" s="1">
        <f>DATE(YEAR(D39163),MONTH(D39163),DAY(D39163))+TIME(HOUR(D39163), ROUND(MINUTE(D39163)/15,0)*15, 0)</f>
        <v>42916.15625</v>
      </c>
      <c r="D39163" s="1">
        <v>42916.15625</v>
      </c>
    </row>
    <row r="39164" spans="1:4" x14ac:dyDescent="0.2">
      <c r="A39164">
        <v>6</v>
      </c>
      <c r="B39164">
        <v>121</v>
      </c>
      <c r="C39164" s="1">
        <f>DATE(YEAR(D39164),MONTH(D39164),DAY(D39164))+TIME(HOUR(D39164), ROUND(MINUTE(D39164)/15,0)*15, 0)</f>
        <v>42916.15625</v>
      </c>
      <c r="D39164" s="1">
        <v>42916.15625</v>
      </c>
    </row>
    <row r="39165" spans="1:4" x14ac:dyDescent="0.2">
      <c r="A39165">
        <v>7</v>
      </c>
      <c r="B39165">
        <v>188</v>
      </c>
      <c r="C39165" s="1">
        <f>DATE(YEAR(D39165),MONTH(D39165),DAY(D39165))+TIME(HOUR(D39165), ROUND(MINUTE(D39165)/15,0)*15, 0)</f>
        <v>42916.15625</v>
      </c>
      <c r="D39165" s="1">
        <v>42916.15625</v>
      </c>
    </row>
    <row r="39166" spans="1:4" x14ac:dyDescent="0.2">
      <c r="A39166">
        <v>16</v>
      </c>
      <c r="B39166">
        <v>20</v>
      </c>
      <c r="C39166" s="1">
        <f>DATE(YEAR(D39166),MONTH(D39166),DAY(D39166))+TIME(HOUR(D39166), ROUND(MINUTE(D39166)/15,0)*15, 0)</f>
        <v>42916.15625</v>
      </c>
      <c r="D39166" s="1">
        <v>42916.15625</v>
      </c>
    </row>
    <row r="39167" spans="1:4" x14ac:dyDescent="0.2">
      <c r="A39167">
        <v>20</v>
      </c>
      <c r="B39167">
        <v>62</v>
      </c>
      <c r="C39167" s="1">
        <f>DATE(YEAR(D39167),MONTH(D39167),DAY(D39167))+TIME(HOUR(D39167), ROUND(MINUTE(D39167)/15,0)*15, 0)</f>
        <v>42916.15625</v>
      </c>
      <c r="D39167" s="1">
        <v>42916.15625</v>
      </c>
    </row>
    <row r="39168" spans="1:4" x14ac:dyDescent="0.2">
      <c r="A39168">
        <v>21</v>
      </c>
      <c r="B39168">
        <v>12</v>
      </c>
      <c r="C39168" s="1">
        <f>DATE(YEAR(D39168),MONTH(D39168),DAY(D39168))+TIME(HOUR(D39168), ROUND(MINUTE(D39168)/15,0)*15, 0)</f>
        <v>42916.15625</v>
      </c>
      <c r="D39168" s="1">
        <v>42916.15625</v>
      </c>
    </row>
    <row r="39169" spans="1:4" x14ac:dyDescent="0.2">
      <c r="A39169">
        <v>26</v>
      </c>
      <c r="B39169">
        <v>30</v>
      </c>
      <c r="C39169" s="1">
        <f>DATE(YEAR(D39169),MONTH(D39169),DAY(D39169))+TIME(HOUR(D39169), ROUND(MINUTE(D39169)/15,0)*15, 0)</f>
        <v>42916.15625</v>
      </c>
      <c r="D39169" s="1">
        <v>42916.15625</v>
      </c>
    </row>
    <row r="39170" spans="1:4" x14ac:dyDescent="0.2">
      <c r="A39170">
        <v>38</v>
      </c>
      <c r="B39170">
        <v>143</v>
      </c>
      <c r="C39170" s="1">
        <f>DATE(YEAR(D39170),MONTH(D39170),DAY(D39170))+TIME(HOUR(D39170), ROUND(MINUTE(D39170)/15,0)*15, 0)</f>
        <v>42916.15625</v>
      </c>
      <c r="D39170" s="1">
        <v>42916.15625</v>
      </c>
    </row>
    <row r="39171" spans="1:4" x14ac:dyDescent="0.2">
      <c r="A39171">
        <v>41</v>
      </c>
      <c r="B39171">
        <v>28</v>
      </c>
      <c r="C39171" s="1">
        <f>DATE(YEAR(D39171),MONTH(D39171),DAY(D39171))+TIME(HOUR(D39171), ROUND(MINUTE(D39171)/15,0)*15, 0)</f>
        <v>42916.15625</v>
      </c>
      <c r="D39171" s="1">
        <v>42916.15625</v>
      </c>
    </row>
    <row r="39172" spans="1:4" x14ac:dyDescent="0.2">
      <c r="A39172">
        <v>43</v>
      </c>
      <c r="B39172">
        <v>47</v>
      </c>
      <c r="C39172" s="1">
        <f>DATE(YEAR(D39172),MONTH(D39172),DAY(D39172))+TIME(HOUR(D39172), ROUND(MINUTE(D39172)/15,0)*15, 0)</f>
        <v>42916.15625</v>
      </c>
      <c r="D39172" s="1">
        <v>42916.15625</v>
      </c>
    </row>
    <row r="39173" spans="1:4" x14ac:dyDescent="0.2">
      <c r="A39173">
        <v>51</v>
      </c>
      <c r="B39173">
        <v>11</v>
      </c>
      <c r="C39173" s="1">
        <f>DATE(YEAR(D39173),MONTH(D39173),DAY(D39173))+TIME(HOUR(D39173), ROUND(MINUTE(D39173)/15,0)*15, 0)</f>
        <v>42916.15625</v>
      </c>
      <c r="D39173" s="1">
        <v>42916.15625</v>
      </c>
    </row>
    <row r="39174" spans="1:4" x14ac:dyDescent="0.2">
      <c r="A39174">
        <v>53</v>
      </c>
      <c r="B39174">
        <v>455</v>
      </c>
      <c r="C39174" s="1">
        <f>DATE(YEAR(D39174),MONTH(D39174),DAY(D39174))+TIME(HOUR(D39174), ROUND(MINUTE(D39174)/15,0)*15, 0)</f>
        <v>42916.15625</v>
      </c>
      <c r="D39174" s="1">
        <v>42916.15625</v>
      </c>
    </row>
    <row r="39175" spans="1:4" x14ac:dyDescent="0.2">
      <c r="A39175">
        <v>56</v>
      </c>
      <c r="B39175">
        <v>175</v>
      </c>
      <c r="C39175" s="1">
        <f>DATE(YEAR(D39175),MONTH(D39175),DAY(D39175))+TIME(HOUR(D39175), ROUND(MINUTE(D39175)/15,0)*15, 0)</f>
        <v>42916.15625</v>
      </c>
      <c r="D39175" s="1">
        <v>42916.15625</v>
      </c>
    </row>
    <row r="39176" spans="1:4" x14ac:dyDescent="0.2">
      <c r="A39176">
        <v>63</v>
      </c>
      <c r="B39176">
        <v>150</v>
      </c>
      <c r="C39176" s="1">
        <f>DATE(YEAR(D39176),MONTH(D39176),DAY(D39176))+TIME(HOUR(D39176), ROUND(MINUTE(D39176)/15,0)*15, 0)</f>
        <v>42916.15625</v>
      </c>
      <c r="D39176" s="1">
        <v>42916.15625</v>
      </c>
    </row>
    <row r="39177" spans="1:4" x14ac:dyDescent="0.2">
      <c r="A39177">
        <v>67</v>
      </c>
      <c r="B39177">
        <v>57</v>
      </c>
      <c r="C39177" s="1">
        <f>DATE(YEAR(D39177),MONTH(D39177),DAY(D39177))+TIME(HOUR(D39177), ROUND(MINUTE(D39177)/15,0)*15, 0)</f>
        <v>42916.15625</v>
      </c>
      <c r="D39177" s="1">
        <v>42916.15625</v>
      </c>
    </row>
    <row r="39178" spans="1:4" x14ac:dyDescent="0.2">
      <c r="A39178">
        <v>4</v>
      </c>
      <c r="B39178">
        <v>65</v>
      </c>
      <c r="C39178" s="1">
        <f>DATE(YEAR(D39178),MONTH(D39178),DAY(D39178))+TIME(HOUR(D39178), ROUND(MINUTE(D39178)/15,0)*15, 0)</f>
        <v>42916.15625</v>
      </c>
      <c r="D39178" s="1">
        <v>42916.156261574077</v>
      </c>
    </row>
    <row r="39179" spans="1:4" x14ac:dyDescent="0.2">
      <c r="A39179">
        <v>10</v>
      </c>
      <c r="B39179">
        <v>57</v>
      </c>
      <c r="C39179" s="1">
        <f>DATE(YEAR(D39179),MONTH(D39179),DAY(D39179))+TIME(HOUR(D39179), ROUND(MINUTE(D39179)/15,0)*15, 0)</f>
        <v>42916.15625</v>
      </c>
      <c r="D39179" s="1">
        <v>42916.156261574077</v>
      </c>
    </row>
    <row r="39180" spans="1:4" x14ac:dyDescent="0.2">
      <c r="A39180">
        <v>24</v>
      </c>
      <c r="B39180">
        <v>7</v>
      </c>
      <c r="C39180" s="1">
        <f>DATE(YEAR(D39180),MONTH(D39180),DAY(D39180))+TIME(HOUR(D39180), ROUND(MINUTE(D39180)/15,0)*15, 0)</f>
        <v>42916.15625</v>
      </c>
      <c r="D39180" s="1">
        <v>42916.156261574077</v>
      </c>
    </row>
    <row r="39181" spans="1:4" x14ac:dyDescent="0.2">
      <c r="A39181">
        <v>50</v>
      </c>
      <c r="B39181">
        <v>407</v>
      </c>
      <c r="C39181" s="1">
        <f>DATE(YEAR(D39181),MONTH(D39181),DAY(D39181))+TIME(HOUR(D39181), ROUND(MINUTE(D39181)/15,0)*15, 0)</f>
        <v>42916.15625</v>
      </c>
      <c r="D39181" s="1">
        <v>42916.156261574077</v>
      </c>
    </row>
    <row r="39182" spans="1:4" x14ac:dyDescent="0.2">
      <c r="A39182">
        <v>52</v>
      </c>
      <c r="B39182">
        <v>37</v>
      </c>
      <c r="C39182" s="1">
        <f>DATE(YEAR(D39182),MONTH(D39182),DAY(D39182))+TIME(HOUR(D39182), ROUND(MINUTE(D39182)/15,0)*15, 0)</f>
        <v>42916.15625</v>
      </c>
      <c r="D39182" s="1">
        <v>42916.156261574077</v>
      </c>
    </row>
    <row r="39183" spans="1:4" x14ac:dyDescent="0.2">
      <c r="A39183">
        <v>61</v>
      </c>
      <c r="B39183">
        <v>53</v>
      </c>
      <c r="C39183" s="1">
        <f>DATE(YEAR(D39183),MONTH(D39183),DAY(D39183))+TIME(HOUR(D39183), ROUND(MINUTE(D39183)/15,0)*15, 0)</f>
        <v>42916.15625</v>
      </c>
      <c r="D39183" s="1">
        <v>42916.156261574077</v>
      </c>
    </row>
    <row r="39184" spans="1:4" x14ac:dyDescent="0.2">
      <c r="A39184">
        <v>66</v>
      </c>
      <c r="B39184">
        <v>22</v>
      </c>
      <c r="C39184" s="1">
        <f>DATE(YEAR(D39184),MONTH(D39184),DAY(D39184))+TIME(HOUR(D39184), ROUND(MINUTE(D39184)/15,0)*15, 0)</f>
        <v>42916.15625</v>
      </c>
      <c r="D39184" s="1">
        <v>42916.156261574077</v>
      </c>
    </row>
    <row r="39185" spans="1:4" x14ac:dyDescent="0.2">
      <c r="A39185">
        <v>9</v>
      </c>
      <c r="B39185">
        <v>13</v>
      </c>
      <c r="C39185" s="1">
        <f>DATE(YEAR(D39185),MONTH(D39185),DAY(D39185))+TIME(HOUR(D39185), ROUND(MINUTE(D39185)/15,0)*15, 0)</f>
        <v>42916.15625</v>
      </c>
      <c r="D39185" s="1">
        <v>42916.156273148146</v>
      </c>
    </row>
    <row r="39186" spans="1:4" x14ac:dyDescent="0.2">
      <c r="A39186">
        <v>17</v>
      </c>
      <c r="B39186">
        <v>89</v>
      </c>
      <c r="C39186" s="1">
        <f>DATE(YEAR(D39186),MONTH(D39186),DAY(D39186))+TIME(HOUR(D39186), ROUND(MINUTE(D39186)/15,0)*15, 0)</f>
        <v>42916.15625</v>
      </c>
      <c r="D39186" s="1">
        <v>42916.156273148146</v>
      </c>
    </row>
    <row r="39187" spans="1:4" x14ac:dyDescent="0.2">
      <c r="A39187">
        <v>19</v>
      </c>
      <c r="B39187">
        <v>13</v>
      </c>
      <c r="C39187" s="1">
        <f>DATE(YEAR(D39187),MONTH(D39187),DAY(D39187))+TIME(HOUR(D39187), ROUND(MINUTE(D39187)/15,0)*15, 0)</f>
        <v>42916.15625</v>
      </c>
      <c r="D39187" s="1">
        <v>42916.156284722223</v>
      </c>
    </row>
    <row r="39188" spans="1:4" x14ac:dyDescent="0.2">
      <c r="A39188">
        <v>25</v>
      </c>
      <c r="B39188">
        <v>94</v>
      </c>
      <c r="C39188" s="1">
        <f>DATE(YEAR(D39188),MONTH(D39188),DAY(D39188))+TIME(HOUR(D39188), ROUND(MINUTE(D39188)/15,0)*15, 0)</f>
        <v>42916.15625</v>
      </c>
      <c r="D39188" s="1">
        <v>42916.156284722223</v>
      </c>
    </row>
    <row r="39189" spans="1:4" x14ac:dyDescent="0.2">
      <c r="A39189">
        <v>31</v>
      </c>
      <c r="B39189">
        <v>37</v>
      </c>
      <c r="C39189" s="1">
        <f>DATE(YEAR(D39189),MONTH(D39189),DAY(D39189))+TIME(HOUR(D39189), ROUND(MINUTE(D39189)/15,0)*15, 0)</f>
        <v>42916.15625</v>
      </c>
      <c r="D39189" s="1">
        <v>42916.156284722223</v>
      </c>
    </row>
    <row r="39190" spans="1:4" x14ac:dyDescent="0.2">
      <c r="A39190">
        <v>49</v>
      </c>
      <c r="B39190">
        <v>19</v>
      </c>
      <c r="C39190" s="1">
        <f>DATE(YEAR(D39190),MONTH(D39190),DAY(D39190))+TIME(HOUR(D39190), ROUND(MINUTE(D39190)/15,0)*15, 0)</f>
        <v>42916.15625</v>
      </c>
      <c r="D39190" s="1">
        <v>42916.1562962963</v>
      </c>
    </row>
    <row r="39191" spans="1:4" x14ac:dyDescent="0.2">
      <c r="A39191">
        <v>58</v>
      </c>
      <c r="B39191">
        <v>16</v>
      </c>
      <c r="C39191" s="1">
        <f>DATE(YEAR(D39191),MONTH(D39191),DAY(D39191))+TIME(HOUR(D39191), ROUND(MINUTE(D39191)/15,0)*15, 0)</f>
        <v>42916.15625</v>
      </c>
      <c r="D39191" s="1">
        <v>42916.1562962963</v>
      </c>
    </row>
    <row r="39192" spans="1:4" x14ac:dyDescent="0.2">
      <c r="A39192">
        <v>65</v>
      </c>
      <c r="B39192">
        <v>115</v>
      </c>
      <c r="C39192" s="1">
        <f>DATE(YEAR(D39192),MONTH(D39192),DAY(D39192))+TIME(HOUR(D39192), ROUND(MINUTE(D39192)/15,0)*15, 0)</f>
        <v>42916.15625</v>
      </c>
      <c r="D39192" s="1">
        <v>42916.1562962963</v>
      </c>
    </row>
    <row r="39193" spans="1:4" x14ac:dyDescent="0.2">
      <c r="A39193">
        <v>68</v>
      </c>
      <c r="B39193">
        <v>12</v>
      </c>
      <c r="C39193" s="1">
        <f>DATE(YEAR(D39193),MONTH(D39193),DAY(D39193))+TIME(HOUR(D39193), ROUND(MINUTE(D39193)/15,0)*15, 0)</f>
        <v>42916.15625</v>
      </c>
      <c r="D39193" s="1">
        <v>42916.1562962963</v>
      </c>
    </row>
    <row r="39194" spans="1:4" x14ac:dyDescent="0.2">
      <c r="A39194">
        <v>48</v>
      </c>
      <c r="B39194">
        <v>7</v>
      </c>
      <c r="C39194" s="1">
        <f>DATE(YEAR(D39194),MONTH(D39194),DAY(D39194))+TIME(HOUR(D39194), ROUND(MINUTE(D39194)/15,0)*15, 0)</f>
        <v>42916.15625</v>
      </c>
      <c r="D39194" s="1">
        <v>42916.156307870369</v>
      </c>
    </row>
    <row r="39195" spans="1:4" x14ac:dyDescent="0.2">
      <c r="A39195">
        <v>44</v>
      </c>
      <c r="B39195">
        <v>7</v>
      </c>
      <c r="C39195" s="1">
        <f>DATE(YEAR(D39195),MONTH(D39195),DAY(D39195))+TIME(HOUR(D39195), ROUND(MINUTE(D39195)/15,0)*15, 0)</f>
        <v>42916.15625</v>
      </c>
      <c r="D39195" s="1">
        <v>42916.156331018516</v>
      </c>
    </row>
    <row r="39196" spans="1:4" x14ac:dyDescent="0.2">
      <c r="A39196">
        <v>47</v>
      </c>
      <c r="B39196">
        <v>21</v>
      </c>
      <c r="C39196" s="1">
        <f>DATE(YEAR(D39196),MONTH(D39196),DAY(D39196))+TIME(HOUR(D39196), ROUND(MINUTE(D39196)/15,0)*15, 0)</f>
        <v>42916.15625</v>
      </c>
      <c r="D39196" s="1">
        <v>42916.156331018516</v>
      </c>
    </row>
    <row r="39197" spans="1:4" x14ac:dyDescent="0.2">
      <c r="A39197">
        <v>11</v>
      </c>
      <c r="B39197">
        <v>14</v>
      </c>
      <c r="C39197" s="1">
        <f>DATE(YEAR(D39197),MONTH(D39197),DAY(D39197))+TIME(HOUR(D39197), ROUND(MINUTE(D39197)/15,0)*15, 0)</f>
        <v>42916.15625</v>
      </c>
      <c r="D39197" s="1">
        <v>42916.156342592592</v>
      </c>
    </row>
    <row r="39198" spans="1:4" x14ac:dyDescent="0.2">
      <c r="A39198">
        <v>22</v>
      </c>
      <c r="B39198">
        <v>19</v>
      </c>
      <c r="C39198" s="1">
        <f>DATE(YEAR(D39198),MONTH(D39198),DAY(D39198))+TIME(HOUR(D39198), ROUND(MINUTE(D39198)/15,0)*15, 0)</f>
        <v>42916.15625</v>
      </c>
      <c r="D39198" s="1">
        <v>42916.156342592592</v>
      </c>
    </row>
    <row r="39199" spans="1:4" x14ac:dyDescent="0.2">
      <c r="A39199">
        <v>45</v>
      </c>
      <c r="B39199">
        <v>42</v>
      </c>
      <c r="C39199" s="1">
        <f>DATE(YEAR(D39199),MONTH(D39199),DAY(D39199))+TIME(HOUR(D39199), ROUND(MINUTE(D39199)/15,0)*15, 0)</f>
        <v>42916.15625</v>
      </c>
      <c r="D39199" s="1">
        <v>42916.156388888892</v>
      </c>
    </row>
    <row r="39200" spans="1:4" x14ac:dyDescent="0.2">
      <c r="A39200">
        <v>64</v>
      </c>
      <c r="B39200">
        <v>12</v>
      </c>
      <c r="C39200" s="1">
        <f>DATE(YEAR(D39200),MONTH(D39200),DAY(D39200))+TIME(HOUR(D39200), ROUND(MINUTE(D39200)/15,0)*15, 0)</f>
        <v>42916.15625</v>
      </c>
      <c r="D39200" s="1">
        <v>42916.156388888892</v>
      </c>
    </row>
    <row r="39201" spans="1:4" x14ac:dyDescent="0.2">
      <c r="A39201">
        <v>28</v>
      </c>
      <c r="B39201">
        <v>6</v>
      </c>
      <c r="C39201" s="1">
        <f>DATE(YEAR(D39201),MONTH(D39201),DAY(D39201))+TIME(HOUR(D39201), ROUND(MINUTE(D39201)/15,0)*15, 0)</f>
        <v>42916.15625</v>
      </c>
      <c r="D39201" s="1">
        <v>42916.156446759262</v>
      </c>
    </row>
    <row r="39202" spans="1:4" x14ac:dyDescent="0.2">
      <c r="A39202">
        <v>60</v>
      </c>
      <c r="B39202">
        <v>6</v>
      </c>
      <c r="C39202" s="1">
        <f>DATE(YEAR(D39202),MONTH(D39202),DAY(D39202))+TIME(HOUR(D39202), ROUND(MINUTE(D39202)/15,0)*15, 0)</f>
        <v>42916.15625</v>
      </c>
      <c r="D39202" s="1">
        <v>42916.156458333331</v>
      </c>
    </row>
    <row r="39203" spans="1:4" x14ac:dyDescent="0.2">
      <c r="A39203">
        <v>18</v>
      </c>
      <c r="B39203">
        <v>19</v>
      </c>
      <c r="C39203" s="1">
        <f>DATE(YEAR(D39203),MONTH(D39203),DAY(D39203))+TIME(HOUR(D39203), ROUND(MINUTE(D39203)/15,0)*15, 0)</f>
        <v>42916.15625</v>
      </c>
      <c r="D39203" s="1">
        <v>42916.156481481485</v>
      </c>
    </row>
    <row r="39204" spans="1:4" x14ac:dyDescent="0.2">
      <c r="A39204">
        <v>62</v>
      </c>
      <c r="B39204">
        <v>11</v>
      </c>
      <c r="C39204" s="1">
        <f>DATE(YEAR(D39204),MONTH(D39204),DAY(D39204))+TIME(HOUR(D39204), ROUND(MINUTE(D39204)/15,0)*15, 0)</f>
        <v>42916.15625</v>
      </c>
      <c r="D39204" s="1">
        <v>42916.156527777777</v>
      </c>
    </row>
    <row r="39205" spans="1:4" x14ac:dyDescent="0.2">
      <c r="A39205">
        <v>69</v>
      </c>
      <c r="B39205">
        <v>6</v>
      </c>
      <c r="C39205" s="1">
        <f>DATE(YEAR(D39205),MONTH(D39205),DAY(D39205))+TIME(HOUR(D39205), ROUND(MINUTE(D39205)/15,0)*15, 0)</f>
        <v>42916.15625</v>
      </c>
      <c r="D39205" s="1">
        <v>42916.156527777777</v>
      </c>
    </row>
    <row r="39206" spans="1:4" x14ac:dyDescent="0.2">
      <c r="A39206">
        <v>3</v>
      </c>
      <c r="B39206">
        <v>6</v>
      </c>
      <c r="C39206" s="1">
        <f>DATE(YEAR(D39206),MONTH(D39206),DAY(D39206))+TIME(HOUR(D39206), ROUND(MINUTE(D39206)/15,0)*15, 0)</f>
        <v>42916.15625</v>
      </c>
      <c r="D39206" s="1">
        <v>42916.156550925924</v>
      </c>
    </row>
    <row r="39207" spans="1:4" x14ac:dyDescent="0.2">
      <c r="A39207">
        <v>15</v>
      </c>
      <c r="B39207">
        <v>12</v>
      </c>
      <c r="C39207" s="1">
        <f>DATE(YEAR(D39207),MONTH(D39207),DAY(D39207))+TIME(HOUR(D39207), ROUND(MINUTE(D39207)/15,0)*15, 0)</f>
        <v>42916.15625</v>
      </c>
      <c r="D39207" s="1">
        <v>42916.157129629632</v>
      </c>
    </row>
    <row r="39208" spans="1:4" x14ac:dyDescent="0.2">
      <c r="A39208">
        <v>8</v>
      </c>
      <c r="B39208">
        <v>1</v>
      </c>
      <c r="C39208" s="1">
        <f>DATE(YEAR(D39208),MONTH(D39208),DAY(D39208))+TIME(HOUR(D39208), ROUND(MINUTE(D39208)/15,0)*15, 0)</f>
        <v>42916.15625</v>
      </c>
      <c r="D39208" s="1">
        <v>42916.157187500001</v>
      </c>
    </row>
    <row r="39209" spans="1:4" x14ac:dyDescent="0.2">
      <c r="A39209">
        <v>33</v>
      </c>
      <c r="B39209">
        <v>4</v>
      </c>
      <c r="C39209" s="1">
        <f>DATE(YEAR(D39209),MONTH(D39209),DAY(D39209))+TIME(HOUR(D39209), ROUND(MINUTE(D39209)/15,0)*15, 0)</f>
        <v>42916.15625</v>
      </c>
      <c r="D39209" s="1">
        <v>42916.157256944447</v>
      </c>
    </row>
    <row r="39210" spans="1:4" x14ac:dyDescent="0.2">
      <c r="A39210">
        <v>23</v>
      </c>
      <c r="B39210">
        <v>2</v>
      </c>
      <c r="C39210" s="1">
        <f>DATE(YEAR(D39210),MONTH(D39210),DAY(D39210))+TIME(HOUR(D39210), ROUND(MINUTE(D39210)/15,0)*15, 0)</f>
        <v>42916.15625</v>
      </c>
      <c r="D39210" s="1">
        <v>42916.157719907409</v>
      </c>
    </row>
    <row r="39211" spans="1:4" x14ac:dyDescent="0.2">
      <c r="A39211">
        <v>70</v>
      </c>
      <c r="B39211">
        <v>5</v>
      </c>
      <c r="C39211" s="1">
        <f>DATE(YEAR(D39211),MONTH(D39211),DAY(D39211))+TIME(HOUR(D39211), ROUND(MINUTE(D39211)/15,0)*15, 0)</f>
        <v>42916.15625</v>
      </c>
      <c r="D39211" s="1">
        <v>42916.158217592594</v>
      </c>
    </row>
    <row r="39212" spans="1:4" x14ac:dyDescent="0.2">
      <c r="A39212">
        <v>14</v>
      </c>
      <c r="B39212">
        <v>4</v>
      </c>
      <c r="C39212" s="1">
        <f>DATE(YEAR(D39212),MONTH(D39212),DAY(D39212))+TIME(HOUR(D39212), ROUND(MINUTE(D39212)/15,0)*15, 0)</f>
        <v>42916.15625</v>
      </c>
      <c r="D39212" s="1">
        <v>42916.158726851849</v>
      </c>
    </row>
    <row r="39213" spans="1:4" x14ac:dyDescent="0.2">
      <c r="A39213">
        <v>29</v>
      </c>
      <c r="B39213">
        <v>3</v>
      </c>
      <c r="C39213" s="1">
        <f>DATE(YEAR(D39213),MONTH(D39213),DAY(D39213))+TIME(HOUR(D39213), ROUND(MINUTE(D39213)/15,0)*15, 0)</f>
        <v>42916.15625</v>
      </c>
      <c r="D39213" s="1">
        <v>42916.158750000002</v>
      </c>
    </row>
    <row r="39214" spans="1:4" x14ac:dyDescent="0.2">
      <c r="A39214">
        <v>2</v>
      </c>
      <c r="B39214">
        <v>16</v>
      </c>
      <c r="C39214" s="1">
        <f>DATE(YEAR(D39214),MONTH(D39214),DAY(D39214))+TIME(HOUR(D39214), ROUND(MINUTE(D39214)/15,0)*15, 0)</f>
        <v>42916.15625</v>
      </c>
      <c r="D39214" s="1">
        <v>42916.159467592595</v>
      </c>
    </row>
    <row r="39215" spans="1:4" x14ac:dyDescent="0.2">
      <c r="A39215">
        <v>39</v>
      </c>
      <c r="B39215">
        <v>1</v>
      </c>
      <c r="C39215" s="1">
        <f>DATE(YEAR(D39215),MONTH(D39215),DAY(D39215))+TIME(HOUR(D39215), ROUND(MINUTE(D39215)/15,0)*15, 0)</f>
        <v>42916.15625</v>
      </c>
      <c r="D39215" s="1">
        <v>42916.159479166665</v>
      </c>
    </row>
    <row r="39216" spans="1:4" x14ac:dyDescent="0.2">
      <c r="A39216">
        <v>32</v>
      </c>
      <c r="B39216">
        <v>3</v>
      </c>
      <c r="C39216" s="1">
        <f>DATE(YEAR(D39216),MONTH(D39216),DAY(D39216))+TIME(HOUR(D39216), ROUND(MINUTE(D39216)/15,0)*15, 0)</f>
        <v>42916.15625</v>
      </c>
      <c r="D39216" s="1">
        <v>42916.16064814815</v>
      </c>
    </row>
    <row r="39217" spans="1:4" x14ac:dyDescent="0.2">
      <c r="A39217">
        <v>36</v>
      </c>
      <c r="B39217">
        <v>7</v>
      </c>
      <c r="C39217" s="1">
        <f>DATE(YEAR(D39217),MONTH(D39217),DAY(D39217))+TIME(HOUR(D39217), ROUND(MINUTE(D39217)/15,0)*15, 0)</f>
        <v>42916.166666666664</v>
      </c>
      <c r="D39217" s="1">
        <v>42916.161932870367</v>
      </c>
    </row>
    <row r="39218" spans="1:4" x14ac:dyDescent="0.2">
      <c r="A39218">
        <v>57</v>
      </c>
      <c r="B39218">
        <v>2</v>
      </c>
      <c r="C39218" s="1">
        <f>DATE(YEAR(D39218),MONTH(D39218),DAY(D39218))+TIME(HOUR(D39218), ROUND(MINUTE(D39218)/15,0)*15, 0)</f>
        <v>42916.166666666664</v>
      </c>
      <c r="D39218" s="1">
        <v>42916.162141203706</v>
      </c>
    </row>
    <row r="39219" spans="1:4" x14ac:dyDescent="0.2">
      <c r="A39219">
        <v>40</v>
      </c>
      <c r="B39219">
        <v>1</v>
      </c>
      <c r="C39219" s="1">
        <f>DATE(YEAR(D39219),MONTH(D39219),DAY(D39219))+TIME(HOUR(D39219), ROUND(MINUTE(D39219)/15,0)*15, 0)</f>
        <v>42916.166666666664</v>
      </c>
      <c r="D39219" s="1">
        <v>42916.162615740737</v>
      </c>
    </row>
    <row r="39220" spans="1:4" x14ac:dyDescent="0.2">
      <c r="A39220">
        <v>27</v>
      </c>
      <c r="B39220">
        <v>1</v>
      </c>
      <c r="C39220" s="1">
        <f>DATE(YEAR(D39220),MONTH(D39220),DAY(D39220))+TIME(HOUR(D39220), ROUND(MINUTE(D39220)/15,0)*15, 0)</f>
        <v>42916.166666666664</v>
      </c>
      <c r="D39220" s="1">
        <v>42916.163530092592</v>
      </c>
    </row>
    <row r="39221" spans="1:4" x14ac:dyDescent="0.2">
      <c r="A39221">
        <v>35</v>
      </c>
      <c r="B39221">
        <v>1</v>
      </c>
      <c r="C39221" s="1">
        <f>DATE(YEAR(D39221),MONTH(D39221),DAY(D39221))+TIME(HOUR(D39221), ROUND(MINUTE(D39221)/15,0)*15, 0)</f>
        <v>42916.166666666664</v>
      </c>
      <c r="D39221" s="1">
        <v>42916.163530092592</v>
      </c>
    </row>
    <row r="39222" spans="1:4" x14ac:dyDescent="0.2">
      <c r="A39222">
        <v>5</v>
      </c>
      <c r="B39222">
        <v>282</v>
      </c>
      <c r="C39222" s="1">
        <f>DATE(YEAR(D39222),MONTH(D39222),DAY(D39222))+TIME(HOUR(D39222), ROUND(MINUTE(D39222)/15,0)*15, 0)</f>
        <v>42916.166666666664</v>
      </c>
      <c r="D39222" s="1">
        <v>42916.166666666664</v>
      </c>
    </row>
    <row r="39223" spans="1:4" x14ac:dyDescent="0.2">
      <c r="A39223">
        <v>25</v>
      </c>
      <c r="B39223">
        <v>90</v>
      </c>
      <c r="C39223" s="1">
        <f>DATE(YEAR(D39223),MONTH(D39223),DAY(D39223))+TIME(HOUR(D39223), ROUND(MINUTE(D39223)/15,0)*15, 0)</f>
        <v>42916.166666666664</v>
      </c>
      <c r="D39223" s="1">
        <v>42916.166666666664</v>
      </c>
    </row>
    <row r="39224" spans="1:4" x14ac:dyDescent="0.2">
      <c r="A39224">
        <v>38</v>
      </c>
      <c r="B39224">
        <v>143</v>
      </c>
      <c r="C39224" s="1">
        <f>DATE(YEAR(D39224),MONTH(D39224),DAY(D39224))+TIME(HOUR(D39224), ROUND(MINUTE(D39224)/15,0)*15, 0)</f>
        <v>42916.166666666664</v>
      </c>
      <c r="D39224" s="1">
        <v>42916.166666666664</v>
      </c>
    </row>
    <row r="39225" spans="1:4" x14ac:dyDescent="0.2">
      <c r="A39225">
        <v>50</v>
      </c>
      <c r="B39225">
        <v>348</v>
      </c>
      <c r="C39225" s="1">
        <f>DATE(YEAR(D39225),MONTH(D39225),DAY(D39225))+TIME(HOUR(D39225), ROUND(MINUTE(D39225)/15,0)*15, 0)</f>
        <v>42916.166666666664</v>
      </c>
      <c r="D39225" s="1">
        <v>42916.166666666664</v>
      </c>
    </row>
    <row r="39226" spans="1:4" x14ac:dyDescent="0.2">
      <c r="A39226">
        <v>53</v>
      </c>
      <c r="B39226">
        <v>430</v>
      </c>
      <c r="C39226" s="1">
        <f>DATE(YEAR(D39226),MONTH(D39226),DAY(D39226))+TIME(HOUR(D39226), ROUND(MINUTE(D39226)/15,0)*15, 0)</f>
        <v>42916.166666666664</v>
      </c>
      <c r="D39226" s="1">
        <v>42916.166666666664</v>
      </c>
    </row>
    <row r="39227" spans="1:4" x14ac:dyDescent="0.2">
      <c r="A39227">
        <v>61</v>
      </c>
      <c r="B39227">
        <v>48</v>
      </c>
      <c r="C39227" s="1">
        <f>DATE(YEAR(D39227),MONTH(D39227),DAY(D39227))+TIME(HOUR(D39227), ROUND(MINUTE(D39227)/15,0)*15, 0)</f>
        <v>42916.166666666664</v>
      </c>
      <c r="D39227" s="1">
        <v>42916.166666666664</v>
      </c>
    </row>
    <row r="39228" spans="1:4" x14ac:dyDescent="0.2">
      <c r="A39228">
        <v>63</v>
      </c>
      <c r="B39228">
        <v>123</v>
      </c>
      <c r="C39228" s="1">
        <f>DATE(YEAR(D39228),MONTH(D39228),DAY(D39228))+TIME(HOUR(D39228), ROUND(MINUTE(D39228)/15,0)*15, 0)</f>
        <v>42916.166666666664</v>
      </c>
      <c r="D39228" s="1">
        <v>42916.166666666664</v>
      </c>
    </row>
    <row r="39229" spans="1:4" x14ac:dyDescent="0.2">
      <c r="A39229">
        <v>65</v>
      </c>
      <c r="B39229">
        <v>99</v>
      </c>
      <c r="C39229" s="1">
        <f>DATE(YEAR(D39229),MONTH(D39229),DAY(D39229))+TIME(HOUR(D39229), ROUND(MINUTE(D39229)/15,0)*15, 0)</f>
        <v>42916.166666666664</v>
      </c>
      <c r="D39229" s="1">
        <v>42916.166666666664</v>
      </c>
    </row>
    <row r="39230" spans="1:4" x14ac:dyDescent="0.2">
      <c r="A39230">
        <v>4</v>
      </c>
      <c r="B39230">
        <v>57</v>
      </c>
      <c r="C39230" s="1">
        <f>DATE(YEAR(D39230),MONTH(D39230),DAY(D39230))+TIME(HOUR(D39230), ROUND(MINUTE(D39230)/15,0)*15, 0)</f>
        <v>42916.166666666664</v>
      </c>
      <c r="D39230" s="1">
        <v>42916.166678240741</v>
      </c>
    </row>
    <row r="39231" spans="1:4" x14ac:dyDescent="0.2">
      <c r="A39231">
        <v>7</v>
      </c>
      <c r="B39231">
        <v>157</v>
      </c>
      <c r="C39231" s="1">
        <f>DATE(YEAR(D39231),MONTH(D39231),DAY(D39231))+TIME(HOUR(D39231), ROUND(MINUTE(D39231)/15,0)*15, 0)</f>
        <v>42916.166666666664</v>
      </c>
      <c r="D39231" s="1">
        <v>42916.166678240741</v>
      </c>
    </row>
    <row r="39232" spans="1:4" x14ac:dyDescent="0.2">
      <c r="A39232">
        <v>10</v>
      </c>
      <c r="B39232">
        <v>44</v>
      </c>
      <c r="C39232" s="1">
        <f>DATE(YEAR(D39232),MONTH(D39232),DAY(D39232))+TIME(HOUR(D39232), ROUND(MINUTE(D39232)/15,0)*15, 0)</f>
        <v>42916.166666666664</v>
      </c>
      <c r="D39232" s="1">
        <v>42916.166678240741</v>
      </c>
    </row>
    <row r="39233" spans="1:4" x14ac:dyDescent="0.2">
      <c r="A39233">
        <v>52</v>
      </c>
      <c r="B39233">
        <v>30</v>
      </c>
      <c r="C39233" s="1">
        <f>DATE(YEAR(D39233),MONTH(D39233),DAY(D39233))+TIME(HOUR(D39233), ROUND(MINUTE(D39233)/15,0)*15, 0)</f>
        <v>42916.166666666664</v>
      </c>
      <c r="D39233" s="1">
        <v>42916.166678240741</v>
      </c>
    </row>
    <row r="39234" spans="1:4" x14ac:dyDescent="0.2">
      <c r="A39234">
        <v>56</v>
      </c>
      <c r="B39234">
        <v>159</v>
      </c>
      <c r="C39234" s="1">
        <f>DATE(YEAR(D39234),MONTH(D39234),DAY(D39234))+TIME(HOUR(D39234), ROUND(MINUTE(D39234)/15,0)*15, 0)</f>
        <v>42916.166666666664</v>
      </c>
      <c r="D39234" s="1">
        <v>42916.166678240741</v>
      </c>
    </row>
    <row r="39235" spans="1:4" x14ac:dyDescent="0.2">
      <c r="A39235">
        <v>66</v>
      </c>
      <c r="B39235">
        <v>22</v>
      </c>
      <c r="C39235" s="1">
        <f>DATE(YEAR(D39235),MONTH(D39235),DAY(D39235))+TIME(HOUR(D39235), ROUND(MINUTE(D39235)/15,0)*15, 0)</f>
        <v>42916.166666666664</v>
      </c>
      <c r="D39235" s="1">
        <v>42916.166678240741</v>
      </c>
    </row>
    <row r="39236" spans="1:4" x14ac:dyDescent="0.2">
      <c r="A39236">
        <v>67</v>
      </c>
      <c r="B39236">
        <v>53</v>
      </c>
      <c r="C39236" s="1">
        <f>DATE(YEAR(D39236),MONTH(D39236),DAY(D39236))+TIME(HOUR(D39236), ROUND(MINUTE(D39236)/15,0)*15, 0)</f>
        <v>42916.166666666664</v>
      </c>
      <c r="D39236" s="1">
        <v>42916.166678240741</v>
      </c>
    </row>
    <row r="39237" spans="1:4" x14ac:dyDescent="0.2">
      <c r="A39237">
        <v>6</v>
      </c>
      <c r="B39237">
        <v>119</v>
      </c>
      <c r="C39237" s="1">
        <f>DATE(YEAR(D39237),MONTH(D39237),DAY(D39237))+TIME(HOUR(D39237), ROUND(MINUTE(D39237)/15,0)*15, 0)</f>
        <v>42916.166666666664</v>
      </c>
      <c r="D39237" s="1">
        <v>42916.166689814818</v>
      </c>
    </row>
    <row r="39238" spans="1:4" x14ac:dyDescent="0.2">
      <c r="A39238">
        <v>41</v>
      </c>
      <c r="B39238">
        <v>26</v>
      </c>
      <c r="C39238" s="1">
        <f>DATE(YEAR(D39238),MONTH(D39238),DAY(D39238))+TIME(HOUR(D39238), ROUND(MINUTE(D39238)/15,0)*15, 0)</f>
        <v>42916.166666666664</v>
      </c>
      <c r="D39238" s="1">
        <v>42916.166689814818</v>
      </c>
    </row>
    <row r="39239" spans="1:4" x14ac:dyDescent="0.2">
      <c r="A39239">
        <v>64</v>
      </c>
      <c r="B39239">
        <v>14</v>
      </c>
      <c r="C39239" s="1">
        <f>DATE(YEAR(D39239),MONTH(D39239),DAY(D39239))+TIME(HOUR(D39239), ROUND(MINUTE(D39239)/15,0)*15, 0)</f>
        <v>42916.166666666664</v>
      </c>
      <c r="D39239" s="1">
        <v>42916.166689814818</v>
      </c>
    </row>
    <row r="39240" spans="1:4" x14ac:dyDescent="0.2">
      <c r="A39240">
        <v>17</v>
      </c>
      <c r="B39240">
        <v>76</v>
      </c>
      <c r="C39240" s="1">
        <f>DATE(YEAR(D39240),MONTH(D39240),DAY(D39240))+TIME(HOUR(D39240), ROUND(MINUTE(D39240)/15,0)*15, 0)</f>
        <v>42916.166666666664</v>
      </c>
      <c r="D39240" s="1">
        <v>42916.166701388887</v>
      </c>
    </row>
    <row r="39241" spans="1:4" x14ac:dyDescent="0.2">
      <c r="A39241">
        <v>18</v>
      </c>
      <c r="B39241">
        <v>15</v>
      </c>
      <c r="C39241" s="1">
        <f>DATE(YEAR(D39241),MONTH(D39241),DAY(D39241))+TIME(HOUR(D39241), ROUND(MINUTE(D39241)/15,0)*15, 0)</f>
        <v>42916.166666666664</v>
      </c>
      <c r="D39241" s="1">
        <v>42916.166701388887</v>
      </c>
    </row>
    <row r="39242" spans="1:4" x14ac:dyDescent="0.2">
      <c r="A39242">
        <v>31</v>
      </c>
      <c r="B39242">
        <v>30</v>
      </c>
      <c r="C39242" s="1">
        <f>DATE(YEAR(D39242),MONTH(D39242),DAY(D39242))+TIME(HOUR(D39242), ROUND(MINUTE(D39242)/15,0)*15, 0)</f>
        <v>42916.166666666664</v>
      </c>
      <c r="D39242" s="1">
        <v>42916.166701388887</v>
      </c>
    </row>
    <row r="39243" spans="1:4" x14ac:dyDescent="0.2">
      <c r="A39243">
        <v>2</v>
      </c>
      <c r="B39243">
        <v>12</v>
      </c>
      <c r="C39243" s="1">
        <f>DATE(YEAR(D39243),MONTH(D39243),DAY(D39243))+TIME(HOUR(D39243), ROUND(MINUTE(D39243)/15,0)*15, 0)</f>
        <v>42916.166666666664</v>
      </c>
      <c r="D39243" s="1">
        <v>42916.166712962964</v>
      </c>
    </row>
    <row r="39244" spans="1:4" x14ac:dyDescent="0.2">
      <c r="A39244">
        <v>19</v>
      </c>
      <c r="B39244">
        <v>17</v>
      </c>
      <c r="C39244" s="1">
        <f>DATE(YEAR(D39244),MONTH(D39244),DAY(D39244))+TIME(HOUR(D39244), ROUND(MINUTE(D39244)/15,0)*15, 0)</f>
        <v>42916.166666666664</v>
      </c>
      <c r="D39244" s="1">
        <v>42916.166712962964</v>
      </c>
    </row>
    <row r="39245" spans="1:4" x14ac:dyDescent="0.2">
      <c r="A39245">
        <v>43</v>
      </c>
      <c r="B39245">
        <v>47</v>
      </c>
      <c r="C39245" s="1">
        <f>DATE(YEAR(D39245),MONTH(D39245),DAY(D39245))+TIME(HOUR(D39245), ROUND(MINUTE(D39245)/15,0)*15, 0)</f>
        <v>42916.166666666664</v>
      </c>
      <c r="D39245" s="1">
        <v>42916.166712962964</v>
      </c>
    </row>
    <row r="39246" spans="1:4" x14ac:dyDescent="0.2">
      <c r="A39246">
        <v>47</v>
      </c>
      <c r="B39246">
        <v>24</v>
      </c>
      <c r="C39246" s="1">
        <f>DATE(YEAR(D39246),MONTH(D39246),DAY(D39246))+TIME(HOUR(D39246), ROUND(MINUTE(D39246)/15,0)*15, 0)</f>
        <v>42916.166666666664</v>
      </c>
      <c r="D39246" s="1">
        <v>42916.166712962964</v>
      </c>
    </row>
    <row r="39247" spans="1:4" x14ac:dyDescent="0.2">
      <c r="A39247">
        <v>51</v>
      </c>
      <c r="B39247">
        <v>13</v>
      </c>
      <c r="C39247" s="1">
        <f>DATE(YEAR(D39247),MONTH(D39247),DAY(D39247))+TIME(HOUR(D39247), ROUND(MINUTE(D39247)/15,0)*15, 0)</f>
        <v>42916.166666666664</v>
      </c>
      <c r="D39247" s="1">
        <v>42916.166712962964</v>
      </c>
    </row>
    <row r="39248" spans="1:4" x14ac:dyDescent="0.2">
      <c r="A39248">
        <v>49</v>
      </c>
      <c r="B39248">
        <v>14</v>
      </c>
      <c r="C39248" s="1">
        <f>DATE(YEAR(D39248),MONTH(D39248),DAY(D39248))+TIME(HOUR(D39248), ROUND(MINUTE(D39248)/15,0)*15, 0)</f>
        <v>42916.166666666664</v>
      </c>
      <c r="D39248" s="1">
        <v>42916.166724537034</v>
      </c>
    </row>
    <row r="39249" spans="1:4" x14ac:dyDescent="0.2">
      <c r="A39249">
        <v>20</v>
      </c>
      <c r="B39249">
        <v>48</v>
      </c>
      <c r="C39249" s="1">
        <f>DATE(YEAR(D39249),MONTH(D39249),DAY(D39249))+TIME(HOUR(D39249), ROUND(MINUTE(D39249)/15,0)*15, 0)</f>
        <v>42916.166666666664</v>
      </c>
      <c r="D39249" s="1">
        <v>42916.16673611111</v>
      </c>
    </row>
    <row r="39250" spans="1:4" x14ac:dyDescent="0.2">
      <c r="A39250">
        <v>21</v>
      </c>
      <c r="B39250">
        <v>10</v>
      </c>
      <c r="C39250" s="1">
        <f>DATE(YEAR(D39250),MONTH(D39250),DAY(D39250))+TIME(HOUR(D39250), ROUND(MINUTE(D39250)/15,0)*15, 0)</f>
        <v>42916.166666666664</v>
      </c>
      <c r="D39250" s="1">
        <v>42916.16673611111</v>
      </c>
    </row>
    <row r="39251" spans="1:4" x14ac:dyDescent="0.2">
      <c r="A39251">
        <v>26</v>
      </c>
      <c r="B39251">
        <v>31</v>
      </c>
      <c r="C39251" s="1">
        <f>DATE(YEAR(D39251),MONTH(D39251),DAY(D39251))+TIME(HOUR(D39251), ROUND(MINUTE(D39251)/15,0)*15, 0)</f>
        <v>42916.166666666664</v>
      </c>
      <c r="D39251" s="1">
        <v>42916.16673611111</v>
      </c>
    </row>
    <row r="39252" spans="1:4" x14ac:dyDescent="0.2">
      <c r="A39252">
        <v>3</v>
      </c>
      <c r="B39252">
        <v>4</v>
      </c>
      <c r="C39252" s="1">
        <f>DATE(YEAR(D39252),MONTH(D39252),DAY(D39252))+TIME(HOUR(D39252), ROUND(MINUTE(D39252)/15,0)*15, 0)</f>
        <v>42916.166666666664</v>
      </c>
      <c r="D39252" s="1">
        <v>42916.166759259257</v>
      </c>
    </row>
    <row r="39253" spans="1:4" x14ac:dyDescent="0.2">
      <c r="A39253">
        <v>33</v>
      </c>
      <c r="B39253">
        <v>4</v>
      </c>
      <c r="C39253" s="1">
        <f>DATE(YEAR(D39253),MONTH(D39253),DAY(D39253))+TIME(HOUR(D39253), ROUND(MINUTE(D39253)/15,0)*15, 0)</f>
        <v>42916.166666666664</v>
      </c>
      <c r="D39253" s="1">
        <v>42916.166759259257</v>
      </c>
    </row>
    <row r="39254" spans="1:4" x14ac:dyDescent="0.2">
      <c r="A39254">
        <v>22</v>
      </c>
      <c r="B39254">
        <v>12</v>
      </c>
      <c r="C39254" s="1">
        <f>DATE(YEAR(D39254),MONTH(D39254),DAY(D39254))+TIME(HOUR(D39254), ROUND(MINUTE(D39254)/15,0)*15, 0)</f>
        <v>42916.166666666664</v>
      </c>
      <c r="D39254" s="1">
        <v>42916.16679398148</v>
      </c>
    </row>
    <row r="39255" spans="1:4" x14ac:dyDescent="0.2">
      <c r="A39255">
        <v>60</v>
      </c>
      <c r="B39255">
        <v>6</v>
      </c>
      <c r="C39255" s="1">
        <f>DATE(YEAR(D39255),MONTH(D39255),DAY(D39255))+TIME(HOUR(D39255), ROUND(MINUTE(D39255)/15,0)*15, 0)</f>
        <v>42916.166666666664</v>
      </c>
      <c r="D39255" s="1">
        <v>42916.16679398148</v>
      </c>
    </row>
    <row r="39256" spans="1:4" x14ac:dyDescent="0.2">
      <c r="A39256">
        <v>9</v>
      </c>
      <c r="B39256">
        <v>11</v>
      </c>
      <c r="C39256" s="1">
        <f>DATE(YEAR(D39256),MONTH(D39256),DAY(D39256))+TIME(HOUR(D39256), ROUND(MINUTE(D39256)/15,0)*15, 0)</f>
        <v>42916.166666666664</v>
      </c>
      <c r="D39256" s="1">
        <v>42916.166805555556</v>
      </c>
    </row>
    <row r="39257" spans="1:4" x14ac:dyDescent="0.2">
      <c r="A39257">
        <v>15</v>
      </c>
      <c r="B39257">
        <v>13</v>
      </c>
      <c r="C39257" s="1">
        <f>DATE(YEAR(D39257),MONTH(D39257),DAY(D39257))+TIME(HOUR(D39257), ROUND(MINUTE(D39257)/15,0)*15, 0)</f>
        <v>42916.166666666664</v>
      </c>
      <c r="D39257" s="1">
        <v>42916.166828703703</v>
      </c>
    </row>
    <row r="39258" spans="1:4" x14ac:dyDescent="0.2">
      <c r="A39258">
        <v>24</v>
      </c>
      <c r="B39258">
        <v>4</v>
      </c>
      <c r="C39258" s="1">
        <f>DATE(YEAR(D39258),MONTH(D39258),DAY(D39258))+TIME(HOUR(D39258), ROUND(MINUTE(D39258)/15,0)*15, 0)</f>
        <v>42916.166666666664</v>
      </c>
      <c r="D39258" s="1">
        <v>42916.16684027778</v>
      </c>
    </row>
    <row r="39259" spans="1:4" x14ac:dyDescent="0.2">
      <c r="A39259">
        <v>44</v>
      </c>
      <c r="B39259">
        <v>10</v>
      </c>
      <c r="C39259" s="1">
        <f>DATE(YEAR(D39259),MONTH(D39259),DAY(D39259))+TIME(HOUR(D39259), ROUND(MINUTE(D39259)/15,0)*15, 0)</f>
        <v>42916.166666666664</v>
      </c>
      <c r="D39259" s="1">
        <v>42916.166875000003</v>
      </c>
    </row>
    <row r="39260" spans="1:4" x14ac:dyDescent="0.2">
      <c r="A39260">
        <v>58</v>
      </c>
      <c r="B39260">
        <v>11</v>
      </c>
      <c r="C39260" s="1">
        <f>DATE(YEAR(D39260),MONTH(D39260),DAY(D39260))+TIME(HOUR(D39260), ROUND(MINUTE(D39260)/15,0)*15, 0)</f>
        <v>42916.166666666664</v>
      </c>
      <c r="D39260" s="1">
        <v>42916.166921296295</v>
      </c>
    </row>
    <row r="39261" spans="1:4" x14ac:dyDescent="0.2">
      <c r="A39261">
        <v>45</v>
      </c>
      <c r="B39261">
        <v>30</v>
      </c>
      <c r="C39261" s="1">
        <f>DATE(YEAR(D39261),MONTH(D39261),DAY(D39261))+TIME(HOUR(D39261), ROUND(MINUTE(D39261)/15,0)*15, 0)</f>
        <v>42916.166666666664</v>
      </c>
      <c r="D39261" s="1">
        <v>42916.166932870372</v>
      </c>
    </row>
    <row r="39262" spans="1:4" x14ac:dyDescent="0.2">
      <c r="A39262">
        <v>28</v>
      </c>
      <c r="B39262">
        <v>12</v>
      </c>
      <c r="C39262" s="1">
        <f>DATE(YEAR(D39262),MONTH(D39262),DAY(D39262))+TIME(HOUR(D39262), ROUND(MINUTE(D39262)/15,0)*15, 0)</f>
        <v>42916.166666666664</v>
      </c>
      <c r="D39262" s="1">
        <v>42916.16715277778</v>
      </c>
    </row>
    <row r="39263" spans="1:4" x14ac:dyDescent="0.2">
      <c r="A39263">
        <v>69</v>
      </c>
      <c r="B39263">
        <v>4</v>
      </c>
      <c r="C39263" s="1">
        <f>DATE(YEAR(D39263),MONTH(D39263),DAY(D39263))+TIME(HOUR(D39263), ROUND(MINUTE(D39263)/15,0)*15, 0)</f>
        <v>42916.166666666664</v>
      </c>
      <c r="D39263" s="1">
        <v>42916.167187500003</v>
      </c>
    </row>
    <row r="39264" spans="1:4" x14ac:dyDescent="0.2">
      <c r="A39264">
        <v>16</v>
      </c>
      <c r="B39264">
        <v>11</v>
      </c>
      <c r="C39264" s="1">
        <f>DATE(YEAR(D39264),MONTH(D39264),DAY(D39264))+TIME(HOUR(D39264), ROUND(MINUTE(D39264)/15,0)*15, 0)</f>
        <v>42916.166666666664</v>
      </c>
      <c r="D39264" s="1">
        <v>42916.167210648149</v>
      </c>
    </row>
    <row r="39265" spans="1:4" x14ac:dyDescent="0.2">
      <c r="A39265">
        <v>8</v>
      </c>
      <c r="B39265">
        <v>2</v>
      </c>
      <c r="C39265" s="1">
        <f>DATE(YEAR(D39265),MONTH(D39265),DAY(D39265))+TIME(HOUR(D39265), ROUND(MINUTE(D39265)/15,0)*15, 0)</f>
        <v>42916.166666666664</v>
      </c>
      <c r="D39265" s="1">
        <v>42916.167256944442</v>
      </c>
    </row>
    <row r="39266" spans="1:4" x14ac:dyDescent="0.2">
      <c r="A39266">
        <v>48</v>
      </c>
      <c r="B39266">
        <v>8</v>
      </c>
      <c r="C39266" s="1">
        <f>DATE(YEAR(D39266),MONTH(D39266),DAY(D39266))+TIME(HOUR(D39266), ROUND(MINUTE(D39266)/15,0)*15, 0)</f>
        <v>42916.166666666664</v>
      </c>
      <c r="D39266" s="1">
        <v>42916.167407407411</v>
      </c>
    </row>
    <row r="39267" spans="1:4" x14ac:dyDescent="0.2">
      <c r="A39267">
        <v>62</v>
      </c>
      <c r="B39267">
        <v>5</v>
      </c>
      <c r="C39267" s="1">
        <f>DATE(YEAR(D39267),MONTH(D39267),DAY(D39267))+TIME(HOUR(D39267), ROUND(MINUTE(D39267)/15,0)*15, 0)</f>
        <v>42916.166666666664</v>
      </c>
      <c r="D39267" s="1">
        <v>42916.167488425926</v>
      </c>
    </row>
    <row r="39268" spans="1:4" x14ac:dyDescent="0.2">
      <c r="A39268">
        <v>70</v>
      </c>
      <c r="B39268">
        <v>4</v>
      </c>
      <c r="C39268" s="1">
        <f>DATE(YEAR(D39268),MONTH(D39268),DAY(D39268))+TIME(HOUR(D39268), ROUND(MINUTE(D39268)/15,0)*15, 0)</f>
        <v>42916.166666666664</v>
      </c>
      <c r="D39268" s="1">
        <v>42916.168020833335</v>
      </c>
    </row>
    <row r="39269" spans="1:4" x14ac:dyDescent="0.2">
      <c r="A39269">
        <v>23</v>
      </c>
      <c r="B39269">
        <v>3</v>
      </c>
      <c r="C39269" s="1">
        <f>DATE(YEAR(D39269),MONTH(D39269),DAY(D39269))+TIME(HOUR(D39269), ROUND(MINUTE(D39269)/15,0)*15, 0)</f>
        <v>42916.166666666664</v>
      </c>
      <c r="D39269" s="1">
        <v>42916.16814814815</v>
      </c>
    </row>
    <row r="39270" spans="1:4" x14ac:dyDescent="0.2">
      <c r="A39270">
        <v>68</v>
      </c>
      <c r="B39270">
        <v>7</v>
      </c>
      <c r="C39270" s="1">
        <f>DATE(YEAR(D39270),MONTH(D39270),DAY(D39270))+TIME(HOUR(D39270), ROUND(MINUTE(D39270)/15,0)*15, 0)</f>
        <v>42916.166666666664</v>
      </c>
      <c r="D39270" s="1">
        <v>42916.168310185189</v>
      </c>
    </row>
    <row r="39271" spans="1:4" x14ac:dyDescent="0.2">
      <c r="A39271">
        <v>11</v>
      </c>
      <c r="B39271">
        <v>17</v>
      </c>
      <c r="C39271" s="1">
        <f>DATE(YEAR(D39271),MONTH(D39271),DAY(D39271))+TIME(HOUR(D39271), ROUND(MINUTE(D39271)/15,0)*15, 0)</f>
        <v>42916.166666666664</v>
      </c>
      <c r="D39271" s="1">
        <v>42916.168379629627</v>
      </c>
    </row>
    <row r="39272" spans="1:4" x14ac:dyDescent="0.2">
      <c r="A39272">
        <v>29</v>
      </c>
      <c r="B39272">
        <v>4</v>
      </c>
      <c r="C39272" s="1">
        <f>DATE(YEAR(D39272),MONTH(D39272),DAY(D39272))+TIME(HOUR(D39272), ROUND(MINUTE(D39272)/15,0)*15, 0)</f>
        <v>42916.166666666664</v>
      </c>
      <c r="D39272" s="1">
        <v>42916.16846064815</v>
      </c>
    </row>
    <row r="39273" spans="1:4" x14ac:dyDescent="0.2">
      <c r="A39273">
        <v>57</v>
      </c>
      <c r="B39273">
        <v>1</v>
      </c>
      <c r="C39273" s="1">
        <f>DATE(YEAR(D39273),MONTH(D39273),DAY(D39273))+TIME(HOUR(D39273), ROUND(MINUTE(D39273)/15,0)*15, 0)</f>
        <v>42916.166666666664</v>
      </c>
      <c r="D39273" s="1">
        <v>42916.170520833337</v>
      </c>
    </row>
    <row r="39274" spans="1:4" x14ac:dyDescent="0.2">
      <c r="A39274">
        <v>37</v>
      </c>
      <c r="B39274">
        <v>2</v>
      </c>
      <c r="C39274" s="1">
        <f>DATE(YEAR(D39274),MONTH(D39274),DAY(D39274))+TIME(HOUR(D39274), ROUND(MINUTE(D39274)/15,0)*15, 0)</f>
        <v>42916.166666666664</v>
      </c>
      <c r="D39274" s="1">
        <v>42916.170671296299</v>
      </c>
    </row>
    <row r="39275" spans="1:4" x14ac:dyDescent="0.2">
      <c r="A39275">
        <v>36</v>
      </c>
      <c r="B39275">
        <v>6</v>
      </c>
      <c r="C39275" s="1">
        <f>DATE(YEAR(D39275),MONTH(D39275),DAY(D39275))+TIME(HOUR(D39275), ROUND(MINUTE(D39275)/15,0)*15, 0)</f>
        <v>42916.166666666664</v>
      </c>
      <c r="D39275" s="1">
        <v>42916.171261574076</v>
      </c>
    </row>
    <row r="39276" spans="1:4" x14ac:dyDescent="0.2">
      <c r="A39276">
        <v>14</v>
      </c>
      <c r="B39276">
        <v>4</v>
      </c>
      <c r="C39276" s="1">
        <f>DATE(YEAR(D39276),MONTH(D39276),DAY(D39276))+TIME(HOUR(D39276), ROUND(MINUTE(D39276)/15,0)*15, 0)</f>
        <v>42916.166666666664</v>
      </c>
      <c r="D39276" s="1">
        <v>42916.171886574077</v>
      </c>
    </row>
    <row r="39277" spans="1:4" x14ac:dyDescent="0.2">
      <c r="A39277">
        <v>32</v>
      </c>
      <c r="B39277">
        <v>2</v>
      </c>
      <c r="C39277" s="1">
        <f>DATE(YEAR(D39277),MONTH(D39277),DAY(D39277))+TIME(HOUR(D39277), ROUND(MINUTE(D39277)/15,0)*15, 0)</f>
        <v>42916.177083333336</v>
      </c>
      <c r="D39277" s="1">
        <v>42916.17423611111</v>
      </c>
    </row>
    <row r="39278" spans="1:4" x14ac:dyDescent="0.2">
      <c r="A39278">
        <v>6</v>
      </c>
      <c r="B39278">
        <v>94</v>
      </c>
      <c r="C39278" s="1">
        <f>DATE(YEAR(D39278),MONTH(D39278),DAY(D39278))+TIME(HOUR(D39278), ROUND(MINUTE(D39278)/15,0)*15, 0)</f>
        <v>42916.177083333336</v>
      </c>
      <c r="D39278" s="1">
        <v>42916.177083333336</v>
      </c>
    </row>
    <row r="39279" spans="1:4" x14ac:dyDescent="0.2">
      <c r="A39279">
        <v>11</v>
      </c>
      <c r="B39279">
        <v>18</v>
      </c>
      <c r="C39279" s="1">
        <f>DATE(YEAR(D39279),MONTH(D39279),DAY(D39279))+TIME(HOUR(D39279), ROUND(MINUTE(D39279)/15,0)*15, 0)</f>
        <v>42916.177083333336</v>
      </c>
      <c r="D39279" s="1">
        <v>42916.177083333336</v>
      </c>
    </row>
    <row r="39280" spans="1:4" x14ac:dyDescent="0.2">
      <c r="A39280">
        <v>17</v>
      </c>
      <c r="B39280">
        <v>79</v>
      </c>
      <c r="C39280" s="1">
        <f>DATE(YEAR(D39280),MONTH(D39280),DAY(D39280))+TIME(HOUR(D39280), ROUND(MINUTE(D39280)/15,0)*15, 0)</f>
        <v>42916.177083333336</v>
      </c>
      <c r="D39280" s="1">
        <v>42916.177083333336</v>
      </c>
    </row>
    <row r="39281" spans="1:4" x14ac:dyDescent="0.2">
      <c r="A39281">
        <v>25</v>
      </c>
      <c r="B39281">
        <v>79</v>
      </c>
      <c r="C39281" s="1">
        <f>DATE(YEAR(D39281),MONTH(D39281),DAY(D39281))+TIME(HOUR(D39281), ROUND(MINUTE(D39281)/15,0)*15, 0)</f>
        <v>42916.177083333336</v>
      </c>
      <c r="D39281" s="1">
        <v>42916.177083333336</v>
      </c>
    </row>
    <row r="39282" spans="1:4" x14ac:dyDescent="0.2">
      <c r="A39282">
        <v>26</v>
      </c>
      <c r="B39282">
        <v>19</v>
      </c>
      <c r="C39282" s="1">
        <f>DATE(YEAR(D39282),MONTH(D39282),DAY(D39282))+TIME(HOUR(D39282), ROUND(MINUTE(D39282)/15,0)*15, 0)</f>
        <v>42916.177083333336</v>
      </c>
      <c r="D39282" s="1">
        <v>42916.177083333336</v>
      </c>
    </row>
    <row r="39283" spans="1:4" x14ac:dyDescent="0.2">
      <c r="A39283">
        <v>38</v>
      </c>
      <c r="B39283">
        <v>122</v>
      </c>
      <c r="C39283" s="1">
        <f>DATE(YEAR(D39283),MONTH(D39283),DAY(D39283))+TIME(HOUR(D39283), ROUND(MINUTE(D39283)/15,0)*15, 0)</f>
        <v>42916.177083333336</v>
      </c>
      <c r="D39283" s="1">
        <v>42916.177083333336</v>
      </c>
    </row>
    <row r="39284" spans="1:4" x14ac:dyDescent="0.2">
      <c r="A39284">
        <v>43</v>
      </c>
      <c r="B39284">
        <v>46</v>
      </c>
      <c r="C39284" s="1">
        <f>DATE(YEAR(D39284),MONTH(D39284),DAY(D39284))+TIME(HOUR(D39284), ROUND(MINUTE(D39284)/15,0)*15, 0)</f>
        <v>42916.177083333336</v>
      </c>
      <c r="D39284" s="1">
        <v>42916.177083333336</v>
      </c>
    </row>
    <row r="39285" spans="1:4" x14ac:dyDescent="0.2">
      <c r="A39285">
        <v>50</v>
      </c>
      <c r="B39285">
        <v>348</v>
      </c>
      <c r="C39285" s="1">
        <f>DATE(YEAR(D39285),MONTH(D39285),DAY(D39285))+TIME(HOUR(D39285), ROUND(MINUTE(D39285)/15,0)*15, 0)</f>
        <v>42916.177083333336</v>
      </c>
      <c r="D39285" s="1">
        <v>42916.177083333336</v>
      </c>
    </row>
    <row r="39286" spans="1:4" x14ac:dyDescent="0.2">
      <c r="A39286">
        <v>53</v>
      </c>
      <c r="B39286">
        <v>434</v>
      </c>
      <c r="C39286" s="1">
        <f>DATE(YEAR(D39286),MONTH(D39286),DAY(D39286))+TIME(HOUR(D39286), ROUND(MINUTE(D39286)/15,0)*15, 0)</f>
        <v>42916.177083333336</v>
      </c>
      <c r="D39286" s="1">
        <v>42916.177083333336</v>
      </c>
    </row>
    <row r="39287" spans="1:4" x14ac:dyDescent="0.2">
      <c r="A39287">
        <v>56</v>
      </c>
      <c r="B39287">
        <v>141</v>
      </c>
      <c r="C39287" s="1">
        <f>DATE(YEAR(D39287),MONTH(D39287),DAY(D39287))+TIME(HOUR(D39287), ROUND(MINUTE(D39287)/15,0)*15, 0)</f>
        <v>42916.177083333336</v>
      </c>
      <c r="D39287" s="1">
        <v>42916.177083333336</v>
      </c>
    </row>
    <row r="39288" spans="1:4" x14ac:dyDescent="0.2">
      <c r="A39288">
        <v>61</v>
      </c>
      <c r="B39288">
        <v>35</v>
      </c>
      <c r="C39288" s="1">
        <f>DATE(YEAR(D39288),MONTH(D39288),DAY(D39288))+TIME(HOUR(D39288), ROUND(MINUTE(D39288)/15,0)*15, 0)</f>
        <v>42916.177083333336</v>
      </c>
      <c r="D39288" s="1">
        <v>42916.177083333336</v>
      </c>
    </row>
    <row r="39289" spans="1:4" x14ac:dyDescent="0.2">
      <c r="A39289">
        <v>63</v>
      </c>
      <c r="B39289">
        <v>145</v>
      </c>
      <c r="C39289" s="1">
        <f>DATE(YEAR(D39289),MONTH(D39289),DAY(D39289))+TIME(HOUR(D39289), ROUND(MINUTE(D39289)/15,0)*15, 0)</f>
        <v>42916.177083333336</v>
      </c>
      <c r="D39289" s="1">
        <v>42916.177083333336</v>
      </c>
    </row>
    <row r="39290" spans="1:4" x14ac:dyDescent="0.2">
      <c r="A39290">
        <v>67</v>
      </c>
      <c r="B39290">
        <v>58</v>
      </c>
      <c r="C39290" s="1">
        <f>DATE(YEAR(D39290),MONTH(D39290),DAY(D39290))+TIME(HOUR(D39290), ROUND(MINUTE(D39290)/15,0)*15, 0)</f>
        <v>42916.177083333336</v>
      </c>
      <c r="D39290" s="1">
        <v>42916.177083333336</v>
      </c>
    </row>
    <row r="39291" spans="1:4" x14ac:dyDescent="0.2">
      <c r="A39291">
        <v>5</v>
      </c>
      <c r="B39291">
        <v>265</v>
      </c>
      <c r="C39291" s="1">
        <f>DATE(YEAR(D39291),MONTH(D39291),DAY(D39291))+TIME(HOUR(D39291), ROUND(MINUTE(D39291)/15,0)*15, 0)</f>
        <v>42916.177083333336</v>
      </c>
      <c r="D39291" s="1">
        <v>42916.177094907405</v>
      </c>
    </row>
    <row r="39292" spans="1:4" x14ac:dyDescent="0.2">
      <c r="A39292">
        <v>7</v>
      </c>
      <c r="B39292">
        <v>164</v>
      </c>
      <c r="C39292" s="1">
        <f>DATE(YEAR(D39292),MONTH(D39292),DAY(D39292))+TIME(HOUR(D39292), ROUND(MINUTE(D39292)/15,0)*15, 0)</f>
        <v>42916.177083333336</v>
      </c>
      <c r="D39292" s="1">
        <v>42916.177094907405</v>
      </c>
    </row>
    <row r="39293" spans="1:4" x14ac:dyDescent="0.2">
      <c r="A39293">
        <v>20</v>
      </c>
      <c r="B39293">
        <v>47</v>
      </c>
      <c r="C39293" s="1">
        <f>DATE(YEAR(D39293),MONTH(D39293),DAY(D39293))+TIME(HOUR(D39293), ROUND(MINUTE(D39293)/15,0)*15, 0)</f>
        <v>42916.177083333336</v>
      </c>
      <c r="D39293" s="1">
        <v>42916.177094907405</v>
      </c>
    </row>
    <row r="39294" spans="1:4" x14ac:dyDescent="0.2">
      <c r="A39294">
        <v>28</v>
      </c>
      <c r="B39294">
        <v>15</v>
      </c>
      <c r="C39294" s="1">
        <f>DATE(YEAR(D39294),MONTH(D39294),DAY(D39294))+TIME(HOUR(D39294), ROUND(MINUTE(D39294)/15,0)*15, 0)</f>
        <v>42916.177083333336</v>
      </c>
      <c r="D39294" s="1">
        <v>42916.177094907405</v>
      </c>
    </row>
    <row r="39295" spans="1:4" x14ac:dyDescent="0.2">
      <c r="A39295">
        <v>41</v>
      </c>
      <c r="B39295">
        <v>28</v>
      </c>
      <c r="C39295" s="1">
        <f>DATE(YEAR(D39295),MONTH(D39295),DAY(D39295))+TIME(HOUR(D39295), ROUND(MINUTE(D39295)/15,0)*15, 0)</f>
        <v>42916.177083333336</v>
      </c>
      <c r="D39295" s="1">
        <v>42916.177094907405</v>
      </c>
    </row>
    <row r="39296" spans="1:4" x14ac:dyDescent="0.2">
      <c r="A39296">
        <v>44</v>
      </c>
      <c r="B39296">
        <v>5</v>
      </c>
      <c r="C39296" s="1">
        <f>DATE(YEAR(D39296),MONTH(D39296),DAY(D39296))+TIME(HOUR(D39296), ROUND(MINUTE(D39296)/15,0)*15, 0)</f>
        <v>42916.177083333336</v>
      </c>
      <c r="D39296" s="1">
        <v>42916.177094907405</v>
      </c>
    </row>
    <row r="39297" spans="1:4" x14ac:dyDescent="0.2">
      <c r="A39297">
        <v>52</v>
      </c>
      <c r="B39297">
        <v>24</v>
      </c>
      <c r="C39297" s="1">
        <f>DATE(YEAR(D39297),MONTH(D39297),DAY(D39297))+TIME(HOUR(D39297), ROUND(MINUTE(D39297)/15,0)*15, 0)</f>
        <v>42916.177083333336</v>
      </c>
      <c r="D39297" s="1">
        <v>42916.177106481482</v>
      </c>
    </row>
    <row r="39298" spans="1:4" x14ac:dyDescent="0.2">
      <c r="A39298">
        <v>66</v>
      </c>
      <c r="B39298">
        <v>12</v>
      </c>
      <c r="C39298" s="1">
        <f>DATE(YEAR(D39298),MONTH(D39298),DAY(D39298))+TIME(HOUR(D39298), ROUND(MINUTE(D39298)/15,0)*15, 0)</f>
        <v>42916.177083333336</v>
      </c>
      <c r="D39298" s="1">
        <v>42916.177106481482</v>
      </c>
    </row>
    <row r="39299" spans="1:4" x14ac:dyDescent="0.2">
      <c r="A39299">
        <v>10</v>
      </c>
      <c r="B39299">
        <v>41</v>
      </c>
      <c r="C39299" s="1">
        <f>DATE(YEAR(D39299),MONTH(D39299),DAY(D39299))+TIME(HOUR(D39299), ROUND(MINUTE(D39299)/15,0)*15, 0)</f>
        <v>42916.177083333336</v>
      </c>
      <c r="D39299" s="1">
        <v>42916.177118055559</v>
      </c>
    </row>
    <row r="39300" spans="1:4" x14ac:dyDescent="0.2">
      <c r="A39300">
        <v>16</v>
      </c>
      <c r="B39300">
        <v>12</v>
      </c>
      <c r="C39300" s="1">
        <f>DATE(YEAR(D39300),MONTH(D39300),DAY(D39300))+TIME(HOUR(D39300), ROUND(MINUTE(D39300)/15,0)*15, 0)</f>
        <v>42916.177083333336</v>
      </c>
      <c r="D39300" s="1">
        <v>42916.177118055559</v>
      </c>
    </row>
    <row r="39301" spans="1:4" x14ac:dyDescent="0.2">
      <c r="A39301">
        <v>15</v>
      </c>
      <c r="B39301">
        <v>10</v>
      </c>
      <c r="C39301" s="1">
        <f>DATE(YEAR(D39301),MONTH(D39301),DAY(D39301))+TIME(HOUR(D39301), ROUND(MINUTE(D39301)/15,0)*15, 0)</f>
        <v>42916.177083333336</v>
      </c>
      <c r="D39301" s="1">
        <v>42916.177129629628</v>
      </c>
    </row>
    <row r="39302" spans="1:4" x14ac:dyDescent="0.2">
      <c r="A39302">
        <v>36</v>
      </c>
      <c r="B39302">
        <v>2</v>
      </c>
      <c r="C39302" s="1">
        <f>DATE(YEAR(D39302),MONTH(D39302),DAY(D39302))+TIME(HOUR(D39302), ROUND(MINUTE(D39302)/15,0)*15, 0)</f>
        <v>42916.177083333336</v>
      </c>
      <c r="D39302" s="1">
        <v>42916.177129629628</v>
      </c>
    </row>
    <row r="39303" spans="1:4" x14ac:dyDescent="0.2">
      <c r="A39303">
        <v>47</v>
      </c>
      <c r="B39303">
        <v>22</v>
      </c>
      <c r="C39303" s="1">
        <f>DATE(YEAR(D39303),MONTH(D39303),DAY(D39303))+TIME(HOUR(D39303), ROUND(MINUTE(D39303)/15,0)*15, 0)</f>
        <v>42916.177083333336</v>
      </c>
      <c r="D39303" s="1">
        <v>42916.177129629628</v>
      </c>
    </row>
    <row r="39304" spans="1:4" x14ac:dyDescent="0.2">
      <c r="A39304">
        <v>51</v>
      </c>
      <c r="B39304">
        <v>16</v>
      </c>
      <c r="C39304" s="1">
        <f>DATE(YEAR(D39304),MONTH(D39304),DAY(D39304))+TIME(HOUR(D39304), ROUND(MINUTE(D39304)/15,0)*15, 0)</f>
        <v>42916.177083333336</v>
      </c>
      <c r="D39304" s="1">
        <v>42916.177129629628</v>
      </c>
    </row>
    <row r="39305" spans="1:4" x14ac:dyDescent="0.2">
      <c r="A39305">
        <v>60</v>
      </c>
      <c r="B39305">
        <v>10</v>
      </c>
      <c r="C39305" s="1">
        <f>DATE(YEAR(D39305),MONTH(D39305),DAY(D39305))+TIME(HOUR(D39305), ROUND(MINUTE(D39305)/15,0)*15, 0)</f>
        <v>42916.177083333336</v>
      </c>
      <c r="D39305" s="1">
        <v>42916.177129629628</v>
      </c>
    </row>
    <row r="39306" spans="1:4" x14ac:dyDescent="0.2">
      <c r="A39306">
        <v>4</v>
      </c>
      <c r="B39306">
        <v>53</v>
      </c>
      <c r="C39306" s="1">
        <f>DATE(YEAR(D39306),MONTH(D39306),DAY(D39306))+TIME(HOUR(D39306), ROUND(MINUTE(D39306)/15,0)*15, 0)</f>
        <v>42916.177083333336</v>
      </c>
      <c r="D39306" s="1">
        <v>42916.177141203705</v>
      </c>
    </row>
    <row r="39307" spans="1:4" x14ac:dyDescent="0.2">
      <c r="A39307">
        <v>31</v>
      </c>
      <c r="B39307">
        <v>26</v>
      </c>
      <c r="C39307" s="1">
        <f>DATE(YEAR(D39307),MONTH(D39307),DAY(D39307))+TIME(HOUR(D39307), ROUND(MINUTE(D39307)/15,0)*15, 0)</f>
        <v>42916.177083333336</v>
      </c>
      <c r="D39307" s="1">
        <v>42916.177141203705</v>
      </c>
    </row>
    <row r="39308" spans="1:4" x14ac:dyDescent="0.2">
      <c r="A39308">
        <v>45</v>
      </c>
      <c r="B39308">
        <v>20</v>
      </c>
      <c r="C39308" s="1">
        <f>DATE(YEAR(D39308),MONTH(D39308),DAY(D39308))+TIME(HOUR(D39308), ROUND(MINUTE(D39308)/15,0)*15, 0)</f>
        <v>42916.177083333336</v>
      </c>
      <c r="D39308" s="1">
        <v>42916.177141203705</v>
      </c>
    </row>
    <row r="39309" spans="1:4" x14ac:dyDescent="0.2">
      <c r="A39309">
        <v>65</v>
      </c>
      <c r="B39309">
        <v>101</v>
      </c>
      <c r="C39309" s="1">
        <f>DATE(YEAR(D39309),MONTH(D39309),DAY(D39309))+TIME(HOUR(D39309), ROUND(MINUTE(D39309)/15,0)*15, 0)</f>
        <v>42916.177083333336</v>
      </c>
      <c r="D39309" s="1">
        <v>42916.177141203705</v>
      </c>
    </row>
    <row r="39310" spans="1:4" x14ac:dyDescent="0.2">
      <c r="A39310">
        <v>49</v>
      </c>
      <c r="B39310">
        <v>13</v>
      </c>
      <c r="C39310" s="1">
        <f>DATE(YEAR(D39310),MONTH(D39310),DAY(D39310))+TIME(HOUR(D39310), ROUND(MINUTE(D39310)/15,0)*15, 0)</f>
        <v>42916.177083333336</v>
      </c>
      <c r="D39310" s="1">
        <v>42916.177152777775</v>
      </c>
    </row>
    <row r="39311" spans="1:4" x14ac:dyDescent="0.2">
      <c r="A39311">
        <v>68</v>
      </c>
      <c r="B39311">
        <v>7</v>
      </c>
      <c r="C39311" s="1">
        <f>DATE(YEAR(D39311),MONTH(D39311),DAY(D39311))+TIME(HOUR(D39311), ROUND(MINUTE(D39311)/15,0)*15, 0)</f>
        <v>42916.177083333336</v>
      </c>
      <c r="D39311" s="1">
        <v>42916.177152777775</v>
      </c>
    </row>
    <row r="39312" spans="1:4" x14ac:dyDescent="0.2">
      <c r="A39312">
        <v>2</v>
      </c>
      <c r="B39312">
        <v>18</v>
      </c>
      <c r="C39312" s="1">
        <f>DATE(YEAR(D39312),MONTH(D39312),DAY(D39312))+TIME(HOUR(D39312), ROUND(MINUTE(D39312)/15,0)*15, 0)</f>
        <v>42916.177083333336</v>
      </c>
      <c r="D39312" s="1">
        <v>42916.177164351851</v>
      </c>
    </row>
    <row r="39313" spans="1:4" x14ac:dyDescent="0.2">
      <c r="A39313">
        <v>57</v>
      </c>
      <c r="B39313">
        <v>5</v>
      </c>
      <c r="C39313" s="1">
        <f>DATE(YEAR(D39313),MONTH(D39313),DAY(D39313))+TIME(HOUR(D39313), ROUND(MINUTE(D39313)/15,0)*15, 0)</f>
        <v>42916.177083333336</v>
      </c>
      <c r="D39313" s="1">
        <v>42916.177164351851</v>
      </c>
    </row>
    <row r="39314" spans="1:4" x14ac:dyDescent="0.2">
      <c r="A39314">
        <v>19</v>
      </c>
      <c r="B39314">
        <v>12</v>
      </c>
      <c r="C39314" s="1">
        <f>DATE(YEAR(D39314),MONTH(D39314),DAY(D39314))+TIME(HOUR(D39314), ROUND(MINUTE(D39314)/15,0)*15, 0)</f>
        <v>42916.177083333336</v>
      </c>
      <c r="D39314" s="1">
        <v>42916.177187499998</v>
      </c>
    </row>
    <row r="39315" spans="1:4" x14ac:dyDescent="0.2">
      <c r="A39315">
        <v>48</v>
      </c>
      <c r="B39315">
        <v>7</v>
      </c>
      <c r="C39315" s="1">
        <f>DATE(YEAR(D39315),MONTH(D39315),DAY(D39315))+TIME(HOUR(D39315), ROUND(MINUTE(D39315)/15,0)*15, 0)</f>
        <v>42916.177083333336</v>
      </c>
      <c r="D39315" s="1">
        <v>42916.177303240744</v>
      </c>
    </row>
    <row r="39316" spans="1:4" x14ac:dyDescent="0.2">
      <c r="A39316">
        <v>8</v>
      </c>
      <c r="B39316">
        <v>1</v>
      </c>
      <c r="C39316" s="1">
        <f>DATE(YEAR(D39316),MONTH(D39316),DAY(D39316))+TIME(HOUR(D39316), ROUND(MINUTE(D39316)/15,0)*15, 0)</f>
        <v>42916.177083333336</v>
      </c>
      <c r="D39316" s="1">
        <v>42916.177372685182</v>
      </c>
    </row>
    <row r="39317" spans="1:4" x14ac:dyDescent="0.2">
      <c r="A39317">
        <v>9</v>
      </c>
      <c r="B39317">
        <v>13</v>
      </c>
      <c r="C39317" s="1">
        <f>DATE(YEAR(D39317),MONTH(D39317),DAY(D39317))+TIME(HOUR(D39317), ROUND(MINUTE(D39317)/15,0)*15, 0)</f>
        <v>42916.177083333336</v>
      </c>
      <c r="D39317" s="1">
        <v>42916.177384259259</v>
      </c>
    </row>
    <row r="39318" spans="1:4" x14ac:dyDescent="0.2">
      <c r="A39318">
        <v>18</v>
      </c>
      <c r="B39318">
        <v>12</v>
      </c>
      <c r="C39318" s="1">
        <f>DATE(YEAR(D39318),MONTH(D39318),DAY(D39318))+TIME(HOUR(D39318), ROUND(MINUTE(D39318)/15,0)*15, 0)</f>
        <v>42916.177083333336</v>
      </c>
      <c r="D39318" s="1">
        <v>42916.177395833336</v>
      </c>
    </row>
    <row r="39319" spans="1:4" x14ac:dyDescent="0.2">
      <c r="A39319">
        <v>21</v>
      </c>
      <c r="B39319">
        <v>8</v>
      </c>
      <c r="C39319" s="1">
        <f>DATE(YEAR(D39319),MONTH(D39319),DAY(D39319))+TIME(HOUR(D39319), ROUND(MINUTE(D39319)/15,0)*15, 0)</f>
        <v>42916.177083333336</v>
      </c>
      <c r="D39319" s="1">
        <v>42916.177418981482</v>
      </c>
    </row>
    <row r="39320" spans="1:4" x14ac:dyDescent="0.2">
      <c r="A39320">
        <v>58</v>
      </c>
      <c r="B39320">
        <v>14</v>
      </c>
      <c r="C39320" s="1">
        <f>DATE(YEAR(D39320),MONTH(D39320),DAY(D39320))+TIME(HOUR(D39320), ROUND(MINUTE(D39320)/15,0)*15, 0)</f>
        <v>42916.177083333336</v>
      </c>
      <c r="D39320" s="1">
        <v>42916.177442129629</v>
      </c>
    </row>
    <row r="39321" spans="1:4" x14ac:dyDescent="0.2">
      <c r="A39321">
        <v>32</v>
      </c>
      <c r="B39321">
        <v>2</v>
      </c>
      <c r="C39321" s="1">
        <f>DATE(YEAR(D39321),MONTH(D39321),DAY(D39321))+TIME(HOUR(D39321), ROUND(MINUTE(D39321)/15,0)*15, 0)</f>
        <v>42916.177083333336</v>
      </c>
      <c r="D39321" s="1">
        <v>42916.177604166667</v>
      </c>
    </row>
    <row r="39322" spans="1:4" x14ac:dyDescent="0.2">
      <c r="A39322">
        <v>22</v>
      </c>
      <c r="B39322">
        <v>12</v>
      </c>
      <c r="C39322" s="1">
        <f>DATE(YEAR(D39322),MONTH(D39322),DAY(D39322))+TIME(HOUR(D39322), ROUND(MINUTE(D39322)/15,0)*15, 0)</f>
        <v>42916.177083333336</v>
      </c>
      <c r="D39322" s="1">
        <v>42916.177615740744</v>
      </c>
    </row>
    <row r="39323" spans="1:4" x14ac:dyDescent="0.2">
      <c r="A39323">
        <v>14</v>
      </c>
      <c r="B39323">
        <v>3</v>
      </c>
      <c r="C39323" s="1">
        <f>DATE(YEAR(D39323),MONTH(D39323),DAY(D39323))+TIME(HOUR(D39323), ROUND(MINUTE(D39323)/15,0)*15, 0)</f>
        <v>42916.177083333336</v>
      </c>
      <c r="D39323" s="1">
        <v>42916.178020833337</v>
      </c>
    </row>
    <row r="39324" spans="1:4" x14ac:dyDescent="0.2">
      <c r="A39324">
        <v>69</v>
      </c>
      <c r="B39324">
        <v>6</v>
      </c>
      <c r="C39324" s="1">
        <f>DATE(YEAR(D39324),MONTH(D39324),DAY(D39324))+TIME(HOUR(D39324), ROUND(MINUTE(D39324)/15,0)*15, 0)</f>
        <v>42916.177083333336</v>
      </c>
      <c r="D39324" s="1">
        <v>42916.178182870368</v>
      </c>
    </row>
    <row r="39325" spans="1:4" x14ac:dyDescent="0.2">
      <c r="A39325">
        <v>62</v>
      </c>
      <c r="B39325">
        <v>15</v>
      </c>
      <c r="C39325" s="1">
        <f>DATE(YEAR(D39325),MONTH(D39325),DAY(D39325))+TIME(HOUR(D39325), ROUND(MINUTE(D39325)/15,0)*15, 0)</f>
        <v>42916.177083333336</v>
      </c>
      <c r="D39325" s="1">
        <v>42916.178530092591</v>
      </c>
    </row>
    <row r="39326" spans="1:4" x14ac:dyDescent="0.2">
      <c r="A39326">
        <v>23</v>
      </c>
      <c r="B39326">
        <v>2</v>
      </c>
      <c r="C39326" s="1">
        <f>DATE(YEAR(D39326),MONTH(D39326),DAY(D39326))+TIME(HOUR(D39326), ROUND(MINUTE(D39326)/15,0)*15, 0)</f>
        <v>42916.177083333336</v>
      </c>
      <c r="D39326" s="1">
        <v>42916.178587962961</v>
      </c>
    </row>
    <row r="39327" spans="1:4" x14ac:dyDescent="0.2">
      <c r="A39327">
        <v>64</v>
      </c>
      <c r="B39327">
        <v>13</v>
      </c>
      <c r="C39327" s="1">
        <f>DATE(YEAR(D39327),MONTH(D39327),DAY(D39327))+TIME(HOUR(D39327), ROUND(MINUTE(D39327)/15,0)*15, 0)</f>
        <v>42916.177083333336</v>
      </c>
      <c r="D39327" s="1">
        <v>42916.178831018522</v>
      </c>
    </row>
    <row r="39328" spans="1:4" x14ac:dyDescent="0.2">
      <c r="A39328">
        <v>3</v>
      </c>
      <c r="B39328">
        <v>7</v>
      </c>
      <c r="C39328" s="1">
        <f>DATE(YEAR(D39328),MONTH(D39328),DAY(D39328))+TIME(HOUR(D39328), ROUND(MINUTE(D39328)/15,0)*15, 0)</f>
        <v>42916.177083333336</v>
      </c>
      <c r="D39328" s="1">
        <v>42916.179780092592</v>
      </c>
    </row>
    <row r="39329" spans="1:4" x14ac:dyDescent="0.2">
      <c r="A39329">
        <v>33</v>
      </c>
      <c r="B39329">
        <v>3</v>
      </c>
      <c r="C39329" s="1">
        <f>DATE(YEAR(D39329),MONTH(D39329),DAY(D39329))+TIME(HOUR(D39329), ROUND(MINUTE(D39329)/15,0)*15, 0)</f>
        <v>42916.177083333336</v>
      </c>
      <c r="D39329" s="1">
        <v>42916.180069444446</v>
      </c>
    </row>
    <row r="39330" spans="1:4" x14ac:dyDescent="0.2">
      <c r="A39330">
        <v>24</v>
      </c>
      <c r="B39330">
        <v>3</v>
      </c>
      <c r="C39330" s="1">
        <f>DATE(YEAR(D39330),MONTH(D39330),DAY(D39330))+TIME(HOUR(D39330), ROUND(MINUTE(D39330)/15,0)*15, 0)</f>
        <v>42916.177083333336</v>
      </c>
      <c r="D39330" s="1">
        <v>42916.180115740739</v>
      </c>
    </row>
    <row r="39331" spans="1:4" x14ac:dyDescent="0.2">
      <c r="A39331">
        <v>70</v>
      </c>
      <c r="B39331">
        <v>3</v>
      </c>
      <c r="C39331" s="1">
        <f>DATE(YEAR(D39331),MONTH(D39331),DAY(D39331))+TIME(HOUR(D39331), ROUND(MINUTE(D39331)/15,0)*15, 0)</f>
        <v>42916.177083333336</v>
      </c>
      <c r="D39331" s="1">
        <v>42916.182118055556</v>
      </c>
    </row>
    <row r="39332" spans="1:4" x14ac:dyDescent="0.2">
      <c r="A39332">
        <v>29</v>
      </c>
      <c r="B39332">
        <v>1</v>
      </c>
      <c r="C39332" s="1">
        <f>DATE(YEAR(D39332),MONTH(D39332),DAY(D39332))+TIME(HOUR(D39332), ROUND(MINUTE(D39332)/15,0)*15, 0)</f>
        <v>42916.1875</v>
      </c>
      <c r="D39332" s="1">
        <v>42916.185648148145</v>
      </c>
    </row>
    <row r="39333" spans="1:4" x14ac:dyDescent="0.2">
      <c r="A39333">
        <v>42</v>
      </c>
      <c r="B39333">
        <v>1</v>
      </c>
      <c r="C39333" s="1">
        <f>DATE(YEAR(D39333),MONTH(D39333),DAY(D39333))+TIME(HOUR(D39333), ROUND(MINUTE(D39333)/15,0)*15, 0)</f>
        <v>42916.1875</v>
      </c>
      <c r="D39333" s="1">
        <v>42916.186168981483</v>
      </c>
    </row>
    <row r="39334" spans="1:4" x14ac:dyDescent="0.2">
      <c r="A39334">
        <v>5</v>
      </c>
      <c r="B39334">
        <v>256</v>
      </c>
      <c r="C39334" s="1">
        <f>DATE(YEAR(D39334),MONTH(D39334),DAY(D39334))+TIME(HOUR(D39334), ROUND(MINUTE(D39334)/15,0)*15, 0)</f>
        <v>42916.1875</v>
      </c>
      <c r="D39334" s="1">
        <v>42916.1875</v>
      </c>
    </row>
    <row r="39335" spans="1:4" x14ac:dyDescent="0.2">
      <c r="A39335">
        <v>6</v>
      </c>
      <c r="B39335">
        <v>96</v>
      </c>
      <c r="C39335" s="1">
        <f>DATE(YEAR(D39335),MONTH(D39335),DAY(D39335))+TIME(HOUR(D39335), ROUND(MINUTE(D39335)/15,0)*15, 0)</f>
        <v>42916.1875</v>
      </c>
      <c r="D39335" s="1">
        <v>42916.1875</v>
      </c>
    </row>
    <row r="39336" spans="1:4" x14ac:dyDescent="0.2">
      <c r="A39336">
        <v>7</v>
      </c>
      <c r="B39336">
        <v>163</v>
      </c>
      <c r="C39336" s="1">
        <f>DATE(YEAR(D39336),MONTH(D39336),DAY(D39336))+TIME(HOUR(D39336), ROUND(MINUTE(D39336)/15,0)*15, 0)</f>
        <v>42916.1875</v>
      </c>
      <c r="D39336" s="1">
        <v>42916.1875</v>
      </c>
    </row>
    <row r="39337" spans="1:4" x14ac:dyDescent="0.2">
      <c r="A39337">
        <v>17</v>
      </c>
      <c r="B39337">
        <v>60</v>
      </c>
      <c r="C39337" s="1">
        <f>DATE(YEAR(D39337),MONTH(D39337),DAY(D39337))+TIME(HOUR(D39337), ROUND(MINUTE(D39337)/15,0)*15, 0)</f>
        <v>42916.1875</v>
      </c>
      <c r="D39337" s="1">
        <v>42916.1875</v>
      </c>
    </row>
    <row r="39338" spans="1:4" x14ac:dyDescent="0.2">
      <c r="A39338">
        <v>19</v>
      </c>
      <c r="B39338">
        <v>16</v>
      </c>
      <c r="C39338" s="1">
        <f>DATE(YEAR(D39338),MONTH(D39338),DAY(D39338))+TIME(HOUR(D39338), ROUND(MINUTE(D39338)/15,0)*15, 0)</f>
        <v>42916.1875</v>
      </c>
      <c r="D39338" s="1">
        <v>42916.1875</v>
      </c>
    </row>
    <row r="39339" spans="1:4" x14ac:dyDescent="0.2">
      <c r="A39339">
        <v>39</v>
      </c>
      <c r="B39339">
        <v>2</v>
      </c>
      <c r="C39339" s="1">
        <f>DATE(YEAR(D39339),MONTH(D39339),DAY(D39339))+TIME(HOUR(D39339), ROUND(MINUTE(D39339)/15,0)*15, 0)</f>
        <v>42916.1875</v>
      </c>
      <c r="D39339" s="1">
        <v>42916.1875</v>
      </c>
    </row>
    <row r="39340" spans="1:4" x14ac:dyDescent="0.2">
      <c r="A39340">
        <v>49</v>
      </c>
      <c r="B39340">
        <v>11</v>
      </c>
      <c r="C39340" s="1">
        <f>DATE(YEAR(D39340),MONTH(D39340),DAY(D39340))+TIME(HOUR(D39340), ROUND(MINUTE(D39340)/15,0)*15, 0)</f>
        <v>42916.1875</v>
      </c>
      <c r="D39340" s="1">
        <v>42916.1875</v>
      </c>
    </row>
    <row r="39341" spans="1:4" x14ac:dyDescent="0.2">
      <c r="A39341">
        <v>50</v>
      </c>
      <c r="B39341">
        <v>351</v>
      </c>
      <c r="C39341" s="1">
        <f>DATE(YEAR(D39341),MONTH(D39341),DAY(D39341))+TIME(HOUR(D39341), ROUND(MINUTE(D39341)/15,0)*15, 0)</f>
        <v>42916.1875</v>
      </c>
      <c r="D39341" s="1">
        <v>42916.1875</v>
      </c>
    </row>
    <row r="39342" spans="1:4" x14ac:dyDescent="0.2">
      <c r="A39342">
        <v>51</v>
      </c>
      <c r="B39342">
        <v>14</v>
      </c>
      <c r="C39342" s="1">
        <f>DATE(YEAR(D39342),MONTH(D39342),DAY(D39342))+TIME(HOUR(D39342), ROUND(MINUTE(D39342)/15,0)*15, 0)</f>
        <v>42916.1875</v>
      </c>
      <c r="D39342" s="1">
        <v>42916.1875</v>
      </c>
    </row>
    <row r="39343" spans="1:4" x14ac:dyDescent="0.2">
      <c r="A39343">
        <v>56</v>
      </c>
      <c r="B39343">
        <v>150</v>
      </c>
      <c r="C39343" s="1">
        <f>DATE(YEAR(D39343),MONTH(D39343),DAY(D39343))+TIME(HOUR(D39343), ROUND(MINUTE(D39343)/15,0)*15, 0)</f>
        <v>42916.1875</v>
      </c>
      <c r="D39343" s="1">
        <v>42916.1875</v>
      </c>
    </row>
    <row r="39344" spans="1:4" x14ac:dyDescent="0.2">
      <c r="A39344">
        <v>61</v>
      </c>
      <c r="B39344">
        <v>35</v>
      </c>
      <c r="C39344" s="1">
        <f>DATE(YEAR(D39344),MONTH(D39344),DAY(D39344))+TIME(HOUR(D39344), ROUND(MINUTE(D39344)/15,0)*15, 0)</f>
        <v>42916.1875</v>
      </c>
      <c r="D39344" s="1">
        <v>42916.1875</v>
      </c>
    </row>
    <row r="39345" spans="1:4" x14ac:dyDescent="0.2">
      <c r="A39345">
        <v>64</v>
      </c>
      <c r="B39345">
        <v>9</v>
      </c>
      <c r="C39345" s="1">
        <f>DATE(YEAR(D39345),MONTH(D39345),DAY(D39345))+TIME(HOUR(D39345), ROUND(MINUTE(D39345)/15,0)*15, 0)</f>
        <v>42916.1875</v>
      </c>
      <c r="D39345" s="1">
        <v>42916.1875</v>
      </c>
    </row>
    <row r="39346" spans="1:4" x14ac:dyDescent="0.2">
      <c r="A39346">
        <v>65</v>
      </c>
      <c r="B39346">
        <v>117</v>
      </c>
      <c r="C39346" s="1">
        <f>DATE(YEAR(D39346),MONTH(D39346),DAY(D39346))+TIME(HOUR(D39346), ROUND(MINUTE(D39346)/15,0)*15, 0)</f>
        <v>42916.1875</v>
      </c>
      <c r="D39346" s="1">
        <v>42916.1875</v>
      </c>
    </row>
    <row r="39347" spans="1:4" x14ac:dyDescent="0.2">
      <c r="A39347">
        <v>67</v>
      </c>
      <c r="B39347">
        <v>57</v>
      </c>
      <c r="C39347" s="1">
        <f>DATE(YEAR(D39347),MONTH(D39347),DAY(D39347))+TIME(HOUR(D39347), ROUND(MINUTE(D39347)/15,0)*15, 0)</f>
        <v>42916.1875</v>
      </c>
      <c r="D39347" s="1">
        <v>42916.1875</v>
      </c>
    </row>
    <row r="39348" spans="1:4" x14ac:dyDescent="0.2">
      <c r="A39348">
        <v>2</v>
      </c>
      <c r="B39348">
        <v>26</v>
      </c>
      <c r="C39348" s="1">
        <f>DATE(YEAR(D39348),MONTH(D39348),DAY(D39348))+TIME(HOUR(D39348), ROUND(MINUTE(D39348)/15,0)*15, 0)</f>
        <v>42916.1875</v>
      </c>
      <c r="D39348" s="1">
        <v>42916.187511574077</v>
      </c>
    </row>
    <row r="39349" spans="1:4" x14ac:dyDescent="0.2">
      <c r="A39349">
        <v>11</v>
      </c>
      <c r="B39349">
        <v>9</v>
      </c>
      <c r="C39349" s="1">
        <f>DATE(YEAR(D39349),MONTH(D39349),DAY(D39349))+TIME(HOUR(D39349), ROUND(MINUTE(D39349)/15,0)*15, 0)</f>
        <v>42916.1875</v>
      </c>
      <c r="D39349" s="1">
        <v>42916.187511574077</v>
      </c>
    </row>
    <row r="39350" spans="1:4" x14ac:dyDescent="0.2">
      <c r="A39350">
        <v>25</v>
      </c>
      <c r="B39350">
        <v>78</v>
      </c>
      <c r="C39350" s="1">
        <f>DATE(YEAR(D39350),MONTH(D39350),DAY(D39350))+TIME(HOUR(D39350), ROUND(MINUTE(D39350)/15,0)*15, 0)</f>
        <v>42916.1875</v>
      </c>
      <c r="D39350" s="1">
        <v>42916.187511574077</v>
      </c>
    </row>
    <row r="39351" spans="1:4" x14ac:dyDescent="0.2">
      <c r="A39351">
        <v>41</v>
      </c>
      <c r="B39351">
        <v>26</v>
      </c>
      <c r="C39351" s="1">
        <f>DATE(YEAR(D39351),MONTH(D39351),DAY(D39351))+TIME(HOUR(D39351), ROUND(MINUTE(D39351)/15,0)*15, 0)</f>
        <v>42916.1875</v>
      </c>
      <c r="D39351" s="1">
        <v>42916.187511574077</v>
      </c>
    </row>
    <row r="39352" spans="1:4" x14ac:dyDescent="0.2">
      <c r="A39352">
        <v>53</v>
      </c>
      <c r="B39352">
        <v>420</v>
      </c>
      <c r="C39352" s="1">
        <f>DATE(YEAR(D39352),MONTH(D39352),DAY(D39352))+TIME(HOUR(D39352), ROUND(MINUTE(D39352)/15,0)*15, 0)</f>
        <v>42916.1875</v>
      </c>
      <c r="D39352" s="1">
        <v>42916.187511574077</v>
      </c>
    </row>
    <row r="39353" spans="1:4" x14ac:dyDescent="0.2">
      <c r="A39353">
        <v>69</v>
      </c>
      <c r="B39353">
        <v>3</v>
      </c>
      <c r="C39353" s="1">
        <f>DATE(YEAR(D39353),MONTH(D39353),DAY(D39353))+TIME(HOUR(D39353), ROUND(MINUTE(D39353)/15,0)*15, 0)</f>
        <v>42916.1875</v>
      </c>
      <c r="D39353" s="1">
        <v>42916.187511574077</v>
      </c>
    </row>
    <row r="39354" spans="1:4" x14ac:dyDescent="0.2">
      <c r="A39354">
        <v>4</v>
      </c>
      <c r="B39354">
        <v>63</v>
      </c>
      <c r="C39354" s="1">
        <f>DATE(YEAR(D39354),MONTH(D39354),DAY(D39354))+TIME(HOUR(D39354), ROUND(MINUTE(D39354)/15,0)*15, 0)</f>
        <v>42916.1875</v>
      </c>
      <c r="D39354" s="1">
        <v>42916.187523148146</v>
      </c>
    </row>
    <row r="39355" spans="1:4" x14ac:dyDescent="0.2">
      <c r="A39355">
        <v>10</v>
      </c>
      <c r="B39355">
        <v>43</v>
      </c>
      <c r="C39355" s="1">
        <f>DATE(YEAR(D39355),MONTH(D39355),DAY(D39355))+TIME(HOUR(D39355), ROUND(MINUTE(D39355)/15,0)*15, 0)</f>
        <v>42916.1875</v>
      </c>
      <c r="D39355" s="1">
        <v>42916.187523148146</v>
      </c>
    </row>
    <row r="39356" spans="1:4" x14ac:dyDescent="0.2">
      <c r="A39356">
        <v>28</v>
      </c>
      <c r="B39356">
        <v>12</v>
      </c>
      <c r="C39356" s="1">
        <f>DATE(YEAR(D39356),MONTH(D39356),DAY(D39356))+TIME(HOUR(D39356), ROUND(MINUTE(D39356)/15,0)*15, 0)</f>
        <v>42916.1875</v>
      </c>
      <c r="D39356" s="1">
        <v>42916.187523148146</v>
      </c>
    </row>
    <row r="39357" spans="1:4" x14ac:dyDescent="0.2">
      <c r="A39357">
        <v>43</v>
      </c>
      <c r="B39357">
        <v>43</v>
      </c>
      <c r="C39357" s="1">
        <f>DATE(YEAR(D39357),MONTH(D39357),DAY(D39357))+TIME(HOUR(D39357), ROUND(MINUTE(D39357)/15,0)*15, 0)</f>
        <v>42916.1875</v>
      </c>
      <c r="D39357" s="1">
        <v>42916.187523148146</v>
      </c>
    </row>
    <row r="39358" spans="1:4" x14ac:dyDescent="0.2">
      <c r="A39358">
        <v>63</v>
      </c>
      <c r="B39358">
        <v>119</v>
      </c>
      <c r="C39358" s="1">
        <f>DATE(YEAR(D39358),MONTH(D39358),DAY(D39358))+TIME(HOUR(D39358), ROUND(MINUTE(D39358)/15,0)*15, 0)</f>
        <v>42916.1875</v>
      </c>
      <c r="D39358" s="1">
        <v>42916.187534722223</v>
      </c>
    </row>
    <row r="39359" spans="1:4" x14ac:dyDescent="0.2">
      <c r="A39359">
        <v>20</v>
      </c>
      <c r="B39359">
        <v>52</v>
      </c>
      <c r="C39359" s="1">
        <f>DATE(YEAR(D39359),MONTH(D39359),DAY(D39359))+TIME(HOUR(D39359), ROUND(MINUTE(D39359)/15,0)*15, 0)</f>
        <v>42916.1875</v>
      </c>
      <c r="D39359" s="1">
        <v>42916.1875462963</v>
      </c>
    </row>
    <row r="39360" spans="1:4" x14ac:dyDescent="0.2">
      <c r="A39360">
        <v>22</v>
      </c>
      <c r="B39360">
        <v>13</v>
      </c>
      <c r="C39360" s="1">
        <f>DATE(YEAR(D39360),MONTH(D39360),DAY(D39360))+TIME(HOUR(D39360), ROUND(MINUTE(D39360)/15,0)*15, 0)</f>
        <v>42916.1875</v>
      </c>
      <c r="D39360" s="1">
        <v>42916.1875462963</v>
      </c>
    </row>
    <row r="39361" spans="1:4" x14ac:dyDescent="0.2">
      <c r="A39361">
        <v>26</v>
      </c>
      <c r="B39361">
        <v>18</v>
      </c>
      <c r="C39361" s="1">
        <f>DATE(YEAR(D39361),MONTH(D39361),DAY(D39361))+TIME(HOUR(D39361), ROUND(MINUTE(D39361)/15,0)*15, 0)</f>
        <v>42916.1875</v>
      </c>
      <c r="D39361" s="1">
        <v>42916.1875462963</v>
      </c>
    </row>
    <row r="39362" spans="1:4" x14ac:dyDescent="0.2">
      <c r="A39362">
        <v>42</v>
      </c>
      <c r="B39362">
        <v>1</v>
      </c>
      <c r="C39362" s="1">
        <f>DATE(YEAR(D39362),MONTH(D39362),DAY(D39362))+TIME(HOUR(D39362), ROUND(MINUTE(D39362)/15,0)*15, 0)</f>
        <v>42916.1875</v>
      </c>
      <c r="D39362" s="1">
        <v>42916.1875462963</v>
      </c>
    </row>
    <row r="39363" spans="1:4" x14ac:dyDescent="0.2">
      <c r="A39363">
        <v>47</v>
      </c>
      <c r="B39363">
        <v>27</v>
      </c>
      <c r="C39363" s="1">
        <f>DATE(YEAR(D39363),MONTH(D39363),DAY(D39363))+TIME(HOUR(D39363), ROUND(MINUTE(D39363)/15,0)*15, 0)</f>
        <v>42916.1875</v>
      </c>
      <c r="D39363" s="1">
        <v>42916.1875462963</v>
      </c>
    </row>
    <row r="39364" spans="1:4" x14ac:dyDescent="0.2">
      <c r="A39364">
        <v>38</v>
      </c>
      <c r="B39364">
        <v>122</v>
      </c>
      <c r="C39364" s="1">
        <f>DATE(YEAR(D39364),MONTH(D39364),DAY(D39364))+TIME(HOUR(D39364), ROUND(MINUTE(D39364)/15,0)*15, 0)</f>
        <v>42916.1875</v>
      </c>
      <c r="D39364" s="1">
        <v>42916.187557870369</v>
      </c>
    </row>
    <row r="39365" spans="1:4" x14ac:dyDescent="0.2">
      <c r="A39365">
        <v>60</v>
      </c>
      <c r="B39365">
        <v>12</v>
      </c>
      <c r="C39365" s="1">
        <f>DATE(YEAR(D39365),MONTH(D39365),DAY(D39365))+TIME(HOUR(D39365), ROUND(MINUTE(D39365)/15,0)*15, 0)</f>
        <v>42916.1875</v>
      </c>
      <c r="D39365" s="1">
        <v>42916.187557870369</v>
      </c>
    </row>
    <row r="39366" spans="1:4" x14ac:dyDescent="0.2">
      <c r="A39366">
        <v>31</v>
      </c>
      <c r="B39366">
        <v>33</v>
      </c>
      <c r="C39366" s="1">
        <f>DATE(YEAR(D39366),MONTH(D39366),DAY(D39366))+TIME(HOUR(D39366), ROUND(MINUTE(D39366)/15,0)*15, 0)</f>
        <v>42916.1875</v>
      </c>
      <c r="D39366" s="1">
        <v>42916.187569444446</v>
      </c>
    </row>
    <row r="39367" spans="1:4" x14ac:dyDescent="0.2">
      <c r="A39367">
        <v>68</v>
      </c>
      <c r="B39367">
        <v>3</v>
      </c>
      <c r="C39367" s="1">
        <f>DATE(YEAR(D39367),MONTH(D39367),DAY(D39367))+TIME(HOUR(D39367), ROUND(MINUTE(D39367)/15,0)*15, 0)</f>
        <v>42916.1875</v>
      </c>
      <c r="D39367" s="1">
        <v>42916.187592592592</v>
      </c>
    </row>
    <row r="39368" spans="1:4" x14ac:dyDescent="0.2">
      <c r="A39368">
        <v>9</v>
      </c>
      <c r="B39368">
        <v>8</v>
      </c>
      <c r="C39368" s="1">
        <f>DATE(YEAR(D39368),MONTH(D39368),DAY(D39368))+TIME(HOUR(D39368), ROUND(MINUTE(D39368)/15,0)*15, 0)</f>
        <v>42916.1875</v>
      </c>
      <c r="D39368" s="1">
        <v>42916.187685185185</v>
      </c>
    </row>
    <row r="39369" spans="1:4" x14ac:dyDescent="0.2">
      <c r="A39369">
        <v>62</v>
      </c>
      <c r="B39369">
        <v>14</v>
      </c>
      <c r="C39369" s="1">
        <f>DATE(YEAR(D39369),MONTH(D39369),DAY(D39369))+TIME(HOUR(D39369), ROUND(MINUTE(D39369)/15,0)*15, 0)</f>
        <v>42916.1875</v>
      </c>
      <c r="D39369" s="1">
        <v>42916.187719907408</v>
      </c>
    </row>
    <row r="39370" spans="1:4" x14ac:dyDescent="0.2">
      <c r="A39370">
        <v>52</v>
      </c>
      <c r="B39370">
        <v>27</v>
      </c>
      <c r="C39370" s="1">
        <f>DATE(YEAR(D39370),MONTH(D39370),DAY(D39370))+TIME(HOUR(D39370), ROUND(MINUTE(D39370)/15,0)*15, 0)</f>
        <v>42916.1875</v>
      </c>
      <c r="D39370" s="1">
        <v>42916.187743055554</v>
      </c>
    </row>
    <row r="39371" spans="1:4" x14ac:dyDescent="0.2">
      <c r="A39371">
        <v>48</v>
      </c>
      <c r="B39371">
        <v>17</v>
      </c>
      <c r="C39371" s="1">
        <f>DATE(YEAR(D39371),MONTH(D39371),DAY(D39371))+TIME(HOUR(D39371), ROUND(MINUTE(D39371)/15,0)*15, 0)</f>
        <v>42916.1875</v>
      </c>
      <c r="D39371" s="1">
        <v>42916.187754629631</v>
      </c>
    </row>
    <row r="39372" spans="1:4" x14ac:dyDescent="0.2">
      <c r="A39372">
        <v>21</v>
      </c>
      <c r="B39372">
        <v>6</v>
      </c>
      <c r="C39372" s="1">
        <f>DATE(YEAR(D39372),MONTH(D39372),DAY(D39372))+TIME(HOUR(D39372), ROUND(MINUTE(D39372)/15,0)*15, 0)</f>
        <v>42916.1875</v>
      </c>
      <c r="D39372" s="1">
        <v>42916.187858796293</v>
      </c>
    </row>
    <row r="39373" spans="1:4" x14ac:dyDescent="0.2">
      <c r="A39373">
        <v>15</v>
      </c>
      <c r="B39373">
        <v>11</v>
      </c>
      <c r="C39373" s="1">
        <f>DATE(YEAR(D39373),MONTH(D39373),DAY(D39373))+TIME(HOUR(D39373), ROUND(MINUTE(D39373)/15,0)*15, 0)</f>
        <v>42916.1875</v>
      </c>
      <c r="D39373" s="1">
        <v>42916.187893518516</v>
      </c>
    </row>
    <row r="39374" spans="1:4" x14ac:dyDescent="0.2">
      <c r="A39374">
        <v>58</v>
      </c>
      <c r="B39374">
        <v>14</v>
      </c>
      <c r="C39374" s="1">
        <f>DATE(YEAR(D39374),MONTH(D39374),DAY(D39374))+TIME(HOUR(D39374), ROUND(MINUTE(D39374)/15,0)*15, 0)</f>
        <v>42916.1875</v>
      </c>
      <c r="D39374" s="1">
        <v>42916.187893518516</v>
      </c>
    </row>
    <row r="39375" spans="1:4" x14ac:dyDescent="0.2">
      <c r="A39375">
        <v>16</v>
      </c>
      <c r="B39375">
        <v>11</v>
      </c>
      <c r="C39375" s="1">
        <f>DATE(YEAR(D39375),MONTH(D39375),DAY(D39375))+TIME(HOUR(D39375), ROUND(MINUTE(D39375)/15,0)*15, 0)</f>
        <v>42916.1875</v>
      </c>
      <c r="D39375" s="1">
        <v>42916.187951388885</v>
      </c>
    </row>
    <row r="39376" spans="1:4" x14ac:dyDescent="0.2">
      <c r="A39376">
        <v>45</v>
      </c>
      <c r="B39376">
        <v>22</v>
      </c>
      <c r="C39376" s="1">
        <f>DATE(YEAR(D39376),MONTH(D39376),DAY(D39376))+TIME(HOUR(D39376), ROUND(MINUTE(D39376)/15,0)*15, 0)</f>
        <v>42916.1875</v>
      </c>
      <c r="D39376" s="1">
        <v>42916.187962962962</v>
      </c>
    </row>
    <row r="39377" spans="1:4" x14ac:dyDescent="0.2">
      <c r="A39377">
        <v>8</v>
      </c>
      <c r="B39377">
        <v>4</v>
      </c>
      <c r="C39377" s="1">
        <f>DATE(YEAR(D39377),MONTH(D39377),DAY(D39377))+TIME(HOUR(D39377), ROUND(MINUTE(D39377)/15,0)*15, 0)</f>
        <v>42916.1875</v>
      </c>
      <c r="D39377" s="1">
        <v>42916.188564814816</v>
      </c>
    </row>
    <row r="39378" spans="1:4" x14ac:dyDescent="0.2">
      <c r="A39378">
        <v>66</v>
      </c>
      <c r="B39378">
        <v>13</v>
      </c>
      <c r="C39378" s="1">
        <f>DATE(YEAR(D39378),MONTH(D39378),DAY(D39378))+TIME(HOUR(D39378), ROUND(MINUTE(D39378)/15,0)*15, 0)</f>
        <v>42916.1875</v>
      </c>
      <c r="D39378" s="1">
        <v>42916.188981481479</v>
      </c>
    </row>
    <row r="39379" spans="1:4" x14ac:dyDescent="0.2">
      <c r="A39379">
        <v>3</v>
      </c>
      <c r="B39379">
        <v>3</v>
      </c>
      <c r="C39379" s="1">
        <f>DATE(YEAR(D39379),MONTH(D39379),DAY(D39379))+TIME(HOUR(D39379), ROUND(MINUTE(D39379)/15,0)*15, 0)</f>
        <v>42916.1875</v>
      </c>
      <c r="D39379" s="1">
        <v>42916.189143518517</v>
      </c>
    </row>
    <row r="39380" spans="1:4" x14ac:dyDescent="0.2">
      <c r="A39380">
        <v>18</v>
      </c>
      <c r="B39380">
        <v>18</v>
      </c>
      <c r="C39380" s="1">
        <f>DATE(YEAR(D39380),MONTH(D39380),DAY(D39380))+TIME(HOUR(D39380), ROUND(MINUTE(D39380)/15,0)*15, 0)</f>
        <v>42916.1875</v>
      </c>
      <c r="D39380" s="1">
        <v>42916.189201388886</v>
      </c>
    </row>
    <row r="39381" spans="1:4" x14ac:dyDescent="0.2">
      <c r="A39381">
        <v>36</v>
      </c>
      <c r="B39381">
        <v>8</v>
      </c>
      <c r="C39381" s="1">
        <f>DATE(YEAR(D39381),MONTH(D39381),DAY(D39381))+TIME(HOUR(D39381), ROUND(MINUTE(D39381)/15,0)*15, 0)</f>
        <v>42916.1875</v>
      </c>
      <c r="D39381" s="1">
        <v>42916.189340277779</v>
      </c>
    </row>
    <row r="39382" spans="1:4" x14ac:dyDescent="0.2">
      <c r="A39382">
        <v>33</v>
      </c>
      <c r="B39382">
        <v>3</v>
      </c>
      <c r="C39382" s="1">
        <f>DATE(YEAR(D39382),MONTH(D39382),DAY(D39382))+TIME(HOUR(D39382), ROUND(MINUTE(D39382)/15,0)*15, 0)</f>
        <v>42916.1875</v>
      </c>
      <c r="D39382" s="1">
        <v>42916.189456018517</v>
      </c>
    </row>
    <row r="39383" spans="1:4" x14ac:dyDescent="0.2">
      <c r="A39383">
        <v>37</v>
      </c>
      <c r="B39383">
        <v>4</v>
      </c>
      <c r="C39383" s="1">
        <f>DATE(YEAR(D39383),MONTH(D39383),DAY(D39383))+TIME(HOUR(D39383), ROUND(MINUTE(D39383)/15,0)*15, 0)</f>
        <v>42916.1875</v>
      </c>
      <c r="D39383" s="1">
        <v>42916.189618055556</v>
      </c>
    </row>
    <row r="39384" spans="1:4" x14ac:dyDescent="0.2">
      <c r="A39384">
        <v>24</v>
      </c>
      <c r="B39384">
        <v>2</v>
      </c>
      <c r="C39384" s="1">
        <f>DATE(YEAR(D39384),MONTH(D39384),DAY(D39384))+TIME(HOUR(D39384), ROUND(MINUTE(D39384)/15,0)*15, 0)</f>
        <v>42916.1875</v>
      </c>
      <c r="D39384" s="1">
        <v>42916.190127314818</v>
      </c>
    </row>
    <row r="39385" spans="1:4" x14ac:dyDescent="0.2">
      <c r="A39385">
        <v>32</v>
      </c>
      <c r="B39385">
        <v>2</v>
      </c>
      <c r="C39385" s="1">
        <f>DATE(YEAR(D39385),MONTH(D39385),DAY(D39385))+TIME(HOUR(D39385), ROUND(MINUTE(D39385)/15,0)*15, 0)</f>
        <v>42916.1875</v>
      </c>
      <c r="D39385" s="1">
        <v>42916.190312500003</v>
      </c>
    </row>
    <row r="39386" spans="1:4" x14ac:dyDescent="0.2">
      <c r="A39386">
        <v>44</v>
      </c>
      <c r="B39386">
        <v>5</v>
      </c>
      <c r="C39386" s="1">
        <f>DATE(YEAR(D39386),MONTH(D39386),DAY(D39386))+TIME(HOUR(D39386), ROUND(MINUTE(D39386)/15,0)*15, 0)</f>
        <v>42916.1875</v>
      </c>
      <c r="D39386" s="1">
        <v>42916.190312500003</v>
      </c>
    </row>
    <row r="39387" spans="1:4" x14ac:dyDescent="0.2">
      <c r="A39387">
        <v>57</v>
      </c>
      <c r="B39387">
        <v>1</v>
      </c>
      <c r="C39387" s="1">
        <f>DATE(YEAR(D39387),MONTH(D39387),DAY(D39387))+TIME(HOUR(D39387), ROUND(MINUTE(D39387)/15,0)*15, 0)</f>
        <v>42916.1875</v>
      </c>
      <c r="D39387" s="1">
        <v>42916.190983796296</v>
      </c>
    </row>
    <row r="39388" spans="1:4" x14ac:dyDescent="0.2">
      <c r="A39388">
        <v>14</v>
      </c>
      <c r="B39388">
        <v>2</v>
      </c>
      <c r="C39388" s="1">
        <f>DATE(YEAR(D39388),MONTH(D39388),DAY(D39388))+TIME(HOUR(D39388), ROUND(MINUTE(D39388)/15,0)*15, 0)</f>
        <v>42916.1875</v>
      </c>
      <c r="D39388" s="1">
        <v>42916.192476851851</v>
      </c>
    </row>
    <row r="39389" spans="1:4" x14ac:dyDescent="0.2">
      <c r="A39389">
        <v>70</v>
      </c>
      <c r="B39389">
        <v>1</v>
      </c>
      <c r="C39389" s="1">
        <f>DATE(YEAR(D39389),MONTH(D39389),DAY(D39389))+TIME(HOUR(D39389), ROUND(MINUTE(D39389)/15,0)*15, 0)</f>
        <v>42916.197916666664</v>
      </c>
      <c r="D39389" s="1">
        <v>42916.195740740739</v>
      </c>
    </row>
    <row r="39390" spans="1:4" x14ac:dyDescent="0.2">
      <c r="A39390">
        <v>6</v>
      </c>
      <c r="B39390">
        <v>112</v>
      </c>
      <c r="C39390" s="1">
        <f>DATE(YEAR(D39390),MONTH(D39390),DAY(D39390))+TIME(HOUR(D39390), ROUND(MINUTE(D39390)/15,0)*15, 0)</f>
        <v>42916.197916666664</v>
      </c>
      <c r="D39390" s="1">
        <v>42916.197916666664</v>
      </c>
    </row>
    <row r="39391" spans="1:4" x14ac:dyDescent="0.2">
      <c r="A39391">
        <v>7</v>
      </c>
      <c r="B39391">
        <v>162</v>
      </c>
      <c r="C39391" s="1">
        <f>DATE(YEAR(D39391),MONTH(D39391),DAY(D39391))+TIME(HOUR(D39391), ROUND(MINUTE(D39391)/15,0)*15, 0)</f>
        <v>42916.197916666664</v>
      </c>
      <c r="D39391" s="1">
        <v>42916.197916666664</v>
      </c>
    </row>
    <row r="39392" spans="1:4" x14ac:dyDescent="0.2">
      <c r="A39392">
        <v>17</v>
      </c>
      <c r="B39392">
        <v>62</v>
      </c>
      <c r="C39392" s="1">
        <f>DATE(YEAR(D39392),MONTH(D39392),DAY(D39392))+TIME(HOUR(D39392), ROUND(MINUTE(D39392)/15,0)*15, 0)</f>
        <v>42916.197916666664</v>
      </c>
      <c r="D39392" s="1">
        <v>42916.197916666664</v>
      </c>
    </row>
    <row r="39393" spans="1:4" x14ac:dyDescent="0.2">
      <c r="A39393">
        <v>31</v>
      </c>
      <c r="B39393">
        <v>30</v>
      </c>
      <c r="C39393" s="1">
        <f>DATE(YEAR(D39393),MONTH(D39393),DAY(D39393))+TIME(HOUR(D39393), ROUND(MINUTE(D39393)/15,0)*15, 0)</f>
        <v>42916.197916666664</v>
      </c>
      <c r="D39393" s="1">
        <v>42916.197916666664</v>
      </c>
    </row>
    <row r="39394" spans="1:4" x14ac:dyDescent="0.2">
      <c r="A39394">
        <v>38</v>
      </c>
      <c r="B39394">
        <v>149</v>
      </c>
      <c r="C39394" s="1">
        <f>DATE(YEAR(D39394),MONTH(D39394),DAY(D39394))+TIME(HOUR(D39394), ROUND(MINUTE(D39394)/15,0)*15, 0)</f>
        <v>42916.197916666664</v>
      </c>
      <c r="D39394" s="1">
        <v>42916.197916666664</v>
      </c>
    </row>
    <row r="39395" spans="1:4" x14ac:dyDescent="0.2">
      <c r="A39395">
        <v>41</v>
      </c>
      <c r="B39395">
        <v>42</v>
      </c>
      <c r="C39395" s="1">
        <f>DATE(YEAR(D39395),MONTH(D39395),DAY(D39395))+TIME(HOUR(D39395), ROUND(MINUTE(D39395)/15,0)*15, 0)</f>
        <v>42916.197916666664</v>
      </c>
      <c r="D39395" s="1">
        <v>42916.197916666664</v>
      </c>
    </row>
    <row r="39396" spans="1:4" x14ac:dyDescent="0.2">
      <c r="A39396">
        <v>43</v>
      </c>
      <c r="B39396">
        <v>51</v>
      </c>
      <c r="C39396" s="1">
        <f>DATE(YEAR(D39396),MONTH(D39396),DAY(D39396))+TIME(HOUR(D39396), ROUND(MINUTE(D39396)/15,0)*15, 0)</f>
        <v>42916.197916666664</v>
      </c>
      <c r="D39396" s="1">
        <v>42916.197916666664</v>
      </c>
    </row>
    <row r="39397" spans="1:4" x14ac:dyDescent="0.2">
      <c r="A39397">
        <v>49</v>
      </c>
      <c r="B39397">
        <v>13</v>
      </c>
      <c r="C39397" s="1">
        <f>DATE(YEAR(D39397),MONTH(D39397),DAY(D39397))+TIME(HOUR(D39397), ROUND(MINUTE(D39397)/15,0)*15, 0)</f>
        <v>42916.197916666664</v>
      </c>
      <c r="D39397" s="1">
        <v>42916.197916666664</v>
      </c>
    </row>
    <row r="39398" spans="1:4" x14ac:dyDescent="0.2">
      <c r="A39398">
        <v>50</v>
      </c>
      <c r="B39398">
        <v>340</v>
      </c>
      <c r="C39398" s="1">
        <f>DATE(YEAR(D39398),MONTH(D39398),DAY(D39398))+TIME(HOUR(D39398), ROUND(MINUTE(D39398)/15,0)*15, 0)</f>
        <v>42916.197916666664</v>
      </c>
      <c r="D39398" s="1">
        <v>42916.197916666664</v>
      </c>
    </row>
    <row r="39399" spans="1:4" x14ac:dyDescent="0.2">
      <c r="A39399">
        <v>53</v>
      </c>
      <c r="B39399">
        <v>433</v>
      </c>
      <c r="C39399" s="1">
        <f>DATE(YEAR(D39399),MONTH(D39399),DAY(D39399))+TIME(HOUR(D39399), ROUND(MINUTE(D39399)/15,0)*15, 0)</f>
        <v>42916.197916666664</v>
      </c>
      <c r="D39399" s="1">
        <v>42916.197916666664</v>
      </c>
    </row>
    <row r="39400" spans="1:4" x14ac:dyDescent="0.2">
      <c r="A39400">
        <v>65</v>
      </c>
      <c r="B39400">
        <v>101</v>
      </c>
      <c r="C39400" s="1">
        <f>DATE(YEAR(D39400),MONTH(D39400),DAY(D39400))+TIME(HOUR(D39400), ROUND(MINUTE(D39400)/15,0)*15, 0)</f>
        <v>42916.197916666664</v>
      </c>
      <c r="D39400" s="1">
        <v>42916.197916666664</v>
      </c>
    </row>
    <row r="39401" spans="1:4" x14ac:dyDescent="0.2">
      <c r="A39401">
        <v>66</v>
      </c>
      <c r="B39401">
        <v>26</v>
      </c>
      <c r="C39401" s="1">
        <f>DATE(YEAR(D39401),MONTH(D39401),DAY(D39401))+TIME(HOUR(D39401), ROUND(MINUTE(D39401)/15,0)*15, 0)</f>
        <v>42916.197916666664</v>
      </c>
      <c r="D39401" s="1">
        <v>42916.197916666664</v>
      </c>
    </row>
    <row r="39402" spans="1:4" x14ac:dyDescent="0.2">
      <c r="A39402">
        <v>5</v>
      </c>
      <c r="B39402">
        <v>267</v>
      </c>
      <c r="C39402" s="1">
        <f>DATE(YEAR(D39402),MONTH(D39402),DAY(D39402))+TIME(HOUR(D39402), ROUND(MINUTE(D39402)/15,0)*15, 0)</f>
        <v>42916.197916666664</v>
      </c>
      <c r="D39402" s="1">
        <v>42916.197928240741</v>
      </c>
    </row>
    <row r="39403" spans="1:4" x14ac:dyDescent="0.2">
      <c r="A39403">
        <v>9</v>
      </c>
      <c r="B39403">
        <v>17</v>
      </c>
      <c r="C39403" s="1">
        <f>DATE(YEAR(D39403),MONTH(D39403),DAY(D39403))+TIME(HOUR(D39403), ROUND(MINUTE(D39403)/15,0)*15, 0)</f>
        <v>42916.197916666664</v>
      </c>
      <c r="D39403" s="1">
        <v>42916.197928240741</v>
      </c>
    </row>
    <row r="39404" spans="1:4" x14ac:dyDescent="0.2">
      <c r="A39404">
        <v>10</v>
      </c>
      <c r="B39404">
        <v>52</v>
      </c>
      <c r="C39404" s="1">
        <f>DATE(YEAR(D39404),MONTH(D39404),DAY(D39404))+TIME(HOUR(D39404), ROUND(MINUTE(D39404)/15,0)*15, 0)</f>
        <v>42916.197916666664</v>
      </c>
      <c r="D39404" s="1">
        <v>42916.197928240741</v>
      </c>
    </row>
    <row r="39405" spans="1:4" x14ac:dyDescent="0.2">
      <c r="A39405">
        <v>11</v>
      </c>
      <c r="B39405">
        <v>12</v>
      </c>
      <c r="C39405" s="1">
        <f>DATE(YEAR(D39405),MONTH(D39405),DAY(D39405))+TIME(HOUR(D39405), ROUND(MINUTE(D39405)/15,0)*15, 0)</f>
        <v>42916.197916666664</v>
      </c>
      <c r="D39405" s="1">
        <v>42916.197928240741</v>
      </c>
    </row>
    <row r="39406" spans="1:4" x14ac:dyDescent="0.2">
      <c r="A39406">
        <v>22</v>
      </c>
      <c r="B39406">
        <v>19</v>
      </c>
      <c r="C39406" s="1">
        <f>DATE(YEAR(D39406),MONTH(D39406),DAY(D39406))+TIME(HOUR(D39406), ROUND(MINUTE(D39406)/15,0)*15, 0)</f>
        <v>42916.197916666664</v>
      </c>
      <c r="D39406" s="1">
        <v>42916.197928240741</v>
      </c>
    </row>
    <row r="39407" spans="1:4" x14ac:dyDescent="0.2">
      <c r="A39407">
        <v>47</v>
      </c>
      <c r="B39407">
        <v>34</v>
      </c>
      <c r="C39407" s="1">
        <f>DATE(YEAR(D39407),MONTH(D39407),DAY(D39407))+TIME(HOUR(D39407), ROUND(MINUTE(D39407)/15,0)*15, 0)</f>
        <v>42916.197916666664</v>
      </c>
      <c r="D39407" s="1">
        <v>42916.197928240741</v>
      </c>
    </row>
    <row r="39408" spans="1:4" x14ac:dyDescent="0.2">
      <c r="A39408">
        <v>61</v>
      </c>
      <c r="B39408">
        <v>46</v>
      </c>
      <c r="C39408" s="1">
        <f>DATE(YEAR(D39408),MONTH(D39408),DAY(D39408))+TIME(HOUR(D39408), ROUND(MINUTE(D39408)/15,0)*15, 0)</f>
        <v>42916.197916666664</v>
      </c>
      <c r="D39408" s="1">
        <v>42916.197928240741</v>
      </c>
    </row>
    <row r="39409" spans="1:4" x14ac:dyDescent="0.2">
      <c r="A39409">
        <v>63</v>
      </c>
      <c r="B39409">
        <v>125</v>
      </c>
      <c r="C39409" s="1">
        <f>DATE(YEAR(D39409),MONTH(D39409),DAY(D39409))+TIME(HOUR(D39409), ROUND(MINUTE(D39409)/15,0)*15, 0)</f>
        <v>42916.197916666664</v>
      </c>
      <c r="D39409" s="1">
        <v>42916.197928240741</v>
      </c>
    </row>
    <row r="39410" spans="1:4" x14ac:dyDescent="0.2">
      <c r="A39410">
        <v>67</v>
      </c>
      <c r="B39410">
        <v>61</v>
      </c>
      <c r="C39410" s="1">
        <f>DATE(YEAR(D39410),MONTH(D39410),DAY(D39410))+TIME(HOUR(D39410), ROUND(MINUTE(D39410)/15,0)*15, 0)</f>
        <v>42916.197916666664</v>
      </c>
      <c r="D39410" s="1">
        <v>42916.197928240741</v>
      </c>
    </row>
    <row r="39411" spans="1:4" x14ac:dyDescent="0.2">
      <c r="A39411">
        <v>4</v>
      </c>
      <c r="B39411">
        <v>63</v>
      </c>
      <c r="C39411" s="1">
        <f>DATE(YEAR(D39411),MONTH(D39411),DAY(D39411))+TIME(HOUR(D39411), ROUND(MINUTE(D39411)/15,0)*15, 0)</f>
        <v>42916.197916666664</v>
      </c>
      <c r="D39411" s="1">
        <v>42916.197939814818</v>
      </c>
    </row>
    <row r="39412" spans="1:4" x14ac:dyDescent="0.2">
      <c r="A39412">
        <v>19</v>
      </c>
      <c r="B39412">
        <v>14</v>
      </c>
      <c r="C39412" s="1">
        <f>DATE(YEAR(D39412),MONTH(D39412),DAY(D39412))+TIME(HOUR(D39412), ROUND(MINUTE(D39412)/15,0)*15, 0)</f>
        <v>42916.197916666664</v>
      </c>
      <c r="D39412" s="1">
        <v>42916.197939814818</v>
      </c>
    </row>
    <row r="39413" spans="1:4" x14ac:dyDescent="0.2">
      <c r="A39413">
        <v>25</v>
      </c>
      <c r="B39413">
        <v>95</v>
      </c>
      <c r="C39413" s="1">
        <f>DATE(YEAR(D39413),MONTH(D39413),DAY(D39413))+TIME(HOUR(D39413), ROUND(MINUTE(D39413)/15,0)*15, 0)</f>
        <v>42916.197916666664</v>
      </c>
      <c r="D39413" s="1">
        <v>42916.197951388887</v>
      </c>
    </row>
    <row r="39414" spans="1:4" x14ac:dyDescent="0.2">
      <c r="A39414">
        <v>68</v>
      </c>
      <c r="B39414">
        <v>3</v>
      </c>
      <c r="C39414" s="1">
        <f>DATE(YEAR(D39414),MONTH(D39414),DAY(D39414))+TIME(HOUR(D39414), ROUND(MINUTE(D39414)/15,0)*15, 0)</f>
        <v>42916.197916666664</v>
      </c>
      <c r="D39414" s="1">
        <v>42916.197951388887</v>
      </c>
    </row>
    <row r="39415" spans="1:4" x14ac:dyDescent="0.2">
      <c r="A39415">
        <v>20</v>
      </c>
      <c r="B39415">
        <v>51</v>
      </c>
      <c r="C39415" s="1">
        <f>DATE(YEAR(D39415),MONTH(D39415),DAY(D39415))+TIME(HOUR(D39415), ROUND(MINUTE(D39415)/15,0)*15, 0)</f>
        <v>42916.197916666664</v>
      </c>
      <c r="D39415" s="1">
        <v>42916.197962962964</v>
      </c>
    </row>
    <row r="39416" spans="1:4" x14ac:dyDescent="0.2">
      <c r="A39416">
        <v>56</v>
      </c>
      <c r="B39416">
        <v>159</v>
      </c>
      <c r="C39416" s="1">
        <f>DATE(YEAR(D39416),MONTH(D39416),DAY(D39416))+TIME(HOUR(D39416), ROUND(MINUTE(D39416)/15,0)*15, 0)</f>
        <v>42916.197916666664</v>
      </c>
      <c r="D39416" s="1">
        <v>42916.197962962964</v>
      </c>
    </row>
    <row r="39417" spans="1:4" x14ac:dyDescent="0.2">
      <c r="A39417">
        <v>58</v>
      </c>
      <c r="B39417">
        <v>23</v>
      </c>
      <c r="C39417" s="1">
        <f>DATE(YEAR(D39417),MONTH(D39417),DAY(D39417))+TIME(HOUR(D39417), ROUND(MINUTE(D39417)/15,0)*15, 0)</f>
        <v>42916.197916666664</v>
      </c>
      <c r="D39417" s="1">
        <v>42916.197962962964</v>
      </c>
    </row>
    <row r="39418" spans="1:4" x14ac:dyDescent="0.2">
      <c r="A39418">
        <v>45</v>
      </c>
      <c r="B39418">
        <v>32</v>
      </c>
      <c r="C39418" s="1">
        <f>DATE(YEAR(D39418),MONTH(D39418),DAY(D39418))+TIME(HOUR(D39418), ROUND(MINUTE(D39418)/15,0)*15, 0)</f>
        <v>42916.197916666664</v>
      </c>
      <c r="D39418" s="1">
        <v>42916.197974537034</v>
      </c>
    </row>
    <row r="39419" spans="1:4" x14ac:dyDescent="0.2">
      <c r="A39419">
        <v>52</v>
      </c>
      <c r="B39419">
        <v>31</v>
      </c>
      <c r="C39419" s="1">
        <f>DATE(YEAR(D39419),MONTH(D39419),DAY(D39419))+TIME(HOUR(D39419), ROUND(MINUTE(D39419)/15,0)*15, 0)</f>
        <v>42916.197916666664</v>
      </c>
      <c r="D39419" s="1">
        <v>42916.197974537034</v>
      </c>
    </row>
    <row r="39420" spans="1:4" x14ac:dyDescent="0.2">
      <c r="A39420">
        <v>8</v>
      </c>
      <c r="B39420">
        <v>4</v>
      </c>
      <c r="C39420" s="1">
        <f>DATE(YEAR(D39420),MONTH(D39420),DAY(D39420))+TIME(HOUR(D39420), ROUND(MINUTE(D39420)/15,0)*15, 0)</f>
        <v>42916.197916666664</v>
      </c>
      <c r="D39420" s="1">
        <v>42916.19798611111</v>
      </c>
    </row>
    <row r="39421" spans="1:4" x14ac:dyDescent="0.2">
      <c r="A39421">
        <v>64</v>
      </c>
      <c r="B39421">
        <v>16</v>
      </c>
      <c r="C39421" s="1">
        <f>DATE(YEAR(D39421),MONTH(D39421),DAY(D39421))+TIME(HOUR(D39421), ROUND(MINUTE(D39421)/15,0)*15, 0)</f>
        <v>42916.197916666664</v>
      </c>
      <c r="D39421" s="1">
        <v>42916.19798611111</v>
      </c>
    </row>
    <row r="39422" spans="1:4" x14ac:dyDescent="0.2">
      <c r="A39422">
        <v>26</v>
      </c>
      <c r="B39422">
        <v>22</v>
      </c>
      <c r="C39422" s="1">
        <f>DATE(YEAR(D39422),MONTH(D39422),DAY(D39422))+TIME(HOUR(D39422), ROUND(MINUTE(D39422)/15,0)*15, 0)</f>
        <v>42916.197916666664</v>
      </c>
      <c r="D39422" s="1">
        <v>42916.198009259257</v>
      </c>
    </row>
    <row r="39423" spans="1:4" x14ac:dyDescent="0.2">
      <c r="A39423">
        <v>2</v>
      </c>
      <c r="B39423">
        <v>10</v>
      </c>
      <c r="C39423" s="1">
        <f>DATE(YEAR(D39423),MONTH(D39423),DAY(D39423))+TIME(HOUR(D39423), ROUND(MINUTE(D39423)/15,0)*15, 0)</f>
        <v>42916.197916666664</v>
      </c>
      <c r="D39423" s="1">
        <v>42916.198055555556</v>
      </c>
    </row>
    <row r="39424" spans="1:4" x14ac:dyDescent="0.2">
      <c r="A39424">
        <v>51</v>
      </c>
      <c r="B39424">
        <v>8</v>
      </c>
      <c r="C39424" s="1">
        <f>DATE(YEAR(D39424),MONTH(D39424),DAY(D39424))+TIME(HOUR(D39424), ROUND(MINUTE(D39424)/15,0)*15, 0)</f>
        <v>42916.197916666664</v>
      </c>
      <c r="D39424" s="1">
        <v>42916.198113425926</v>
      </c>
    </row>
    <row r="39425" spans="1:4" x14ac:dyDescent="0.2">
      <c r="A39425">
        <v>48</v>
      </c>
      <c r="B39425">
        <v>7</v>
      </c>
      <c r="C39425" s="1">
        <f>DATE(YEAR(D39425),MONTH(D39425),DAY(D39425))+TIME(HOUR(D39425), ROUND(MINUTE(D39425)/15,0)*15, 0)</f>
        <v>42916.197916666664</v>
      </c>
      <c r="D39425" s="1">
        <v>42916.198125000003</v>
      </c>
    </row>
    <row r="39426" spans="1:4" x14ac:dyDescent="0.2">
      <c r="A39426">
        <v>3</v>
      </c>
      <c r="B39426">
        <v>7</v>
      </c>
      <c r="C39426" s="1">
        <f>DATE(YEAR(D39426),MONTH(D39426),DAY(D39426))+TIME(HOUR(D39426), ROUND(MINUTE(D39426)/15,0)*15, 0)</f>
        <v>42916.197916666664</v>
      </c>
      <c r="D39426" s="1">
        <v>42916.198182870372</v>
      </c>
    </row>
    <row r="39427" spans="1:4" x14ac:dyDescent="0.2">
      <c r="A39427">
        <v>16</v>
      </c>
      <c r="B39427">
        <v>13</v>
      </c>
      <c r="C39427" s="1">
        <f>DATE(YEAR(D39427),MONTH(D39427),DAY(D39427))+TIME(HOUR(D39427), ROUND(MINUTE(D39427)/15,0)*15, 0)</f>
        <v>42916.197916666664</v>
      </c>
      <c r="D39427" s="1">
        <v>42916.198194444441</v>
      </c>
    </row>
    <row r="39428" spans="1:4" x14ac:dyDescent="0.2">
      <c r="A39428">
        <v>29</v>
      </c>
      <c r="B39428">
        <v>3</v>
      </c>
      <c r="C39428" s="1">
        <f>DATE(YEAR(D39428),MONTH(D39428),DAY(D39428))+TIME(HOUR(D39428), ROUND(MINUTE(D39428)/15,0)*15, 0)</f>
        <v>42916.197916666664</v>
      </c>
      <c r="D39428" s="1">
        <v>42916.198206018518</v>
      </c>
    </row>
    <row r="39429" spans="1:4" x14ac:dyDescent="0.2">
      <c r="A39429">
        <v>18</v>
      </c>
      <c r="B39429">
        <v>12</v>
      </c>
      <c r="C39429" s="1">
        <f>DATE(YEAR(D39429),MONTH(D39429),DAY(D39429))+TIME(HOUR(D39429), ROUND(MINUTE(D39429)/15,0)*15, 0)</f>
        <v>42916.197916666664</v>
      </c>
      <c r="D39429" s="1">
        <v>42916.198217592595</v>
      </c>
    </row>
    <row r="39430" spans="1:4" x14ac:dyDescent="0.2">
      <c r="A39430">
        <v>62</v>
      </c>
      <c r="B39430">
        <v>6</v>
      </c>
      <c r="C39430" s="1">
        <f>DATE(YEAR(D39430),MONTH(D39430),DAY(D39430))+TIME(HOUR(D39430), ROUND(MINUTE(D39430)/15,0)*15, 0)</f>
        <v>42916.197916666664</v>
      </c>
      <c r="D39430" s="1">
        <v>42916.198229166665</v>
      </c>
    </row>
    <row r="39431" spans="1:4" x14ac:dyDescent="0.2">
      <c r="A39431">
        <v>15</v>
      </c>
      <c r="B39431">
        <v>15</v>
      </c>
      <c r="C39431" s="1">
        <f>DATE(YEAR(D39431),MONTH(D39431),DAY(D39431))+TIME(HOUR(D39431), ROUND(MINUTE(D39431)/15,0)*15, 0)</f>
        <v>42916.197916666664</v>
      </c>
      <c r="D39431" s="1">
        <v>42916.198321759257</v>
      </c>
    </row>
    <row r="39432" spans="1:4" x14ac:dyDescent="0.2">
      <c r="A39432">
        <v>60</v>
      </c>
      <c r="B39432">
        <v>4</v>
      </c>
      <c r="C39432" s="1">
        <f>DATE(YEAR(D39432),MONTH(D39432),DAY(D39432))+TIME(HOUR(D39432), ROUND(MINUTE(D39432)/15,0)*15, 0)</f>
        <v>42916.197916666664</v>
      </c>
      <c r="D39432" s="1">
        <v>42916.198437500003</v>
      </c>
    </row>
    <row r="39433" spans="1:4" x14ac:dyDescent="0.2">
      <c r="A39433">
        <v>36</v>
      </c>
      <c r="B39433">
        <v>6</v>
      </c>
      <c r="C39433" s="1">
        <f>DATE(YEAR(D39433),MONTH(D39433),DAY(D39433))+TIME(HOUR(D39433), ROUND(MINUTE(D39433)/15,0)*15, 0)</f>
        <v>42916.197916666664</v>
      </c>
      <c r="D39433" s="1">
        <v>42916.198750000003</v>
      </c>
    </row>
    <row r="39434" spans="1:4" x14ac:dyDescent="0.2">
      <c r="A39434">
        <v>70</v>
      </c>
      <c r="B39434">
        <v>4</v>
      </c>
      <c r="C39434" s="1">
        <f>DATE(YEAR(D39434),MONTH(D39434),DAY(D39434))+TIME(HOUR(D39434), ROUND(MINUTE(D39434)/15,0)*15, 0)</f>
        <v>42916.197916666664</v>
      </c>
      <c r="D39434" s="1">
        <v>42916.198773148149</v>
      </c>
    </row>
    <row r="39435" spans="1:4" x14ac:dyDescent="0.2">
      <c r="A39435">
        <v>24</v>
      </c>
      <c r="B39435">
        <v>4</v>
      </c>
      <c r="C39435" s="1">
        <f>DATE(YEAR(D39435),MONTH(D39435),DAY(D39435))+TIME(HOUR(D39435), ROUND(MINUTE(D39435)/15,0)*15, 0)</f>
        <v>42916.197916666664</v>
      </c>
      <c r="D39435" s="1">
        <v>42916.198865740742</v>
      </c>
    </row>
    <row r="39436" spans="1:4" x14ac:dyDescent="0.2">
      <c r="A39436">
        <v>28</v>
      </c>
      <c r="B39436">
        <v>13</v>
      </c>
      <c r="C39436" s="1">
        <f>DATE(YEAR(D39436),MONTH(D39436),DAY(D39436))+TIME(HOUR(D39436), ROUND(MINUTE(D39436)/15,0)*15, 0)</f>
        <v>42916.197916666664</v>
      </c>
      <c r="D39436" s="1">
        <v>42916.198923611111</v>
      </c>
    </row>
    <row r="39437" spans="1:4" x14ac:dyDescent="0.2">
      <c r="A39437">
        <v>14</v>
      </c>
      <c r="B39437">
        <v>9</v>
      </c>
      <c r="C39437" s="1">
        <f>DATE(YEAR(D39437),MONTH(D39437),DAY(D39437))+TIME(HOUR(D39437), ROUND(MINUTE(D39437)/15,0)*15, 0)</f>
        <v>42916.197916666664</v>
      </c>
      <c r="D39437" s="1">
        <v>42916.199050925927</v>
      </c>
    </row>
    <row r="39438" spans="1:4" x14ac:dyDescent="0.2">
      <c r="A39438">
        <v>21</v>
      </c>
      <c r="B39438">
        <v>7</v>
      </c>
      <c r="C39438" s="1">
        <f>DATE(YEAR(D39438),MONTH(D39438),DAY(D39438))+TIME(HOUR(D39438), ROUND(MINUTE(D39438)/15,0)*15, 0)</f>
        <v>42916.197916666664</v>
      </c>
      <c r="D39438" s="1">
        <v>42916.200196759259</v>
      </c>
    </row>
    <row r="39439" spans="1:4" x14ac:dyDescent="0.2">
      <c r="A39439">
        <v>69</v>
      </c>
      <c r="B39439">
        <v>4</v>
      </c>
      <c r="C39439" s="1">
        <f>DATE(YEAR(D39439),MONTH(D39439),DAY(D39439))+TIME(HOUR(D39439), ROUND(MINUTE(D39439)/15,0)*15, 0)</f>
        <v>42916.197916666664</v>
      </c>
      <c r="D39439" s="1">
        <v>42916.200636574074</v>
      </c>
    </row>
    <row r="39440" spans="1:4" x14ac:dyDescent="0.2">
      <c r="A39440">
        <v>44</v>
      </c>
      <c r="B39440">
        <v>6</v>
      </c>
      <c r="C39440" s="1">
        <f>DATE(YEAR(D39440),MONTH(D39440),DAY(D39440))+TIME(HOUR(D39440), ROUND(MINUTE(D39440)/15,0)*15, 0)</f>
        <v>42916.197916666664</v>
      </c>
      <c r="D39440" s="1">
        <v>42916.201226851852</v>
      </c>
    </row>
    <row r="39441" spans="1:4" x14ac:dyDescent="0.2">
      <c r="A39441">
        <v>33</v>
      </c>
      <c r="B39441">
        <v>2</v>
      </c>
      <c r="C39441" s="1">
        <f>DATE(YEAR(D39441),MONTH(D39441),DAY(D39441))+TIME(HOUR(D39441), ROUND(MINUTE(D39441)/15,0)*15, 0)</f>
        <v>42916.197916666664</v>
      </c>
      <c r="D39441" s="1">
        <v>42916.201932870368</v>
      </c>
    </row>
    <row r="39442" spans="1:4" x14ac:dyDescent="0.2">
      <c r="A39442">
        <v>42</v>
      </c>
      <c r="B39442">
        <v>1</v>
      </c>
      <c r="C39442" s="1">
        <f>DATE(YEAR(D39442),MONTH(D39442),DAY(D39442))+TIME(HOUR(D39442), ROUND(MINUTE(D39442)/15,0)*15, 0)</f>
        <v>42916.197916666664</v>
      </c>
      <c r="D39442" s="1">
        <v>42916.202037037037</v>
      </c>
    </row>
    <row r="39443" spans="1:4" x14ac:dyDescent="0.2">
      <c r="A39443">
        <v>40</v>
      </c>
      <c r="B39443">
        <v>2</v>
      </c>
      <c r="C39443" s="1">
        <f>DATE(YEAR(D39443),MONTH(D39443),DAY(D39443))+TIME(HOUR(D39443), ROUND(MINUTE(D39443)/15,0)*15, 0)</f>
        <v>42916.197916666664</v>
      </c>
      <c r="D39443" s="1">
        <v>42916.203310185185</v>
      </c>
    </row>
    <row r="39444" spans="1:4" x14ac:dyDescent="0.2">
      <c r="A39444">
        <v>37</v>
      </c>
      <c r="B39444">
        <v>2</v>
      </c>
      <c r="C39444" s="1">
        <f>DATE(YEAR(D39444),MONTH(D39444),DAY(D39444))+TIME(HOUR(D39444), ROUND(MINUTE(D39444)/15,0)*15, 0)</f>
        <v>42916.208333333336</v>
      </c>
      <c r="D39444" s="1">
        <v>42916.203703703701</v>
      </c>
    </row>
    <row r="39445" spans="1:4" x14ac:dyDescent="0.2">
      <c r="A39445">
        <v>57</v>
      </c>
      <c r="B39445">
        <v>2</v>
      </c>
      <c r="C39445" s="1">
        <f>DATE(YEAR(D39445),MONTH(D39445),DAY(D39445))+TIME(HOUR(D39445), ROUND(MINUTE(D39445)/15,0)*15, 0)</f>
        <v>42916.208333333336</v>
      </c>
      <c r="D39445" s="1">
        <v>42916.203738425924</v>
      </c>
    </row>
    <row r="39446" spans="1:4" x14ac:dyDescent="0.2">
      <c r="A39446">
        <v>30</v>
      </c>
      <c r="B39446">
        <v>1</v>
      </c>
      <c r="C39446" s="1">
        <f>DATE(YEAR(D39446),MONTH(D39446),DAY(D39446))+TIME(HOUR(D39446), ROUND(MINUTE(D39446)/15,0)*15, 0)</f>
        <v>42916.208333333336</v>
      </c>
      <c r="D39446" s="1">
        <v>42916.205127314817</v>
      </c>
    </row>
    <row r="39447" spans="1:4" x14ac:dyDescent="0.2">
      <c r="A39447">
        <v>23</v>
      </c>
      <c r="B39447">
        <v>1</v>
      </c>
      <c r="C39447" s="1">
        <f>DATE(YEAR(D39447),MONTH(D39447),DAY(D39447))+TIME(HOUR(D39447), ROUND(MINUTE(D39447)/15,0)*15, 0)</f>
        <v>42916.208333333336</v>
      </c>
      <c r="D39447" s="1">
        <v>42916.207546296297</v>
      </c>
    </row>
    <row r="39448" spans="1:4" x14ac:dyDescent="0.2">
      <c r="A39448">
        <v>39</v>
      </c>
      <c r="B39448">
        <v>1</v>
      </c>
      <c r="C39448" s="1">
        <f>DATE(YEAR(D39448),MONTH(D39448),DAY(D39448))+TIME(HOUR(D39448), ROUND(MINUTE(D39448)/15,0)*15, 0)</f>
        <v>42916.208333333336</v>
      </c>
      <c r="D39448" s="1">
        <v>42916.20789351852</v>
      </c>
    </row>
    <row r="39449" spans="1:4" x14ac:dyDescent="0.2">
      <c r="A39449">
        <v>4</v>
      </c>
      <c r="B39449">
        <v>72</v>
      </c>
      <c r="C39449" s="1">
        <f>DATE(YEAR(D39449),MONTH(D39449),DAY(D39449))+TIME(HOUR(D39449), ROUND(MINUTE(D39449)/15,0)*15, 0)</f>
        <v>42916.208333333336</v>
      </c>
      <c r="D39449" s="1">
        <v>42916.208333333336</v>
      </c>
    </row>
    <row r="39450" spans="1:4" x14ac:dyDescent="0.2">
      <c r="A39450">
        <v>5</v>
      </c>
      <c r="B39450">
        <v>254</v>
      </c>
      <c r="C39450" s="1">
        <f>DATE(YEAR(D39450),MONTH(D39450),DAY(D39450))+TIME(HOUR(D39450), ROUND(MINUTE(D39450)/15,0)*15, 0)</f>
        <v>42916.208333333336</v>
      </c>
      <c r="D39450" s="1">
        <v>42916.208333333336</v>
      </c>
    </row>
    <row r="39451" spans="1:4" x14ac:dyDescent="0.2">
      <c r="A39451">
        <v>25</v>
      </c>
      <c r="B39451">
        <v>79</v>
      </c>
      <c r="C39451" s="1">
        <f>DATE(YEAR(D39451),MONTH(D39451),DAY(D39451))+TIME(HOUR(D39451), ROUND(MINUTE(D39451)/15,0)*15, 0)</f>
        <v>42916.208333333336</v>
      </c>
      <c r="D39451" s="1">
        <v>42916.208333333336</v>
      </c>
    </row>
    <row r="39452" spans="1:4" x14ac:dyDescent="0.2">
      <c r="A39452">
        <v>38</v>
      </c>
      <c r="B39452">
        <v>149</v>
      </c>
      <c r="C39452" s="1">
        <f>DATE(YEAR(D39452),MONTH(D39452),DAY(D39452))+TIME(HOUR(D39452), ROUND(MINUTE(D39452)/15,0)*15, 0)</f>
        <v>42916.208333333336</v>
      </c>
      <c r="D39452" s="1">
        <v>42916.208333333336</v>
      </c>
    </row>
    <row r="39453" spans="1:4" x14ac:dyDescent="0.2">
      <c r="A39453">
        <v>43</v>
      </c>
      <c r="B39453">
        <v>49</v>
      </c>
      <c r="C39453" s="1">
        <f>DATE(YEAR(D39453),MONTH(D39453),DAY(D39453))+TIME(HOUR(D39453), ROUND(MINUTE(D39453)/15,0)*15, 0)</f>
        <v>42916.208333333336</v>
      </c>
      <c r="D39453" s="1">
        <v>42916.208333333336</v>
      </c>
    </row>
    <row r="39454" spans="1:4" x14ac:dyDescent="0.2">
      <c r="A39454">
        <v>50</v>
      </c>
      <c r="B39454">
        <v>366</v>
      </c>
      <c r="C39454" s="1">
        <f>DATE(YEAR(D39454),MONTH(D39454),DAY(D39454))+TIME(HOUR(D39454), ROUND(MINUTE(D39454)/15,0)*15, 0)</f>
        <v>42916.208333333336</v>
      </c>
      <c r="D39454" s="1">
        <v>42916.208333333336</v>
      </c>
    </row>
    <row r="39455" spans="1:4" x14ac:dyDescent="0.2">
      <c r="A39455">
        <v>52</v>
      </c>
      <c r="B39455">
        <v>35</v>
      </c>
      <c r="C39455" s="1">
        <f>DATE(YEAR(D39455),MONTH(D39455),DAY(D39455))+TIME(HOUR(D39455), ROUND(MINUTE(D39455)/15,0)*15, 0)</f>
        <v>42916.208333333336</v>
      </c>
      <c r="D39455" s="1">
        <v>42916.208333333336</v>
      </c>
    </row>
    <row r="39456" spans="1:4" x14ac:dyDescent="0.2">
      <c r="A39456">
        <v>53</v>
      </c>
      <c r="B39456">
        <v>386</v>
      </c>
      <c r="C39456" s="1">
        <f>DATE(YEAR(D39456),MONTH(D39456),DAY(D39456))+TIME(HOUR(D39456), ROUND(MINUTE(D39456)/15,0)*15, 0)</f>
        <v>42916.208333333336</v>
      </c>
      <c r="D39456" s="1">
        <v>42916.208333333336</v>
      </c>
    </row>
    <row r="39457" spans="1:4" x14ac:dyDescent="0.2">
      <c r="A39457">
        <v>61</v>
      </c>
      <c r="B39457">
        <v>41</v>
      </c>
      <c r="C39457" s="1">
        <f>DATE(YEAR(D39457),MONTH(D39457),DAY(D39457))+TIME(HOUR(D39457), ROUND(MINUTE(D39457)/15,0)*15, 0)</f>
        <v>42916.208333333336</v>
      </c>
      <c r="D39457" s="1">
        <v>42916.208333333336</v>
      </c>
    </row>
    <row r="39458" spans="1:4" x14ac:dyDescent="0.2">
      <c r="A39458">
        <v>63</v>
      </c>
      <c r="B39458">
        <v>120</v>
      </c>
      <c r="C39458" s="1">
        <f>DATE(YEAR(D39458),MONTH(D39458),DAY(D39458))+TIME(HOUR(D39458), ROUND(MINUTE(D39458)/15,0)*15, 0)</f>
        <v>42916.208333333336</v>
      </c>
      <c r="D39458" s="1">
        <v>42916.208333333336</v>
      </c>
    </row>
    <row r="39459" spans="1:4" x14ac:dyDescent="0.2">
      <c r="A39459">
        <v>7</v>
      </c>
      <c r="B39459">
        <v>161</v>
      </c>
      <c r="C39459" s="1">
        <f>DATE(YEAR(D39459),MONTH(D39459),DAY(D39459))+TIME(HOUR(D39459), ROUND(MINUTE(D39459)/15,0)*15, 0)</f>
        <v>42916.208333333336</v>
      </c>
      <c r="D39459" s="1">
        <v>42916.208344907405</v>
      </c>
    </row>
    <row r="39460" spans="1:4" x14ac:dyDescent="0.2">
      <c r="A39460">
        <v>10</v>
      </c>
      <c r="B39460">
        <v>43</v>
      </c>
      <c r="C39460" s="1">
        <f>DATE(YEAR(D39460),MONTH(D39460),DAY(D39460))+TIME(HOUR(D39460), ROUND(MINUTE(D39460)/15,0)*15, 0)</f>
        <v>42916.208333333336</v>
      </c>
      <c r="D39460" s="1">
        <v>42916.208344907405</v>
      </c>
    </row>
    <row r="39461" spans="1:4" x14ac:dyDescent="0.2">
      <c r="A39461">
        <v>26</v>
      </c>
      <c r="B39461">
        <v>27</v>
      </c>
      <c r="C39461" s="1">
        <f>DATE(YEAR(D39461),MONTH(D39461),DAY(D39461))+TIME(HOUR(D39461), ROUND(MINUTE(D39461)/15,0)*15, 0)</f>
        <v>42916.208333333336</v>
      </c>
      <c r="D39461" s="1">
        <v>42916.208344907405</v>
      </c>
    </row>
    <row r="39462" spans="1:4" x14ac:dyDescent="0.2">
      <c r="A39462">
        <v>31</v>
      </c>
      <c r="B39462">
        <v>33</v>
      </c>
      <c r="C39462" s="1">
        <f>DATE(YEAR(D39462),MONTH(D39462),DAY(D39462))+TIME(HOUR(D39462), ROUND(MINUTE(D39462)/15,0)*15, 0)</f>
        <v>42916.208333333336</v>
      </c>
      <c r="D39462" s="1">
        <v>42916.208344907405</v>
      </c>
    </row>
    <row r="39463" spans="1:4" x14ac:dyDescent="0.2">
      <c r="A39463">
        <v>44</v>
      </c>
      <c r="B39463">
        <v>11</v>
      </c>
      <c r="C39463" s="1">
        <f>DATE(YEAR(D39463),MONTH(D39463),DAY(D39463))+TIME(HOUR(D39463), ROUND(MINUTE(D39463)/15,0)*15, 0)</f>
        <v>42916.208333333336</v>
      </c>
      <c r="D39463" s="1">
        <v>42916.208344907405</v>
      </c>
    </row>
    <row r="39464" spans="1:4" x14ac:dyDescent="0.2">
      <c r="A39464">
        <v>56</v>
      </c>
      <c r="B39464">
        <v>166</v>
      </c>
      <c r="C39464" s="1">
        <f>DATE(YEAR(D39464),MONTH(D39464),DAY(D39464))+TIME(HOUR(D39464), ROUND(MINUTE(D39464)/15,0)*15, 0)</f>
        <v>42916.208333333336</v>
      </c>
      <c r="D39464" s="1">
        <v>42916.208344907405</v>
      </c>
    </row>
    <row r="39465" spans="1:4" x14ac:dyDescent="0.2">
      <c r="A39465">
        <v>67</v>
      </c>
      <c r="B39465">
        <v>53</v>
      </c>
      <c r="C39465" s="1">
        <f>DATE(YEAR(D39465),MONTH(D39465),DAY(D39465))+TIME(HOUR(D39465), ROUND(MINUTE(D39465)/15,0)*15, 0)</f>
        <v>42916.208333333336</v>
      </c>
      <c r="D39465" s="1">
        <v>42916.208344907405</v>
      </c>
    </row>
    <row r="39466" spans="1:4" x14ac:dyDescent="0.2">
      <c r="A39466">
        <v>41</v>
      </c>
      <c r="B39466">
        <v>42</v>
      </c>
      <c r="C39466" s="1">
        <f>DATE(YEAR(D39466),MONTH(D39466),DAY(D39466))+TIME(HOUR(D39466), ROUND(MINUTE(D39466)/15,0)*15, 0)</f>
        <v>42916.208333333336</v>
      </c>
      <c r="D39466" s="1">
        <v>42916.208356481482</v>
      </c>
    </row>
    <row r="39467" spans="1:4" x14ac:dyDescent="0.2">
      <c r="A39467">
        <v>47</v>
      </c>
      <c r="B39467">
        <v>29</v>
      </c>
      <c r="C39467" s="1">
        <f>DATE(YEAR(D39467),MONTH(D39467),DAY(D39467))+TIME(HOUR(D39467), ROUND(MINUTE(D39467)/15,0)*15, 0)</f>
        <v>42916.208333333336</v>
      </c>
      <c r="D39467" s="1">
        <v>42916.208356481482</v>
      </c>
    </row>
    <row r="39468" spans="1:4" x14ac:dyDescent="0.2">
      <c r="A39468">
        <v>3</v>
      </c>
      <c r="B39468">
        <v>9</v>
      </c>
      <c r="C39468" s="1">
        <f>DATE(YEAR(D39468),MONTH(D39468),DAY(D39468))+TIME(HOUR(D39468), ROUND(MINUTE(D39468)/15,0)*15, 0)</f>
        <v>42916.208333333336</v>
      </c>
      <c r="D39468" s="1">
        <v>42916.208368055559</v>
      </c>
    </row>
    <row r="39469" spans="1:4" x14ac:dyDescent="0.2">
      <c r="A39469">
        <v>6</v>
      </c>
      <c r="B39469">
        <v>118</v>
      </c>
      <c r="C39469" s="1">
        <f>DATE(YEAR(D39469),MONTH(D39469),DAY(D39469))+TIME(HOUR(D39469), ROUND(MINUTE(D39469)/15,0)*15, 0)</f>
        <v>42916.208333333336</v>
      </c>
      <c r="D39469" s="1">
        <v>42916.208368055559</v>
      </c>
    </row>
    <row r="39470" spans="1:4" x14ac:dyDescent="0.2">
      <c r="A39470">
        <v>19</v>
      </c>
      <c r="B39470">
        <v>14</v>
      </c>
      <c r="C39470" s="1">
        <f>DATE(YEAR(D39470),MONTH(D39470),DAY(D39470))+TIME(HOUR(D39470), ROUND(MINUTE(D39470)/15,0)*15, 0)</f>
        <v>42916.208333333336</v>
      </c>
      <c r="D39470" s="1">
        <v>42916.208368055559</v>
      </c>
    </row>
    <row r="39471" spans="1:4" x14ac:dyDescent="0.2">
      <c r="A39471">
        <v>64</v>
      </c>
      <c r="B39471">
        <v>17</v>
      </c>
      <c r="C39471" s="1">
        <f>DATE(YEAR(D39471),MONTH(D39471),DAY(D39471))+TIME(HOUR(D39471), ROUND(MINUTE(D39471)/15,0)*15, 0)</f>
        <v>42916.208333333336</v>
      </c>
      <c r="D39471" s="1">
        <v>42916.208368055559</v>
      </c>
    </row>
    <row r="39472" spans="1:4" x14ac:dyDescent="0.2">
      <c r="A39472">
        <v>14</v>
      </c>
      <c r="B39472">
        <v>11</v>
      </c>
      <c r="C39472" s="1">
        <f>DATE(YEAR(D39472),MONTH(D39472),DAY(D39472))+TIME(HOUR(D39472), ROUND(MINUTE(D39472)/15,0)*15, 0)</f>
        <v>42916.208333333336</v>
      </c>
      <c r="D39472" s="1">
        <v>42916.208379629628</v>
      </c>
    </row>
    <row r="39473" spans="1:4" x14ac:dyDescent="0.2">
      <c r="A39473">
        <v>15</v>
      </c>
      <c r="B39473">
        <v>10</v>
      </c>
      <c r="C39473" s="1">
        <f>DATE(YEAR(D39473),MONTH(D39473),DAY(D39473))+TIME(HOUR(D39473), ROUND(MINUTE(D39473)/15,0)*15, 0)</f>
        <v>42916.208333333336</v>
      </c>
      <c r="D39473" s="1">
        <v>42916.208379629628</v>
      </c>
    </row>
    <row r="39474" spans="1:4" x14ac:dyDescent="0.2">
      <c r="A39474">
        <v>49</v>
      </c>
      <c r="B39474">
        <v>22</v>
      </c>
      <c r="C39474" s="1">
        <f>DATE(YEAR(D39474),MONTH(D39474),DAY(D39474))+TIME(HOUR(D39474), ROUND(MINUTE(D39474)/15,0)*15, 0)</f>
        <v>42916.208333333336</v>
      </c>
      <c r="D39474" s="1">
        <v>42916.208379629628</v>
      </c>
    </row>
    <row r="39475" spans="1:4" x14ac:dyDescent="0.2">
      <c r="A39475">
        <v>65</v>
      </c>
      <c r="B39475">
        <v>98</v>
      </c>
      <c r="C39475" s="1">
        <f>DATE(YEAR(D39475),MONTH(D39475),DAY(D39475))+TIME(HOUR(D39475), ROUND(MINUTE(D39475)/15,0)*15, 0)</f>
        <v>42916.208333333336</v>
      </c>
      <c r="D39475" s="1">
        <v>42916.208379629628</v>
      </c>
    </row>
    <row r="39476" spans="1:4" x14ac:dyDescent="0.2">
      <c r="A39476">
        <v>17</v>
      </c>
      <c r="B39476">
        <v>73</v>
      </c>
      <c r="C39476" s="1">
        <f>DATE(YEAR(D39476),MONTH(D39476),DAY(D39476))+TIME(HOUR(D39476), ROUND(MINUTE(D39476)/15,0)*15, 0)</f>
        <v>42916.208333333336</v>
      </c>
      <c r="D39476" s="1">
        <v>42916.208391203705</v>
      </c>
    </row>
    <row r="39477" spans="1:4" x14ac:dyDescent="0.2">
      <c r="A39477">
        <v>21</v>
      </c>
      <c r="B39477">
        <v>13</v>
      </c>
      <c r="C39477" s="1">
        <f>DATE(YEAR(D39477),MONTH(D39477),DAY(D39477))+TIME(HOUR(D39477), ROUND(MINUTE(D39477)/15,0)*15, 0)</f>
        <v>42916.208333333336</v>
      </c>
      <c r="D39477" s="1">
        <v>42916.208391203705</v>
      </c>
    </row>
    <row r="39478" spans="1:4" x14ac:dyDescent="0.2">
      <c r="A39478">
        <v>58</v>
      </c>
      <c r="B39478">
        <v>20</v>
      </c>
      <c r="C39478" s="1">
        <f>DATE(YEAR(D39478),MONTH(D39478),DAY(D39478))+TIME(HOUR(D39478), ROUND(MINUTE(D39478)/15,0)*15, 0)</f>
        <v>42916.208333333336</v>
      </c>
      <c r="D39478" s="1">
        <v>42916.208391203705</v>
      </c>
    </row>
    <row r="39479" spans="1:4" x14ac:dyDescent="0.2">
      <c r="A39479">
        <v>60</v>
      </c>
      <c r="B39479">
        <v>6</v>
      </c>
      <c r="C39479" s="1">
        <f>DATE(YEAR(D39479),MONTH(D39479),DAY(D39479))+TIME(HOUR(D39479), ROUND(MINUTE(D39479)/15,0)*15, 0)</f>
        <v>42916.208333333336</v>
      </c>
      <c r="D39479" s="1">
        <v>42916.208391203705</v>
      </c>
    </row>
    <row r="39480" spans="1:4" x14ac:dyDescent="0.2">
      <c r="A39480">
        <v>16</v>
      </c>
      <c r="B39480">
        <v>17</v>
      </c>
      <c r="C39480" s="1">
        <f>DATE(YEAR(D39480),MONTH(D39480),DAY(D39480))+TIME(HOUR(D39480), ROUND(MINUTE(D39480)/15,0)*15, 0)</f>
        <v>42916.208333333336</v>
      </c>
      <c r="D39480" s="1">
        <v>42916.208402777775</v>
      </c>
    </row>
    <row r="39481" spans="1:4" x14ac:dyDescent="0.2">
      <c r="A39481">
        <v>22</v>
      </c>
      <c r="B39481">
        <v>12</v>
      </c>
      <c r="C39481" s="1">
        <f>DATE(YEAR(D39481),MONTH(D39481),DAY(D39481))+TIME(HOUR(D39481), ROUND(MINUTE(D39481)/15,0)*15, 0)</f>
        <v>42916.208333333336</v>
      </c>
      <c r="D39481" s="1">
        <v>42916.208414351851</v>
      </c>
    </row>
    <row r="39482" spans="1:4" x14ac:dyDescent="0.2">
      <c r="A39482">
        <v>48</v>
      </c>
      <c r="B39482">
        <v>6</v>
      </c>
      <c r="C39482" s="1">
        <f>DATE(YEAR(D39482),MONTH(D39482),DAY(D39482))+TIME(HOUR(D39482), ROUND(MINUTE(D39482)/15,0)*15, 0)</f>
        <v>42916.208333333336</v>
      </c>
      <c r="D39482" s="1">
        <v>42916.208425925928</v>
      </c>
    </row>
    <row r="39483" spans="1:4" x14ac:dyDescent="0.2">
      <c r="A39483">
        <v>8</v>
      </c>
      <c r="B39483">
        <v>3</v>
      </c>
      <c r="C39483" s="1">
        <f>DATE(YEAR(D39483),MONTH(D39483),DAY(D39483))+TIME(HOUR(D39483), ROUND(MINUTE(D39483)/15,0)*15, 0)</f>
        <v>42916.208333333336</v>
      </c>
      <c r="D39483" s="1">
        <v>42916.208449074074</v>
      </c>
    </row>
    <row r="39484" spans="1:4" x14ac:dyDescent="0.2">
      <c r="A39484">
        <v>62</v>
      </c>
      <c r="B39484">
        <v>13</v>
      </c>
      <c r="C39484" s="1">
        <f>DATE(YEAR(D39484),MONTH(D39484),DAY(D39484))+TIME(HOUR(D39484), ROUND(MINUTE(D39484)/15,0)*15, 0)</f>
        <v>42916.208333333336</v>
      </c>
      <c r="D39484" s="1">
        <v>42916.208460648151</v>
      </c>
    </row>
    <row r="39485" spans="1:4" x14ac:dyDescent="0.2">
      <c r="A39485">
        <v>9</v>
      </c>
      <c r="B39485">
        <v>12</v>
      </c>
      <c r="C39485" s="1">
        <f>DATE(YEAR(D39485),MONTH(D39485),DAY(D39485))+TIME(HOUR(D39485), ROUND(MINUTE(D39485)/15,0)*15, 0)</f>
        <v>42916.208333333336</v>
      </c>
      <c r="D39485" s="1">
        <v>42916.208472222221</v>
      </c>
    </row>
    <row r="39486" spans="1:4" x14ac:dyDescent="0.2">
      <c r="A39486">
        <v>28</v>
      </c>
      <c r="B39486">
        <v>8</v>
      </c>
      <c r="C39486" s="1">
        <f>DATE(YEAR(D39486),MONTH(D39486),DAY(D39486))+TIME(HOUR(D39486), ROUND(MINUTE(D39486)/15,0)*15, 0)</f>
        <v>42916.208333333336</v>
      </c>
      <c r="D39486" s="1">
        <v>42916.208495370367</v>
      </c>
    </row>
    <row r="39487" spans="1:4" x14ac:dyDescent="0.2">
      <c r="A39487">
        <v>20</v>
      </c>
      <c r="B39487">
        <v>33</v>
      </c>
      <c r="C39487" s="1">
        <f>DATE(YEAR(D39487),MONTH(D39487),DAY(D39487))+TIME(HOUR(D39487), ROUND(MINUTE(D39487)/15,0)*15, 0)</f>
        <v>42916.208333333336</v>
      </c>
      <c r="D39487" s="1">
        <v>42916.208506944444</v>
      </c>
    </row>
    <row r="39488" spans="1:4" x14ac:dyDescent="0.2">
      <c r="A39488">
        <v>2</v>
      </c>
      <c r="B39488">
        <v>14</v>
      </c>
      <c r="C39488" s="1">
        <f>DATE(YEAR(D39488),MONTH(D39488),DAY(D39488))+TIME(HOUR(D39488), ROUND(MINUTE(D39488)/15,0)*15, 0)</f>
        <v>42916.208333333336</v>
      </c>
      <c r="D39488" s="1">
        <v>42916.208587962959</v>
      </c>
    </row>
    <row r="39489" spans="1:4" x14ac:dyDescent="0.2">
      <c r="A39489">
        <v>68</v>
      </c>
      <c r="B39489">
        <v>11</v>
      </c>
      <c r="C39489" s="1">
        <f>DATE(YEAR(D39489),MONTH(D39489),DAY(D39489))+TIME(HOUR(D39489), ROUND(MINUTE(D39489)/15,0)*15, 0)</f>
        <v>42916.208333333336</v>
      </c>
      <c r="D39489" s="1">
        <v>42916.208692129629</v>
      </c>
    </row>
    <row r="39490" spans="1:4" x14ac:dyDescent="0.2">
      <c r="A39490">
        <v>11</v>
      </c>
      <c r="B39490">
        <v>16</v>
      </c>
      <c r="C39490" s="1">
        <f>DATE(YEAR(D39490),MONTH(D39490),DAY(D39490))+TIME(HOUR(D39490), ROUND(MINUTE(D39490)/15,0)*15, 0)</f>
        <v>42916.208333333336</v>
      </c>
      <c r="D39490" s="1">
        <v>42916.208726851852</v>
      </c>
    </row>
    <row r="39491" spans="1:4" x14ac:dyDescent="0.2">
      <c r="A39491">
        <v>45</v>
      </c>
      <c r="B39491">
        <v>28</v>
      </c>
      <c r="C39491" s="1">
        <f>DATE(YEAR(D39491),MONTH(D39491),DAY(D39491))+TIME(HOUR(D39491), ROUND(MINUTE(D39491)/15,0)*15, 0)</f>
        <v>42916.208333333336</v>
      </c>
      <c r="D39491" s="1">
        <v>42916.208773148152</v>
      </c>
    </row>
    <row r="39492" spans="1:4" x14ac:dyDescent="0.2">
      <c r="A39492">
        <v>51</v>
      </c>
      <c r="B39492">
        <v>10</v>
      </c>
      <c r="C39492" s="1">
        <f>DATE(YEAR(D39492),MONTH(D39492),DAY(D39492))+TIME(HOUR(D39492), ROUND(MINUTE(D39492)/15,0)*15, 0)</f>
        <v>42916.208333333336</v>
      </c>
      <c r="D39492" s="1">
        <v>42916.208912037036</v>
      </c>
    </row>
    <row r="39493" spans="1:4" x14ac:dyDescent="0.2">
      <c r="A39493">
        <v>32</v>
      </c>
      <c r="B39493">
        <v>3</v>
      </c>
      <c r="C39493" s="1">
        <f>DATE(YEAR(D39493),MONTH(D39493),DAY(D39493))+TIME(HOUR(D39493), ROUND(MINUTE(D39493)/15,0)*15, 0)</f>
        <v>42916.208333333336</v>
      </c>
      <c r="D39493" s="1">
        <v>42916.208981481483</v>
      </c>
    </row>
    <row r="39494" spans="1:4" x14ac:dyDescent="0.2">
      <c r="A39494">
        <v>37</v>
      </c>
      <c r="B39494">
        <v>1</v>
      </c>
      <c r="C39494" s="1">
        <f>DATE(YEAR(D39494),MONTH(D39494),DAY(D39494))+TIME(HOUR(D39494), ROUND(MINUTE(D39494)/15,0)*15, 0)</f>
        <v>42916.208333333336</v>
      </c>
      <c r="D39494" s="1">
        <v>42916.209050925929</v>
      </c>
    </row>
    <row r="39495" spans="1:4" x14ac:dyDescent="0.2">
      <c r="A39495">
        <v>23</v>
      </c>
      <c r="B39495">
        <v>2</v>
      </c>
      <c r="C39495" s="1">
        <f>DATE(YEAR(D39495),MONTH(D39495),DAY(D39495))+TIME(HOUR(D39495), ROUND(MINUTE(D39495)/15,0)*15, 0)</f>
        <v>42916.208333333336</v>
      </c>
      <c r="D39495" s="1">
        <v>42916.209143518521</v>
      </c>
    </row>
    <row r="39496" spans="1:4" x14ac:dyDescent="0.2">
      <c r="A39496">
        <v>18</v>
      </c>
      <c r="B39496">
        <v>12</v>
      </c>
      <c r="C39496" s="1">
        <f>DATE(YEAR(D39496),MONTH(D39496),DAY(D39496))+TIME(HOUR(D39496), ROUND(MINUTE(D39496)/15,0)*15, 0)</f>
        <v>42916.208333333336</v>
      </c>
      <c r="D39496" s="1">
        <v>42916.209178240744</v>
      </c>
    </row>
    <row r="39497" spans="1:4" x14ac:dyDescent="0.2">
      <c r="A39497">
        <v>39</v>
      </c>
      <c r="B39497">
        <v>1</v>
      </c>
      <c r="C39497" s="1">
        <f>DATE(YEAR(D39497),MONTH(D39497),DAY(D39497))+TIME(HOUR(D39497), ROUND(MINUTE(D39497)/15,0)*15, 0)</f>
        <v>42916.208333333336</v>
      </c>
      <c r="D39497" s="1">
        <v>42916.209236111114</v>
      </c>
    </row>
    <row r="39498" spans="1:4" x14ac:dyDescent="0.2">
      <c r="A39498">
        <v>66</v>
      </c>
      <c r="B39498">
        <v>25</v>
      </c>
      <c r="C39498" s="1">
        <f>DATE(YEAR(D39498),MONTH(D39498),DAY(D39498))+TIME(HOUR(D39498), ROUND(MINUTE(D39498)/15,0)*15, 0)</f>
        <v>42916.208333333336</v>
      </c>
      <c r="D39498" s="1">
        <v>42916.209652777776</v>
      </c>
    </row>
    <row r="39499" spans="1:4" x14ac:dyDescent="0.2">
      <c r="A39499">
        <v>33</v>
      </c>
      <c r="B39499">
        <v>4</v>
      </c>
      <c r="C39499" s="1">
        <f>DATE(YEAR(D39499),MONTH(D39499),DAY(D39499))+TIME(HOUR(D39499), ROUND(MINUTE(D39499)/15,0)*15, 0)</f>
        <v>42916.208333333336</v>
      </c>
      <c r="D39499" s="1">
        <v>42916.210358796299</v>
      </c>
    </row>
    <row r="39500" spans="1:4" x14ac:dyDescent="0.2">
      <c r="A39500">
        <v>24</v>
      </c>
      <c r="B39500">
        <v>8</v>
      </c>
      <c r="C39500" s="1">
        <f>DATE(YEAR(D39500),MONTH(D39500),DAY(D39500))+TIME(HOUR(D39500), ROUND(MINUTE(D39500)/15,0)*15, 0)</f>
        <v>42916.208333333336</v>
      </c>
      <c r="D39500" s="1">
        <v>42916.2109375</v>
      </c>
    </row>
    <row r="39501" spans="1:4" x14ac:dyDescent="0.2">
      <c r="A39501">
        <v>69</v>
      </c>
      <c r="B39501">
        <v>4</v>
      </c>
      <c r="C39501" s="1">
        <f>DATE(YEAR(D39501),MONTH(D39501),DAY(D39501))+TIME(HOUR(D39501), ROUND(MINUTE(D39501)/15,0)*15, 0)</f>
        <v>42916.208333333336</v>
      </c>
      <c r="D39501" s="1">
        <v>42916.211099537039</v>
      </c>
    </row>
    <row r="39502" spans="1:4" x14ac:dyDescent="0.2">
      <c r="A39502">
        <v>70</v>
      </c>
      <c r="B39502">
        <v>4</v>
      </c>
      <c r="C39502" s="1">
        <f>DATE(YEAR(D39502),MONTH(D39502),DAY(D39502))+TIME(HOUR(D39502), ROUND(MINUTE(D39502)/15,0)*15, 0)</f>
        <v>42916.208333333336</v>
      </c>
      <c r="D39502" s="1">
        <v>42916.21130787037</v>
      </c>
    </row>
    <row r="39503" spans="1:4" x14ac:dyDescent="0.2">
      <c r="A39503">
        <v>29</v>
      </c>
      <c r="B39503">
        <v>2</v>
      </c>
      <c r="C39503" s="1">
        <f>DATE(YEAR(D39503),MONTH(D39503),DAY(D39503))+TIME(HOUR(D39503), ROUND(MINUTE(D39503)/15,0)*15, 0)</f>
        <v>42916.208333333336</v>
      </c>
      <c r="D39503" s="1">
        <v>42916.212222222224</v>
      </c>
    </row>
    <row r="39504" spans="1:4" x14ac:dyDescent="0.2">
      <c r="A39504">
        <v>36</v>
      </c>
      <c r="B39504">
        <v>2</v>
      </c>
      <c r="C39504" s="1">
        <f>DATE(YEAR(D39504),MONTH(D39504),DAY(D39504))+TIME(HOUR(D39504), ROUND(MINUTE(D39504)/15,0)*15, 0)</f>
        <v>42916.208333333336</v>
      </c>
      <c r="D39504" s="1">
        <v>42916.212835648148</v>
      </c>
    </row>
    <row r="39505" spans="1:4" x14ac:dyDescent="0.2">
      <c r="A39505">
        <v>42</v>
      </c>
      <c r="B39505">
        <v>1</v>
      </c>
      <c r="C39505" s="1">
        <f>DATE(YEAR(D39505),MONTH(D39505),DAY(D39505))+TIME(HOUR(D39505), ROUND(MINUTE(D39505)/15,0)*15, 0)</f>
        <v>42916.208333333336</v>
      </c>
      <c r="D39505" s="1">
        <v>42916.213055555556</v>
      </c>
    </row>
    <row r="39506" spans="1:4" x14ac:dyDescent="0.2">
      <c r="A39506">
        <v>57</v>
      </c>
      <c r="B39506">
        <v>1</v>
      </c>
      <c r="C39506" s="1">
        <f>DATE(YEAR(D39506),MONTH(D39506),DAY(D39506))+TIME(HOUR(D39506), ROUND(MINUTE(D39506)/15,0)*15, 0)</f>
        <v>42916.21875</v>
      </c>
      <c r="D39506" s="1">
        <v>42916.216944444444</v>
      </c>
    </row>
    <row r="39507" spans="1:4" x14ac:dyDescent="0.2">
      <c r="A39507">
        <v>3</v>
      </c>
      <c r="B39507">
        <v>12</v>
      </c>
      <c r="C39507" s="1">
        <f>DATE(YEAR(D39507),MONTH(D39507),DAY(D39507))+TIME(HOUR(D39507), ROUND(MINUTE(D39507)/15,0)*15, 0)</f>
        <v>42916.21875</v>
      </c>
      <c r="D39507" s="1">
        <v>42916.21875</v>
      </c>
    </row>
    <row r="39508" spans="1:4" x14ac:dyDescent="0.2">
      <c r="A39508">
        <v>5</v>
      </c>
      <c r="B39508">
        <v>244</v>
      </c>
      <c r="C39508" s="1">
        <f>DATE(YEAR(D39508),MONTH(D39508),DAY(D39508))+TIME(HOUR(D39508), ROUND(MINUTE(D39508)/15,0)*15, 0)</f>
        <v>42916.21875</v>
      </c>
      <c r="D39508" s="1">
        <v>42916.21875</v>
      </c>
    </row>
    <row r="39509" spans="1:4" x14ac:dyDescent="0.2">
      <c r="A39509">
        <v>6</v>
      </c>
      <c r="B39509">
        <v>120</v>
      </c>
      <c r="C39509" s="1">
        <f>DATE(YEAR(D39509),MONTH(D39509),DAY(D39509))+TIME(HOUR(D39509), ROUND(MINUTE(D39509)/15,0)*15, 0)</f>
        <v>42916.21875</v>
      </c>
      <c r="D39509" s="1">
        <v>42916.21875</v>
      </c>
    </row>
    <row r="39510" spans="1:4" x14ac:dyDescent="0.2">
      <c r="A39510">
        <v>7</v>
      </c>
      <c r="B39510">
        <v>159</v>
      </c>
      <c r="C39510" s="1">
        <f>DATE(YEAR(D39510),MONTH(D39510),DAY(D39510))+TIME(HOUR(D39510), ROUND(MINUTE(D39510)/15,0)*15, 0)</f>
        <v>42916.21875</v>
      </c>
      <c r="D39510" s="1">
        <v>42916.21875</v>
      </c>
    </row>
    <row r="39511" spans="1:4" x14ac:dyDescent="0.2">
      <c r="A39511">
        <v>17</v>
      </c>
      <c r="B39511">
        <v>61</v>
      </c>
      <c r="C39511" s="1">
        <f>DATE(YEAR(D39511),MONTH(D39511),DAY(D39511))+TIME(HOUR(D39511), ROUND(MINUTE(D39511)/15,0)*15, 0)</f>
        <v>42916.21875</v>
      </c>
      <c r="D39511" s="1">
        <v>42916.21875</v>
      </c>
    </row>
    <row r="39512" spans="1:4" x14ac:dyDescent="0.2">
      <c r="A39512">
        <v>18</v>
      </c>
      <c r="B39512">
        <v>12</v>
      </c>
      <c r="C39512" s="1">
        <f>DATE(YEAR(D39512),MONTH(D39512),DAY(D39512))+TIME(HOUR(D39512), ROUND(MINUTE(D39512)/15,0)*15, 0)</f>
        <v>42916.21875</v>
      </c>
      <c r="D39512" s="1">
        <v>42916.21875</v>
      </c>
    </row>
    <row r="39513" spans="1:4" x14ac:dyDescent="0.2">
      <c r="A39513">
        <v>25</v>
      </c>
      <c r="B39513">
        <v>80</v>
      </c>
      <c r="C39513" s="1">
        <f>DATE(YEAR(D39513),MONTH(D39513),DAY(D39513))+TIME(HOUR(D39513), ROUND(MINUTE(D39513)/15,0)*15, 0)</f>
        <v>42916.21875</v>
      </c>
      <c r="D39513" s="1">
        <v>42916.21875</v>
      </c>
    </row>
    <row r="39514" spans="1:4" x14ac:dyDescent="0.2">
      <c r="A39514">
        <v>26</v>
      </c>
      <c r="B39514">
        <v>21</v>
      </c>
      <c r="C39514" s="1">
        <f>DATE(YEAR(D39514),MONTH(D39514),DAY(D39514))+TIME(HOUR(D39514), ROUND(MINUTE(D39514)/15,0)*15, 0)</f>
        <v>42916.21875</v>
      </c>
      <c r="D39514" s="1">
        <v>42916.21875</v>
      </c>
    </row>
    <row r="39515" spans="1:4" x14ac:dyDescent="0.2">
      <c r="A39515">
        <v>31</v>
      </c>
      <c r="B39515">
        <v>35</v>
      </c>
      <c r="C39515" s="1">
        <f>DATE(YEAR(D39515),MONTH(D39515),DAY(D39515))+TIME(HOUR(D39515), ROUND(MINUTE(D39515)/15,0)*15, 0)</f>
        <v>42916.21875</v>
      </c>
      <c r="D39515" s="1">
        <v>42916.21875</v>
      </c>
    </row>
    <row r="39516" spans="1:4" x14ac:dyDescent="0.2">
      <c r="A39516">
        <v>38</v>
      </c>
      <c r="B39516">
        <v>154</v>
      </c>
      <c r="C39516" s="1">
        <f>DATE(YEAR(D39516),MONTH(D39516),DAY(D39516))+TIME(HOUR(D39516), ROUND(MINUTE(D39516)/15,0)*15, 0)</f>
        <v>42916.21875</v>
      </c>
      <c r="D39516" s="1">
        <v>42916.21875</v>
      </c>
    </row>
    <row r="39517" spans="1:4" x14ac:dyDescent="0.2">
      <c r="A39517">
        <v>50</v>
      </c>
      <c r="B39517">
        <v>324</v>
      </c>
      <c r="C39517" s="1">
        <f>DATE(YEAR(D39517),MONTH(D39517),DAY(D39517))+TIME(HOUR(D39517), ROUND(MINUTE(D39517)/15,0)*15, 0)</f>
        <v>42916.21875</v>
      </c>
      <c r="D39517" s="1">
        <v>42916.21875</v>
      </c>
    </row>
    <row r="39518" spans="1:4" x14ac:dyDescent="0.2">
      <c r="A39518">
        <v>53</v>
      </c>
      <c r="B39518">
        <v>383</v>
      </c>
      <c r="C39518" s="1">
        <f>DATE(YEAR(D39518),MONTH(D39518),DAY(D39518))+TIME(HOUR(D39518), ROUND(MINUTE(D39518)/15,0)*15, 0)</f>
        <v>42916.21875</v>
      </c>
      <c r="D39518" s="1">
        <v>42916.21875</v>
      </c>
    </row>
    <row r="39519" spans="1:4" x14ac:dyDescent="0.2">
      <c r="A39519">
        <v>64</v>
      </c>
      <c r="B39519">
        <v>22</v>
      </c>
      <c r="C39519" s="1">
        <f>DATE(YEAR(D39519),MONTH(D39519),DAY(D39519))+TIME(HOUR(D39519), ROUND(MINUTE(D39519)/15,0)*15, 0)</f>
        <v>42916.21875</v>
      </c>
      <c r="D39519" s="1">
        <v>42916.21875</v>
      </c>
    </row>
    <row r="39520" spans="1:4" x14ac:dyDescent="0.2">
      <c r="A39520">
        <v>65</v>
      </c>
      <c r="B39520">
        <v>94</v>
      </c>
      <c r="C39520" s="1">
        <f>DATE(YEAR(D39520),MONTH(D39520),DAY(D39520))+TIME(HOUR(D39520), ROUND(MINUTE(D39520)/15,0)*15, 0)</f>
        <v>42916.21875</v>
      </c>
      <c r="D39520" s="1">
        <v>42916.21875</v>
      </c>
    </row>
    <row r="39521" spans="1:4" x14ac:dyDescent="0.2">
      <c r="A39521">
        <v>4</v>
      </c>
      <c r="B39521">
        <v>74</v>
      </c>
      <c r="C39521" s="1">
        <f>DATE(YEAR(D39521),MONTH(D39521),DAY(D39521))+TIME(HOUR(D39521), ROUND(MINUTE(D39521)/15,0)*15, 0)</f>
        <v>42916.21875</v>
      </c>
      <c r="D39521" s="1">
        <v>42916.218761574077</v>
      </c>
    </row>
    <row r="39522" spans="1:4" x14ac:dyDescent="0.2">
      <c r="A39522">
        <v>20</v>
      </c>
      <c r="B39522">
        <v>43</v>
      </c>
      <c r="C39522" s="1">
        <f>DATE(YEAR(D39522),MONTH(D39522),DAY(D39522))+TIME(HOUR(D39522), ROUND(MINUTE(D39522)/15,0)*15, 0)</f>
        <v>42916.21875</v>
      </c>
      <c r="D39522" s="1">
        <v>42916.218761574077</v>
      </c>
    </row>
    <row r="39523" spans="1:4" x14ac:dyDescent="0.2">
      <c r="A39523">
        <v>43</v>
      </c>
      <c r="B39523">
        <v>61</v>
      </c>
      <c r="C39523" s="1">
        <f>DATE(YEAR(D39523),MONTH(D39523),DAY(D39523))+TIME(HOUR(D39523), ROUND(MINUTE(D39523)/15,0)*15, 0)</f>
        <v>42916.21875</v>
      </c>
      <c r="D39523" s="1">
        <v>42916.218761574077</v>
      </c>
    </row>
    <row r="39524" spans="1:4" x14ac:dyDescent="0.2">
      <c r="A39524">
        <v>56</v>
      </c>
      <c r="B39524">
        <v>165</v>
      </c>
      <c r="C39524" s="1">
        <f>DATE(YEAR(D39524),MONTH(D39524),DAY(D39524))+TIME(HOUR(D39524), ROUND(MINUTE(D39524)/15,0)*15, 0)</f>
        <v>42916.21875</v>
      </c>
      <c r="D39524" s="1">
        <v>42916.218761574077</v>
      </c>
    </row>
    <row r="39525" spans="1:4" x14ac:dyDescent="0.2">
      <c r="A39525">
        <v>41</v>
      </c>
      <c r="B39525">
        <v>39</v>
      </c>
      <c r="C39525" s="1">
        <f>DATE(YEAR(D39525),MONTH(D39525),DAY(D39525))+TIME(HOUR(D39525), ROUND(MINUTE(D39525)/15,0)*15, 0)</f>
        <v>42916.21875</v>
      </c>
      <c r="D39525" s="1">
        <v>42916.218773148146</v>
      </c>
    </row>
    <row r="39526" spans="1:4" x14ac:dyDescent="0.2">
      <c r="A39526">
        <v>47</v>
      </c>
      <c r="B39526">
        <v>29</v>
      </c>
      <c r="C39526" s="1">
        <f>DATE(YEAR(D39526),MONTH(D39526),DAY(D39526))+TIME(HOUR(D39526), ROUND(MINUTE(D39526)/15,0)*15, 0)</f>
        <v>42916.21875</v>
      </c>
      <c r="D39526" s="1">
        <v>42916.218773148146</v>
      </c>
    </row>
    <row r="39527" spans="1:4" x14ac:dyDescent="0.2">
      <c r="A39527">
        <v>51</v>
      </c>
      <c r="B39527">
        <v>19</v>
      </c>
      <c r="C39527" s="1">
        <f>DATE(YEAR(D39527),MONTH(D39527),DAY(D39527))+TIME(HOUR(D39527), ROUND(MINUTE(D39527)/15,0)*15, 0)</f>
        <v>42916.21875</v>
      </c>
      <c r="D39527" s="1">
        <v>42916.218773148146</v>
      </c>
    </row>
    <row r="39528" spans="1:4" x14ac:dyDescent="0.2">
      <c r="A39528">
        <v>63</v>
      </c>
      <c r="B39528">
        <v>126</v>
      </c>
      <c r="C39528" s="1">
        <f>DATE(YEAR(D39528),MONTH(D39528),DAY(D39528))+TIME(HOUR(D39528), ROUND(MINUTE(D39528)/15,0)*15, 0)</f>
        <v>42916.21875</v>
      </c>
      <c r="D39528" s="1">
        <v>42916.218773148146</v>
      </c>
    </row>
    <row r="39529" spans="1:4" x14ac:dyDescent="0.2">
      <c r="A39529">
        <v>67</v>
      </c>
      <c r="B39529">
        <v>50</v>
      </c>
      <c r="C39529" s="1">
        <f>DATE(YEAR(D39529),MONTH(D39529),DAY(D39529))+TIME(HOUR(D39529), ROUND(MINUTE(D39529)/15,0)*15, 0)</f>
        <v>42916.21875</v>
      </c>
      <c r="D39529" s="1">
        <v>42916.218773148146</v>
      </c>
    </row>
    <row r="39530" spans="1:4" x14ac:dyDescent="0.2">
      <c r="A39530">
        <v>10</v>
      </c>
      <c r="B39530">
        <v>55</v>
      </c>
      <c r="C39530" s="1">
        <f>DATE(YEAR(D39530),MONTH(D39530),DAY(D39530))+TIME(HOUR(D39530), ROUND(MINUTE(D39530)/15,0)*15, 0)</f>
        <v>42916.21875</v>
      </c>
      <c r="D39530" s="1">
        <v>42916.218784722223</v>
      </c>
    </row>
    <row r="39531" spans="1:4" x14ac:dyDescent="0.2">
      <c r="A39531">
        <v>16</v>
      </c>
      <c r="B39531">
        <v>12</v>
      </c>
      <c r="C39531" s="1">
        <f>DATE(YEAR(D39531),MONTH(D39531),DAY(D39531))+TIME(HOUR(D39531), ROUND(MINUTE(D39531)/15,0)*15, 0)</f>
        <v>42916.21875</v>
      </c>
      <c r="D39531" s="1">
        <v>42916.218784722223</v>
      </c>
    </row>
    <row r="39532" spans="1:4" x14ac:dyDescent="0.2">
      <c r="A39532">
        <v>44</v>
      </c>
      <c r="B39532">
        <v>10</v>
      </c>
      <c r="C39532" s="1">
        <f>DATE(YEAR(D39532),MONTH(D39532),DAY(D39532))+TIME(HOUR(D39532), ROUND(MINUTE(D39532)/15,0)*15, 0)</f>
        <v>42916.21875</v>
      </c>
      <c r="D39532" s="1">
        <v>42916.218784722223</v>
      </c>
    </row>
    <row r="39533" spans="1:4" x14ac:dyDescent="0.2">
      <c r="A39533">
        <v>49</v>
      </c>
      <c r="B39533">
        <v>25</v>
      </c>
      <c r="C39533" s="1">
        <f>DATE(YEAR(D39533),MONTH(D39533),DAY(D39533))+TIME(HOUR(D39533), ROUND(MINUTE(D39533)/15,0)*15, 0)</f>
        <v>42916.21875</v>
      </c>
      <c r="D39533" s="1">
        <v>42916.218784722223</v>
      </c>
    </row>
    <row r="39534" spans="1:4" x14ac:dyDescent="0.2">
      <c r="A39534">
        <v>61</v>
      </c>
      <c r="B39534">
        <v>38</v>
      </c>
      <c r="C39534" s="1">
        <f>DATE(YEAR(D39534),MONTH(D39534),DAY(D39534))+TIME(HOUR(D39534), ROUND(MINUTE(D39534)/15,0)*15, 0)</f>
        <v>42916.21875</v>
      </c>
      <c r="D39534" s="1">
        <v>42916.218784722223</v>
      </c>
    </row>
    <row r="39535" spans="1:4" x14ac:dyDescent="0.2">
      <c r="A39535">
        <v>15</v>
      </c>
      <c r="B39535">
        <v>14</v>
      </c>
      <c r="C39535" s="1">
        <f>DATE(YEAR(D39535),MONTH(D39535),DAY(D39535))+TIME(HOUR(D39535), ROUND(MINUTE(D39535)/15,0)*15, 0)</f>
        <v>42916.21875</v>
      </c>
      <c r="D39535" s="1">
        <v>42916.2187962963</v>
      </c>
    </row>
    <row r="39536" spans="1:4" x14ac:dyDescent="0.2">
      <c r="A39536">
        <v>52</v>
      </c>
      <c r="B39536">
        <v>35</v>
      </c>
      <c r="C39536" s="1">
        <f>DATE(YEAR(D39536),MONTH(D39536),DAY(D39536))+TIME(HOUR(D39536), ROUND(MINUTE(D39536)/15,0)*15, 0)</f>
        <v>42916.21875</v>
      </c>
      <c r="D39536" s="1">
        <v>42916.2187962963</v>
      </c>
    </row>
    <row r="39537" spans="1:4" x14ac:dyDescent="0.2">
      <c r="A39537">
        <v>66</v>
      </c>
      <c r="B39537">
        <v>25</v>
      </c>
      <c r="C39537" s="1">
        <f>DATE(YEAR(D39537),MONTH(D39537),DAY(D39537))+TIME(HOUR(D39537), ROUND(MINUTE(D39537)/15,0)*15, 0)</f>
        <v>42916.21875</v>
      </c>
      <c r="D39537" s="1">
        <v>42916.2187962963</v>
      </c>
    </row>
    <row r="39538" spans="1:4" x14ac:dyDescent="0.2">
      <c r="A39538">
        <v>68</v>
      </c>
      <c r="B39538">
        <v>13</v>
      </c>
      <c r="C39538" s="1">
        <f>DATE(YEAR(D39538),MONTH(D39538),DAY(D39538))+TIME(HOUR(D39538), ROUND(MINUTE(D39538)/15,0)*15, 0)</f>
        <v>42916.21875</v>
      </c>
      <c r="D39538" s="1">
        <v>42916.2187962963</v>
      </c>
    </row>
    <row r="39539" spans="1:4" x14ac:dyDescent="0.2">
      <c r="A39539">
        <v>2</v>
      </c>
      <c r="B39539">
        <v>14</v>
      </c>
      <c r="C39539" s="1">
        <f>DATE(YEAR(D39539),MONTH(D39539),DAY(D39539))+TIME(HOUR(D39539), ROUND(MINUTE(D39539)/15,0)*15, 0)</f>
        <v>42916.21875</v>
      </c>
      <c r="D39539" s="1">
        <v>42916.218807870369</v>
      </c>
    </row>
    <row r="39540" spans="1:4" x14ac:dyDescent="0.2">
      <c r="A39540">
        <v>21</v>
      </c>
      <c r="B39540">
        <v>16</v>
      </c>
      <c r="C39540" s="1">
        <f>DATE(YEAR(D39540),MONTH(D39540),DAY(D39540))+TIME(HOUR(D39540), ROUND(MINUTE(D39540)/15,0)*15, 0)</f>
        <v>42916.21875</v>
      </c>
      <c r="D39540" s="1">
        <v>42916.218831018516</v>
      </c>
    </row>
    <row r="39541" spans="1:4" x14ac:dyDescent="0.2">
      <c r="A39541">
        <v>58</v>
      </c>
      <c r="B39541">
        <v>19</v>
      </c>
      <c r="C39541" s="1">
        <f>DATE(YEAR(D39541),MONTH(D39541),DAY(D39541))+TIME(HOUR(D39541), ROUND(MINUTE(D39541)/15,0)*15, 0)</f>
        <v>42916.21875</v>
      </c>
      <c r="D39541" s="1">
        <v>42916.218865740739</v>
      </c>
    </row>
    <row r="39542" spans="1:4" x14ac:dyDescent="0.2">
      <c r="A39542">
        <v>9</v>
      </c>
      <c r="B39542">
        <v>10</v>
      </c>
      <c r="C39542" s="1">
        <f>DATE(YEAR(D39542),MONTH(D39542),DAY(D39542))+TIME(HOUR(D39542), ROUND(MINUTE(D39542)/15,0)*15, 0)</f>
        <v>42916.21875</v>
      </c>
      <c r="D39542" s="1">
        <v>42916.218900462962</v>
      </c>
    </row>
    <row r="39543" spans="1:4" x14ac:dyDescent="0.2">
      <c r="A39543">
        <v>22</v>
      </c>
      <c r="B39543">
        <v>12</v>
      </c>
      <c r="C39543" s="1">
        <f>DATE(YEAR(D39543),MONTH(D39543),DAY(D39543))+TIME(HOUR(D39543), ROUND(MINUTE(D39543)/15,0)*15, 0)</f>
        <v>42916.21875</v>
      </c>
      <c r="D39543" s="1">
        <v>42916.218900462962</v>
      </c>
    </row>
    <row r="39544" spans="1:4" x14ac:dyDescent="0.2">
      <c r="A39544">
        <v>45</v>
      </c>
      <c r="B39544">
        <v>27</v>
      </c>
      <c r="C39544" s="1">
        <f>DATE(YEAR(D39544),MONTH(D39544),DAY(D39544))+TIME(HOUR(D39544), ROUND(MINUTE(D39544)/15,0)*15, 0)</f>
        <v>42916.21875</v>
      </c>
      <c r="D39544" s="1">
        <v>42916.218969907408</v>
      </c>
    </row>
    <row r="39545" spans="1:4" x14ac:dyDescent="0.2">
      <c r="A39545">
        <v>14</v>
      </c>
      <c r="B39545">
        <v>3</v>
      </c>
      <c r="C39545" s="1">
        <f>DATE(YEAR(D39545),MONTH(D39545),DAY(D39545))+TIME(HOUR(D39545), ROUND(MINUTE(D39545)/15,0)*15, 0)</f>
        <v>42916.21875</v>
      </c>
      <c r="D39545" s="1">
        <v>42916.219074074077</v>
      </c>
    </row>
    <row r="39546" spans="1:4" x14ac:dyDescent="0.2">
      <c r="A39546">
        <v>60</v>
      </c>
      <c r="B39546">
        <v>10</v>
      </c>
      <c r="C39546" s="1">
        <f>DATE(YEAR(D39546),MONTH(D39546),DAY(D39546))+TIME(HOUR(D39546), ROUND(MINUTE(D39546)/15,0)*15, 0)</f>
        <v>42916.21875</v>
      </c>
      <c r="D39546" s="1">
        <v>42916.219108796293</v>
      </c>
    </row>
    <row r="39547" spans="1:4" x14ac:dyDescent="0.2">
      <c r="A39547">
        <v>19</v>
      </c>
      <c r="B39547">
        <v>18</v>
      </c>
      <c r="C39547" s="1">
        <f>DATE(YEAR(D39547),MONTH(D39547),DAY(D39547))+TIME(HOUR(D39547), ROUND(MINUTE(D39547)/15,0)*15, 0)</f>
        <v>42916.21875</v>
      </c>
      <c r="D39547" s="1">
        <v>42916.21912037037</v>
      </c>
    </row>
    <row r="39548" spans="1:4" x14ac:dyDescent="0.2">
      <c r="A39548">
        <v>62</v>
      </c>
      <c r="B39548">
        <v>20</v>
      </c>
      <c r="C39548" s="1">
        <f>DATE(YEAR(D39548),MONTH(D39548),DAY(D39548))+TIME(HOUR(D39548), ROUND(MINUTE(D39548)/15,0)*15, 0)</f>
        <v>42916.21875</v>
      </c>
      <c r="D39548" s="1">
        <v>42916.21912037037</v>
      </c>
    </row>
    <row r="39549" spans="1:4" x14ac:dyDescent="0.2">
      <c r="A39549">
        <v>33</v>
      </c>
      <c r="B39549">
        <v>6</v>
      </c>
      <c r="C39549" s="1">
        <f>DATE(YEAR(D39549),MONTH(D39549),DAY(D39549))+TIME(HOUR(D39549), ROUND(MINUTE(D39549)/15,0)*15, 0)</f>
        <v>42916.21875</v>
      </c>
      <c r="D39549" s="1">
        <v>42916.219212962962</v>
      </c>
    </row>
    <row r="39550" spans="1:4" x14ac:dyDescent="0.2">
      <c r="A39550">
        <v>48</v>
      </c>
      <c r="B39550">
        <v>4</v>
      </c>
      <c r="C39550" s="1">
        <f>DATE(YEAR(D39550),MONTH(D39550),DAY(D39550))+TIME(HOUR(D39550), ROUND(MINUTE(D39550)/15,0)*15, 0)</f>
        <v>42916.21875</v>
      </c>
      <c r="D39550" s="1">
        <v>42916.219351851854</v>
      </c>
    </row>
    <row r="39551" spans="1:4" x14ac:dyDescent="0.2">
      <c r="A39551">
        <v>11</v>
      </c>
      <c r="B39551">
        <v>19</v>
      </c>
      <c r="C39551" s="1">
        <f>DATE(YEAR(D39551),MONTH(D39551),DAY(D39551))+TIME(HOUR(D39551), ROUND(MINUTE(D39551)/15,0)*15, 0)</f>
        <v>42916.21875</v>
      </c>
      <c r="D39551" s="1">
        <v>42916.219456018516</v>
      </c>
    </row>
    <row r="39552" spans="1:4" x14ac:dyDescent="0.2">
      <c r="A39552">
        <v>24</v>
      </c>
      <c r="B39552">
        <v>2</v>
      </c>
      <c r="C39552" s="1">
        <f>DATE(YEAR(D39552),MONTH(D39552),DAY(D39552))+TIME(HOUR(D39552), ROUND(MINUTE(D39552)/15,0)*15, 0)</f>
        <v>42916.21875</v>
      </c>
      <c r="D39552" s="1">
        <v>42916.219780092593</v>
      </c>
    </row>
    <row r="39553" spans="1:4" x14ac:dyDescent="0.2">
      <c r="A39553">
        <v>69</v>
      </c>
      <c r="B39553">
        <v>7</v>
      </c>
      <c r="C39553" s="1">
        <f>DATE(YEAR(D39553),MONTH(D39553),DAY(D39553))+TIME(HOUR(D39553), ROUND(MINUTE(D39553)/15,0)*15, 0)</f>
        <v>42916.21875</v>
      </c>
      <c r="D39553" s="1">
        <v>42916.219918981478</v>
      </c>
    </row>
    <row r="39554" spans="1:4" x14ac:dyDescent="0.2">
      <c r="A39554">
        <v>39</v>
      </c>
      <c r="B39554">
        <v>1</v>
      </c>
      <c r="C39554" s="1">
        <f>DATE(YEAR(D39554),MONTH(D39554),DAY(D39554))+TIME(HOUR(D39554), ROUND(MINUTE(D39554)/15,0)*15, 0)</f>
        <v>42916.21875</v>
      </c>
      <c r="D39554" s="1">
        <v>42916.220046296294</v>
      </c>
    </row>
    <row r="39555" spans="1:4" x14ac:dyDescent="0.2">
      <c r="A39555">
        <v>28</v>
      </c>
      <c r="B39555">
        <v>15</v>
      </c>
      <c r="C39555" s="1">
        <f>DATE(YEAR(D39555),MONTH(D39555),DAY(D39555))+TIME(HOUR(D39555), ROUND(MINUTE(D39555)/15,0)*15, 0)</f>
        <v>42916.21875</v>
      </c>
      <c r="D39555" s="1">
        <v>42916.220138888886</v>
      </c>
    </row>
    <row r="39556" spans="1:4" x14ac:dyDescent="0.2">
      <c r="A39556">
        <v>8</v>
      </c>
      <c r="B39556">
        <v>1</v>
      </c>
      <c r="C39556" s="1">
        <f>DATE(YEAR(D39556),MONTH(D39556),DAY(D39556))+TIME(HOUR(D39556), ROUND(MINUTE(D39556)/15,0)*15, 0)</f>
        <v>42916.21875</v>
      </c>
      <c r="D39556" s="1">
        <v>42916.220219907409</v>
      </c>
    </row>
    <row r="39557" spans="1:4" x14ac:dyDescent="0.2">
      <c r="A39557">
        <v>70</v>
      </c>
      <c r="B39557">
        <v>7</v>
      </c>
      <c r="C39557" s="1">
        <f>DATE(YEAR(D39557),MONTH(D39557),DAY(D39557))+TIME(HOUR(D39557), ROUND(MINUTE(D39557)/15,0)*15, 0)</f>
        <v>42916.21875</v>
      </c>
      <c r="D39557" s="1">
        <v>42916.220312500001</v>
      </c>
    </row>
    <row r="39558" spans="1:4" x14ac:dyDescent="0.2">
      <c r="A39558">
        <v>29</v>
      </c>
      <c r="B39558">
        <v>3</v>
      </c>
      <c r="C39558" s="1">
        <f>DATE(YEAR(D39558),MONTH(D39558),DAY(D39558))+TIME(HOUR(D39558), ROUND(MINUTE(D39558)/15,0)*15, 0)</f>
        <v>42916.21875</v>
      </c>
      <c r="D39558" s="1">
        <v>42916.220509259256</v>
      </c>
    </row>
    <row r="39559" spans="1:4" x14ac:dyDescent="0.2">
      <c r="A39559">
        <v>57</v>
      </c>
      <c r="B39559">
        <v>2</v>
      </c>
      <c r="C39559" s="1">
        <f>DATE(YEAR(D39559),MONTH(D39559),DAY(D39559))+TIME(HOUR(D39559), ROUND(MINUTE(D39559)/15,0)*15, 0)</f>
        <v>42916.21875</v>
      </c>
      <c r="D39559" s="1">
        <v>42916.222280092596</v>
      </c>
    </row>
    <row r="39560" spans="1:4" x14ac:dyDescent="0.2">
      <c r="A39560">
        <v>23</v>
      </c>
      <c r="B39560">
        <v>4</v>
      </c>
      <c r="C39560" s="1">
        <f>DATE(YEAR(D39560),MONTH(D39560),DAY(D39560))+TIME(HOUR(D39560), ROUND(MINUTE(D39560)/15,0)*15, 0)</f>
        <v>42916.21875</v>
      </c>
      <c r="D39560" s="1">
        <v>42916.222546296296</v>
      </c>
    </row>
    <row r="39561" spans="1:4" x14ac:dyDescent="0.2">
      <c r="A39561">
        <v>36</v>
      </c>
      <c r="B39561">
        <v>4</v>
      </c>
      <c r="C39561" s="1">
        <f>DATE(YEAR(D39561),MONTH(D39561),DAY(D39561))+TIME(HOUR(D39561), ROUND(MINUTE(D39561)/15,0)*15, 0)</f>
        <v>42916.21875</v>
      </c>
      <c r="D39561" s="1">
        <v>42916.223634259259</v>
      </c>
    </row>
    <row r="39562" spans="1:4" x14ac:dyDescent="0.2">
      <c r="A39562">
        <v>32</v>
      </c>
      <c r="B39562">
        <v>2</v>
      </c>
      <c r="C39562" s="1">
        <f>DATE(YEAR(D39562),MONTH(D39562),DAY(D39562))+TIME(HOUR(D39562), ROUND(MINUTE(D39562)/15,0)*15, 0)</f>
        <v>42916.21875</v>
      </c>
      <c r="D39562" s="1">
        <v>42916.223819444444</v>
      </c>
    </row>
    <row r="39563" spans="1:4" x14ac:dyDescent="0.2">
      <c r="A39563">
        <v>27</v>
      </c>
      <c r="B39563">
        <v>1</v>
      </c>
      <c r="C39563" s="1">
        <f>DATE(YEAR(D39563),MONTH(D39563),DAY(D39563))+TIME(HOUR(D39563), ROUND(MINUTE(D39563)/15,0)*15, 0)</f>
        <v>42916.229166666664</v>
      </c>
      <c r="D39563" s="1">
        <v>42916.226261574076</v>
      </c>
    </row>
    <row r="39564" spans="1:4" x14ac:dyDescent="0.2">
      <c r="A39564">
        <v>34</v>
      </c>
      <c r="B39564">
        <v>1</v>
      </c>
      <c r="C39564" s="1">
        <f>DATE(YEAR(D39564),MONTH(D39564),DAY(D39564))+TIME(HOUR(D39564), ROUND(MINUTE(D39564)/15,0)*15, 0)</f>
        <v>42916.229166666664</v>
      </c>
      <c r="D39564" s="1">
        <v>42916.226261574076</v>
      </c>
    </row>
    <row r="39565" spans="1:4" x14ac:dyDescent="0.2">
      <c r="A39565">
        <v>42</v>
      </c>
      <c r="B39565">
        <v>1</v>
      </c>
      <c r="C39565" s="1">
        <f>DATE(YEAR(D39565),MONTH(D39565),DAY(D39565))+TIME(HOUR(D39565), ROUND(MINUTE(D39565)/15,0)*15, 0)</f>
        <v>42916.229166666664</v>
      </c>
      <c r="D39565" s="1">
        <v>42916.227546296293</v>
      </c>
    </row>
    <row r="39566" spans="1:4" x14ac:dyDescent="0.2">
      <c r="A39566">
        <v>2</v>
      </c>
      <c r="B39566">
        <v>30</v>
      </c>
      <c r="C39566" s="1">
        <f>DATE(YEAR(D39566),MONTH(D39566),DAY(D39566))+TIME(HOUR(D39566), ROUND(MINUTE(D39566)/15,0)*15, 0)</f>
        <v>42916.229166666664</v>
      </c>
      <c r="D39566" s="1">
        <v>42916.229166666664</v>
      </c>
    </row>
    <row r="39567" spans="1:4" x14ac:dyDescent="0.2">
      <c r="A39567">
        <v>5</v>
      </c>
      <c r="B39567">
        <v>259</v>
      </c>
      <c r="C39567" s="1">
        <f>DATE(YEAR(D39567),MONTH(D39567),DAY(D39567))+TIME(HOUR(D39567), ROUND(MINUTE(D39567)/15,0)*15, 0)</f>
        <v>42916.229166666664</v>
      </c>
      <c r="D39567" s="1">
        <v>42916.229166666664</v>
      </c>
    </row>
    <row r="39568" spans="1:4" x14ac:dyDescent="0.2">
      <c r="A39568">
        <v>7</v>
      </c>
      <c r="B39568">
        <v>164</v>
      </c>
      <c r="C39568" s="1">
        <f>DATE(YEAR(D39568),MONTH(D39568),DAY(D39568))+TIME(HOUR(D39568), ROUND(MINUTE(D39568)/15,0)*15, 0)</f>
        <v>42916.229166666664</v>
      </c>
      <c r="D39568" s="1">
        <v>42916.229166666664</v>
      </c>
    </row>
    <row r="39569" spans="1:4" x14ac:dyDescent="0.2">
      <c r="A39569">
        <v>16</v>
      </c>
      <c r="B39569">
        <v>26</v>
      </c>
      <c r="C39569" s="1">
        <f>DATE(YEAR(D39569),MONTH(D39569),DAY(D39569))+TIME(HOUR(D39569), ROUND(MINUTE(D39569)/15,0)*15, 0)</f>
        <v>42916.229166666664</v>
      </c>
      <c r="D39569" s="1">
        <v>42916.229166666664</v>
      </c>
    </row>
    <row r="39570" spans="1:4" x14ac:dyDescent="0.2">
      <c r="A39570">
        <v>38</v>
      </c>
      <c r="B39570">
        <v>158</v>
      </c>
      <c r="C39570" s="1">
        <f>DATE(YEAR(D39570),MONTH(D39570),DAY(D39570))+TIME(HOUR(D39570), ROUND(MINUTE(D39570)/15,0)*15, 0)</f>
        <v>42916.229166666664</v>
      </c>
      <c r="D39570" s="1">
        <v>42916.229166666664</v>
      </c>
    </row>
    <row r="39571" spans="1:4" x14ac:dyDescent="0.2">
      <c r="A39571">
        <v>41</v>
      </c>
      <c r="B39571">
        <v>36</v>
      </c>
      <c r="C39571" s="1">
        <f>DATE(YEAR(D39571),MONTH(D39571),DAY(D39571))+TIME(HOUR(D39571), ROUND(MINUTE(D39571)/15,0)*15, 0)</f>
        <v>42916.229166666664</v>
      </c>
      <c r="D39571" s="1">
        <v>42916.229166666664</v>
      </c>
    </row>
    <row r="39572" spans="1:4" x14ac:dyDescent="0.2">
      <c r="A39572">
        <v>43</v>
      </c>
      <c r="B39572">
        <v>60</v>
      </c>
      <c r="C39572" s="1">
        <f>DATE(YEAR(D39572),MONTH(D39572),DAY(D39572))+TIME(HOUR(D39572), ROUND(MINUTE(D39572)/15,0)*15, 0)</f>
        <v>42916.229166666664</v>
      </c>
      <c r="D39572" s="1">
        <v>42916.229166666664</v>
      </c>
    </row>
    <row r="39573" spans="1:4" x14ac:dyDescent="0.2">
      <c r="A39573">
        <v>44</v>
      </c>
      <c r="B39573">
        <v>20</v>
      </c>
      <c r="C39573" s="1">
        <f>DATE(YEAR(D39573),MONTH(D39573),DAY(D39573))+TIME(HOUR(D39573), ROUND(MINUTE(D39573)/15,0)*15, 0)</f>
        <v>42916.229166666664</v>
      </c>
      <c r="D39573" s="1">
        <v>42916.229166666664</v>
      </c>
    </row>
    <row r="39574" spans="1:4" x14ac:dyDescent="0.2">
      <c r="A39574">
        <v>50</v>
      </c>
      <c r="B39574">
        <v>343</v>
      </c>
      <c r="C39574" s="1">
        <f>DATE(YEAR(D39574),MONTH(D39574),DAY(D39574))+TIME(HOUR(D39574), ROUND(MINUTE(D39574)/15,0)*15, 0)</f>
        <v>42916.229166666664</v>
      </c>
      <c r="D39574" s="1">
        <v>42916.229166666664</v>
      </c>
    </row>
    <row r="39575" spans="1:4" x14ac:dyDescent="0.2">
      <c r="A39575">
        <v>51</v>
      </c>
      <c r="B39575">
        <v>18</v>
      </c>
      <c r="C39575" s="1">
        <f>DATE(YEAR(D39575),MONTH(D39575),DAY(D39575))+TIME(HOUR(D39575), ROUND(MINUTE(D39575)/15,0)*15, 0)</f>
        <v>42916.229166666664</v>
      </c>
      <c r="D39575" s="1">
        <v>42916.229166666664</v>
      </c>
    </row>
    <row r="39576" spans="1:4" x14ac:dyDescent="0.2">
      <c r="A39576">
        <v>53</v>
      </c>
      <c r="B39576">
        <v>399</v>
      </c>
      <c r="C39576" s="1">
        <f>DATE(YEAR(D39576),MONTH(D39576),DAY(D39576))+TIME(HOUR(D39576), ROUND(MINUTE(D39576)/15,0)*15, 0)</f>
        <v>42916.229166666664</v>
      </c>
      <c r="D39576" s="1">
        <v>42916.229166666664</v>
      </c>
    </row>
    <row r="39577" spans="1:4" x14ac:dyDescent="0.2">
      <c r="A39577">
        <v>56</v>
      </c>
      <c r="B39577">
        <v>166</v>
      </c>
      <c r="C39577" s="1">
        <f>DATE(YEAR(D39577),MONTH(D39577),DAY(D39577))+TIME(HOUR(D39577), ROUND(MINUTE(D39577)/15,0)*15, 0)</f>
        <v>42916.229166666664</v>
      </c>
      <c r="D39577" s="1">
        <v>42916.229166666664</v>
      </c>
    </row>
    <row r="39578" spans="1:4" x14ac:dyDescent="0.2">
      <c r="A39578">
        <v>60</v>
      </c>
      <c r="B39578">
        <v>10</v>
      </c>
      <c r="C39578" s="1">
        <f>DATE(YEAR(D39578),MONTH(D39578),DAY(D39578))+TIME(HOUR(D39578), ROUND(MINUTE(D39578)/15,0)*15, 0)</f>
        <v>42916.229166666664</v>
      </c>
      <c r="D39578" s="1">
        <v>42916.229166666664</v>
      </c>
    </row>
    <row r="39579" spans="1:4" x14ac:dyDescent="0.2">
      <c r="A39579">
        <v>61</v>
      </c>
      <c r="B39579">
        <v>57</v>
      </c>
      <c r="C39579" s="1">
        <f>DATE(YEAR(D39579),MONTH(D39579),DAY(D39579))+TIME(HOUR(D39579), ROUND(MINUTE(D39579)/15,0)*15, 0)</f>
        <v>42916.229166666664</v>
      </c>
      <c r="D39579" s="1">
        <v>42916.229166666664</v>
      </c>
    </row>
    <row r="39580" spans="1:4" x14ac:dyDescent="0.2">
      <c r="A39580">
        <v>65</v>
      </c>
      <c r="B39580">
        <v>102</v>
      </c>
      <c r="C39580" s="1">
        <f>DATE(YEAR(D39580),MONTH(D39580),DAY(D39580))+TIME(HOUR(D39580), ROUND(MINUTE(D39580)/15,0)*15, 0)</f>
        <v>42916.229166666664</v>
      </c>
      <c r="D39580" s="1">
        <v>42916.229166666664</v>
      </c>
    </row>
    <row r="39581" spans="1:4" x14ac:dyDescent="0.2">
      <c r="A39581">
        <v>66</v>
      </c>
      <c r="B39581">
        <v>21</v>
      </c>
      <c r="C39581" s="1">
        <f>DATE(YEAR(D39581),MONTH(D39581),DAY(D39581))+TIME(HOUR(D39581), ROUND(MINUTE(D39581)/15,0)*15, 0)</f>
        <v>42916.229166666664</v>
      </c>
      <c r="D39581" s="1">
        <v>42916.229166666664</v>
      </c>
    </row>
    <row r="39582" spans="1:4" x14ac:dyDescent="0.2">
      <c r="A39582">
        <v>4</v>
      </c>
      <c r="B39582">
        <v>70</v>
      </c>
      <c r="C39582" s="1">
        <f>DATE(YEAR(D39582),MONTH(D39582),DAY(D39582))+TIME(HOUR(D39582), ROUND(MINUTE(D39582)/15,0)*15, 0)</f>
        <v>42916.229166666664</v>
      </c>
      <c r="D39582" s="1">
        <v>42916.229178240741</v>
      </c>
    </row>
    <row r="39583" spans="1:4" x14ac:dyDescent="0.2">
      <c r="A39583">
        <v>6</v>
      </c>
      <c r="B39583">
        <v>136</v>
      </c>
      <c r="C39583" s="1">
        <f>DATE(YEAR(D39583),MONTH(D39583),DAY(D39583))+TIME(HOUR(D39583), ROUND(MINUTE(D39583)/15,0)*15, 0)</f>
        <v>42916.229166666664</v>
      </c>
      <c r="D39583" s="1">
        <v>42916.229178240741</v>
      </c>
    </row>
    <row r="39584" spans="1:4" x14ac:dyDescent="0.2">
      <c r="A39584">
        <v>10</v>
      </c>
      <c r="B39584">
        <v>64</v>
      </c>
      <c r="C39584" s="1">
        <f>DATE(YEAR(D39584),MONTH(D39584),DAY(D39584))+TIME(HOUR(D39584), ROUND(MINUTE(D39584)/15,0)*15, 0)</f>
        <v>42916.229166666664</v>
      </c>
      <c r="D39584" s="1">
        <v>42916.229178240741</v>
      </c>
    </row>
    <row r="39585" spans="1:4" x14ac:dyDescent="0.2">
      <c r="A39585">
        <v>31</v>
      </c>
      <c r="B39585">
        <v>46</v>
      </c>
      <c r="C39585" s="1">
        <f>DATE(YEAR(D39585),MONTH(D39585),DAY(D39585))+TIME(HOUR(D39585), ROUND(MINUTE(D39585)/15,0)*15, 0)</f>
        <v>42916.229166666664</v>
      </c>
      <c r="D39585" s="1">
        <v>42916.229178240741</v>
      </c>
    </row>
    <row r="39586" spans="1:4" x14ac:dyDescent="0.2">
      <c r="A39586">
        <v>47</v>
      </c>
      <c r="B39586">
        <v>28</v>
      </c>
      <c r="C39586" s="1">
        <f>DATE(YEAR(D39586),MONTH(D39586),DAY(D39586))+TIME(HOUR(D39586), ROUND(MINUTE(D39586)/15,0)*15, 0)</f>
        <v>42916.229166666664</v>
      </c>
      <c r="D39586" s="1">
        <v>42916.229178240741</v>
      </c>
    </row>
    <row r="39587" spans="1:4" x14ac:dyDescent="0.2">
      <c r="A39587">
        <v>52</v>
      </c>
      <c r="B39587">
        <v>41</v>
      </c>
      <c r="C39587" s="1">
        <f>DATE(YEAR(D39587),MONTH(D39587),DAY(D39587))+TIME(HOUR(D39587), ROUND(MINUTE(D39587)/15,0)*15, 0)</f>
        <v>42916.229166666664</v>
      </c>
      <c r="D39587" s="1">
        <v>42916.229178240741</v>
      </c>
    </row>
    <row r="39588" spans="1:4" x14ac:dyDescent="0.2">
      <c r="A39588">
        <v>58</v>
      </c>
      <c r="B39588">
        <v>20</v>
      </c>
      <c r="C39588" s="1">
        <f>DATE(YEAR(D39588),MONTH(D39588),DAY(D39588))+TIME(HOUR(D39588), ROUND(MINUTE(D39588)/15,0)*15, 0)</f>
        <v>42916.229166666664</v>
      </c>
      <c r="D39588" s="1">
        <v>42916.229178240741</v>
      </c>
    </row>
    <row r="39589" spans="1:4" x14ac:dyDescent="0.2">
      <c r="A39589">
        <v>25</v>
      </c>
      <c r="B39589">
        <v>79</v>
      </c>
      <c r="C39589" s="1">
        <f>DATE(YEAR(D39589),MONTH(D39589),DAY(D39589))+TIME(HOUR(D39589), ROUND(MINUTE(D39589)/15,0)*15, 0)</f>
        <v>42916.229166666664</v>
      </c>
      <c r="D39589" s="1">
        <v>42916.229189814818</v>
      </c>
    </row>
    <row r="39590" spans="1:4" x14ac:dyDescent="0.2">
      <c r="A39590">
        <v>49</v>
      </c>
      <c r="B39590">
        <v>26</v>
      </c>
      <c r="C39590" s="1">
        <f>DATE(YEAR(D39590),MONTH(D39590),DAY(D39590))+TIME(HOUR(D39590), ROUND(MINUTE(D39590)/15,0)*15, 0)</f>
        <v>42916.229166666664</v>
      </c>
      <c r="D39590" s="1">
        <v>42916.229189814818</v>
      </c>
    </row>
    <row r="39591" spans="1:4" x14ac:dyDescent="0.2">
      <c r="A39591">
        <v>67</v>
      </c>
      <c r="B39591">
        <v>59</v>
      </c>
      <c r="C39591" s="1">
        <f>DATE(YEAR(D39591),MONTH(D39591),DAY(D39591))+TIME(HOUR(D39591), ROUND(MINUTE(D39591)/15,0)*15, 0)</f>
        <v>42916.229166666664</v>
      </c>
      <c r="D39591" s="1">
        <v>42916.229189814818</v>
      </c>
    </row>
    <row r="39592" spans="1:4" x14ac:dyDescent="0.2">
      <c r="A39592">
        <v>11</v>
      </c>
      <c r="B39592">
        <v>22</v>
      </c>
      <c r="C39592" s="1">
        <f>DATE(YEAR(D39592),MONTH(D39592),DAY(D39592))+TIME(HOUR(D39592), ROUND(MINUTE(D39592)/15,0)*15, 0)</f>
        <v>42916.229166666664</v>
      </c>
      <c r="D39592" s="1">
        <v>42916.229201388887</v>
      </c>
    </row>
    <row r="39593" spans="1:4" x14ac:dyDescent="0.2">
      <c r="A39593">
        <v>26</v>
      </c>
      <c r="B39593">
        <v>39</v>
      </c>
      <c r="C39593" s="1">
        <f>DATE(YEAR(D39593),MONTH(D39593),DAY(D39593))+TIME(HOUR(D39593), ROUND(MINUTE(D39593)/15,0)*15, 0)</f>
        <v>42916.229166666664</v>
      </c>
      <c r="D39593" s="1">
        <v>42916.229201388887</v>
      </c>
    </row>
    <row r="39594" spans="1:4" x14ac:dyDescent="0.2">
      <c r="A39594">
        <v>33</v>
      </c>
      <c r="B39594">
        <v>9</v>
      </c>
      <c r="C39594" s="1">
        <f>DATE(YEAR(D39594),MONTH(D39594),DAY(D39594))+TIME(HOUR(D39594), ROUND(MINUTE(D39594)/15,0)*15, 0)</f>
        <v>42916.229166666664</v>
      </c>
      <c r="D39594" s="1">
        <v>42916.229201388887</v>
      </c>
    </row>
    <row r="39595" spans="1:4" x14ac:dyDescent="0.2">
      <c r="A39595">
        <v>63</v>
      </c>
      <c r="B39595">
        <v>127</v>
      </c>
      <c r="C39595" s="1">
        <f>DATE(YEAR(D39595),MONTH(D39595),DAY(D39595))+TIME(HOUR(D39595), ROUND(MINUTE(D39595)/15,0)*15, 0)</f>
        <v>42916.229166666664</v>
      </c>
      <c r="D39595" s="1">
        <v>42916.229201388887</v>
      </c>
    </row>
    <row r="39596" spans="1:4" x14ac:dyDescent="0.2">
      <c r="A39596">
        <v>64</v>
      </c>
      <c r="B39596">
        <v>23</v>
      </c>
      <c r="C39596" s="1">
        <f>DATE(YEAR(D39596),MONTH(D39596),DAY(D39596))+TIME(HOUR(D39596), ROUND(MINUTE(D39596)/15,0)*15, 0)</f>
        <v>42916.229166666664</v>
      </c>
      <c r="D39596" s="1">
        <v>42916.229201388887</v>
      </c>
    </row>
    <row r="39597" spans="1:4" x14ac:dyDescent="0.2">
      <c r="A39597">
        <v>17</v>
      </c>
      <c r="B39597">
        <v>56</v>
      </c>
      <c r="C39597" s="1">
        <f>DATE(YEAR(D39597),MONTH(D39597),DAY(D39597))+TIME(HOUR(D39597), ROUND(MINUTE(D39597)/15,0)*15, 0)</f>
        <v>42916.229166666664</v>
      </c>
      <c r="D39597" s="1">
        <v>42916.229212962964</v>
      </c>
    </row>
    <row r="39598" spans="1:4" x14ac:dyDescent="0.2">
      <c r="A39598">
        <v>28</v>
      </c>
      <c r="B39598">
        <v>8</v>
      </c>
      <c r="C39598" s="1">
        <f>DATE(YEAR(D39598),MONTH(D39598),DAY(D39598))+TIME(HOUR(D39598), ROUND(MINUTE(D39598)/15,0)*15, 0)</f>
        <v>42916.229166666664</v>
      </c>
      <c r="D39598" s="1">
        <v>42916.229212962964</v>
      </c>
    </row>
    <row r="39599" spans="1:4" x14ac:dyDescent="0.2">
      <c r="A39599">
        <v>8</v>
      </c>
      <c r="B39599">
        <v>3</v>
      </c>
      <c r="C39599" s="1">
        <f>DATE(YEAR(D39599),MONTH(D39599),DAY(D39599))+TIME(HOUR(D39599), ROUND(MINUTE(D39599)/15,0)*15, 0)</f>
        <v>42916.229166666664</v>
      </c>
      <c r="D39599" s="1">
        <v>42916.229224537034</v>
      </c>
    </row>
    <row r="39600" spans="1:4" x14ac:dyDescent="0.2">
      <c r="A39600">
        <v>20</v>
      </c>
      <c r="B39600">
        <v>53</v>
      </c>
      <c r="C39600" s="1">
        <f>DATE(YEAR(D39600),MONTH(D39600),DAY(D39600))+TIME(HOUR(D39600), ROUND(MINUTE(D39600)/15,0)*15, 0)</f>
        <v>42916.229166666664</v>
      </c>
      <c r="D39600" s="1">
        <v>42916.229224537034</v>
      </c>
    </row>
    <row r="39601" spans="1:4" x14ac:dyDescent="0.2">
      <c r="A39601">
        <v>69</v>
      </c>
      <c r="B39601">
        <v>8</v>
      </c>
      <c r="C39601" s="1">
        <f>DATE(YEAR(D39601),MONTH(D39601),DAY(D39601))+TIME(HOUR(D39601), ROUND(MINUTE(D39601)/15,0)*15, 0)</f>
        <v>42916.229166666664</v>
      </c>
      <c r="D39601" s="1">
        <v>42916.229224537034</v>
      </c>
    </row>
    <row r="39602" spans="1:4" x14ac:dyDescent="0.2">
      <c r="A39602">
        <v>15</v>
      </c>
      <c r="B39602">
        <v>8</v>
      </c>
      <c r="C39602" s="1">
        <f>DATE(YEAR(D39602),MONTH(D39602),DAY(D39602))+TIME(HOUR(D39602), ROUND(MINUTE(D39602)/15,0)*15, 0)</f>
        <v>42916.229166666664</v>
      </c>
      <c r="D39602" s="1">
        <v>42916.22923611111</v>
      </c>
    </row>
    <row r="39603" spans="1:4" x14ac:dyDescent="0.2">
      <c r="A39603">
        <v>18</v>
      </c>
      <c r="B39603">
        <v>27</v>
      </c>
      <c r="C39603" s="1">
        <f>DATE(YEAR(D39603),MONTH(D39603),DAY(D39603))+TIME(HOUR(D39603), ROUND(MINUTE(D39603)/15,0)*15, 0)</f>
        <v>42916.229166666664</v>
      </c>
      <c r="D39603" s="1">
        <v>42916.229247685187</v>
      </c>
    </row>
    <row r="39604" spans="1:4" x14ac:dyDescent="0.2">
      <c r="A39604">
        <v>21</v>
      </c>
      <c r="B39604">
        <v>18</v>
      </c>
      <c r="C39604" s="1">
        <f>DATE(YEAR(D39604),MONTH(D39604),DAY(D39604))+TIME(HOUR(D39604), ROUND(MINUTE(D39604)/15,0)*15, 0)</f>
        <v>42916.229166666664</v>
      </c>
      <c r="D39604" s="1">
        <v>42916.22928240741</v>
      </c>
    </row>
    <row r="39605" spans="1:4" x14ac:dyDescent="0.2">
      <c r="A39605">
        <v>19</v>
      </c>
      <c r="B39605">
        <v>16</v>
      </c>
      <c r="C39605" s="1">
        <f>DATE(YEAR(D39605),MONTH(D39605),DAY(D39605))+TIME(HOUR(D39605), ROUND(MINUTE(D39605)/15,0)*15, 0)</f>
        <v>42916.229166666664</v>
      </c>
      <c r="D39605" s="1">
        <v>42916.229305555556</v>
      </c>
    </row>
    <row r="39606" spans="1:4" x14ac:dyDescent="0.2">
      <c r="A39606">
        <v>24</v>
      </c>
      <c r="B39606">
        <v>12</v>
      </c>
      <c r="C39606" s="1">
        <f>DATE(YEAR(D39606),MONTH(D39606),DAY(D39606))+TIME(HOUR(D39606), ROUND(MINUTE(D39606)/15,0)*15, 0)</f>
        <v>42916.229166666664</v>
      </c>
      <c r="D39606" s="1">
        <v>42916.229386574072</v>
      </c>
    </row>
    <row r="39607" spans="1:4" x14ac:dyDescent="0.2">
      <c r="A39607">
        <v>68</v>
      </c>
      <c r="B39607">
        <v>13</v>
      </c>
      <c r="C39607" s="1">
        <f>DATE(YEAR(D39607),MONTH(D39607),DAY(D39607))+TIME(HOUR(D39607), ROUND(MINUTE(D39607)/15,0)*15, 0)</f>
        <v>42916.229166666664</v>
      </c>
      <c r="D39607" s="1">
        <v>42916.229398148149</v>
      </c>
    </row>
    <row r="39608" spans="1:4" x14ac:dyDescent="0.2">
      <c r="A39608">
        <v>39</v>
      </c>
      <c r="B39608">
        <v>1</v>
      </c>
      <c r="C39608" s="1">
        <f>DATE(YEAR(D39608),MONTH(D39608),DAY(D39608))+TIME(HOUR(D39608), ROUND(MINUTE(D39608)/15,0)*15, 0)</f>
        <v>42916.229166666664</v>
      </c>
      <c r="D39608" s="1">
        <v>42916.229444444441</v>
      </c>
    </row>
    <row r="39609" spans="1:4" x14ac:dyDescent="0.2">
      <c r="A39609">
        <v>3</v>
      </c>
      <c r="B39609">
        <v>10</v>
      </c>
      <c r="C39609" s="1">
        <f>DATE(YEAR(D39609),MONTH(D39609),DAY(D39609))+TIME(HOUR(D39609), ROUND(MINUTE(D39609)/15,0)*15, 0)</f>
        <v>42916.229166666664</v>
      </c>
      <c r="D39609" s="1">
        <v>42916.229467592595</v>
      </c>
    </row>
    <row r="39610" spans="1:4" x14ac:dyDescent="0.2">
      <c r="A39610">
        <v>48</v>
      </c>
      <c r="B39610">
        <v>12</v>
      </c>
      <c r="C39610" s="1">
        <f>DATE(YEAR(D39610),MONTH(D39610),DAY(D39610))+TIME(HOUR(D39610), ROUND(MINUTE(D39610)/15,0)*15, 0)</f>
        <v>42916.229166666664</v>
      </c>
      <c r="D39610" s="1">
        <v>42916.229479166665</v>
      </c>
    </row>
    <row r="39611" spans="1:4" x14ac:dyDescent="0.2">
      <c r="A39611">
        <v>70</v>
      </c>
      <c r="B39611">
        <v>3</v>
      </c>
      <c r="C39611" s="1">
        <f>DATE(YEAR(D39611),MONTH(D39611),DAY(D39611))+TIME(HOUR(D39611), ROUND(MINUTE(D39611)/15,0)*15, 0)</f>
        <v>42916.229166666664</v>
      </c>
      <c r="D39611" s="1">
        <v>42916.229548611111</v>
      </c>
    </row>
    <row r="39612" spans="1:4" x14ac:dyDescent="0.2">
      <c r="A39612">
        <v>22</v>
      </c>
      <c r="B39612">
        <v>21</v>
      </c>
      <c r="C39612" s="1">
        <f>DATE(YEAR(D39612),MONTH(D39612),DAY(D39612))+TIME(HOUR(D39612), ROUND(MINUTE(D39612)/15,0)*15, 0)</f>
        <v>42916.229166666664</v>
      </c>
      <c r="D39612" s="1">
        <v>42916.229594907411</v>
      </c>
    </row>
    <row r="39613" spans="1:4" x14ac:dyDescent="0.2">
      <c r="A39613">
        <v>9</v>
      </c>
      <c r="B39613">
        <v>10</v>
      </c>
      <c r="C39613" s="1">
        <f>DATE(YEAR(D39613),MONTH(D39613),DAY(D39613))+TIME(HOUR(D39613), ROUND(MINUTE(D39613)/15,0)*15, 0)</f>
        <v>42916.229166666664</v>
      </c>
      <c r="D39613" s="1">
        <v>42916.229699074072</v>
      </c>
    </row>
    <row r="39614" spans="1:4" x14ac:dyDescent="0.2">
      <c r="A39614">
        <v>14</v>
      </c>
      <c r="B39614">
        <v>7</v>
      </c>
      <c r="C39614" s="1">
        <f>DATE(YEAR(D39614),MONTH(D39614),DAY(D39614))+TIME(HOUR(D39614), ROUND(MINUTE(D39614)/15,0)*15, 0)</f>
        <v>42916.229166666664</v>
      </c>
      <c r="D39614" s="1">
        <v>42916.229884259257</v>
      </c>
    </row>
    <row r="39615" spans="1:4" x14ac:dyDescent="0.2">
      <c r="A39615">
        <v>29</v>
      </c>
      <c r="B39615">
        <v>3</v>
      </c>
      <c r="C39615" s="1">
        <f>DATE(YEAR(D39615),MONTH(D39615),DAY(D39615))+TIME(HOUR(D39615), ROUND(MINUTE(D39615)/15,0)*15, 0)</f>
        <v>42916.229166666664</v>
      </c>
      <c r="D39615" s="1">
        <v>42916.22996527778</v>
      </c>
    </row>
    <row r="39616" spans="1:4" x14ac:dyDescent="0.2">
      <c r="A39616">
        <v>45</v>
      </c>
      <c r="B39616">
        <v>35</v>
      </c>
      <c r="C39616" s="1">
        <f>DATE(YEAR(D39616),MONTH(D39616),DAY(D39616))+TIME(HOUR(D39616), ROUND(MINUTE(D39616)/15,0)*15, 0)</f>
        <v>42916.229166666664</v>
      </c>
      <c r="D39616" s="1">
        <v>42916.230138888888</v>
      </c>
    </row>
    <row r="39617" spans="1:4" x14ac:dyDescent="0.2">
      <c r="A39617">
        <v>32</v>
      </c>
      <c r="B39617">
        <v>5</v>
      </c>
      <c r="C39617" s="1">
        <f>DATE(YEAR(D39617),MONTH(D39617),DAY(D39617))+TIME(HOUR(D39617), ROUND(MINUTE(D39617)/15,0)*15, 0)</f>
        <v>42916.229166666664</v>
      </c>
      <c r="D39617" s="1">
        <v>42916.230185185188</v>
      </c>
    </row>
    <row r="39618" spans="1:4" x14ac:dyDescent="0.2">
      <c r="A39618">
        <v>62</v>
      </c>
      <c r="B39618">
        <v>17</v>
      </c>
      <c r="C39618" s="1">
        <f>DATE(YEAR(D39618),MONTH(D39618),DAY(D39618))+TIME(HOUR(D39618), ROUND(MINUTE(D39618)/15,0)*15, 0)</f>
        <v>42916.229166666664</v>
      </c>
      <c r="D39618" s="1">
        <v>42916.230798611112</v>
      </c>
    </row>
    <row r="39619" spans="1:4" x14ac:dyDescent="0.2">
      <c r="A39619">
        <v>36</v>
      </c>
      <c r="B39619">
        <v>9</v>
      </c>
      <c r="C39619" s="1">
        <f>DATE(YEAR(D39619),MONTH(D39619),DAY(D39619))+TIME(HOUR(D39619), ROUND(MINUTE(D39619)/15,0)*15, 0)</f>
        <v>42916.229166666664</v>
      </c>
      <c r="D39619" s="1">
        <v>42916.231342592589</v>
      </c>
    </row>
    <row r="39620" spans="1:4" x14ac:dyDescent="0.2">
      <c r="A39620">
        <v>23</v>
      </c>
      <c r="B39620">
        <v>1</v>
      </c>
      <c r="C39620" s="1">
        <f>DATE(YEAR(D39620),MONTH(D39620),DAY(D39620))+TIME(HOUR(D39620), ROUND(MINUTE(D39620)/15,0)*15, 0)</f>
        <v>42916.239583333336</v>
      </c>
      <c r="D39620" s="1">
        <v>42916.238194444442</v>
      </c>
    </row>
    <row r="39621" spans="1:4" x14ac:dyDescent="0.2">
      <c r="A39621">
        <v>42</v>
      </c>
      <c r="B39621">
        <v>1</v>
      </c>
      <c r="C39621" s="1">
        <f>DATE(YEAR(D39621),MONTH(D39621),DAY(D39621))+TIME(HOUR(D39621), ROUND(MINUTE(D39621)/15,0)*15, 0)</f>
        <v>42916.239583333336</v>
      </c>
      <c r="D39621" s="1">
        <v>42916.238657407404</v>
      </c>
    </row>
    <row r="39622" spans="1:4" x14ac:dyDescent="0.2">
      <c r="A39622">
        <v>2</v>
      </c>
      <c r="B39622">
        <v>34</v>
      </c>
      <c r="C39622" s="1">
        <f>DATE(YEAR(D39622),MONTH(D39622),DAY(D39622))+TIME(HOUR(D39622), ROUND(MINUTE(D39622)/15,0)*15, 0)</f>
        <v>42916.239583333336</v>
      </c>
      <c r="D39622" s="1">
        <v>42916.239583333336</v>
      </c>
    </row>
    <row r="39623" spans="1:4" x14ac:dyDescent="0.2">
      <c r="A39623">
        <v>5</v>
      </c>
      <c r="B39623">
        <v>282</v>
      </c>
      <c r="C39623" s="1">
        <f>DATE(YEAR(D39623),MONTH(D39623),DAY(D39623))+TIME(HOUR(D39623), ROUND(MINUTE(D39623)/15,0)*15, 0)</f>
        <v>42916.239583333336</v>
      </c>
      <c r="D39623" s="1">
        <v>42916.239583333336</v>
      </c>
    </row>
    <row r="39624" spans="1:4" x14ac:dyDescent="0.2">
      <c r="A39624">
        <v>6</v>
      </c>
      <c r="B39624">
        <v>181</v>
      </c>
      <c r="C39624" s="1">
        <f>DATE(YEAR(D39624),MONTH(D39624),DAY(D39624))+TIME(HOUR(D39624), ROUND(MINUTE(D39624)/15,0)*15, 0)</f>
        <v>42916.239583333336</v>
      </c>
      <c r="D39624" s="1">
        <v>42916.239583333336</v>
      </c>
    </row>
    <row r="39625" spans="1:4" x14ac:dyDescent="0.2">
      <c r="A39625">
        <v>7</v>
      </c>
      <c r="B39625">
        <v>180</v>
      </c>
      <c r="C39625" s="1">
        <f>DATE(YEAR(D39625),MONTH(D39625),DAY(D39625))+TIME(HOUR(D39625), ROUND(MINUTE(D39625)/15,0)*15, 0)</f>
        <v>42916.239583333336</v>
      </c>
      <c r="D39625" s="1">
        <v>42916.239583333336</v>
      </c>
    </row>
    <row r="39626" spans="1:4" x14ac:dyDescent="0.2">
      <c r="A39626">
        <v>9</v>
      </c>
      <c r="B39626">
        <v>11</v>
      </c>
      <c r="C39626" s="1">
        <f>DATE(YEAR(D39626),MONTH(D39626),DAY(D39626))+TIME(HOUR(D39626), ROUND(MINUTE(D39626)/15,0)*15, 0)</f>
        <v>42916.239583333336</v>
      </c>
      <c r="D39626" s="1">
        <v>42916.239583333336</v>
      </c>
    </row>
    <row r="39627" spans="1:4" x14ac:dyDescent="0.2">
      <c r="A39627">
        <v>17</v>
      </c>
      <c r="B39627">
        <v>75</v>
      </c>
      <c r="C39627" s="1">
        <f>DATE(YEAR(D39627),MONTH(D39627),DAY(D39627))+TIME(HOUR(D39627), ROUND(MINUTE(D39627)/15,0)*15, 0)</f>
        <v>42916.239583333336</v>
      </c>
      <c r="D39627" s="1">
        <v>42916.239583333336</v>
      </c>
    </row>
    <row r="39628" spans="1:4" x14ac:dyDescent="0.2">
      <c r="A39628">
        <v>21</v>
      </c>
      <c r="B39628">
        <v>27</v>
      </c>
      <c r="C39628" s="1">
        <f>DATE(YEAR(D39628),MONTH(D39628),DAY(D39628))+TIME(HOUR(D39628), ROUND(MINUTE(D39628)/15,0)*15, 0)</f>
        <v>42916.239583333336</v>
      </c>
      <c r="D39628" s="1">
        <v>42916.239583333336</v>
      </c>
    </row>
    <row r="39629" spans="1:4" x14ac:dyDescent="0.2">
      <c r="A39629">
        <v>31</v>
      </c>
      <c r="B39629">
        <v>53</v>
      </c>
      <c r="C39629" s="1">
        <f>DATE(YEAR(D39629),MONTH(D39629),DAY(D39629))+TIME(HOUR(D39629), ROUND(MINUTE(D39629)/15,0)*15, 0)</f>
        <v>42916.239583333336</v>
      </c>
      <c r="D39629" s="1">
        <v>42916.239583333336</v>
      </c>
    </row>
    <row r="39630" spans="1:4" x14ac:dyDescent="0.2">
      <c r="A39630">
        <v>38</v>
      </c>
      <c r="B39630">
        <v>161</v>
      </c>
      <c r="C39630" s="1">
        <f>DATE(YEAR(D39630),MONTH(D39630),DAY(D39630))+TIME(HOUR(D39630), ROUND(MINUTE(D39630)/15,0)*15, 0)</f>
        <v>42916.239583333336</v>
      </c>
      <c r="D39630" s="1">
        <v>42916.239583333336</v>
      </c>
    </row>
    <row r="39631" spans="1:4" x14ac:dyDescent="0.2">
      <c r="A39631">
        <v>41</v>
      </c>
      <c r="B39631">
        <v>41</v>
      </c>
      <c r="C39631" s="1">
        <f>DATE(YEAR(D39631),MONTH(D39631),DAY(D39631))+TIME(HOUR(D39631), ROUND(MINUTE(D39631)/15,0)*15, 0)</f>
        <v>42916.239583333336</v>
      </c>
      <c r="D39631" s="1">
        <v>42916.239583333336</v>
      </c>
    </row>
    <row r="39632" spans="1:4" x14ac:dyDescent="0.2">
      <c r="A39632">
        <v>43</v>
      </c>
      <c r="B39632">
        <v>89</v>
      </c>
      <c r="C39632" s="1">
        <f>DATE(YEAR(D39632),MONTH(D39632),DAY(D39632))+TIME(HOUR(D39632), ROUND(MINUTE(D39632)/15,0)*15, 0)</f>
        <v>42916.239583333336</v>
      </c>
      <c r="D39632" s="1">
        <v>42916.239583333336</v>
      </c>
    </row>
    <row r="39633" spans="1:4" x14ac:dyDescent="0.2">
      <c r="A39633">
        <v>50</v>
      </c>
      <c r="B39633">
        <v>352</v>
      </c>
      <c r="C39633" s="1">
        <f>DATE(YEAR(D39633),MONTH(D39633),DAY(D39633))+TIME(HOUR(D39633), ROUND(MINUTE(D39633)/15,0)*15, 0)</f>
        <v>42916.239583333336</v>
      </c>
      <c r="D39633" s="1">
        <v>42916.239583333336</v>
      </c>
    </row>
    <row r="39634" spans="1:4" x14ac:dyDescent="0.2">
      <c r="A39634">
        <v>52</v>
      </c>
      <c r="B39634">
        <v>41</v>
      </c>
      <c r="C39634" s="1">
        <f>DATE(YEAR(D39634),MONTH(D39634),DAY(D39634))+TIME(HOUR(D39634), ROUND(MINUTE(D39634)/15,0)*15, 0)</f>
        <v>42916.239583333336</v>
      </c>
      <c r="D39634" s="1">
        <v>42916.239583333336</v>
      </c>
    </row>
    <row r="39635" spans="1:4" x14ac:dyDescent="0.2">
      <c r="A39635">
        <v>53</v>
      </c>
      <c r="B39635">
        <v>423</v>
      </c>
      <c r="C39635" s="1">
        <f>DATE(YEAR(D39635),MONTH(D39635),DAY(D39635))+TIME(HOUR(D39635), ROUND(MINUTE(D39635)/15,0)*15, 0)</f>
        <v>42916.239583333336</v>
      </c>
      <c r="D39635" s="1">
        <v>42916.239583333336</v>
      </c>
    </row>
    <row r="39636" spans="1:4" x14ac:dyDescent="0.2">
      <c r="A39636">
        <v>56</v>
      </c>
      <c r="B39636">
        <v>153</v>
      </c>
      <c r="C39636" s="1">
        <f>DATE(YEAR(D39636),MONTH(D39636),DAY(D39636))+TIME(HOUR(D39636), ROUND(MINUTE(D39636)/15,0)*15, 0)</f>
        <v>42916.239583333336</v>
      </c>
      <c r="D39636" s="1">
        <v>42916.239583333336</v>
      </c>
    </row>
    <row r="39637" spans="1:4" x14ac:dyDescent="0.2">
      <c r="A39637">
        <v>61</v>
      </c>
      <c r="B39637">
        <v>64</v>
      </c>
      <c r="C39637" s="1">
        <f>DATE(YEAR(D39637),MONTH(D39637),DAY(D39637))+TIME(HOUR(D39637), ROUND(MINUTE(D39637)/15,0)*15, 0)</f>
        <v>42916.239583333336</v>
      </c>
      <c r="D39637" s="1">
        <v>42916.239583333336</v>
      </c>
    </row>
    <row r="39638" spans="1:4" x14ac:dyDescent="0.2">
      <c r="A39638">
        <v>63</v>
      </c>
      <c r="B39638">
        <v>133</v>
      </c>
      <c r="C39638" s="1">
        <f>DATE(YEAR(D39638),MONTH(D39638),DAY(D39638))+TIME(HOUR(D39638), ROUND(MINUTE(D39638)/15,0)*15, 0)</f>
        <v>42916.239583333336</v>
      </c>
      <c r="D39638" s="1">
        <v>42916.239583333336</v>
      </c>
    </row>
    <row r="39639" spans="1:4" x14ac:dyDescent="0.2">
      <c r="A39639">
        <v>65</v>
      </c>
      <c r="B39639">
        <v>101</v>
      </c>
      <c r="C39639" s="1">
        <f>DATE(YEAR(D39639),MONTH(D39639),DAY(D39639))+TIME(HOUR(D39639), ROUND(MINUTE(D39639)/15,0)*15, 0)</f>
        <v>42916.239583333336</v>
      </c>
      <c r="D39639" s="1">
        <v>42916.239583333336</v>
      </c>
    </row>
    <row r="39640" spans="1:4" x14ac:dyDescent="0.2">
      <c r="A39640">
        <v>67</v>
      </c>
      <c r="B39640">
        <v>96</v>
      </c>
      <c r="C39640" s="1">
        <f>DATE(YEAR(D39640),MONTH(D39640),DAY(D39640))+TIME(HOUR(D39640), ROUND(MINUTE(D39640)/15,0)*15, 0)</f>
        <v>42916.239583333336</v>
      </c>
      <c r="D39640" s="1">
        <v>42916.239583333336</v>
      </c>
    </row>
    <row r="39641" spans="1:4" x14ac:dyDescent="0.2">
      <c r="A39641">
        <v>16</v>
      </c>
      <c r="B39641">
        <v>33</v>
      </c>
      <c r="C39641" s="1">
        <f>DATE(YEAR(D39641),MONTH(D39641),DAY(D39641))+TIME(HOUR(D39641), ROUND(MINUTE(D39641)/15,0)*15, 0)</f>
        <v>42916.239583333336</v>
      </c>
      <c r="D39641" s="1">
        <v>42916.239594907405</v>
      </c>
    </row>
    <row r="39642" spans="1:4" x14ac:dyDescent="0.2">
      <c r="A39642">
        <v>44</v>
      </c>
      <c r="B39642">
        <v>27</v>
      </c>
      <c r="C39642" s="1">
        <f>DATE(YEAR(D39642),MONTH(D39642),DAY(D39642))+TIME(HOUR(D39642), ROUND(MINUTE(D39642)/15,0)*15, 0)</f>
        <v>42916.239583333336</v>
      </c>
      <c r="D39642" s="1">
        <v>42916.239594907405</v>
      </c>
    </row>
    <row r="39643" spans="1:4" x14ac:dyDescent="0.2">
      <c r="A39643">
        <v>49</v>
      </c>
      <c r="B39643">
        <v>44</v>
      </c>
      <c r="C39643" s="1">
        <f>DATE(YEAR(D39643),MONTH(D39643),DAY(D39643))+TIME(HOUR(D39643), ROUND(MINUTE(D39643)/15,0)*15, 0)</f>
        <v>42916.239583333336</v>
      </c>
      <c r="D39643" s="1">
        <v>42916.239594907405</v>
      </c>
    </row>
    <row r="39644" spans="1:4" x14ac:dyDescent="0.2">
      <c r="A39644">
        <v>51</v>
      </c>
      <c r="B39644">
        <v>14</v>
      </c>
      <c r="C39644" s="1">
        <f>DATE(YEAR(D39644),MONTH(D39644),DAY(D39644))+TIME(HOUR(D39644), ROUND(MINUTE(D39644)/15,0)*15, 0)</f>
        <v>42916.239583333336</v>
      </c>
      <c r="D39644" s="1">
        <v>42916.239594907405</v>
      </c>
    </row>
    <row r="39645" spans="1:4" x14ac:dyDescent="0.2">
      <c r="A39645">
        <v>62</v>
      </c>
      <c r="B39645">
        <v>20</v>
      </c>
      <c r="C39645" s="1">
        <f>DATE(YEAR(D39645),MONTH(D39645),DAY(D39645))+TIME(HOUR(D39645), ROUND(MINUTE(D39645)/15,0)*15, 0)</f>
        <v>42916.239583333336</v>
      </c>
      <c r="D39645" s="1">
        <v>42916.239594907405</v>
      </c>
    </row>
    <row r="39646" spans="1:4" x14ac:dyDescent="0.2">
      <c r="A39646">
        <v>66</v>
      </c>
      <c r="B39646">
        <v>33</v>
      </c>
      <c r="C39646" s="1">
        <f>DATE(YEAR(D39646),MONTH(D39646),DAY(D39646))+TIME(HOUR(D39646), ROUND(MINUTE(D39646)/15,0)*15, 0)</f>
        <v>42916.239583333336</v>
      </c>
      <c r="D39646" s="1">
        <v>42916.239594907405</v>
      </c>
    </row>
    <row r="39647" spans="1:4" x14ac:dyDescent="0.2">
      <c r="A39647">
        <v>68</v>
      </c>
      <c r="B39647">
        <v>22</v>
      </c>
      <c r="C39647" s="1">
        <f>DATE(YEAR(D39647),MONTH(D39647),DAY(D39647))+TIME(HOUR(D39647), ROUND(MINUTE(D39647)/15,0)*15, 0)</f>
        <v>42916.239583333336</v>
      </c>
      <c r="D39647" s="1">
        <v>42916.239594907405</v>
      </c>
    </row>
    <row r="39648" spans="1:4" x14ac:dyDescent="0.2">
      <c r="A39648">
        <v>4</v>
      </c>
      <c r="B39648">
        <v>80</v>
      </c>
      <c r="C39648" s="1">
        <f>DATE(YEAR(D39648),MONTH(D39648),DAY(D39648))+TIME(HOUR(D39648), ROUND(MINUTE(D39648)/15,0)*15, 0)</f>
        <v>42916.239583333336</v>
      </c>
      <c r="D39648" s="1">
        <v>42916.239606481482</v>
      </c>
    </row>
    <row r="39649" spans="1:4" x14ac:dyDescent="0.2">
      <c r="A39649">
        <v>10</v>
      </c>
      <c r="B39649">
        <v>93</v>
      </c>
      <c r="C39649" s="1">
        <f>DATE(YEAR(D39649),MONTH(D39649),DAY(D39649))+TIME(HOUR(D39649), ROUND(MINUTE(D39649)/15,0)*15, 0)</f>
        <v>42916.239583333336</v>
      </c>
      <c r="D39649" s="1">
        <v>42916.239606481482</v>
      </c>
    </row>
    <row r="39650" spans="1:4" x14ac:dyDescent="0.2">
      <c r="A39650">
        <v>11</v>
      </c>
      <c r="B39650">
        <v>25</v>
      </c>
      <c r="C39650" s="1">
        <f>DATE(YEAR(D39650),MONTH(D39650),DAY(D39650))+TIME(HOUR(D39650), ROUND(MINUTE(D39650)/15,0)*15, 0)</f>
        <v>42916.239583333336</v>
      </c>
      <c r="D39650" s="1">
        <v>42916.239606481482</v>
      </c>
    </row>
    <row r="39651" spans="1:4" x14ac:dyDescent="0.2">
      <c r="A39651">
        <v>15</v>
      </c>
      <c r="B39651">
        <v>9</v>
      </c>
      <c r="C39651" s="1">
        <f>DATE(YEAR(D39651),MONTH(D39651),DAY(D39651))+TIME(HOUR(D39651), ROUND(MINUTE(D39651)/15,0)*15, 0)</f>
        <v>42916.239583333336</v>
      </c>
      <c r="D39651" s="1">
        <v>42916.239606481482</v>
      </c>
    </row>
    <row r="39652" spans="1:4" x14ac:dyDescent="0.2">
      <c r="A39652">
        <v>20</v>
      </c>
      <c r="B39652">
        <v>53</v>
      </c>
      <c r="C39652" s="1">
        <f>DATE(YEAR(D39652),MONTH(D39652),DAY(D39652))+TIME(HOUR(D39652), ROUND(MINUTE(D39652)/15,0)*15, 0)</f>
        <v>42916.239583333336</v>
      </c>
      <c r="D39652" s="1">
        <v>42916.239606481482</v>
      </c>
    </row>
    <row r="39653" spans="1:4" x14ac:dyDescent="0.2">
      <c r="A39653">
        <v>47</v>
      </c>
      <c r="B39653">
        <v>25</v>
      </c>
      <c r="C39653" s="1">
        <f>DATE(YEAR(D39653),MONTH(D39653),DAY(D39653))+TIME(HOUR(D39653), ROUND(MINUTE(D39653)/15,0)*15, 0)</f>
        <v>42916.239583333336</v>
      </c>
      <c r="D39653" s="1">
        <v>42916.239606481482</v>
      </c>
    </row>
    <row r="39654" spans="1:4" x14ac:dyDescent="0.2">
      <c r="A39654">
        <v>64</v>
      </c>
      <c r="B39654">
        <v>24</v>
      </c>
      <c r="C39654" s="1">
        <f>DATE(YEAR(D39654),MONTH(D39654),DAY(D39654))+TIME(HOUR(D39654), ROUND(MINUTE(D39654)/15,0)*15, 0)</f>
        <v>42916.239583333336</v>
      </c>
      <c r="D39654" s="1">
        <v>42916.239606481482</v>
      </c>
    </row>
    <row r="39655" spans="1:4" x14ac:dyDescent="0.2">
      <c r="A39655">
        <v>14</v>
      </c>
      <c r="B39655">
        <v>6</v>
      </c>
      <c r="C39655" s="1">
        <f>DATE(YEAR(D39655),MONTH(D39655),DAY(D39655))+TIME(HOUR(D39655), ROUND(MINUTE(D39655)/15,0)*15, 0)</f>
        <v>42916.239583333336</v>
      </c>
      <c r="D39655" s="1">
        <v>42916.239618055559</v>
      </c>
    </row>
    <row r="39656" spans="1:4" x14ac:dyDescent="0.2">
      <c r="A39656">
        <v>45</v>
      </c>
      <c r="B39656">
        <v>59</v>
      </c>
      <c r="C39656" s="1">
        <f>DATE(YEAR(D39656),MONTH(D39656),DAY(D39656))+TIME(HOUR(D39656), ROUND(MINUTE(D39656)/15,0)*15, 0)</f>
        <v>42916.239583333336</v>
      </c>
      <c r="D39656" s="1">
        <v>42916.239618055559</v>
      </c>
    </row>
    <row r="39657" spans="1:4" x14ac:dyDescent="0.2">
      <c r="A39657">
        <v>24</v>
      </c>
      <c r="B39657">
        <v>15</v>
      </c>
      <c r="C39657" s="1">
        <f>DATE(YEAR(D39657),MONTH(D39657),DAY(D39657))+TIME(HOUR(D39657), ROUND(MINUTE(D39657)/15,0)*15, 0)</f>
        <v>42916.239583333336</v>
      </c>
      <c r="D39657" s="1">
        <v>42916.239629629628</v>
      </c>
    </row>
    <row r="39658" spans="1:4" x14ac:dyDescent="0.2">
      <c r="A39658">
        <v>26</v>
      </c>
      <c r="B39658">
        <v>44</v>
      </c>
      <c r="C39658" s="1">
        <f>DATE(YEAR(D39658),MONTH(D39658),DAY(D39658))+TIME(HOUR(D39658), ROUND(MINUTE(D39658)/15,0)*15, 0)</f>
        <v>42916.239583333336</v>
      </c>
      <c r="D39658" s="1">
        <v>42916.239629629628</v>
      </c>
    </row>
    <row r="39659" spans="1:4" x14ac:dyDescent="0.2">
      <c r="A39659">
        <v>28</v>
      </c>
      <c r="B39659">
        <v>19</v>
      </c>
      <c r="C39659" s="1">
        <f>DATE(YEAR(D39659),MONTH(D39659),DAY(D39659))+TIME(HOUR(D39659), ROUND(MINUTE(D39659)/15,0)*15, 0)</f>
        <v>42916.239583333336</v>
      </c>
      <c r="D39659" s="1">
        <v>42916.239641203705</v>
      </c>
    </row>
    <row r="39660" spans="1:4" x14ac:dyDescent="0.2">
      <c r="A39660">
        <v>25</v>
      </c>
      <c r="B39660">
        <v>94</v>
      </c>
      <c r="C39660" s="1">
        <f>DATE(YEAR(D39660),MONTH(D39660),DAY(D39660))+TIME(HOUR(D39660), ROUND(MINUTE(D39660)/15,0)*15, 0)</f>
        <v>42916.239583333336</v>
      </c>
      <c r="D39660" s="1">
        <v>42916.239652777775</v>
      </c>
    </row>
    <row r="39661" spans="1:4" x14ac:dyDescent="0.2">
      <c r="A39661">
        <v>48</v>
      </c>
      <c r="B39661">
        <v>18</v>
      </c>
      <c r="C39661" s="1">
        <f>DATE(YEAR(D39661),MONTH(D39661),DAY(D39661))+TIME(HOUR(D39661), ROUND(MINUTE(D39661)/15,0)*15, 0)</f>
        <v>42916.239583333336</v>
      </c>
      <c r="D39661" s="1">
        <v>42916.239652777775</v>
      </c>
    </row>
    <row r="39662" spans="1:4" x14ac:dyDescent="0.2">
      <c r="A39662">
        <v>58</v>
      </c>
      <c r="B39662">
        <v>25</v>
      </c>
      <c r="C39662" s="1">
        <f>DATE(YEAR(D39662),MONTH(D39662),DAY(D39662))+TIME(HOUR(D39662), ROUND(MINUTE(D39662)/15,0)*15, 0)</f>
        <v>42916.239583333336</v>
      </c>
      <c r="D39662" s="1">
        <v>42916.239675925928</v>
      </c>
    </row>
    <row r="39663" spans="1:4" x14ac:dyDescent="0.2">
      <c r="A39663">
        <v>32</v>
      </c>
      <c r="B39663">
        <v>6</v>
      </c>
      <c r="C39663" s="1">
        <f>DATE(YEAR(D39663),MONTH(D39663),DAY(D39663))+TIME(HOUR(D39663), ROUND(MINUTE(D39663)/15,0)*15, 0)</f>
        <v>42916.239583333336</v>
      </c>
      <c r="D39663" s="1">
        <v>42916.239699074074</v>
      </c>
    </row>
    <row r="39664" spans="1:4" x14ac:dyDescent="0.2">
      <c r="A39664">
        <v>22</v>
      </c>
      <c r="B39664">
        <v>21</v>
      </c>
      <c r="C39664" s="1">
        <f>DATE(YEAR(D39664),MONTH(D39664),DAY(D39664))+TIME(HOUR(D39664), ROUND(MINUTE(D39664)/15,0)*15, 0)</f>
        <v>42916.239583333336</v>
      </c>
      <c r="D39664" s="1">
        <v>42916.23982638889</v>
      </c>
    </row>
    <row r="39665" spans="1:4" x14ac:dyDescent="0.2">
      <c r="A39665">
        <v>3</v>
      </c>
      <c r="B39665">
        <v>12</v>
      </c>
      <c r="C39665" s="1">
        <f>DATE(YEAR(D39665),MONTH(D39665),DAY(D39665))+TIME(HOUR(D39665), ROUND(MINUTE(D39665)/15,0)*15, 0)</f>
        <v>42916.239583333336</v>
      </c>
      <c r="D39665" s="1">
        <v>42916.239861111113</v>
      </c>
    </row>
    <row r="39666" spans="1:4" x14ac:dyDescent="0.2">
      <c r="A39666">
        <v>19</v>
      </c>
      <c r="B39666">
        <v>26</v>
      </c>
      <c r="C39666" s="1">
        <f>DATE(YEAR(D39666),MONTH(D39666),DAY(D39666))+TIME(HOUR(D39666), ROUND(MINUTE(D39666)/15,0)*15, 0)</f>
        <v>42916.239583333336</v>
      </c>
      <c r="D39666" s="1">
        <v>42916.239895833336</v>
      </c>
    </row>
    <row r="39667" spans="1:4" x14ac:dyDescent="0.2">
      <c r="A39667">
        <v>33</v>
      </c>
      <c r="B39667">
        <v>7</v>
      </c>
      <c r="C39667" s="1">
        <f>DATE(YEAR(D39667),MONTH(D39667),DAY(D39667))+TIME(HOUR(D39667), ROUND(MINUTE(D39667)/15,0)*15, 0)</f>
        <v>42916.239583333336</v>
      </c>
      <c r="D39667" s="1">
        <v>42916.239930555559</v>
      </c>
    </row>
    <row r="39668" spans="1:4" x14ac:dyDescent="0.2">
      <c r="A39668">
        <v>70</v>
      </c>
      <c r="B39668">
        <v>13</v>
      </c>
      <c r="C39668" s="1">
        <f>DATE(YEAR(D39668),MONTH(D39668),DAY(D39668))+TIME(HOUR(D39668), ROUND(MINUTE(D39668)/15,0)*15, 0)</f>
        <v>42916.239583333336</v>
      </c>
      <c r="D39668" s="1">
        <v>42916.240034722221</v>
      </c>
    </row>
    <row r="39669" spans="1:4" x14ac:dyDescent="0.2">
      <c r="A39669">
        <v>36</v>
      </c>
      <c r="B39669">
        <v>7</v>
      </c>
      <c r="C39669" s="1">
        <f>DATE(YEAR(D39669),MONTH(D39669),DAY(D39669))+TIME(HOUR(D39669), ROUND(MINUTE(D39669)/15,0)*15, 0)</f>
        <v>42916.239583333336</v>
      </c>
      <c r="D39669" s="1">
        <v>42916.240173611113</v>
      </c>
    </row>
    <row r="39670" spans="1:4" x14ac:dyDescent="0.2">
      <c r="A39670">
        <v>18</v>
      </c>
      <c r="B39670">
        <v>27</v>
      </c>
      <c r="C39670" s="1">
        <f>DATE(YEAR(D39670),MONTH(D39670),DAY(D39670))+TIME(HOUR(D39670), ROUND(MINUTE(D39670)/15,0)*15, 0)</f>
        <v>42916.239583333336</v>
      </c>
      <c r="D39670" s="1">
        <v>42916.240567129629</v>
      </c>
    </row>
    <row r="39671" spans="1:4" x14ac:dyDescent="0.2">
      <c r="A39671">
        <v>29</v>
      </c>
      <c r="B39671">
        <v>7</v>
      </c>
      <c r="C39671" s="1">
        <f>DATE(YEAR(D39671),MONTH(D39671),DAY(D39671))+TIME(HOUR(D39671), ROUND(MINUTE(D39671)/15,0)*15, 0)</f>
        <v>42916.239583333336</v>
      </c>
      <c r="D39671" s="1">
        <v>42916.240590277775</v>
      </c>
    </row>
    <row r="39672" spans="1:4" x14ac:dyDescent="0.2">
      <c r="A39672">
        <v>69</v>
      </c>
      <c r="B39672">
        <v>9</v>
      </c>
      <c r="C39672" s="1">
        <f>DATE(YEAR(D39672),MONTH(D39672),DAY(D39672))+TIME(HOUR(D39672), ROUND(MINUTE(D39672)/15,0)*15, 0)</f>
        <v>42916.239583333336</v>
      </c>
      <c r="D39672" s="1">
        <v>42916.240590277775</v>
      </c>
    </row>
    <row r="39673" spans="1:4" x14ac:dyDescent="0.2">
      <c r="A39673">
        <v>60</v>
      </c>
      <c r="B39673">
        <v>8</v>
      </c>
      <c r="C39673" s="1">
        <f>DATE(YEAR(D39673),MONTH(D39673),DAY(D39673))+TIME(HOUR(D39673), ROUND(MINUTE(D39673)/15,0)*15, 0)</f>
        <v>42916.239583333336</v>
      </c>
      <c r="D39673" s="1">
        <v>42916.240624999999</v>
      </c>
    </row>
    <row r="39674" spans="1:4" x14ac:dyDescent="0.2">
      <c r="A39674">
        <v>8</v>
      </c>
      <c r="B39674">
        <v>2</v>
      </c>
      <c r="C39674" s="1">
        <f>DATE(YEAR(D39674),MONTH(D39674),DAY(D39674))+TIME(HOUR(D39674), ROUND(MINUTE(D39674)/15,0)*15, 0)</f>
        <v>42916.239583333336</v>
      </c>
      <c r="D39674" s="1">
        <v>42916.240856481483</v>
      </c>
    </row>
    <row r="39675" spans="1:4" x14ac:dyDescent="0.2">
      <c r="A39675">
        <v>39</v>
      </c>
      <c r="B39675">
        <v>2</v>
      </c>
      <c r="C39675" s="1">
        <f>DATE(YEAR(D39675),MONTH(D39675),DAY(D39675))+TIME(HOUR(D39675), ROUND(MINUTE(D39675)/15,0)*15, 0)</f>
        <v>42916.239583333336</v>
      </c>
      <c r="D39675" s="1">
        <v>42916.241064814814</v>
      </c>
    </row>
    <row r="39676" spans="1:4" x14ac:dyDescent="0.2">
      <c r="A39676">
        <v>37</v>
      </c>
      <c r="B39676">
        <v>4</v>
      </c>
      <c r="C39676" s="1">
        <f>DATE(YEAR(D39676),MONTH(D39676),DAY(D39676))+TIME(HOUR(D39676), ROUND(MINUTE(D39676)/15,0)*15, 0)</f>
        <v>42916.239583333336</v>
      </c>
      <c r="D39676" s="1">
        <v>42916.241944444446</v>
      </c>
    </row>
    <row r="39677" spans="1:4" x14ac:dyDescent="0.2">
      <c r="A39677">
        <v>57</v>
      </c>
      <c r="B39677">
        <v>5</v>
      </c>
      <c r="C39677" s="1">
        <f>DATE(YEAR(D39677),MONTH(D39677),DAY(D39677))+TIME(HOUR(D39677), ROUND(MINUTE(D39677)/15,0)*15, 0)</f>
        <v>42916.239583333336</v>
      </c>
      <c r="D39677" s="1">
        <v>42916.242280092592</v>
      </c>
    </row>
    <row r="39678" spans="1:4" x14ac:dyDescent="0.2">
      <c r="A39678">
        <v>1</v>
      </c>
      <c r="B39678">
        <v>1</v>
      </c>
      <c r="C39678" s="1">
        <f>DATE(YEAR(D39678),MONTH(D39678),DAY(D39678))+TIME(HOUR(D39678), ROUND(MINUTE(D39678)/15,0)*15, 0)</f>
        <v>42916.25</v>
      </c>
      <c r="D39678" s="1">
        <v>42916.245266203703</v>
      </c>
    </row>
    <row r="39679" spans="1:4" x14ac:dyDescent="0.2">
      <c r="A39679">
        <v>27</v>
      </c>
      <c r="B39679">
        <v>1</v>
      </c>
      <c r="C39679" s="1">
        <f>DATE(YEAR(D39679),MONTH(D39679),DAY(D39679))+TIME(HOUR(D39679), ROUND(MINUTE(D39679)/15,0)*15, 0)</f>
        <v>42916.25</v>
      </c>
      <c r="D39679" s="1">
        <v>42916.245266203703</v>
      </c>
    </row>
    <row r="39680" spans="1:4" x14ac:dyDescent="0.2">
      <c r="A39680">
        <v>23</v>
      </c>
      <c r="B39680">
        <v>2</v>
      </c>
      <c r="C39680" s="1">
        <f>DATE(YEAR(D39680),MONTH(D39680),DAY(D39680))+TIME(HOUR(D39680), ROUND(MINUTE(D39680)/15,0)*15, 0)</f>
        <v>42916.25</v>
      </c>
      <c r="D39680" s="1">
        <v>42916.249594907407</v>
      </c>
    </row>
    <row r="39681" spans="1:4" x14ac:dyDescent="0.2">
      <c r="A39681">
        <v>3</v>
      </c>
      <c r="B39681">
        <v>16</v>
      </c>
      <c r="C39681" s="1">
        <f>DATE(YEAR(D39681),MONTH(D39681),DAY(D39681))+TIME(HOUR(D39681), ROUND(MINUTE(D39681)/15,0)*15, 0)</f>
        <v>42916.25</v>
      </c>
      <c r="D39681" s="1">
        <v>42916.25</v>
      </c>
    </row>
    <row r="39682" spans="1:4" x14ac:dyDescent="0.2">
      <c r="A39682">
        <v>4</v>
      </c>
      <c r="B39682">
        <v>80</v>
      </c>
      <c r="C39682" s="1">
        <f>DATE(YEAR(D39682),MONTH(D39682),DAY(D39682))+TIME(HOUR(D39682), ROUND(MINUTE(D39682)/15,0)*15, 0)</f>
        <v>42916.25</v>
      </c>
      <c r="D39682" s="1">
        <v>42916.25</v>
      </c>
    </row>
    <row r="39683" spans="1:4" x14ac:dyDescent="0.2">
      <c r="A39683">
        <v>5</v>
      </c>
      <c r="B39683">
        <v>245</v>
      </c>
      <c r="C39683" s="1">
        <f>DATE(YEAR(D39683),MONTH(D39683),DAY(D39683))+TIME(HOUR(D39683), ROUND(MINUTE(D39683)/15,0)*15, 0)</f>
        <v>42916.25</v>
      </c>
      <c r="D39683" s="1">
        <v>42916.25</v>
      </c>
    </row>
    <row r="39684" spans="1:4" x14ac:dyDescent="0.2">
      <c r="A39684">
        <v>6</v>
      </c>
      <c r="B39684">
        <v>176</v>
      </c>
      <c r="C39684" s="1">
        <f>DATE(YEAR(D39684),MONTH(D39684),DAY(D39684))+TIME(HOUR(D39684), ROUND(MINUTE(D39684)/15,0)*15, 0)</f>
        <v>42916.25</v>
      </c>
      <c r="D39684" s="1">
        <v>42916.25</v>
      </c>
    </row>
    <row r="39685" spans="1:4" x14ac:dyDescent="0.2">
      <c r="A39685">
        <v>7</v>
      </c>
      <c r="B39685">
        <v>185</v>
      </c>
      <c r="C39685" s="1">
        <f>DATE(YEAR(D39685),MONTH(D39685),DAY(D39685))+TIME(HOUR(D39685), ROUND(MINUTE(D39685)/15,0)*15, 0)</f>
        <v>42916.25</v>
      </c>
      <c r="D39685" s="1">
        <v>42916.25</v>
      </c>
    </row>
    <row r="39686" spans="1:4" x14ac:dyDescent="0.2">
      <c r="A39686">
        <v>10</v>
      </c>
      <c r="B39686">
        <v>80</v>
      </c>
      <c r="C39686" s="1">
        <f>DATE(YEAR(D39686),MONTH(D39686),DAY(D39686))+TIME(HOUR(D39686), ROUND(MINUTE(D39686)/15,0)*15, 0)</f>
        <v>42916.25</v>
      </c>
      <c r="D39686" s="1">
        <v>42916.25</v>
      </c>
    </row>
    <row r="39687" spans="1:4" x14ac:dyDescent="0.2">
      <c r="A39687">
        <v>21</v>
      </c>
      <c r="B39687">
        <v>35</v>
      </c>
      <c r="C39687" s="1">
        <f>DATE(YEAR(D39687),MONTH(D39687),DAY(D39687))+TIME(HOUR(D39687), ROUND(MINUTE(D39687)/15,0)*15, 0)</f>
        <v>42916.25</v>
      </c>
      <c r="D39687" s="1">
        <v>42916.25</v>
      </c>
    </row>
    <row r="39688" spans="1:4" x14ac:dyDescent="0.2">
      <c r="A39688">
        <v>25</v>
      </c>
      <c r="B39688">
        <v>84</v>
      </c>
      <c r="C39688" s="1">
        <f>DATE(YEAR(D39688),MONTH(D39688),DAY(D39688))+TIME(HOUR(D39688), ROUND(MINUTE(D39688)/15,0)*15, 0)</f>
        <v>42916.25</v>
      </c>
      <c r="D39688" s="1">
        <v>42916.25</v>
      </c>
    </row>
    <row r="39689" spans="1:4" x14ac:dyDescent="0.2">
      <c r="A39689">
        <v>38</v>
      </c>
      <c r="B39689">
        <v>144</v>
      </c>
      <c r="C39689" s="1">
        <f>DATE(YEAR(D39689),MONTH(D39689),DAY(D39689))+TIME(HOUR(D39689), ROUND(MINUTE(D39689)/15,0)*15, 0)</f>
        <v>42916.25</v>
      </c>
      <c r="D39689" s="1">
        <v>42916.25</v>
      </c>
    </row>
    <row r="39690" spans="1:4" x14ac:dyDescent="0.2">
      <c r="A39690">
        <v>41</v>
      </c>
      <c r="B39690">
        <v>53</v>
      </c>
      <c r="C39690" s="1">
        <f>DATE(YEAR(D39690),MONTH(D39690),DAY(D39690))+TIME(HOUR(D39690), ROUND(MINUTE(D39690)/15,0)*15, 0)</f>
        <v>42916.25</v>
      </c>
      <c r="D39690" s="1">
        <v>42916.25</v>
      </c>
    </row>
    <row r="39691" spans="1:4" x14ac:dyDescent="0.2">
      <c r="A39691">
        <v>43</v>
      </c>
      <c r="B39691">
        <v>89</v>
      </c>
      <c r="C39691" s="1">
        <f>DATE(YEAR(D39691),MONTH(D39691),DAY(D39691))+TIME(HOUR(D39691), ROUND(MINUTE(D39691)/15,0)*15, 0)</f>
        <v>42916.25</v>
      </c>
      <c r="D39691" s="1">
        <v>42916.25</v>
      </c>
    </row>
    <row r="39692" spans="1:4" x14ac:dyDescent="0.2">
      <c r="A39692">
        <v>44</v>
      </c>
      <c r="B39692">
        <v>18</v>
      </c>
      <c r="C39692" s="1">
        <f>DATE(YEAR(D39692),MONTH(D39692),DAY(D39692))+TIME(HOUR(D39692), ROUND(MINUTE(D39692)/15,0)*15, 0)</f>
        <v>42916.25</v>
      </c>
      <c r="D39692" s="1">
        <v>42916.25</v>
      </c>
    </row>
    <row r="39693" spans="1:4" x14ac:dyDescent="0.2">
      <c r="A39693">
        <v>47</v>
      </c>
      <c r="B39693">
        <v>28</v>
      </c>
      <c r="C39693" s="1">
        <f>DATE(YEAR(D39693),MONTH(D39693),DAY(D39693))+TIME(HOUR(D39693), ROUND(MINUTE(D39693)/15,0)*15, 0)</f>
        <v>42916.25</v>
      </c>
      <c r="D39693" s="1">
        <v>42916.25</v>
      </c>
    </row>
    <row r="39694" spans="1:4" x14ac:dyDescent="0.2">
      <c r="A39694">
        <v>50</v>
      </c>
      <c r="B39694">
        <v>327</v>
      </c>
      <c r="C39694" s="1">
        <f>DATE(YEAR(D39694),MONTH(D39694),DAY(D39694))+TIME(HOUR(D39694), ROUND(MINUTE(D39694)/15,0)*15, 0)</f>
        <v>42916.25</v>
      </c>
      <c r="D39694" s="1">
        <v>42916.25</v>
      </c>
    </row>
    <row r="39695" spans="1:4" x14ac:dyDescent="0.2">
      <c r="A39695">
        <v>53</v>
      </c>
      <c r="B39695">
        <v>403</v>
      </c>
      <c r="C39695" s="1">
        <f>DATE(YEAR(D39695),MONTH(D39695),DAY(D39695))+TIME(HOUR(D39695), ROUND(MINUTE(D39695)/15,0)*15, 0)</f>
        <v>42916.25</v>
      </c>
      <c r="D39695" s="1">
        <v>42916.25</v>
      </c>
    </row>
    <row r="39696" spans="1:4" x14ac:dyDescent="0.2">
      <c r="A39696">
        <v>56</v>
      </c>
      <c r="B39696">
        <v>166</v>
      </c>
      <c r="C39696" s="1">
        <f>DATE(YEAR(D39696),MONTH(D39696),DAY(D39696))+TIME(HOUR(D39696), ROUND(MINUTE(D39696)/15,0)*15, 0)</f>
        <v>42916.25</v>
      </c>
      <c r="D39696" s="1">
        <v>42916.25</v>
      </c>
    </row>
    <row r="39697" spans="1:4" x14ac:dyDescent="0.2">
      <c r="A39697">
        <v>63</v>
      </c>
      <c r="B39697">
        <v>111</v>
      </c>
      <c r="C39697" s="1">
        <f>DATE(YEAR(D39697),MONTH(D39697),DAY(D39697))+TIME(HOUR(D39697), ROUND(MINUTE(D39697)/15,0)*15, 0)</f>
        <v>42916.25</v>
      </c>
      <c r="D39697" s="1">
        <v>42916.25</v>
      </c>
    </row>
    <row r="39698" spans="1:4" x14ac:dyDescent="0.2">
      <c r="A39698">
        <v>64</v>
      </c>
      <c r="B39698">
        <v>22</v>
      </c>
      <c r="C39698" s="1">
        <f>DATE(YEAR(D39698),MONTH(D39698),DAY(D39698))+TIME(HOUR(D39698), ROUND(MINUTE(D39698)/15,0)*15, 0)</f>
        <v>42916.25</v>
      </c>
      <c r="D39698" s="1">
        <v>42916.25</v>
      </c>
    </row>
    <row r="39699" spans="1:4" x14ac:dyDescent="0.2">
      <c r="A39699">
        <v>65</v>
      </c>
      <c r="B39699">
        <v>87</v>
      </c>
      <c r="C39699" s="1">
        <f>DATE(YEAR(D39699),MONTH(D39699),DAY(D39699))+TIME(HOUR(D39699), ROUND(MINUTE(D39699)/15,0)*15, 0)</f>
        <v>42916.25</v>
      </c>
      <c r="D39699" s="1">
        <v>42916.25</v>
      </c>
    </row>
    <row r="39700" spans="1:4" x14ac:dyDescent="0.2">
      <c r="A39700">
        <v>66</v>
      </c>
      <c r="B39700">
        <v>31</v>
      </c>
      <c r="C39700" s="1">
        <f>DATE(YEAR(D39700),MONTH(D39700),DAY(D39700))+TIME(HOUR(D39700), ROUND(MINUTE(D39700)/15,0)*15, 0)</f>
        <v>42916.25</v>
      </c>
      <c r="D39700" s="1">
        <v>42916.25</v>
      </c>
    </row>
    <row r="39701" spans="1:4" x14ac:dyDescent="0.2">
      <c r="A39701">
        <v>26</v>
      </c>
      <c r="B39701">
        <v>41</v>
      </c>
      <c r="C39701" s="1">
        <f>DATE(YEAR(D39701),MONTH(D39701),DAY(D39701))+TIME(HOUR(D39701), ROUND(MINUTE(D39701)/15,0)*15, 0)</f>
        <v>42916.25</v>
      </c>
      <c r="D39701" s="1">
        <v>42916.250011574077</v>
      </c>
    </row>
    <row r="39702" spans="1:4" x14ac:dyDescent="0.2">
      <c r="A39702">
        <v>28</v>
      </c>
      <c r="B39702">
        <v>14</v>
      </c>
      <c r="C39702" s="1">
        <f>DATE(YEAR(D39702),MONTH(D39702),DAY(D39702))+TIME(HOUR(D39702), ROUND(MINUTE(D39702)/15,0)*15, 0)</f>
        <v>42916.25</v>
      </c>
      <c r="D39702" s="1">
        <v>42916.250011574077</v>
      </c>
    </row>
    <row r="39703" spans="1:4" x14ac:dyDescent="0.2">
      <c r="A39703">
        <v>61</v>
      </c>
      <c r="B39703">
        <v>62</v>
      </c>
      <c r="C39703" s="1">
        <f>DATE(YEAR(D39703),MONTH(D39703),DAY(D39703))+TIME(HOUR(D39703), ROUND(MINUTE(D39703)/15,0)*15, 0)</f>
        <v>42916.25</v>
      </c>
      <c r="D39703" s="1">
        <v>42916.250011574077</v>
      </c>
    </row>
    <row r="39704" spans="1:4" x14ac:dyDescent="0.2">
      <c r="A39704">
        <v>67</v>
      </c>
      <c r="B39704">
        <v>86</v>
      </c>
      <c r="C39704" s="1">
        <f>DATE(YEAR(D39704),MONTH(D39704),DAY(D39704))+TIME(HOUR(D39704), ROUND(MINUTE(D39704)/15,0)*15, 0)</f>
        <v>42916.25</v>
      </c>
      <c r="D39704" s="1">
        <v>42916.250011574077</v>
      </c>
    </row>
    <row r="39705" spans="1:4" x14ac:dyDescent="0.2">
      <c r="A39705">
        <v>17</v>
      </c>
      <c r="B39705">
        <v>60</v>
      </c>
      <c r="C39705" s="1">
        <f>DATE(YEAR(D39705),MONTH(D39705),DAY(D39705))+TIME(HOUR(D39705), ROUND(MINUTE(D39705)/15,0)*15, 0)</f>
        <v>42916.25</v>
      </c>
      <c r="D39705" s="1">
        <v>42916.250023148146</v>
      </c>
    </row>
    <row r="39706" spans="1:4" x14ac:dyDescent="0.2">
      <c r="A39706">
        <v>18</v>
      </c>
      <c r="B39706">
        <v>29</v>
      </c>
      <c r="C39706" s="1">
        <f>DATE(YEAR(D39706),MONTH(D39706),DAY(D39706))+TIME(HOUR(D39706), ROUND(MINUTE(D39706)/15,0)*15, 0)</f>
        <v>42916.25</v>
      </c>
      <c r="D39706" s="1">
        <v>42916.250023148146</v>
      </c>
    </row>
    <row r="39707" spans="1:4" x14ac:dyDescent="0.2">
      <c r="A39707">
        <v>31</v>
      </c>
      <c r="B39707">
        <v>49</v>
      </c>
      <c r="C39707" s="1">
        <f>DATE(YEAR(D39707),MONTH(D39707),DAY(D39707))+TIME(HOUR(D39707), ROUND(MINUTE(D39707)/15,0)*15, 0)</f>
        <v>42916.25</v>
      </c>
      <c r="D39707" s="1">
        <v>42916.250023148146</v>
      </c>
    </row>
    <row r="39708" spans="1:4" x14ac:dyDescent="0.2">
      <c r="A39708">
        <v>33</v>
      </c>
      <c r="B39708">
        <v>6</v>
      </c>
      <c r="C39708" s="1">
        <f>DATE(YEAR(D39708),MONTH(D39708),DAY(D39708))+TIME(HOUR(D39708), ROUND(MINUTE(D39708)/15,0)*15, 0)</f>
        <v>42916.25</v>
      </c>
      <c r="D39708" s="1">
        <v>42916.250023148146</v>
      </c>
    </row>
    <row r="39709" spans="1:4" x14ac:dyDescent="0.2">
      <c r="A39709">
        <v>49</v>
      </c>
      <c r="B39709">
        <v>43</v>
      </c>
      <c r="C39709" s="1">
        <f>DATE(YEAR(D39709),MONTH(D39709),DAY(D39709))+TIME(HOUR(D39709), ROUND(MINUTE(D39709)/15,0)*15, 0)</f>
        <v>42916.25</v>
      </c>
      <c r="D39709" s="1">
        <v>42916.250023148146</v>
      </c>
    </row>
    <row r="39710" spans="1:4" x14ac:dyDescent="0.2">
      <c r="A39710">
        <v>20</v>
      </c>
      <c r="B39710">
        <v>54</v>
      </c>
      <c r="C39710" s="1">
        <f>DATE(YEAR(D39710),MONTH(D39710),DAY(D39710))+TIME(HOUR(D39710), ROUND(MINUTE(D39710)/15,0)*15, 0)</f>
        <v>42916.25</v>
      </c>
      <c r="D39710" s="1">
        <v>42916.250034722223</v>
      </c>
    </row>
    <row r="39711" spans="1:4" x14ac:dyDescent="0.2">
      <c r="A39711">
        <v>11</v>
      </c>
      <c r="B39711">
        <v>24</v>
      </c>
      <c r="C39711" s="1">
        <f>DATE(YEAR(D39711),MONTH(D39711),DAY(D39711))+TIME(HOUR(D39711), ROUND(MINUTE(D39711)/15,0)*15, 0)</f>
        <v>42916.25</v>
      </c>
      <c r="D39711" s="1">
        <v>42916.2500462963</v>
      </c>
    </row>
    <row r="39712" spans="1:4" x14ac:dyDescent="0.2">
      <c r="A39712">
        <v>45</v>
      </c>
      <c r="B39712">
        <v>49</v>
      </c>
      <c r="C39712" s="1">
        <f>DATE(YEAR(D39712),MONTH(D39712),DAY(D39712))+TIME(HOUR(D39712), ROUND(MINUTE(D39712)/15,0)*15, 0)</f>
        <v>42916.25</v>
      </c>
      <c r="D39712" s="1">
        <v>42916.2500462963</v>
      </c>
    </row>
    <row r="39713" spans="1:4" x14ac:dyDescent="0.2">
      <c r="A39713">
        <v>68</v>
      </c>
      <c r="B39713">
        <v>15</v>
      </c>
      <c r="C39713" s="1">
        <f>DATE(YEAR(D39713),MONTH(D39713),DAY(D39713))+TIME(HOUR(D39713), ROUND(MINUTE(D39713)/15,0)*15, 0)</f>
        <v>42916.25</v>
      </c>
      <c r="D39713" s="1">
        <v>42916.2500462963</v>
      </c>
    </row>
    <row r="39714" spans="1:4" x14ac:dyDescent="0.2">
      <c r="A39714">
        <v>2</v>
      </c>
      <c r="B39714">
        <v>15</v>
      </c>
      <c r="C39714" s="1">
        <f>DATE(YEAR(D39714),MONTH(D39714),DAY(D39714))+TIME(HOUR(D39714), ROUND(MINUTE(D39714)/15,0)*15, 0)</f>
        <v>42916.25</v>
      </c>
      <c r="D39714" s="1">
        <v>42916.250069444446</v>
      </c>
    </row>
    <row r="39715" spans="1:4" x14ac:dyDescent="0.2">
      <c r="A39715">
        <v>19</v>
      </c>
      <c r="B39715">
        <v>15</v>
      </c>
      <c r="C39715" s="1">
        <f>DATE(YEAR(D39715),MONTH(D39715),DAY(D39715))+TIME(HOUR(D39715), ROUND(MINUTE(D39715)/15,0)*15, 0)</f>
        <v>42916.25</v>
      </c>
      <c r="D39715" s="1">
        <v>42916.250069444446</v>
      </c>
    </row>
    <row r="39716" spans="1:4" x14ac:dyDescent="0.2">
      <c r="A39716">
        <v>37</v>
      </c>
      <c r="B39716">
        <v>3</v>
      </c>
      <c r="C39716" s="1">
        <f>DATE(YEAR(D39716),MONTH(D39716),DAY(D39716))+TIME(HOUR(D39716), ROUND(MINUTE(D39716)/15,0)*15, 0)</f>
        <v>42916.25</v>
      </c>
      <c r="D39716" s="1">
        <v>42916.250069444446</v>
      </c>
    </row>
    <row r="39717" spans="1:4" x14ac:dyDescent="0.2">
      <c r="A39717">
        <v>58</v>
      </c>
      <c r="B39717">
        <v>42</v>
      </c>
      <c r="C39717" s="1">
        <f>DATE(YEAR(D39717),MONTH(D39717),DAY(D39717))+TIME(HOUR(D39717), ROUND(MINUTE(D39717)/15,0)*15, 0)</f>
        <v>42916.25</v>
      </c>
      <c r="D39717" s="1">
        <v>42916.250069444446</v>
      </c>
    </row>
    <row r="39718" spans="1:4" x14ac:dyDescent="0.2">
      <c r="A39718">
        <v>22</v>
      </c>
      <c r="B39718">
        <v>23</v>
      </c>
      <c r="C39718" s="1">
        <f>DATE(YEAR(D39718),MONTH(D39718),DAY(D39718))+TIME(HOUR(D39718), ROUND(MINUTE(D39718)/15,0)*15, 0)</f>
        <v>42916.25</v>
      </c>
      <c r="D39718" s="1">
        <v>42916.250081018516</v>
      </c>
    </row>
    <row r="39719" spans="1:4" x14ac:dyDescent="0.2">
      <c r="A39719">
        <v>16</v>
      </c>
      <c r="B39719">
        <v>23</v>
      </c>
      <c r="C39719" s="1">
        <f>DATE(YEAR(D39719),MONTH(D39719),DAY(D39719))+TIME(HOUR(D39719), ROUND(MINUTE(D39719)/15,0)*15, 0)</f>
        <v>42916.25</v>
      </c>
      <c r="D39719" s="1">
        <v>42916.250115740739</v>
      </c>
    </row>
    <row r="39720" spans="1:4" x14ac:dyDescent="0.2">
      <c r="A39720">
        <v>29</v>
      </c>
      <c r="B39720">
        <v>3</v>
      </c>
      <c r="C39720" s="1">
        <f>DATE(YEAR(D39720),MONTH(D39720),DAY(D39720))+TIME(HOUR(D39720), ROUND(MINUTE(D39720)/15,0)*15, 0)</f>
        <v>42916.25</v>
      </c>
      <c r="D39720" s="1">
        <v>42916.250115740739</v>
      </c>
    </row>
    <row r="39721" spans="1:4" x14ac:dyDescent="0.2">
      <c r="A39721">
        <v>70</v>
      </c>
      <c r="B39721">
        <v>6</v>
      </c>
      <c r="C39721" s="1">
        <f>DATE(YEAR(D39721),MONTH(D39721),DAY(D39721))+TIME(HOUR(D39721), ROUND(MINUTE(D39721)/15,0)*15, 0)</f>
        <v>42916.25</v>
      </c>
      <c r="D39721" s="1">
        <v>42916.250115740739</v>
      </c>
    </row>
    <row r="39722" spans="1:4" x14ac:dyDescent="0.2">
      <c r="A39722">
        <v>9</v>
      </c>
      <c r="B39722">
        <v>8</v>
      </c>
      <c r="C39722" s="1">
        <f>DATE(YEAR(D39722),MONTH(D39722),DAY(D39722))+TIME(HOUR(D39722), ROUND(MINUTE(D39722)/15,0)*15, 0)</f>
        <v>42916.25</v>
      </c>
      <c r="D39722" s="1">
        <v>42916.250150462962</v>
      </c>
    </row>
    <row r="39723" spans="1:4" x14ac:dyDescent="0.2">
      <c r="A39723">
        <v>48</v>
      </c>
      <c r="B39723">
        <v>13</v>
      </c>
      <c r="C39723" s="1">
        <f>DATE(YEAR(D39723),MONTH(D39723),DAY(D39723))+TIME(HOUR(D39723), ROUND(MINUTE(D39723)/15,0)*15, 0)</f>
        <v>42916.25</v>
      </c>
      <c r="D39723" s="1">
        <v>42916.250162037039</v>
      </c>
    </row>
    <row r="39724" spans="1:4" x14ac:dyDescent="0.2">
      <c r="A39724">
        <v>51</v>
      </c>
      <c r="B39724">
        <v>18</v>
      </c>
      <c r="C39724" s="1">
        <f>DATE(YEAR(D39724),MONTH(D39724),DAY(D39724))+TIME(HOUR(D39724), ROUND(MINUTE(D39724)/15,0)*15, 0)</f>
        <v>42916.25</v>
      </c>
      <c r="D39724" s="1">
        <v>42916.250162037039</v>
      </c>
    </row>
    <row r="39725" spans="1:4" x14ac:dyDescent="0.2">
      <c r="A39725">
        <v>52</v>
      </c>
      <c r="B39725">
        <v>34</v>
      </c>
      <c r="C39725" s="1">
        <f>DATE(YEAR(D39725),MONTH(D39725),DAY(D39725))+TIME(HOUR(D39725), ROUND(MINUTE(D39725)/15,0)*15, 0)</f>
        <v>42916.25</v>
      </c>
      <c r="D39725" s="1">
        <v>42916.250219907408</v>
      </c>
    </row>
    <row r="39726" spans="1:4" x14ac:dyDescent="0.2">
      <c r="A39726">
        <v>23</v>
      </c>
      <c r="B39726">
        <v>5</v>
      </c>
      <c r="C39726" s="1">
        <f>DATE(YEAR(D39726),MONTH(D39726),DAY(D39726))+TIME(HOUR(D39726), ROUND(MINUTE(D39726)/15,0)*15, 0)</f>
        <v>42916.25</v>
      </c>
      <c r="D39726" s="1">
        <v>42916.250254629631</v>
      </c>
    </row>
    <row r="39727" spans="1:4" x14ac:dyDescent="0.2">
      <c r="A39727">
        <v>36</v>
      </c>
      <c r="B39727">
        <v>9</v>
      </c>
      <c r="C39727" s="1">
        <f>DATE(YEAR(D39727),MONTH(D39727),DAY(D39727))+TIME(HOUR(D39727), ROUND(MINUTE(D39727)/15,0)*15, 0)</f>
        <v>42916.25</v>
      </c>
      <c r="D39727" s="1">
        <v>42916.250277777777</v>
      </c>
    </row>
    <row r="39728" spans="1:4" x14ac:dyDescent="0.2">
      <c r="A39728">
        <v>15</v>
      </c>
      <c r="B39728">
        <v>13</v>
      </c>
      <c r="C39728" s="1">
        <f>DATE(YEAR(D39728),MONTH(D39728),DAY(D39728))+TIME(HOUR(D39728), ROUND(MINUTE(D39728)/15,0)*15, 0)</f>
        <v>42916.25</v>
      </c>
      <c r="D39728" s="1">
        <v>42916.250289351854</v>
      </c>
    </row>
    <row r="39729" spans="1:4" x14ac:dyDescent="0.2">
      <c r="A39729">
        <v>24</v>
      </c>
      <c r="B39729">
        <v>13</v>
      </c>
      <c r="C39729" s="1">
        <f>DATE(YEAR(D39729),MONTH(D39729),DAY(D39729))+TIME(HOUR(D39729), ROUND(MINUTE(D39729)/15,0)*15, 0)</f>
        <v>42916.25</v>
      </c>
      <c r="D39729" s="1">
        <v>42916.250289351854</v>
      </c>
    </row>
    <row r="39730" spans="1:4" x14ac:dyDescent="0.2">
      <c r="A39730">
        <v>60</v>
      </c>
      <c r="B39730">
        <v>7</v>
      </c>
      <c r="C39730" s="1">
        <f>DATE(YEAR(D39730),MONTH(D39730),DAY(D39730))+TIME(HOUR(D39730), ROUND(MINUTE(D39730)/15,0)*15, 0)</f>
        <v>42916.25</v>
      </c>
      <c r="D39730" s="1">
        <v>42916.2503125</v>
      </c>
    </row>
    <row r="39731" spans="1:4" x14ac:dyDescent="0.2">
      <c r="A39731">
        <v>8</v>
      </c>
      <c r="B39731">
        <v>4</v>
      </c>
      <c r="C39731" s="1">
        <f>DATE(YEAR(D39731),MONTH(D39731),DAY(D39731))+TIME(HOUR(D39731), ROUND(MINUTE(D39731)/15,0)*15, 0)</f>
        <v>42916.25</v>
      </c>
      <c r="D39731" s="1">
        <v>42916.25037037037</v>
      </c>
    </row>
    <row r="39732" spans="1:4" x14ac:dyDescent="0.2">
      <c r="A39732">
        <v>69</v>
      </c>
      <c r="B39732">
        <v>8</v>
      </c>
      <c r="C39732" s="1">
        <f>DATE(YEAR(D39732),MONTH(D39732),DAY(D39732))+TIME(HOUR(D39732), ROUND(MINUTE(D39732)/15,0)*15, 0)</f>
        <v>42916.25</v>
      </c>
      <c r="D39732" s="1">
        <v>42916.250590277778</v>
      </c>
    </row>
    <row r="39733" spans="1:4" x14ac:dyDescent="0.2">
      <c r="A39733">
        <v>14</v>
      </c>
      <c r="B39733">
        <v>9</v>
      </c>
      <c r="C39733" s="1">
        <f>DATE(YEAR(D39733),MONTH(D39733),DAY(D39733))+TIME(HOUR(D39733), ROUND(MINUTE(D39733)/15,0)*15, 0)</f>
        <v>42916.25</v>
      </c>
      <c r="D39733" s="1">
        <v>42916.250648148147</v>
      </c>
    </row>
    <row r="39734" spans="1:4" x14ac:dyDescent="0.2">
      <c r="A39734">
        <v>62</v>
      </c>
      <c r="B39734">
        <v>18</v>
      </c>
      <c r="C39734" s="1">
        <f>DATE(YEAR(D39734),MONTH(D39734),DAY(D39734))+TIME(HOUR(D39734), ROUND(MINUTE(D39734)/15,0)*15, 0)</f>
        <v>42916.25</v>
      </c>
      <c r="D39734" s="1">
        <v>42916.250763888886</v>
      </c>
    </row>
    <row r="39735" spans="1:4" x14ac:dyDescent="0.2">
      <c r="A39735">
        <v>32</v>
      </c>
      <c r="B39735">
        <v>2</v>
      </c>
      <c r="C39735" s="1">
        <f>DATE(YEAR(D39735),MONTH(D39735),DAY(D39735))+TIME(HOUR(D39735), ROUND(MINUTE(D39735)/15,0)*15, 0)</f>
        <v>42916.25</v>
      </c>
      <c r="D39735" s="1">
        <v>42916.251666666663</v>
      </c>
    </row>
    <row r="39736" spans="1:4" x14ac:dyDescent="0.2">
      <c r="A39736">
        <v>40</v>
      </c>
      <c r="B39736">
        <v>2</v>
      </c>
      <c r="C39736" s="1">
        <f>DATE(YEAR(D39736),MONTH(D39736),DAY(D39736))+TIME(HOUR(D39736), ROUND(MINUTE(D39736)/15,0)*15, 0)</f>
        <v>42916.25</v>
      </c>
      <c r="D39736" s="1">
        <v>42916.252511574072</v>
      </c>
    </row>
    <row r="39737" spans="1:4" x14ac:dyDescent="0.2">
      <c r="A39737">
        <v>1</v>
      </c>
      <c r="B39737">
        <v>1</v>
      </c>
      <c r="C39737" s="1">
        <f>DATE(YEAR(D39737),MONTH(D39737),DAY(D39737))+TIME(HOUR(D39737), ROUND(MINUTE(D39737)/15,0)*15, 0)</f>
        <v>42916.25</v>
      </c>
      <c r="D39737" s="1">
        <v>42916.253634259258</v>
      </c>
    </row>
    <row r="39738" spans="1:4" x14ac:dyDescent="0.2">
      <c r="A39738">
        <v>27</v>
      </c>
      <c r="B39738">
        <v>1</v>
      </c>
      <c r="C39738" s="1">
        <f>DATE(YEAR(D39738),MONTH(D39738),DAY(D39738))+TIME(HOUR(D39738), ROUND(MINUTE(D39738)/15,0)*15, 0)</f>
        <v>42916.25</v>
      </c>
      <c r="D39738" s="1">
        <v>42916.253634259258</v>
      </c>
    </row>
    <row r="39739" spans="1:4" x14ac:dyDescent="0.2">
      <c r="A39739">
        <v>57</v>
      </c>
      <c r="B39739">
        <v>3</v>
      </c>
      <c r="C39739" s="1">
        <f>DATE(YEAR(D39739),MONTH(D39739),DAY(D39739))+TIME(HOUR(D39739), ROUND(MINUTE(D39739)/15,0)*15, 0)</f>
        <v>42916.260416666664</v>
      </c>
      <c r="D39739" s="1">
        <v>42916.255601851852</v>
      </c>
    </row>
    <row r="39740" spans="1:4" x14ac:dyDescent="0.2">
      <c r="A39740">
        <v>39</v>
      </c>
      <c r="B39740">
        <v>1</v>
      </c>
      <c r="C39740" s="1">
        <f>DATE(YEAR(D39740),MONTH(D39740),DAY(D39740))+TIME(HOUR(D39740), ROUND(MINUTE(D39740)/15,0)*15, 0)</f>
        <v>42916.260416666664</v>
      </c>
      <c r="D39740" s="1">
        <v>42916.259768518517</v>
      </c>
    </row>
    <row r="39741" spans="1:4" x14ac:dyDescent="0.2">
      <c r="A39741">
        <v>3</v>
      </c>
      <c r="B39741">
        <v>15</v>
      </c>
      <c r="C39741" s="1">
        <f>DATE(YEAR(D39741),MONTH(D39741),DAY(D39741))+TIME(HOUR(D39741), ROUND(MINUTE(D39741)/15,0)*15, 0)</f>
        <v>42916.260416666664</v>
      </c>
      <c r="D39741" s="1">
        <v>42916.260416666664</v>
      </c>
    </row>
    <row r="39742" spans="1:4" x14ac:dyDescent="0.2">
      <c r="A39742">
        <v>4</v>
      </c>
      <c r="B39742">
        <v>77</v>
      </c>
      <c r="C39742" s="1">
        <f>DATE(YEAR(D39742),MONTH(D39742),DAY(D39742))+TIME(HOUR(D39742), ROUND(MINUTE(D39742)/15,0)*15, 0)</f>
        <v>42916.260416666664</v>
      </c>
      <c r="D39742" s="1">
        <v>42916.260416666664</v>
      </c>
    </row>
    <row r="39743" spans="1:4" x14ac:dyDescent="0.2">
      <c r="A39743">
        <v>5</v>
      </c>
      <c r="B39743">
        <v>261</v>
      </c>
      <c r="C39743" s="1">
        <f>DATE(YEAR(D39743),MONTH(D39743),DAY(D39743))+TIME(HOUR(D39743), ROUND(MINUTE(D39743)/15,0)*15, 0)</f>
        <v>42916.260416666664</v>
      </c>
      <c r="D39743" s="1">
        <v>42916.260416666664</v>
      </c>
    </row>
    <row r="39744" spans="1:4" x14ac:dyDescent="0.2">
      <c r="A39744">
        <v>6</v>
      </c>
      <c r="B39744">
        <v>191</v>
      </c>
      <c r="C39744" s="1">
        <f>DATE(YEAR(D39744),MONTH(D39744),DAY(D39744))+TIME(HOUR(D39744), ROUND(MINUTE(D39744)/15,0)*15, 0)</f>
        <v>42916.260416666664</v>
      </c>
      <c r="D39744" s="1">
        <v>42916.260416666664</v>
      </c>
    </row>
    <row r="39745" spans="1:4" x14ac:dyDescent="0.2">
      <c r="A39745">
        <v>7</v>
      </c>
      <c r="B39745">
        <v>196</v>
      </c>
      <c r="C39745" s="1">
        <f>DATE(YEAR(D39745),MONTH(D39745),DAY(D39745))+TIME(HOUR(D39745), ROUND(MINUTE(D39745)/15,0)*15, 0)</f>
        <v>42916.260416666664</v>
      </c>
      <c r="D39745" s="1">
        <v>42916.260416666664</v>
      </c>
    </row>
    <row r="39746" spans="1:4" x14ac:dyDescent="0.2">
      <c r="A39746">
        <v>18</v>
      </c>
      <c r="B39746">
        <v>28</v>
      </c>
      <c r="C39746" s="1">
        <f>DATE(YEAR(D39746),MONTH(D39746),DAY(D39746))+TIME(HOUR(D39746), ROUND(MINUTE(D39746)/15,0)*15, 0)</f>
        <v>42916.260416666664</v>
      </c>
      <c r="D39746" s="1">
        <v>42916.260416666664</v>
      </c>
    </row>
    <row r="39747" spans="1:4" x14ac:dyDescent="0.2">
      <c r="A39747">
        <v>21</v>
      </c>
      <c r="B39747">
        <v>34</v>
      </c>
      <c r="C39747" s="1">
        <f>DATE(YEAR(D39747),MONTH(D39747),DAY(D39747))+TIME(HOUR(D39747), ROUND(MINUTE(D39747)/15,0)*15, 0)</f>
        <v>42916.260416666664</v>
      </c>
      <c r="D39747" s="1">
        <v>42916.260416666664</v>
      </c>
    </row>
    <row r="39748" spans="1:4" x14ac:dyDescent="0.2">
      <c r="A39748">
        <v>24</v>
      </c>
      <c r="B39748">
        <v>9</v>
      </c>
      <c r="C39748" s="1">
        <f>DATE(YEAR(D39748),MONTH(D39748),DAY(D39748))+TIME(HOUR(D39748), ROUND(MINUTE(D39748)/15,0)*15, 0)</f>
        <v>42916.260416666664</v>
      </c>
      <c r="D39748" s="1">
        <v>42916.260416666664</v>
      </c>
    </row>
    <row r="39749" spans="1:4" x14ac:dyDescent="0.2">
      <c r="A39749">
        <v>25</v>
      </c>
      <c r="B39749">
        <v>80</v>
      </c>
      <c r="C39749" s="1">
        <f>DATE(YEAR(D39749),MONTH(D39749),DAY(D39749))+TIME(HOUR(D39749), ROUND(MINUTE(D39749)/15,0)*15, 0)</f>
        <v>42916.260416666664</v>
      </c>
      <c r="D39749" s="1">
        <v>42916.260416666664</v>
      </c>
    </row>
    <row r="39750" spans="1:4" x14ac:dyDescent="0.2">
      <c r="A39750">
        <v>26</v>
      </c>
      <c r="B39750">
        <v>34</v>
      </c>
      <c r="C39750" s="1">
        <f>DATE(YEAR(D39750),MONTH(D39750),DAY(D39750))+TIME(HOUR(D39750), ROUND(MINUTE(D39750)/15,0)*15, 0)</f>
        <v>42916.260416666664</v>
      </c>
      <c r="D39750" s="1">
        <v>42916.260416666664</v>
      </c>
    </row>
    <row r="39751" spans="1:4" x14ac:dyDescent="0.2">
      <c r="A39751">
        <v>28</v>
      </c>
      <c r="B39751">
        <v>12</v>
      </c>
      <c r="C39751" s="1">
        <f>DATE(YEAR(D39751),MONTH(D39751),DAY(D39751))+TIME(HOUR(D39751), ROUND(MINUTE(D39751)/15,0)*15, 0)</f>
        <v>42916.260416666664</v>
      </c>
      <c r="D39751" s="1">
        <v>42916.260416666664</v>
      </c>
    </row>
    <row r="39752" spans="1:4" x14ac:dyDescent="0.2">
      <c r="A39752">
        <v>31</v>
      </c>
      <c r="B39752">
        <v>61</v>
      </c>
      <c r="C39752" s="1">
        <f>DATE(YEAR(D39752),MONTH(D39752),DAY(D39752))+TIME(HOUR(D39752), ROUND(MINUTE(D39752)/15,0)*15, 0)</f>
        <v>42916.260416666664</v>
      </c>
      <c r="D39752" s="1">
        <v>42916.260416666664</v>
      </c>
    </row>
    <row r="39753" spans="1:4" x14ac:dyDescent="0.2">
      <c r="A39753">
        <v>38</v>
      </c>
      <c r="B39753">
        <v>159</v>
      </c>
      <c r="C39753" s="1">
        <f>DATE(YEAR(D39753),MONTH(D39753),DAY(D39753))+TIME(HOUR(D39753), ROUND(MINUTE(D39753)/15,0)*15, 0)</f>
        <v>42916.260416666664</v>
      </c>
      <c r="D39753" s="1">
        <v>42916.260416666664</v>
      </c>
    </row>
    <row r="39754" spans="1:4" x14ac:dyDescent="0.2">
      <c r="A39754">
        <v>43</v>
      </c>
      <c r="B39754">
        <v>73</v>
      </c>
      <c r="C39754" s="1">
        <f>DATE(YEAR(D39754),MONTH(D39754),DAY(D39754))+TIME(HOUR(D39754), ROUND(MINUTE(D39754)/15,0)*15, 0)</f>
        <v>42916.260416666664</v>
      </c>
      <c r="D39754" s="1">
        <v>42916.260416666664</v>
      </c>
    </row>
    <row r="39755" spans="1:4" x14ac:dyDescent="0.2">
      <c r="A39755">
        <v>44</v>
      </c>
      <c r="B39755">
        <v>20</v>
      </c>
      <c r="C39755" s="1">
        <f>DATE(YEAR(D39755),MONTH(D39755),DAY(D39755))+TIME(HOUR(D39755), ROUND(MINUTE(D39755)/15,0)*15, 0)</f>
        <v>42916.260416666664</v>
      </c>
      <c r="D39755" s="1">
        <v>42916.260416666664</v>
      </c>
    </row>
    <row r="39756" spans="1:4" x14ac:dyDescent="0.2">
      <c r="A39756">
        <v>50</v>
      </c>
      <c r="B39756">
        <v>332</v>
      </c>
      <c r="C39756" s="1">
        <f>DATE(YEAR(D39756),MONTH(D39756),DAY(D39756))+TIME(HOUR(D39756), ROUND(MINUTE(D39756)/15,0)*15, 0)</f>
        <v>42916.260416666664</v>
      </c>
      <c r="D39756" s="1">
        <v>42916.260416666664</v>
      </c>
    </row>
    <row r="39757" spans="1:4" x14ac:dyDescent="0.2">
      <c r="A39757">
        <v>53</v>
      </c>
      <c r="B39757">
        <v>391</v>
      </c>
      <c r="C39757" s="1">
        <f>DATE(YEAR(D39757),MONTH(D39757),DAY(D39757))+TIME(HOUR(D39757), ROUND(MINUTE(D39757)/15,0)*15, 0)</f>
        <v>42916.260416666664</v>
      </c>
      <c r="D39757" s="1">
        <v>42916.260416666664</v>
      </c>
    </row>
    <row r="39758" spans="1:4" x14ac:dyDescent="0.2">
      <c r="A39758">
        <v>61</v>
      </c>
      <c r="B39758">
        <v>52</v>
      </c>
      <c r="C39758" s="1">
        <f>DATE(YEAR(D39758),MONTH(D39758),DAY(D39758))+TIME(HOUR(D39758), ROUND(MINUTE(D39758)/15,0)*15, 0)</f>
        <v>42916.260416666664</v>
      </c>
      <c r="D39758" s="1">
        <v>42916.260416666664</v>
      </c>
    </row>
    <row r="39759" spans="1:4" x14ac:dyDescent="0.2">
      <c r="A39759">
        <v>63</v>
      </c>
      <c r="B39759">
        <v>123</v>
      </c>
      <c r="C39759" s="1">
        <f>DATE(YEAR(D39759),MONTH(D39759),DAY(D39759))+TIME(HOUR(D39759), ROUND(MINUTE(D39759)/15,0)*15, 0)</f>
        <v>42916.260416666664</v>
      </c>
      <c r="D39759" s="1">
        <v>42916.260416666664</v>
      </c>
    </row>
    <row r="39760" spans="1:4" x14ac:dyDescent="0.2">
      <c r="A39760">
        <v>64</v>
      </c>
      <c r="B39760">
        <v>31</v>
      </c>
      <c r="C39760" s="1">
        <f>DATE(YEAR(D39760),MONTH(D39760),DAY(D39760))+TIME(HOUR(D39760), ROUND(MINUTE(D39760)/15,0)*15, 0)</f>
        <v>42916.260416666664</v>
      </c>
      <c r="D39760" s="1">
        <v>42916.260416666664</v>
      </c>
    </row>
    <row r="39761" spans="1:4" x14ac:dyDescent="0.2">
      <c r="A39761">
        <v>67</v>
      </c>
      <c r="B39761">
        <v>67</v>
      </c>
      <c r="C39761" s="1">
        <f>DATE(YEAR(D39761),MONTH(D39761),DAY(D39761))+TIME(HOUR(D39761), ROUND(MINUTE(D39761)/15,0)*15, 0)</f>
        <v>42916.260416666664</v>
      </c>
      <c r="D39761" s="1">
        <v>42916.260416666664</v>
      </c>
    </row>
    <row r="39762" spans="1:4" x14ac:dyDescent="0.2">
      <c r="A39762">
        <v>69</v>
      </c>
      <c r="B39762">
        <v>14</v>
      </c>
      <c r="C39762" s="1">
        <f>DATE(YEAR(D39762),MONTH(D39762),DAY(D39762))+TIME(HOUR(D39762), ROUND(MINUTE(D39762)/15,0)*15, 0)</f>
        <v>42916.260416666664</v>
      </c>
      <c r="D39762" s="1">
        <v>42916.260416666664</v>
      </c>
    </row>
    <row r="39763" spans="1:4" x14ac:dyDescent="0.2">
      <c r="A39763">
        <v>70</v>
      </c>
      <c r="B39763">
        <v>7</v>
      </c>
      <c r="C39763" s="1">
        <f>DATE(YEAR(D39763),MONTH(D39763),DAY(D39763))+TIME(HOUR(D39763), ROUND(MINUTE(D39763)/15,0)*15, 0)</f>
        <v>42916.260416666664</v>
      </c>
      <c r="D39763" s="1">
        <v>42916.260416666664</v>
      </c>
    </row>
    <row r="39764" spans="1:4" x14ac:dyDescent="0.2">
      <c r="A39764">
        <v>10</v>
      </c>
      <c r="B39764">
        <v>81</v>
      </c>
      <c r="C39764" s="1">
        <f>DATE(YEAR(D39764),MONTH(D39764),DAY(D39764))+TIME(HOUR(D39764), ROUND(MINUTE(D39764)/15,0)*15, 0)</f>
        <v>42916.260416666664</v>
      </c>
      <c r="D39764" s="1">
        <v>42916.260428240741</v>
      </c>
    </row>
    <row r="39765" spans="1:4" x14ac:dyDescent="0.2">
      <c r="A39765">
        <v>15</v>
      </c>
      <c r="B39765">
        <v>13</v>
      </c>
      <c r="C39765" s="1">
        <f>DATE(YEAR(D39765),MONTH(D39765),DAY(D39765))+TIME(HOUR(D39765), ROUND(MINUTE(D39765)/15,0)*15, 0)</f>
        <v>42916.260416666664</v>
      </c>
      <c r="D39765" s="1">
        <v>42916.260428240741</v>
      </c>
    </row>
    <row r="39766" spans="1:4" x14ac:dyDescent="0.2">
      <c r="A39766">
        <v>16</v>
      </c>
      <c r="B39766">
        <v>30</v>
      </c>
      <c r="C39766" s="1">
        <f>DATE(YEAR(D39766),MONTH(D39766),DAY(D39766))+TIME(HOUR(D39766), ROUND(MINUTE(D39766)/15,0)*15, 0)</f>
        <v>42916.260416666664</v>
      </c>
      <c r="D39766" s="1">
        <v>42916.260428240741</v>
      </c>
    </row>
    <row r="39767" spans="1:4" x14ac:dyDescent="0.2">
      <c r="A39767">
        <v>32</v>
      </c>
      <c r="B39767">
        <v>3</v>
      </c>
      <c r="C39767" s="1">
        <f>DATE(YEAR(D39767),MONTH(D39767),DAY(D39767))+TIME(HOUR(D39767), ROUND(MINUTE(D39767)/15,0)*15, 0)</f>
        <v>42916.260416666664</v>
      </c>
      <c r="D39767" s="1">
        <v>42916.260428240741</v>
      </c>
    </row>
    <row r="39768" spans="1:4" x14ac:dyDescent="0.2">
      <c r="A39768">
        <v>41</v>
      </c>
      <c r="B39768">
        <v>53</v>
      </c>
      <c r="C39768" s="1">
        <f>DATE(YEAR(D39768),MONTH(D39768),DAY(D39768))+TIME(HOUR(D39768), ROUND(MINUTE(D39768)/15,0)*15, 0)</f>
        <v>42916.260416666664</v>
      </c>
      <c r="D39768" s="1">
        <v>42916.260428240741</v>
      </c>
    </row>
    <row r="39769" spans="1:4" x14ac:dyDescent="0.2">
      <c r="A39769">
        <v>49</v>
      </c>
      <c r="B39769">
        <v>41</v>
      </c>
      <c r="C39769" s="1">
        <f>DATE(YEAR(D39769),MONTH(D39769),DAY(D39769))+TIME(HOUR(D39769), ROUND(MINUTE(D39769)/15,0)*15, 0)</f>
        <v>42916.260416666664</v>
      </c>
      <c r="D39769" s="1">
        <v>42916.260428240741</v>
      </c>
    </row>
    <row r="39770" spans="1:4" x14ac:dyDescent="0.2">
      <c r="A39770">
        <v>56</v>
      </c>
      <c r="B39770">
        <v>152</v>
      </c>
      <c r="C39770" s="1">
        <f>DATE(YEAR(D39770),MONTH(D39770),DAY(D39770))+TIME(HOUR(D39770), ROUND(MINUTE(D39770)/15,0)*15, 0)</f>
        <v>42916.260416666664</v>
      </c>
      <c r="D39770" s="1">
        <v>42916.260428240741</v>
      </c>
    </row>
    <row r="39771" spans="1:4" x14ac:dyDescent="0.2">
      <c r="A39771">
        <v>58</v>
      </c>
      <c r="B39771">
        <v>45</v>
      </c>
      <c r="C39771" s="1">
        <f>DATE(YEAR(D39771),MONTH(D39771),DAY(D39771))+TIME(HOUR(D39771), ROUND(MINUTE(D39771)/15,0)*15, 0)</f>
        <v>42916.260416666664</v>
      </c>
      <c r="D39771" s="1">
        <v>42916.260428240741</v>
      </c>
    </row>
    <row r="39772" spans="1:4" x14ac:dyDescent="0.2">
      <c r="A39772">
        <v>65</v>
      </c>
      <c r="B39772">
        <v>86</v>
      </c>
      <c r="C39772" s="1">
        <f>DATE(YEAR(D39772),MONTH(D39772),DAY(D39772))+TIME(HOUR(D39772), ROUND(MINUTE(D39772)/15,0)*15, 0)</f>
        <v>42916.260416666664</v>
      </c>
      <c r="D39772" s="1">
        <v>42916.260439814818</v>
      </c>
    </row>
    <row r="39773" spans="1:4" x14ac:dyDescent="0.2">
      <c r="A39773">
        <v>19</v>
      </c>
      <c r="B39773">
        <v>21</v>
      </c>
      <c r="C39773" s="1">
        <f>DATE(YEAR(D39773),MONTH(D39773),DAY(D39773))+TIME(HOUR(D39773), ROUND(MINUTE(D39773)/15,0)*15, 0)</f>
        <v>42916.260416666664</v>
      </c>
      <c r="D39773" s="1">
        <v>42916.260451388887</v>
      </c>
    </row>
    <row r="39774" spans="1:4" x14ac:dyDescent="0.2">
      <c r="A39774">
        <v>45</v>
      </c>
      <c r="B39774">
        <v>38</v>
      </c>
      <c r="C39774" s="1">
        <f>DATE(YEAR(D39774),MONTH(D39774),DAY(D39774))+TIME(HOUR(D39774), ROUND(MINUTE(D39774)/15,0)*15, 0)</f>
        <v>42916.260416666664</v>
      </c>
      <c r="D39774" s="1">
        <v>42916.260451388887</v>
      </c>
    </row>
    <row r="39775" spans="1:4" x14ac:dyDescent="0.2">
      <c r="A39775">
        <v>2</v>
      </c>
      <c r="B39775">
        <v>25</v>
      </c>
      <c r="C39775" s="1">
        <f>DATE(YEAR(D39775),MONTH(D39775),DAY(D39775))+TIME(HOUR(D39775), ROUND(MINUTE(D39775)/15,0)*15, 0)</f>
        <v>42916.260416666664</v>
      </c>
      <c r="D39775" s="1">
        <v>42916.260462962964</v>
      </c>
    </row>
    <row r="39776" spans="1:4" x14ac:dyDescent="0.2">
      <c r="A39776">
        <v>23</v>
      </c>
      <c r="B39776">
        <v>6</v>
      </c>
      <c r="C39776" s="1">
        <f>DATE(YEAR(D39776),MONTH(D39776),DAY(D39776))+TIME(HOUR(D39776), ROUND(MINUTE(D39776)/15,0)*15, 0)</f>
        <v>42916.260416666664</v>
      </c>
      <c r="D39776" s="1">
        <v>42916.260462962964</v>
      </c>
    </row>
    <row r="39777" spans="1:4" x14ac:dyDescent="0.2">
      <c r="A39777">
        <v>20</v>
      </c>
      <c r="B39777">
        <v>45</v>
      </c>
      <c r="C39777" s="1">
        <f>DATE(YEAR(D39777),MONTH(D39777),DAY(D39777))+TIME(HOUR(D39777), ROUND(MINUTE(D39777)/15,0)*15, 0)</f>
        <v>42916.260416666664</v>
      </c>
      <c r="D39777" s="1">
        <v>42916.260474537034</v>
      </c>
    </row>
    <row r="39778" spans="1:4" x14ac:dyDescent="0.2">
      <c r="A39778">
        <v>47</v>
      </c>
      <c r="B39778">
        <v>27</v>
      </c>
      <c r="C39778" s="1">
        <f>DATE(YEAR(D39778),MONTH(D39778),DAY(D39778))+TIME(HOUR(D39778), ROUND(MINUTE(D39778)/15,0)*15, 0)</f>
        <v>42916.260416666664</v>
      </c>
      <c r="D39778" s="1">
        <v>42916.260474537034</v>
      </c>
    </row>
    <row r="39779" spans="1:4" x14ac:dyDescent="0.2">
      <c r="A39779">
        <v>17</v>
      </c>
      <c r="B39779">
        <v>69</v>
      </c>
      <c r="C39779" s="1">
        <f>DATE(YEAR(D39779),MONTH(D39779),DAY(D39779))+TIME(HOUR(D39779), ROUND(MINUTE(D39779)/15,0)*15, 0)</f>
        <v>42916.260416666664</v>
      </c>
      <c r="D39779" s="1">
        <v>42916.26048611111</v>
      </c>
    </row>
    <row r="39780" spans="1:4" x14ac:dyDescent="0.2">
      <c r="A39780">
        <v>11</v>
      </c>
      <c r="B39780">
        <v>33</v>
      </c>
      <c r="C39780" s="1">
        <f>DATE(YEAR(D39780),MONTH(D39780),DAY(D39780))+TIME(HOUR(D39780), ROUND(MINUTE(D39780)/15,0)*15, 0)</f>
        <v>42916.260416666664</v>
      </c>
      <c r="D39780" s="1">
        <v>42916.260497685187</v>
      </c>
    </row>
    <row r="39781" spans="1:4" x14ac:dyDescent="0.2">
      <c r="A39781">
        <v>52</v>
      </c>
      <c r="B39781">
        <v>30</v>
      </c>
      <c r="C39781" s="1">
        <f>DATE(YEAR(D39781),MONTH(D39781),DAY(D39781))+TIME(HOUR(D39781), ROUND(MINUTE(D39781)/15,0)*15, 0)</f>
        <v>42916.260416666664</v>
      </c>
      <c r="D39781" s="1">
        <v>42916.260509259257</v>
      </c>
    </row>
    <row r="39782" spans="1:4" x14ac:dyDescent="0.2">
      <c r="A39782">
        <v>60</v>
      </c>
      <c r="B39782">
        <v>10</v>
      </c>
      <c r="C39782" s="1">
        <f>DATE(YEAR(D39782),MONTH(D39782),DAY(D39782))+TIME(HOUR(D39782), ROUND(MINUTE(D39782)/15,0)*15, 0)</f>
        <v>42916.260416666664</v>
      </c>
      <c r="D39782" s="1">
        <v>42916.260520833333</v>
      </c>
    </row>
    <row r="39783" spans="1:4" x14ac:dyDescent="0.2">
      <c r="A39783">
        <v>68</v>
      </c>
      <c r="B39783">
        <v>16</v>
      </c>
      <c r="C39783" s="1">
        <f>DATE(YEAR(D39783),MONTH(D39783),DAY(D39783))+TIME(HOUR(D39783), ROUND(MINUTE(D39783)/15,0)*15, 0)</f>
        <v>42916.260416666664</v>
      </c>
      <c r="D39783" s="1">
        <v>42916.260520833333</v>
      </c>
    </row>
    <row r="39784" spans="1:4" x14ac:dyDescent="0.2">
      <c r="A39784">
        <v>14</v>
      </c>
      <c r="B39784">
        <v>12</v>
      </c>
      <c r="C39784" s="1">
        <f>DATE(YEAR(D39784),MONTH(D39784),DAY(D39784))+TIME(HOUR(D39784), ROUND(MINUTE(D39784)/15,0)*15, 0)</f>
        <v>42916.260416666664</v>
      </c>
      <c r="D39784" s="1">
        <v>42916.26053240741</v>
      </c>
    </row>
    <row r="39785" spans="1:4" x14ac:dyDescent="0.2">
      <c r="A39785">
        <v>66</v>
      </c>
      <c r="B39785">
        <v>24</v>
      </c>
      <c r="C39785" s="1">
        <f>DATE(YEAR(D39785),MONTH(D39785),DAY(D39785))+TIME(HOUR(D39785), ROUND(MINUTE(D39785)/15,0)*15, 0)</f>
        <v>42916.260416666664</v>
      </c>
      <c r="D39785" s="1">
        <v>42916.26053240741</v>
      </c>
    </row>
    <row r="39786" spans="1:4" x14ac:dyDescent="0.2">
      <c r="A39786">
        <v>62</v>
      </c>
      <c r="B39786">
        <v>14</v>
      </c>
      <c r="C39786" s="1">
        <f>DATE(YEAR(D39786),MONTH(D39786),DAY(D39786))+TIME(HOUR(D39786), ROUND(MINUTE(D39786)/15,0)*15, 0)</f>
        <v>42916.260416666664</v>
      </c>
      <c r="D39786" s="1">
        <v>42916.26054398148</v>
      </c>
    </row>
    <row r="39787" spans="1:4" x14ac:dyDescent="0.2">
      <c r="A39787">
        <v>8</v>
      </c>
      <c r="B39787">
        <v>3</v>
      </c>
      <c r="C39787" s="1">
        <f>DATE(YEAR(D39787),MONTH(D39787),DAY(D39787))+TIME(HOUR(D39787), ROUND(MINUTE(D39787)/15,0)*15, 0)</f>
        <v>42916.260416666664</v>
      </c>
      <c r="D39787" s="1">
        <v>42916.260659722226</v>
      </c>
    </row>
    <row r="39788" spans="1:4" x14ac:dyDescent="0.2">
      <c r="A39788">
        <v>9</v>
      </c>
      <c r="B39788">
        <v>9</v>
      </c>
      <c r="C39788" s="1">
        <f>DATE(YEAR(D39788),MONTH(D39788),DAY(D39788))+TIME(HOUR(D39788), ROUND(MINUTE(D39788)/15,0)*15, 0)</f>
        <v>42916.260416666664</v>
      </c>
      <c r="D39788" s="1">
        <v>42916.260740740741</v>
      </c>
    </row>
    <row r="39789" spans="1:4" x14ac:dyDescent="0.2">
      <c r="A39789">
        <v>29</v>
      </c>
      <c r="B39789">
        <v>7</v>
      </c>
      <c r="C39789" s="1">
        <f>DATE(YEAR(D39789),MONTH(D39789),DAY(D39789))+TIME(HOUR(D39789), ROUND(MINUTE(D39789)/15,0)*15, 0)</f>
        <v>42916.260416666664</v>
      </c>
      <c r="D39789" s="1">
        <v>42916.260740740741</v>
      </c>
    </row>
    <row r="39790" spans="1:4" x14ac:dyDescent="0.2">
      <c r="A39790">
        <v>22</v>
      </c>
      <c r="B39790">
        <v>17</v>
      </c>
      <c r="C39790" s="1">
        <f>DATE(YEAR(D39790),MONTH(D39790),DAY(D39790))+TIME(HOUR(D39790), ROUND(MINUTE(D39790)/15,0)*15, 0)</f>
        <v>42916.260416666664</v>
      </c>
      <c r="D39790" s="1">
        <v>42916.260763888888</v>
      </c>
    </row>
    <row r="39791" spans="1:4" x14ac:dyDescent="0.2">
      <c r="A39791">
        <v>57</v>
      </c>
      <c r="B39791">
        <v>4</v>
      </c>
      <c r="C39791" s="1">
        <f>DATE(YEAR(D39791),MONTH(D39791),DAY(D39791))+TIME(HOUR(D39791), ROUND(MINUTE(D39791)/15,0)*15, 0)</f>
        <v>42916.260416666664</v>
      </c>
      <c r="D39791" s="1">
        <v>42916.260949074072</v>
      </c>
    </row>
    <row r="39792" spans="1:4" x14ac:dyDescent="0.2">
      <c r="A39792">
        <v>33</v>
      </c>
      <c r="B39792">
        <v>7</v>
      </c>
      <c r="C39792" s="1">
        <f>DATE(YEAR(D39792),MONTH(D39792),DAY(D39792))+TIME(HOUR(D39792), ROUND(MINUTE(D39792)/15,0)*15, 0)</f>
        <v>42916.260416666664</v>
      </c>
      <c r="D39792" s="1">
        <v>42916.261319444442</v>
      </c>
    </row>
    <row r="39793" spans="1:4" x14ac:dyDescent="0.2">
      <c r="A39793">
        <v>48</v>
      </c>
      <c r="B39793">
        <v>15</v>
      </c>
      <c r="C39793" s="1">
        <f>DATE(YEAR(D39793),MONTH(D39793),DAY(D39793))+TIME(HOUR(D39793), ROUND(MINUTE(D39793)/15,0)*15, 0)</f>
        <v>42916.260416666664</v>
      </c>
      <c r="D39793" s="1">
        <v>42916.261516203704</v>
      </c>
    </row>
    <row r="39794" spans="1:4" x14ac:dyDescent="0.2">
      <c r="A39794">
        <v>37</v>
      </c>
      <c r="B39794">
        <v>4</v>
      </c>
      <c r="C39794" s="1">
        <f>DATE(YEAR(D39794),MONTH(D39794),DAY(D39794))+TIME(HOUR(D39794), ROUND(MINUTE(D39794)/15,0)*15, 0)</f>
        <v>42916.260416666664</v>
      </c>
      <c r="D39794" s="1">
        <v>42916.261620370373</v>
      </c>
    </row>
    <row r="39795" spans="1:4" x14ac:dyDescent="0.2">
      <c r="A39795">
        <v>39</v>
      </c>
      <c r="B39795">
        <v>2</v>
      </c>
      <c r="C39795" s="1">
        <f>DATE(YEAR(D39795),MONTH(D39795),DAY(D39795))+TIME(HOUR(D39795), ROUND(MINUTE(D39795)/15,0)*15, 0)</f>
        <v>42916.260416666664</v>
      </c>
      <c r="D39795" s="1">
        <v>42916.261990740742</v>
      </c>
    </row>
    <row r="39796" spans="1:4" x14ac:dyDescent="0.2">
      <c r="A39796">
        <v>36</v>
      </c>
      <c r="B39796">
        <v>4</v>
      </c>
      <c r="C39796" s="1">
        <f>DATE(YEAR(D39796),MONTH(D39796),DAY(D39796))+TIME(HOUR(D39796), ROUND(MINUTE(D39796)/15,0)*15, 0)</f>
        <v>42916.260416666664</v>
      </c>
      <c r="D39796" s="1">
        <v>42916.262002314812</v>
      </c>
    </row>
    <row r="39797" spans="1:4" x14ac:dyDescent="0.2">
      <c r="A39797">
        <v>51</v>
      </c>
      <c r="B39797">
        <v>12</v>
      </c>
      <c r="C39797" s="1">
        <f>DATE(YEAR(D39797),MONTH(D39797),DAY(D39797))+TIME(HOUR(D39797), ROUND(MINUTE(D39797)/15,0)*15, 0)</f>
        <v>42916.260416666664</v>
      </c>
      <c r="D39797" s="1">
        <v>42916.263148148151</v>
      </c>
    </row>
    <row r="39798" spans="1:4" x14ac:dyDescent="0.2">
      <c r="A39798">
        <v>40</v>
      </c>
      <c r="B39798">
        <v>1</v>
      </c>
      <c r="C39798" s="1">
        <f>DATE(YEAR(D39798),MONTH(D39798),DAY(D39798))+TIME(HOUR(D39798), ROUND(MINUTE(D39798)/15,0)*15, 0)</f>
        <v>42916.260416666664</v>
      </c>
      <c r="D39798" s="1">
        <v>42916.264826388891</v>
      </c>
    </row>
    <row r="39799" spans="1:4" x14ac:dyDescent="0.2">
      <c r="A39799">
        <v>3</v>
      </c>
      <c r="B39799">
        <v>15</v>
      </c>
      <c r="C39799" s="1">
        <f>DATE(YEAR(D39799),MONTH(D39799),DAY(D39799))+TIME(HOUR(D39799), ROUND(MINUTE(D39799)/15,0)*15, 0)</f>
        <v>42916.270833333336</v>
      </c>
      <c r="D39799" s="1">
        <v>42916.270833333336</v>
      </c>
    </row>
    <row r="39800" spans="1:4" x14ac:dyDescent="0.2">
      <c r="A39800">
        <v>4</v>
      </c>
      <c r="B39800">
        <v>82</v>
      </c>
      <c r="C39800" s="1">
        <f>DATE(YEAR(D39800),MONTH(D39800),DAY(D39800))+TIME(HOUR(D39800), ROUND(MINUTE(D39800)/15,0)*15, 0)</f>
        <v>42916.270833333336</v>
      </c>
      <c r="D39800" s="1">
        <v>42916.270833333336</v>
      </c>
    </row>
    <row r="39801" spans="1:4" x14ac:dyDescent="0.2">
      <c r="A39801">
        <v>5</v>
      </c>
      <c r="B39801">
        <v>274</v>
      </c>
      <c r="C39801" s="1">
        <f>DATE(YEAR(D39801),MONTH(D39801),DAY(D39801))+TIME(HOUR(D39801), ROUND(MINUTE(D39801)/15,0)*15, 0)</f>
        <v>42916.270833333336</v>
      </c>
      <c r="D39801" s="1">
        <v>42916.270833333336</v>
      </c>
    </row>
    <row r="39802" spans="1:4" x14ac:dyDescent="0.2">
      <c r="A39802">
        <v>6</v>
      </c>
      <c r="B39802">
        <v>207</v>
      </c>
      <c r="C39802" s="1">
        <f>DATE(YEAR(D39802),MONTH(D39802),DAY(D39802))+TIME(HOUR(D39802), ROUND(MINUTE(D39802)/15,0)*15, 0)</f>
        <v>42916.270833333336</v>
      </c>
      <c r="D39802" s="1">
        <v>42916.270833333336</v>
      </c>
    </row>
    <row r="39803" spans="1:4" x14ac:dyDescent="0.2">
      <c r="A39803">
        <v>7</v>
      </c>
      <c r="B39803">
        <v>191</v>
      </c>
      <c r="C39803" s="1">
        <f>DATE(YEAR(D39803),MONTH(D39803),DAY(D39803))+TIME(HOUR(D39803), ROUND(MINUTE(D39803)/15,0)*15, 0)</f>
        <v>42916.270833333336</v>
      </c>
      <c r="D39803" s="1">
        <v>42916.270833333336</v>
      </c>
    </row>
    <row r="39804" spans="1:4" x14ac:dyDescent="0.2">
      <c r="A39804">
        <v>10</v>
      </c>
      <c r="B39804">
        <v>86</v>
      </c>
      <c r="C39804" s="1">
        <f>DATE(YEAR(D39804),MONTH(D39804),DAY(D39804))+TIME(HOUR(D39804), ROUND(MINUTE(D39804)/15,0)*15, 0)</f>
        <v>42916.270833333336</v>
      </c>
      <c r="D39804" s="1">
        <v>42916.270833333336</v>
      </c>
    </row>
    <row r="39805" spans="1:4" x14ac:dyDescent="0.2">
      <c r="A39805">
        <v>16</v>
      </c>
      <c r="B39805">
        <v>18</v>
      </c>
      <c r="C39805" s="1">
        <f>DATE(YEAR(D39805),MONTH(D39805),DAY(D39805))+TIME(HOUR(D39805), ROUND(MINUTE(D39805)/15,0)*15, 0)</f>
        <v>42916.270833333336</v>
      </c>
      <c r="D39805" s="1">
        <v>42916.270833333336</v>
      </c>
    </row>
    <row r="39806" spans="1:4" x14ac:dyDescent="0.2">
      <c r="A39806">
        <v>20</v>
      </c>
      <c r="B39806">
        <v>60</v>
      </c>
      <c r="C39806" s="1">
        <f>DATE(YEAR(D39806),MONTH(D39806),DAY(D39806))+TIME(HOUR(D39806), ROUND(MINUTE(D39806)/15,0)*15, 0)</f>
        <v>42916.270833333336</v>
      </c>
      <c r="D39806" s="1">
        <v>42916.270833333336</v>
      </c>
    </row>
    <row r="39807" spans="1:4" x14ac:dyDescent="0.2">
      <c r="A39807">
        <v>25</v>
      </c>
      <c r="B39807">
        <v>82</v>
      </c>
      <c r="C39807" s="1">
        <f>DATE(YEAR(D39807),MONTH(D39807),DAY(D39807))+TIME(HOUR(D39807), ROUND(MINUTE(D39807)/15,0)*15, 0)</f>
        <v>42916.270833333336</v>
      </c>
      <c r="D39807" s="1">
        <v>42916.270833333336</v>
      </c>
    </row>
    <row r="39808" spans="1:4" x14ac:dyDescent="0.2">
      <c r="A39808">
        <v>26</v>
      </c>
      <c r="B39808">
        <v>39</v>
      </c>
      <c r="C39808" s="1">
        <f>DATE(YEAR(D39808),MONTH(D39808),DAY(D39808))+TIME(HOUR(D39808), ROUND(MINUTE(D39808)/15,0)*15, 0)</f>
        <v>42916.270833333336</v>
      </c>
      <c r="D39808" s="1">
        <v>42916.270833333336</v>
      </c>
    </row>
    <row r="39809" spans="1:4" x14ac:dyDescent="0.2">
      <c r="A39809">
        <v>31</v>
      </c>
      <c r="B39809">
        <v>50</v>
      </c>
      <c r="C39809" s="1">
        <f>DATE(YEAR(D39809),MONTH(D39809),DAY(D39809))+TIME(HOUR(D39809), ROUND(MINUTE(D39809)/15,0)*15, 0)</f>
        <v>42916.270833333336</v>
      </c>
      <c r="D39809" s="1">
        <v>42916.270833333336</v>
      </c>
    </row>
    <row r="39810" spans="1:4" x14ac:dyDescent="0.2">
      <c r="A39810">
        <v>38</v>
      </c>
      <c r="B39810">
        <v>149</v>
      </c>
      <c r="C39810" s="1">
        <f>DATE(YEAR(D39810),MONTH(D39810),DAY(D39810))+TIME(HOUR(D39810), ROUND(MINUTE(D39810)/15,0)*15, 0)</f>
        <v>42916.270833333336</v>
      </c>
      <c r="D39810" s="1">
        <v>42916.270833333336</v>
      </c>
    </row>
    <row r="39811" spans="1:4" x14ac:dyDescent="0.2">
      <c r="A39811">
        <v>41</v>
      </c>
      <c r="B39811">
        <v>64</v>
      </c>
      <c r="C39811" s="1">
        <f>DATE(YEAR(D39811),MONTH(D39811),DAY(D39811))+TIME(HOUR(D39811), ROUND(MINUTE(D39811)/15,0)*15, 0)</f>
        <v>42916.270833333336</v>
      </c>
      <c r="D39811" s="1">
        <v>42916.270833333336</v>
      </c>
    </row>
    <row r="39812" spans="1:4" x14ac:dyDescent="0.2">
      <c r="A39812">
        <v>44</v>
      </c>
      <c r="B39812">
        <v>16</v>
      </c>
      <c r="C39812" s="1">
        <f>DATE(YEAR(D39812),MONTH(D39812),DAY(D39812))+TIME(HOUR(D39812), ROUND(MINUTE(D39812)/15,0)*15, 0)</f>
        <v>42916.270833333336</v>
      </c>
      <c r="D39812" s="1">
        <v>42916.270833333336</v>
      </c>
    </row>
    <row r="39813" spans="1:4" x14ac:dyDescent="0.2">
      <c r="A39813">
        <v>50</v>
      </c>
      <c r="B39813">
        <v>354</v>
      </c>
      <c r="C39813" s="1">
        <f>DATE(YEAR(D39813),MONTH(D39813),DAY(D39813))+TIME(HOUR(D39813), ROUND(MINUTE(D39813)/15,0)*15, 0)</f>
        <v>42916.270833333336</v>
      </c>
      <c r="D39813" s="1">
        <v>42916.270833333336</v>
      </c>
    </row>
    <row r="39814" spans="1:4" x14ac:dyDescent="0.2">
      <c r="A39814">
        <v>56</v>
      </c>
      <c r="B39814">
        <v>159</v>
      </c>
      <c r="C39814" s="1">
        <f>DATE(YEAR(D39814),MONTH(D39814),DAY(D39814))+TIME(HOUR(D39814), ROUND(MINUTE(D39814)/15,0)*15, 0)</f>
        <v>42916.270833333336</v>
      </c>
      <c r="D39814" s="1">
        <v>42916.270833333336</v>
      </c>
    </row>
    <row r="39815" spans="1:4" x14ac:dyDescent="0.2">
      <c r="A39815">
        <v>62</v>
      </c>
      <c r="B39815">
        <v>7</v>
      </c>
      <c r="C39815" s="1">
        <f>DATE(YEAR(D39815),MONTH(D39815),DAY(D39815))+TIME(HOUR(D39815), ROUND(MINUTE(D39815)/15,0)*15, 0)</f>
        <v>42916.270833333336</v>
      </c>
      <c r="D39815" s="1">
        <v>42916.270833333336</v>
      </c>
    </row>
    <row r="39816" spans="1:4" x14ac:dyDescent="0.2">
      <c r="A39816">
        <v>63</v>
      </c>
      <c r="B39816">
        <v>133</v>
      </c>
      <c r="C39816" s="1">
        <f>DATE(YEAR(D39816),MONTH(D39816),DAY(D39816))+TIME(HOUR(D39816), ROUND(MINUTE(D39816)/15,0)*15, 0)</f>
        <v>42916.270833333336</v>
      </c>
      <c r="D39816" s="1">
        <v>42916.270833333336</v>
      </c>
    </row>
    <row r="39817" spans="1:4" x14ac:dyDescent="0.2">
      <c r="A39817">
        <v>64</v>
      </c>
      <c r="B39817">
        <v>34</v>
      </c>
      <c r="C39817" s="1">
        <f>DATE(YEAR(D39817),MONTH(D39817),DAY(D39817))+TIME(HOUR(D39817), ROUND(MINUTE(D39817)/15,0)*15, 0)</f>
        <v>42916.270833333336</v>
      </c>
      <c r="D39817" s="1">
        <v>42916.270833333336</v>
      </c>
    </row>
    <row r="39818" spans="1:4" x14ac:dyDescent="0.2">
      <c r="A39818">
        <v>65</v>
      </c>
      <c r="B39818">
        <v>87</v>
      </c>
      <c r="C39818" s="1">
        <f>DATE(YEAR(D39818),MONTH(D39818),DAY(D39818))+TIME(HOUR(D39818), ROUND(MINUTE(D39818)/15,0)*15, 0)</f>
        <v>42916.270833333336</v>
      </c>
      <c r="D39818" s="1">
        <v>42916.270833333336</v>
      </c>
    </row>
    <row r="39819" spans="1:4" x14ac:dyDescent="0.2">
      <c r="A39819">
        <v>67</v>
      </c>
      <c r="B39819">
        <v>71</v>
      </c>
      <c r="C39819" s="1">
        <f>DATE(YEAR(D39819),MONTH(D39819),DAY(D39819))+TIME(HOUR(D39819), ROUND(MINUTE(D39819)/15,0)*15, 0)</f>
        <v>42916.270833333336</v>
      </c>
      <c r="D39819" s="1">
        <v>42916.270833333336</v>
      </c>
    </row>
    <row r="39820" spans="1:4" x14ac:dyDescent="0.2">
      <c r="A39820">
        <v>17</v>
      </c>
      <c r="B39820">
        <v>69</v>
      </c>
      <c r="C39820" s="1">
        <f>DATE(YEAR(D39820),MONTH(D39820),DAY(D39820))+TIME(HOUR(D39820), ROUND(MINUTE(D39820)/15,0)*15, 0)</f>
        <v>42916.270833333336</v>
      </c>
      <c r="D39820" s="1">
        <v>42916.270844907405</v>
      </c>
    </row>
    <row r="39821" spans="1:4" x14ac:dyDescent="0.2">
      <c r="A39821">
        <v>21</v>
      </c>
      <c r="B39821">
        <v>45</v>
      </c>
      <c r="C39821" s="1">
        <f>DATE(YEAR(D39821),MONTH(D39821),DAY(D39821))+TIME(HOUR(D39821), ROUND(MINUTE(D39821)/15,0)*15, 0)</f>
        <v>42916.270833333336</v>
      </c>
      <c r="D39821" s="1">
        <v>42916.270844907405</v>
      </c>
    </row>
    <row r="39822" spans="1:4" x14ac:dyDescent="0.2">
      <c r="A39822">
        <v>43</v>
      </c>
      <c r="B39822">
        <v>87</v>
      </c>
      <c r="C39822" s="1">
        <f>DATE(YEAR(D39822),MONTH(D39822),DAY(D39822))+TIME(HOUR(D39822), ROUND(MINUTE(D39822)/15,0)*15, 0)</f>
        <v>42916.270833333336</v>
      </c>
      <c r="D39822" s="1">
        <v>42916.270844907405</v>
      </c>
    </row>
    <row r="39823" spans="1:4" x14ac:dyDescent="0.2">
      <c r="A39823">
        <v>49</v>
      </c>
      <c r="B39823">
        <v>40</v>
      </c>
      <c r="C39823" s="1">
        <f>DATE(YEAR(D39823),MONTH(D39823),DAY(D39823))+TIME(HOUR(D39823), ROUND(MINUTE(D39823)/15,0)*15, 0)</f>
        <v>42916.270833333336</v>
      </c>
      <c r="D39823" s="1">
        <v>42916.270844907405</v>
      </c>
    </row>
    <row r="39824" spans="1:4" x14ac:dyDescent="0.2">
      <c r="A39824">
        <v>52</v>
      </c>
      <c r="B39824">
        <v>28</v>
      </c>
      <c r="C39824" s="1">
        <f>DATE(YEAR(D39824),MONTH(D39824),DAY(D39824))+TIME(HOUR(D39824), ROUND(MINUTE(D39824)/15,0)*15, 0)</f>
        <v>42916.270833333336</v>
      </c>
      <c r="D39824" s="1">
        <v>42916.270844907405</v>
      </c>
    </row>
    <row r="39825" spans="1:4" x14ac:dyDescent="0.2">
      <c r="A39825">
        <v>53</v>
      </c>
      <c r="B39825">
        <v>391</v>
      </c>
      <c r="C39825" s="1">
        <f>DATE(YEAR(D39825),MONTH(D39825),DAY(D39825))+TIME(HOUR(D39825), ROUND(MINUTE(D39825)/15,0)*15, 0)</f>
        <v>42916.270833333336</v>
      </c>
      <c r="D39825" s="1">
        <v>42916.270844907405</v>
      </c>
    </row>
    <row r="39826" spans="1:4" x14ac:dyDescent="0.2">
      <c r="A39826">
        <v>68</v>
      </c>
      <c r="B39826">
        <v>21</v>
      </c>
      <c r="C39826" s="1">
        <f>DATE(YEAR(D39826),MONTH(D39826),DAY(D39826))+TIME(HOUR(D39826), ROUND(MINUTE(D39826)/15,0)*15, 0)</f>
        <v>42916.270833333336</v>
      </c>
      <c r="D39826" s="1">
        <v>42916.270844907405</v>
      </c>
    </row>
    <row r="39827" spans="1:4" x14ac:dyDescent="0.2">
      <c r="A39827">
        <v>11</v>
      </c>
      <c r="B39827">
        <v>29</v>
      </c>
      <c r="C39827" s="1">
        <f>DATE(YEAR(D39827),MONTH(D39827),DAY(D39827))+TIME(HOUR(D39827), ROUND(MINUTE(D39827)/15,0)*15, 0)</f>
        <v>42916.270833333336</v>
      </c>
      <c r="D39827" s="1">
        <v>42916.270856481482</v>
      </c>
    </row>
    <row r="39828" spans="1:4" x14ac:dyDescent="0.2">
      <c r="A39828">
        <v>32</v>
      </c>
      <c r="B39828">
        <v>5</v>
      </c>
      <c r="C39828" s="1">
        <f>DATE(YEAR(D39828),MONTH(D39828),DAY(D39828))+TIME(HOUR(D39828), ROUND(MINUTE(D39828)/15,0)*15, 0)</f>
        <v>42916.270833333336</v>
      </c>
      <c r="D39828" s="1">
        <v>42916.270856481482</v>
      </c>
    </row>
    <row r="39829" spans="1:4" x14ac:dyDescent="0.2">
      <c r="A39829">
        <v>66</v>
      </c>
      <c r="B39829">
        <v>26</v>
      </c>
      <c r="C39829" s="1">
        <f>DATE(YEAR(D39829),MONTH(D39829),DAY(D39829))+TIME(HOUR(D39829), ROUND(MINUTE(D39829)/15,0)*15, 0)</f>
        <v>42916.270833333336</v>
      </c>
      <c r="D39829" s="1">
        <v>42916.270856481482</v>
      </c>
    </row>
    <row r="39830" spans="1:4" x14ac:dyDescent="0.2">
      <c r="A39830">
        <v>2</v>
      </c>
      <c r="B39830">
        <v>18</v>
      </c>
      <c r="C39830" s="1">
        <f>DATE(YEAR(D39830),MONTH(D39830),DAY(D39830))+TIME(HOUR(D39830), ROUND(MINUTE(D39830)/15,0)*15, 0)</f>
        <v>42916.270833333336</v>
      </c>
      <c r="D39830" s="1">
        <v>42916.270868055559</v>
      </c>
    </row>
    <row r="39831" spans="1:4" x14ac:dyDescent="0.2">
      <c r="A39831">
        <v>19</v>
      </c>
      <c r="B39831">
        <v>22</v>
      </c>
      <c r="C39831" s="1">
        <f>DATE(YEAR(D39831),MONTH(D39831),DAY(D39831))+TIME(HOUR(D39831), ROUND(MINUTE(D39831)/15,0)*15, 0)</f>
        <v>42916.270833333336</v>
      </c>
      <c r="D39831" s="1">
        <v>42916.270868055559</v>
      </c>
    </row>
    <row r="39832" spans="1:4" x14ac:dyDescent="0.2">
      <c r="A39832">
        <v>22</v>
      </c>
      <c r="B39832">
        <v>21</v>
      </c>
      <c r="C39832" s="1">
        <f>DATE(YEAR(D39832),MONTH(D39832),DAY(D39832))+TIME(HOUR(D39832), ROUND(MINUTE(D39832)/15,0)*15, 0)</f>
        <v>42916.270833333336</v>
      </c>
      <c r="D39832" s="1">
        <v>42916.270868055559</v>
      </c>
    </row>
    <row r="39833" spans="1:4" x14ac:dyDescent="0.2">
      <c r="A39833">
        <v>61</v>
      </c>
      <c r="B39833">
        <v>55</v>
      </c>
      <c r="C39833" s="1">
        <f>DATE(YEAR(D39833),MONTH(D39833),DAY(D39833))+TIME(HOUR(D39833), ROUND(MINUTE(D39833)/15,0)*15, 0)</f>
        <v>42916.270833333336</v>
      </c>
      <c r="D39833" s="1">
        <v>42916.270868055559</v>
      </c>
    </row>
    <row r="39834" spans="1:4" x14ac:dyDescent="0.2">
      <c r="A39834">
        <v>28</v>
      </c>
      <c r="B39834">
        <v>14</v>
      </c>
      <c r="C39834" s="1">
        <f>DATE(YEAR(D39834),MONTH(D39834),DAY(D39834))+TIME(HOUR(D39834), ROUND(MINUTE(D39834)/15,0)*15, 0)</f>
        <v>42916.270833333336</v>
      </c>
      <c r="D39834" s="1">
        <v>42916.270879629628</v>
      </c>
    </row>
    <row r="39835" spans="1:4" x14ac:dyDescent="0.2">
      <c r="A39835">
        <v>47</v>
      </c>
      <c r="B39835">
        <v>27</v>
      </c>
      <c r="C39835" s="1">
        <f>DATE(YEAR(D39835),MONTH(D39835),DAY(D39835))+TIME(HOUR(D39835), ROUND(MINUTE(D39835)/15,0)*15, 0)</f>
        <v>42916.270833333336</v>
      </c>
      <c r="D39835" s="1">
        <v>42916.270879629628</v>
      </c>
    </row>
    <row r="39836" spans="1:4" x14ac:dyDescent="0.2">
      <c r="A39836">
        <v>58</v>
      </c>
      <c r="B39836">
        <v>45</v>
      </c>
      <c r="C39836" s="1">
        <f>DATE(YEAR(D39836),MONTH(D39836),DAY(D39836))+TIME(HOUR(D39836), ROUND(MINUTE(D39836)/15,0)*15, 0)</f>
        <v>42916.270833333336</v>
      </c>
      <c r="D39836" s="1">
        <v>42916.270879629628</v>
      </c>
    </row>
    <row r="39837" spans="1:4" x14ac:dyDescent="0.2">
      <c r="A39837">
        <v>29</v>
      </c>
      <c r="B39837">
        <v>8</v>
      </c>
      <c r="C39837" s="1">
        <f>DATE(YEAR(D39837),MONTH(D39837),DAY(D39837))+TIME(HOUR(D39837), ROUND(MINUTE(D39837)/15,0)*15, 0)</f>
        <v>42916.270833333336</v>
      </c>
      <c r="D39837" s="1">
        <v>42916.270925925928</v>
      </c>
    </row>
    <row r="39838" spans="1:4" x14ac:dyDescent="0.2">
      <c r="A39838">
        <v>51</v>
      </c>
      <c r="B39838">
        <v>18</v>
      </c>
      <c r="C39838" s="1">
        <f>DATE(YEAR(D39838),MONTH(D39838),DAY(D39838))+TIME(HOUR(D39838), ROUND(MINUTE(D39838)/15,0)*15, 0)</f>
        <v>42916.270833333336</v>
      </c>
      <c r="D39838" s="1">
        <v>42916.270937499998</v>
      </c>
    </row>
    <row r="39839" spans="1:4" x14ac:dyDescent="0.2">
      <c r="A39839">
        <v>33</v>
      </c>
      <c r="B39839">
        <v>12</v>
      </c>
      <c r="C39839" s="1">
        <f>DATE(YEAR(D39839),MONTH(D39839),DAY(D39839))+TIME(HOUR(D39839), ROUND(MINUTE(D39839)/15,0)*15, 0)</f>
        <v>42916.270833333336</v>
      </c>
      <c r="D39839" s="1">
        <v>42916.270995370367</v>
      </c>
    </row>
    <row r="39840" spans="1:4" x14ac:dyDescent="0.2">
      <c r="A39840">
        <v>45</v>
      </c>
      <c r="B39840">
        <v>38</v>
      </c>
      <c r="C39840" s="1">
        <f>DATE(YEAR(D39840),MONTH(D39840),DAY(D39840))+TIME(HOUR(D39840), ROUND(MINUTE(D39840)/15,0)*15, 0)</f>
        <v>42916.270833333336</v>
      </c>
      <c r="D39840" s="1">
        <v>42916.270995370367</v>
      </c>
    </row>
    <row r="39841" spans="1:4" x14ac:dyDescent="0.2">
      <c r="A39841">
        <v>15</v>
      </c>
      <c r="B39841">
        <v>8</v>
      </c>
      <c r="C39841" s="1">
        <f>DATE(YEAR(D39841),MONTH(D39841),DAY(D39841))+TIME(HOUR(D39841), ROUND(MINUTE(D39841)/15,0)*15, 0)</f>
        <v>42916.270833333336</v>
      </c>
      <c r="D39841" s="1">
        <v>42916.271064814813</v>
      </c>
    </row>
    <row r="39842" spans="1:4" x14ac:dyDescent="0.2">
      <c r="A39842">
        <v>9</v>
      </c>
      <c r="B39842">
        <v>9</v>
      </c>
      <c r="C39842" s="1">
        <f>DATE(YEAR(D39842),MONTH(D39842),DAY(D39842))+TIME(HOUR(D39842), ROUND(MINUTE(D39842)/15,0)*15, 0)</f>
        <v>42916.270833333336</v>
      </c>
      <c r="D39842" s="1">
        <v>42916.271087962959</v>
      </c>
    </row>
    <row r="39843" spans="1:4" x14ac:dyDescent="0.2">
      <c r="A39843">
        <v>69</v>
      </c>
      <c r="B39843">
        <v>11</v>
      </c>
      <c r="C39843" s="1">
        <f>DATE(YEAR(D39843),MONTH(D39843),DAY(D39843))+TIME(HOUR(D39843), ROUND(MINUTE(D39843)/15,0)*15, 0)</f>
        <v>42916.270833333336</v>
      </c>
      <c r="D39843" s="1">
        <v>42916.271099537036</v>
      </c>
    </row>
    <row r="39844" spans="1:4" x14ac:dyDescent="0.2">
      <c r="A39844">
        <v>37</v>
      </c>
      <c r="B39844">
        <v>4</v>
      </c>
      <c r="C39844" s="1">
        <f>DATE(YEAR(D39844),MONTH(D39844),DAY(D39844))+TIME(HOUR(D39844), ROUND(MINUTE(D39844)/15,0)*15, 0)</f>
        <v>42916.270833333336</v>
      </c>
      <c r="D39844" s="1">
        <v>42916.271215277775</v>
      </c>
    </row>
    <row r="39845" spans="1:4" x14ac:dyDescent="0.2">
      <c r="A39845">
        <v>48</v>
      </c>
      <c r="B39845">
        <v>9</v>
      </c>
      <c r="C39845" s="1">
        <f>DATE(YEAR(D39845),MONTH(D39845),DAY(D39845))+TIME(HOUR(D39845), ROUND(MINUTE(D39845)/15,0)*15, 0)</f>
        <v>42916.270833333336</v>
      </c>
      <c r="D39845" s="1">
        <v>42916.271238425928</v>
      </c>
    </row>
    <row r="39846" spans="1:4" x14ac:dyDescent="0.2">
      <c r="A39846">
        <v>23</v>
      </c>
      <c r="B39846">
        <v>9</v>
      </c>
      <c r="C39846" s="1">
        <f>DATE(YEAR(D39846),MONTH(D39846),DAY(D39846))+TIME(HOUR(D39846), ROUND(MINUTE(D39846)/15,0)*15, 0)</f>
        <v>42916.270833333336</v>
      </c>
      <c r="D39846" s="1">
        <v>42916.271296296298</v>
      </c>
    </row>
    <row r="39847" spans="1:4" x14ac:dyDescent="0.2">
      <c r="A39847">
        <v>60</v>
      </c>
      <c r="B39847">
        <v>4</v>
      </c>
      <c r="C39847" s="1">
        <f>DATE(YEAR(D39847),MONTH(D39847),DAY(D39847))+TIME(HOUR(D39847), ROUND(MINUTE(D39847)/15,0)*15, 0)</f>
        <v>42916.270833333336</v>
      </c>
      <c r="D39847" s="1">
        <v>42916.271319444444</v>
      </c>
    </row>
    <row r="39848" spans="1:4" x14ac:dyDescent="0.2">
      <c r="A39848">
        <v>39</v>
      </c>
      <c r="B39848">
        <v>2</v>
      </c>
      <c r="C39848" s="1">
        <f>DATE(YEAR(D39848),MONTH(D39848),DAY(D39848))+TIME(HOUR(D39848), ROUND(MINUTE(D39848)/15,0)*15, 0)</f>
        <v>42916.270833333336</v>
      </c>
      <c r="D39848" s="1">
        <v>42916.271331018521</v>
      </c>
    </row>
    <row r="39849" spans="1:4" x14ac:dyDescent="0.2">
      <c r="A39849">
        <v>18</v>
      </c>
      <c r="B39849">
        <v>20</v>
      </c>
      <c r="C39849" s="1">
        <f>DATE(YEAR(D39849),MONTH(D39849),DAY(D39849))+TIME(HOUR(D39849), ROUND(MINUTE(D39849)/15,0)*15, 0)</f>
        <v>42916.270833333336</v>
      </c>
      <c r="D39849" s="1">
        <v>42916.271539351852</v>
      </c>
    </row>
    <row r="39850" spans="1:4" x14ac:dyDescent="0.2">
      <c r="A39850">
        <v>14</v>
      </c>
      <c r="B39850">
        <v>8</v>
      </c>
      <c r="C39850" s="1">
        <f>DATE(YEAR(D39850),MONTH(D39850),DAY(D39850))+TIME(HOUR(D39850), ROUND(MINUTE(D39850)/15,0)*15, 0)</f>
        <v>42916.270833333336</v>
      </c>
      <c r="D39850" s="1">
        <v>42916.271550925929</v>
      </c>
    </row>
    <row r="39851" spans="1:4" x14ac:dyDescent="0.2">
      <c r="A39851">
        <v>8</v>
      </c>
      <c r="B39851">
        <v>3</v>
      </c>
      <c r="C39851" s="1">
        <f>DATE(YEAR(D39851),MONTH(D39851),DAY(D39851))+TIME(HOUR(D39851), ROUND(MINUTE(D39851)/15,0)*15, 0)</f>
        <v>42916.270833333336</v>
      </c>
      <c r="D39851" s="1">
        <v>42916.271770833337</v>
      </c>
    </row>
    <row r="39852" spans="1:4" x14ac:dyDescent="0.2">
      <c r="A39852">
        <v>57</v>
      </c>
      <c r="B39852">
        <v>2</v>
      </c>
      <c r="C39852" s="1">
        <f>DATE(YEAR(D39852),MONTH(D39852),DAY(D39852))+TIME(HOUR(D39852), ROUND(MINUTE(D39852)/15,0)*15, 0)</f>
        <v>42916.270833333336</v>
      </c>
      <c r="D39852" s="1">
        <v>42916.271782407406</v>
      </c>
    </row>
    <row r="39853" spans="1:4" x14ac:dyDescent="0.2">
      <c r="A39853">
        <v>36</v>
      </c>
      <c r="B39853">
        <v>10</v>
      </c>
      <c r="C39853" s="1">
        <f>DATE(YEAR(D39853),MONTH(D39853),DAY(D39853))+TIME(HOUR(D39853), ROUND(MINUTE(D39853)/15,0)*15, 0)</f>
        <v>42916.270833333336</v>
      </c>
      <c r="D39853" s="1">
        <v>42916.27207175926</v>
      </c>
    </row>
    <row r="39854" spans="1:4" x14ac:dyDescent="0.2">
      <c r="A39854">
        <v>70</v>
      </c>
      <c r="B39854">
        <v>8</v>
      </c>
      <c r="C39854" s="1">
        <f>DATE(YEAR(D39854),MONTH(D39854),DAY(D39854))+TIME(HOUR(D39854), ROUND(MINUTE(D39854)/15,0)*15, 0)</f>
        <v>42916.270833333336</v>
      </c>
      <c r="D39854" s="1">
        <v>42916.272303240738</v>
      </c>
    </row>
    <row r="39855" spans="1:4" x14ac:dyDescent="0.2">
      <c r="A39855">
        <v>24</v>
      </c>
      <c r="B39855">
        <v>9</v>
      </c>
      <c r="C39855" s="1">
        <f>DATE(YEAR(D39855),MONTH(D39855),DAY(D39855))+TIME(HOUR(D39855), ROUND(MINUTE(D39855)/15,0)*15, 0)</f>
        <v>42916.270833333336</v>
      </c>
      <c r="D39855" s="1">
        <v>42916.272777777776</v>
      </c>
    </row>
    <row r="39856" spans="1:4" x14ac:dyDescent="0.2">
      <c r="A39856">
        <v>27</v>
      </c>
      <c r="B39856">
        <v>1</v>
      </c>
      <c r="C39856" s="1">
        <f>DATE(YEAR(D39856),MONTH(D39856),DAY(D39856))+TIME(HOUR(D39856), ROUND(MINUTE(D39856)/15,0)*15, 0)</f>
        <v>42916.270833333336</v>
      </c>
      <c r="D39856" s="1">
        <v>42916.273020833331</v>
      </c>
    </row>
    <row r="39857" spans="1:4" x14ac:dyDescent="0.2">
      <c r="A39857">
        <v>35</v>
      </c>
      <c r="B39857">
        <v>1</v>
      </c>
      <c r="C39857" s="1">
        <f>DATE(YEAR(D39857),MONTH(D39857),DAY(D39857))+TIME(HOUR(D39857), ROUND(MINUTE(D39857)/15,0)*15, 0)</f>
        <v>42916.270833333336</v>
      </c>
      <c r="D39857" s="1">
        <v>42916.273020833331</v>
      </c>
    </row>
    <row r="39858" spans="1:4" x14ac:dyDescent="0.2">
      <c r="A39858">
        <v>42</v>
      </c>
      <c r="B39858">
        <v>1</v>
      </c>
      <c r="C39858" s="1">
        <f>DATE(YEAR(D39858),MONTH(D39858),DAY(D39858))+TIME(HOUR(D39858), ROUND(MINUTE(D39858)/15,0)*15, 0)</f>
        <v>42916.28125</v>
      </c>
      <c r="D39858" s="1">
        <v>42916.276909722219</v>
      </c>
    </row>
    <row r="39859" spans="1:4" x14ac:dyDescent="0.2">
      <c r="A39859">
        <v>5</v>
      </c>
      <c r="B39859">
        <v>278</v>
      </c>
      <c r="C39859" s="1">
        <f>DATE(YEAR(D39859),MONTH(D39859),DAY(D39859))+TIME(HOUR(D39859), ROUND(MINUTE(D39859)/15,0)*15, 0)</f>
        <v>42916.28125</v>
      </c>
      <c r="D39859" s="1">
        <v>42916.28125</v>
      </c>
    </row>
    <row r="39860" spans="1:4" x14ac:dyDescent="0.2">
      <c r="A39860">
        <v>17</v>
      </c>
      <c r="B39860">
        <v>83</v>
      </c>
      <c r="C39860" s="1">
        <f>DATE(YEAR(D39860),MONTH(D39860),DAY(D39860))+TIME(HOUR(D39860), ROUND(MINUTE(D39860)/15,0)*15, 0)</f>
        <v>42916.28125</v>
      </c>
      <c r="D39860" s="1">
        <v>42916.28125</v>
      </c>
    </row>
    <row r="39861" spans="1:4" x14ac:dyDescent="0.2">
      <c r="A39861">
        <v>18</v>
      </c>
      <c r="B39861">
        <v>22</v>
      </c>
      <c r="C39861" s="1">
        <f>DATE(YEAR(D39861),MONTH(D39861),DAY(D39861))+TIME(HOUR(D39861), ROUND(MINUTE(D39861)/15,0)*15, 0)</f>
        <v>42916.28125</v>
      </c>
      <c r="D39861" s="1">
        <v>42916.28125</v>
      </c>
    </row>
    <row r="39862" spans="1:4" x14ac:dyDescent="0.2">
      <c r="A39862">
        <v>25</v>
      </c>
      <c r="B39862">
        <v>106</v>
      </c>
      <c r="C39862" s="1">
        <f>DATE(YEAR(D39862),MONTH(D39862),DAY(D39862))+TIME(HOUR(D39862), ROUND(MINUTE(D39862)/15,0)*15, 0)</f>
        <v>42916.28125</v>
      </c>
      <c r="D39862" s="1">
        <v>42916.28125</v>
      </c>
    </row>
    <row r="39863" spans="1:4" x14ac:dyDescent="0.2">
      <c r="A39863">
        <v>28</v>
      </c>
      <c r="B39863">
        <v>13</v>
      </c>
      <c r="C39863" s="1">
        <f>DATE(YEAR(D39863),MONTH(D39863),DAY(D39863))+TIME(HOUR(D39863), ROUND(MINUTE(D39863)/15,0)*15, 0)</f>
        <v>42916.28125</v>
      </c>
      <c r="D39863" s="1">
        <v>42916.28125</v>
      </c>
    </row>
    <row r="39864" spans="1:4" x14ac:dyDescent="0.2">
      <c r="A39864">
        <v>31</v>
      </c>
      <c r="B39864">
        <v>51</v>
      </c>
      <c r="C39864" s="1">
        <f>DATE(YEAR(D39864),MONTH(D39864),DAY(D39864))+TIME(HOUR(D39864), ROUND(MINUTE(D39864)/15,0)*15, 0)</f>
        <v>42916.28125</v>
      </c>
      <c r="D39864" s="1">
        <v>42916.28125</v>
      </c>
    </row>
    <row r="39865" spans="1:4" x14ac:dyDescent="0.2">
      <c r="A39865">
        <v>38</v>
      </c>
      <c r="B39865">
        <v>137</v>
      </c>
      <c r="C39865" s="1">
        <f>DATE(YEAR(D39865),MONTH(D39865),DAY(D39865))+TIME(HOUR(D39865), ROUND(MINUTE(D39865)/15,0)*15, 0)</f>
        <v>42916.28125</v>
      </c>
      <c r="D39865" s="1">
        <v>42916.28125</v>
      </c>
    </row>
    <row r="39866" spans="1:4" x14ac:dyDescent="0.2">
      <c r="A39866">
        <v>41</v>
      </c>
      <c r="B39866">
        <v>74</v>
      </c>
      <c r="C39866" s="1">
        <f>DATE(YEAR(D39866),MONTH(D39866),DAY(D39866))+TIME(HOUR(D39866), ROUND(MINUTE(D39866)/15,0)*15, 0)</f>
        <v>42916.28125</v>
      </c>
      <c r="D39866" s="1">
        <v>42916.28125</v>
      </c>
    </row>
    <row r="39867" spans="1:4" x14ac:dyDescent="0.2">
      <c r="A39867">
        <v>43</v>
      </c>
      <c r="B39867">
        <v>93</v>
      </c>
      <c r="C39867" s="1">
        <f>DATE(YEAR(D39867),MONTH(D39867),DAY(D39867))+TIME(HOUR(D39867), ROUND(MINUTE(D39867)/15,0)*15, 0)</f>
        <v>42916.28125</v>
      </c>
      <c r="D39867" s="1">
        <v>42916.28125</v>
      </c>
    </row>
    <row r="39868" spans="1:4" x14ac:dyDescent="0.2">
      <c r="A39868">
        <v>50</v>
      </c>
      <c r="B39868">
        <v>385</v>
      </c>
      <c r="C39868" s="1">
        <f>DATE(YEAR(D39868),MONTH(D39868),DAY(D39868))+TIME(HOUR(D39868), ROUND(MINUTE(D39868)/15,0)*15, 0)</f>
        <v>42916.28125</v>
      </c>
      <c r="D39868" s="1">
        <v>42916.28125</v>
      </c>
    </row>
    <row r="39869" spans="1:4" x14ac:dyDescent="0.2">
      <c r="A39869">
        <v>53</v>
      </c>
      <c r="B39869">
        <v>431</v>
      </c>
      <c r="C39869" s="1">
        <f>DATE(YEAR(D39869),MONTH(D39869),DAY(D39869))+TIME(HOUR(D39869), ROUND(MINUTE(D39869)/15,0)*15, 0)</f>
        <v>42916.28125</v>
      </c>
      <c r="D39869" s="1">
        <v>42916.28125</v>
      </c>
    </row>
    <row r="39870" spans="1:4" x14ac:dyDescent="0.2">
      <c r="A39870">
        <v>56</v>
      </c>
      <c r="B39870">
        <v>181</v>
      </c>
      <c r="C39870" s="1">
        <f>DATE(YEAR(D39870),MONTH(D39870),DAY(D39870))+TIME(HOUR(D39870), ROUND(MINUTE(D39870)/15,0)*15, 0)</f>
        <v>42916.28125</v>
      </c>
      <c r="D39870" s="1">
        <v>42916.28125</v>
      </c>
    </row>
    <row r="39871" spans="1:4" x14ac:dyDescent="0.2">
      <c r="A39871">
        <v>58</v>
      </c>
      <c r="B39871">
        <v>56</v>
      </c>
      <c r="C39871" s="1">
        <f>DATE(YEAR(D39871),MONTH(D39871),DAY(D39871))+TIME(HOUR(D39871), ROUND(MINUTE(D39871)/15,0)*15, 0)</f>
        <v>42916.28125</v>
      </c>
      <c r="D39871" s="1">
        <v>42916.28125</v>
      </c>
    </row>
    <row r="39872" spans="1:4" x14ac:dyDescent="0.2">
      <c r="A39872">
        <v>61</v>
      </c>
      <c r="B39872">
        <v>71</v>
      </c>
      <c r="C39872" s="1">
        <f>DATE(YEAR(D39872),MONTH(D39872),DAY(D39872))+TIME(HOUR(D39872), ROUND(MINUTE(D39872)/15,0)*15, 0)</f>
        <v>42916.28125</v>
      </c>
      <c r="D39872" s="1">
        <v>42916.28125</v>
      </c>
    </row>
    <row r="39873" spans="1:4" x14ac:dyDescent="0.2">
      <c r="A39873">
        <v>65</v>
      </c>
      <c r="B39873">
        <v>95</v>
      </c>
      <c r="C39873" s="1">
        <f>DATE(YEAR(D39873),MONTH(D39873),DAY(D39873))+TIME(HOUR(D39873), ROUND(MINUTE(D39873)/15,0)*15, 0)</f>
        <v>42916.28125</v>
      </c>
      <c r="D39873" s="1">
        <v>42916.28125</v>
      </c>
    </row>
    <row r="39874" spans="1:4" x14ac:dyDescent="0.2">
      <c r="A39874">
        <v>67</v>
      </c>
      <c r="B39874">
        <v>81</v>
      </c>
      <c r="C39874" s="1">
        <f>DATE(YEAR(D39874),MONTH(D39874),DAY(D39874))+TIME(HOUR(D39874), ROUND(MINUTE(D39874)/15,0)*15, 0)</f>
        <v>42916.28125</v>
      </c>
      <c r="D39874" s="1">
        <v>42916.28125</v>
      </c>
    </row>
    <row r="39875" spans="1:4" x14ac:dyDescent="0.2">
      <c r="A39875">
        <v>4</v>
      </c>
      <c r="B39875">
        <v>90</v>
      </c>
      <c r="C39875" s="1">
        <f>DATE(YEAR(D39875),MONTH(D39875),DAY(D39875))+TIME(HOUR(D39875), ROUND(MINUTE(D39875)/15,0)*15, 0)</f>
        <v>42916.28125</v>
      </c>
      <c r="D39875" s="1">
        <v>42916.281261574077</v>
      </c>
    </row>
    <row r="39876" spans="1:4" x14ac:dyDescent="0.2">
      <c r="A39876">
        <v>6</v>
      </c>
      <c r="B39876">
        <v>235</v>
      </c>
      <c r="C39876" s="1">
        <f>DATE(YEAR(D39876),MONTH(D39876),DAY(D39876))+TIME(HOUR(D39876), ROUND(MINUTE(D39876)/15,0)*15, 0)</f>
        <v>42916.28125</v>
      </c>
      <c r="D39876" s="1">
        <v>42916.281261574077</v>
      </c>
    </row>
    <row r="39877" spans="1:4" x14ac:dyDescent="0.2">
      <c r="A39877">
        <v>7</v>
      </c>
      <c r="B39877">
        <v>220</v>
      </c>
      <c r="C39877" s="1">
        <f>DATE(YEAR(D39877),MONTH(D39877),DAY(D39877))+TIME(HOUR(D39877), ROUND(MINUTE(D39877)/15,0)*15, 0)</f>
        <v>42916.28125</v>
      </c>
      <c r="D39877" s="1">
        <v>42916.281261574077</v>
      </c>
    </row>
    <row r="39878" spans="1:4" x14ac:dyDescent="0.2">
      <c r="A39878">
        <v>19</v>
      </c>
      <c r="B39878">
        <v>30</v>
      </c>
      <c r="C39878" s="1">
        <f>DATE(YEAR(D39878),MONTH(D39878),DAY(D39878))+TIME(HOUR(D39878), ROUND(MINUTE(D39878)/15,0)*15, 0)</f>
        <v>42916.28125</v>
      </c>
      <c r="D39878" s="1">
        <v>42916.281261574077</v>
      </c>
    </row>
    <row r="39879" spans="1:4" x14ac:dyDescent="0.2">
      <c r="A39879">
        <v>20</v>
      </c>
      <c r="B39879">
        <v>62</v>
      </c>
      <c r="C39879" s="1">
        <f>DATE(YEAR(D39879),MONTH(D39879),DAY(D39879))+TIME(HOUR(D39879), ROUND(MINUTE(D39879)/15,0)*15, 0)</f>
        <v>42916.28125</v>
      </c>
      <c r="D39879" s="1">
        <v>42916.281261574077</v>
      </c>
    </row>
    <row r="39880" spans="1:4" x14ac:dyDescent="0.2">
      <c r="A39880">
        <v>21</v>
      </c>
      <c r="B39880">
        <v>49</v>
      </c>
      <c r="C39880" s="1">
        <f>DATE(YEAR(D39880),MONTH(D39880),DAY(D39880))+TIME(HOUR(D39880), ROUND(MINUTE(D39880)/15,0)*15, 0)</f>
        <v>42916.28125</v>
      </c>
      <c r="D39880" s="1">
        <v>42916.281261574077</v>
      </c>
    </row>
    <row r="39881" spans="1:4" x14ac:dyDescent="0.2">
      <c r="A39881">
        <v>22</v>
      </c>
      <c r="B39881">
        <v>25</v>
      </c>
      <c r="C39881" s="1">
        <f>DATE(YEAR(D39881),MONTH(D39881),DAY(D39881))+TIME(HOUR(D39881), ROUND(MINUTE(D39881)/15,0)*15, 0)</f>
        <v>42916.28125</v>
      </c>
      <c r="D39881" s="1">
        <v>42916.281261574077</v>
      </c>
    </row>
    <row r="39882" spans="1:4" x14ac:dyDescent="0.2">
      <c r="A39882">
        <v>63</v>
      </c>
      <c r="B39882">
        <v>150</v>
      </c>
      <c r="C39882" s="1">
        <f>DATE(YEAR(D39882),MONTH(D39882),DAY(D39882))+TIME(HOUR(D39882), ROUND(MINUTE(D39882)/15,0)*15, 0)</f>
        <v>42916.28125</v>
      </c>
      <c r="D39882" s="1">
        <v>42916.281261574077</v>
      </c>
    </row>
    <row r="39883" spans="1:4" x14ac:dyDescent="0.2">
      <c r="A39883">
        <v>64</v>
      </c>
      <c r="B39883">
        <v>45</v>
      </c>
      <c r="C39883" s="1">
        <f>DATE(YEAR(D39883),MONTH(D39883),DAY(D39883))+TIME(HOUR(D39883), ROUND(MINUTE(D39883)/15,0)*15, 0)</f>
        <v>42916.28125</v>
      </c>
      <c r="D39883" s="1">
        <v>42916.281261574077</v>
      </c>
    </row>
    <row r="39884" spans="1:4" x14ac:dyDescent="0.2">
      <c r="A39884">
        <v>29</v>
      </c>
      <c r="B39884">
        <v>3</v>
      </c>
      <c r="C39884" s="1">
        <f>DATE(YEAR(D39884),MONTH(D39884),DAY(D39884))+TIME(HOUR(D39884), ROUND(MINUTE(D39884)/15,0)*15, 0)</f>
        <v>42916.28125</v>
      </c>
      <c r="D39884" s="1">
        <v>42916.281273148146</v>
      </c>
    </row>
    <row r="39885" spans="1:4" x14ac:dyDescent="0.2">
      <c r="A39885">
        <v>49</v>
      </c>
      <c r="B39885">
        <v>59</v>
      </c>
      <c r="C39885" s="1">
        <f>DATE(YEAR(D39885),MONTH(D39885),DAY(D39885))+TIME(HOUR(D39885), ROUND(MINUTE(D39885)/15,0)*15, 0)</f>
        <v>42916.28125</v>
      </c>
      <c r="D39885" s="1">
        <v>42916.281273148146</v>
      </c>
    </row>
    <row r="39886" spans="1:4" x14ac:dyDescent="0.2">
      <c r="A39886">
        <v>52</v>
      </c>
      <c r="B39886">
        <v>36</v>
      </c>
      <c r="C39886" s="1">
        <f>DATE(YEAR(D39886),MONTH(D39886),DAY(D39886))+TIME(HOUR(D39886), ROUND(MINUTE(D39886)/15,0)*15, 0)</f>
        <v>42916.28125</v>
      </c>
      <c r="D39886" s="1">
        <v>42916.281273148146</v>
      </c>
    </row>
    <row r="39887" spans="1:4" x14ac:dyDescent="0.2">
      <c r="A39887">
        <v>16</v>
      </c>
      <c r="B39887">
        <v>14</v>
      </c>
      <c r="C39887" s="1">
        <f>DATE(YEAR(D39887),MONTH(D39887),DAY(D39887))+TIME(HOUR(D39887), ROUND(MINUTE(D39887)/15,0)*15, 0)</f>
        <v>42916.28125</v>
      </c>
      <c r="D39887" s="1">
        <v>42916.281284722223</v>
      </c>
    </row>
    <row r="39888" spans="1:4" x14ac:dyDescent="0.2">
      <c r="A39888">
        <v>68</v>
      </c>
      <c r="B39888">
        <v>35</v>
      </c>
      <c r="C39888" s="1">
        <f>DATE(YEAR(D39888),MONTH(D39888),DAY(D39888))+TIME(HOUR(D39888), ROUND(MINUTE(D39888)/15,0)*15, 0)</f>
        <v>42916.28125</v>
      </c>
      <c r="D39888" s="1">
        <v>42916.281284722223</v>
      </c>
    </row>
    <row r="39889" spans="1:4" x14ac:dyDescent="0.2">
      <c r="A39889">
        <v>9</v>
      </c>
      <c r="B39889">
        <v>18</v>
      </c>
      <c r="C39889" s="1">
        <f>DATE(YEAR(D39889),MONTH(D39889),DAY(D39889))+TIME(HOUR(D39889), ROUND(MINUTE(D39889)/15,0)*15, 0)</f>
        <v>42916.28125</v>
      </c>
      <c r="D39889" s="1">
        <v>42916.2812962963</v>
      </c>
    </row>
    <row r="39890" spans="1:4" x14ac:dyDescent="0.2">
      <c r="A39890">
        <v>10</v>
      </c>
      <c r="B39890">
        <v>82</v>
      </c>
      <c r="C39890" s="1">
        <f>DATE(YEAR(D39890),MONTH(D39890),DAY(D39890))+TIME(HOUR(D39890), ROUND(MINUTE(D39890)/15,0)*15, 0)</f>
        <v>42916.28125</v>
      </c>
      <c r="D39890" s="1">
        <v>42916.2812962963</v>
      </c>
    </row>
    <row r="39891" spans="1:4" x14ac:dyDescent="0.2">
      <c r="A39891">
        <v>51</v>
      </c>
      <c r="B39891">
        <v>16</v>
      </c>
      <c r="C39891" s="1">
        <f>DATE(YEAR(D39891),MONTH(D39891),DAY(D39891))+TIME(HOUR(D39891), ROUND(MINUTE(D39891)/15,0)*15, 0)</f>
        <v>42916.28125</v>
      </c>
      <c r="D39891" s="1">
        <v>42916.2812962963</v>
      </c>
    </row>
    <row r="39892" spans="1:4" x14ac:dyDescent="0.2">
      <c r="A39892">
        <v>69</v>
      </c>
      <c r="B39892">
        <v>17</v>
      </c>
      <c r="C39892" s="1">
        <f>DATE(YEAR(D39892),MONTH(D39892),DAY(D39892))+TIME(HOUR(D39892), ROUND(MINUTE(D39892)/15,0)*15, 0)</f>
        <v>42916.28125</v>
      </c>
      <c r="D39892" s="1">
        <v>42916.2812962963</v>
      </c>
    </row>
    <row r="39893" spans="1:4" x14ac:dyDescent="0.2">
      <c r="A39893">
        <v>26</v>
      </c>
      <c r="B39893">
        <v>50</v>
      </c>
      <c r="C39893" s="1">
        <f>DATE(YEAR(D39893),MONTH(D39893),DAY(D39893))+TIME(HOUR(D39893), ROUND(MINUTE(D39893)/15,0)*15, 0)</f>
        <v>42916.28125</v>
      </c>
      <c r="D39893" s="1">
        <v>42916.281307870369</v>
      </c>
    </row>
    <row r="39894" spans="1:4" x14ac:dyDescent="0.2">
      <c r="A39894">
        <v>2</v>
      </c>
      <c r="B39894">
        <v>23</v>
      </c>
      <c r="C39894" s="1">
        <f>DATE(YEAR(D39894),MONTH(D39894),DAY(D39894))+TIME(HOUR(D39894), ROUND(MINUTE(D39894)/15,0)*15, 0)</f>
        <v>42916.28125</v>
      </c>
      <c r="D39894" s="1">
        <v>42916.281319444446</v>
      </c>
    </row>
    <row r="39895" spans="1:4" x14ac:dyDescent="0.2">
      <c r="A39895">
        <v>47</v>
      </c>
      <c r="B39895">
        <v>39</v>
      </c>
      <c r="C39895" s="1">
        <f>DATE(YEAR(D39895),MONTH(D39895),DAY(D39895))+TIME(HOUR(D39895), ROUND(MINUTE(D39895)/15,0)*15, 0)</f>
        <v>42916.28125</v>
      </c>
      <c r="D39895" s="1">
        <v>42916.281319444446</v>
      </c>
    </row>
    <row r="39896" spans="1:4" x14ac:dyDescent="0.2">
      <c r="A39896">
        <v>3</v>
      </c>
      <c r="B39896">
        <v>28</v>
      </c>
      <c r="C39896" s="1">
        <f>DATE(YEAR(D39896),MONTH(D39896),DAY(D39896))+TIME(HOUR(D39896), ROUND(MINUTE(D39896)/15,0)*15, 0)</f>
        <v>42916.28125</v>
      </c>
      <c r="D39896" s="1">
        <v>42916.281331018516</v>
      </c>
    </row>
    <row r="39897" spans="1:4" x14ac:dyDescent="0.2">
      <c r="A39897">
        <v>40</v>
      </c>
      <c r="B39897">
        <v>3</v>
      </c>
      <c r="C39897" s="1">
        <f>DATE(YEAR(D39897),MONTH(D39897),DAY(D39897))+TIME(HOUR(D39897), ROUND(MINUTE(D39897)/15,0)*15, 0)</f>
        <v>42916.28125</v>
      </c>
      <c r="D39897" s="1">
        <v>42916.281342592592</v>
      </c>
    </row>
    <row r="39898" spans="1:4" x14ac:dyDescent="0.2">
      <c r="A39898">
        <v>45</v>
      </c>
      <c r="B39898">
        <v>42</v>
      </c>
      <c r="C39898" s="1">
        <f>DATE(YEAR(D39898),MONTH(D39898),DAY(D39898))+TIME(HOUR(D39898), ROUND(MINUTE(D39898)/15,0)*15, 0)</f>
        <v>42916.28125</v>
      </c>
      <c r="D39898" s="1">
        <v>42916.281342592592</v>
      </c>
    </row>
    <row r="39899" spans="1:4" x14ac:dyDescent="0.2">
      <c r="A39899">
        <v>62</v>
      </c>
      <c r="B39899">
        <v>29</v>
      </c>
      <c r="C39899" s="1">
        <f>DATE(YEAR(D39899),MONTH(D39899),DAY(D39899))+TIME(HOUR(D39899), ROUND(MINUTE(D39899)/15,0)*15, 0)</f>
        <v>42916.28125</v>
      </c>
      <c r="D39899" s="1">
        <v>42916.281388888892</v>
      </c>
    </row>
    <row r="39900" spans="1:4" x14ac:dyDescent="0.2">
      <c r="A39900">
        <v>14</v>
      </c>
      <c r="B39900">
        <v>13</v>
      </c>
      <c r="C39900" s="1">
        <f>DATE(YEAR(D39900),MONTH(D39900),DAY(D39900))+TIME(HOUR(D39900), ROUND(MINUTE(D39900)/15,0)*15, 0)</f>
        <v>42916.28125</v>
      </c>
      <c r="D39900" s="1">
        <v>42916.281412037039</v>
      </c>
    </row>
    <row r="39901" spans="1:4" x14ac:dyDescent="0.2">
      <c r="A39901">
        <v>11</v>
      </c>
      <c r="B39901">
        <v>40</v>
      </c>
      <c r="C39901" s="1">
        <f>DATE(YEAR(D39901),MONTH(D39901),DAY(D39901))+TIME(HOUR(D39901), ROUND(MINUTE(D39901)/15,0)*15, 0)</f>
        <v>42916.28125</v>
      </c>
      <c r="D39901" s="1">
        <v>42916.2815625</v>
      </c>
    </row>
    <row r="39902" spans="1:4" x14ac:dyDescent="0.2">
      <c r="A39902">
        <v>66</v>
      </c>
      <c r="B39902">
        <v>33</v>
      </c>
      <c r="C39902" s="1">
        <f>DATE(YEAR(D39902),MONTH(D39902),DAY(D39902))+TIME(HOUR(D39902), ROUND(MINUTE(D39902)/15,0)*15, 0)</f>
        <v>42916.28125</v>
      </c>
      <c r="D39902" s="1">
        <v>42916.281597222223</v>
      </c>
    </row>
    <row r="39903" spans="1:4" x14ac:dyDescent="0.2">
      <c r="A39903">
        <v>1</v>
      </c>
      <c r="B39903">
        <v>2</v>
      </c>
      <c r="C39903" s="1">
        <f>DATE(YEAR(D39903),MONTH(D39903),DAY(D39903))+TIME(HOUR(D39903), ROUND(MINUTE(D39903)/15,0)*15, 0)</f>
        <v>42916.28125</v>
      </c>
      <c r="D39903" s="1">
        <v>42916.281643518516</v>
      </c>
    </row>
    <row r="39904" spans="1:4" x14ac:dyDescent="0.2">
      <c r="A39904">
        <v>27</v>
      </c>
      <c r="B39904">
        <v>2</v>
      </c>
      <c r="C39904" s="1">
        <f>DATE(YEAR(D39904),MONTH(D39904),DAY(D39904))+TIME(HOUR(D39904), ROUND(MINUTE(D39904)/15,0)*15, 0)</f>
        <v>42916.28125</v>
      </c>
      <c r="D39904" s="1">
        <v>42916.281643518516</v>
      </c>
    </row>
    <row r="39905" spans="1:4" x14ac:dyDescent="0.2">
      <c r="A39905">
        <v>36</v>
      </c>
      <c r="B39905">
        <v>4</v>
      </c>
      <c r="C39905" s="1">
        <f>DATE(YEAR(D39905),MONTH(D39905),DAY(D39905))+TIME(HOUR(D39905), ROUND(MINUTE(D39905)/15,0)*15, 0)</f>
        <v>42916.28125</v>
      </c>
      <c r="D39905" s="1">
        <v>42916.281678240739</v>
      </c>
    </row>
    <row r="39906" spans="1:4" x14ac:dyDescent="0.2">
      <c r="A39906">
        <v>70</v>
      </c>
      <c r="B39906">
        <v>1</v>
      </c>
      <c r="C39906" s="1">
        <f>DATE(YEAR(D39906),MONTH(D39906),DAY(D39906))+TIME(HOUR(D39906), ROUND(MINUTE(D39906)/15,0)*15, 0)</f>
        <v>42916.28125</v>
      </c>
      <c r="D39906" s="1">
        <v>42916.281689814816</v>
      </c>
    </row>
    <row r="39907" spans="1:4" x14ac:dyDescent="0.2">
      <c r="A39907">
        <v>37</v>
      </c>
      <c r="B39907">
        <v>2</v>
      </c>
      <c r="C39907" s="1">
        <f>DATE(YEAR(D39907),MONTH(D39907),DAY(D39907))+TIME(HOUR(D39907), ROUND(MINUTE(D39907)/15,0)*15, 0)</f>
        <v>42916.28125</v>
      </c>
      <c r="D39907" s="1">
        <v>42916.281840277778</v>
      </c>
    </row>
    <row r="39908" spans="1:4" x14ac:dyDescent="0.2">
      <c r="A39908">
        <v>60</v>
      </c>
      <c r="B39908">
        <v>10</v>
      </c>
      <c r="C39908" s="1">
        <f>DATE(YEAR(D39908),MONTH(D39908),DAY(D39908))+TIME(HOUR(D39908), ROUND(MINUTE(D39908)/15,0)*15, 0)</f>
        <v>42916.28125</v>
      </c>
      <c r="D39908" s="1">
        <v>42916.281840277778</v>
      </c>
    </row>
    <row r="39909" spans="1:4" x14ac:dyDescent="0.2">
      <c r="A39909">
        <v>8</v>
      </c>
      <c r="B39909">
        <v>5</v>
      </c>
      <c r="C39909" s="1">
        <f>DATE(YEAR(D39909),MONTH(D39909),DAY(D39909))+TIME(HOUR(D39909), ROUND(MINUTE(D39909)/15,0)*15, 0)</f>
        <v>42916.28125</v>
      </c>
      <c r="D39909" s="1">
        <v>42916.281863425924</v>
      </c>
    </row>
    <row r="39910" spans="1:4" x14ac:dyDescent="0.2">
      <c r="A39910">
        <v>15</v>
      </c>
      <c r="B39910">
        <v>11</v>
      </c>
      <c r="C39910" s="1">
        <f>DATE(YEAR(D39910),MONTH(D39910),DAY(D39910))+TIME(HOUR(D39910), ROUND(MINUTE(D39910)/15,0)*15, 0)</f>
        <v>42916.28125</v>
      </c>
      <c r="D39910" s="1">
        <v>42916.281990740739</v>
      </c>
    </row>
    <row r="39911" spans="1:4" x14ac:dyDescent="0.2">
      <c r="A39911">
        <v>24</v>
      </c>
      <c r="B39911">
        <v>19</v>
      </c>
      <c r="C39911" s="1">
        <f>DATE(YEAR(D39911),MONTH(D39911),DAY(D39911))+TIME(HOUR(D39911), ROUND(MINUTE(D39911)/15,0)*15, 0)</f>
        <v>42916.28125</v>
      </c>
      <c r="D39911" s="1">
        <v>42916.282442129632</v>
      </c>
    </row>
    <row r="39912" spans="1:4" x14ac:dyDescent="0.2">
      <c r="A39912">
        <v>23</v>
      </c>
      <c r="B39912">
        <v>7</v>
      </c>
      <c r="C39912" s="1">
        <f>DATE(YEAR(D39912),MONTH(D39912),DAY(D39912))+TIME(HOUR(D39912), ROUND(MINUTE(D39912)/15,0)*15, 0)</f>
        <v>42916.28125</v>
      </c>
      <c r="D39912" s="1">
        <v>42916.282754629632</v>
      </c>
    </row>
    <row r="39913" spans="1:4" x14ac:dyDescent="0.2">
      <c r="A39913">
        <v>39</v>
      </c>
      <c r="B39913">
        <v>1</v>
      </c>
      <c r="C39913" s="1">
        <f>DATE(YEAR(D39913),MONTH(D39913),DAY(D39913))+TIME(HOUR(D39913), ROUND(MINUTE(D39913)/15,0)*15, 0)</f>
        <v>42916.28125</v>
      </c>
      <c r="D39913" s="1">
        <v>42916.282905092594</v>
      </c>
    </row>
    <row r="39914" spans="1:4" x14ac:dyDescent="0.2">
      <c r="A39914">
        <v>44</v>
      </c>
      <c r="B39914">
        <v>14</v>
      </c>
      <c r="C39914" s="1">
        <f>DATE(YEAR(D39914),MONTH(D39914),DAY(D39914))+TIME(HOUR(D39914), ROUND(MINUTE(D39914)/15,0)*15, 0)</f>
        <v>42916.28125</v>
      </c>
      <c r="D39914" s="1">
        <v>42916.283333333333</v>
      </c>
    </row>
    <row r="39915" spans="1:4" x14ac:dyDescent="0.2">
      <c r="A39915">
        <v>33</v>
      </c>
      <c r="B39915">
        <v>11</v>
      </c>
      <c r="C39915" s="1">
        <f>DATE(YEAR(D39915),MONTH(D39915),DAY(D39915))+TIME(HOUR(D39915), ROUND(MINUTE(D39915)/15,0)*15, 0)</f>
        <v>42916.28125</v>
      </c>
      <c r="D39915" s="1">
        <v>42916.283622685187</v>
      </c>
    </row>
    <row r="39916" spans="1:4" x14ac:dyDescent="0.2">
      <c r="A39916">
        <v>48</v>
      </c>
      <c r="B39916">
        <v>12</v>
      </c>
      <c r="C39916" s="1">
        <f>DATE(YEAR(D39916),MONTH(D39916),DAY(D39916))+TIME(HOUR(D39916), ROUND(MINUTE(D39916)/15,0)*15, 0)</f>
        <v>42916.28125</v>
      </c>
      <c r="D39916" s="1">
        <v>42916.283634259256</v>
      </c>
    </row>
    <row r="39917" spans="1:4" x14ac:dyDescent="0.2">
      <c r="A39917">
        <v>57</v>
      </c>
      <c r="B39917">
        <v>2</v>
      </c>
      <c r="C39917" s="1">
        <f>DATE(YEAR(D39917),MONTH(D39917),DAY(D39917))+TIME(HOUR(D39917), ROUND(MINUTE(D39917)/15,0)*15, 0)</f>
        <v>42916.28125</v>
      </c>
      <c r="D39917" s="1">
        <v>42916.285821759258</v>
      </c>
    </row>
    <row r="39918" spans="1:4" x14ac:dyDescent="0.2">
      <c r="A39918">
        <v>32</v>
      </c>
      <c r="B39918">
        <v>5</v>
      </c>
      <c r="C39918" s="1">
        <f>DATE(YEAR(D39918),MONTH(D39918),DAY(D39918))+TIME(HOUR(D39918), ROUND(MINUTE(D39918)/15,0)*15, 0)</f>
        <v>42916.291666666664</v>
      </c>
      <c r="D39918" s="1">
        <v>42916.287141203706</v>
      </c>
    </row>
    <row r="39919" spans="1:4" x14ac:dyDescent="0.2">
      <c r="A39919">
        <v>2</v>
      </c>
      <c r="B39919">
        <v>36</v>
      </c>
      <c r="C39919" s="1">
        <f>DATE(YEAR(D39919),MONTH(D39919),DAY(D39919))+TIME(HOUR(D39919), ROUND(MINUTE(D39919)/15,0)*15, 0)</f>
        <v>42916.291666666664</v>
      </c>
      <c r="D39919" s="1">
        <v>42916.291666666664</v>
      </c>
    </row>
    <row r="39920" spans="1:4" x14ac:dyDescent="0.2">
      <c r="A39920">
        <v>3</v>
      </c>
      <c r="B39920">
        <v>17</v>
      </c>
      <c r="C39920" s="1">
        <f>DATE(YEAR(D39920),MONTH(D39920),DAY(D39920))+TIME(HOUR(D39920), ROUND(MINUTE(D39920)/15,0)*15, 0)</f>
        <v>42916.291666666664</v>
      </c>
      <c r="D39920" s="1">
        <v>42916.291666666664</v>
      </c>
    </row>
    <row r="39921" spans="1:4" x14ac:dyDescent="0.2">
      <c r="A39921">
        <v>4</v>
      </c>
      <c r="B39921">
        <v>98</v>
      </c>
      <c r="C39921" s="1">
        <f>DATE(YEAR(D39921),MONTH(D39921),DAY(D39921))+TIME(HOUR(D39921), ROUND(MINUTE(D39921)/15,0)*15, 0)</f>
        <v>42916.291666666664</v>
      </c>
      <c r="D39921" s="1">
        <v>42916.291666666664</v>
      </c>
    </row>
    <row r="39922" spans="1:4" x14ac:dyDescent="0.2">
      <c r="A39922">
        <v>5</v>
      </c>
      <c r="B39922">
        <v>323</v>
      </c>
      <c r="C39922" s="1">
        <f>DATE(YEAR(D39922),MONTH(D39922),DAY(D39922))+TIME(HOUR(D39922), ROUND(MINUTE(D39922)/15,0)*15, 0)</f>
        <v>42916.291666666664</v>
      </c>
      <c r="D39922" s="1">
        <v>42916.291666666664</v>
      </c>
    </row>
    <row r="39923" spans="1:4" x14ac:dyDescent="0.2">
      <c r="A39923">
        <v>6</v>
      </c>
      <c r="B39923">
        <v>266</v>
      </c>
      <c r="C39923" s="1">
        <f>DATE(YEAR(D39923),MONTH(D39923),DAY(D39923))+TIME(HOUR(D39923), ROUND(MINUTE(D39923)/15,0)*15, 0)</f>
        <v>42916.291666666664</v>
      </c>
      <c r="D39923" s="1">
        <v>42916.291666666664</v>
      </c>
    </row>
    <row r="39924" spans="1:4" x14ac:dyDescent="0.2">
      <c r="A39924">
        <v>7</v>
      </c>
      <c r="B39924">
        <v>242</v>
      </c>
      <c r="C39924" s="1">
        <f>DATE(YEAR(D39924),MONTH(D39924),DAY(D39924))+TIME(HOUR(D39924), ROUND(MINUTE(D39924)/15,0)*15, 0)</f>
        <v>42916.291666666664</v>
      </c>
      <c r="D39924" s="1">
        <v>42916.291666666664</v>
      </c>
    </row>
    <row r="39925" spans="1:4" x14ac:dyDescent="0.2">
      <c r="A39925">
        <v>10</v>
      </c>
      <c r="B39925">
        <v>98</v>
      </c>
      <c r="C39925" s="1">
        <f>DATE(YEAR(D39925),MONTH(D39925),DAY(D39925))+TIME(HOUR(D39925), ROUND(MINUTE(D39925)/15,0)*15, 0)</f>
        <v>42916.291666666664</v>
      </c>
      <c r="D39925" s="1">
        <v>42916.291666666664</v>
      </c>
    </row>
    <row r="39926" spans="1:4" x14ac:dyDescent="0.2">
      <c r="A39926">
        <v>17</v>
      </c>
      <c r="B39926">
        <v>79</v>
      </c>
      <c r="C39926" s="1">
        <f>DATE(YEAR(D39926),MONTH(D39926),DAY(D39926))+TIME(HOUR(D39926), ROUND(MINUTE(D39926)/15,0)*15, 0)</f>
        <v>42916.291666666664</v>
      </c>
      <c r="D39926" s="1">
        <v>42916.291666666664</v>
      </c>
    </row>
    <row r="39927" spans="1:4" x14ac:dyDescent="0.2">
      <c r="A39927">
        <v>18</v>
      </c>
      <c r="B39927">
        <v>30</v>
      </c>
      <c r="C39927" s="1">
        <f>DATE(YEAR(D39927),MONTH(D39927),DAY(D39927))+TIME(HOUR(D39927), ROUND(MINUTE(D39927)/15,0)*15, 0)</f>
        <v>42916.291666666664</v>
      </c>
      <c r="D39927" s="1">
        <v>42916.291666666664</v>
      </c>
    </row>
    <row r="39928" spans="1:4" x14ac:dyDescent="0.2">
      <c r="A39928">
        <v>20</v>
      </c>
      <c r="B39928">
        <v>64</v>
      </c>
      <c r="C39928" s="1">
        <f>DATE(YEAR(D39928),MONTH(D39928),DAY(D39928))+TIME(HOUR(D39928), ROUND(MINUTE(D39928)/15,0)*15, 0)</f>
        <v>42916.291666666664</v>
      </c>
      <c r="D39928" s="1">
        <v>42916.291666666664</v>
      </c>
    </row>
    <row r="39929" spans="1:4" x14ac:dyDescent="0.2">
      <c r="A39929">
        <v>21</v>
      </c>
      <c r="B39929">
        <v>58</v>
      </c>
      <c r="C39929" s="1">
        <f>DATE(YEAR(D39929),MONTH(D39929),DAY(D39929))+TIME(HOUR(D39929), ROUND(MINUTE(D39929)/15,0)*15, 0)</f>
        <v>42916.291666666664</v>
      </c>
      <c r="D39929" s="1">
        <v>42916.291666666664</v>
      </c>
    </row>
    <row r="39930" spans="1:4" x14ac:dyDescent="0.2">
      <c r="A39930">
        <v>25</v>
      </c>
      <c r="B39930">
        <v>99</v>
      </c>
      <c r="C39930" s="1">
        <f>DATE(YEAR(D39930),MONTH(D39930),DAY(D39930))+TIME(HOUR(D39930), ROUND(MINUTE(D39930)/15,0)*15, 0)</f>
        <v>42916.291666666664</v>
      </c>
      <c r="D39930" s="1">
        <v>42916.291666666664</v>
      </c>
    </row>
    <row r="39931" spans="1:4" x14ac:dyDescent="0.2">
      <c r="A39931">
        <v>28</v>
      </c>
      <c r="B39931">
        <v>22</v>
      </c>
      <c r="C39931" s="1">
        <f>DATE(YEAR(D39931),MONTH(D39931),DAY(D39931))+TIME(HOUR(D39931), ROUND(MINUTE(D39931)/15,0)*15, 0)</f>
        <v>42916.291666666664</v>
      </c>
      <c r="D39931" s="1">
        <v>42916.291666666664</v>
      </c>
    </row>
    <row r="39932" spans="1:4" x14ac:dyDescent="0.2">
      <c r="A39932">
        <v>31</v>
      </c>
      <c r="B39932">
        <v>67</v>
      </c>
      <c r="C39932" s="1">
        <f>DATE(YEAR(D39932),MONTH(D39932),DAY(D39932))+TIME(HOUR(D39932), ROUND(MINUTE(D39932)/15,0)*15, 0)</f>
        <v>42916.291666666664</v>
      </c>
      <c r="D39932" s="1">
        <v>42916.291666666664</v>
      </c>
    </row>
    <row r="39933" spans="1:4" x14ac:dyDescent="0.2">
      <c r="A39933">
        <v>41</v>
      </c>
      <c r="B39933">
        <v>70</v>
      </c>
      <c r="C39933" s="1">
        <f>DATE(YEAR(D39933),MONTH(D39933),DAY(D39933))+TIME(HOUR(D39933), ROUND(MINUTE(D39933)/15,0)*15, 0)</f>
        <v>42916.291666666664</v>
      </c>
      <c r="D39933" s="1">
        <v>42916.291666666664</v>
      </c>
    </row>
    <row r="39934" spans="1:4" x14ac:dyDescent="0.2">
      <c r="A39934">
        <v>43</v>
      </c>
      <c r="B39934">
        <v>105</v>
      </c>
      <c r="C39934" s="1">
        <f>DATE(YEAR(D39934),MONTH(D39934),DAY(D39934))+TIME(HOUR(D39934), ROUND(MINUTE(D39934)/15,0)*15, 0)</f>
        <v>42916.291666666664</v>
      </c>
      <c r="D39934" s="1">
        <v>42916.291666666664</v>
      </c>
    </row>
    <row r="39935" spans="1:4" x14ac:dyDescent="0.2">
      <c r="A39935">
        <v>49</v>
      </c>
      <c r="B39935">
        <v>56</v>
      </c>
      <c r="C39935" s="1">
        <f>DATE(YEAR(D39935),MONTH(D39935),DAY(D39935))+TIME(HOUR(D39935), ROUND(MINUTE(D39935)/15,0)*15, 0)</f>
        <v>42916.291666666664</v>
      </c>
      <c r="D39935" s="1">
        <v>42916.291666666664</v>
      </c>
    </row>
    <row r="39936" spans="1:4" x14ac:dyDescent="0.2">
      <c r="A39936">
        <v>50</v>
      </c>
      <c r="B39936">
        <v>412</v>
      </c>
      <c r="C39936" s="1">
        <f>DATE(YEAR(D39936),MONTH(D39936),DAY(D39936))+TIME(HOUR(D39936), ROUND(MINUTE(D39936)/15,0)*15, 0)</f>
        <v>42916.291666666664</v>
      </c>
      <c r="D39936" s="1">
        <v>42916.291666666664</v>
      </c>
    </row>
    <row r="39937" spans="1:4" x14ac:dyDescent="0.2">
      <c r="A39937">
        <v>56</v>
      </c>
      <c r="B39937">
        <v>179</v>
      </c>
      <c r="C39937" s="1">
        <f>DATE(YEAR(D39937),MONTH(D39937),DAY(D39937))+TIME(HOUR(D39937), ROUND(MINUTE(D39937)/15,0)*15, 0)</f>
        <v>42916.291666666664</v>
      </c>
      <c r="D39937" s="1">
        <v>42916.291666666664</v>
      </c>
    </row>
    <row r="39938" spans="1:4" x14ac:dyDescent="0.2">
      <c r="A39938">
        <v>58</v>
      </c>
      <c r="B39938">
        <v>64</v>
      </c>
      <c r="C39938" s="1">
        <f>DATE(YEAR(D39938),MONTH(D39938),DAY(D39938))+TIME(HOUR(D39938), ROUND(MINUTE(D39938)/15,0)*15, 0)</f>
        <v>42916.291666666664</v>
      </c>
      <c r="D39938" s="1">
        <v>42916.291666666664</v>
      </c>
    </row>
    <row r="39939" spans="1:4" x14ac:dyDescent="0.2">
      <c r="A39939">
        <v>62</v>
      </c>
      <c r="B39939">
        <v>29</v>
      </c>
      <c r="C39939" s="1">
        <f>DATE(YEAR(D39939),MONTH(D39939),DAY(D39939))+TIME(HOUR(D39939), ROUND(MINUTE(D39939)/15,0)*15, 0)</f>
        <v>42916.291666666664</v>
      </c>
      <c r="D39939" s="1">
        <v>42916.291666666664</v>
      </c>
    </row>
    <row r="39940" spans="1:4" x14ac:dyDescent="0.2">
      <c r="A39940">
        <v>63</v>
      </c>
      <c r="B39940">
        <v>150</v>
      </c>
      <c r="C39940" s="1">
        <f>DATE(YEAR(D39940),MONTH(D39940),DAY(D39940))+TIME(HOUR(D39940), ROUND(MINUTE(D39940)/15,0)*15, 0)</f>
        <v>42916.291666666664</v>
      </c>
      <c r="D39940" s="1">
        <v>42916.291666666664</v>
      </c>
    </row>
    <row r="39941" spans="1:4" x14ac:dyDescent="0.2">
      <c r="A39941">
        <v>64</v>
      </c>
      <c r="B39941">
        <v>37</v>
      </c>
      <c r="C39941" s="1">
        <f>DATE(YEAR(D39941),MONTH(D39941),DAY(D39941))+TIME(HOUR(D39941), ROUND(MINUTE(D39941)/15,0)*15, 0)</f>
        <v>42916.291666666664</v>
      </c>
      <c r="D39941" s="1">
        <v>42916.291666666664</v>
      </c>
    </row>
    <row r="39942" spans="1:4" x14ac:dyDescent="0.2">
      <c r="A39942">
        <v>65</v>
      </c>
      <c r="B39942">
        <v>104</v>
      </c>
      <c r="C39942" s="1">
        <f>DATE(YEAR(D39942),MONTH(D39942),DAY(D39942))+TIME(HOUR(D39942), ROUND(MINUTE(D39942)/15,0)*15, 0)</f>
        <v>42916.291666666664</v>
      </c>
      <c r="D39942" s="1">
        <v>42916.291666666664</v>
      </c>
    </row>
    <row r="39943" spans="1:4" x14ac:dyDescent="0.2">
      <c r="A39943">
        <v>66</v>
      </c>
      <c r="B39943">
        <v>46</v>
      </c>
      <c r="C39943" s="1">
        <f>DATE(YEAR(D39943),MONTH(D39943),DAY(D39943))+TIME(HOUR(D39943), ROUND(MINUTE(D39943)/15,0)*15, 0)</f>
        <v>42916.291666666664</v>
      </c>
      <c r="D39943" s="1">
        <v>42916.291666666664</v>
      </c>
    </row>
    <row r="39944" spans="1:4" x14ac:dyDescent="0.2">
      <c r="A39944">
        <v>67</v>
      </c>
      <c r="B39944">
        <v>95</v>
      </c>
      <c r="C39944" s="1">
        <f>DATE(YEAR(D39944),MONTH(D39944),DAY(D39944))+TIME(HOUR(D39944), ROUND(MINUTE(D39944)/15,0)*15, 0)</f>
        <v>42916.291666666664</v>
      </c>
      <c r="D39944" s="1">
        <v>42916.291666666664</v>
      </c>
    </row>
    <row r="39945" spans="1:4" x14ac:dyDescent="0.2">
      <c r="A39945">
        <v>68</v>
      </c>
      <c r="B39945">
        <v>29</v>
      </c>
      <c r="C39945" s="1">
        <f>DATE(YEAR(D39945),MONTH(D39945),DAY(D39945))+TIME(HOUR(D39945), ROUND(MINUTE(D39945)/15,0)*15, 0)</f>
        <v>42916.291666666664</v>
      </c>
      <c r="D39945" s="1">
        <v>42916.291666666664</v>
      </c>
    </row>
    <row r="39946" spans="1:4" x14ac:dyDescent="0.2">
      <c r="A39946">
        <v>70</v>
      </c>
      <c r="B39946">
        <v>11</v>
      </c>
      <c r="C39946" s="1">
        <f>DATE(YEAR(D39946),MONTH(D39946),DAY(D39946))+TIME(HOUR(D39946), ROUND(MINUTE(D39946)/15,0)*15, 0)</f>
        <v>42916.291666666664</v>
      </c>
      <c r="D39946" s="1">
        <v>42916.291666666664</v>
      </c>
    </row>
    <row r="39947" spans="1:4" x14ac:dyDescent="0.2">
      <c r="A39947">
        <v>8</v>
      </c>
      <c r="B39947">
        <v>4</v>
      </c>
      <c r="C39947" s="1">
        <f>DATE(YEAR(D39947),MONTH(D39947),DAY(D39947))+TIME(HOUR(D39947), ROUND(MINUTE(D39947)/15,0)*15, 0)</f>
        <v>42916.291666666664</v>
      </c>
      <c r="D39947" s="1">
        <v>42916.291678240741</v>
      </c>
    </row>
    <row r="39948" spans="1:4" x14ac:dyDescent="0.2">
      <c r="A39948">
        <v>24</v>
      </c>
      <c r="B39948">
        <v>13</v>
      </c>
      <c r="C39948" s="1">
        <f>DATE(YEAR(D39948),MONTH(D39948),DAY(D39948))+TIME(HOUR(D39948), ROUND(MINUTE(D39948)/15,0)*15, 0)</f>
        <v>42916.291666666664</v>
      </c>
      <c r="D39948" s="1">
        <v>42916.291678240741</v>
      </c>
    </row>
    <row r="39949" spans="1:4" x14ac:dyDescent="0.2">
      <c r="A39949">
        <v>26</v>
      </c>
      <c r="B39949">
        <v>42</v>
      </c>
      <c r="C39949" s="1">
        <f>DATE(YEAR(D39949),MONTH(D39949),DAY(D39949))+TIME(HOUR(D39949), ROUND(MINUTE(D39949)/15,0)*15, 0)</f>
        <v>42916.291666666664</v>
      </c>
      <c r="D39949" s="1">
        <v>42916.291678240741</v>
      </c>
    </row>
    <row r="39950" spans="1:4" x14ac:dyDescent="0.2">
      <c r="A39950">
        <v>29</v>
      </c>
      <c r="B39950">
        <v>8</v>
      </c>
      <c r="C39950" s="1">
        <f>DATE(YEAR(D39950),MONTH(D39950),DAY(D39950))+TIME(HOUR(D39950), ROUND(MINUTE(D39950)/15,0)*15, 0)</f>
        <v>42916.291666666664</v>
      </c>
      <c r="D39950" s="1">
        <v>42916.291678240741</v>
      </c>
    </row>
    <row r="39951" spans="1:4" x14ac:dyDescent="0.2">
      <c r="A39951">
        <v>32</v>
      </c>
      <c r="B39951">
        <v>6</v>
      </c>
      <c r="C39951" s="1">
        <f>DATE(YEAR(D39951),MONTH(D39951),DAY(D39951))+TIME(HOUR(D39951), ROUND(MINUTE(D39951)/15,0)*15, 0)</f>
        <v>42916.291666666664</v>
      </c>
      <c r="D39951" s="1">
        <v>42916.291678240741</v>
      </c>
    </row>
    <row r="39952" spans="1:4" x14ac:dyDescent="0.2">
      <c r="A39952">
        <v>44</v>
      </c>
      <c r="B39952">
        <v>16</v>
      </c>
      <c r="C39952" s="1">
        <f>DATE(YEAR(D39952),MONTH(D39952),DAY(D39952))+TIME(HOUR(D39952), ROUND(MINUTE(D39952)/15,0)*15, 0)</f>
        <v>42916.291666666664</v>
      </c>
      <c r="D39952" s="1">
        <v>42916.291678240741</v>
      </c>
    </row>
    <row r="39953" spans="1:4" x14ac:dyDescent="0.2">
      <c r="A39953">
        <v>52</v>
      </c>
      <c r="B39953">
        <v>44</v>
      </c>
      <c r="C39953" s="1">
        <f>DATE(YEAR(D39953),MONTH(D39953),DAY(D39953))+TIME(HOUR(D39953), ROUND(MINUTE(D39953)/15,0)*15, 0)</f>
        <v>42916.291666666664</v>
      </c>
      <c r="D39953" s="1">
        <v>42916.291678240741</v>
      </c>
    </row>
    <row r="39954" spans="1:4" x14ac:dyDescent="0.2">
      <c r="A39954">
        <v>53</v>
      </c>
      <c r="B39954">
        <v>507</v>
      </c>
      <c r="C39954" s="1">
        <f>DATE(YEAR(D39954),MONTH(D39954),DAY(D39954))+TIME(HOUR(D39954), ROUND(MINUTE(D39954)/15,0)*15, 0)</f>
        <v>42916.291666666664</v>
      </c>
      <c r="D39954" s="1">
        <v>42916.291678240741</v>
      </c>
    </row>
    <row r="39955" spans="1:4" x14ac:dyDescent="0.2">
      <c r="A39955">
        <v>22</v>
      </c>
      <c r="B39955">
        <v>29</v>
      </c>
      <c r="C39955" s="1">
        <f>DATE(YEAR(D39955),MONTH(D39955),DAY(D39955))+TIME(HOUR(D39955), ROUND(MINUTE(D39955)/15,0)*15, 0)</f>
        <v>42916.291666666664</v>
      </c>
      <c r="D39955" s="1">
        <v>42916.291689814818</v>
      </c>
    </row>
    <row r="39956" spans="1:4" x14ac:dyDescent="0.2">
      <c r="A39956">
        <v>38</v>
      </c>
      <c r="B39956">
        <v>143</v>
      </c>
      <c r="C39956" s="1">
        <f>DATE(YEAR(D39956),MONTH(D39956),DAY(D39956))+TIME(HOUR(D39956), ROUND(MINUTE(D39956)/15,0)*15, 0)</f>
        <v>42916.291666666664</v>
      </c>
      <c r="D39956" s="1">
        <v>42916.291689814818</v>
      </c>
    </row>
    <row r="39957" spans="1:4" x14ac:dyDescent="0.2">
      <c r="A39957">
        <v>61</v>
      </c>
      <c r="B39957">
        <v>75</v>
      </c>
      <c r="C39957" s="1">
        <f>DATE(YEAR(D39957),MONTH(D39957),DAY(D39957))+TIME(HOUR(D39957), ROUND(MINUTE(D39957)/15,0)*15, 0)</f>
        <v>42916.291666666664</v>
      </c>
      <c r="D39957" s="1">
        <v>42916.291689814818</v>
      </c>
    </row>
    <row r="39958" spans="1:4" x14ac:dyDescent="0.2">
      <c r="A39958">
        <v>11</v>
      </c>
      <c r="B39958">
        <v>34</v>
      </c>
      <c r="C39958" s="1">
        <f>DATE(YEAR(D39958),MONTH(D39958),DAY(D39958))+TIME(HOUR(D39958), ROUND(MINUTE(D39958)/15,0)*15, 0)</f>
        <v>42916.291666666664</v>
      </c>
      <c r="D39958" s="1">
        <v>42916.291701388887</v>
      </c>
    </row>
    <row r="39959" spans="1:4" x14ac:dyDescent="0.2">
      <c r="A39959">
        <v>9</v>
      </c>
      <c r="B39959">
        <v>15</v>
      </c>
      <c r="C39959" s="1">
        <f>DATE(YEAR(D39959),MONTH(D39959),DAY(D39959))+TIME(HOUR(D39959), ROUND(MINUTE(D39959)/15,0)*15, 0)</f>
        <v>42916.291666666664</v>
      </c>
      <c r="D39959" s="1">
        <v>42916.291712962964</v>
      </c>
    </row>
    <row r="39960" spans="1:4" x14ac:dyDescent="0.2">
      <c r="A39960">
        <v>19</v>
      </c>
      <c r="B39960">
        <v>29</v>
      </c>
      <c r="C39960" s="1">
        <f>DATE(YEAR(D39960),MONTH(D39960),DAY(D39960))+TIME(HOUR(D39960), ROUND(MINUTE(D39960)/15,0)*15, 0)</f>
        <v>42916.291666666664</v>
      </c>
      <c r="D39960" s="1">
        <v>42916.291712962964</v>
      </c>
    </row>
    <row r="39961" spans="1:4" x14ac:dyDescent="0.2">
      <c r="A39961">
        <v>47</v>
      </c>
      <c r="B39961">
        <v>31</v>
      </c>
      <c r="C39961" s="1">
        <f>DATE(YEAR(D39961),MONTH(D39961),DAY(D39961))+TIME(HOUR(D39961), ROUND(MINUTE(D39961)/15,0)*15, 0)</f>
        <v>42916.291666666664</v>
      </c>
      <c r="D39961" s="1">
        <v>42916.291724537034</v>
      </c>
    </row>
    <row r="39962" spans="1:4" x14ac:dyDescent="0.2">
      <c r="A39962">
        <v>69</v>
      </c>
      <c r="B39962">
        <v>11</v>
      </c>
      <c r="C39962" s="1">
        <f>DATE(YEAR(D39962),MONTH(D39962),DAY(D39962))+TIME(HOUR(D39962), ROUND(MINUTE(D39962)/15,0)*15, 0)</f>
        <v>42916.291666666664</v>
      </c>
      <c r="D39962" s="1">
        <v>42916.291724537034</v>
      </c>
    </row>
    <row r="39963" spans="1:4" x14ac:dyDescent="0.2">
      <c r="A39963">
        <v>16</v>
      </c>
      <c r="B39963">
        <v>25</v>
      </c>
      <c r="C39963" s="1">
        <f>DATE(YEAR(D39963),MONTH(D39963),DAY(D39963))+TIME(HOUR(D39963), ROUND(MINUTE(D39963)/15,0)*15, 0)</f>
        <v>42916.291666666664</v>
      </c>
      <c r="D39963" s="1">
        <v>42916.291747685187</v>
      </c>
    </row>
    <row r="39964" spans="1:4" x14ac:dyDescent="0.2">
      <c r="A39964">
        <v>15</v>
      </c>
      <c r="B39964">
        <v>16</v>
      </c>
      <c r="C39964" s="1">
        <f>DATE(YEAR(D39964),MONTH(D39964),DAY(D39964))+TIME(HOUR(D39964), ROUND(MINUTE(D39964)/15,0)*15, 0)</f>
        <v>42916.291666666664</v>
      </c>
      <c r="D39964" s="1">
        <v>42916.291759259257</v>
      </c>
    </row>
    <row r="39965" spans="1:4" x14ac:dyDescent="0.2">
      <c r="A39965">
        <v>51</v>
      </c>
      <c r="B39965">
        <v>21</v>
      </c>
      <c r="C39965" s="1">
        <f>DATE(YEAR(D39965),MONTH(D39965),DAY(D39965))+TIME(HOUR(D39965), ROUND(MINUTE(D39965)/15,0)*15, 0)</f>
        <v>42916.291666666664</v>
      </c>
      <c r="D39965" s="1">
        <v>42916.291898148149</v>
      </c>
    </row>
    <row r="39966" spans="1:4" x14ac:dyDescent="0.2">
      <c r="A39966">
        <v>36</v>
      </c>
      <c r="B39966">
        <v>12</v>
      </c>
      <c r="C39966" s="1">
        <f>DATE(YEAR(D39966),MONTH(D39966),DAY(D39966))+TIME(HOUR(D39966), ROUND(MINUTE(D39966)/15,0)*15, 0)</f>
        <v>42916.291666666664</v>
      </c>
      <c r="D39966" s="1">
        <v>42916.291909722226</v>
      </c>
    </row>
    <row r="39967" spans="1:4" x14ac:dyDescent="0.2">
      <c r="A39967">
        <v>39</v>
      </c>
      <c r="B39967">
        <v>2</v>
      </c>
      <c r="C39967" s="1">
        <f>DATE(YEAR(D39967),MONTH(D39967),DAY(D39967))+TIME(HOUR(D39967), ROUND(MINUTE(D39967)/15,0)*15, 0)</f>
        <v>42916.291666666664</v>
      </c>
      <c r="D39967" s="1">
        <v>42916.291990740741</v>
      </c>
    </row>
    <row r="39968" spans="1:4" x14ac:dyDescent="0.2">
      <c r="A39968">
        <v>48</v>
      </c>
      <c r="B39968">
        <v>17</v>
      </c>
      <c r="C39968" s="1">
        <f>DATE(YEAR(D39968),MONTH(D39968),DAY(D39968))+TIME(HOUR(D39968), ROUND(MINUTE(D39968)/15,0)*15, 0)</f>
        <v>42916.291666666664</v>
      </c>
      <c r="D39968" s="1">
        <v>42916.292118055557</v>
      </c>
    </row>
    <row r="39969" spans="1:4" x14ac:dyDescent="0.2">
      <c r="A39969">
        <v>45</v>
      </c>
      <c r="B39969">
        <v>61</v>
      </c>
      <c r="C39969" s="1">
        <f>DATE(YEAR(D39969),MONTH(D39969),DAY(D39969))+TIME(HOUR(D39969), ROUND(MINUTE(D39969)/15,0)*15, 0)</f>
        <v>42916.291666666664</v>
      </c>
      <c r="D39969" s="1">
        <v>42916.292129629626</v>
      </c>
    </row>
    <row r="39970" spans="1:4" x14ac:dyDescent="0.2">
      <c r="A39970">
        <v>60</v>
      </c>
      <c r="B39970">
        <v>8</v>
      </c>
      <c r="C39970" s="1">
        <f>DATE(YEAR(D39970),MONTH(D39970),DAY(D39970))+TIME(HOUR(D39970), ROUND(MINUTE(D39970)/15,0)*15, 0)</f>
        <v>42916.291666666664</v>
      </c>
      <c r="D39970" s="1">
        <v>42916.292164351849</v>
      </c>
    </row>
    <row r="39971" spans="1:4" x14ac:dyDescent="0.2">
      <c r="A39971">
        <v>23</v>
      </c>
      <c r="B39971">
        <v>11</v>
      </c>
      <c r="C39971" s="1">
        <f>DATE(YEAR(D39971),MONTH(D39971),DAY(D39971))+TIME(HOUR(D39971), ROUND(MINUTE(D39971)/15,0)*15, 0)</f>
        <v>42916.291666666664</v>
      </c>
      <c r="D39971" s="1">
        <v>42916.292384259257</v>
      </c>
    </row>
    <row r="39972" spans="1:4" x14ac:dyDescent="0.2">
      <c r="A39972">
        <v>40</v>
      </c>
      <c r="B39972">
        <v>17</v>
      </c>
      <c r="C39972" s="1">
        <f>DATE(YEAR(D39972),MONTH(D39972),DAY(D39972))+TIME(HOUR(D39972), ROUND(MINUTE(D39972)/15,0)*15, 0)</f>
        <v>42916.291666666664</v>
      </c>
      <c r="D39972" s="1">
        <v>42916.292928240742</v>
      </c>
    </row>
    <row r="39973" spans="1:4" x14ac:dyDescent="0.2">
      <c r="A39973">
        <v>37</v>
      </c>
      <c r="B39973">
        <v>2</v>
      </c>
      <c r="C39973" s="1">
        <f>DATE(YEAR(D39973),MONTH(D39973),DAY(D39973))+TIME(HOUR(D39973), ROUND(MINUTE(D39973)/15,0)*15, 0)</f>
        <v>42916.291666666664</v>
      </c>
      <c r="D39973" s="1">
        <v>42916.293229166666</v>
      </c>
    </row>
    <row r="39974" spans="1:4" x14ac:dyDescent="0.2">
      <c r="A39974">
        <v>14</v>
      </c>
      <c r="B39974">
        <v>14</v>
      </c>
      <c r="C39974" s="1">
        <f>DATE(YEAR(D39974),MONTH(D39974),DAY(D39974))+TIME(HOUR(D39974), ROUND(MINUTE(D39974)/15,0)*15, 0)</f>
        <v>42916.291666666664</v>
      </c>
      <c r="D39974" s="1">
        <v>42916.294131944444</v>
      </c>
    </row>
    <row r="39975" spans="1:4" x14ac:dyDescent="0.2">
      <c r="A39975">
        <v>33</v>
      </c>
      <c r="B39975">
        <v>7</v>
      </c>
      <c r="C39975" s="1">
        <f>DATE(YEAR(D39975),MONTH(D39975),DAY(D39975))+TIME(HOUR(D39975), ROUND(MINUTE(D39975)/15,0)*15, 0)</f>
        <v>42916.291666666664</v>
      </c>
      <c r="D39975" s="1">
        <v>42916.296770833331</v>
      </c>
    </row>
    <row r="39976" spans="1:4" x14ac:dyDescent="0.2">
      <c r="A39976">
        <v>57</v>
      </c>
      <c r="B39976">
        <v>1</v>
      </c>
      <c r="C39976" s="1">
        <f>DATE(YEAR(D39976),MONTH(D39976),DAY(D39976))+TIME(HOUR(D39976), ROUND(MINUTE(D39976)/15,0)*15, 0)</f>
        <v>42916.302083333336</v>
      </c>
      <c r="D39976" s="1">
        <v>42916.301712962966</v>
      </c>
    </row>
    <row r="39977" spans="1:4" x14ac:dyDescent="0.2">
      <c r="A39977">
        <v>2</v>
      </c>
      <c r="B39977">
        <v>36</v>
      </c>
      <c r="C39977" s="1">
        <f>DATE(YEAR(D39977),MONTH(D39977),DAY(D39977))+TIME(HOUR(D39977), ROUND(MINUTE(D39977)/15,0)*15, 0)</f>
        <v>42916.302083333336</v>
      </c>
      <c r="D39977" s="1">
        <v>42916.302083333336</v>
      </c>
    </row>
    <row r="39978" spans="1:4" x14ac:dyDescent="0.2">
      <c r="A39978">
        <v>4</v>
      </c>
      <c r="B39978">
        <v>98</v>
      </c>
      <c r="C39978" s="1">
        <f>DATE(YEAR(D39978),MONTH(D39978),DAY(D39978))+TIME(HOUR(D39978), ROUND(MINUTE(D39978)/15,0)*15, 0)</f>
        <v>42916.302083333336</v>
      </c>
      <c r="D39978" s="1">
        <v>42916.302083333336</v>
      </c>
    </row>
    <row r="39979" spans="1:4" x14ac:dyDescent="0.2">
      <c r="A39979">
        <v>5</v>
      </c>
      <c r="B39979">
        <v>343</v>
      </c>
      <c r="C39979" s="1">
        <f>DATE(YEAR(D39979),MONTH(D39979),DAY(D39979))+TIME(HOUR(D39979), ROUND(MINUTE(D39979)/15,0)*15, 0)</f>
        <v>42916.302083333336</v>
      </c>
      <c r="D39979" s="1">
        <v>42916.302083333336</v>
      </c>
    </row>
    <row r="39980" spans="1:4" x14ac:dyDescent="0.2">
      <c r="A39980">
        <v>6</v>
      </c>
      <c r="B39980">
        <v>292</v>
      </c>
      <c r="C39980" s="1">
        <f>DATE(YEAR(D39980),MONTH(D39980),DAY(D39980))+TIME(HOUR(D39980), ROUND(MINUTE(D39980)/15,0)*15, 0)</f>
        <v>42916.302083333336</v>
      </c>
      <c r="D39980" s="1">
        <v>42916.302083333336</v>
      </c>
    </row>
    <row r="39981" spans="1:4" x14ac:dyDescent="0.2">
      <c r="A39981">
        <v>7</v>
      </c>
      <c r="B39981">
        <v>254</v>
      </c>
      <c r="C39981" s="1">
        <f>DATE(YEAR(D39981),MONTH(D39981),DAY(D39981))+TIME(HOUR(D39981), ROUND(MINUTE(D39981)/15,0)*15, 0)</f>
        <v>42916.302083333336</v>
      </c>
      <c r="D39981" s="1">
        <v>42916.302083333336</v>
      </c>
    </row>
    <row r="39982" spans="1:4" x14ac:dyDescent="0.2">
      <c r="A39982">
        <v>17</v>
      </c>
      <c r="B39982">
        <v>81</v>
      </c>
      <c r="C39982" s="1">
        <f>DATE(YEAR(D39982),MONTH(D39982),DAY(D39982))+TIME(HOUR(D39982), ROUND(MINUTE(D39982)/15,0)*15, 0)</f>
        <v>42916.302083333336</v>
      </c>
      <c r="D39982" s="1">
        <v>42916.302083333336</v>
      </c>
    </row>
    <row r="39983" spans="1:4" x14ac:dyDescent="0.2">
      <c r="A39983">
        <v>18</v>
      </c>
      <c r="B39983">
        <v>37</v>
      </c>
      <c r="C39983" s="1">
        <f>DATE(YEAR(D39983),MONTH(D39983),DAY(D39983))+TIME(HOUR(D39983), ROUND(MINUTE(D39983)/15,0)*15, 0)</f>
        <v>42916.302083333336</v>
      </c>
      <c r="D39983" s="1">
        <v>42916.302083333336</v>
      </c>
    </row>
    <row r="39984" spans="1:4" x14ac:dyDescent="0.2">
      <c r="A39984">
        <v>25</v>
      </c>
      <c r="B39984">
        <v>103</v>
      </c>
      <c r="C39984" s="1">
        <f>DATE(YEAR(D39984),MONTH(D39984),DAY(D39984))+TIME(HOUR(D39984), ROUND(MINUTE(D39984)/15,0)*15, 0)</f>
        <v>42916.302083333336</v>
      </c>
      <c r="D39984" s="1">
        <v>42916.302083333336</v>
      </c>
    </row>
    <row r="39985" spans="1:4" x14ac:dyDescent="0.2">
      <c r="A39985">
        <v>26</v>
      </c>
      <c r="B39985">
        <v>53</v>
      </c>
      <c r="C39985" s="1">
        <f>DATE(YEAR(D39985),MONTH(D39985),DAY(D39985))+TIME(HOUR(D39985), ROUND(MINUTE(D39985)/15,0)*15, 0)</f>
        <v>42916.302083333336</v>
      </c>
      <c r="D39985" s="1">
        <v>42916.302083333336</v>
      </c>
    </row>
    <row r="39986" spans="1:4" x14ac:dyDescent="0.2">
      <c r="A39986">
        <v>31</v>
      </c>
      <c r="B39986">
        <v>76</v>
      </c>
      <c r="C39986" s="1">
        <f>DATE(YEAR(D39986),MONTH(D39986),DAY(D39986))+TIME(HOUR(D39986), ROUND(MINUTE(D39986)/15,0)*15, 0)</f>
        <v>42916.302083333336</v>
      </c>
      <c r="D39986" s="1">
        <v>42916.302083333336</v>
      </c>
    </row>
    <row r="39987" spans="1:4" x14ac:dyDescent="0.2">
      <c r="A39987">
        <v>38</v>
      </c>
      <c r="B39987">
        <v>143</v>
      </c>
      <c r="C39987" s="1">
        <f>DATE(YEAR(D39987),MONTH(D39987),DAY(D39987))+TIME(HOUR(D39987), ROUND(MINUTE(D39987)/15,0)*15, 0)</f>
        <v>42916.302083333336</v>
      </c>
      <c r="D39987" s="1">
        <v>42916.302083333336</v>
      </c>
    </row>
    <row r="39988" spans="1:4" x14ac:dyDescent="0.2">
      <c r="A39988">
        <v>48</v>
      </c>
      <c r="B39988">
        <v>26</v>
      </c>
      <c r="C39988" s="1">
        <f>DATE(YEAR(D39988),MONTH(D39988),DAY(D39988))+TIME(HOUR(D39988), ROUND(MINUTE(D39988)/15,0)*15, 0)</f>
        <v>42916.302083333336</v>
      </c>
      <c r="D39988" s="1">
        <v>42916.302083333336</v>
      </c>
    </row>
    <row r="39989" spans="1:4" x14ac:dyDescent="0.2">
      <c r="A39989">
        <v>49</v>
      </c>
      <c r="B39989">
        <v>57</v>
      </c>
      <c r="C39989" s="1">
        <f>DATE(YEAR(D39989),MONTH(D39989),DAY(D39989))+TIME(HOUR(D39989), ROUND(MINUTE(D39989)/15,0)*15, 0)</f>
        <v>42916.302083333336</v>
      </c>
      <c r="D39989" s="1">
        <v>42916.302083333336</v>
      </c>
    </row>
    <row r="39990" spans="1:4" x14ac:dyDescent="0.2">
      <c r="A39990">
        <v>50</v>
      </c>
      <c r="B39990">
        <v>445</v>
      </c>
      <c r="C39990" s="1">
        <f>DATE(YEAR(D39990),MONTH(D39990),DAY(D39990))+TIME(HOUR(D39990), ROUND(MINUTE(D39990)/15,0)*15, 0)</f>
        <v>42916.302083333336</v>
      </c>
      <c r="D39990" s="1">
        <v>42916.302083333336</v>
      </c>
    </row>
    <row r="39991" spans="1:4" x14ac:dyDescent="0.2">
      <c r="A39991">
        <v>53</v>
      </c>
      <c r="B39991">
        <v>535</v>
      </c>
      <c r="C39991" s="1">
        <f>DATE(YEAR(D39991),MONTH(D39991),DAY(D39991))+TIME(HOUR(D39991), ROUND(MINUTE(D39991)/15,0)*15, 0)</f>
        <v>42916.302083333336</v>
      </c>
      <c r="D39991" s="1">
        <v>42916.302083333336</v>
      </c>
    </row>
    <row r="39992" spans="1:4" x14ac:dyDescent="0.2">
      <c r="A39992">
        <v>56</v>
      </c>
      <c r="B39992">
        <v>216</v>
      </c>
      <c r="C39992" s="1">
        <f>DATE(YEAR(D39992),MONTH(D39992),DAY(D39992))+TIME(HOUR(D39992), ROUND(MINUTE(D39992)/15,0)*15, 0)</f>
        <v>42916.302083333336</v>
      </c>
      <c r="D39992" s="1">
        <v>42916.302083333336</v>
      </c>
    </row>
    <row r="39993" spans="1:4" x14ac:dyDescent="0.2">
      <c r="A39993">
        <v>65</v>
      </c>
      <c r="B39993">
        <v>128</v>
      </c>
      <c r="C39993" s="1">
        <f>DATE(YEAR(D39993),MONTH(D39993),DAY(D39993))+TIME(HOUR(D39993), ROUND(MINUTE(D39993)/15,0)*15, 0)</f>
        <v>42916.302083333336</v>
      </c>
      <c r="D39993" s="1">
        <v>42916.302083333336</v>
      </c>
    </row>
    <row r="39994" spans="1:4" x14ac:dyDescent="0.2">
      <c r="A39994">
        <v>67</v>
      </c>
      <c r="B39994">
        <v>114</v>
      </c>
      <c r="C39994" s="1">
        <f>DATE(YEAR(D39994),MONTH(D39994),DAY(D39994))+TIME(HOUR(D39994), ROUND(MINUTE(D39994)/15,0)*15, 0)</f>
        <v>42916.302083333336</v>
      </c>
      <c r="D39994" s="1">
        <v>42916.302083333336</v>
      </c>
    </row>
    <row r="39995" spans="1:4" x14ac:dyDescent="0.2">
      <c r="A39995">
        <v>10</v>
      </c>
      <c r="B39995">
        <v>101</v>
      </c>
      <c r="C39995" s="1">
        <f>DATE(YEAR(D39995),MONTH(D39995),DAY(D39995))+TIME(HOUR(D39995), ROUND(MINUTE(D39995)/15,0)*15, 0)</f>
        <v>42916.302083333336</v>
      </c>
      <c r="D39995" s="1">
        <v>42916.302094907405</v>
      </c>
    </row>
    <row r="39996" spans="1:4" x14ac:dyDescent="0.2">
      <c r="A39996">
        <v>21</v>
      </c>
      <c r="B39996">
        <v>66</v>
      </c>
      <c r="C39996" s="1">
        <f>DATE(YEAR(D39996),MONTH(D39996),DAY(D39996))+TIME(HOUR(D39996), ROUND(MINUTE(D39996)/15,0)*15, 0)</f>
        <v>42916.302083333336</v>
      </c>
      <c r="D39996" s="1">
        <v>42916.302094907405</v>
      </c>
    </row>
    <row r="39997" spans="1:4" x14ac:dyDescent="0.2">
      <c r="A39997">
        <v>43</v>
      </c>
      <c r="B39997">
        <v>114</v>
      </c>
      <c r="C39997" s="1">
        <f>DATE(YEAR(D39997),MONTH(D39997),DAY(D39997))+TIME(HOUR(D39997), ROUND(MINUTE(D39997)/15,0)*15, 0)</f>
        <v>42916.302083333336</v>
      </c>
      <c r="D39997" s="1">
        <v>42916.302094907405</v>
      </c>
    </row>
    <row r="39998" spans="1:4" x14ac:dyDescent="0.2">
      <c r="A39998">
        <v>51</v>
      </c>
      <c r="B39998">
        <v>35</v>
      </c>
      <c r="C39998" s="1">
        <f>DATE(YEAR(D39998),MONTH(D39998),DAY(D39998))+TIME(HOUR(D39998), ROUND(MINUTE(D39998)/15,0)*15, 0)</f>
        <v>42916.302083333336</v>
      </c>
      <c r="D39998" s="1">
        <v>42916.302094907405</v>
      </c>
    </row>
    <row r="39999" spans="1:4" x14ac:dyDescent="0.2">
      <c r="A39999">
        <v>52</v>
      </c>
      <c r="B39999">
        <v>49</v>
      </c>
      <c r="C39999" s="1">
        <f>DATE(YEAR(D39999),MONTH(D39999),DAY(D39999))+TIME(HOUR(D39999), ROUND(MINUTE(D39999)/15,0)*15, 0)</f>
        <v>42916.302083333336</v>
      </c>
      <c r="D39999" s="1">
        <v>42916.302094907405</v>
      </c>
    </row>
    <row r="40000" spans="1:4" x14ac:dyDescent="0.2">
      <c r="A40000">
        <v>61</v>
      </c>
      <c r="B40000">
        <v>81</v>
      </c>
      <c r="C40000" s="1">
        <f>DATE(YEAR(D40000),MONTH(D40000),DAY(D40000))+TIME(HOUR(D40000), ROUND(MINUTE(D40000)/15,0)*15, 0)</f>
        <v>42916.302083333336</v>
      </c>
      <c r="D40000" s="1">
        <v>42916.302094907405</v>
      </c>
    </row>
    <row r="40001" spans="1:4" x14ac:dyDescent="0.2">
      <c r="A40001">
        <v>63</v>
      </c>
      <c r="B40001">
        <v>175</v>
      </c>
      <c r="C40001" s="1">
        <f>DATE(YEAR(D40001),MONTH(D40001),DAY(D40001))+TIME(HOUR(D40001), ROUND(MINUTE(D40001)/15,0)*15, 0)</f>
        <v>42916.302083333336</v>
      </c>
      <c r="D40001" s="1">
        <v>42916.302094907405</v>
      </c>
    </row>
    <row r="40002" spans="1:4" x14ac:dyDescent="0.2">
      <c r="A40002">
        <v>64</v>
      </c>
      <c r="B40002">
        <v>49</v>
      </c>
      <c r="C40002" s="1">
        <f>DATE(YEAR(D40002),MONTH(D40002),DAY(D40002))+TIME(HOUR(D40002), ROUND(MINUTE(D40002)/15,0)*15, 0)</f>
        <v>42916.302083333336</v>
      </c>
      <c r="D40002" s="1">
        <v>42916.302094907405</v>
      </c>
    </row>
    <row r="40003" spans="1:4" x14ac:dyDescent="0.2">
      <c r="A40003">
        <v>3</v>
      </c>
      <c r="B40003">
        <v>23</v>
      </c>
      <c r="C40003" s="1">
        <f>DATE(YEAR(D40003),MONTH(D40003),DAY(D40003))+TIME(HOUR(D40003), ROUND(MINUTE(D40003)/15,0)*15, 0)</f>
        <v>42916.302083333336</v>
      </c>
      <c r="D40003" s="1">
        <v>42916.302106481482</v>
      </c>
    </row>
    <row r="40004" spans="1:4" x14ac:dyDescent="0.2">
      <c r="A40004">
        <v>9</v>
      </c>
      <c r="B40004">
        <v>16</v>
      </c>
      <c r="C40004" s="1">
        <f>DATE(YEAR(D40004),MONTH(D40004),DAY(D40004))+TIME(HOUR(D40004), ROUND(MINUTE(D40004)/15,0)*15, 0)</f>
        <v>42916.302083333336</v>
      </c>
      <c r="D40004" s="1">
        <v>42916.302106481482</v>
      </c>
    </row>
    <row r="40005" spans="1:4" x14ac:dyDescent="0.2">
      <c r="A40005">
        <v>41</v>
      </c>
      <c r="B40005">
        <v>82</v>
      </c>
      <c r="C40005" s="1">
        <f>DATE(YEAR(D40005),MONTH(D40005),DAY(D40005))+TIME(HOUR(D40005), ROUND(MINUTE(D40005)/15,0)*15, 0)</f>
        <v>42916.302083333336</v>
      </c>
      <c r="D40005" s="1">
        <v>42916.302106481482</v>
      </c>
    </row>
    <row r="40006" spans="1:4" x14ac:dyDescent="0.2">
      <c r="A40006">
        <v>11</v>
      </c>
      <c r="B40006">
        <v>60</v>
      </c>
      <c r="C40006" s="1">
        <f>DATE(YEAR(D40006),MONTH(D40006),DAY(D40006))+TIME(HOUR(D40006), ROUND(MINUTE(D40006)/15,0)*15, 0)</f>
        <v>42916.302083333336</v>
      </c>
      <c r="D40006" s="1">
        <v>42916.302118055559</v>
      </c>
    </row>
    <row r="40007" spans="1:4" x14ac:dyDescent="0.2">
      <c r="A40007">
        <v>28</v>
      </c>
      <c r="B40007">
        <v>20</v>
      </c>
      <c r="C40007" s="1">
        <f>DATE(YEAR(D40007),MONTH(D40007),DAY(D40007))+TIME(HOUR(D40007), ROUND(MINUTE(D40007)/15,0)*15, 0)</f>
        <v>42916.302083333336</v>
      </c>
      <c r="D40007" s="1">
        <v>42916.302118055559</v>
      </c>
    </row>
    <row r="40008" spans="1:4" x14ac:dyDescent="0.2">
      <c r="A40008">
        <v>47</v>
      </c>
      <c r="B40008">
        <v>34</v>
      </c>
      <c r="C40008" s="1">
        <f>DATE(YEAR(D40008),MONTH(D40008),DAY(D40008))+TIME(HOUR(D40008), ROUND(MINUTE(D40008)/15,0)*15, 0)</f>
        <v>42916.302083333336</v>
      </c>
      <c r="D40008" s="1">
        <v>42916.302118055559</v>
      </c>
    </row>
    <row r="40009" spans="1:4" x14ac:dyDescent="0.2">
      <c r="A40009">
        <v>69</v>
      </c>
      <c r="B40009">
        <v>21</v>
      </c>
      <c r="C40009" s="1">
        <f>DATE(YEAR(D40009),MONTH(D40009),DAY(D40009))+TIME(HOUR(D40009), ROUND(MINUTE(D40009)/15,0)*15, 0)</f>
        <v>42916.302083333336</v>
      </c>
      <c r="D40009" s="1">
        <v>42916.302118055559</v>
      </c>
    </row>
    <row r="40010" spans="1:4" x14ac:dyDescent="0.2">
      <c r="A40010">
        <v>24</v>
      </c>
      <c r="B40010">
        <v>15</v>
      </c>
      <c r="C40010" s="1">
        <f>DATE(YEAR(D40010),MONTH(D40010),DAY(D40010))+TIME(HOUR(D40010), ROUND(MINUTE(D40010)/15,0)*15, 0)</f>
        <v>42916.302083333336</v>
      </c>
      <c r="D40010" s="1">
        <v>42916.302129629628</v>
      </c>
    </row>
    <row r="40011" spans="1:4" x14ac:dyDescent="0.2">
      <c r="A40011">
        <v>66</v>
      </c>
      <c r="B40011">
        <v>38</v>
      </c>
      <c r="C40011" s="1">
        <f>DATE(YEAR(D40011),MONTH(D40011),DAY(D40011))+TIME(HOUR(D40011), ROUND(MINUTE(D40011)/15,0)*15, 0)</f>
        <v>42916.302083333336</v>
      </c>
      <c r="D40011" s="1">
        <v>42916.302129629628</v>
      </c>
    </row>
    <row r="40012" spans="1:4" x14ac:dyDescent="0.2">
      <c r="A40012">
        <v>20</v>
      </c>
      <c r="B40012">
        <v>71</v>
      </c>
      <c r="C40012" s="1">
        <f>DATE(YEAR(D40012),MONTH(D40012),DAY(D40012))+TIME(HOUR(D40012), ROUND(MINUTE(D40012)/15,0)*15, 0)</f>
        <v>42916.302083333336</v>
      </c>
      <c r="D40012" s="1">
        <v>42916.302141203705</v>
      </c>
    </row>
    <row r="40013" spans="1:4" x14ac:dyDescent="0.2">
      <c r="A40013">
        <v>58</v>
      </c>
      <c r="B40013">
        <v>67</v>
      </c>
      <c r="C40013" s="1">
        <f>DATE(YEAR(D40013),MONTH(D40013),DAY(D40013))+TIME(HOUR(D40013), ROUND(MINUTE(D40013)/15,0)*15, 0)</f>
        <v>42916.302083333336</v>
      </c>
      <c r="D40013" s="1">
        <v>42916.302152777775</v>
      </c>
    </row>
    <row r="40014" spans="1:4" x14ac:dyDescent="0.2">
      <c r="A40014">
        <v>16</v>
      </c>
      <c r="B40014">
        <v>30</v>
      </c>
      <c r="C40014" s="1">
        <f>DATE(YEAR(D40014),MONTH(D40014),DAY(D40014))+TIME(HOUR(D40014), ROUND(MINUTE(D40014)/15,0)*15, 0)</f>
        <v>42916.302083333336</v>
      </c>
      <c r="D40014" s="1">
        <v>42916.302164351851</v>
      </c>
    </row>
    <row r="40015" spans="1:4" x14ac:dyDescent="0.2">
      <c r="A40015">
        <v>19</v>
      </c>
      <c r="B40015">
        <v>30</v>
      </c>
      <c r="C40015" s="1">
        <f>DATE(YEAR(D40015),MONTH(D40015),DAY(D40015))+TIME(HOUR(D40015), ROUND(MINUTE(D40015)/15,0)*15, 0)</f>
        <v>42916.302083333336</v>
      </c>
      <c r="D40015" s="1">
        <v>42916.302164351851</v>
      </c>
    </row>
    <row r="40016" spans="1:4" x14ac:dyDescent="0.2">
      <c r="A40016">
        <v>45</v>
      </c>
      <c r="B40016">
        <v>74</v>
      </c>
      <c r="C40016" s="1">
        <f>DATE(YEAR(D40016),MONTH(D40016),DAY(D40016))+TIME(HOUR(D40016), ROUND(MINUTE(D40016)/15,0)*15, 0)</f>
        <v>42916.302083333336</v>
      </c>
      <c r="D40016" s="1">
        <v>42916.302164351851</v>
      </c>
    </row>
    <row r="40017" spans="1:4" x14ac:dyDescent="0.2">
      <c r="A40017">
        <v>22</v>
      </c>
      <c r="B40017">
        <v>30</v>
      </c>
      <c r="C40017" s="1">
        <f>DATE(YEAR(D40017),MONTH(D40017),DAY(D40017))+TIME(HOUR(D40017), ROUND(MINUTE(D40017)/15,0)*15, 0)</f>
        <v>42916.302083333336</v>
      </c>
      <c r="D40017" s="1">
        <v>42916.302187499998</v>
      </c>
    </row>
    <row r="40018" spans="1:4" x14ac:dyDescent="0.2">
      <c r="A40018">
        <v>29</v>
      </c>
      <c r="B40018">
        <v>7</v>
      </c>
      <c r="C40018" s="1">
        <f>DATE(YEAR(D40018),MONTH(D40018),DAY(D40018))+TIME(HOUR(D40018), ROUND(MINUTE(D40018)/15,0)*15, 0)</f>
        <v>42916.302083333336</v>
      </c>
      <c r="D40018" s="1">
        <v>42916.302245370367</v>
      </c>
    </row>
    <row r="40019" spans="1:4" x14ac:dyDescent="0.2">
      <c r="A40019">
        <v>60</v>
      </c>
      <c r="B40019">
        <v>13</v>
      </c>
      <c r="C40019" s="1">
        <f>DATE(YEAR(D40019),MONTH(D40019),DAY(D40019))+TIME(HOUR(D40019), ROUND(MINUTE(D40019)/15,0)*15, 0)</f>
        <v>42916.302083333336</v>
      </c>
      <c r="D40019" s="1">
        <v>42916.302245370367</v>
      </c>
    </row>
    <row r="40020" spans="1:4" x14ac:dyDescent="0.2">
      <c r="A40020">
        <v>70</v>
      </c>
      <c r="B40020">
        <v>10</v>
      </c>
      <c r="C40020" s="1">
        <f>DATE(YEAR(D40020),MONTH(D40020),DAY(D40020))+TIME(HOUR(D40020), ROUND(MINUTE(D40020)/15,0)*15, 0)</f>
        <v>42916.302083333336</v>
      </c>
      <c r="D40020" s="1">
        <v>42916.302245370367</v>
      </c>
    </row>
    <row r="40021" spans="1:4" x14ac:dyDescent="0.2">
      <c r="A40021">
        <v>44</v>
      </c>
      <c r="B40021">
        <v>15</v>
      </c>
      <c r="C40021" s="1">
        <f>DATE(YEAR(D40021),MONTH(D40021),DAY(D40021))+TIME(HOUR(D40021), ROUND(MINUTE(D40021)/15,0)*15, 0)</f>
        <v>42916.302083333336</v>
      </c>
      <c r="D40021" s="1">
        <v>42916.302407407406</v>
      </c>
    </row>
    <row r="40022" spans="1:4" x14ac:dyDescent="0.2">
      <c r="A40022">
        <v>23</v>
      </c>
      <c r="B40022">
        <v>10</v>
      </c>
      <c r="C40022" s="1">
        <f>DATE(YEAR(D40022),MONTH(D40022),DAY(D40022))+TIME(HOUR(D40022), ROUND(MINUTE(D40022)/15,0)*15, 0)</f>
        <v>42916.302083333336</v>
      </c>
      <c r="D40022" s="1">
        <v>42916.302430555559</v>
      </c>
    </row>
    <row r="40023" spans="1:4" x14ac:dyDescent="0.2">
      <c r="A40023">
        <v>32</v>
      </c>
      <c r="B40023">
        <v>4</v>
      </c>
      <c r="C40023" s="1">
        <f>DATE(YEAR(D40023),MONTH(D40023),DAY(D40023))+TIME(HOUR(D40023), ROUND(MINUTE(D40023)/15,0)*15, 0)</f>
        <v>42916.302083333336</v>
      </c>
      <c r="D40023" s="1">
        <v>42916.302453703705</v>
      </c>
    </row>
    <row r="40024" spans="1:4" x14ac:dyDescent="0.2">
      <c r="A40024">
        <v>40</v>
      </c>
      <c r="B40024">
        <v>6</v>
      </c>
      <c r="C40024" s="1">
        <f>DATE(YEAR(D40024),MONTH(D40024),DAY(D40024))+TIME(HOUR(D40024), ROUND(MINUTE(D40024)/15,0)*15, 0)</f>
        <v>42916.302083333336</v>
      </c>
      <c r="D40024" s="1">
        <v>42916.302453703705</v>
      </c>
    </row>
    <row r="40025" spans="1:4" x14ac:dyDescent="0.2">
      <c r="A40025">
        <v>68</v>
      </c>
      <c r="B40025">
        <v>27</v>
      </c>
      <c r="C40025" s="1">
        <f>DATE(YEAR(D40025),MONTH(D40025),DAY(D40025))+TIME(HOUR(D40025), ROUND(MINUTE(D40025)/15,0)*15, 0)</f>
        <v>42916.302083333336</v>
      </c>
      <c r="D40025" s="1">
        <v>42916.302719907406</v>
      </c>
    </row>
    <row r="40026" spans="1:4" x14ac:dyDescent="0.2">
      <c r="A40026">
        <v>14</v>
      </c>
      <c r="B40026">
        <v>15</v>
      </c>
      <c r="C40026" s="1">
        <f>DATE(YEAR(D40026),MONTH(D40026),DAY(D40026))+TIME(HOUR(D40026), ROUND(MINUTE(D40026)/15,0)*15, 0)</f>
        <v>42916.302083333336</v>
      </c>
      <c r="D40026" s="1">
        <v>42916.302743055552</v>
      </c>
    </row>
    <row r="40027" spans="1:4" x14ac:dyDescent="0.2">
      <c r="A40027">
        <v>15</v>
      </c>
      <c r="B40027">
        <v>12</v>
      </c>
      <c r="C40027" s="1">
        <f>DATE(YEAR(D40027),MONTH(D40027),DAY(D40027))+TIME(HOUR(D40027), ROUND(MINUTE(D40027)/15,0)*15, 0)</f>
        <v>42916.302083333336</v>
      </c>
      <c r="D40027" s="1">
        <v>42916.302754629629</v>
      </c>
    </row>
    <row r="40028" spans="1:4" x14ac:dyDescent="0.2">
      <c r="A40028">
        <v>62</v>
      </c>
      <c r="B40028">
        <v>25</v>
      </c>
      <c r="C40028" s="1">
        <f>DATE(YEAR(D40028),MONTH(D40028),DAY(D40028))+TIME(HOUR(D40028), ROUND(MINUTE(D40028)/15,0)*15, 0)</f>
        <v>42916.302083333336</v>
      </c>
      <c r="D40028" s="1">
        <v>42916.303229166668</v>
      </c>
    </row>
    <row r="40029" spans="1:4" x14ac:dyDescent="0.2">
      <c r="A40029">
        <v>57</v>
      </c>
      <c r="B40029">
        <v>3</v>
      </c>
      <c r="C40029" s="1">
        <f>DATE(YEAR(D40029),MONTH(D40029),DAY(D40029))+TIME(HOUR(D40029), ROUND(MINUTE(D40029)/15,0)*15, 0)</f>
        <v>42916.302083333336</v>
      </c>
      <c r="D40029" s="1">
        <v>42916.30327546296</v>
      </c>
    </row>
    <row r="40030" spans="1:4" x14ac:dyDescent="0.2">
      <c r="A40030">
        <v>8</v>
      </c>
      <c r="B40030">
        <v>4</v>
      </c>
      <c r="C40030" s="1">
        <f>DATE(YEAR(D40030),MONTH(D40030),DAY(D40030))+TIME(HOUR(D40030), ROUND(MINUTE(D40030)/15,0)*15, 0)</f>
        <v>42916.302083333336</v>
      </c>
      <c r="D40030" s="1">
        <v>42916.303460648145</v>
      </c>
    </row>
    <row r="40031" spans="1:4" x14ac:dyDescent="0.2">
      <c r="A40031">
        <v>33</v>
      </c>
      <c r="B40031">
        <v>16</v>
      </c>
      <c r="C40031" s="1">
        <f>DATE(YEAR(D40031),MONTH(D40031),DAY(D40031))+TIME(HOUR(D40031), ROUND(MINUTE(D40031)/15,0)*15, 0)</f>
        <v>42916.302083333336</v>
      </c>
      <c r="D40031" s="1">
        <v>42916.303599537037</v>
      </c>
    </row>
    <row r="40032" spans="1:4" x14ac:dyDescent="0.2">
      <c r="A40032">
        <v>36</v>
      </c>
      <c r="B40032">
        <v>11</v>
      </c>
      <c r="C40032" s="1">
        <f>DATE(YEAR(D40032),MONTH(D40032),DAY(D40032))+TIME(HOUR(D40032), ROUND(MINUTE(D40032)/15,0)*15, 0)</f>
        <v>42916.302083333336</v>
      </c>
      <c r="D40032" s="1">
        <v>42916.3047337963</v>
      </c>
    </row>
    <row r="40033" spans="1:4" x14ac:dyDescent="0.2">
      <c r="A40033">
        <v>37</v>
      </c>
      <c r="B40033">
        <v>3</v>
      </c>
      <c r="C40033" s="1">
        <f>DATE(YEAR(D40033),MONTH(D40033),DAY(D40033))+TIME(HOUR(D40033), ROUND(MINUTE(D40033)/15,0)*15, 0)</f>
        <v>42916.302083333336</v>
      </c>
      <c r="D40033" s="1">
        <v>42916.305601851855</v>
      </c>
    </row>
    <row r="40034" spans="1:4" x14ac:dyDescent="0.2">
      <c r="A40034">
        <v>1</v>
      </c>
      <c r="B40034">
        <v>2</v>
      </c>
      <c r="C40034" s="1">
        <f>DATE(YEAR(D40034),MONTH(D40034),DAY(D40034))+TIME(HOUR(D40034), ROUND(MINUTE(D40034)/15,0)*15, 0)</f>
        <v>42916.302083333336</v>
      </c>
      <c r="D40034" s="1">
        <v>42916.305671296293</v>
      </c>
    </row>
    <row r="40035" spans="1:4" x14ac:dyDescent="0.2">
      <c r="A40035">
        <v>27</v>
      </c>
      <c r="B40035">
        <v>3</v>
      </c>
      <c r="C40035" s="1">
        <f>DATE(YEAR(D40035),MONTH(D40035),DAY(D40035))+TIME(HOUR(D40035), ROUND(MINUTE(D40035)/15,0)*15, 0)</f>
        <v>42916.302083333336</v>
      </c>
      <c r="D40035" s="1">
        <v>42916.305671296293</v>
      </c>
    </row>
    <row r="40036" spans="1:4" x14ac:dyDescent="0.2">
      <c r="A40036">
        <v>46</v>
      </c>
      <c r="B40036">
        <v>1</v>
      </c>
      <c r="C40036" s="1">
        <f>DATE(YEAR(D40036),MONTH(D40036),DAY(D40036))+TIME(HOUR(D40036), ROUND(MINUTE(D40036)/15,0)*15, 0)</f>
        <v>42916.302083333336</v>
      </c>
      <c r="D40036" s="1">
        <v>42916.30574074074</v>
      </c>
    </row>
    <row r="40037" spans="1:4" x14ac:dyDescent="0.2">
      <c r="A40037">
        <v>39</v>
      </c>
      <c r="B40037">
        <v>1</v>
      </c>
      <c r="C40037" s="1">
        <f>DATE(YEAR(D40037),MONTH(D40037),DAY(D40037))+TIME(HOUR(D40037), ROUND(MINUTE(D40037)/15,0)*15, 0)</f>
        <v>42916.302083333336</v>
      </c>
      <c r="D40037" s="1">
        <v>42916.305902777778</v>
      </c>
    </row>
    <row r="40038" spans="1:4" x14ac:dyDescent="0.2">
      <c r="A40038">
        <v>34</v>
      </c>
      <c r="B40038">
        <v>1</v>
      </c>
      <c r="C40038" s="1">
        <f>DATE(YEAR(D40038),MONTH(D40038),DAY(D40038))+TIME(HOUR(D40038), ROUND(MINUTE(D40038)/15,0)*15, 0)</f>
        <v>42916.302083333336</v>
      </c>
      <c r="D40038" s="1">
        <v>42916.306840277779</v>
      </c>
    </row>
    <row r="40039" spans="1:4" x14ac:dyDescent="0.2">
      <c r="A40039">
        <v>30</v>
      </c>
      <c r="B40039">
        <v>1</v>
      </c>
      <c r="C40039" s="1">
        <f>DATE(YEAR(D40039),MONTH(D40039),DAY(D40039))+TIME(HOUR(D40039), ROUND(MINUTE(D40039)/15,0)*15, 0)</f>
        <v>42916.3125</v>
      </c>
      <c r="D40039" s="1">
        <v>42916.309502314813</v>
      </c>
    </row>
    <row r="40040" spans="1:4" x14ac:dyDescent="0.2">
      <c r="A40040">
        <v>4</v>
      </c>
      <c r="B40040">
        <v>116</v>
      </c>
      <c r="C40040" s="1">
        <f>DATE(YEAR(D40040),MONTH(D40040),DAY(D40040))+TIME(HOUR(D40040), ROUND(MINUTE(D40040)/15,0)*15, 0)</f>
        <v>42916.3125</v>
      </c>
      <c r="D40040" s="1">
        <v>42916.3125</v>
      </c>
    </row>
    <row r="40041" spans="1:4" x14ac:dyDescent="0.2">
      <c r="A40041">
        <v>5</v>
      </c>
      <c r="B40041">
        <v>359</v>
      </c>
      <c r="C40041" s="1">
        <f>DATE(YEAR(D40041),MONTH(D40041),DAY(D40041))+TIME(HOUR(D40041), ROUND(MINUTE(D40041)/15,0)*15, 0)</f>
        <v>42916.3125</v>
      </c>
      <c r="D40041" s="1">
        <v>42916.3125</v>
      </c>
    </row>
    <row r="40042" spans="1:4" x14ac:dyDescent="0.2">
      <c r="A40042">
        <v>6</v>
      </c>
      <c r="B40042">
        <v>359</v>
      </c>
      <c r="C40042" s="1">
        <f>DATE(YEAR(D40042),MONTH(D40042),DAY(D40042))+TIME(HOUR(D40042), ROUND(MINUTE(D40042)/15,0)*15, 0)</f>
        <v>42916.3125</v>
      </c>
      <c r="D40042" s="1">
        <v>42916.3125</v>
      </c>
    </row>
    <row r="40043" spans="1:4" x14ac:dyDescent="0.2">
      <c r="A40043">
        <v>7</v>
      </c>
      <c r="B40043">
        <v>280</v>
      </c>
      <c r="C40043" s="1">
        <f>DATE(YEAR(D40043),MONTH(D40043),DAY(D40043))+TIME(HOUR(D40043), ROUND(MINUTE(D40043)/15,0)*15, 0)</f>
        <v>42916.3125</v>
      </c>
      <c r="D40043" s="1">
        <v>42916.3125</v>
      </c>
    </row>
    <row r="40044" spans="1:4" x14ac:dyDescent="0.2">
      <c r="A40044">
        <v>11</v>
      </c>
      <c r="B40044">
        <v>80</v>
      </c>
      <c r="C40044" s="1">
        <f>DATE(YEAR(D40044),MONTH(D40044),DAY(D40044))+TIME(HOUR(D40044), ROUND(MINUTE(D40044)/15,0)*15, 0)</f>
        <v>42916.3125</v>
      </c>
      <c r="D40044" s="1">
        <v>42916.3125</v>
      </c>
    </row>
    <row r="40045" spans="1:4" x14ac:dyDescent="0.2">
      <c r="A40045">
        <v>17</v>
      </c>
      <c r="B40045">
        <v>75</v>
      </c>
      <c r="C40045" s="1">
        <f>DATE(YEAR(D40045),MONTH(D40045),DAY(D40045))+TIME(HOUR(D40045), ROUND(MINUTE(D40045)/15,0)*15, 0)</f>
        <v>42916.3125</v>
      </c>
      <c r="D40045" s="1">
        <v>42916.3125</v>
      </c>
    </row>
    <row r="40046" spans="1:4" x14ac:dyDescent="0.2">
      <c r="A40046">
        <v>20</v>
      </c>
      <c r="B40046">
        <v>68</v>
      </c>
      <c r="C40046" s="1">
        <f>DATE(YEAR(D40046),MONTH(D40046),DAY(D40046))+TIME(HOUR(D40046), ROUND(MINUTE(D40046)/15,0)*15, 0)</f>
        <v>42916.3125</v>
      </c>
      <c r="D40046" s="1">
        <v>42916.3125</v>
      </c>
    </row>
    <row r="40047" spans="1:4" x14ac:dyDescent="0.2">
      <c r="A40047">
        <v>21</v>
      </c>
      <c r="B40047">
        <v>83</v>
      </c>
      <c r="C40047" s="1">
        <f>DATE(YEAR(D40047),MONTH(D40047),DAY(D40047))+TIME(HOUR(D40047), ROUND(MINUTE(D40047)/15,0)*15, 0)</f>
        <v>42916.3125</v>
      </c>
      <c r="D40047" s="1">
        <v>42916.3125</v>
      </c>
    </row>
    <row r="40048" spans="1:4" x14ac:dyDescent="0.2">
      <c r="A40048">
        <v>25</v>
      </c>
      <c r="B40048">
        <v>118</v>
      </c>
      <c r="C40048" s="1">
        <f>DATE(YEAR(D40048),MONTH(D40048),DAY(D40048))+TIME(HOUR(D40048), ROUND(MINUTE(D40048)/15,0)*15, 0)</f>
        <v>42916.3125</v>
      </c>
      <c r="D40048" s="1">
        <v>42916.3125</v>
      </c>
    </row>
    <row r="40049" spans="1:4" x14ac:dyDescent="0.2">
      <c r="A40049">
        <v>31</v>
      </c>
      <c r="B40049">
        <v>87</v>
      </c>
      <c r="C40049" s="1">
        <f>DATE(YEAR(D40049),MONTH(D40049),DAY(D40049))+TIME(HOUR(D40049), ROUND(MINUTE(D40049)/15,0)*15, 0)</f>
        <v>42916.3125</v>
      </c>
      <c r="D40049" s="1">
        <v>42916.3125</v>
      </c>
    </row>
    <row r="40050" spans="1:4" x14ac:dyDescent="0.2">
      <c r="A40050">
        <v>38</v>
      </c>
      <c r="B40050">
        <v>161</v>
      </c>
      <c r="C40050" s="1">
        <f>DATE(YEAR(D40050),MONTH(D40050),DAY(D40050))+TIME(HOUR(D40050), ROUND(MINUTE(D40050)/15,0)*15, 0)</f>
        <v>42916.3125</v>
      </c>
      <c r="D40050" s="1">
        <v>42916.3125</v>
      </c>
    </row>
    <row r="40051" spans="1:4" x14ac:dyDescent="0.2">
      <c r="A40051">
        <v>41</v>
      </c>
      <c r="B40051">
        <v>100</v>
      </c>
      <c r="C40051" s="1">
        <f>DATE(YEAR(D40051),MONTH(D40051),DAY(D40051))+TIME(HOUR(D40051), ROUND(MINUTE(D40051)/15,0)*15, 0)</f>
        <v>42916.3125</v>
      </c>
      <c r="D40051" s="1">
        <v>42916.3125</v>
      </c>
    </row>
    <row r="40052" spans="1:4" x14ac:dyDescent="0.2">
      <c r="A40052">
        <v>44</v>
      </c>
      <c r="B40052">
        <v>25</v>
      </c>
      <c r="C40052" s="1">
        <f>DATE(YEAR(D40052),MONTH(D40052),DAY(D40052))+TIME(HOUR(D40052), ROUND(MINUTE(D40052)/15,0)*15, 0)</f>
        <v>42916.3125</v>
      </c>
      <c r="D40052" s="1">
        <v>42916.3125</v>
      </c>
    </row>
    <row r="40053" spans="1:4" x14ac:dyDescent="0.2">
      <c r="A40053">
        <v>47</v>
      </c>
      <c r="B40053">
        <v>41</v>
      </c>
      <c r="C40053" s="1">
        <f>DATE(YEAR(D40053),MONTH(D40053),DAY(D40053))+TIME(HOUR(D40053), ROUND(MINUTE(D40053)/15,0)*15, 0)</f>
        <v>42916.3125</v>
      </c>
      <c r="D40053" s="1">
        <v>42916.3125</v>
      </c>
    </row>
    <row r="40054" spans="1:4" x14ac:dyDescent="0.2">
      <c r="A40054">
        <v>50</v>
      </c>
      <c r="B40054">
        <v>494</v>
      </c>
      <c r="C40054" s="1">
        <f>DATE(YEAR(D40054),MONTH(D40054),DAY(D40054))+TIME(HOUR(D40054), ROUND(MINUTE(D40054)/15,0)*15, 0)</f>
        <v>42916.3125</v>
      </c>
      <c r="D40054" s="1">
        <v>42916.3125</v>
      </c>
    </row>
    <row r="40055" spans="1:4" x14ac:dyDescent="0.2">
      <c r="A40055">
        <v>52</v>
      </c>
      <c r="B40055">
        <v>64</v>
      </c>
      <c r="C40055" s="1">
        <f>DATE(YEAR(D40055),MONTH(D40055),DAY(D40055))+TIME(HOUR(D40055), ROUND(MINUTE(D40055)/15,0)*15, 0)</f>
        <v>42916.3125</v>
      </c>
      <c r="D40055" s="1">
        <v>42916.3125</v>
      </c>
    </row>
    <row r="40056" spans="1:4" x14ac:dyDescent="0.2">
      <c r="A40056">
        <v>53</v>
      </c>
      <c r="B40056">
        <v>592</v>
      </c>
      <c r="C40056" s="1">
        <f>DATE(YEAR(D40056),MONTH(D40056),DAY(D40056))+TIME(HOUR(D40056), ROUND(MINUTE(D40056)/15,0)*15, 0)</f>
        <v>42916.3125</v>
      </c>
      <c r="D40056" s="1">
        <v>42916.3125</v>
      </c>
    </row>
    <row r="40057" spans="1:4" x14ac:dyDescent="0.2">
      <c r="A40057">
        <v>56</v>
      </c>
      <c r="B40057">
        <v>239</v>
      </c>
      <c r="C40057" s="1">
        <f>DATE(YEAR(D40057),MONTH(D40057),DAY(D40057))+TIME(HOUR(D40057), ROUND(MINUTE(D40057)/15,0)*15, 0)</f>
        <v>42916.3125</v>
      </c>
      <c r="D40057" s="1">
        <v>42916.3125</v>
      </c>
    </row>
    <row r="40058" spans="1:4" x14ac:dyDescent="0.2">
      <c r="A40058">
        <v>61</v>
      </c>
      <c r="B40058">
        <v>86</v>
      </c>
      <c r="C40058" s="1">
        <f>DATE(YEAR(D40058),MONTH(D40058),DAY(D40058))+TIME(HOUR(D40058), ROUND(MINUTE(D40058)/15,0)*15, 0)</f>
        <v>42916.3125</v>
      </c>
      <c r="D40058" s="1">
        <v>42916.3125</v>
      </c>
    </row>
    <row r="40059" spans="1:4" x14ac:dyDescent="0.2">
      <c r="A40059">
        <v>63</v>
      </c>
      <c r="B40059">
        <v>190</v>
      </c>
      <c r="C40059" s="1">
        <f>DATE(YEAR(D40059),MONTH(D40059),DAY(D40059))+TIME(HOUR(D40059), ROUND(MINUTE(D40059)/15,0)*15, 0)</f>
        <v>42916.3125</v>
      </c>
      <c r="D40059" s="1">
        <v>42916.3125</v>
      </c>
    </row>
    <row r="40060" spans="1:4" x14ac:dyDescent="0.2">
      <c r="A40060">
        <v>65</v>
      </c>
      <c r="B40060">
        <v>148</v>
      </c>
      <c r="C40060" s="1">
        <f>DATE(YEAR(D40060),MONTH(D40060),DAY(D40060))+TIME(HOUR(D40060), ROUND(MINUTE(D40060)/15,0)*15, 0)</f>
        <v>42916.3125</v>
      </c>
      <c r="D40060" s="1">
        <v>42916.3125</v>
      </c>
    </row>
    <row r="40061" spans="1:4" x14ac:dyDescent="0.2">
      <c r="A40061">
        <v>67</v>
      </c>
      <c r="B40061">
        <v>128</v>
      </c>
      <c r="C40061" s="1">
        <f>DATE(YEAR(D40061),MONTH(D40061),DAY(D40061))+TIME(HOUR(D40061), ROUND(MINUTE(D40061)/15,0)*15, 0)</f>
        <v>42916.3125</v>
      </c>
      <c r="D40061" s="1">
        <v>42916.3125</v>
      </c>
    </row>
    <row r="40062" spans="1:4" x14ac:dyDescent="0.2">
      <c r="A40062">
        <v>19</v>
      </c>
      <c r="B40062">
        <v>40</v>
      </c>
      <c r="C40062" s="1">
        <f>DATE(YEAR(D40062),MONTH(D40062),DAY(D40062))+TIME(HOUR(D40062), ROUND(MINUTE(D40062)/15,0)*15, 0)</f>
        <v>42916.3125</v>
      </c>
      <c r="D40062" s="1">
        <v>42916.312511574077</v>
      </c>
    </row>
    <row r="40063" spans="1:4" x14ac:dyDescent="0.2">
      <c r="A40063">
        <v>43</v>
      </c>
      <c r="B40063">
        <v>127</v>
      </c>
      <c r="C40063" s="1">
        <f>DATE(YEAR(D40063),MONTH(D40063),DAY(D40063))+TIME(HOUR(D40063), ROUND(MINUTE(D40063)/15,0)*15, 0)</f>
        <v>42916.3125</v>
      </c>
      <c r="D40063" s="1">
        <v>42916.312511574077</v>
      </c>
    </row>
    <row r="40064" spans="1:4" x14ac:dyDescent="0.2">
      <c r="A40064">
        <v>49</v>
      </c>
      <c r="B40064">
        <v>72</v>
      </c>
      <c r="C40064" s="1">
        <f>DATE(YEAR(D40064),MONTH(D40064),DAY(D40064))+TIME(HOUR(D40064), ROUND(MINUTE(D40064)/15,0)*15, 0)</f>
        <v>42916.3125</v>
      </c>
      <c r="D40064" s="1">
        <v>42916.312511574077</v>
      </c>
    </row>
    <row r="40065" spans="1:4" x14ac:dyDescent="0.2">
      <c r="A40065">
        <v>58</v>
      </c>
      <c r="B40065">
        <v>61</v>
      </c>
      <c r="C40065" s="1">
        <f>DATE(YEAR(D40065),MONTH(D40065),DAY(D40065))+TIME(HOUR(D40065), ROUND(MINUTE(D40065)/15,0)*15, 0)</f>
        <v>42916.3125</v>
      </c>
      <c r="D40065" s="1">
        <v>42916.312511574077</v>
      </c>
    </row>
    <row r="40066" spans="1:4" x14ac:dyDescent="0.2">
      <c r="A40066">
        <v>64</v>
      </c>
      <c r="B40066">
        <v>67</v>
      </c>
      <c r="C40066" s="1">
        <f>DATE(YEAR(D40066),MONTH(D40066),DAY(D40066))+TIME(HOUR(D40066), ROUND(MINUTE(D40066)/15,0)*15, 0)</f>
        <v>42916.3125</v>
      </c>
      <c r="D40066" s="1">
        <v>42916.312511574077</v>
      </c>
    </row>
    <row r="40067" spans="1:4" x14ac:dyDescent="0.2">
      <c r="A40067">
        <v>68</v>
      </c>
      <c r="B40067">
        <v>40</v>
      </c>
      <c r="C40067" s="1">
        <f>DATE(YEAR(D40067),MONTH(D40067),DAY(D40067))+TIME(HOUR(D40067), ROUND(MINUTE(D40067)/15,0)*15, 0)</f>
        <v>42916.3125</v>
      </c>
      <c r="D40067" s="1">
        <v>42916.312511574077</v>
      </c>
    </row>
    <row r="40068" spans="1:4" x14ac:dyDescent="0.2">
      <c r="A40068">
        <v>10</v>
      </c>
      <c r="B40068">
        <v>123</v>
      </c>
      <c r="C40068" s="1">
        <f>DATE(YEAR(D40068),MONTH(D40068),DAY(D40068))+TIME(HOUR(D40068), ROUND(MINUTE(D40068)/15,0)*15, 0)</f>
        <v>42916.3125</v>
      </c>
      <c r="D40068" s="1">
        <v>42916.312523148146</v>
      </c>
    </row>
    <row r="40069" spans="1:4" x14ac:dyDescent="0.2">
      <c r="A40069">
        <v>16</v>
      </c>
      <c r="B40069">
        <v>44</v>
      </c>
      <c r="C40069" s="1">
        <f>DATE(YEAR(D40069),MONTH(D40069),DAY(D40069))+TIME(HOUR(D40069), ROUND(MINUTE(D40069)/15,0)*15, 0)</f>
        <v>42916.3125</v>
      </c>
      <c r="D40069" s="1">
        <v>42916.312523148146</v>
      </c>
    </row>
    <row r="40070" spans="1:4" x14ac:dyDescent="0.2">
      <c r="A40070">
        <v>22</v>
      </c>
      <c r="B40070">
        <v>22</v>
      </c>
      <c r="C40070" s="1">
        <f>DATE(YEAR(D40070),MONTH(D40070),DAY(D40070))+TIME(HOUR(D40070), ROUND(MINUTE(D40070)/15,0)*15, 0)</f>
        <v>42916.3125</v>
      </c>
      <c r="D40070" s="1">
        <v>42916.312523148146</v>
      </c>
    </row>
    <row r="40071" spans="1:4" x14ac:dyDescent="0.2">
      <c r="A40071">
        <v>66</v>
      </c>
      <c r="B40071">
        <v>43</v>
      </c>
      <c r="C40071" s="1">
        <f>DATE(YEAR(D40071),MONTH(D40071),DAY(D40071))+TIME(HOUR(D40071), ROUND(MINUTE(D40071)/15,0)*15, 0)</f>
        <v>42916.3125</v>
      </c>
      <c r="D40071" s="1">
        <v>42916.312523148146</v>
      </c>
    </row>
    <row r="40072" spans="1:4" x14ac:dyDescent="0.2">
      <c r="A40072">
        <v>26</v>
      </c>
      <c r="B40072">
        <v>71</v>
      </c>
      <c r="C40072" s="1">
        <f>DATE(YEAR(D40072),MONTH(D40072),DAY(D40072))+TIME(HOUR(D40072), ROUND(MINUTE(D40072)/15,0)*15, 0)</f>
        <v>42916.3125</v>
      </c>
      <c r="D40072" s="1">
        <v>42916.312534722223</v>
      </c>
    </row>
    <row r="40073" spans="1:4" x14ac:dyDescent="0.2">
      <c r="A40073">
        <v>18</v>
      </c>
      <c r="B40073">
        <v>44</v>
      </c>
      <c r="C40073" s="1">
        <f>DATE(YEAR(D40073),MONTH(D40073),DAY(D40073))+TIME(HOUR(D40073), ROUND(MINUTE(D40073)/15,0)*15, 0)</f>
        <v>42916.3125</v>
      </c>
      <c r="D40073" s="1">
        <v>42916.3125462963</v>
      </c>
    </row>
    <row r="40074" spans="1:4" x14ac:dyDescent="0.2">
      <c r="A40074">
        <v>51</v>
      </c>
      <c r="B40074">
        <v>31</v>
      </c>
      <c r="C40074" s="1">
        <f>DATE(YEAR(D40074),MONTH(D40074),DAY(D40074))+TIME(HOUR(D40074), ROUND(MINUTE(D40074)/15,0)*15, 0)</f>
        <v>42916.3125</v>
      </c>
      <c r="D40074" s="1">
        <v>42916.3125462963</v>
      </c>
    </row>
    <row r="40075" spans="1:4" x14ac:dyDescent="0.2">
      <c r="A40075">
        <v>28</v>
      </c>
      <c r="B40075">
        <v>41</v>
      </c>
      <c r="C40075" s="1">
        <f>DATE(YEAR(D40075),MONTH(D40075),DAY(D40075))+TIME(HOUR(D40075), ROUND(MINUTE(D40075)/15,0)*15, 0)</f>
        <v>42916.3125</v>
      </c>
      <c r="D40075" s="1">
        <v>42916.312557870369</v>
      </c>
    </row>
    <row r="40076" spans="1:4" x14ac:dyDescent="0.2">
      <c r="A40076">
        <v>70</v>
      </c>
      <c r="B40076">
        <v>14</v>
      </c>
      <c r="C40076" s="1">
        <f>DATE(YEAR(D40076),MONTH(D40076),DAY(D40076))+TIME(HOUR(D40076), ROUND(MINUTE(D40076)/15,0)*15, 0)</f>
        <v>42916.3125</v>
      </c>
      <c r="D40076" s="1">
        <v>42916.312557870369</v>
      </c>
    </row>
    <row r="40077" spans="1:4" x14ac:dyDescent="0.2">
      <c r="A40077">
        <v>2</v>
      </c>
      <c r="B40077">
        <v>37</v>
      </c>
      <c r="C40077" s="1">
        <f>DATE(YEAR(D40077),MONTH(D40077),DAY(D40077))+TIME(HOUR(D40077), ROUND(MINUTE(D40077)/15,0)*15, 0)</f>
        <v>42916.3125</v>
      </c>
      <c r="D40077" s="1">
        <v>42916.312569444446</v>
      </c>
    </row>
    <row r="40078" spans="1:4" x14ac:dyDescent="0.2">
      <c r="A40078">
        <v>37</v>
      </c>
      <c r="B40078">
        <v>7</v>
      </c>
      <c r="C40078" s="1">
        <f>DATE(YEAR(D40078),MONTH(D40078),DAY(D40078))+TIME(HOUR(D40078), ROUND(MINUTE(D40078)/15,0)*15, 0)</f>
        <v>42916.3125</v>
      </c>
      <c r="D40078" s="1">
        <v>42916.312569444446</v>
      </c>
    </row>
    <row r="40079" spans="1:4" x14ac:dyDescent="0.2">
      <c r="A40079">
        <v>3</v>
      </c>
      <c r="B40079">
        <v>20</v>
      </c>
      <c r="C40079" s="1">
        <f>DATE(YEAR(D40079),MONTH(D40079),DAY(D40079))+TIME(HOUR(D40079), ROUND(MINUTE(D40079)/15,0)*15, 0)</f>
        <v>42916.3125</v>
      </c>
      <c r="D40079" s="1">
        <v>42916.312581018516</v>
      </c>
    </row>
    <row r="40080" spans="1:4" x14ac:dyDescent="0.2">
      <c r="A40080">
        <v>48</v>
      </c>
      <c r="B40080">
        <v>31</v>
      </c>
      <c r="C40080" s="1">
        <f>DATE(YEAR(D40080),MONTH(D40080),DAY(D40080))+TIME(HOUR(D40080), ROUND(MINUTE(D40080)/15,0)*15, 0)</f>
        <v>42916.3125</v>
      </c>
      <c r="D40080" s="1">
        <v>42916.312581018516</v>
      </c>
    </row>
    <row r="40081" spans="1:4" x14ac:dyDescent="0.2">
      <c r="A40081">
        <v>9</v>
      </c>
      <c r="B40081">
        <v>14</v>
      </c>
      <c r="C40081" s="1">
        <f>DATE(YEAR(D40081),MONTH(D40081),DAY(D40081))+TIME(HOUR(D40081), ROUND(MINUTE(D40081)/15,0)*15, 0)</f>
        <v>42916.3125</v>
      </c>
      <c r="D40081" s="1">
        <v>42916.312627314815</v>
      </c>
    </row>
    <row r="40082" spans="1:4" x14ac:dyDescent="0.2">
      <c r="A40082">
        <v>24</v>
      </c>
      <c r="B40082">
        <v>21</v>
      </c>
      <c r="C40082" s="1">
        <f>DATE(YEAR(D40082),MONTH(D40082),DAY(D40082))+TIME(HOUR(D40082), ROUND(MINUTE(D40082)/15,0)*15, 0)</f>
        <v>42916.3125</v>
      </c>
      <c r="D40082" s="1">
        <v>42916.312673611108</v>
      </c>
    </row>
    <row r="40083" spans="1:4" x14ac:dyDescent="0.2">
      <c r="A40083">
        <v>60</v>
      </c>
      <c r="B40083">
        <v>13</v>
      </c>
      <c r="C40083" s="1">
        <f>DATE(YEAR(D40083),MONTH(D40083),DAY(D40083))+TIME(HOUR(D40083), ROUND(MINUTE(D40083)/15,0)*15, 0)</f>
        <v>42916.3125</v>
      </c>
      <c r="D40083" s="1">
        <v>42916.312685185185</v>
      </c>
    </row>
    <row r="40084" spans="1:4" x14ac:dyDescent="0.2">
      <c r="A40084">
        <v>23</v>
      </c>
      <c r="B40084">
        <v>21</v>
      </c>
      <c r="C40084" s="1">
        <f>DATE(YEAR(D40084),MONTH(D40084),DAY(D40084))+TIME(HOUR(D40084), ROUND(MINUTE(D40084)/15,0)*15, 0)</f>
        <v>42916.3125</v>
      </c>
      <c r="D40084" s="1">
        <v>42916.312696759262</v>
      </c>
    </row>
    <row r="40085" spans="1:4" x14ac:dyDescent="0.2">
      <c r="A40085">
        <v>57</v>
      </c>
      <c r="B40085">
        <v>3</v>
      </c>
      <c r="C40085" s="1">
        <f>DATE(YEAR(D40085),MONTH(D40085),DAY(D40085))+TIME(HOUR(D40085), ROUND(MINUTE(D40085)/15,0)*15, 0)</f>
        <v>42916.3125</v>
      </c>
      <c r="D40085" s="1">
        <v>42916.312696759262</v>
      </c>
    </row>
    <row r="40086" spans="1:4" x14ac:dyDescent="0.2">
      <c r="A40086">
        <v>45</v>
      </c>
      <c r="B40086">
        <v>84</v>
      </c>
      <c r="C40086" s="1">
        <f>DATE(YEAR(D40086),MONTH(D40086),DAY(D40086))+TIME(HOUR(D40086), ROUND(MINUTE(D40086)/15,0)*15, 0)</f>
        <v>42916.3125</v>
      </c>
      <c r="D40086" s="1">
        <v>42916.312847222223</v>
      </c>
    </row>
    <row r="40087" spans="1:4" x14ac:dyDescent="0.2">
      <c r="A40087">
        <v>14</v>
      </c>
      <c r="B40087">
        <v>18</v>
      </c>
      <c r="C40087" s="1">
        <f>DATE(YEAR(D40087),MONTH(D40087),DAY(D40087))+TIME(HOUR(D40087), ROUND(MINUTE(D40087)/15,0)*15, 0)</f>
        <v>42916.3125</v>
      </c>
      <c r="D40087" s="1">
        <v>42916.312858796293</v>
      </c>
    </row>
    <row r="40088" spans="1:4" x14ac:dyDescent="0.2">
      <c r="A40088">
        <v>15</v>
      </c>
      <c r="B40088">
        <v>19</v>
      </c>
      <c r="C40088" s="1">
        <f>DATE(YEAR(D40088),MONTH(D40088),DAY(D40088))+TIME(HOUR(D40088), ROUND(MINUTE(D40088)/15,0)*15, 0)</f>
        <v>42916.3125</v>
      </c>
      <c r="D40088" s="1">
        <v>42916.312951388885</v>
      </c>
    </row>
    <row r="40089" spans="1:4" x14ac:dyDescent="0.2">
      <c r="A40089">
        <v>62</v>
      </c>
      <c r="B40089">
        <v>32</v>
      </c>
      <c r="C40089" s="1">
        <f>DATE(YEAR(D40089),MONTH(D40089),DAY(D40089))+TIME(HOUR(D40089), ROUND(MINUTE(D40089)/15,0)*15, 0)</f>
        <v>42916.3125</v>
      </c>
      <c r="D40089" s="1">
        <v>42916.313310185185</v>
      </c>
    </row>
    <row r="40090" spans="1:4" x14ac:dyDescent="0.2">
      <c r="A40090">
        <v>29</v>
      </c>
      <c r="B40090">
        <v>7</v>
      </c>
      <c r="C40090" s="1">
        <f>DATE(YEAR(D40090),MONTH(D40090),DAY(D40090))+TIME(HOUR(D40090), ROUND(MINUTE(D40090)/15,0)*15, 0)</f>
        <v>42916.3125</v>
      </c>
      <c r="D40090" s="1">
        <v>42916.313379629632</v>
      </c>
    </row>
    <row r="40091" spans="1:4" x14ac:dyDescent="0.2">
      <c r="A40091">
        <v>36</v>
      </c>
      <c r="B40091">
        <v>7</v>
      </c>
      <c r="C40091" s="1">
        <f>DATE(YEAR(D40091),MONTH(D40091),DAY(D40091))+TIME(HOUR(D40091), ROUND(MINUTE(D40091)/15,0)*15, 0)</f>
        <v>42916.3125</v>
      </c>
      <c r="D40091" s="1">
        <v>42916.313425925924</v>
      </c>
    </row>
    <row r="40092" spans="1:4" x14ac:dyDescent="0.2">
      <c r="A40092">
        <v>69</v>
      </c>
      <c r="B40092">
        <v>28</v>
      </c>
      <c r="C40092" s="1">
        <f>DATE(YEAR(D40092),MONTH(D40092),DAY(D40092))+TIME(HOUR(D40092), ROUND(MINUTE(D40092)/15,0)*15, 0)</f>
        <v>42916.3125</v>
      </c>
      <c r="D40092" s="1">
        <v>42916.313506944447</v>
      </c>
    </row>
    <row r="40093" spans="1:4" x14ac:dyDescent="0.2">
      <c r="A40093">
        <v>33</v>
      </c>
      <c r="B40093">
        <v>16</v>
      </c>
      <c r="C40093" s="1">
        <f>DATE(YEAR(D40093),MONTH(D40093),DAY(D40093))+TIME(HOUR(D40093), ROUND(MINUTE(D40093)/15,0)*15, 0)</f>
        <v>42916.3125</v>
      </c>
      <c r="D40093" s="1">
        <v>42916.314247685186</v>
      </c>
    </row>
    <row r="40094" spans="1:4" x14ac:dyDescent="0.2">
      <c r="A40094">
        <v>8</v>
      </c>
      <c r="B40094">
        <v>2</v>
      </c>
      <c r="C40094" s="1">
        <f>DATE(YEAR(D40094),MONTH(D40094),DAY(D40094))+TIME(HOUR(D40094), ROUND(MINUTE(D40094)/15,0)*15, 0)</f>
        <v>42916.3125</v>
      </c>
      <c r="D40094" s="1">
        <v>42916.314351851855</v>
      </c>
    </row>
    <row r="40095" spans="1:4" x14ac:dyDescent="0.2">
      <c r="A40095">
        <v>32</v>
      </c>
      <c r="B40095">
        <v>4</v>
      </c>
      <c r="C40095" s="1">
        <f>DATE(YEAR(D40095),MONTH(D40095),DAY(D40095))+TIME(HOUR(D40095), ROUND(MINUTE(D40095)/15,0)*15, 0)</f>
        <v>42916.3125</v>
      </c>
      <c r="D40095" s="1">
        <v>42916.314629629633</v>
      </c>
    </row>
    <row r="40096" spans="1:4" x14ac:dyDescent="0.2">
      <c r="A40096">
        <v>40</v>
      </c>
      <c r="B40096">
        <v>18</v>
      </c>
      <c r="C40096" s="1">
        <f>DATE(YEAR(D40096),MONTH(D40096),DAY(D40096))+TIME(HOUR(D40096), ROUND(MINUTE(D40096)/15,0)*15, 0)</f>
        <v>42916.3125</v>
      </c>
      <c r="D40096" s="1">
        <v>42916.315740740742</v>
      </c>
    </row>
    <row r="40097" spans="1:4" x14ac:dyDescent="0.2">
      <c r="A40097">
        <v>39</v>
      </c>
      <c r="B40097">
        <v>1</v>
      </c>
      <c r="C40097" s="1">
        <f>DATE(YEAR(D40097),MONTH(D40097),DAY(D40097))+TIME(HOUR(D40097), ROUND(MINUTE(D40097)/15,0)*15, 0)</f>
        <v>42916.322916666664</v>
      </c>
      <c r="D40097" s="1">
        <v>42916.318113425928</v>
      </c>
    </row>
    <row r="40098" spans="1:4" x14ac:dyDescent="0.2">
      <c r="A40098">
        <v>30</v>
      </c>
      <c r="B40098">
        <v>1</v>
      </c>
      <c r="C40098" s="1">
        <f>DATE(YEAR(D40098),MONTH(D40098),DAY(D40098))+TIME(HOUR(D40098), ROUND(MINUTE(D40098)/15,0)*15, 0)</f>
        <v>42916.322916666664</v>
      </c>
      <c r="D40098" s="1">
        <v>42916.322696759256</v>
      </c>
    </row>
    <row r="40099" spans="1:4" x14ac:dyDescent="0.2">
      <c r="A40099">
        <v>4</v>
      </c>
      <c r="B40099">
        <v>145</v>
      </c>
      <c r="C40099" s="1">
        <f>DATE(YEAR(D40099),MONTH(D40099),DAY(D40099))+TIME(HOUR(D40099), ROUND(MINUTE(D40099)/15,0)*15, 0)</f>
        <v>42916.322916666664</v>
      </c>
      <c r="D40099" s="1">
        <v>42916.322916666664</v>
      </c>
    </row>
    <row r="40100" spans="1:4" x14ac:dyDescent="0.2">
      <c r="A40100">
        <v>5</v>
      </c>
      <c r="B40100">
        <v>403</v>
      </c>
      <c r="C40100" s="1">
        <f>DATE(YEAR(D40100),MONTH(D40100),DAY(D40100))+TIME(HOUR(D40100), ROUND(MINUTE(D40100)/15,0)*15, 0)</f>
        <v>42916.322916666664</v>
      </c>
      <c r="D40100" s="1">
        <v>42916.322916666664</v>
      </c>
    </row>
    <row r="40101" spans="1:4" x14ac:dyDescent="0.2">
      <c r="A40101">
        <v>6</v>
      </c>
      <c r="B40101">
        <v>432</v>
      </c>
      <c r="C40101" s="1">
        <f>DATE(YEAR(D40101),MONTH(D40101),DAY(D40101))+TIME(HOUR(D40101), ROUND(MINUTE(D40101)/15,0)*15, 0)</f>
        <v>42916.322916666664</v>
      </c>
      <c r="D40101" s="1">
        <v>42916.322916666664</v>
      </c>
    </row>
    <row r="40102" spans="1:4" x14ac:dyDescent="0.2">
      <c r="A40102">
        <v>7</v>
      </c>
      <c r="B40102">
        <v>309</v>
      </c>
      <c r="C40102" s="1">
        <f>DATE(YEAR(D40102),MONTH(D40102),DAY(D40102))+TIME(HOUR(D40102), ROUND(MINUTE(D40102)/15,0)*15, 0)</f>
        <v>42916.322916666664</v>
      </c>
      <c r="D40102" s="1">
        <v>42916.322916666664</v>
      </c>
    </row>
    <row r="40103" spans="1:4" x14ac:dyDescent="0.2">
      <c r="A40103">
        <v>8</v>
      </c>
      <c r="B40103">
        <v>6</v>
      </c>
      <c r="C40103" s="1">
        <f>DATE(YEAR(D40103),MONTH(D40103),DAY(D40103))+TIME(HOUR(D40103), ROUND(MINUTE(D40103)/15,0)*15, 0)</f>
        <v>42916.322916666664</v>
      </c>
      <c r="D40103" s="1">
        <v>42916.322916666664</v>
      </c>
    </row>
    <row r="40104" spans="1:4" x14ac:dyDescent="0.2">
      <c r="A40104">
        <v>10</v>
      </c>
      <c r="B40104">
        <v>142</v>
      </c>
      <c r="C40104" s="1">
        <f>DATE(YEAR(D40104),MONTH(D40104),DAY(D40104))+TIME(HOUR(D40104), ROUND(MINUTE(D40104)/15,0)*15, 0)</f>
        <v>42916.322916666664</v>
      </c>
      <c r="D40104" s="1">
        <v>42916.322916666664</v>
      </c>
    </row>
    <row r="40105" spans="1:4" x14ac:dyDescent="0.2">
      <c r="A40105">
        <v>19</v>
      </c>
      <c r="B40105">
        <v>49</v>
      </c>
      <c r="C40105" s="1">
        <f>DATE(YEAR(D40105),MONTH(D40105),DAY(D40105))+TIME(HOUR(D40105), ROUND(MINUTE(D40105)/15,0)*15, 0)</f>
        <v>42916.322916666664</v>
      </c>
      <c r="D40105" s="1">
        <v>42916.322916666664</v>
      </c>
    </row>
    <row r="40106" spans="1:4" x14ac:dyDescent="0.2">
      <c r="A40106">
        <v>20</v>
      </c>
      <c r="B40106">
        <v>67</v>
      </c>
      <c r="C40106" s="1">
        <f>DATE(YEAR(D40106),MONTH(D40106),DAY(D40106))+TIME(HOUR(D40106), ROUND(MINUTE(D40106)/15,0)*15, 0)</f>
        <v>42916.322916666664</v>
      </c>
      <c r="D40106" s="1">
        <v>42916.322916666664</v>
      </c>
    </row>
    <row r="40107" spans="1:4" x14ac:dyDescent="0.2">
      <c r="A40107">
        <v>21</v>
      </c>
      <c r="B40107">
        <v>87</v>
      </c>
      <c r="C40107" s="1">
        <f>DATE(YEAR(D40107),MONTH(D40107),DAY(D40107))+TIME(HOUR(D40107), ROUND(MINUTE(D40107)/15,0)*15, 0)</f>
        <v>42916.322916666664</v>
      </c>
      <c r="D40107" s="1">
        <v>42916.322916666664</v>
      </c>
    </row>
    <row r="40108" spans="1:4" x14ac:dyDescent="0.2">
      <c r="A40108">
        <v>22</v>
      </c>
      <c r="B40108">
        <v>37</v>
      </c>
      <c r="C40108" s="1">
        <f>DATE(YEAR(D40108),MONTH(D40108),DAY(D40108))+TIME(HOUR(D40108), ROUND(MINUTE(D40108)/15,0)*15, 0)</f>
        <v>42916.322916666664</v>
      </c>
      <c r="D40108" s="1">
        <v>42916.322916666664</v>
      </c>
    </row>
    <row r="40109" spans="1:4" x14ac:dyDescent="0.2">
      <c r="A40109">
        <v>23</v>
      </c>
      <c r="B40109">
        <v>25</v>
      </c>
      <c r="C40109" s="1">
        <f>DATE(YEAR(D40109),MONTH(D40109),DAY(D40109))+TIME(HOUR(D40109), ROUND(MINUTE(D40109)/15,0)*15, 0)</f>
        <v>42916.322916666664</v>
      </c>
      <c r="D40109" s="1">
        <v>42916.322916666664</v>
      </c>
    </row>
    <row r="40110" spans="1:4" x14ac:dyDescent="0.2">
      <c r="A40110">
        <v>25</v>
      </c>
      <c r="B40110">
        <v>126</v>
      </c>
      <c r="C40110" s="1">
        <f>DATE(YEAR(D40110),MONTH(D40110),DAY(D40110))+TIME(HOUR(D40110), ROUND(MINUTE(D40110)/15,0)*15, 0)</f>
        <v>42916.322916666664</v>
      </c>
      <c r="D40110" s="1">
        <v>42916.322916666664</v>
      </c>
    </row>
    <row r="40111" spans="1:4" x14ac:dyDescent="0.2">
      <c r="A40111">
        <v>41</v>
      </c>
      <c r="B40111">
        <v>114</v>
      </c>
      <c r="C40111" s="1">
        <f>DATE(YEAR(D40111),MONTH(D40111),DAY(D40111))+TIME(HOUR(D40111), ROUND(MINUTE(D40111)/15,0)*15, 0)</f>
        <v>42916.322916666664</v>
      </c>
      <c r="D40111" s="1">
        <v>42916.322916666664</v>
      </c>
    </row>
    <row r="40112" spans="1:4" x14ac:dyDescent="0.2">
      <c r="A40112">
        <v>43</v>
      </c>
      <c r="B40112">
        <v>152</v>
      </c>
      <c r="C40112" s="1">
        <f>DATE(YEAR(D40112),MONTH(D40112),DAY(D40112))+TIME(HOUR(D40112), ROUND(MINUTE(D40112)/15,0)*15, 0)</f>
        <v>42916.322916666664</v>
      </c>
      <c r="D40112" s="1">
        <v>42916.322916666664</v>
      </c>
    </row>
    <row r="40113" spans="1:4" x14ac:dyDescent="0.2">
      <c r="A40113">
        <v>44</v>
      </c>
      <c r="B40113">
        <v>27</v>
      </c>
      <c r="C40113" s="1">
        <f>DATE(YEAR(D40113),MONTH(D40113),DAY(D40113))+TIME(HOUR(D40113), ROUND(MINUTE(D40113)/15,0)*15, 0)</f>
        <v>42916.322916666664</v>
      </c>
      <c r="D40113" s="1">
        <v>42916.322916666664</v>
      </c>
    </row>
    <row r="40114" spans="1:4" x14ac:dyDescent="0.2">
      <c r="A40114">
        <v>47</v>
      </c>
      <c r="B40114">
        <v>38</v>
      </c>
      <c r="C40114" s="1">
        <f>DATE(YEAR(D40114),MONTH(D40114),DAY(D40114))+TIME(HOUR(D40114), ROUND(MINUTE(D40114)/15,0)*15, 0)</f>
        <v>42916.322916666664</v>
      </c>
      <c r="D40114" s="1">
        <v>42916.322916666664</v>
      </c>
    </row>
    <row r="40115" spans="1:4" x14ac:dyDescent="0.2">
      <c r="A40115">
        <v>49</v>
      </c>
      <c r="B40115">
        <v>71</v>
      </c>
      <c r="C40115" s="1">
        <f>DATE(YEAR(D40115),MONTH(D40115),DAY(D40115))+TIME(HOUR(D40115), ROUND(MINUTE(D40115)/15,0)*15, 0)</f>
        <v>42916.322916666664</v>
      </c>
      <c r="D40115" s="1">
        <v>42916.322916666664</v>
      </c>
    </row>
    <row r="40116" spans="1:4" x14ac:dyDescent="0.2">
      <c r="A40116">
        <v>50</v>
      </c>
      <c r="B40116">
        <v>556</v>
      </c>
      <c r="C40116" s="1">
        <f>DATE(YEAR(D40116),MONTH(D40116),DAY(D40116))+TIME(HOUR(D40116), ROUND(MINUTE(D40116)/15,0)*15, 0)</f>
        <v>42916.322916666664</v>
      </c>
      <c r="D40116" s="1">
        <v>42916.322916666664</v>
      </c>
    </row>
    <row r="40117" spans="1:4" x14ac:dyDescent="0.2">
      <c r="A40117">
        <v>52</v>
      </c>
      <c r="B40117">
        <v>67</v>
      </c>
      <c r="C40117" s="1">
        <f>DATE(YEAR(D40117),MONTH(D40117),DAY(D40117))+TIME(HOUR(D40117), ROUND(MINUTE(D40117)/15,0)*15, 0)</f>
        <v>42916.322916666664</v>
      </c>
      <c r="D40117" s="1">
        <v>42916.322916666664</v>
      </c>
    </row>
    <row r="40118" spans="1:4" x14ac:dyDescent="0.2">
      <c r="A40118">
        <v>53</v>
      </c>
      <c r="B40118">
        <v>634</v>
      </c>
      <c r="C40118" s="1">
        <f>DATE(YEAR(D40118),MONTH(D40118),DAY(D40118))+TIME(HOUR(D40118), ROUND(MINUTE(D40118)/15,0)*15, 0)</f>
        <v>42916.322916666664</v>
      </c>
      <c r="D40118" s="1">
        <v>42916.322916666664</v>
      </c>
    </row>
    <row r="40119" spans="1:4" x14ac:dyDescent="0.2">
      <c r="A40119">
        <v>56</v>
      </c>
      <c r="B40119">
        <v>250</v>
      </c>
      <c r="C40119" s="1">
        <f>DATE(YEAR(D40119),MONTH(D40119),DAY(D40119))+TIME(HOUR(D40119), ROUND(MINUTE(D40119)/15,0)*15, 0)</f>
        <v>42916.322916666664</v>
      </c>
      <c r="D40119" s="1">
        <v>42916.322916666664</v>
      </c>
    </row>
    <row r="40120" spans="1:4" x14ac:dyDescent="0.2">
      <c r="A40120">
        <v>58</v>
      </c>
      <c r="B40120">
        <v>92</v>
      </c>
      <c r="C40120" s="1">
        <f>DATE(YEAR(D40120),MONTH(D40120),DAY(D40120))+TIME(HOUR(D40120), ROUND(MINUTE(D40120)/15,0)*15, 0)</f>
        <v>42916.322916666664</v>
      </c>
      <c r="D40120" s="1">
        <v>42916.322916666664</v>
      </c>
    </row>
    <row r="40121" spans="1:4" x14ac:dyDescent="0.2">
      <c r="A40121">
        <v>63</v>
      </c>
      <c r="B40121">
        <v>224</v>
      </c>
      <c r="C40121" s="1">
        <f>DATE(YEAR(D40121),MONTH(D40121),DAY(D40121))+TIME(HOUR(D40121), ROUND(MINUTE(D40121)/15,0)*15, 0)</f>
        <v>42916.322916666664</v>
      </c>
      <c r="D40121" s="1">
        <v>42916.322916666664</v>
      </c>
    </row>
    <row r="40122" spans="1:4" x14ac:dyDescent="0.2">
      <c r="A40122">
        <v>65</v>
      </c>
      <c r="B40122">
        <v>146</v>
      </c>
      <c r="C40122" s="1">
        <f>DATE(YEAR(D40122),MONTH(D40122),DAY(D40122))+TIME(HOUR(D40122), ROUND(MINUTE(D40122)/15,0)*15, 0)</f>
        <v>42916.322916666664</v>
      </c>
      <c r="D40122" s="1">
        <v>42916.322916666664</v>
      </c>
    </row>
    <row r="40123" spans="1:4" x14ac:dyDescent="0.2">
      <c r="A40123">
        <v>67</v>
      </c>
      <c r="B40123">
        <v>140</v>
      </c>
      <c r="C40123" s="1">
        <f>DATE(YEAR(D40123),MONTH(D40123),DAY(D40123))+TIME(HOUR(D40123), ROUND(MINUTE(D40123)/15,0)*15, 0)</f>
        <v>42916.322916666664</v>
      </c>
      <c r="D40123" s="1">
        <v>42916.322916666664</v>
      </c>
    </row>
    <row r="40124" spans="1:4" x14ac:dyDescent="0.2">
      <c r="A40124">
        <v>68</v>
      </c>
      <c r="B40124">
        <v>32</v>
      </c>
      <c r="C40124" s="1">
        <f>DATE(YEAR(D40124),MONTH(D40124),DAY(D40124))+TIME(HOUR(D40124), ROUND(MINUTE(D40124)/15,0)*15, 0)</f>
        <v>42916.322916666664</v>
      </c>
      <c r="D40124" s="1">
        <v>42916.322916666664</v>
      </c>
    </row>
    <row r="40125" spans="1:4" x14ac:dyDescent="0.2">
      <c r="A40125">
        <v>69</v>
      </c>
      <c r="B40125">
        <v>25</v>
      </c>
      <c r="C40125" s="1">
        <f>DATE(YEAR(D40125),MONTH(D40125),DAY(D40125))+TIME(HOUR(D40125), ROUND(MINUTE(D40125)/15,0)*15, 0)</f>
        <v>42916.322916666664</v>
      </c>
      <c r="D40125" s="1">
        <v>42916.322916666664</v>
      </c>
    </row>
    <row r="40126" spans="1:4" x14ac:dyDescent="0.2">
      <c r="A40126">
        <v>2</v>
      </c>
      <c r="B40126">
        <v>37</v>
      </c>
      <c r="C40126" s="1">
        <f>DATE(YEAR(D40126),MONTH(D40126),DAY(D40126))+TIME(HOUR(D40126), ROUND(MINUTE(D40126)/15,0)*15, 0)</f>
        <v>42916.322916666664</v>
      </c>
      <c r="D40126" s="1">
        <v>42916.322928240741</v>
      </c>
    </row>
    <row r="40127" spans="1:4" x14ac:dyDescent="0.2">
      <c r="A40127">
        <v>3</v>
      </c>
      <c r="B40127">
        <v>33</v>
      </c>
      <c r="C40127" s="1">
        <f>DATE(YEAR(D40127),MONTH(D40127),DAY(D40127))+TIME(HOUR(D40127), ROUND(MINUTE(D40127)/15,0)*15, 0)</f>
        <v>42916.322916666664</v>
      </c>
      <c r="D40127" s="1">
        <v>42916.322928240741</v>
      </c>
    </row>
    <row r="40128" spans="1:4" x14ac:dyDescent="0.2">
      <c r="A40128">
        <v>11</v>
      </c>
      <c r="B40128">
        <v>81</v>
      </c>
      <c r="C40128" s="1">
        <f>DATE(YEAR(D40128),MONTH(D40128),DAY(D40128))+TIME(HOUR(D40128), ROUND(MINUTE(D40128)/15,0)*15, 0)</f>
        <v>42916.322916666664</v>
      </c>
      <c r="D40128" s="1">
        <v>42916.322928240741</v>
      </c>
    </row>
    <row r="40129" spans="1:4" x14ac:dyDescent="0.2">
      <c r="A40129">
        <v>16</v>
      </c>
      <c r="B40129">
        <v>36</v>
      </c>
      <c r="C40129" s="1">
        <f>DATE(YEAR(D40129),MONTH(D40129),DAY(D40129))+TIME(HOUR(D40129), ROUND(MINUTE(D40129)/15,0)*15, 0)</f>
        <v>42916.322916666664</v>
      </c>
      <c r="D40129" s="1">
        <v>42916.322928240741</v>
      </c>
    </row>
    <row r="40130" spans="1:4" x14ac:dyDescent="0.2">
      <c r="A40130">
        <v>17</v>
      </c>
      <c r="B40130">
        <v>76</v>
      </c>
      <c r="C40130" s="1">
        <f>DATE(YEAR(D40130),MONTH(D40130),DAY(D40130))+TIME(HOUR(D40130), ROUND(MINUTE(D40130)/15,0)*15, 0)</f>
        <v>42916.322916666664</v>
      </c>
      <c r="D40130" s="1">
        <v>42916.322928240741</v>
      </c>
    </row>
    <row r="40131" spans="1:4" x14ac:dyDescent="0.2">
      <c r="A40131">
        <v>26</v>
      </c>
      <c r="B40131">
        <v>85</v>
      </c>
      <c r="C40131" s="1">
        <f>DATE(YEAR(D40131),MONTH(D40131),DAY(D40131))+TIME(HOUR(D40131), ROUND(MINUTE(D40131)/15,0)*15, 0)</f>
        <v>42916.322916666664</v>
      </c>
      <c r="D40131" s="1">
        <v>42916.322928240741</v>
      </c>
    </row>
    <row r="40132" spans="1:4" x14ac:dyDescent="0.2">
      <c r="A40132">
        <v>31</v>
      </c>
      <c r="B40132">
        <v>93</v>
      </c>
      <c r="C40132" s="1">
        <f>DATE(YEAR(D40132),MONTH(D40132),DAY(D40132))+TIME(HOUR(D40132), ROUND(MINUTE(D40132)/15,0)*15, 0)</f>
        <v>42916.322916666664</v>
      </c>
      <c r="D40132" s="1">
        <v>42916.322928240741</v>
      </c>
    </row>
    <row r="40133" spans="1:4" x14ac:dyDescent="0.2">
      <c r="A40133">
        <v>38</v>
      </c>
      <c r="B40133">
        <v>189</v>
      </c>
      <c r="C40133" s="1">
        <f>DATE(YEAR(D40133),MONTH(D40133),DAY(D40133))+TIME(HOUR(D40133), ROUND(MINUTE(D40133)/15,0)*15, 0)</f>
        <v>42916.322916666664</v>
      </c>
      <c r="D40133" s="1">
        <v>42916.322928240741</v>
      </c>
    </row>
    <row r="40134" spans="1:4" x14ac:dyDescent="0.2">
      <c r="A40134">
        <v>64</v>
      </c>
      <c r="B40134">
        <v>77</v>
      </c>
      <c r="C40134" s="1">
        <f>DATE(YEAR(D40134),MONTH(D40134),DAY(D40134))+TIME(HOUR(D40134), ROUND(MINUTE(D40134)/15,0)*15, 0)</f>
        <v>42916.322916666664</v>
      </c>
      <c r="D40134" s="1">
        <v>42916.322928240741</v>
      </c>
    </row>
    <row r="40135" spans="1:4" x14ac:dyDescent="0.2">
      <c r="A40135">
        <v>66</v>
      </c>
      <c r="B40135">
        <v>51</v>
      </c>
      <c r="C40135" s="1">
        <f>DATE(YEAR(D40135),MONTH(D40135),DAY(D40135))+TIME(HOUR(D40135), ROUND(MINUTE(D40135)/15,0)*15, 0)</f>
        <v>42916.322916666664</v>
      </c>
      <c r="D40135" s="1">
        <v>42916.322928240741</v>
      </c>
    </row>
    <row r="40136" spans="1:4" x14ac:dyDescent="0.2">
      <c r="A40136">
        <v>18</v>
      </c>
      <c r="B40136">
        <v>46</v>
      </c>
      <c r="C40136" s="1">
        <f>DATE(YEAR(D40136),MONTH(D40136),DAY(D40136))+TIME(HOUR(D40136), ROUND(MINUTE(D40136)/15,0)*15, 0)</f>
        <v>42916.322916666664</v>
      </c>
      <c r="D40136" s="1">
        <v>42916.322939814818</v>
      </c>
    </row>
    <row r="40137" spans="1:4" x14ac:dyDescent="0.2">
      <c r="A40137">
        <v>15</v>
      </c>
      <c r="B40137">
        <v>19</v>
      </c>
      <c r="C40137" s="1">
        <f>DATE(YEAR(D40137),MONTH(D40137),DAY(D40137))+TIME(HOUR(D40137), ROUND(MINUTE(D40137)/15,0)*15, 0)</f>
        <v>42916.322916666664</v>
      </c>
      <c r="D40137" s="1">
        <v>42916.322951388887</v>
      </c>
    </row>
    <row r="40138" spans="1:4" x14ac:dyDescent="0.2">
      <c r="A40138">
        <v>24</v>
      </c>
      <c r="B40138">
        <v>33</v>
      </c>
      <c r="C40138" s="1">
        <f>DATE(YEAR(D40138),MONTH(D40138),DAY(D40138))+TIME(HOUR(D40138), ROUND(MINUTE(D40138)/15,0)*15, 0)</f>
        <v>42916.322916666664</v>
      </c>
      <c r="D40138" s="1">
        <v>42916.322951388887</v>
      </c>
    </row>
    <row r="40139" spans="1:4" x14ac:dyDescent="0.2">
      <c r="A40139">
        <v>45</v>
      </c>
      <c r="B40139">
        <v>71</v>
      </c>
      <c r="C40139" s="1">
        <f>DATE(YEAR(D40139),MONTH(D40139),DAY(D40139))+TIME(HOUR(D40139), ROUND(MINUTE(D40139)/15,0)*15, 0)</f>
        <v>42916.322916666664</v>
      </c>
      <c r="D40139" s="1">
        <v>42916.322951388887</v>
      </c>
    </row>
    <row r="40140" spans="1:4" x14ac:dyDescent="0.2">
      <c r="A40140">
        <v>61</v>
      </c>
      <c r="B40140">
        <v>97</v>
      </c>
      <c r="C40140" s="1">
        <f>DATE(YEAR(D40140),MONTH(D40140),DAY(D40140))+TIME(HOUR(D40140), ROUND(MINUTE(D40140)/15,0)*15, 0)</f>
        <v>42916.322916666664</v>
      </c>
      <c r="D40140" s="1">
        <v>42916.322951388887</v>
      </c>
    </row>
    <row r="40141" spans="1:4" x14ac:dyDescent="0.2">
      <c r="A40141">
        <v>62</v>
      </c>
      <c r="B40141">
        <v>50</v>
      </c>
      <c r="C40141" s="1">
        <f>DATE(YEAR(D40141),MONTH(D40141),DAY(D40141))+TIME(HOUR(D40141), ROUND(MINUTE(D40141)/15,0)*15, 0)</f>
        <v>42916.322916666664</v>
      </c>
      <c r="D40141" s="1">
        <v>42916.322951388887</v>
      </c>
    </row>
    <row r="40142" spans="1:4" x14ac:dyDescent="0.2">
      <c r="A40142">
        <v>28</v>
      </c>
      <c r="B40142">
        <v>41</v>
      </c>
      <c r="C40142" s="1">
        <f>DATE(YEAR(D40142),MONTH(D40142),DAY(D40142))+TIME(HOUR(D40142), ROUND(MINUTE(D40142)/15,0)*15, 0)</f>
        <v>42916.322916666664</v>
      </c>
      <c r="D40142" s="1">
        <v>42916.322974537034</v>
      </c>
    </row>
    <row r="40143" spans="1:4" x14ac:dyDescent="0.2">
      <c r="A40143">
        <v>14</v>
      </c>
      <c r="B40143">
        <v>24</v>
      </c>
      <c r="C40143" s="1">
        <f>DATE(YEAR(D40143),MONTH(D40143),DAY(D40143))+TIME(HOUR(D40143), ROUND(MINUTE(D40143)/15,0)*15, 0)</f>
        <v>42916.322916666664</v>
      </c>
      <c r="D40143" s="1">
        <v>42916.32298611111</v>
      </c>
    </row>
    <row r="40144" spans="1:4" x14ac:dyDescent="0.2">
      <c r="A40144">
        <v>51</v>
      </c>
      <c r="B40144">
        <v>45</v>
      </c>
      <c r="C40144" s="1">
        <f>DATE(YEAR(D40144),MONTH(D40144),DAY(D40144))+TIME(HOUR(D40144), ROUND(MINUTE(D40144)/15,0)*15, 0)</f>
        <v>42916.322916666664</v>
      </c>
      <c r="D40144" s="1">
        <v>42916.32298611111</v>
      </c>
    </row>
    <row r="40145" spans="1:4" x14ac:dyDescent="0.2">
      <c r="A40145">
        <v>9</v>
      </c>
      <c r="B40145">
        <v>21</v>
      </c>
      <c r="C40145" s="1">
        <f>DATE(YEAR(D40145),MONTH(D40145),DAY(D40145))+TIME(HOUR(D40145), ROUND(MINUTE(D40145)/15,0)*15, 0)</f>
        <v>42916.322916666664</v>
      </c>
      <c r="D40145" s="1">
        <v>42916.322997685187</v>
      </c>
    </row>
    <row r="40146" spans="1:4" x14ac:dyDescent="0.2">
      <c r="A40146">
        <v>40</v>
      </c>
      <c r="B40146">
        <v>3</v>
      </c>
      <c r="C40146" s="1">
        <f>DATE(YEAR(D40146),MONTH(D40146),DAY(D40146))+TIME(HOUR(D40146), ROUND(MINUTE(D40146)/15,0)*15, 0)</f>
        <v>42916.322916666664</v>
      </c>
      <c r="D40146" s="1">
        <v>42916.323009259257</v>
      </c>
    </row>
    <row r="40147" spans="1:4" x14ac:dyDescent="0.2">
      <c r="A40147">
        <v>60</v>
      </c>
      <c r="B40147">
        <v>9</v>
      </c>
      <c r="C40147" s="1">
        <f>DATE(YEAR(D40147),MONTH(D40147),DAY(D40147))+TIME(HOUR(D40147), ROUND(MINUTE(D40147)/15,0)*15, 0)</f>
        <v>42916.322916666664</v>
      </c>
      <c r="D40147" s="1">
        <v>42916.323009259257</v>
      </c>
    </row>
    <row r="40148" spans="1:4" x14ac:dyDescent="0.2">
      <c r="A40148">
        <v>36</v>
      </c>
      <c r="B40148">
        <v>8</v>
      </c>
      <c r="C40148" s="1">
        <f>DATE(YEAR(D40148),MONTH(D40148),DAY(D40148))+TIME(HOUR(D40148), ROUND(MINUTE(D40148)/15,0)*15, 0)</f>
        <v>42916.322916666664</v>
      </c>
      <c r="D40148" s="1">
        <v>42916.32304398148</v>
      </c>
    </row>
    <row r="40149" spans="1:4" x14ac:dyDescent="0.2">
      <c r="A40149">
        <v>32</v>
      </c>
      <c r="B40149">
        <v>7</v>
      </c>
      <c r="C40149" s="1">
        <f>DATE(YEAR(D40149),MONTH(D40149),DAY(D40149))+TIME(HOUR(D40149), ROUND(MINUTE(D40149)/15,0)*15, 0)</f>
        <v>42916.322916666664</v>
      </c>
      <c r="D40149" s="1">
        <v>42916.323599537034</v>
      </c>
    </row>
    <row r="40150" spans="1:4" x14ac:dyDescent="0.2">
      <c r="A40150">
        <v>70</v>
      </c>
      <c r="B40150">
        <v>20</v>
      </c>
      <c r="C40150" s="1">
        <f>DATE(YEAR(D40150),MONTH(D40150),DAY(D40150))+TIME(HOUR(D40150), ROUND(MINUTE(D40150)/15,0)*15, 0)</f>
        <v>42916.322916666664</v>
      </c>
      <c r="D40150" s="1">
        <v>42916.323634259257</v>
      </c>
    </row>
    <row r="40151" spans="1:4" x14ac:dyDescent="0.2">
      <c r="A40151">
        <v>48</v>
      </c>
      <c r="B40151">
        <v>19</v>
      </c>
      <c r="C40151" s="1">
        <f>DATE(YEAR(D40151),MONTH(D40151),DAY(D40151))+TIME(HOUR(D40151), ROUND(MINUTE(D40151)/15,0)*15, 0)</f>
        <v>42916.322916666664</v>
      </c>
      <c r="D40151" s="1">
        <v>42916.323796296296</v>
      </c>
    </row>
    <row r="40152" spans="1:4" x14ac:dyDescent="0.2">
      <c r="A40152">
        <v>33</v>
      </c>
      <c r="B40152">
        <v>20</v>
      </c>
      <c r="C40152" s="1">
        <f>DATE(YEAR(D40152),MONTH(D40152),DAY(D40152))+TIME(HOUR(D40152), ROUND(MINUTE(D40152)/15,0)*15, 0)</f>
        <v>42916.322916666664</v>
      </c>
      <c r="D40152" s="1">
        <v>42916.323912037034</v>
      </c>
    </row>
    <row r="40153" spans="1:4" x14ac:dyDescent="0.2">
      <c r="A40153">
        <v>29</v>
      </c>
      <c r="B40153">
        <v>8</v>
      </c>
      <c r="C40153" s="1">
        <f>DATE(YEAR(D40153),MONTH(D40153),DAY(D40153))+TIME(HOUR(D40153), ROUND(MINUTE(D40153)/15,0)*15, 0)</f>
        <v>42916.322916666664</v>
      </c>
      <c r="D40153" s="1">
        <v>42916.324004629627</v>
      </c>
    </row>
    <row r="40154" spans="1:4" x14ac:dyDescent="0.2">
      <c r="A40154">
        <v>37</v>
      </c>
      <c r="B40154">
        <v>8</v>
      </c>
      <c r="C40154" s="1">
        <f>DATE(YEAR(D40154),MONTH(D40154),DAY(D40154))+TIME(HOUR(D40154), ROUND(MINUTE(D40154)/15,0)*15, 0)</f>
        <v>42916.322916666664</v>
      </c>
      <c r="D40154" s="1">
        <v>42916.324097222219</v>
      </c>
    </row>
    <row r="40155" spans="1:4" x14ac:dyDescent="0.2">
      <c r="A40155">
        <v>30</v>
      </c>
      <c r="B40155">
        <v>3</v>
      </c>
      <c r="C40155" s="1">
        <f>DATE(YEAR(D40155),MONTH(D40155),DAY(D40155))+TIME(HOUR(D40155), ROUND(MINUTE(D40155)/15,0)*15, 0)</f>
        <v>42916.322916666664</v>
      </c>
      <c r="D40155" s="1">
        <v>42916.325902777775</v>
      </c>
    </row>
    <row r="40156" spans="1:4" x14ac:dyDescent="0.2">
      <c r="A40156">
        <v>39</v>
      </c>
      <c r="B40156">
        <v>3</v>
      </c>
      <c r="C40156" s="1">
        <f>DATE(YEAR(D40156),MONTH(D40156),DAY(D40156))+TIME(HOUR(D40156), ROUND(MINUTE(D40156)/15,0)*15, 0)</f>
        <v>42916.322916666664</v>
      </c>
      <c r="D40156" s="1">
        <v>42916.326736111114</v>
      </c>
    </row>
    <row r="40157" spans="1:4" x14ac:dyDescent="0.2">
      <c r="A40157">
        <v>27</v>
      </c>
      <c r="B40157">
        <v>1</v>
      </c>
      <c r="C40157" s="1">
        <f>DATE(YEAR(D40157),MONTH(D40157),DAY(D40157))+TIME(HOUR(D40157), ROUND(MINUTE(D40157)/15,0)*15, 0)</f>
        <v>42916.333333333336</v>
      </c>
      <c r="D40157" s="1">
        <v>42916.328865740739</v>
      </c>
    </row>
    <row r="40158" spans="1:4" x14ac:dyDescent="0.2">
      <c r="A40158">
        <v>46</v>
      </c>
      <c r="B40158">
        <v>1</v>
      </c>
      <c r="C40158" s="1">
        <f>DATE(YEAR(D40158),MONTH(D40158),DAY(D40158))+TIME(HOUR(D40158), ROUND(MINUTE(D40158)/15,0)*15, 0)</f>
        <v>42916.333333333336</v>
      </c>
      <c r="D40158" s="1">
        <v>42916.328865740739</v>
      </c>
    </row>
    <row r="40159" spans="1:4" x14ac:dyDescent="0.2">
      <c r="A40159">
        <v>57</v>
      </c>
      <c r="B40159">
        <v>2</v>
      </c>
      <c r="C40159" s="1">
        <f>DATE(YEAR(D40159),MONTH(D40159),DAY(D40159))+TIME(HOUR(D40159), ROUND(MINUTE(D40159)/15,0)*15, 0)</f>
        <v>42916.333333333336</v>
      </c>
      <c r="D40159" s="1">
        <v>42916.330289351848</v>
      </c>
    </row>
    <row r="40160" spans="1:4" x14ac:dyDescent="0.2">
      <c r="A40160">
        <v>1</v>
      </c>
      <c r="B40160">
        <v>1</v>
      </c>
      <c r="C40160" s="1">
        <f>DATE(YEAR(D40160),MONTH(D40160),DAY(D40160))+TIME(HOUR(D40160), ROUND(MINUTE(D40160)/15,0)*15, 0)</f>
        <v>42916.333333333336</v>
      </c>
      <c r="D40160" s="1">
        <v>42916.331574074073</v>
      </c>
    </row>
    <row r="40161" spans="1:4" x14ac:dyDescent="0.2">
      <c r="A40161">
        <v>1</v>
      </c>
      <c r="B40161">
        <v>2</v>
      </c>
      <c r="C40161" s="1">
        <f>DATE(YEAR(D40161),MONTH(D40161),DAY(D40161))+TIME(HOUR(D40161), ROUND(MINUTE(D40161)/15,0)*15, 0)</f>
        <v>42916.333333333336</v>
      </c>
      <c r="D40161" s="1">
        <v>42916.333333333336</v>
      </c>
    </row>
    <row r="40162" spans="1:4" x14ac:dyDescent="0.2">
      <c r="A40162">
        <v>5</v>
      </c>
      <c r="B40162">
        <v>438</v>
      </c>
      <c r="C40162" s="1">
        <f>DATE(YEAR(D40162),MONTH(D40162),DAY(D40162))+TIME(HOUR(D40162), ROUND(MINUTE(D40162)/15,0)*15, 0)</f>
        <v>42916.333333333336</v>
      </c>
      <c r="D40162" s="1">
        <v>42916.333333333336</v>
      </c>
    </row>
    <row r="40163" spans="1:4" x14ac:dyDescent="0.2">
      <c r="A40163">
        <v>6</v>
      </c>
      <c r="B40163">
        <v>532</v>
      </c>
      <c r="C40163" s="1">
        <f>DATE(YEAR(D40163),MONTH(D40163),DAY(D40163))+TIME(HOUR(D40163), ROUND(MINUTE(D40163)/15,0)*15, 0)</f>
        <v>42916.333333333336</v>
      </c>
      <c r="D40163" s="1">
        <v>42916.333333333336</v>
      </c>
    </row>
    <row r="40164" spans="1:4" x14ac:dyDescent="0.2">
      <c r="A40164">
        <v>7</v>
      </c>
      <c r="B40164">
        <v>314</v>
      </c>
      <c r="C40164" s="1">
        <f>DATE(YEAR(D40164),MONTH(D40164),DAY(D40164))+TIME(HOUR(D40164), ROUND(MINUTE(D40164)/15,0)*15, 0)</f>
        <v>42916.333333333336</v>
      </c>
      <c r="D40164" s="1">
        <v>42916.333333333336</v>
      </c>
    </row>
    <row r="40165" spans="1:4" x14ac:dyDescent="0.2">
      <c r="A40165">
        <v>10</v>
      </c>
      <c r="B40165">
        <v>131</v>
      </c>
      <c r="C40165" s="1">
        <f>DATE(YEAR(D40165),MONTH(D40165),DAY(D40165))+TIME(HOUR(D40165), ROUND(MINUTE(D40165)/15,0)*15, 0)</f>
        <v>42916.333333333336</v>
      </c>
      <c r="D40165" s="1">
        <v>42916.333333333336</v>
      </c>
    </row>
    <row r="40166" spans="1:4" x14ac:dyDescent="0.2">
      <c r="A40166">
        <v>11</v>
      </c>
      <c r="B40166">
        <v>122</v>
      </c>
      <c r="C40166" s="1">
        <f>DATE(YEAR(D40166),MONTH(D40166),DAY(D40166))+TIME(HOUR(D40166), ROUND(MINUTE(D40166)/15,0)*15, 0)</f>
        <v>42916.333333333336</v>
      </c>
      <c r="D40166" s="1">
        <v>42916.333333333336</v>
      </c>
    </row>
    <row r="40167" spans="1:4" x14ac:dyDescent="0.2">
      <c r="A40167">
        <v>15</v>
      </c>
      <c r="B40167">
        <v>14</v>
      </c>
      <c r="C40167" s="1">
        <f>DATE(YEAR(D40167),MONTH(D40167),DAY(D40167))+TIME(HOUR(D40167), ROUND(MINUTE(D40167)/15,0)*15, 0)</f>
        <v>42916.333333333336</v>
      </c>
      <c r="D40167" s="1">
        <v>42916.333333333336</v>
      </c>
    </row>
    <row r="40168" spans="1:4" x14ac:dyDescent="0.2">
      <c r="A40168">
        <v>18</v>
      </c>
      <c r="B40168">
        <v>48</v>
      </c>
      <c r="C40168" s="1">
        <f>DATE(YEAR(D40168),MONTH(D40168),DAY(D40168))+TIME(HOUR(D40168), ROUND(MINUTE(D40168)/15,0)*15, 0)</f>
        <v>42916.333333333336</v>
      </c>
      <c r="D40168" s="1">
        <v>42916.333333333336</v>
      </c>
    </row>
    <row r="40169" spans="1:4" x14ac:dyDescent="0.2">
      <c r="A40169">
        <v>20</v>
      </c>
      <c r="B40169">
        <v>82</v>
      </c>
      <c r="C40169" s="1">
        <f>DATE(YEAR(D40169),MONTH(D40169),DAY(D40169))+TIME(HOUR(D40169), ROUND(MINUTE(D40169)/15,0)*15, 0)</f>
        <v>42916.333333333336</v>
      </c>
      <c r="D40169" s="1">
        <v>42916.333333333336</v>
      </c>
    </row>
    <row r="40170" spans="1:4" x14ac:dyDescent="0.2">
      <c r="A40170">
        <v>21</v>
      </c>
      <c r="B40170">
        <v>136</v>
      </c>
      <c r="C40170" s="1">
        <f>DATE(YEAR(D40170),MONTH(D40170),DAY(D40170))+TIME(HOUR(D40170), ROUND(MINUTE(D40170)/15,0)*15, 0)</f>
        <v>42916.333333333336</v>
      </c>
      <c r="D40170" s="1">
        <v>42916.333333333336</v>
      </c>
    </row>
    <row r="40171" spans="1:4" x14ac:dyDescent="0.2">
      <c r="A40171">
        <v>25</v>
      </c>
      <c r="B40171">
        <v>131</v>
      </c>
      <c r="C40171" s="1">
        <f>DATE(YEAR(D40171),MONTH(D40171),DAY(D40171))+TIME(HOUR(D40171), ROUND(MINUTE(D40171)/15,0)*15, 0)</f>
        <v>42916.333333333336</v>
      </c>
      <c r="D40171" s="1">
        <v>42916.333333333336</v>
      </c>
    </row>
    <row r="40172" spans="1:4" x14ac:dyDescent="0.2">
      <c r="A40172">
        <v>27</v>
      </c>
      <c r="B40172">
        <v>5</v>
      </c>
      <c r="C40172" s="1">
        <f>DATE(YEAR(D40172),MONTH(D40172),DAY(D40172))+TIME(HOUR(D40172), ROUND(MINUTE(D40172)/15,0)*15, 0)</f>
        <v>42916.333333333336</v>
      </c>
      <c r="D40172" s="1">
        <v>42916.333333333336</v>
      </c>
    </row>
    <row r="40173" spans="1:4" x14ac:dyDescent="0.2">
      <c r="A40173">
        <v>31</v>
      </c>
      <c r="B40173">
        <v>100</v>
      </c>
      <c r="C40173" s="1">
        <f>DATE(YEAR(D40173),MONTH(D40173),DAY(D40173))+TIME(HOUR(D40173), ROUND(MINUTE(D40173)/15,0)*15, 0)</f>
        <v>42916.333333333336</v>
      </c>
      <c r="D40173" s="1">
        <v>42916.333333333336</v>
      </c>
    </row>
    <row r="40174" spans="1:4" x14ac:dyDescent="0.2">
      <c r="A40174">
        <v>38</v>
      </c>
      <c r="B40174">
        <v>189</v>
      </c>
      <c r="C40174" s="1">
        <f>DATE(YEAR(D40174),MONTH(D40174),DAY(D40174))+TIME(HOUR(D40174), ROUND(MINUTE(D40174)/15,0)*15, 0)</f>
        <v>42916.333333333336</v>
      </c>
      <c r="D40174" s="1">
        <v>42916.333333333336</v>
      </c>
    </row>
    <row r="40175" spans="1:4" x14ac:dyDescent="0.2">
      <c r="A40175">
        <v>41</v>
      </c>
      <c r="B40175">
        <v>118</v>
      </c>
      <c r="C40175" s="1">
        <f>DATE(YEAR(D40175),MONTH(D40175),DAY(D40175))+TIME(HOUR(D40175), ROUND(MINUTE(D40175)/15,0)*15, 0)</f>
        <v>42916.333333333336</v>
      </c>
      <c r="D40175" s="1">
        <v>42916.333333333336</v>
      </c>
    </row>
    <row r="40176" spans="1:4" x14ac:dyDescent="0.2">
      <c r="A40176">
        <v>43</v>
      </c>
      <c r="B40176">
        <v>142</v>
      </c>
      <c r="C40176" s="1">
        <f>DATE(YEAR(D40176),MONTH(D40176),DAY(D40176))+TIME(HOUR(D40176), ROUND(MINUTE(D40176)/15,0)*15, 0)</f>
        <v>42916.333333333336</v>
      </c>
      <c r="D40176" s="1">
        <v>42916.333333333336</v>
      </c>
    </row>
    <row r="40177" spans="1:4" x14ac:dyDescent="0.2">
      <c r="A40177">
        <v>44</v>
      </c>
      <c r="B40177">
        <v>40</v>
      </c>
      <c r="C40177" s="1">
        <f>DATE(YEAR(D40177),MONTH(D40177),DAY(D40177))+TIME(HOUR(D40177), ROUND(MINUTE(D40177)/15,0)*15, 0)</f>
        <v>42916.333333333336</v>
      </c>
      <c r="D40177" s="1">
        <v>42916.333333333336</v>
      </c>
    </row>
    <row r="40178" spans="1:4" x14ac:dyDescent="0.2">
      <c r="A40178">
        <v>49</v>
      </c>
      <c r="B40178">
        <v>111</v>
      </c>
      <c r="C40178" s="1">
        <f>DATE(YEAR(D40178),MONTH(D40178),DAY(D40178))+TIME(HOUR(D40178), ROUND(MINUTE(D40178)/15,0)*15, 0)</f>
        <v>42916.333333333336</v>
      </c>
      <c r="D40178" s="1">
        <v>42916.333333333336</v>
      </c>
    </row>
    <row r="40179" spans="1:4" x14ac:dyDescent="0.2">
      <c r="A40179">
        <v>50</v>
      </c>
      <c r="B40179">
        <v>600</v>
      </c>
      <c r="C40179" s="1">
        <f>DATE(YEAR(D40179),MONTH(D40179),DAY(D40179))+TIME(HOUR(D40179), ROUND(MINUTE(D40179)/15,0)*15, 0)</f>
        <v>42916.333333333336</v>
      </c>
      <c r="D40179" s="1">
        <v>42916.333333333336</v>
      </c>
    </row>
    <row r="40180" spans="1:4" x14ac:dyDescent="0.2">
      <c r="A40180">
        <v>52</v>
      </c>
      <c r="B40180">
        <v>68</v>
      </c>
      <c r="C40180" s="1">
        <f>DATE(YEAR(D40180),MONTH(D40180),DAY(D40180))+TIME(HOUR(D40180), ROUND(MINUTE(D40180)/15,0)*15, 0)</f>
        <v>42916.333333333336</v>
      </c>
      <c r="D40180" s="1">
        <v>42916.333333333336</v>
      </c>
    </row>
    <row r="40181" spans="1:4" x14ac:dyDescent="0.2">
      <c r="A40181">
        <v>53</v>
      </c>
      <c r="B40181">
        <v>661</v>
      </c>
      <c r="C40181" s="1">
        <f>DATE(YEAR(D40181),MONTH(D40181),DAY(D40181))+TIME(HOUR(D40181), ROUND(MINUTE(D40181)/15,0)*15, 0)</f>
        <v>42916.333333333336</v>
      </c>
      <c r="D40181" s="1">
        <v>42916.333333333336</v>
      </c>
    </row>
    <row r="40182" spans="1:4" x14ac:dyDescent="0.2">
      <c r="A40182">
        <v>56</v>
      </c>
      <c r="B40182">
        <v>259</v>
      </c>
      <c r="C40182" s="1">
        <f>DATE(YEAR(D40182),MONTH(D40182),DAY(D40182))+TIME(HOUR(D40182), ROUND(MINUTE(D40182)/15,0)*15, 0)</f>
        <v>42916.333333333336</v>
      </c>
      <c r="D40182" s="1">
        <v>42916.333333333336</v>
      </c>
    </row>
    <row r="40183" spans="1:4" x14ac:dyDescent="0.2">
      <c r="A40183">
        <v>61</v>
      </c>
      <c r="B40183">
        <v>97</v>
      </c>
      <c r="C40183" s="1">
        <f>DATE(YEAR(D40183),MONTH(D40183),DAY(D40183))+TIME(HOUR(D40183), ROUND(MINUTE(D40183)/15,0)*15, 0)</f>
        <v>42916.333333333336</v>
      </c>
      <c r="D40183" s="1">
        <v>42916.333333333336</v>
      </c>
    </row>
    <row r="40184" spans="1:4" x14ac:dyDescent="0.2">
      <c r="A40184">
        <v>63</v>
      </c>
      <c r="B40184">
        <v>244</v>
      </c>
      <c r="C40184" s="1">
        <f>DATE(YEAR(D40184),MONTH(D40184),DAY(D40184))+TIME(HOUR(D40184), ROUND(MINUTE(D40184)/15,0)*15, 0)</f>
        <v>42916.333333333336</v>
      </c>
      <c r="D40184" s="1">
        <v>42916.333333333336</v>
      </c>
    </row>
    <row r="40185" spans="1:4" x14ac:dyDescent="0.2">
      <c r="A40185">
        <v>64</v>
      </c>
      <c r="B40185">
        <v>98</v>
      </c>
      <c r="C40185" s="1">
        <f>DATE(YEAR(D40185),MONTH(D40185),DAY(D40185))+TIME(HOUR(D40185), ROUND(MINUTE(D40185)/15,0)*15, 0)</f>
        <v>42916.333333333336</v>
      </c>
      <c r="D40185" s="1">
        <v>42916.333333333336</v>
      </c>
    </row>
    <row r="40186" spans="1:4" x14ac:dyDescent="0.2">
      <c r="A40186">
        <v>65</v>
      </c>
      <c r="B40186">
        <v>166</v>
      </c>
      <c r="C40186" s="1">
        <f>DATE(YEAR(D40186),MONTH(D40186),DAY(D40186))+TIME(HOUR(D40186), ROUND(MINUTE(D40186)/15,0)*15, 0)</f>
        <v>42916.333333333336</v>
      </c>
      <c r="D40186" s="1">
        <v>42916.333333333336</v>
      </c>
    </row>
    <row r="40187" spans="1:4" x14ac:dyDescent="0.2">
      <c r="A40187">
        <v>68</v>
      </c>
      <c r="B40187">
        <v>72</v>
      </c>
      <c r="C40187" s="1">
        <f>DATE(YEAR(D40187),MONTH(D40187),DAY(D40187))+TIME(HOUR(D40187), ROUND(MINUTE(D40187)/15,0)*15, 0)</f>
        <v>42916.333333333336</v>
      </c>
      <c r="D40187" s="1">
        <v>42916.333333333336</v>
      </c>
    </row>
    <row r="40188" spans="1:4" x14ac:dyDescent="0.2">
      <c r="A40188">
        <v>4</v>
      </c>
      <c r="B40188">
        <v>137</v>
      </c>
      <c r="C40188" s="1">
        <f>DATE(YEAR(D40188),MONTH(D40188),DAY(D40188))+TIME(HOUR(D40188), ROUND(MINUTE(D40188)/15,0)*15, 0)</f>
        <v>42916.333333333336</v>
      </c>
      <c r="D40188" s="1">
        <v>42916.333344907405</v>
      </c>
    </row>
    <row r="40189" spans="1:4" x14ac:dyDescent="0.2">
      <c r="A40189">
        <v>19</v>
      </c>
      <c r="B40189">
        <v>60</v>
      </c>
      <c r="C40189" s="1">
        <f>DATE(YEAR(D40189),MONTH(D40189),DAY(D40189))+TIME(HOUR(D40189), ROUND(MINUTE(D40189)/15,0)*15, 0)</f>
        <v>42916.333333333336</v>
      </c>
      <c r="D40189" s="1">
        <v>42916.333344907405</v>
      </c>
    </row>
    <row r="40190" spans="1:4" x14ac:dyDescent="0.2">
      <c r="A40190">
        <v>26</v>
      </c>
      <c r="B40190">
        <v>97</v>
      </c>
      <c r="C40190" s="1">
        <f>DATE(YEAR(D40190),MONTH(D40190),DAY(D40190))+TIME(HOUR(D40190), ROUND(MINUTE(D40190)/15,0)*15, 0)</f>
        <v>42916.333333333336</v>
      </c>
      <c r="D40190" s="1">
        <v>42916.333344907405</v>
      </c>
    </row>
    <row r="40191" spans="1:4" x14ac:dyDescent="0.2">
      <c r="A40191">
        <v>45</v>
      </c>
      <c r="B40191">
        <v>85</v>
      </c>
      <c r="C40191" s="1">
        <f>DATE(YEAR(D40191),MONTH(D40191),DAY(D40191))+TIME(HOUR(D40191), ROUND(MINUTE(D40191)/15,0)*15, 0)</f>
        <v>42916.333333333336</v>
      </c>
      <c r="D40191" s="1">
        <v>42916.333344907405</v>
      </c>
    </row>
    <row r="40192" spans="1:4" x14ac:dyDescent="0.2">
      <c r="A40192">
        <v>51</v>
      </c>
      <c r="B40192">
        <v>41</v>
      </c>
      <c r="C40192" s="1">
        <f>DATE(YEAR(D40192),MONTH(D40192),DAY(D40192))+TIME(HOUR(D40192), ROUND(MINUTE(D40192)/15,0)*15, 0)</f>
        <v>42916.333333333336</v>
      </c>
      <c r="D40192" s="1">
        <v>42916.333344907405</v>
      </c>
    </row>
    <row r="40193" spans="1:4" x14ac:dyDescent="0.2">
      <c r="A40193">
        <v>67</v>
      </c>
      <c r="B40193">
        <v>171</v>
      </c>
      <c r="C40193" s="1">
        <f>DATE(YEAR(D40193),MONTH(D40193),DAY(D40193))+TIME(HOUR(D40193), ROUND(MINUTE(D40193)/15,0)*15, 0)</f>
        <v>42916.333333333336</v>
      </c>
      <c r="D40193" s="1">
        <v>42916.333344907405</v>
      </c>
    </row>
    <row r="40194" spans="1:4" x14ac:dyDescent="0.2">
      <c r="A40194">
        <v>70</v>
      </c>
      <c r="B40194">
        <v>41</v>
      </c>
      <c r="C40194" s="1">
        <f>DATE(YEAR(D40194),MONTH(D40194),DAY(D40194))+TIME(HOUR(D40194), ROUND(MINUTE(D40194)/15,0)*15, 0)</f>
        <v>42916.333333333336</v>
      </c>
      <c r="D40194" s="1">
        <v>42916.333344907405</v>
      </c>
    </row>
    <row r="40195" spans="1:4" x14ac:dyDescent="0.2">
      <c r="A40195">
        <v>17</v>
      </c>
      <c r="B40195">
        <v>94</v>
      </c>
      <c r="C40195" s="1">
        <f>DATE(YEAR(D40195),MONTH(D40195),DAY(D40195))+TIME(HOUR(D40195), ROUND(MINUTE(D40195)/15,0)*15, 0)</f>
        <v>42916.333333333336</v>
      </c>
      <c r="D40195" s="1">
        <v>42916.333356481482</v>
      </c>
    </row>
    <row r="40196" spans="1:4" x14ac:dyDescent="0.2">
      <c r="A40196">
        <v>22</v>
      </c>
      <c r="B40196">
        <v>29</v>
      </c>
      <c r="C40196" s="1">
        <f>DATE(YEAR(D40196),MONTH(D40196),DAY(D40196))+TIME(HOUR(D40196), ROUND(MINUTE(D40196)/15,0)*15, 0)</f>
        <v>42916.333333333336</v>
      </c>
      <c r="D40196" s="1">
        <v>42916.333356481482</v>
      </c>
    </row>
    <row r="40197" spans="1:4" x14ac:dyDescent="0.2">
      <c r="A40197">
        <v>47</v>
      </c>
      <c r="B40197">
        <v>37</v>
      </c>
      <c r="C40197" s="1">
        <f>DATE(YEAR(D40197),MONTH(D40197),DAY(D40197))+TIME(HOUR(D40197), ROUND(MINUTE(D40197)/15,0)*15, 0)</f>
        <v>42916.333333333336</v>
      </c>
      <c r="D40197" s="1">
        <v>42916.333356481482</v>
      </c>
    </row>
    <row r="40198" spans="1:4" x14ac:dyDescent="0.2">
      <c r="A40198">
        <v>66</v>
      </c>
      <c r="B40198">
        <v>38</v>
      </c>
      <c r="C40198" s="1">
        <f>DATE(YEAR(D40198),MONTH(D40198),DAY(D40198))+TIME(HOUR(D40198), ROUND(MINUTE(D40198)/15,0)*15, 0)</f>
        <v>42916.333333333336</v>
      </c>
      <c r="D40198" s="1">
        <v>42916.333368055559</v>
      </c>
    </row>
    <row r="40199" spans="1:4" x14ac:dyDescent="0.2">
      <c r="A40199">
        <v>62</v>
      </c>
      <c r="B40199">
        <v>69</v>
      </c>
      <c r="C40199" s="1">
        <f>DATE(YEAR(D40199),MONTH(D40199),DAY(D40199))+TIME(HOUR(D40199), ROUND(MINUTE(D40199)/15,0)*15, 0)</f>
        <v>42916.333333333336</v>
      </c>
      <c r="D40199" s="1">
        <v>42916.333379629628</v>
      </c>
    </row>
    <row r="40200" spans="1:4" x14ac:dyDescent="0.2">
      <c r="A40200">
        <v>58</v>
      </c>
      <c r="B40200">
        <v>105</v>
      </c>
      <c r="C40200" s="1">
        <f>DATE(YEAR(D40200),MONTH(D40200),DAY(D40200))+TIME(HOUR(D40200), ROUND(MINUTE(D40200)/15,0)*15, 0)</f>
        <v>42916.333333333336</v>
      </c>
      <c r="D40200" s="1">
        <v>42916.333391203705</v>
      </c>
    </row>
    <row r="40201" spans="1:4" x14ac:dyDescent="0.2">
      <c r="A40201">
        <v>29</v>
      </c>
      <c r="B40201">
        <v>31</v>
      </c>
      <c r="C40201" s="1">
        <f>DATE(YEAR(D40201),MONTH(D40201),DAY(D40201))+TIME(HOUR(D40201), ROUND(MINUTE(D40201)/15,0)*15, 0)</f>
        <v>42916.333333333336</v>
      </c>
      <c r="D40201" s="1">
        <v>42916.333402777775</v>
      </c>
    </row>
    <row r="40202" spans="1:4" x14ac:dyDescent="0.2">
      <c r="A40202">
        <v>28</v>
      </c>
      <c r="B40202">
        <v>52</v>
      </c>
      <c r="C40202" s="1">
        <f>DATE(YEAR(D40202),MONTH(D40202),DAY(D40202))+TIME(HOUR(D40202), ROUND(MINUTE(D40202)/15,0)*15, 0)</f>
        <v>42916.333333333336</v>
      </c>
      <c r="D40202" s="1">
        <v>42916.333414351851</v>
      </c>
    </row>
    <row r="40203" spans="1:4" x14ac:dyDescent="0.2">
      <c r="A40203">
        <v>16</v>
      </c>
      <c r="B40203">
        <v>45</v>
      </c>
      <c r="C40203" s="1">
        <f>DATE(YEAR(D40203),MONTH(D40203),DAY(D40203))+TIME(HOUR(D40203), ROUND(MINUTE(D40203)/15,0)*15, 0)</f>
        <v>42916.333333333336</v>
      </c>
      <c r="D40203" s="1">
        <v>42916.333425925928</v>
      </c>
    </row>
    <row r="40204" spans="1:4" x14ac:dyDescent="0.2">
      <c r="A40204">
        <v>3</v>
      </c>
      <c r="B40204">
        <v>41</v>
      </c>
      <c r="C40204" s="1">
        <f>DATE(YEAR(D40204),MONTH(D40204),DAY(D40204))+TIME(HOUR(D40204), ROUND(MINUTE(D40204)/15,0)*15, 0)</f>
        <v>42916.333333333336</v>
      </c>
      <c r="D40204" s="1">
        <v>42916.333437499998</v>
      </c>
    </row>
    <row r="40205" spans="1:4" x14ac:dyDescent="0.2">
      <c r="A40205">
        <v>9</v>
      </c>
      <c r="B40205">
        <v>15</v>
      </c>
      <c r="C40205" s="1">
        <f>DATE(YEAR(D40205),MONTH(D40205),DAY(D40205))+TIME(HOUR(D40205), ROUND(MINUTE(D40205)/15,0)*15, 0)</f>
        <v>42916.333333333336</v>
      </c>
      <c r="D40205" s="1">
        <v>42916.333449074074</v>
      </c>
    </row>
    <row r="40206" spans="1:4" x14ac:dyDescent="0.2">
      <c r="A40206">
        <v>23</v>
      </c>
      <c r="B40206">
        <v>30</v>
      </c>
      <c r="C40206" s="1">
        <f>DATE(YEAR(D40206),MONTH(D40206),DAY(D40206))+TIME(HOUR(D40206), ROUND(MINUTE(D40206)/15,0)*15, 0)</f>
        <v>42916.333333333336</v>
      </c>
      <c r="D40206" s="1">
        <v>42916.333460648151</v>
      </c>
    </row>
    <row r="40207" spans="1:4" x14ac:dyDescent="0.2">
      <c r="A40207">
        <v>32</v>
      </c>
      <c r="B40207">
        <v>10</v>
      </c>
      <c r="C40207" s="1">
        <f>DATE(YEAR(D40207),MONTH(D40207),DAY(D40207))+TIME(HOUR(D40207), ROUND(MINUTE(D40207)/15,0)*15, 0)</f>
        <v>42916.333333333336</v>
      </c>
      <c r="D40207" s="1">
        <v>42916.333472222221</v>
      </c>
    </row>
    <row r="40208" spans="1:4" x14ac:dyDescent="0.2">
      <c r="A40208">
        <v>24</v>
      </c>
      <c r="B40208">
        <v>41</v>
      </c>
      <c r="C40208" s="1">
        <f>DATE(YEAR(D40208),MONTH(D40208),DAY(D40208))+TIME(HOUR(D40208), ROUND(MINUTE(D40208)/15,0)*15, 0)</f>
        <v>42916.333333333336</v>
      </c>
      <c r="D40208" s="1">
        <v>42916.333483796298</v>
      </c>
    </row>
    <row r="40209" spans="1:4" x14ac:dyDescent="0.2">
      <c r="A40209">
        <v>2</v>
      </c>
      <c r="B40209">
        <v>45</v>
      </c>
      <c r="C40209" s="1">
        <f>DATE(YEAR(D40209),MONTH(D40209),DAY(D40209))+TIME(HOUR(D40209), ROUND(MINUTE(D40209)/15,0)*15, 0)</f>
        <v>42916.333333333336</v>
      </c>
      <c r="D40209" s="1">
        <v>42916.333518518521</v>
      </c>
    </row>
    <row r="40210" spans="1:4" x14ac:dyDescent="0.2">
      <c r="A40210">
        <v>33</v>
      </c>
      <c r="B40210">
        <v>32</v>
      </c>
      <c r="C40210" s="1">
        <f>DATE(YEAR(D40210),MONTH(D40210),DAY(D40210))+TIME(HOUR(D40210), ROUND(MINUTE(D40210)/15,0)*15, 0)</f>
        <v>42916.333333333336</v>
      </c>
      <c r="D40210" s="1">
        <v>42916.333611111113</v>
      </c>
    </row>
    <row r="40211" spans="1:4" x14ac:dyDescent="0.2">
      <c r="A40211">
        <v>8</v>
      </c>
      <c r="B40211">
        <v>2</v>
      </c>
      <c r="C40211" s="1">
        <f>DATE(YEAR(D40211),MONTH(D40211),DAY(D40211))+TIME(HOUR(D40211), ROUND(MINUTE(D40211)/15,0)*15, 0)</f>
        <v>42916.333333333336</v>
      </c>
      <c r="D40211" s="1">
        <v>42916.333645833336</v>
      </c>
    </row>
    <row r="40212" spans="1:4" x14ac:dyDescent="0.2">
      <c r="A40212">
        <v>30</v>
      </c>
      <c r="B40212">
        <v>1</v>
      </c>
      <c r="C40212" s="1">
        <f>DATE(YEAR(D40212),MONTH(D40212),DAY(D40212))+TIME(HOUR(D40212), ROUND(MINUTE(D40212)/15,0)*15, 0)</f>
        <v>42916.333333333336</v>
      </c>
      <c r="D40212" s="1">
        <v>42916.333703703705</v>
      </c>
    </row>
    <row r="40213" spans="1:4" x14ac:dyDescent="0.2">
      <c r="A40213">
        <v>48</v>
      </c>
      <c r="B40213">
        <v>31</v>
      </c>
      <c r="C40213" s="1">
        <f>DATE(YEAR(D40213),MONTH(D40213),DAY(D40213))+TIME(HOUR(D40213), ROUND(MINUTE(D40213)/15,0)*15, 0)</f>
        <v>42916.333333333336</v>
      </c>
      <c r="D40213" s="1">
        <v>42916.333738425928</v>
      </c>
    </row>
    <row r="40214" spans="1:4" x14ac:dyDescent="0.2">
      <c r="A40214">
        <v>60</v>
      </c>
      <c r="B40214">
        <v>13</v>
      </c>
      <c r="C40214" s="1">
        <f>DATE(YEAR(D40214),MONTH(D40214),DAY(D40214))+TIME(HOUR(D40214), ROUND(MINUTE(D40214)/15,0)*15, 0)</f>
        <v>42916.333333333336</v>
      </c>
      <c r="D40214" s="1">
        <v>42916.333761574075</v>
      </c>
    </row>
    <row r="40215" spans="1:4" x14ac:dyDescent="0.2">
      <c r="A40215">
        <v>36</v>
      </c>
      <c r="B40215">
        <v>7</v>
      </c>
      <c r="C40215" s="1">
        <f>DATE(YEAR(D40215),MONTH(D40215),DAY(D40215))+TIME(HOUR(D40215), ROUND(MINUTE(D40215)/15,0)*15, 0)</f>
        <v>42916.333333333336</v>
      </c>
      <c r="D40215" s="1">
        <v>42916.333773148152</v>
      </c>
    </row>
    <row r="40216" spans="1:4" x14ac:dyDescent="0.2">
      <c r="A40216">
        <v>39</v>
      </c>
      <c r="B40216">
        <v>4</v>
      </c>
      <c r="C40216" s="1">
        <f>DATE(YEAR(D40216),MONTH(D40216),DAY(D40216))+TIME(HOUR(D40216), ROUND(MINUTE(D40216)/15,0)*15, 0)</f>
        <v>42916.333333333336</v>
      </c>
      <c r="D40216" s="1">
        <v>42916.333796296298</v>
      </c>
    </row>
    <row r="40217" spans="1:4" x14ac:dyDescent="0.2">
      <c r="A40217">
        <v>69</v>
      </c>
      <c r="B40217">
        <v>38</v>
      </c>
      <c r="C40217" s="1">
        <f>DATE(YEAR(D40217),MONTH(D40217),DAY(D40217))+TIME(HOUR(D40217), ROUND(MINUTE(D40217)/15,0)*15, 0)</f>
        <v>42916.333333333336</v>
      </c>
      <c r="D40217" s="1">
        <v>42916.333877314813</v>
      </c>
    </row>
    <row r="40218" spans="1:4" x14ac:dyDescent="0.2">
      <c r="A40218">
        <v>14</v>
      </c>
      <c r="B40218">
        <v>9</v>
      </c>
      <c r="C40218" s="1">
        <f>DATE(YEAR(D40218),MONTH(D40218),DAY(D40218))+TIME(HOUR(D40218), ROUND(MINUTE(D40218)/15,0)*15, 0)</f>
        <v>42916.333333333336</v>
      </c>
      <c r="D40218" s="1">
        <v>42916.334421296298</v>
      </c>
    </row>
    <row r="40219" spans="1:4" x14ac:dyDescent="0.2">
      <c r="A40219">
        <v>57</v>
      </c>
      <c r="B40219">
        <v>7</v>
      </c>
      <c r="C40219" s="1">
        <f>DATE(YEAR(D40219),MONTH(D40219),DAY(D40219))+TIME(HOUR(D40219), ROUND(MINUTE(D40219)/15,0)*15, 0)</f>
        <v>42916.333333333336</v>
      </c>
      <c r="D40219" s="1">
        <v>42916.334641203706</v>
      </c>
    </row>
    <row r="40220" spans="1:4" x14ac:dyDescent="0.2">
      <c r="A40220">
        <v>37</v>
      </c>
      <c r="B40220">
        <v>9</v>
      </c>
      <c r="C40220" s="1">
        <f>DATE(YEAR(D40220),MONTH(D40220),DAY(D40220))+TIME(HOUR(D40220), ROUND(MINUTE(D40220)/15,0)*15, 0)</f>
        <v>42916.333333333336</v>
      </c>
      <c r="D40220" s="1">
        <v>42916.334675925929</v>
      </c>
    </row>
    <row r="40221" spans="1:4" x14ac:dyDescent="0.2">
      <c r="A40221">
        <v>34</v>
      </c>
      <c r="B40221">
        <v>1</v>
      </c>
      <c r="C40221" s="1">
        <f>DATE(YEAR(D40221),MONTH(D40221),DAY(D40221))+TIME(HOUR(D40221), ROUND(MINUTE(D40221)/15,0)*15, 0)</f>
        <v>42916.34375</v>
      </c>
      <c r="D40221" s="1">
        <v>42916.339537037034</v>
      </c>
    </row>
    <row r="40222" spans="1:4" x14ac:dyDescent="0.2">
      <c r="A40222">
        <v>40</v>
      </c>
      <c r="B40222">
        <v>16</v>
      </c>
      <c r="C40222" s="1">
        <f>DATE(YEAR(D40222),MONTH(D40222),DAY(D40222))+TIME(HOUR(D40222), ROUND(MINUTE(D40222)/15,0)*15, 0)</f>
        <v>42916.34375</v>
      </c>
      <c r="D40222" s="1">
        <v>42916.340694444443</v>
      </c>
    </row>
    <row r="40223" spans="1:4" x14ac:dyDescent="0.2">
      <c r="A40223">
        <v>4</v>
      </c>
      <c r="B40223">
        <v>144</v>
      </c>
      <c r="C40223" s="1">
        <f>DATE(YEAR(D40223),MONTH(D40223),DAY(D40223))+TIME(HOUR(D40223), ROUND(MINUTE(D40223)/15,0)*15, 0)</f>
        <v>42916.34375</v>
      </c>
      <c r="D40223" s="1">
        <v>42916.34375</v>
      </c>
    </row>
    <row r="40224" spans="1:4" x14ac:dyDescent="0.2">
      <c r="A40224">
        <v>5</v>
      </c>
      <c r="B40224">
        <v>454</v>
      </c>
      <c r="C40224" s="1">
        <f>DATE(YEAR(D40224),MONTH(D40224),DAY(D40224))+TIME(HOUR(D40224), ROUND(MINUTE(D40224)/15,0)*15, 0)</f>
        <v>42916.34375</v>
      </c>
      <c r="D40224" s="1">
        <v>42916.34375</v>
      </c>
    </row>
    <row r="40225" spans="1:4" x14ac:dyDescent="0.2">
      <c r="A40225">
        <v>6</v>
      </c>
      <c r="B40225">
        <v>641</v>
      </c>
      <c r="C40225" s="1">
        <f>DATE(YEAR(D40225),MONTH(D40225),DAY(D40225))+TIME(HOUR(D40225), ROUND(MINUTE(D40225)/15,0)*15, 0)</f>
        <v>42916.34375</v>
      </c>
      <c r="D40225" s="1">
        <v>42916.34375</v>
      </c>
    </row>
    <row r="40226" spans="1:4" x14ac:dyDescent="0.2">
      <c r="A40226">
        <v>7</v>
      </c>
      <c r="B40226">
        <v>313</v>
      </c>
      <c r="C40226" s="1">
        <f>DATE(YEAR(D40226),MONTH(D40226),DAY(D40226))+TIME(HOUR(D40226), ROUND(MINUTE(D40226)/15,0)*15, 0)</f>
        <v>42916.34375</v>
      </c>
      <c r="D40226" s="1">
        <v>42916.34375</v>
      </c>
    </row>
    <row r="40227" spans="1:4" x14ac:dyDescent="0.2">
      <c r="A40227">
        <v>9</v>
      </c>
      <c r="B40227">
        <v>16</v>
      </c>
      <c r="C40227" s="1">
        <f>DATE(YEAR(D40227),MONTH(D40227),DAY(D40227))+TIME(HOUR(D40227), ROUND(MINUTE(D40227)/15,0)*15, 0)</f>
        <v>42916.34375</v>
      </c>
      <c r="D40227" s="1">
        <v>42916.34375</v>
      </c>
    </row>
    <row r="40228" spans="1:4" x14ac:dyDescent="0.2">
      <c r="A40228">
        <v>10</v>
      </c>
      <c r="B40228">
        <v>117</v>
      </c>
      <c r="C40228" s="1">
        <f>DATE(YEAR(D40228),MONTH(D40228),DAY(D40228))+TIME(HOUR(D40228), ROUND(MINUTE(D40228)/15,0)*15, 0)</f>
        <v>42916.34375</v>
      </c>
      <c r="D40228" s="1">
        <v>42916.34375</v>
      </c>
    </row>
    <row r="40229" spans="1:4" x14ac:dyDescent="0.2">
      <c r="A40229">
        <v>16</v>
      </c>
      <c r="B40229">
        <v>45</v>
      </c>
      <c r="C40229" s="1">
        <f>DATE(YEAR(D40229),MONTH(D40229),DAY(D40229))+TIME(HOUR(D40229), ROUND(MINUTE(D40229)/15,0)*15, 0)</f>
        <v>42916.34375</v>
      </c>
      <c r="D40229" s="1">
        <v>42916.34375</v>
      </c>
    </row>
    <row r="40230" spans="1:4" x14ac:dyDescent="0.2">
      <c r="A40230">
        <v>17</v>
      </c>
      <c r="B40230">
        <v>95</v>
      </c>
      <c r="C40230" s="1">
        <f>DATE(YEAR(D40230),MONTH(D40230),DAY(D40230))+TIME(HOUR(D40230), ROUND(MINUTE(D40230)/15,0)*15, 0)</f>
        <v>42916.34375</v>
      </c>
      <c r="D40230" s="1">
        <v>42916.34375</v>
      </c>
    </row>
    <row r="40231" spans="1:4" x14ac:dyDescent="0.2">
      <c r="A40231">
        <v>20</v>
      </c>
      <c r="B40231">
        <v>74</v>
      </c>
      <c r="C40231" s="1">
        <f>DATE(YEAR(D40231),MONTH(D40231),DAY(D40231))+TIME(HOUR(D40231), ROUND(MINUTE(D40231)/15,0)*15, 0)</f>
        <v>42916.34375</v>
      </c>
      <c r="D40231" s="1">
        <v>42916.34375</v>
      </c>
    </row>
    <row r="40232" spans="1:4" x14ac:dyDescent="0.2">
      <c r="A40232">
        <v>21</v>
      </c>
      <c r="B40232">
        <v>207</v>
      </c>
      <c r="C40232" s="1">
        <f>DATE(YEAR(D40232),MONTH(D40232),DAY(D40232))+TIME(HOUR(D40232), ROUND(MINUTE(D40232)/15,0)*15, 0)</f>
        <v>42916.34375</v>
      </c>
      <c r="D40232" s="1">
        <v>42916.34375</v>
      </c>
    </row>
    <row r="40233" spans="1:4" x14ac:dyDescent="0.2">
      <c r="A40233">
        <v>26</v>
      </c>
      <c r="B40233">
        <v>110</v>
      </c>
      <c r="C40233" s="1">
        <f>DATE(YEAR(D40233),MONTH(D40233),DAY(D40233))+TIME(HOUR(D40233), ROUND(MINUTE(D40233)/15,0)*15, 0)</f>
        <v>42916.34375</v>
      </c>
      <c r="D40233" s="1">
        <v>42916.34375</v>
      </c>
    </row>
    <row r="40234" spans="1:4" x14ac:dyDescent="0.2">
      <c r="A40234">
        <v>31</v>
      </c>
      <c r="B40234">
        <v>105</v>
      </c>
      <c r="C40234" s="1">
        <f>DATE(YEAR(D40234),MONTH(D40234),DAY(D40234))+TIME(HOUR(D40234), ROUND(MINUTE(D40234)/15,0)*15, 0)</f>
        <v>42916.34375</v>
      </c>
      <c r="D40234" s="1">
        <v>42916.34375</v>
      </c>
    </row>
    <row r="40235" spans="1:4" x14ac:dyDescent="0.2">
      <c r="A40235">
        <v>38</v>
      </c>
      <c r="B40235">
        <v>187</v>
      </c>
      <c r="C40235" s="1">
        <f>DATE(YEAR(D40235),MONTH(D40235),DAY(D40235))+TIME(HOUR(D40235), ROUND(MINUTE(D40235)/15,0)*15, 0)</f>
        <v>42916.34375</v>
      </c>
      <c r="D40235" s="1">
        <v>42916.34375</v>
      </c>
    </row>
    <row r="40236" spans="1:4" x14ac:dyDescent="0.2">
      <c r="A40236">
        <v>41</v>
      </c>
      <c r="B40236">
        <v>108</v>
      </c>
      <c r="C40236" s="1">
        <f>DATE(YEAR(D40236),MONTH(D40236),DAY(D40236))+TIME(HOUR(D40236), ROUND(MINUTE(D40236)/15,0)*15, 0)</f>
        <v>42916.34375</v>
      </c>
      <c r="D40236" s="1">
        <v>42916.34375</v>
      </c>
    </row>
    <row r="40237" spans="1:4" x14ac:dyDescent="0.2">
      <c r="A40237">
        <v>43</v>
      </c>
      <c r="B40237">
        <v>162</v>
      </c>
      <c r="C40237" s="1">
        <f>DATE(YEAR(D40237),MONTH(D40237),DAY(D40237))+TIME(HOUR(D40237), ROUND(MINUTE(D40237)/15,0)*15, 0)</f>
        <v>42916.34375</v>
      </c>
      <c r="D40237" s="1">
        <v>42916.34375</v>
      </c>
    </row>
    <row r="40238" spans="1:4" x14ac:dyDescent="0.2">
      <c r="A40238">
        <v>44</v>
      </c>
      <c r="B40238">
        <v>37</v>
      </c>
      <c r="C40238" s="1">
        <f>DATE(YEAR(D40238),MONTH(D40238),DAY(D40238))+TIME(HOUR(D40238), ROUND(MINUTE(D40238)/15,0)*15, 0)</f>
        <v>42916.34375</v>
      </c>
      <c r="D40238" s="1">
        <v>42916.34375</v>
      </c>
    </row>
    <row r="40239" spans="1:4" x14ac:dyDescent="0.2">
      <c r="A40239">
        <v>49</v>
      </c>
      <c r="B40239">
        <v>124</v>
      </c>
      <c r="C40239" s="1">
        <f>DATE(YEAR(D40239),MONTH(D40239),DAY(D40239))+TIME(HOUR(D40239), ROUND(MINUTE(D40239)/15,0)*15, 0)</f>
        <v>42916.34375</v>
      </c>
      <c r="D40239" s="1">
        <v>42916.34375</v>
      </c>
    </row>
    <row r="40240" spans="1:4" x14ac:dyDescent="0.2">
      <c r="A40240">
        <v>50</v>
      </c>
      <c r="B40240">
        <v>628</v>
      </c>
      <c r="C40240" s="1">
        <f>DATE(YEAR(D40240),MONTH(D40240),DAY(D40240))+TIME(HOUR(D40240), ROUND(MINUTE(D40240)/15,0)*15, 0)</f>
        <v>42916.34375</v>
      </c>
      <c r="D40240" s="1">
        <v>42916.34375</v>
      </c>
    </row>
    <row r="40241" spans="1:4" x14ac:dyDescent="0.2">
      <c r="A40241">
        <v>53</v>
      </c>
      <c r="B40241">
        <v>688</v>
      </c>
      <c r="C40241" s="1">
        <f>DATE(YEAR(D40241),MONTH(D40241),DAY(D40241))+TIME(HOUR(D40241), ROUND(MINUTE(D40241)/15,0)*15, 0)</f>
        <v>42916.34375</v>
      </c>
      <c r="D40241" s="1">
        <v>42916.34375</v>
      </c>
    </row>
    <row r="40242" spans="1:4" x14ac:dyDescent="0.2">
      <c r="A40242">
        <v>56</v>
      </c>
      <c r="B40242">
        <v>275</v>
      </c>
      <c r="C40242" s="1">
        <f>DATE(YEAR(D40242),MONTH(D40242),DAY(D40242))+TIME(HOUR(D40242), ROUND(MINUTE(D40242)/15,0)*15, 0)</f>
        <v>42916.34375</v>
      </c>
      <c r="D40242" s="1">
        <v>42916.34375</v>
      </c>
    </row>
    <row r="40243" spans="1:4" x14ac:dyDescent="0.2">
      <c r="A40243">
        <v>61</v>
      </c>
      <c r="B40243">
        <v>103</v>
      </c>
      <c r="C40243" s="1">
        <f>DATE(YEAR(D40243),MONTH(D40243),DAY(D40243))+TIME(HOUR(D40243), ROUND(MINUTE(D40243)/15,0)*15, 0)</f>
        <v>42916.34375</v>
      </c>
      <c r="D40243" s="1">
        <v>42916.34375</v>
      </c>
    </row>
    <row r="40244" spans="1:4" x14ac:dyDescent="0.2">
      <c r="A40244">
        <v>63</v>
      </c>
      <c r="B40244">
        <v>231</v>
      </c>
      <c r="C40244" s="1">
        <f>DATE(YEAR(D40244),MONTH(D40244),DAY(D40244))+TIME(HOUR(D40244), ROUND(MINUTE(D40244)/15,0)*15, 0)</f>
        <v>42916.34375</v>
      </c>
      <c r="D40244" s="1">
        <v>42916.34375</v>
      </c>
    </row>
    <row r="40245" spans="1:4" x14ac:dyDescent="0.2">
      <c r="A40245">
        <v>66</v>
      </c>
      <c r="B40245">
        <v>35</v>
      </c>
      <c r="C40245" s="1">
        <f>DATE(YEAR(D40245),MONTH(D40245),DAY(D40245))+TIME(HOUR(D40245), ROUND(MINUTE(D40245)/15,0)*15, 0)</f>
        <v>42916.34375</v>
      </c>
      <c r="D40245" s="1">
        <v>42916.34375</v>
      </c>
    </row>
    <row r="40246" spans="1:4" x14ac:dyDescent="0.2">
      <c r="A40246">
        <v>67</v>
      </c>
      <c r="B40246">
        <v>177</v>
      </c>
      <c r="C40246" s="1">
        <f>DATE(YEAR(D40246),MONTH(D40246),DAY(D40246))+TIME(HOUR(D40246), ROUND(MINUTE(D40246)/15,0)*15, 0)</f>
        <v>42916.34375</v>
      </c>
      <c r="D40246" s="1">
        <v>42916.34375</v>
      </c>
    </row>
    <row r="40247" spans="1:4" x14ac:dyDescent="0.2">
      <c r="A40247">
        <v>68</v>
      </c>
      <c r="B40247">
        <v>85</v>
      </c>
      <c r="C40247" s="1">
        <f>DATE(YEAR(D40247),MONTH(D40247),DAY(D40247))+TIME(HOUR(D40247), ROUND(MINUTE(D40247)/15,0)*15, 0)</f>
        <v>42916.34375</v>
      </c>
      <c r="D40247" s="1">
        <v>42916.34375</v>
      </c>
    </row>
    <row r="40248" spans="1:4" x14ac:dyDescent="0.2">
      <c r="A40248">
        <v>3</v>
      </c>
      <c r="B40248">
        <v>65</v>
      </c>
      <c r="C40248" s="1">
        <f>DATE(YEAR(D40248),MONTH(D40248),DAY(D40248))+TIME(HOUR(D40248), ROUND(MINUTE(D40248)/15,0)*15, 0)</f>
        <v>42916.34375</v>
      </c>
      <c r="D40248" s="1">
        <v>42916.343761574077</v>
      </c>
    </row>
    <row r="40249" spans="1:4" x14ac:dyDescent="0.2">
      <c r="A40249">
        <v>11</v>
      </c>
      <c r="B40249">
        <v>140</v>
      </c>
      <c r="C40249" s="1">
        <f>DATE(YEAR(D40249),MONTH(D40249),DAY(D40249))+TIME(HOUR(D40249), ROUND(MINUTE(D40249)/15,0)*15, 0)</f>
        <v>42916.34375</v>
      </c>
      <c r="D40249" s="1">
        <v>42916.343761574077</v>
      </c>
    </row>
    <row r="40250" spans="1:4" x14ac:dyDescent="0.2">
      <c r="A40250">
        <v>18</v>
      </c>
      <c r="B40250">
        <v>56</v>
      </c>
      <c r="C40250" s="1">
        <f>DATE(YEAR(D40250),MONTH(D40250),DAY(D40250))+TIME(HOUR(D40250), ROUND(MINUTE(D40250)/15,0)*15, 0)</f>
        <v>42916.34375</v>
      </c>
      <c r="D40250" s="1">
        <v>42916.343761574077</v>
      </c>
    </row>
    <row r="40251" spans="1:4" x14ac:dyDescent="0.2">
      <c r="A40251">
        <v>19</v>
      </c>
      <c r="B40251">
        <v>71</v>
      </c>
      <c r="C40251" s="1">
        <f>DATE(YEAR(D40251),MONTH(D40251),DAY(D40251))+TIME(HOUR(D40251), ROUND(MINUTE(D40251)/15,0)*15, 0)</f>
        <v>42916.34375</v>
      </c>
      <c r="D40251" s="1">
        <v>42916.343761574077</v>
      </c>
    </row>
    <row r="40252" spans="1:4" x14ac:dyDescent="0.2">
      <c r="A40252">
        <v>23</v>
      </c>
      <c r="B40252">
        <v>53</v>
      </c>
      <c r="C40252" s="1">
        <f>DATE(YEAR(D40252),MONTH(D40252),DAY(D40252))+TIME(HOUR(D40252), ROUND(MINUTE(D40252)/15,0)*15, 0)</f>
        <v>42916.34375</v>
      </c>
      <c r="D40252" s="1">
        <v>42916.343761574077</v>
      </c>
    </row>
    <row r="40253" spans="1:4" x14ac:dyDescent="0.2">
      <c r="A40253">
        <v>25</v>
      </c>
      <c r="B40253">
        <v>127</v>
      </c>
      <c r="C40253" s="1">
        <f>DATE(YEAR(D40253),MONTH(D40253),DAY(D40253))+TIME(HOUR(D40253), ROUND(MINUTE(D40253)/15,0)*15, 0)</f>
        <v>42916.34375</v>
      </c>
      <c r="D40253" s="1">
        <v>42916.343761574077</v>
      </c>
    </row>
    <row r="40254" spans="1:4" x14ac:dyDescent="0.2">
      <c r="A40254">
        <v>48</v>
      </c>
      <c r="B40254">
        <v>26</v>
      </c>
      <c r="C40254" s="1">
        <f>DATE(YEAR(D40254),MONTH(D40254),DAY(D40254))+TIME(HOUR(D40254), ROUND(MINUTE(D40254)/15,0)*15, 0)</f>
        <v>42916.34375</v>
      </c>
      <c r="D40254" s="1">
        <v>42916.343761574077</v>
      </c>
    </row>
    <row r="40255" spans="1:4" x14ac:dyDescent="0.2">
      <c r="A40255">
        <v>58</v>
      </c>
      <c r="B40255">
        <v>105</v>
      </c>
      <c r="C40255" s="1">
        <f>DATE(YEAR(D40255),MONTH(D40255),DAY(D40255))+TIME(HOUR(D40255), ROUND(MINUTE(D40255)/15,0)*15, 0)</f>
        <v>42916.34375</v>
      </c>
      <c r="D40255" s="1">
        <v>42916.343761574077</v>
      </c>
    </row>
    <row r="40256" spans="1:4" x14ac:dyDescent="0.2">
      <c r="A40256">
        <v>60</v>
      </c>
      <c r="B40256">
        <v>10</v>
      </c>
      <c r="C40256" s="1">
        <f>DATE(YEAR(D40256),MONTH(D40256),DAY(D40256))+TIME(HOUR(D40256), ROUND(MINUTE(D40256)/15,0)*15, 0)</f>
        <v>42916.34375</v>
      </c>
      <c r="D40256" s="1">
        <v>42916.343761574077</v>
      </c>
    </row>
    <row r="40257" spans="1:4" x14ac:dyDescent="0.2">
      <c r="A40257">
        <v>64</v>
      </c>
      <c r="B40257">
        <v>122</v>
      </c>
      <c r="C40257" s="1">
        <f>DATE(YEAR(D40257),MONTH(D40257),DAY(D40257))+TIME(HOUR(D40257), ROUND(MINUTE(D40257)/15,0)*15, 0)</f>
        <v>42916.34375</v>
      </c>
      <c r="D40257" s="1">
        <v>42916.343761574077</v>
      </c>
    </row>
    <row r="40258" spans="1:4" x14ac:dyDescent="0.2">
      <c r="A40258">
        <v>65</v>
      </c>
      <c r="B40258">
        <v>183</v>
      </c>
      <c r="C40258" s="1">
        <f>DATE(YEAR(D40258),MONTH(D40258),DAY(D40258))+TIME(HOUR(D40258), ROUND(MINUTE(D40258)/15,0)*15, 0)</f>
        <v>42916.34375</v>
      </c>
      <c r="D40258" s="1">
        <v>42916.343761574077</v>
      </c>
    </row>
    <row r="40259" spans="1:4" x14ac:dyDescent="0.2">
      <c r="A40259">
        <v>69</v>
      </c>
      <c r="B40259">
        <v>57</v>
      </c>
      <c r="C40259" s="1">
        <f>DATE(YEAR(D40259),MONTH(D40259),DAY(D40259))+TIME(HOUR(D40259), ROUND(MINUTE(D40259)/15,0)*15, 0)</f>
        <v>42916.34375</v>
      </c>
      <c r="D40259" s="1">
        <v>42916.343761574077</v>
      </c>
    </row>
    <row r="40260" spans="1:4" x14ac:dyDescent="0.2">
      <c r="A40260">
        <v>28</v>
      </c>
      <c r="B40260">
        <v>42</v>
      </c>
      <c r="C40260" s="1">
        <f>DATE(YEAR(D40260),MONTH(D40260),DAY(D40260))+TIME(HOUR(D40260), ROUND(MINUTE(D40260)/15,0)*15, 0)</f>
        <v>42916.34375</v>
      </c>
      <c r="D40260" s="1">
        <v>42916.343773148146</v>
      </c>
    </row>
    <row r="40261" spans="1:4" x14ac:dyDescent="0.2">
      <c r="A40261">
        <v>32</v>
      </c>
      <c r="B40261">
        <v>11</v>
      </c>
      <c r="C40261" s="1">
        <f>DATE(YEAR(D40261),MONTH(D40261),DAY(D40261))+TIME(HOUR(D40261), ROUND(MINUTE(D40261)/15,0)*15, 0)</f>
        <v>42916.34375</v>
      </c>
      <c r="D40261" s="1">
        <v>42916.343773148146</v>
      </c>
    </row>
    <row r="40262" spans="1:4" x14ac:dyDescent="0.2">
      <c r="A40262">
        <v>47</v>
      </c>
      <c r="B40262">
        <v>46</v>
      </c>
      <c r="C40262" s="1">
        <f>DATE(YEAR(D40262),MONTH(D40262),DAY(D40262))+TIME(HOUR(D40262), ROUND(MINUTE(D40262)/15,0)*15, 0)</f>
        <v>42916.34375</v>
      </c>
      <c r="D40262" s="1">
        <v>42916.343773148146</v>
      </c>
    </row>
    <row r="40263" spans="1:4" x14ac:dyDescent="0.2">
      <c r="A40263">
        <v>51</v>
      </c>
      <c r="B40263">
        <v>40</v>
      </c>
      <c r="C40263" s="1">
        <f>DATE(YEAR(D40263),MONTH(D40263),DAY(D40263))+TIME(HOUR(D40263), ROUND(MINUTE(D40263)/15,0)*15, 0)</f>
        <v>42916.34375</v>
      </c>
      <c r="D40263" s="1">
        <v>42916.343773148146</v>
      </c>
    </row>
    <row r="40264" spans="1:4" x14ac:dyDescent="0.2">
      <c r="A40264">
        <v>52</v>
      </c>
      <c r="B40264">
        <v>81</v>
      </c>
      <c r="C40264" s="1">
        <f>DATE(YEAR(D40264),MONTH(D40264),DAY(D40264))+TIME(HOUR(D40264), ROUND(MINUTE(D40264)/15,0)*15, 0)</f>
        <v>42916.34375</v>
      </c>
      <c r="D40264" s="1">
        <v>42916.343773148146</v>
      </c>
    </row>
    <row r="40265" spans="1:4" x14ac:dyDescent="0.2">
      <c r="A40265">
        <v>70</v>
      </c>
      <c r="B40265">
        <v>22</v>
      </c>
      <c r="C40265" s="1">
        <f>DATE(YEAR(D40265),MONTH(D40265),DAY(D40265))+TIME(HOUR(D40265), ROUND(MINUTE(D40265)/15,0)*15, 0)</f>
        <v>42916.34375</v>
      </c>
      <c r="D40265" s="1">
        <v>42916.343773148146</v>
      </c>
    </row>
    <row r="40266" spans="1:4" x14ac:dyDescent="0.2">
      <c r="A40266">
        <v>29</v>
      </c>
      <c r="B40266">
        <v>23</v>
      </c>
      <c r="C40266" s="1">
        <f>DATE(YEAR(D40266),MONTH(D40266),DAY(D40266))+TIME(HOUR(D40266), ROUND(MINUTE(D40266)/15,0)*15, 0)</f>
        <v>42916.34375</v>
      </c>
      <c r="D40266" s="1">
        <v>42916.343784722223</v>
      </c>
    </row>
    <row r="40267" spans="1:4" x14ac:dyDescent="0.2">
      <c r="A40267">
        <v>62</v>
      </c>
      <c r="B40267">
        <v>70</v>
      </c>
      <c r="C40267" s="1">
        <f>DATE(YEAR(D40267),MONTH(D40267),DAY(D40267))+TIME(HOUR(D40267), ROUND(MINUTE(D40267)/15,0)*15, 0)</f>
        <v>42916.34375</v>
      </c>
      <c r="D40267" s="1">
        <v>42916.343784722223</v>
      </c>
    </row>
    <row r="40268" spans="1:4" x14ac:dyDescent="0.2">
      <c r="A40268">
        <v>33</v>
      </c>
      <c r="B40268">
        <v>36</v>
      </c>
      <c r="C40268" s="1">
        <f>DATE(YEAR(D40268),MONTH(D40268),DAY(D40268))+TIME(HOUR(D40268), ROUND(MINUTE(D40268)/15,0)*15, 0)</f>
        <v>42916.34375</v>
      </c>
      <c r="D40268" s="1">
        <v>42916.3437962963</v>
      </c>
    </row>
    <row r="40269" spans="1:4" x14ac:dyDescent="0.2">
      <c r="A40269">
        <v>40</v>
      </c>
      <c r="B40269">
        <v>18</v>
      </c>
      <c r="C40269" s="1">
        <f>DATE(YEAR(D40269),MONTH(D40269),DAY(D40269))+TIME(HOUR(D40269), ROUND(MINUTE(D40269)/15,0)*15, 0)</f>
        <v>42916.34375</v>
      </c>
      <c r="D40269" s="1">
        <v>42916.343807870369</v>
      </c>
    </row>
    <row r="40270" spans="1:4" x14ac:dyDescent="0.2">
      <c r="A40270">
        <v>45</v>
      </c>
      <c r="B40270">
        <v>99</v>
      </c>
      <c r="C40270" s="1">
        <f>DATE(YEAR(D40270),MONTH(D40270),DAY(D40270))+TIME(HOUR(D40270), ROUND(MINUTE(D40270)/15,0)*15, 0)</f>
        <v>42916.34375</v>
      </c>
      <c r="D40270" s="1">
        <v>42916.343807870369</v>
      </c>
    </row>
    <row r="40271" spans="1:4" x14ac:dyDescent="0.2">
      <c r="A40271">
        <v>36</v>
      </c>
      <c r="B40271">
        <v>7</v>
      </c>
      <c r="C40271" s="1">
        <f>DATE(YEAR(D40271),MONTH(D40271),DAY(D40271))+TIME(HOUR(D40271), ROUND(MINUTE(D40271)/15,0)*15, 0)</f>
        <v>42916.34375</v>
      </c>
      <c r="D40271" s="1">
        <v>42916.343831018516</v>
      </c>
    </row>
    <row r="40272" spans="1:4" x14ac:dyDescent="0.2">
      <c r="A40272">
        <v>22</v>
      </c>
      <c r="B40272">
        <v>28</v>
      </c>
      <c r="C40272" s="1">
        <f>DATE(YEAR(D40272),MONTH(D40272),DAY(D40272))+TIME(HOUR(D40272), ROUND(MINUTE(D40272)/15,0)*15, 0)</f>
        <v>42916.34375</v>
      </c>
      <c r="D40272" s="1">
        <v>42916.343842592592</v>
      </c>
    </row>
    <row r="40273" spans="1:4" x14ac:dyDescent="0.2">
      <c r="A40273">
        <v>2</v>
      </c>
      <c r="B40273">
        <v>55</v>
      </c>
      <c r="C40273" s="1">
        <f>DATE(YEAR(D40273),MONTH(D40273),DAY(D40273))+TIME(HOUR(D40273), ROUND(MINUTE(D40273)/15,0)*15, 0)</f>
        <v>42916.34375</v>
      </c>
      <c r="D40273" s="1">
        <v>42916.343854166669</v>
      </c>
    </row>
    <row r="40274" spans="1:4" x14ac:dyDescent="0.2">
      <c r="A40274">
        <v>39</v>
      </c>
      <c r="B40274">
        <v>5</v>
      </c>
      <c r="C40274" s="1">
        <f>DATE(YEAR(D40274),MONTH(D40274),DAY(D40274))+TIME(HOUR(D40274), ROUND(MINUTE(D40274)/15,0)*15, 0)</f>
        <v>42916.34375</v>
      </c>
      <c r="D40274" s="1">
        <v>42916.343923611108</v>
      </c>
    </row>
    <row r="40275" spans="1:4" x14ac:dyDescent="0.2">
      <c r="A40275">
        <v>24</v>
      </c>
      <c r="B40275">
        <v>33</v>
      </c>
      <c r="C40275" s="1">
        <f>DATE(YEAR(D40275),MONTH(D40275),DAY(D40275))+TIME(HOUR(D40275), ROUND(MINUTE(D40275)/15,0)*15, 0)</f>
        <v>42916.34375</v>
      </c>
      <c r="D40275" s="1">
        <v>42916.343958333331</v>
      </c>
    </row>
    <row r="40276" spans="1:4" x14ac:dyDescent="0.2">
      <c r="A40276">
        <v>14</v>
      </c>
      <c r="B40276">
        <v>12</v>
      </c>
      <c r="C40276" s="1">
        <f>DATE(YEAR(D40276),MONTH(D40276),DAY(D40276))+TIME(HOUR(D40276), ROUND(MINUTE(D40276)/15,0)*15, 0)</f>
        <v>42916.34375</v>
      </c>
      <c r="D40276" s="1">
        <v>42916.344050925924</v>
      </c>
    </row>
    <row r="40277" spans="1:4" x14ac:dyDescent="0.2">
      <c r="A40277">
        <v>15</v>
      </c>
      <c r="B40277">
        <v>26</v>
      </c>
      <c r="C40277" s="1">
        <f>DATE(YEAR(D40277),MONTH(D40277),DAY(D40277))+TIME(HOUR(D40277), ROUND(MINUTE(D40277)/15,0)*15, 0)</f>
        <v>42916.34375</v>
      </c>
      <c r="D40277" s="1">
        <v>42916.344050925924</v>
      </c>
    </row>
    <row r="40278" spans="1:4" x14ac:dyDescent="0.2">
      <c r="A40278">
        <v>57</v>
      </c>
      <c r="B40278">
        <v>4</v>
      </c>
      <c r="C40278" s="1">
        <f>DATE(YEAR(D40278),MONTH(D40278),DAY(D40278))+TIME(HOUR(D40278), ROUND(MINUTE(D40278)/15,0)*15, 0)</f>
        <v>42916.34375</v>
      </c>
      <c r="D40278" s="1">
        <v>42916.344097222223</v>
      </c>
    </row>
    <row r="40279" spans="1:4" x14ac:dyDescent="0.2">
      <c r="A40279">
        <v>8</v>
      </c>
      <c r="B40279">
        <v>3</v>
      </c>
      <c r="C40279" s="1">
        <f>DATE(YEAR(D40279),MONTH(D40279),DAY(D40279))+TIME(HOUR(D40279), ROUND(MINUTE(D40279)/15,0)*15, 0)</f>
        <v>42916.34375</v>
      </c>
      <c r="D40279" s="1">
        <v>42916.344155092593</v>
      </c>
    </row>
    <row r="40280" spans="1:4" x14ac:dyDescent="0.2">
      <c r="A40280">
        <v>37</v>
      </c>
      <c r="B40280">
        <v>9</v>
      </c>
      <c r="C40280" s="1">
        <f>DATE(YEAR(D40280),MONTH(D40280),DAY(D40280))+TIME(HOUR(D40280), ROUND(MINUTE(D40280)/15,0)*15, 0)</f>
        <v>42916.34375</v>
      </c>
      <c r="D40280" s="1">
        <v>42916.344675925924</v>
      </c>
    </row>
    <row r="40281" spans="1:4" x14ac:dyDescent="0.2">
      <c r="A40281">
        <v>27</v>
      </c>
      <c r="B40281">
        <v>2</v>
      </c>
      <c r="C40281" s="1">
        <f>DATE(YEAR(D40281),MONTH(D40281),DAY(D40281))+TIME(HOUR(D40281), ROUND(MINUTE(D40281)/15,0)*15, 0)</f>
        <v>42916.34375</v>
      </c>
      <c r="D40281" s="1">
        <v>42916.346053240741</v>
      </c>
    </row>
    <row r="40282" spans="1:4" x14ac:dyDescent="0.2">
      <c r="A40282">
        <v>46</v>
      </c>
      <c r="B40282">
        <v>1</v>
      </c>
      <c r="C40282" s="1">
        <f>DATE(YEAR(D40282),MONTH(D40282),DAY(D40282))+TIME(HOUR(D40282), ROUND(MINUTE(D40282)/15,0)*15, 0)</f>
        <v>42916.34375</v>
      </c>
      <c r="D40282" s="1">
        <v>42916.346053240741</v>
      </c>
    </row>
    <row r="40283" spans="1:4" x14ac:dyDescent="0.2">
      <c r="A40283">
        <v>30</v>
      </c>
      <c r="B40283">
        <v>1</v>
      </c>
      <c r="C40283" s="1">
        <f>DATE(YEAR(D40283),MONTH(D40283),DAY(D40283))+TIME(HOUR(D40283), ROUND(MINUTE(D40283)/15,0)*15, 0)</f>
        <v>42916.354166666664</v>
      </c>
      <c r="D40283" s="1">
        <v>42916.351643518516</v>
      </c>
    </row>
    <row r="40284" spans="1:4" x14ac:dyDescent="0.2">
      <c r="A40284">
        <v>42</v>
      </c>
      <c r="B40284">
        <v>1</v>
      </c>
      <c r="C40284" s="1">
        <f>DATE(YEAR(D40284),MONTH(D40284),DAY(D40284))+TIME(HOUR(D40284), ROUND(MINUTE(D40284)/15,0)*15, 0)</f>
        <v>42916.354166666664</v>
      </c>
      <c r="D40284" s="1">
        <v>42916.353888888887</v>
      </c>
    </row>
    <row r="40285" spans="1:4" x14ac:dyDescent="0.2">
      <c r="A40285">
        <v>5</v>
      </c>
      <c r="B40285">
        <v>517</v>
      </c>
      <c r="C40285" s="1">
        <f>DATE(YEAR(D40285),MONTH(D40285),DAY(D40285))+TIME(HOUR(D40285), ROUND(MINUTE(D40285)/15,0)*15, 0)</f>
        <v>42916.354166666664</v>
      </c>
      <c r="D40285" s="1">
        <v>42916.354166666664</v>
      </c>
    </row>
    <row r="40286" spans="1:4" x14ac:dyDescent="0.2">
      <c r="A40286">
        <v>6</v>
      </c>
      <c r="B40286">
        <v>735</v>
      </c>
      <c r="C40286" s="1">
        <f>DATE(YEAR(D40286),MONTH(D40286),DAY(D40286))+TIME(HOUR(D40286), ROUND(MINUTE(D40286)/15,0)*15, 0)</f>
        <v>42916.354166666664</v>
      </c>
      <c r="D40286" s="1">
        <v>42916.354166666664</v>
      </c>
    </row>
    <row r="40287" spans="1:4" x14ac:dyDescent="0.2">
      <c r="A40287">
        <v>7</v>
      </c>
      <c r="B40287">
        <v>320</v>
      </c>
      <c r="C40287" s="1">
        <f>DATE(YEAR(D40287),MONTH(D40287),DAY(D40287))+TIME(HOUR(D40287), ROUND(MINUTE(D40287)/15,0)*15, 0)</f>
        <v>42916.354166666664</v>
      </c>
      <c r="D40287" s="1">
        <v>42916.354166666664</v>
      </c>
    </row>
    <row r="40288" spans="1:4" x14ac:dyDescent="0.2">
      <c r="A40288">
        <v>9</v>
      </c>
      <c r="B40288">
        <v>28</v>
      </c>
      <c r="C40288" s="1">
        <f>DATE(YEAR(D40288),MONTH(D40288),DAY(D40288))+TIME(HOUR(D40288), ROUND(MINUTE(D40288)/15,0)*15, 0)</f>
        <v>42916.354166666664</v>
      </c>
      <c r="D40288" s="1">
        <v>42916.354166666664</v>
      </c>
    </row>
    <row r="40289" spans="1:4" x14ac:dyDescent="0.2">
      <c r="A40289">
        <v>10</v>
      </c>
      <c r="B40289">
        <v>132</v>
      </c>
      <c r="C40289" s="1">
        <f>DATE(YEAR(D40289),MONTH(D40289),DAY(D40289))+TIME(HOUR(D40289), ROUND(MINUTE(D40289)/15,0)*15, 0)</f>
        <v>42916.354166666664</v>
      </c>
      <c r="D40289" s="1">
        <v>42916.354166666664</v>
      </c>
    </row>
    <row r="40290" spans="1:4" x14ac:dyDescent="0.2">
      <c r="A40290">
        <v>11</v>
      </c>
      <c r="B40290">
        <v>166</v>
      </c>
      <c r="C40290" s="1">
        <f>DATE(YEAR(D40290),MONTH(D40290),DAY(D40290))+TIME(HOUR(D40290), ROUND(MINUTE(D40290)/15,0)*15, 0)</f>
        <v>42916.354166666664</v>
      </c>
      <c r="D40290" s="1">
        <v>42916.354166666664</v>
      </c>
    </row>
    <row r="40291" spans="1:4" x14ac:dyDescent="0.2">
      <c r="A40291">
        <v>18</v>
      </c>
      <c r="B40291">
        <v>65</v>
      </c>
      <c r="C40291" s="1">
        <f>DATE(YEAR(D40291),MONTH(D40291),DAY(D40291))+TIME(HOUR(D40291), ROUND(MINUTE(D40291)/15,0)*15, 0)</f>
        <v>42916.354166666664</v>
      </c>
      <c r="D40291" s="1">
        <v>42916.354166666664</v>
      </c>
    </row>
    <row r="40292" spans="1:4" x14ac:dyDescent="0.2">
      <c r="A40292">
        <v>21</v>
      </c>
      <c r="B40292">
        <v>240</v>
      </c>
      <c r="C40292" s="1">
        <f>DATE(YEAR(D40292),MONTH(D40292),DAY(D40292))+TIME(HOUR(D40292), ROUND(MINUTE(D40292)/15,0)*15, 0)</f>
        <v>42916.354166666664</v>
      </c>
      <c r="D40292" s="1">
        <v>42916.354166666664</v>
      </c>
    </row>
    <row r="40293" spans="1:4" x14ac:dyDescent="0.2">
      <c r="A40293">
        <v>25</v>
      </c>
      <c r="B40293">
        <v>142</v>
      </c>
      <c r="C40293" s="1">
        <f>DATE(YEAR(D40293),MONTH(D40293),DAY(D40293))+TIME(HOUR(D40293), ROUND(MINUTE(D40293)/15,0)*15, 0)</f>
        <v>42916.354166666664</v>
      </c>
      <c r="D40293" s="1">
        <v>42916.354166666664</v>
      </c>
    </row>
    <row r="40294" spans="1:4" x14ac:dyDescent="0.2">
      <c r="A40294">
        <v>26</v>
      </c>
      <c r="B40294">
        <v>150</v>
      </c>
      <c r="C40294" s="1">
        <f>DATE(YEAR(D40294),MONTH(D40294),DAY(D40294))+TIME(HOUR(D40294), ROUND(MINUTE(D40294)/15,0)*15, 0)</f>
        <v>42916.354166666664</v>
      </c>
      <c r="D40294" s="1">
        <v>42916.354166666664</v>
      </c>
    </row>
    <row r="40295" spans="1:4" x14ac:dyDescent="0.2">
      <c r="A40295">
        <v>29</v>
      </c>
      <c r="B40295">
        <v>28</v>
      </c>
      <c r="C40295" s="1">
        <f>DATE(YEAR(D40295),MONTH(D40295),DAY(D40295))+TIME(HOUR(D40295), ROUND(MINUTE(D40295)/15,0)*15, 0)</f>
        <v>42916.354166666664</v>
      </c>
      <c r="D40295" s="1">
        <v>42916.354166666664</v>
      </c>
    </row>
    <row r="40296" spans="1:4" x14ac:dyDescent="0.2">
      <c r="A40296">
        <v>31</v>
      </c>
      <c r="B40296">
        <v>126</v>
      </c>
      <c r="C40296" s="1">
        <f>DATE(YEAR(D40296),MONTH(D40296),DAY(D40296))+TIME(HOUR(D40296), ROUND(MINUTE(D40296)/15,0)*15, 0)</f>
        <v>42916.354166666664</v>
      </c>
      <c r="D40296" s="1">
        <v>42916.354166666664</v>
      </c>
    </row>
    <row r="40297" spans="1:4" x14ac:dyDescent="0.2">
      <c r="A40297">
        <v>33</v>
      </c>
      <c r="B40297">
        <v>31</v>
      </c>
      <c r="C40297" s="1">
        <f>DATE(YEAR(D40297),MONTH(D40297),DAY(D40297))+TIME(HOUR(D40297), ROUND(MINUTE(D40297)/15,0)*15, 0)</f>
        <v>42916.354166666664</v>
      </c>
      <c r="D40297" s="1">
        <v>42916.354166666664</v>
      </c>
    </row>
    <row r="40298" spans="1:4" x14ac:dyDescent="0.2">
      <c r="A40298">
        <v>38</v>
      </c>
      <c r="B40298">
        <v>183</v>
      </c>
      <c r="C40298" s="1">
        <f>DATE(YEAR(D40298),MONTH(D40298),DAY(D40298))+TIME(HOUR(D40298), ROUND(MINUTE(D40298)/15,0)*15, 0)</f>
        <v>42916.354166666664</v>
      </c>
      <c r="D40298" s="1">
        <v>42916.354166666664</v>
      </c>
    </row>
    <row r="40299" spans="1:4" x14ac:dyDescent="0.2">
      <c r="A40299">
        <v>41</v>
      </c>
      <c r="B40299">
        <v>118</v>
      </c>
      <c r="C40299" s="1">
        <f>DATE(YEAR(D40299),MONTH(D40299),DAY(D40299))+TIME(HOUR(D40299), ROUND(MINUTE(D40299)/15,0)*15, 0)</f>
        <v>42916.354166666664</v>
      </c>
      <c r="D40299" s="1">
        <v>42916.354166666664</v>
      </c>
    </row>
    <row r="40300" spans="1:4" x14ac:dyDescent="0.2">
      <c r="A40300">
        <v>43</v>
      </c>
      <c r="B40300">
        <v>172</v>
      </c>
      <c r="C40300" s="1">
        <f>DATE(YEAR(D40300),MONTH(D40300),DAY(D40300))+TIME(HOUR(D40300), ROUND(MINUTE(D40300)/15,0)*15, 0)</f>
        <v>42916.354166666664</v>
      </c>
      <c r="D40300" s="1">
        <v>42916.354166666664</v>
      </c>
    </row>
    <row r="40301" spans="1:4" x14ac:dyDescent="0.2">
      <c r="A40301">
        <v>45</v>
      </c>
      <c r="B40301">
        <v>102</v>
      </c>
      <c r="C40301" s="1">
        <f>DATE(YEAR(D40301),MONTH(D40301),DAY(D40301))+TIME(HOUR(D40301), ROUND(MINUTE(D40301)/15,0)*15, 0)</f>
        <v>42916.354166666664</v>
      </c>
      <c r="D40301" s="1">
        <v>42916.354166666664</v>
      </c>
    </row>
    <row r="40302" spans="1:4" x14ac:dyDescent="0.2">
      <c r="A40302">
        <v>49</v>
      </c>
      <c r="B40302">
        <v>153</v>
      </c>
      <c r="C40302" s="1">
        <f>DATE(YEAR(D40302),MONTH(D40302),DAY(D40302))+TIME(HOUR(D40302), ROUND(MINUTE(D40302)/15,0)*15, 0)</f>
        <v>42916.354166666664</v>
      </c>
      <c r="D40302" s="1">
        <v>42916.354166666664</v>
      </c>
    </row>
    <row r="40303" spans="1:4" x14ac:dyDescent="0.2">
      <c r="A40303">
        <v>50</v>
      </c>
      <c r="B40303">
        <v>668</v>
      </c>
      <c r="C40303" s="1">
        <f>DATE(YEAR(D40303),MONTH(D40303),DAY(D40303))+TIME(HOUR(D40303), ROUND(MINUTE(D40303)/15,0)*15, 0)</f>
        <v>42916.354166666664</v>
      </c>
      <c r="D40303" s="1">
        <v>42916.354166666664</v>
      </c>
    </row>
    <row r="40304" spans="1:4" x14ac:dyDescent="0.2">
      <c r="A40304">
        <v>52</v>
      </c>
      <c r="B40304">
        <v>78</v>
      </c>
      <c r="C40304" s="1">
        <f>DATE(YEAR(D40304),MONTH(D40304),DAY(D40304))+TIME(HOUR(D40304), ROUND(MINUTE(D40304)/15,0)*15, 0)</f>
        <v>42916.354166666664</v>
      </c>
      <c r="D40304" s="1">
        <v>42916.354166666664</v>
      </c>
    </row>
    <row r="40305" spans="1:4" x14ac:dyDescent="0.2">
      <c r="A40305">
        <v>53</v>
      </c>
      <c r="B40305">
        <v>745</v>
      </c>
      <c r="C40305" s="1">
        <f>DATE(YEAR(D40305),MONTH(D40305),DAY(D40305))+TIME(HOUR(D40305), ROUND(MINUTE(D40305)/15,0)*15, 0)</f>
        <v>42916.354166666664</v>
      </c>
      <c r="D40305" s="1">
        <v>42916.354166666664</v>
      </c>
    </row>
    <row r="40306" spans="1:4" x14ac:dyDescent="0.2">
      <c r="A40306">
        <v>56</v>
      </c>
      <c r="B40306">
        <v>302</v>
      </c>
      <c r="C40306" s="1">
        <f>DATE(YEAR(D40306),MONTH(D40306),DAY(D40306))+TIME(HOUR(D40306), ROUND(MINUTE(D40306)/15,0)*15, 0)</f>
        <v>42916.354166666664</v>
      </c>
      <c r="D40306" s="1">
        <v>42916.354166666664</v>
      </c>
    </row>
    <row r="40307" spans="1:4" x14ac:dyDescent="0.2">
      <c r="A40307">
        <v>61</v>
      </c>
      <c r="B40307">
        <v>108</v>
      </c>
      <c r="C40307" s="1">
        <f>DATE(YEAR(D40307),MONTH(D40307),DAY(D40307))+TIME(HOUR(D40307), ROUND(MINUTE(D40307)/15,0)*15, 0)</f>
        <v>42916.354166666664</v>
      </c>
      <c r="D40307" s="1">
        <v>42916.354166666664</v>
      </c>
    </row>
    <row r="40308" spans="1:4" x14ac:dyDescent="0.2">
      <c r="A40308">
        <v>63</v>
      </c>
      <c r="B40308">
        <v>226</v>
      </c>
      <c r="C40308" s="1">
        <f>DATE(YEAR(D40308),MONTH(D40308),DAY(D40308))+TIME(HOUR(D40308), ROUND(MINUTE(D40308)/15,0)*15, 0)</f>
        <v>42916.354166666664</v>
      </c>
      <c r="D40308" s="1">
        <v>42916.354166666664</v>
      </c>
    </row>
    <row r="40309" spans="1:4" x14ac:dyDescent="0.2">
      <c r="A40309">
        <v>67</v>
      </c>
      <c r="B40309">
        <v>186</v>
      </c>
      <c r="C40309" s="1">
        <f>DATE(YEAR(D40309),MONTH(D40309),DAY(D40309))+TIME(HOUR(D40309), ROUND(MINUTE(D40309)/15,0)*15, 0)</f>
        <v>42916.354166666664</v>
      </c>
      <c r="D40309" s="1">
        <v>42916.354166666664</v>
      </c>
    </row>
    <row r="40310" spans="1:4" x14ac:dyDescent="0.2">
      <c r="A40310">
        <v>68</v>
      </c>
      <c r="B40310">
        <v>109</v>
      </c>
      <c r="C40310" s="1">
        <f>DATE(YEAR(D40310),MONTH(D40310),DAY(D40310))+TIME(HOUR(D40310), ROUND(MINUTE(D40310)/15,0)*15, 0)</f>
        <v>42916.354166666664</v>
      </c>
      <c r="D40310" s="1">
        <v>42916.354166666664</v>
      </c>
    </row>
    <row r="40311" spans="1:4" x14ac:dyDescent="0.2">
      <c r="A40311">
        <v>16</v>
      </c>
      <c r="B40311">
        <v>37</v>
      </c>
      <c r="C40311" s="1">
        <f>DATE(YEAR(D40311),MONTH(D40311),DAY(D40311))+TIME(HOUR(D40311), ROUND(MINUTE(D40311)/15,0)*15, 0)</f>
        <v>42916.354166666664</v>
      </c>
      <c r="D40311" s="1">
        <v>42916.354178240741</v>
      </c>
    </row>
    <row r="40312" spans="1:4" x14ac:dyDescent="0.2">
      <c r="A40312">
        <v>19</v>
      </c>
      <c r="B40312">
        <v>78</v>
      </c>
      <c r="C40312" s="1">
        <f>DATE(YEAR(D40312),MONTH(D40312),DAY(D40312))+TIME(HOUR(D40312), ROUND(MINUTE(D40312)/15,0)*15, 0)</f>
        <v>42916.354166666664</v>
      </c>
      <c r="D40312" s="1">
        <v>42916.354178240741</v>
      </c>
    </row>
    <row r="40313" spans="1:4" x14ac:dyDescent="0.2">
      <c r="A40313">
        <v>20</v>
      </c>
      <c r="B40313">
        <v>75</v>
      </c>
      <c r="C40313" s="1">
        <f>DATE(YEAR(D40313),MONTH(D40313),DAY(D40313))+TIME(HOUR(D40313), ROUND(MINUTE(D40313)/15,0)*15, 0)</f>
        <v>42916.354166666664</v>
      </c>
      <c r="D40313" s="1">
        <v>42916.354178240741</v>
      </c>
    </row>
    <row r="40314" spans="1:4" x14ac:dyDescent="0.2">
      <c r="A40314">
        <v>23</v>
      </c>
      <c r="B40314">
        <v>87</v>
      </c>
      <c r="C40314" s="1">
        <f>DATE(YEAR(D40314),MONTH(D40314),DAY(D40314))+TIME(HOUR(D40314), ROUND(MINUTE(D40314)/15,0)*15, 0)</f>
        <v>42916.354166666664</v>
      </c>
      <c r="D40314" s="1">
        <v>42916.354178240741</v>
      </c>
    </row>
    <row r="40315" spans="1:4" x14ac:dyDescent="0.2">
      <c r="A40315">
        <v>28</v>
      </c>
      <c r="B40315">
        <v>60</v>
      </c>
      <c r="C40315" s="1">
        <f>DATE(YEAR(D40315),MONTH(D40315),DAY(D40315))+TIME(HOUR(D40315), ROUND(MINUTE(D40315)/15,0)*15, 0)</f>
        <v>42916.354166666664</v>
      </c>
      <c r="D40315" s="1">
        <v>42916.354178240741</v>
      </c>
    </row>
    <row r="40316" spans="1:4" x14ac:dyDescent="0.2">
      <c r="A40316">
        <v>62</v>
      </c>
      <c r="B40316">
        <v>62</v>
      </c>
      <c r="C40316" s="1">
        <f>DATE(YEAR(D40316),MONTH(D40316),DAY(D40316))+TIME(HOUR(D40316), ROUND(MINUTE(D40316)/15,0)*15, 0)</f>
        <v>42916.354166666664</v>
      </c>
      <c r="D40316" s="1">
        <v>42916.354178240741</v>
      </c>
    </row>
    <row r="40317" spans="1:4" x14ac:dyDescent="0.2">
      <c r="A40317">
        <v>64</v>
      </c>
      <c r="B40317">
        <v>107</v>
      </c>
      <c r="C40317" s="1">
        <f>DATE(YEAR(D40317),MONTH(D40317),DAY(D40317))+TIME(HOUR(D40317), ROUND(MINUTE(D40317)/15,0)*15, 0)</f>
        <v>42916.354166666664</v>
      </c>
      <c r="D40317" s="1">
        <v>42916.354178240741</v>
      </c>
    </row>
    <row r="40318" spans="1:4" x14ac:dyDescent="0.2">
      <c r="A40318">
        <v>65</v>
      </c>
      <c r="B40318">
        <v>189</v>
      </c>
      <c r="C40318" s="1">
        <f>DATE(YEAR(D40318),MONTH(D40318),DAY(D40318))+TIME(HOUR(D40318), ROUND(MINUTE(D40318)/15,0)*15, 0)</f>
        <v>42916.354166666664</v>
      </c>
      <c r="D40318" s="1">
        <v>42916.354178240741</v>
      </c>
    </row>
    <row r="40319" spans="1:4" x14ac:dyDescent="0.2">
      <c r="A40319">
        <v>66</v>
      </c>
      <c r="B40319">
        <v>39</v>
      </c>
      <c r="C40319" s="1">
        <f>DATE(YEAR(D40319),MONTH(D40319),DAY(D40319))+TIME(HOUR(D40319), ROUND(MINUTE(D40319)/15,0)*15, 0)</f>
        <v>42916.354166666664</v>
      </c>
      <c r="D40319" s="1">
        <v>42916.354178240741</v>
      </c>
    </row>
    <row r="40320" spans="1:4" x14ac:dyDescent="0.2">
      <c r="A40320">
        <v>69</v>
      </c>
      <c r="B40320">
        <v>53</v>
      </c>
      <c r="C40320" s="1">
        <f>DATE(YEAR(D40320),MONTH(D40320),DAY(D40320))+TIME(HOUR(D40320), ROUND(MINUTE(D40320)/15,0)*15, 0)</f>
        <v>42916.354166666664</v>
      </c>
      <c r="D40320" s="1">
        <v>42916.354178240741</v>
      </c>
    </row>
    <row r="40321" spans="1:4" x14ac:dyDescent="0.2">
      <c r="A40321">
        <v>2</v>
      </c>
      <c r="B40321">
        <v>61</v>
      </c>
      <c r="C40321" s="1">
        <f>DATE(YEAR(D40321),MONTH(D40321),DAY(D40321))+TIME(HOUR(D40321), ROUND(MINUTE(D40321)/15,0)*15, 0)</f>
        <v>42916.354166666664</v>
      </c>
      <c r="D40321" s="1">
        <v>42916.354189814818</v>
      </c>
    </row>
    <row r="40322" spans="1:4" x14ac:dyDescent="0.2">
      <c r="A40322">
        <v>4</v>
      </c>
      <c r="B40322">
        <v>148</v>
      </c>
      <c r="C40322" s="1">
        <f>DATE(YEAR(D40322),MONTH(D40322),DAY(D40322))+TIME(HOUR(D40322), ROUND(MINUTE(D40322)/15,0)*15, 0)</f>
        <v>42916.354166666664</v>
      </c>
      <c r="D40322" s="1">
        <v>42916.354189814818</v>
      </c>
    </row>
    <row r="40323" spans="1:4" x14ac:dyDescent="0.2">
      <c r="A40323">
        <v>14</v>
      </c>
      <c r="B40323">
        <v>12</v>
      </c>
      <c r="C40323" s="1">
        <f>DATE(YEAR(D40323),MONTH(D40323),DAY(D40323))+TIME(HOUR(D40323), ROUND(MINUTE(D40323)/15,0)*15, 0)</f>
        <v>42916.354166666664</v>
      </c>
      <c r="D40323" s="1">
        <v>42916.354189814818</v>
      </c>
    </row>
    <row r="40324" spans="1:4" x14ac:dyDescent="0.2">
      <c r="A40324">
        <v>17</v>
      </c>
      <c r="B40324">
        <v>101</v>
      </c>
      <c r="C40324" s="1">
        <f>DATE(YEAR(D40324),MONTH(D40324),DAY(D40324))+TIME(HOUR(D40324), ROUND(MINUTE(D40324)/15,0)*15, 0)</f>
        <v>42916.354166666664</v>
      </c>
      <c r="D40324" s="1">
        <v>42916.354189814818</v>
      </c>
    </row>
    <row r="40325" spans="1:4" x14ac:dyDescent="0.2">
      <c r="A40325">
        <v>24</v>
      </c>
      <c r="B40325">
        <v>46</v>
      </c>
      <c r="C40325" s="1">
        <f>DATE(YEAR(D40325),MONTH(D40325),DAY(D40325))+TIME(HOUR(D40325), ROUND(MINUTE(D40325)/15,0)*15, 0)</f>
        <v>42916.354166666664</v>
      </c>
      <c r="D40325" s="1">
        <v>42916.354189814818</v>
      </c>
    </row>
    <row r="40326" spans="1:4" x14ac:dyDescent="0.2">
      <c r="A40326">
        <v>27</v>
      </c>
      <c r="B40326">
        <v>3</v>
      </c>
      <c r="C40326" s="1">
        <f>DATE(YEAR(D40326),MONTH(D40326),DAY(D40326))+TIME(HOUR(D40326), ROUND(MINUTE(D40326)/15,0)*15, 0)</f>
        <v>42916.354166666664</v>
      </c>
      <c r="D40326" s="1">
        <v>42916.354189814818</v>
      </c>
    </row>
    <row r="40327" spans="1:4" x14ac:dyDescent="0.2">
      <c r="A40327">
        <v>48</v>
      </c>
      <c r="B40327">
        <v>31</v>
      </c>
      <c r="C40327" s="1">
        <f>DATE(YEAR(D40327),MONTH(D40327),DAY(D40327))+TIME(HOUR(D40327), ROUND(MINUTE(D40327)/15,0)*15, 0)</f>
        <v>42916.354166666664</v>
      </c>
      <c r="D40327" s="1">
        <v>42916.354189814818</v>
      </c>
    </row>
    <row r="40328" spans="1:4" x14ac:dyDescent="0.2">
      <c r="A40328">
        <v>58</v>
      </c>
      <c r="B40328">
        <v>107</v>
      </c>
      <c r="C40328" s="1">
        <f>DATE(YEAR(D40328),MONTH(D40328),DAY(D40328))+TIME(HOUR(D40328), ROUND(MINUTE(D40328)/15,0)*15, 0)</f>
        <v>42916.354166666664</v>
      </c>
      <c r="D40328" s="1">
        <v>42916.354189814818</v>
      </c>
    </row>
    <row r="40329" spans="1:4" x14ac:dyDescent="0.2">
      <c r="A40329">
        <v>3</v>
      </c>
      <c r="B40329">
        <v>63</v>
      </c>
      <c r="C40329" s="1">
        <f>DATE(YEAR(D40329),MONTH(D40329),DAY(D40329))+TIME(HOUR(D40329), ROUND(MINUTE(D40329)/15,0)*15, 0)</f>
        <v>42916.354166666664</v>
      </c>
      <c r="D40329" s="1">
        <v>42916.354201388887</v>
      </c>
    </row>
    <row r="40330" spans="1:4" x14ac:dyDescent="0.2">
      <c r="A40330">
        <v>22</v>
      </c>
      <c r="B40330">
        <v>32</v>
      </c>
      <c r="C40330" s="1">
        <f>DATE(YEAR(D40330),MONTH(D40330),DAY(D40330))+TIME(HOUR(D40330), ROUND(MINUTE(D40330)/15,0)*15, 0)</f>
        <v>42916.354166666664</v>
      </c>
      <c r="D40330" s="1">
        <v>42916.354201388887</v>
      </c>
    </row>
    <row r="40331" spans="1:4" x14ac:dyDescent="0.2">
      <c r="A40331">
        <v>32</v>
      </c>
      <c r="B40331">
        <v>9</v>
      </c>
      <c r="C40331" s="1">
        <f>DATE(YEAR(D40331),MONTH(D40331),DAY(D40331))+TIME(HOUR(D40331), ROUND(MINUTE(D40331)/15,0)*15, 0)</f>
        <v>42916.354166666664</v>
      </c>
      <c r="D40331" s="1">
        <v>42916.354201388887</v>
      </c>
    </row>
    <row r="40332" spans="1:4" x14ac:dyDescent="0.2">
      <c r="A40332">
        <v>42</v>
      </c>
      <c r="B40332">
        <v>2</v>
      </c>
      <c r="C40332" s="1">
        <f>DATE(YEAR(D40332),MONTH(D40332),DAY(D40332))+TIME(HOUR(D40332), ROUND(MINUTE(D40332)/15,0)*15, 0)</f>
        <v>42916.354166666664</v>
      </c>
      <c r="D40332" s="1">
        <v>42916.354201388887</v>
      </c>
    </row>
    <row r="40333" spans="1:4" x14ac:dyDescent="0.2">
      <c r="A40333">
        <v>44</v>
      </c>
      <c r="B40333">
        <v>32</v>
      </c>
      <c r="C40333" s="1">
        <f>DATE(YEAR(D40333),MONTH(D40333),DAY(D40333))+TIME(HOUR(D40333), ROUND(MINUTE(D40333)/15,0)*15, 0)</f>
        <v>42916.354166666664</v>
      </c>
      <c r="D40333" s="1">
        <v>42916.354201388887</v>
      </c>
    </row>
    <row r="40334" spans="1:4" x14ac:dyDescent="0.2">
      <c r="A40334">
        <v>51</v>
      </c>
      <c r="B40334">
        <v>50</v>
      </c>
      <c r="C40334" s="1">
        <f>DATE(YEAR(D40334),MONTH(D40334),DAY(D40334))+TIME(HOUR(D40334), ROUND(MINUTE(D40334)/15,0)*15, 0)</f>
        <v>42916.354166666664</v>
      </c>
      <c r="D40334" s="1">
        <v>42916.354201388887</v>
      </c>
    </row>
    <row r="40335" spans="1:4" x14ac:dyDescent="0.2">
      <c r="A40335">
        <v>47</v>
      </c>
      <c r="B40335">
        <v>38</v>
      </c>
      <c r="C40335" s="1">
        <f>DATE(YEAR(D40335),MONTH(D40335),DAY(D40335))+TIME(HOUR(D40335), ROUND(MINUTE(D40335)/15,0)*15, 0)</f>
        <v>42916.354166666664</v>
      </c>
      <c r="D40335" s="1">
        <v>42916.354247685187</v>
      </c>
    </row>
    <row r="40336" spans="1:4" x14ac:dyDescent="0.2">
      <c r="A40336">
        <v>70</v>
      </c>
      <c r="B40336">
        <v>38</v>
      </c>
      <c r="C40336" s="1">
        <f>DATE(YEAR(D40336),MONTH(D40336),DAY(D40336))+TIME(HOUR(D40336), ROUND(MINUTE(D40336)/15,0)*15, 0)</f>
        <v>42916.354166666664</v>
      </c>
      <c r="D40336" s="1">
        <v>42916.354259259257</v>
      </c>
    </row>
    <row r="40337" spans="1:4" x14ac:dyDescent="0.2">
      <c r="A40337">
        <v>15</v>
      </c>
      <c r="B40337">
        <v>19</v>
      </c>
      <c r="C40337" s="1">
        <f>DATE(YEAR(D40337),MONTH(D40337),DAY(D40337))+TIME(HOUR(D40337), ROUND(MINUTE(D40337)/15,0)*15, 0)</f>
        <v>42916.354166666664</v>
      </c>
      <c r="D40337" s="1">
        <v>42916.35434027778</v>
      </c>
    </row>
    <row r="40338" spans="1:4" x14ac:dyDescent="0.2">
      <c r="A40338">
        <v>60</v>
      </c>
      <c r="B40338">
        <v>20</v>
      </c>
      <c r="C40338" s="1">
        <f>DATE(YEAR(D40338),MONTH(D40338),DAY(D40338))+TIME(HOUR(D40338), ROUND(MINUTE(D40338)/15,0)*15, 0)</f>
        <v>42916.354166666664</v>
      </c>
      <c r="D40338" s="1">
        <v>42916.354490740741</v>
      </c>
    </row>
    <row r="40339" spans="1:4" x14ac:dyDescent="0.2">
      <c r="A40339">
        <v>37</v>
      </c>
      <c r="B40339">
        <v>15</v>
      </c>
      <c r="C40339" s="1">
        <f>DATE(YEAR(D40339),MONTH(D40339),DAY(D40339))+TIME(HOUR(D40339), ROUND(MINUTE(D40339)/15,0)*15, 0)</f>
        <v>42916.354166666664</v>
      </c>
      <c r="D40339" s="1">
        <v>42916.354571759257</v>
      </c>
    </row>
    <row r="40340" spans="1:4" x14ac:dyDescent="0.2">
      <c r="A40340">
        <v>8</v>
      </c>
      <c r="B40340">
        <v>3</v>
      </c>
      <c r="C40340" s="1">
        <f>DATE(YEAR(D40340),MONTH(D40340),DAY(D40340))+TIME(HOUR(D40340), ROUND(MINUTE(D40340)/15,0)*15, 0)</f>
        <v>42916.354166666664</v>
      </c>
      <c r="D40340" s="1">
        <v>42916.354861111111</v>
      </c>
    </row>
    <row r="40341" spans="1:4" x14ac:dyDescent="0.2">
      <c r="A40341">
        <v>30</v>
      </c>
      <c r="B40341">
        <v>1</v>
      </c>
      <c r="C40341" s="1">
        <f>DATE(YEAR(D40341),MONTH(D40341),DAY(D40341))+TIME(HOUR(D40341), ROUND(MINUTE(D40341)/15,0)*15, 0)</f>
        <v>42916.354166666664</v>
      </c>
      <c r="D40341" s="1">
        <v>42916.355740740742</v>
      </c>
    </row>
    <row r="40342" spans="1:4" x14ac:dyDescent="0.2">
      <c r="A40342">
        <v>39</v>
      </c>
      <c r="B40342">
        <v>8</v>
      </c>
      <c r="C40342" s="1">
        <f>DATE(YEAR(D40342),MONTH(D40342),DAY(D40342))+TIME(HOUR(D40342), ROUND(MINUTE(D40342)/15,0)*15, 0)</f>
        <v>42916.354166666664</v>
      </c>
      <c r="D40342" s="1">
        <v>42916.356111111112</v>
      </c>
    </row>
    <row r="40343" spans="1:4" x14ac:dyDescent="0.2">
      <c r="A40343">
        <v>36</v>
      </c>
      <c r="B40343">
        <v>8</v>
      </c>
      <c r="C40343" s="1">
        <f>DATE(YEAR(D40343),MONTH(D40343),DAY(D40343))+TIME(HOUR(D40343), ROUND(MINUTE(D40343)/15,0)*15, 0)</f>
        <v>42916.354166666664</v>
      </c>
      <c r="D40343" s="1">
        <v>42916.356712962966</v>
      </c>
    </row>
    <row r="40344" spans="1:4" x14ac:dyDescent="0.2">
      <c r="A40344">
        <v>35</v>
      </c>
      <c r="B40344">
        <v>1</v>
      </c>
      <c r="C40344" s="1">
        <f>DATE(YEAR(D40344),MONTH(D40344),DAY(D40344))+TIME(HOUR(D40344), ROUND(MINUTE(D40344)/15,0)*15, 0)</f>
        <v>42916.354166666664</v>
      </c>
      <c r="D40344" s="1">
        <v>42916.357534722221</v>
      </c>
    </row>
    <row r="40345" spans="1:4" x14ac:dyDescent="0.2">
      <c r="A40345">
        <v>40</v>
      </c>
      <c r="B40345">
        <v>32</v>
      </c>
      <c r="C40345" s="1">
        <f>DATE(YEAR(D40345),MONTH(D40345),DAY(D40345))+TIME(HOUR(D40345), ROUND(MINUTE(D40345)/15,0)*15, 0)</f>
        <v>42916.364583333336</v>
      </c>
      <c r="D40345" s="1">
        <v>42916.360138888886</v>
      </c>
    </row>
    <row r="40346" spans="1:4" x14ac:dyDescent="0.2">
      <c r="A40346">
        <v>4</v>
      </c>
      <c r="B40346">
        <v>150</v>
      </c>
      <c r="C40346" s="1">
        <f>DATE(YEAR(D40346),MONTH(D40346),DAY(D40346))+TIME(HOUR(D40346), ROUND(MINUTE(D40346)/15,0)*15, 0)</f>
        <v>42916.364583333336</v>
      </c>
      <c r="D40346" s="1">
        <v>42916.364583333336</v>
      </c>
    </row>
    <row r="40347" spans="1:4" x14ac:dyDescent="0.2">
      <c r="A40347">
        <v>5</v>
      </c>
      <c r="B40347">
        <v>538</v>
      </c>
      <c r="C40347" s="1">
        <f>DATE(YEAR(D40347),MONTH(D40347),DAY(D40347))+TIME(HOUR(D40347), ROUND(MINUTE(D40347)/15,0)*15, 0)</f>
        <v>42916.364583333336</v>
      </c>
      <c r="D40347" s="1">
        <v>42916.364583333336</v>
      </c>
    </row>
    <row r="40348" spans="1:4" x14ac:dyDescent="0.2">
      <c r="A40348">
        <v>6</v>
      </c>
      <c r="B40348">
        <v>903</v>
      </c>
      <c r="C40348" s="1">
        <f>DATE(YEAR(D40348),MONTH(D40348),DAY(D40348))+TIME(HOUR(D40348), ROUND(MINUTE(D40348)/15,0)*15, 0)</f>
        <v>42916.364583333336</v>
      </c>
      <c r="D40348" s="1">
        <v>42916.364583333336</v>
      </c>
    </row>
    <row r="40349" spans="1:4" x14ac:dyDescent="0.2">
      <c r="A40349">
        <v>7</v>
      </c>
      <c r="B40349">
        <v>345</v>
      </c>
      <c r="C40349" s="1">
        <f>DATE(YEAR(D40349),MONTH(D40349),DAY(D40349))+TIME(HOUR(D40349), ROUND(MINUTE(D40349)/15,0)*15, 0)</f>
        <v>42916.364583333336</v>
      </c>
      <c r="D40349" s="1">
        <v>42916.364583333336</v>
      </c>
    </row>
    <row r="40350" spans="1:4" x14ac:dyDescent="0.2">
      <c r="A40350">
        <v>10</v>
      </c>
      <c r="B40350">
        <v>180</v>
      </c>
      <c r="C40350" s="1">
        <f>DATE(YEAR(D40350),MONTH(D40350),DAY(D40350))+TIME(HOUR(D40350), ROUND(MINUTE(D40350)/15,0)*15, 0)</f>
        <v>42916.364583333336</v>
      </c>
      <c r="D40350" s="1">
        <v>42916.364583333336</v>
      </c>
    </row>
    <row r="40351" spans="1:4" x14ac:dyDescent="0.2">
      <c r="A40351">
        <v>11</v>
      </c>
      <c r="B40351">
        <v>209</v>
      </c>
      <c r="C40351" s="1">
        <f>DATE(YEAR(D40351),MONTH(D40351),DAY(D40351))+TIME(HOUR(D40351), ROUND(MINUTE(D40351)/15,0)*15, 0)</f>
        <v>42916.364583333336</v>
      </c>
      <c r="D40351" s="1">
        <v>42916.364583333336</v>
      </c>
    </row>
    <row r="40352" spans="1:4" x14ac:dyDescent="0.2">
      <c r="A40352">
        <v>19</v>
      </c>
      <c r="B40352">
        <v>95</v>
      </c>
      <c r="C40352" s="1">
        <f>DATE(YEAR(D40352),MONTH(D40352),DAY(D40352))+TIME(HOUR(D40352), ROUND(MINUTE(D40352)/15,0)*15, 0)</f>
        <v>42916.364583333336</v>
      </c>
      <c r="D40352" s="1">
        <v>42916.364583333336</v>
      </c>
    </row>
    <row r="40353" spans="1:4" x14ac:dyDescent="0.2">
      <c r="A40353">
        <v>21</v>
      </c>
      <c r="B40353">
        <v>268</v>
      </c>
      <c r="C40353" s="1">
        <f>DATE(YEAR(D40353),MONTH(D40353),DAY(D40353))+TIME(HOUR(D40353), ROUND(MINUTE(D40353)/15,0)*15, 0)</f>
        <v>42916.364583333336</v>
      </c>
      <c r="D40353" s="1">
        <v>42916.364583333336</v>
      </c>
    </row>
    <row r="40354" spans="1:4" x14ac:dyDescent="0.2">
      <c r="A40354">
        <v>26</v>
      </c>
      <c r="B40354">
        <v>149</v>
      </c>
      <c r="C40354" s="1">
        <f>DATE(YEAR(D40354),MONTH(D40354),DAY(D40354))+TIME(HOUR(D40354), ROUND(MINUTE(D40354)/15,0)*15, 0)</f>
        <v>42916.364583333336</v>
      </c>
      <c r="D40354" s="1">
        <v>42916.364583333336</v>
      </c>
    </row>
    <row r="40355" spans="1:4" x14ac:dyDescent="0.2">
      <c r="A40355">
        <v>28</v>
      </c>
      <c r="B40355">
        <v>58</v>
      </c>
      <c r="C40355" s="1">
        <f>DATE(YEAR(D40355),MONTH(D40355),DAY(D40355))+TIME(HOUR(D40355), ROUND(MINUTE(D40355)/15,0)*15, 0)</f>
        <v>42916.364583333336</v>
      </c>
      <c r="D40355" s="1">
        <v>42916.364583333336</v>
      </c>
    </row>
    <row r="40356" spans="1:4" x14ac:dyDescent="0.2">
      <c r="A40356">
        <v>31</v>
      </c>
      <c r="B40356">
        <v>150</v>
      </c>
      <c r="C40356" s="1">
        <f>DATE(YEAR(D40356),MONTH(D40356),DAY(D40356))+TIME(HOUR(D40356), ROUND(MINUTE(D40356)/15,0)*15, 0)</f>
        <v>42916.364583333336</v>
      </c>
      <c r="D40356" s="1">
        <v>42916.364583333336</v>
      </c>
    </row>
    <row r="40357" spans="1:4" x14ac:dyDescent="0.2">
      <c r="A40357">
        <v>38</v>
      </c>
      <c r="B40357">
        <v>190</v>
      </c>
      <c r="C40357" s="1">
        <f>DATE(YEAR(D40357),MONTH(D40357),DAY(D40357))+TIME(HOUR(D40357), ROUND(MINUTE(D40357)/15,0)*15, 0)</f>
        <v>42916.364583333336</v>
      </c>
      <c r="D40357" s="1">
        <v>42916.364583333336</v>
      </c>
    </row>
    <row r="40358" spans="1:4" x14ac:dyDescent="0.2">
      <c r="A40358">
        <v>41</v>
      </c>
      <c r="B40358">
        <v>153</v>
      </c>
      <c r="C40358" s="1">
        <f>DATE(YEAR(D40358),MONTH(D40358),DAY(D40358))+TIME(HOUR(D40358), ROUND(MINUTE(D40358)/15,0)*15, 0)</f>
        <v>42916.364583333336</v>
      </c>
      <c r="D40358" s="1">
        <v>42916.364583333336</v>
      </c>
    </row>
    <row r="40359" spans="1:4" x14ac:dyDescent="0.2">
      <c r="A40359">
        <v>43</v>
      </c>
      <c r="B40359">
        <v>209</v>
      </c>
      <c r="C40359" s="1">
        <f>DATE(YEAR(D40359),MONTH(D40359),DAY(D40359))+TIME(HOUR(D40359), ROUND(MINUTE(D40359)/15,0)*15, 0)</f>
        <v>42916.364583333336</v>
      </c>
      <c r="D40359" s="1">
        <v>42916.364583333336</v>
      </c>
    </row>
    <row r="40360" spans="1:4" x14ac:dyDescent="0.2">
      <c r="A40360">
        <v>44</v>
      </c>
      <c r="B40360">
        <v>44</v>
      </c>
      <c r="C40360" s="1">
        <f>DATE(YEAR(D40360),MONTH(D40360),DAY(D40360))+TIME(HOUR(D40360), ROUND(MINUTE(D40360)/15,0)*15, 0)</f>
        <v>42916.364583333336</v>
      </c>
      <c r="D40360" s="1">
        <v>42916.364583333336</v>
      </c>
    </row>
    <row r="40361" spans="1:4" x14ac:dyDescent="0.2">
      <c r="A40361">
        <v>47</v>
      </c>
      <c r="B40361">
        <v>35</v>
      </c>
      <c r="C40361" s="1">
        <f>DATE(YEAR(D40361),MONTH(D40361),DAY(D40361))+TIME(HOUR(D40361), ROUND(MINUTE(D40361)/15,0)*15, 0)</f>
        <v>42916.364583333336</v>
      </c>
      <c r="D40361" s="1">
        <v>42916.364583333336</v>
      </c>
    </row>
    <row r="40362" spans="1:4" x14ac:dyDescent="0.2">
      <c r="A40362">
        <v>49</v>
      </c>
      <c r="B40362">
        <v>231</v>
      </c>
      <c r="C40362" s="1">
        <f>DATE(YEAR(D40362),MONTH(D40362),DAY(D40362))+TIME(HOUR(D40362), ROUND(MINUTE(D40362)/15,0)*15, 0)</f>
        <v>42916.364583333336</v>
      </c>
      <c r="D40362" s="1">
        <v>42916.364583333336</v>
      </c>
    </row>
    <row r="40363" spans="1:4" x14ac:dyDescent="0.2">
      <c r="A40363">
        <v>50</v>
      </c>
      <c r="B40363">
        <v>777</v>
      </c>
      <c r="C40363" s="1">
        <f>DATE(YEAR(D40363),MONTH(D40363),DAY(D40363))+TIME(HOUR(D40363), ROUND(MINUTE(D40363)/15,0)*15, 0)</f>
        <v>42916.364583333336</v>
      </c>
      <c r="D40363" s="1">
        <v>42916.364583333336</v>
      </c>
    </row>
    <row r="40364" spans="1:4" x14ac:dyDescent="0.2">
      <c r="A40364">
        <v>53</v>
      </c>
      <c r="B40364">
        <v>780</v>
      </c>
      <c r="C40364" s="1">
        <f>DATE(YEAR(D40364),MONTH(D40364),DAY(D40364))+TIME(HOUR(D40364), ROUND(MINUTE(D40364)/15,0)*15, 0)</f>
        <v>42916.364583333336</v>
      </c>
      <c r="D40364" s="1">
        <v>42916.364583333336</v>
      </c>
    </row>
    <row r="40365" spans="1:4" x14ac:dyDescent="0.2">
      <c r="A40365">
        <v>56</v>
      </c>
      <c r="B40365">
        <v>335</v>
      </c>
      <c r="C40365" s="1">
        <f>DATE(YEAR(D40365),MONTH(D40365),DAY(D40365))+TIME(HOUR(D40365), ROUND(MINUTE(D40365)/15,0)*15, 0)</f>
        <v>42916.364583333336</v>
      </c>
      <c r="D40365" s="1">
        <v>42916.364583333336</v>
      </c>
    </row>
    <row r="40366" spans="1:4" x14ac:dyDescent="0.2">
      <c r="A40366">
        <v>58</v>
      </c>
      <c r="B40366">
        <v>134</v>
      </c>
      <c r="C40366" s="1">
        <f>DATE(YEAR(D40366),MONTH(D40366),DAY(D40366))+TIME(HOUR(D40366), ROUND(MINUTE(D40366)/15,0)*15, 0)</f>
        <v>42916.364583333336</v>
      </c>
      <c r="D40366" s="1">
        <v>42916.364583333336</v>
      </c>
    </row>
    <row r="40367" spans="1:4" x14ac:dyDescent="0.2">
      <c r="A40367">
        <v>65</v>
      </c>
      <c r="B40367">
        <v>213</v>
      </c>
      <c r="C40367" s="1">
        <f>DATE(YEAR(D40367),MONTH(D40367),DAY(D40367))+TIME(HOUR(D40367), ROUND(MINUTE(D40367)/15,0)*15, 0)</f>
        <v>42916.364583333336</v>
      </c>
      <c r="D40367" s="1">
        <v>42916.364583333336</v>
      </c>
    </row>
    <row r="40368" spans="1:4" x14ac:dyDescent="0.2">
      <c r="A40368">
        <v>67</v>
      </c>
      <c r="B40368">
        <v>217</v>
      </c>
      <c r="C40368" s="1">
        <f>DATE(YEAR(D40368),MONTH(D40368),DAY(D40368))+TIME(HOUR(D40368), ROUND(MINUTE(D40368)/15,0)*15, 0)</f>
        <v>42916.364583333336</v>
      </c>
      <c r="D40368" s="1">
        <v>42916.364583333336</v>
      </c>
    </row>
    <row r="40369" spans="1:4" x14ac:dyDescent="0.2">
      <c r="A40369">
        <v>2</v>
      </c>
      <c r="B40369">
        <v>61</v>
      </c>
      <c r="C40369" s="1">
        <f>DATE(YEAR(D40369),MONTH(D40369),DAY(D40369))+TIME(HOUR(D40369), ROUND(MINUTE(D40369)/15,0)*15, 0)</f>
        <v>42916.364583333336</v>
      </c>
      <c r="D40369" s="1">
        <v>42916.364594907405</v>
      </c>
    </row>
    <row r="40370" spans="1:4" x14ac:dyDescent="0.2">
      <c r="A40370">
        <v>18</v>
      </c>
      <c r="B40370">
        <v>67</v>
      </c>
      <c r="C40370" s="1">
        <f>DATE(YEAR(D40370),MONTH(D40370),DAY(D40370))+TIME(HOUR(D40370), ROUND(MINUTE(D40370)/15,0)*15, 0)</f>
        <v>42916.364583333336</v>
      </c>
      <c r="D40370" s="1">
        <v>42916.364594907405</v>
      </c>
    </row>
    <row r="40371" spans="1:4" x14ac:dyDescent="0.2">
      <c r="A40371">
        <v>25</v>
      </c>
      <c r="B40371">
        <v>172</v>
      </c>
      <c r="C40371" s="1">
        <f>DATE(YEAR(D40371),MONTH(D40371),DAY(D40371))+TIME(HOUR(D40371), ROUND(MINUTE(D40371)/15,0)*15, 0)</f>
        <v>42916.364583333336</v>
      </c>
      <c r="D40371" s="1">
        <v>42916.364594907405</v>
      </c>
    </row>
    <row r="40372" spans="1:4" x14ac:dyDescent="0.2">
      <c r="A40372">
        <v>48</v>
      </c>
      <c r="B40372">
        <v>46</v>
      </c>
      <c r="C40372" s="1">
        <f>DATE(YEAR(D40372),MONTH(D40372),DAY(D40372))+TIME(HOUR(D40372), ROUND(MINUTE(D40372)/15,0)*15, 0)</f>
        <v>42916.364583333336</v>
      </c>
      <c r="D40372" s="1">
        <v>42916.364594907405</v>
      </c>
    </row>
    <row r="40373" spans="1:4" x14ac:dyDescent="0.2">
      <c r="A40373">
        <v>51</v>
      </c>
      <c r="B40373">
        <v>70</v>
      </c>
      <c r="C40373" s="1">
        <f>DATE(YEAR(D40373),MONTH(D40373),DAY(D40373))+TIME(HOUR(D40373), ROUND(MINUTE(D40373)/15,0)*15, 0)</f>
        <v>42916.364583333336</v>
      </c>
      <c r="D40373" s="1">
        <v>42916.364594907405</v>
      </c>
    </row>
    <row r="40374" spans="1:4" x14ac:dyDescent="0.2">
      <c r="A40374">
        <v>61</v>
      </c>
      <c r="B40374">
        <v>137</v>
      </c>
      <c r="C40374" s="1">
        <f>DATE(YEAR(D40374),MONTH(D40374),DAY(D40374))+TIME(HOUR(D40374), ROUND(MINUTE(D40374)/15,0)*15, 0)</f>
        <v>42916.364583333336</v>
      </c>
      <c r="D40374" s="1">
        <v>42916.364594907405</v>
      </c>
    </row>
    <row r="40375" spans="1:4" x14ac:dyDescent="0.2">
      <c r="A40375">
        <v>63</v>
      </c>
      <c r="B40375">
        <v>259</v>
      </c>
      <c r="C40375" s="1">
        <f>DATE(YEAR(D40375),MONTH(D40375),DAY(D40375))+TIME(HOUR(D40375), ROUND(MINUTE(D40375)/15,0)*15, 0)</f>
        <v>42916.364583333336</v>
      </c>
      <c r="D40375" s="1">
        <v>42916.364594907405</v>
      </c>
    </row>
    <row r="40376" spans="1:4" x14ac:dyDescent="0.2">
      <c r="A40376">
        <v>68</v>
      </c>
      <c r="B40376">
        <v>163</v>
      </c>
      <c r="C40376" s="1">
        <f>DATE(YEAR(D40376),MONTH(D40376),DAY(D40376))+TIME(HOUR(D40376), ROUND(MINUTE(D40376)/15,0)*15, 0)</f>
        <v>42916.364583333336</v>
      </c>
      <c r="D40376" s="1">
        <v>42916.364594907405</v>
      </c>
    </row>
    <row r="40377" spans="1:4" x14ac:dyDescent="0.2">
      <c r="A40377">
        <v>3</v>
      </c>
      <c r="B40377">
        <v>82</v>
      </c>
      <c r="C40377" s="1">
        <f>DATE(YEAR(D40377),MONTH(D40377),DAY(D40377))+TIME(HOUR(D40377), ROUND(MINUTE(D40377)/15,0)*15, 0)</f>
        <v>42916.364583333336</v>
      </c>
      <c r="D40377" s="1">
        <v>42916.364606481482</v>
      </c>
    </row>
    <row r="40378" spans="1:4" x14ac:dyDescent="0.2">
      <c r="A40378">
        <v>17</v>
      </c>
      <c r="B40378">
        <v>114</v>
      </c>
      <c r="C40378" s="1">
        <f>DATE(YEAR(D40378),MONTH(D40378),DAY(D40378))+TIME(HOUR(D40378), ROUND(MINUTE(D40378)/15,0)*15, 0)</f>
        <v>42916.364583333336</v>
      </c>
      <c r="D40378" s="1">
        <v>42916.364606481482</v>
      </c>
    </row>
    <row r="40379" spans="1:4" x14ac:dyDescent="0.2">
      <c r="A40379">
        <v>20</v>
      </c>
      <c r="B40379">
        <v>96</v>
      </c>
      <c r="C40379" s="1">
        <f>DATE(YEAR(D40379),MONTH(D40379),DAY(D40379))+TIME(HOUR(D40379), ROUND(MINUTE(D40379)/15,0)*15, 0)</f>
        <v>42916.364583333336</v>
      </c>
      <c r="D40379" s="1">
        <v>42916.364606481482</v>
      </c>
    </row>
    <row r="40380" spans="1:4" x14ac:dyDescent="0.2">
      <c r="A40380">
        <v>29</v>
      </c>
      <c r="B40380">
        <v>27</v>
      </c>
      <c r="C40380" s="1">
        <f>DATE(YEAR(D40380),MONTH(D40380),DAY(D40380))+TIME(HOUR(D40380), ROUND(MINUTE(D40380)/15,0)*15, 0)</f>
        <v>42916.364583333336</v>
      </c>
      <c r="D40380" s="1">
        <v>42916.364606481482</v>
      </c>
    </row>
    <row r="40381" spans="1:4" x14ac:dyDescent="0.2">
      <c r="A40381">
        <v>40</v>
      </c>
      <c r="B40381">
        <v>7</v>
      </c>
      <c r="C40381" s="1">
        <f>DATE(YEAR(D40381),MONTH(D40381),DAY(D40381))+TIME(HOUR(D40381), ROUND(MINUTE(D40381)/15,0)*15, 0)</f>
        <v>42916.364583333336</v>
      </c>
      <c r="D40381" s="1">
        <v>42916.364606481482</v>
      </c>
    </row>
    <row r="40382" spans="1:4" x14ac:dyDescent="0.2">
      <c r="A40382">
        <v>45</v>
      </c>
      <c r="B40382">
        <v>111</v>
      </c>
      <c r="C40382" s="1">
        <f>DATE(YEAR(D40382),MONTH(D40382),DAY(D40382))+TIME(HOUR(D40382), ROUND(MINUTE(D40382)/15,0)*15, 0)</f>
        <v>42916.364583333336</v>
      </c>
      <c r="D40382" s="1">
        <v>42916.364606481482</v>
      </c>
    </row>
    <row r="40383" spans="1:4" x14ac:dyDescent="0.2">
      <c r="A40383">
        <v>52</v>
      </c>
      <c r="B40383">
        <v>76</v>
      </c>
      <c r="C40383" s="1">
        <f>DATE(YEAR(D40383),MONTH(D40383),DAY(D40383))+TIME(HOUR(D40383), ROUND(MINUTE(D40383)/15,0)*15, 0)</f>
        <v>42916.364583333336</v>
      </c>
      <c r="D40383" s="1">
        <v>42916.364606481482</v>
      </c>
    </row>
    <row r="40384" spans="1:4" x14ac:dyDescent="0.2">
      <c r="A40384">
        <v>64</v>
      </c>
      <c r="B40384">
        <v>149</v>
      </c>
      <c r="C40384" s="1">
        <f>DATE(YEAR(D40384),MONTH(D40384),DAY(D40384))+TIME(HOUR(D40384), ROUND(MINUTE(D40384)/15,0)*15, 0)</f>
        <v>42916.364583333336</v>
      </c>
      <c r="D40384" s="1">
        <v>42916.364606481482</v>
      </c>
    </row>
    <row r="40385" spans="1:4" x14ac:dyDescent="0.2">
      <c r="A40385">
        <v>66</v>
      </c>
      <c r="B40385">
        <v>62</v>
      </c>
      <c r="C40385" s="1">
        <f>DATE(YEAR(D40385),MONTH(D40385),DAY(D40385))+TIME(HOUR(D40385), ROUND(MINUTE(D40385)/15,0)*15, 0)</f>
        <v>42916.364583333336</v>
      </c>
      <c r="D40385" s="1">
        <v>42916.364606481482</v>
      </c>
    </row>
    <row r="40386" spans="1:4" x14ac:dyDescent="0.2">
      <c r="A40386">
        <v>69</v>
      </c>
      <c r="B40386">
        <v>68</v>
      </c>
      <c r="C40386" s="1">
        <f>DATE(YEAR(D40386),MONTH(D40386),DAY(D40386))+TIME(HOUR(D40386), ROUND(MINUTE(D40386)/15,0)*15, 0)</f>
        <v>42916.364583333336</v>
      </c>
      <c r="D40386" s="1">
        <v>42916.364606481482</v>
      </c>
    </row>
    <row r="40387" spans="1:4" x14ac:dyDescent="0.2">
      <c r="A40387">
        <v>16</v>
      </c>
      <c r="B40387">
        <v>53</v>
      </c>
      <c r="C40387" s="1">
        <f>DATE(YEAR(D40387),MONTH(D40387),DAY(D40387))+TIME(HOUR(D40387), ROUND(MINUTE(D40387)/15,0)*15, 0)</f>
        <v>42916.364583333336</v>
      </c>
      <c r="D40387" s="1">
        <v>42916.364618055559</v>
      </c>
    </row>
    <row r="40388" spans="1:4" x14ac:dyDescent="0.2">
      <c r="A40388">
        <v>23</v>
      </c>
      <c r="B40388">
        <v>95</v>
      </c>
      <c r="C40388" s="1">
        <f>DATE(YEAR(D40388),MONTH(D40388),DAY(D40388))+TIME(HOUR(D40388), ROUND(MINUTE(D40388)/15,0)*15, 0)</f>
        <v>42916.364583333336</v>
      </c>
      <c r="D40388" s="1">
        <v>42916.364618055559</v>
      </c>
    </row>
    <row r="40389" spans="1:4" x14ac:dyDescent="0.2">
      <c r="A40389">
        <v>24</v>
      </c>
      <c r="B40389">
        <v>45</v>
      </c>
      <c r="C40389" s="1">
        <f>DATE(YEAR(D40389),MONTH(D40389),DAY(D40389))+TIME(HOUR(D40389), ROUND(MINUTE(D40389)/15,0)*15, 0)</f>
        <v>42916.364583333336</v>
      </c>
      <c r="D40389" s="1">
        <v>42916.364618055559</v>
      </c>
    </row>
    <row r="40390" spans="1:4" x14ac:dyDescent="0.2">
      <c r="A40390">
        <v>70</v>
      </c>
      <c r="B40390">
        <v>34</v>
      </c>
      <c r="C40390" s="1">
        <f>DATE(YEAR(D40390),MONTH(D40390),DAY(D40390))+TIME(HOUR(D40390), ROUND(MINUTE(D40390)/15,0)*15, 0)</f>
        <v>42916.364583333336</v>
      </c>
      <c r="D40390" s="1">
        <v>42916.364618055559</v>
      </c>
    </row>
    <row r="40391" spans="1:4" x14ac:dyDescent="0.2">
      <c r="A40391">
        <v>9</v>
      </c>
      <c r="B40391">
        <v>31</v>
      </c>
      <c r="C40391" s="1">
        <f>DATE(YEAR(D40391),MONTH(D40391),DAY(D40391))+TIME(HOUR(D40391), ROUND(MINUTE(D40391)/15,0)*15, 0)</f>
        <v>42916.364583333336</v>
      </c>
      <c r="D40391" s="1">
        <v>42916.364629629628</v>
      </c>
    </row>
    <row r="40392" spans="1:4" x14ac:dyDescent="0.2">
      <c r="A40392">
        <v>33</v>
      </c>
      <c r="B40392">
        <v>48</v>
      </c>
      <c r="C40392" s="1">
        <f>DATE(YEAR(D40392),MONTH(D40392),DAY(D40392))+TIME(HOUR(D40392), ROUND(MINUTE(D40392)/15,0)*15, 0)</f>
        <v>42916.364583333336</v>
      </c>
      <c r="D40392" s="1">
        <v>42916.364641203705</v>
      </c>
    </row>
    <row r="40393" spans="1:4" x14ac:dyDescent="0.2">
      <c r="A40393">
        <v>8</v>
      </c>
      <c r="B40393">
        <v>4</v>
      </c>
      <c r="C40393" s="1">
        <f>DATE(YEAR(D40393),MONTH(D40393),DAY(D40393))+TIME(HOUR(D40393), ROUND(MINUTE(D40393)/15,0)*15, 0)</f>
        <v>42916.364583333336</v>
      </c>
      <c r="D40393" s="1">
        <v>42916.364652777775</v>
      </c>
    </row>
    <row r="40394" spans="1:4" x14ac:dyDescent="0.2">
      <c r="A40394">
        <v>22</v>
      </c>
      <c r="B40394">
        <v>38</v>
      </c>
      <c r="C40394" s="1">
        <f>DATE(YEAR(D40394),MONTH(D40394),DAY(D40394))+TIME(HOUR(D40394), ROUND(MINUTE(D40394)/15,0)*15, 0)</f>
        <v>42916.364583333336</v>
      </c>
      <c r="D40394" s="1">
        <v>42916.364652777775</v>
      </c>
    </row>
    <row r="40395" spans="1:4" x14ac:dyDescent="0.2">
      <c r="A40395">
        <v>62</v>
      </c>
      <c r="B40395">
        <v>90</v>
      </c>
      <c r="C40395" s="1">
        <f>DATE(YEAR(D40395),MONTH(D40395),DAY(D40395))+TIME(HOUR(D40395), ROUND(MINUTE(D40395)/15,0)*15, 0)</f>
        <v>42916.364583333336</v>
      </c>
      <c r="D40395" s="1">
        <v>42916.364652777775</v>
      </c>
    </row>
    <row r="40396" spans="1:4" x14ac:dyDescent="0.2">
      <c r="A40396">
        <v>15</v>
      </c>
      <c r="B40396">
        <v>14</v>
      </c>
      <c r="C40396" s="1">
        <f>DATE(YEAR(D40396),MONTH(D40396),DAY(D40396))+TIME(HOUR(D40396), ROUND(MINUTE(D40396)/15,0)*15, 0)</f>
        <v>42916.364583333336</v>
      </c>
      <c r="D40396" s="1">
        <v>42916.364664351851</v>
      </c>
    </row>
    <row r="40397" spans="1:4" x14ac:dyDescent="0.2">
      <c r="A40397">
        <v>60</v>
      </c>
      <c r="B40397">
        <v>15</v>
      </c>
      <c r="C40397" s="1">
        <f>DATE(YEAR(D40397),MONTH(D40397),DAY(D40397))+TIME(HOUR(D40397), ROUND(MINUTE(D40397)/15,0)*15, 0)</f>
        <v>42916.364583333336</v>
      </c>
      <c r="D40397" s="1">
        <v>42916.364664351851</v>
      </c>
    </row>
    <row r="40398" spans="1:4" x14ac:dyDescent="0.2">
      <c r="A40398">
        <v>32</v>
      </c>
      <c r="B40398">
        <v>12</v>
      </c>
      <c r="C40398" s="1">
        <f>DATE(YEAR(D40398),MONTH(D40398),DAY(D40398))+TIME(HOUR(D40398), ROUND(MINUTE(D40398)/15,0)*15, 0)</f>
        <v>42916.364583333336</v>
      </c>
      <c r="D40398" s="1">
        <v>42916.364756944444</v>
      </c>
    </row>
    <row r="40399" spans="1:4" x14ac:dyDescent="0.2">
      <c r="A40399">
        <v>37</v>
      </c>
      <c r="B40399">
        <v>21</v>
      </c>
      <c r="C40399" s="1">
        <f>DATE(YEAR(D40399),MONTH(D40399),DAY(D40399))+TIME(HOUR(D40399), ROUND(MINUTE(D40399)/15,0)*15, 0)</f>
        <v>42916.364583333336</v>
      </c>
      <c r="D40399" s="1">
        <v>42916.364849537036</v>
      </c>
    </row>
    <row r="40400" spans="1:4" x14ac:dyDescent="0.2">
      <c r="A40400">
        <v>14</v>
      </c>
      <c r="B40400">
        <v>27</v>
      </c>
      <c r="C40400" s="1">
        <f>DATE(YEAR(D40400),MONTH(D40400),DAY(D40400))+TIME(HOUR(D40400), ROUND(MINUTE(D40400)/15,0)*15, 0)</f>
        <v>42916.364583333336</v>
      </c>
      <c r="D40400" s="1">
        <v>42916.365011574075</v>
      </c>
    </row>
    <row r="40401" spans="1:4" x14ac:dyDescent="0.2">
      <c r="A40401">
        <v>36</v>
      </c>
      <c r="B40401">
        <v>22</v>
      </c>
      <c r="C40401" s="1">
        <f>DATE(YEAR(D40401),MONTH(D40401),DAY(D40401))+TIME(HOUR(D40401), ROUND(MINUTE(D40401)/15,0)*15, 0)</f>
        <v>42916.364583333336</v>
      </c>
      <c r="D40401" s="1">
        <v>42916.365057870367</v>
      </c>
    </row>
    <row r="40402" spans="1:4" x14ac:dyDescent="0.2">
      <c r="A40402">
        <v>39</v>
      </c>
      <c r="B40402">
        <v>10</v>
      </c>
      <c r="C40402" s="1">
        <f>DATE(YEAR(D40402),MONTH(D40402),DAY(D40402))+TIME(HOUR(D40402), ROUND(MINUTE(D40402)/15,0)*15, 0)</f>
        <v>42916.364583333336</v>
      </c>
      <c r="D40402" s="1">
        <v>42916.365115740744</v>
      </c>
    </row>
    <row r="40403" spans="1:4" x14ac:dyDescent="0.2">
      <c r="A40403">
        <v>1</v>
      </c>
      <c r="B40403">
        <v>2</v>
      </c>
      <c r="C40403" s="1">
        <f>DATE(YEAR(D40403),MONTH(D40403),DAY(D40403))+TIME(HOUR(D40403), ROUND(MINUTE(D40403)/15,0)*15, 0)</f>
        <v>42916.364583333336</v>
      </c>
      <c r="D40403" s="1">
        <v>42916.365416666667</v>
      </c>
    </row>
    <row r="40404" spans="1:4" x14ac:dyDescent="0.2">
      <c r="A40404">
        <v>27</v>
      </c>
      <c r="B40404">
        <v>4</v>
      </c>
      <c r="C40404" s="1">
        <f>DATE(YEAR(D40404),MONTH(D40404),DAY(D40404))+TIME(HOUR(D40404), ROUND(MINUTE(D40404)/15,0)*15, 0)</f>
        <v>42916.364583333336</v>
      </c>
      <c r="D40404" s="1">
        <v>42916.365416666667</v>
      </c>
    </row>
    <row r="40405" spans="1:4" x14ac:dyDescent="0.2">
      <c r="A40405">
        <v>57</v>
      </c>
      <c r="B40405">
        <v>4</v>
      </c>
      <c r="C40405" s="1">
        <f>DATE(YEAR(D40405),MONTH(D40405),DAY(D40405))+TIME(HOUR(D40405), ROUND(MINUTE(D40405)/15,0)*15, 0)</f>
        <v>42916.364583333336</v>
      </c>
      <c r="D40405" s="1">
        <v>42916.366168981483</v>
      </c>
    </row>
    <row r="40406" spans="1:4" x14ac:dyDescent="0.2">
      <c r="A40406">
        <v>34</v>
      </c>
      <c r="B40406">
        <v>1</v>
      </c>
      <c r="C40406" s="1">
        <f>DATE(YEAR(D40406),MONTH(D40406),DAY(D40406))+TIME(HOUR(D40406), ROUND(MINUTE(D40406)/15,0)*15, 0)</f>
        <v>42916.364583333336</v>
      </c>
      <c r="D40406" s="1">
        <v>42916.367175925923</v>
      </c>
    </row>
    <row r="40407" spans="1:4" x14ac:dyDescent="0.2">
      <c r="A40407">
        <v>30</v>
      </c>
      <c r="B40407">
        <v>1</v>
      </c>
      <c r="C40407" s="1">
        <f>DATE(YEAR(D40407),MONTH(D40407),DAY(D40407))+TIME(HOUR(D40407), ROUND(MINUTE(D40407)/15,0)*15, 0)</f>
        <v>42916.364583333336</v>
      </c>
      <c r="D40407" s="1">
        <v>42916.368564814817</v>
      </c>
    </row>
    <row r="40408" spans="1:4" x14ac:dyDescent="0.2">
      <c r="A40408">
        <v>42</v>
      </c>
      <c r="B40408">
        <v>1</v>
      </c>
      <c r="C40408" s="1">
        <f>DATE(YEAR(D40408),MONTH(D40408),DAY(D40408))+TIME(HOUR(D40408), ROUND(MINUTE(D40408)/15,0)*15, 0)</f>
        <v>42916.375</v>
      </c>
      <c r="D40408" s="1">
        <v>42916.371018518519</v>
      </c>
    </row>
    <row r="40409" spans="1:4" x14ac:dyDescent="0.2">
      <c r="A40409">
        <v>2</v>
      </c>
      <c r="B40409">
        <v>82</v>
      </c>
      <c r="C40409" s="1">
        <f>DATE(YEAR(D40409),MONTH(D40409),DAY(D40409))+TIME(HOUR(D40409), ROUND(MINUTE(D40409)/15,0)*15, 0)</f>
        <v>42916.375</v>
      </c>
      <c r="D40409" s="1">
        <v>42916.375</v>
      </c>
    </row>
    <row r="40410" spans="1:4" x14ac:dyDescent="0.2">
      <c r="A40410">
        <v>4</v>
      </c>
      <c r="B40410">
        <v>144</v>
      </c>
      <c r="C40410" s="1">
        <f>DATE(YEAR(D40410),MONTH(D40410),DAY(D40410))+TIME(HOUR(D40410), ROUND(MINUTE(D40410)/15,0)*15, 0)</f>
        <v>42916.375</v>
      </c>
      <c r="D40410" s="1">
        <v>42916.375</v>
      </c>
    </row>
    <row r="40411" spans="1:4" x14ac:dyDescent="0.2">
      <c r="A40411">
        <v>5</v>
      </c>
      <c r="B40411">
        <v>593</v>
      </c>
      <c r="C40411" s="1">
        <f>DATE(YEAR(D40411),MONTH(D40411),DAY(D40411))+TIME(HOUR(D40411), ROUND(MINUTE(D40411)/15,0)*15, 0)</f>
        <v>42916.375</v>
      </c>
      <c r="D40411" s="1">
        <v>42916.375</v>
      </c>
    </row>
    <row r="40412" spans="1:4" x14ac:dyDescent="0.2">
      <c r="A40412">
        <v>6</v>
      </c>
      <c r="B40412">
        <v>1033</v>
      </c>
      <c r="C40412" s="1">
        <f>DATE(YEAR(D40412),MONTH(D40412),DAY(D40412))+TIME(HOUR(D40412), ROUND(MINUTE(D40412)/15,0)*15, 0)</f>
        <v>42916.375</v>
      </c>
      <c r="D40412" s="1">
        <v>42916.375</v>
      </c>
    </row>
    <row r="40413" spans="1:4" x14ac:dyDescent="0.2">
      <c r="A40413">
        <v>7</v>
      </c>
      <c r="B40413">
        <v>376</v>
      </c>
      <c r="C40413" s="1">
        <f>DATE(YEAR(D40413),MONTH(D40413),DAY(D40413))+TIME(HOUR(D40413), ROUND(MINUTE(D40413)/15,0)*15, 0)</f>
        <v>42916.375</v>
      </c>
      <c r="D40413" s="1">
        <v>42916.375</v>
      </c>
    </row>
    <row r="40414" spans="1:4" x14ac:dyDescent="0.2">
      <c r="A40414">
        <v>10</v>
      </c>
      <c r="B40414">
        <v>207</v>
      </c>
      <c r="C40414" s="1">
        <f>DATE(YEAR(D40414),MONTH(D40414),DAY(D40414))+TIME(HOUR(D40414), ROUND(MINUTE(D40414)/15,0)*15, 0)</f>
        <v>42916.375</v>
      </c>
      <c r="D40414" s="1">
        <v>42916.375</v>
      </c>
    </row>
    <row r="40415" spans="1:4" x14ac:dyDescent="0.2">
      <c r="A40415">
        <v>11</v>
      </c>
      <c r="B40415">
        <v>238</v>
      </c>
      <c r="C40415" s="1">
        <f>DATE(YEAR(D40415),MONTH(D40415),DAY(D40415))+TIME(HOUR(D40415), ROUND(MINUTE(D40415)/15,0)*15, 0)</f>
        <v>42916.375</v>
      </c>
      <c r="D40415" s="1">
        <v>42916.375</v>
      </c>
    </row>
    <row r="40416" spans="1:4" x14ac:dyDescent="0.2">
      <c r="A40416">
        <v>23</v>
      </c>
      <c r="B40416">
        <v>105</v>
      </c>
      <c r="C40416" s="1">
        <f>DATE(YEAR(D40416),MONTH(D40416),DAY(D40416))+TIME(HOUR(D40416), ROUND(MINUTE(D40416)/15,0)*15, 0)</f>
        <v>42916.375</v>
      </c>
      <c r="D40416" s="1">
        <v>42916.375</v>
      </c>
    </row>
    <row r="40417" spans="1:4" x14ac:dyDescent="0.2">
      <c r="A40417">
        <v>26</v>
      </c>
      <c r="B40417">
        <v>182</v>
      </c>
      <c r="C40417" s="1">
        <f>DATE(YEAR(D40417),MONTH(D40417),DAY(D40417))+TIME(HOUR(D40417), ROUND(MINUTE(D40417)/15,0)*15, 0)</f>
        <v>42916.375</v>
      </c>
      <c r="D40417" s="1">
        <v>42916.375</v>
      </c>
    </row>
    <row r="40418" spans="1:4" x14ac:dyDescent="0.2">
      <c r="A40418">
        <v>28</v>
      </c>
      <c r="B40418">
        <v>88</v>
      </c>
      <c r="C40418" s="1">
        <f>DATE(YEAR(D40418),MONTH(D40418),DAY(D40418))+TIME(HOUR(D40418), ROUND(MINUTE(D40418)/15,0)*15, 0)</f>
        <v>42916.375</v>
      </c>
      <c r="D40418" s="1">
        <v>42916.375</v>
      </c>
    </row>
    <row r="40419" spans="1:4" x14ac:dyDescent="0.2">
      <c r="A40419">
        <v>31</v>
      </c>
      <c r="B40419">
        <v>171</v>
      </c>
      <c r="C40419" s="1">
        <f>DATE(YEAR(D40419),MONTH(D40419),DAY(D40419))+TIME(HOUR(D40419), ROUND(MINUTE(D40419)/15,0)*15, 0)</f>
        <v>42916.375</v>
      </c>
      <c r="D40419" s="1">
        <v>42916.375</v>
      </c>
    </row>
    <row r="40420" spans="1:4" x14ac:dyDescent="0.2">
      <c r="A40420">
        <v>38</v>
      </c>
      <c r="B40420">
        <v>210</v>
      </c>
      <c r="C40420" s="1">
        <f>DATE(YEAR(D40420),MONTH(D40420),DAY(D40420))+TIME(HOUR(D40420), ROUND(MINUTE(D40420)/15,0)*15, 0)</f>
        <v>42916.375</v>
      </c>
      <c r="D40420" s="1">
        <v>42916.375</v>
      </c>
    </row>
    <row r="40421" spans="1:4" x14ac:dyDescent="0.2">
      <c r="A40421">
        <v>41</v>
      </c>
      <c r="B40421">
        <v>137</v>
      </c>
      <c r="C40421" s="1">
        <f>DATE(YEAR(D40421),MONTH(D40421),DAY(D40421))+TIME(HOUR(D40421), ROUND(MINUTE(D40421)/15,0)*15, 0)</f>
        <v>42916.375</v>
      </c>
      <c r="D40421" s="1">
        <v>42916.375</v>
      </c>
    </row>
    <row r="40422" spans="1:4" x14ac:dyDescent="0.2">
      <c r="A40422">
        <v>43</v>
      </c>
      <c r="B40422">
        <v>267</v>
      </c>
      <c r="C40422" s="1">
        <f>DATE(YEAR(D40422),MONTH(D40422),DAY(D40422))+TIME(HOUR(D40422), ROUND(MINUTE(D40422)/15,0)*15, 0)</f>
        <v>42916.375</v>
      </c>
      <c r="D40422" s="1">
        <v>42916.375</v>
      </c>
    </row>
    <row r="40423" spans="1:4" x14ac:dyDescent="0.2">
      <c r="A40423">
        <v>49</v>
      </c>
      <c r="B40423">
        <v>236</v>
      </c>
      <c r="C40423" s="1">
        <f>DATE(YEAR(D40423),MONTH(D40423),DAY(D40423))+TIME(HOUR(D40423), ROUND(MINUTE(D40423)/15,0)*15, 0)</f>
        <v>42916.375</v>
      </c>
      <c r="D40423" s="1">
        <v>42916.375</v>
      </c>
    </row>
    <row r="40424" spans="1:4" x14ac:dyDescent="0.2">
      <c r="A40424">
        <v>50</v>
      </c>
      <c r="B40424">
        <v>852</v>
      </c>
      <c r="C40424" s="1">
        <f>DATE(YEAR(D40424),MONTH(D40424),DAY(D40424))+TIME(HOUR(D40424), ROUND(MINUTE(D40424)/15,0)*15, 0)</f>
        <v>42916.375</v>
      </c>
      <c r="D40424" s="1">
        <v>42916.375</v>
      </c>
    </row>
    <row r="40425" spans="1:4" x14ac:dyDescent="0.2">
      <c r="A40425">
        <v>53</v>
      </c>
      <c r="B40425">
        <v>852</v>
      </c>
      <c r="C40425" s="1">
        <f>DATE(YEAR(D40425),MONTH(D40425),DAY(D40425))+TIME(HOUR(D40425), ROUND(MINUTE(D40425)/15,0)*15, 0)</f>
        <v>42916.375</v>
      </c>
      <c r="D40425" s="1">
        <v>42916.375</v>
      </c>
    </row>
    <row r="40426" spans="1:4" x14ac:dyDescent="0.2">
      <c r="A40426">
        <v>56</v>
      </c>
      <c r="B40426">
        <v>368</v>
      </c>
      <c r="C40426" s="1">
        <f>DATE(YEAR(D40426),MONTH(D40426),DAY(D40426))+TIME(HOUR(D40426), ROUND(MINUTE(D40426)/15,0)*15, 0)</f>
        <v>42916.375</v>
      </c>
      <c r="D40426" s="1">
        <v>42916.375</v>
      </c>
    </row>
    <row r="40427" spans="1:4" x14ac:dyDescent="0.2">
      <c r="A40427">
        <v>58</v>
      </c>
      <c r="B40427">
        <v>157</v>
      </c>
      <c r="C40427" s="1">
        <f>DATE(YEAR(D40427),MONTH(D40427),DAY(D40427))+TIME(HOUR(D40427), ROUND(MINUTE(D40427)/15,0)*15, 0)</f>
        <v>42916.375</v>
      </c>
      <c r="D40427" s="1">
        <v>42916.375</v>
      </c>
    </row>
    <row r="40428" spans="1:4" x14ac:dyDescent="0.2">
      <c r="A40428">
        <v>61</v>
      </c>
      <c r="B40428">
        <v>131</v>
      </c>
      <c r="C40428" s="1">
        <f>DATE(YEAR(D40428),MONTH(D40428),DAY(D40428))+TIME(HOUR(D40428), ROUND(MINUTE(D40428)/15,0)*15, 0)</f>
        <v>42916.375</v>
      </c>
      <c r="D40428" s="1">
        <v>42916.375</v>
      </c>
    </row>
    <row r="40429" spans="1:4" x14ac:dyDescent="0.2">
      <c r="A40429">
        <v>63</v>
      </c>
      <c r="B40429">
        <v>335</v>
      </c>
      <c r="C40429" s="1">
        <f>DATE(YEAR(D40429),MONTH(D40429),DAY(D40429))+TIME(HOUR(D40429), ROUND(MINUTE(D40429)/15,0)*15, 0)</f>
        <v>42916.375</v>
      </c>
      <c r="D40429" s="1">
        <v>42916.375</v>
      </c>
    </row>
    <row r="40430" spans="1:4" x14ac:dyDescent="0.2">
      <c r="A40430">
        <v>64</v>
      </c>
      <c r="B40430">
        <v>172</v>
      </c>
      <c r="C40430" s="1">
        <f>DATE(YEAR(D40430),MONTH(D40430),DAY(D40430))+TIME(HOUR(D40430), ROUND(MINUTE(D40430)/15,0)*15, 0)</f>
        <v>42916.375</v>
      </c>
      <c r="D40430" s="1">
        <v>42916.375</v>
      </c>
    </row>
    <row r="40431" spans="1:4" x14ac:dyDescent="0.2">
      <c r="A40431">
        <v>65</v>
      </c>
      <c r="B40431">
        <v>255</v>
      </c>
      <c r="C40431" s="1">
        <f>DATE(YEAR(D40431),MONTH(D40431),DAY(D40431))+TIME(HOUR(D40431), ROUND(MINUTE(D40431)/15,0)*15, 0)</f>
        <v>42916.375</v>
      </c>
      <c r="D40431" s="1">
        <v>42916.375</v>
      </c>
    </row>
    <row r="40432" spans="1:4" x14ac:dyDescent="0.2">
      <c r="A40432">
        <v>67</v>
      </c>
      <c r="B40432">
        <v>273</v>
      </c>
      <c r="C40432" s="1">
        <f>DATE(YEAR(D40432),MONTH(D40432),DAY(D40432))+TIME(HOUR(D40432), ROUND(MINUTE(D40432)/15,0)*15, 0)</f>
        <v>42916.375</v>
      </c>
      <c r="D40432" s="1">
        <v>42916.375</v>
      </c>
    </row>
    <row r="40433" spans="1:4" x14ac:dyDescent="0.2">
      <c r="A40433">
        <v>68</v>
      </c>
      <c r="B40433">
        <v>178</v>
      </c>
      <c r="C40433" s="1">
        <f>DATE(YEAR(D40433),MONTH(D40433),DAY(D40433))+TIME(HOUR(D40433), ROUND(MINUTE(D40433)/15,0)*15, 0)</f>
        <v>42916.375</v>
      </c>
      <c r="D40433" s="1">
        <v>42916.375</v>
      </c>
    </row>
    <row r="40434" spans="1:4" x14ac:dyDescent="0.2">
      <c r="A40434">
        <v>69</v>
      </c>
      <c r="B40434">
        <v>94</v>
      </c>
      <c r="C40434" s="1">
        <f>DATE(YEAR(D40434),MONTH(D40434),DAY(D40434))+TIME(HOUR(D40434), ROUND(MINUTE(D40434)/15,0)*15, 0)</f>
        <v>42916.375</v>
      </c>
      <c r="D40434" s="1">
        <v>42916.375</v>
      </c>
    </row>
    <row r="40435" spans="1:4" x14ac:dyDescent="0.2">
      <c r="A40435">
        <v>9</v>
      </c>
      <c r="B40435">
        <v>27</v>
      </c>
      <c r="C40435" s="1">
        <f>DATE(YEAR(D40435),MONTH(D40435),DAY(D40435))+TIME(HOUR(D40435), ROUND(MINUTE(D40435)/15,0)*15, 0)</f>
        <v>42916.375</v>
      </c>
      <c r="D40435" s="1">
        <v>42916.375011574077</v>
      </c>
    </row>
    <row r="40436" spans="1:4" x14ac:dyDescent="0.2">
      <c r="A40436">
        <v>17</v>
      </c>
      <c r="B40436">
        <v>111</v>
      </c>
      <c r="C40436" s="1">
        <f>DATE(YEAR(D40436),MONTH(D40436),DAY(D40436))+TIME(HOUR(D40436), ROUND(MINUTE(D40436)/15,0)*15, 0)</f>
        <v>42916.375</v>
      </c>
      <c r="D40436" s="1">
        <v>42916.375011574077</v>
      </c>
    </row>
    <row r="40437" spans="1:4" x14ac:dyDescent="0.2">
      <c r="A40437">
        <v>19</v>
      </c>
      <c r="B40437">
        <v>124</v>
      </c>
      <c r="C40437" s="1">
        <f>DATE(YEAR(D40437),MONTH(D40437),DAY(D40437))+TIME(HOUR(D40437), ROUND(MINUTE(D40437)/15,0)*15, 0)</f>
        <v>42916.375</v>
      </c>
      <c r="D40437" s="1">
        <v>42916.375011574077</v>
      </c>
    </row>
    <row r="40438" spans="1:4" x14ac:dyDescent="0.2">
      <c r="A40438">
        <v>20</v>
      </c>
      <c r="B40438">
        <v>104</v>
      </c>
      <c r="C40438" s="1">
        <f>DATE(YEAR(D40438),MONTH(D40438),DAY(D40438))+TIME(HOUR(D40438), ROUND(MINUTE(D40438)/15,0)*15, 0)</f>
        <v>42916.375</v>
      </c>
      <c r="D40438" s="1">
        <v>42916.375011574077</v>
      </c>
    </row>
    <row r="40439" spans="1:4" x14ac:dyDescent="0.2">
      <c r="A40439">
        <v>21</v>
      </c>
      <c r="B40439">
        <v>319</v>
      </c>
      <c r="C40439" s="1">
        <f>DATE(YEAR(D40439),MONTH(D40439),DAY(D40439))+TIME(HOUR(D40439), ROUND(MINUTE(D40439)/15,0)*15, 0)</f>
        <v>42916.375</v>
      </c>
      <c r="D40439" s="1">
        <v>42916.375011574077</v>
      </c>
    </row>
    <row r="40440" spans="1:4" x14ac:dyDescent="0.2">
      <c r="A40440">
        <v>22</v>
      </c>
      <c r="B40440">
        <v>43</v>
      </c>
      <c r="C40440" s="1">
        <f>DATE(YEAR(D40440),MONTH(D40440),DAY(D40440))+TIME(HOUR(D40440), ROUND(MINUTE(D40440)/15,0)*15, 0)</f>
        <v>42916.375</v>
      </c>
      <c r="D40440" s="1">
        <v>42916.375011574077</v>
      </c>
    </row>
    <row r="40441" spans="1:4" x14ac:dyDescent="0.2">
      <c r="A40441">
        <v>25</v>
      </c>
      <c r="B40441">
        <v>210</v>
      </c>
      <c r="C40441" s="1">
        <f>DATE(YEAR(D40441),MONTH(D40441),DAY(D40441))+TIME(HOUR(D40441), ROUND(MINUTE(D40441)/15,0)*15, 0)</f>
        <v>42916.375</v>
      </c>
      <c r="D40441" s="1">
        <v>42916.375011574077</v>
      </c>
    </row>
    <row r="40442" spans="1:4" x14ac:dyDescent="0.2">
      <c r="A40442">
        <v>44</v>
      </c>
      <c r="B40442">
        <v>43</v>
      </c>
      <c r="C40442" s="1">
        <f>DATE(YEAR(D40442),MONTH(D40442),DAY(D40442))+TIME(HOUR(D40442), ROUND(MINUTE(D40442)/15,0)*15, 0)</f>
        <v>42916.375</v>
      </c>
      <c r="D40442" s="1">
        <v>42916.375011574077</v>
      </c>
    </row>
    <row r="40443" spans="1:4" x14ac:dyDescent="0.2">
      <c r="A40443">
        <v>51</v>
      </c>
      <c r="B40443">
        <v>72</v>
      </c>
      <c r="C40443" s="1">
        <f>DATE(YEAR(D40443),MONTH(D40443),DAY(D40443))+TIME(HOUR(D40443), ROUND(MINUTE(D40443)/15,0)*15, 0)</f>
        <v>42916.375</v>
      </c>
      <c r="D40443" s="1">
        <v>42916.375011574077</v>
      </c>
    </row>
    <row r="40444" spans="1:4" x14ac:dyDescent="0.2">
      <c r="A40444">
        <v>52</v>
      </c>
      <c r="B40444">
        <v>98</v>
      </c>
      <c r="C40444" s="1">
        <f>DATE(YEAR(D40444),MONTH(D40444),DAY(D40444))+TIME(HOUR(D40444), ROUND(MINUTE(D40444)/15,0)*15, 0)</f>
        <v>42916.375</v>
      </c>
      <c r="D40444" s="1">
        <v>42916.375011574077</v>
      </c>
    </row>
    <row r="40445" spans="1:4" x14ac:dyDescent="0.2">
      <c r="A40445">
        <v>62</v>
      </c>
      <c r="B40445">
        <v>117</v>
      </c>
      <c r="C40445" s="1">
        <f>DATE(YEAR(D40445),MONTH(D40445),DAY(D40445))+TIME(HOUR(D40445), ROUND(MINUTE(D40445)/15,0)*15, 0)</f>
        <v>42916.375</v>
      </c>
      <c r="D40445" s="1">
        <v>42916.375011574077</v>
      </c>
    </row>
    <row r="40446" spans="1:4" x14ac:dyDescent="0.2">
      <c r="A40446">
        <v>66</v>
      </c>
      <c r="B40446">
        <v>72</v>
      </c>
      <c r="C40446" s="1">
        <f>DATE(YEAR(D40446),MONTH(D40446),DAY(D40446))+TIME(HOUR(D40446), ROUND(MINUTE(D40446)/15,0)*15, 0)</f>
        <v>42916.375</v>
      </c>
      <c r="D40446" s="1">
        <v>42916.375011574077</v>
      </c>
    </row>
    <row r="40447" spans="1:4" x14ac:dyDescent="0.2">
      <c r="A40447">
        <v>3</v>
      </c>
      <c r="B40447">
        <v>96</v>
      </c>
      <c r="C40447" s="1">
        <f>DATE(YEAR(D40447),MONTH(D40447),DAY(D40447))+TIME(HOUR(D40447), ROUND(MINUTE(D40447)/15,0)*15, 0)</f>
        <v>42916.375</v>
      </c>
      <c r="D40447" s="1">
        <v>42916.375023148146</v>
      </c>
    </row>
    <row r="40448" spans="1:4" x14ac:dyDescent="0.2">
      <c r="A40448">
        <v>48</v>
      </c>
      <c r="B40448">
        <v>52</v>
      </c>
      <c r="C40448" s="1">
        <f>DATE(YEAR(D40448),MONTH(D40448),DAY(D40448))+TIME(HOUR(D40448), ROUND(MINUTE(D40448)/15,0)*15, 0)</f>
        <v>42916.375</v>
      </c>
      <c r="D40448" s="1">
        <v>42916.375023148146</v>
      </c>
    </row>
    <row r="40449" spans="1:4" x14ac:dyDescent="0.2">
      <c r="A40449">
        <v>45</v>
      </c>
      <c r="B40449">
        <v>127</v>
      </c>
      <c r="C40449" s="1">
        <f>DATE(YEAR(D40449),MONTH(D40449),DAY(D40449))+TIME(HOUR(D40449), ROUND(MINUTE(D40449)/15,0)*15, 0)</f>
        <v>42916.375</v>
      </c>
      <c r="D40449" s="1">
        <v>42916.375034722223</v>
      </c>
    </row>
    <row r="40450" spans="1:4" x14ac:dyDescent="0.2">
      <c r="A40450">
        <v>60</v>
      </c>
      <c r="B40450">
        <v>24</v>
      </c>
      <c r="C40450" s="1">
        <f>DATE(YEAR(D40450),MONTH(D40450),DAY(D40450))+TIME(HOUR(D40450), ROUND(MINUTE(D40450)/15,0)*15, 0)</f>
        <v>42916.375</v>
      </c>
      <c r="D40450" s="1">
        <v>42916.3750462963</v>
      </c>
    </row>
    <row r="40451" spans="1:4" x14ac:dyDescent="0.2">
      <c r="A40451">
        <v>15</v>
      </c>
      <c r="B40451">
        <v>12</v>
      </c>
      <c r="C40451" s="1">
        <f>DATE(YEAR(D40451),MONTH(D40451),DAY(D40451))+TIME(HOUR(D40451), ROUND(MINUTE(D40451)/15,0)*15, 0)</f>
        <v>42916.375</v>
      </c>
      <c r="D40451" s="1">
        <v>42916.375057870369</v>
      </c>
    </row>
    <row r="40452" spans="1:4" x14ac:dyDescent="0.2">
      <c r="A40452">
        <v>33</v>
      </c>
      <c r="B40452">
        <v>54</v>
      </c>
      <c r="C40452" s="1">
        <f>DATE(YEAR(D40452),MONTH(D40452),DAY(D40452))+TIME(HOUR(D40452), ROUND(MINUTE(D40452)/15,0)*15, 0)</f>
        <v>42916.375</v>
      </c>
      <c r="D40452" s="1">
        <v>42916.375057870369</v>
      </c>
    </row>
    <row r="40453" spans="1:4" x14ac:dyDescent="0.2">
      <c r="A40453">
        <v>47</v>
      </c>
      <c r="B40453">
        <v>40</v>
      </c>
      <c r="C40453" s="1">
        <f>DATE(YEAR(D40453),MONTH(D40453),DAY(D40453))+TIME(HOUR(D40453), ROUND(MINUTE(D40453)/15,0)*15, 0)</f>
        <v>42916.375</v>
      </c>
      <c r="D40453" s="1">
        <v>42916.375057870369</v>
      </c>
    </row>
    <row r="40454" spans="1:4" x14ac:dyDescent="0.2">
      <c r="A40454">
        <v>24</v>
      </c>
      <c r="B40454">
        <v>60</v>
      </c>
      <c r="C40454" s="1">
        <f>DATE(YEAR(D40454),MONTH(D40454),DAY(D40454))+TIME(HOUR(D40454), ROUND(MINUTE(D40454)/15,0)*15, 0)</f>
        <v>42916.375</v>
      </c>
      <c r="D40454" s="1">
        <v>42916.375069444446</v>
      </c>
    </row>
    <row r="40455" spans="1:4" x14ac:dyDescent="0.2">
      <c r="A40455">
        <v>37</v>
      </c>
      <c r="B40455">
        <v>35</v>
      </c>
      <c r="C40455" s="1">
        <f>DATE(YEAR(D40455),MONTH(D40455),DAY(D40455))+TIME(HOUR(D40455), ROUND(MINUTE(D40455)/15,0)*15, 0)</f>
        <v>42916.375</v>
      </c>
      <c r="D40455" s="1">
        <v>42916.375069444446</v>
      </c>
    </row>
    <row r="40456" spans="1:4" x14ac:dyDescent="0.2">
      <c r="A40456">
        <v>29</v>
      </c>
      <c r="B40456">
        <v>36</v>
      </c>
      <c r="C40456" s="1">
        <f>DATE(YEAR(D40456),MONTH(D40456),DAY(D40456))+TIME(HOUR(D40456), ROUND(MINUTE(D40456)/15,0)*15, 0)</f>
        <v>42916.375</v>
      </c>
      <c r="D40456" s="1">
        <v>42916.375081018516</v>
      </c>
    </row>
    <row r="40457" spans="1:4" x14ac:dyDescent="0.2">
      <c r="A40457">
        <v>70</v>
      </c>
      <c r="B40457">
        <v>48</v>
      </c>
      <c r="C40457" s="1">
        <f>DATE(YEAR(D40457),MONTH(D40457),DAY(D40457))+TIME(HOUR(D40457), ROUND(MINUTE(D40457)/15,0)*15, 0)</f>
        <v>42916.375</v>
      </c>
      <c r="D40457" s="1">
        <v>42916.375081018516</v>
      </c>
    </row>
    <row r="40458" spans="1:4" x14ac:dyDescent="0.2">
      <c r="A40458">
        <v>18</v>
      </c>
      <c r="B40458">
        <v>84</v>
      </c>
      <c r="C40458" s="1">
        <f>DATE(YEAR(D40458),MONTH(D40458),DAY(D40458))+TIME(HOUR(D40458), ROUND(MINUTE(D40458)/15,0)*15, 0)</f>
        <v>42916.375</v>
      </c>
      <c r="D40458" s="1">
        <v>42916.375092592592</v>
      </c>
    </row>
    <row r="40459" spans="1:4" x14ac:dyDescent="0.2">
      <c r="A40459">
        <v>16</v>
      </c>
      <c r="B40459">
        <v>76</v>
      </c>
      <c r="C40459" s="1">
        <f>DATE(YEAR(D40459),MONTH(D40459),DAY(D40459))+TIME(HOUR(D40459), ROUND(MINUTE(D40459)/15,0)*15, 0)</f>
        <v>42916.375</v>
      </c>
      <c r="D40459" s="1">
        <v>42916.375115740739</v>
      </c>
    </row>
    <row r="40460" spans="1:4" x14ac:dyDescent="0.2">
      <c r="A40460">
        <v>39</v>
      </c>
      <c r="B40460">
        <v>5</v>
      </c>
      <c r="C40460" s="1">
        <f>DATE(YEAR(D40460),MONTH(D40460),DAY(D40460))+TIME(HOUR(D40460), ROUND(MINUTE(D40460)/15,0)*15, 0)</f>
        <v>42916.375</v>
      </c>
      <c r="D40460" s="1">
        <v>42916.3752662037</v>
      </c>
    </row>
    <row r="40461" spans="1:4" x14ac:dyDescent="0.2">
      <c r="A40461">
        <v>8</v>
      </c>
      <c r="B40461">
        <v>5</v>
      </c>
      <c r="C40461" s="1">
        <f>DATE(YEAR(D40461),MONTH(D40461),DAY(D40461))+TIME(HOUR(D40461), ROUND(MINUTE(D40461)/15,0)*15, 0)</f>
        <v>42916.375</v>
      </c>
      <c r="D40461" s="1">
        <v>42916.375358796293</v>
      </c>
    </row>
    <row r="40462" spans="1:4" x14ac:dyDescent="0.2">
      <c r="A40462">
        <v>14</v>
      </c>
      <c r="B40462">
        <v>23</v>
      </c>
      <c r="C40462" s="1">
        <f>DATE(YEAR(D40462),MONTH(D40462),DAY(D40462))+TIME(HOUR(D40462), ROUND(MINUTE(D40462)/15,0)*15, 0)</f>
        <v>42916.375</v>
      </c>
      <c r="D40462" s="1">
        <v>42916.375462962962</v>
      </c>
    </row>
    <row r="40463" spans="1:4" x14ac:dyDescent="0.2">
      <c r="A40463">
        <v>57</v>
      </c>
      <c r="B40463">
        <v>5</v>
      </c>
      <c r="C40463" s="1">
        <f>DATE(YEAR(D40463),MONTH(D40463),DAY(D40463))+TIME(HOUR(D40463), ROUND(MINUTE(D40463)/15,0)*15, 0)</f>
        <v>42916.375</v>
      </c>
      <c r="D40463" s="1">
        <v>42916.375474537039</v>
      </c>
    </row>
    <row r="40464" spans="1:4" x14ac:dyDescent="0.2">
      <c r="A40464">
        <v>36</v>
      </c>
      <c r="B40464">
        <v>21</v>
      </c>
      <c r="C40464" s="1">
        <f>DATE(YEAR(D40464),MONTH(D40464),DAY(D40464))+TIME(HOUR(D40464), ROUND(MINUTE(D40464)/15,0)*15, 0)</f>
        <v>42916.375</v>
      </c>
      <c r="D40464" s="1">
        <v>42916.375625000001</v>
      </c>
    </row>
    <row r="40465" spans="1:4" x14ac:dyDescent="0.2">
      <c r="A40465">
        <v>42</v>
      </c>
      <c r="B40465">
        <v>3</v>
      </c>
      <c r="C40465" s="1">
        <f>DATE(YEAR(D40465),MONTH(D40465),DAY(D40465))+TIME(HOUR(D40465), ROUND(MINUTE(D40465)/15,0)*15, 0)</f>
        <v>42916.375</v>
      </c>
      <c r="D40465" s="1">
        <v>42916.375636574077</v>
      </c>
    </row>
    <row r="40466" spans="1:4" x14ac:dyDescent="0.2">
      <c r="A40466">
        <v>32</v>
      </c>
      <c r="B40466">
        <v>13</v>
      </c>
      <c r="C40466" s="1">
        <f>DATE(YEAR(D40466),MONTH(D40466),DAY(D40466))+TIME(HOUR(D40466), ROUND(MINUTE(D40466)/15,0)*15, 0)</f>
        <v>42916.375</v>
      </c>
      <c r="D40466" s="1">
        <v>42916.376446759263</v>
      </c>
    </row>
    <row r="40467" spans="1:4" x14ac:dyDescent="0.2">
      <c r="A40467">
        <v>1</v>
      </c>
      <c r="B40467">
        <v>1</v>
      </c>
      <c r="C40467" s="1">
        <f>DATE(YEAR(D40467),MONTH(D40467),DAY(D40467))+TIME(HOUR(D40467), ROUND(MINUTE(D40467)/15,0)*15, 0)</f>
        <v>42916.375</v>
      </c>
      <c r="D40467" s="1">
        <v>42916.377418981479</v>
      </c>
    </row>
    <row r="40468" spans="1:4" x14ac:dyDescent="0.2">
      <c r="A40468">
        <v>27</v>
      </c>
      <c r="B40468">
        <v>3</v>
      </c>
      <c r="C40468" s="1">
        <f>DATE(YEAR(D40468),MONTH(D40468),DAY(D40468))+TIME(HOUR(D40468), ROUND(MINUTE(D40468)/15,0)*15, 0)</f>
        <v>42916.375</v>
      </c>
      <c r="D40468" s="1">
        <v>42916.377418981479</v>
      </c>
    </row>
    <row r="40469" spans="1:4" x14ac:dyDescent="0.2">
      <c r="A40469">
        <v>34</v>
      </c>
      <c r="B40469">
        <v>2</v>
      </c>
      <c r="C40469" s="1">
        <f>DATE(YEAR(D40469),MONTH(D40469),DAY(D40469))+TIME(HOUR(D40469), ROUND(MINUTE(D40469)/15,0)*15, 0)</f>
        <v>42916.375</v>
      </c>
      <c r="D40469" s="1">
        <v>42916.377534722225</v>
      </c>
    </row>
    <row r="40470" spans="1:4" x14ac:dyDescent="0.2">
      <c r="A40470">
        <v>40</v>
      </c>
      <c r="B40470">
        <v>19</v>
      </c>
      <c r="C40470" s="1">
        <f>DATE(YEAR(D40470),MONTH(D40470),DAY(D40470))+TIME(HOUR(D40470), ROUND(MINUTE(D40470)/15,0)*15, 0)</f>
        <v>42916.385416666664</v>
      </c>
      <c r="D40470" s="1">
        <v>42916.381412037037</v>
      </c>
    </row>
    <row r="40471" spans="1:4" x14ac:dyDescent="0.2">
      <c r="A40471">
        <v>30</v>
      </c>
      <c r="B40471">
        <v>1</v>
      </c>
      <c r="C40471" s="1">
        <f>DATE(YEAR(D40471),MONTH(D40471),DAY(D40471))+TIME(HOUR(D40471), ROUND(MINUTE(D40471)/15,0)*15, 0)</f>
        <v>42916.385416666664</v>
      </c>
      <c r="D40471" s="1">
        <v>42916.384687500002</v>
      </c>
    </row>
    <row r="40472" spans="1:4" x14ac:dyDescent="0.2">
      <c r="A40472">
        <v>35</v>
      </c>
      <c r="B40472">
        <v>1</v>
      </c>
      <c r="C40472" s="1">
        <f>DATE(YEAR(D40472),MONTH(D40472),DAY(D40472))+TIME(HOUR(D40472), ROUND(MINUTE(D40472)/15,0)*15, 0)</f>
        <v>42916.385416666664</v>
      </c>
      <c r="D40472" s="1">
        <v>42916.385011574072</v>
      </c>
    </row>
    <row r="40473" spans="1:4" x14ac:dyDescent="0.2">
      <c r="A40473">
        <v>2</v>
      </c>
      <c r="B40473">
        <v>91</v>
      </c>
      <c r="C40473" s="1">
        <f>DATE(YEAR(D40473),MONTH(D40473),DAY(D40473))+TIME(HOUR(D40473), ROUND(MINUTE(D40473)/15,0)*15, 0)</f>
        <v>42916.385416666664</v>
      </c>
      <c r="D40473" s="1">
        <v>42916.385416666664</v>
      </c>
    </row>
    <row r="40474" spans="1:4" x14ac:dyDescent="0.2">
      <c r="A40474">
        <v>4</v>
      </c>
      <c r="B40474">
        <v>143</v>
      </c>
      <c r="C40474" s="1">
        <f>DATE(YEAR(D40474),MONTH(D40474),DAY(D40474))+TIME(HOUR(D40474), ROUND(MINUTE(D40474)/15,0)*15, 0)</f>
        <v>42916.385416666664</v>
      </c>
      <c r="D40474" s="1">
        <v>42916.385416666664</v>
      </c>
    </row>
    <row r="40475" spans="1:4" x14ac:dyDescent="0.2">
      <c r="A40475">
        <v>5</v>
      </c>
      <c r="B40475">
        <v>647</v>
      </c>
      <c r="C40475" s="1">
        <f>DATE(YEAR(D40475),MONTH(D40475),DAY(D40475))+TIME(HOUR(D40475), ROUND(MINUTE(D40475)/15,0)*15, 0)</f>
        <v>42916.385416666664</v>
      </c>
      <c r="D40475" s="1">
        <v>42916.385416666664</v>
      </c>
    </row>
    <row r="40476" spans="1:4" x14ac:dyDescent="0.2">
      <c r="A40476">
        <v>6</v>
      </c>
      <c r="B40476">
        <v>1252</v>
      </c>
      <c r="C40476" s="1">
        <f>DATE(YEAR(D40476),MONTH(D40476),DAY(D40476))+TIME(HOUR(D40476), ROUND(MINUTE(D40476)/15,0)*15, 0)</f>
        <v>42916.385416666664</v>
      </c>
      <c r="D40476" s="1">
        <v>42916.385416666664</v>
      </c>
    </row>
    <row r="40477" spans="1:4" x14ac:dyDescent="0.2">
      <c r="A40477">
        <v>7</v>
      </c>
      <c r="B40477">
        <v>403</v>
      </c>
      <c r="C40477" s="1">
        <f>DATE(YEAR(D40477),MONTH(D40477),DAY(D40477))+TIME(HOUR(D40477), ROUND(MINUTE(D40477)/15,0)*15, 0)</f>
        <v>42916.385416666664</v>
      </c>
      <c r="D40477" s="1">
        <v>42916.385416666664</v>
      </c>
    </row>
    <row r="40478" spans="1:4" x14ac:dyDescent="0.2">
      <c r="A40478">
        <v>10</v>
      </c>
      <c r="B40478">
        <v>233</v>
      </c>
      <c r="C40478" s="1">
        <f>DATE(YEAR(D40478),MONTH(D40478),DAY(D40478))+TIME(HOUR(D40478), ROUND(MINUTE(D40478)/15,0)*15, 0)</f>
        <v>42916.385416666664</v>
      </c>
      <c r="D40478" s="1">
        <v>42916.385416666664</v>
      </c>
    </row>
    <row r="40479" spans="1:4" x14ac:dyDescent="0.2">
      <c r="A40479">
        <v>11</v>
      </c>
      <c r="B40479">
        <v>275</v>
      </c>
      <c r="C40479" s="1">
        <f>DATE(YEAR(D40479),MONTH(D40479),DAY(D40479))+TIME(HOUR(D40479), ROUND(MINUTE(D40479)/15,0)*15, 0)</f>
        <v>42916.385416666664</v>
      </c>
      <c r="D40479" s="1">
        <v>42916.385416666664</v>
      </c>
    </row>
    <row r="40480" spans="1:4" x14ac:dyDescent="0.2">
      <c r="A40480">
        <v>14</v>
      </c>
      <c r="B40480">
        <v>28</v>
      </c>
      <c r="C40480" s="1">
        <f>DATE(YEAR(D40480),MONTH(D40480),DAY(D40480))+TIME(HOUR(D40480), ROUND(MINUTE(D40480)/15,0)*15, 0)</f>
        <v>42916.385416666664</v>
      </c>
      <c r="D40480" s="1">
        <v>42916.385416666664</v>
      </c>
    </row>
    <row r="40481" spans="1:4" x14ac:dyDescent="0.2">
      <c r="A40481">
        <v>15</v>
      </c>
      <c r="B40481">
        <v>23</v>
      </c>
      <c r="C40481" s="1">
        <f>DATE(YEAR(D40481),MONTH(D40481),DAY(D40481))+TIME(HOUR(D40481), ROUND(MINUTE(D40481)/15,0)*15, 0)</f>
        <v>42916.385416666664</v>
      </c>
      <c r="D40481" s="1">
        <v>42916.385416666664</v>
      </c>
    </row>
    <row r="40482" spans="1:4" x14ac:dyDescent="0.2">
      <c r="A40482">
        <v>17</v>
      </c>
      <c r="B40482">
        <v>149</v>
      </c>
      <c r="C40482" s="1">
        <f>DATE(YEAR(D40482),MONTH(D40482),DAY(D40482))+TIME(HOUR(D40482), ROUND(MINUTE(D40482)/15,0)*15, 0)</f>
        <v>42916.385416666664</v>
      </c>
      <c r="D40482" s="1">
        <v>42916.385416666664</v>
      </c>
    </row>
    <row r="40483" spans="1:4" x14ac:dyDescent="0.2">
      <c r="A40483">
        <v>21</v>
      </c>
      <c r="B40483">
        <v>427</v>
      </c>
      <c r="C40483" s="1">
        <f>DATE(YEAR(D40483),MONTH(D40483),DAY(D40483))+TIME(HOUR(D40483), ROUND(MINUTE(D40483)/15,0)*15, 0)</f>
        <v>42916.385416666664</v>
      </c>
      <c r="D40483" s="1">
        <v>42916.385416666664</v>
      </c>
    </row>
    <row r="40484" spans="1:4" x14ac:dyDescent="0.2">
      <c r="A40484">
        <v>25</v>
      </c>
      <c r="B40484">
        <v>227</v>
      </c>
      <c r="C40484" s="1">
        <f>DATE(YEAR(D40484),MONTH(D40484),DAY(D40484))+TIME(HOUR(D40484), ROUND(MINUTE(D40484)/15,0)*15, 0)</f>
        <v>42916.385416666664</v>
      </c>
      <c r="D40484" s="1">
        <v>42916.385416666664</v>
      </c>
    </row>
    <row r="40485" spans="1:4" x14ac:dyDescent="0.2">
      <c r="A40485">
        <v>26</v>
      </c>
      <c r="B40485">
        <v>266</v>
      </c>
      <c r="C40485" s="1">
        <f>DATE(YEAR(D40485),MONTH(D40485),DAY(D40485))+TIME(HOUR(D40485), ROUND(MINUTE(D40485)/15,0)*15, 0)</f>
        <v>42916.385416666664</v>
      </c>
      <c r="D40485" s="1">
        <v>42916.385416666664</v>
      </c>
    </row>
    <row r="40486" spans="1:4" x14ac:dyDescent="0.2">
      <c r="A40486">
        <v>31</v>
      </c>
      <c r="B40486">
        <v>215</v>
      </c>
      <c r="C40486" s="1">
        <f>DATE(YEAR(D40486),MONTH(D40486),DAY(D40486))+TIME(HOUR(D40486), ROUND(MINUTE(D40486)/15,0)*15, 0)</f>
        <v>42916.385416666664</v>
      </c>
      <c r="D40486" s="1">
        <v>42916.385416666664</v>
      </c>
    </row>
    <row r="40487" spans="1:4" x14ac:dyDescent="0.2">
      <c r="A40487">
        <v>38</v>
      </c>
      <c r="B40487">
        <v>223</v>
      </c>
      <c r="C40487" s="1">
        <f>DATE(YEAR(D40487),MONTH(D40487),DAY(D40487))+TIME(HOUR(D40487), ROUND(MINUTE(D40487)/15,0)*15, 0)</f>
        <v>42916.385416666664</v>
      </c>
      <c r="D40487" s="1">
        <v>42916.385416666664</v>
      </c>
    </row>
    <row r="40488" spans="1:4" x14ac:dyDescent="0.2">
      <c r="A40488">
        <v>41</v>
      </c>
      <c r="B40488">
        <v>162</v>
      </c>
      <c r="C40488" s="1">
        <f>DATE(YEAR(D40488),MONTH(D40488),DAY(D40488))+TIME(HOUR(D40488), ROUND(MINUTE(D40488)/15,0)*15, 0)</f>
        <v>42916.385416666664</v>
      </c>
      <c r="D40488" s="1">
        <v>42916.385416666664</v>
      </c>
    </row>
    <row r="40489" spans="1:4" x14ac:dyDescent="0.2">
      <c r="A40489">
        <v>43</v>
      </c>
      <c r="B40489">
        <v>296</v>
      </c>
      <c r="C40489" s="1">
        <f>DATE(YEAR(D40489),MONTH(D40489),DAY(D40489))+TIME(HOUR(D40489), ROUND(MINUTE(D40489)/15,0)*15, 0)</f>
        <v>42916.385416666664</v>
      </c>
      <c r="D40489" s="1">
        <v>42916.385416666664</v>
      </c>
    </row>
    <row r="40490" spans="1:4" x14ac:dyDescent="0.2">
      <c r="A40490">
        <v>47</v>
      </c>
      <c r="B40490">
        <v>37</v>
      </c>
      <c r="C40490" s="1">
        <f>DATE(YEAR(D40490),MONTH(D40490),DAY(D40490))+TIME(HOUR(D40490), ROUND(MINUTE(D40490)/15,0)*15, 0)</f>
        <v>42916.385416666664</v>
      </c>
      <c r="D40490" s="1">
        <v>42916.385416666664</v>
      </c>
    </row>
    <row r="40491" spans="1:4" x14ac:dyDescent="0.2">
      <c r="A40491">
        <v>49</v>
      </c>
      <c r="B40491">
        <v>282</v>
      </c>
      <c r="C40491" s="1">
        <f>DATE(YEAR(D40491),MONTH(D40491),DAY(D40491))+TIME(HOUR(D40491), ROUND(MINUTE(D40491)/15,0)*15, 0)</f>
        <v>42916.385416666664</v>
      </c>
      <c r="D40491" s="1">
        <v>42916.385416666664</v>
      </c>
    </row>
    <row r="40492" spans="1:4" x14ac:dyDescent="0.2">
      <c r="A40492">
        <v>50</v>
      </c>
      <c r="B40492">
        <v>930</v>
      </c>
      <c r="C40492" s="1">
        <f>DATE(YEAR(D40492),MONTH(D40492),DAY(D40492))+TIME(HOUR(D40492), ROUND(MINUTE(D40492)/15,0)*15, 0)</f>
        <v>42916.385416666664</v>
      </c>
      <c r="D40492" s="1">
        <v>42916.385416666664</v>
      </c>
    </row>
    <row r="40493" spans="1:4" x14ac:dyDescent="0.2">
      <c r="A40493">
        <v>51</v>
      </c>
      <c r="B40493">
        <v>71</v>
      </c>
      <c r="C40493" s="1">
        <f>DATE(YEAR(D40493),MONTH(D40493),DAY(D40493))+TIME(HOUR(D40493), ROUND(MINUTE(D40493)/15,0)*15, 0)</f>
        <v>42916.385416666664</v>
      </c>
      <c r="D40493" s="1">
        <v>42916.385416666664</v>
      </c>
    </row>
    <row r="40494" spans="1:4" x14ac:dyDescent="0.2">
      <c r="A40494">
        <v>53</v>
      </c>
      <c r="B40494">
        <v>932</v>
      </c>
      <c r="C40494" s="1">
        <f>DATE(YEAR(D40494),MONTH(D40494),DAY(D40494))+TIME(HOUR(D40494), ROUND(MINUTE(D40494)/15,0)*15, 0)</f>
        <v>42916.385416666664</v>
      </c>
      <c r="D40494" s="1">
        <v>42916.385416666664</v>
      </c>
    </row>
    <row r="40495" spans="1:4" x14ac:dyDescent="0.2">
      <c r="A40495">
        <v>56</v>
      </c>
      <c r="B40495">
        <v>380</v>
      </c>
      <c r="C40495" s="1">
        <f>DATE(YEAR(D40495),MONTH(D40495),DAY(D40495))+TIME(HOUR(D40495), ROUND(MINUTE(D40495)/15,0)*15, 0)</f>
        <v>42916.385416666664</v>
      </c>
      <c r="D40495" s="1">
        <v>42916.385416666664</v>
      </c>
    </row>
    <row r="40496" spans="1:4" x14ac:dyDescent="0.2">
      <c r="A40496">
        <v>58</v>
      </c>
      <c r="B40496">
        <v>190</v>
      </c>
      <c r="C40496" s="1">
        <f>DATE(YEAR(D40496),MONTH(D40496),DAY(D40496))+TIME(HOUR(D40496), ROUND(MINUTE(D40496)/15,0)*15, 0)</f>
        <v>42916.385416666664</v>
      </c>
      <c r="D40496" s="1">
        <v>42916.385416666664</v>
      </c>
    </row>
    <row r="40497" spans="1:4" x14ac:dyDescent="0.2">
      <c r="A40497">
        <v>61</v>
      </c>
      <c r="B40497">
        <v>148</v>
      </c>
      <c r="C40497" s="1">
        <f>DATE(YEAR(D40497),MONTH(D40497),DAY(D40497))+TIME(HOUR(D40497), ROUND(MINUTE(D40497)/15,0)*15, 0)</f>
        <v>42916.385416666664</v>
      </c>
      <c r="D40497" s="1">
        <v>42916.385416666664</v>
      </c>
    </row>
    <row r="40498" spans="1:4" x14ac:dyDescent="0.2">
      <c r="A40498">
        <v>63</v>
      </c>
      <c r="B40498">
        <v>369</v>
      </c>
      <c r="C40498" s="1">
        <f>DATE(YEAR(D40498),MONTH(D40498),DAY(D40498))+TIME(HOUR(D40498), ROUND(MINUTE(D40498)/15,0)*15, 0)</f>
        <v>42916.385416666664</v>
      </c>
      <c r="D40498" s="1">
        <v>42916.385416666664</v>
      </c>
    </row>
    <row r="40499" spans="1:4" x14ac:dyDescent="0.2">
      <c r="A40499">
        <v>64</v>
      </c>
      <c r="B40499">
        <v>177</v>
      </c>
      <c r="C40499" s="1">
        <f>DATE(YEAR(D40499),MONTH(D40499),DAY(D40499))+TIME(HOUR(D40499), ROUND(MINUTE(D40499)/15,0)*15, 0)</f>
        <v>42916.385416666664</v>
      </c>
      <c r="D40499" s="1">
        <v>42916.385416666664</v>
      </c>
    </row>
    <row r="40500" spans="1:4" x14ac:dyDescent="0.2">
      <c r="A40500">
        <v>66</v>
      </c>
      <c r="B40500">
        <v>67</v>
      </c>
      <c r="C40500" s="1">
        <f>DATE(YEAR(D40500),MONTH(D40500),DAY(D40500))+TIME(HOUR(D40500), ROUND(MINUTE(D40500)/15,0)*15, 0)</f>
        <v>42916.385416666664</v>
      </c>
      <c r="D40500" s="1">
        <v>42916.385416666664</v>
      </c>
    </row>
    <row r="40501" spans="1:4" x14ac:dyDescent="0.2">
      <c r="A40501">
        <v>67</v>
      </c>
      <c r="B40501">
        <v>365</v>
      </c>
      <c r="C40501" s="1">
        <f>DATE(YEAR(D40501),MONTH(D40501),DAY(D40501))+TIME(HOUR(D40501), ROUND(MINUTE(D40501)/15,0)*15, 0)</f>
        <v>42916.385416666664</v>
      </c>
      <c r="D40501" s="1">
        <v>42916.385416666664</v>
      </c>
    </row>
    <row r="40502" spans="1:4" x14ac:dyDescent="0.2">
      <c r="A40502">
        <v>3</v>
      </c>
      <c r="B40502">
        <v>114</v>
      </c>
      <c r="C40502" s="1">
        <f>DATE(YEAR(D40502),MONTH(D40502),DAY(D40502))+TIME(HOUR(D40502), ROUND(MINUTE(D40502)/15,0)*15, 0)</f>
        <v>42916.385416666664</v>
      </c>
      <c r="D40502" s="1">
        <v>42916.385428240741</v>
      </c>
    </row>
    <row r="40503" spans="1:4" x14ac:dyDescent="0.2">
      <c r="A40503">
        <v>9</v>
      </c>
      <c r="B40503">
        <v>26</v>
      </c>
      <c r="C40503" s="1">
        <f>DATE(YEAR(D40503),MONTH(D40503),DAY(D40503))+TIME(HOUR(D40503), ROUND(MINUTE(D40503)/15,0)*15, 0)</f>
        <v>42916.385416666664</v>
      </c>
      <c r="D40503" s="1">
        <v>42916.385428240741</v>
      </c>
    </row>
    <row r="40504" spans="1:4" x14ac:dyDescent="0.2">
      <c r="A40504">
        <v>18</v>
      </c>
      <c r="B40504">
        <v>115</v>
      </c>
      <c r="C40504" s="1">
        <f>DATE(YEAR(D40504),MONTH(D40504),DAY(D40504))+TIME(HOUR(D40504), ROUND(MINUTE(D40504)/15,0)*15, 0)</f>
        <v>42916.385416666664</v>
      </c>
      <c r="D40504" s="1">
        <v>42916.385428240741</v>
      </c>
    </row>
    <row r="40505" spans="1:4" x14ac:dyDescent="0.2">
      <c r="A40505">
        <v>19</v>
      </c>
      <c r="B40505">
        <v>161</v>
      </c>
      <c r="C40505" s="1">
        <f>DATE(YEAR(D40505),MONTH(D40505),DAY(D40505))+TIME(HOUR(D40505), ROUND(MINUTE(D40505)/15,0)*15, 0)</f>
        <v>42916.385416666664</v>
      </c>
      <c r="D40505" s="1">
        <v>42916.385428240741</v>
      </c>
    </row>
    <row r="40506" spans="1:4" x14ac:dyDescent="0.2">
      <c r="A40506">
        <v>23</v>
      </c>
      <c r="B40506">
        <v>124</v>
      </c>
      <c r="C40506" s="1">
        <f>DATE(YEAR(D40506),MONTH(D40506),DAY(D40506))+TIME(HOUR(D40506), ROUND(MINUTE(D40506)/15,0)*15, 0)</f>
        <v>42916.385416666664</v>
      </c>
      <c r="D40506" s="1">
        <v>42916.385428240741</v>
      </c>
    </row>
    <row r="40507" spans="1:4" x14ac:dyDescent="0.2">
      <c r="A40507">
        <v>29</v>
      </c>
      <c r="B40507">
        <v>72</v>
      </c>
      <c r="C40507" s="1">
        <f>DATE(YEAR(D40507),MONTH(D40507),DAY(D40507))+TIME(HOUR(D40507), ROUND(MINUTE(D40507)/15,0)*15, 0)</f>
        <v>42916.385416666664</v>
      </c>
      <c r="D40507" s="1">
        <v>42916.385428240741</v>
      </c>
    </row>
    <row r="40508" spans="1:4" x14ac:dyDescent="0.2">
      <c r="A40508">
        <v>32</v>
      </c>
      <c r="B40508">
        <v>15</v>
      </c>
      <c r="C40508" s="1">
        <f>DATE(YEAR(D40508),MONTH(D40508),DAY(D40508))+TIME(HOUR(D40508), ROUND(MINUTE(D40508)/15,0)*15, 0)</f>
        <v>42916.385416666664</v>
      </c>
      <c r="D40508" s="1">
        <v>42916.385428240741</v>
      </c>
    </row>
    <row r="40509" spans="1:4" x14ac:dyDescent="0.2">
      <c r="A40509">
        <v>33</v>
      </c>
      <c r="B40509">
        <v>63</v>
      </c>
      <c r="C40509" s="1">
        <f>DATE(YEAR(D40509),MONTH(D40509),DAY(D40509))+TIME(HOUR(D40509), ROUND(MINUTE(D40509)/15,0)*15, 0)</f>
        <v>42916.385416666664</v>
      </c>
      <c r="D40509" s="1">
        <v>42916.385428240741</v>
      </c>
    </row>
    <row r="40510" spans="1:4" x14ac:dyDescent="0.2">
      <c r="A40510">
        <v>44</v>
      </c>
      <c r="B40510">
        <v>41</v>
      </c>
      <c r="C40510" s="1">
        <f>DATE(YEAR(D40510),MONTH(D40510),DAY(D40510))+TIME(HOUR(D40510), ROUND(MINUTE(D40510)/15,0)*15, 0)</f>
        <v>42916.385416666664</v>
      </c>
      <c r="D40510" s="1">
        <v>42916.385428240741</v>
      </c>
    </row>
    <row r="40511" spans="1:4" x14ac:dyDescent="0.2">
      <c r="A40511">
        <v>45</v>
      </c>
      <c r="B40511">
        <v>184</v>
      </c>
      <c r="C40511" s="1">
        <f>DATE(YEAR(D40511),MONTH(D40511),DAY(D40511))+TIME(HOUR(D40511), ROUND(MINUTE(D40511)/15,0)*15, 0)</f>
        <v>42916.385416666664</v>
      </c>
      <c r="D40511" s="1">
        <v>42916.385428240741</v>
      </c>
    </row>
    <row r="40512" spans="1:4" x14ac:dyDescent="0.2">
      <c r="A40512">
        <v>52</v>
      </c>
      <c r="B40512">
        <v>117</v>
      </c>
      <c r="C40512" s="1">
        <f>DATE(YEAR(D40512),MONTH(D40512),DAY(D40512))+TIME(HOUR(D40512), ROUND(MINUTE(D40512)/15,0)*15, 0)</f>
        <v>42916.385416666664</v>
      </c>
      <c r="D40512" s="1">
        <v>42916.385428240741</v>
      </c>
    </row>
    <row r="40513" spans="1:4" x14ac:dyDescent="0.2">
      <c r="A40513">
        <v>65</v>
      </c>
      <c r="B40513">
        <v>250</v>
      </c>
      <c r="C40513" s="1">
        <f>DATE(YEAR(D40513),MONTH(D40513),DAY(D40513))+TIME(HOUR(D40513), ROUND(MINUTE(D40513)/15,0)*15, 0)</f>
        <v>42916.385416666664</v>
      </c>
      <c r="D40513" s="1">
        <v>42916.385428240741</v>
      </c>
    </row>
    <row r="40514" spans="1:4" x14ac:dyDescent="0.2">
      <c r="A40514">
        <v>68</v>
      </c>
      <c r="B40514">
        <v>203</v>
      </c>
      <c r="C40514" s="1">
        <f>DATE(YEAR(D40514),MONTH(D40514),DAY(D40514))+TIME(HOUR(D40514), ROUND(MINUTE(D40514)/15,0)*15, 0)</f>
        <v>42916.385416666664</v>
      </c>
      <c r="D40514" s="1">
        <v>42916.385428240741</v>
      </c>
    </row>
    <row r="40515" spans="1:4" x14ac:dyDescent="0.2">
      <c r="A40515">
        <v>16</v>
      </c>
      <c r="B40515">
        <v>85</v>
      </c>
      <c r="C40515" s="1">
        <f>DATE(YEAR(D40515),MONTH(D40515),DAY(D40515))+TIME(HOUR(D40515), ROUND(MINUTE(D40515)/15,0)*15, 0)</f>
        <v>42916.385416666664</v>
      </c>
      <c r="D40515" s="1">
        <v>42916.385439814818</v>
      </c>
    </row>
    <row r="40516" spans="1:4" x14ac:dyDescent="0.2">
      <c r="A40516">
        <v>22</v>
      </c>
      <c r="B40516">
        <v>65</v>
      </c>
      <c r="C40516" s="1">
        <f>DATE(YEAR(D40516),MONTH(D40516),DAY(D40516))+TIME(HOUR(D40516), ROUND(MINUTE(D40516)/15,0)*15, 0)</f>
        <v>42916.385416666664</v>
      </c>
      <c r="D40516" s="1">
        <v>42916.385439814818</v>
      </c>
    </row>
    <row r="40517" spans="1:4" x14ac:dyDescent="0.2">
      <c r="A40517">
        <v>48</v>
      </c>
      <c r="B40517">
        <v>54</v>
      </c>
      <c r="C40517" s="1">
        <f>DATE(YEAR(D40517),MONTH(D40517),DAY(D40517))+TIME(HOUR(D40517), ROUND(MINUTE(D40517)/15,0)*15, 0)</f>
        <v>42916.385416666664</v>
      </c>
      <c r="D40517" s="1">
        <v>42916.385439814818</v>
      </c>
    </row>
    <row r="40518" spans="1:4" x14ac:dyDescent="0.2">
      <c r="A40518">
        <v>69</v>
      </c>
      <c r="B40518">
        <v>102</v>
      </c>
      <c r="C40518" s="1">
        <f>DATE(YEAR(D40518),MONTH(D40518),DAY(D40518))+TIME(HOUR(D40518), ROUND(MINUTE(D40518)/15,0)*15, 0)</f>
        <v>42916.385416666664</v>
      </c>
      <c r="D40518" s="1">
        <v>42916.385439814818</v>
      </c>
    </row>
    <row r="40519" spans="1:4" x14ac:dyDescent="0.2">
      <c r="A40519">
        <v>20</v>
      </c>
      <c r="B40519">
        <v>119</v>
      </c>
      <c r="C40519" s="1">
        <f>DATE(YEAR(D40519),MONTH(D40519),DAY(D40519))+TIME(HOUR(D40519), ROUND(MINUTE(D40519)/15,0)*15, 0)</f>
        <v>42916.385416666664</v>
      </c>
      <c r="D40519" s="1">
        <v>42916.385451388887</v>
      </c>
    </row>
    <row r="40520" spans="1:4" x14ac:dyDescent="0.2">
      <c r="A40520">
        <v>28</v>
      </c>
      <c r="B40520">
        <v>131</v>
      </c>
      <c r="C40520" s="1">
        <f>DATE(YEAR(D40520),MONTH(D40520),DAY(D40520))+TIME(HOUR(D40520), ROUND(MINUTE(D40520)/15,0)*15, 0)</f>
        <v>42916.385416666664</v>
      </c>
      <c r="D40520" s="1">
        <v>42916.385451388887</v>
      </c>
    </row>
    <row r="40521" spans="1:4" x14ac:dyDescent="0.2">
      <c r="A40521">
        <v>62</v>
      </c>
      <c r="B40521">
        <v>128</v>
      </c>
      <c r="C40521" s="1">
        <f>DATE(YEAR(D40521),MONTH(D40521),DAY(D40521))+TIME(HOUR(D40521), ROUND(MINUTE(D40521)/15,0)*15, 0)</f>
        <v>42916.385416666664</v>
      </c>
      <c r="D40521" s="1">
        <v>42916.385462962964</v>
      </c>
    </row>
    <row r="40522" spans="1:4" x14ac:dyDescent="0.2">
      <c r="A40522">
        <v>70</v>
      </c>
      <c r="B40522">
        <v>74</v>
      </c>
      <c r="C40522" s="1">
        <f>DATE(YEAR(D40522),MONTH(D40522),DAY(D40522))+TIME(HOUR(D40522), ROUND(MINUTE(D40522)/15,0)*15, 0)</f>
        <v>42916.385416666664</v>
      </c>
      <c r="D40522" s="1">
        <v>42916.385497685187</v>
      </c>
    </row>
    <row r="40523" spans="1:4" x14ac:dyDescent="0.2">
      <c r="A40523">
        <v>42</v>
      </c>
      <c r="B40523">
        <v>10</v>
      </c>
      <c r="C40523" s="1">
        <f>DATE(YEAR(D40523),MONTH(D40523),DAY(D40523))+TIME(HOUR(D40523), ROUND(MINUTE(D40523)/15,0)*15, 0)</f>
        <v>42916.385416666664</v>
      </c>
      <c r="D40523" s="1">
        <v>42916.385509259257</v>
      </c>
    </row>
    <row r="40524" spans="1:4" x14ac:dyDescent="0.2">
      <c r="A40524">
        <v>24</v>
      </c>
      <c r="B40524">
        <v>73</v>
      </c>
      <c r="C40524" s="1">
        <f>DATE(YEAR(D40524),MONTH(D40524),DAY(D40524))+TIME(HOUR(D40524), ROUND(MINUTE(D40524)/15,0)*15, 0)</f>
        <v>42916.385416666664</v>
      </c>
      <c r="D40524" s="1">
        <v>42916.385520833333</v>
      </c>
    </row>
    <row r="40525" spans="1:4" x14ac:dyDescent="0.2">
      <c r="A40525">
        <v>40</v>
      </c>
      <c r="B40525">
        <v>43</v>
      </c>
      <c r="C40525" s="1">
        <f>DATE(YEAR(D40525),MONTH(D40525),DAY(D40525))+TIME(HOUR(D40525), ROUND(MINUTE(D40525)/15,0)*15, 0)</f>
        <v>42916.385416666664</v>
      </c>
      <c r="D40525" s="1">
        <v>42916.385613425926</v>
      </c>
    </row>
    <row r="40526" spans="1:4" x14ac:dyDescent="0.2">
      <c r="A40526">
        <v>60</v>
      </c>
      <c r="B40526">
        <v>11</v>
      </c>
      <c r="C40526" s="1">
        <f>DATE(YEAR(D40526),MONTH(D40526),DAY(D40526))+TIME(HOUR(D40526), ROUND(MINUTE(D40526)/15,0)*15, 0)</f>
        <v>42916.385416666664</v>
      </c>
      <c r="D40526" s="1">
        <v>42916.385648148149</v>
      </c>
    </row>
    <row r="40527" spans="1:4" x14ac:dyDescent="0.2">
      <c r="A40527">
        <v>37</v>
      </c>
      <c r="B40527">
        <v>29</v>
      </c>
      <c r="C40527" s="1">
        <f>DATE(YEAR(D40527),MONTH(D40527),DAY(D40527))+TIME(HOUR(D40527), ROUND(MINUTE(D40527)/15,0)*15, 0)</f>
        <v>42916.385416666664</v>
      </c>
      <c r="D40527" s="1">
        <v>42916.385659722226</v>
      </c>
    </row>
    <row r="40528" spans="1:4" x14ac:dyDescent="0.2">
      <c r="A40528">
        <v>8</v>
      </c>
      <c r="B40528">
        <v>2</v>
      </c>
      <c r="C40528" s="1">
        <f>DATE(YEAR(D40528),MONTH(D40528),DAY(D40528))+TIME(HOUR(D40528), ROUND(MINUTE(D40528)/15,0)*15, 0)</f>
        <v>42916.385416666664</v>
      </c>
      <c r="D40528" s="1">
        <v>42916.386030092595</v>
      </c>
    </row>
    <row r="40529" spans="1:4" x14ac:dyDescent="0.2">
      <c r="A40529">
        <v>36</v>
      </c>
      <c r="B40529">
        <v>18</v>
      </c>
      <c r="C40529" s="1">
        <f>DATE(YEAR(D40529),MONTH(D40529),DAY(D40529))+TIME(HOUR(D40529), ROUND(MINUTE(D40529)/15,0)*15, 0)</f>
        <v>42916.385416666664</v>
      </c>
      <c r="D40529" s="1">
        <v>42916.386192129627</v>
      </c>
    </row>
    <row r="40530" spans="1:4" x14ac:dyDescent="0.2">
      <c r="A40530">
        <v>39</v>
      </c>
      <c r="B40530">
        <v>14</v>
      </c>
      <c r="C40530" s="1">
        <f>DATE(YEAR(D40530),MONTH(D40530),DAY(D40530))+TIME(HOUR(D40530), ROUND(MINUTE(D40530)/15,0)*15, 0)</f>
        <v>42916.385416666664</v>
      </c>
      <c r="D40530" s="1">
        <v>42916.386435185188</v>
      </c>
    </row>
    <row r="40531" spans="1:4" x14ac:dyDescent="0.2">
      <c r="A40531">
        <v>1</v>
      </c>
      <c r="B40531">
        <v>2</v>
      </c>
      <c r="C40531" s="1">
        <f>DATE(YEAR(D40531),MONTH(D40531),DAY(D40531))+TIME(HOUR(D40531), ROUND(MINUTE(D40531)/15,0)*15, 0)</f>
        <v>42916.385416666664</v>
      </c>
      <c r="D40531" s="1">
        <v>42916.386782407404</v>
      </c>
    </row>
    <row r="40532" spans="1:4" x14ac:dyDescent="0.2">
      <c r="A40532">
        <v>27</v>
      </c>
      <c r="B40532">
        <v>6</v>
      </c>
      <c r="C40532" s="1">
        <f>DATE(YEAR(D40532),MONTH(D40532),DAY(D40532))+TIME(HOUR(D40532), ROUND(MINUTE(D40532)/15,0)*15, 0)</f>
        <v>42916.385416666664</v>
      </c>
      <c r="D40532" s="1">
        <v>42916.386782407404</v>
      </c>
    </row>
    <row r="40533" spans="1:4" x14ac:dyDescent="0.2">
      <c r="A40533">
        <v>34</v>
      </c>
      <c r="B40533">
        <v>3</v>
      </c>
      <c r="C40533" s="1">
        <f>DATE(YEAR(D40533),MONTH(D40533),DAY(D40533))+TIME(HOUR(D40533), ROUND(MINUTE(D40533)/15,0)*15, 0)</f>
        <v>42916.385416666664</v>
      </c>
      <c r="D40533" s="1">
        <v>42916.387384259258</v>
      </c>
    </row>
    <row r="40534" spans="1:4" x14ac:dyDescent="0.2">
      <c r="A40534">
        <v>57</v>
      </c>
      <c r="B40534">
        <v>7</v>
      </c>
      <c r="C40534" s="1">
        <f>DATE(YEAR(D40534),MONTH(D40534),DAY(D40534))+TIME(HOUR(D40534), ROUND(MINUTE(D40534)/15,0)*15, 0)</f>
        <v>42916.385416666664</v>
      </c>
      <c r="D40534" s="1">
        <v>42916.388136574074</v>
      </c>
    </row>
    <row r="40535" spans="1:4" x14ac:dyDescent="0.2">
      <c r="A40535">
        <v>30</v>
      </c>
      <c r="B40535">
        <v>2</v>
      </c>
      <c r="C40535" s="1">
        <f>DATE(YEAR(D40535),MONTH(D40535),DAY(D40535))+TIME(HOUR(D40535), ROUND(MINUTE(D40535)/15,0)*15, 0)</f>
        <v>42916.395833333336</v>
      </c>
      <c r="D40535" s="1">
        <v>42916.391967592594</v>
      </c>
    </row>
    <row r="40536" spans="1:4" x14ac:dyDescent="0.2">
      <c r="A40536">
        <v>4</v>
      </c>
      <c r="B40536">
        <v>157</v>
      </c>
      <c r="C40536" s="1">
        <f>DATE(YEAR(D40536),MONTH(D40536),DAY(D40536))+TIME(HOUR(D40536), ROUND(MINUTE(D40536)/15,0)*15, 0)</f>
        <v>42916.395833333336</v>
      </c>
      <c r="D40536" s="1">
        <v>42916.395833333336</v>
      </c>
    </row>
    <row r="40537" spans="1:4" x14ac:dyDescent="0.2">
      <c r="A40537">
        <v>5</v>
      </c>
      <c r="B40537">
        <v>687</v>
      </c>
      <c r="C40537" s="1">
        <f>DATE(YEAR(D40537),MONTH(D40537),DAY(D40537))+TIME(HOUR(D40537), ROUND(MINUTE(D40537)/15,0)*15, 0)</f>
        <v>42916.395833333336</v>
      </c>
      <c r="D40537" s="1">
        <v>42916.395833333336</v>
      </c>
    </row>
    <row r="40538" spans="1:4" x14ac:dyDescent="0.2">
      <c r="A40538">
        <v>6</v>
      </c>
      <c r="B40538">
        <v>1445</v>
      </c>
      <c r="C40538" s="1">
        <f>DATE(YEAR(D40538),MONTH(D40538),DAY(D40538))+TIME(HOUR(D40538), ROUND(MINUTE(D40538)/15,0)*15, 0)</f>
        <v>42916.395833333336</v>
      </c>
      <c r="D40538" s="1">
        <v>42916.395833333336</v>
      </c>
    </row>
    <row r="40539" spans="1:4" x14ac:dyDescent="0.2">
      <c r="A40539">
        <v>7</v>
      </c>
      <c r="B40539">
        <v>375</v>
      </c>
      <c r="C40539" s="1">
        <f>DATE(YEAR(D40539),MONTH(D40539),DAY(D40539))+TIME(HOUR(D40539), ROUND(MINUTE(D40539)/15,0)*15, 0)</f>
        <v>42916.395833333336</v>
      </c>
      <c r="D40539" s="1">
        <v>42916.395833333336</v>
      </c>
    </row>
    <row r="40540" spans="1:4" x14ac:dyDescent="0.2">
      <c r="A40540">
        <v>10</v>
      </c>
      <c r="B40540">
        <v>266</v>
      </c>
      <c r="C40540" s="1">
        <f>DATE(YEAR(D40540),MONTH(D40540),DAY(D40540))+TIME(HOUR(D40540), ROUND(MINUTE(D40540)/15,0)*15, 0)</f>
        <v>42916.395833333336</v>
      </c>
      <c r="D40540" s="1">
        <v>42916.395833333336</v>
      </c>
    </row>
    <row r="40541" spans="1:4" x14ac:dyDescent="0.2">
      <c r="A40541">
        <v>11</v>
      </c>
      <c r="B40541">
        <v>371</v>
      </c>
      <c r="C40541" s="1">
        <f>DATE(YEAR(D40541),MONTH(D40541),DAY(D40541))+TIME(HOUR(D40541), ROUND(MINUTE(D40541)/15,0)*15, 0)</f>
        <v>42916.395833333336</v>
      </c>
      <c r="D40541" s="1">
        <v>42916.395833333336</v>
      </c>
    </row>
    <row r="40542" spans="1:4" x14ac:dyDescent="0.2">
      <c r="A40542">
        <v>16</v>
      </c>
      <c r="B40542">
        <v>139</v>
      </c>
      <c r="C40542" s="1">
        <f>DATE(YEAR(D40542),MONTH(D40542),DAY(D40542))+TIME(HOUR(D40542), ROUND(MINUTE(D40542)/15,0)*15, 0)</f>
        <v>42916.395833333336</v>
      </c>
      <c r="D40542" s="1">
        <v>42916.395833333336</v>
      </c>
    </row>
    <row r="40543" spans="1:4" x14ac:dyDescent="0.2">
      <c r="A40543">
        <v>17</v>
      </c>
      <c r="B40543">
        <v>181</v>
      </c>
      <c r="C40543" s="1">
        <f>DATE(YEAR(D40543),MONTH(D40543),DAY(D40543))+TIME(HOUR(D40543), ROUND(MINUTE(D40543)/15,0)*15, 0)</f>
        <v>42916.395833333336</v>
      </c>
      <c r="D40543" s="1">
        <v>42916.395833333336</v>
      </c>
    </row>
    <row r="40544" spans="1:4" x14ac:dyDescent="0.2">
      <c r="A40544">
        <v>19</v>
      </c>
      <c r="B40544">
        <v>242</v>
      </c>
      <c r="C40544" s="1">
        <f>DATE(YEAR(D40544),MONTH(D40544),DAY(D40544))+TIME(HOUR(D40544), ROUND(MINUTE(D40544)/15,0)*15, 0)</f>
        <v>42916.395833333336</v>
      </c>
      <c r="D40544" s="1">
        <v>42916.395833333336</v>
      </c>
    </row>
    <row r="40545" spans="1:4" x14ac:dyDescent="0.2">
      <c r="A40545">
        <v>21</v>
      </c>
      <c r="B40545">
        <v>438</v>
      </c>
      <c r="C40545" s="1">
        <f>DATE(YEAR(D40545),MONTH(D40545),DAY(D40545))+TIME(HOUR(D40545), ROUND(MINUTE(D40545)/15,0)*15, 0)</f>
        <v>42916.395833333336</v>
      </c>
      <c r="D40545" s="1">
        <v>42916.395833333336</v>
      </c>
    </row>
    <row r="40546" spans="1:4" x14ac:dyDescent="0.2">
      <c r="A40546">
        <v>22</v>
      </c>
      <c r="B40546">
        <v>69</v>
      </c>
      <c r="C40546" s="1">
        <f>DATE(YEAR(D40546),MONTH(D40546),DAY(D40546))+TIME(HOUR(D40546), ROUND(MINUTE(D40546)/15,0)*15, 0)</f>
        <v>42916.395833333336</v>
      </c>
      <c r="D40546" s="1">
        <v>42916.395833333336</v>
      </c>
    </row>
    <row r="40547" spans="1:4" x14ac:dyDescent="0.2">
      <c r="A40547">
        <v>25</v>
      </c>
      <c r="B40547">
        <v>214</v>
      </c>
      <c r="C40547" s="1">
        <f>DATE(YEAR(D40547),MONTH(D40547),DAY(D40547))+TIME(HOUR(D40547), ROUND(MINUTE(D40547)/15,0)*15, 0)</f>
        <v>42916.395833333336</v>
      </c>
      <c r="D40547" s="1">
        <v>42916.395833333336</v>
      </c>
    </row>
    <row r="40548" spans="1:4" x14ac:dyDescent="0.2">
      <c r="A40548">
        <v>26</v>
      </c>
      <c r="B40548">
        <v>326</v>
      </c>
      <c r="C40548" s="1">
        <f>DATE(YEAR(D40548),MONTH(D40548),DAY(D40548))+TIME(HOUR(D40548), ROUND(MINUTE(D40548)/15,0)*15, 0)</f>
        <v>42916.395833333336</v>
      </c>
      <c r="D40548" s="1">
        <v>42916.395833333336</v>
      </c>
    </row>
    <row r="40549" spans="1:4" x14ac:dyDescent="0.2">
      <c r="A40549">
        <v>28</v>
      </c>
      <c r="B40549">
        <v>195</v>
      </c>
      <c r="C40549" s="1">
        <f>DATE(YEAR(D40549),MONTH(D40549),DAY(D40549))+TIME(HOUR(D40549), ROUND(MINUTE(D40549)/15,0)*15, 0)</f>
        <v>42916.395833333336</v>
      </c>
      <c r="D40549" s="1">
        <v>42916.395833333336</v>
      </c>
    </row>
    <row r="40550" spans="1:4" x14ac:dyDescent="0.2">
      <c r="A40550">
        <v>29</v>
      </c>
      <c r="B40550">
        <v>92</v>
      </c>
      <c r="C40550" s="1">
        <f>DATE(YEAR(D40550),MONTH(D40550),DAY(D40550))+TIME(HOUR(D40550), ROUND(MINUTE(D40550)/15,0)*15, 0)</f>
        <v>42916.395833333336</v>
      </c>
      <c r="D40550" s="1">
        <v>42916.395833333336</v>
      </c>
    </row>
    <row r="40551" spans="1:4" x14ac:dyDescent="0.2">
      <c r="A40551">
        <v>31</v>
      </c>
      <c r="B40551">
        <v>283</v>
      </c>
      <c r="C40551" s="1">
        <f>DATE(YEAR(D40551),MONTH(D40551),DAY(D40551))+TIME(HOUR(D40551), ROUND(MINUTE(D40551)/15,0)*15, 0)</f>
        <v>42916.395833333336</v>
      </c>
      <c r="D40551" s="1">
        <v>42916.395833333336</v>
      </c>
    </row>
    <row r="40552" spans="1:4" x14ac:dyDescent="0.2">
      <c r="A40552">
        <v>41</v>
      </c>
      <c r="B40552">
        <v>174</v>
      </c>
      <c r="C40552" s="1">
        <f>DATE(YEAR(D40552),MONTH(D40552),DAY(D40552))+TIME(HOUR(D40552), ROUND(MINUTE(D40552)/15,0)*15, 0)</f>
        <v>42916.395833333336</v>
      </c>
      <c r="D40552" s="1">
        <v>42916.395833333336</v>
      </c>
    </row>
    <row r="40553" spans="1:4" x14ac:dyDescent="0.2">
      <c r="A40553">
        <v>43</v>
      </c>
      <c r="B40553">
        <v>354</v>
      </c>
      <c r="C40553" s="1">
        <f>DATE(YEAR(D40553),MONTH(D40553),DAY(D40553))+TIME(HOUR(D40553), ROUND(MINUTE(D40553)/15,0)*15, 0)</f>
        <v>42916.395833333336</v>
      </c>
      <c r="D40553" s="1">
        <v>42916.395833333336</v>
      </c>
    </row>
    <row r="40554" spans="1:4" x14ac:dyDescent="0.2">
      <c r="A40554">
        <v>44</v>
      </c>
      <c r="B40554">
        <v>34</v>
      </c>
      <c r="C40554" s="1">
        <f>DATE(YEAR(D40554),MONTH(D40554),DAY(D40554))+TIME(HOUR(D40554), ROUND(MINUTE(D40554)/15,0)*15, 0)</f>
        <v>42916.395833333336</v>
      </c>
      <c r="D40554" s="1">
        <v>42916.395833333336</v>
      </c>
    </row>
    <row r="40555" spans="1:4" x14ac:dyDescent="0.2">
      <c r="A40555">
        <v>48</v>
      </c>
      <c r="B40555">
        <v>53</v>
      </c>
      <c r="C40555" s="1">
        <f>DATE(YEAR(D40555),MONTH(D40555),DAY(D40555))+TIME(HOUR(D40555), ROUND(MINUTE(D40555)/15,0)*15, 0)</f>
        <v>42916.395833333336</v>
      </c>
      <c r="D40555" s="1">
        <v>42916.395833333336</v>
      </c>
    </row>
    <row r="40556" spans="1:4" x14ac:dyDescent="0.2">
      <c r="A40556">
        <v>49</v>
      </c>
      <c r="B40556">
        <v>315</v>
      </c>
      <c r="C40556" s="1">
        <f>DATE(YEAR(D40556),MONTH(D40556),DAY(D40556))+TIME(HOUR(D40556), ROUND(MINUTE(D40556)/15,0)*15, 0)</f>
        <v>42916.395833333336</v>
      </c>
      <c r="D40556" s="1">
        <v>42916.395833333336</v>
      </c>
    </row>
    <row r="40557" spans="1:4" x14ac:dyDescent="0.2">
      <c r="A40557">
        <v>50</v>
      </c>
      <c r="B40557">
        <v>981</v>
      </c>
      <c r="C40557" s="1">
        <f>DATE(YEAR(D40557),MONTH(D40557),DAY(D40557))+TIME(HOUR(D40557), ROUND(MINUTE(D40557)/15,0)*15, 0)</f>
        <v>42916.395833333336</v>
      </c>
      <c r="D40557" s="1">
        <v>42916.395833333336</v>
      </c>
    </row>
    <row r="40558" spans="1:4" x14ac:dyDescent="0.2">
      <c r="A40558">
        <v>53</v>
      </c>
      <c r="B40558">
        <v>1025</v>
      </c>
      <c r="C40558" s="1">
        <f>DATE(YEAR(D40558),MONTH(D40558),DAY(D40558))+TIME(HOUR(D40558), ROUND(MINUTE(D40558)/15,0)*15, 0)</f>
        <v>42916.395833333336</v>
      </c>
      <c r="D40558" s="1">
        <v>42916.395833333336</v>
      </c>
    </row>
    <row r="40559" spans="1:4" x14ac:dyDescent="0.2">
      <c r="A40559">
        <v>56</v>
      </c>
      <c r="B40559">
        <v>425</v>
      </c>
      <c r="C40559" s="1">
        <f>DATE(YEAR(D40559),MONTH(D40559),DAY(D40559))+TIME(HOUR(D40559), ROUND(MINUTE(D40559)/15,0)*15, 0)</f>
        <v>42916.395833333336</v>
      </c>
      <c r="D40559" s="1">
        <v>42916.395833333336</v>
      </c>
    </row>
    <row r="40560" spans="1:4" x14ac:dyDescent="0.2">
      <c r="A40560">
        <v>58</v>
      </c>
      <c r="B40560">
        <v>197</v>
      </c>
      <c r="C40560" s="1">
        <f>DATE(YEAR(D40560),MONTH(D40560),DAY(D40560))+TIME(HOUR(D40560), ROUND(MINUTE(D40560)/15,0)*15, 0)</f>
        <v>42916.395833333336</v>
      </c>
      <c r="D40560" s="1">
        <v>42916.395833333336</v>
      </c>
    </row>
    <row r="40561" spans="1:4" x14ac:dyDescent="0.2">
      <c r="A40561">
        <v>63</v>
      </c>
      <c r="B40561">
        <v>405</v>
      </c>
      <c r="C40561" s="1">
        <f>DATE(YEAR(D40561),MONTH(D40561),DAY(D40561))+TIME(HOUR(D40561), ROUND(MINUTE(D40561)/15,0)*15, 0)</f>
        <v>42916.395833333336</v>
      </c>
      <c r="D40561" s="1">
        <v>42916.395833333336</v>
      </c>
    </row>
    <row r="40562" spans="1:4" x14ac:dyDescent="0.2">
      <c r="A40562">
        <v>64</v>
      </c>
      <c r="B40562">
        <v>198</v>
      </c>
      <c r="C40562" s="1">
        <f>DATE(YEAR(D40562),MONTH(D40562),DAY(D40562))+TIME(HOUR(D40562), ROUND(MINUTE(D40562)/15,0)*15, 0)</f>
        <v>42916.395833333336</v>
      </c>
      <c r="D40562" s="1">
        <v>42916.395833333336</v>
      </c>
    </row>
    <row r="40563" spans="1:4" x14ac:dyDescent="0.2">
      <c r="A40563">
        <v>67</v>
      </c>
      <c r="B40563">
        <v>509</v>
      </c>
      <c r="C40563" s="1">
        <f>DATE(YEAR(D40563),MONTH(D40563),DAY(D40563))+TIME(HOUR(D40563), ROUND(MINUTE(D40563)/15,0)*15, 0)</f>
        <v>42916.395833333336</v>
      </c>
      <c r="D40563" s="1">
        <v>42916.395833333336</v>
      </c>
    </row>
    <row r="40564" spans="1:4" x14ac:dyDescent="0.2">
      <c r="A40564">
        <v>68</v>
      </c>
      <c r="B40564">
        <v>236</v>
      </c>
      <c r="C40564" s="1">
        <f>DATE(YEAR(D40564),MONTH(D40564),DAY(D40564))+TIME(HOUR(D40564), ROUND(MINUTE(D40564)/15,0)*15, 0)</f>
        <v>42916.395833333336</v>
      </c>
      <c r="D40564" s="1">
        <v>42916.395833333336</v>
      </c>
    </row>
    <row r="40565" spans="1:4" x14ac:dyDescent="0.2">
      <c r="A40565">
        <v>70</v>
      </c>
      <c r="B40565">
        <v>91</v>
      </c>
      <c r="C40565" s="1">
        <f>DATE(YEAR(D40565),MONTH(D40565),DAY(D40565))+TIME(HOUR(D40565), ROUND(MINUTE(D40565)/15,0)*15, 0)</f>
        <v>42916.395833333336</v>
      </c>
      <c r="D40565" s="1">
        <v>42916.395833333336</v>
      </c>
    </row>
    <row r="40566" spans="1:4" x14ac:dyDescent="0.2">
      <c r="A40566">
        <v>14</v>
      </c>
      <c r="B40566">
        <v>37</v>
      </c>
      <c r="C40566" s="1">
        <f>DATE(YEAR(D40566),MONTH(D40566),DAY(D40566))+TIME(HOUR(D40566), ROUND(MINUTE(D40566)/15,0)*15, 0)</f>
        <v>42916.395833333336</v>
      </c>
      <c r="D40566" s="1">
        <v>42916.395844907405</v>
      </c>
    </row>
    <row r="40567" spans="1:4" x14ac:dyDescent="0.2">
      <c r="A40567">
        <v>18</v>
      </c>
      <c r="B40567">
        <v>152</v>
      </c>
      <c r="C40567" s="1">
        <f>DATE(YEAR(D40567),MONTH(D40567),DAY(D40567))+TIME(HOUR(D40567), ROUND(MINUTE(D40567)/15,0)*15, 0)</f>
        <v>42916.395833333336</v>
      </c>
      <c r="D40567" s="1">
        <v>42916.395844907405</v>
      </c>
    </row>
    <row r="40568" spans="1:4" x14ac:dyDescent="0.2">
      <c r="A40568">
        <v>20</v>
      </c>
      <c r="B40568">
        <v>134</v>
      </c>
      <c r="C40568" s="1">
        <f>DATE(YEAR(D40568),MONTH(D40568),DAY(D40568))+TIME(HOUR(D40568), ROUND(MINUTE(D40568)/15,0)*15, 0)</f>
        <v>42916.395833333336</v>
      </c>
      <c r="D40568" s="1">
        <v>42916.395844907405</v>
      </c>
    </row>
    <row r="40569" spans="1:4" x14ac:dyDescent="0.2">
      <c r="A40569">
        <v>33</v>
      </c>
      <c r="B40569">
        <v>96</v>
      </c>
      <c r="C40569" s="1">
        <f>DATE(YEAR(D40569),MONTH(D40569),DAY(D40569))+TIME(HOUR(D40569), ROUND(MINUTE(D40569)/15,0)*15, 0)</f>
        <v>42916.395833333336</v>
      </c>
      <c r="D40569" s="1">
        <v>42916.395844907405</v>
      </c>
    </row>
    <row r="40570" spans="1:4" x14ac:dyDescent="0.2">
      <c r="A40570">
        <v>38</v>
      </c>
      <c r="B40570">
        <v>234</v>
      </c>
      <c r="C40570" s="1">
        <f>DATE(YEAR(D40570),MONTH(D40570),DAY(D40570))+TIME(HOUR(D40570), ROUND(MINUTE(D40570)/15,0)*15, 0)</f>
        <v>42916.395833333336</v>
      </c>
      <c r="D40570" s="1">
        <v>42916.395844907405</v>
      </c>
    </row>
    <row r="40571" spans="1:4" x14ac:dyDescent="0.2">
      <c r="A40571">
        <v>47</v>
      </c>
      <c r="B40571">
        <v>52</v>
      </c>
      <c r="C40571" s="1">
        <f>DATE(YEAR(D40571),MONTH(D40571),DAY(D40571))+TIME(HOUR(D40571), ROUND(MINUTE(D40571)/15,0)*15, 0)</f>
        <v>42916.395833333336</v>
      </c>
      <c r="D40571" s="1">
        <v>42916.395844907405</v>
      </c>
    </row>
    <row r="40572" spans="1:4" x14ac:dyDescent="0.2">
      <c r="A40572">
        <v>60</v>
      </c>
      <c r="B40572">
        <v>24</v>
      </c>
      <c r="C40572" s="1">
        <f>DATE(YEAR(D40572),MONTH(D40572),DAY(D40572))+TIME(HOUR(D40572), ROUND(MINUTE(D40572)/15,0)*15, 0)</f>
        <v>42916.395833333336</v>
      </c>
      <c r="D40572" s="1">
        <v>42916.395844907405</v>
      </c>
    </row>
    <row r="40573" spans="1:4" x14ac:dyDescent="0.2">
      <c r="A40573">
        <v>61</v>
      </c>
      <c r="B40573">
        <v>171</v>
      </c>
      <c r="C40573" s="1">
        <f>DATE(YEAR(D40573),MONTH(D40573),DAY(D40573))+TIME(HOUR(D40573), ROUND(MINUTE(D40573)/15,0)*15, 0)</f>
        <v>42916.395833333336</v>
      </c>
      <c r="D40573" s="1">
        <v>42916.395844907405</v>
      </c>
    </row>
    <row r="40574" spans="1:4" x14ac:dyDescent="0.2">
      <c r="A40574">
        <v>65</v>
      </c>
      <c r="B40574">
        <v>253</v>
      </c>
      <c r="C40574" s="1">
        <f>DATE(YEAR(D40574),MONTH(D40574),DAY(D40574))+TIME(HOUR(D40574), ROUND(MINUTE(D40574)/15,0)*15, 0)</f>
        <v>42916.395833333336</v>
      </c>
      <c r="D40574" s="1">
        <v>42916.395844907405</v>
      </c>
    </row>
    <row r="40575" spans="1:4" x14ac:dyDescent="0.2">
      <c r="A40575">
        <v>66</v>
      </c>
      <c r="B40575">
        <v>98</v>
      </c>
      <c r="C40575" s="1">
        <f>DATE(YEAR(D40575),MONTH(D40575),DAY(D40575))+TIME(HOUR(D40575), ROUND(MINUTE(D40575)/15,0)*15, 0)</f>
        <v>42916.395833333336</v>
      </c>
      <c r="D40575" s="1">
        <v>42916.395844907405</v>
      </c>
    </row>
    <row r="40576" spans="1:4" x14ac:dyDescent="0.2">
      <c r="A40576">
        <v>9</v>
      </c>
      <c r="B40576">
        <v>38</v>
      </c>
      <c r="C40576" s="1">
        <f>DATE(YEAR(D40576),MONTH(D40576),DAY(D40576))+TIME(HOUR(D40576), ROUND(MINUTE(D40576)/15,0)*15, 0)</f>
        <v>42916.395833333336</v>
      </c>
      <c r="D40576" s="1">
        <v>42916.395856481482</v>
      </c>
    </row>
    <row r="40577" spans="1:4" x14ac:dyDescent="0.2">
      <c r="A40577">
        <v>23</v>
      </c>
      <c r="B40577">
        <v>88</v>
      </c>
      <c r="C40577" s="1">
        <f>DATE(YEAR(D40577),MONTH(D40577),DAY(D40577))+TIME(HOUR(D40577), ROUND(MINUTE(D40577)/15,0)*15, 0)</f>
        <v>42916.395833333336</v>
      </c>
      <c r="D40577" s="1">
        <v>42916.395856481482</v>
      </c>
    </row>
    <row r="40578" spans="1:4" x14ac:dyDescent="0.2">
      <c r="A40578">
        <v>52</v>
      </c>
      <c r="B40578">
        <v>131</v>
      </c>
      <c r="C40578" s="1">
        <f>DATE(YEAR(D40578),MONTH(D40578),DAY(D40578))+TIME(HOUR(D40578), ROUND(MINUTE(D40578)/15,0)*15, 0)</f>
        <v>42916.395833333336</v>
      </c>
      <c r="D40578" s="1">
        <v>42916.395856481482</v>
      </c>
    </row>
    <row r="40579" spans="1:4" x14ac:dyDescent="0.2">
      <c r="A40579">
        <v>62</v>
      </c>
      <c r="B40579">
        <v>142</v>
      </c>
      <c r="C40579" s="1">
        <f>DATE(YEAR(D40579),MONTH(D40579),DAY(D40579))+TIME(HOUR(D40579), ROUND(MINUTE(D40579)/15,0)*15, 0)</f>
        <v>42916.395833333336</v>
      </c>
      <c r="D40579" s="1">
        <v>42916.395856481482</v>
      </c>
    </row>
    <row r="40580" spans="1:4" x14ac:dyDescent="0.2">
      <c r="A40580">
        <v>69</v>
      </c>
      <c r="B40580">
        <v>95</v>
      </c>
      <c r="C40580" s="1">
        <f>DATE(YEAR(D40580),MONTH(D40580),DAY(D40580))+TIME(HOUR(D40580), ROUND(MINUTE(D40580)/15,0)*15, 0)</f>
        <v>42916.395833333336</v>
      </c>
      <c r="D40580" s="1">
        <v>42916.395856481482</v>
      </c>
    </row>
    <row r="40581" spans="1:4" x14ac:dyDescent="0.2">
      <c r="A40581">
        <v>3</v>
      </c>
      <c r="B40581">
        <v>88</v>
      </c>
      <c r="C40581" s="1">
        <f>DATE(YEAR(D40581),MONTH(D40581),DAY(D40581))+TIME(HOUR(D40581), ROUND(MINUTE(D40581)/15,0)*15, 0)</f>
        <v>42916.395833333336</v>
      </c>
      <c r="D40581" s="1">
        <v>42916.395868055559</v>
      </c>
    </row>
    <row r="40582" spans="1:4" x14ac:dyDescent="0.2">
      <c r="A40582">
        <v>24</v>
      </c>
      <c r="B40582">
        <v>110</v>
      </c>
      <c r="C40582" s="1">
        <f>DATE(YEAR(D40582),MONTH(D40582),DAY(D40582))+TIME(HOUR(D40582), ROUND(MINUTE(D40582)/15,0)*15, 0)</f>
        <v>42916.395833333336</v>
      </c>
      <c r="D40582" s="1">
        <v>42916.395868055559</v>
      </c>
    </row>
    <row r="40583" spans="1:4" x14ac:dyDescent="0.2">
      <c r="A40583">
        <v>32</v>
      </c>
      <c r="B40583">
        <v>7</v>
      </c>
      <c r="C40583" s="1">
        <f>DATE(YEAR(D40583),MONTH(D40583),DAY(D40583))+TIME(HOUR(D40583), ROUND(MINUTE(D40583)/15,0)*15, 0)</f>
        <v>42916.395833333336</v>
      </c>
      <c r="D40583" s="1">
        <v>42916.395868055559</v>
      </c>
    </row>
    <row r="40584" spans="1:4" x14ac:dyDescent="0.2">
      <c r="A40584">
        <v>42</v>
      </c>
      <c r="B40584">
        <v>3</v>
      </c>
      <c r="C40584" s="1">
        <f>DATE(YEAR(D40584),MONTH(D40584),DAY(D40584))+TIME(HOUR(D40584), ROUND(MINUTE(D40584)/15,0)*15, 0)</f>
        <v>42916.395833333336</v>
      </c>
      <c r="D40584" s="1">
        <v>42916.395879629628</v>
      </c>
    </row>
    <row r="40585" spans="1:4" x14ac:dyDescent="0.2">
      <c r="A40585">
        <v>2</v>
      </c>
      <c r="B40585">
        <v>88</v>
      </c>
      <c r="C40585" s="1">
        <f>DATE(YEAR(D40585),MONTH(D40585),DAY(D40585))+TIME(HOUR(D40585), ROUND(MINUTE(D40585)/15,0)*15, 0)</f>
        <v>42916.395833333336</v>
      </c>
      <c r="D40585" s="1">
        <v>42916.395891203705</v>
      </c>
    </row>
    <row r="40586" spans="1:4" x14ac:dyDescent="0.2">
      <c r="A40586">
        <v>45</v>
      </c>
      <c r="B40586">
        <v>223</v>
      </c>
      <c r="C40586" s="1">
        <f>DATE(YEAR(D40586),MONTH(D40586),DAY(D40586))+TIME(HOUR(D40586), ROUND(MINUTE(D40586)/15,0)*15, 0)</f>
        <v>42916.395833333336</v>
      </c>
      <c r="D40586" s="1">
        <v>42916.395891203705</v>
      </c>
    </row>
    <row r="40587" spans="1:4" x14ac:dyDescent="0.2">
      <c r="A40587">
        <v>51</v>
      </c>
      <c r="B40587">
        <v>95</v>
      </c>
      <c r="C40587" s="1">
        <f>DATE(YEAR(D40587),MONTH(D40587),DAY(D40587))+TIME(HOUR(D40587), ROUND(MINUTE(D40587)/15,0)*15, 0)</f>
        <v>42916.395833333336</v>
      </c>
      <c r="D40587" s="1">
        <v>42916.395914351851</v>
      </c>
    </row>
    <row r="40588" spans="1:4" x14ac:dyDescent="0.2">
      <c r="A40588">
        <v>37</v>
      </c>
      <c r="B40588">
        <v>47</v>
      </c>
      <c r="C40588" s="1">
        <f>DATE(YEAR(D40588),MONTH(D40588),DAY(D40588))+TIME(HOUR(D40588), ROUND(MINUTE(D40588)/15,0)*15, 0)</f>
        <v>42916.395833333336</v>
      </c>
      <c r="D40588" s="1">
        <v>42916.395925925928</v>
      </c>
    </row>
    <row r="40589" spans="1:4" x14ac:dyDescent="0.2">
      <c r="A40589">
        <v>30</v>
      </c>
      <c r="B40589">
        <v>2</v>
      </c>
      <c r="C40589" s="1">
        <f>DATE(YEAR(D40589),MONTH(D40589),DAY(D40589))+TIME(HOUR(D40589), ROUND(MINUTE(D40589)/15,0)*15, 0)</f>
        <v>42916.395833333336</v>
      </c>
      <c r="D40589" s="1">
        <v>42916.396006944444</v>
      </c>
    </row>
    <row r="40590" spans="1:4" x14ac:dyDescent="0.2">
      <c r="A40590">
        <v>36</v>
      </c>
      <c r="B40590">
        <v>23</v>
      </c>
      <c r="C40590" s="1">
        <f>DATE(YEAR(D40590),MONTH(D40590),DAY(D40590))+TIME(HOUR(D40590), ROUND(MINUTE(D40590)/15,0)*15, 0)</f>
        <v>42916.395833333336</v>
      </c>
      <c r="D40590" s="1">
        <v>42916.396006944444</v>
      </c>
    </row>
    <row r="40591" spans="1:4" x14ac:dyDescent="0.2">
      <c r="A40591">
        <v>39</v>
      </c>
      <c r="B40591">
        <v>37</v>
      </c>
      <c r="C40591" s="1">
        <f>DATE(YEAR(D40591),MONTH(D40591),DAY(D40591))+TIME(HOUR(D40591), ROUND(MINUTE(D40591)/15,0)*15, 0)</f>
        <v>42916.395833333336</v>
      </c>
      <c r="D40591" s="1">
        <v>42916.396064814813</v>
      </c>
    </row>
    <row r="40592" spans="1:4" x14ac:dyDescent="0.2">
      <c r="A40592">
        <v>8</v>
      </c>
      <c r="B40592">
        <v>4</v>
      </c>
      <c r="C40592" s="1">
        <f>DATE(YEAR(D40592),MONTH(D40592),DAY(D40592))+TIME(HOUR(D40592), ROUND(MINUTE(D40592)/15,0)*15, 0)</f>
        <v>42916.395833333336</v>
      </c>
      <c r="D40592" s="1">
        <v>42916.396203703705</v>
      </c>
    </row>
    <row r="40593" spans="1:4" x14ac:dyDescent="0.2">
      <c r="A40593">
        <v>15</v>
      </c>
      <c r="B40593">
        <v>19</v>
      </c>
      <c r="C40593" s="1">
        <f>DATE(YEAR(D40593),MONTH(D40593),DAY(D40593))+TIME(HOUR(D40593), ROUND(MINUTE(D40593)/15,0)*15, 0)</f>
        <v>42916.395833333336</v>
      </c>
      <c r="D40593" s="1">
        <v>42916.396226851852</v>
      </c>
    </row>
    <row r="40594" spans="1:4" x14ac:dyDescent="0.2">
      <c r="A40594">
        <v>40</v>
      </c>
      <c r="B40594">
        <v>46</v>
      </c>
      <c r="C40594" s="1">
        <f>DATE(YEAR(D40594),MONTH(D40594),DAY(D40594))+TIME(HOUR(D40594), ROUND(MINUTE(D40594)/15,0)*15, 0)</f>
        <v>42916.395833333336</v>
      </c>
      <c r="D40594" s="1">
        <v>42916.396886574075</v>
      </c>
    </row>
    <row r="40595" spans="1:4" x14ac:dyDescent="0.2">
      <c r="A40595">
        <v>57</v>
      </c>
      <c r="B40595">
        <v>17</v>
      </c>
      <c r="C40595" s="1">
        <f>DATE(YEAR(D40595),MONTH(D40595),DAY(D40595))+TIME(HOUR(D40595), ROUND(MINUTE(D40595)/15,0)*15, 0)</f>
        <v>42916.395833333336</v>
      </c>
      <c r="D40595" s="1">
        <v>42916.397094907406</v>
      </c>
    </row>
    <row r="40596" spans="1:4" x14ac:dyDescent="0.2">
      <c r="A40596">
        <v>27</v>
      </c>
      <c r="B40596">
        <v>5</v>
      </c>
      <c r="C40596" s="1">
        <f>DATE(YEAR(D40596),MONTH(D40596),DAY(D40596))+TIME(HOUR(D40596), ROUND(MINUTE(D40596)/15,0)*15, 0)</f>
        <v>42916.395833333336</v>
      </c>
      <c r="D40596" s="1">
        <v>42916.399016203701</v>
      </c>
    </row>
    <row r="40597" spans="1:4" x14ac:dyDescent="0.2">
      <c r="A40597">
        <v>34</v>
      </c>
      <c r="B40597">
        <v>3</v>
      </c>
      <c r="C40597" s="1">
        <f>DATE(YEAR(D40597),MONTH(D40597),DAY(D40597))+TIME(HOUR(D40597), ROUND(MINUTE(D40597)/15,0)*15, 0)</f>
        <v>42916.395833333336</v>
      </c>
      <c r="D40597" s="1">
        <v>42916.399016203701</v>
      </c>
    </row>
    <row r="40598" spans="1:4" x14ac:dyDescent="0.2">
      <c r="A40598">
        <v>46</v>
      </c>
      <c r="B40598">
        <v>1</v>
      </c>
      <c r="C40598" s="1">
        <f>DATE(YEAR(D40598),MONTH(D40598),DAY(D40598))+TIME(HOUR(D40598), ROUND(MINUTE(D40598)/15,0)*15, 0)</f>
        <v>42916.40625</v>
      </c>
      <c r="D40598" s="1">
        <v>42916.406030092592</v>
      </c>
    </row>
    <row r="40599" spans="1:4" x14ac:dyDescent="0.2">
      <c r="A40599">
        <v>1</v>
      </c>
      <c r="B40599">
        <v>1</v>
      </c>
      <c r="C40599" s="1">
        <f>DATE(YEAR(D40599),MONTH(D40599),DAY(D40599))+TIME(HOUR(D40599), ROUND(MINUTE(D40599)/15,0)*15, 0)</f>
        <v>42916.40625</v>
      </c>
      <c r="D40599" s="1">
        <v>42916.406157407408</v>
      </c>
    </row>
    <row r="40600" spans="1:4" x14ac:dyDescent="0.2">
      <c r="A40600">
        <v>2</v>
      </c>
      <c r="B40600">
        <v>116</v>
      </c>
      <c r="C40600" s="1">
        <f>DATE(YEAR(D40600),MONTH(D40600),DAY(D40600))+TIME(HOUR(D40600), ROUND(MINUTE(D40600)/15,0)*15, 0)</f>
        <v>42916.40625</v>
      </c>
      <c r="D40600" s="1">
        <v>42916.40625</v>
      </c>
    </row>
    <row r="40601" spans="1:4" x14ac:dyDescent="0.2">
      <c r="A40601">
        <v>4</v>
      </c>
      <c r="B40601">
        <v>184</v>
      </c>
      <c r="C40601" s="1">
        <f>DATE(YEAR(D40601),MONTH(D40601),DAY(D40601))+TIME(HOUR(D40601), ROUND(MINUTE(D40601)/15,0)*15, 0)</f>
        <v>42916.40625</v>
      </c>
      <c r="D40601" s="1">
        <v>42916.40625</v>
      </c>
    </row>
    <row r="40602" spans="1:4" x14ac:dyDescent="0.2">
      <c r="A40602">
        <v>5</v>
      </c>
      <c r="B40602">
        <v>709</v>
      </c>
      <c r="C40602" s="1">
        <f>DATE(YEAR(D40602),MONTH(D40602),DAY(D40602))+TIME(HOUR(D40602), ROUND(MINUTE(D40602)/15,0)*15, 0)</f>
        <v>42916.40625</v>
      </c>
      <c r="D40602" s="1">
        <v>42916.40625</v>
      </c>
    </row>
    <row r="40603" spans="1:4" x14ac:dyDescent="0.2">
      <c r="A40603">
        <v>6</v>
      </c>
      <c r="B40603">
        <v>1795</v>
      </c>
      <c r="C40603" s="1">
        <f>DATE(YEAR(D40603),MONTH(D40603),DAY(D40603))+TIME(HOUR(D40603), ROUND(MINUTE(D40603)/15,0)*15, 0)</f>
        <v>42916.40625</v>
      </c>
      <c r="D40603" s="1">
        <v>42916.40625</v>
      </c>
    </row>
    <row r="40604" spans="1:4" x14ac:dyDescent="0.2">
      <c r="A40604">
        <v>7</v>
      </c>
      <c r="B40604">
        <v>383</v>
      </c>
      <c r="C40604" s="1">
        <f>DATE(YEAR(D40604),MONTH(D40604),DAY(D40604))+TIME(HOUR(D40604), ROUND(MINUTE(D40604)/15,0)*15, 0)</f>
        <v>42916.40625</v>
      </c>
      <c r="D40604" s="1">
        <v>42916.40625</v>
      </c>
    </row>
    <row r="40605" spans="1:4" x14ac:dyDescent="0.2">
      <c r="A40605">
        <v>9</v>
      </c>
      <c r="B40605">
        <v>40</v>
      </c>
      <c r="C40605" s="1">
        <f>DATE(YEAR(D40605),MONTH(D40605),DAY(D40605))+TIME(HOUR(D40605), ROUND(MINUTE(D40605)/15,0)*15, 0)</f>
        <v>42916.40625</v>
      </c>
      <c r="D40605" s="1">
        <v>42916.40625</v>
      </c>
    </row>
    <row r="40606" spans="1:4" x14ac:dyDescent="0.2">
      <c r="A40606">
        <v>10</v>
      </c>
      <c r="B40606">
        <v>258</v>
      </c>
      <c r="C40606" s="1">
        <f>DATE(YEAR(D40606),MONTH(D40606),DAY(D40606))+TIME(HOUR(D40606), ROUND(MINUTE(D40606)/15,0)*15, 0)</f>
        <v>42916.40625</v>
      </c>
      <c r="D40606" s="1">
        <v>42916.40625</v>
      </c>
    </row>
    <row r="40607" spans="1:4" x14ac:dyDescent="0.2">
      <c r="A40607">
        <v>11</v>
      </c>
      <c r="B40607">
        <v>455</v>
      </c>
      <c r="C40607" s="1">
        <f>DATE(YEAR(D40607),MONTH(D40607),DAY(D40607))+TIME(HOUR(D40607), ROUND(MINUTE(D40607)/15,0)*15, 0)</f>
        <v>42916.40625</v>
      </c>
      <c r="D40607" s="1">
        <v>42916.40625</v>
      </c>
    </row>
    <row r="40608" spans="1:4" x14ac:dyDescent="0.2">
      <c r="A40608">
        <v>14</v>
      </c>
      <c r="B40608">
        <v>35</v>
      </c>
      <c r="C40608" s="1">
        <f>DATE(YEAR(D40608),MONTH(D40608),DAY(D40608))+TIME(HOUR(D40608), ROUND(MINUTE(D40608)/15,0)*15, 0)</f>
        <v>42916.40625</v>
      </c>
      <c r="D40608" s="1">
        <v>42916.40625</v>
      </c>
    </row>
    <row r="40609" spans="1:4" x14ac:dyDescent="0.2">
      <c r="A40609">
        <v>18</v>
      </c>
      <c r="B40609">
        <v>142</v>
      </c>
      <c r="C40609" s="1">
        <f>DATE(YEAR(D40609),MONTH(D40609),DAY(D40609))+TIME(HOUR(D40609), ROUND(MINUTE(D40609)/15,0)*15, 0)</f>
        <v>42916.40625</v>
      </c>
      <c r="D40609" s="1">
        <v>42916.40625</v>
      </c>
    </row>
    <row r="40610" spans="1:4" x14ac:dyDescent="0.2">
      <c r="A40610">
        <v>19</v>
      </c>
      <c r="B40610">
        <v>348</v>
      </c>
      <c r="C40610" s="1">
        <f>DATE(YEAR(D40610),MONTH(D40610),DAY(D40610))+TIME(HOUR(D40610), ROUND(MINUTE(D40610)/15,0)*15, 0)</f>
        <v>42916.40625</v>
      </c>
      <c r="D40610" s="1">
        <v>42916.40625</v>
      </c>
    </row>
    <row r="40611" spans="1:4" x14ac:dyDescent="0.2">
      <c r="A40611">
        <v>21</v>
      </c>
      <c r="B40611">
        <v>537</v>
      </c>
      <c r="C40611" s="1">
        <f>DATE(YEAR(D40611),MONTH(D40611),DAY(D40611))+TIME(HOUR(D40611), ROUND(MINUTE(D40611)/15,0)*15, 0)</f>
        <v>42916.40625</v>
      </c>
      <c r="D40611" s="1">
        <v>42916.40625</v>
      </c>
    </row>
    <row r="40612" spans="1:4" x14ac:dyDescent="0.2">
      <c r="A40612">
        <v>22</v>
      </c>
      <c r="B40612">
        <v>85</v>
      </c>
      <c r="C40612" s="1">
        <f>DATE(YEAR(D40612),MONTH(D40612),DAY(D40612))+TIME(HOUR(D40612), ROUND(MINUTE(D40612)/15,0)*15, 0)</f>
        <v>42916.40625</v>
      </c>
      <c r="D40612" s="1">
        <v>42916.40625</v>
      </c>
    </row>
    <row r="40613" spans="1:4" x14ac:dyDescent="0.2">
      <c r="A40613">
        <v>25</v>
      </c>
      <c r="B40613">
        <v>220</v>
      </c>
      <c r="C40613" s="1">
        <f>DATE(YEAR(D40613),MONTH(D40613),DAY(D40613))+TIME(HOUR(D40613), ROUND(MINUTE(D40613)/15,0)*15, 0)</f>
        <v>42916.40625</v>
      </c>
      <c r="D40613" s="1">
        <v>42916.40625</v>
      </c>
    </row>
    <row r="40614" spans="1:4" x14ac:dyDescent="0.2">
      <c r="A40614">
        <v>26</v>
      </c>
      <c r="B40614">
        <v>357</v>
      </c>
      <c r="C40614" s="1">
        <f>DATE(YEAR(D40614),MONTH(D40614),DAY(D40614))+TIME(HOUR(D40614), ROUND(MINUTE(D40614)/15,0)*15, 0)</f>
        <v>42916.40625</v>
      </c>
      <c r="D40614" s="1">
        <v>42916.40625</v>
      </c>
    </row>
    <row r="40615" spans="1:4" x14ac:dyDescent="0.2">
      <c r="A40615">
        <v>29</v>
      </c>
      <c r="B40615">
        <v>236</v>
      </c>
      <c r="C40615" s="1">
        <f>DATE(YEAR(D40615),MONTH(D40615),DAY(D40615))+TIME(HOUR(D40615), ROUND(MINUTE(D40615)/15,0)*15, 0)</f>
        <v>42916.40625</v>
      </c>
      <c r="D40615" s="1">
        <v>42916.40625</v>
      </c>
    </row>
    <row r="40616" spans="1:4" x14ac:dyDescent="0.2">
      <c r="A40616">
        <v>31</v>
      </c>
      <c r="B40616">
        <v>272</v>
      </c>
      <c r="C40616" s="1">
        <f>DATE(YEAR(D40616),MONTH(D40616),DAY(D40616))+TIME(HOUR(D40616), ROUND(MINUTE(D40616)/15,0)*15, 0)</f>
        <v>42916.40625</v>
      </c>
      <c r="D40616" s="1">
        <v>42916.40625</v>
      </c>
    </row>
    <row r="40617" spans="1:4" x14ac:dyDescent="0.2">
      <c r="A40617">
        <v>38</v>
      </c>
      <c r="B40617">
        <v>228</v>
      </c>
      <c r="C40617" s="1">
        <f>DATE(YEAR(D40617),MONTH(D40617),DAY(D40617))+TIME(HOUR(D40617), ROUND(MINUTE(D40617)/15,0)*15, 0)</f>
        <v>42916.40625</v>
      </c>
      <c r="D40617" s="1">
        <v>42916.40625</v>
      </c>
    </row>
    <row r="40618" spans="1:4" x14ac:dyDescent="0.2">
      <c r="A40618">
        <v>41</v>
      </c>
      <c r="B40618">
        <v>208</v>
      </c>
      <c r="C40618" s="1">
        <f>DATE(YEAR(D40618),MONTH(D40618),DAY(D40618))+TIME(HOUR(D40618), ROUND(MINUTE(D40618)/15,0)*15, 0)</f>
        <v>42916.40625</v>
      </c>
      <c r="D40618" s="1">
        <v>42916.40625</v>
      </c>
    </row>
    <row r="40619" spans="1:4" x14ac:dyDescent="0.2">
      <c r="A40619">
        <v>43</v>
      </c>
      <c r="B40619">
        <v>363</v>
      </c>
      <c r="C40619" s="1">
        <f>DATE(YEAR(D40619),MONTH(D40619),DAY(D40619))+TIME(HOUR(D40619), ROUND(MINUTE(D40619)/15,0)*15, 0)</f>
        <v>42916.40625</v>
      </c>
      <c r="D40619" s="1">
        <v>42916.40625</v>
      </c>
    </row>
    <row r="40620" spans="1:4" x14ac:dyDescent="0.2">
      <c r="A40620">
        <v>44</v>
      </c>
      <c r="B40620">
        <v>50</v>
      </c>
      <c r="C40620" s="1">
        <f>DATE(YEAR(D40620),MONTH(D40620),DAY(D40620))+TIME(HOUR(D40620), ROUND(MINUTE(D40620)/15,0)*15, 0)</f>
        <v>42916.40625</v>
      </c>
      <c r="D40620" s="1">
        <v>42916.40625</v>
      </c>
    </row>
    <row r="40621" spans="1:4" x14ac:dyDescent="0.2">
      <c r="A40621">
        <v>47</v>
      </c>
      <c r="B40621">
        <v>56</v>
      </c>
      <c r="C40621" s="1">
        <f>DATE(YEAR(D40621),MONTH(D40621),DAY(D40621))+TIME(HOUR(D40621), ROUND(MINUTE(D40621)/15,0)*15, 0)</f>
        <v>42916.40625</v>
      </c>
      <c r="D40621" s="1">
        <v>42916.40625</v>
      </c>
    </row>
    <row r="40622" spans="1:4" x14ac:dyDescent="0.2">
      <c r="A40622">
        <v>48</v>
      </c>
      <c r="B40622">
        <v>80</v>
      </c>
      <c r="C40622" s="1">
        <f>DATE(YEAR(D40622),MONTH(D40622),DAY(D40622))+TIME(HOUR(D40622), ROUND(MINUTE(D40622)/15,0)*15, 0)</f>
        <v>42916.40625</v>
      </c>
      <c r="D40622" s="1">
        <v>42916.40625</v>
      </c>
    </row>
    <row r="40623" spans="1:4" x14ac:dyDescent="0.2">
      <c r="A40623">
        <v>49</v>
      </c>
      <c r="B40623">
        <v>368</v>
      </c>
      <c r="C40623" s="1">
        <f>DATE(YEAR(D40623),MONTH(D40623),DAY(D40623))+TIME(HOUR(D40623), ROUND(MINUTE(D40623)/15,0)*15, 0)</f>
        <v>42916.40625</v>
      </c>
      <c r="D40623" s="1">
        <v>42916.40625</v>
      </c>
    </row>
    <row r="40624" spans="1:4" x14ac:dyDescent="0.2">
      <c r="A40624">
        <v>50</v>
      </c>
      <c r="B40624">
        <v>1106</v>
      </c>
      <c r="C40624" s="1">
        <f>DATE(YEAR(D40624),MONTH(D40624),DAY(D40624))+TIME(HOUR(D40624), ROUND(MINUTE(D40624)/15,0)*15, 0)</f>
        <v>42916.40625</v>
      </c>
      <c r="D40624" s="1">
        <v>42916.40625</v>
      </c>
    </row>
    <row r="40625" spans="1:4" x14ac:dyDescent="0.2">
      <c r="A40625">
        <v>52</v>
      </c>
      <c r="B40625">
        <v>143</v>
      </c>
      <c r="C40625" s="1">
        <f>DATE(YEAR(D40625),MONTH(D40625),DAY(D40625))+TIME(HOUR(D40625), ROUND(MINUTE(D40625)/15,0)*15, 0)</f>
        <v>42916.40625</v>
      </c>
      <c r="D40625" s="1">
        <v>42916.40625</v>
      </c>
    </row>
    <row r="40626" spans="1:4" x14ac:dyDescent="0.2">
      <c r="A40626">
        <v>53</v>
      </c>
      <c r="B40626">
        <v>1076</v>
      </c>
      <c r="C40626" s="1">
        <f>DATE(YEAR(D40626),MONTH(D40626),DAY(D40626))+TIME(HOUR(D40626), ROUND(MINUTE(D40626)/15,0)*15, 0)</f>
        <v>42916.40625</v>
      </c>
      <c r="D40626" s="1">
        <v>42916.40625</v>
      </c>
    </row>
    <row r="40627" spans="1:4" x14ac:dyDescent="0.2">
      <c r="A40627">
        <v>56</v>
      </c>
      <c r="B40627">
        <v>436</v>
      </c>
      <c r="C40627" s="1">
        <f>DATE(YEAR(D40627),MONTH(D40627),DAY(D40627))+TIME(HOUR(D40627), ROUND(MINUTE(D40627)/15,0)*15, 0)</f>
        <v>42916.40625</v>
      </c>
      <c r="D40627" s="1">
        <v>42916.40625</v>
      </c>
    </row>
    <row r="40628" spans="1:4" x14ac:dyDescent="0.2">
      <c r="A40628">
        <v>58</v>
      </c>
      <c r="B40628">
        <v>220</v>
      </c>
      <c r="C40628" s="1">
        <f>DATE(YEAR(D40628),MONTH(D40628),DAY(D40628))+TIME(HOUR(D40628), ROUND(MINUTE(D40628)/15,0)*15, 0)</f>
        <v>42916.40625</v>
      </c>
      <c r="D40628" s="1">
        <v>42916.40625</v>
      </c>
    </row>
    <row r="40629" spans="1:4" x14ac:dyDescent="0.2">
      <c r="A40629">
        <v>61</v>
      </c>
      <c r="B40629">
        <v>194</v>
      </c>
      <c r="C40629" s="1">
        <f>DATE(YEAR(D40629),MONTH(D40629),DAY(D40629))+TIME(HOUR(D40629), ROUND(MINUTE(D40629)/15,0)*15, 0)</f>
        <v>42916.40625</v>
      </c>
      <c r="D40629" s="1">
        <v>42916.40625</v>
      </c>
    </row>
    <row r="40630" spans="1:4" x14ac:dyDescent="0.2">
      <c r="A40630">
        <v>63</v>
      </c>
      <c r="B40630">
        <v>475</v>
      </c>
      <c r="C40630" s="1">
        <f>DATE(YEAR(D40630),MONTH(D40630),DAY(D40630))+TIME(HOUR(D40630), ROUND(MINUTE(D40630)/15,0)*15, 0)</f>
        <v>42916.40625</v>
      </c>
      <c r="D40630" s="1">
        <v>42916.40625</v>
      </c>
    </row>
    <row r="40631" spans="1:4" x14ac:dyDescent="0.2">
      <c r="A40631">
        <v>64</v>
      </c>
      <c r="B40631">
        <v>247</v>
      </c>
      <c r="C40631" s="1">
        <f>DATE(YEAR(D40631),MONTH(D40631),DAY(D40631))+TIME(HOUR(D40631), ROUND(MINUTE(D40631)/15,0)*15, 0)</f>
        <v>42916.40625</v>
      </c>
      <c r="D40631" s="1">
        <v>42916.40625</v>
      </c>
    </row>
    <row r="40632" spans="1:4" x14ac:dyDescent="0.2">
      <c r="A40632">
        <v>65</v>
      </c>
      <c r="B40632">
        <v>291</v>
      </c>
      <c r="C40632" s="1">
        <f>DATE(YEAR(D40632),MONTH(D40632),DAY(D40632))+TIME(HOUR(D40632), ROUND(MINUTE(D40632)/15,0)*15, 0)</f>
        <v>42916.40625</v>
      </c>
      <c r="D40632" s="1">
        <v>42916.40625</v>
      </c>
    </row>
    <row r="40633" spans="1:4" x14ac:dyDescent="0.2">
      <c r="A40633">
        <v>67</v>
      </c>
      <c r="B40633">
        <v>687</v>
      </c>
      <c r="C40633" s="1">
        <f>DATE(YEAR(D40633),MONTH(D40633),DAY(D40633))+TIME(HOUR(D40633), ROUND(MINUTE(D40633)/15,0)*15, 0)</f>
        <v>42916.40625</v>
      </c>
      <c r="D40633" s="1">
        <v>42916.40625</v>
      </c>
    </row>
    <row r="40634" spans="1:4" x14ac:dyDescent="0.2">
      <c r="A40634">
        <v>16</v>
      </c>
      <c r="B40634">
        <v>137</v>
      </c>
      <c r="C40634" s="1">
        <f>DATE(YEAR(D40634),MONTH(D40634),DAY(D40634))+TIME(HOUR(D40634), ROUND(MINUTE(D40634)/15,0)*15, 0)</f>
        <v>42916.40625</v>
      </c>
      <c r="D40634" s="1">
        <v>42916.406261574077</v>
      </c>
    </row>
    <row r="40635" spans="1:4" x14ac:dyDescent="0.2">
      <c r="A40635">
        <v>17</v>
      </c>
      <c r="B40635">
        <v>193</v>
      </c>
      <c r="C40635" s="1">
        <f>DATE(YEAR(D40635),MONTH(D40635),DAY(D40635))+TIME(HOUR(D40635), ROUND(MINUTE(D40635)/15,0)*15, 0)</f>
        <v>42916.40625</v>
      </c>
      <c r="D40635" s="1">
        <v>42916.406261574077</v>
      </c>
    </row>
    <row r="40636" spans="1:4" x14ac:dyDescent="0.2">
      <c r="A40636">
        <v>20</v>
      </c>
      <c r="B40636">
        <v>156</v>
      </c>
      <c r="C40636" s="1">
        <f>DATE(YEAR(D40636),MONTH(D40636),DAY(D40636))+TIME(HOUR(D40636), ROUND(MINUTE(D40636)/15,0)*15, 0)</f>
        <v>42916.40625</v>
      </c>
      <c r="D40636" s="1">
        <v>42916.406261574077</v>
      </c>
    </row>
    <row r="40637" spans="1:4" x14ac:dyDescent="0.2">
      <c r="A40637">
        <v>28</v>
      </c>
      <c r="B40637">
        <v>255</v>
      </c>
      <c r="C40637" s="1">
        <f>DATE(YEAR(D40637),MONTH(D40637),DAY(D40637))+TIME(HOUR(D40637), ROUND(MINUTE(D40637)/15,0)*15, 0)</f>
        <v>42916.40625</v>
      </c>
      <c r="D40637" s="1">
        <v>42916.406261574077</v>
      </c>
    </row>
    <row r="40638" spans="1:4" x14ac:dyDescent="0.2">
      <c r="A40638">
        <v>33</v>
      </c>
      <c r="B40638">
        <v>149</v>
      </c>
      <c r="C40638" s="1">
        <f>DATE(YEAR(D40638),MONTH(D40638),DAY(D40638))+TIME(HOUR(D40638), ROUND(MINUTE(D40638)/15,0)*15, 0)</f>
        <v>42916.40625</v>
      </c>
      <c r="D40638" s="1">
        <v>42916.406261574077</v>
      </c>
    </row>
    <row r="40639" spans="1:4" x14ac:dyDescent="0.2">
      <c r="A40639">
        <v>37</v>
      </c>
      <c r="B40639">
        <v>65</v>
      </c>
      <c r="C40639" s="1">
        <f>DATE(YEAR(D40639),MONTH(D40639),DAY(D40639))+TIME(HOUR(D40639), ROUND(MINUTE(D40639)/15,0)*15, 0)</f>
        <v>42916.40625</v>
      </c>
      <c r="D40639" s="1">
        <v>42916.406261574077</v>
      </c>
    </row>
    <row r="40640" spans="1:4" x14ac:dyDescent="0.2">
      <c r="A40640">
        <v>45</v>
      </c>
      <c r="B40640">
        <v>213</v>
      </c>
      <c r="C40640" s="1">
        <f>DATE(YEAR(D40640),MONTH(D40640),DAY(D40640))+TIME(HOUR(D40640), ROUND(MINUTE(D40640)/15,0)*15, 0)</f>
        <v>42916.40625</v>
      </c>
      <c r="D40640" s="1">
        <v>42916.406261574077</v>
      </c>
    </row>
    <row r="40641" spans="1:4" x14ac:dyDescent="0.2">
      <c r="A40641">
        <v>51</v>
      </c>
      <c r="B40641">
        <v>79</v>
      </c>
      <c r="C40641" s="1">
        <f>DATE(YEAR(D40641),MONTH(D40641),DAY(D40641))+TIME(HOUR(D40641), ROUND(MINUTE(D40641)/15,0)*15, 0)</f>
        <v>42916.40625</v>
      </c>
      <c r="D40641" s="1">
        <v>42916.406261574077</v>
      </c>
    </row>
    <row r="40642" spans="1:4" x14ac:dyDescent="0.2">
      <c r="A40642">
        <v>66</v>
      </c>
      <c r="B40642">
        <v>88</v>
      </c>
      <c r="C40642" s="1">
        <f>DATE(YEAR(D40642),MONTH(D40642),DAY(D40642))+TIME(HOUR(D40642), ROUND(MINUTE(D40642)/15,0)*15, 0)</f>
        <v>42916.40625</v>
      </c>
      <c r="D40642" s="1">
        <v>42916.406261574077</v>
      </c>
    </row>
    <row r="40643" spans="1:4" x14ac:dyDescent="0.2">
      <c r="A40643">
        <v>68</v>
      </c>
      <c r="B40643">
        <v>262</v>
      </c>
      <c r="C40643" s="1">
        <f>DATE(YEAR(D40643),MONTH(D40643),DAY(D40643))+TIME(HOUR(D40643), ROUND(MINUTE(D40643)/15,0)*15, 0)</f>
        <v>42916.40625</v>
      </c>
      <c r="D40643" s="1">
        <v>42916.406261574077</v>
      </c>
    </row>
    <row r="40644" spans="1:4" x14ac:dyDescent="0.2">
      <c r="A40644">
        <v>69</v>
      </c>
      <c r="B40644">
        <v>120</v>
      </c>
      <c r="C40644" s="1">
        <f>DATE(YEAR(D40644),MONTH(D40644),DAY(D40644))+TIME(HOUR(D40644), ROUND(MINUTE(D40644)/15,0)*15, 0)</f>
        <v>42916.40625</v>
      </c>
      <c r="D40644" s="1">
        <v>42916.406261574077</v>
      </c>
    </row>
    <row r="40645" spans="1:4" x14ac:dyDescent="0.2">
      <c r="A40645">
        <v>70</v>
      </c>
      <c r="B40645">
        <v>142</v>
      </c>
      <c r="C40645" s="1">
        <f>DATE(YEAR(D40645),MONTH(D40645),DAY(D40645))+TIME(HOUR(D40645), ROUND(MINUTE(D40645)/15,0)*15, 0)</f>
        <v>42916.40625</v>
      </c>
      <c r="D40645" s="1">
        <v>42916.406261574077</v>
      </c>
    </row>
    <row r="40646" spans="1:4" x14ac:dyDescent="0.2">
      <c r="A40646">
        <v>3</v>
      </c>
      <c r="B40646">
        <v>136</v>
      </c>
      <c r="C40646" s="1">
        <f>DATE(YEAR(D40646),MONTH(D40646),DAY(D40646))+TIME(HOUR(D40646), ROUND(MINUTE(D40646)/15,0)*15, 0)</f>
        <v>42916.40625</v>
      </c>
      <c r="D40646" s="1">
        <v>42916.406273148146</v>
      </c>
    </row>
    <row r="40647" spans="1:4" x14ac:dyDescent="0.2">
      <c r="A40647">
        <v>24</v>
      </c>
      <c r="B40647">
        <v>106</v>
      </c>
      <c r="C40647" s="1">
        <f>DATE(YEAR(D40647),MONTH(D40647),DAY(D40647))+TIME(HOUR(D40647), ROUND(MINUTE(D40647)/15,0)*15, 0)</f>
        <v>42916.40625</v>
      </c>
      <c r="D40647" s="1">
        <v>42916.406273148146</v>
      </c>
    </row>
    <row r="40648" spans="1:4" x14ac:dyDescent="0.2">
      <c r="A40648">
        <v>32</v>
      </c>
      <c r="B40648">
        <v>17</v>
      </c>
      <c r="C40648" s="1">
        <f>DATE(YEAR(D40648),MONTH(D40648),DAY(D40648))+TIME(HOUR(D40648), ROUND(MINUTE(D40648)/15,0)*15, 0)</f>
        <v>42916.40625</v>
      </c>
      <c r="D40648" s="1">
        <v>42916.406284722223</v>
      </c>
    </row>
    <row r="40649" spans="1:4" x14ac:dyDescent="0.2">
      <c r="A40649">
        <v>36</v>
      </c>
      <c r="B40649">
        <v>28</v>
      </c>
      <c r="C40649" s="1">
        <f>DATE(YEAR(D40649),MONTH(D40649),DAY(D40649))+TIME(HOUR(D40649), ROUND(MINUTE(D40649)/15,0)*15, 0)</f>
        <v>42916.40625</v>
      </c>
      <c r="D40649" s="1">
        <v>42916.406284722223</v>
      </c>
    </row>
    <row r="40650" spans="1:4" x14ac:dyDescent="0.2">
      <c r="A40650">
        <v>23</v>
      </c>
      <c r="B40650">
        <v>93</v>
      </c>
      <c r="C40650" s="1">
        <f>DATE(YEAR(D40650),MONTH(D40650),DAY(D40650))+TIME(HOUR(D40650), ROUND(MINUTE(D40650)/15,0)*15, 0)</f>
        <v>42916.40625</v>
      </c>
      <c r="D40650" s="1">
        <v>42916.4062962963</v>
      </c>
    </row>
    <row r="40651" spans="1:4" x14ac:dyDescent="0.2">
      <c r="A40651">
        <v>62</v>
      </c>
      <c r="B40651">
        <v>197</v>
      </c>
      <c r="C40651" s="1">
        <f>DATE(YEAR(D40651),MONTH(D40651),DAY(D40651))+TIME(HOUR(D40651), ROUND(MINUTE(D40651)/15,0)*15, 0)</f>
        <v>42916.40625</v>
      </c>
      <c r="D40651" s="1">
        <v>42916.4062962963</v>
      </c>
    </row>
    <row r="40652" spans="1:4" x14ac:dyDescent="0.2">
      <c r="A40652">
        <v>39</v>
      </c>
      <c r="B40652">
        <v>69</v>
      </c>
      <c r="C40652" s="1">
        <f>DATE(YEAR(D40652),MONTH(D40652),DAY(D40652))+TIME(HOUR(D40652), ROUND(MINUTE(D40652)/15,0)*15, 0)</f>
        <v>42916.40625</v>
      </c>
      <c r="D40652" s="1">
        <v>42916.406307870369</v>
      </c>
    </row>
    <row r="40653" spans="1:4" x14ac:dyDescent="0.2">
      <c r="A40653">
        <v>27</v>
      </c>
      <c r="B40653">
        <v>10</v>
      </c>
      <c r="C40653" s="1">
        <f>DATE(YEAR(D40653),MONTH(D40653),DAY(D40653))+TIME(HOUR(D40653), ROUND(MINUTE(D40653)/15,0)*15, 0)</f>
        <v>42916.40625</v>
      </c>
      <c r="D40653" s="1">
        <v>42916.406331018516</v>
      </c>
    </row>
    <row r="40654" spans="1:4" x14ac:dyDescent="0.2">
      <c r="A40654">
        <v>46</v>
      </c>
      <c r="B40654">
        <v>1</v>
      </c>
      <c r="C40654" s="1">
        <f>DATE(YEAR(D40654),MONTH(D40654),DAY(D40654))+TIME(HOUR(D40654), ROUND(MINUTE(D40654)/15,0)*15, 0)</f>
        <v>42916.40625</v>
      </c>
      <c r="D40654" s="1">
        <v>42916.406331018516</v>
      </c>
    </row>
    <row r="40655" spans="1:4" x14ac:dyDescent="0.2">
      <c r="A40655">
        <v>40</v>
      </c>
      <c r="B40655">
        <v>15</v>
      </c>
      <c r="C40655" s="1">
        <f>DATE(YEAR(D40655),MONTH(D40655),DAY(D40655))+TIME(HOUR(D40655), ROUND(MINUTE(D40655)/15,0)*15, 0)</f>
        <v>42916.40625</v>
      </c>
      <c r="D40655" s="1">
        <v>42916.406388888892</v>
      </c>
    </row>
    <row r="40656" spans="1:4" x14ac:dyDescent="0.2">
      <c r="A40656">
        <v>35</v>
      </c>
      <c r="B40656">
        <v>2</v>
      </c>
      <c r="C40656" s="1">
        <f>DATE(YEAR(D40656),MONTH(D40656),DAY(D40656))+TIME(HOUR(D40656), ROUND(MINUTE(D40656)/15,0)*15, 0)</f>
        <v>42916.40625</v>
      </c>
      <c r="D40656" s="1">
        <v>42916.406446759262</v>
      </c>
    </row>
    <row r="40657" spans="1:4" x14ac:dyDescent="0.2">
      <c r="A40657">
        <v>1</v>
      </c>
      <c r="B40657">
        <v>6</v>
      </c>
      <c r="C40657" s="1">
        <f>DATE(YEAR(D40657),MONTH(D40657),DAY(D40657))+TIME(HOUR(D40657), ROUND(MINUTE(D40657)/15,0)*15, 0)</f>
        <v>42916.40625</v>
      </c>
      <c r="D40657" s="1">
        <v>42916.4065162037</v>
      </c>
    </row>
    <row r="40658" spans="1:4" x14ac:dyDescent="0.2">
      <c r="A40658">
        <v>15</v>
      </c>
      <c r="B40658">
        <v>15</v>
      </c>
      <c r="C40658" s="1">
        <f>DATE(YEAR(D40658),MONTH(D40658),DAY(D40658))+TIME(HOUR(D40658), ROUND(MINUTE(D40658)/15,0)*15, 0)</f>
        <v>42916.40625</v>
      </c>
      <c r="D40658" s="1">
        <v>42916.406863425924</v>
      </c>
    </row>
    <row r="40659" spans="1:4" x14ac:dyDescent="0.2">
      <c r="A40659">
        <v>60</v>
      </c>
      <c r="B40659">
        <v>18</v>
      </c>
      <c r="C40659" s="1">
        <f>DATE(YEAR(D40659),MONTH(D40659),DAY(D40659))+TIME(HOUR(D40659), ROUND(MINUTE(D40659)/15,0)*15, 0)</f>
        <v>42916.40625</v>
      </c>
      <c r="D40659" s="1">
        <v>42916.406886574077</v>
      </c>
    </row>
    <row r="40660" spans="1:4" x14ac:dyDescent="0.2">
      <c r="A40660">
        <v>34</v>
      </c>
      <c r="B40660">
        <v>3</v>
      </c>
      <c r="C40660" s="1">
        <f>DATE(YEAR(D40660),MONTH(D40660),DAY(D40660))+TIME(HOUR(D40660), ROUND(MINUTE(D40660)/15,0)*15, 0)</f>
        <v>42916.40625</v>
      </c>
      <c r="D40660" s="1">
        <v>42916.407337962963</v>
      </c>
    </row>
    <row r="40661" spans="1:4" x14ac:dyDescent="0.2">
      <c r="A40661">
        <v>30</v>
      </c>
      <c r="B40661">
        <v>2</v>
      </c>
      <c r="C40661" s="1">
        <f>DATE(YEAR(D40661),MONTH(D40661),DAY(D40661))+TIME(HOUR(D40661), ROUND(MINUTE(D40661)/15,0)*15, 0)</f>
        <v>42916.40625</v>
      </c>
      <c r="D40661" s="1">
        <v>42916.407372685186</v>
      </c>
    </row>
    <row r="40662" spans="1:4" x14ac:dyDescent="0.2">
      <c r="A40662">
        <v>57</v>
      </c>
      <c r="B40662">
        <v>9</v>
      </c>
      <c r="C40662" s="1">
        <f>DATE(YEAR(D40662),MONTH(D40662),DAY(D40662))+TIME(HOUR(D40662), ROUND(MINUTE(D40662)/15,0)*15, 0)</f>
        <v>42916.40625</v>
      </c>
      <c r="D40662" s="1">
        <v>42916.408333333333</v>
      </c>
    </row>
    <row r="40663" spans="1:4" x14ac:dyDescent="0.2">
      <c r="A40663">
        <v>42</v>
      </c>
      <c r="B40663">
        <v>6</v>
      </c>
      <c r="C40663" s="1">
        <f>DATE(YEAR(D40663),MONTH(D40663),DAY(D40663))+TIME(HOUR(D40663), ROUND(MINUTE(D40663)/15,0)*15, 0)</f>
        <v>42916.40625</v>
      </c>
      <c r="D40663" s="1">
        <v>42916.409444444442</v>
      </c>
    </row>
    <row r="40664" spans="1:4" x14ac:dyDescent="0.2">
      <c r="A40664">
        <v>8</v>
      </c>
      <c r="B40664">
        <v>1</v>
      </c>
      <c r="C40664" s="1">
        <f>DATE(YEAR(D40664),MONTH(D40664),DAY(D40664))+TIME(HOUR(D40664), ROUND(MINUTE(D40664)/15,0)*15, 0)</f>
        <v>42916.40625</v>
      </c>
      <c r="D40664" s="1">
        <v>42916.411064814813</v>
      </c>
    </row>
    <row r="40665" spans="1:4" x14ac:dyDescent="0.2">
      <c r="A40665">
        <v>3</v>
      </c>
      <c r="B40665">
        <v>161</v>
      </c>
      <c r="C40665" s="1">
        <f>DATE(YEAR(D40665),MONTH(D40665),DAY(D40665))+TIME(HOUR(D40665), ROUND(MINUTE(D40665)/15,0)*15, 0)</f>
        <v>42916.416666666664</v>
      </c>
      <c r="D40665" s="1">
        <v>42916.416666666664</v>
      </c>
    </row>
    <row r="40666" spans="1:4" x14ac:dyDescent="0.2">
      <c r="A40666">
        <v>4</v>
      </c>
      <c r="B40666">
        <v>167</v>
      </c>
      <c r="C40666" s="1">
        <f>DATE(YEAR(D40666),MONTH(D40666),DAY(D40666))+TIME(HOUR(D40666), ROUND(MINUTE(D40666)/15,0)*15, 0)</f>
        <v>42916.416666666664</v>
      </c>
      <c r="D40666" s="1">
        <v>42916.416666666664</v>
      </c>
    </row>
    <row r="40667" spans="1:4" x14ac:dyDescent="0.2">
      <c r="A40667">
        <v>5</v>
      </c>
      <c r="B40667">
        <v>716</v>
      </c>
      <c r="C40667" s="1">
        <f>DATE(YEAR(D40667),MONTH(D40667),DAY(D40667))+TIME(HOUR(D40667), ROUND(MINUTE(D40667)/15,0)*15, 0)</f>
        <v>42916.416666666664</v>
      </c>
      <c r="D40667" s="1">
        <v>42916.416666666664</v>
      </c>
    </row>
    <row r="40668" spans="1:4" x14ac:dyDescent="0.2">
      <c r="A40668">
        <v>6</v>
      </c>
      <c r="B40668">
        <v>2303</v>
      </c>
      <c r="C40668" s="1">
        <f>DATE(YEAR(D40668),MONTH(D40668),DAY(D40668))+TIME(HOUR(D40668), ROUND(MINUTE(D40668)/15,0)*15, 0)</f>
        <v>42916.416666666664</v>
      </c>
      <c r="D40668" s="1">
        <v>42916.416666666664</v>
      </c>
    </row>
    <row r="40669" spans="1:4" x14ac:dyDescent="0.2">
      <c r="A40669">
        <v>7</v>
      </c>
      <c r="B40669">
        <v>415</v>
      </c>
      <c r="C40669" s="1">
        <f>DATE(YEAR(D40669),MONTH(D40669),DAY(D40669))+TIME(HOUR(D40669), ROUND(MINUTE(D40669)/15,0)*15, 0)</f>
        <v>42916.416666666664</v>
      </c>
      <c r="D40669" s="1">
        <v>42916.416666666664</v>
      </c>
    </row>
    <row r="40670" spans="1:4" x14ac:dyDescent="0.2">
      <c r="A40670">
        <v>10</v>
      </c>
      <c r="B40670">
        <v>254</v>
      </c>
      <c r="C40670" s="1">
        <f>DATE(YEAR(D40670),MONTH(D40670),DAY(D40670))+TIME(HOUR(D40670), ROUND(MINUTE(D40670)/15,0)*15, 0)</f>
        <v>42916.416666666664</v>
      </c>
      <c r="D40670" s="1">
        <v>42916.416666666664</v>
      </c>
    </row>
    <row r="40671" spans="1:4" x14ac:dyDescent="0.2">
      <c r="A40671">
        <v>11</v>
      </c>
      <c r="B40671">
        <v>618</v>
      </c>
      <c r="C40671" s="1">
        <f>DATE(YEAR(D40671),MONTH(D40671),DAY(D40671))+TIME(HOUR(D40671), ROUND(MINUTE(D40671)/15,0)*15, 0)</f>
        <v>42916.416666666664</v>
      </c>
      <c r="D40671" s="1">
        <v>42916.416666666664</v>
      </c>
    </row>
    <row r="40672" spans="1:4" x14ac:dyDescent="0.2">
      <c r="A40672">
        <v>16</v>
      </c>
      <c r="B40672">
        <v>142</v>
      </c>
      <c r="C40672" s="1">
        <f>DATE(YEAR(D40672),MONTH(D40672),DAY(D40672))+TIME(HOUR(D40672), ROUND(MINUTE(D40672)/15,0)*15, 0)</f>
        <v>42916.416666666664</v>
      </c>
      <c r="D40672" s="1">
        <v>42916.416666666664</v>
      </c>
    </row>
    <row r="40673" spans="1:4" x14ac:dyDescent="0.2">
      <c r="A40673">
        <v>17</v>
      </c>
      <c r="B40673">
        <v>227</v>
      </c>
      <c r="C40673" s="1">
        <f>DATE(YEAR(D40673),MONTH(D40673),DAY(D40673))+TIME(HOUR(D40673), ROUND(MINUTE(D40673)/15,0)*15, 0)</f>
        <v>42916.416666666664</v>
      </c>
      <c r="D40673" s="1">
        <v>42916.416666666664</v>
      </c>
    </row>
    <row r="40674" spans="1:4" x14ac:dyDescent="0.2">
      <c r="A40674">
        <v>19</v>
      </c>
      <c r="B40674">
        <v>448</v>
      </c>
      <c r="C40674" s="1">
        <f>DATE(YEAR(D40674),MONTH(D40674),DAY(D40674))+TIME(HOUR(D40674), ROUND(MINUTE(D40674)/15,0)*15, 0)</f>
        <v>42916.416666666664</v>
      </c>
      <c r="D40674" s="1">
        <v>42916.416666666664</v>
      </c>
    </row>
    <row r="40675" spans="1:4" x14ac:dyDescent="0.2">
      <c r="A40675">
        <v>21</v>
      </c>
      <c r="B40675">
        <v>630</v>
      </c>
      <c r="C40675" s="1">
        <f>DATE(YEAR(D40675),MONTH(D40675),DAY(D40675))+TIME(HOUR(D40675), ROUND(MINUTE(D40675)/15,0)*15, 0)</f>
        <v>42916.416666666664</v>
      </c>
      <c r="D40675" s="1">
        <v>42916.416666666664</v>
      </c>
    </row>
    <row r="40676" spans="1:4" x14ac:dyDescent="0.2">
      <c r="A40676">
        <v>22</v>
      </c>
      <c r="B40676">
        <v>71</v>
      </c>
      <c r="C40676" s="1">
        <f>DATE(YEAR(D40676),MONTH(D40676),DAY(D40676))+TIME(HOUR(D40676), ROUND(MINUTE(D40676)/15,0)*15, 0)</f>
        <v>42916.416666666664</v>
      </c>
      <c r="D40676" s="1">
        <v>42916.416666666664</v>
      </c>
    </row>
    <row r="40677" spans="1:4" x14ac:dyDescent="0.2">
      <c r="A40677">
        <v>25</v>
      </c>
      <c r="B40677">
        <v>227</v>
      </c>
      <c r="C40677" s="1">
        <f>DATE(YEAR(D40677),MONTH(D40677),DAY(D40677))+TIME(HOUR(D40677), ROUND(MINUTE(D40677)/15,0)*15, 0)</f>
        <v>42916.416666666664</v>
      </c>
      <c r="D40677" s="1">
        <v>42916.416666666664</v>
      </c>
    </row>
    <row r="40678" spans="1:4" x14ac:dyDescent="0.2">
      <c r="A40678">
        <v>26</v>
      </c>
      <c r="B40678">
        <v>366</v>
      </c>
      <c r="C40678" s="1">
        <f>DATE(YEAR(D40678),MONTH(D40678),DAY(D40678))+TIME(HOUR(D40678), ROUND(MINUTE(D40678)/15,0)*15, 0)</f>
        <v>42916.416666666664</v>
      </c>
      <c r="D40678" s="1">
        <v>42916.416666666664</v>
      </c>
    </row>
    <row r="40679" spans="1:4" x14ac:dyDescent="0.2">
      <c r="A40679">
        <v>28</v>
      </c>
      <c r="B40679">
        <v>272</v>
      </c>
      <c r="C40679" s="1">
        <f>DATE(YEAR(D40679),MONTH(D40679),DAY(D40679))+TIME(HOUR(D40679), ROUND(MINUTE(D40679)/15,0)*15, 0)</f>
        <v>42916.416666666664</v>
      </c>
      <c r="D40679" s="1">
        <v>42916.416666666664</v>
      </c>
    </row>
    <row r="40680" spans="1:4" x14ac:dyDescent="0.2">
      <c r="A40680">
        <v>29</v>
      </c>
      <c r="B40680">
        <v>452</v>
      </c>
      <c r="C40680" s="1">
        <f>DATE(YEAR(D40680),MONTH(D40680),DAY(D40680))+TIME(HOUR(D40680), ROUND(MINUTE(D40680)/15,0)*15, 0)</f>
        <v>42916.416666666664</v>
      </c>
      <c r="D40680" s="1">
        <v>42916.416666666664</v>
      </c>
    </row>
    <row r="40681" spans="1:4" x14ac:dyDescent="0.2">
      <c r="A40681">
        <v>31</v>
      </c>
      <c r="B40681">
        <v>258</v>
      </c>
      <c r="C40681" s="1">
        <f>DATE(YEAR(D40681),MONTH(D40681),DAY(D40681))+TIME(HOUR(D40681), ROUND(MINUTE(D40681)/15,0)*15, 0)</f>
        <v>42916.416666666664</v>
      </c>
      <c r="D40681" s="1">
        <v>42916.416666666664</v>
      </c>
    </row>
    <row r="40682" spans="1:4" x14ac:dyDescent="0.2">
      <c r="A40682">
        <v>38</v>
      </c>
      <c r="B40682">
        <v>243</v>
      </c>
      <c r="C40682" s="1">
        <f>DATE(YEAR(D40682),MONTH(D40682),DAY(D40682))+TIME(HOUR(D40682), ROUND(MINUTE(D40682)/15,0)*15, 0)</f>
        <v>42916.416666666664</v>
      </c>
      <c r="D40682" s="1">
        <v>42916.416666666664</v>
      </c>
    </row>
    <row r="40683" spans="1:4" x14ac:dyDescent="0.2">
      <c r="A40683">
        <v>41</v>
      </c>
      <c r="B40683">
        <v>243</v>
      </c>
      <c r="C40683" s="1">
        <f>DATE(YEAR(D40683),MONTH(D40683),DAY(D40683))+TIME(HOUR(D40683), ROUND(MINUTE(D40683)/15,0)*15, 0)</f>
        <v>42916.416666666664</v>
      </c>
      <c r="D40683" s="1">
        <v>42916.416666666664</v>
      </c>
    </row>
    <row r="40684" spans="1:4" x14ac:dyDescent="0.2">
      <c r="A40684">
        <v>43</v>
      </c>
      <c r="B40684">
        <v>369</v>
      </c>
      <c r="C40684" s="1">
        <f>DATE(YEAR(D40684),MONTH(D40684),DAY(D40684))+TIME(HOUR(D40684), ROUND(MINUTE(D40684)/15,0)*15, 0)</f>
        <v>42916.416666666664</v>
      </c>
      <c r="D40684" s="1">
        <v>42916.416666666664</v>
      </c>
    </row>
    <row r="40685" spans="1:4" x14ac:dyDescent="0.2">
      <c r="A40685">
        <v>48</v>
      </c>
      <c r="B40685">
        <v>63</v>
      </c>
      <c r="C40685" s="1">
        <f>DATE(YEAR(D40685),MONTH(D40685),DAY(D40685))+TIME(HOUR(D40685), ROUND(MINUTE(D40685)/15,0)*15, 0)</f>
        <v>42916.416666666664</v>
      </c>
      <c r="D40685" s="1">
        <v>42916.416666666664</v>
      </c>
    </row>
    <row r="40686" spans="1:4" x14ac:dyDescent="0.2">
      <c r="A40686">
        <v>49</v>
      </c>
      <c r="B40686">
        <v>442</v>
      </c>
      <c r="C40686" s="1">
        <f>DATE(YEAR(D40686),MONTH(D40686),DAY(D40686))+TIME(HOUR(D40686), ROUND(MINUTE(D40686)/15,0)*15, 0)</f>
        <v>42916.416666666664</v>
      </c>
      <c r="D40686" s="1">
        <v>42916.416666666664</v>
      </c>
    </row>
    <row r="40687" spans="1:4" x14ac:dyDescent="0.2">
      <c r="A40687">
        <v>50</v>
      </c>
      <c r="B40687">
        <v>1178</v>
      </c>
      <c r="C40687" s="1">
        <f>DATE(YEAR(D40687),MONTH(D40687),DAY(D40687))+TIME(HOUR(D40687), ROUND(MINUTE(D40687)/15,0)*15, 0)</f>
        <v>42916.416666666664</v>
      </c>
      <c r="D40687" s="1">
        <v>42916.416666666664</v>
      </c>
    </row>
    <row r="40688" spans="1:4" x14ac:dyDescent="0.2">
      <c r="A40688">
        <v>52</v>
      </c>
      <c r="B40688">
        <v>129</v>
      </c>
      <c r="C40688" s="1">
        <f>DATE(YEAR(D40688),MONTH(D40688),DAY(D40688))+TIME(HOUR(D40688), ROUND(MINUTE(D40688)/15,0)*15, 0)</f>
        <v>42916.416666666664</v>
      </c>
      <c r="D40688" s="1">
        <v>42916.416666666664</v>
      </c>
    </row>
    <row r="40689" spans="1:4" x14ac:dyDescent="0.2">
      <c r="A40689">
        <v>53</v>
      </c>
      <c r="B40689">
        <v>1103</v>
      </c>
      <c r="C40689" s="1">
        <f>DATE(YEAR(D40689),MONTH(D40689),DAY(D40689))+TIME(HOUR(D40689), ROUND(MINUTE(D40689)/15,0)*15, 0)</f>
        <v>42916.416666666664</v>
      </c>
      <c r="D40689" s="1">
        <v>42916.416666666664</v>
      </c>
    </row>
    <row r="40690" spans="1:4" x14ac:dyDescent="0.2">
      <c r="A40690">
        <v>56</v>
      </c>
      <c r="B40690">
        <v>425</v>
      </c>
      <c r="C40690" s="1">
        <f>DATE(YEAR(D40690),MONTH(D40690),DAY(D40690))+TIME(HOUR(D40690), ROUND(MINUTE(D40690)/15,0)*15, 0)</f>
        <v>42916.416666666664</v>
      </c>
      <c r="D40690" s="1">
        <v>42916.416666666664</v>
      </c>
    </row>
    <row r="40691" spans="1:4" x14ac:dyDescent="0.2">
      <c r="A40691">
        <v>58</v>
      </c>
      <c r="B40691">
        <v>252</v>
      </c>
      <c r="C40691" s="1">
        <f>DATE(YEAR(D40691),MONTH(D40691),DAY(D40691))+TIME(HOUR(D40691), ROUND(MINUTE(D40691)/15,0)*15, 0)</f>
        <v>42916.416666666664</v>
      </c>
      <c r="D40691" s="1">
        <v>42916.416666666664</v>
      </c>
    </row>
    <row r="40692" spans="1:4" x14ac:dyDescent="0.2">
      <c r="A40692">
        <v>61</v>
      </c>
      <c r="B40692">
        <v>206</v>
      </c>
      <c r="C40692" s="1">
        <f>DATE(YEAR(D40692),MONTH(D40692),DAY(D40692))+TIME(HOUR(D40692), ROUND(MINUTE(D40692)/15,0)*15, 0)</f>
        <v>42916.416666666664</v>
      </c>
      <c r="D40692" s="1">
        <v>42916.416666666664</v>
      </c>
    </row>
    <row r="40693" spans="1:4" x14ac:dyDescent="0.2">
      <c r="A40693">
        <v>62</v>
      </c>
      <c r="B40693">
        <v>238</v>
      </c>
      <c r="C40693" s="1">
        <f>DATE(YEAR(D40693),MONTH(D40693),DAY(D40693))+TIME(HOUR(D40693), ROUND(MINUTE(D40693)/15,0)*15, 0)</f>
        <v>42916.416666666664</v>
      </c>
      <c r="D40693" s="1">
        <v>42916.416666666664</v>
      </c>
    </row>
    <row r="40694" spans="1:4" x14ac:dyDescent="0.2">
      <c r="A40694">
        <v>63</v>
      </c>
      <c r="B40694">
        <v>500</v>
      </c>
      <c r="C40694" s="1">
        <f>DATE(YEAR(D40694),MONTH(D40694),DAY(D40694))+TIME(HOUR(D40694), ROUND(MINUTE(D40694)/15,0)*15, 0)</f>
        <v>42916.416666666664</v>
      </c>
      <c r="D40694" s="1">
        <v>42916.416666666664</v>
      </c>
    </row>
    <row r="40695" spans="1:4" x14ac:dyDescent="0.2">
      <c r="A40695">
        <v>64</v>
      </c>
      <c r="B40695">
        <v>322</v>
      </c>
      <c r="C40695" s="1">
        <f>DATE(YEAR(D40695),MONTH(D40695),DAY(D40695))+TIME(HOUR(D40695), ROUND(MINUTE(D40695)/15,0)*15, 0)</f>
        <v>42916.416666666664</v>
      </c>
      <c r="D40695" s="1">
        <v>42916.416666666664</v>
      </c>
    </row>
    <row r="40696" spans="1:4" x14ac:dyDescent="0.2">
      <c r="A40696">
        <v>65</v>
      </c>
      <c r="B40696">
        <v>313</v>
      </c>
      <c r="C40696" s="1">
        <f>DATE(YEAR(D40696),MONTH(D40696),DAY(D40696))+TIME(HOUR(D40696), ROUND(MINUTE(D40696)/15,0)*15, 0)</f>
        <v>42916.416666666664</v>
      </c>
      <c r="D40696" s="1">
        <v>42916.416666666664</v>
      </c>
    </row>
    <row r="40697" spans="1:4" x14ac:dyDescent="0.2">
      <c r="A40697">
        <v>66</v>
      </c>
      <c r="B40697">
        <v>90</v>
      </c>
      <c r="C40697" s="1">
        <f>DATE(YEAR(D40697),MONTH(D40697),DAY(D40697))+TIME(HOUR(D40697), ROUND(MINUTE(D40697)/15,0)*15, 0)</f>
        <v>42916.416666666664</v>
      </c>
      <c r="D40697" s="1">
        <v>42916.416666666664</v>
      </c>
    </row>
    <row r="40698" spans="1:4" x14ac:dyDescent="0.2">
      <c r="A40698">
        <v>67</v>
      </c>
      <c r="B40698">
        <v>860</v>
      </c>
      <c r="C40698" s="1">
        <f>DATE(YEAR(D40698),MONTH(D40698),DAY(D40698))+TIME(HOUR(D40698), ROUND(MINUTE(D40698)/15,0)*15, 0)</f>
        <v>42916.416666666664</v>
      </c>
      <c r="D40698" s="1">
        <v>42916.416666666664</v>
      </c>
    </row>
    <row r="40699" spans="1:4" x14ac:dyDescent="0.2">
      <c r="A40699">
        <v>68</v>
      </c>
      <c r="B40699">
        <v>349</v>
      </c>
      <c r="C40699" s="1">
        <f>DATE(YEAR(D40699),MONTH(D40699),DAY(D40699))+TIME(HOUR(D40699), ROUND(MINUTE(D40699)/15,0)*15, 0)</f>
        <v>42916.416666666664</v>
      </c>
      <c r="D40699" s="1">
        <v>42916.416666666664</v>
      </c>
    </row>
    <row r="40700" spans="1:4" x14ac:dyDescent="0.2">
      <c r="A40700">
        <v>69</v>
      </c>
      <c r="B40700">
        <v>154</v>
      </c>
      <c r="C40700" s="1">
        <f>DATE(YEAR(D40700),MONTH(D40700),DAY(D40700))+TIME(HOUR(D40700), ROUND(MINUTE(D40700)/15,0)*15, 0)</f>
        <v>42916.416666666664</v>
      </c>
      <c r="D40700" s="1">
        <v>42916.416666666664</v>
      </c>
    </row>
    <row r="40701" spans="1:4" x14ac:dyDescent="0.2">
      <c r="A40701">
        <v>70</v>
      </c>
      <c r="B40701">
        <v>216</v>
      </c>
      <c r="C40701" s="1">
        <f>DATE(YEAR(D40701),MONTH(D40701),DAY(D40701))+TIME(HOUR(D40701), ROUND(MINUTE(D40701)/15,0)*15, 0)</f>
        <v>42916.416666666664</v>
      </c>
      <c r="D40701" s="1">
        <v>42916.416666666664</v>
      </c>
    </row>
    <row r="40702" spans="1:4" x14ac:dyDescent="0.2">
      <c r="A40702">
        <v>20</v>
      </c>
      <c r="B40702">
        <v>136</v>
      </c>
      <c r="C40702" s="1">
        <f>DATE(YEAR(D40702),MONTH(D40702),DAY(D40702))+TIME(HOUR(D40702), ROUND(MINUTE(D40702)/15,0)*15, 0)</f>
        <v>42916.416666666664</v>
      </c>
      <c r="D40702" s="1">
        <v>42916.416678240741</v>
      </c>
    </row>
    <row r="40703" spans="1:4" x14ac:dyDescent="0.2">
      <c r="A40703">
        <v>32</v>
      </c>
      <c r="B40703">
        <v>20</v>
      </c>
      <c r="C40703" s="1">
        <f>DATE(YEAR(D40703),MONTH(D40703),DAY(D40703))+TIME(HOUR(D40703), ROUND(MINUTE(D40703)/15,0)*15, 0)</f>
        <v>42916.416666666664</v>
      </c>
      <c r="D40703" s="1">
        <v>42916.416678240741</v>
      </c>
    </row>
    <row r="40704" spans="1:4" x14ac:dyDescent="0.2">
      <c r="A40704">
        <v>33</v>
      </c>
      <c r="B40704">
        <v>152</v>
      </c>
      <c r="C40704" s="1">
        <f>DATE(YEAR(D40704),MONTH(D40704),DAY(D40704))+TIME(HOUR(D40704), ROUND(MINUTE(D40704)/15,0)*15, 0)</f>
        <v>42916.416666666664</v>
      </c>
      <c r="D40704" s="1">
        <v>42916.416678240741</v>
      </c>
    </row>
    <row r="40705" spans="1:4" x14ac:dyDescent="0.2">
      <c r="A40705">
        <v>44</v>
      </c>
      <c r="B40705">
        <v>58</v>
      </c>
      <c r="C40705" s="1">
        <f>DATE(YEAR(D40705),MONTH(D40705),DAY(D40705))+TIME(HOUR(D40705), ROUND(MINUTE(D40705)/15,0)*15, 0)</f>
        <v>42916.416666666664</v>
      </c>
      <c r="D40705" s="1">
        <v>42916.416678240741</v>
      </c>
    </row>
    <row r="40706" spans="1:4" x14ac:dyDescent="0.2">
      <c r="A40706">
        <v>45</v>
      </c>
      <c r="B40706">
        <v>208</v>
      </c>
      <c r="C40706" s="1">
        <f>DATE(YEAR(D40706),MONTH(D40706),DAY(D40706))+TIME(HOUR(D40706), ROUND(MINUTE(D40706)/15,0)*15, 0)</f>
        <v>42916.416666666664</v>
      </c>
      <c r="D40706" s="1">
        <v>42916.416678240741</v>
      </c>
    </row>
    <row r="40707" spans="1:4" x14ac:dyDescent="0.2">
      <c r="A40707">
        <v>47</v>
      </c>
      <c r="B40707">
        <v>55</v>
      </c>
      <c r="C40707" s="1">
        <f>DATE(YEAR(D40707),MONTH(D40707),DAY(D40707))+TIME(HOUR(D40707), ROUND(MINUTE(D40707)/15,0)*15, 0)</f>
        <v>42916.416666666664</v>
      </c>
      <c r="D40707" s="1">
        <v>42916.416678240741</v>
      </c>
    </row>
    <row r="40708" spans="1:4" x14ac:dyDescent="0.2">
      <c r="A40708">
        <v>51</v>
      </c>
      <c r="B40708">
        <v>105</v>
      </c>
      <c r="C40708" s="1">
        <f>DATE(YEAR(D40708),MONTH(D40708),DAY(D40708))+TIME(HOUR(D40708), ROUND(MINUTE(D40708)/15,0)*15, 0)</f>
        <v>42916.416666666664</v>
      </c>
      <c r="D40708" s="1">
        <v>42916.416678240741</v>
      </c>
    </row>
    <row r="40709" spans="1:4" x14ac:dyDescent="0.2">
      <c r="A40709">
        <v>2</v>
      </c>
      <c r="B40709">
        <v>104</v>
      </c>
      <c r="C40709" s="1">
        <f>DATE(YEAR(D40709),MONTH(D40709),DAY(D40709))+TIME(HOUR(D40709), ROUND(MINUTE(D40709)/15,0)*15, 0)</f>
        <v>42916.416666666664</v>
      </c>
      <c r="D40709" s="1">
        <v>42916.416689814818</v>
      </c>
    </row>
    <row r="40710" spans="1:4" x14ac:dyDescent="0.2">
      <c r="A40710">
        <v>37</v>
      </c>
      <c r="B40710">
        <v>70</v>
      </c>
      <c r="C40710" s="1">
        <f>DATE(YEAR(D40710),MONTH(D40710),DAY(D40710))+TIME(HOUR(D40710), ROUND(MINUTE(D40710)/15,0)*15, 0)</f>
        <v>42916.416666666664</v>
      </c>
      <c r="D40710" s="1">
        <v>42916.416689814818</v>
      </c>
    </row>
    <row r="40711" spans="1:4" x14ac:dyDescent="0.2">
      <c r="A40711">
        <v>39</v>
      </c>
      <c r="B40711">
        <v>147</v>
      </c>
      <c r="C40711" s="1">
        <f>DATE(YEAR(D40711),MONTH(D40711),DAY(D40711))+TIME(HOUR(D40711), ROUND(MINUTE(D40711)/15,0)*15, 0)</f>
        <v>42916.416666666664</v>
      </c>
      <c r="D40711" s="1">
        <v>42916.416689814818</v>
      </c>
    </row>
    <row r="40712" spans="1:4" x14ac:dyDescent="0.2">
      <c r="A40712">
        <v>18</v>
      </c>
      <c r="B40712">
        <v>131</v>
      </c>
      <c r="C40712" s="1">
        <f>DATE(YEAR(D40712),MONTH(D40712),DAY(D40712))+TIME(HOUR(D40712), ROUND(MINUTE(D40712)/15,0)*15, 0)</f>
        <v>42916.416666666664</v>
      </c>
      <c r="D40712" s="1">
        <v>42916.416701388887</v>
      </c>
    </row>
    <row r="40713" spans="1:4" x14ac:dyDescent="0.2">
      <c r="A40713">
        <v>24</v>
      </c>
      <c r="B40713">
        <v>129</v>
      </c>
      <c r="C40713" s="1">
        <f>DATE(YEAR(D40713),MONTH(D40713),DAY(D40713))+TIME(HOUR(D40713), ROUND(MINUTE(D40713)/15,0)*15, 0)</f>
        <v>42916.416666666664</v>
      </c>
      <c r="D40713" s="1">
        <v>42916.416701388887</v>
      </c>
    </row>
    <row r="40714" spans="1:4" x14ac:dyDescent="0.2">
      <c r="A40714">
        <v>60</v>
      </c>
      <c r="B40714">
        <v>25</v>
      </c>
      <c r="C40714" s="1">
        <f>DATE(YEAR(D40714),MONTH(D40714),DAY(D40714))+TIME(HOUR(D40714), ROUND(MINUTE(D40714)/15,0)*15, 0)</f>
        <v>42916.416666666664</v>
      </c>
      <c r="D40714" s="1">
        <v>42916.416701388887</v>
      </c>
    </row>
    <row r="40715" spans="1:4" x14ac:dyDescent="0.2">
      <c r="A40715">
        <v>23</v>
      </c>
      <c r="B40715">
        <v>130</v>
      </c>
      <c r="C40715" s="1">
        <f>DATE(YEAR(D40715),MONTH(D40715),DAY(D40715))+TIME(HOUR(D40715), ROUND(MINUTE(D40715)/15,0)*15, 0)</f>
        <v>42916.416666666664</v>
      </c>
      <c r="D40715" s="1">
        <v>42916.41679398148</v>
      </c>
    </row>
    <row r="40716" spans="1:4" x14ac:dyDescent="0.2">
      <c r="A40716">
        <v>42</v>
      </c>
      <c r="B40716">
        <v>3</v>
      </c>
      <c r="C40716" s="1">
        <f>DATE(YEAR(D40716),MONTH(D40716),DAY(D40716))+TIME(HOUR(D40716), ROUND(MINUTE(D40716)/15,0)*15, 0)</f>
        <v>42916.416666666664</v>
      </c>
      <c r="D40716" s="1">
        <v>42916.41684027778</v>
      </c>
    </row>
    <row r="40717" spans="1:4" x14ac:dyDescent="0.2">
      <c r="A40717">
        <v>9</v>
      </c>
      <c r="B40717">
        <v>34</v>
      </c>
      <c r="C40717" s="1">
        <f>DATE(YEAR(D40717),MONTH(D40717),DAY(D40717))+TIME(HOUR(D40717), ROUND(MINUTE(D40717)/15,0)*15, 0)</f>
        <v>42916.416666666664</v>
      </c>
      <c r="D40717" s="1">
        <v>42916.416875000003</v>
      </c>
    </row>
    <row r="40718" spans="1:4" x14ac:dyDescent="0.2">
      <c r="A40718">
        <v>15</v>
      </c>
      <c r="B40718">
        <v>15</v>
      </c>
      <c r="C40718" s="1">
        <f>DATE(YEAR(D40718),MONTH(D40718),DAY(D40718))+TIME(HOUR(D40718), ROUND(MINUTE(D40718)/15,0)*15, 0)</f>
        <v>42916.416666666664</v>
      </c>
      <c r="D40718" s="1">
        <v>42916.416944444441</v>
      </c>
    </row>
    <row r="40719" spans="1:4" x14ac:dyDescent="0.2">
      <c r="A40719">
        <v>36</v>
      </c>
      <c r="B40719">
        <v>28</v>
      </c>
      <c r="C40719" s="1">
        <f>DATE(YEAR(D40719),MONTH(D40719),DAY(D40719))+TIME(HOUR(D40719), ROUND(MINUTE(D40719)/15,0)*15, 0)</f>
        <v>42916.416666666664</v>
      </c>
      <c r="D40719" s="1">
        <v>42916.417361111111</v>
      </c>
    </row>
    <row r="40720" spans="1:4" x14ac:dyDescent="0.2">
      <c r="A40720">
        <v>14</v>
      </c>
      <c r="B40720">
        <v>36</v>
      </c>
      <c r="C40720" s="1">
        <f>DATE(YEAR(D40720),MONTH(D40720),DAY(D40720))+TIME(HOUR(D40720), ROUND(MINUTE(D40720)/15,0)*15, 0)</f>
        <v>42916.416666666664</v>
      </c>
      <c r="D40720" s="1">
        <v>42916.417395833334</v>
      </c>
    </row>
    <row r="40721" spans="1:4" x14ac:dyDescent="0.2">
      <c r="A40721">
        <v>8</v>
      </c>
      <c r="B40721">
        <v>4</v>
      </c>
      <c r="C40721" s="1">
        <f>DATE(YEAR(D40721),MONTH(D40721),DAY(D40721))+TIME(HOUR(D40721), ROUND(MINUTE(D40721)/15,0)*15, 0)</f>
        <v>42916.416666666664</v>
      </c>
      <c r="D40721" s="1">
        <v>42916.417638888888</v>
      </c>
    </row>
    <row r="40722" spans="1:4" x14ac:dyDescent="0.2">
      <c r="A40722">
        <v>40</v>
      </c>
      <c r="B40722">
        <v>29</v>
      </c>
      <c r="C40722" s="1">
        <f>DATE(YEAR(D40722),MONTH(D40722),DAY(D40722))+TIME(HOUR(D40722), ROUND(MINUTE(D40722)/15,0)*15, 0)</f>
        <v>42916.416666666664</v>
      </c>
      <c r="D40722" s="1">
        <v>42916.417731481481</v>
      </c>
    </row>
    <row r="40723" spans="1:4" x14ac:dyDescent="0.2">
      <c r="A40723">
        <v>1</v>
      </c>
      <c r="B40723">
        <v>3</v>
      </c>
      <c r="C40723" s="1">
        <f>DATE(YEAR(D40723),MONTH(D40723),DAY(D40723))+TIME(HOUR(D40723), ROUND(MINUTE(D40723)/15,0)*15, 0)</f>
        <v>42916.416666666664</v>
      </c>
      <c r="D40723" s="1">
        <v>42916.418206018519</v>
      </c>
    </row>
    <row r="40724" spans="1:4" x14ac:dyDescent="0.2">
      <c r="A40724">
        <v>27</v>
      </c>
      <c r="B40724">
        <v>7</v>
      </c>
      <c r="C40724" s="1">
        <f>DATE(YEAR(D40724),MONTH(D40724),DAY(D40724))+TIME(HOUR(D40724), ROUND(MINUTE(D40724)/15,0)*15, 0)</f>
        <v>42916.416666666664</v>
      </c>
      <c r="D40724" s="1">
        <v>42916.418206018519</v>
      </c>
    </row>
    <row r="40725" spans="1:4" x14ac:dyDescent="0.2">
      <c r="A40725">
        <v>57</v>
      </c>
      <c r="B40725">
        <v>6</v>
      </c>
      <c r="C40725" s="1">
        <f>DATE(YEAR(D40725),MONTH(D40725),DAY(D40725))+TIME(HOUR(D40725), ROUND(MINUTE(D40725)/15,0)*15, 0)</f>
        <v>42916.416666666664</v>
      </c>
      <c r="D40725" s="1">
        <v>42916.420011574075</v>
      </c>
    </row>
    <row r="40726" spans="1:4" x14ac:dyDescent="0.2">
      <c r="A40726">
        <v>30</v>
      </c>
      <c r="B40726">
        <v>2</v>
      </c>
      <c r="C40726" s="1">
        <f>DATE(YEAR(D40726),MONTH(D40726),DAY(D40726))+TIME(HOUR(D40726), ROUND(MINUTE(D40726)/15,0)*15, 0)</f>
        <v>42916.416666666664</v>
      </c>
      <c r="D40726" s="1">
        <v>42916.421238425923</v>
      </c>
    </row>
    <row r="40727" spans="1:4" x14ac:dyDescent="0.2">
      <c r="A40727">
        <v>34</v>
      </c>
      <c r="B40727">
        <v>2</v>
      </c>
      <c r="C40727" s="1">
        <f>DATE(YEAR(D40727),MONTH(D40727),DAY(D40727))+TIME(HOUR(D40727), ROUND(MINUTE(D40727)/15,0)*15, 0)</f>
        <v>42916.427083333336</v>
      </c>
      <c r="D40727" s="1">
        <v>42916.422349537039</v>
      </c>
    </row>
    <row r="40728" spans="1:4" x14ac:dyDescent="0.2">
      <c r="A40728">
        <v>35</v>
      </c>
      <c r="B40728">
        <v>1</v>
      </c>
      <c r="C40728" s="1">
        <f>DATE(YEAR(D40728),MONTH(D40728),DAY(D40728))+TIME(HOUR(D40728), ROUND(MINUTE(D40728)/15,0)*15, 0)</f>
        <v>42916.427083333336</v>
      </c>
      <c r="D40728" s="1">
        <v>42916.423055555555</v>
      </c>
    </row>
    <row r="40729" spans="1:4" x14ac:dyDescent="0.2">
      <c r="A40729">
        <v>46</v>
      </c>
      <c r="B40729">
        <v>2</v>
      </c>
      <c r="C40729" s="1">
        <f>DATE(YEAR(D40729),MONTH(D40729),DAY(D40729))+TIME(HOUR(D40729), ROUND(MINUTE(D40729)/15,0)*15, 0)</f>
        <v>42916.427083333336</v>
      </c>
      <c r="D40729" s="1">
        <v>42916.425358796296</v>
      </c>
    </row>
    <row r="40730" spans="1:4" x14ac:dyDescent="0.2">
      <c r="A40730">
        <v>3</v>
      </c>
      <c r="B40730">
        <v>183</v>
      </c>
      <c r="C40730" s="1">
        <f>DATE(YEAR(D40730),MONTH(D40730),DAY(D40730))+TIME(HOUR(D40730), ROUND(MINUTE(D40730)/15,0)*15, 0)</f>
        <v>42916.427083333336</v>
      </c>
      <c r="D40730" s="1">
        <v>42916.427083333336</v>
      </c>
    </row>
    <row r="40731" spans="1:4" x14ac:dyDescent="0.2">
      <c r="A40731">
        <v>4</v>
      </c>
      <c r="B40731">
        <v>165</v>
      </c>
      <c r="C40731" s="1">
        <f>DATE(YEAR(D40731),MONTH(D40731),DAY(D40731))+TIME(HOUR(D40731), ROUND(MINUTE(D40731)/15,0)*15, 0)</f>
        <v>42916.427083333336</v>
      </c>
      <c r="D40731" s="1">
        <v>42916.427083333336</v>
      </c>
    </row>
    <row r="40732" spans="1:4" x14ac:dyDescent="0.2">
      <c r="A40732">
        <v>5</v>
      </c>
      <c r="B40732">
        <v>779</v>
      </c>
      <c r="C40732" s="1">
        <f>DATE(YEAR(D40732),MONTH(D40732),DAY(D40732))+TIME(HOUR(D40732), ROUND(MINUTE(D40732)/15,0)*15, 0)</f>
        <v>42916.427083333336</v>
      </c>
      <c r="D40732" s="1">
        <v>42916.427083333336</v>
      </c>
    </row>
    <row r="40733" spans="1:4" x14ac:dyDescent="0.2">
      <c r="A40733">
        <v>6</v>
      </c>
      <c r="B40733">
        <v>2554</v>
      </c>
      <c r="C40733" s="1">
        <f>DATE(YEAR(D40733),MONTH(D40733),DAY(D40733))+TIME(HOUR(D40733), ROUND(MINUTE(D40733)/15,0)*15, 0)</f>
        <v>42916.427083333336</v>
      </c>
      <c r="D40733" s="1">
        <v>42916.427083333336</v>
      </c>
    </row>
    <row r="40734" spans="1:4" x14ac:dyDescent="0.2">
      <c r="A40734">
        <v>7</v>
      </c>
      <c r="B40734">
        <v>413</v>
      </c>
      <c r="C40734" s="1">
        <f>DATE(YEAR(D40734),MONTH(D40734),DAY(D40734))+TIME(HOUR(D40734), ROUND(MINUTE(D40734)/15,0)*15, 0)</f>
        <v>42916.427083333336</v>
      </c>
      <c r="D40734" s="1">
        <v>42916.427083333336</v>
      </c>
    </row>
    <row r="40735" spans="1:4" x14ac:dyDescent="0.2">
      <c r="A40735">
        <v>10</v>
      </c>
      <c r="B40735">
        <v>262</v>
      </c>
      <c r="C40735" s="1">
        <f>DATE(YEAR(D40735),MONTH(D40735),DAY(D40735))+TIME(HOUR(D40735), ROUND(MINUTE(D40735)/15,0)*15, 0)</f>
        <v>42916.427083333336</v>
      </c>
      <c r="D40735" s="1">
        <v>42916.427083333336</v>
      </c>
    </row>
    <row r="40736" spans="1:4" x14ac:dyDescent="0.2">
      <c r="A40736">
        <v>11</v>
      </c>
      <c r="B40736">
        <v>648</v>
      </c>
      <c r="C40736" s="1">
        <f>DATE(YEAR(D40736),MONTH(D40736),DAY(D40736))+TIME(HOUR(D40736), ROUND(MINUTE(D40736)/15,0)*15, 0)</f>
        <v>42916.427083333336</v>
      </c>
      <c r="D40736" s="1">
        <v>42916.427083333336</v>
      </c>
    </row>
    <row r="40737" spans="1:4" x14ac:dyDescent="0.2">
      <c r="A40737">
        <v>16</v>
      </c>
      <c r="B40737">
        <v>140</v>
      </c>
      <c r="C40737" s="1">
        <f>DATE(YEAR(D40737),MONTH(D40737),DAY(D40737))+TIME(HOUR(D40737), ROUND(MINUTE(D40737)/15,0)*15, 0)</f>
        <v>42916.427083333336</v>
      </c>
      <c r="D40737" s="1">
        <v>42916.427083333336</v>
      </c>
    </row>
    <row r="40738" spans="1:4" x14ac:dyDescent="0.2">
      <c r="A40738">
        <v>17</v>
      </c>
      <c r="B40738">
        <v>210</v>
      </c>
      <c r="C40738" s="1">
        <f>DATE(YEAR(D40738),MONTH(D40738),DAY(D40738))+TIME(HOUR(D40738), ROUND(MINUTE(D40738)/15,0)*15, 0)</f>
        <v>42916.427083333336</v>
      </c>
      <c r="D40738" s="1">
        <v>42916.427083333336</v>
      </c>
    </row>
    <row r="40739" spans="1:4" x14ac:dyDescent="0.2">
      <c r="A40739">
        <v>19</v>
      </c>
      <c r="B40739">
        <v>584</v>
      </c>
      <c r="C40739" s="1">
        <f>DATE(YEAR(D40739),MONTH(D40739),DAY(D40739))+TIME(HOUR(D40739), ROUND(MINUTE(D40739)/15,0)*15, 0)</f>
        <v>42916.427083333336</v>
      </c>
      <c r="D40739" s="1">
        <v>42916.427083333336</v>
      </c>
    </row>
    <row r="40740" spans="1:4" x14ac:dyDescent="0.2">
      <c r="A40740">
        <v>21</v>
      </c>
      <c r="B40740">
        <v>693</v>
      </c>
      <c r="C40740" s="1">
        <f>DATE(YEAR(D40740),MONTH(D40740),DAY(D40740))+TIME(HOUR(D40740), ROUND(MINUTE(D40740)/15,0)*15, 0)</f>
        <v>42916.427083333336</v>
      </c>
      <c r="D40740" s="1">
        <v>42916.427083333336</v>
      </c>
    </row>
    <row r="40741" spans="1:4" x14ac:dyDescent="0.2">
      <c r="A40741">
        <v>22</v>
      </c>
      <c r="B40741">
        <v>104</v>
      </c>
      <c r="C40741" s="1">
        <f>DATE(YEAR(D40741),MONTH(D40741),DAY(D40741))+TIME(HOUR(D40741), ROUND(MINUTE(D40741)/15,0)*15, 0)</f>
        <v>42916.427083333336</v>
      </c>
      <c r="D40741" s="1">
        <v>42916.427083333336</v>
      </c>
    </row>
    <row r="40742" spans="1:4" x14ac:dyDescent="0.2">
      <c r="A40742">
        <v>23</v>
      </c>
      <c r="B40742">
        <v>182</v>
      </c>
      <c r="C40742" s="1">
        <f>DATE(YEAR(D40742),MONTH(D40742),DAY(D40742))+TIME(HOUR(D40742), ROUND(MINUTE(D40742)/15,0)*15, 0)</f>
        <v>42916.427083333336</v>
      </c>
      <c r="D40742" s="1">
        <v>42916.427083333336</v>
      </c>
    </row>
    <row r="40743" spans="1:4" x14ac:dyDescent="0.2">
      <c r="A40743">
        <v>26</v>
      </c>
      <c r="B40743">
        <v>445</v>
      </c>
      <c r="C40743" s="1">
        <f>DATE(YEAR(D40743),MONTH(D40743),DAY(D40743))+TIME(HOUR(D40743), ROUND(MINUTE(D40743)/15,0)*15, 0)</f>
        <v>42916.427083333336</v>
      </c>
      <c r="D40743" s="1">
        <v>42916.427083333336</v>
      </c>
    </row>
    <row r="40744" spans="1:4" x14ac:dyDescent="0.2">
      <c r="A40744">
        <v>28</v>
      </c>
      <c r="B40744">
        <v>221</v>
      </c>
      <c r="C40744" s="1">
        <f>DATE(YEAR(D40744),MONTH(D40744),DAY(D40744))+TIME(HOUR(D40744), ROUND(MINUTE(D40744)/15,0)*15, 0)</f>
        <v>42916.427083333336</v>
      </c>
      <c r="D40744" s="1">
        <v>42916.427083333336</v>
      </c>
    </row>
    <row r="40745" spans="1:4" x14ac:dyDescent="0.2">
      <c r="A40745">
        <v>29</v>
      </c>
      <c r="B40745">
        <v>470</v>
      </c>
      <c r="C40745" s="1">
        <f>DATE(YEAR(D40745),MONTH(D40745),DAY(D40745))+TIME(HOUR(D40745), ROUND(MINUTE(D40745)/15,0)*15, 0)</f>
        <v>42916.427083333336</v>
      </c>
      <c r="D40745" s="1">
        <v>42916.427083333336</v>
      </c>
    </row>
    <row r="40746" spans="1:4" x14ac:dyDescent="0.2">
      <c r="A40746">
        <v>31</v>
      </c>
      <c r="B40746">
        <v>291</v>
      </c>
      <c r="C40746" s="1">
        <f>DATE(YEAR(D40746),MONTH(D40746),DAY(D40746))+TIME(HOUR(D40746), ROUND(MINUTE(D40746)/15,0)*15, 0)</f>
        <v>42916.427083333336</v>
      </c>
      <c r="D40746" s="1">
        <v>42916.427083333336</v>
      </c>
    </row>
    <row r="40747" spans="1:4" x14ac:dyDescent="0.2">
      <c r="A40747">
        <v>37</v>
      </c>
      <c r="B40747">
        <v>109</v>
      </c>
      <c r="C40747" s="1">
        <f>DATE(YEAR(D40747),MONTH(D40747),DAY(D40747))+TIME(HOUR(D40747), ROUND(MINUTE(D40747)/15,0)*15, 0)</f>
        <v>42916.427083333336</v>
      </c>
      <c r="D40747" s="1">
        <v>42916.427083333336</v>
      </c>
    </row>
    <row r="40748" spans="1:4" x14ac:dyDescent="0.2">
      <c r="A40748">
        <v>39</v>
      </c>
      <c r="B40748">
        <v>226</v>
      </c>
      <c r="C40748" s="1">
        <f>DATE(YEAR(D40748),MONTH(D40748),DAY(D40748))+TIME(HOUR(D40748), ROUND(MINUTE(D40748)/15,0)*15, 0)</f>
        <v>42916.427083333336</v>
      </c>
      <c r="D40748" s="1">
        <v>42916.427083333336</v>
      </c>
    </row>
    <row r="40749" spans="1:4" x14ac:dyDescent="0.2">
      <c r="A40749">
        <v>40</v>
      </c>
      <c r="B40749">
        <v>53</v>
      </c>
      <c r="C40749" s="1">
        <f>DATE(YEAR(D40749),MONTH(D40749),DAY(D40749))+TIME(HOUR(D40749), ROUND(MINUTE(D40749)/15,0)*15, 0)</f>
        <v>42916.427083333336</v>
      </c>
      <c r="D40749" s="1">
        <v>42916.427083333336</v>
      </c>
    </row>
    <row r="40750" spans="1:4" x14ac:dyDescent="0.2">
      <c r="A40750">
        <v>43</v>
      </c>
      <c r="B40750">
        <v>406</v>
      </c>
      <c r="C40750" s="1">
        <f>DATE(YEAR(D40750),MONTH(D40750),DAY(D40750))+TIME(HOUR(D40750), ROUND(MINUTE(D40750)/15,0)*15, 0)</f>
        <v>42916.427083333336</v>
      </c>
      <c r="D40750" s="1">
        <v>42916.427083333336</v>
      </c>
    </row>
    <row r="40751" spans="1:4" x14ac:dyDescent="0.2">
      <c r="A40751">
        <v>44</v>
      </c>
      <c r="B40751">
        <v>57</v>
      </c>
      <c r="C40751" s="1">
        <f>DATE(YEAR(D40751),MONTH(D40751),DAY(D40751))+TIME(HOUR(D40751), ROUND(MINUTE(D40751)/15,0)*15, 0)</f>
        <v>42916.427083333336</v>
      </c>
      <c r="D40751" s="1">
        <v>42916.427083333336</v>
      </c>
    </row>
    <row r="40752" spans="1:4" x14ac:dyDescent="0.2">
      <c r="A40752">
        <v>45</v>
      </c>
      <c r="B40752">
        <v>266</v>
      </c>
      <c r="C40752" s="1">
        <f>DATE(YEAR(D40752),MONTH(D40752),DAY(D40752))+TIME(HOUR(D40752), ROUND(MINUTE(D40752)/15,0)*15, 0)</f>
        <v>42916.427083333336</v>
      </c>
      <c r="D40752" s="1">
        <v>42916.427083333336</v>
      </c>
    </row>
    <row r="40753" spans="1:4" x14ac:dyDescent="0.2">
      <c r="A40753">
        <v>47</v>
      </c>
      <c r="B40753">
        <v>49</v>
      </c>
      <c r="C40753" s="1">
        <f>DATE(YEAR(D40753),MONTH(D40753),DAY(D40753))+TIME(HOUR(D40753), ROUND(MINUTE(D40753)/15,0)*15, 0)</f>
        <v>42916.427083333336</v>
      </c>
      <c r="D40753" s="1">
        <v>42916.427083333336</v>
      </c>
    </row>
    <row r="40754" spans="1:4" x14ac:dyDescent="0.2">
      <c r="A40754">
        <v>49</v>
      </c>
      <c r="B40754">
        <v>398</v>
      </c>
      <c r="C40754" s="1">
        <f>DATE(YEAR(D40754),MONTH(D40754),DAY(D40754))+TIME(HOUR(D40754), ROUND(MINUTE(D40754)/15,0)*15, 0)</f>
        <v>42916.427083333336</v>
      </c>
      <c r="D40754" s="1">
        <v>42916.427083333336</v>
      </c>
    </row>
    <row r="40755" spans="1:4" x14ac:dyDescent="0.2">
      <c r="A40755">
        <v>50</v>
      </c>
      <c r="B40755">
        <v>1260</v>
      </c>
      <c r="C40755" s="1">
        <f>DATE(YEAR(D40755),MONTH(D40755),DAY(D40755))+TIME(HOUR(D40755), ROUND(MINUTE(D40755)/15,0)*15, 0)</f>
        <v>42916.427083333336</v>
      </c>
      <c r="D40755" s="1">
        <v>42916.427083333336</v>
      </c>
    </row>
    <row r="40756" spans="1:4" x14ac:dyDescent="0.2">
      <c r="A40756">
        <v>52</v>
      </c>
      <c r="B40756">
        <v>125</v>
      </c>
      <c r="C40756" s="1">
        <f>DATE(YEAR(D40756),MONTH(D40756),DAY(D40756))+TIME(HOUR(D40756), ROUND(MINUTE(D40756)/15,0)*15, 0)</f>
        <v>42916.427083333336</v>
      </c>
      <c r="D40756" s="1">
        <v>42916.427083333336</v>
      </c>
    </row>
    <row r="40757" spans="1:4" x14ac:dyDescent="0.2">
      <c r="A40757">
        <v>53</v>
      </c>
      <c r="B40757">
        <v>1064</v>
      </c>
      <c r="C40757" s="1">
        <f>DATE(YEAR(D40757),MONTH(D40757),DAY(D40757))+TIME(HOUR(D40757), ROUND(MINUTE(D40757)/15,0)*15, 0)</f>
        <v>42916.427083333336</v>
      </c>
      <c r="D40757" s="1">
        <v>42916.427083333336</v>
      </c>
    </row>
    <row r="40758" spans="1:4" x14ac:dyDescent="0.2">
      <c r="A40758">
        <v>56</v>
      </c>
      <c r="B40758">
        <v>437</v>
      </c>
      <c r="C40758" s="1">
        <f>DATE(YEAR(D40758),MONTH(D40758),DAY(D40758))+TIME(HOUR(D40758), ROUND(MINUTE(D40758)/15,0)*15, 0)</f>
        <v>42916.427083333336</v>
      </c>
      <c r="D40758" s="1">
        <v>42916.427083333336</v>
      </c>
    </row>
    <row r="40759" spans="1:4" x14ac:dyDescent="0.2">
      <c r="A40759">
        <v>58</v>
      </c>
      <c r="B40759">
        <v>259</v>
      </c>
      <c r="C40759" s="1">
        <f>DATE(YEAR(D40759),MONTH(D40759),DAY(D40759))+TIME(HOUR(D40759), ROUND(MINUTE(D40759)/15,0)*15, 0)</f>
        <v>42916.427083333336</v>
      </c>
      <c r="D40759" s="1">
        <v>42916.427083333336</v>
      </c>
    </row>
    <row r="40760" spans="1:4" x14ac:dyDescent="0.2">
      <c r="A40760">
        <v>61</v>
      </c>
      <c r="B40760">
        <v>225</v>
      </c>
      <c r="C40760" s="1">
        <f>DATE(YEAR(D40760),MONTH(D40760),DAY(D40760))+TIME(HOUR(D40760), ROUND(MINUTE(D40760)/15,0)*15, 0)</f>
        <v>42916.427083333336</v>
      </c>
      <c r="D40760" s="1">
        <v>42916.427083333336</v>
      </c>
    </row>
    <row r="40761" spans="1:4" x14ac:dyDescent="0.2">
      <c r="A40761">
        <v>63</v>
      </c>
      <c r="B40761">
        <v>488</v>
      </c>
      <c r="C40761" s="1">
        <f>DATE(YEAR(D40761),MONTH(D40761),DAY(D40761))+TIME(HOUR(D40761), ROUND(MINUTE(D40761)/15,0)*15, 0)</f>
        <v>42916.427083333336</v>
      </c>
      <c r="D40761" s="1">
        <v>42916.427083333336</v>
      </c>
    </row>
    <row r="40762" spans="1:4" x14ac:dyDescent="0.2">
      <c r="A40762">
        <v>64</v>
      </c>
      <c r="B40762">
        <v>385</v>
      </c>
      <c r="C40762" s="1">
        <f>DATE(YEAR(D40762),MONTH(D40762),DAY(D40762))+TIME(HOUR(D40762), ROUND(MINUTE(D40762)/15,0)*15, 0)</f>
        <v>42916.427083333336</v>
      </c>
      <c r="D40762" s="1">
        <v>42916.427083333336</v>
      </c>
    </row>
    <row r="40763" spans="1:4" x14ac:dyDescent="0.2">
      <c r="A40763">
        <v>65</v>
      </c>
      <c r="B40763">
        <v>324</v>
      </c>
      <c r="C40763" s="1">
        <f>DATE(YEAR(D40763),MONTH(D40763),DAY(D40763))+TIME(HOUR(D40763), ROUND(MINUTE(D40763)/15,0)*15, 0)</f>
        <v>42916.427083333336</v>
      </c>
      <c r="D40763" s="1">
        <v>42916.427083333336</v>
      </c>
    </row>
    <row r="40764" spans="1:4" x14ac:dyDescent="0.2">
      <c r="A40764">
        <v>67</v>
      </c>
      <c r="B40764">
        <v>872</v>
      </c>
      <c r="C40764" s="1">
        <f>DATE(YEAR(D40764),MONTH(D40764),DAY(D40764))+TIME(HOUR(D40764), ROUND(MINUTE(D40764)/15,0)*15, 0)</f>
        <v>42916.427083333336</v>
      </c>
      <c r="D40764" s="1">
        <v>42916.427083333336</v>
      </c>
    </row>
    <row r="40765" spans="1:4" x14ac:dyDescent="0.2">
      <c r="A40765">
        <v>68</v>
      </c>
      <c r="B40765">
        <v>276</v>
      </c>
      <c r="C40765" s="1">
        <f>DATE(YEAR(D40765),MONTH(D40765),DAY(D40765))+TIME(HOUR(D40765), ROUND(MINUTE(D40765)/15,0)*15, 0)</f>
        <v>42916.427083333336</v>
      </c>
      <c r="D40765" s="1">
        <v>42916.427083333336</v>
      </c>
    </row>
    <row r="40766" spans="1:4" x14ac:dyDescent="0.2">
      <c r="A40766">
        <v>69</v>
      </c>
      <c r="B40766">
        <v>203</v>
      </c>
      <c r="C40766" s="1">
        <f>DATE(YEAR(D40766),MONTH(D40766),DAY(D40766))+TIME(HOUR(D40766), ROUND(MINUTE(D40766)/15,0)*15, 0)</f>
        <v>42916.427083333336</v>
      </c>
      <c r="D40766" s="1">
        <v>42916.427083333336</v>
      </c>
    </row>
    <row r="40767" spans="1:4" x14ac:dyDescent="0.2">
      <c r="A40767">
        <v>70</v>
      </c>
      <c r="B40767">
        <v>166</v>
      </c>
      <c r="C40767" s="1">
        <f>DATE(YEAR(D40767),MONTH(D40767),DAY(D40767))+TIME(HOUR(D40767), ROUND(MINUTE(D40767)/15,0)*15, 0)</f>
        <v>42916.427083333336</v>
      </c>
      <c r="D40767" s="1">
        <v>42916.427083333336</v>
      </c>
    </row>
    <row r="40768" spans="1:4" x14ac:dyDescent="0.2">
      <c r="A40768">
        <v>18</v>
      </c>
      <c r="B40768">
        <v>145</v>
      </c>
      <c r="C40768" s="1">
        <f>DATE(YEAR(D40768),MONTH(D40768),DAY(D40768))+TIME(HOUR(D40768), ROUND(MINUTE(D40768)/15,0)*15, 0)</f>
        <v>42916.427083333336</v>
      </c>
      <c r="D40768" s="1">
        <v>42916.427094907405</v>
      </c>
    </row>
    <row r="40769" spans="1:4" x14ac:dyDescent="0.2">
      <c r="A40769">
        <v>20</v>
      </c>
      <c r="B40769">
        <v>137</v>
      </c>
      <c r="C40769" s="1">
        <f>DATE(YEAR(D40769),MONTH(D40769),DAY(D40769))+TIME(HOUR(D40769), ROUND(MINUTE(D40769)/15,0)*15, 0)</f>
        <v>42916.427083333336</v>
      </c>
      <c r="D40769" s="1">
        <v>42916.427094907405</v>
      </c>
    </row>
    <row r="40770" spans="1:4" x14ac:dyDescent="0.2">
      <c r="A40770">
        <v>25</v>
      </c>
      <c r="B40770">
        <v>256</v>
      </c>
      <c r="C40770" s="1">
        <f>DATE(YEAR(D40770),MONTH(D40770),DAY(D40770))+TIME(HOUR(D40770), ROUND(MINUTE(D40770)/15,0)*15, 0)</f>
        <v>42916.427083333336</v>
      </c>
      <c r="D40770" s="1">
        <v>42916.427094907405</v>
      </c>
    </row>
    <row r="40771" spans="1:4" x14ac:dyDescent="0.2">
      <c r="A40771">
        <v>38</v>
      </c>
      <c r="B40771">
        <v>234</v>
      </c>
      <c r="C40771" s="1">
        <f>DATE(YEAR(D40771),MONTH(D40771),DAY(D40771))+TIME(HOUR(D40771), ROUND(MINUTE(D40771)/15,0)*15, 0)</f>
        <v>42916.427083333336</v>
      </c>
      <c r="D40771" s="1">
        <v>42916.427094907405</v>
      </c>
    </row>
    <row r="40772" spans="1:4" x14ac:dyDescent="0.2">
      <c r="A40772">
        <v>41</v>
      </c>
      <c r="B40772">
        <v>267</v>
      </c>
      <c r="C40772" s="1">
        <f>DATE(YEAR(D40772),MONTH(D40772),DAY(D40772))+TIME(HOUR(D40772), ROUND(MINUTE(D40772)/15,0)*15, 0)</f>
        <v>42916.427083333336</v>
      </c>
      <c r="D40772" s="1">
        <v>42916.427094907405</v>
      </c>
    </row>
    <row r="40773" spans="1:4" x14ac:dyDescent="0.2">
      <c r="A40773">
        <v>48</v>
      </c>
      <c r="B40773">
        <v>61</v>
      </c>
      <c r="C40773" s="1">
        <f>DATE(YEAR(D40773),MONTH(D40773),DAY(D40773))+TIME(HOUR(D40773), ROUND(MINUTE(D40773)/15,0)*15, 0)</f>
        <v>42916.427083333336</v>
      </c>
      <c r="D40773" s="1">
        <v>42916.427094907405</v>
      </c>
    </row>
    <row r="40774" spans="1:4" x14ac:dyDescent="0.2">
      <c r="A40774">
        <v>62</v>
      </c>
      <c r="B40774">
        <v>221</v>
      </c>
      <c r="C40774" s="1">
        <f>DATE(YEAR(D40774),MONTH(D40774),DAY(D40774))+TIME(HOUR(D40774), ROUND(MINUTE(D40774)/15,0)*15, 0)</f>
        <v>42916.427083333336</v>
      </c>
      <c r="D40774" s="1">
        <v>42916.427094907405</v>
      </c>
    </row>
    <row r="40775" spans="1:4" x14ac:dyDescent="0.2">
      <c r="A40775">
        <v>66</v>
      </c>
      <c r="B40775">
        <v>92</v>
      </c>
      <c r="C40775" s="1">
        <f>DATE(YEAR(D40775),MONTH(D40775),DAY(D40775))+TIME(HOUR(D40775), ROUND(MINUTE(D40775)/15,0)*15, 0)</f>
        <v>42916.427083333336</v>
      </c>
      <c r="D40775" s="1">
        <v>42916.427094907405</v>
      </c>
    </row>
    <row r="40776" spans="1:4" x14ac:dyDescent="0.2">
      <c r="A40776">
        <v>2</v>
      </c>
      <c r="B40776">
        <v>125</v>
      </c>
      <c r="C40776" s="1">
        <f>DATE(YEAR(D40776),MONTH(D40776),DAY(D40776))+TIME(HOUR(D40776), ROUND(MINUTE(D40776)/15,0)*15, 0)</f>
        <v>42916.427083333336</v>
      </c>
      <c r="D40776" s="1">
        <v>42916.427106481482</v>
      </c>
    </row>
    <row r="40777" spans="1:4" x14ac:dyDescent="0.2">
      <c r="A40777">
        <v>24</v>
      </c>
      <c r="B40777">
        <v>118</v>
      </c>
      <c r="C40777" s="1">
        <f>DATE(YEAR(D40777),MONTH(D40777),DAY(D40777))+TIME(HOUR(D40777), ROUND(MINUTE(D40777)/15,0)*15, 0)</f>
        <v>42916.427083333336</v>
      </c>
      <c r="D40777" s="1">
        <v>42916.427106481482</v>
      </c>
    </row>
    <row r="40778" spans="1:4" x14ac:dyDescent="0.2">
      <c r="A40778">
        <v>33</v>
      </c>
      <c r="B40778">
        <v>139</v>
      </c>
      <c r="C40778" s="1">
        <f>DATE(YEAR(D40778),MONTH(D40778),DAY(D40778))+TIME(HOUR(D40778), ROUND(MINUTE(D40778)/15,0)*15, 0)</f>
        <v>42916.427083333336</v>
      </c>
      <c r="D40778" s="1">
        <v>42916.427106481482</v>
      </c>
    </row>
    <row r="40779" spans="1:4" x14ac:dyDescent="0.2">
      <c r="A40779">
        <v>60</v>
      </c>
      <c r="B40779">
        <v>23</v>
      </c>
      <c r="C40779" s="1">
        <f>DATE(YEAR(D40779),MONTH(D40779),DAY(D40779))+TIME(HOUR(D40779), ROUND(MINUTE(D40779)/15,0)*15, 0)</f>
        <v>42916.427083333336</v>
      </c>
      <c r="D40779" s="1">
        <v>42916.427118055559</v>
      </c>
    </row>
    <row r="40780" spans="1:4" x14ac:dyDescent="0.2">
      <c r="A40780">
        <v>27</v>
      </c>
      <c r="B40780">
        <v>5</v>
      </c>
      <c r="C40780" s="1">
        <f>DATE(YEAR(D40780),MONTH(D40780),DAY(D40780))+TIME(HOUR(D40780), ROUND(MINUTE(D40780)/15,0)*15, 0)</f>
        <v>42916.427083333336</v>
      </c>
      <c r="D40780" s="1">
        <v>42916.427141203705</v>
      </c>
    </row>
    <row r="40781" spans="1:4" x14ac:dyDescent="0.2">
      <c r="A40781">
        <v>34</v>
      </c>
      <c r="B40781">
        <v>1</v>
      </c>
      <c r="C40781" s="1">
        <f>DATE(YEAR(D40781),MONTH(D40781),DAY(D40781))+TIME(HOUR(D40781), ROUND(MINUTE(D40781)/15,0)*15, 0)</f>
        <v>42916.427083333336</v>
      </c>
      <c r="D40781" s="1">
        <v>42916.427141203705</v>
      </c>
    </row>
    <row r="40782" spans="1:4" x14ac:dyDescent="0.2">
      <c r="A40782">
        <v>51</v>
      </c>
      <c r="B40782">
        <v>128</v>
      </c>
      <c r="C40782" s="1">
        <f>DATE(YEAR(D40782),MONTH(D40782),DAY(D40782))+TIME(HOUR(D40782), ROUND(MINUTE(D40782)/15,0)*15, 0)</f>
        <v>42916.427083333336</v>
      </c>
      <c r="D40782" s="1">
        <v>42916.427141203705</v>
      </c>
    </row>
    <row r="40783" spans="1:4" x14ac:dyDescent="0.2">
      <c r="A40783">
        <v>9</v>
      </c>
      <c r="B40783">
        <v>49</v>
      </c>
      <c r="C40783" s="1">
        <f>DATE(YEAR(D40783),MONTH(D40783),DAY(D40783))+TIME(HOUR(D40783), ROUND(MINUTE(D40783)/15,0)*15, 0)</f>
        <v>42916.427083333336</v>
      </c>
      <c r="D40783" s="1">
        <v>42916.427152777775</v>
      </c>
    </row>
    <row r="40784" spans="1:4" x14ac:dyDescent="0.2">
      <c r="A40784">
        <v>42</v>
      </c>
      <c r="B40784">
        <v>17</v>
      </c>
      <c r="C40784" s="1">
        <f>DATE(YEAR(D40784),MONTH(D40784),DAY(D40784))+TIME(HOUR(D40784), ROUND(MINUTE(D40784)/15,0)*15, 0)</f>
        <v>42916.427083333336</v>
      </c>
      <c r="D40784" s="1">
        <v>42916.427175925928</v>
      </c>
    </row>
    <row r="40785" spans="1:4" x14ac:dyDescent="0.2">
      <c r="A40785">
        <v>57</v>
      </c>
      <c r="B40785">
        <v>8</v>
      </c>
      <c r="C40785" s="1">
        <f>DATE(YEAR(D40785),MONTH(D40785),DAY(D40785))+TIME(HOUR(D40785), ROUND(MINUTE(D40785)/15,0)*15, 0)</f>
        <v>42916.427083333336</v>
      </c>
      <c r="D40785" s="1">
        <v>42916.427199074074</v>
      </c>
    </row>
    <row r="40786" spans="1:4" x14ac:dyDescent="0.2">
      <c r="A40786">
        <v>8</v>
      </c>
      <c r="B40786">
        <v>6</v>
      </c>
      <c r="C40786" s="1">
        <f>DATE(YEAR(D40786),MONTH(D40786),DAY(D40786))+TIME(HOUR(D40786), ROUND(MINUTE(D40786)/15,0)*15, 0)</f>
        <v>42916.427083333336</v>
      </c>
      <c r="D40786" s="1">
        <v>42916.427233796298</v>
      </c>
    </row>
    <row r="40787" spans="1:4" x14ac:dyDescent="0.2">
      <c r="A40787">
        <v>32</v>
      </c>
      <c r="B40787">
        <v>16</v>
      </c>
      <c r="C40787" s="1">
        <f>DATE(YEAR(D40787),MONTH(D40787),DAY(D40787))+TIME(HOUR(D40787), ROUND(MINUTE(D40787)/15,0)*15, 0)</f>
        <v>42916.427083333336</v>
      </c>
      <c r="D40787" s="1">
        <v>42916.427256944444</v>
      </c>
    </row>
    <row r="40788" spans="1:4" x14ac:dyDescent="0.2">
      <c r="A40788">
        <v>15</v>
      </c>
      <c r="B40788">
        <v>13</v>
      </c>
      <c r="C40788" s="1">
        <f>DATE(YEAR(D40788),MONTH(D40788),DAY(D40788))+TIME(HOUR(D40788), ROUND(MINUTE(D40788)/15,0)*15, 0)</f>
        <v>42916.427083333336</v>
      </c>
      <c r="D40788" s="1">
        <v>42916.427627314813</v>
      </c>
    </row>
    <row r="40789" spans="1:4" x14ac:dyDescent="0.2">
      <c r="A40789">
        <v>36</v>
      </c>
      <c r="B40789">
        <v>22</v>
      </c>
      <c r="C40789" s="1">
        <f>DATE(YEAR(D40789),MONTH(D40789),DAY(D40789))+TIME(HOUR(D40789), ROUND(MINUTE(D40789)/15,0)*15, 0)</f>
        <v>42916.427083333336</v>
      </c>
      <c r="D40789" s="1">
        <v>42916.427662037036</v>
      </c>
    </row>
    <row r="40790" spans="1:4" x14ac:dyDescent="0.2">
      <c r="A40790">
        <v>14</v>
      </c>
      <c r="B40790">
        <v>34</v>
      </c>
      <c r="C40790" s="1">
        <f>DATE(YEAR(D40790),MONTH(D40790),DAY(D40790))+TIME(HOUR(D40790), ROUND(MINUTE(D40790)/15,0)*15, 0)</f>
        <v>42916.427083333336</v>
      </c>
      <c r="D40790" s="1">
        <v>42916.427847222221</v>
      </c>
    </row>
    <row r="40791" spans="1:4" x14ac:dyDescent="0.2">
      <c r="A40791">
        <v>30</v>
      </c>
      <c r="B40791">
        <v>10</v>
      </c>
      <c r="C40791" s="1">
        <f>DATE(YEAR(D40791),MONTH(D40791),DAY(D40791))+TIME(HOUR(D40791), ROUND(MINUTE(D40791)/15,0)*15, 0)</f>
        <v>42916.427083333336</v>
      </c>
      <c r="D40791" s="1">
        <v>42916.428425925929</v>
      </c>
    </row>
    <row r="40792" spans="1:4" x14ac:dyDescent="0.2">
      <c r="A40792">
        <v>1</v>
      </c>
      <c r="B40792">
        <v>3</v>
      </c>
      <c r="C40792" s="1">
        <f>DATE(YEAR(D40792),MONTH(D40792),DAY(D40792))+TIME(HOUR(D40792), ROUND(MINUTE(D40792)/15,0)*15, 0)</f>
        <v>42916.427083333336</v>
      </c>
      <c r="D40792" s="1">
        <v>42916.429664351854</v>
      </c>
    </row>
    <row r="40793" spans="1:4" x14ac:dyDescent="0.2">
      <c r="A40793">
        <v>46</v>
      </c>
      <c r="B40793">
        <v>1</v>
      </c>
      <c r="C40793" s="1">
        <f>DATE(YEAR(D40793),MONTH(D40793),DAY(D40793))+TIME(HOUR(D40793), ROUND(MINUTE(D40793)/15,0)*15, 0)</f>
        <v>42916.4375</v>
      </c>
      <c r="D40793" s="1">
        <v>42916.435798611114</v>
      </c>
    </row>
    <row r="40794" spans="1:4" x14ac:dyDescent="0.2">
      <c r="A40794">
        <v>3</v>
      </c>
      <c r="B40794">
        <v>341</v>
      </c>
      <c r="C40794" s="1">
        <f>DATE(YEAR(D40794),MONTH(D40794),DAY(D40794))+TIME(HOUR(D40794), ROUND(MINUTE(D40794)/15,0)*15, 0)</f>
        <v>42916.4375</v>
      </c>
      <c r="D40794" s="1">
        <v>42916.4375</v>
      </c>
    </row>
    <row r="40795" spans="1:4" x14ac:dyDescent="0.2">
      <c r="A40795">
        <v>4</v>
      </c>
      <c r="B40795">
        <v>175</v>
      </c>
      <c r="C40795" s="1">
        <f>DATE(YEAR(D40795),MONTH(D40795),DAY(D40795))+TIME(HOUR(D40795), ROUND(MINUTE(D40795)/15,0)*15, 0)</f>
        <v>42916.4375</v>
      </c>
      <c r="D40795" s="1">
        <v>42916.4375</v>
      </c>
    </row>
    <row r="40796" spans="1:4" x14ac:dyDescent="0.2">
      <c r="A40796">
        <v>5</v>
      </c>
      <c r="B40796">
        <v>830</v>
      </c>
      <c r="C40796" s="1">
        <f>DATE(YEAR(D40796),MONTH(D40796),DAY(D40796))+TIME(HOUR(D40796), ROUND(MINUTE(D40796)/15,0)*15, 0)</f>
        <v>42916.4375</v>
      </c>
      <c r="D40796" s="1">
        <v>42916.4375</v>
      </c>
    </row>
    <row r="40797" spans="1:4" x14ac:dyDescent="0.2">
      <c r="A40797">
        <v>6</v>
      </c>
      <c r="B40797">
        <v>3074</v>
      </c>
      <c r="C40797" s="1">
        <f>DATE(YEAR(D40797),MONTH(D40797),DAY(D40797))+TIME(HOUR(D40797), ROUND(MINUTE(D40797)/15,0)*15, 0)</f>
        <v>42916.4375</v>
      </c>
      <c r="D40797" s="1">
        <v>42916.4375</v>
      </c>
    </row>
    <row r="40798" spans="1:4" x14ac:dyDescent="0.2">
      <c r="A40798">
        <v>7</v>
      </c>
      <c r="B40798">
        <v>407</v>
      </c>
      <c r="C40798" s="1">
        <f>DATE(YEAR(D40798),MONTH(D40798),DAY(D40798))+TIME(HOUR(D40798), ROUND(MINUTE(D40798)/15,0)*15, 0)</f>
        <v>42916.4375</v>
      </c>
      <c r="D40798" s="1">
        <v>42916.4375</v>
      </c>
    </row>
    <row r="40799" spans="1:4" x14ac:dyDescent="0.2">
      <c r="A40799">
        <v>10</v>
      </c>
      <c r="B40799">
        <v>299</v>
      </c>
      <c r="C40799" s="1">
        <f>DATE(YEAR(D40799),MONTH(D40799),DAY(D40799))+TIME(HOUR(D40799), ROUND(MINUTE(D40799)/15,0)*15, 0)</f>
        <v>42916.4375</v>
      </c>
      <c r="D40799" s="1">
        <v>42916.4375</v>
      </c>
    </row>
    <row r="40800" spans="1:4" x14ac:dyDescent="0.2">
      <c r="A40800">
        <v>11</v>
      </c>
      <c r="B40800">
        <v>734</v>
      </c>
      <c r="C40800" s="1">
        <f>DATE(YEAR(D40800),MONTH(D40800),DAY(D40800))+TIME(HOUR(D40800), ROUND(MINUTE(D40800)/15,0)*15, 0)</f>
        <v>42916.4375</v>
      </c>
      <c r="D40800" s="1">
        <v>42916.4375</v>
      </c>
    </row>
    <row r="40801" spans="1:4" x14ac:dyDescent="0.2">
      <c r="A40801">
        <v>14</v>
      </c>
      <c r="B40801">
        <v>45</v>
      </c>
      <c r="C40801" s="1">
        <f>DATE(YEAR(D40801),MONTH(D40801),DAY(D40801))+TIME(HOUR(D40801), ROUND(MINUTE(D40801)/15,0)*15, 0)</f>
        <v>42916.4375</v>
      </c>
      <c r="D40801" s="1">
        <v>42916.4375</v>
      </c>
    </row>
    <row r="40802" spans="1:4" x14ac:dyDescent="0.2">
      <c r="A40802">
        <v>16</v>
      </c>
      <c r="B40802">
        <v>156</v>
      </c>
      <c r="C40802" s="1">
        <f>DATE(YEAR(D40802),MONTH(D40802),DAY(D40802))+TIME(HOUR(D40802), ROUND(MINUTE(D40802)/15,0)*15, 0)</f>
        <v>42916.4375</v>
      </c>
      <c r="D40802" s="1">
        <v>42916.4375</v>
      </c>
    </row>
    <row r="40803" spans="1:4" x14ac:dyDescent="0.2">
      <c r="A40803">
        <v>17</v>
      </c>
      <c r="B40803">
        <v>242</v>
      </c>
      <c r="C40803" s="1">
        <f>DATE(YEAR(D40803),MONTH(D40803),DAY(D40803))+TIME(HOUR(D40803), ROUND(MINUTE(D40803)/15,0)*15, 0)</f>
        <v>42916.4375</v>
      </c>
      <c r="D40803" s="1">
        <v>42916.4375</v>
      </c>
    </row>
    <row r="40804" spans="1:4" x14ac:dyDescent="0.2">
      <c r="A40804">
        <v>19</v>
      </c>
      <c r="B40804">
        <v>648</v>
      </c>
      <c r="C40804" s="1">
        <f>DATE(YEAR(D40804),MONTH(D40804),DAY(D40804))+TIME(HOUR(D40804), ROUND(MINUTE(D40804)/15,0)*15, 0)</f>
        <v>42916.4375</v>
      </c>
      <c r="D40804" s="1">
        <v>42916.4375</v>
      </c>
    </row>
    <row r="40805" spans="1:4" x14ac:dyDescent="0.2">
      <c r="A40805">
        <v>20</v>
      </c>
      <c r="B40805">
        <v>161</v>
      </c>
      <c r="C40805" s="1">
        <f>DATE(YEAR(D40805),MONTH(D40805),DAY(D40805))+TIME(HOUR(D40805), ROUND(MINUTE(D40805)/15,0)*15, 0)</f>
        <v>42916.4375</v>
      </c>
      <c r="D40805" s="1">
        <v>42916.4375</v>
      </c>
    </row>
    <row r="40806" spans="1:4" x14ac:dyDescent="0.2">
      <c r="A40806">
        <v>21</v>
      </c>
      <c r="B40806">
        <v>823</v>
      </c>
      <c r="C40806" s="1">
        <f>DATE(YEAR(D40806),MONTH(D40806),DAY(D40806))+TIME(HOUR(D40806), ROUND(MINUTE(D40806)/15,0)*15, 0)</f>
        <v>42916.4375</v>
      </c>
      <c r="D40806" s="1">
        <v>42916.4375</v>
      </c>
    </row>
    <row r="40807" spans="1:4" x14ac:dyDescent="0.2">
      <c r="A40807">
        <v>23</v>
      </c>
      <c r="B40807">
        <v>266</v>
      </c>
      <c r="C40807" s="1">
        <f>DATE(YEAR(D40807),MONTH(D40807),DAY(D40807))+TIME(HOUR(D40807), ROUND(MINUTE(D40807)/15,0)*15, 0)</f>
        <v>42916.4375</v>
      </c>
      <c r="D40807" s="1">
        <v>42916.4375</v>
      </c>
    </row>
    <row r="40808" spans="1:4" x14ac:dyDescent="0.2">
      <c r="A40808">
        <v>25</v>
      </c>
      <c r="B40808">
        <v>251</v>
      </c>
      <c r="C40808" s="1">
        <f>DATE(YEAR(D40808),MONTH(D40808),DAY(D40808))+TIME(HOUR(D40808), ROUND(MINUTE(D40808)/15,0)*15, 0)</f>
        <v>42916.4375</v>
      </c>
      <c r="D40808" s="1">
        <v>42916.4375</v>
      </c>
    </row>
    <row r="40809" spans="1:4" x14ac:dyDescent="0.2">
      <c r="A40809">
        <v>26</v>
      </c>
      <c r="B40809">
        <v>624</v>
      </c>
      <c r="C40809" s="1">
        <f>DATE(YEAR(D40809),MONTH(D40809),DAY(D40809))+TIME(HOUR(D40809), ROUND(MINUTE(D40809)/15,0)*15, 0)</f>
        <v>42916.4375</v>
      </c>
      <c r="D40809" s="1">
        <v>42916.4375</v>
      </c>
    </row>
    <row r="40810" spans="1:4" x14ac:dyDescent="0.2">
      <c r="A40810">
        <v>27</v>
      </c>
      <c r="B40810">
        <v>10</v>
      </c>
      <c r="C40810" s="1">
        <f>DATE(YEAR(D40810),MONTH(D40810),DAY(D40810))+TIME(HOUR(D40810), ROUND(MINUTE(D40810)/15,0)*15, 0)</f>
        <v>42916.4375</v>
      </c>
      <c r="D40810" s="1">
        <v>42916.4375</v>
      </c>
    </row>
    <row r="40811" spans="1:4" x14ac:dyDescent="0.2">
      <c r="A40811">
        <v>28</v>
      </c>
      <c r="B40811">
        <v>250</v>
      </c>
      <c r="C40811" s="1">
        <f>DATE(YEAR(D40811),MONTH(D40811),DAY(D40811))+TIME(HOUR(D40811), ROUND(MINUTE(D40811)/15,0)*15, 0)</f>
        <v>42916.4375</v>
      </c>
      <c r="D40811" s="1">
        <v>42916.4375</v>
      </c>
    </row>
    <row r="40812" spans="1:4" x14ac:dyDescent="0.2">
      <c r="A40812">
        <v>29</v>
      </c>
      <c r="B40812">
        <v>452</v>
      </c>
      <c r="C40812" s="1">
        <f>DATE(YEAR(D40812),MONTH(D40812),DAY(D40812))+TIME(HOUR(D40812), ROUND(MINUTE(D40812)/15,0)*15, 0)</f>
        <v>42916.4375</v>
      </c>
      <c r="D40812" s="1">
        <v>42916.4375</v>
      </c>
    </row>
    <row r="40813" spans="1:4" x14ac:dyDescent="0.2">
      <c r="A40813">
        <v>31</v>
      </c>
      <c r="B40813">
        <v>302</v>
      </c>
      <c r="C40813" s="1">
        <f>DATE(YEAR(D40813),MONTH(D40813),DAY(D40813))+TIME(HOUR(D40813), ROUND(MINUTE(D40813)/15,0)*15, 0)</f>
        <v>42916.4375</v>
      </c>
      <c r="D40813" s="1">
        <v>42916.4375</v>
      </c>
    </row>
    <row r="40814" spans="1:4" x14ac:dyDescent="0.2">
      <c r="A40814">
        <v>33</v>
      </c>
      <c r="B40814">
        <v>177</v>
      </c>
      <c r="C40814" s="1">
        <f>DATE(YEAR(D40814),MONTH(D40814),DAY(D40814))+TIME(HOUR(D40814), ROUND(MINUTE(D40814)/15,0)*15, 0)</f>
        <v>42916.4375</v>
      </c>
      <c r="D40814" s="1">
        <v>42916.4375</v>
      </c>
    </row>
    <row r="40815" spans="1:4" x14ac:dyDescent="0.2">
      <c r="A40815">
        <v>35</v>
      </c>
      <c r="B40815">
        <v>3</v>
      </c>
      <c r="C40815" s="1">
        <f>DATE(YEAR(D40815),MONTH(D40815),DAY(D40815))+TIME(HOUR(D40815), ROUND(MINUTE(D40815)/15,0)*15, 0)</f>
        <v>42916.4375</v>
      </c>
      <c r="D40815" s="1">
        <v>42916.4375</v>
      </c>
    </row>
    <row r="40816" spans="1:4" x14ac:dyDescent="0.2">
      <c r="A40816">
        <v>37</v>
      </c>
      <c r="B40816">
        <v>124</v>
      </c>
      <c r="C40816" s="1">
        <f>DATE(YEAR(D40816),MONTH(D40816),DAY(D40816))+TIME(HOUR(D40816), ROUND(MINUTE(D40816)/15,0)*15, 0)</f>
        <v>42916.4375</v>
      </c>
      <c r="D40816" s="1">
        <v>42916.4375</v>
      </c>
    </row>
    <row r="40817" spans="1:4" x14ac:dyDescent="0.2">
      <c r="A40817">
        <v>38</v>
      </c>
      <c r="B40817">
        <v>238</v>
      </c>
      <c r="C40817" s="1">
        <f>DATE(YEAR(D40817),MONTH(D40817),DAY(D40817))+TIME(HOUR(D40817), ROUND(MINUTE(D40817)/15,0)*15, 0)</f>
        <v>42916.4375</v>
      </c>
      <c r="D40817" s="1">
        <v>42916.4375</v>
      </c>
    </row>
    <row r="40818" spans="1:4" x14ac:dyDescent="0.2">
      <c r="A40818">
        <v>41</v>
      </c>
      <c r="B40818">
        <v>286</v>
      </c>
      <c r="C40818" s="1">
        <f>DATE(YEAR(D40818),MONTH(D40818),DAY(D40818))+TIME(HOUR(D40818), ROUND(MINUTE(D40818)/15,0)*15, 0)</f>
        <v>42916.4375</v>
      </c>
      <c r="D40818" s="1">
        <v>42916.4375</v>
      </c>
    </row>
    <row r="40819" spans="1:4" x14ac:dyDescent="0.2">
      <c r="A40819">
        <v>42</v>
      </c>
      <c r="B40819">
        <v>78</v>
      </c>
      <c r="C40819" s="1">
        <f>DATE(YEAR(D40819),MONTH(D40819),DAY(D40819))+TIME(HOUR(D40819), ROUND(MINUTE(D40819)/15,0)*15, 0)</f>
        <v>42916.4375</v>
      </c>
      <c r="D40819" s="1">
        <v>42916.4375</v>
      </c>
    </row>
    <row r="40820" spans="1:4" x14ac:dyDescent="0.2">
      <c r="A40820">
        <v>43</v>
      </c>
      <c r="B40820">
        <v>419</v>
      </c>
      <c r="C40820" s="1">
        <f>DATE(YEAR(D40820),MONTH(D40820),DAY(D40820))+TIME(HOUR(D40820), ROUND(MINUTE(D40820)/15,0)*15, 0)</f>
        <v>42916.4375</v>
      </c>
      <c r="D40820" s="1">
        <v>42916.4375</v>
      </c>
    </row>
    <row r="40821" spans="1:4" x14ac:dyDescent="0.2">
      <c r="A40821">
        <v>48</v>
      </c>
      <c r="B40821">
        <v>94</v>
      </c>
      <c r="C40821" s="1">
        <f>DATE(YEAR(D40821),MONTH(D40821),DAY(D40821))+TIME(HOUR(D40821), ROUND(MINUTE(D40821)/15,0)*15, 0)</f>
        <v>42916.4375</v>
      </c>
      <c r="D40821" s="1">
        <v>42916.4375</v>
      </c>
    </row>
    <row r="40822" spans="1:4" x14ac:dyDescent="0.2">
      <c r="A40822">
        <v>49</v>
      </c>
      <c r="B40822">
        <v>491</v>
      </c>
      <c r="C40822" s="1">
        <f>DATE(YEAR(D40822),MONTH(D40822),DAY(D40822))+TIME(HOUR(D40822), ROUND(MINUTE(D40822)/15,0)*15, 0)</f>
        <v>42916.4375</v>
      </c>
      <c r="D40822" s="1">
        <v>42916.4375</v>
      </c>
    </row>
    <row r="40823" spans="1:4" x14ac:dyDescent="0.2">
      <c r="A40823">
        <v>50</v>
      </c>
      <c r="B40823">
        <v>1285</v>
      </c>
      <c r="C40823" s="1">
        <f>DATE(YEAR(D40823),MONTH(D40823),DAY(D40823))+TIME(HOUR(D40823), ROUND(MINUTE(D40823)/15,0)*15, 0)</f>
        <v>42916.4375</v>
      </c>
      <c r="D40823" s="1">
        <v>42916.4375</v>
      </c>
    </row>
    <row r="40824" spans="1:4" x14ac:dyDescent="0.2">
      <c r="A40824">
        <v>51</v>
      </c>
      <c r="B40824">
        <v>113</v>
      </c>
      <c r="C40824" s="1">
        <f>DATE(YEAR(D40824),MONTH(D40824),DAY(D40824))+TIME(HOUR(D40824), ROUND(MINUTE(D40824)/15,0)*15, 0)</f>
        <v>42916.4375</v>
      </c>
      <c r="D40824" s="1">
        <v>42916.4375</v>
      </c>
    </row>
    <row r="40825" spans="1:4" x14ac:dyDescent="0.2">
      <c r="A40825">
        <v>52</v>
      </c>
      <c r="B40825">
        <v>134</v>
      </c>
      <c r="C40825" s="1">
        <f>DATE(YEAR(D40825),MONTH(D40825),DAY(D40825))+TIME(HOUR(D40825), ROUND(MINUTE(D40825)/15,0)*15, 0)</f>
        <v>42916.4375</v>
      </c>
      <c r="D40825" s="1">
        <v>42916.4375</v>
      </c>
    </row>
    <row r="40826" spans="1:4" x14ac:dyDescent="0.2">
      <c r="A40826">
        <v>53</v>
      </c>
      <c r="B40826">
        <v>1170</v>
      </c>
      <c r="C40826" s="1">
        <f>DATE(YEAR(D40826),MONTH(D40826),DAY(D40826))+TIME(HOUR(D40826), ROUND(MINUTE(D40826)/15,0)*15, 0)</f>
        <v>42916.4375</v>
      </c>
      <c r="D40826" s="1">
        <v>42916.4375</v>
      </c>
    </row>
    <row r="40827" spans="1:4" x14ac:dyDescent="0.2">
      <c r="A40827">
        <v>56</v>
      </c>
      <c r="B40827">
        <v>435</v>
      </c>
      <c r="C40827" s="1">
        <f>DATE(YEAR(D40827),MONTH(D40827),DAY(D40827))+TIME(HOUR(D40827), ROUND(MINUTE(D40827)/15,0)*15, 0)</f>
        <v>42916.4375</v>
      </c>
      <c r="D40827" s="1">
        <v>42916.4375</v>
      </c>
    </row>
    <row r="40828" spans="1:4" x14ac:dyDescent="0.2">
      <c r="A40828">
        <v>58</v>
      </c>
      <c r="B40828">
        <v>264</v>
      </c>
      <c r="C40828" s="1">
        <f>DATE(YEAR(D40828),MONTH(D40828),DAY(D40828))+TIME(HOUR(D40828), ROUND(MINUTE(D40828)/15,0)*15, 0)</f>
        <v>42916.4375</v>
      </c>
      <c r="D40828" s="1">
        <v>42916.4375</v>
      </c>
    </row>
    <row r="40829" spans="1:4" x14ac:dyDescent="0.2">
      <c r="A40829">
        <v>61</v>
      </c>
      <c r="B40829">
        <v>292</v>
      </c>
      <c r="C40829" s="1">
        <f>DATE(YEAR(D40829),MONTH(D40829),DAY(D40829))+TIME(HOUR(D40829), ROUND(MINUTE(D40829)/15,0)*15, 0)</f>
        <v>42916.4375</v>
      </c>
      <c r="D40829" s="1">
        <v>42916.4375</v>
      </c>
    </row>
    <row r="40830" spans="1:4" x14ac:dyDescent="0.2">
      <c r="A40830">
        <v>63</v>
      </c>
      <c r="B40830">
        <v>545</v>
      </c>
      <c r="C40830" s="1">
        <f>DATE(YEAR(D40830),MONTH(D40830),DAY(D40830))+TIME(HOUR(D40830), ROUND(MINUTE(D40830)/15,0)*15, 0)</f>
        <v>42916.4375</v>
      </c>
      <c r="D40830" s="1">
        <v>42916.4375</v>
      </c>
    </row>
    <row r="40831" spans="1:4" x14ac:dyDescent="0.2">
      <c r="A40831">
        <v>64</v>
      </c>
      <c r="B40831">
        <v>564</v>
      </c>
      <c r="C40831" s="1">
        <f>DATE(YEAR(D40831),MONTH(D40831),DAY(D40831))+TIME(HOUR(D40831), ROUND(MINUTE(D40831)/15,0)*15, 0)</f>
        <v>42916.4375</v>
      </c>
      <c r="D40831" s="1">
        <v>42916.4375</v>
      </c>
    </row>
    <row r="40832" spans="1:4" x14ac:dyDescent="0.2">
      <c r="A40832">
        <v>67</v>
      </c>
      <c r="B40832">
        <v>919</v>
      </c>
      <c r="C40832" s="1">
        <f>DATE(YEAR(D40832),MONTH(D40832),DAY(D40832))+TIME(HOUR(D40832), ROUND(MINUTE(D40832)/15,0)*15, 0)</f>
        <v>42916.4375</v>
      </c>
      <c r="D40832" s="1">
        <v>42916.4375</v>
      </c>
    </row>
    <row r="40833" spans="1:4" x14ac:dyDescent="0.2">
      <c r="A40833">
        <v>68</v>
      </c>
      <c r="B40833">
        <v>340</v>
      </c>
      <c r="C40833" s="1">
        <f>DATE(YEAR(D40833),MONTH(D40833),DAY(D40833))+TIME(HOUR(D40833), ROUND(MINUTE(D40833)/15,0)*15, 0)</f>
        <v>42916.4375</v>
      </c>
      <c r="D40833" s="1">
        <v>42916.4375</v>
      </c>
    </row>
    <row r="40834" spans="1:4" x14ac:dyDescent="0.2">
      <c r="A40834">
        <v>69</v>
      </c>
      <c r="B40834">
        <v>303</v>
      </c>
      <c r="C40834" s="1">
        <f>DATE(YEAR(D40834),MONTH(D40834),DAY(D40834))+TIME(HOUR(D40834), ROUND(MINUTE(D40834)/15,0)*15, 0)</f>
        <v>42916.4375</v>
      </c>
      <c r="D40834" s="1">
        <v>42916.4375</v>
      </c>
    </row>
    <row r="40835" spans="1:4" x14ac:dyDescent="0.2">
      <c r="A40835">
        <v>70</v>
      </c>
      <c r="B40835">
        <v>156</v>
      </c>
      <c r="C40835" s="1">
        <f>DATE(YEAR(D40835),MONTH(D40835),DAY(D40835))+TIME(HOUR(D40835), ROUND(MINUTE(D40835)/15,0)*15, 0)</f>
        <v>42916.4375</v>
      </c>
      <c r="D40835" s="1">
        <v>42916.4375</v>
      </c>
    </row>
    <row r="40836" spans="1:4" x14ac:dyDescent="0.2">
      <c r="A40836">
        <v>2</v>
      </c>
      <c r="B40836">
        <v>142</v>
      </c>
      <c r="C40836" s="1">
        <f>DATE(YEAR(D40836),MONTH(D40836),DAY(D40836))+TIME(HOUR(D40836), ROUND(MINUTE(D40836)/15,0)*15, 0)</f>
        <v>42916.4375</v>
      </c>
      <c r="D40836" s="1">
        <v>42916.437511574077</v>
      </c>
    </row>
    <row r="40837" spans="1:4" x14ac:dyDescent="0.2">
      <c r="A40837">
        <v>22</v>
      </c>
      <c r="B40837">
        <v>118</v>
      </c>
      <c r="C40837" s="1">
        <f>DATE(YEAR(D40837),MONTH(D40837),DAY(D40837))+TIME(HOUR(D40837), ROUND(MINUTE(D40837)/15,0)*15, 0)</f>
        <v>42916.4375</v>
      </c>
      <c r="D40837" s="1">
        <v>42916.437511574077</v>
      </c>
    </row>
    <row r="40838" spans="1:4" x14ac:dyDescent="0.2">
      <c r="A40838">
        <v>32</v>
      </c>
      <c r="B40838">
        <v>16</v>
      </c>
      <c r="C40838" s="1">
        <f>DATE(YEAR(D40838),MONTH(D40838),DAY(D40838))+TIME(HOUR(D40838), ROUND(MINUTE(D40838)/15,0)*15, 0)</f>
        <v>42916.4375</v>
      </c>
      <c r="D40838" s="1">
        <v>42916.437511574077</v>
      </c>
    </row>
    <row r="40839" spans="1:4" x14ac:dyDescent="0.2">
      <c r="A40839">
        <v>39</v>
      </c>
      <c r="B40839">
        <v>258</v>
      </c>
      <c r="C40839" s="1">
        <f>DATE(YEAR(D40839),MONTH(D40839),DAY(D40839))+TIME(HOUR(D40839), ROUND(MINUTE(D40839)/15,0)*15, 0)</f>
        <v>42916.4375</v>
      </c>
      <c r="D40839" s="1">
        <v>42916.437511574077</v>
      </c>
    </row>
    <row r="40840" spans="1:4" x14ac:dyDescent="0.2">
      <c r="A40840">
        <v>44</v>
      </c>
      <c r="B40840">
        <v>70</v>
      </c>
      <c r="C40840" s="1">
        <f>DATE(YEAR(D40840),MONTH(D40840),DAY(D40840))+TIME(HOUR(D40840), ROUND(MINUTE(D40840)/15,0)*15, 0)</f>
        <v>42916.4375</v>
      </c>
      <c r="D40840" s="1">
        <v>42916.437511574077</v>
      </c>
    </row>
    <row r="40841" spans="1:4" x14ac:dyDescent="0.2">
      <c r="A40841">
        <v>62</v>
      </c>
      <c r="B40841">
        <v>244</v>
      </c>
      <c r="C40841" s="1">
        <f>DATE(YEAR(D40841),MONTH(D40841),DAY(D40841))+TIME(HOUR(D40841), ROUND(MINUTE(D40841)/15,0)*15, 0)</f>
        <v>42916.4375</v>
      </c>
      <c r="D40841" s="1">
        <v>42916.437511574077</v>
      </c>
    </row>
    <row r="40842" spans="1:4" x14ac:dyDescent="0.2">
      <c r="A40842">
        <v>65</v>
      </c>
      <c r="B40842">
        <v>313</v>
      </c>
      <c r="C40842" s="1">
        <f>DATE(YEAR(D40842),MONTH(D40842),DAY(D40842))+TIME(HOUR(D40842), ROUND(MINUTE(D40842)/15,0)*15, 0)</f>
        <v>42916.4375</v>
      </c>
      <c r="D40842" s="1">
        <v>42916.437511574077</v>
      </c>
    </row>
    <row r="40843" spans="1:4" x14ac:dyDescent="0.2">
      <c r="A40843">
        <v>66</v>
      </c>
      <c r="B40843">
        <v>102</v>
      </c>
      <c r="C40843" s="1">
        <f>DATE(YEAR(D40843),MONTH(D40843),DAY(D40843))+TIME(HOUR(D40843), ROUND(MINUTE(D40843)/15,0)*15, 0)</f>
        <v>42916.4375</v>
      </c>
      <c r="D40843" s="1">
        <v>42916.437511574077</v>
      </c>
    </row>
    <row r="40844" spans="1:4" x14ac:dyDescent="0.2">
      <c r="A40844">
        <v>24</v>
      </c>
      <c r="B40844">
        <v>168</v>
      </c>
      <c r="C40844" s="1">
        <f>DATE(YEAR(D40844),MONTH(D40844),DAY(D40844))+TIME(HOUR(D40844), ROUND(MINUTE(D40844)/15,0)*15, 0)</f>
        <v>42916.4375</v>
      </c>
      <c r="D40844" s="1">
        <v>42916.437523148146</v>
      </c>
    </row>
    <row r="40845" spans="1:4" x14ac:dyDescent="0.2">
      <c r="A40845">
        <v>36</v>
      </c>
      <c r="B40845">
        <v>29</v>
      </c>
      <c r="C40845" s="1">
        <f>DATE(YEAR(D40845),MONTH(D40845),DAY(D40845))+TIME(HOUR(D40845), ROUND(MINUTE(D40845)/15,0)*15, 0)</f>
        <v>42916.4375</v>
      </c>
      <c r="D40845" s="1">
        <v>42916.437534722223</v>
      </c>
    </row>
    <row r="40846" spans="1:4" x14ac:dyDescent="0.2">
      <c r="A40846">
        <v>45</v>
      </c>
      <c r="B40846">
        <v>315</v>
      </c>
      <c r="C40846" s="1">
        <f>DATE(YEAR(D40846),MONTH(D40846),DAY(D40846))+TIME(HOUR(D40846), ROUND(MINUTE(D40846)/15,0)*15, 0)</f>
        <v>42916.4375</v>
      </c>
      <c r="D40846" s="1">
        <v>42916.437534722223</v>
      </c>
    </row>
    <row r="40847" spans="1:4" x14ac:dyDescent="0.2">
      <c r="A40847">
        <v>18</v>
      </c>
      <c r="B40847">
        <v>155</v>
      </c>
      <c r="C40847" s="1">
        <f>DATE(YEAR(D40847),MONTH(D40847),DAY(D40847))+TIME(HOUR(D40847), ROUND(MINUTE(D40847)/15,0)*15, 0)</f>
        <v>42916.4375</v>
      </c>
      <c r="D40847" s="1">
        <v>42916.4375462963</v>
      </c>
    </row>
    <row r="40848" spans="1:4" x14ac:dyDescent="0.2">
      <c r="A40848">
        <v>47</v>
      </c>
      <c r="B40848">
        <v>71</v>
      </c>
      <c r="C40848" s="1">
        <f>DATE(YEAR(D40848),MONTH(D40848),DAY(D40848))+TIME(HOUR(D40848), ROUND(MINUTE(D40848)/15,0)*15, 0)</f>
        <v>42916.4375</v>
      </c>
      <c r="D40848" s="1">
        <v>42916.4375462963</v>
      </c>
    </row>
    <row r="40849" spans="1:4" x14ac:dyDescent="0.2">
      <c r="A40849">
        <v>9</v>
      </c>
      <c r="B40849">
        <v>39</v>
      </c>
      <c r="C40849" s="1">
        <f>DATE(YEAR(D40849),MONTH(D40849),DAY(D40849))+TIME(HOUR(D40849), ROUND(MINUTE(D40849)/15,0)*15, 0)</f>
        <v>42916.4375</v>
      </c>
      <c r="D40849" s="1">
        <v>42916.437569444446</v>
      </c>
    </row>
    <row r="40850" spans="1:4" x14ac:dyDescent="0.2">
      <c r="A40850">
        <v>60</v>
      </c>
      <c r="B40850">
        <v>35</v>
      </c>
      <c r="C40850" s="1">
        <f>DATE(YEAR(D40850),MONTH(D40850),DAY(D40850))+TIME(HOUR(D40850), ROUND(MINUTE(D40850)/15,0)*15, 0)</f>
        <v>42916.4375</v>
      </c>
      <c r="D40850" s="1">
        <v>42916.437569444446</v>
      </c>
    </row>
    <row r="40851" spans="1:4" x14ac:dyDescent="0.2">
      <c r="A40851">
        <v>40</v>
      </c>
      <c r="B40851">
        <v>69</v>
      </c>
      <c r="C40851" s="1">
        <f>DATE(YEAR(D40851),MONTH(D40851),DAY(D40851))+TIME(HOUR(D40851), ROUND(MINUTE(D40851)/15,0)*15, 0)</f>
        <v>42916.4375</v>
      </c>
      <c r="D40851" s="1">
        <v>42916.437604166669</v>
      </c>
    </row>
    <row r="40852" spans="1:4" x14ac:dyDescent="0.2">
      <c r="A40852">
        <v>15</v>
      </c>
      <c r="B40852">
        <v>23</v>
      </c>
      <c r="C40852" s="1">
        <f>DATE(YEAR(D40852),MONTH(D40852),DAY(D40852))+TIME(HOUR(D40852), ROUND(MINUTE(D40852)/15,0)*15, 0)</f>
        <v>42916.4375</v>
      </c>
      <c r="D40852" s="1">
        <v>42916.437650462962</v>
      </c>
    </row>
    <row r="40853" spans="1:4" x14ac:dyDescent="0.2">
      <c r="A40853">
        <v>8</v>
      </c>
      <c r="B40853">
        <v>9</v>
      </c>
      <c r="C40853" s="1">
        <f>DATE(YEAR(D40853),MONTH(D40853),DAY(D40853))+TIME(HOUR(D40853), ROUND(MINUTE(D40853)/15,0)*15, 0)</f>
        <v>42916.4375</v>
      </c>
      <c r="D40853" s="1">
        <v>42916.437696759262</v>
      </c>
    </row>
    <row r="40854" spans="1:4" x14ac:dyDescent="0.2">
      <c r="A40854">
        <v>30</v>
      </c>
      <c r="B40854">
        <v>38</v>
      </c>
      <c r="C40854" s="1">
        <f>DATE(YEAR(D40854),MONTH(D40854),DAY(D40854))+TIME(HOUR(D40854), ROUND(MINUTE(D40854)/15,0)*15, 0)</f>
        <v>42916.4375</v>
      </c>
      <c r="D40854" s="1">
        <v>42916.437858796293</v>
      </c>
    </row>
    <row r="40855" spans="1:4" x14ac:dyDescent="0.2">
      <c r="A40855">
        <v>57</v>
      </c>
      <c r="B40855">
        <v>7</v>
      </c>
      <c r="C40855" s="1">
        <f>DATE(YEAR(D40855),MONTH(D40855),DAY(D40855))+TIME(HOUR(D40855), ROUND(MINUTE(D40855)/15,0)*15, 0)</f>
        <v>42916.4375</v>
      </c>
      <c r="D40855" s="1">
        <v>42916.438807870371</v>
      </c>
    </row>
    <row r="40856" spans="1:4" x14ac:dyDescent="0.2">
      <c r="A40856">
        <v>1</v>
      </c>
      <c r="B40856">
        <v>6</v>
      </c>
      <c r="C40856" s="1">
        <f>DATE(YEAR(D40856),MONTH(D40856),DAY(D40856))+TIME(HOUR(D40856), ROUND(MINUTE(D40856)/15,0)*15, 0)</f>
        <v>42916.4375</v>
      </c>
      <c r="D40856" s="1">
        <v>42916.440682870372</v>
      </c>
    </row>
    <row r="40857" spans="1:4" x14ac:dyDescent="0.2">
      <c r="A40857">
        <v>34</v>
      </c>
      <c r="B40857">
        <v>2</v>
      </c>
      <c r="C40857" s="1">
        <f>DATE(YEAR(D40857),MONTH(D40857),DAY(D40857))+TIME(HOUR(D40857), ROUND(MINUTE(D40857)/15,0)*15, 0)</f>
        <v>42916.4375</v>
      </c>
      <c r="D40857" s="1">
        <v>42916.442199074074</v>
      </c>
    </row>
    <row r="40858" spans="1:4" x14ac:dyDescent="0.2">
      <c r="A40858">
        <v>46</v>
      </c>
      <c r="B40858">
        <v>1</v>
      </c>
      <c r="C40858" s="1">
        <f>DATE(YEAR(D40858),MONTH(D40858),DAY(D40858))+TIME(HOUR(D40858), ROUND(MINUTE(D40858)/15,0)*15, 0)</f>
        <v>42916.447916666664</v>
      </c>
      <c r="D40858" s="1">
        <v>42916.445844907408</v>
      </c>
    </row>
    <row r="40859" spans="1:4" x14ac:dyDescent="0.2">
      <c r="A40859">
        <v>3</v>
      </c>
      <c r="B40859">
        <v>606</v>
      </c>
      <c r="C40859" s="1">
        <f>DATE(YEAR(D40859),MONTH(D40859),DAY(D40859))+TIME(HOUR(D40859), ROUND(MINUTE(D40859)/15,0)*15, 0)</f>
        <v>42916.447916666664</v>
      </c>
      <c r="D40859" s="1">
        <v>42916.447916666664</v>
      </c>
    </row>
    <row r="40860" spans="1:4" x14ac:dyDescent="0.2">
      <c r="A40860">
        <v>4</v>
      </c>
      <c r="B40860">
        <v>167</v>
      </c>
      <c r="C40860" s="1">
        <f>DATE(YEAR(D40860),MONTH(D40860),DAY(D40860))+TIME(HOUR(D40860), ROUND(MINUTE(D40860)/15,0)*15, 0)</f>
        <v>42916.447916666664</v>
      </c>
      <c r="D40860" s="1">
        <v>42916.447916666664</v>
      </c>
    </row>
    <row r="40861" spans="1:4" x14ac:dyDescent="0.2">
      <c r="A40861">
        <v>5</v>
      </c>
      <c r="B40861">
        <v>826</v>
      </c>
      <c r="C40861" s="1">
        <f>DATE(YEAR(D40861),MONTH(D40861),DAY(D40861))+TIME(HOUR(D40861), ROUND(MINUTE(D40861)/15,0)*15, 0)</f>
        <v>42916.447916666664</v>
      </c>
      <c r="D40861" s="1">
        <v>42916.447916666664</v>
      </c>
    </row>
    <row r="40862" spans="1:4" x14ac:dyDescent="0.2">
      <c r="A40862">
        <v>6</v>
      </c>
      <c r="B40862">
        <v>3619</v>
      </c>
      <c r="C40862" s="1">
        <f>DATE(YEAR(D40862),MONTH(D40862),DAY(D40862))+TIME(HOUR(D40862), ROUND(MINUTE(D40862)/15,0)*15, 0)</f>
        <v>42916.447916666664</v>
      </c>
      <c r="D40862" s="1">
        <v>42916.447916666664</v>
      </c>
    </row>
    <row r="40863" spans="1:4" x14ac:dyDescent="0.2">
      <c r="A40863">
        <v>7</v>
      </c>
      <c r="B40863">
        <v>449</v>
      </c>
      <c r="C40863" s="1">
        <f>DATE(YEAR(D40863),MONTH(D40863),DAY(D40863))+TIME(HOUR(D40863), ROUND(MINUTE(D40863)/15,0)*15, 0)</f>
        <v>42916.447916666664</v>
      </c>
      <c r="D40863" s="1">
        <v>42916.447916666664</v>
      </c>
    </row>
    <row r="40864" spans="1:4" x14ac:dyDescent="0.2">
      <c r="A40864">
        <v>10</v>
      </c>
      <c r="B40864">
        <v>304</v>
      </c>
      <c r="C40864" s="1">
        <f>DATE(YEAR(D40864),MONTH(D40864),DAY(D40864))+TIME(HOUR(D40864), ROUND(MINUTE(D40864)/15,0)*15, 0)</f>
        <v>42916.447916666664</v>
      </c>
      <c r="D40864" s="1">
        <v>42916.447916666664</v>
      </c>
    </row>
    <row r="40865" spans="1:4" x14ac:dyDescent="0.2">
      <c r="A40865">
        <v>11</v>
      </c>
      <c r="B40865">
        <v>955</v>
      </c>
      <c r="C40865" s="1">
        <f>DATE(YEAR(D40865),MONTH(D40865),DAY(D40865))+TIME(HOUR(D40865), ROUND(MINUTE(D40865)/15,0)*15, 0)</f>
        <v>42916.447916666664</v>
      </c>
      <c r="D40865" s="1">
        <v>42916.447916666664</v>
      </c>
    </row>
    <row r="40866" spans="1:4" x14ac:dyDescent="0.2">
      <c r="A40866">
        <v>14</v>
      </c>
      <c r="B40866">
        <v>54</v>
      </c>
      <c r="C40866" s="1">
        <f>DATE(YEAR(D40866),MONTH(D40866),DAY(D40866))+TIME(HOUR(D40866), ROUND(MINUTE(D40866)/15,0)*15, 0)</f>
        <v>42916.447916666664</v>
      </c>
      <c r="D40866" s="1">
        <v>42916.447916666664</v>
      </c>
    </row>
    <row r="40867" spans="1:4" x14ac:dyDescent="0.2">
      <c r="A40867">
        <v>15</v>
      </c>
      <c r="B40867">
        <v>24</v>
      </c>
      <c r="C40867" s="1">
        <f>DATE(YEAR(D40867),MONTH(D40867),DAY(D40867))+TIME(HOUR(D40867), ROUND(MINUTE(D40867)/15,0)*15, 0)</f>
        <v>42916.447916666664</v>
      </c>
      <c r="D40867" s="1">
        <v>42916.447916666664</v>
      </c>
    </row>
    <row r="40868" spans="1:4" x14ac:dyDescent="0.2">
      <c r="A40868">
        <v>17</v>
      </c>
      <c r="B40868">
        <v>259</v>
      </c>
      <c r="C40868" s="1">
        <f>DATE(YEAR(D40868),MONTH(D40868),DAY(D40868))+TIME(HOUR(D40868), ROUND(MINUTE(D40868)/15,0)*15, 0)</f>
        <v>42916.447916666664</v>
      </c>
      <c r="D40868" s="1">
        <v>42916.447916666664</v>
      </c>
    </row>
    <row r="40869" spans="1:4" x14ac:dyDescent="0.2">
      <c r="A40869">
        <v>19</v>
      </c>
      <c r="B40869">
        <v>709</v>
      </c>
      <c r="C40869" s="1">
        <f>DATE(YEAR(D40869),MONTH(D40869),DAY(D40869))+TIME(HOUR(D40869), ROUND(MINUTE(D40869)/15,0)*15, 0)</f>
        <v>42916.447916666664</v>
      </c>
      <c r="D40869" s="1">
        <v>42916.447916666664</v>
      </c>
    </row>
    <row r="40870" spans="1:4" x14ac:dyDescent="0.2">
      <c r="A40870">
        <v>21</v>
      </c>
      <c r="B40870">
        <v>908</v>
      </c>
      <c r="C40870" s="1">
        <f>DATE(YEAR(D40870),MONTH(D40870),DAY(D40870))+TIME(HOUR(D40870), ROUND(MINUTE(D40870)/15,0)*15, 0)</f>
        <v>42916.447916666664</v>
      </c>
      <c r="D40870" s="1">
        <v>42916.447916666664</v>
      </c>
    </row>
    <row r="40871" spans="1:4" x14ac:dyDescent="0.2">
      <c r="A40871">
        <v>22</v>
      </c>
      <c r="B40871">
        <v>87</v>
      </c>
      <c r="C40871" s="1">
        <f>DATE(YEAR(D40871),MONTH(D40871),DAY(D40871))+TIME(HOUR(D40871), ROUND(MINUTE(D40871)/15,0)*15, 0)</f>
        <v>42916.447916666664</v>
      </c>
      <c r="D40871" s="1">
        <v>42916.447916666664</v>
      </c>
    </row>
    <row r="40872" spans="1:4" x14ac:dyDescent="0.2">
      <c r="A40872">
        <v>23</v>
      </c>
      <c r="B40872">
        <v>271</v>
      </c>
      <c r="C40872" s="1">
        <f>DATE(YEAR(D40872),MONTH(D40872),DAY(D40872))+TIME(HOUR(D40872), ROUND(MINUTE(D40872)/15,0)*15, 0)</f>
        <v>42916.447916666664</v>
      </c>
      <c r="D40872" s="1">
        <v>42916.447916666664</v>
      </c>
    </row>
    <row r="40873" spans="1:4" x14ac:dyDescent="0.2">
      <c r="A40873">
        <v>24</v>
      </c>
      <c r="B40873">
        <v>145</v>
      </c>
      <c r="C40873" s="1">
        <f>DATE(YEAR(D40873),MONTH(D40873),DAY(D40873))+TIME(HOUR(D40873), ROUND(MINUTE(D40873)/15,0)*15, 0)</f>
        <v>42916.447916666664</v>
      </c>
      <c r="D40873" s="1">
        <v>42916.447916666664</v>
      </c>
    </row>
    <row r="40874" spans="1:4" x14ac:dyDescent="0.2">
      <c r="A40874">
        <v>25</v>
      </c>
      <c r="B40874">
        <v>226</v>
      </c>
      <c r="C40874" s="1">
        <f>DATE(YEAR(D40874),MONTH(D40874),DAY(D40874))+TIME(HOUR(D40874), ROUND(MINUTE(D40874)/15,0)*15, 0)</f>
        <v>42916.447916666664</v>
      </c>
      <c r="D40874" s="1">
        <v>42916.447916666664</v>
      </c>
    </row>
    <row r="40875" spans="1:4" x14ac:dyDescent="0.2">
      <c r="A40875">
        <v>26</v>
      </c>
      <c r="B40875">
        <v>737</v>
      </c>
      <c r="C40875" s="1">
        <f>DATE(YEAR(D40875),MONTH(D40875),DAY(D40875))+TIME(HOUR(D40875), ROUND(MINUTE(D40875)/15,0)*15, 0)</f>
        <v>42916.447916666664</v>
      </c>
      <c r="D40875" s="1">
        <v>42916.447916666664</v>
      </c>
    </row>
    <row r="40876" spans="1:4" x14ac:dyDescent="0.2">
      <c r="A40876">
        <v>27</v>
      </c>
      <c r="B40876">
        <v>11</v>
      </c>
      <c r="C40876" s="1">
        <f>DATE(YEAR(D40876),MONTH(D40876),DAY(D40876))+TIME(HOUR(D40876), ROUND(MINUTE(D40876)/15,0)*15, 0)</f>
        <v>42916.447916666664</v>
      </c>
      <c r="D40876" s="1">
        <v>42916.447916666664</v>
      </c>
    </row>
    <row r="40877" spans="1:4" x14ac:dyDescent="0.2">
      <c r="A40877">
        <v>28</v>
      </c>
      <c r="B40877">
        <v>296</v>
      </c>
      <c r="C40877" s="1">
        <f>DATE(YEAR(D40877),MONTH(D40877),DAY(D40877))+TIME(HOUR(D40877), ROUND(MINUTE(D40877)/15,0)*15, 0)</f>
        <v>42916.447916666664</v>
      </c>
      <c r="D40877" s="1">
        <v>42916.447916666664</v>
      </c>
    </row>
    <row r="40878" spans="1:4" x14ac:dyDescent="0.2">
      <c r="A40878">
        <v>29</v>
      </c>
      <c r="B40878">
        <v>523</v>
      </c>
      <c r="C40878" s="1">
        <f>DATE(YEAR(D40878),MONTH(D40878),DAY(D40878))+TIME(HOUR(D40878), ROUND(MINUTE(D40878)/15,0)*15, 0)</f>
        <v>42916.447916666664</v>
      </c>
      <c r="D40878" s="1">
        <v>42916.447916666664</v>
      </c>
    </row>
    <row r="40879" spans="1:4" x14ac:dyDescent="0.2">
      <c r="A40879">
        <v>31</v>
      </c>
      <c r="B40879">
        <v>311</v>
      </c>
      <c r="C40879" s="1">
        <f>DATE(YEAR(D40879),MONTH(D40879),DAY(D40879))+TIME(HOUR(D40879), ROUND(MINUTE(D40879)/15,0)*15, 0)</f>
        <v>42916.447916666664</v>
      </c>
      <c r="D40879" s="1">
        <v>42916.447916666664</v>
      </c>
    </row>
    <row r="40880" spans="1:4" x14ac:dyDescent="0.2">
      <c r="A40880">
        <v>32</v>
      </c>
      <c r="B40880">
        <v>21</v>
      </c>
      <c r="C40880" s="1">
        <f>DATE(YEAR(D40880),MONTH(D40880),DAY(D40880))+TIME(HOUR(D40880), ROUND(MINUTE(D40880)/15,0)*15, 0)</f>
        <v>42916.447916666664</v>
      </c>
      <c r="D40880" s="1">
        <v>42916.447916666664</v>
      </c>
    </row>
    <row r="40881" spans="1:4" x14ac:dyDescent="0.2">
      <c r="A40881">
        <v>33</v>
      </c>
      <c r="B40881">
        <v>216</v>
      </c>
      <c r="C40881" s="1">
        <f>DATE(YEAR(D40881),MONTH(D40881),DAY(D40881))+TIME(HOUR(D40881), ROUND(MINUTE(D40881)/15,0)*15, 0)</f>
        <v>42916.447916666664</v>
      </c>
      <c r="D40881" s="1">
        <v>42916.447916666664</v>
      </c>
    </row>
    <row r="40882" spans="1:4" x14ac:dyDescent="0.2">
      <c r="A40882">
        <v>38</v>
      </c>
      <c r="B40882">
        <v>232</v>
      </c>
      <c r="C40882" s="1">
        <f>DATE(YEAR(D40882),MONTH(D40882),DAY(D40882))+TIME(HOUR(D40882), ROUND(MINUTE(D40882)/15,0)*15, 0)</f>
        <v>42916.447916666664</v>
      </c>
      <c r="D40882" s="1">
        <v>42916.447916666664</v>
      </c>
    </row>
    <row r="40883" spans="1:4" x14ac:dyDescent="0.2">
      <c r="A40883">
        <v>39</v>
      </c>
      <c r="B40883">
        <v>192</v>
      </c>
      <c r="C40883" s="1">
        <f>DATE(YEAR(D40883),MONTH(D40883),DAY(D40883))+TIME(HOUR(D40883), ROUND(MINUTE(D40883)/15,0)*15, 0)</f>
        <v>42916.447916666664</v>
      </c>
      <c r="D40883" s="1">
        <v>42916.447916666664</v>
      </c>
    </row>
    <row r="40884" spans="1:4" x14ac:dyDescent="0.2">
      <c r="A40884">
        <v>41</v>
      </c>
      <c r="B40884">
        <v>288</v>
      </c>
      <c r="C40884" s="1">
        <f>DATE(YEAR(D40884),MONTH(D40884),DAY(D40884))+TIME(HOUR(D40884), ROUND(MINUTE(D40884)/15,0)*15, 0)</f>
        <v>42916.447916666664</v>
      </c>
      <c r="D40884" s="1">
        <v>42916.447916666664</v>
      </c>
    </row>
    <row r="40885" spans="1:4" x14ac:dyDescent="0.2">
      <c r="A40885">
        <v>42</v>
      </c>
      <c r="B40885">
        <v>334</v>
      </c>
      <c r="C40885" s="1">
        <f>DATE(YEAR(D40885),MONTH(D40885),DAY(D40885))+TIME(HOUR(D40885), ROUND(MINUTE(D40885)/15,0)*15, 0)</f>
        <v>42916.447916666664</v>
      </c>
      <c r="D40885" s="1">
        <v>42916.447916666664</v>
      </c>
    </row>
    <row r="40886" spans="1:4" x14ac:dyDescent="0.2">
      <c r="A40886">
        <v>43</v>
      </c>
      <c r="B40886">
        <v>434</v>
      </c>
      <c r="C40886" s="1">
        <f>DATE(YEAR(D40886),MONTH(D40886),DAY(D40886))+TIME(HOUR(D40886), ROUND(MINUTE(D40886)/15,0)*15, 0)</f>
        <v>42916.447916666664</v>
      </c>
      <c r="D40886" s="1">
        <v>42916.447916666664</v>
      </c>
    </row>
    <row r="40887" spans="1:4" x14ac:dyDescent="0.2">
      <c r="A40887">
        <v>44</v>
      </c>
      <c r="B40887">
        <v>79</v>
      </c>
      <c r="C40887" s="1">
        <f>DATE(YEAR(D40887),MONTH(D40887),DAY(D40887))+TIME(HOUR(D40887), ROUND(MINUTE(D40887)/15,0)*15, 0)</f>
        <v>42916.447916666664</v>
      </c>
      <c r="D40887" s="1">
        <v>42916.447916666664</v>
      </c>
    </row>
    <row r="40888" spans="1:4" x14ac:dyDescent="0.2">
      <c r="A40888">
        <v>46</v>
      </c>
      <c r="B40888">
        <v>5</v>
      </c>
      <c r="C40888" s="1">
        <f>DATE(YEAR(D40888),MONTH(D40888),DAY(D40888))+TIME(HOUR(D40888), ROUND(MINUTE(D40888)/15,0)*15, 0)</f>
        <v>42916.447916666664</v>
      </c>
      <c r="D40888" s="1">
        <v>42916.447916666664</v>
      </c>
    </row>
    <row r="40889" spans="1:4" x14ac:dyDescent="0.2">
      <c r="A40889">
        <v>48</v>
      </c>
      <c r="B40889">
        <v>83</v>
      </c>
      <c r="C40889" s="1">
        <f>DATE(YEAR(D40889),MONTH(D40889),DAY(D40889))+TIME(HOUR(D40889), ROUND(MINUTE(D40889)/15,0)*15, 0)</f>
        <v>42916.447916666664</v>
      </c>
      <c r="D40889" s="1">
        <v>42916.447916666664</v>
      </c>
    </row>
    <row r="40890" spans="1:4" x14ac:dyDescent="0.2">
      <c r="A40890">
        <v>49</v>
      </c>
      <c r="B40890">
        <v>527</v>
      </c>
      <c r="C40890" s="1">
        <f>DATE(YEAR(D40890),MONTH(D40890),DAY(D40890))+TIME(HOUR(D40890), ROUND(MINUTE(D40890)/15,0)*15, 0)</f>
        <v>42916.447916666664</v>
      </c>
      <c r="D40890" s="1">
        <v>42916.447916666664</v>
      </c>
    </row>
    <row r="40891" spans="1:4" x14ac:dyDescent="0.2">
      <c r="A40891">
        <v>50</v>
      </c>
      <c r="B40891">
        <v>1372</v>
      </c>
      <c r="C40891" s="1">
        <f>DATE(YEAR(D40891),MONTH(D40891),DAY(D40891))+TIME(HOUR(D40891), ROUND(MINUTE(D40891)/15,0)*15, 0)</f>
        <v>42916.447916666664</v>
      </c>
      <c r="D40891" s="1">
        <v>42916.447916666664</v>
      </c>
    </row>
    <row r="40892" spans="1:4" x14ac:dyDescent="0.2">
      <c r="A40892">
        <v>53</v>
      </c>
      <c r="B40892">
        <v>1187</v>
      </c>
      <c r="C40892" s="1">
        <f>DATE(YEAR(D40892),MONTH(D40892),DAY(D40892))+TIME(HOUR(D40892), ROUND(MINUTE(D40892)/15,0)*15, 0)</f>
        <v>42916.447916666664</v>
      </c>
      <c r="D40892" s="1">
        <v>42916.447916666664</v>
      </c>
    </row>
    <row r="40893" spans="1:4" x14ac:dyDescent="0.2">
      <c r="A40893">
        <v>56</v>
      </c>
      <c r="B40893">
        <v>430</v>
      </c>
      <c r="C40893" s="1">
        <f>DATE(YEAR(D40893),MONTH(D40893),DAY(D40893))+TIME(HOUR(D40893), ROUND(MINUTE(D40893)/15,0)*15, 0)</f>
        <v>42916.447916666664</v>
      </c>
      <c r="D40893" s="1">
        <v>42916.447916666664</v>
      </c>
    </row>
    <row r="40894" spans="1:4" x14ac:dyDescent="0.2">
      <c r="A40894">
        <v>58</v>
      </c>
      <c r="B40894">
        <v>306</v>
      </c>
      <c r="C40894" s="1">
        <f>DATE(YEAR(D40894),MONTH(D40894),DAY(D40894))+TIME(HOUR(D40894), ROUND(MINUTE(D40894)/15,0)*15, 0)</f>
        <v>42916.447916666664</v>
      </c>
      <c r="D40894" s="1">
        <v>42916.447916666664</v>
      </c>
    </row>
    <row r="40895" spans="1:4" x14ac:dyDescent="0.2">
      <c r="A40895">
        <v>61</v>
      </c>
      <c r="B40895">
        <v>239</v>
      </c>
      <c r="C40895" s="1">
        <f>DATE(YEAR(D40895),MONTH(D40895),DAY(D40895))+TIME(HOUR(D40895), ROUND(MINUTE(D40895)/15,0)*15, 0)</f>
        <v>42916.447916666664</v>
      </c>
      <c r="D40895" s="1">
        <v>42916.447916666664</v>
      </c>
    </row>
    <row r="40896" spans="1:4" x14ac:dyDescent="0.2">
      <c r="A40896">
        <v>63</v>
      </c>
      <c r="B40896">
        <v>593</v>
      </c>
      <c r="C40896" s="1">
        <f>DATE(YEAR(D40896),MONTH(D40896),DAY(D40896))+TIME(HOUR(D40896), ROUND(MINUTE(D40896)/15,0)*15, 0)</f>
        <v>42916.447916666664</v>
      </c>
      <c r="D40896" s="1">
        <v>42916.447916666664</v>
      </c>
    </row>
    <row r="40897" spans="1:4" x14ac:dyDescent="0.2">
      <c r="A40897">
        <v>64</v>
      </c>
      <c r="B40897">
        <v>852</v>
      </c>
      <c r="C40897" s="1">
        <f>DATE(YEAR(D40897),MONTH(D40897),DAY(D40897))+TIME(HOUR(D40897), ROUND(MINUTE(D40897)/15,0)*15, 0)</f>
        <v>42916.447916666664</v>
      </c>
      <c r="D40897" s="1">
        <v>42916.447916666664</v>
      </c>
    </row>
    <row r="40898" spans="1:4" x14ac:dyDescent="0.2">
      <c r="A40898">
        <v>65</v>
      </c>
      <c r="B40898">
        <v>375</v>
      </c>
      <c r="C40898" s="1">
        <f>DATE(YEAR(D40898),MONTH(D40898),DAY(D40898))+TIME(HOUR(D40898), ROUND(MINUTE(D40898)/15,0)*15, 0)</f>
        <v>42916.447916666664</v>
      </c>
      <c r="D40898" s="1">
        <v>42916.447916666664</v>
      </c>
    </row>
    <row r="40899" spans="1:4" x14ac:dyDescent="0.2">
      <c r="A40899">
        <v>67</v>
      </c>
      <c r="B40899">
        <v>1008</v>
      </c>
      <c r="C40899" s="1">
        <f>DATE(YEAR(D40899),MONTH(D40899),DAY(D40899))+TIME(HOUR(D40899), ROUND(MINUTE(D40899)/15,0)*15, 0)</f>
        <v>42916.447916666664</v>
      </c>
      <c r="D40899" s="1">
        <v>42916.447916666664</v>
      </c>
    </row>
    <row r="40900" spans="1:4" x14ac:dyDescent="0.2">
      <c r="A40900">
        <v>68</v>
      </c>
      <c r="B40900">
        <v>380</v>
      </c>
      <c r="C40900" s="1">
        <f>DATE(YEAR(D40900),MONTH(D40900),DAY(D40900))+TIME(HOUR(D40900), ROUND(MINUTE(D40900)/15,0)*15, 0)</f>
        <v>42916.447916666664</v>
      </c>
      <c r="D40900" s="1">
        <v>42916.447916666664</v>
      </c>
    </row>
    <row r="40901" spans="1:4" x14ac:dyDescent="0.2">
      <c r="A40901">
        <v>69</v>
      </c>
      <c r="B40901">
        <v>444</v>
      </c>
      <c r="C40901" s="1">
        <f>DATE(YEAR(D40901),MONTH(D40901),DAY(D40901))+TIME(HOUR(D40901), ROUND(MINUTE(D40901)/15,0)*15, 0)</f>
        <v>42916.447916666664</v>
      </c>
      <c r="D40901" s="1">
        <v>42916.447916666664</v>
      </c>
    </row>
    <row r="40902" spans="1:4" x14ac:dyDescent="0.2">
      <c r="A40902">
        <v>16</v>
      </c>
      <c r="B40902">
        <v>178</v>
      </c>
      <c r="C40902" s="1">
        <f>DATE(YEAR(D40902),MONTH(D40902),DAY(D40902))+TIME(HOUR(D40902), ROUND(MINUTE(D40902)/15,0)*15, 0)</f>
        <v>42916.447916666664</v>
      </c>
      <c r="D40902" s="1">
        <v>42916.447928240741</v>
      </c>
    </row>
    <row r="40903" spans="1:4" x14ac:dyDescent="0.2">
      <c r="A40903">
        <v>18</v>
      </c>
      <c r="B40903">
        <v>163</v>
      </c>
      <c r="C40903" s="1">
        <f>DATE(YEAR(D40903),MONTH(D40903),DAY(D40903))+TIME(HOUR(D40903), ROUND(MINUTE(D40903)/15,0)*15, 0)</f>
        <v>42916.447916666664</v>
      </c>
      <c r="D40903" s="1">
        <v>42916.447928240741</v>
      </c>
    </row>
    <row r="40904" spans="1:4" x14ac:dyDescent="0.2">
      <c r="A40904">
        <v>47</v>
      </c>
      <c r="B40904">
        <v>69</v>
      </c>
      <c r="C40904" s="1">
        <f>DATE(YEAR(D40904),MONTH(D40904),DAY(D40904))+TIME(HOUR(D40904), ROUND(MINUTE(D40904)/15,0)*15, 0)</f>
        <v>42916.447916666664</v>
      </c>
      <c r="D40904" s="1">
        <v>42916.447928240741</v>
      </c>
    </row>
    <row r="40905" spans="1:4" x14ac:dyDescent="0.2">
      <c r="A40905">
        <v>52</v>
      </c>
      <c r="B40905">
        <v>134</v>
      </c>
      <c r="C40905" s="1">
        <f>DATE(YEAR(D40905),MONTH(D40905),DAY(D40905))+TIME(HOUR(D40905), ROUND(MINUTE(D40905)/15,0)*15, 0)</f>
        <v>42916.447916666664</v>
      </c>
      <c r="D40905" s="1">
        <v>42916.447928240741</v>
      </c>
    </row>
    <row r="40906" spans="1:4" x14ac:dyDescent="0.2">
      <c r="A40906">
        <v>60</v>
      </c>
      <c r="B40906">
        <v>31</v>
      </c>
      <c r="C40906" s="1">
        <f>DATE(YEAR(D40906),MONTH(D40906),DAY(D40906))+TIME(HOUR(D40906), ROUND(MINUTE(D40906)/15,0)*15, 0)</f>
        <v>42916.447916666664</v>
      </c>
      <c r="D40906" s="1">
        <v>42916.447928240741</v>
      </c>
    </row>
    <row r="40907" spans="1:4" x14ac:dyDescent="0.2">
      <c r="A40907">
        <v>66</v>
      </c>
      <c r="B40907">
        <v>115</v>
      </c>
      <c r="C40907" s="1">
        <f>DATE(YEAR(D40907),MONTH(D40907),DAY(D40907))+TIME(HOUR(D40907), ROUND(MINUTE(D40907)/15,0)*15, 0)</f>
        <v>42916.447916666664</v>
      </c>
      <c r="D40907" s="1">
        <v>42916.447928240741</v>
      </c>
    </row>
    <row r="40908" spans="1:4" x14ac:dyDescent="0.2">
      <c r="A40908">
        <v>2</v>
      </c>
      <c r="B40908">
        <v>145</v>
      </c>
      <c r="C40908" s="1">
        <f>DATE(YEAR(D40908),MONTH(D40908),DAY(D40908))+TIME(HOUR(D40908), ROUND(MINUTE(D40908)/15,0)*15, 0)</f>
        <v>42916.447916666664</v>
      </c>
      <c r="D40908" s="1">
        <v>42916.447939814818</v>
      </c>
    </row>
    <row r="40909" spans="1:4" x14ac:dyDescent="0.2">
      <c r="A40909">
        <v>20</v>
      </c>
      <c r="B40909">
        <v>142</v>
      </c>
      <c r="C40909" s="1">
        <f>DATE(YEAR(D40909),MONTH(D40909),DAY(D40909))+TIME(HOUR(D40909), ROUND(MINUTE(D40909)/15,0)*15, 0)</f>
        <v>42916.447916666664</v>
      </c>
      <c r="D40909" s="1">
        <v>42916.447939814818</v>
      </c>
    </row>
    <row r="40910" spans="1:4" x14ac:dyDescent="0.2">
      <c r="A40910">
        <v>51</v>
      </c>
      <c r="B40910">
        <v>130</v>
      </c>
      <c r="C40910" s="1">
        <f>DATE(YEAR(D40910),MONTH(D40910),DAY(D40910))+TIME(HOUR(D40910), ROUND(MINUTE(D40910)/15,0)*15, 0)</f>
        <v>42916.447916666664</v>
      </c>
      <c r="D40910" s="1">
        <v>42916.447939814818</v>
      </c>
    </row>
    <row r="40911" spans="1:4" x14ac:dyDescent="0.2">
      <c r="A40911">
        <v>62</v>
      </c>
      <c r="B40911">
        <v>240</v>
      </c>
      <c r="C40911" s="1">
        <f>DATE(YEAR(D40911),MONTH(D40911),DAY(D40911))+TIME(HOUR(D40911), ROUND(MINUTE(D40911)/15,0)*15, 0)</f>
        <v>42916.447916666664</v>
      </c>
      <c r="D40911" s="1">
        <v>42916.447939814818</v>
      </c>
    </row>
    <row r="40912" spans="1:4" x14ac:dyDescent="0.2">
      <c r="A40912">
        <v>70</v>
      </c>
      <c r="B40912">
        <v>200</v>
      </c>
      <c r="C40912" s="1">
        <f>DATE(YEAR(D40912),MONTH(D40912),DAY(D40912))+TIME(HOUR(D40912), ROUND(MINUTE(D40912)/15,0)*15, 0)</f>
        <v>42916.447916666664</v>
      </c>
      <c r="D40912" s="1">
        <v>42916.447939814818</v>
      </c>
    </row>
    <row r="40913" spans="1:4" x14ac:dyDescent="0.2">
      <c r="A40913">
        <v>30</v>
      </c>
      <c r="B40913">
        <v>107</v>
      </c>
      <c r="C40913" s="1">
        <f>DATE(YEAR(D40913),MONTH(D40913),DAY(D40913))+TIME(HOUR(D40913), ROUND(MINUTE(D40913)/15,0)*15, 0)</f>
        <v>42916.447916666664</v>
      </c>
      <c r="D40913" s="1">
        <v>42916.447951388887</v>
      </c>
    </row>
    <row r="40914" spans="1:4" x14ac:dyDescent="0.2">
      <c r="A40914">
        <v>36</v>
      </c>
      <c r="B40914">
        <v>25</v>
      </c>
      <c r="C40914" s="1">
        <f>DATE(YEAR(D40914),MONTH(D40914),DAY(D40914))+TIME(HOUR(D40914), ROUND(MINUTE(D40914)/15,0)*15, 0)</f>
        <v>42916.447916666664</v>
      </c>
      <c r="D40914" s="1">
        <v>42916.447951388887</v>
      </c>
    </row>
    <row r="40915" spans="1:4" x14ac:dyDescent="0.2">
      <c r="A40915">
        <v>45</v>
      </c>
      <c r="B40915">
        <v>281</v>
      </c>
      <c r="C40915" s="1">
        <f>DATE(YEAR(D40915),MONTH(D40915),DAY(D40915))+TIME(HOUR(D40915), ROUND(MINUTE(D40915)/15,0)*15, 0)</f>
        <v>42916.447916666664</v>
      </c>
      <c r="D40915" s="1">
        <v>42916.447951388887</v>
      </c>
    </row>
    <row r="40916" spans="1:4" x14ac:dyDescent="0.2">
      <c r="A40916">
        <v>9</v>
      </c>
      <c r="B40916">
        <v>46</v>
      </c>
      <c r="C40916" s="1">
        <f>DATE(YEAR(D40916),MONTH(D40916),DAY(D40916))+TIME(HOUR(D40916), ROUND(MINUTE(D40916)/15,0)*15, 0)</f>
        <v>42916.447916666664</v>
      </c>
      <c r="D40916" s="1">
        <v>42916.447974537034</v>
      </c>
    </row>
    <row r="40917" spans="1:4" x14ac:dyDescent="0.2">
      <c r="A40917">
        <v>37</v>
      </c>
      <c r="B40917">
        <v>118</v>
      </c>
      <c r="C40917" s="1">
        <f>DATE(YEAR(D40917),MONTH(D40917),DAY(D40917))+TIME(HOUR(D40917), ROUND(MINUTE(D40917)/15,0)*15, 0)</f>
        <v>42916.447916666664</v>
      </c>
      <c r="D40917" s="1">
        <v>42916.447974537034</v>
      </c>
    </row>
    <row r="40918" spans="1:4" x14ac:dyDescent="0.2">
      <c r="A40918">
        <v>40</v>
      </c>
      <c r="B40918">
        <v>27</v>
      </c>
      <c r="C40918" s="1">
        <f>DATE(YEAR(D40918),MONTH(D40918),DAY(D40918))+TIME(HOUR(D40918), ROUND(MINUTE(D40918)/15,0)*15, 0)</f>
        <v>42916.447916666664</v>
      </c>
      <c r="D40918" s="1">
        <v>42916.447997685187</v>
      </c>
    </row>
    <row r="40919" spans="1:4" x14ac:dyDescent="0.2">
      <c r="A40919">
        <v>8</v>
      </c>
      <c r="B40919">
        <v>7</v>
      </c>
      <c r="C40919" s="1">
        <f>DATE(YEAR(D40919),MONTH(D40919),DAY(D40919))+TIME(HOUR(D40919), ROUND(MINUTE(D40919)/15,0)*15, 0)</f>
        <v>42916.447916666664</v>
      </c>
      <c r="D40919" s="1">
        <v>42916.448148148149</v>
      </c>
    </row>
    <row r="40920" spans="1:4" x14ac:dyDescent="0.2">
      <c r="A40920">
        <v>57</v>
      </c>
      <c r="B40920">
        <v>17</v>
      </c>
      <c r="C40920" s="1">
        <f>DATE(YEAR(D40920),MONTH(D40920),DAY(D40920))+TIME(HOUR(D40920), ROUND(MINUTE(D40920)/15,0)*15, 0)</f>
        <v>42916.447916666664</v>
      </c>
      <c r="D40920" s="1">
        <v>42916.448680555557</v>
      </c>
    </row>
    <row r="40921" spans="1:4" x14ac:dyDescent="0.2">
      <c r="A40921">
        <v>1</v>
      </c>
      <c r="B40921">
        <v>4</v>
      </c>
      <c r="C40921" s="1">
        <f>DATE(YEAR(D40921),MONTH(D40921),DAY(D40921))+TIME(HOUR(D40921), ROUND(MINUTE(D40921)/15,0)*15, 0)</f>
        <v>42916.447916666664</v>
      </c>
      <c r="D40921" s="1">
        <v>42916.448761574073</v>
      </c>
    </row>
    <row r="40922" spans="1:4" x14ac:dyDescent="0.2">
      <c r="A40922">
        <v>35</v>
      </c>
      <c r="B40922">
        <v>1</v>
      </c>
      <c r="C40922" s="1">
        <f>DATE(YEAR(D40922),MONTH(D40922),DAY(D40922))+TIME(HOUR(D40922), ROUND(MINUTE(D40922)/15,0)*15, 0)</f>
        <v>42916.447916666664</v>
      </c>
      <c r="D40922" s="1">
        <v>42916.451620370368</v>
      </c>
    </row>
    <row r="40923" spans="1:4" x14ac:dyDescent="0.2">
      <c r="A40923">
        <v>34</v>
      </c>
      <c r="B40923">
        <v>2</v>
      </c>
      <c r="C40923" s="1">
        <f>DATE(YEAR(D40923),MONTH(D40923),DAY(D40923))+TIME(HOUR(D40923), ROUND(MINUTE(D40923)/15,0)*15, 0)</f>
        <v>42916.447916666664</v>
      </c>
      <c r="D40923" s="1">
        <v>42916.452418981484</v>
      </c>
    </row>
    <row r="40924" spans="1:4" x14ac:dyDescent="0.2">
      <c r="A40924">
        <v>3</v>
      </c>
      <c r="B40924">
        <v>870</v>
      </c>
      <c r="C40924" s="1">
        <f>DATE(YEAR(D40924),MONTH(D40924),DAY(D40924))+TIME(HOUR(D40924), ROUND(MINUTE(D40924)/15,0)*15, 0)</f>
        <v>42916.458333333336</v>
      </c>
      <c r="D40924" s="1">
        <v>42916.458333333336</v>
      </c>
    </row>
    <row r="40925" spans="1:4" x14ac:dyDescent="0.2">
      <c r="A40925">
        <v>5</v>
      </c>
      <c r="B40925">
        <v>804</v>
      </c>
      <c r="C40925" s="1">
        <f>DATE(YEAR(D40925),MONTH(D40925),DAY(D40925))+TIME(HOUR(D40925), ROUND(MINUTE(D40925)/15,0)*15, 0)</f>
        <v>42916.458333333336</v>
      </c>
      <c r="D40925" s="1">
        <v>42916.458333333336</v>
      </c>
    </row>
    <row r="40926" spans="1:4" x14ac:dyDescent="0.2">
      <c r="A40926">
        <v>6</v>
      </c>
      <c r="B40926">
        <v>4038</v>
      </c>
      <c r="C40926" s="1">
        <f>DATE(YEAR(D40926),MONTH(D40926),DAY(D40926))+TIME(HOUR(D40926), ROUND(MINUTE(D40926)/15,0)*15, 0)</f>
        <v>42916.458333333336</v>
      </c>
      <c r="D40926" s="1">
        <v>42916.458333333336</v>
      </c>
    </row>
    <row r="40927" spans="1:4" x14ac:dyDescent="0.2">
      <c r="A40927">
        <v>7</v>
      </c>
      <c r="B40927">
        <v>428</v>
      </c>
      <c r="C40927" s="1">
        <f>DATE(YEAR(D40927),MONTH(D40927),DAY(D40927))+TIME(HOUR(D40927), ROUND(MINUTE(D40927)/15,0)*15, 0)</f>
        <v>42916.458333333336</v>
      </c>
      <c r="D40927" s="1">
        <v>42916.458333333336</v>
      </c>
    </row>
    <row r="40928" spans="1:4" x14ac:dyDescent="0.2">
      <c r="A40928">
        <v>9</v>
      </c>
      <c r="B40928">
        <v>44</v>
      </c>
      <c r="C40928" s="1">
        <f>DATE(YEAR(D40928),MONTH(D40928),DAY(D40928))+TIME(HOUR(D40928), ROUND(MINUTE(D40928)/15,0)*15, 0)</f>
        <v>42916.458333333336</v>
      </c>
      <c r="D40928" s="1">
        <v>42916.458333333336</v>
      </c>
    </row>
    <row r="40929" spans="1:4" x14ac:dyDescent="0.2">
      <c r="A40929">
        <v>10</v>
      </c>
      <c r="B40929">
        <v>270</v>
      </c>
      <c r="C40929" s="1">
        <f>DATE(YEAR(D40929),MONTH(D40929),DAY(D40929))+TIME(HOUR(D40929), ROUND(MINUTE(D40929)/15,0)*15, 0)</f>
        <v>42916.458333333336</v>
      </c>
      <c r="D40929" s="1">
        <v>42916.458333333336</v>
      </c>
    </row>
    <row r="40930" spans="1:4" x14ac:dyDescent="0.2">
      <c r="A40930">
        <v>11</v>
      </c>
      <c r="B40930">
        <v>991</v>
      </c>
      <c r="C40930" s="1">
        <f>DATE(YEAR(D40930),MONTH(D40930),DAY(D40930))+TIME(HOUR(D40930), ROUND(MINUTE(D40930)/15,0)*15, 0)</f>
        <v>42916.458333333336</v>
      </c>
      <c r="D40930" s="1">
        <v>42916.458333333336</v>
      </c>
    </row>
    <row r="40931" spans="1:4" x14ac:dyDescent="0.2">
      <c r="A40931">
        <v>16</v>
      </c>
      <c r="B40931">
        <v>188</v>
      </c>
      <c r="C40931" s="1">
        <f>DATE(YEAR(D40931),MONTH(D40931),DAY(D40931))+TIME(HOUR(D40931), ROUND(MINUTE(D40931)/15,0)*15, 0)</f>
        <v>42916.458333333336</v>
      </c>
      <c r="D40931" s="1">
        <v>42916.458333333336</v>
      </c>
    </row>
    <row r="40932" spans="1:4" x14ac:dyDescent="0.2">
      <c r="A40932">
        <v>17</v>
      </c>
      <c r="B40932">
        <v>263</v>
      </c>
      <c r="C40932" s="1">
        <f>DATE(YEAR(D40932),MONTH(D40932),DAY(D40932))+TIME(HOUR(D40932), ROUND(MINUTE(D40932)/15,0)*15, 0)</f>
        <v>42916.458333333336</v>
      </c>
      <c r="D40932" s="1">
        <v>42916.458333333336</v>
      </c>
    </row>
    <row r="40933" spans="1:4" x14ac:dyDescent="0.2">
      <c r="A40933">
        <v>19</v>
      </c>
      <c r="B40933">
        <v>849</v>
      </c>
      <c r="C40933" s="1">
        <f>DATE(YEAR(D40933),MONTH(D40933),DAY(D40933))+TIME(HOUR(D40933), ROUND(MINUTE(D40933)/15,0)*15, 0)</f>
        <v>42916.458333333336</v>
      </c>
      <c r="D40933" s="1">
        <v>42916.458333333336</v>
      </c>
    </row>
    <row r="40934" spans="1:4" x14ac:dyDescent="0.2">
      <c r="A40934">
        <v>20</v>
      </c>
      <c r="B40934">
        <v>116</v>
      </c>
      <c r="C40934" s="1">
        <f>DATE(YEAR(D40934),MONTH(D40934),DAY(D40934))+TIME(HOUR(D40934), ROUND(MINUTE(D40934)/15,0)*15, 0)</f>
        <v>42916.458333333336</v>
      </c>
      <c r="D40934" s="1">
        <v>42916.458333333336</v>
      </c>
    </row>
    <row r="40935" spans="1:4" x14ac:dyDescent="0.2">
      <c r="A40935">
        <v>21</v>
      </c>
      <c r="B40935">
        <v>909</v>
      </c>
      <c r="C40935" s="1">
        <f>DATE(YEAR(D40935),MONTH(D40935),DAY(D40935))+TIME(HOUR(D40935), ROUND(MINUTE(D40935)/15,0)*15, 0)</f>
        <v>42916.458333333336</v>
      </c>
      <c r="D40935" s="1">
        <v>42916.458333333336</v>
      </c>
    </row>
    <row r="40936" spans="1:4" x14ac:dyDescent="0.2">
      <c r="A40936">
        <v>24</v>
      </c>
      <c r="B40936">
        <v>151</v>
      </c>
      <c r="C40936" s="1">
        <f>DATE(YEAR(D40936),MONTH(D40936),DAY(D40936))+TIME(HOUR(D40936), ROUND(MINUTE(D40936)/15,0)*15, 0)</f>
        <v>42916.458333333336</v>
      </c>
      <c r="D40936" s="1">
        <v>42916.458333333336</v>
      </c>
    </row>
    <row r="40937" spans="1:4" x14ac:dyDescent="0.2">
      <c r="A40937">
        <v>25</v>
      </c>
      <c r="B40937">
        <v>239</v>
      </c>
      <c r="C40937" s="1">
        <f>DATE(YEAR(D40937),MONTH(D40937),DAY(D40937))+TIME(HOUR(D40937), ROUND(MINUTE(D40937)/15,0)*15, 0)</f>
        <v>42916.458333333336</v>
      </c>
      <c r="D40937" s="1">
        <v>42916.458333333336</v>
      </c>
    </row>
    <row r="40938" spans="1:4" x14ac:dyDescent="0.2">
      <c r="A40938">
        <v>26</v>
      </c>
      <c r="B40938">
        <v>993</v>
      </c>
      <c r="C40938" s="1">
        <f>DATE(YEAR(D40938),MONTH(D40938),DAY(D40938))+TIME(HOUR(D40938), ROUND(MINUTE(D40938)/15,0)*15, 0)</f>
        <v>42916.458333333336</v>
      </c>
      <c r="D40938" s="1">
        <v>42916.458333333336</v>
      </c>
    </row>
    <row r="40939" spans="1:4" x14ac:dyDescent="0.2">
      <c r="A40939">
        <v>29</v>
      </c>
      <c r="B40939">
        <v>408</v>
      </c>
      <c r="C40939" s="1">
        <f>DATE(YEAR(D40939),MONTH(D40939),DAY(D40939))+TIME(HOUR(D40939), ROUND(MINUTE(D40939)/15,0)*15, 0)</f>
        <v>42916.458333333336</v>
      </c>
      <c r="D40939" s="1">
        <v>42916.458333333336</v>
      </c>
    </row>
    <row r="40940" spans="1:4" x14ac:dyDescent="0.2">
      <c r="A40940">
        <v>31</v>
      </c>
      <c r="B40940">
        <v>334</v>
      </c>
      <c r="C40940" s="1">
        <f>DATE(YEAR(D40940),MONTH(D40940),DAY(D40940))+TIME(HOUR(D40940), ROUND(MINUTE(D40940)/15,0)*15, 0)</f>
        <v>42916.458333333336</v>
      </c>
      <c r="D40940" s="1">
        <v>42916.458333333336</v>
      </c>
    </row>
    <row r="40941" spans="1:4" x14ac:dyDescent="0.2">
      <c r="A40941">
        <v>32</v>
      </c>
      <c r="B40941">
        <v>25</v>
      </c>
      <c r="C40941" s="1">
        <f>DATE(YEAR(D40941),MONTH(D40941),DAY(D40941))+TIME(HOUR(D40941), ROUND(MINUTE(D40941)/15,0)*15, 0)</f>
        <v>42916.458333333336</v>
      </c>
      <c r="D40941" s="1">
        <v>42916.458333333336</v>
      </c>
    </row>
    <row r="40942" spans="1:4" x14ac:dyDescent="0.2">
      <c r="A40942">
        <v>33</v>
      </c>
      <c r="B40942">
        <v>217</v>
      </c>
      <c r="C40942" s="1">
        <f>DATE(YEAR(D40942),MONTH(D40942),DAY(D40942))+TIME(HOUR(D40942), ROUND(MINUTE(D40942)/15,0)*15, 0)</f>
        <v>42916.458333333336</v>
      </c>
      <c r="D40942" s="1">
        <v>42916.458333333336</v>
      </c>
    </row>
    <row r="40943" spans="1:4" x14ac:dyDescent="0.2">
      <c r="A40943">
        <v>38</v>
      </c>
      <c r="B40943">
        <v>225</v>
      </c>
      <c r="C40943" s="1">
        <f>DATE(YEAR(D40943),MONTH(D40943),DAY(D40943))+TIME(HOUR(D40943), ROUND(MINUTE(D40943)/15,0)*15, 0)</f>
        <v>42916.458333333336</v>
      </c>
      <c r="D40943" s="1">
        <v>42916.458333333336</v>
      </c>
    </row>
    <row r="40944" spans="1:4" x14ac:dyDescent="0.2">
      <c r="A40944">
        <v>39</v>
      </c>
      <c r="B40944">
        <v>215</v>
      </c>
      <c r="C40944" s="1">
        <f>DATE(YEAR(D40944),MONTH(D40944),DAY(D40944))+TIME(HOUR(D40944), ROUND(MINUTE(D40944)/15,0)*15, 0)</f>
        <v>42916.458333333336</v>
      </c>
      <c r="D40944" s="1">
        <v>42916.458333333336</v>
      </c>
    </row>
    <row r="40945" spans="1:4" x14ac:dyDescent="0.2">
      <c r="A40945">
        <v>41</v>
      </c>
      <c r="B40945">
        <v>281</v>
      </c>
      <c r="C40945" s="1">
        <f>DATE(YEAR(D40945),MONTH(D40945),DAY(D40945))+TIME(HOUR(D40945), ROUND(MINUTE(D40945)/15,0)*15, 0)</f>
        <v>42916.458333333336</v>
      </c>
      <c r="D40945" s="1">
        <v>42916.458333333336</v>
      </c>
    </row>
    <row r="40946" spans="1:4" x14ac:dyDescent="0.2">
      <c r="A40946">
        <v>42</v>
      </c>
      <c r="B40946">
        <v>574</v>
      </c>
      <c r="C40946" s="1">
        <f>DATE(YEAR(D40946),MONTH(D40946),DAY(D40946))+TIME(HOUR(D40946), ROUND(MINUTE(D40946)/15,0)*15, 0)</f>
        <v>42916.458333333336</v>
      </c>
      <c r="D40946" s="1">
        <v>42916.458333333336</v>
      </c>
    </row>
    <row r="40947" spans="1:4" x14ac:dyDescent="0.2">
      <c r="A40947">
        <v>43</v>
      </c>
      <c r="B40947">
        <v>435</v>
      </c>
      <c r="C40947" s="1">
        <f>DATE(YEAR(D40947),MONTH(D40947),DAY(D40947))+TIME(HOUR(D40947), ROUND(MINUTE(D40947)/15,0)*15, 0)</f>
        <v>42916.458333333336</v>
      </c>
      <c r="D40947" s="1">
        <v>42916.458333333336</v>
      </c>
    </row>
    <row r="40948" spans="1:4" x14ac:dyDescent="0.2">
      <c r="A40948">
        <v>44</v>
      </c>
      <c r="B40948">
        <v>73</v>
      </c>
      <c r="C40948" s="1">
        <f>DATE(YEAR(D40948),MONTH(D40948),DAY(D40948))+TIME(HOUR(D40948), ROUND(MINUTE(D40948)/15,0)*15, 0)</f>
        <v>42916.458333333336</v>
      </c>
      <c r="D40948" s="1">
        <v>42916.458333333336</v>
      </c>
    </row>
    <row r="40949" spans="1:4" x14ac:dyDescent="0.2">
      <c r="A40949">
        <v>45</v>
      </c>
      <c r="B40949">
        <v>309</v>
      </c>
      <c r="C40949" s="1">
        <f>DATE(YEAR(D40949),MONTH(D40949),DAY(D40949))+TIME(HOUR(D40949), ROUND(MINUTE(D40949)/15,0)*15, 0)</f>
        <v>42916.458333333336</v>
      </c>
      <c r="D40949" s="1">
        <v>42916.458333333336</v>
      </c>
    </row>
    <row r="40950" spans="1:4" x14ac:dyDescent="0.2">
      <c r="A40950">
        <v>47</v>
      </c>
      <c r="B40950">
        <v>57</v>
      </c>
      <c r="C40950" s="1">
        <f>DATE(YEAR(D40950),MONTH(D40950),DAY(D40950))+TIME(HOUR(D40950), ROUND(MINUTE(D40950)/15,0)*15, 0)</f>
        <v>42916.458333333336</v>
      </c>
      <c r="D40950" s="1">
        <v>42916.458333333336</v>
      </c>
    </row>
    <row r="40951" spans="1:4" x14ac:dyDescent="0.2">
      <c r="A40951">
        <v>49</v>
      </c>
      <c r="B40951">
        <v>560</v>
      </c>
      <c r="C40951" s="1">
        <f>DATE(YEAR(D40951),MONTH(D40951),DAY(D40951))+TIME(HOUR(D40951), ROUND(MINUTE(D40951)/15,0)*15, 0)</f>
        <v>42916.458333333336</v>
      </c>
      <c r="D40951" s="1">
        <v>42916.458333333336</v>
      </c>
    </row>
    <row r="40952" spans="1:4" x14ac:dyDescent="0.2">
      <c r="A40952">
        <v>50</v>
      </c>
      <c r="B40952">
        <v>1433</v>
      </c>
      <c r="C40952" s="1">
        <f>DATE(YEAR(D40952),MONTH(D40952),DAY(D40952))+TIME(HOUR(D40952), ROUND(MINUTE(D40952)/15,0)*15, 0)</f>
        <v>42916.458333333336</v>
      </c>
      <c r="D40952" s="1">
        <v>42916.458333333336</v>
      </c>
    </row>
    <row r="40953" spans="1:4" x14ac:dyDescent="0.2">
      <c r="A40953">
        <v>51</v>
      </c>
      <c r="B40953">
        <v>113</v>
      </c>
      <c r="C40953" s="1">
        <f>DATE(YEAR(D40953),MONTH(D40953),DAY(D40953))+TIME(HOUR(D40953), ROUND(MINUTE(D40953)/15,0)*15, 0)</f>
        <v>42916.458333333336</v>
      </c>
      <c r="D40953" s="1">
        <v>42916.458333333336</v>
      </c>
    </row>
    <row r="40954" spans="1:4" x14ac:dyDescent="0.2">
      <c r="A40954">
        <v>53</v>
      </c>
      <c r="B40954">
        <v>1163</v>
      </c>
      <c r="C40954" s="1">
        <f>DATE(YEAR(D40954),MONTH(D40954),DAY(D40954))+TIME(HOUR(D40954), ROUND(MINUTE(D40954)/15,0)*15, 0)</f>
        <v>42916.458333333336</v>
      </c>
      <c r="D40954" s="1">
        <v>42916.458333333336</v>
      </c>
    </row>
    <row r="40955" spans="1:4" x14ac:dyDescent="0.2">
      <c r="A40955">
        <v>56</v>
      </c>
      <c r="B40955">
        <v>428</v>
      </c>
      <c r="C40955" s="1">
        <f>DATE(YEAR(D40955),MONTH(D40955),DAY(D40955))+TIME(HOUR(D40955), ROUND(MINUTE(D40955)/15,0)*15, 0)</f>
        <v>42916.458333333336</v>
      </c>
      <c r="D40955" s="1">
        <v>42916.458333333336</v>
      </c>
    </row>
    <row r="40956" spans="1:4" x14ac:dyDescent="0.2">
      <c r="A40956">
        <v>58</v>
      </c>
      <c r="B40956">
        <v>291</v>
      </c>
      <c r="C40956" s="1">
        <f>DATE(YEAR(D40956),MONTH(D40956),DAY(D40956))+TIME(HOUR(D40956), ROUND(MINUTE(D40956)/15,0)*15, 0)</f>
        <v>42916.458333333336</v>
      </c>
      <c r="D40956" s="1">
        <v>42916.458333333336</v>
      </c>
    </row>
    <row r="40957" spans="1:4" x14ac:dyDescent="0.2">
      <c r="A40957">
        <v>61</v>
      </c>
      <c r="B40957">
        <v>268</v>
      </c>
      <c r="C40957" s="1">
        <f>DATE(YEAR(D40957),MONTH(D40957),DAY(D40957))+TIME(HOUR(D40957), ROUND(MINUTE(D40957)/15,0)*15, 0)</f>
        <v>42916.458333333336</v>
      </c>
      <c r="D40957" s="1">
        <v>42916.458333333336</v>
      </c>
    </row>
    <row r="40958" spans="1:4" x14ac:dyDescent="0.2">
      <c r="A40958">
        <v>62</v>
      </c>
      <c r="B40958">
        <v>311</v>
      </c>
      <c r="C40958" s="1">
        <f>DATE(YEAR(D40958),MONTH(D40958),DAY(D40958))+TIME(HOUR(D40958), ROUND(MINUTE(D40958)/15,0)*15, 0)</f>
        <v>42916.458333333336</v>
      </c>
      <c r="D40958" s="1">
        <v>42916.458333333336</v>
      </c>
    </row>
    <row r="40959" spans="1:4" x14ac:dyDescent="0.2">
      <c r="A40959">
        <v>63</v>
      </c>
      <c r="B40959">
        <v>658</v>
      </c>
      <c r="C40959" s="1">
        <f>DATE(YEAR(D40959),MONTH(D40959),DAY(D40959))+TIME(HOUR(D40959), ROUND(MINUTE(D40959)/15,0)*15, 0)</f>
        <v>42916.458333333336</v>
      </c>
      <c r="D40959" s="1">
        <v>42916.458333333336</v>
      </c>
    </row>
    <row r="40960" spans="1:4" x14ac:dyDescent="0.2">
      <c r="A40960">
        <v>64</v>
      </c>
      <c r="B40960">
        <v>1100</v>
      </c>
      <c r="C40960" s="1">
        <f>DATE(YEAR(D40960),MONTH(D40960),DAY(D40960))+TIME(HOUR(D40960), ROUND(MINUTE(D40960)/15,0)*15, 0)</f>
        <v>42916.458333333336</v>
      </c>
      <c r="D40960" s="1">
        <v>42916.458333333336</v>
      </c>
    </row>
    <row r="40961" spans="1:4" x14ac:dyDescent="0.2">
      <c r="A40961">
        <v>65</v>
      </c>
      <c r="B40961">
        <v>361</v>
      </c>
      <c r="C40961" s="1">
        <f>DATE(YEAR(D40961),MONTH(D40961),DAY(D40961))+TIME(HOUR(D40961), ROUND(MINUTE(D40961)/15,0)*15, 0)</f>
        <v>42916.458333333336</v>
      </c>
      <c r="D40961" s="1">
        <v>42916.458333333336</v>
      </c>
    </row>
    <row r="40962" spans="1:4" x14ac:dyDescent="0.2">
      <c r="A40962">
        <v>66</v>
      </c>
      <c r="B40962">
        <v>117</v>
      </c>
      <c r="C40962" s="1">
        <f>DATE(YEAR(D40962),MONTH(D40962),DAY(D40962))+TIME(HOUR(D40962), ROUND(MINUTE(D40962)/15,0)*15, 0)</f>
        <v>42916.458333333336</v>
      </c>
      <c r="D40962" s="1">
        <v>42916.458333333336</v>
      </c>
    </row>
    <row r="40963" spans="1:4" x14ac:dyDescent="0.2">
      <c r="A40963">
        <v>67</v>
      </c>
      <c r="B40963">
        <v>953</v>
      </c>
      <c r="C40963" s="1">
        <f>DATE(YEAR(D40963),MONTH(D40963),DAY(D40963))+TIME(HOUR(D40963), ROUND(MINUTE(D40963)/15,0)*15, 0)</f>
        <v>42916.458333333336</v>
      </c>
      <c r="D40963" s="1">
        <v>42916.458333333336</v>
      </c>
    </row>
    <row r="40964" spans="1:4" x14ac:dyDescent="0.2">
      <c r="A40964">
        <v>68</v>
      </c>
      <c r="B40964">
        <v>415</v>
      </c>
      <c r="C40964" s="1">
        <f>DATE(YEAR(D40964),MONTH(D40964),DAY(D40964))+TIME(HOUR(D40964), ROUND(MINUTE(D40964)/15,0)*15, 0)</f>
        <v>42916.458333333336</v>
      </c>
      <c r="D40964" s="1">
        <v>42916.458333333336</v>
      </c>
    </row>
    <row r="40965" spans="1:4" x14ac:dyDescent="0.2">
      <c r="A40965">
        <v>69</v>
      </c>
      <c r="B40965">
        <v>456</v>
      </c>
      <c r="C40965" s="1">
        <f>DATE(YEAR(D40965),MONTH(D40965),DAY(D40965))+TIME(HOUR(D40965), ROUND(MINUTE(D40965)/15,0)*15, 0)</f>
        <v>42916.458333333336</v>
      </c>
      <c r="D40965" s="1">
        <v>42916.458333333336</v>
      </c>
    </row>
    <row r="40966" spans="1:4" x14ac:dyDescent="0.2">
      <c r="A40966">
        <v>70</v>
      </c>
      <c r="B40966">
        <v>234</v>
      </c>
      <c r="C40966" s="1">
        <f>DATE(YEAR(D40966),MONTH(D40966),DAY(D40966))+TIME(HOUR(D40966), ROUND(MINUTE(D40966)/15,0)*15, 0)</f>
        <v>42916.458333333336</v>
      </c>
      <c r="D40966" s="1">
        <v>42916.458333333336</v>
      </c>
    </row>
    <row r="40967" spans="1:4" x14ac:dyDescent="0.2">
      <c r="A40967">
        <v>4</v>
      </c>
      <c r="B40967">
        <v>159</v>
      </c>
      <c r="C40967" s="1">
        <f>DATE(YEAR(D40967),MONTH(D40967),DAY(D40967))+TIME(HOUR(D40967), ROUND(MINUTE(D40967)/15,0)*15, 0)</f>
        <v>42916.458333333336</v>
      </c>
      <c r="D40967" s="1">
        <v>42916.458344907405</v>
      </c>
    </row>
    <row r="40968" spans="1:4" x14ac:dyDescent="0.2">
      <c r="A40968">
        <v>18</v>
      </c>
      <c r="B40968">
        <v>167</v>
      </c>
      <c r="C40968" s="1">
        <f>DATE(YEAR(D40968),MONTH(D40968),DAY(D40968))+TIME(HOUR(D40968), ROUND(MINUTE(D40968)/15,0)*15, 0)</f>
        <v>42916.458333333336</v>
      </c>
      <c r="D40968" s="1">
        <v>42916.458344907405</v>
      </c>
    </row>
    <row r="40969" spans="1:4" x14ac:dyDescent="0.2">
      <c r="A40969">
        <v>22</v>
      </c>
      <c r="B40969">
        <v>77</v>
      </c>
      <c r="C40969" s="1">
        <f>DATE(YEAR(D40969),MONTH(D40969),DAY(D40969))+TIME(HOUR(D40969), ROUND(MINUTE(D40969)/15,0)*15, 0)</f>
        <v>42916.458333333336</v>
      </c>
      <c r="D40969" s="1">
        <v>42916.458344907405</v>
      </c>
    </row>
    <row r="40970" spans="1:4" x14ac:dyDescent="0.2">
      <c r="A40970">
        <v>23</v>
      </c>
      <c r="B40970">
        <v>222</v>
      </c>
      <c r="C40970" s="1">
        <f>DATE(YEAR(D40970),MONTH(D40970),DAY(D40970))+TIME(HOUR(D40970), ROUND(MINUTE(D40970)/15,0)*15, 0)</f>
        <v>42916.458333333336</v>
      </c>
      <c r="D40970" s="1">
        <v>42916.458344907405</v>
      </c>
    </row>
    <row r="40971" spans="1:4" x14ac:dyDescent="0.2">
      <c r="A40971">
        <v>27</v>
      </c>
      <c r="B40971">
        <v>9</v>
      </c>
      <c r="C40971" s="1">
        <f>DATE(YEAR(D40971),MONTH(D40971),DAY(D40971))+TIME(HOUR(D40971), ROUND(MINUTE(D40971)/15,0)*15, 0)</f>
        <v>42916.458333333336</v>
      </c>
      <c r="D40971" s="1">
        <v>42916.458344907405</v>
      </c>
    </row>
    <row r="40972" spans="1:4" x14ac:dyDescent="0.2">
      <c r="A40972">
        <v>28</v>
      </c>
      <c r="B40972">
        <v>329</v>
      </c>
      <c r="C40972" s="1">
        <f>DATE(YEAR(D40972),MONTH(D40972),DAY(D40972))+TIME(HOUR(D40972), ROUND(MINUTE(D40972)/15,0)*15, 0)</f>
        <v>42916.458333333336</v>
      </c>
      <c r="D40972" s="1">
        <v>42916.458344907405</v>
      </c>
    </row>
    <row r="40973" spans="1:4" x14ac:dyDescent="0.2">
      <c r="A40973">
        <v>30</v>
      </c>
      <c r="B40973">
        <v>169</v>
      </c>
      <c r="C40973" s="1">
        <f>DATE(YEAR(D40973),MONTH(D40973),DAY(D40973))+TIME(HOUR(D40973), ROUND(MINUTE(D40973)/15,0)*15, 0)</f>
        <v>42916.458333333336</v>
      </c>
      <c r="D40973" s="1">
        <v>42916.458344907405</v>
      </c>
    </row>
    <row r="40974" spans="1:4" x14ac:dyDescent="0.2">
      <c r="A40974">
        <v>40</v>
      </c>
      <c r="B40974">
        <v>35</v>
      </c>
      <c r="C40974" s="1">
        <f>DATE(YEAR(D40974),MONTH(D40974),DAY(D40974))+TIME(HOUR(D40974), ROUND(MINUTE(D40974)/15,0)*15, 0)</f>
        <v>42916.458333333336</v>
      </c>
      <c r="D40974" s="1">
        <v>42916.458344907405</v>
      </c>
    </row>
    <row r="40975" spans="1:4" x14ac:dyDescent="0.2">
      <c r="A40975">
        <v>52</v>
      </c>
      <c r="B40975">
        <v>155</v>
      </c>
      <c r="C40975" s="1">
        <f>DATE(YEAR(D40975),MONTH(D40975),DAY(D40975))+TIME(HOUR(D40975), ROUND(MINUTE(D40975)/15,0)*15, 0)</f>
        <v>42916.458333333336</v>
      </c>
      <c r="D40975" s="1">
        <v>42916.458344907405</v>
      </c>
    </row>
    <row r="40976" spans="1:4" x14ac:dyDescent="0.2">
      <c r="A40976">
        <v>2</v>
      </c>
      <c r="B40976">
        <v>161</v>
      </c>
      <c r="C40976" s="1">
        <f>DATE(YEAR(D40976),MONTH(D40976),DAY(D40976))+TIME(HOUR(D40976), ROUND(MINUTE(D40976)/15,0)*15, 0)</f>
        <v>42916.458333333336</v>
      </c>
      <c r="D40976" s="1">
        <v>42916.458356481482</v>
      </c>
    </row>
    <row r="40977" spans="1:4" x14ac:dyDescent="0.2">
      <c r="A40977">
        <v>14</v>
      </c>
      <c r="B40977">
        <v>39</v>
      </c>
      <c r="C40977" s="1">
        <f>DATE(YEAR(D40977),MONTH(D40977),DAY(D40977))+TIME(HOUR(D40977), ROUND(MINUTE(D40977)/15,0)*15, 0)</f>
        <v>42916.458333333336</v>
      </c>
      <c r="D40977" s="1">
        <v>42916.458356481482</v>
      </c>
    </row>
    <row r="40978" spans="1:4" x14ac:dyDescent="0.2">
      <c r="A40978">
        <v>60</v>
      </c>
      <c r="B40978">
        <v>32</v>
      </c>
      <c r="C40978" s="1">
        <f>DATE(YEAR(D40978),MONTH(D40978),DAY(D40978))+TIME(HOUR(D40978), ROUND(MINUTE(D40978)/15,0)*15, 0)</f>
        <v>42916.458333333336</v>
      </c>
      <c r="D40978" s="1">
        <v>42916.458368055559</v>
      </c>
    </row>
    <row r="40979" spans="1:4" x14ac:dyDescent="0.2">
      <c r="A40979">
        <v>35</v>
      </c>
      <c r="B40979">
        <v>1</v>
      </c>
      <c r="C40979" s="1">
        <f>DATE(YEAR(D40979),MONTH(D40979),DAY(D40979))+TIME(HOUR(D40979), ROUND(MINUTE(D40979)/15,0)*15, 0)</f>
        <v>42916.458333333336</v>
      </c>
      <c r="D40979" s="1">
        <v>42916.458379629628</v>
      </c>
    </row>
    <row r="40980" spans="1:4" x14ac:dyDescent="0.2">
      <c r="A40980">
        <v>37</v>
      </c>
      <c r="B40980">
        <v>146</v>
      </c>
      <c r="C40980" s="1">
        <f>DATE(YEAR(D40980),MONTH(D40980),DAY(D40980))+TIME(HOUR(D40980), ROUND(MINUTE(D40980)/15,0)*15, 0)</f>
        <v>42916.458333333336</v>
      </c>
      <c r="D40980" s="1">
        <v>42916.458379629628</v>
      </c>
    </row>
    <row r="40981" spans="1:4" x14ac:dyDescent="0.2">
      <c r="A40981">
        <v>48</v>
      </c>
      <c r="B40981">
        <v>87</v>
      </c>
      <c r="C40981" s="1">
        <f>DATE(YEAR(D40981),MONTH(D40981),DAY(D40981))+TIME(HOUR(D40981), ROUND(MINUTE(D40981)/15,0)*15, 0)</f>
        <v>42916.458333333336</v>
      </c>
      <c r="D40981" s="1">
        <v>42916.458414351851</v>
      </c>
    </row>
    <row r="40982" spans="1:4" x14ac:dyDescent="0.2">
      <c r="A40982">
        <v>15</v>
      </c>
      <c r="B40982">
        <v>14</v>
      </c>
      <c r="C40982" s="1">
        <f>DATE(YEAR(D40982),MONTH(D40982),DAY(D40982))+TIME(HOUR(D40982), ROUND(MINUTE(D40982)/15,0)*15, 0)</f>
        <v>42916.458333333336</v>
      </c>
      <c r="D40982" s="1">
        <v>42916.458969907406</v>
      </c>
    </row>
    <row r="40983" spans="1:4" x14ac:dyDescent="0.2">
      <c r="A40983">
        <v>46</v>
      </c>
      <c r="B40983">
        <v>1</v>
      </c>
      <c r="C40983" s="1">
        <f>DATE(YEAR(D40983),MONTH(D40983),DAY(D40983))+TIME(HOUR(D40983), ROUND(MINUTE(D40983)/15,0)*15, 0)</f>
        <v>42916.458333333336</v>
      </c>
      <c r="D40983" s="1">
        <v>42916.459074074075</v>
      </c>
    </row>
    <row r="40984" spans="1:4" x14ac:dyDescent="0.2">
      <c r="A40984">
        <v>36</v>
      </c>
      <c r="B40984">
        <v>12</v>
      </c>
      <c r="C40984" s="1">
        <f>DATE(YEAR(D40984),MONTH(D40984),DAY(D40984))+TIME(HOUR(D40984), ROUND(MINUTE(D40984)/15,0)*15, 0)</f>
        <v>42916.458333333336</v>
      </c>
      <c r="D40984" s="1">
        <v>42916.459398148145</v>
      </c>
    </row>
    <row r="40985" spans="1:4" x14ac:dyDescent="0.2">
      <c r="A40985">
        <v>1</v>
      </c>
      <c r="B40985">
        <v>3</v>
      </c>
      <c r="C40985" s="1">
        <f>DATE(YEAR(D40985),MONTH(D40985),DAY(D40985))+TIME(HOUR(D40985), ROUND(MINUTE(D40985)/15,0)*15, 0)</f>
        <v>42916.458333333336</v>
      </c>
      <c r="D40985" s="1">
        <v>42916.459618055553</v>
      </c>
    </row>
    <row r="40986" spans="1:4" x14ac:dyDescent="0.2">
      <c r="A40986">
        <v>57</v>
      </c>
      <c r="B40986">
        <v>9</v>
      </c>
      <c r="C40986" s="1">
        <f>DATE(YEAR(D40986),MONTH(D40986),DAY(D40986))+TIME(HOUR(D40986), ROUND(MINUTE(D40986)/15,0)*15, 0)</f>
        <v>42916.458333333336</v>
      </c>
      <c r="D40986" s="1">
        <v>42916.459687499999</v>
      </c>
    </row>
    <row r="40987" spans="1:4" x14ac:dyDescent="0.2">
      <c r="A40987">
        <v>8</v>
      </c>
      <c r="B40987">
        <v>11</v>
      </c>
      <c r="C40987" s="1">
        <f>DATE(YEAR(D40987),MONTH(D40987),DAY(D40987))+TIME(HOUR(D40987), ROUND(MINUTE(D40987)/15,0)*15, 0)</f>
        <v>42916.458333333336</v>
      </c>
      <c r="D40987" s="1">
        <v>42916.459803240738</v>
      </c>
    </row>
    <row r="40988" spans="1:4" x14ac:dyDescent="0.2">
      <c r="A40988">
        <v>34</v>
      </c>
      <c r="B40988">
        <v>5</v>
      </c>
      <c r="C40988" s="1">
        <f>DATE(YEAR(D40988),MONTH(D40988),DAY(D40988))+TIME(HOUR(D40988), ROUND(MINUTE(D40988)/15,0)*15, 0)</f>
        <v>42916.458333333336</v>
      </c>
      <c r="D40988" s="1">
        <v>42916.46056712963</v>
      </c>
    </row>
    <row r="40989" spans="1:4" x14ac:dyDescent="0.2">
      <c r="A40989">
        <v>2</v>
      </c>
      <c r="B40989">
        <v>124</v>
      </c>
      <c r="C40989" s="1">
        <f>DATE(YEAR(D40989),MONTH(D40989),DAY(D40989))+TIME(HOUR(D40989), ROUND(MINUTE(D40989)/15,0)*15, 0)</f>
        <v>42916.46875</v>
      </c>
      <c r="D40989" s="1">
        <v>42916.46875</v>
      </c>
    </row>
    <row r="40990" spans="1:4" x14ac:dyDescent="0.2">
      <c r="A40990">
        <v>3</v>
      </c>
      <c r="B40990">
        <v>1057</v>
      </c>
      <c r="C40990" s="1">
        <f>DATE(YEAR(D40990),MONTH(D40990),DAY(D40990))+TIME(HOUR(D40990), ROUND(MINUTE(D40990)/15,0)*15, 0)</f>
        <v>42916.46875</v>
      </c>
      <c r="D40990" s="1">
        <v>42916.46875</v>
      </c>
    </row>
    <row r="40991" spans="1:4" x14ac:dyDescent="0.2">
      <c r="A40991">
        <v>5</v>
      </c>
      <c r="B40991">
        <v>802</v>
      </c>
      <c r="C40991" s="1">
        <f>DATE(YEAR(D40991),MONTH(D40991),DAY(D40991))+TIME(HOUR(D40991), ROUND(MINUTE(D40991)/15,0)*15, 0)</f>
        <v>42916.46875</v>
      </c>
      <c r="D40991" s="1">
        <v>42916.46875</v>
      </c>
    </row>
    <row r="40992" spans="1:4" x14ac:dyDescent="0.2">
      <c r="A40992">
        <v>6</v>
      </c>
      <c r="B40992">
        <v>4225</v>
      </c>
      <c r="C40992" s="1">
        <f>DATE(YEAR(D40992),MONTH(D40992),DAY(D40992))+TIME(HOUR(D40992), ROUND(MINUTE(D40992)/15,0)*15, 0)</f>
        <v>42916.46875</v>
      </c>
      <c r="D40992" s="1">
        <v>42916.46875</v>
      </c>
    </row>
    <row r="40993" spans="1:4" x14ac:dyDescent="0.2">
      <c r="A40993">
        <v>7</v>
      </c>
      <c r="B40993">
        <v>415</v>
      </c>
      <c r="C40993" s="1">
        <f>DATE(YEAR(D40993),MONTH(D40993),DAY(D40993))+TIME(HOUR(D40993), ROUND(MINUTE(D40993)/15,0)*15, 0)</f>
        <v>42916.46875</v>
      </c>
      <c r="D40993" s="1">
        <v>42916.46875</v>
      </c>
    </row>
    <row r="40994" spans="1:4" x14ac:dyDescent="0.2">
      <c r="A40994">
        <v>10</v>
      </c>
      <c r="B40994">
        <v>274</v>
      </c>
      <c r="C40994" s="1">
        <f>DATE(YEAR(D40994),MONTH(D40994),DAY(D40994))+TIME(HOUR(D40994), ROUND(MINUTE(D40994)/15,0)*15, 0)</f>
        <v>42916.46875</v>
      </c>
      <c r="D40994" s="1">
        <v>42916.46875</v>
      </c>
    </row>
    <row r="40995" spans="1:4" x14ac:dyDescent="0.2">
      <c r="A40995">
        <v>11</v>
      </c>
      <c r="B40995">
        <v>909</v>
      </c>
      <c r="C40995" s="1">
        <f>DATE(YEAR(D40995),MONTH(D40995),DAY(D40995))+TIME(HOUR(D40995), ROUND(MINUTE(D40995)/15,0)*15, 0)</f>
        <v>42916.46875</v>
      </c>
      <c r="D40995" s="1">
        <v>42916.46875</v>
      </c>
    </row>
    <row r="40996" spans="1:4" x14ac:dyDescent="0.2">
      <c r="A40996">
        <v>17</v>
      </c>
      <c r="B40996">
        <v>234</v>
      </c>
      <c r="C40996" s="1">
        <f>DATE(YEAR(D40996),MONTH(D40996),DAY(D40996))+TIME(HOUR(D40996), ROUND(MINUTE(D40996)/15,0)*15, 0)</f>
        <v>42916.46875</v>
      </c>
      <c r="D40996" s="1">
        <v>42916.46875</v>
      </c>
    </row>
    <row r="40997" spans="1:4" x14ac:dyDescent="0.2">
      <c r="A40997">
        <v>18</v>
      </c>
      <c r="B40997">
        <v>162</v>
      </c>
      <c r="C40997" s="1">
        <f>DATE(YEAR(D40997),MONTH(D40997),DAY(D40997))+TIME(HOUR(D40997), ROUND(MINUTE(D40997)/15,0)*15, 0)</f>
        <v>42916.46875</v>
      </c>
      <c r="D40997" s="1">
        <v>42916.46875</v>
      </c>
    </row>
    <row r="40998" spans="1:4" x14ac:dyDescent="0.2">
      <c r="A40998">
        <v>19</v>
      </c>
      <c r="B40998">
        <v>661</v>
      </c>
      <c r="C40998" s="1">
        <f>DATE(YEAR(D40998),MONTH(D40998),DAY(D40998))+TIME(HOUR(D40998), ROUND(MINUTE(D40998)/15,0)*15, 0)</f>
        <v>42916.46875</v>
      </c>
      <c r="D40998" s="1">
        <v>42916.46875</v>
      </c>
    </row>
    <row r="40999" spans="1:4" x14ac:dyDescent="0.2">
      <c r="A40999">
        <v>21</v>
      </c>
      <c r="B40999">
        <v>888</v>
      </c>
      <c r="C40999" s="1">
        <f>DATE(YEAR(D40999),MONTH(D40999),DAY(D40999))+TIME(HOUR(D40999), ROUND(MINUTE(D40999)/15,0)*15, 0)</f>
        <v>42916.46875</v>
      </c>
      <c r="D40999" s="1">
        <v>42916.46875</v>
      </c>
    </row>
    <row r="41000" spans="1:4" x14ac:dyDescent="0.2">
      <c r="A41000">
        <v>22</v>
      </c>
      <c r="B41000">
        <v>87</v>
      </c>
      <c r="C41000" s="1">
        <f>DATE(YEAR(D41000),MONTH(D41000),DAY(D41000))+TIME(HOUR(D41000), ROUND(MINUTE(D41000)/15,0)*15, 0)</f>
        <v>42916.46875</v>
      </c>
      <c r="D41000" s="1">
        <v>42916.46875</v>
      </c>
    </row>
    <row r="41001" spans="1:4" x14ac:dyDescent="0.2">
      <c r="A41001">
        <v>23</v>
      </c>
      <c r="B41001">
        <v>247</v>
      </c>
      <c r="C41001" s="1">
        <f>DATE(YEAR(D41001),MONTH(D41001),DAY(D41001))+TIME(HOUR(D41001), ROUND(MINUTE(D41001)/15,0)*15, 0)</f>
        <v>42916.46875</v>
      </c>
      <c r="D41001" s="1">
        <v>42916.46875</v>
      </c>
    </row>
    <row r="41002" spans="1:4" x14ac:dyDescent="0.2">
      <c r="A41002">
        <v>24</v>
      </c>
      <c r="B41002">
        <v>146</v>
      </c>
      <c r="C41002" s="1">
        <f>DATE(YEAR(D41002),MONTH(D41002),DAY(D41002))+TIME(HOUR(D41002), ROUND(MINUTE(D41002)/15,0)*15, 0)</f>
        <v>42916.46875</v>
      </c>
      <c r="D41002" s="1">
        <v>42916.46875</v>
      </c>
    </row>
    <row r="41003" spans="1:4" x14ac:dyDescent="0.2">
      <c r="A41003">
        <v>25</v>
      </c>
      <c r="B41003">
        <v>208</v>
      </c>
      <c r="C41003" s="1">
        <f>DATE(YEAR(D41003),MONTH(D41003),DAY(D41003))+TIME(HOUR(D41003), ROUND(MINUTE(D41003)/15,0)*15, 0)</f>
        <v>42916.46875</v>
      </c>
      <c r="D41003" s="1">
        <v>42916.46875</v>
      </c>
    </row>
    <row r="41004" spans="1:4" x14ac:dyDescent="0.2">
      <c r="A41004">
        <v>26</v>
      </c>
      <c r="B41004">
        <v>1220</v>
      </c>
      <c r="C41004" s="1">
        <f>DATE(YEAR(D41004),MONTH(D41004),DAY(D41004))+TIME(HOUR(D41004), ROUND(MINUTE(D41004)/15,0)*15, 0)</f>
        <v>42916.46875</v>
      </c>
      <c r="D41004" s="1">
        <v>42916.46875</v>
      </c>
    </row>
    <row r="41005" spans="1:4" x14ac:dyDescent="0.2">
      <c r="A41005">
        <v>28</v>
      </c>
      <c r="B41005">
        <v>282</v>
      </c>
      <c r="C41005" s="1">
        <f>DATE(YEAR(D41005),MONTH(D41005),DAY(D41005))+TIME(HOUR(D41005), ROUND(MINUTE(D41005)/15,0)*15, 0)</f>
        <v>42916.46875</v>
      </c>
      <c r="D41005" s="1">
        <v>42916.46875</v>
      </c>
    </row>
    <row r="41006" spans="1:4" x14ac:dyDescent="0.2">
      <c r="A41006">
        <v>29</v>
      </c>
      <c r="B41006">
        <v>229</v>
      </c>
      <c r="C41006" s="1">
        <f>DATE(YEAR(D41006),MONTH(D41006),DAY(D41006))+TIME(HOUR(D41006), ROUND(MINUTE(D41006)/15,0)*15, 0)</f>
        <v>42916.46875</v>
      </c>
      <c r="D41006" s="1">
        <v>42916.46875</v>
      </c>
    </row>
    <row r="41007" spans="1:4" x14ac:dyDescent="0.2">
      <c r="A41007">
        <v>30</v>
      </c>
      <c r="B41007">
        <v>227</v>
      </c>
      <c r="C41007" s="1">
        <f>DATE(YEAR(D41007),MONTH(D41007),DAY(D41007))+TIME(HOUR(D41007), ROUND(MINUTE(D41007)/15,0)*15, 0)</f>
        <v>42916.46875</v>
      </c>
      <c r="D41007" s="1">
        <v>42916.46875</v>
      </c>
    </row>
    <row r="41008" spans="1:4" x14ac:dyDescent="0.2">
      <c r="A41008">
        <v>31</v>
      </c>
      <c r="B41008">
        <v>319</v>
      </c>
      <c r="C41008" s="1">
        <f>DATE(YEAR(D41008),MONTH(D41008),DAY(D41008))+TIME(HOUR(D41008), ROUND(MINUTE(D41008)/15,0)*15, 0)</f>
        <v>42916.46875</v>
      </c>
      <c r="D41008" s="1">
        <v>42916.46875</v>
      </c>
    </row>
    <row r="41009" spans="1:4" x14ac:dyDescent="0.2">
      <c r="A41009">
        <v>33</v>
      </c>
      <c r="B41009">
        <v>227</v>
      </c>
      <c r="C41009" s="1">
        <f>DATE(YEAR(D41009),MONTH(D41009),DAY(D41009))+TIME(HOUR(D41009), ROUND(MINUTE(D41009)/15,0)*15, 0)</f>
        <v>42916.46875</v>
      </c>
      <c r="D41009" s="1">
        <v>42916.46875</v>
      </c>
    </row>
    <row r="41010" spans="1:4" x14ac:dyDescent="0.2">
      <c r="A41010">
        <v>37</v>
      </c>
      <c r="B41010">
        <v>166</v>
      </c>
      <c r="C41010" s="1">
        <f>DATE(YEAR(D41010),MONTH(D41010),DAY(D41010))+TIME(HOUR(D41010), ROUND(MINUTE(D41010)/15,0)*15, 0)</f>
        <v>42916.46875</v>
      </c>
      <c r="D41010" s="1">
        <v>42916.46875</v>
      </c>
    </row>
    <row r="41011" spans="1:4" x14ac:dyDescent="0.2">
      <c r="A41011">
        <v>38</v>
      </c>
      <c r="B41011">
        <v>198</v>
      </c>
      <c r="C41011" s="1">
        <f>DATE(YEAR(D41011),MONTH(D41011),DAY(D41011))+TIME(HOUR(D41011), ROUND(MINUTE(D41011)/15,0)*15, 0)</f>
        <v>42916.46875</v>
      </c>
      <c r="D41011" s="1">
        <v>42916.46875</v>
      </c>
    </row>
    <row r="41012" spans="1:4" x14ac:dyDescent="0.2">
      <c r="A41012">
        <v>39</v>
      </c>
      <c r="B41012">
        <v>145</v>
      </c>
      <c r="C41012" s="1">
        <f>DATE(YEAR(D41012),MONTH(D41012),DAY(D41012))+TIME(HOUR(D41012), ROUND(MINUTE(D41012)/15,0)*15, 0)</f>
        <v>42916.46875</v>
      </c>
      <c r="D41012" s="1">
        <v>42916.46875</v>
      </c>
    </row>
    <row r="41013" spans="1:4" x14ac:dyDescent="0.2">
      <c r="A41013">
        <v>41</v>
      </c>
      <c r="B41013">
        <v>258</v>
      </c>
      <c r="C41013" s="1">
        <f>DATE(YEAR(D41013),MONTH(D41013),DAY(D41013))+TIME(HOUR(D41013), ROUND(MINUTE(D41013)/15,0)*15, 0)</f>
        <v>42916.46875</v>
      </c>
      <c r="D41013" s="1">
        <v>42916.46875</v>
      </c>
    </row>
    <row r="41014" spans="1:4" x14ac:dyDescent="0.2">
      <c r="A41014">
        <v>42</v>
      </c>
      <c r="B41014">
        <v>658</v>
      </c>
      <c r="C41014" s="1">
        <f>DATE(YEAR(D41014),MONTH(D41014),DAY(D41014))+TIME(HOUR(D41014), ROUND(MINUTE(D41014)/15,0)*15, 0)</f>
        <v>42916.46875</v>
      </c>
      <c r="D41014" s="1">
        <v>42916.46875</v>
      </c>
    </row>
    <row r="41015" spans="1:4" x14ac:dyDescent="0.2">
      <c r="A41015">
        <v>43</v>
      </c>
      <c r="B41015">
        <v>368</v>
      </c>
      <c r="C41015" s="1">
        <f>DATE(YEAR(D41015),MONTH(D41015),DAY(D41015))+TIME(HOUR(D41015), ROUND(MINUTE(D41015)/15,0)*15, 0)</f>
        <v>42916.46875</v>
      </c>
      <c r="D41015" s="1">
        <v>42916.46875</v>
      </c>
    </row>
    <row r="41016" spans="1:4" x14ac:dyDescent="0.2">
      <c r="A41016">
        <v>44</v>
      </c>
      <c r="B41016">
        <v>75</v>
      </c>
      <c r="C41016" s="1">
        <f>DATE(YEAR(D41016),MONTH(D41016),DAY(D41016))+TIME(HOUR(D41016), ROUND(MINUTE(D41016)/15,0)*15, 0)</f>
        <v>42916.46875</v>
      </c>
      <c r="D41016" s="1">
        <v>42916.46875</v>
      </c>
    </row>
    <row r="41017" spans="1:4" x14ac:dyDescent="0.2">
      <c r="A41017">
        <v>48</v>
      </c>
      <c r="B41017">
        <v>83</v>
      </c>
      <c r="C41017" s="1">
        <f>DATE(YEAR(D41017),MONTH(D41017),DAY(D41017))+TIME(HOUR(D41017), ROUND(MINUTE(D41017)/15,0)*15, 0)</f>
        <v>42916.46875</v>
      </c>
      <c r="D41017" s="1">
        <v>42916.46875</v>
      </c>
    </row>
    <row r="41018" spans="1:4" x14ac:dyDescent="0.2">
      <c r="A41018">
        <v>49</v>
      </c>
      <c r="B41018">
        <v>512</v>
      </c>
      <c r="C41018" s="1">
        <f>DATE(YEAR(D41018),MONTH(D41018),DAY(D41018))+TIME(HOUR(D41018), ROUND(MINUTE(D41018)/15,0)*15, 0)</f>
        <v>42916.46875</v>
      </c>
      <c r="D41018" s="1">
        <v>42916.46875</v>
      </c>
    </row>
    <row r="41019" spans="1:4" x14ac:dyDescent="0.2">
      <c r="A41019">
        <v>50</v>
      </c>
      <c r="B41019">
        <v>1286</v>
      </c>
      <c r="C41019" s="1">
        <f>DATE(YEAR(D41019),MONTH(D41019),DAY(D41019))+TIME(HOUR(D41019), ROUND(MINUTE(D41019)/15,0)*15, 0)</f>
        <v>42916.46875</v>
      </c>
      <c r="D41019" s="1">
        <v>42916.46875</v>
      </c>
    </row>
    <row r="41020" spans="1:4" x14ac:dyDescent="0.2">
      <c r="A41020">
        <v>51</v>
      </c>
      <c r="B41020">
        <v>110</v>
      </c>
      <c r="C41020" s="1">
        <f>DATE(YEAR(D41020),MONTH(D41020),DAY(D41020))+TIME(HOUR(D41020), ROUND(MINUTE(D41020)/15,0)*15, 0)</f>
        <v>42916.46875</v>
      </c>
      <c r="D41020" s="1">
        <v>42916.46875</v>
      </c>
    </row>
    <row r="41021" spans="1:4" x14ac:dyDescent="0.2">
      <c r="A41021">
        <v>52</v>
      </c>
      <c r="B41021">
        <v>115</v>
      </c>
      <c r="C41021" s="1">
        <f>DATE(YEAR(D41021),MONTH(D41021),DAY(D41021))+TIME(HOUR(D41021), ROUND(MINUTE(D41021)/15,0)*15, 0)</f>
        <v>42916.46875</v>
      </c>
      <c r="D41021" s="1">
        <v>42916.46875</v>
      </c>
    </row>
    <row r="41022" spans="1:4" x14ac:dyDescent="0.2">
      <c r="A41022">
        <v>53</v>
      </c>
      <c r="B41022">
        <v>1095</v>
      </c>
      <c r="C41022" s="1">
        <f>DATE(YEAR(D41022),MONTH(D41022),DAY(D41022))+TIME(HOUR(D41022), ROUND(MINUTE(D41022)/15,0)*15, 0)</f>
        <v>42916.46875</v>
      </c>
      <c r="D41022" s="1">
        <v>42916.46875</v>
      </c>
    </row>
    <row r="41023" spans="1:4" x14ac:dyDescent="0.2">
      <c r="A41023">
        <v>56</v>
      </c>
      <c r="B41023">
        <v>415</v>
      </c>
      <c r="C41023" s="1">
        <f>DATE(YEAR(D41023),MONTH(D41023),DAY(D41023))+TIME(HOUR(D41023), ROUND(MINUTE(D41023)/15,0)*15, 0)</f>
        <v>42916.46875</v>
      </c>
      <c r="D41023" s="1">
        <v>42916.46875</v>
      </c>
    </row>
    <row r="41024" spans="1:4" x14ac:dyDescent="0.2">
      <c r="A41024">
        <v>58</v>
      </c>
      <c r="B41024">
        <v>301</v>
      </c>
      <c r="C41024" s="1">
        <f>DATE(YEAR(D41024),MONTH(D41024),DAY(D41024))+TIME(HOUR(D41024), ROUND(MINUTE(D41024)/15,0)*15, 0)</f>
        <v>42916.46875</v>
      </c>
      <c r="D41024" s="1">
        <v>42916.46875</v>
      </c>
    </row>
    <row r="41025" spans="1:4" x14ac:dyDescent="0.2">
      <c r="A41025">
        <v>61</v>
      </c>
      <c r="B41025">
        <v>258</v>
      </c>
      <c r="C41025" s="1">
        <f>DATE(YEAR(D41025),MONTH(D41025),DAY(D41025))+TIME(HOUR(D41025), ROUND(MINUTE(D41025)/15,0)*15, 0)</f>
        <v>42916.46875</v>
      </c>
      <c r="D41025" s="1">
        <v>42916.46875</v>
      </c>
    </row>
    <row r="41026" spans="1:4" x14ac:dyDescent="0.2">
      <c r="A41026">
        <v>63</v>
      </c>
      <c r="B41026">
        <v>628</v>
      </c>
      <c r="C41026" s="1">
        <f>DATE(YEAR(D41026),MONTH(D41026),DAY(D41026))+TIME(HOUR(D41026), ROUND(MINUTE(D41026)/15,0)*15, 0)</f>
        <v>42916.46875</v>
      </c>
      <c r="D41026" s="1">
        <v>42916.46875</v>
      </c>
    </row>
    <row r="41027" spans="1:4" x14ac:dyDescent="0.2">
      <c r="A41027">
        <v>64</v>
      </c>
      <c r="B41027">
        <v>1281</v>
      </c>
      <c r="C41027" s="1">
        <f>DATE(YEAR(D41027),MONTH(D41027),DAY(D41027))+TIME(HOUR(D41027), ROUND(MINUTE(D41027)/15,0)*15, 0)</f>
        <v>42916.46875</v>
      </c>
      <c r="D41027" s="1">
        <v>42916.46875</v>
      </c>
    </row>
    <row r="41028" spans="1:4" x14ac:dyDescent="0.2">
      <c r="A41028">
        <v>65</v>
      </c>
      <c r="B41028">
        <v>342</v>
      </c>
      <c r="C41028" s="1">
        <f>DATE(YEAR(D41028),MONTH(D41028),DAY(D41028))+TIME(HOUR(D41028), ROUND(MINUTE(D41028)/15,0)*15, 0)</f>
        <v>42916.46875</v>
      </c>
      <c r="D41028" s="1">
        <v>42916.46875</v>
      </c>
    </row>
    <row r="41029" spans="1:4" x14ac:dyDescent="0.2">
      <c r="A41029">
        <v>66</v>
      </c>
      <c r="B41029">
        <v>97</v>
      </c>
      <c r="C41029" s="1">
        <f>DATE(YEAR(D41029),MONTH(D41029),DAY(D41029))+TIME(HOUR(D41029), ROUND(MINUTE(D41029)/15,0)*15, 0)</f>
        <v>42916.46875</v>
      </c>
      <c r="D41029" s="1">
        <v>42916.46875</v>
      </c>
    </row>
    <row r="41030" spans="1:4" x14ac:dyDescent="0.2">
      <c r="A41030">
        <v>67</v>
      </c>
      <c r="B41030">
        <v>696</v>
      </c>
      <c r="C41030" s="1">
        <f>DATE(YEAR(D41030),MONTH(D41030),DAY(D41030))+TIME(HOUR(D41030), ROUND(MINUTE(D41030)/15,0)*15, 0)</f>
        <v>42916.46875</v>
      </c>
      <c r="D41030" s="1">
        <v>42916.46875</v>
      </c>
    </row>
    <row r="41031" spans="1:4" x14ac:dyDescent="0.2">
      <c r="A41031">
        <v>68</v>
      </c>
      <c r="B41031">
        <v>344</v>
      </c>
      <c r="C41031" s="1">
        <f>DATE(YEAR(D41031),MONTH(D41031),DAY(D41031))+TIME(HOUR(D41031), ROUND(MINUTE(D41031)/15,0)*15, 0)</f>
        <v>42916.46875</v>
      </c>
      <c r="D41031" s="1">
        <v>42916.46875</v>
      </c>
    </row>
    <row r="41032" spans="1:4" x14ac:dyDescent="0.2">
      <c r="A41032">
        <v>69</v>
      </c>
      <c r="B41032">
        <v>430</v>
      </c>
      <c r="C41032" s="1">
        <f>DATE(YEAR(D41032),MONTH(D41032),DAY(D41032))+TIME(HOUR(D41032), ROUND(MINUTE(D41032)/15,0)*15, 0)</f>
        <v>42916.46875</v>
      </c>
      <c r="D41032" s="1">
        <v>42916.46875</v>
      </c>
    </row>
    <row r="41033" spans="1:4" x14ac:dyDescent="0.2">
      <c r="A41033">
        <v>4</v>
      </c>
      <c r="B41033">
        <v>152</v>
      </c>
      <c r="C41033" s="1">
        <f>DATE(YEAR(D41033),MONTH(D41033),DAY(D41033))+TIME(HOUR(D41033), ROUND(MINUTE(D41033)/15,0)*15, 0)</f>
        <v>42916.46875</v>
      </c>
      <c r="D41033" s="1">
        <v>42916.468761574077</v>
      </c>
    </row>
    <row r="41034" spans="1:4" x14ac:dyDescent="0.2">
      <c r="A41034">
        <v>16</v>
      </c>
      <c r="B41034">
        <v>161</v>
      </c>
      <c r="C41034" s="1">
        <f>DATE(YEAR(D41034),MONTH(D41034),DAY(D41034))+TIME(HOUR(D41034), ROUND(MINUTE(D41034)/15,0)*15, 0)</f>
        <v>42916.46875</v>
      </c>
      <c r="D41034" s="1">
        <v>42916.468761574077</v>
      </c>
    </row>
    <row r="41035" spans="1:4" x14ac:dyDescent="0.2">
      <c r="A41035">
        <v>45</v>
      </c>
      <c r="B41035">
        <v>316</v>
      </c>
      <c r="C41035" s="1">
        <f>DATE(YEAR(D41035),MONTH(D41035),DAY(D41035))+TIME(HOUR(D41035), ROUND(MINUTE(D41035)/15,0)*15, 0)</f>
        <v>42916.46875</v>
      </c>
      <c r="D41035" s="1">
        <v>42916.468761574077</v>
      </c>
    </row>
    <row r="41036" spans="1:4" x14ac:dyDescent="0.2">
      <c r="A41036">
        <v>60</v>
      </c>
      <c r="B41036">
        <v>25</v>
      </c>
      <c r="C41036" s="1">
        <f>DATE(YEAR(D41036),MONTH(D41036),DAY(D41036))+TIME(HOUR(D41036), ROUND(MINUTE(D41036)/15,0)*15, 0)</f>
        <v>42916.46875</v>
      </c>
      <c r="D41036" s="1">
        <v>42916.468761574077</v>
      </c>
    </row>
    <row r="41037" spans="1:4" x14ac:dyDescent="0.2">
      <c r="A41037">
        <v>62</v>
      </c>
      <c r="B41037">
        <v>299</v>
      </c>
      <c r="C41037" s="1">
        <f>DATE(YEAR(D41037),MONTH(D41037),DAY(D41037))+TIME(HOUR(D41037), ROUND(MINUTE(D41037)/15,0)*15, 0)</f>
        <v>42916.46875</v>
      </c>
      <c r="D41037" s="1">
        <v>42916.468761574077</v>
      </c>
    </row>
    <row r="41038" spans="1:4" x14ac:dyDescent="0.2">
      <c r="A41038">
        <v>70</v>
      </c>
      <c r="B41038">
        <v>186</v>
      </c>
      <c r="C41038" s="1">
        <f>DATE(YEAR(D41038),MONTH(D41038),DAY(D41038))+TIME(HOUR(D41038), ROUND(MINUTE(D41038)/15,0)*15, 0)</f>
        <v>42916.46875</v>
      </c>
      <c r="D41038" s="1">
        <v>42916.468761574077</v>
      </c>
    </row>
    <row r="41039" spans="1:4" x14ac:dyDescent="0.2">
      <c r="A41039">
        <v>20</v>
      </c>
      <c r="B41039">
        <v>129</v>
      </c>
      <c r="C41039" s="1">
        <f>DATE(YEAR(D41039),MONTH(D41039),DAY(D41039))+TIME(HOUR(D41039), ROUND(MINUTE(D41039)/15,0)*15, 0)</f>
        <v>42916.46875</v>
      </c>
      <c r="D41039" s="1">
        <v>42916.468773148146</v>
      </c>
    </row>
    <row r="41040" spans="1:4" x14ac:dyDescent="0.2">
      <c r="A41040">
        <v>32</v>
      </c>
      <c r="B41040">
        <v>17</v>
      </c>
      <c r="C41040" s="1">
        <f>DATE(YEAR(D41040),MONTH(D41040),DAY(D41040))+TIME(HOUR(D41040), ROUND(MINUTE(D41040)/15,0)*15, 0)</f>
        <v>42916.46875</v>
      </c>
      <c r="D41040" s="1">
        <v>42916.4687962963</v>
      </c>
    </row>
    <row r="41041" spans="1:4" x14ac:dyDescent="0.2">
      <c r="A41041">
        <v>9</v>
      </c>
      <c r="B41041">
        <v>32</v>
      </c>
      <c r="C41041" s="1">
        <f>DATE(YEAR(D41041),MONTH(D41041),DAY(D41041))+TIME(HOUR(D41041), ROUND(MINUTE(D41041)/15,0)*15, 0)</f>
        <v>42916.46875</v>
      </c>
      <c r="D41041" s="1">
        <v>42916.468807870369</v>
      </c>
    </row>
    <row r="41042" spans="1:4" x14ac:dyDescent="0.2">
      <c r="A41042">
        <v>14</v>
      </c>
      <c r="B41042">
        <v>39</v>
      </c>
      <c r="C41042" s="1">
        <f>DATE(YEAR(D41042),MONTH(D41042),DAY(D41042))+TIME(HOUR(D41042), ROUND(MINUTE(D41042)/15,0)*15, 0)</f>
        <v>42916.46875</v>
      </c>
      <c r="D41042" s="1">
        <v>42916.468819444446</v>
      </c>
    </row>
    <row r="41043" spans="1:4" x14ac:dyDescent="0.2">
      <c r="A41043">
        <v>47</v>
      </c>
      <c r="B41043">
        <v>55</v>
      </c>
      <c r="C41043" s="1">
        <f>DATE(YEAR(D41043),MONTH(D41043),DAY(D41043))+TIME(HOUR(D41043), ROUND(MINUTE(D41043)/15,0)*15, 0)</f>
        <v>42916.46875</v>
      </c>
      <c r="D41043" s="1">
        <v>42916.468831018516</v>
      </c>
    </row>
    <row r="41044" spans="1:4" x14ac:dyDescent="0.2">
      <c r="A41044">
        <v>8</v>
      </c>
      <c r="B41044">
        <v>8</v>
      </c>
      <c r="C41044" s="1">
        <f>DATE(YEAR(D41044),MONTH(D41044),DAY(D41044))+TIME(HOUR(D41044), ROUND(MINUTE(D41044)/15,0)*15, 0)</f>
        <v>42916.46875</v>
      </c>
      <c r="D41044" s="1">
        <v>42916.468888888892</v>
      </c>
    </row>
    <row r="41045" spans="1:4" x14ac:dyDescent="0.2">
      <c r="A41045">
        <v>40</v>
      </c>
      <c r="B41045">
        <v>75</v>
      </c>
      <c r="C41045" s="1">
        <f>DATE(YEAR(D41045),MONTH(D41045),DAY(D41045))+TIME(HOUR(D41045), ROUND(MINUTE(D41045)/15,0)*15, 0)</f>
        <v>42916.46875</v>
      </c>
      <c r="D41045" s="1">
        <v>42916.468969907408</v>
      </c>
    </row>
    <row r="41046" spans="1:4" x14ac:dyDescent="0.2">
      <c r="A41046">
        <v>15</v>
      </c>
      <c r="B41046">
        <v>31</v>
      </c>
      <c r="C41046" s="1">
        <f>DATE(YEAR(D41046),MONTH(D41046),DAY(D41046))+TIME(HOUR(D41046), ROUND(MINUTE(D41046)/15,0)*15, 0)</f>
        <v>42916.46875</v>
      </c>
      <c r="D41046" s="1">
        <v>42916.469004629631</v>
      </c>
    </row>
    <row r="41047" spans="1:4" x14ac:dyDescent="0.2">
      <c r="A41047">
        <v>27</v>
      </c>
      <c r="B41047">
        <v>7</v>
      </c>
      <c r="C41047" s="1">
        <f>DATE(YEAR(D41047),MONTH(D41047),DAY(D41047))+TIME(HOUR(D41047), ROUND(MINUTE(D41047)/15,0)*15, 0)</f>
        <v>42916.46875</v>
      </c>
      <c r="D41047" s="1">
        <v>42916.469004629631</v>
      </c>
    </row>
    <row r="41048" spans="1:4" x14ac:dyDescent="0.2">
      <c r="A41048">
        <v>46</v>
      </c>
      <c r="B41048">
        <v>3</v>
      </c>
      <c r="C41048" s="1">
        <f>DATE(YEAR(D41048),MONTH(D41048),DAY(D41048))+TIME(HOUR(D41048), ROUND(MINUTE(D41048)/15,0)*15, 0)</f>
        <v>42916.46875</v>
      </c>
      <c r="D41048" s="1">
        <v>42916.469004629631</v>
      </c>
    </row>
    <row r="41049" spans="1:4" x14ac:dyDescent="0.2">
      <c r="A41049">
        <v>57</v>
      </c>
      <c r="B41049">
        <v>10</v>
      </c>
      <c r="C41049" s="1">
        <f>DATE(YEAR(D41049),MONTH(D41049),DAY(D41049))+TIME(HOUR(D41049), ROUND(MINUTE(D41049)/15,0)*15, 0)</f>
        <v>42916.46875</v>
      </c>
      <c r="D41049" s="1">
        <v>42916.469652777778</v>
      </c>
    </row>
    <row r="41050" spans="1:4" x14ac:dyDescent="0.2">
      <c r="A41050">
        <v>36</v>
      </c>
      <c r="B41050">
        <v>18</v>
      </c>
      <c r="C41050" s="1">
        <f>DATE(YEAR(D41050),MONTH(D41050),DAY(D41050))+TIME(HOUR(D41050), ROUND(MINUTE(D41050)/15,0)*15, 0)</f>
        <v>42916.46875</v>
      </c>
      <c r="D41050" s="1">
        <v>42916.471168981479</v>
      </c>
    </row>
    <row r="41051" spans="1:4" x14ac:dyDescent="0.2">
      <c r="A41051">
        <v>35</v>
      </c>
      <c r="B41051">
        <v>2</v>
      </c>
      <c r="C41051" s="1">
        <f>DATE(YEAR(D41051),MONTH(D41051),DAY(D41051))+TIME(HOUR(D41051), ROUND(MINUTE(D41051)/15,0)*15, 0)</f>
        <v>42916.46875</v>
      </c>
      <c r="D41051" s="1">
        <v>42916.473402777781</v>
      </c>
    </row>
    <row r="41052" spans="1:4" x14ac:dyDescent="0.2">
      <c r="A41052">
        <v>1</v>
      </c>
      <c r="B41052">
        <v>2</v>
      </c>
      <c r="C41052" s="1">
        <f>DATE(YEAR(D41052),MONTH(D41052),DAY(D41052))+TIME(HOUR(D41052), ROUND(MINUTE(D41052)/15,0)*15, 0)</f>
        <v>42916.46875</v>
      </c>
      <c r="D41052" s="1">
        <v>42916.473495370374</v>
      </c>
    </row>
    <row r="41053" spans="1:4" x14ac:dyDescent="0.2">
      <c r="A41053">
        <v>34</v>
      </c>
      <c r="B41053">
        <v>3</v>
      </c>
      <c r="C41053" s="1">
        <f>DATE(YEAR(D41053),MONTH(D41053),DAY(D41053))+TIME(HOUR(D41053), ROUND(MINUTE(D41053)/15,0)*15, 0)</f>
        <v>42916.46875</v>
      </c>
      <c r="D41053" s="1">
        <v>42916.473564814813</v>
      </c>
    </row>
    <row r="41054" spans="1:4" x14ac:dyDescent="0.2">
      <c r="A41054">
        <v>2</v>
      </c>
      <c r="B41054">
        <v>156</v>
      </c>
      <c r="C41054" s="1">
        <f>DATE(YEAR(D41054),MONTH(D41054),DAY(D41054))+TIME(HOUR(D41054), ROUND(MINUTE(D41054)/15,0)*15, 0)</f>
        <v>42916.479166666664</v>
      </c>
      <c r="D41054" s="1">
        <v>42916.479166666664</v>
      </c>
    </row>
    <row r="41055" spans="1:4" x14ac:dyDescent="0.2">
      <c r="A41055">
        <v>3</v>
      </c>
      <c r="B41055">
        <v>1132</v>
      </c>
      <c r="C41055" s="1">
        <f>DATE(YEAR(D41055),MONTH(D41055),DAY(D41055))+TIME(HOUR(D41055), ROUND(MINUTE(D41055)/15,0)*15, 0)</f>
        <v>42916.479166666664</v>
      </c>
      <c r="D41055" s="1">
        <v>42916.479166666664</v>
      </c>
    </row>
    <row r="41056" spans="1:4" x14ac:dyDescent="0.2">
      <c r="A41056">
        <v>5</v>
      </c>
      <c r="B41056">
        <v>763</v>
      </c>
      <c r="C41056" s="1">
        <f>DATE(YEAR(D41056),MONTH(D41056),DAY(D41056))+TIME(HOUR(D41056), ROUND(MINUTE(D41056)/15,0)*15, 0)</f>
        <v>42916.479166666664</v>
      </c>
      <c r="D41056" s="1">
        <v>42916.479166666664</v>
      </c>
    </row>
    <row r="41057" spans="1:4" x14ac:dyDescent="0.2">
      <c r="A41057">
        <v>6</v>
      </c>
      <c r="B41057">
        <v>4435</v>
      </c>
      <c r="C41057" s="1">
        <f>DATE(YEAR(D41057),MONTH(D41057),DAY(D41057))+TIME(HOUR(D41057), ROUND(MINUTE(D41057)/15,0)*15, 0)</f>
        <v>42916.479166666664</v>
      </c>
      <c r="D41057" s="1">
        <v>42916.479166666664</v>
      </c>
    </row>
    <row r="41058" spans="1:4" x14ac:dyDescent="0.2">
      <c r="A41058">
        <v>7</v>
      </c>
      <c r="B41058">
        <v>400</v>
      </c>
      <c r="C41058" s="1">
        <f>DATE(YEAR(D41058),MONTH(D41058),DAY(D41058))+TIME(HOUR(D41058), ROUND(MINUTE(D41058)/15,0)*15, 0)</f>
        <v>42916.479166666664</v>
      </c>
      <c r="D41058" s="1">
        <v>42916.479166666664</v>
      </c>
    </row>
    <row r="41059" spans="1:4" x14ac:dyDescent="0.2">
      <c r="A41059">
        <v>10</v>
      </c>
      <c r="B41059">
        <v>255</v>
      </c>
      <c r="C41059" s="1">
        <f>DATE(YEAR(D41059),MONTH(D41059),DAY(D41059))+TIME(HOUR(D41059), ROUND(MINUTE(D41059)/15,0)*15, 0)</f>
        <v>42916.479166666664</v>
      </c>
      <c r="D41059" s="1">
        <v>42916.479166666664</v>
      </c>
    </row>
    <row r="41060" spans="1:4" x14ac:dyDescent="0.2">
      <c r="A41060">
        <v>11</v>
      </c>
      <c r="B41060">
        <v>996</v>
      </c>
      <c r="C41060" s="1">
        <f>DATE(YEAR(D41060),MONTH(D41060),DAY(D41060))+TIME(HOUR(D41060), ROUND(MINUTE(D41060)/15,0)*15, 0)</f>
        <v>42916.479166666664</v>
      </c>
      <c r="D41060" s="1">
        <v>42916.479166666664</v>
      </c>
    </row>
    <row r="41061" spans="1:4" x14ac:dyDescent="0.2">
      <c r="A41061">
        <v>16</v>
      </c>
      <c r="B41061">
        <v>215</v>
      </c>
      <c r="C41061" s="1">
        <f>DATE(YEAR(D41061),MONTH(D41061),DAY(D41061))+TIME(HOUR(D41061), ROUND(MINUTE(D41061)/15,0)*15, 0)</f>
        <v>42916.479166666664</v>
      </c>
      <c r="D41061" s="1">
        <v>42916.479166666664</v>
      </c>
    </row>
    <row r="41062" spans="1:4" x14ac:dyDescent="0.2">
      <c r="A41062">
        <v>17</v>
      </c>
      <c r="B41062">
        <v>205</v>
      </c>
      <c r="C41062" s="1">
        <f>DATE(YEAR(D41062),MONTH(D41062),DAY(D41062))+TIME(HOUR(D41062), ROUND(MINUTE(D41062)/15,0)*15, 0)</f>
        <v>42916.479166666664</v>
      </c>
      <c r="D41062" s="1">
        <v>42916.479166666664</v>
      </c>
    </row>
    <row r="41063" spans="1:4" x14ac:dyDescent="0.2">
      <c r="A41063">
        <v>18</v>
      </c>
      <c r="B41063">
        <v>162</v>
      </c>
      <c r="C41063" s="1">
        <f>DATE(YEAR(D41063),MONTH(D41063),DAY(D41063))+TIME(HOUR(D41063), ROUND(MINUTE(D41063)/15,0)*15, 0)</f>
        <v>42916.479166666664</v>
      </c>
      <c r="D41063" s="1">
        <v>42916.479166666664</v>
      </c>
    </row>
    <row r="41064" spans="1:4" x14ac:dyDescent="0.2">
      <c r="A41064">
        <v>19</v>
      </c>
      <c r="B41064">
        <v>642</v>
      </c>
      <c r="C41064" s="1">
        <f>DATE(YEAR(D41064),MONTH(D41064),DAY(D41064))+TIME(HOUR(D41064), ROUND(MINUTE(D41064)/15,0)*15, 0)</f>
        <v>42916.479166666664</v>
      </c>
      <c r="D41064" s="1">
        <v>42916.479166666664</v>
      </c>
    </row>
    <row r="41065" spans="1:4" x14ac:dyDescent="0.2">
      <c r="A41065">
        <v>21</v>
      </c>
      <c r="B41065">
        <v>953</v>
      </c>
      <c r="C41065" s="1">
        <f>DATE(YEAR(D41065),MONTH(D41065),DAY(D41065))+TIME(HOUR(D41065), ROUND(MINUTE(D41065)/15,0)*15, 0)</f>
        <v>42916.479166666664</v>
      </c>
      <c r="D41065" s="1">
        <v>42916.479166666664</v>
      </c>
    </row>
    <row r="41066" spans="1:4" x14ac:dyDescent="0.2">
      <c r="A41066">
        <v>26</v>
      </c>
      <c r="B41066">
        <v>1204</v>
      </c>
      <c r="C41066" s="1">
        <f>DATE(YEAR(D41066),MONTH(D41066),DAY(D41066))+TIME(HOUR(D41066), ROUND(MINUTE(D41066)/15,0)*15, 0)</f>
        <v>42916.479166666664</v>
      </c>
      <c r="D41066" s="1">
        <v>42916.479166666664</v>
      </c>
    </row>
    <row r="41067" spans="1:4" x14ac:dyDescent="0.2">
      <c r="A41067">
        <v>28</v>
      </c>
      <c r="B41067">
        <v>309</v>
      </c>
      <c r="C41067" s="1">
        <f>DATE(YEAR(D41067),MONTH(D41067),DAY(D41067))+TIME(HOUR(D41067), ROUND(MINUTE(D41067)/15,0)*15, 0)</f>
        <v>42916.479166666664</v>
      </c>
      <c r="D41067" s="1">
        <v>42916.479166666664</v>
      </c>
    </row>
    <row r="41068" spans="1:4" x14ac:dyDescent="0.2">
      <c r="A41068">
        <v>29</v>
      </c>
      <c r="B41068">
        <v>315</v>
      </c>
      <c r="C41068" s="1">
        <f>DATE(YEAR(D41068),MONTH(D41068),DAY(D41068))+TIME(HOUR(D41068), ROUND(MINUTE(D41068)/15,0)*15, 0)</f>
        <v>42916.479166666664</v>
      </c>
      <c r="D41068" s="1">
        <v>42916.479166666664</v>
      </c>
    </row>
    <row r="41069" spans="1:4" x14ac:dyDescent="0.2">
      <c r="A41069">
        <v>30</v>
      </c>
      <c r="B41069">
        <v>217</v>
      </c>
      <c r="C41069" s="1">
        <f>DATE(YEAR(D41069),MONTH(D41069),DAY(D41069))+TIME(HOUR(D41069), ROUND(MINUTE(D41069)/15,0)*15, 0)</f>
        <v>42916.479166666664</v>
      </c>
      <c r="D41069" s="1">
        <v>42916.479166666664</v>
      </c>
    </row>
    <row r="41070" spans="1:4" x14ac:dyDescent="0.2">
      <c r="A41070">
        <v>31</v>
      </c>
      <c r="B41070">
        <v>343</v>
      </c>
      <c r="C41070" s="1">
        <f>DATE(YEAR(D41070),MONTH(D41070),DAY(D41070))+TIME(HOUR(D41070), ROUND(MINUTE(D41070)/15,0)*15, 0)</f>
        <v>42916.479166666664</v>
      </c>
      <c r="D41070" s="1">
        <v>42916.479166666664</v>
      </c>
    </row>
    <row r="41071" spans="1:4" x14ac:dyDescent="0.2">
      <c r="A41071">
        <v>38</v>
      </c>
      <c r="B41071">
        <v>197</v>
      </c>
      <c r="C41071" s="1">
        <f>DATE(YEAR(D41071),MONTH(D41071),DAY(D41071))+TIME(HOUR(D41071), ROUND(MINUTE(D41071)/15,0)*15, 0)</f>
        <v>42916.479166666664</v>
      </c>
      <c r="D41071" s="1">
        <v>42916.479166666664</v>
      </c>
    </row>
    <row r="41072" spans="1:4" x14ac:dyDescent="0.2">
      <c r="A41072">
        <v>41</v>
      </c>
      <c r="B41072">
        <v>285</v>
      </c>
      <c r="C41072" s="1">
        <f>DATE(YEAR(D41072),MONTH(D41072),DAY(D41072))+TIME(HOUR(D41072), ROUND(MINUTE(D41072)/15,0)*15, 0)</f>
        <v>42916.479166666664</v>
      </c>
      <c r="D41072" s="1">
        <v>42916.479166666664</v>
      </c>
    </row>
    <row r="41073" spans="1:4" x14ac:dyDescent="0.2">
      <c r="A41073">
        <v>42</v>
      </c>
      <c r="B41073">
        <v>674</v>
      </c>
      <c r="C41073" s="1">
        <f>DATE(YEAR(D41073),MONTH(D41073),DAY(D41073))+TIME(HOUR(D41073), ROUND(MINUTE(D41073)/15,0)*15, 0)</f>
        <v>42916.479166666664</v>
      </c>
      <c r="D41073" s="1">
        <v>42916.479166666664</v>
      </c>
    </row>
    <row r="41074" spans="1:4" x14ac:dyDescent="0.2">
      <c r="A41074">
        <v>43</v>
      </c>
      <c r="B41074">
        <v>358</v>
      </c>
      <c r="C41074" s="1">
        <f>DATE(YEAR(D41074),MONTH(D41074),DAY(D41074))+TIME(HOUR(D41074), ROUND(MINUTE(D41074)/15,0)*15, 0)</f>
        <v>42916.479166666664</v>
      </c>
      <c r="D41074" s="1">
        <v>42916.479166666664</v>
      </c>
    </row>
    <row r="41075" spans="1:4" x14ac:dyDescent="0.2">
      <c r="A41075">
        <v>44</v>
      </c>
      <c r="B41075">
        <v>74</v>
      </c>
      <c r="C41075" s="1">
        <f>DATE(YEAR(D41075),MONTH(D41075),DAY(D41075))+TIME(HOUR(D41075), ROUND(MINUTE(D41075)/15,0)*15, 0)</f>
        <v>42916.479166666664</v>
      </c>
      <c r="D41075" s="1">
        <v>42916.479166666664</v>
      </c>
    </row>
    <row r="41076" spans="1:4" x14ac:dyDescent="0.2">
      <c r="A41076">
        <v>47</v>
      </c>
      <c r="B41076">
        <v>54</v>
      </c>
      <c r="C41076" s="1">
        <f>DATE(YEAR(D41076),MONTH(D41076),DAY(D41076))+TIME(HOUR(D41076), ROUND(MINUTE(D41076)/15,0)*15, 0)</f>
        <v>42916.479166666664</v>
      </c>
      <c r="D41076" s="1">
        <v>42916.479166666664</v>
      </c>
    </row>
    <row r="41077" spans="1:4" x14ac:dyDescent="0.2">
      <c r="A41077">
        <v>48</v>
      </c>
      <c r="B41077">
        <v>83</v>
      </c>
      <c r="C41077" s="1">
        <f>DATE(YEAR(D41077),MONTH(D41077),DAY(D41077))+TIME(HOUR(D41077), ROUND(MINUTE(D41077)/15,0)*15, 0)</f>
        <v>42916.479166666664</v>
      </c>
      <c r="D41077" s="1">
        <v>42916.479166666664</v>
      </c>
    </row>
    <row r="41078" spans="1:4" x14ac:dyDescent="0.2">
      <c r="A41078">
        <v>49</v>
      </c>
      <c r="B41078">
        <v>559</v>
      </c>
      <c r="C41078" s="1">
        <f>DATE(YEAR(D41078),MONTH(D41078),DAY(D41078))+TIME(HOUR(D41078), ROUND(MINUTE(D41078)/15,0)*15, 0)</f>
        <v>42916.479166666664</v>
      </c>
      <c r="D41078" s="1">
        <v>42916.479166666664</v>
      </c>
    </row>
    <row r="41079" spans="1:4" x14ac:dyDescent="0.2">
      <c r="A41079">
        <v>50</v>
      </c>
      <c r="B41079">
        <v>1245</v>
      </c>
      <c r="C41079" s="1">
        <f>DATE(YEAR(D41079),MONTH(D41079),DAY(D41079))+TIME(HOUR(D41079), ROUND(MINUTE(D41079)/15,0)*15, 0)</f>
        <v>42916.479166666664</v>
      </c>
      <c r="D41079" s="1">
        <v>42916.479166666664</v>
      </c>
    </row>
    <row r="41080" spans="1:4" x14ac:dyDescent="0.2">
      <c r="A41080">
        <v>53</v>
      </c>
      <c r="B41080">
        <v>1102</v>
      </c>
      <c r="C41080" s="1">
        <f>DATE(YEAR(D41080),MONTH(D41080),DAY(D41080))+TIME(HOUR(D41080), ROUND(MINUTE(D41080)/15,0)*15, 0)</f>
        <v>42916.479166666664</v>
      </c>
      <c r="D41080" s="1">
        <v>42916.479166666664</v>
      </c>
    </row>
    <row r="41081" spans="1:4" x14ac:dyDescent="0.2">
      <c r="A41081">
        <v>56</v>
      </c>
      <c r="B41081">
        <v>376</v>
      </c>
      <c r="C41081" s="1">
        <f>DATE(YEAR(D41081),MONTH(D41081),DAY(D41081))+TIME(HOUR(D41081), ROUND(MINUTE(D41081)/15,0)*15, 0)</f>
        <v>42916.479166666664</v>
      </c>
      <c r="D41081" s="1">
        <v>42916.479166666664</v>
      </c>
    </row>
    <row r="41082" spans="1:4" x14ac:dyDescent="0.2">
      <c r="A41082">
        <v>58</v>
      </c>
      <c r="B41082">
        <v>326</v>
      </c>
      <c r="C41082" s="1">
        <f>DATE(YEAR(D41082),MONTH(D41082),DAY(D41082))+TIME(HOUR(D41082), ROUND(MINUTE(D41082)/15,0)*15, 0)</f>
        <v>42916.479166666664</v>
      </c>
      <c r="D41082" s="1">
        <v>42916.479166666664</v>
      </c>
    </row>
    <row r="41083" spans="1:4" x14ac:dyDescent="0.2">
      <c r="A41083">
        <v>61</v>
      </c>
      <c r="B41083">
        <v>242</v>
      </c>
      <c r="C41083" s="1">
        <f>DATE(YEAR(D41083),MONTH(D41083),DAY(D41083))+TIME(HOUR(D41083), ROUND(MINUTE(D41083)/15,0)*15, 0)</f>
        <v>42916.479166666664</v>
      </c>
      <c r="D41083" s="1">
        <v>42916.479166666664</v>
      </c>
    </row>
    <row r="41084" spans="1:4" x14ac:dyDescent="0.2">
      <c r="A41084">
        <v>62</v>
      </c>
      <c r="B41084">
        <v>259</v>
      </c>
      <c r="C41084" s="1">
        <f>DATE(YEAR(D41084),MONTH(D41084),DAY(D41084))+TIME(HOUR(D41084), ROUND(MINUTE(D41084)/15,0)*15, 0)</f>
        <v>42916.479166666664</v>
      </c>
      <c r="D41084" s="1">
        <v>42916.479166666664</v>
      </c>
    </row>
    <row r="41085" spans="1:4" x14ac:dyDescent="0.2">
      <c r="A41085">
        <v>63</v>
      </c>
      <c r="B41085">
        <v>547</v>
      </c>
      <c r="C41085" s="1">
        <f>DATE(YEAR(D41085),MONTH(D41085),DAY(D41085))+TIME(HOUR(D41085), ROUND(MINUTE(D41085)/15,0)*15, 0)</f>
        <v>42916.479166666664</v>
      </c>
      <c r="D41085" s="1">
        <v>42916.479166666664</v>
      </c>
    </row>
    <row r="41086" spans="1:4" x14ac:dyDescent="0.2">
      <c r="A41086">
        <v>64</v>
      </c>
      <c r="B41086">
        <v>1344</v>
      </c>
      <c r="C41086" s="1">
        <f>DATE(YEAR(D41086),MONTH(D41086),DAY(D41086))+TIME(HOUR(D41086), ROUND(MINUTE(D41086)/15,0)*15, 0)</f>
        <v>42916.479166666664</v>
      </c>
      <c r="D41086" s="1">
        <v>42916.479166666664</v>
      </c>
    </row>
    <row r="41087" spans="1:4" x14ac:dyDescent="0.2">
      <c r="A41087">
        <v>65</v>
      </c>
      <c r="B41087">
        <v>349</v>
      </c>
      <c r="C41087" s="1">
        <f>DATE(YEAR(D41087),MONTH(D41087),DAY(D41087))+TIME(HOUR(D41087), ROUND(MINUTE(D41087)/15,0)*15, 0)</f>
        <v>42916.479166666664</v>
      </c>
      <c r="D41087" s="1">
        <v>42916.479166666664</v>
      </c>
    </row>
    <row r="41088" spans="1:4" x14ac:dyDescent="0.2">
      <c r="A41088">
        <v>67</v>
      </c>
      <c r="B41088">
        <v>781</v>
      </c>
      <c r="C41088" s="1">
        <f>DATE(YEAR(D41088),MONTH(D41088),DAY(D41088))+TIME(HOUR(D41088), ROUND(MINUTE(D41088)/15,0)*15, 0)</f>
        <v>42916.479166666664</v>
      </c>
      <c r="D41088" s="1">
        <v>42916.479166666664</v>
      </c>
    </row>
    <row r="41089" spans="1:4" x14ac:dyDescent="0.2">
      <c r="A41089">
        <v>68</v>
      </c>
      <c r="B41089">
        <v>385</v>
      </c>
      <c r="C41089" s="1">
        <f>DATE(YEAR(D41089),MONTH(D41089),DAY(D41089))+TIME(HOUR(D41089), ROUND(MINUTE(D41089)/15,0)*15, 0)</f>
        <v>42916.479166666664</v>
      </c>
      <c r="D41089" s="1">
        <v>42916.479166666664</v>
      </c>
    </row>
    <row r="41090" spans="1:4" x14ac:dyDescent="0.2">
      <c r="A41090">
        <v>69</v>
      </c>
      <c r="B41090">
        <v>430</v>
      </c>
      <c r="C41090" s="1">
        <f>DATE(YEAR(D41090),MONTH(D41090),DAY(D41090))+TIME(HOUR(D41090), ROUND(MINUTE(D41090)/15,0)*15, 0)</f>
        <v>42916.479166666664</v>
      </c>
      <c r="D41090" s="1">
        <v>42916.479166666664</v>
      </c>
    </row>
    <row r="41091" spans="1:4" x14ac:dyDescent="0.2">
      <c r="A41091">
        <v>70</v>
      </c>
      <c r="B41091">
        <v>236</v>
      </c>
      <c r="C41091" s="1">
        <f>DATE(YEAR(D41091),MONTH(D41091),DAY(D41091))+TIME(HOUR(D41091), ROUND(MINUTE(D41091)/15,0)*15, 0)</f>
        <v>42916.479166666664</v>
      </c>
      <c r="D41091" s="1">
        <v>42916.479166666664</v>
      </c>
    </row>
    <row r="41092" spans="1:4" x14ac:dyDescent="0.2">
      <c r="A41092">
        <v>22</v>
      </c>
      <c r="B41092">
        <v>64</v>
      </c>
      <c r="C41092" s="1">
        <f>DATE(YEAR(D41092),MONTH(D41092),DAY(D41092))+TIME(HOUR(D41092), ROUND(MINUTE(D41092)/15,0)*15, 0)</f>
        <v>42916.479166666664</v>
      </c>
      <c r="D41092" s="1">
        <v>42916.479178240741</v>
      </c>
    </row>
    <row r="41093" spans="1:4" x14ac:dyDescent="0.2">
      <c r="A41093">
        <v>25</v>
      </c>
      <c r="B41093">
        <v>218</v>
      </c>
      <c r="C41093" s="1">
        <f>DATE(YEAR(D41093),MONTH(D41093),DAY(D41093))+TIME(HOUR(D41093), ROUND(MINUTE(D41093)/15,0)*15, 0)</f>
        <v>42916.479166666664</v>
      </c>
      <c r="D41093" s="1">
        <v>42916.479178240741</v>
      </c>
    </row>
    <row r="41094" spans="1:4" x14ac:dyDescent="0.2">
      <c r="A41094">
        <v>51</v>
      </c>
      <c r="B41094">
        <v>110</v>
      </c>
      <c r="C41094" s="1">
        <f>DATE(YEAR(D41094),MONTH(D41094),DAY(D41094))+TIME(HOUR(D41094), ROUND(MINUTE(D41094)/15,0)*15, 0)</f>
        <v>42916.479166666664</v>
      </c>
      <c r="D41094" s="1">
        <v>42916.479178240741</v>
      </c>
    </row>
    <row r="41095" spans="1:4" x14ac:dyDescent="0.2">
      <c r="A41095">
        <v>9</v>
      </c>
      <c r="B41095">
        <v>49</v>
      </c>
      <c r="C41095" s="1">
        <f>DATE(YEAR(D41095),MONTH(D41095),DAY(D41095))+TIME(HOUR(D41095), ROUND(MINUTE(D41095)/15,0)*15, 0)</f>
        <v>42916.479166666664</v>
      </c>
      <c r="D41095" s="1">
        <v>42916.479189814818</v>
      </c>
    </row>
    <row r="41096" spans="1:4" x14ac:dyDescent="0.2">
      <c r="A41096">
        <v>23</v>
      </c>
      <c r="B41096">
        <v>212</v>
      </c>
      <c r="C41096" s="1">
        <f>DATE(YEAR(D41096),MONTH(D41096),DAY(D41096))+TIME(HOUR(D41096), ROUND(MINUTE(D41096)/15,0)*15, 0)</f>
        <v>42916.479166666664</v>
      </c>
      <c r="D41096" s="1">
        <v>42916.479189814818</v>
      </c>
    </row>
    <row r="41097" spans="1:4" x14ac:dyDescent="0.2">
      <c r="A41097">
        <v>33</v>
      </c>
      <c r="B41097">
        <v>199</v>
      </c>
      <c r="C41097" s="1">
        <f>DATE(YEAR(D41097),MONTH(D41097),DAY(D41097))+TIME(HOUR(D41097), ROUND(MINUTE(D41097)/15,0)*15, 0)</f>
        <v>42916.479166666664</v>
      </c>
      <c r="D41097" s="1">
        <v>42916.479189814818</v>
      </c>
    </row>
    <row r="41098" spans="1:4" x14ac:dyDescent="0.2">
      <c r="A41098">
        <v>52</v>
      </c>
      <c r="B41098">
        <v>95</v>
      </c>
      <c r="C41098" s="1">
        <f>DATE(YEAR(D41098),MONTH(D41098),DAY(D41098))+TIME(HOUR(D41098), ROUND(MINUTE(D41098)/15,0)*15, 0)</f>
        <v>42916.479166666664</v>
      </c>
      <c r="D41098" s="1">
        <v>42916.479189814818</v>
      </c>
    </row>
    <row r="41099" spans="1:4" x14ac:dyDescent="0.2">
      <c r="A41099">
        <v>66</v>
      </c>
      <c r="B41099">
        <v>99</v>
      </c>
      <c r="C41099" s="1">
        <f>DATE(YEAR(D41099),MONTH(D41099),DAY(D41099))+TIME(HOUR(D41099), ROUND(MINUTE(D41099)/15,0)*15, 0)</f>
        <v>42916.479166666664</v>
      </c>
      <c r="D41099" s="1">
        <v>42916.479189814818</v>
      </c>
    </row>
    <row r="41100" spans="1:4" x14ac:dyDescent="0.2">
      <c r="A41100">
        <v>15</v>
      </c>
      <c r="B41100">
        <v>26</v>
      </c>
      <c r="C41100" s="1">
        <f>DATE(YEAR(D41100),MONTH(D41100),DAY(D41100))+TIME(HOUR(D41100), ROUND(MINUTE(D41100)/15,0)*15, 0)</f>
        <v>42916.479166666664</v>
      </c>
      <c r="D41100" s="1">
        <v>42916.479201388887</v>
      </c>
    </row>
    <row r="41101" spans="1:4" x14ac:dyDescent="0.2">
      <c r="A41101">
        <v>37</v>
      </c>
      <c r="B41101">
        <v>168</v>
      </c>
      <c r="C41101" s="1">
        <f>DATE(YEAR(D41101),MONTH(D41101),DAY(D41101))+TIME(HOUR(D41101), ROUND(MINUTE(D41101)/15,0)*15, 0)</f>
        <v>42916.479166666664</v>
      </c>
      <c r="D41101" s="1">
        <v>42916.479201388887</v>
      </c>
    </row>
    <row r="41102" spans="1:4" x14ac:dyDescent="0.2">
      <c r="A41102">
        <v>39</v>
      </c>
      <c r="B41102">
        <v>106</v>
      </c>
      <c r="C41102" s="1">
        <f>DATE(YEAR(D41102),MONTH(D41102),DAY(D41102))+TIME(HOUR(D41102), ROUND(MINUTE(D41102)/15,0)*15, 0)</f>
        <v>42916.479166666664</v>
      </c>
      <c r="D41102" s="1">
        <v>42916.479201388887</v>
      </c>
    </row>
    <row r="41103" spans="1:4" x14ac:dyDescent="0.2">
      <c r="A41103">
        <v>45</v>
      </c>
      <c r="B41103">
        <v>305</v>
      </c>
      <c r="C41103" s="1">
        <f>DATE(YEAR(D41103),MONTH(D41103),DAY(D41103))+TIME(HOUR(D41103), ROUND(MINUTE(D41103)/15,0)*15, 0)</f>
        <v>42916.479166666664</v>
      </c>
      <c r="D41103" s="1">
        <v>42916.479201388887</v>
      </c>
    </row>
    <row r="41104" spans="1:4" x14ac:dyDescent="0.2">
      <c r="A41104">
        <v>20</v>
      </c>
      <c r="B41104">
        <v>111</v>
      </c>
      <c r="C41104" s="1">
        <f>DATE(YEAR(D41104),MONTH(D41104),DAY(D41104))+TIME(HOUR(D41104), ROUND(MINUTE(D41104)/15,0)*15, 0)</f>
        <v>42916.479166666664</v>
      </c>
      <c r="D41104" s="1">
        <v>42916.479212962964</v>
      </c>
    </row>
    <row r="41105" spans="1:4" x14ac:dyDescent="0.2">
      <c r="A41105">
        <v>24</v>
      </c>
      <c r="B41105">
        <v>156</v>
      </c>
      <c r="C41105" s="1">
        <f>DATE(YEAR(D41105),MONTH(D41105),DAY(D41105))+TIME(HOUR(D41105), ROUND(MINUTE(D41105)/15,0)*15, 0)</f>
        <v>42916.479166666664</v>
      </c>
      <c r="D41105" s="1">
        <v>42916.479212962964</v>
      </c>
    </row>
    <row r="41106" spans="1:4" x14ac:dyDescent="0.2">
      <c r="A41106">
        <v>36</v>
      </c>
      <c r="B41106">
        <v>18</v>
      </c>
      <c r="C41106" s="1">
        <f>DATE(YEAR(D41106),MONTH(D41106),DAY(D41106))+TIME(HOUR(D41106), ROUND(MINUTE(D41106)/15,0)*15, 0)</f>
        <v>42916.479166666664</v>
      </c>
      <c r="D41106" s="1">
        <v>42916.479212962964</v>
      </c>
    </row>
    <row r="41107" spans="1:4" x14ac:dyDescent="0.2">
      <c r="A41107">
        <v>4</v>
      </c>
      <c r="B41107">
        <v>124</v>
      </c>
      <c r="C41107" s="1">
        <f>DATE(YEAR(D41107),MONTH(D41107),DAY(D41107))+TIME(HOUR(D41107), ROUND(MINUTE(D41107)/15,0)*15, 0)</f>
        <v>42916.479166666664</v>
      </c>
      <c r="D41107" s="1">
        <v>42916.479224537034</v>
      </c>
    </row>
    <row r="41108" spans="1:4" x14ac:dyDescent="0.2">
      <c r="A41108">
        <v>32</v>
      </c>
      <c r="B41108">
        <v>24</v>
      </c>
      <c r="C41108" s="1">
        <f>DATE(YEAR(D41108),MONTH(D41108),DAY(D41108))+TIME(HOUR(D41108), ROUND(MINUTE(D41108)/15,0)*15, 0)</f>
        <v>42916.479166666664</v>
      </c>
      <c r="D41108" s="1">
        <v>42916.479224537034</v>
      </c>
    </row>
    <row r="41109" spans="1:4" x14ac:dyDescent="0.2">
      <c r="A41109">
        <v>60</v>
      </c>
      <c r="B41109">
        <v>25</v>
      </c>
      <c r="C41109" s="1">
        <f>DATE(YEAR(D41109),MONTH(D41109),DAY(D41109))+TIME(HOUR(D41109), ROUND(MINUTE(D41109)/15,0)*15, 0)</f>
        <v>42916.479166666664</v>
      </c>
      <c r="D41109" s="1">
        <v>42916.479224537034</v>
      </c>
    </row>
    <row r="41110" spans="1:4" x14ac:dyDescent="0.2">
      <c r="A41110">
        <v>40</v>
      </c>
      <c r="B41110">
        <v>61</v>
      </c>
      <c r="C41110" s="1">
        <f>DATE(YEAR(D41110),MONTH(D41110),DAY(D41110))+TIME(HOUR(D41110), ROUND(MINUTE(D41110)/15,0)*15, 0)</f>
        <v>42916.479166666664</v>
      </c>
      <c r="D41110" s="1">
        <v>42916.479270833333</v>
      </c>
    </row>
    <row r="41111" spans="1:4" x14ac:dyDescent="0.2">
      <c r="A41111">
        <v>57</v>
      </c>
      <c r="B41111">
        <v>9</v>
      </c>
      <c r="C41111" s="1">
        <f>DATE(YEAR(D41111),MONTH(D41111),DAY(D41111))+TIME(HOUR(D41111), ROUND(MINUTE(D41111)/15,0)*15, 0)</f>
        <v>42916.479166666664</v>
      </c>
      <c r="D41111" s="1">
        <v>42916.479305555556</v>
      </c>
    </row>
    <row r="41112" spans="1:4" x14ac:dyDescent="0.2">
      <c r="A41112">
        <v>8</v>
      </c>
      <c r="B41112">
        <v>7</v>
      </c>
      <c r="C41112" s="1">
        <f>DATE(YEAR(D41112),MONTH(D41112),DAY(D41112))+TIME(HOUR(D41112), ROUND(MINUTE(D41112)/15,0)*15, 0)</f>
        <v>42916.479166666664</v>
      </c>
      <c r="D41112" s="1">
        <v>42916.479444444441</v>
      </c>
    </row>
    <row r="41113" spans="1:4" x14ac:dyDescent="0.2">
      <c r="A41113">
        <v>14</v>
      </c>
      <c r="B41113">
        <v>45</v>
      </c>
      <c r="C41113" s="1">
        <f>DATE(YEAR(D41113),MONTH(D41113),DAY(D41113))+TIME(HOUR(D41113), ROUND(MINUTE(D41113)/15,0)*15, 0)</f>
        <v>42916.479166666664</v>
      </c>
      <c r="D41113" s="1">
        <v>42916.47965277778</v>
      </c>
    </row>
    <row r="41114" spans="1:4" x14ac:dyDescent="0.2">
      <c r="A41114">
        <v>27</v>
      </c>
      <c r="B41114">
        <v>7</v>
      </c>
      <c r="C41114" s="1">
        <f>DATE(YEAR(D41114),MONTH(D41114),DAY(D41114))+TIME(HOUR(D41114), ROUND(MINUTE(D41114)/15,0)*15, 0)</f>
        <v>42916.479166666664</v>
      </c>
      <c r="D41114" s="1">
        <v>42916.479884259257</v>
      </c>
    </row>
    <row r="41115" spans="1:4" x14ac:dyDescent="0.2">
      <c r="A41115">
        <v>34</v>
      </c>
      <c r="B41115">
        <v>5</v>
      </c>
      <c r="C41115" s="1">
        <f>DATE(YEAR(D41115),MONTH(D41115),DAY(D41115))+TIME(HOUR(D41115), ROUND(MINUTE(D41115)/15,0)*15, 0)</f>
        <v>42916.479166666664</v>
      </c>
      <c r="D41115" s="1">
        <v>42916.479884259257</v>
      </c>
    </row>
    <row r="41116" spans="1:4" x14ac:dyDescent="0.2">
      <c r="A41116">
        <v>1</v>
      </c>
      <c r="B41116">
        <v>2</v>
      </c>
      <c r="C41116" s="1">
        <f>DATE(YEAR(D41116),MONTH(D41116),DAY(D41116))+TIME(HOUR(D41116), ROUND(MINUTE(D41116)/15,0)*15, 0)</f>
        <v>42916.479166666664</v>
      </c>
      <c r="D41116" s="1">
        <v>42916.480057870373</v>
      </c>
    </row>
    <row r="41117" spans="1:4" x14ac:dyDescent="0.2">
      <c r="A41117">
        <v>35</v>
      </c>
      <c r="B41117">
        <v>1</v>
      </c>
      <c r="C41117" s="1">
        <f>DATE(YEAR(D41117),MONTH(D41117),DAY(D41117))+TIME(HOUR(D41117), ROUND(MINUTE(D41117)/15,0)*15, 0)</f>
        <v>42916.479166666664</v>
      </c>
      <c r="D41117" s="1">
        <v>42916.482847222222</v>
      </c>
    </row>
    <row r="41118" spans="1:4" x14ac:dyDescent="0.2">
      <c r="A41118">
        <v>2</v>
      </c>
      <c r="B41118">
        <v>164</v>
      </c>
      <c r="C41118" s="1">
        <f>DATE(YEAR(D41118),MONTH(D41118),DAY(D41118))+TIME(HOUR(D41118), ROUND(MINUTE(D41118)/15,0)*15, 0)</f>
        <v>42916.489583333336</v>
      </c>
      <c r="D41118" s="1">
        <v>42916.489583333336</v>
      </c>
    </row>
    <row r="41119" spans="1:4" x14ac:dyDescent="0.2">
      <c r="A41119">
        <v>3</v>
      </c>
      <c r="B41119">
        <v>1049</v>
      </c>
      <c r="C41119" s="1">
        <f>DATE(YEAR(D41119),MONTH(D41119),DAY(D41119))+TIME(HOUR(D41119), ROUND(MINUTE(D41119)/15,0)*15, 0)</f>
        <v>42916.489583333336</v>
      </c>
      <c r="D41119" s="1">
        <v>42916.489583333336</v>
      </c>
    </row>
    <row r="41120" spans="1:4" x14ac:dyDescent="0.2">
      <c r="A41120">
        <v>5</v>
      </c>
      <c r="B41120">
        <v>673</v>
      </c>
      <c r="C41120" s="1">
        <f>DATE(YEAR(D41120),MONTH(D41120),DAY(D41120))+TIME(HOUR(D41120), ROUND(MINUTE(D41120)/15,0)*15, 0)</f>
        <v>42916.489583333336</v>
      </c>
      <c r="D41120" s="1">
        <v>42916.489583333336</v>
      </c>
    </row>
    <row r="41121" spans="1:4" x14ac:dyDescent="0.2">
      <c r="A41121">
        <v>6</v>
      </c>
      <c r="B41121">
        <v>4675</v>
      </c>
      <c r="C41121" s="1">
        <f>DATE(YEAR(D41121),MONTH(D41121),DAY(D41121))+TIME(HOUR(D41121), ROUND(MINUTE(D41121)/15,0)*15, 0)</f>
        <v>42916.489583333336</v>
      </c>
      <c r="D41121" s="1">
        <v>42916.489583333336</v>
      </c>
    </row>
    <row r="41122" spans="1:4" x14ac:dyDescent="0.2">
      <c r="A41122">
        <v>7</v>
      </c>
      <c r="B41122">
        <v>346</v>
      </c>
      <c r="C41122" s="1">
        <f>DATE(YEAR(D41122),MONTH(D41122),DAY(D41122))+TIME(HOUR(D41122), ROUND(MINUTE(D41122)/15,0)*15, 0)</f>
        <v>42916.489583333336</v>
      </c>
      <c r="D41122" s="1">
        <v>42916.489583333336</v>
      </c>
    </row>
    <row r="41123" spans="1:4" x14ac:dyDescent="0.2">
      <c r="A41123">
        <v>10</v>
      </c>
      <c r="B41123">
        <v>216</v>
      </c>
      <c r="C41123" s="1">
        <f>DATE(YEAR(D41123),MONTH(D41123),DAY(D41123))+TIME(HOUR(D41123), ROUND(MINUTE(D41123)/15,0)*15, 0)</f>
        <v>42916.489583333336</v>
      </c>
      <c r="D41123" s="1">
        <v>42916.489583333336</v>
      </c>
    </row>
    <row r="41124" spans="1:4" x14ac:dyDescent="0.2">
      <c r="A41124">
        <v>11</v>
      </c>
      <c r="B41124">
        <v>1073</v>
      </c>
      <c r="C41124" s="1">
        <f>DATE(YEAR(D41124),MONTH(D41124),DAY(D41124))+TIME(HOUR(D41124), ROUND(MINUTE(D41124)/15,0)*15, 0)</f>
        <v>42916.489583333336</v>
      </c>
      <c r="D41124" s="1">
        <v>42916.489583333336</v>
      </c>
    </row>
    <row r="41125" spans="1:4" x14ac:dyDescent="0.2">
      <c r="A41125">
        <v>14</v>
      </c>
      <c r="B41125">
        <v>44</v>
      </c>
      <c r="C41125" s="1">
        <f>DATE(YEAR(D41125),MONTH(D41125),DAY(D41125))+TIME(HOUR(D41125), ROUND(MINUTE(D41125)/15,0)*15, 0)</f>
        <v>42916.489583333336</v>
      </c>
      <c r="D41125" s="1">
        <v>42916.489583333336</v>
      </c>
    </row>
    <row r="41126" spans="1:4" x14ac:dyDescent="0.2">
      <c r="A41126">
        <v>16</v>
      </c>
      <c r="B41126">
        <v>203</v>
      </c>
      <c r="C41126" s="1">
        <f>DATE(YEAR(D41126),MONTH(D41126),DAY(D41126))+TIME(HOUR(D41126), ROUND(MINUTE(D41126)/15,0)*15, 0)</f>
        <v>42916.489583333336</v>
      </c>
      <c r="D41126" s="1">
        <v>42916.489583333336</v>
      </c>
    </row>
    <row r="41127" spans="1:4" x14ac:dyDescent="0.2">
      <c r="A41127">
        <v>18</v>
      </c>
      <c r="B41127">
        <v>158</v>
      </c>
      <c r="C41127" s="1">
        <f>DATE(YEAR(D41127),MONTH(D41127),DAY(D41127))+TIME(HOUR(D41127), ROUND(MINUTE(D41127)/15,0)*15, 0)</f>
        <v>42916.489583333336</v>
      </c>
      <c r="D41127" s="1">
        <v>42916.489583333336</v>
      </c>
    </row>
    <row r="41128" spans="1:4" x14ac:dyDescent="0.2">
      <c r="A41128">
        <v>19</v>
      </c>
      <c r="B41128">
        <v>790</v>
      </c>
      <c r="C41128" s="1">
        <f>DATE(YEAR(D41128),MONTH(D41128),DAY(D41128))+TIME(HOUR(D41128), ROUND(MINUTE(D41128)/15,0)*15, 0)</f>
        <v>42916.489583333336</v>
      </c>
      <c r="D41128" s="1">
        <v>42916.489583333336</v>
      </c>
    </row>
    <row r="41129" spans="1:4" x14ac:dyDescent="0.2">
      <c r="A41129">
        <v>21</v>
      </c>
      <c r="B41129">
        <v>947</v>
      </c>
      <c r="C41129" s="1">
        <f>DATE(YEAR(D41129),MONTH(D41129),DAY(D41129))+TIME(HOUR(D41129), ROUND(MINUTE(D41129)/15,0)*15, 0)</f>
        <v>42916.489583333336</v>
      </c>
      <c r="D41129" s="1">
        <v>42916.489583333336</v>
      </c>
    </row>
    <row r="41130" spans="1:4" x14ac:dyDescent="0.2">
      <c r="A41130">
        <v>22</v>
      </c>
      <c r="B41130">
        <v>81</v>
      </c>
      <c r="C41130" s="1">
        <f>DATE(YEAR(D41130),MONTH(D41130),DAY(D41130))+TIME(HOUR(D41130), ROUND(MINUTE(D41130)/15,0)*15, 0)</f>
        <v>42916.489583333336</v>
      </c>
      <c r="D41130" s="1">
        <v>42916.489583333336</v>
      </c>
    </row>
    <row r="41131" spans="1:4" x14ac:dyDescent="0.2">
      <c r="A41131">
        <v>25</v>
      </c>
      <c r="B41131">
        <v>195</v>
      </c>
      <c r="C41131" s="1">
        <f>DATE(YEAR(D41131),MONTH(D41131),DAY(D41131))+TIME(HOUR(D41131), ROUND(MINUTE(D41131)/15,0)*15, 0)</f>
        <v>42916.489583333336</v>
      </c>
      <c r="D41131" s="1">
        <v>42916.489583333336</v>
      </c>
    </row>
    <row r="41132" spans="1:4" x14ac:dyDescent="0.2">
      <c r="A41132">
        <v>26</v>
      </c>
      <c r="B41132">
        <v>1139</v>
      </c>
      <c r="C41132" s="1">
        <f>DATE(YEAR(D41132),MONTH(D41132),DAY(D41132))+TIME(HOUR(D41132), ROUND(MINUTE(D41132)/15,0)*15, 0)</f>
        <v>42916.489583333336</v>
      </c>
      <c r="D41132" s="1">
        <v>42916.489583333336</v>
      </c>
    </row>
    <row r="41133" spans="1:4" x14ac:dyDescent="0.2">
      <c r="A41133">
        <v>28</v>
      </c>
      <c r="B41133">
        <v>377</v>
      </c>
      <c r="C41133" s="1">
        <f>DATE(YEAR(D41133),MONTH(D41133),DAY(D41133))+TIME(HOUR(D41133), ROUND(MINUTE(D41133)/15,0)*15, 0)</f>
        <v>42916.489583333336</v>
      </c>
      <c r="D41133" s="1">
        <v>42916.489583333336</v>
      </c>
    </row>
    <row r="41134" spans="1:4" x14ac:dyDescent="0.2">
      <c r="A41134">
        <v>29</v>
      </c>
      <c r="B41134">
        <v>553</v>
      </c>
      <c r="C41134" s="1">
        <f>DATE(YEAR(D41134),MONTH(D41134),DAY(D41134))+TIME(HOUR(D41134), ROUND(MINUTE(D41134)/15,0)*15, 0)</f>
        <v>42916.489583333336</v>
      </c>
      <c r="D41134" s="1">
        <v>42916.489583333336</v>
      </c>
    </row>
    <row r="41135" spans="1:4" x14ac:dyDescent="0.2">
      <c r="A41135">
        <v>31</v>
      </c>
      <c r="B41135">
        <v>330</v>
      </c>
      <c r="C41135" s="1">
        <f>DATE(YEAR(D41135),MONTH(D41135),DAY(D41135))+TIME(HOUR(D41135), ROUND(MINUTE(D41135)/15,0)*15, 0)</f>
        <v>42916.489583333336</v>
      </c>
      <c r="D41135" s="1">
        <v>42916.489583333336</v>
      </c>
    </row>
    <row r="41136" spans="1:4" x14ac:dyDescent="0.2">
      <c r="A41136">
        <v>33</v>
      </c>
      <c r="B41136">
        <v>238</v>
      </c>
      <c r="C41136" s="1">
        <f>DATE(YEAR(D41136),MONTH(D41136),DAY(D41136))+TIME(HOUR(D41136), ROUND(MINUTE(D41136)/15,0)*15, 0)</f>
        <v>42916.489583333336</v>
      </c>
      <c r="D41136" s="1">
        <v>42916.489583333336</v>
      </c>
    </row>
    <row r="41137" spans="1:4" x14ac:dyDescent="0.2">
      <c r="A41137">
        <v>37</v>
      </c>
      <c r="B41137">
        <v>211</v>
      </c>
      <c r="C41137" s="1">
        <f>DATE(YEAR(D41137),MONTH(D41137),DAY(D41137))+TIME(HOUR(D41137), ROUND(MINUTE(D41137)/15,0)*15, 0)</f>
        <v>42916.489583333336</v>
      </c>
      <c r="D41137" s="1">
        <v>42916.489583333336</v>
      </c>
    </row>
    <row r="41138" spans="1:4" x14ac:dyDescent="0.2">
      <c r="A41138">
        <v>38</v>
      </c>
      <c r="B41138">
        <v>197</v>
      </c>
      <c r="C41138" s="1">
        <f>DATE(YEAR(D41138),MONTH(D41138),DAY(D41138))+TIME(HOUR(D41138), ROUND(MINUTE(D41138)/15,0)*15, 0)</f>
        <v>42916.489583333336</v>
      </c>
      <c r="D41138" s="1">
        <v>42916.489583333336</v>
      </c>
    </row>
    <row r="41139" spans="1:4" x14ac:dyDescent="0.2">
      <c r="A41139">
        <v>39</v>
      </c>
      <c r="B41139">
        <v>165</v>
      </c>
      <c r="C41139" s="1">
        <f>DATE(YEAR(D41139),MONTH(D41139),DAY(D41139))+TIME(HOUR(D41139), ROUND(MINUTE(D41139)/15,0)*15, 0)</f>
        <v>42916.489583333336</v>
      </c>
      <c r="D41139" s="1">
        <v>42916.489583333336</v>
      </c>
    </row>
    <row r="41140" spans="1:4" x14ac:dyDescent="0.2">
      <c r="A41140">
        <v>41</v>
      </c>
      <c r="B41140">
        <v>281</v>
      </c>
      <c r="C41140" s="1">
        <f>DATE(YEAR(D41140),MONTH(D41140),DAY(D41140))+TIME(HOUR(D41140), ROUND(MINUTE(D41140)/15,0)*15, 0)</f>
        <v>42916.489583333336</v>
      </c>
      <c r="D41140" s="1">
        <v>42916.489583333336</v>
      </c>
    </row>
    <row r="41141" spans="1:4" x14ac:dyDescent="0.2">
      <c r="A41141">
        <v>42</v>
      </c>
      <c r="B41141">
        <v>564</v>
      </c>
      <c r="C41141" s="1">
        <f>DATE(YEAR(D41141),MONTH(D41141),DAY(D41141))+TIME(HOUR(D41141), ROUND(MINUTE(D41141)/15,0)*15, 0)</f>
        <v>42916.489583333336</v>
      </c>
      <c r="D41141" s="1">
        <v>42916.489583333336</v>
      </c>
    </row>
    <row r="41142" spans="1:4" x14ac:dyDescent="0.2">
      <c r="A41142">
        <v>43</v>
      </c>
      <c r="B41142">
        <v>342</v>
      </c>
      <c r="C41142" s="1">
        <f>DATE(YEAR(D41142),MONTH(D41142),DAY(D41142))+TIME(HOUR(D41142), ROUND(MINUTE(D41142)/15,0)*15, 0)</f>
        <v>42916.489583333336</v>
      </c>
      <c r="D41142" s="1">
        <v>42916.489583333336</v>
      </c>
    </row>
    <row r="41143" spans="1:4" x14ac:dyDescent="0.2">
      <c r="A41143">
        <v>44</v>
      </c>
      <c r="B41143">
        <v>66</v>
      </c>
      <c r="C41143" s="1">
        <f>DATE(YEAR(D41143),MONTH(D41143),DAY(D41143))+TIME(HOUR(D41143), ROUND(MINUTE(D41143)/15,0)*15, 0)</f>
        <v>42916.489583333336</v>
      </c>
      <c r="D41143" s="1">
        <v>42916.489583333336</v>
      </c>
    </row>
    <row r="41144" spans="1:4" x14ac:dyDescent="0.2">
      <c r="A41144">
        <v>45</v>
      </c>
      <c r="B41144">
        <v>276</v>
      </c>
      <c r="C41144" s="1">
        <f>DATE(YEAR(D41144),MONTH(D41144),DAY(D41144))+TIME(HOUR(D41144), ROUND(MINUTE(D41144)/15,0)*15, 0)</f>
        <v>42916.489583333336</v>
      </c>
      <c r="D41144" s="1">
        <v>42916.489583333336</v>
      </c>
    </row>
    <row r="41145" spans="1:4" x14ac:dyDescent="0.2">
      <c r="A41145">
        <v>49</v>
      </c>
      <c r="B41145">
        <v>641</v>
      </c>
      <c r="C41145" s="1">
        <f>DATE(YEAR(D41145),MONTH(D41145),DAY(D41145))+TIME(HOUR(D41145), ROUND(MINUTE(D41145)/15,0)*15, 0)</f>
        <v>42916.489583333336</v>
      </c>
      <c r="D41145" s="1">
        <v>42916.489583333336</v>
      </c>
    </row>
    <row r="41146" spans="1:4" x14ac:dyDescent="0.2">
      <c r="A41146">
        <v>50</v>
      </c>
      <c r="B41146">
        <v>1185</v>
      </c>
      <c r="C41146" s="1">
        <f>DATE(YEAR(D41146),MONTH(D41146),DAY(D41146))+TIME(HOUR(D41146), ROUND(MINUTE(D41146)/15,0)*15, 0)</f>
        <v>42916.489583333336</v>
      </c>
      <c r="D41146" s="1">
        <v>42916.489583333336</v>
      </c>
    </row>
    <row r="41147" spans="1:4" x14ac:dyDescent="0.2">
      <c r="A41147">
        <v>51</v>
      </c>
      <c r="B41147">
        <v>109</v>
      </c>
      <c r="C41147" s="1">
        <f>DATE(YEAR(D41147),MONTH(D41147),DAY(D41147))+TIME(HOUR(D41147), ROUND(MINUTE(D41147)/15,0)*15, 0)</f>
        <v>42916.489583333336</v>
      </c>
      <c r="D41147" s="1">
        <v>42916.489583333336</v>
      </c>
    </row>
    <row r="41148" spans="1:4" x14ac:dyDescent="0.2">
      <c r="A41148">
        <v>52</v>
      </c>
      <c r="B41148">
        <v>91</v>
      </c>
      <c r="C41148" s="1">
        <f>DATE(YEAR(D41148),MONTH(D41148),DAY(D41148))+TIME(HOUR(D41148), ROUND(MINUTE(D41148)/15,0)*15, 0)</f>
        <v>42916.489583333336</v>
      </c>
      <c r="D41148" s="1">
        <v>42916.489583333336</v>
      </c>
    </row>
    <row r="41149" spans="1:4" x14ac:dyDescent="0.2">
      <c r="A41149">
        <v>53</v>
      </c>
      <c r="B41149">
        <v>1122</v>
      </c>
      <c r="C41149" s="1">
        <f>DATE(YEAR(D41149),MONTH(D41149),DAY(D41149))+TIME(HOUR(D41149), ROUND(MINUTE(D41149)/15,0)*15, 0)</f>
        <v>42916.489583333336</v>
      </c>
      <c r="D41149" s="1">
        <v>42916.489583333336</v>
      </c>
    </row>
    <row r="41150" spans="1:4" x14ac:dyDescent="0.2">
      <c r="A41150">
        <v>56</v>
      </c>
      <c r="B41150">
        <v>350</v>
      </c>
      <c r="C41150" s="1">
        <f>DATE(YEAR(D41150),MONTH(D41150),DAY(D41150))+TIME(HOUR(D41150), ROUND(MINUTE(D41150)/15,0)*15, 0)</f>
        <v>42916.489583333336</v>
      </c>
      <c r="D41150" s="1">
        <v>42916.489583333336</v>
      </c>
    </row>
    <row r="41151" spans="1:4" x14ac:dyDescent="0.2">
      <c r="A41151">
        <v>58</v>
      </c>
      <c r="B41151">
        <v>344</v>
      </c>
      <c r="C41151" s="1">
        <f>DATE(YEAR(D41151),MONTH(D41151),DAY(D41151))+TIME(HOUR(D41151), ROUND(MINUTE(D41151)/15,0)*15, 0)</f>
        <v>42916.489583333336</v>
      </c>
      <c r="D41151" s="1">
        <v>42916.489583333336</v>
      </c>
    </row>
    <row r="41152" spans="1:4" x14ac:dyDescent="0.2">
      <c r="A41152">
        <v>61</v>
      </c>
      <c r="B41152">
        <v>242</v>
      </c>
      <c r="C41152" s="1">
        <f>DATE(YEAR(D41152),MONTH(D41152),DAY(D41152))+TIME(HOUR(D41152), ROUND(MINUTE(D41152)/15,0)*15, 0)</f>
        <v>42916.489583333336</v>
      </c>
      <c r="D41152" s="1">
        <v>42916.489583333336</v>
      </c>
    </row>
    <row r="41153" spans="1:4" x14ac:dyDescent="0.2">
      <c r="A41153">
        <v>63</v>
      </c>
      <c r="B41153">
        <v>600</v>
      </c>
      <c r="C41153" s="1">
        <f>DATE(YEAR(D41153),MONTH(D41153),DAY(D41153))+TIME(HOUR(D41153), ROUND(MINUTE(D41153)/15,0)*15, 0)</f>
        <v>42916.489583333336</v>
      </c>
      <c r="D41153" s="1">
        <v>42916.489583333336</v>
      </c>
    </row>
    <row r="41154" spans="1:4" x14ac:dyDescent="0.2">
      <c r="A41154">
        <v>64</v>
      </c>
      <c r="B41154">
        <v>1264</v>
      </c>
      <c r="C41154" s="1">
        <f>DATE(YEAR(D41154),MONTH(D41154),DAY(D41154))+TIME(HOUR(D41154), ROUND(MINUTE(D41154)/15,0)*15, 0)</f>
        <v>42916.489583333336</v>
      </c>
      <c r="D41154" s="1">
        <v>42916.489583333336</v>
      </c>
    </row>
    <row r="41155" spans="1:4" x14ac:dyDescent="0.2">
      <c r="A41155">
        <v>65</v>
      </c>
      <c r="B41155">
        <v>345</v>
      </c>
      <c r="C41155" s="1">
        <f>DATE(YEAR(D41155),MONTH(D41155),DAY(D41155))+TIME(HOUR(D41155), ROUND(MINUTE(D41155)/15,0)*15, 0)</f>
        <v>42916.489583333336</v>
      </c>
      <c r="D41155" s="1">
        <v>42916.489583333336</v>
      </c>
    </row>
    <row r="41156" spans="1:4" x14ac:dyDescent="0.2">
      <c r="A41156">
        <v>66</v>
      </c>
      <c r="B41156">
        <v>113</v>
      </c>
      <c r="C41156" s="1">
        <f>DATE(YEAR(D41156),MONTH(D41156),DAY(D41156))+TIME(HOUR(D41156), ROUND(MINUTE(D41156)/15,0)*15, 0)</f>
        <v>42916.489583333336</v>
      </c>
      <c r="D41156" s="1">
        <v>42916.489583333336</v>
      </c>
    </row>
    <row r="41157" spans="1:4" x14ac:dyDescent="0.2">
      <c r="A41157">
        <v>67</v>
      </c>
      <c r="B41157">
        <v>1087</v>
      </c>
      <c r="C41157" s="1">
        <f>DATE(YEAR(D41157),MONTH(D41157),DAY(D41157))+TIME(HOUR(D41157), ROUND(MINUTE(D41157)/15,0)*15, 0)</f>
        <v>42916.489583333336</v>
      </c>
      <c r="D41157" s="1">
        <v>42916.489583333336</v>
      </c>
    </row>
    <row r="41158" spans="1:4" x14ac:dyDescent="0.2">
      <c r="A41158">
        <v>68</v>
      </c>
      <c r="B41158">
        <v>426</v>
      </c>
      <c r="C41158" s="1">
        <f>DATE(YEAR(D41158),MONTH(D41158),DAY(D41158))+TIME(HOUR(D41158), ROUND(MINUTE(D41158)/15,0)*15, 0)</f>
        <v>42916.489583333336</v>
      </c>
      <c r="D41158" s="1">
        <v>42916.489583333336</v>
      </c>
    </row>
    <row r="41159" spans="1:4" x14ac:dyDescent="0.2">
      <c r="A41159">
        <v>69</v>
      </c>
      <c r="B41159">
        <v>426</v>
      </c>
      <c r="C41159" s="1">
        <f>DATE(YEAR(D41159),MONTH(D41159),DAY(D41159))+TIME(HOUR(D41159), ROUND(MINUTE(D41159)/15,0)*15, 0)</f>
        <v>42916.489583333336</v>
      </c>
      <c r="D41159" s="1">
        <v>42916.489583333336</v>
      </c>
    </row>
    <row r="41160" spans="1:4" x14ac:dyDescent="0.2">
      <c r="A41160">
        <v>70</v>
      </c>
      <c r="B41160">
        <v>278</v>
      </c>
      <c r="C41160" s="1">
        <f>DATE(YEAR(D41160),MONTH(D41160),DAY(D41160))+TIME(HOUR(D41160), ROUND(MINUTE(D41160)/15,0)*15, 0)</f>
        <v>42916.489583333336</v>
      </c>
      <c r="D41160" s="1">
        <v>42916.489583333336</v>
      </c>
    </row>
    <row r="41161" spans="1:4" x14ac:dyDescent="0.2">
      <c r="A41161">
        <v>17</v>
      </c>
      <c r="B41161">
        <v>227</v>
      </c>
      <c r="C41161" s="1">
        <f>DATE(YEAR(D41161),MONTH(D41161),DAY(D41161))+TIME(HOUR(D41161), ROUND(MINUTE(D41161)/15,0)*15, 0)</f>
        <v>42916.489583333336</v>
      </c>
      <c r="D41161" s="1">
        <v>42916.489594907405</v>
      </c>
    </row>
    <row r="41162" spans="1:4" x14ac:dyDescent="0.2">
      <c r="A41162">
        <v>20</v>
      </c>
      <c r="B41162">
        <v>106</v>
      </c>
      <c r="C41162" s="1">
        <f>DATE(YEAR(D41162),MONTH(D41162),DAY(D41162))+TIME(HOUR(D41162), ROUND(MINUTE(D41162)/15,0)*15, 0)</f>
        <v>42916.489583333336</v>
      </c>
      <c r="D41162" s="1">
        <v>42916.489594907405</v>
      </c>
    </row>
    <row r="41163" spans="1:4" x14ac:dyDescent="0.2">
      <c r="A41163">
        <v>23</v>
      </c>
      <c r="B41163">
        <v>189</v>
      </c>
      <c r="C41163" s="1">
        <f>DATE(YEAR(D41163),MONTH(D41163),DAY(D41163))+TIME(HOUR(D41163), ROUND(MINUTE(D41163)/15,0)*15, 0)</f>
        <v>42916.489583333336</v>
      </c>
      <c r="D41163" s="1">
        <v>42916.489594907405</v>
      </c>
    </row>
    <row r="41164" spans="1:4" x14ac:dyDescent="0.2">
      <c r="A41164">
        <v>47</v>
      </c>
      <c r="B41164">
        <v>50</v>
      </c>
      <c r="C41164" s="1">
        <f>DATE(YEAR(D41164),MONTH(D41164),DAY(D41164))+TIME(HOUR(D41164), ROUND(MINUTE(D41164)/15,0)*15, 0)</f>
        <v>42916.489583333336</v>
      </c>
      <c r="D41164" s="1">
        <v>42916.489594907405</v>
      </c>
    </row>
    <row r="41165" spans="1:4" x14ac:dyDescent="0.2">
      <c r="A41165">
        <v>9</v>
      </c>
      <c r="B41165">
        <v>45</v>
      </c>
      <c r="C41165" s="1">
        <f>DATE(YEAR(D41165),MONTH(D41165),DAY(D41165))+TIME(HOUR(D41165), ROUND(MINUTE(D41165)/15,0)*15, 0)</f>
        <v>42916.489583333336</v>
      </c>
      <c r="D41165" s="1">
        <v>42916.489606481482</v>
      </c>
    </row>
    <row r="41166" spans="1:4" x14ac:dyDescent="0.2">
      <c r="A41166">
        <v>24</v>
      </c>
      <c r="B41166">
        <v>145</v>
      </c>
      <c r="C41166" s="1">
        <f>DATE(YEAR(D41166),MONTH(D41166),DAY(D41166))+TIME(HOUR(D41166), ROUND(MINUTE(D41166)/15,0)*15, 0)</f>
        <v>42916.489583333336</v>
      </c>
      <c r="D41166" s="1">
        <v>42916.489606481482</v>
      </c>
    </row>
    <row r="41167" spans="1:4" x14ac:dyDescent="0.2">
      <c r="A41167">
        <v>30</v>
      </c>
      <c r="B41167">
        <v>202</v>
      </c>
      <c r="C41167" s="1">
        <f>DATE(YEAR(D41167),MONTH(D41167),DAY(D41167))+TIME(HOUR(D41167), ROUND(MINUTE(D41167)/15,0)*15, 0)</f>
        <v>42916.489583333336</v>
      </c>
      <c r="D41167" s="1">
        <v>42916.489606481482</v>
      </c>
    </row>
    <row r="41168" spans="1:4" x14ac:dyDescent="0.2">
      <c r="A41168">
        <v>62</v>
      </c>
      <c r="B41168">
        <v>256</v>
      </c>
      <c r="C41168" s="1">
        <f>DATE(YEAR(D41168),MONTH(D41168),DAY(D41168))+TIME(HOUR(D41168), ROUND(MINUTE(D41168)/15,0)*15, 0)</f>
        <v>42916.489583333336</v>
      </c>
      <c r="D41168" s="1">
        <v>42916.489606481482</v>
      </c>
    </row>
    <row r="41169" spans="1:4" x14ac:dyDescent="0.2">
      <c r="A41169">
        <v>4</v>
      </c>
      <c r="B41169">
        <v>152</v>
      </c>
      <c r="C41169" s="1">
        <f>DATE(YEAR(D41169),MONTH(D41169),DAY(D41169))+TIME(HOUR(D41169), ROUND(MINUTE(D41169)/15,0)*15, 0)</f>
        <v>42916.489583333336</v>
      </c>
      <c r="D41169" s="1">
        <v>42916.489618055559</v>
      </c>
    </row>
    <row r="41170" spans="1:4" x14ac:dyDescent="0.2">
      <c r="A41170">
        <v>48</v>
      </c>
      <c r="B41170">
        <v>95</v>
      </c>
      <c r="C41170" s="1">
        <f>DATE(YEAR(D41170),MONTH(D41170),DAY(D41170))+TIME(HOUR(D41170), ROUND(MINUTE(D41170)/15,0)*15, 0)</f>
        <v>42916.489583333336</v>
      </c>
      <c r="D41170" s="1">
        <v>42916.489618055559</v>
      </c>
    </row>
    <row r="41171" spans="1:4" x14ac:dyDescent="0.2">
      <c r="A41171">
        <v>36</v>
      </c>
      <c r="B41171">
        <v>20</v>
      </c>
      <c r="C41171" s="1">
        <f>DATE(YEAR(D41171),MONTH(D41171),DAY(D41171))+TIME(HOUR(D41171), ROUND(MINUTE(D41171)/15,0)*15, 0)</f>
        <v>42916.489583333336</v>
      </c>
      <c r="D41171" s="1">
        <v>42916.489629629628</v>
      </c>
    </row>
    <row r="41172" spans="1:4" x14ac:dyDescent="0.2">
      <c r="A41172">
        <v>57</v>
      </c>
      <c r="B41172">
        <v>11</v>
      </c>
      <c r="C41172" s="1">
        <f>DATE(YEAR(D41172),MONTH(D41172),DAY(D41172))+TIME(HOUR(D41172), ROUND(MINUTE(D41172)/15,0)*15, 0)</f>
        <v>42916.489583333336</v>
      </c>
      <c r="D41172" s="1">
        <v>42916.489629629628</v>
      </c>
    </row>
    <row r="41173" spans="1:4" x14ac:dyDescent="0.2">
      <c r="A41173">
        <v>60</v>
      </c>
      <c r="B41173">
        <v>27</v>
      </c>
      <c r="C41173" s="1">
        <f>DATE(YEAR(D41173),MONTH(D41173),DAY(D41173))+TIME(HOUR(D41173), ROUND(MINUTE(D41173)/15,0)*15, 0)</f>
        <v>42916.489583333336</v>
      </c>
      <c r="D41173" s="1">
        <v>42916.489652777775</v>
      </c>
    </row>
    <row r="41174" spans="1:4" x14ac:dyDescent="0.2">
      <c r="A41174">
        <v>40</v>
      </c>
      <c r="B41174">
        <v>9</v>
      </c>
      <c r="C41174" s="1">
        <f>DATE(YEAR(D41174),MONTH(D41174),DAY(D41174))+TIME(HOUR(D41174), ROUND(MINUTE(D41174)/15,0)*15, 0)</f>
        <v>42916.489583333336</v>
      </c>
      <c r="D41174" s="1">
        <v>42916.489675925928</v>
      </c>
    </row>
    <row r="41175" spans="1:4" x14ac:dyDescent="0.2">
      <c r="A41175">
        <v>15</v>
      </c>
      <c r="B41175">
        <v>23</v>
      </c>
      <c r="C41175" s="1">
        <f>DATE(YEAR(D41175),MONTH(D41175),DAY(D41175))+TIME(HOUR(D41175), ROUND(MINUTE(D41175)/15,0)*15, 0)</f>
        <v>42916.489583333336</v>
      </c>
      <c r="D41175" s="1">
        <v>42916.489722222221</v>
      </c>
    </row>
    <row r="41176" spans="1:4" x14ac:dyDescent="0.2">
      <c r="A41176">
        <v>1</v>
      </c>
      <c r="B41176">
        <v>1</v>
      </c>
      <c r="C41176" s="1">
        <f>DATE(YEAR(D41176),MONTH(D41176),DAY(D41176))+TIME(HOUR(D41176), ROUND(MINUTE(D41176)/15,0)*15, 0)</f>
        <v>42916.489583333336</v>
      </c>
      <c r="D41176" s="1">
        <v>42916.48978009259</v>
      </c>
    </row>
    <row r="41177" spans="1:4" x14ac:dyDescent="0.2">
      <c r="A41177">
        <v>27</v>
      </c>
      <c r="B41177">
        <v>4</v>
      </c>
      <c r="C41177" s="1">
        <f>DATE(YEAR(D41177),MONTH(D41177),DAY(D41177))+TIME(HOUR(D41177), ROUND(MINUTE(D41177)/15,0)*15, 0)</f>
        <v>42916.489583333336</v>
      </c>
      <c r="D41177" s="1">
        <v>42916.48978009259</v>
      </c>
    </row>
    <row r="41178" spans="1:4" x14ac:dyDescent="0.2">
      <c r="A41178">
        <v>32</v>
      </c>
      <c r="B41178">
        <v>21</v>
      </c>
      <c r="C41178" s="1">
        <f>DATE(YEAR(D41178),MONTH(D41178),DAY(D41178))+TIME(HOUR(D41178), ROUND(MINUTE(D41178)/15,0)*15, 0)</f>
        <v>42916.489583333336</v>
      </c>
      <c r="D41178" s="1">
        <v>42916.489861111113</v>
      </c>
    </row>
    <row r="41179" spans="1:4" x14ac:dyDescent="0.2">
      <c r="A41179">
        <v>8</v>
      </c>
      <c r="B41179">
        <v>5</v>
      </c>
      <c r="C41179" s="1">
        <f>DATE(YEAR(D41179),MONTH(D41179),DAY(D41179))+TIME(HOUR(D41179), ROUND(MINUTE(D41179)/15,0)*15, 0)</f>
        <v>42916.489583333336</v>
      </c>
      <c r="D41179" s="1">
        <v>42916.490613425929</v>
      </c>
    </row>
    <row r="41180" spans="1:4" x14ac:dyDescent="0.2">
      <c r="A41180">
        <v>34</v>
      </c>
      <c r="B41180">
        <v>1</v>
      </c>
      <c r="C41180" s="1">
        <f>DATE(YEAR(D41180),MONTH(D41180),DAY(D41180))+TIME(HOUR(D41180), ROUND(MINUTE(D41180)/15,0)*15, 0)</f>
        <v>42916.5</v>
      </c>
      <c r="D41180" s="1">
        <v>42916.496168981481</v>
      </c>
    </row>
    <row r="41181" spans="1:4" x14ac:dyDescent="0.2">
      <c r="A41181">
        <v>2</v>
      </c>
      <c r="B41181">
        <v>177</v>
      </c>
      <c r="C41181" s="1">
        <f>DATE(YEAR(D41181),MONTH(D41181),DAY(D41181))+TIME(HOUR(D41181), ROUND(MINUTE(D41181)/15,0)*15, 0)</f>
        <v>42916.5</v>
      </c>
      <c r="D41181" s="1">
        <v>42916.5</v>
      </c>
    </row>
    <row r="41182" spans="1:4" x14ac:dyDescent="0.2">
      <c r="A41182">
        <v>3</v>
      </c>
      <c r="B41182">
        <v>1094</v>
      </c>
      <c r="C41182" s="1">
        <f>DATE(YEAR(D41182),MONTH(D41182),DAY(D41182))+TIME(HOUR(D41182), ROUND(MINUTE(D41182)/15,0)*15, 0)</f>
        <v>42916.5</v>
      </c>
      <c r="D41182" s="1">
        <v>42916.5</v>
      </c>
    </row>
    <row r="41183" spans="1:4" x14ac:dyDescent="0.2">
      <c r="A41183">
        <v>5</v>
      </c>
      <c r="B41183">
        <v>652</v>
      </c>
      <c r="C41183" s="1">
        <f>DATE(YEAR(D41183),MONTH(D41183),DAY(D41183))+TIME(HOUR(D41183), ROUND(MINUTE(D41183)/15,0)*15, 0)</f>
        <v>42916.5</v>
      </c>
      <c r="D41183" s="1">
        <v>42916.5</v>
      </c>
    </row>
    <row r="41184" spans="1:4" x14ac:dyDescent="0.2">
      <c r="A41184">
        <v>6</v>
      </c>
      <c r="B41184">
        <v>5124</v>
      </c>
      <c r="C41184" s="1">
        <f>DATE(YEAR(D41184),MONTH(D41184),DAY(D41184))+TIME(HOUR(D41184), ROUND(MINUTE(D41184)/15,0)*15, 0)</f>
        <v>42916.5</v>
      </c>
      <c r="D41184" s="1">
        <v>42916.5</v>
      </c>
    </row>
    <row r="41185" spans="1:4" x14ac:dyDescent="0.2">
      <c r="A41185">
        <v>7</v>
      </c>
      <c r="B41185">
        <v>364</v>
      </c>
      <c r="C41185" s="1">
        <f>DATE(YEAR(D41185),MONTH(D41185),DAY(D41185))+TIME(HOUR(D41185), ROUND(MINUTE(D41185)/15,0)*15, 0)</f>
        <v>42916.5</v>
      </c>
      <c r="D41185" s="1">
        <v>42916.5</v>
      </c>
    </row>
    <row r="41186" spans="1:4" x14ac:dyDescent="0.2">
      <c r="A41186">
        <v>10</v>
      </c>
      <c r="B41186">
        <v>225</v>
      </c>
      <c r="C41186" s="1">
        <f>DATE(YEAR(D41186),MONTH(D41186),DAY(D41186))+TIME(HOUR(D41186), ROUND(MINUTE(D41186)/15,0)*15, 0)</f>
        <v>42916.5</v>
      </c>
      <c r="D41186" s="1">
        <v>42916.5</v>
      </c>
    </row>
    <row r="41187" spans="1:4" x14ac:dyDescent="0.2">
      <c r="A41187">
        <v>11</v>
      </c>
      <c r="B41187">
        <v>1092</v>
      </c>
      <c r="C41187" s="1">
        <f>DATE(YEAR(D41187),MONTH(D41187),DAY(D41187))+TIME(HOUR(D41187), ROUND(MINUTE(D41187)/15,0)*15, 0)</f>
        <v>42916.5</v>
      </c>
      <c r="D41187" s="1">
        <v>42916.5</v>
      </c>
    </row>
    <row r="41188" spans="1:4" x14ac:dyDescent="0.2">
      <c r="A41188">
        <v>15</v>
      </c>
      <c r="B41188">
        <v>19</v>
      </c>
      <c r="C41188" s="1">
        <f>DATE(YEAR(D41188),MONTH(D41188),DAY(D41188))+TIME(HOUR(D41188), ROUND(MINUTE(D41188)/15,0)*15, 0)</f>
        <v>42916.5</v>
      </c>
      <c r="D41188" s="1">
        <v>42916.5</v>
      </c>
    </row>
    <row r="41189" spans="1:4" x14ac:dyDescent="0.2">
      <c r="A41189">
        <v>16</v>
      </c>
      <c r="B41189">
        <v>159</v>
      </c>
      <c r="C41189" s="1">
        <f>DATE(YEAR(D41189),MONTH(D41189),DAY(D41189))+TIME(HOUR(D41189), ROUND(MINUTE(D41189)/15,0)*15, 0)</f>
        <v>42916.5</v>
      </c>
      <c r="D41189" s="1">
        <v>42916.5</v>
      </c>
    </row>
    <row r="41190" spans="1:4" x14ac:dyDescent="0.2">
      <c r="A41190">
        <v>17</v>
      </c>
      <c r="B41190">
        <v>191</v>
      </c>
      <c r="C41190" s="1">
        <f>DATE(YEAR(D41190),MONTH(D41190),DAY(D41190))+TIME(HOUR(D41190), ROUND(MINUTE(D41190)/15,0)*15, 0)</f>
        <v>42916.5</v>
      </c>
      <c r="D41190" s="1">
        <v>42916.5</v>
      </c>
    </row>
    <row r="41191" spans="1:4" x14ac:dyDescent="0.2">
      <c r="A41191">
        <v>18</v>
      </c>
      <c r="B41191">
        <v>135</v>
      </c>
      <c r="C41191" s="1">
        <f>DATE(YEAR(D41191),MONTH(D41191),DAY(D41191))+TIME(HOUR(D41191), ROUND(MINUTE(D41191)/15,0)*15, 0)</f>
        <v>42916.5</v>
      </c>
      <c r="D41191" s="1">
        <v>42916.5</v>
      </c>
    </row>
    <row r="41192" spans="1:4" x14ac:dyDescent="0.2">
      <c r="A41192">
        <v>19</v>
      </c>
      <c r="B41192">
        <v>978</v>
      </c>
      <c r="C41192" s="1">
        <f>DATE(YEAR(D41192),MONTH(D41192),DAY(D41192))+TIME(HOUR(D41192), ROUND(MINUTE(D41192)/15,0)*15, 0)</f>
        <v>42916.5</v>
      </c>
      <c r="D41192" s="1">
        <v>42916.5</v>
      </c>
    </row>
    <row r="41193" spans="1:4" x14ac:dyDescent="0.2">
      <c r="A41193">
        <v>21</v>
      </c>
      <c r="B41193">
        <v>1017</v>
      </c>
      <c r="C41193" s="1">
        <f>DATE(YEAR(D41193),MONTH(D41193),DAY(D41193))+TIME(HOUR(D41193), ROUND(MINUTE(D41193)/15,0)*15, 0)</f>
        <v>42916.5</v>
      </c>
      <c r="D41193" s="1">
        <v>42916.5</v>
      </c>
    </row>
    <row r="41194" spans="1:4" x14ac:dyDescent="0.2">
      <c r="A41194">
        <v>22</v>
      </c>
      <c r="B41194">
        <v>71</v>
      </c>
      <c r="C41194" s="1">
        <f>DATE(YEAR(D41194),MONTH(D41194),DAY(D41194))+TIME(HOUR(D41194), ROUND(MINUTE(D41194)/15,0)*15, 0)</f>
        <v>42916.5</v>
      </c>
      <c r="D41194" s="1">
        <v>42916.5</v>
      </c>
    </row>
    <row r="41195" spans="1:4" x14ac:dyDescent="0.2">
      <c r="A41195">
        <v>25</v>
      </c>
      <c r="B41195">
        <v>168</v>
      </c>
      <c r="C41195" s="1">
        <f>DATE(YEAR(D41195),MONTH(D41195),DAY(D41195))+TIME(HOUR(D41195), ROUND(MINUTE(D41195)/15,0)*15, 0)</f>
        <v>42916.5</v>
      </c>
      <c r="D41195" s="1">
        <v>42916.5</v>
      </c>
    </row>
    <row r="41196" spans="1:4" x14ac:dyDescent="0.2">
      <c r="A41196">
        <v>26</v>
      </c>
      <c r="B41196">
        <v>1230</v>
      </c>
      <c r="C41196" s="1">
        <f>DATE(YEAR(D41196),MONTH(D41196),DAY(D41196))+TIME(HOUR(D41196), ROUND(MINUTE(D41196)/15,0)*15, 0)</f>
        <v>42916.5</v>
      </c>
      <c r="D41196" s="1">
        <v>42916.5</v>
      </c>
    </row>
    <row r="41197" spans="1:4" x14ac:dyDescent="0.2">
      <c r="A41197">
        <v>28</v>
      </c>
      <c r="B41197">
        <v>331</v>
      </c>
      <c r="C41197" s="1">
        <f>DATE(YEAR(D41197),MONTH(D41197),DAY(D41197))+TIME(HOUR(D41197), ROUND(MINUTE(D41197)/15,0)*15, 0)</f>
        <v>42916.5</v>
      </c>
      <c r="D41197" s="1">
        <v>42916.5</v>
      </c>
    </row>
    <row r="41198" spans="1:4" x14ac:dyDescent="0.2">
      <c r="A41198">
        <v>29</v>
      </c>
      <c r="B41198">
        <v>764</v>
      </c>
      <c r="C41198" s="1">
        <f>DATE(YEAR(D41198),MONTH(D41198),DAY(D41198))+TIME(HOUR(D41198), ROUND(MINUTE(D41198)/15,0)*15, 0)</f>
        <v>42916.5</v>
      </c>
      <c r="D41198" s="1">
        <v>42916.5</v>
      </c>
    </row>
    <row r="41199" spans="1:4" x14ac:dyDescent="0.2">
      <c r="A41199">
        <v>30</v>
      </c>
      <c r="B41199">
        <v>160</v>
      </c>
      <c r="C41199" s="1">
        <f>DATE(YEAR(D41199),MONTH(D41199),DAY(D41199))+TIME(HOUR(D41199), ROUND(MINUTE(D41199)/15,0)*15, 0)</f>
        <v>42916.5</v>
      </c>
      <c r="D41199" s="1">
        <v>42916.5</v>
      </c>
    </row>
    <row r="41200" spans="1:4" x14ac:dyDescent="0.2">
      <c r="A41200">
        <v>31</v>
      </c>
      <c r="B41200">
        <v>273</v>
      </c>
      <c r="C41200" s="1">
        <f>DATE(YEAR(D41200),MONTH(D41200),DAY(D41200))+TIME(HOUR(D41200), ROUND(MINUTE(D41200)/15,0)*15, 0)</f>
        <v>42916.5</v>
      </c>
      <c r="D41200" s="1">
        <v>42916.5</v>
      </c>
    </row>
    <row r="41201" spans="1:4" x14ac:dyDescent="0.2">
      <c r="A41201">
        <v>37</v>
      </c>
      <c r="B41201">
        <v>220</v>
      </c>
      <c r="C41201" s="1">
        <f>DATE(YEAR(D41201),MONTH(D41201),DAY(D41201))+TIME(HOUR(D41201), ROUND(MINUTE(D41201)/15,0)*15, 0)</f>
        <v>42916.5</v>
      </c>
      <c r="D41201" s="1">
        <v>42916.5</v>
      </c>
    </row>
    <row r="41202" spans="1:4" x14ac:dyDescent="0.2">
      <c r="A41202">
        <v>38</v>
      </c>
      <c r="B41202">
        <v>183</v>
      </c>
      <c r="C41202" s="1">
        <f>DATE(YEAR(D41202),MONTH(D41202),DAY(D41202))+TIME(HOUR(D41202), ROUND(MINUTE(D41202)/15,0)*15, 0)</f>
        <v>42916.5</v>
      </c>
      <c r="D41202" s="1">
        <v>42916.5</v>
      </c>
    </row>
    <row r="41203" spans="1:4" x14ac:dyDescent="0.2">
      <c r="A41203">
        <v>39</v>
      </c>
      <c r="B41203">
        <v>272</v>
      </c>
      <c r="C41203" s="1">
        <f>DATE(YEAR(D41203),MONTH(D41203),DAY(D41203))+TIME(HOUR(D41203), ROUND(MINUTE(D41203)/15,0)*15, 0)</f>
        <v>42916.5</v>
      </c>
      <c r="D41203" s="1">
        <v>42916.5</v>
      </c>
    </row>
    <row r="41204" spans="1:4" x14ac:dyDescent="0.2">
      <c r="A41204">
        <v>41</v>
      </c>
      <c r="B41204">
        <v>295</v>
      </c>
      <c r="C41204" s="1">
        <f>DATE(YEAR(D41204),MONTH(D41204),DAY(D41204))+TIME(HOUR(D41204), ROUND(MINUTE(D41204)/15,0)*15, 0)</f>
        <v>42916.5</v>
      </c>
      <c r="D41204" s="1">
        <v>42916.5</v>
      </c>
    </row>
    <row r="41205" spans="1:4" x14ac:dyDescent="0.2">
      <c r="A41205">
        <v>42</v>
      </c>
      <c r="B41205">
        <v>596</v>
      </c>
      <c r="C41205" s="1">
        <f>DATE(YEAR(D41205),MONTH(D41205),DAY(D41205))+TIME(HOUR(D41205), ROUND(MINUTE(D41205)/15,0)*15, 0)</f>
        <v>42916.5</v>
      </c>
      <c r="D41205" s="1">
        <v>42916.5</v>
      </c>
    </row>
    <row r="41206" spans="1:4" x14ac:dyDescent="0.2">
      <c r="A41206">
        <v>43</v>
      </c>
      <c r="B41206">
        <v>338</v>
      </c>
      <c r="C41206" s="1">
        <f>DATE(YEAR(D41206),MONTH(D41206),DAY(D41206))+TIME(HOUR(D41206), ROUND(MINUTE(D41206)/15,0)*15, 0)</f>
        <v>42916.5</v>
      </c>
      <c r="D41206" s="1">
        <v>42916.5</v>
      </c>
    </row>
    <row r="41207" spans="1:4" x14ac:dyDescent="0.2">
      <c r="A41207">
        <v>44</v>
      </c>
      <c r="B41207">
        <v>74</v>
      </c>
      <c r="C41207" s="1">
        <f>DATE(YEAR(D41207),MONTH(D41207),DAY(D41207))+TIME(HOUR(D41207), ROUND(MINUTE(D41207)/15,0)*15, 0)</f>
        <v>42916.5</v>
      </c>
      <c r="D41207" s="1">
        <v>42916.5</v>
      </c>
    </row>
    <row r="41208" spans="1:4" x14ac:dyDescent="0.2">
      <c r="A41208">
        <v>45</v>
      </c>
      <c r="B41208">
        <v>247</v>
      </c>
      <c r="C41208" s="1">
        <f>DATE(YEAR(D41208),MONTH(D41208),DAY(D41208))+TIME(HOUR(D41208), ROUND(MINUTE(D41208)/15,0)*15, 0)</f>
        <v>42916.5</v>
      </c>
      <c r="D41208" s="1">
        <v>42916.5</v>
      </c>
    </row>
    <row r="41209" spans="1:4" x14ac:dyDescent="0.2">
      <c r="A41209">
        <v>47</v>
      </c>
      <c r="B41209">
        <v>59</v>
      </c>
      <c r="C41209" s="1">
        <f>DATE(YEAR(D41209),MONTH(D41209),DAY(D41209))+TIME(HOUR(D41209), ROUND(MINUTE(D41209)/15,0)*15, 0)</f>
        <v>42916.5</v>
      </c>
      <c r="D41209" s="1">
        <v>42916.5</v>
      </c>
    </row>
    <row r="41210" spans="1:4" x14ac:dyDescent="0.2">
      <c r="A41210">
        <v>48</v>
      </c>
      <c r="B41210">
        <v>95</v>
      </c>
      <c r="C41210" s="1">
        <f>DATE(YEAR(D41210),MONTH(D41210),DAY(D41210))+TIME(HOUR(D41210), ROUND(MINUTE(D41210)/15,0)*15, 0)</f>
        <v>42916.5</v>
      </c>
      <c r="D41210" s="1">
        <v>42916.5</v>
      </c>
    </row>
    <row r="41211" spans="1:4" x14ac:dyDescent="0.2">
      <c r="A41211">
        <v>49</v>
      </c>
      <c r="B41211">
        <v>723</v>
      </c>
      <c r="C41211" s="1">
        <f>DATE(YEAR(D41211),MONTH(D41211),DAY(D41211))+TIME(HOUR(D41211), ROUND(MINUTE(D41211)/15,0)*15, 0)</f>
        <v>42916.5</v>
      </c>
      <c r="D41211" s="1">
        <v>42916.5</v>
      </c>
    </row>
    <row r="41212" spans="1:4" x14ac:dyDescent="0.2">
      <c r="A41212">
        <v>50</v>
      </c>
      <c r="B41212">
        <v>1199</v>
      </c>
      <c r="C41212" s="1">
        <f>DATE(YEAR(D41212),MONTH(D41212),DAY(D41212))+TIME(HOUR(D41212), ROUND(MINUTE(D41212)/15,0)*15, 0)</f>
        <v>42916.5</v>
      </c>
      <c r="D41212" s="1">
        <v>42916.5</v>
      </c>
    </row>
    <row r="41213" spans="1:4" x14ac:dyDescent="0.2">
      <c r="A41213">
        <v>53</v>
      </c>
      <c r="B41213">
        <v>1027</v>
      </c>
      <c r="C41213" s="1">
        <f>DATE(YEAR(D41213),MONTH(D41213),DAY(D41213))+TIME(HOUR(D41213), ROUND(MINUTE(D41213)/15,0)*15, 0)</f>
        <v>42916.5</v>
      </c>
      <c r="D41213" s="1">
        <v>42916.5</v>
      </c>
    </row>
    <row r="41214" spans="1:4" x14ac:dyDescent="0.2">
      <c r="A41214">
        <v>56</v>
      </c>
      <c r="B41214">
        <v>374</v>
      </c>
      <c r="C41214" s="1">
        <f>DATE(YEAR(D41214),MONTH(D41214),DAY(D41214))+TIME(HOUR(D41214), ROUND(MINUTE(D41214)/15,0)*15, 0)</f>
        <v>42916.5</v>
      </c>
      <c r="D41214" s="1">
        <v>42916.5</v>
      </c>
    </row>
    <row r="41215" spans="1:4" x14ac:dyDescent="0.2">
      <c r="A41215">
        <v>58</v>
      </c>
      <c r="B41215">
        <v>386</v>
      </c>
      <c r="C41215" s="1">
        <f>DATE(YEAR(D41215),MONTH(D41215),DAY(D41215))+TIME(HOUR(D41215), ROUND(MINUTE(D41215)/15,0)*15, 0)</f>
        <v>42916.5</v>
      </c>
      <c r="D41215" s="1">
        <v>42916.5</v>
      </c>
    </row>
    <row r="41216" spans="1:4" x14ac:dyDescent="0.2">
      <c r="A41216">
        <v>61</v>
      </c>
      <c r="B41216">
        <v>232</v>
      </c>
      <c r="C41216" s="1">
        <f>DATE(YEAR(D41216),MONTH(D41216),DAY(D41216))+TIME(HOUR(D41216), ROUND(MINUTE(D41216)/15,0)*15, 0)</f>
        <v>42916.5</v>
      </c>
      <c r="D41216" s="1">
        <v>42916.5</v>
      </c>
    </row>
    <row r="41217" spans="1:4" x14ac:dyDescent="0.2">
      <c r="A41217">
        <v>62</v>
      </c>
      <c r="B41217">
        <v>297</v>
      </c>
      <c r="C41217" s="1">
        <f>DATE(YEAR(D41217),MONTH(D41217),DAY(D41217))+TIME(HOUR(D41217), ROUND(MINUTE(D41217)/15,0)*15, 0)</f>
        <v>42916.5</v>
      </c>
      <c r="D41217" s="1">
        <v>42916.5</v>
      </c>
    </row>
    <row r="41218" spans="1:4" x14ac:dyDescent="0.2">
      <c r="A41218">
        <v>63</v>
      </c>
      <c r="B41218">
        <v>512</v>
      </c>
      <c r="C41218" s="1">
        <f>DATE(YEAR(D41218),MONTH(D41218),DAY(D41218))+TIME(HOUR(D41218), ROUND(MINUTE(D41218)/15,0)*15, 0)</f>
        <v>42916.5</v>
      </c>
      <c r="D41218" s="1">
        <v>42916.5</v>
      </c>
    </row>
    <row r="41219" spans="1:4" x14ac:dyDescent="0.2">
      <c r="A41219">
        <v>64</v>
      </c>
      <c r="B41219">
        <v>1275</v>
      </c>
      <c r="C41219" s="1">
        <f>DATE(YEAR(D41219),MONTH(D41219),DAY(D41219))+TIME(HOUR(D41219), ROUND(MINUTE(D41219)/15,0)*15, 0)</f>
        <v>42916.5</v>
      </c>
      <c r="D41219" s="1">
        <v>42916.5</v>
      </c>
    </row>
    <row r="41220" spans="1:4" x14ac:dyDescent="0.2">
      <c r="A41220">
        <v>65</v>
      </c>
      <c r="B41220">
        <v>349</v>
      </c>
      <c r="C41220" s="1">
        <f>DATE(YEAR(D41220),MONTH(D41220),DAY(D41220))+TIME(HOUR(D41220), ROUND(MINUTE(D41220)/15,0)*15, 0)</f>
        <v>42916.5</v>
      </c>
      <c r="D41220" s="1">
        <v>42916.5</v>
      </c>
    </row>
    <row r="41221" spans="1:4" x14ac:dyDescent="0.2">
      <c r="A41221">
        <v>66</v>
      </c>
      <c r="B41221">
        <v>132</v>
      </c>
      <c r="C41221" s="1">
        <f>DATE(YEAR(D41221),MONTH(D41221),DAY(D41221))+TIME(HOUR(D41221), ROUND(MINUTE(D41221)/15,0)*15, 0)</f>
        <v>42916.5</v>
      </c>
      <c r="D41221" s="1">
        <v>42916.5</v>
      </c>
    </row>
    <row r="41222" spans="1:4" x14ac:dyDescent="0.2">
      <c r="A41222">
        <v>67</v>
      </c>
      <c r="B41222">
        <v>1201</v>
      </c>
      <c r="C41222" s="1">
        <f>DATE(YEAR(D41222),MONTH(D41222),DAY(D41222))+TIME(HOUR(D41222), ROUND(MINUTE(D41222)/15,0)*15, 0)</f>
        <v>42916.5</v>
      </c>
      <c r="D41222" s="1">
        <v>42916.5</v>
      </c>
    </row>
    <row r="41223" spans="1:4" x14ac:dyDescent="0.2">
      <c r="A41223">
        <v>68</v>
      </c>
      <c r="B41223">
        <v>489</v>
      </c>
      <c r="C41223" s="1">
        <f>DATE(YEAR(D41223),MONTH(D41223),DAY(D41223))+TIME(HOUR(D41223), ROUND(MINUTE(D41223)/15,0)*15, 0)</f>
        <v>42916.5</v>
      </c>
      <c r="D41223" s="1">
        <v>42916.5</v>
      </c>
    </row>
    <row r="41224" spans="1:4" x14ac:dyDescent="0.2">
      <c r="A41224">
        <v>69</v>
      </c>
      <c r="B41224">
        <v>463</v>
      </c>
      <c r="C41224" s="1">
        <f>DATE(YEAR(D41224),MONTH(D41224),DAY(D41224))+TIME(HOUR(D41224), ROUND(MINUTE(D41224)/15,0)*15, 0)</f>
        <v>42916.5</v>
      </c>
      <c r="D41224" s="1">
        <v>42916.5</v>
      </c>
    </row>
    <row r="41225" spans="1:4" x14ac:dyDescent="0.2">
      <c r="A41225">
        <v>4</v>
      </c>
      <c r="B41225">
        <v>128</v>
      </c>
      <c r="C41225" s="1">
        <f>DATE(YEAR(D41225),MONTH(D41225),DAY(D41225))+TIME(HOUR(D41225), ROUND(MINUTE(D41225)/15,0)*15, 0)</f>
        <v>42916.5</v>
      </c>
      <c r="D41225" s="1">
        <v>42916.500011574077</v>
      </c>
    </row>
    <row r="41226" spans="1:4" x14ac:dyDescent="0.2">
      <c r="A41226">
        <v>20</v>
      </c>
      <c r="B41226">
        <v>107</v>
      </c>
      <c r="C41226" s="1">
        <f>DATE(YEAR(D41226),MONTH(D41226),DAY(D41226))+TIME(HOUR(D41226), ROUND(MINUTE(D41226)/15,0)*15, 0)</f>
        <v>42916.5</v>
      </c>
      <c r="D41226" s="1">
        <v>42916.500011574077</v>
      </c>
    </row>
    <row r="41227" spans="1:4" x14ac:dyDescent="0.2">
      <c r="A41227">
        <v>52</v>
      </c>
      <c r="B41227">
        <v>87</v>
      </c>
      <c r="C41227" s="1">
        <f>DATE(YEAR(D41227),MONTH(D41227),DAY(D41227))+TIME(HOUR(D41227), ROUND(MINUTE(D41227)/15,0)*15, 0)</f>
        <v>42916.5</v>
      </c>
      <c r="D41227" s="1">
        <v>42916.500011574077</v>
      </c>
    </row>
    <row r="41228" spans="1:4" x14ac:dyDescent="0.2">
      <c r="A41228">
        <v>23</v>
      </c>
      <c r="B41228">
        <v>228</v>
      </c>
      <c r="C41228" s="1">
        <f>DATE(YEAR(D41228),MONTH(D41228),DAY(D41228))+TIME(HOUR(D41228), ROUND(MINUTE(D41228)/15,0)*15, 0)</f>
        <v>42916.5</v>
      </c>
      <c r="D41228" s="1">
        <v>42916.500023148146</v>
      </c>
    </row>
    <row r="41229" spans="1:4" x14ac:dyDescent="0.2">
      <c r="A41229">
        <v>24</v>
      </c>
      <c r="B41229">
        <v>139</v>
      </c>
      <c r="C41229" s="1">
        <f>DATE(YEAR(D41229),MONTH(D41229),DAY(D41229))+TIME(HOUR(D41229), ROUND(MINUTE(D41229)/15,0)*15, 0)</f>
        <v>42916.5</v>
      </c>
      <c r="D41229" s="1">
        <v>42916.500023148146</v>
      </c>
    </row>
    <row r="41230" spans="1:4" x14ac:dyDescent="0.2">
      <c r="A41230">
        <v>33</v>
      </c>
      <c r="B41230">
        <v>200</v>
      </c>
      <c r="C41230" s="1">
        <f>DATE(YEAR(D41230),MONTH(D41230),DAY(D41230))+TIME(HOUR(D41230), ROUND(MINUTE(D41230)/15,0)*15, 0)</f>
        <v>42916.5</v>
      </c>
      <c r="D41230" s="1">
        <v>42916.500023148146</v>
      </c>
    </row>
    <row r="41231" spans="1:4" x14ac:dyDescent="0.2">
      <c r="A41231">
        <v>51</v>
      </c>
      <c r="B41231">
        <v>102</v>
      </c>
      <c r="C41231" s="1">
        <f>DATE(YEAR(D41231),MONTH(D41231),DAY(D41231))+TIME(HOUR(D41231), ROUND(MINUTE(D41231)/15,0)*15, 0)</f>
        <v>42916.5</v>
      </c>
      <c r="D41231" s="1">
        <v>42916.500034722223</v>
      </c>
    </row>
    <row r="41232" spans="1:4" x14ac:dyDescent="0.2">
      <c r="A41232">
        <v>9</v>
      </c>
      <c r="B41232">
        <v>64</v>
      </c>
      <c r="C41232" s="1">
        <f>DATE(YEAR(D41232),MONTH(D41232),DAY(D41232))+TIME(HOUR(D41232), ROUND(MINUTE(D41232)/15,0)*15, 0)</f>
        <v>42916.5</v>
      </c>
      <c r="D41232" s="1">
        <v>42916.5000462963</v>
      </c>
    </row>
    <row r="41233" spans="1:4" x14ac:dyDescent="0.2">
      <c r="A41233">
        <v>36</v>
      </c>
      <c r="B41233">
        <v>19</v>
      </c>
      <c r="C41233" s="1">
        <f>DATE(YEAR(D41233),MONTH(D41233),DAY(D41233))+TIME(HOUR(D41233), ROUND(MINUTE(D41233)/15,0)*15, 0)</f>
        <v>42916.5</v>
      </c>
      <c r="D41233" s="1">
        <v>42916.5000462963</v>
      </c>
    </row>
    <row r="41234" spans="1:4" x14ac:dyDescent="0.2">
      <c r="A41234">
        <v>70</v>
      </c>
      <c r="B41234">
        <v>290</v>
      </c>
      <c r="C41234" s="1">
        <f>DATE(YEAR(D41234),MONTH(D41234),DAY(D41234))+TIME(HOUR(D41234), ROUND(MINUTE(D41234)/15,0)*15, 0)</f>
        <v>42916.5</v>
      </c>
      <c r="D41234" s="1">
        <v>42916.5000462963</v>
      </c>
    </row>
    <row r="41235" spans="1:4" x14ac:dyDescent="0.2">
      <c r="A41235">
        <v>32</v>
      </c>
      <c r="B41235">
        <v>13</v>
      </c>
      <c r="C41235" s="1">
        <f>DATE(YEAR(D41235),MONTH(D41235),DAY(D41235))+TIME(HOUR(D41235), ROUND(MINUTE(D41235)/15,0)*15, 0)</f>
        <v>42916.5</v>
      </c>
      <c r="D41235" s="1">
        <v>42916.500069444446</v>
      </c>
    </row>
    <row r="41236" spans="1:4" x14ac:dyDescent="0.2">
      <c r="A41236">
        <v>60</v>
      </c>
      <c r="B41236">
        <v>32</v>
      </c>
      <c r="C41236" s="1">
        <f>DATE(YEAR(D41236),MONTH(D41236),DAY(D41236))+TIME(HOUR(D41236), ROUND(MINUTE(D41236)/15,0)*15, 0)</f>
        <v>42916.5</v>
      </c>
      <c r="D41236" s="1">
        <v>42916.500069444446</v>
      </c>
    </row>
    <row r="41237" spans="1:4" x14ac:dyDescent="0.2">
      <c r="A41237">
        <v>57</v>
      </c>
      <c r="B41237">
        <v>14</v>
      </c>
      <c r="C41237" s="1">
        <f>DATE(YEAR(D41237),MONTH(D41237),DAY(D41237))+TIME(HOUR(D41237), ROUND(MINUTE(D41237)/15,0)*15, 0)</f>
        <v>42916.5</v>
      </c>
      <c r="D41237" s="1">
        <v>42916.500196759262</v>
      </c>
    </row>
    <row r="41238" spans="1:4" x14ac:dyDescent="0.2">
      <c r="A41238">
        <v>8</v>
      </c>
      <c r="B41238">
        <v>8</v>
      </c>
      <c r="C41238" s="1">
        <f>DATE(YEAR(D41238),MONTH(D41238),DAY(D41238))+TIME(HOUR(D41238), ROUND(MINUTE(D41238)/15,0)*15, 0)</f>
        <v>42916.5</v>
      </c>
      <c r="D41238" s="1">
        <v>42916.500219907408</v>
      </c>
    </row>
    <row r="41239" spans="1:4" x14ac:dyDescent="0.2">
      <c r="A41239">
        <v>40</v>
      </c>
      <c r="B41239">
        <v>37</v>
      </c>
      <c r="C41239" s="1">
        <f>DATE(YEAR(D41239),MONTH(D41239),DAY(D41239))+TIME(HOUR(D41239), ROUND(MINUTE(D41239)/15,0)*15, 0)</f>
        <v>42916.5</v>
      </c>
      <c r="D41239" s="1">
        <v>42916.500231481485</v>
      </c>
    </row>
    <row r="41240" spans="1:4" x14ac:dyDescent="0.2">
      <c r="A41240">
        <v>14</v>
      </c>
      <c r="B41240">
        <v>57</v>
      </c>
      <c r="C41240" s="1">
        <f>DATE(YEAR(D41240),MONTH(D41240),DAY(D41240))+TIME(HOUR(D41240), ROUND(MINUTE(D41240)/15,0)*15, 0)</f>
        <v>42916.5</v>
      </c>
      <c r="D41240" s="1">
        <v>42916.500428240739</v>
      </c>
    </row>
    <row r="41241" spans="1:4" x14ac:dyDescent="0.2">
      <c r="A41241">
        <v>1</v>
      </c>
      <c r="B41241">
        <v>2</v>
      </c>
      <c r="C41241" s="1">
        <f>DATE(YEAR(D41241),MONTH(D41241),DAY(D41241))+TIME(HOUR(D41241), ROUND(MINUTE(D41241)/15,0)*15, 0)</f>
        <v>42916.5</v>
      </c>
      <c r="D41241" s="1">
        <v>42916.50099537037</v>
      </c>
    </row>
    <row r="41242" spans="1:4" x14ac:dyDescent="0.2">
      <c r="A41242">
        <v>27</v>
      </c>
      <c r="B41242">
        <v>4</v>
      </c>
      <c r="C41242" s="1">
        <f>DATE(YEAR(D41242),MONTH(D41242),DAY(D41242))+TIME(HOUR(D41242), ROUND(MINUTE(D41242)/15,0)*15, 0)</f>
        <v>42916.5</v>
      </c>
      <c r="D41242" s="1">
        <v>42916.50099537037</v>
      </c>
    </row>
    <row r="41243" spans="1:4" x14ac:dyDescent="0.2">
      <c r="A41243">
        <v>34</v>
      </c>
      <c r="B41243">
        <v>1</v>
      </c>
      <c r="C41243" s="1">
        <f>DATE(YEAR(D41243),MONTH(D41243),DAY(D41243))+TIME(HOUR(D41243), ROUND(MINUTE(D41243)/15,0)*15, 0)</f>
        <v>42916.510416666664</v>
      </c>
      <c r="D41243" s="1">
        <v>42916.506435185183</v>
      </c>
    </row>
    <row r="41244" spans="1:4" x14ac:dyDescent="0.2">
      <c r="A41244">
        <v>46</v>
      </c>
      <c r="B41244">
        <v>1</v>
      </c>
      <c r="C41244" s="1">
        <f>DATE(YEAR(D41244),MONTH(D41244),DAY(D41244))+TIME(HOUR(D41244), ROUND(MINUTE(D41244)/15,0)*15, 0)</f>
        <v>42916.510416666664</v>
      </c>
      <c r="D41244" s="1">
        <v>42916.510300925926</v>
      </c>
    </row>
    <row r="41245" spans="1:4" x14ac:dyDescent="0.2">
      <c r="A41245">
        <v>3</v>
      </c>
      <c r="B41245">
        <v>1051</v>
      </c>
      <c r="C41245" s="1">
        <f>DATE(YEAR(D41245),MONTH(D41245),DAY(D41245))+TIME(HOUR(D41245), ROUND(MINUTE(D41245)/15,0)*15, 0)</f>
        <v>42916.510416666664</v>
      </c>
      <c r="D41245" s="1">
        <v>42916.510416666664</v>
      </c>
    </row>
    <row r="41246" spans="1:4" x14ac:dyDescent="0.2">
      <c r="A41246">
        <v>5</v>
      </c>
      <c r="B41246">
        <v>718</v>
      </c>
      <c r="C41246" s="1">
        <f>DATE(YEAR(D41246),MONTH(D41246),DAY(D41246))+TIME(HOUR(D41246), ROUND(MINUTE(D41246)/15,0)*15, 0)</f>
        <v>42916.510416666664</v>
      </c>
      <c r="D41246" s="1">
        <v>42916.510416666664</v>
      </c>
    </row>
    <row r="41247" spans="1:4" x14ac:dyDescent="0.2">
      <c r="A41247">
        <v>6</v>
      </c>
      <c r="B41247">
        <v>5517</v>
      </c>
      <c r="C41247" s="1">
        <f>DATE(YEAR(D41247),MONTH(D41247),DAY(D41247))+TIME(HOUR(D41247), ROUND(MINUTE(D41247)/15,0)*15, 0)</f>
        <v>42916.510416666664</v>
      </c>
      <c r="D41247" s="1">
        <v>42916.510416666664</v>
      </c>
    </row>
    <row r="41248" spans="1:4" x14ac:dyDescent="0.2">
      <c r="A41248">
        <v>7</v>
      </c>
      <c r="B41248">
        <v>391</v>
      </c>
      <c r="C41248" s="1">
        <f>DATE(YEAR(D41248),MONTH(D41248),DAY(D41248))+TIME(HOUR(D41248), ROUND(MINUTE(D41248)/15,0)*15, 0)</f>
        <v>42916.510416666664</v>
      </c>
      <c r="D41248" s="1">
        <v>42916.510416666664</v>
      </c>
    </row>
    <row r="41249" spans="1:4" x14ac:dyDescent="0.2">
      <c r="A41249">
        <v>10</v>
      </c>
      <c r="B41249">
        <v>257</v>
      </c>
      <c r="C41249" s="1">
        <f>DATE(YEAR(D41249),MONTH(D41249),DAY(D41249))+TIME(HOUR(D41249), ROUND(MINUTE(D41249)/15,0)*15, 0)</f>
        <v>42916.510416666664</v>
      </c>
      <c r="D41249" s="1">
        <v>42916.510416666664</v>
      </c>
    </row>
    <row r="41250" spans="1:4" x14ac:dyDescent="0.2">
      <c r="A41250">
        <v>11</v>
      </c>
      <c r="B41250">
        <v>1473</v>
      </c>
      <c r="C41250" s="1">
        <f>DATE(YEAR(D41250),MONTH(D41250),DAY(D41250))+TIME(HOUR(D41250), ROUND(MINUTE(D41250)/15,0)*15, 0)</f>
        <v>42916.510416666664</v>
      </c>
      <c r="D41250" s="1">
        <v>42916.510416666664</v>
      </c>
    </row>
    <row r="41251" spans="1:4" x14ac:dyDescent="0.2">
      <c r="A41251">
        <v>17</v>
      </c>
      <c r="B41251">
        <v>210</v>
      </c>
      <c r="C41251" s="1">
        <f>DATE(YEAR(D41251),MONTH(D41251),DAY(D41251))+TIME(HOUR(D41251), ROUND(MINUTE(D41251)/15,0)*15, 0)</f>
        <v>42916.510416666664</v>
      </c>
      <c r="D41251" s="1">
        <v>42916.510416666664</v>
      </c>
    </row>
    <row r="41252" spans="1:4" x14ac:dyDescent="0.2">
      <c r="A41252">
        <v>19</v>
      </c>
      <c r="B41252">
        <v>1239</v>
      </c>
      <c r="C41252" s="1">
        <f>DATE(YEAR(D41252),MONTH(D41252),DAY(D41252))+TIME(HOUR(D41252), ROUND(MINUTE(D41252)/15,0)*15, 0)</f>
        <v>42916.510416666664</v>
      </c>
      <c r="D41252" s="1">
        <v>42916.510416666664</v>
      </c>
    </row>
    <row r="41253" spans="1:4" x14ac:dyDescent="0.2">
      <c r="A41253">
        <v>21</v>
      </c>
      <c r="B41253">
        <v>1355</v>
      </c>
      <c r="C41253" s="1">
        <f>DATE(YEAR(D41253),MONTH(D41253),DAY(D41253))+TIME(HOUR(D41253), ROUND(MINUTE(D41253)/15,0)*15, 0)</f>
        <v>42916.510416666664</v>
      </c>
      <c r="D41253" s="1">
        <v>42916.510416666664</v>
      </c>
    </row>
    <row r="41254" spans="1:4" x14ac:dyDescent="0.2">
      <c r="A41254">
        <v>23</v>
      </c>
      <c r="B41254">
        <v>366</v>
      </c>
      <c r="C41254" s="1">
        <f>DATE(YEAR(D41254),MONTH(D41254),DAY(D41254))+TIME(HOUR(D41254), ROUND(MINUTE(D41254)/15,0)*15, 0)</f>
        <v>42916.510416666664</v>
      </c>
      <c r="D41254" s="1">
        <v>42916.510416666664</v>
      </c>
    </row>
    <row r="41255" spans="1:4" x14ac:dyDescent="0.2">
      <c r="A41255">
        <v>24</v>
      </c>
      <c r="B41255">
        <v>189</v>
      </c>
      <c r="C41255" s="1">
        <f>DATE(YEAR(D41255),MONTH(D41255),DAY(D41255))+TIME(HOUR(D41255), ROUND(MINUTE(D41255)/15,0)*15, 0)</f>
        <v>42916.510416666664</v>
      </c>
      <c r="D41255" s="1">
        <v>42916.510416666664</v>
      </c>
    </row>
    <row r="41256" spans="1:4" x14ac:dyDescent="0.2">
      <c r="A41256">
        <v>26</v>
      </c>
      <c r="B41256">
        <v>1269</v>
      </c>
      <c r="C41256" s="1">
        <f>DATE(YEAR(D41256),MONTH(D41256),DAY(D41256))+TIME(HOUR(D41256), ROUND(MINUTE(D41256)/15,0)*15, 0)</f>
        <v>42916.510416666664</v>
      </c>
      <c r="D41256" s="1">
        <v>42916.510416666664</v>
      </c>
    </row>
    <row r="41257" spans="1:4" x14ac:dyDescent="0.2">
      <c r="A41257">
        <v>28</v>
      </c>
      <c r="B41257">
        <v>331</v>
      </c>
      <c r="C41257" s="1">
        <f>DATE(YEAR(D41257),MONTH(D41257),DAY(D41257))+TIME(HOUR(D41257), ROUND(MINUTE(D41257)/15,0)*15, 0)</f>
        <v>42916.510416666664</v>
      </c>
      <c r="D41257" s="1">
        <v>42916.510416666664</v>
      </c>
    </row>
    <row r="41258" spans="1:4" x14ac:dyDescent="0.2">
      <c r="A41258">
        <v>29</v>
      </c>
      <c r="B41258">
        <v>901</v>
      </c>
      <c r="C41258" s="1">
        <f>DATE(YEAR(D41258),MONTH(D41258),DAY(D41258))+TIME(HOUR(D41258), ROUND(MINUTE(D41258)/15,0)*15, 0)</f>
        <v>42916.510416666664</v>
      </c>
      <c r="D41258" s="1">
        <v>42916.510416666664</v>
      </c>
    </row>
    <row r="41259" spans="1:4" x14ac:dyDescent="0.2">
      <c r="A41259">
        <v>31</v>
      </c>
      <c r="B41259">
        <v>310</v>
      </c>
      <c r="C41259" s="1">
        <f>DATE(YEAR(D41259),MONTH(D41259),DAY(D41259))+TIME(HOUR(D41259), ROUND(MINUTE(D41259)/15,0)*15, 0)</f>
        <v>42916.510416666664</v>
      </c>
      <c r="D41259" s="1">
        <v>42916.510416666664</v>
      </c>
    </row>
    <row r="41260" spans="1:4" x14ac:dyDescent="0.2">
      <c r="A41260">
        <v>37</v>
      </c>
      <c r="B41260">
        <v>259</v>
      </c>
      <c r="C41260" s="1">
        <f>DATE(YEAR(D41260),MONTH(D41260),DAY(D41260))+TIME(HOUR(D41260), ROUND(MINUTE(D41260)/15,0)*15, 0)</f>
        <v>42916.510416666664</v>
      </c>
      <c r="D41260" s="1">
        <v>42916.510416666664</v>
      </c>
    </row>
    <row r="41261" spans="1:4" x14ac:dyDescent="0.2">
      <c r="A41261">
        <v>38</v>
      </c>
      <c r="B41261">
        <v>185</v>
      </c>
      <c r="C41261" s="1">
        <f>DATE(YEAR(D41261),MONTH(D41261),DAY(D41261))+TIME(HOUR(D41261), ROUND(MINUTE(D41261)/15,0)*15, 0)</f>
        <v>42916.510416666664</v>
      </c>
      <c r="D41261" s="1">
        <v>42916.510416666664</v>
      </c>
    </row>
    <row r="41262" spans="1:4" x14ac:dyDescent="0.2">
      <c r="A41262">
        <v>39</v>
      </c>
      <c r="B41262">
        <v>392</v>
      </c>
      <c r="C41262" s="1">
        <f>DATE(YEAR(D41262),MONTH(D41262),DAY(D41262))+TIME(HOUR(D41262), ROUND(MINUTE(D41262)/15,0)*15, 0)</f>
        <v>42916.510416666664</v>
      </c>
      <c r="D41262" s="1">
        <v>42916.510416666664</v>
      </c>
    </row>
    <row r="41263" spans="1:4" x14ac:dyDescent="0.2">
      <c r="A41263">
        <v>41</v>
      </c>
      <c r="B41263">
        <v>358</v>
      </c>
      <c r="C41263" s="1">
        <f>DATE(YEAR(D41263),MONTH(D41263),DAY(D41263))+TIME(HOUR(D41263), ROUND(MINUTE(D41263)/15,0)*15, 0)</f>
        <v>42916.510416666664</v>
      </c>
      <c r="D41263" s="1">
        <v>42916.510416666664</v>
      </c>
    </row>
    <row r="41264" spans="1:4" x14ac:dyDescent="0.2">
      <c r="A41264">
        <v>42</v>
      </c>
      <c r="B41264">
        <v>529</v>
      </c>
      <c r="C41264" s="1">
        <f>DATE(YEAR(D41264),MONTH(D41264),DAY(D41264))+TIME(HOUR(D41264), ROUND(MINUTE(D41264)/15,0)*15, 0)</f>
        <v>42916.510416666664</v>
      </c>
      <c r="D41264" s="1">
        <v>42916.510416666664</v>
      </c>
    </row>
    <row r="41265" spans="1:4" x14ac:dyDescent="0.2">
      <c r="A41265">
        <v>43</v>
      </c>
      <c r="B41265">
        <v>373</v>
      </c>
      <c r="C41265" s="1">
        <f>DATE(YEAR(D41265),MONTH(D41265),DAY(D41265))+TIME(HOUR(D41265), ROUND(MINUTE(D41265)/15,0)*15, 0)</f>
        <v>42916.510416666664</v>
      </c>
      <c r="D41265" s="1">
        <v>42916.510416666664</v>
      </c>
    </row>
    <row r="41266" spans="1:4" x14ac:dyDescent="0.2">
      <c r="A41266">
        <v>44</v>
      </c>
      <c r="B41266">
        <v>83</v>
      </c>
      <c r="C41266" s="1">
        <f>DATE(YEAR(D41266),MONTH(D41266),DAY(D41266))+TIME(HOUR(D41266), ROUND(MINUTE(D41266)/15,0)*15, 0)</f>
        <v>42916.510416666664</v>
      </c>
      <c r="D41266" s="1">
        <v>42916.510416666664</v>
      </c>
    </row>
    <row r="41267" spans="1:4" x14ac:dyDescent="0.2">
      <c r="A41267">
        <v>45</v>
      </c>
      <c r="B41267">
        <v>327</v>
      </c>
      <c r="C41267" s="1">
        <f>DATE(YEAR(D41267),MONTH(D41267),DAY(D41267))+TIME(HOUR(D41267), ROUND(MINUTE(D41267)/15,0)*15, 0)</f>
        <v>42916.510416666664</v>
      </c>
      <c r="D41267" s="1">
        <v>42916.510416666664</v>
      </c>
    </row>
    <row r="41268" spans="1:4" x14ac:dyDescent="0.2">
      <c r="A41268">
        <v>47</v>
      </c>
      <c r="B41268">
        <v>63</v>
      </c>
      <c r="C41268" s="1">
        <f>DATE(YEAR(D41268),MONTH(D41268),DAY(D41268))+TIME(HOUR(D41268), ROUND(MINUTE(D41268)/15,0)*15, 0)</f>
        <v>42916.510416666664</v>
      </c>
      <c r="D41268" s="1">
        <v>42916.510416666664</v>
      </c>
    </row>
    <row r="41269" spans="1:4" x14ac:dyDescent="0.2">
      <c r="A41269">
        <v>48</v>
      </c>
      <c r="B41269">
        <v>104</v>
      </c>
      <c r="C41269" s="1">
        <f>DATE(YEAR(D41269),MONTH(D41269),DAY(D41269))+TIME(HOUR(D41269), ROUND(MINUTE(D41269)/15,0)*15, 0)</f>
        <v>42916.510416666664</v>
      </c>
      <c r="D41269" s="1">
        <v>42916.510416666664</v>
      </c>
    </row>
    <row r="41270" spans="1:4" x14ac:dyDescent="0.2">
      <c r="A41270">
        <v>49</v>
      </c>
      <c r="B41270">
        <v>876</v>
      </c>
      <c r="C41270" s="1">
        <f>DATE(YEAR(D41270),MONTH(D41270),DAY(D41270))+TIME(HOUR(D41270), ROUND(MINUTE(D41270)/15,0)*15, 0)</f>
        <v>42916.510416666664</v>
      </c>
      <c r="D41270" s="1">
        <v>42916.510416666664</v>
      </c>
    </row>
    <row r="41271" spans="1:4" x14ac:dyDescent="0.2">
      <c r="A41271">
        <v>50</v>
      </c>
      <c r="B41271">
        <v>1192</v>
      </c>
      <c r="C41271" s="1">
        <f>DATE(YEAR(D41271),MONTH(D41271),DAY(D41271))+TIME(HOUR(D41271), ROUND(MINUTE(D41271)/15,0)*15, 0)</f>
        <v>42916.510416666664</v>
      </c>
      <c r="D41271" s="1">
        <v>42916.510416666664</v>
      </c>
    </row>
    <row r="41272" spans="1:4" x14ac:dyDescent="0.2">
      <c r="A41272">
        <v>52</v>
      </c>
      <c r="B41272">
        <v>106</v>
      </c>
      <c r="C41272" s="1">
        <f>DATE(YEAR(D41272),MONTH(D41272),DAY(D41272))+TIME(HOUR(D41272), ROUND(MINUTE(D41272)/15,0)*15, 0)</f>
        <v>42916.510416666664</v>
      </c>
      <c r="D41272" s="1">
        <v>42916.510416666664</v>
      </c>
    </row>
    <row r="41273" spans="1:4" x14ac:dyDescent="0.2">
      <c r="A41273">
        <v>53</v>
      </c>
      <c r="B41273">
        <v>1020</v>
      </c>
      <c r="C41273" s="1">
        <f>DATE(YEAR(D41273),MONTH(D41273),DAY(D41273))+TIME(HOUR(D41273), ROUND(MINUTE(D41273)/15,0)*15, 0)</f>
        <v>42916.510416666664</v>
      </c>
      <c r="D41273" s="1">
        <v>42916.510416666664</v>
      </c>
    </row>
    <row r="41274" spans="1:4" x14ac:dyDescent="0.2">
      <c r="A41274">
        <v>56</v>
      </c>
      <c r="B41274">
        <v>385</v>
      </c>
      <c r="C41274" s="1">
        <f>DATE(YEAR(D41274),MONTH(D41274),DAY(D41274))+TIME(HOUR(D41274), ROUND(MINUTE(D41274)/15,0)*15, 0)</f>
        <v>42916.510416666664</v>
      </c>
      <c r="D41274" s="1">
        <v>42916.510416666664</v>
      </c>
    </row>
    <row r="41275" spans="1:4" x14ac:dyDescent="0.2">
      <c r="A41275">
        <v>58</v>
      </c>
      <c r="B41275">
        <v>485</v>
      </c>
      <c r="C41275" s="1">
        <f>DATE(YEAR(D41275),MONTH(D41275),DAY(D41275))+TIME(HOUR(D41275), ROUND(MINUTE(D41275)/15,0)*15, 0)</f>
        <v>42916.510416666664</v>
      </c>
      <c r="D41275" s="1">
        <v>42916.510416666664</v>
      </c>
    </row>
    <row r="41276" spans="1:4" x14ac:dyDescent="0.2">
      <c r="A41276">
        <v>61</v>
      </c>
      <c r="B41276">
        <v>250</v>
      </c>
      <c r="C41276" s="1">
        <f>DATE(YEAR(D41276),MONTH(D41276),DAY(D41276))+TIME(HOUR(D41276), ROUND(MINUTE(D41276)/15,0)*15, 0)</f>
        <v>42916.510416666664</v>
      </c>
      <c r="D41276" s="1">
        <v>42916.510416666664</v>
      </c>
    </row>
    <row r="41277" spans="1:4" x14ac:dyDescent="0.2">
      <c r="A41277">
        <v>62</v>
      </c>
      <c r="B41277">
        <v>321</v>
      </c>
      <c r="C41277" s="1">
        <f>DATE(YEAR(D41277),MONTH(D41277),DAY(D41277))+TIME(HOUR(D41277), ROUND(MINUTE(D41277)/15,0)*15, 0)</f>
        <v>42916.510416666664</v>
      </c>
      <c r="D41277" s="1">
        <v>42916.510416666664</v>
      </c>
    </row>
    <row r="41278" spans="1:4" x14ac:dyDescent="0.2">
      <c r="A41278">
        <v>63</v>
      </c>
      <c r="B41278">
        <v>553</v>
      </c>
      <c r="C41278" s="1">
        <f>DATE(YEAR(D41278),MONTH(D41278),DAY(D41278))+TIME(HOUR(D41278), ROUND(MINUTE(D41278)/15,0)*15, 0)</f>
        <v>42916.510416666664</v>
      </c>
      <c r="D41278" s="1">
        <v>42916.510416666664</v>
      </c>
    </row>
    <row r="41279" spans="1:4" x14ac:dyDescent="0.2">
      <c r="A41279">
        <v>64</v>
      </c>
      <c r="B41279">
        <v>1266</v>
      </c>
      <c r="C41279" s="1">
        <f>DATE(YEAR(D41279),MONTH(D41279),DAY(D41279))+TIME(HOUR(D41279), ROUND(MINUTE(D41279)/15,0)*15, 0)</f>
        <v>42916.510416666664</v>
      </c>
      <c r="D41279" s="1">
        <v>42916.510416666664</v>
      </c>
    </row>
    <row r="41280" spans="1:4" x14ac:dyDescent="0.2">
      <c r="A41280">
        <v>65</v>
      </c>
      <c r="B41280">
        <v>322</v>
      </c>
      <c r="C41280" s="1">
        <f>DATE(YEAR(D41280),MONTH(D41280),DAY(D41280))+TIME(HOUR(D41280), ROUND(MINUTE(D41280)/15,0)*15, 0)</f>
        <v>42916.510416666664</v>
      </c>
      <c r="D41280" s="1">
        <v>42916.510416666664</v>
      </c>
    </row>
    <row r="41281" spans="1:4" x14ac:dyDescent="0.2">
      <c r="A41281">
        <v>66</v>
      </c>
      <c r="B41281">
        <v>114</v>
      </c>
      <c r="C41281" s="1">
        <f>DATE(YEAR(D41281),MONTH(D41281),DAY(D41281))+TIME(HOUR(D41281), ROUND(MINUTE(D41281)/15,0)*15, 0)</f>
        <v>42916.510416666664</v>
      </c>
      <c r="D41281" s="1">
        <v>42916.510416666664</v>
      </c>
    </row>
    <row r="41282" spans="1:4" x14ac:dyDescent="0.2">
      <c r="A41282">
        <v>67</v>
      </c>
      <c r="B41282">
        <v>1359</v>
      </c>
      <c r="C41282" s="1">
        <f>DATE(YEAR(D41282),MONTH(D41282),DAY(D41282))+TIME(HOUR(D41282), ROUND(MINUTE(D41282)/15,0)*15, 0)</f>
        <v>42916.510416666664</v>
      </c>
      <c r="D41282" s="1">
        <v>42916.510416666664</v>
      </c>
    </row>
    <row r="41283" spans="1:4" x14ac:dyDescent="0.2">
      <c r="A41283">
        <v>68</v>
      </c>
      <c r="B41283">
        <v>622</v>
      </c>
      <c r="C41283" s="1">
        <f>DATE(YEAR(D41283),MONTH(D41283),DAY(D41283))+TIME(HOUR(D41283), ROUND(MINUTE(D41283)/15,0)*15, 0)</f>
        <v>42916.510416666664</v>
      </c>
      <c r="D41283" s="1">
        <v>42916.510416666664</v>
      </c>
    </row>
    <row r="41284" spans="1:4" x14ac:dyDescent="0.2">
      <c r="A41284">
        <v>69</v>
      </c>
      <c r="B41284">
        <v>804</v>
      </c>
      <c r="C41284" s="1">
        <f>DATE(YEAR(D41284),MONTH(D41284),DAY(D41284))+TIME(HOUR(D41284), ROUND(MINUTE(D41284)/15,0)*15, 0)</f>
        <v>42916.510416666664</v>
      </c>
      <c r="D41284" s="1">
        <v>42916.510416666664</v>
      </c>
    </row>
    <row r="41285" spans="1:4" x14ac:dyDescent="0.2">
      <c r="A41285">
        <v>70</v>
      </c>
      <c r="B41285">
        <v>270</v>
      </c>
      <c r="C41285" s="1">
        <f>DATE(YEAR(D41285),MONTH(D41285),DAY(D41285))+TIME(HOUR(D41285), ROUND(MINUTE(D41285)/15,0)*15, 0)</f>
        <v>42916.510416666664</v>
      </c>
      <c r="D41285" s="1">
        <v>42916.510416666664</v>
      </c>
    </row>
    <row r="41286" spans="1:4" x14ac:dyDescent="0.2">
      <c r="A41286">
        <v>2</v>
      </c>
      <c r="B41286">
        <v>145</v>
      </c>
      <c r="C41286" s="1">
        <f>DATE(YEAR(D41286),MONTH(D41286),DAY(D41286))+TIME(HOUR(D41286), ROUND(MINUTE(D41286)/15,0)*15, 0)</f>
        <v>42916.510416666664</v>
      </c>
      <c r="D41286" s="1">
        <v>42916.510428240741</v>
      </c>
    </row>
    <row r="41287" spans="1:4" x14ac:dyDescent="0.2">
      <c r="A41287">
        <v>4</v>
      </c>
      <c r="B41287">
        <v>134</v>
      </c>
      <c r="C41287" s="1">
        <f>DATE(YEAR(D41287),MONTH(D41287),DAY(D41287))+TIME(HOUR(D41287), ROUND(MINUTE(D41287)/15,0)*15, 0)</f>
        <v>42916.510416666664</v>
      </c>
      <c r="D41287" s="1">
        <v>42916.510428240741</v>
      </c>
    </row>
    <row r="41288" spans="1:4" x14ac:dyDescent="0.2">
      <c r="A41288">
        <v>9</v>
      </c>
      <c r="B41288">
        <v>59</v>
      </c>
      <c r="C41288" s="1">
        <f>DATE(YEAR(D41288),MONTH(D41288),DAY(D41288))+TIME(HOUR(D41288), ROUND(MINUTE(D41288)/15,0)*15, 0)</f>
        <v>42916.510416666664</v>
      </c>
      <c r="D41288" s="1">
        <v>42916.510428240741</v>
      </c>
    </row>
    <row r="41289" spans="1:4" x14ac:dyDescent="0.2">
      <c r="A41289">
        <v>14</v>
      </c>
      <c r="B41289">
        <v>59</v>
      </c>
      <c r="C41289" s="1">
        <f>DATE(YEAR(D41289),MONTH(D41289),DAY(D41289))+TIME(HOUR(D41289), ROUND(MINUTE(D41289)/15,0)*15, 0)</f>
        <v>42916.510416666664</v>
      </c>
      <c r="D41289" s="1">
        <v>42916.510428240741</v>
      </c>
    </row>
    <row r="41290" spans="1:4" x14ac:dyDescent="0.2">
      <c r="A41290">
        <v>16</v>
      </c>
      <c r="B41290">
        <v>177</v>
      </c>
      <c r="C41290" s="1">
        <f>DATE(YEAR(D41290),MONTH(D41290),DAY(D41290))+TIME(HOUR(D41290), ROUND(MINUTE(D41290)/15,0)*15, 0)</f>
        <v>42916.510416666664</v>
      </c>
      <c r="D41290" s="1">
        <v>42916.510428240741</v>
      </c>
    </row>
    <row r="41291" spans="1:4" x14ac:dyDescent="0.2">
      <c r="A41291">
        <v>20</v>
      </c>
      <c r="B41291">
        <v>135</v>
      </c>
      <c r="C41291" s="1">
        <f>DATE(YEAR(D41291),MONTH(D41291),DAY(D41291))+TIME(HOUR(D41291), ROUND(MINUTE(D41291)/15,0)*15, 0)</f>
        <v>42916.510416666664</v>
      </c>
      <c r="D41291" s="1">
        <v>42916.510428240741</v>
      </c>
    </row>
    <row r="41292" spans="1:4" x14ac:dyDescent="0.2">
      <c r="A41292">
        <v>22</v>
      </c>
      <c r="B41292">
        <v>110</v>
      </c>
      <c r="C41292" s="1">
        <f>DATE(YEAR(D41292),MONTH(D41292),DAY(D41292))+TIME(HOUR(D41292), ROUND(MINUTE(D41292)/15,0)*15, 0)</f>
        <v>42916.510416666664</v>
      </c>
      <c r="D41292" s="1">
        <v>42916.510428240741</v>
      </c>
    </row>
    <row r="41293" spans="1:4" x14ac:dyDescent="0.2">
      <c r="A41293">
        <v>25</v>
      </c>
      <c r="B41293">
        <v>160</v>
      </c>
      <c r="C41293" s="1">
        <f>DATE(YEAR(D41293),MONTH(D41293),DAY(D41293))+TIME(HOUR(D41293), ROUND(MINUTE(D41293)/15,0)*15, 0)</f>
        <v>42916.510416666664</v>
      </c>
      <c r="D41293" s="1">
        <v>42916.510428240741</v>
      </c>
    </row>
    <row r="41294" spans="1:4" x14ac:dyDescent="0.2">
      <c r="A41294">
        <v>33</v>
      </c>
      <c r="B41294">
        <v>216</v>
      </c>
      <c r="C41294" s="1">
        <f>DATE(YEAR(D41294),MONTH(D41294),DAY(D41294))+TIME(HOUR(D41294), ROUND(MINUTE(D41294)/15,0)*15, 0)</f>
        <v>42916.510416666664</v>
      </c>
      <c r="D41294" s="1">
        <v>42916.510428240741</v>
      </c>
    </row>
    <row r="41295" spans="1:4" x14ac:dyDescent="0.2">
      <c r="A41295">
        <v>51</v>
      </c>
      <c r="B41295">
        <v>98</v>
      </c>
      <c r="C41295" s="1">
        <f>DATE(YEAR(D41295),MONTH(D41295),DAY(D41295))+TIME(HOUR(D41295), ROUND(MINUTE(D41295)/15,0)*15, 0)</f>
        <v>42916.510416666664</v>
      </c>
      <c r="D41295" s="1">
        <v>42916.510428240741</v>
      </c>
    </row>
    <row r="41296" spans="1:4" x14ac:dyDescent="0.2">
      <c r="A41296">
        <v>60</v>
      </c>
      <c r="B41296">
        <v>30</v>
      </c>
      <c r="C41296" s="1">
        <f>DATE(YEAR(D41296),MONTH(D41296),DAY(D41296))+TIME(HOUR(D41296), ROUND(MINUTE(D41296)/15,0)*15, 0)</f>
        <v>42916.510416666664</v>
      </c>
      <c r="D41296" s="1">
        <v>42916.510428240741</v>
      </c>
    </row>
    <row r="41297" spans="1:4" x14ac:dyDescent="0.2">
      <c r="A41297">
        <v>30</v>
      </c>
      <c r="B41297">
        <v>83</v>
      </c>
      <c r="C41297" s="1">
        <f>DATE(YEAR(D41297),MONTH(D41297),DAY(D41297))+TIME(HOUR(D41297), ROUND(MINUTE(D41297)/15,0)*15, 0)</f>
        <v>42916.510416666664</v>
      </c>
      <c r="D41297" s="1">
        <v>42916.510439814818</v>
      </c>
    </row>
    <row r="41298" spans="1:4" x14ac:dyDescent="0.2">
      <c r="A41298">
        <v>32</v>
      </c>
      <c r="B41298">
        <v>25</v>
      </c>
      <c r="C41298" s="1">
        <f>DATE(YEAR(D41298),MONTH(D41298),DAY(D41298))+TIME(HOUR(D41298), ROUND(MINUTE(D41298)/15,0)*15, 0)</f>
        <v>42916.510416666664</v>
      </c>
      <c r="D41298" s="1">
        <v>42916.510439814818</v>
      </c>
    </row>
    <row r="41299" spans="1:4" x14ac:dyDescent="0.2">
      <c r="A41299">
        <v>18</v>
      </c>
      <c r="B41299">
        <v>136</v>
      </c>
      <c r="C41299" s="1">
        <f>DATE(YEAR(D41299),MONTH(D41299),DAY(D41299))+TIME(HOUR(D41299), ROUND(MINUTE(D41299)/15,0)*15, 0)</f>
        <v>42916.510416666664</v>
      </c>
      <c r="D41299" s="1">
        <v>42916.510451388887</v>
      </c>
    </row>
    <row r="41300" spans="1:4" x14ac:dyDescent="0.2">
      <c r="A41300">
        <v>40</v>
      </c>
      <c r="B41300">
        <v>73</v>
      </c>
      <c r="C41300" s="1">
        <f>DATE(YEAR(D41300),MONTH(D41300),DAY(D41300))+TIME(HOUR(D41300), ROUND(MINUTE(D41300)/15,0)*15, 0)</f>
        <v>42916.510416666664</v>
      </c>
      <c r="D41300" s="1">
        <v>42916.510497685187</v>
      </c>
    </row>
    <row r="41301" spans="1:4" x14ac:dyDescent="0.2">
      <c r="A41301">
        <v>57</v>
      </c>
      <c r="B41301">
        <v>20</v>
      </c>
      <c r="C41301" s="1">
        <f>DATE(YEAR(D41301),MONTH(D41301),DAY(D41301))+TIME(HOUR(D41301), ROUND(MINUTE(D41301)/15,0)*15, 0)</f>
        <v>42916.510416666664</v>
      </c>
      <c r="D41301" s="1">
        <v>42916.510497685187</v>
      </c>
    </row>
    <row r="41302" spans="1:4" x14ac:dyDescent="0.2">
      <c r="A41302">
        <v>1</v>
      </c>
      <c r="B41302">
        <v>7</v>
      </c>
      <c r="C41302" s="1">
        <f>DATE(YEAR(D41302),MONTH(D41302),DAY(D41302))+TIME(HOUR(D41302), ROUND(MINUTE(D41302)/15,0)*15, 0)</f>
        <v>42916.510416666664</v>
      </c>
      <c r="D41302" s="1">
        <v>42916.510555555556</v>
      </c>
    </row>
    <row r="41303" spans="1:4" x14ac:dyDescent="0.2">
      <c r="A41303">
        <v>27</v>
      </c>
      <c r="B41303">
        <v>12</v>
      </c>
      <c r="C41303" s="1">
        <f>DATE(YEAR(D41303),MONTH(D41303),DAY(D41303))+TIME(HOUR(D41303), ROUND(MINUTE(D41303)/15,0)*15, 0)</f>
        <v>42916.510416666664</v>
      </c>
      <c r="D41303" s="1">
        <v>42916.510555555556</v>
      </c>
    </row>
    <row r="41304" spans="1:4" x14ac:dyDescent="0.2">
      <c r="A41304">
        <v>46</v>
      </c>
      <c r="B41304">
        <v>2</v>
      </c>
      <c r="C41304" s="1">
        <f>DATE(YEAR(D41304),MONTH(D41304),DAY(D41304))+TIME(HOUR(D41304), ROUND(MINUTE(D41304)/15,0)*15, 0)</f>
        <v>42916.510416666664</v>
      </c>
      <c r="D41304" s="1">
        <v>42916.510567129626</v>
      </c>
    </row>
    <row r="41305" spans="1:4" x14ac:dyDescent="0.2">
      <c r="A41305">
        <v>8</v>
      </c>
      <c r="B41305">
        <v>16</v>
      </c>
      <c r="C41305" s="1">
        <f>DATE(YEAR(D41305),MONTH(D41305),DAY(D41305))+TIME(HOUR(D41305), ROUND(MINUTE(D41305)/15,0)*15, 0)</f>
        <v>42916.510416666664</v>
      </c>
      <c r="D41305" s="1">
        <v>42916.510601851849</v>
      </c>
    </row>
    <row r="41306" spans="1:4" x14ac:dyDescent="0.2">
      <c r="A41306">
        <v>15</v>
      </c>
      <c r="B41306">
        <v>14</v>
      </c>
      <c r="C41306" s="1">
        <f>DATE(YEAR(D41306),MONTH(D41306),DAY(D41306))+TIME(HOUR(D41306), ROUND(MINUTE(D41306)/15,0)*15, 0)</f>
        <v>42916.510416666664</v>
      </c>
      <c r="D41306" s="1">
        <v>42916.510636574072</v>
      </c>
    </row>
    <row r="41307" spans="1:4" x14ac:dyDescent="0.2">
      <c r="A41307">
        <v>34</v>
      </c>
      <c r="B41307">
        <v>3</v>
      </c>
      <c r="C41307" s="1">
        <f>DATE(YEAR(D41307),MONTH(D41307),DAY(D41307))+TIME(HOUR(D41307), ROUND(MINUTE(D41307)/15,0)*15, 0)</f>
        <v>42916.510416666664</v>
      </c>
      <c r="D41307" s="1">
        <v>42916.510671296295</v>
      </c>
    </row>
    <row r="41308" spans="1:4" x14ac:dyDescent="0.2">
      <c r="A41308">
        <v>36</v>
      </c>
      <c r="B41308">
        <v>18</v>
      </c>
      <c r="C41308" s="1">
        <f>DATE(YEAR(D41308),MONTH(D41308),DAY(D41308))+TIME(HOUR(D41308), ROUND(MINUTE(D41308)/15,0)*15, 0)</f>
        <v>42916.510416666664</v>
      </c>
      <c r="D41308" s="1">
        <v>42916.510995370372</v>
      </c>
    </row>
    <row r="41309" spans="1:4" x14ac:dyDescent="0.2">
      <c r="A41309">
        <v>35</v>
      </c>
      <c r="B41309">
        <v>3</v>
      </c>
      <c r="C41309" s="1">
        <f>DATE(YEAR(D41309),MONTH(D41309),DAY(D41309))+TIME(HOUR(D41309), ROUND(MINUTE(D41309)/15,0)*15, 0)</f>
        <v>42916.510416666664</v>
      </c>
      <c r="D41309" s="1">
        <v>42916.515138888892</v>
      </c>
    </row>
    <row r="41310" spans="1:4" x14ac:dyDescent="0.2">
      <c r="A41310">
        <v>3</v>
      </c>
      <c r="B41310">
        <v>370</v>
      </c>
      <c r="C41310" s="1">
        <f>DATE(YEAR(D41310),MONTH(D41310),DAY(D41310))+TIME(HOUR(D41310), ROUND(MINUTE(D41310)/15,0)*15, 0)</f>
        <v>42916.520833333336</v>
      </c>
      <c r="D41310" s="1">
        <v>42916.520833333336</v>
      </c>
    </row>
    <row r="41311" spans="1:4" x14ac:dyDescent="0.2">
      <c r="A41311">
        <v>5</v>
      </c>
      <c r="B41311">
        <v>736</v>
      </c>
      <c r="C41311" s="1">
        <f>DATE(YEAR(D41311),MONTH(D41311),DAY(D41311))+TIME(HOUR(D41311), ROUND(MINUTE(D41311)/15,0)*15, 0)</f>
        <v>42916.520833333336</v>
      </c>
      <c r="D41311" s="1">
        <v>42916.520833333336</v>
      </c>
    </row>
    <row r="41312" spans="1:4" x14ac:dyDescent="0.2">
      <c r="A41312">
        <v>6</v>
      </c>
      <c r="B41312">
        <v>5830</v>
      </c>
      <c r="C41312" s="1">
        <f>DATE(YEAR(D41312),MONTH(D41312),DAY(D41312))+TIME(HOUR(D41312), ROUND(MINUTE(D41312)/15,0)*15, 0)</f>
        <v>42916.520833333336</v>
      </c>
      <c r="D41312" s="1">
        <v>42916.520833333336</v>
      </c>
    </row>
    <row r="41313" spans="1:4" x14ac:dyDescent="0.2">
      <c r="A41313">
        <v>7</v>
      </c>
      <c r="B41313">
        <v>431</v>
      </c>
      <c r="C41313" s="1">
        <f>DATE(YEAR(D41313),MONTH(D41313),DAY(D41313))+TIME(HOUR(D41313), ROUND(MINUTE(D41313)/15,0)*15, 0)</f>
        <v>42916.520833333336</v>
      </c>
      <c r="D41313" s="1">
        <v>42916.520833333336</v>
      </c>
    </row>
    <row r="41314" spans="1:4" x14ac:dyDescent="0.2">
      <c r="A41314">
        <v>10</v>
      </c>
      <c r="B41314">
        <v>332</v>
      </c>
      <c r="C41314" s="1">
        <f>DATE(YEAR(D41314),MONTH(D41314),DAY(D41314))+TIME(HOUR(D41314), ROUND(MINUTE(D41314)/15,0)*15, 0)</f>
        <v>42916.520833333336</v>
      </c>
      <c r="D41314" s="1">
        <v>42916.520833333336</v>
      </c>
    </row>
    <row r="41315" spans="1:4" x14ac:dyDescent="0.2">
      <c r="A41315">
        <v>11</v>
      </c>
      <c r="B41315">
        <v>1580</v>
      </c>
      <c r="C41315" s="1">
        <f>DATE(YEAR(D41315),MONTH(D41315),DAY(D41315))+TIME(HOUR(D41315), ROUND(MINUTE(D41315)/15,0)*15, 0)</f>
        <v>42916.520833333336</v>
      </c>
      <c r="D41315" s="1">
        <v>42916.520833333336</v>
      </c>
    </row>
    <row r="41316" spans="1:4" x14ac:dyDescent="0.2">
      <c r="A41316">
        <v>18</v>
      </c>
      <c r="B41316">
        <v>146</v>
      </c>
      <c r="C41316" s="1">
        <f>DATE(YEAR(D41316),MONTH(D41316),DAY(D41316))+TIME(HOUR(D41316), ROUND(MINUTE(D41316)/15,0)*15, 0)</f>
        <v>42916.520833333336</v>
      </c>
      <c r="D41316" s="1">
        <v>42916.520833333336</v>
      </c>
    </row>
    <row r="41317" spans="1:4" x14ac:dyDescent="0.2">
      <c r="A41317">
        <v>19</v>
      </c>
      <c r="B41317">
        <v>1753</v>
      </c>
      <c r="C41317" s="1">
        <f>DATE(YEAR(D41317),MONTH(D41317),DAY(D41317))+TIME(HOUR(D41317), ROUND(MINUTE(D41317)/15,0)*15, 0)</f>
        <v>42916.520833333336</v>
      </c>
      <c r="D41317" s="1">
        <v>42916.520833333336</v>
      </c>
    </row>
    <row r="41318" spans="1:4" x14ac:dyDescent="0.2">
      <c r="A41318">
        <v>20</v>
      </c>
      <c r="B41318">
        <v>176</v>
      </c>
      <c r="C41318" s="1">
        <f>DATE(YEAR(D41318),MONTH(D41318),DAY(D41318))+TIME(HOUR(D41318), ROUND(MINUTE(D41318)/15,0)*15, 0)</f>
        <v>42916.520833333336</v>
      </c>
      <c r="D41318" s="1">
        <v>42916.520833333336</v>
      </c>
    </row>
    <row r="41319" spans="1:4" x14ac:dyDescent="0.2">
      <c r="A41319">
        <v>21</v>
      </c>
      <c r="B41319">
        <v>1356</v>
      </c>
      <c r="C41319" s="1">
        <f>DATE(YEAR(D41319),MONTH(D41319),DAY(D41319))+TIME(HOUR(D41319), ROUND(MINUTE(D41319)/15,0)*15, 0)</f>
        <v>42916.520833333336</v>
      </c>
      <c r="D41319" s="1">
        <v>42916.520833333336</v>
      </c>
    </row>
    <row r="41320" spans="1:4" x14ac:dyDescent="0.2">
      <c r="A41320">
        <v>23</v>
      </c>
      <c r="B41320">
        <v>417</v>
      </c>
      <c r="C41320" s="1">
        <f>DATE(YEAR(D41320),MONTH(D41320),DAY(D41320))+TIME(HOUR(D41320), ROUND(MINUTE(D41320)/15,0)*15, 0)</f>
        <v>42916.520833333336</v>
      </c>
      <c r="D41320" s="1">
        <v>42916.520833333336</v>
      </c>
    </row>
    <row r="41321" spans="1:4" x14ac:dyDescent="0.2">
      <c r="A41321">
        <v>24</v>
      </c>
      <c r="B41321">
        <v>198</v>
      </c>
      <c r="C41321" s="1">
        <f>DATE(YEAR(D41321),MONTH(D41321),DAY(D41321))+TIME(HOUR(D41321), ROUND(MINUTE(D41321)/15,0)*15, 0)</f>
        <v>42916.520833333336</v>
      </c>
      <c r="D41321" s="1">
        <v>42916.520833333336</v>
      </c>
    </row>
    <row r="41322" spans="1:4" x14ac:dyDescent="0.2">
      <c r="A41322">
        <v>26</v>
      </c>
      <c r="B41322">
        <v>1783</v>
      </c>
      <c r="C41322" s="1">
        <f>DATE(YEAR(D41322),MONTH(D41322),DAY(D41322))+TIME(HOUR(D41322), ROUND(MINUTE(D41322)/15,0)*15, 0)</f>
        <v>42916.520833333336</v>
      </c>
      <c r="D41322" s="1">
        <v>42916.520833333336</v>
      </c>
    </row>
    <row r="41323" spans="1:4" x14ac:dyDescent="0.2">
      <c r="A41323">
        <v>28</v>
      </c>
      <c r="B41323">
        <v>449</v>
      </c>
      <c r="C41323" s="1">
        <f>DATE(YEAR(D41323),MONTH(D41323),DAY(D41323))+TIME(HOUR(D41323), ROUND(MINUTE(D41323)/15,0)*15, 0)</f>
        <v>42916.520833333336</v>
      </c>
      <c r="D41323" s="1">
        <v>42916.520833333336</v>
      </c>
    </row>
    <row r="41324" spans="1:4" x14ac:dyDescent="0.2">
      <c r="A41324">
        <v>29</v>
      </c>
      <c r="B41324">
        <v>960</v>
      </c>
      <c r="C41324" s="1">
        <f>DATE(YEAR(D41324),MONTH(D41324),DAY(D41324))+TIME(HOUR(D41324), ROUND(MINUTE(D41324)/15,0)*15, 0)</f>
        <v>42916.520833333336</v>
      </c>
      <c r="D41324" s="1">
        <v>42916.520833333336</v>
      </c>
    </row>
    <row r="41325" spans="1:4" x14ac:dyDescent="0.2">
      <c r="A41325">
        <v>31</v>
      </c>
      <c r="B41325">
        <v>311</v>
      </c>
      <c r="C41325" s="1">
        <f>DATE(YEAR(D41325),MONTH(D41325),DAY(D41325))+TIME(HOUR(D41325), ROUND(MINUTE(D41325)/15,0)*15, 0)</f>
        <v>42916.520833333336</v>
      </c>
      <c r="D41325" s="1">
        <v>42916.520833333336</v>
      </c>
    </row>
    <row r="41326" spans="1:4" x14ac:dyDescent="0.2">
      <c r="A41326">
        <v>33</v>
      </c>
      <c r="B41326">
        <v>233</v>
      </c>
      <c r="C41326" s="1">
        <f>DATE(YEAR(D41326),MONTH(D41326),DAY(D41326))+TIME(HOUR(D41326), ROUND(MINUTE(D41326)/15,0)*15, 0)</f>
        <v>42916.520833333336</v>
      </c>
      <c r="D41326" s="1">
        <v>42916.520833333336</v>
      </c>
    </row>
    <row r="41327" spans="1:4" x14ac:dyDescent="0.2">
      <c r="A41327">
        <v>37</v>
      </c>
      <c r="B41327">
        <v>346</v>
      </c>
      <c r="C41327" s="1">
        <f>DATE(YEAR(D41327),MONTH(D41327),DAY(D41327))+TIME(HOUR(D41327), ROUND(MINUTE(D41327)/15,0)*15, 0)</f>
        <v>42916.520833333336</v>
      </c>
      <c r="D41327" s="1">
        <v>42916.520833333336</v>
      </c>
    </row>
    <row r="41328" spans="1:4" x14ac:dyDescent="0.2">
      <c r="A41328">
        <v>38</v>
      </c>
      <c r="B41328">
        <v>196</v>
      </c>
      <c r="C41328" s="1">
        <f>DATE(YEAR(D41328),MONTH(D41328),DAY(D41328))+TIME(HOUR(D41328), ROUND(MINUTE(D41328)/15,0)*15, 0)</f>
        <v>42916.520833333336</v>
      </c>
      <c r="D41328" s="1">
        <v>42916.520833333336</v>
      </c>
    </row>
    <row r="41329" spans="1:4" x14ac:dyDescent="0.2">
      <c r="A41329">
        <v>39</v>
      </c>
      <c r="B41329">
        <v>414</v>
      </c>
      <c r="C41329" s="1">
        <f>DATE(YEAR(D41329),MONTH(D41329),DAY(D41329))+TIME(HOUR(D41329), ROUND(MINUTE(D41329)/15,0)*15, 0)</f>
        <v>42916.520833333336</v>
      </c>
      <c r="D41329" s="1">
        <v>42916.520833333336</v>
      </c>
    </row>
    <row r="41330" spans="1:4" x14ac:dyDescent="0.2">
      <c r="A41330">
        <v>41</v>
      </c>
      <c r="B41330">
        <v>347</v>
      </c>
      <c r="C41330" s="1">
        <f>DATE(YEAR(D41330),MONTH(D41330),DAY(D41330))+TIME(HOUR(D41330), ROUND(MINUTE(D41330)/15,0)*15, 0)</f>
        <v>42916.520833333336</v>
      </c>
      <c r="D41330" s="1">
        <v>42916.520833333336</v>
      </c>
    </row>
    <row r="41331" spans="1:4" x14ac:dyDescent="0.2">
      <c r="A41331">
        <v>42</v>
      </c>
      <c r="B41331">
        <v>940</v>
      </c>
      <c r="C41331" s="1">
        <f>DATE(YEAR(D41331),MONTH(D41331),DAY(D41331))+TIME(HOUR(D41331), ROUND(MINUTE(D41331)/15,0)*15, 0)</f>
        <v>42916.520833333336</v>
      </c>
      <c r="D41331" s="1">
        <v>42916.520833333336</v>
      </c>
    </row>
    <row r="41332" spans="1:4" x14ac:dyDescent="0.2">
      <c r="A41332">
        <v>43</v>
      </c>
      <c r="B41332">
        <v>422</v>
      </c>
      <c r="C41332" s="1">
        <f>DATE(YEAR(D41332),MONTH(D41332),DAY(D41332))+TIME(HOUR(D41332), ROUND(MINUTE(D41332)/15,0)*15, 0)</f>
        <v>42916.520833333336</v>
      </c>
      <c r="D41332" s="1">
        <v>42916.520833333336</v>
      </c>
    </row>
    <row r="41333" spans="1:4" x14ac:dyDescent="0.2">
      <c r="A41333">
        <v>44</v>
      </c>
      <c r="B41333">
        <v>69</v>
      </c>
      <c r="C41333" s="1">
        <f>DATE(YEAR(D41333),MONTH(D41333),DAY(D41333))+TIME(HOUR(D41333), ROUND(MINUTE(D41333)/15,0)*15, 0)</f>
        <v>42916.520833333336</v>
      </c>
      <c r="D41333" s="1">
        <v>42916.520833333336</v>
      </c>
    </row>
    <row r="41334" spans="1:4" x14ac:dyDescent="0.2">
      <c r="A41334">
        <v>45</v>
      </c>
      <c r="B41334">
        <v>346</v>
      </c>
      <c r="C41334" s="1">
        <f>DATE(YEAR(D41334),MONTH(D41334),DAY(D41334))+TIME(HOUR(D41334), ROUND(MINUTE(D41334)/15,0)*15, 0)</f>
        <v>42916.520833333336</v>
      </c>
      <c r="D41334" s="1">
        <v>42916.520833333336</v>
      </c>
    </row>
    <row r="41335" spans="1:4" x14ac:dyDescent="0.2">
      <c r="A41335">
        <v>47</v>
      </c>
      <c r="B41335">
        <v>64</v>
      </c>
      <c r="C41335" s="1">
        <f>DATE(YEAR(D41335),MONTH(D41335),DAY(D41335))+TIME(HOUR(D41335), ROUND(MINUTE(D41335)/15,0)*15, 0)</f>
        <v>42916.520833333336</v>
      </c>
      <c r="D41335" s="1">
        <v>42916.520833333336</v>
      </c>
    </row>
    <row r="41336" spans="1:4" x14ac:dyDescent="0.2">
      <c r="A41336">
        <v>49</v>
      </c>
      <c r="B41336">
        <v>1053</v>
      </c>
      <c r="C41336" s="1">
        <f>DATE(YEAR(D41336),MONTH(D41336),DAY(D41336))+TIME(HOUR(D41336), ROUND(MINUTE(D41336)/15,0)*15, 0)</f>
        <v>42916.520833333336</v>
      </c>
      <c r="D41336" s="1">
        <v>42916.520833333336</v>
      </c>
    </row>
    <row r="41337" spans="1:4" x14ac:dyDescent="0.2">
      <c r="A41337">
        <v>50</v>
      </c>
      <c r="B41337">
        <v>1245</v>
      </c>
      <c r="C41337" s="1">
        <f>DATE(YEAR(D41337),MONTH(D41337),DAY(D41337))+TIME(HOUR(D41337), ROUND(MINUTE(D41337)/15,0)*15, 0)</f>
        <v>42916.520833333336</v>
      </c>
      <c r="D41337" s="1">
        <v>42916.520833333336</v>
      </c>
    </row>
    <row r="41338" spans="1:4" x14ac:dyDescent="0.2">
      <c r="A41338">
        <v>51</v>
      </c>
      <c r="B41338">
        <v>122</v>
      </c>
      <c r="C41338" s="1">
        <f>DATE(YEAR(D41338),MONTH(D41338),DAY(D41338))+TIME(HOUR(D41338), ROUND(MINUTE(D41338)/15,0)*15, 0)</f>
        <v>42916.520833333336</v>
      </c>
      <c r="D41338" s="1">
        <v>42916.520833333336</v>
      </c>
    </row>
    <row r="41339" spans="1:4" x14ac:dyDescent="0.2">
      <c r="A41339">
        <v>53</v>
      </c>
      <c r="B41339">
        <v>1079</v>
      </c>
      <c r="C41339" s="1">
        <f>DATE(YEAR(D41339),MONTH(D41339),DAY(D41339))+TIME(HOUR(D41339), ROUND(MINUTE(D41339)/15,0)*15, 0)</f>
        <v>42916.520833333336</v>
      </c>
      <c r="D41339" s="1">
        <v>42916.520833333336</v>
      </c>
    </row>
    <row r="41340" spans="1:4" x14ac:dyDescent="0.2">
      <c r="A41340">
        <v>56</v>
      </c>
      <c r="B41340">
        <v>424</v>
      </c>
      <c r="C41340" s="1">
        <f>DATE(YEAR(D41340),MONTH(D41340),DAY(D41340))+TIME(HOUR(D41340), ROUND(MINUTE(D41340)/15,0)*15, 0)</f>
        <v>42916.520833333336</v>
      </c>
      <c r="D41340" s="1">
        <v>42916.520833333336</v>
      </c>
    </row>
    <row r="41341" spans="1:4" x14ac:dyDescent="0.2">
      <c r="A41341">
        <v>58</v>
      </c>
      <c r="B41341">
        <v>520</v>
      </c>
      <c r="C41341" s="1">
        <f>DATE(YEAR(D41341),MONTH(D41341),DAY(D41341))+TIME(HOUR(D41341), ROUND(MINUTE(D41341)/15,0)*15, 0)</f>
        <v>42916.520833333336</v>
      </c>
      <c r="D41341" s="1">
        <v>42916.520833333336</v>
      </c>
    </row>
    <row r="41342" spans="1:4" x14ac:dyDescent="0.2">
      <c r="A41342">
        <v>60</v>
      </c>
      <c r="B41342">
        <v>30</v>
      </c>
      <c r="C41342" s="1">
        <f>DATE(YEAR(D41342),MONTH(D41342),DAY(D41342))+TIME(HOUR(D41342), ROUND(MINUTE(D41342)/15,0)*15, 0)</f>
        <v>42916.520833333336</v>
      </c>
      <c r="D41342" s="1">
        <v>42916.520833333336</v>
      </c>
    </row>
    <row r="41343" spans="1:4" x14ac:dyDescent="0.2">
      <c r="A41343">
        <v>61</v>
      </c>
      <c r="B41343">
        <v>301</v>
      </c>
      <c r="C41343" s="1">
        <f>DATE(YEAR(D41343),MONTH(D41343),DAY(D41343))+TIME(HOUR(D41343), ROUND(MINUTE(D41343)/15,0)*15, 0)</f>
        <v>42916.520833333336</v>
      </c>
      <c r="D41343" s="1">
        <v>42916.520833333336</v>
      </c>
    </row>
    <row r="41344" spans="1:4" x14ac:dyDescent="0.2">
      <c r="A41344">
        <v>62</v>
      </c>
      <c r="B41344">
        <v>322</v>
      </c>
      <c r="C41344" s="1">
        <f>DATE(YEAR(D41344),MONTH(D41344),DAY(D41344))+TIME(HOUR(D41344), ROUND(MINUTE(D41344)/15,0)*15, 0)</f>
        <v>42916.520833333336</v>
      </c>
      <c r="D41344" s="1">
        <v>42916.520833333336</v>
      </c>
    </row>
    <row r="41345" spans="1:4" x14ac:dyDescent="0.2">
      <c r="A41345">
        <v>63</v>
      </c>
      <c r="B41345">
        <v>581</v>
      </c>
      <c r="C41345" s="1">
        <f>DATE(YEAR(D41345),MONTH(D41345),DAY(D41345))+TIME(HOUR(D41345), ROUND(MINUTE(D41345)/15,0)*15, 0)</f>
        <v>42916.520833333336</v>
      </c>
      <c r="D41345" s="1">
        <v>42916.520833333336</v>
      </c>
    </row>
    <row r="41346" spans="1:4" x14ac:dyDescent="0.2">
      <c r="A41346">
        <v>64</v>
      </c>
      <c r="B41346">
        <v>664</v>
      </c>
      <c r="C41346" s="1">
        <f>DATE(YEAR(D41346),MONTH(D41346),DAY(D41346))+TIME(HOUR(D41346), ROUND(MINUTE(D41346)/15,0)*15, 0)</f>
        <v>42916.520833333336</v>
      </c>
      <c r="D41346" s="1">
        <v>42916.520833333336</v>
      </c>
    </row>
    <row r="41347" spans="1:4" x14ac:dyDescent="0.2">
      <c r="A41347">
        <v>65</v>
      </c>
      <c r="B41347">
        <v>333</v>
      </c>
      <c r="C41347" s="1">
        <f>DATE(YEAR(D41347),MONTH(D41347),DAY(D41347))+TIME(HOUR(D41347), ROUND(MINUTE(D41347)/15,0)*15, 0)</f>
        <v>42916.520833333336</v>
      </c>
      <c r="D41347" s="1">
        <v>42916.520833333336</v>
      </c>
    </row>
    <row r="41348" spans="1:4" x14ac:dyDescent="0.2">
      <c r="A41348">
        <v>66</v>
      </c>
      <c r="B41348">
        <v>119</v>
      </c>
      <c r="C41348" s="1">
        <f>DATE(YEAR(D41348),MONTH(D41348),DAY(D41348))+TIME(HOUR(D41348), ROUND(MINUTE(D41348)/15,0)*15, 0)</f>
        <v>42916.520833333336</v>
      </c>
      <c r="D41348" s="1">
        <v>42916.520833333336</v>
      </c>
    </row>
    <row r="41349" spans="1:4" x14ac:dyDescent="0.2">
      <c r="A41349">
        <v>67</v>
      </c>
      <c r="B41349">
        <v>1475</v>
      </c>
      <c r="C41349" s="1">
        <f>DATE(YEAR(D41349),MONTH(D41349),DAY(D41349))+TIME(HOUR(D41349), ROUND(MINUTE(D41349)/15,0)*15, 0)</f>
        <v>42916.520833333336</v>
      </c>
      <c r="D41349" s="1">
        <v>42916.520833333336</v>
      </c>
    </row>
    <row r="41350" spans="1:4" x14ac:dyDescent="0.2">
      <c r="A41350">
        <v>68</v>
      </c>
      <c r="B41350">
        <v>755</v>
      </c>
      <c r="C41350" s="1">
        <f>DATE(YEAR(D41350),MONTH(D41350),DAY(D41350))+TIME(HOUR(D41350), ROUND(MINUTE(D41350)/15,0)*15, 0)</f>
        <v>42916.520833333336</v>
      </c>
      <c r="D41350" s="1">
        <v>42916.520833333336</v>
      </c>
    </row>
    <row r="41351" spans="1:4" x14ac:dyDescent="0.2">
      <c r="A41351">
        <v>69</v>
      </c>
      <c r="B41351">
        <v>480</v>
      </c>
      <c r="C41351" s="1">
        <f>DATE(YEAR(D41351),MONTH(D41351),DAY(D41351))+TIME(HOUR(D41351), ROUND(MINUTE(D41351)/15,0)*15, 0)</f>
        <v>42916.520833333336</v>
      </c>
      <c r="D41351" s="1">
        <v>42916.520833333336</v>
      </c>
    </row>
    <row r="41352" spans="1:4" x14ac:dyDescent="0.2">
      <c r="A41352">
        <v>2</v>
      </c>
      <c r="B41352">
        <v>179</v>
      </c>
      <c r="C41352" s="1">
        <f>DATE(YEAR(D41352),MONTH(D41352),DAY(D41352))+TIME(HOUR(D41352), ROUND(MINUTE(D41352)/15,0)*15, 0)</f>
        <v>42916.520833333336</v>
      </c>
      <c r="D41352" s="1">
        <v>42916.520844907405</v>
      </c>
    </row>
    <row r="41353" spans="1:4" x14ac:dyDescent="0.2">
      <c r="A41353">
        <v>4</v>
      </c>
      <c r="B41353">
        <v>163</v>
      </c>
      <c r="C41353" s="1">
        <f>DATE(YEAR(D41353),MONTH(D41353),DAY(D41353))+TIME(HOUR(D41353), ROUND(MINUTE(D41353)/15,0)*15, 0)</f>
        <v>42916.520833333336</v>
      </c>
      <c r="D41353" s="1">
        <v>42916.520844907405</v>
      </c>
    </row>
    <row r="41354" spans="1:4" x14ac:dyDescent="0.2">
      <c r="A41354">
        <v>14</v>
      </c>
      <c r="B41354">
        <v>67</v>
      </c>
      <c r="C41354" s="1">
        <f>DATE(YEAR(D41354),MONTH(D41354),DAY(D41354))+TIME(HOUR(D41354), ROUND(MINUTE(D41354)/15,0)*15, 0)</f>
        <v>42916.520833333336</v>
      </c>
      <c r="D41354" s="1">
        <v>42916.520844907405</v>
      </c>
    </row>
    <row r="41355" spans="1:4" x14ac:dyDescent="0.2">
      <c r="A41355">
        <v>17</v>
      </c>
      <c r="B41355">
        <v>229</v>
      </c>
      <c r="C41355" s="1">
        <f>DATE(YEAR(D41355),MONTH(D41355),DAY(D41355))+TIME(HOUR(D41355), ROUND(MINUTE(D41355)/15,0)*15, 0)</f>
        <v>42916.520833333336</v>
      </c>
      <c r="D41355" s="1">
        <v>42916.520844907405</v>
      </c>
    </row>
    <row r="41356" spans="1:4" x14ac:dyDescent="0.2">
      <c r="A41356">
        <v>25</v>
      </c>
      <c r="B41356">
        <v>174</v>
      </c>
      <c r="C41356" s="1">
        <f>DATE(YEAR(D41356),MONTH(D41356),DAY(D41356))+TIME(HOUR(D41356), ROUND(MINUTE(D41356)/15,0)*15, 0)</f>
        <v>42916.520833333336</v>
      </c>
      <c r="D41356" s="1">
        <v>42916.520844907405</v>
      </c>
    </row>
    <row r="41357" spans="1:4" x14ac:dyDescent="0.2">
      <c r="A41357">
        <v>70</v>
      </c>
      <c r="B41357">
        <v>361</v>
      </c>
      <c r="C41357" s="1">
        <f>DATE(YEAR(D41357),MONTH(D41357),DAY(D41357))+TIME(HOUR(D41357), ROUND(MINUTE(D41357)/15,0)*15, 0)</f>
        <v>42916.520833333336</v>
      </c>
      <c r="D41357" s="1">
        <v>42916.520844907405</v>
      </c>
    </row>
    <row r="41358" spans="1:4" x14ac:dyDescent="0.2">
      <c r="A41358">
        <v>16</v>
      </c>
      <c r="B41358">
        <v>208</v>
      </c>
      <c r="C41358" s="1">
        <f>DATE(YEAR(D41358),MONTH(D41358),DAY(D41358))+TIME(HOUR(D41358), ROUND(MINUTE(D41358)/15,0)*15, 0)</f>
        <v>42916.520833333336</v>
      </c>
      <c r="D41358" s="1">
        <v>42916.520856481482</v>
      </c>
    </row>
    <row r="41359" spans="1:4" x14ac:dyDescent="0.2">
      <c r="A41359">
        <v>22</v>
      </c>
      <c r="B41359">
        <v>126</v>
      </c>
      <c r="C41359" s="1">
        <f>DATE(YEAR(D41359),MONTH(D41359),DAY(D41359))+TIME(HOUR(D41359), ROUND(MINUTE(D41359)/15,0)*15, 0)</f>
        <v>42916.520833333336</v>
      </c>
      <c r="D41359" s="1">
        <v>42916.520856481482</v>
      </c>
    </row>
    <row r="41360" spans="1:4" x14ac:dyDescent="0.2">
      <c r="A41360">
        <v>57</v>
      </c>
      <c r="B41360">
        <v>15</v>
      </c>
      <c r="C41360" s="1">
        <f>DATE(YEAR(D41360),MONTH(D41360),DAY(D41360))+TIME(HOUR(D41360), ROUND(MINUTE(D41360)/15,0)*15, 0)</f>
        <v>42916.520833333336</v>
      </c>
      <c r="D41360" s="1">
        <v>42916.520856481482</v>
      </c>
    </row>
    <row r="41361" spans="1:4" x14ac:dyDescent="0.2">
      <c r="A41361">
        <v>15</v>
      </c>
      <c r="B41361">
        <v>15</v>
      </c>
      <c r="C41361" s="1">
        <f>DATE(YEAR(D41361),MONTH(D41361),DAY(D41361))+TIME(HOUR(D41361), ROUND(MINUTE(D41361)/15,0)*15, 0)</f>
        <v>42916.520833333336</v>
      </c>
      <c r="D41361" s="1">
        <v>42916.520868055559</v>
      </c>
    </row>
    <row r="41362" spans="1:4" x14ac:dyDescent="0.2">
      <c r="A41362">
        <v>52</v>
      </c>
      <c r="B41362">
        <v>132</v>
      </c>
      <c r="C41362" s="1">
        <f>DATE(YEAR(D41362),MONTH(D41362),DAY(D41362))+TIME(HOUR(D41362), ROUND(MINUTE(D41362)/15,0)*15, 0)</f>
        <v>42916.520833333336</v>
      </c>
      <c r="D41362" s="1">
        <v>42916.520868055559</v>
      </c>
    </row>
    <row r="41363" spans="1:4" x14ac:dyDescent="0.2">
      <c r="A41363">
        <v>9</v>
      </c>
      <c r="B41363">
        <v>55</v>
      </c>
      <c r="C41363" s="1">
        <f>DATE(YEAR(D41363),MONTH(D41363),DAY(D41363))+TIME(HOUR(D41363), ROUND(MINUTE(D41363)/15,0)*15, 0)</f>
        <v>42916.520833333336</v>
      </c>
      <c r="D41363" s="1">
        <v>42916.520879629628</v>
      </c>
    </row>
    <row r="41364" spans="1:4" x14ac:dyDescent="0.2">
      <c r="A41364">
        <v>48</v>
      </c>
      <c r="B41364">
        <v>96</v>
      </c>
      <c r="C41364" s="1">
        <f>DATE(YEAR(D41364),MONTH(D41364),DAY(D41364))+TIME(HOUR(D41364), ROUND(MINUTE(D41364)/15,0)*15, 0)</f>
        <v>42916.520833333336</v>
      </c>
      <c r="D41364" s="1">
        <v>42916.520879629628</v>
      </c>
    </row>
    <row r="41365" spans="1:4" x14ac:dyDescent="0.2">
      <c r="A41365">
        <v>30</v>
      </c>
      <c r="B41365">
        <v>5</v>
      </c>
      <c r="C41365" s="1">
        <f>DATE(YEAR(D41365),MONTH(D41365),DAY(D41365))+TIME(HOUR(D41365), ROUND(MINUTE(D41365)/15,0)*15, 0)</f>
        <v>42916.520833333336</v>
      </c>
      <c r="D41365" s="1">
        <v>42916.520949074074</v>
      </c>
    </row>
    <row r="41366" spans="1:4" x14ac:dyDescent="0.2">
      <c r="A41366">
        <v>27</v>
      </c>
      <c r="B41366">
        <v>13</v>
      </c>
      <c r="C41366" s="1">
        <f>DATE(YEAR(D41366),MONTH(D41366),DAY(D41366))+TIME(HOUR(D41366), ROUND(MINUTE(D41366)/15,0)*15, 0)</f>
        <v>42916.520833333336</v>
      </c>
      <c r="D41366" s="1">
        <v>42916.520960648151</v>
      </c>
    </row>
    <row r="41367" spans="1:4" x14ac:dyDescent="0.2">
      <c r="A41367">
        <v>34</v>
      </c>
      <c r="B41367">
        <v>6</v>
      </c>
      <c r="C41367" s="1">
        <f>DATE(YEAR(D41367),MONTH(D41367),DAY(D41367))+TIME(HOUR(D41367), ROUND(MINUTE(D41367)/15,0)*15, 0)</f>
        <v>42916.520833333336</v>
      </c>
      <c r="D41367" s="1">
        <v>42916.520960648151</v>
      </c>
    </row>
    <row r="41368" spans="1:4" x14ac:dyDescent="0.2">
      <c r="A41368">
        <v>1</v>
      </c>
      <c r="B41368">
        <v>6</v>
      </c>
      <c r="C41368" s="1">
        <f>DATE(YEAR(D41368),MONTH(D41368),DAY(D41368))+TIME(HOUR(D41368), ROUND(MINUTE(D41368)/15,0)*15, 0)</f>
        <v>42916.520833333336</v>
      </c>
      <c r="D41368" s="1">
        <v>42916.521365740744</v>
      </c>
    </row>
    <row r="41369" spans="1:4" x14ac:dyDescent="0.2">
      <c r="A41369">
        <v>8</v>
      </c>
      <c r="B41369">
        <v>9</v>
      </c>
      <c r="C41369" s="1">
        <f>DATE(YEAR(D41369),MONTH(D41369),DAY(D41369))+TIME(HOUR(D41369), ROUND(MINUTE(D41369)/15,0)*15, 0)</f>
        <v>42916.520833333336</v>
      </c>
      <c r="D41369" s="1">
        <v>42916.521423611113</v>
      </c>
    </row>
    <row r="41370" spans="1:4" x14ac:dyDescent="0.2">
      <c r="A41370">
        <v>32</v>
      </c>
      <c r="B41370">
        <v>16</v>
      </c>
      <c r="C41370" s="1">
        <f>DATE(YEAR(D41370),MONTH(D41370),DAY(D41370))+TIME(HOUR(D41370), ROUND(MINUTE(D41370)/15,0)*15, 0)</f>
        <v>42916.520833333336</v>
      </c>
      <c r="D41370" s="1">
        <v>42916.521435185183</v>
      </c>
    </row>
    <row r="41371" spans="1:4" x14ac:dyDescent="0.2">
      <c r="A41371">
        <v>40</v>
      </c>
      <c r="B41371">
        <v>68</v>
      </c>
      <c r="C41371" s="1">
        <f>DATE(YEAR(D41371),MONTH(D41371),DAY(D41371))+TIME(HOUR(D41371), ROUND(MINUTE(D41371)/15,0)*15, 0)</f>
        <v>42916.520833333336</v>
      </c>
      <c r="D41371" s="1">
        <v>42916.52171296296</v>
      </c>
    </row>
    <row r="41372" spans="1:4" x14ac:dyDescent="0.2">
      <c r="A41372">
        <v>35</v>
      </c>
      <c r="B41372">
        <v>1</v>
      </c>
      <c r="C41372" s="1">
        <f>DATE(YEAR(D41372),MONTH(D41372),DAY(D41372))+TIME(HOUR(D41372), ROUND(MINUTE(D41372)/15,0)*15, 0)</f>
        <v>42916.520833333336</v>
      </c>
      <c r="D41372" s="1">
        <v>42916.521805555552</v>
      </c>
    </row>
    <row r="41373" spans="1:4" x14ac:dyDescent="0.2">
      <c r="A41373">
        <v>46</v>
      </c>
      <c r="B41373">
        <v>2</v>
      </c>
      <c r="C41373" s="1">
        <f>DATE(YEAR(D41373),MONTH(D41373),DAY(D41373))+TIME(HOUR(D41373), ROUND(MINUTE(D41373)/15,0)*15, 0)</f>
        <v>42916.520833333336</v>
      </c>
      <c r="D41373" s="1">
        <v>42916.522222222222</v>
      </c>
    </row>
    <row r="41374" spans="1:4" x14ac:dyDescent="0.2">
      <c r="A41374">
        <v>36</v>
      </c>
      <c r="B41374">
        <v>27</v>
      </c>
      <c r="C41374" s="1">
        <f>DATE(YEAR(D41374),MONTH(D41374),DAY(D41374))+TIME(HOUR(D41374), ROUND(MINUTE(D41374)/15,0)*15, 0)</f>
        <v>42916.520833333336</v>
      </c>
      <c r="D41374" s="1">
        <v>42916.522662037038</v>
      </c>
    </row>
    <row r="41375" spans="1:4" x14ac:dyDescent="0.2">
      <c r="A41375">
        <v>3</v>
      </c>
      <c r="B41375">
        <v>423</v>
      </c>
      <c r="C41375" s="1">
        <f>DATE(YEAR(D41375),MONTH(D41375),DAY(D41375))+TIME(HOUR(D41375), ROUND(MINUTE(D41375)/15,0)*15, 0)</f>
        <v>42916.53125</v>
      </c>
      <c r="D41375" s="1">
        <v>42916.53125</v>
      </c>
    </row>
    <row r="41376" spans="1:4" x14ac:dyDescent="0.2">
      <c r="A41376">
        <v>4</v>
      </c>
      <c r="B41376">
        <v>190</v>
      </c>
      <c r="C41376" s="1">
        <f>DATE(YEAR(D41376),MONTH(D41376),DAY(D41376))+TIME(HOUR(D41376), ROUND(MINUTE(D41376)/15,0)*15, 0)</f>
        <v>42916.53125</v>
      </c>
      <c r="D41376" s="1">
        <v>42916.53125</v>
      </c>
    </row>
    <row r="41377" spans="1:4" x14ac:dyDescent="0.2">
      <c r="A41377">
        <v>5</v>
      </c>
      <c r="B41377">
        <v>733</v>
      </c>
      <c r="C41377" s="1">
        <f>DATE(YEAR(D41377),MONTH(D41377),DAY(D41377))+TIME(HOUR(D41377), ROUND(MINUTE(D41377)/15,0)*15, 0)</f>
        <v>42916.53125</v>
      </c>
      <c r="D41377" s="1">
        <v>42916.53125</v>
      </c>
    </row>
    <row r="41378" spans="1:4" x14ac:dyDescent="0.2">
      <c r="A41378">
        <v>6</v>
      </c>
      <c r="B41378">
        <v>6197</v>
      </c>
      <c r="C41378" s="1">
        <f>DATE(YEAR(D41378),MONTH(D41378),DAY(D41378))+TIME(HOUR(D41378), ROUND(MINUTE(D41378)/15,0)*15, 0)</f>
        <v>42916.53125</v>
      </c>
      <c r="D41378" s="1">
        <v>42916.53125</v>
      </c>
    </row>
    <row r="41379" spans="1:4" x14ac:dyDescent="0.2">
      <c r="A41379">
        <v>7</v>
      </c>
      <c r="B41379">
        <v>440</v>
      </c>
      <c r="C41379" s="1">
        <f>DATE(YEAR(D41379),MONTH(D41379),DAY(D41379))+TIME(HOUR(D41379), ROUND(MINUTE(D41379)/15,0)*15, 0)</f>
        <v>42916.53125</v>
      </c>
      <c r="D41379" s="1">
        <v>42916.53125</v>
      </c>
    </row>
    <row r="41380" spans="1:4" x14ac:dyDescent="0.2">
      <c r="A41380">
        <v>9</v>
      </c>
      <c r="B41380">
        <v>63</v>
      </c>
      <c r="C41380" s="1">
        <f>DATE(YEAR(D41380),MONTH(D41380),DAY(D41380))+TIME(HOUR(D41380), ROUND(MINUTE(D41380)/15,0)*15, 0)</f>
        <v>42916.53125</v>
      </c>
      <c r="D41380" s="1">
        <v>42916.53125</v>
      </c>
    </row>
    <row r="41381" spans="1:4" x14ac:dyDescent="0.2">
      <c r="A41381">
        <v>10</v>
      </c>
      <c r="B41381">
        <v>314</v>
      </c>
      <c r="C41381" s="1">
        <f>DATE(YEAR(D41381),MONTH(D41381),DAY(D41381))+TIME(HOUR(D41381), ROUND(MINUTE(D41381)/15,0)*15, 0)</f>
        <v>42916.53125</v>
      </c>
      <c r="D41381" s="1">
        <v>42916.53125</v>
      </c>
    </row>
    <row r="41382" spans="1:4" x14ac:dyDescent="0.2">
      <c r="A41382">
        <v>11</v>
      </c>
      <c r="B41382">
        <v>1492</v>
      </c>
      <c r="C41382" s="1">
        <f>DATE(YEAR(D41382),MONTH(D41382),DAY(D41382))+TIME(HOUR(D41382), ROUND(MINUTE(D41382)/15,0)*15, 0)</f>
        <v>42916.53125</v>
      </c>
      <c r="D41382" s="1">
        <v>42916.53125</v>
      </c>
    </row>
    <row r="41383" spans="1:4" x14ac:dyDescent="0.2">
      <c r="A41383">
        <v>16</v>
      </c>
      <c r="B41383">
        <v>209</v>
      </c>
      <c r="C41383" s="1">
        <f>DATE(YEAR(D41383),MONTH(D41383),DAY(D41383))+TIME(HOUR(D41383), ROUND(MINUTE(D41383)/15,0)*15, 0)</f>
        <v>42916.53125</v>
      </c>
      <c r="D41383" s="1">
        <v>42916.53125</v>
      </c>
    </row>
    <row r="41384" spans="1:4" x14ac:dyDescent="0.2">
      <c r="A41384">
        <v>17</v>
      </c>
      <c r="B41384">
        <v>244</v>
      </c>
      <c r="C41384" s="1">
        <f>DATE(YEAR(D41384),MONTH(D41384),DAY(D41384))+TIME(HOUR(D41384), ROUND(MINUTE(D41384)/15,0)*15, 0)</f>
        <v>42916.53125</v>
      </c>
      <c r="D41384" s="1">
        <v>42916.53125</v>
      </c>
    </row>
    <row r="41385" spans="1:4" x14ac:dyDescent="0.2">
      <c r="A41385">
        <v>19</v>
      </c>
      <c r="B41385">
        <v>1536</v>
      </c>
      <c r="C41385" s="1">
        <f>DATE(YEAR(D41385),MONTH(D41385),DAY(D41385))+TIME(HOUR(D41385), ROUND(MINUTE(D41385)/15,0)*15, 0)</f>
        <v>42916.53125</v>
      </c>
      <c r="D41385" s="1">
        <v>42916.53125</v>
      </c>
    </row>
    <row r="41386" spans="1:4" x14ac:dyDescent="0.2">
      <c r="A41386">
        <v>21</v>
      </c>
      <c r="B41386">
        <v>1410</v>
      </c>
      <c r="C41386" s="1">
        <f>DATE(YEAR(D41386),MONTH(D41386),DAY(D41386))+TIME(HOUR(D41386), ROUND(MINUTE(D41386)/15,0)*15, 0)</f>
        <v>42916.53125</v>
      </c>
      <c r="D41386" s="1">
        <v>42916.53125</v>
      </c>
    </row>
    <row r="41387" spans="1:4" x14ac:dyDescent="0.2">
      <c r="A41387">
        <v>22</v>
      </c>
      <c r="B41387">
        <v>158</v>
      </c>
      <c r="C41387" s="1">
        <f>DATE(YEAR(D41387),MONTH(D41387),DAY(D41387))+TIME(HOUR(D41387), ROUND(MINUTE(D41387)/15,0)*15, 0)</f>
        <v>42916.53125</v>
      </c>
      <c r="D41387" s="1">
        <v>42916.53125</v>
      </c>
    </row>
    <row r="41388" spans="1:4" x14ac:dyDescent="0.2">
      <c r="A41388">
        <v>23</v>
      </c>
      <c r="B41388">
        <v>446</v>
      </c>
      <c r="C41388" s="1">
        <f>DATE(YEAR(D41388),MONTH(D41388),DAY(D41388))+TIME(HOUR(D41388), ROUND(MINUTE(D41388)/15,0)*15, 0)</f>
        <v>42916.53125</v>
      </c>
      <c r="D41388" s="1">
        <v>42916.53125</v>
      </c>
    </row>
    <row r="41389" spans="1:4" x14ac:dyDescent="0.2">
      <c r="A41389">
        <v>26</v>
      </c>
      <c r="B41389">
        <v>2566</v>
      </c>
      <c r="C41389" s="1">
        <f>DATE(YEAR(D41389),MONTH(D41389),DAY(D41389))+TIME(HOUR(D41389), ROUND(MINUTE(D41389)/15,0)*15, 0)</f>
        <v>42916.53125</v>
      </c>
      <c r="D41389" s="1">
        <v>42916.53125</v>
      </c>
    </row>
    <row r="41390" spans="1:4" x14ac:dyDescent="0.2">
      <c r="A41390">
        <v>28</v>
      </c>
      <c r="B41390">
        <v>372</v>
      </c>
      <c r="C41390" s="1">
        <f>DATE(YEAR(D41390),MONTH(D41390),DAY(D41390))+TIME(HOUR(D41390), ROUND(MINUTE(D41390)/15,0)*15, 0)</f>
        <v>42916.53125</v>
      </c>
      <c r="D41390" s="1">
        <v>42916.53125</v>
      </c>
    </row>
    <row r="41391" spans="1:4" x14ac:dyDescent="0.2">
      <c r="A41391">
        <v>29</v>
      </c>
      <c r="B41391">
        <v>358</v>
      </c>
      <c r="C41391" s="1">
        <f>DATE(YEAR(D41391),MONTH(D41391),DAY(D41391))+TIME(HOUR(D41391), ROUND(MINUTE(D41391)/15,0)*15, 0)</f>
        <v>42916.53125</v>
      </c>
      <c r="D41391" s="1">
        <v>42916.53125</v>
      </c>
    </row>
    <row r="41392" spans="1:4" x14ac:dyDescent="0.2">
      <c r="A41392">
        <v>31</v>
      </c>
      <c r="B41392">
        <v>328</v>
      </c>
      <c r="C41392" s="1">
        <f>DATE(YEAR(D41392),MONTH(D41392),DAY(D41392))+TIME(HOUR(D41392), ROUND(MINUTE(D41392)/15,0)*15, 0)</f>
        <v>42916.53125</v>
      </c>
      <c r="D41392" s="1">
        <v>42916.53125</v>
      </c>
    </row>
    <row r="41393" spans="1:4" x14ac:dyDescent="0.2">
      <c r="A41393">
        <v>32</v>
      </c>
      <c r="B41393">
        <v>21</v>
      </c>
      <c r="C41393" s="1">
        <f>DATE(YEAR(D41393),MONTH(D41393),DAY(D41393))+TIME(HOUR(D41393), ROUND(MINUTE(D41393)/15,0)*15, 0)</f>
        <v>42916.53125</v>
      </c>
      <c r="D41393" s="1">
        <v>42916.53125</v>
      </c>
    </row>
    <row r="41394" spans="1:4" x14ac:dyDescent="0.2">
      <c r="A41394">
        <v>37</v>
      </c>
      <c r="B41394">
        <v>401</v>
      </c>
      <c r="C41394" s="1">
        <f>DATE(YEAR(D41394),MONTH(D41394),DAY(D41394))+TIME(HOUR(D41394), ROUND(MINUTE(D41394)/15,0)*15, 0)</f>
        <v>42916.53125</v>
      </c>
      <c r="D41394" s="1">
        <v>42916.53125</v>
      </c>
    </row>
    <row r="41395" spans="1:4" x14ac:dyDescent="0.2">
      <c r="A41395">
        <v>38</v>
      </c>
      <c r="B41395">
        <v>198</v>
      </c>
      <c r="C41395" s="1">
        <f>DATE(YEAR(D41395),MONTH(D41395),DAY(D41395))+TIME(HOUR(D41395), ROUND(MINUTE(D41395)/15,0)*15, 0)</f>
        <v>42916.53125</v>
      </c>
      <c r="D41395" s="1">
        <v>42916.53125</v>
      </c>
    </row>
    <row r="41396" spans="1:4" x14ac:dyDescent="0.2">
      <c r="A41396">
        <v>41</v>
      </c>
      <c r="B41396">
        <v>393</v>
      </c>
      <c r="C41396" s="1">
        <f>DATE(YEAR(D41396),MONTH(D41396),DAY(D41396))+TIME(HOUR(D41396), ROUND(MINUTE(D41396)/15,0)*15, 0)</f>
        <v>42916.53125</v>
      </c>
      <c r="D41396" s="1">
        <v>42916.53125</v>
      </c>
    </row>
    <row r="41397" spans="1:4" x14ac:dyDescent="0.2">
      <c r="A41397">
        <v>42</v>
      </c>
      <c r="B41397">
        <v>1358</v>
      </c>
      <c r="C41397" s="1">
        <f>DATE(YEAR(D41397),MONTH(D41397),DAY(D41397))+TIME(HOUR(D41397), ROUND(MINUTE(D41397)/15,0)*15, 0)</f>
        <v>42916.53125</v>
      </c>
      <c r="D41397" s="1">
        <v>42916.53125</v>
      </c>
    </row>
    <row r="41398" spans="1:4" x14ac:dyDescent="0.2">
      <c r="A41398">
        <v>43</v>
      </c>
      <c r="B41398">
        <v>366</v>
      </c>
      <c r="C41398" s="1">
        <f>DATE(YEAR(D41398),MONTH(D41398),DAY(D41398))+TIME(HOUR(D41398), ROUND(MINUTE(D41398)/15,0)*15, 0)</f>
        <v>42916.53125</v>
      </c>
      <c r="D41398" s="1">
        <v>42916.53125</v>
      </c>
    </row>
    <row r="41399" spans="1:4" x14ac:dyDescent="0.2">
      <c r="A41399">
        <v>44</v>
      </c>
      <c r="B41399">
        <v>65</v>
      </c>
      <c r="C41399" s="1">
        <f>DATE(YEAR(D41399),MONTH(D41399),DAY(D41399))+TIME(HOUR(D41399), ROUND(MINUTE(D41399)/15,0)*15, 0)</f>
        <v>42916.53125</v>
      </c>
      <c r="D41399" s="1">
        <v>42916.53125</v>
      </c>
    </row>
    <row r="41400" spans="1:4" x14ac:dyDescent="0.2">
      <c r="A41400">
        <v>48</v>
      </c>
      <c r="B41400">
        <v>88</v>
      </c>
      <c r="C41400" s="1">
        <f>DATE(YEAR(D41400),MONTH(D41400),DAY(D41400))+TIME(HOUR(D41400), ROUND(MINUTE(D41400)/15,0)*15, 0)</f>
        <v>42916.53125</v>
      </c>
      <c r="D41400" s="1">
        <v>42916.53125</v>
      </c>
    </row>
    <row r="41401" spans="1:4" x14ac:dyDescent="0.2">
      <c r="A41401">
        <v>49</v>
      </c>
      <c r="B41401">
        <v>1225</v>
      </c>
      <c r="C41401" s="1">
        <f>DATE(YEAR(D41401),MONTH(D41401),DAY(D41401))+TIME(HOUR(D41401), ROUND(MINUTE(D41401)/15,0)*15, 0)</f>
        <v>42916.53125</v>
      </c>
      <c r="D41401" s="1">
        <v>42916.53125</v>
      </c>
    </row>
    <row r="41402" spans="1:4" x14ac:dyDescent="0.2">
      <c r="A41402">
        <v>50</v>
      </c>
      <c r="B41402">
        <v>1255</v>
      </c>
      <c r="C41402" s="1">
        <f>DATE(YEAR(D41402),MONTH(D41402),DAY(D41402))+TIME(HOUR(D41402), ROUND(MINUTE(D41402)/15,0)*15, 0)</f>
        <v>42916.53125</v>
      </c>
      <c r="D41402" s="1">
        <v>42916.53125</v>
      </c>
    </row>
    <row r="41403" spans="1:4" x14ac:dyDescent="0.2">
      <c r="A41403">
        <v>51</v>
      </c>
      <c r="B41403">
        <v>131</v>
      </c>
      <c r="C41403" s="1">
        <f>DATE(YEAR(D41403),MONTH(D41403),DAY(D41403))+TIME(HOUR(D41403), ROUND(MINUTE(D41403)/15,0)*15, 0)</f>
        <v>42916.53125</v>
      </c>
      <c r="D41403" s="1">
        <v>42916.53125</v>
      </c>
    </row>
    <row r="41404" spans="1:4" x14ac:dyDescent="0.2">
      <c r="A41404">
        <v>52</v>
      </c>
      <c r="B41404">
        <v>109</v>
      </c>
      <c r="C41404" s="1">
        <f>DATE(YEAR(D41404),MONTH(D41404),DAY(D41404))+TIME(HOUR(D41404), ROUND(MINUTE(D41404)/15,0)*15, 0)</f>
        <v>42916.53125</v>
      </c>
      <c r="D41404" s="1">
        <v>42916.53125</v>
      </c>
    </row>
    <row r="41405" spans="1:4" x14ac:dyDescent="0.2">
      <c r="A41405">
        <v>53</v>
      </c>
      <c r="B41405">
        <v>1093</v>
      </c>
      <c r="C41405" s="1">
        <f>DATE(YEAR(D41405),MONTH(D41405),DAY(D41405))+TIME(HOUR(D41405), ROUND(MINUTE(D41405)/15,0)*15, 0)</f>
        <v>42916.53125</v>
      </c>
      <c r="D41405" s="1">
        <v>42916.53125</v>
      </c>
    </row>
    <row r="41406" spans="1:4" x14ac:dyDescent="0.2">
      <c r="A41406">
        <v>56</v>
      </c>
      <c r="B41406">
        <v>414</v>
      </c>
      <c r="C41406" s="1">
        <f>DATE(YEAR(D41406),MONTH(D41406),DAY(D41406))+TIME(HOUR(D41406), ROUND(MINUTE(D41406)/15,0)*15, 0)</f>
        <v>42916.53125</v>
      </c>
      <c r="D41406" s="1">
        <v>42916.53125</v>
      </c>
    </row>
    <row r="41407" spans="1:4" x14ac:dyDescent="0.2">
      <c r="A41407">
        <v>58</v>
      </c>
      <c r="B41407">
        <v>571</v>
      </c>
      <c r="C41407" s="1">
        <f>DATE(YEAR(D41407),MONTH(D41407),DAY(D41407))+TIME(HOUR(D41407), ROUND(MINUTE(D41407)/15,0)*15, 0)</f>
        <v>42916.53125</v>
      </c>
      <c r="D41407" s="1">
        <v>42916.53125</v>
      </c>
    </row>
    <row r="41408" spans="1:4" x14ac:dyDescent="0.2">
      <c r="A41408">
        <v>61</v>
      </c>
      <c r="B41408">
        <v>359</v>
      </c>
      <c r="C41408" s="1">
        <f>DATE(YEAR(D41408),MONTH(D41408),DAY(D41408))+TIME(HOUR(D41408), ROUND(MINUTE(D41408)/15,0)*15, 0)</f>
        <v>42916.53125</v>
      </c>
      <c r="D41408" s="1">
        <v>42916.53125</v>
      </c>
    </row>
    <row r="41409" spans="1:4" x14ac:dyDescent="0.2">
      <c r="A41409">
        <v>63</v>
      </c>
      <c r="B41409">
        <v>582</v>
      </c>
      <c r="C41409" s="1">
        <f>DATE(YEAR(D41409),MONTH(D41409),DAY(D41409))+TIME(HOUR(D41409), ROUND(MINUTE(D41409)/15,0)*15, 0)</f>
        <v>42916.53125</v>
      </c>
      <c r="D41409" s="1">
        <v>42916.53125</v>
      </c>
    </row>
    <row r="41410" spans="1:4" x14ac:dyDescent="0.2">
      <c r="A41410">
        <v>64</v>
      </c>
      <c r="B41410">
        <v>650</v>
      </c>
      <c r="C41410" s="1">
        <f>DATE(YEAR(D41410),MONTH(D41410),DAY(D41410))+TIME(HOUR(D41410), ROUND(MINUTE(D41410)/15,0)*15, 0)</f>
        <v>42916.53125</v>
      </c>
      <c r="D41410" s="1">
        <v>42916.53125</v>
      </c>
    </row>
    <row r="41411" spans="1:4" x14ac:dyDescent="0.2">
      <c r="A41411">
        <v>65</v>
      </c>
      <c r="B41411">
        <v>352</v>
      </c>
      <c r="C41411" s="1">
        <f>DATE(YEAR(D41411),MONTH(D41411),DAY(D41411))+TIME(HOUR(D41411), ROUND(MINUTE(D41411)/15,0)*15, 0)</f>
        <v>42916.53125</v>
      </c>
      <c r="D41411" s="1">
        <v>42916.53125</v>
      </c>
    </row>
    <row r="41412" spans="1:4" x14ac:dyDescent="0.2">
      <c r="A41412">
        <v>66</v>
      </c>
      <c r="B41412">
        <v>113</v>
      </c>
      <c r="C41412" s="1">
        <f>DATE(YEAR(D41412),MONTH(D41412),DAY(D41412))+TIME(HOUR(D41412), ROUND(MINUTE(D41412)/15,0)*15, 0)</f>
        <v>42916.53125</v>
      </c>
      <c r="D41412" s="1">
        <v>42916.53125</v>
      </c>
    </row>
    <row r="41413" spans="1:4" x14ac:dyDescent="0.2">
      <c r="A41413">
        <v>67</v>
      </c>
      <c r="B41413">
        <v>929</v>
      </c>
      <c r="C41413" s="1">
        <f>DATE(YEAR(D41413),MONTH(D41413),DAY(D41413))+TIME(HOUR(D41413), ROUND(MINUTE(D41413)/15,0)*15, 0)</f>
        <v>42916.53125</v>
      </c>
      <c r="D41413" s="1">
        <v>42916.53125</v>
      </c>
    </row>
    <row r="41414" spans="1:4" x14ac:dyDescent="0.2">
      <c r="A41414">
        <v>68</v>
      </c>
      <c r="B41414">
        <v>864</v>
      </c>
      <c r="C41414" s="1">
        <f>DATE(YEAR(D41414),MONTH(D41414),DAY(D41414))+TIME(HOUR(D41414), ROUND(MINUTE(D41414)/15,0)*15, 0)</f>
        <v>42916.53125</v>
      </c>
      <c r="D41414" s="1">
        <v>42916.53125</v>
      </c>
    </row>
    <row r="41415" spans="1:4" x14ac:dyDescent="0.2">
      <c r="A41415">
        <v>69</v>
      </c>
      <c r="B41415">
        <v>488</v>
      </c>
      <c r="C41415" s="1">
        <f>DATE(YEAR(D41415),MONTH(D41415),DAY(D41415))+TIME(HOUR(D41415), ROUND(MINUTE(D41415)/15,0)*15, 0)</f>
        <v>42916.53125</v>
      </c>
      <c r="D41415" s="1">
        <v>42916.53125</v>
      </c>
    </row>
    <row r="41416" spans="1:4" x14ac:dyDescent="0.2">
      <c r="A41416">
        <v>70</v>
      </c>
      <c r="B41416">
        <v>294</v>
      </c>
      <c r="C41416" s="1">
        <f>DATE(YEAR(D41416),MONTH(D41416),DAY(D41416))+TIME(HOUR(D41416), ROUND(MINUTE(D41416)/15,0)*15, 0)</f>
        <v>42916.53125</v>
      </c>
      <c r="D41416" s="1">
        <v>42916.53125</v>
      </c>
    </row>
    <row r="41417" spans="1:4" x14ac:dyDescent="0.2">
      <c r="A41417">
        <v>2</v>
      </c>
      <c r="B41417">
        <v>152</v>
      </c>
      <c r="C41417" s="1">
        <f>DATE(YEAR(D41417),MONTH(D41417),DAY(D41417))+TIME(HOUR(D41417), ROUND(MINUTE(D41417)/15,0)*15, 0)</f>
        <v>42916.53125</v>
      </c>
      <c r="D41417" s="1">
        <v>42916.531261574077</v>
      </c>
    </row>
    <row r="41418" spans="1:4" x14ac:dyDescent="0.2">
      <c r="A41418">
        <v>20</v>
      </c>
      <c r="B41418">
        <v>193</v>
      </c>
      <c r="C41418" s="1">
        <f>DATE(YEAR(D41418),MONTH(D41418),DAY(D41418))+TIME(HOUR(D41418), ROUND(MINUTE(D41418)/15,0)*15, 0)</f>
        <v>42916.53125</v>
      </c>
      <c r="D41418" s="1">
        <v>42916.531261574077</v>
      </c>
    </row>
    <row r="41419" spans="1:4" x14ac:dyDescent="0.2">
      <c r="A41419">
        <v>24</v>
      </c>
      <c r="B41419">
        <v>259</v>
      </c>
      <c r="C41419" s="1">
        <f>DATE(YEAR(D41419),MONTH(D41419),DAY(D41419))+TIME(HOUR(D41419), ROUND(MINUTE(D41419)/15,0)*15, 0)</f>
        <v>42916.53125</v>
      </c>
      <c r="D41419" s="1">
        <v>42916.531261574077</v>
      </c>
    </row>
    <row r="41420" spans="1:4" x14ac:dyDescent="0.2">
      <c r="A41420">
        <v>33</v>
      </c>
      <c r="B41420">
        <v>236</v>
      </c>
      <c r="C41420" s="1">
        <f>DATE(YEAR(D41420),MONTH(D41420),DAY(D41420))+TIME(HOUR(D41420), ROUND(MINUTE(D41420)/15,0)*15, 0)</f>
        <v>42916.53125</v>
      </c>
      <c r="D41420" s="1">
        <v>42916.531261574077</v>
      </c>
    </row>
    <row r="41421" spans="1:4" x14ac:dyDescent="0.2">
      <c r="A41421">
        <v>39</v>
      </c>
      <c r="B41421">
        <v>396</v>
      </c>
      <c r="C41421" s="1">
        <f>DATE(YEAR(D41421),MONTH(D41421),DAY(D41421))+TIME(HOUR(D41421), ROUND(MINUTE(D41421)/15,0)*15, 0)</f>
        <v>42916.53125</v>
      </c>
      <c r="D41421" s="1">
        <v>42916.531261574077</v>
      </c>
    </row>
    <row r="41422" spans="1:4" x14ac:dyDescent="0.2">
      <c r="A41422">
        <v>60</v>
      </c>
      <c r="B41422">
        <v>25</v>
      </c>
      <c r="C41422" s="1">
        <f>DATE(YEAR(D41422),MONTH(D41422),DAY(D41422))+TIME(HOUR(D41422), ROUND(MINUTE(D41422)/15,0)*15, 0)</f>
        <v>42916.53125</v>
      </c>
      <c r="D41422" s="1">
        <v>42916.531261574077</v>
      </c>
    </row>
    <row r="41423" spans="1:4" x14ac:dyDescent="0.2">
      <c r="A41423">
        <v>62</v>
      </c>
      <c r="B41423">
        <v>334</v>
      </c>
      <c r="C41423" s="1">
        <f>DATE(YEAR(D41423),MONTH(D41423),DAY(D41423))+TIME(HOUR(D41423), ROUND(MINUTE(D41423)/15,0)*15, 0)</f>
        <v>42916.53125</v>
      </c>
      <c r="D41423" s="1">
        <v>42916.531261574077</v>
      </c>
    </row>
    <row r="41424" spans="1:4" x14ac:dyDescent="0.2">
      <c r="A41424">
        <v>25</v>
      </c>
      <c r="B41424">
        <v>190</v>
      </c>
      <c r="C41424" s="1">
        <f>DATE(YEAR(D41424),MONTH(D41424),DAY(D41424))+TIME(HOUR(D41424), ROUND(MINUTE(D41424)/15,0)*15, 0)</f>
        <v>42916.53125</v>
      </c>
      <c r="D41424" s="1">
        <v>42916.531273148146</v>
      </c>
    </row>
    <row r="41425" spans="1:4" x14ac:dyDescent="0.2">
      <c r="A41425">
        <v>40</v>
      </c>
      <c r="B41425">
        <v>10</v>
      </c>
      <c r="C41425" s="1">
        <f>DATE(YEAR(D41425),MONTH(D41425),DAY(D41425))+TIME(HOUR(D41425), ROUND(MINUTE(D41425)/15,0)*15, 0)</f>
        <v>42916.53125</v>
      </c>
      <c r="D41425" s="1">
        <v>42916.531273148146</v>
      </c>
    </row>
    <row r="41426" spans="1:4" x14ac:dyDescent="0.2">
      <c r="A41426">
        <v>45</v>
      </c>
      <c r="B41426">
        <v>318</v>
      </c>
      <c r="C41426" s="1">
        <f>DATE(YEAR(D41426),MONTH(D41426),DAY(D41426))+TIME(HOUR(D41426), ROUND(MINUTE(D41426)/15,0)*15, 0)</f>
        <v>42916.53125</v>
      </c>
      <c r="D41426" s="1">
        <v>42916.531273148146</v>
      </c>
    </row>
    <row r="41427" spans="1:4" x14ac:dyDescent="0.2">
      <c r="A41427">
        <v>47</v>
      </c>
      <c r="B41427">
        <v>70</v>
      </c>
      <c r="C41427" s="1">
        <f>DATE(YEAR(D41427),MONTH(D41427),DAY(D41427))+TIME(HOUR(D41427), ROUND(MINUTE(D41427)/15,0)*15, 0)</f>
        <v>42916.53125</v>
      </c>
      <c r="D41427" s="1">
        <v>42916.531273148146</v>
      </c>
    </row>
    <row r="41428" spans="1:4" x14ac:dyDescent="0.2">
      <c r="A41428">
        <v>14</v>
      </c>
      <c r="B41428">
        <v>51</v>
      </c>
      <c r="C41428" s="1">
        <f>DATE(YEAR(D41428),MONTH(D41428),DAY(D41428))+TIME(HOUR(D41428), ROUND(MINUTE(D41428)/15,0)*15, 0)</f>
        <v>42916.53125</v>
      </c>
      <c r="D41428" s="1">
        <v>42916.531284722223</v>
      </c>
    </row>
    <row r="41429" spans="1:4" x14ac:dyDescent="0.2">
      <c r="A41429">
        <v>18</v>
      </c>
      <c r="B41429">
        <v>156</v>
      </c>
      <c r="C41429" s="1">
        <f>DATE(YEAR(D41429),MONTH(D41429),DAY(D41429))+TIME(HOUR(D41429), ROUND(MINUTE(D41429)/15,0)*15, 0)</f>
        <v>42916.53125</v>
      </c>
      <c r="D41429" s="1">
        <v>42916.531307870369</v>
      </c>
    </row>
    <row r="41430" spans="1:4" x14ac:dyDescent="0.2">
      <c r="A41430">
        <v>8</v>
      </c>
      <c r="B41430">
        <v>5</v>
      </c>
      <c r="C41430" s="1">
        <f>DATE(YEAR(D41430),MONTH(D41430),DAY(D41430))+TIME(HOUR(D41430), ROUND(MINUTE(D41430)/15,0)*15, 0)</f>
        <v>42916.53125</v>
      </c>
      <c r="D41430" s="1">
        <v>42916.531331018516</v>
      </c>
    </row>
    <row r="41431" spans="1:4" x14ac:dyDescent="0.2">
      <c r="A41431">
        <v>57</v>
      </c>
      <c r="B41431">
        <v>11</v>
      </c>
      <c r="C41431" s="1">
        <f>DATE(YEAR(D41431),MONTH(D41431),DAY(D41431))+TIME(HOUR(D41431), ROUND(MINUTE(D41431)/15,0)*15, 0)</f>
        <v>42916.53125</v>
      </c>
      <c r="D41431" s="1">
        <v>42916.531550925924</v>
      </c>
    </row>
    <row r="41432" spans="1:4" x14ac:dyDescent="0.2">
      <c r="A41432">
        <v>36</v>
      </c>
      <c r="B41432">
        <v>41</v>
      </c>
      <c r="C41432" s="1">
        <f>DATE(YEAR(D41432),MONTH(D41432),DAY(D41432))+TIME(HOUR(D41432), ROUND(MINUTE(D41432)/15,0)*15, 0)</f>
        <v>42916.53125</v>
      </c>
      <c r="D41432" s="1">
        <v>42916.531597222223</v>
      </c>
    </row>
    <row r="41433" spans="1:4" x14ac:dyDescent="0.2">
      <c r="A41433">
        <v>27</v>
      </c>
      <c r="B41433">
        <v>24</v>
      </c>
      <c r="C41433" s="1">
        <f>DATE(YEAR(D41433),MONTH(D41433),DAY(D41433))+TIME(HOUR(D41433), ROUND(MINUTE(D41433)/15,0)*15, 0)</f>
        <v>42916.53125</v>
      </c>
      <c r="D41433" s="1">
        <v>42916.531782407408</v>
      </c>
    </row>
    <row r="41434" spans="1:4" x14ac:dyDescent="0.2">
      <c r="A41434">
        <v>34</v>
      </c>
      <c r="B41434">
        <v>14</v>
      </c>
      <c r="C41434" s="1">
        <f>DATE(YEAR(D41434),MONTH(D41434),DAY(D41434))+TIME(HOUR(D41434), ROUND(MINUTE(D41434)/15,0)*15, 0)</f>
        <v>42916.53125</v>
      </c>
      <c r="D41434" s="1">
        <v>42916.531782407408</v>
      </c>
    </row>
    <row r="41435" spans="1:4" x14ac:dyDescent="0.2">
      <c r="A41435">
        <v>30</v>
      </c>
      <c r="B41435">
        <v>7</v>
      </c>
      <c r="C41435" s="1">
        <f>DATE(YEAR(D41435),MONTH(D41435),DAY(D41435))+TIME(HOUR(D41435), ROUND(MINUTE(D41435)/15,0)*15, 0)</f>
        <v>42916.53125</v>
      </c>
      <c r="D41435" s="1">
        <v>42916.531886574077</v>
      </c>
    </row>
    <row r="41436" spans="1:4" x14ac:dyDescent="0.2">
      <c r="A41436">
        <v>1</v>
      </c>
      <c r="B41436">
        <v>8</v>
      </c>
      <c r="C41436" s="1">
        <f>DATE(YEAR(D41436),MONTH(D41436),DAY(D41436))+TIME(HOUR(D41436), ROUND(MINUTE(D41436)/15,0)*15, 0)</f>
        <v>42916.53125</v>
      </c>
      <c r="D41436" s="1">
        <v>42916.531909722224</v>
      </c>
    </row>
    <row r="41437" spans="1:4" x14ac:dyDescent="0.2">
      <c r="A41437">
        <v>15</v>
      </c>
      <c r="B41437">
        <v>20</v>
      </c>
      <c r="C41437" s="1">
        <f>DATE(YEAR(D41437),MONTH(D41437),DAY(D41437))+TIME(HOUR(D41437), ROUND(MINUTE(D41437)/15,0)*15, 0)</f>
        <v>42916.53125</v>
      </c>
      <c r="D41437" s="1">
        <v>42916.532013888886</v>
      </c>
    </row>
    <row r="41438" spans="1:4" x14ac:dyDescent="0.2">
      <c r="A41438">
        <v>35</v>
      </c>
      <c r="B41438">
        <v>1</v>
      </c>
      <c r="C41438" s="1">
        <f>DATE(YEAR(D41438),MONTH(D41438),DAY(D41438))+TIME(HOUR(D41438), ROUND(MINUTE(D41438)/15,0)*15, 0)</f>
        <v>42916.541666666664</v>
      </c>
      <c r="D41438" s="1">
        <v>42916.536932870367</v>
      </c>
    </row>
    <row r="41439" spans="1:4" x14ac:dyDescent="0.2">
      <c r="A41439">
        <v>2</v>
      </c>
      <c r="B41439">
        <v>165</v>
      </c>
      <c r="C41439" s="1">
        <f>DATE(YEAR(D41439),MONTH(D41439),DAY(D41439))+TIME(HOUR(D41439), ROUND(MINUTE(D41439)/15,0)*15, 0)</f>
        <v>42916.541666666664</v>
      </c>
      <c r="D41439" s="1">
        <v>42916.541666666664</v>
      </c>
    </row>
    <row r="41440" spans="1:4" x14ac:dyDescent="0.2">
      <c r="A41440">
        <v>3</v>
      </c>
      <c r="B41440">
        <v>325</v>
      </c>
      <c r="C41440" s="1">
        <f>DATE(YEAR(D41440),MONTH(D41440),DAY(D41440))+TIME(HOUR(D41440), ROUND(MINUTE(D41440)/15,0)*15, 0)</f>
        <v>42916.541666666664</v>
      </c>
      <c r="D41440" s="1">
        <v>42916.541666666664</v>
      </c>
    </row>
    <row r="41441" spans="1:4" x14ac:dyDescent="0.2">
      <c r="A41441">
        <v>4</v>
      </c>
      <c r="B41441">
        <v>194</v>
      </c>
      <c r="C41441" s="1">
        <f>DATE(YEAR(D41441),MONTH(D41441),DAY(D41441))+TIME(HOUR(D41441), ROUND(MINUTE(D41441)/15,0)*15, 0)</f>
        <v>42916.541666666664</v>
      </c>
      <c r="D41441" s="1">
        <v>42916.541666666664</v>
      </c>
    </row>
    <row r="41442" spans="1:4" x14ac:dyDescent="0.2">
      <c r="A41442">
        <v>5</v>
      </c>
      <c r="B41442">
        <v>681</v>
      </c>
      <c r="C41442" s="1">
        <f>DATE(YEAR(D41442),MONTH(D41442),DAY(D41442))+TIME(HOUR(D41442), ROUND(MINUTE(D41442)/15,0)*15, 0)</f>
        <v>42916.541666666664</v>
      </c>
      <c r="D41442" s="1">
        <v>42916.541666666664</v>
      </c>
    </row>
    <row r="41443" spans="1:4" x14ac:dyDescent="0.2">
      <c r="A41443">
        <v>6</v>
      </c>
      <c r="B41443">
        <v>6364</v>
      </c>
      <c r="C41443" s="1">
        <f>DATE(YEAR(D41443),MONTH(D41443),DAY(D41443))+TIME(HOUR(D41443), ROUND(MINUTE(D41443)/15,0)*15, 0)</f>
        <v>42916.541666666664</v>
      </c>
      <c r="D41443" s="1">
        <v>42916.541666666664</v>
      </c>
    </row>
    <row r="41444" spans="1:4" x14ac:dyDescent="0.2">
      <c r="A41444">
        <v>7</v>
      </c>
      <c r="B41444">
        <v>420</v>
      </c>
      <c r="C41444" s="1">
        <f>DATE(YEAR(D41444),MONTH(D41444),DAY(D41444))+TIME(HOUR(D41444), ROUND(MINUTE(D41444)/15,0)*15, 0)</f>
        <v>42916.541666666664</v>
      </c>
      <c r="D41444" s="1">
        <v>42916.541666666664</v>
      </c>
    </row>
    <row r="41445" spans="1:4" x14ac:dyDescent="0.2">
      <c r="A41445">
        <v>9</v>
      </c>
      <c r="B41445">
        <v>70</v>
      </c>
      <c r="C41445" s="1">
        <f>DATE(YEAR(D41445),MONTH(D41445),DAY(D41445))+TIME(HOUR(D41445), ROUND(MINUTE(D41445)/15,0)*15, 0)</f>
        <v>42916.541666666664</v>
      </c>
      <c r="D41445" s="1">
        <v>42916.541666666664</v>
      </c>
    </row>
    <row r="41446" spans="1:4" x14ac:dyDescent="0.2">
      <c r="A41446">
        <v>10</v>
      </c>
      <c r="B41446">
        <v>273</v>
      </c>
      <c r="C41446" s="1">
        <f>DATE(YEAR(D41446),MONTH(D41446),DAY(D41446))+TIME(HOUR(D41446), ROUND(MINUTE(D41446)/15,0)*15, 0)</f>
        <v>42916.541666666664</v>
      </c>
      <c r="D41446" s="1">
        <v>42916.541666666664</v>
      </c>
    </row>
    <row r="41447" spans="1:4" x14ac:dyDescent="0.2">
      <c r="A41447">
        <v>11</v>
      </c>
      <c r="B41447">
        <v>1224</v>
      </c>
      <c r="C41447" s="1">
        <f>DATE(YEAR(D41447),MONTH(D41447),DAY(D41447))+TIME(HOUR(D41447), ROUND(MINUTE(D41447)/15,0)*15, 0)</f>
        <v>42916.541666666664</v>
      </c>
      <c r="D41447" s="1">
        <v>42916.541666666664</v>
      </c>
    </row>
    <row r="41448" spans="1:4" x14ac:dyDescent="0.2">
      <c r="A41448">
        <v>16</v>
      </c>
      <c r="B41448">
        <v>177</v>
      </c>
      <c r="C41448" s="1">
        <f>DATE(YEAR(D41448),MONTH(D41448),DAY(D41448))+TIME(HOUR(D41448), ROUND(MINUTE(D41448)/15,0)*15, 0)</f>
        <v>42916.541666666664</v>
      </c>
      <c r="D41448" s="1">
        <v>42916.541666666664</v>
      </c>
    </row>
    <row r="41449" spans="1:4" x14ac:dyDescent="0.2">
      <c r="A41449">
        <v>19</v>
      </c>
      <c r="B41449">
        <v>1294</v>
      </c>
      <c r="C41449" s="1">
        <f>DATE(YEAR(D41449),MONTH(D41449),DAY(D41449))+TIME(HOUR(D41449), ROUND(MINUTE(D41449)/15,0)*15, 0)</f>
        <v>42916.541666666664</v>
      </c>
      <c r="D41449" s="1">
        <v>42916.541666666664</v>
      </c>
    </row>
    <row r="41450" spans="1:4" x14ac:dyDescent="0.2">
      <c r="A41450">
        <v>21</v>
      </c>
      <c r="B41450">
        <v>1283</v>
      </c>
      <c r="C41450" s="1">
        <f>DATE(YEAR(D41450),MONTH(D41450),DAY(D41450))+TIME(HOUR(D41450), ROUND(MINUTE(D41450)/15,0)*15, 0)</f>
        <v>42916.541666666664</v>
      </c>
      <c r="D41450" s="1">
        <v>42916.541666666664</v>
      </c>
    </row>
    <row r="41451" spans="1:4" x14ac:dyDescent="0.2">
      <c r="A41451">
        <v>25</v>
      </c>
      <c r="B41451">
        <v>197</v>
      </c>
      <c r="C41451" s="1">
        <f>DATE(YEAR(D41451),MONTH(D41451),DAY(D41451))+TIME(HOUR(D41451), ROUND(MINUTE(D41451)/15,0)*15, 0)</f>
        <v>42916.541666666664</v>
      </c>
      <c r="D41451" s="1">
        <v>42916.541666666664</v>
      </c>
    </row>
    <row r="41452" spans="1:4" x14ac:dyDescent="0.2">
      <c r="A41452">
        <v>26</v>
      </c>
      <c r="B41452">
        <v>3126</v>
      </c>
      <c r="C41452" s="1">
        <f>DATE(YEAR(D41452),MONTH(D41452),DAY(D41452))+TIME(HOUR(D41452), ROUND(MINUTE(D41452)/15,0)*15, 0)</f>
        <v>42916.541666666664</v>
      </c>
      <c r="D41452" s="1">
        <v>42916.541666666664</v>
      </c>
    </row>
    <row r="41453" spans="1:4" x14ac:dyDescent="0.2">
      <c r="A41453">
        <v>28</v>
      </c>
      <c r="B41453">
        <v>328</v>
      </c>
      <c r="C41453" s="1">
        <f>DATE(YEAR(D41453),MONTH(D41453),DAY(D41453))+TIME(HOUR(D41453), ROUND(MINUTE(D41453)/15,0)*15, 0)</f>
        <v>42916.541666666664</v>
      </c>
      <c r="D41453" s="1">
        <v>42916.541666666664</v>
      </c>
    </row>
    <row r="41454" spans="1:4" x14ac:dyDescent="0.2">
      <c r="A41454">
        <v>29</v>
      </c>
      <c r="B41454">
        <v>261</v>
      </c>
      <c r="C41454" s="1">
        <f>DATE(YEAR(D41454),MONTH(D41454),DAY(D41454))+TIME(HOUR(D41454), ROUND(MINUTE(D41454)/15,0)*15, 0)</f>
        <v>42916.541666666664</v>
      </c>
      <c r="D41454" s="1">
        <v>42916.541666666664</v>
      </c>
    </row>
    <row r="41455" spans="1:4" x14ac:dyDescent="0.2">
      <c r="A41455">
        <v>31</v>
      </c>
      <c r="B41455">
        <v>296</v>
      </c>
      <c r="C41455" s="1">
        <f>DATE(YEAR(D41455),MONTH(D41455),DAY(D41455))+TIME(HOUR(D41455), ROUND(MINUTE(D41455)/15,0)*15, 0)</f>
        <v>42916.541666666664</v>
      </c>
      <c r="D41455" s="1">
        <v>42916.541666666664</v>
      </c>
    </row>
    <row r="41456" spans="1:4" x14ac:dyDescent="0.2">
      <c r="A41456">
        <v>33</v>
      </c>
      <c r="B41456">
        <v>152</v>
      </c>
      <c r="C41456" s="1">
        <f>DATE(YEAR(D41456),MONTH(D41456),DAY(D41456))+TIME(HOUR(D41456), ROUND(MINUTE(D41456)/15,0)*15, 0)</f>
        <v>42916.541666666664</v>
      </c>
      <c r="D41456" s="1">
        <v>42916.541666666664</v>
      </c>
    </row>
    <row r="41457" spans="1:4" x14ac:dyDescent="0.2">
      <c r="A41457">
        <v>37</v>
      </c>
      <c r="B41457">
        <v>381</v>
      </c>
      <c r="C41457" s="1">
        <f>DATE(YEAR(D41457),MONTH(D41457),DAY(D41457))+TIME(HOUR(D41457), ROUND(MINUTE(D41457)/15,0)*15, 0)</f>
        <v>42916.541666666664</v>
      </c>
      <c r="D41457" s="1">
        <v>42916.541666666664</v>
      </c>
    </row>
    <row r="41458" spans="1:4" x14ac:dyDescent="0.2">
      <c r="A41458">
        <v>39</v>
      </c>
      <c r="B41458">
        <v>343</v>
      </c>
      <c r="C41458" s="1">
        <f>DATE(YEAR(D41458),MONTH(D41458),DAY(D41458))+TIME(HOUR(D41458), ROUND(MINUTE(D41458)/15,0)*15, 0)</f>
        <v>42916.541666666664</v>
      </c>
      <c r="D41458" s="1">
        <v>42916.541666666664</v>
      </c>
    </row>
    <row r="41459" spans="1:4" x14ac:dyDescent="0.2">
      <c r="A41459">
        <v>41</v>
      </c>
      <c r="B41459">
        <v>334</v>
      </c>
      <c r="C41459" s="1">
        <f>DATE(YEAR(D41459),MONTH(D41459),DAY(D41459))+TIME(HOUR(D41459), ROUND(MINUTE(D41459)/15,0)*15, 0)</f>
        <v>42916.541666666664</v>
      </c>
      <c r="D41459" s="1">
        <v>42916.541666666664</v>
      </c>
    </row>
    <row r="41460" spans="1:4" x14ac:dyDescent="0.2">
      <c r="A41460">
        <v>42</v>
      </c>
      <c r="B41460">
        <v>1599</v>
      </c>
      <c r="C41460" s="1">
        <f>DATE(YEAR(D41460),MONTH(D41460),DAY(D41460))+TIME(HOUR(D41460), ROUND(MINUTE(D41460)/15,0)*15, 0)</f>
        <v>42916.541666666664</v>
      </c>
      <c r="D41460" s="1">
        <v>42916.541666666664</v>
      </c>
    </row>
    <row r="41461" spans="1:4" x14ac:dyDescent="0.2">
      <c r="A41461">
        <v>43</v>
      </c>
      <c r="B41461">
        <v>362</v>
      </c>
      <c r="C41461" s="1">
        <f>DATE(YEAR(D41461),MONTH(D41461),DAY(D41461))+TIME(HOUR(D41461), ROUND(MINUTE(D41461)/15,0)*15, 0)</f>
        <v>42916.541666666664</v>
      </c>
      <c r="D41461" s="1">
        <v>42916.541666666664</v>
      </c>
    </row>
    <row r="41462" spans="1:4" x14ac:dyDescent="0.2">
      <c r="A41462">
        <v>44</v>
      </c>
      <c r="B41462">
        <v>72</v>
      </c>
      <c r="C41462" s="1">
        <f>DATE(YEAR(D41462),MONTH(D41462),DAY(D41462))+TIME(HOUR(D41462), ROUND(MINUTE(D41462)/15,0)*15, 0)</f>
        <v>42916.541666666664</v>
      </c>
      <c r="D41462" s="1">
        <v>42916.541666666664</v>
      </c>
    </row>
    <row r="41463" spans="1:4" x14ac:dyDescent="0.2">
      <c r="A41463">
        <v>48</v>
      </c>
      <c r="B41463">
        <v>98</v>
      </c>
      <c r="C41463" s="1">
        <f>DATE(YEAR(D41463),MONTH(D41463),DAY(D41463))+TIME(HOUR(D41463), ROUND(MINUTE(D41463)/15,0)*15, 0)</f>
        <v>42916.541666666664</v>
      </c>
      <c r="D41463" s="1">
        <v>42916.541666666664</v>
      </c>
    </row>
    <row r="41464" spans="1:4" x14ac:dyDescent="0.2">
      <c r="A41464">
        <v>49</v>
      </c>
      <c r="B41464">
        <v>1101</v>
      </c>
      <c r="C41464" s="1">
        <f>DATE(YEAR(D41464),MONTH(D41464),DAY(D41464))+TIME(HOUR(D41464), ROUND(MINUTE(D41464)/15,0)*15, 0)</f>
        <v>42916.541666666664</v>
      </c>
      <c r="D41464" s="1">
        <v>42916.541666666664</v>
      </c>
    </row>
    <row r="41465" spans="1:4" x14ac:dyDescent="0.2">
      <c r="A41465">
        <v>50</v>
      </c>
      <c r="B41465">
        <v>1174</v>
      </c>
      <c r="C41465" s="1">
        <f>DATE(YEAR(D41465),MONTH(D41465),DAY(D41465))+TIME(HOUR(D41465), ROUND(MINUTE(D41465)/15,0)*15, 0)</f>
        <v>42916.541666666664</v>
      </c>
      <c r="D41465" s="1">
        <v>42916.541666666664</v>
      </c>
    </row>
    <row r="41466" spans="1:4" x14ac:dyDescent="0.2">
      <c r="A41466">
        <v>53</v>
      </c>
      <c r="B41466">
        <v>983</v>
      </c>
      <c r="C41466" s="1">
        <f>DATE(YEAR(D41466),MONTH(D41466),DAY(D41466))+TIME(HOUR(D41466), ROUND(MINUTE(D41466)/15,0)*15, 0)</f>
        <v>42916.541666666664</v>
      </c>
      <c r="D41466" s="1">
        <v>42916.541666666664</v>
      </c>
    </row>
    <row r="41467" spans="1:4" x14ac:dyDescent="0.2">
      <c r="A41467">
        <v>56</v>
      </c>
      <c r="B41467">
        <v>393</v>
      </c>
      <c r="C41467" s="1">
        <f>DATE(YEAR(D41467),MONTH(D41467),DAY(D41467))+TIME(HOUR(D41467), ROUND(MINUTE(D41467)/15,0)*15, 0)</f>
        <v>42916.541666666664</v>
      </c>
      <c r="D41467" s="1">
        <v>42916.541666666664</v>
      </c>
    </row>
    <row r="41468" spans="1:4" x14ac:dyDescent="0.2">
      <c r="A41468">
        <v>58</v>
      </c>
      <c r="B41468">
        <v>548</v>
      </c>
      <c r="C41468" s="1">
        <f>DATE(YEAR(D41468),MONTH(D41468),DAY(D41468))+TIME(HOUR(D41468), ROUND(MINUTE(D41468)/15,0)*15, 0)</f>
        <v>42916.541666666664</v>
      </c>
      <c r="D41468" s="1">
        <v>42916.541666666664</v>
      </c>
    </row>
    <row r="41469" spans="1:4" x14ac:dyDescent="0.2">
      <c r="A41469">
        <v>61</v>
      </c>
      <c r="B41469">
        <v>291</v>
      </c>
      <c r="C41469" s="1">
        <f>DATE(YEAR(D41469),MONTH(D41469),DAY(D41469))+TIME(HOUR(D41469), ROUND(MINUTE(D41469)/15,0)*15, 0)</f>
        <v>42916.541666666664</v>
      </c>
      <c r="D41469" s="1">
        <v>42916.541666666664</v>
      </c>
    </row>
    <row r="41470" spans="1:4" x14ac:dyDescent="0.2">
      <c r="A41470">
        <v>63</v>
      </c>
      <c r="B41470">
        <v>487</v>
      </c>
      <c r="C41470" s="1">
        <f>DATE(YEAR(D41470),MONTH(D41470),DAY(D41470))+TIME(HOUR(D41470), ROUND(MINUTE(D41470)/15,0)*15, 0)</f>
        <v>42916.541666666664</v>
      </c>
      <c r="D41470" s="1">
        <v>42916.541666666664</v>
      </c>
    </row>
    <row r="41471" spans="1:4" x14ac:dyDescent="0.2">
      <c r="A41471">
        <v>64</v>
      </c>
      <c r="B41471">
        <v>566</v>
      </c>
      <c r="C41471" s="1">
        <f>DATE(YEAR(D41471),MONTH(D41471),DAY(D41471))+TIME(HOUR(D41471), ROUND(MINUTE(D41471)/15,0)*15, 0)</f>
        <v>42916.541666666664</v>
      </c>
      <c r="D41471" s="1">
        <v>42916.541666666664</v>
      </c>
    </row>
    <row r="41472" spans="1:4" x14ac:dyDescent="0.2">
      <c r="A41472">
        <v>65</v>
      </c>
      <c r="B41472">
        <v>322</v>
      </c>
      <c r="C41472" s="1">
        <f>DATE(YEAR(D41472),MONTH(D41472),DAY(D41472))+TIME(HOUR(D41472), ROUND(MINUTE(D41472)/15,0)*15, 0)</f>
        <v>42916.541666666664</v>
      </c>
      <c r="D41472" s="1">
        <v>42916.541666666664</v>
      </c>
    </row>
    <row r="41473" spans="1:4" x14ac:dyDescent="0.2">
      <c r="A41473">
        <v>66</v>
      </c>
      <c r="B41473">
        <v>112</v>
      </c>
      <c r="C41473" s="1">
        <f>DATE(YEAR(D41473),MONTH(D41473),DAY(D41473))+TIME(HOUR(D41473), ROUND(MINUTE(D41473)/15,0)*15, 0)</f>
        <v>42916.541666666664</v>
      </c>
      <c r="D41473" s="1">
        <v>42916.541666666664</v>
      </c>
    </row>
    <row r="41474" spans="1:4" x14ac:dyDescent="0.2">
      <c r="A41474">
        <v>67</v>
      </c>
      <c r="B41474">
        <v>727</v>
      </c>
      <c r="C41474" s="1">
        <f>DATE(YEAR(D41474),MONTH(D41474),DAY(D41474))+TIME(HOUR(D41474), ROUND(MINUTE(D41474)/15,0)*15, 0)</f>
        <v>42916.541666666664</v>
      </c>
      <c r="D41474" s="1">
        <v>42916.541666666664</v>
      </c>
    </row>
    <row r="41475" spans="1:4" x14ac:dyDescent="0.2">
      <c r="A41475">
        <v>68</v>
      </c>
      <c r="B41475">
        <v>776</v>
      </c>
      <c r="C41475" s="1">
        <f>DATE(YEAR(D41475),MONTH(D41475),DAY(D41475))+TIME(HOUR(D41475), ROUND(MINUTE(D41475)/15,0)*15, 0)</f>
        <v>42916.541666666664</v>
      </c>
      <c r="D41475" s="1">
        <v>42916.541666666664</v>
      </c>
    </row>
    <row r="41476" spans="1:4" x14ac:dyDescent="0.2">
      <c r="A41476">
        <v>69</v>
      </c>
      <c r="B41476">
        <v>407</v>
      </c>
      <c r="C41476" s="1">
        <f>DATE(YEAR(D41476),MONTH(D41476),DAY(D41476))+TIME(HOUR(D41476), ROUND(MINUTE(D41476)/15,0)*15, 0)</f>
        <v>42916.541666666664</v>
      </c>
      <c r="D41476" s="1">
        <v>42916.541666666664</v>
      </c>
    </row>
    <row r="41477" spans="1:4" x14ac:dyDescent="0.2">
      <c r="A41477">
        <v>70</v>
      </c>
      <c r="B41477">
        <v>267</v>
      </c>
      <c r="C41477" s="1">
        <f>DATE(YEAR(D41477),MONTH(D41477),DAY(D41477))+TIME(HOUR(D41477), ROUND(MINUTE(D41477)/15,0)*15, 0)</f>
        <v>42916.541666666664</v>
      </c>
      <c r="D41477" s="1">
        <v>42916.541666666664</v>
      </c>
    </row>
    <row r="41478" spans="1:4" x14ac:dyDescent="0.2">
      <c r="A41478">
        <v>17</v>
      </c>
      <c r="B41478">
        <v>196</v>
      </c>
      <c r="C41478" s="1">
        <f>DATE(YEAR(D41478),MONTH(D41478),DAY(D41478))+TIME(HOUR(D41478), ROUND(MINUTE(D41478)/15,0)*15, 0)</f>
        <v>42916.541666666664</v>
      </c>
      <c r="D41478" s="1">
        <v>42916.541678240741</v>
      </c>
    </row>
    <row r="41479" spans="1:4" x14ac:dyDescent="0.2">
      <c r="A41479">
        <v>18</v>
      </c>
      <c r="B41479">
        <v>133</v>
      </c>
      <c r="C41479" s="1">
        <f>DATE(YEAR(D41479),MONTH(D41479),DAY(D41479))+TIME(HOUR(D41479), ROUND(MINUTE(D41479)/15,0)*15, 0)</f>
        <v>42916.541666666664</v>
      </c>
      <c r="D41479" s="1">
        <v>42916.541678240741</v>
      </c>
    </row>
    <row r="41480" spans="1:4" x14ac:dyDescent="0.2">
      <c r="A41480">
        <v>20</v>
      </c>
      <c r="B41480">
        <v>134</v>
      </c>
      <c r="C41480" s="1">
        <f>DATE(YEAR(D41480),MONTH(D41480),DAY(D41480))+TIME(HOUR(D41480), ROUND(MINUTE(D41480)/15,0)*15, 0)</f>
        <v>42916.541666666664</v>
      </c>
      <c r="D41480" s="1">
        <v>42916.541678240741</v>
      </c>
    </row>
    <row r="41481" spans="1:4" x14ac:dyDescent="0.2">
      <c r="A41481">
        <v>22</v>
      </c>
      <c r="B41481">
        <v>106</v>
      </c>
      <c r="C41481" s="1">
        <f>DATE(YEAR(D41481),MONTH(D41481),DAY(D41481))+TIME(HOUR(D41481), ROUND(MINUTE(D41481)/15,0)*15, 0)</f>
        <v>42916.541666666664</v>
      </c>
      <c r="D41481" s="1">
        <v>42916.541678240741</v>
      </c>
    </row>
    <row r="41482" spans="1:4" x14ac:dyDescent="0.2">
      <c r="A41482">
        <v>23</v>
      </c>
      <c r="B41482">
        <v>396</v>
      </c>
      <c r="C41482" s="1">
        <f>DATE(YEAR(D41482),MONTH(D41482),DAY(D41482))+TIME(HOUR(D41482), ROUND(MINUTE(D41482)/15,0)*15, 0)</f>
        <v>42916.541666666664</v>
      </c>
      <c r="D41482" s="1">
        <v>42916.541678240741</v>
      </c>
    </row>
    <row r="41483" spans="1:4" x14ac:dyDescent="0.2">
      <c r="A41483">
        <v>24</v>
      </c>
      <c r="B41483">
        <v>236</v>
      </c>
      <c r="C41483" s="1">
        <f>DATE(YEAR(D41483),MONTH(D41483),DAY(D41483))+TIME(HOUR(D41483), ROUND(MINUTE(D41483)/15,0)*15, 0)</f>
        <v>42916.541666666664</v>
      </c>
      <c r="D41483" s="1">
        <v>42916.541678240741</v>
      </c>
    </row>
    <row r="41484" spans="1:4" x14ac:dyDescent="0.2">
      <c r="A41484">
        <v>32</v>
      </c>
      <c r="B41484">
        <v>26</v>
      </c>
      <c r="C41484" s="1">
        <f>DATE(YEAR(D41484),MONTH(D41484),DAY(D41484))+TIME(HOUR(D41484), ROUND(MINUTE(D41484)/15,0)*15, 0)</f>
        <v>42916.541666666664</v>
      </c>
      <c r="D41484" s="1">
        <v>42916.541678240741</v>
      </c>
    </row>
    <row r="41485" spans="1:4" x14ac:dyDescent="0.2">
      <c r="A41485">
        <v>38</v>
      </c>
      <c r="B41485">
        <v>192</v>
      </c>
      <c r="C41485" s="1">
        <f>DATE(YEAR(D41485),MONTH(D41485),DAY(D41485))+TIME(HOUR(D41485), ROUND(MINUTE(D41485)/15,0)*15, 0)</f>
        <v>42916.541666666664</v>
      </c>
      <c r="D41485" s="1">
        <v>42916.541678240741</v>
      </c>
    </row>
    <row r="41486" spans="1:4" x14ac:dyDescent="0.2">
      <c r="A41486">
        <v>45</v>
      </c>
      <c r="B41486">
        <v>273</v>
      </c>
      <c r="C41486" s="1">
        <f>DATE(YEAR(D41486),MONTH(D41486),DAY(D41486))+TIME(HOUR(D41486), ROUND(MINUTE(D41486)/15,0)*15, 0)</f>
        <v>42916.541666666664</v>
      </c>
      <c r="D41486" s="1">
        <v>42916.541678240741</v>
      </c>
    </row>
    <row r="41487" spans="1:4" x14ac:dyDescent="0.2">
      <c r="A41487">
        <v>52</v>
      </c>
      <c r="B41487">
        <v>116</v>
      </c>
      <c r="C41487" s="1">
        <f>DATE(YEAR(D41487),MONTH(D41487),DAY(D41487))+TIME(HOUR(D41487), ROUND(MINUTE(D41487)/15,0)*15, 0)</f>
        <v>42916.541666666664</v>
      </c>
      <c r="D41487" s="1">
        <v>42916.541678240741</v>
      </c>
    </row>
    <row r="41488" spans="1:4" x14ac:dyDescent="0.2">
      <c r="A41488">
        <v>62</v>
      </c>
      <c r="B41488">
        <v>256</v>
      </c>
      <c r="C41488" s="1">
        <f>DATE(YEAR(D41488),MONTH(D41488),DAY(D41488))+TIME(HOUR(D41488), ROUND(MINUTE(D41488)/15,0)*15, 0)</f>
        <v>42916.541666666664</v>
      </c>
      <c r="D41488" s="1">
        <v>42916.541678240741</v>
      </c>
    </row>
    <row r="41489" spans="1:4" x14ac:dyDescent="0.2">
      <c r="A41489">
        <v>51</v>
      </c>
      <c r="B41489">
        <v>107</v>
      </c>
      <c r="C41489" s="1">
        <f>DATE(YEAR(D41489),MONTH(D41489),DAY(D41489))+TIME(HOUR(D41489), ROUND(MINUTE(D41489)/15,0)*15, 0)</f>
        <v>42916.541666666664</v>
      </c>
      <c r="D41489" s="1">
        <v>42916.541689814818</v>
      </c>
    </row>
    <row r="41490" spans="1:4" x14ac:dyDescent="0.2">
      <c r="A41490">
        <v>57</v>
      </c>
      <c r="B41490">
        <v>12</v>
      </c>
      <c r="C41490" s="1">
        <f>DATE(YEAR(D41490),MONTH(D41490),DAY(D41490))+TIME(HOUR(D41490), ROUND(MINUTE(D41490)/15,0)*15, 0)</f>
        <v>42916.541666666664</v>
      </c>
      <c r="D41490" s="1">
        <v>42916.541689814818</v>
      </c>
    </row>
    <row r="41491" spans="1:4" x14ac:dyDescent="0.2">
      <c r="A41491">
        <v>60</v>
      </c>
      <c r="B41491">
        <v>29</v>
      </c>
      <c r="C41491" s="1">
        <f>DATE(YEAR(D41491),MONTH(D41491),DAY(D41491))+TIME(HOUR(D41491), ROUND(MINUTE(D41491)/15,0)*15, 0)</f>
        <v>42916.541666666664</v>
      </c>
      <c r="D41491" s="1">
        <v>42916.541689814818</v>
      </c>
    </row>
    <row r="41492" spans="1:4" x14ac:dyDescent="0.2">
      <c r="A41492">
        <v>14</v>
      </c>
      <c r="B41492">
        <v>50</v>
      </c>
      <c r="C41492" s="1">
        <f>DATE(YEAR(D41492),MONTH(D41492),DAY(D41492))+TIME(HOUR(D41492), ROUND(MINUTE(D41492)/15,0)*15, 0)</f>
        <v>42916.541666666664</v>
      </c>
      <c r="D41492" s="1">
        <v>42916.541712962964</v>
      </c>
    </row>
    <row r="41493" spans="1:4" x14ac:dyDescent="0.2">
      <c r="A41493">
        <v>47</v>
      </c>
      <c r="B41493">
        <v>55</v>
      </c>
      <c r="C41493" s="1">
        <f>DATE(YEAR(D41493),MONTH(D41493),DAY(D41493))+TIME(HOUR(D41493), ROUND(MINUTE(D41493)/15,0)*15, 0)</f>
        <v>42916.541666666664</v>
      </c>
      <c r="D41493" s="1">
        <v>42916.541712962964</v>
      </c>
    </row>
    <row r="41494" spans="1:4" x14ac:dyDescent="0.2">
      <c r="A41494">
        <v>36</v>
      </c>
      <c r="B41494">
        <v>24</v>
      </c>
      <c r="C41494" s="1">
        <f>DATE(YEAR(D41494),MONTH(D41494),DAY(D41494))+TIME(HOUR(D41494), ROUND(MINUTE(D41494)/15,0)*15, 0)</f>
        <v>42916.541666666664</v>
      </c>
      <c r="D41494" s="1">
        <v>42916.541770833333</v>
      </c>
    </row>
    <row r="41495" spans="1:4" x14ac:dyDescent="0.2">
      <c r="A41495">
        <v>27</v>
      </c>
      <c r="B41495">
        <v>33</v>
      </c>
      <c r="C41495" s="1">
        <f>DATE(YEAR(D41495),MONTH(D41495),DAY(D41495))+TIME(HOUR(D41495), ROUND(MINUTE(D41495)/15,0)*15, 0)</f>
        <v>42916.541666666664</v>
      </c>
      <c r="D41495" s="1">
        <v>42916.541817129626</v>
      </c>
    </row>
    <row r="41496" spans="1:4" x14ac:dyDescent="0.2">
      <c r="A41496">
        <v>34</v>
      </c>
      <c r="B41496">
        <v>17</v>
      </c>
      <c r="C41496" s="1">
        <f>DATE(YEAR(D41496),MONTH(D41496),DAY(D41496))+TIME(HOUR(D41496), ROUND(MINUTE(D41496)/15,0)*15, 0)</f>
        <v>42916.541666666664</v>
      </c>
      <c r="D41496" s="1">
        <v>42916.541817129626</v>
      </c>
    </row>
    <row r="41497" spans="1:4" x14ac:dyDescent="0.2">
      <c r="A41497">
        <v>8</v>
      </c>
      <c r="B41497">
        <v>5</v>
      </c>
      <c r="C41497" s="1">
        <f>DATE(YEAR(D41497),MONTH(D41497),DAY(D41497))+TIME(HOUR(D41497), ROUND(MINUTE(D41497)/15,0)*15, 0)</f>
        <v>42916.541666666664</v>
      </c>
      <c r="D41497" s="1">
        <v>42916.541875000003</v>
      </c>
    </row>
    <row r="41498" spans="1:4" x14ac:dyDescent="0.2">
      <c r="A41498">
        <v>15</v>
      </c>
      <c r="B41498">
        <v>11</v>
      </c>
      <c r="C41498" s="1">
        <f>DATE(YEAR(D41498),MONTH(D41498),DAY(D41498))+TIME(HOUR(D41498), ROUND(MINUTE(D41498)/15,0)*15, 0)</f>
        <v>42916.541666666664</v>
      </c>
      <c r="D41498" s="1">
        <v>42916.541921296295</v>
      </c>
    </row>
    <row r="41499" spans="1:4" x14ac:dyDescent="0.2">
      <c r="A41499">
        <v>46</v>
      </c>
      <c r="B41499">
        <v>3</v>
      </c>
      <c r="C41499" s="1">
        <f>DATE(YEAR(D41499),MONTH(D41499),DAY(D41499))+TIME(HOUR(D41499), ROUND(MINUTE(D41499)/15,0)*15, 0)</f>
        <v>42916.541666666664</v>
      </c>
      <c r="D41499" s="1">
        <v>42916.541944444441</v>
      </c>
    </row>
    <row r="41500" spans="1:4" x14ac:dyDescent="0.2">
      <c r="A41500">
        <v>30</v>
      </c>
      <c r="B41500">
        <v>25</v>
      </c>
      <c r="C41500" s="1">
        <f>DATE(YEAR(D41500),MONTH(D41500),DAY(D41500))+TIME(HOUR(D41500), ROUND(MINUTE(D41500)/15,0)*15, 0)</f>
        <v>42916.541666666664</v>
      </c>
      <c r="D41500" s="1">
        <v>42916.541967592595</v>
      </c>
    </row>
    <row r="41501" spans="1:4" x14ac:dyDescent="0.2">
      <c r="A41501">
        <v>40</v>
      </c>
      <c r="B41501">
        <v>35</v>
      </c>
      <c r="C41501" s="1">
        <f>DATE(YEAR(D41501),MONTH(D41501),DAY(D41501))+TIME(HOUR(D41501), ROUND(MINUTE(D41501)/15,0)*15, 0)</f>
        <v>42916.541666666664</v>
      </c>
      <c r="D41501" s="1">
        <v>42916.543043981481</v>
      </c>
    </row>
    <row r="41502" spans="1:4" x14ac:dyDescent="0.2">
      <c r="A41502">
        <v>1</v>
      </c>
      <c r="B41502">
        <v>11</v>
      </c>
      <c r="C41502" s="1">
        <f>DATE(YEAR(D41502),MONTH(D41502),DAY(D41502))+TIME(HOUR(D41502), ROUND(MINUTE(D41502)/15,0)*15, 0)</f>
        <v>42916.541666666664</v>
      </c>
      <c r="D41502" s="1">
        <v>42916.543067129627</v>
      </c>
    </row>
    <row r="41503" spans="1:4" x14ac:dyDescent="0.2">
      <c r="A41503">
        <v>35</v>
      </c>
      <c r="B41503">
        <v>6</v>
      </c>
      <c r="C41503" s="1">
        <f>DATE(YEAR(D41503),MONTH(D41503),DAY(D41503))+TIME(HOUR(D41503), ROUND(MINUTE(D41503)/15,0)*15, 0)</f>
        <v>42916.541666666664</v>
      </c>
      <c r="D41503" s="1">
        <v>42916.544131944444</v>
      </c>
    </row>
    <row r="41504" spans="1:4" x14ac:dyDescent="0.2">
      <c r="A41504">
        <v>3</v>
      </c>
      <c r="B41504">
        <v>388</v>
      </c>
      <c r="C41504" s="1">
        <f>DATE(YEAR(D41504),MONTH(D41504),DAY(D41504))+TIME(HOUR(D41504), ROUND(MINUTE(D41504)/15,0)*15, 0)</f>
        <v>42916.552083333336</v>
      </c>
      <c r="D41504" s="1">
        <v>42916.552083333336</v>
      </c>
    </row>
    <row r="41505" spans="1:4" x14ac:dyDescent="0.2">
      <c r="A41505">
        <v>4</v>
      </c>
      <c r="B41505">
        <v>176</v>
      </c>
      <c r="C41505" s="1">
        <f>DATE(YEAR(D41505),MONTH(D41505),DAY(D41505))+TIME(HOUR(D41505), ROUND(MINUTE(D41505)/15,0)*15, 0)</f>
        <v>42916.552083333336</v>
      </c>
      <c r="D41505" s="1">
        <v>42916.552083333336</v>
      </c>
    </row>
    <row r="41506" spans="1:4" x14ac:dyDescent="0.2">
      <c r="A41506">
        <v>5</v>
      </c>
      <c r="B41506">
        <v>745</v>
      </c>
      <c r="C41506" s="1">
        <f>DATE(YEAR(D41506),MONTH(D41506),DAY(D41506))+TIME(HOUR(D41506), ROUND(MINUTE(D41506)/15,0)*15, 0)</f>
        <v>42916.552083333336</v>
      </c>
      <c r="D41506" s="1">
        <v>42916.552083333336</v>
      </c>
    </row>
    <row r="41507" spans="1:4" x14ac:dyDescent="0.2">
      <c r="A41507">
        <v>6</v>
      </c>
      <c r="B41507">
        <v>6644</v>
      </c>
      <c r="C41507" s="1">
        <f>DATE(YEAR(D41507),MONTH(D41507),DAY(D41507))+TIME(HOUR(D41507), ROUND(MINUTE(D41507)/15,0)*15, 0)</f>
        <v>42916.552083333336</v>
      </c>
      <c r="D41507" s="1">
        <v>42916.552083333336</v>
      </c>
    </row>
    <row r="41508" spans="1:4" x14ac:dyDescent="0.2">
      <c r="A41508">
        <v>7</v>
      </c>
      <c r="B41508">
        <v>382</v>
      </c>
      <c r="C41508" s="1">
        <f>DATE(YEAR(D41508),MONTH(D41508),DAY(D41508))+TIME(HOUR(D41508), ROUND(MINUTE(D41508)/15,0)*15, 0)</f>
        <v>42916.552083333336</v>
      </c>
      <c r="D41508" s="1">
        <v>42916.552083333336</v>
      </c>
    </row>
    <row r="41509" spans="1:4" x14ac:dyDescent="0.2">
      <c r="A41509">
        <v>10</v>
      </c>
      <c r="B41509">
        <v>316</v>
      </c>
      <c r="C41509" s="1">
        <f>DATE(YEAR(D41509),MONTH(D41509),DAY(D41509))+TIME(HOUR(D41509), ROUND(MINUTE(D41509)/15,0)*15, 0)</f>
        <v>42916.552083333336</v>
      </c>
      <c r="D41509" s="1">
        <v>42916.552083333336</v>
      </c>
    </row>
    <row r="41510" spans="1:4" x14ac:dyDescent="0.2">
      <c r="A41510">
        <v>11</v>
      </c>
      <c r="B41510">
        <v>1264</v>
      </c>
      <c r="C41510" s="1">
        <f>DATE(YEAR(D41510),MONTH(D41510),DAY(D41510))+TIME(HOUR(D41510), ROUND(MINUTE(D41510)/15,0)*15, 0)</f>
        <v>42916.552083333336</v>
      </c>
      <c r="D41510" s="1">
        <v>42916.552083333336</v>
      </c>
    </row>
    <row r="41511" spans="1:4" x14ac:dyDescent="0.2">
      <c r="A41511">
        <v>14</v>
      </c>
      <c r="B41511">
        <v>42</v>
      </c>
      <c r="C41511" s="1">
        <f>DATE(YEAR(D41511),MONTH(D41511),DAY(D41511))+TIME(HOUR(D41511), ROUND(MINUTE(D41511)/15,0)*15, 0)</f>
        <v>42916.552083333336</v>
      </c>
      <c r="D41511" s="1">
        <v>42916.552083333336</v>
      </c>
    </row>
    <row r="41512" spans="1:4" x14ac:dyDescent="0.2">
      <c r="A41512">
        <v>16</v>
      </c>
      <c r="B41512">
        <v>185</v>
      </c>
      <c r="C41512" s="1">
        <f>DATE(YEAR(D41512),MONTH(D41512),DAY(D41512))+TIME(HOUR(D41512), ROUND(MINUTE(D41512)/15,0)*15, 0)</f>
        <v>42916.552083333336</v>
      </c>
      <c r="D41512" s="1">
        <v>42916.552083333336</v>
      </c>
    </row>
    <row r="41513" spans="1:4" x14ac:dyDescent="0.2">
      <c r="A41513">
        <v>17</v>
      </c>
      <c r="B41513">
        <v>212</v>
      </c>
      <c r="C41513" s="1">
        <f>DATE(YEAR(D41513),MONTH(D41513),DAY(D41513))+TIME(HOUR(D41513), ROUND(MINUTE(D41513)/15,0)*15, 0)</f>
        <v>42916.552083333336</v>
      </c>
      <c r="D41513" s="1">
        <v>42916.552083333336</v>
      </c>
    </row>
    <row r="41514" spans="1:4" x14ac:dyDescent="0.2">
      <c r="A41514">
        <v>19</v>
      </c>
      <c r="B41514">
        <v>1270</v>
      </c>
      <c r="C41514" s="1">
        <f>DATE(YEAR(D41514),MONTH(D41514),DAY(D41514))+TIME(HOUR(D41514), ROUND(MINUTE(D41514)/15,0)*15, 0)</f>
        <v>42916.552083333336</v>
      </c>
      <c r="D41514" s="1">
        <v>42916.552083333336</v>
      </c>
    </row>
    <row r="41515" spans="1:4" x14ac:dyDescent="0.2">
      <c r="A41515">
        <v>21</v>
      </c>
      <c r="B41515">
        <v>1338</v>
      </c>
      <c r="C41515" s="1">
        <f>DATE(YEAR(D41515),MONTH(D41515),DAY(D41515))+TIME(HOUR(D41515), ROUND(MINUTE(D41515)/15,0)*15, 0)</f>
        <v>42916.552083333336</v>
      </c>
      <c r="D41515" s="1">
        <v>42916.552083333336</v>
      </c>
    </row>
    <row r="41516" spans="1:4" x14ac:dyDescent="0.2">
      <c r="A41516">
        <v>22</v>
      </c>
      <c r="B41516">
        <v>101</v>
      </c>
      <c r="C41516" s="1">
        <f>DATE(YEAR(D41516),MONTH(D41516),DAY(D41516))+TIME(HOUR(D41516), ROUND(MINUTE(D41516)/15,0)*15, 0)</f>
        <v>42916.552083333336</v>
      </c>
      <c r="D41516" s="1">
        <v>42916.552083333336</v>
      </c>
    </row>
    <row r="41517" spans="1:4" x14ac:dyDescent="0.2">
      <c r="A41517">
        <v>23</v>
      </c>
      <c r="B41517">
        <v>397</v>
      </c>
      <c r="C41517" s="1">
        <f>DATE(YEAR(D41517),MONTH(D41517),DAY(D41517))+TIME(HOUR(D41517), ROUND(MINUTE(D41517)/15,0)*15, 0)</f>
        <v>42916.552083333336</v>
      </c>
      <c r="D41517" s="1">
        <v>42916.552083333336</v>
      </c>
    </row>
    <row r="41518" spans="1:4" x14ac:dyDescent="0.2">
      <c r="A41518">
        <v>24</v>
      </c>
      <c r="B41518">
        <v>201</v>
      </c>
      <c r="C41518" s="1">
        <f>DATE(YEAR(D41518),MONTH(D41518),DAY(D41518))+TIME(HOUR(D41518), ROUND(MINUTE(D41518)/15,0)*15, 0)</f>
        <v>42916.552083333336</v>
      </c>
      <c r="D41518" s="1">
        <v>42916.552083333336</v>
      </c>
    </row>
    <row r="41519" spans="1:4" x14ac:dyDescent="0.2">
      <c r="A41519">
        <v>25</v>
      </c>
      <c r="B41519">
        <v>189</v>
      </c>
      <c r="C41519" s="1">
        <f>DATE(YEAR(D41519),MONTH(D41519),DAY(D41519))+TIME(HOUR(D41519), ROUND(MINUTE(D41519)/15,0)*15, 0)</f>
        <v>42916.552083333336</v>
      </c>
      <c r="D41519" s="1">
        <v>42916.552083333336</v>
      </c>
    </row>
    <row r="41520" spans="1:4" x14ac:dyDescent="0.2">
      <c r="A41520">
        <v>26</v>
      </c>
      <c r="B41520">
        <v>3399</v>
      </c>
      <c r="C41520" s="1">
        <f>DATE(YEAR(D41520),MONTH(D41520),DAY(D41520))+TIME(HOUR(D41520), ROUND(MINUTE(D41520)/15,0)*15, 0)</f>
        <v>42916.552083333336</v>
      </c>
      <c r="D41520" s="1">
        <v>42916.552083333336</v>
      </c>
    </row>
    <row r="41521" spans="1:4" x14ac:dyDescent="0.2">
      <c r="A41521">
        <v>28</v>
      </c>
      <c r="B41521">
        <v>305</v>
      </c>
      <c r="C41521" s="1">
        <f>DATE(YEAR(D41521),MONTH(D41521),DAY(D41521))+TIME(HOUR(D41521), ROUND(MINUTE(D41521)/15,0)*15, 0)</f>
        <v>42916.552083333336</v>
      </c>
      <c r="D41521" s="1">
        <v>42916.552083333336</v>
      </c>
    </row>
    <row r="41522" spans="1:4" x14ac:dyDescent="0.2">
      <c r="A41522">
        <v>29</v>
      </c>
      <c r="B41522">
        <v>275</v>
      </c>
      <c r="C41522" s="1">
        <f>DATE(YEAR(D41522),MONTH(D41522),DAY(D41522))+TIME(HOUR(D41522), ROUND(MINUTE(D41522)/15,0)*15, 0)</f>
        <v>42916.552083333336</v>
      </c>
      <c r="D41522" s="1">
        <v>42916.552083333336</v>
      </c>
    </row>
    <row r="41523" spans="1:4" x14ac:dyDescent="0.2">
      <c r="A41523">
        <v>31</v>
      </c>
      <c r="B41523">
        <v>308</v>
      </c>
      <c r="C41523" s="1">
        <f>DATE(YEAR(D41523),MONTH(D41523),DAY(D41523))+TIME(HOUR(D41523), ROUND(MINUTE(D41523)/15,0)*15, 0)</f>
        <v>42916.552083333336</v>
      </c>
      <c r="D41523" s="1">
        <v>42916.552083333336</v>
      </c>
    </row>
    <row r="41524" spans="1:4" x14ac:dyDescent="0.2">
      <c r="A41524">
        <v>32</v>
      </c>
      <c r="B41524">
        <v>15</v>
      </c>
      <c r="C41524" s="1">
        <f>DATE(YEAR(D41524),MONTH(D41524),DAY(D41524))+TIME(HOUR(D41524), ROUND(MINUTE(D41524)/15,0)*15, 0)</f>
        <v>42916.552083333336</v>
      </c>
      <c r="D41524" s="1">
        <v>42916.552083333336</v>
      </c>
    </row>
    <row r="41525" spans="1:4" x14ac:dyDescent="0.2">
      <c r="A41525">
        <v>33</v>
      </c>
      <c r="B41525">
        <v>166</v>
      </c>
      <c r="C41525" s="1">
        <f>DATE(YEAR(D41525),MONTH(D41525),DAY(D41525))+TIME(HOUR(D41525), ROUND(MINUTE(D41525)/15,0)*15, 0)</f>
        <v>42916.552083333336</v>
      </c>
      <c r="D41525" s="1">
        <v>42916.552083333336</v>
      </c>
    </row>
    <row r="41526" spans="1:4" x14ac:dyDescent="0.2">
      <c r="A41526">
        <v>37</v>
      </c>
      <c r="B41526">
        <v>406</v>
      </c>
      <c r="C41526" s="1">
        <f>DATE(YEAR(D41526),MONTH(D41526),DAY(D41526))+TIME(HOUR(D41526), ROUND(MINUTE(D41526)/15,0)*15, 0)</f>
        <v>42916.552083333336</v>
      </c>
      <c r="D41526" s="1">
        <v>42916.552083333336</v>
      </c>
    </row>
    <row r="41527" spans="1:4" x14ac:dyDescent="0.2">
      <c r="A41527">
        <v>38</v>
      </c>
      <c r="B41527">
        <v>199</v>
      </c>
      <c r="C41527" s="1">
        <f>DATE(YEAR(D41527),MONTH(D41527),DAY(D41527))+TIME(HOUR(D41527), ROUND(MINUTE(D41527)/15,0)*15, 0)</f>
        <v>42916.552083333336</v>
      </c>
      <c r="D41527" s="1">
        <v>42916.552083333336</v>
      </c>
    </row>
    <row r="41528" spans="1:4" x14ac:dyDescent="0.2">
      <c r="A41528">
        <v>39</v>
      </c>
      <c r="B41528">
        <v>271</v>
      </c>
      <c r="C41528" s="1">
        <f>DATE(YEAR(D41528),MONTH(D41528),DAY(D41528))+TIME(HOUR(D41528), ROUND(MINUTE(D41528)/15,0)*15, 0)</f>
        <v>42916.552083333336</v>
      </c>
      <c r="D41528" s="1">
        <v>42916.552083333336</v>
      </c>
    </row>
    <row r="41529" spans="1:4" x14ac:dyDescent="0.2">
      <c r="A41529">
        <v>41</v>
      </c>
      <c r="B41529">
        <v>336</v>
      </c>
      <c r="C41529" s="1">
        <f>DATE(YEAR(D41529),MONTH(D41529),DAY(D41529))+TIME(HOUR(D41529), ROUND(MINUTE(D41529)/15,0)*15, 0)</f>
        <v>42916.552083333336</v>
      </c>
      <c r="D41529" s="1">
        <v>42916.552083333336</v>
      </c>
    </row>
    <row r="41530" spans="1:4" x14ac:dyDescent="0.2">
      <c r="A41530">
        <v>42</v>
      </c>
      <c r="B41530">
        <v>1624</v>
      </c>
      <c r="C41530" s="1">
        <f>DATE(YEAR(D41530),MONTH(D41530),DAY(D41530))+TIME(HOUR(D41530), ROUND(MINUTE(D41530)/15,0)*15, 0)</f>
        <v>42916.552083333336</v>
      </c>
      <c r="D41530" s="1">
        <v>42916.552083333336</v>
      </c>
    </row>
    <row r="41531" spans="1:4" x14ac:dyDescent="0.2">
      <c r="A41531">
        <v>43</v>
      </c>
      <c r="B41531">
        <v>394</v>
      </c>
      <c r="C41531" s="1">
        <f>DATE(YEAR(D41531),MONTH(D41531),DAY(D41531))+TIME(HOUR(D41531), ROUND(MINUTE(D41531)/15,0)*15, 0)</f>
        <v>42916.552083333336</v>
      </c>
      <c r="D41531" s="1">
        <v>42916.552083333336</v>
      </c>
    </row>
    <row r="41532" spans="1:4" x14ac:dyDescent="0.2">
      <c r="A41532">
        <v>44</v>
      </c>
      <c r="B41532">
        <v>83</v>
      </c>
      <c r="C41532" s="1">
        <f>DATE(YEAR(D41532),MONTH(D41532),DAY(D41532))+TIME(HOUR(D41532), ROUND(MINUTE(D41532)/15,0)*15, 0)</f>
        <v>42916.552083333336</v>
      </c>
      <c r="D41532" s="1">
        <v>42916.552083333336</v>
      </c>
    </row>
    <row r="41533" spans="1:4" x14ac:dyDescent="0.2">
      <c r="A41533">
        <v>47</v>
      </c>
      <c r="B41533">
        <v>70</v>
      </c>
      <c r="C41533" s="1">
        <f>DATE(YEAR(D41533),MONTH(D41533),DAY(D41533))+TIME(HOUR(D41533), ROUND(MINUTE(D41533)/15,0)*15, 0)</f>
        <v>42916.552083333336</v>
      </c>
      <c r="D41533" s="1">
        <v>42916.552083333336</v>
      </c>
    </row>
    <row r="41534" spans="1:4" x14ac:dyDescent="0.2">
      <c r="A41534">
        <v>49</v>
      </c>
      <c r="B41534">
        <v>1228</v>
      </c>
      <c r="C41534" s="1">
        <f>DATE(YEAR(D41534),MONTH(D41534),DAY(D41534))+TIME(HOUR(D41534), ROUND(MINUTE(D41534)/15,0)*15, 0)</f>
        <v>42916.552083333336</v>
      </c>
      <c r="D41534" s="1">
        <v>42916.552083333336</v>
      </c>
    </row>
    <row r="41535" spans="1:4" x14ac:dyDescent="0.2">
      <c r="A41535">
        <v>50</v>
      </c>
      <c r="B41535">
        <v>1137</v>
      </c>
      <c r="C41535" s="1">
        <f>DATE(YEAR(D41535),MONTH(D41535),DAY(D41535))+TIME(HOUR(D41535), ROUND(MINUTE(D41535)/15,0)*15, 0)</f>
        <v>42916.552083333336</v>
      </c>
      <c r="D41535" s="1">
        <v>42916.552083333336</v>
      </c>
    </row>
    <row r="41536" spans="1:4" x14ac:dyDescent="0.2">
      <c r="A41536">
        <v>51</v>
      </c>
      <c r="B41536">
        <v>116</v>
      </c>
      <c r="C41536" s="1">
        <f>DATE(YEAR(D41536),MONTH(D41536),DAY(D41536))+TIME(HOUR(D41536), ROUND(MINUTE(D41536)/15,0)*15, 0)</f>
        <v>42916.552083333336</v>
      </c>
      <c r="D41536" s="1">
        <v>42916.552083333336</v>
      </c>
    </row>
    <row r="41537" spans="1:4" x14ac:dyDescent="0.2">
      <c r="A41537">
        <v>52</v>
      </c>
      <c r="B41537">
        <v>109</v>
      </c>
      <c r="C41537" s="1">
        <f>DATE(YEAR(D41537),MONTH(D41537),DAY(D41537))+TIME(HOUR(D41537), ROUND(MINUTE(D41537)/15,0)*15, 0)</f>
        <v>42916.552083333336</v>
      </c>
      <c r="D41537" s="1">
        <v>42916.552083333336</v>
      </c>
    </row>
    <row r="41538" spans="1:4" x14ac:dyDescent="0.2">
      <c r="A41538">
        <v>53</v>
      </c>
      <c r="B41538">
        <v>995</v>
      </c>
      <c r="C41538" s="1">
        <f>DATE(YEAR(D41538),MONTH(D41538),DAY(D41538))+TIME(HOUR(D41538), ROUND(MINUTE(D41538)/15,0)*15, 0)</f>
        <v>42916.552083333336</v>
      </c>
      <c r="D41538" s="1">
        <v>42916.552083333336</v>
      </c>
    </row>
    <row r="41539" spans="1:4" x14ac:dyDescent="0.2">
      <c r="A41539">
        <v>56</v>
      </c>
      <c r="B41539">
        <v>427</v>
      </c>
      <c r="C41539" s="1">
        <f>DATE(YEAR(D41539),MONTH(D41539),DAY(D41539))+TIME(HOUR(D41539), ROUND(MINUTE(D41539)/15,0)*15, 0)</f>
        <v>42916.552083333336</v>
      </c>
      <c r="D41539" s="1">
        <v>42916.552083333336</v>
      </c>
    </row>
    <row r="41540" spans="1:4" x14ac:dyDescent="0.2">
      <c r="A41540">
        <v>58</v>
      </c>
      <c r="B41540">
        <v>538</v>
      </c>
      <c r="C41540" s="1">
        <f>DATE(YEAR(D41540),MONTH(D41540),DAY(D41540))+TIME(HOUR(D41540), ROUND(MINUTE(D41540)/15,0)*15, 0)</f>
        <v>42916.552083333336</v>
      </c>
      <c r="D41540" s="1">
        <v>42916.552083333336</v>
      </c>
    </row>
    <row r="41541" spans="1:4" x14ac:dyDescent="0.2">
      <c r="A41541">
        <v>60</v>
      </c>
      <c r="B41541">
        <v>35</v>
      </c>
      <c r="C41541" s="1">
        <f>DATE(YEAR(D41541),MONTH(D41541),DAY(D41541))+TIME(HOUR(D41541), ROUND(MINUTE(D41541)/15,0)*15, 0)</f>
        <v>42916.552083333336</v>
      </c>
      <c r="D41541" s="1">
        <v>42916.552083333336</v>
      </c>
    </row>
    <row r="41542" spans="1:4" x14ac:dyDescent="0.2">
      <c r="A41542">
        <v>61</v>
      </c>
      <c r="B41542">
        <v>299</v>
      </c>
      <c r="C41542" s="1">
        <f>DATE(YEAR(D41542),MONTH(D41542),DAY(D41542))+TIME(HOUR(D41542), ROUND(MINUTE(D41542)/15,0)*15, 0)</f>
        <v>42916.552083333336</v>
      </c>
      <c r="D41542" s="1">
        <v>42916.552083333336</v>
      </c>
    </row>
    <row r="41543" spans="1:4" x14ac:dyDescent="0.2">
      <c r="A41543">
        <v>62</v>
      </c>
      <c r="B41543">
        <v>259</v>
      </c>
      <c r="C41543" s="1">
        <f>DATE(YEAR(D41543),MONTH(D41543),DAY(D41543))+TIME(HOUR(D41543), ROUND(MINUTE(D41543)/15,0)*15, 0)</f>
        <v>42916.552083333336</v>
      </c>
      <c r="D41543" s="1">
        <v>42916.552083333336</v>
      </c>
    </row>
    <row r="41544" spans="1:4" x14ac:dyDescent="0.2">
      <c r="A41544">
        <v>63</v>
      </c>
      <c r="B41544">
        <v>522</v>
      </c>
      <c r="C41544" s="1">
        <f>DATE(YEAR(D41544),MONTH(D41544),DAY(D41544))+TIME(HOUR(D41544), ROUND(MINUTE(D41544)/15,0)*15, 0)</f>
        <v>42916.552083333336</v>
      </c>
      <c r="D41544" s="1">
        <v>42916.552083333336</v>
      </c>
    </row>
    <row r="41545" spans="1:4" x14ac:dyDescent="0.2">
      <c r="A41545">
        <v>64</v>
      </c>
      <c r="B41545">
        <v>616</v>
      </c>
      <c r="C41545" s="1">
        <f>DATE(YEAR(D41545),MONTH(D41545),DAY(D41545))+TIME(HOUR(D41545), ROUND(MINUTE(D41545)/15,0)*15, 0)</f>
        <v>42916.552083333336</v>
      </c>
      <c r="D41545" s="1">
        <v>42916.552083333336</v>
      </c>
    </row>
    <row r="41546" spans="1:4" x14ac:dyDescent="0.2">
      <c r="A41546">
        <v>65</v>
      </c>
      <c r="B41546">
        <v>314</v>
      </c>
      <c r="C41546" s="1">
        <f>DATE(YEAR(D41546),MONTH(D41546),DAY(D41546))+TIME(HOUR(D41546), ROUND(MINUTE(D41546)/15,0)*15, 0)</f>
        <v>42916.552083333336</v>
      </c>
      <c r="D41546" s="1">
        <v>42916.552083333336</v>
      </c>
    </row>
    <row r="41547" spans="1:4" x14ac:dyDescent="0.2">
      <c r="A41547">
        <v>66</v>
      </c>
      <c r="B41547">
        <v>138</v>
      </c>
      <c r="C41547" s="1">
        <f>DATE(YEAR(D41547),MONTH(D41547),DAY(D41547))+TIME(HOUR(D41547), ROUND(MINUTE(D41547)/15,0)*15, 0)</f>
        <v>42916.552083333336</v>
      </c>
      <c r="D41547" s="1">
        <v>42916.552083333336</v>
      </c>
    </row>
    <row r="41548" spans="1:4" x14ac:dyDescent="0.2">
      <c r="A41548">
        <v>67</v>
      </c>
      <c r="B41548">
        <v>756</v>
      </c>
      <c r="C41548" s="1">
        <f>DATE(YEAR(D41548),MONTH(D41548),DAY(D41548))+TIME(HOUR(D41548), ROUND(MINUTE(D41548)/15,0)*15, 0)</f>
        <v>42916.552083333336</v>
      </c>
      <c r="D41548" s="1">
        <v>42916.552083333336</v>
      </c>
    </row>
    <row r="41549" spans="1:4" x14ac:dyDescent="0.2">
      <c r="A41549">
        <v>68</v>
      </c>
      <c r="B41549">
        <v>846</v>
      </c>
      <c r="C41549" s="1">
        <f>DATE(YEAR(D41549),MONTH(D41549),DAY(D41549))+TIME(HOUR(D41549), ROUND(MINUTE(D41549)/15,0)*15, 0)</f>
        <v>42916.552083333336</v>
      </c>
      <c r="D41549" s="1">
        <v>42916.552083333336</v>
      </c>
    </row>
    <row r="41550" spans="1:4" x14ac:dyDescent="0.2">
      <c r="A41550">
        <v>69</v>
      </c>
      <c r="B41550">
        <v>474</v>
      </c>
      <c r="C41550" s="1">
        <f>DATE(YEAR(D41550),MONTH(D41550),DAY(D41550))+TIME(HOUR(D41550), ROUND(MINUTE(D41550)/15,0)*15, 0)</f>
        <v>42916.552083333336</v>
      </c>
      <c r="D41550" s="1">
        <v>42916.552083333336</v>
      </c>
    </row>
    <row r="41551" spans="1:4" x14ac:dyDescent="0.2">
      <c r="A41551">
        <v>70</v>
      </c>
      <c r="B41551">
        <v>235</v>
      </c>
      <c r="C41551" s="1">
        <f>DATE(YEAR(D41551),MONTH(D41551),DAY(D41551))+TIME(HOUR(D41551), ROUND(MINUTE(D41551)/15,0)*15, 0)</f>
        <v>42916.552083333336</v>
      </c>
      <c r="D41551" s="1">
        <v>42916.552083333336</v>
      </c>
    </row>
    <row r="41552" spans="1:4" x14ac:dyDescent="0.2">
      <c r="A41552">
        <v>9</v>
      </c>
      <c r="B41552">
        <v>62</v>
      </c>
      <c r="C41552" s="1">
        <f>DATE(YEAR(D41552),MONTH(D41552),DAY(D41552))+TIME(HOUR(D41552), ROUND(MINUTE(D41552)/15,0)*15, 0)</f>
        <v>42916.552083333336</v>
      </c>
      <c r="D41552" s="1">
        <v>42916.552094907405</v>
      </c>
    </row>
    <row r="41553" spans="1:4" x14ac:dyDescent="0.2">
      <c r="A41553">
        <v>18</v>
      </c>
      <c r="B41553">
        <v>142</v>
      </c>
      <c r="C41553" s="1">
        <f>DATE(YEAR(D41553),MONTH(D41553),DAY(D41553))+TIME(HOUR(D41553), ROUND(MINUTE(D41553)/15,0)*15, 0)</f>
        <v>42916.552083333336</v>
      </c>
      <c r="D41553" s="1">
        <v>42916.552094907405</v>
      </c>
    </row>
    <row r="41554" spans="1:4" x14ac:dyDescent="0.2">
      <c r="A41554">
        <v>20</v>
      </c>
      <c r="B41554">
        <v>178</v>
      </c>
      <c r="C41554" s="1">
        <f>DATE(YEAR(D41554),MONTH(D41554),DAY(D41554))+TIME(HOUR(D41554), ROUND(MINUTE(D41554)/15,0)*15, 0)</f>
        <v>42916.552083333336</v>
      </c>
      <c r="D41554" s="1">
        <v>42916.552094907405</v>
      </c>
    </row>
    <row r="41555" spans="1:4" x14ac:dyDescent="0.2">
      <c r="A41555">
        <v>45</v>
      </c>
      <c r="B41555">
        <v>342</v>
      </c>
      <c r="C41555" s="1">
        <f>DATE(YEAR(D41555),MONTH(D41555),DAY(D41555))+TIME(HOUR(D41555), ROUND(MINUTE(D41555)/15,0)*15, 0)</f>
        <v>42916.552083333336</v>
      </c>
      <c r="D41555" s="1">
        <v>42916.552094907405</v>
      </c>
    </row>
    <row r="41556" spans="1:4" x14ac:dyDescent="0.2">
      <c r="A41556">
        <v>48</v>
      </c>
      <c r="B41556">
        <v>95</v>
      </c>
      <c r="C41556" s="1">
        <f>DATE(YEAR(D41556),MONTH(D41556),DAY(D41556))+TIME(HOUR(D41556), ROUND(MINUTE(D41556)/15,0)*15, 0)</f>
        <v>42916.552083333336</v>
      </c>
      <c r="D41556" s="1">
        <v>42916.552106481482</v>
      </c>
    </row>
    <row r="41557" spans="1:4" x14ac:dyDescent="0.2">
      <c r="A41557">
        <v>36</v>
      </c>
      <c r="B41557">
        <v>28</v>
      </c>
      <c r="C41557" s="1">
        <f>DATE(YEAR(D41557),MONTH(D41557),DAY(D41557))+TIME(HOUR(D41557), ROUND(MINUTE(D41557)/15,0)*15, 0)</f>
        <v>42916.552083333336</v>
      </c>
      <c r="D41557" s="1">
        <v>42916.552141203705</v>
      </c>
    </row>
    <row r="41558" spans="1:4" x14ac:dyDescent="0.2">
      <c r="A41558">
        <v>57</v>
      </c>
      <c r="B41558">
        <v>15</v>
      </c>
      <c r="C41558" s="1">
        <f>DATE(YEAR(D41558),MONTH(D41558),DAY(D41558))+TIME(HOUR(D41558), ROUND(MINUTE(D41558)/15,0)*15, 0)</f>
        <v>42916.552083333336</v>
      </c>
      <c r="D41558" s="1">
        <v>42916.552141203705</v>
      </c>
    </row>
    <row r="41559" spans="1:4" x14ac:dyDescent="0.2">
      <c r="A41559">
        <v>30</v>
      </c>
      <c r="B41559">
        <v>65</v>
      </c>
      <c r="C41559" s="1">
        <f>DATE(YEAR(D41559),MONTH(D41559),DAY(D41559))+TIME(HOUR(D41559), ROUND(MINUTE(D41559)/15,0)*15, 0)</f>
        <v>42916.552083333336</v>
      </c>
      <c r="D41559" s="1">
        <v>42916.552152777775</v>
      </c>
    </row>
    <row r="41560" spans="1:4" x14ac:dyDescent="0.2">
      <c r="A41560">
        <v>40</v>
      </c>
      <c r="B41560">
        <v>84</v>
      </c>
      <c r="C41560" s="1">
        <f>DATE(YEAR(D41560),MONTH(D41560),DAY(D41560))+TIME(HOUR(D41560), ROUND(MINUTE(D41560)/15,0)*15, 0)</f>
        <v>42916.552083333336</v>
      </c>
      <c r="D41560" s="1">
        <v>42916.552152777775</v>
      </c>
    </row>
    <row r="41561" spans="1:4" x14ac:dyDescent="0.2">
      <c r="A41561">
        <v>15</v>
      </c>
      <c r="B41561">
        <v>21</v>
      </c>
      <c r="C41561" s="1">
        <f>DATE(YEAR(D41561),MONTH(D41561),DAY(D41561))+TIME(HOUR(D41561), ROUND(MINUTE(D41561)/15,0)*15, 0)</f>
        <v>42916.552083333336</v>
      </c>
      <c r="D41561" s="1">
        <v>42916.552164351851</v>
      </c>
    </row>
    <row r="41562" spans="1:4" x14ac:dyDescent="0.2">
      <c r="A41562">
        <v>2</v>
      </c>
      <c r="B41562">
        <v>166</v>
      </c>
      <c r="C41562" s="1">
        <f>DATE(YEAR(D41562),MONTH(D41562),DAY(D41562))+TIME(HOUR(D41562), ROUND(MINUTE(D41562)/15,0)*15, 0)</f>
        <v>42916.552083333336</v>
      </c>
      <c r="D41562" s="1">
        <v>42916.552175925928</v>
      </c>
    </row>
    <row r="41563" spans="1:4" x14ac:dyDescent="0.2">
      <c r="A41563">
        <v>1</v>
      </c>
      <c r="B41563">
        <v>8</v>
      </c>
      <c r="C41563" s="1">
        <f>DATE(YEAR(D41563),MONTH(D41563),DAY(D41563))+TIME(HOUR(D41563), ROUND(MINUTE(D41563)/15,0)*15, 0)</f>
        <v>42916.552083333336</v>
      </c>
      <c r="D41563" s="1">
        <v>42916.552187499998</v>
      </c>
    </row>
    <row r="41564" spans="1:4" x14ac:dyDescent="0.2">
      <c r="A41564">
        <v>27</v>
      </c>
      <c r="B41564">
        <v>19</v>
      </c>
      <c r="C41564" s="1">
        <f>DATE(YEAR(D41564),MONTH(D41564),DAY(D41564))+TIME(HOUR(D41564), ROUND(MINUTE(D41564)/15,0)*15, 0)</f>
        <v>42916.552083333336</v>
      </c>
      <c r="D41564" s="1">
        <v>42916.552187499998</v>
      </c>
    </row>
    <row r="41565" spans="1:4" x14ac:dyDescent="0.2">
      <c r="A41565">
        <v>34</v>
      </c>
      <c r="B41565">
        <v>7</v>
      </c>
      <c r="C41565" s="1">
        <f>DATE(YEAR(D41565),MONTH(D41565),DAY(D41565))+TIME(HOUR(D41565), ROUND(MINUTE(D41565)/15,0)*15, 0)</f>
        <v>42916.552083333336</v>
      </c>
      <c r="D41565" s="1">
        <v>42916.552303240744</v>
      </c>
    </row>
    <row r="41566" spans="1:4" x14ac:dyDescent="0.2">
      <c r="A41566">
        <v>35</v>
      </c>
      <c r="B41566">
        <v>4</v>
      </c>
      <c r="C41566" s="1">
        <f>DATE(YEAR(D41566),MONTH(D41566),DAY(D41566))+TIME(HOUR(D41566), ROUND(MINUTE(D41566)/15,0)*15, 0)</f>
        <v>42916.552083333336</v>
      </c>
      <c r="D41566" s="1">
        <v>42916.55259259259</v>
      </c>
    </row>
    <row r="41567" spans="1:4" x14ac:dyDescent="0.2">
      <c r="A41567">
        <v>46</v>
      </c>
      <c r="B41567">
        <v>2</v>
      </c>
      <c r="C41567" s="1">
        <f>DATE(YEAR(D41567),MONTH(D41567),DAY(D41567))+TIME(HOUR(D41567), ROUND(MINUTE(D41567)/15,0)*15, 0)</f>
        <v>42916.552083333336</v>
      </c>
      <c r="D41567" s="1">
        <v>42916.5546412037</v>
      </c>
    </row>
    <row r="41568" spans="1:4" x14ac:dyDescent="0.2">
      <c r="A41568">
        <v>8</v>
      </c>
      <c r="B41568">
        <v>4</v>
      </c>
      <c r="C41568" s="1">
        <f>DATE(YEAR(D41568),MONTH(D41568),DAY(D41568))+TIME(HOUR(D41568), ROUND(MINUTE(D41568)/15,0)*15, 0)</f>
        <v>42916.552083333336</v>
      </c>
      <c r="D41568" s="1">
        <v>42916.555138888885</v>
      </c>
    </row>
    <row r="41569" spans="1:4" x14ac:dyDescent="0.2">
      <c r="A41569">
        <v>2</v>
      </c>
      <c r="B41569">
        <v>177</v>
      </c>
      <c r="C41569" s="1">
        <f>DATE(YEAR(D41569),MONTH(D41569),DAY(D41569))+TIME(HOUR(D41569), ROUND(MINUTE(D41569)/15,0)*15, 0)</f>
        <v>42916.5625</v>
      </c>
      <c r="D41569" s="1">
        <v>42916.5625</v>
      </c>
    </row>
    <row r="41570" spans="1:4" x14ac:dyDescent="0.2">
      <c r="A41570">
        <v>3</v>
      </c>
      <c r="B41570">
        <v>619</v>
      </c>
      <c r="C41570" s="1">
        <f>DATE(YEAR(D41570),MONTH(D41570),DAY(D41570))+TIME(HOUR(D41570), ROUND(MINUTE(D41570)/15,0)*15, 0)</f>
        <v>42916.5625</v>
      </c>
      <c r="D41570" s="1">
        <v>42916.5625</v>
      </c>
    </row>
    <row r="41571" spans="1:4" x14ac:dyDescent="0.2">
      <c r="A41571">
        <v>4</v>
      </c>
      <c r="B41571">
        <v>221</v>
      </c>
      <c r="C41571" s="1">
        <f>DATE(YEAR(D41571),MONTH(D41571),DAY(D41571))+TIME(HOUR(D41571), ROUND(MINUTE(D41571)/15,0)*15, 0)</f>
        <v>42916.5625</v>
      </c>
      <c r="D41571" s="1">
        <v>42916.5625</v>
      </c>
    </row>
    <row r="41572" spans="1:4" x14ac:dyDescent="0.2">
      <c r="A41572">
        <v>5</v>
      </c>
      <c r="B41572">
        <v>778</v>
      </c>
      <c r="C41572" s="1">
        <f>DATE(YEAR(D41572),MONTH(D41572),DAY(D41572))+TIME(HOUR(D41572), ROUND(MINUTE(D41572)/15,0)*15, 0)</f>
        <v>42916.5625</v>
      </c>
      <c r="D41572" s="1">
        <v>42916.5625</v>
      </c>
    </row>
    <row r="41573" spans="1:4" x14ac:dyDescent="0.2">
      <c r="A41573">
        <v>6</v>
      </c>
      <c r="B41573">
        <v>6984</v>
      </c>
      <c r="C41573" s="1">
        <f>DATE(YEAR(D41573),MONTH(D41573),DAY(D41573))+TIME(HOUR(D41573), ROUND(MINUTE(D41573)/15,0)*15, 0)</f>
        <v>42916.5625</v>
      </c>
      <c r="D41573" s="1">
        <v>42916.5625</v>
      </c>
    </row>
    <row r="41574" spans="1:4" x14ac:dyDescent="0.2">
      <c r="A41574">
        <v>7</v>
      </c>
      <c r="B41574">
        <v>423</v>
      </c>
      <c r="C41574" s="1">
        <f>DATE(YEAR(D41574),MONTH(D41574),DAY(D41574))+TIME(HOUR(D41574), ROUND(MINUTE(D41574)/15,0)*15, 0)</f>
        <v>42916.5625</v>
      </c>
      <c r="D41574" s="1">
        <v>42916.5625</v>
      </c>
    </row>
    <row r="41575" spans="1:4" x14ac:dyDescent="0.2">
      <c r="A41575">
        <v>10</v>
      </c>
      <c r="B41575">
        <v>312</v>
      </c>
      <c r="C41575" s="1">
        <f>DATE(YEAR(D41575),MONTH(D41575),DAY(D41575))+TIME(HOUR(D41575), ROUND(MINUTE(D41575)/15,0)*15, 0)</f>
        <v>42916.5625</v>
      </c>
      <c r="D41575" s="1">
        <v>42916.5625</v>
      </c>
    </row>
    <row r="41576" spans="1:4" x14ac:dyDescent="0.2">
      <c r="A41576">
        <v>11</v>
      </c>
      <c r="B41576">
        <v>1471</v>
      </c>
      <c r="C41576" s="1">
        <f>DATE(YEAR(D41576),MONTH(D41576),DAY(D41576))+TIME(HOUR(D41576), ROUND(MINUTE(D41576)/15,0)*15, 0)</f>
        <v>42916.5625</v>
      </c>
      <c r="D41576" s="1">
        <v>42916.5625</v>
      </c>
    </row>
    <row r="41577" spans="1:4" x14ac:dyDescent="0.2">
      <c r="A41577">
        <v>14</v>
      </c>
      <c r="B41577">
        <v>56</v>
      </c>
      <c r="C41577" s="1">
        <f>DATE(YEAR(D41577),MONTH(D41577),DAY(D41577))+TIME(HOUR(D41577), ROUND(MINUTE(D41577)/15,0)*15, 0)</f>
        <v>42916.5625</v>
      </c>
      <c r="D41577" s="1">
        <v>42916.5625</v>
      </c>
    </row>
    <row r="41578" spans="1:4" x14ac:dyDescent="0.2">
      <c r="A41578">
        <v>16</v>
      </c>
      <c r="B41578">
        <v>181</v>
      </c>
      <c r="C41578" s="1">
        <f>DATE(YEAR(D41578),MONTH(D41578),DAY(D41578))+TIME(HOUR(D41578), ROUND(MINUTE(D41578)/15,0)*15, 0)</f>
        <v>42916.5625</v>
      </c>
      <c r="D41578" s="1">
        <v>42916.5625</v>
      </c>
    </row>
    <row r="41579" spans="1:4" x14ac:dyDescent="0.2">
      <c r="A41579">
        <v>17</v>
      </c>
      <c r="B41579">
        <v>241</v>
      </c>
      <c r="C41579" s="1">
        <f>DATE(YEAR(D41579),MONTH(D41579),DAY(D41579))+TIME(HOUR(D41579), ROUND(MINUTE(D41579)/15,0)*15, 0)</f>
        <v>42916.5625</v>
      </c>
      <c r="D41579" s="1">
        <v>42916.5625</v>
      </c>
    </row>
    <row r="41580" spans="1:4" x14ac:dyDescent="0.2">
      <c r="A41580">
        <v>19</v>
      </c>
      <c r="B41580">
        <v>1105</v>
      </c>
      <c r="C41580" s="1">
        <f>DATE(YEAR(D41580),MONTH(D41580),DAY(D41580))+TIME(HOUR(D41580), ROUND(MINUTE(D41580)/15,0)*15, 0)</f>
        <v>42916.5625</v>
      </c>
      <c r="D41580" s="1">
        <v>42916.5625</v>
      </c>
    </row>
    <row r="41581" spans="1:4" x14ac:dyDescent="0.2">
      <c r="A41581">
        <v>21</v>
      </c>
      <c r="B41581">
        <v>1479</v>
      </c>
      <c r="C41581" s="1">
        <f>DATE(YEAR(D41581),MONTH(D41581),DAY(D41581))+TIME(HOUR(D41581), ROUND(MINUTE(D41581)/15,0)*15, 0)</f>
        <v>42916.5625</v>
      </c>
      <c r="D41581" s="1">
        <v>42916.5625</v>
      </c>
    </row>
    <row r="41582" spans="1:4" x14ac:dyDescent="0.2">
      <c r="A41582">
        <v>23</v>
      </c>
      <c r="B41582">
        <v>355</v>
      </c>
      <c r="C41582" s="1">
        <f>DATE(YEAR(D41582),MONTH(D41582),DAY(D41582))+TIME(HOUR(D41582), ROUND(MINUTE(D41582)/15,0)*15, 0)</f>
        <v>42916.5625</v>
      </c>
      <c r="D41582" s="1">
        <v>42916.5625</v>
      </c>
    </row>
    <row r="41583" spans="1:4" x14ac:dyDescent="0.2">
      <c r="A41583">
        <v>24</v>
      </c>
      <c r="B41583">
        <v>247</v>
      </c>
      <c r="C41583" s="1">
        <f>DATE(YEAR(D41583),MONTH(D41583),DAY(D41583))+TIME(HOUR(D41583), ROUND(MINUTE(D41583)/15,0)*15, 0)</f>
        <v>42916.5625</v>
      </c>
      <c r="D41583" s="1">
        <v>42916.5625</v>
      </c>
    </row>
    <row r="41584" spans="1:4" x14ac:dyDescent="0.2">
      <c r="A41584">
        <v>25</v>
      </c>
      <c r="B41584">
        <v>180</v>
      </c>
      <c r="C41584" s="1">
        <f>DATE(YEAR(D41584),MONTH(D41584),DAY(D41584))+TIME(HOUR(D41584), ROUND(MINUTE(D41584)/15,0)*15, 0)</f>
        <v>42916.5625</v>
      </c>
      <c r="D41584" s="1">
        <v>42916.5625</v>
      </c>
    </row>
    <row r="41585" spans="1:4" x14ac:dyDescent="0.2">
      <c r="A41585">
        <v>26</v>
      </c>
      <c r="B41585">
        <v>3217</v>
      </c>
      <c r="C41585" s="1">
        <f>DATE(YEAR(D41585),MONTH(D41585),DAY(D41585))+TIME(HOUR(D41585), ROUND(MINUTE(D41585)/15,0)*15, 0)</f>
        <v>42916.5625</v>
      </c>
      <c r="D41585" s="1">
        <v>42916.5625</v>
      </c>
    </row>
    <row r="41586" spans="1:4" x14ac:dyDescent="0.2">
      <c r="A41586">
        <v>28</v>
      </c>
      <c r="B41586">
        <v>339</v>
      </c>
      <c r="C41586" s="1">
        <f>DATE(YEAR(D41586),MONTH(D41586),DAY(D41586))+TIME(HOUR(D41586), ROUND(MINUTE(D41586)/15,0)*15, 0)</f>
        <v>42916.5625</v>
      </c>
      <c r="D41586" s="1">
        <v>42916.5625</v>
      </c>
    </row>
    <row r="41587" spans="1:4" x14ac:dyDescent="0.2">
      <c r="A41587">
        <v>29</v>
      </c>
      <c r="B41587">
        <v>266</v>
      </c>
      <c r="C41587" s="1">
        <f>DATE(YEAR(D41587),MONTH(D41587),DAY(D41587))+TIME(HOUR(D41587), ROUND(MINUTE(D41587)/15,0)*15, 0)</f>
        <v>42916.5625</v>
      </c>
      <c r="D41587" s="1">
        <v>42916.5625</v>
      </c>
    </row>
    <row r="41588" spans="1:4" x14ac:dyDescent="0.2">
      <c r="A41588">
        <v>31</v>
      </c>
      <c r="B41588">
        <v>305</v>
      </c>
      <c r="C41588" s="1">
        <f>DATE(YEAR(D41588),MONTH(D41588),DAY(D41588))+TIME(HOUR(D41588), ROUND(MINUTE(D41588)/15,0)*15, 0)</f>
        <v>42916.5625</v>
      </c>
      <c r="D41588" s="1">
        <v>42916.5625</v>
      </c>
    </row>
    <row r="41589" spans="1:4" x14ac:dyDescent="0.2">
      <c r="A41589">
        <v>37</v>
      </c>
      <c r="B41589">
        <v>453</v>
      </c>
      <c r="C41589" s="1">
        <f>DATE(YEAR(D41589),MONTH(D41589),DAY(D41589))+TIME(HOUR(D41589), ROUND(MINUTE(D41589)/15,0)*15, 0)</f>
        <v>42916.5625</v>
      </c>
      <c r="D41589" s="1">
        <v>42916.5625</v>
      </c>
    </row>
    <row r="41590" spans="1:4" x14ac:dyDescent="0.2">
      <c r="A41590">
        <v>38</v>
      </c>
      <c r="B41590">
        <v>178</v>
      </c>
      <c r="C41590" s="1">
        <f>DATE(YEAR(D41590),MONTH(D41590),DAY(D41590))+TIME(HOUR(D41590), ROUND(MINUTE(D41590)/15,0)*15, 0)</f>
        <v>42916.5625</v>
      </c>
      <c r="D41590" s="1">
        <v>42916.5625</v>
      </c>
    </row>
    <row r="41591" spans="1:4" x14ac:dyDescent="0.2">
      <c r="A41591">
        <v>39</v>
      </c>
      <c r="B41591">
        <v>194</v>
      </c>
      <c r="C41591" s="1">
        <f>DATE(YEAR(D41591),MONTH(D41591),DAY(D41591))+TIME(HOUR(D41591), ROUND(MINUTE(D41591)/15,0)*15, 0)</f>
        <v>42916.5625</v>
      </c>
      <c r="D41591" s="1">
        <v>42916.5625</v>
      </c>
    </row>
    <row r="41592" spans="1:4" x14ac:dyDescent="0.2">
      <c r="A41592">
        <v>41</v>
      </c>
      <c r="B41592">
        <v>420</v>
      </c>
      <c r="C41592" s="1">
        <f>DATE(YEAR(D41592),MONTH(D41592),DAY(D41592))+TIME(HOUR(D41592), ROUND(MINUTE(D41592)/15,0)*15, 0)</f>
        <v>42916.5625</v>
      </c>
      <c r="D41592" s="1">
        <v>42916.5625</v>
      </c>
    </row>
    <row r="41593" spans="1:4" x14ac:dyDescent="0.2">
      <c r="A41593">
        <v>42</v>
      </c>
      <c r="B41593">
        <v>1434</v>
      </c>
      <c r="C41593" s="1">
        <f>DATE(YEAR(D41593),MONTH(D41593),DAY(D41593))+TIME(HOUR(D41593), ROUND(MINUTE(D41593)/15,0)*15, 0)</f>
        <v>42916.5625</v>
      </c>
      <c r="D41593" s="1">
        <v>42916.5625</v>
      </c>
    </row>
    <row r="41594" spans="1:4" x14ac:dyDescent="0.2">
      <c r="A41594">
        <v>43</v>
      </c>
      <c r="B41594">
        <v>361</v>
      </c>
      <c r="C41594" s="1">
        <f>DATE(YEAR(D41594),MONTH(D41594),DAY(D41594))+TIME(HOUR(D41594), ROUND(MINUTE(D41594)/15,0)*15, 0)</f>
        <v>42916.5625</v>
      </c>
      <c r="D41594" s="1">
        <v>42916.5625</v>
      </c>
    </row>
    <row r="41595" spans="1:4" x14ac:dyDescent="0.2">
      <c r="A41595">
        <v>44</v>
      </c>
      <c r="B41595">
        <v>81</v>
      </c>
      <c r="C41595" s="1">
        <f>DATE(YEAR(D41595),MONTH(D41595),DAY(D41595))+TIME(HOUR(D41595), ROUND(MINUTE(D41595)/15,0)*15, 0)</f>
        <v>42916.5625</v>
      </c>
      <c r="D41595" s="1">
        <v>42916.5625</v>
      </c>
    </row>
    <row r="41596" spans="1:4" x14ac:dyDescent="0.2">
      <c r="A41596">
        <v>47</v>
      </c>
      <c r="B41596">
        <v>56</v>
      </c>
      <c r="C41596" s="1">
        <f>DATE(YEAR(D41596),MONTH(D41596),DAY(D41596))+TIME(HOUR(D41596), ROUND(MINUTE(D41596)/15,0)*15, 0)</f>
        <v>42916.5625</v>
      </c>
      <c r="D41596" s="1">
        <v>42916.5625</v>
      </c>
    </row>
    <row r="41597" spans="1:4" x14ac:dyDescent="0.2">
      <c r="A41597">
        <v>49</v>
      </c>
      <c r="B41597">
        <v>1578</v>
      </c>
      <c r="C41597" s="1">
        <f>DATE(YEAR(D41597),MONTH(D41597),DAY(D41597))+TIME(HOUR(D41597), ROUND(MINUTE(D41597)/15,0)*15, 0)</f>
        <v>42916.5625</v>
      </c>
      <c r="D41597" s="1">
        <v>42916.5625</v>
      </c>
    </row>
    <row r="41598" spans="1:4" x14ac:dyDescent="0.2">
      <c r="A41598">
        <v>50</v>
      </c>
      <c r="B41598">
        <v>1178</v>
      </c>
      <c r="C41598" s="1">
        <f>DATE(YEAR(D41598),MONTH(D41598),DAY(D41598))+TIME(HOUR(D41598), ROUND(MINUTE(D41598)/15,0)*15, 0)</f>
        <v>42916.5625</v>
      </c>
      <c r="D41598" s="1">
        <v>42916.5625</v>
      </c>
    </row>
    <row r="41599" spans="1:4" x14ac:dyDescent="0.2">
      <c r="A41599">
        <v>51</v>
      </c>
      <c r="B41599">
        <v>115</v>
      </c>
      <c r="C41599" s="1">
        <f>DATE(YEAR(D41599),MONTH(D41599),DAY(D41599))+TIME(HOUR(D41599), ROUND(MINUTE(D41599)/15,0)*15, 0)</f>
        <v>42916.5625</v>
      </c>
      <c r="D41599" s="1">
        <v>42916.5625</v>
      </c>
    </row>
    <row r="41600" spans="1:4" x14ac:dyDescent="0.2">
      <c r="A41600">
        <v>52</v>
      </c>
      <c r="B41600">
        <v>90</v>
      </c>
      <c r="C41600" s="1">
        <f>DATE(YEAR(D41600),MONTH(D41600),DAY(D41600))+TIME(HOUR(D41600), ROUND(MINUTE(D41600)/15,0)*15, 0)</f>
        <v>42916.5625</v>
      </c>
      <c r="D41600" s="1">
        <v>42916.5625</v>
      </c>
    </row>
    <row r="41601" spans="1:4" x14ac:dyDescent="0.2">
      <c r="A41601">
        <v>53</v>
      </c>
      <c r="B41601">
        <v>1019</v>
      </c>
      <c r="C41601" s="1">
        <f>DATE(YEAR(D41601),MONTH(D41601),DAY(D41601))+TIME(HOUR(D41601), ROUND(MINUTE(D41601)/15,0)*15, 0)</f>
        <v>42916.5625</v>
      </c>
      <c r="D41601" s="1">
        <v>42916.5625</v>
      </c>
    </row>
    <row r="41602" spans="1:4" x14ac:dyDescent="0.2">
      <c r="A41602">
        <v>56</v>
      </c>
      <c r="B41602">
        <v>382</v>
      </c>
      <c r="C41602" s="1">
        <f>DATE(YEAR(D41602),MONTH(D41602),DAY(D41602))+TIME(HOUR(D41602), ROUND(MINUTE(D41602)/15,0)*15, 0)</f>
        <v>42916.5625</v>
      </c>
      <c r="D41602" s="1">
        <v>42916.5625</v>
      </c>
    </row>
    <row r="41603" spans="1:4" x14ac:dyDescent="0.2">
      <c r="A41603">
        <v>58</v>
      </c>
      <c r="B41603">
        <v>586</v>
      </c>
      <c r="C41603" s="1">
        <f>DATE(YEAR(D41603),MONTH(D41603),DAY(D41603))+TIME(HOUR(D41603), ROUND(MINUTE(D41603)/15,0)*15, 0)</f>
        <v>42916.5625</v>
      </c>
      <c r="D41603" s="1">
        <v>42916.5625</v>
      </c>
    </row>
    <row r="41604" spans="1:4" x14ac:dyDescent="0.2">
      <c r="A41604">
        <v>60</v>
      </c>
      <c r="B41604">
        <v>36</v>
      </c>
      <c r="C41604" s="1">
        <f>DATE(YEAR(D41604),MONTH(D41604),DAY(D41604))+TIME(HOUR(D41604), ROUND(MINUTE(D41604)/15,0)*15, 0)</f>
        <v>42916.5625</v>
      </c>
      <c r="D41604" s="1">
        <v>42916.5625</v>
      </c>
    </row>
    <row r="41605" spans="1:4" x14ac:dyDescent="0.2">
      <c r="A41605">
        <v>61</v>
      </c>
      <c r="B41605">
        <v>362</v>
      </c>
      <c r="C41605" s="1">
        <f>DATE(YEAR(D41605),MONTH(D41605),DAY(D41605))+TIME(HOUR(D41605), ROUND(MINUTE(D41605)/15,0)*15, 0)</f>
        <v>42916.5625</v>
      </c>
      <c r="D41605" s="1">
        <v>42916.5625</v>
      </c>
    </row>
    <row r="41606" spans="1:4" x14ac:dyDescent="0.2">
      <c r="A41606">
        <v>62</v>
      </c>
      <c r="B41606">
        <v>286</v>
      </c>
      <c r="C41606" s="1">
        <f>DATE(YEAR(D41606),MONTH(D41606),DAY(D41606))+TIME(HOUR(D41606), ROUND(MINUTE(D41606)/15,0)*15, 0)</f>
        <v>42916.5625</v>
      </c>
      <c r="D41606" s="1">
        <v>42916.5625</v>
      </c>
    </row>
    <row r="41607" spans="1:4" x14ac:dyDescent="0.2">
      <c r="A41607">
        <v>63</v>
      </c>
      <c r="B41607">
        <v>548</v>
      </c>
      <c r="C41607" s="1">
        <f>DATE(YEAR(D41607),MONTH(D41607),DAY(D41607))+TIME(HOUR(D41607), ROUND(MINUTE(D41607)/15,0)*15, 0)</f>
        <v>42916.5625</v>
      </c>
      <c r="D41607" s="1">
        <v>42916.5625</v>
      </c>
    </row>
    <row r="41608" spans="1:4" x14ac:dyDescent="0.2">
      <c r="A41608">
        <v>64</v>
      </c>
      <c r="B41608">
        <v>900</v>
      </c>
      <c r="C41608" s="1">
        <f>DATE(YEAR(D41608),MONTH(D41608),DAY(D41608))+TIME(HOUR(D41608), ROUND(MINUTE(D41608)/15,0)*15, 0)</f>
        <v>42916.5625</v>
      </c>
      <c r="D41608" s="1">
        <v>42916.5625</v>
      </c>
    </row>
    <row r="41609" spans="1:4" x14ac:dyDescent="0.2">
      <c r="A41609">
        <v>65</v>
      </c>
      <c r="B41609">
        <v>350</v>
      </c>
      <c r="C41609" s="1">
        <f>DATE(YEAR(D41609),MONTH(D41609),DAY(D41609))+TIME(HOUR(D41609), ROUND(MINUTE(D41609)/15,0)*15, 0)</f>
        <v>42916.5625</v>
      </c>
      <c r="D41609" s="1">
        <v>42916.5625</v>
      </c>
    </row>
    <row r="41610" spans="1:4" x14ac:dyDescent="0.2">
      <c r="A41610">
        <v>66</v>
      </c>
      <c r="B41610">
        <v>124</v>
      </c>
      <c r="C41610" s="1">
        <f>DATE(YEAR(D41610),MONTH(D41610),DAY(D41610))+TIME(HOUR(D41610), ROUND(MINUTE(D41610)/15,0)*15, 0)</f>
        <v>42916.5625</v>
      </c>
      <c r="D41610" s="1">
        <v>42916.5625</v>
      </c>
    </row>
    <row r="41611" spans="1:4" x14ac:dyDescent="0.2">
      <c r="A41611">
        <v>67</v>
      </c>
      <c r="B41611">
        <v>794</v>
      </c>
      <c r="C41611" s="1">
        <f>DATE(YEAR(D41611),MONTH(D41611),DAY(D41611))+TIME(HOUR(D41611), ROUND(MINUTE(D41611)/15,0)*15, 0)</f>
        <v>42916.5625</v>
      </c>
      <c r="D41611" s="1">
        <v>42916.5625</v>
      </c>
    </row>
    <row r="41612" spans="1:4" x14ac:dyDescent="0.2">
      <c r="A41612">
        <v>68</v>
      </c>
      <c r="B41612">
        <v>1156</v>
      </c>
      <c r="C41612" s="1">
        <f>DATE(YEAR(D41612),MONTH(D41612),DAY(D41612))+TIME(HOUR(D41612), ROUND(MINUTE(D41612)/15,0)*15, 0)</f>
        <v>42916.5625</v>
      </c>
      <c r="D41612" s="1">
        <v>42916.5625</v>
      </c>
    </row>
    <row r="41613" spans="1:4" x14ac:dyDescent="0.2">
      <c r="A41613">
        <v>69</v>
      </c>
      <c r="B41613">
        <v>622</v>
      </c>
      <c r="C41613" s="1">
        <f>DATE(YEAR(D41613),MONTH(D41613),DAY(D41613))+TIME(HOUR(D41613), ROUND(MINUTE(D41613)/15,0)*15, 0)</f>
        <v>42916.5625</v>
      </c>
      <c r="D41613" s="1">
        <v>42916.5625</v>
      </c>
    </row>
    <row r="41614" spans="1:4" x14ac:dyDescent="0.2">
      <c r="A41614">
        <v>70</v>
      </c>
      <c r="B41614">
        <v>249</v>
      </c>
      <c r="C41614" s="1">
        <f>DATE(YEAR(D41614),MONTH(D41614),DAY(D41614))+TIME(HOUR(D41614), ROUND(MINUTE(D41614)/15,0)*15, 0)</f>
        <v>42916.5625</v>
      </c>
      <c r="D41614" s="1">
        <v>42916.5625</v>
      </c>
    </row>
    <row r="41615" spans="1:4" x14ac:dyDescent="0.2">
      <c r="A41615">
        <v>9</v>
      </c>
      <c r="B41615">
        <v>78</v>
      </c>
      <c r="C41615" s="1">
        <f>DATE(YEAR(D41615),MONTH(D41615),DAY(D41615))+TIME(HOUR(D41615), ROUND(MINUTE(D41615)/15,0)*15, 0)</f>
        <v>42916.5625</v>
      </c>
      <c r="D41615" s="1">
        <v>42916.562511574077</v>
      </c>
    </row>
    <row r="41616" spans="1:4" x14ac:dyDescent="0.2">
      <c r="A41616">
        <v>30</v>
      </c>
      <c r="B41616">
        <v>183</v>
      </c>
      <c r="C41616" s="1">
        <f>DATE(YEAR(D41616),MONTH(D41616),DAY(D41616))+TIME(HOUR(D41616), ROUND(MINUTE(D41616)/15,0)*15, 0)</f>
        <v>42916.5625</v>
      </c>
      <c r="D41616" s="1">
        <v>42916.562511574077</v>
      </c>
    </row>
    <row r="41617" spans="1:4" x14ac:dyDescent="0.2">
      <c r="A41617">
        <v>45</v>
      </c>
      <c r="B41617">
        <v>359</v>
      </c>
      <c r="C41617" s="1">
        <f>DATE(YEAR(D41617),MONTH(D41617),DAY(D41617))+TIME(HOUR(D41617), ROUND(MINUTE(D41617)/15,0)*15, 0)</f>
        <v>42916.5625</v>
      </c>
      <c r="D41617" s="1">
        <v>42916.562511574077</v>
      </c>
    </row>
    <row r="41618" spans="1:4" x14ac:dyDescent="0.2">
      <c r="A41618">
        <v>18</v>
      </c>
      <c r="B41618">
        <v>142</v>
      </c>
      <c r="C41618" s="1">
        <f>DATE(YEAR(D41618),MONTH(D41618),DAY(D41618))+TIME(HOUR(D41618), ROUND(MINUTE(D41618)/15,0)*15, 0)</f>
        <v>42916.5625</v>
      </c>
      <c r="D41618" s="1">
        <v>42916.562523148146</v>
      </c>
    </row>
    <row r="41619" spans="1:4" x14ac:dyDescent="0.2">
      <c r="A41619">
        <v>20</v>
      </c>
      <c r="B41619">
        <v>171</v>
      </c>
      <c r="C41619" s="1">
        <f>DATE(YEAR(D41619),MONTH(D41619),DAY(D41619))+TIME(HOUR(D41619), ROUND(MINUTE(D41619)/15,0)*15, 0)</f>
        <v>42916.5625</v>
      </c>
      <c r="D41619" s="1">
        <v>42916.562523148146</v>
      </c>
    </row>
    <row r="41620" spans="1:4" x14ac:dyDescent="0.2">
      <c r="A41620">
        <v>22</v>
      </c>
      <c r="B41620">
        <v>147</v>
      </c>
      <c r="C41620" s="1">
        <f>DATE(YEAR(D41620),MONTH(D41620),DAY(D41620))+TIME(HOUR(D41620), ROUND(MINUTE(D41620)/15,0)*15, 0)</f>
        <v>42916.5625</v>
      </c>
      <c r="D41620" s="1">
        <v>42916.562523148146</v>
      </c>
    </row>
    <row r="41621" spans="1:4" x14ac:dyDescent="0.2">
      <c r="A41621">
        <v>48</v>
      </c>
      <c r="B41621">
        <v>103</v>
      </c>
      <c r="C41621" s="1">
        <f>DATE(YEAR(D41621),MONTH(D41621),DAY(D41621))+TIME(HOUR(D41621), ROUND(MINUTE(D41621)/15,0)*15, 0)</f>
        <v>42916.5625</v>
      </c>
      <c r="D41621" s="1">
        <v>42916.562523148146</v>
      </c>
    </row>
    <row r="41622" spans="1:4" x14ac:dyDescent="0.2">
      <c r="A41622">
        <v>33</v>
      </c>
      <c r="B41622">
        <v>180</v>
      </c>
      <c r="C41622" s="1">
        <f>DATE(YEAR(D41622),MONTH(D41622),DAY(D41622))+TIME(HOUR(D41622), ROUND(MINUTE(D41622)/15,0)*15, 0)</f>
        <v>42916.5625</v>
      </c>
      <c r="D41622" s="1">
        <v>42916.5625462963</v>
      </c>
    </row>
    <row r="41623" spans="1:4" x14ac:dyDescent="0.2">
      <c r="A41623">
        <v>32</v>
      </c>
      <c r="B41623">
        <v>13</v>
      </c>
      <c r="C41623" s="1">
        <f>DATE(YEAR(D41623),MONTH(D41623),DAY(D41623))+TIME(HOUR(D41623), ROUND(MINUTE(D41623)/15,0)*15, 0)</f>
        <v>42916.5625</v>
      </c>
      <c r="D41623" s="1">
        <v>42916.562569444446</v>
      </c>
    </row>
    <row r="41624" spans="1:4" x14ac:dyDescent="0.2">
      <c r="A41624">
        <v>15</v>
      </c>
      <c r="B41624">
        <v>20</v>
      </c>
      <c r="C41624" s="1">
        <f>DATE(YEAR(D41624),MONTH(D41624),DAY(D41624))+TIME(HOUR(D41624), ROUND(MINUTE(D41624)/15,0)*15, 0)</f>
        <v>42916.5625</v>
      </c>
      <c r="D41624" s="1">
        <v>42916.562731481485</v>
      </c>
    </row>
    <row r="41625" spans="1:4" x14ac:dyDescent="0.2">
      <c r="A41625">
        <v>40</v>
      </c>
      <c r="B41625">
        <v>55</v>
      </c>
      <c r="C41625" s="1">
        <f>DATE(YEAR(D41625),MONTH(D41625),DAY(D41625))+TIME(HOUR(D41625), ROUND(MINUTE(D41625)/15,0)*15, 0)</f>
        <v>42916.5625</v>
      </c>
      <c r="D41625" s="1">
        <v>42916.56287037037</v>
      </c>
    </row>
    <row r="41626" spans="1:4" x14ac:dyDescent="0.2">
      <c r="A41626">
        <v>1</v>
      </c>
      <c r="B41626">
        <v>21</v>
      </c>
      <c r="C41626" s="1">
        <f>DATE(YEAR(D41626),MONTH(D41626),DAY(D41626))+TIME(HOUR(D41626), ROUND(MINUTE(D41626)/15,0)*15, 0)</f>
        <v>42916.5625</v>
      </c>
      <c r="D41626" s="1">
        <v>42916.562916666669</v>
      </c>
    </row>
    <row r="41627" spans="1:4" x14ac:dyDescent="0.2">
      <c r="A41627">
        <v>27</v>
      </c>
      <c r="B41627">
        <v>93</v>
      </c>
      <c r="C41627" s="1">
        <f>DATE(YEAR(D41627),MONTH(D41627),DAY(D41627))+TIME(HOUR(D41627), ROUND(MINUTE(D41627)/15,0)*15, 0)</f>
        <v>42916.5625</v>
      </c>
      <c r="D41627" s="1">
        <v>42916.562916666669</v>
      </c>
    </row>
    <row r="41628" spans="1:4" x14ac:dyDescent="0.2">
      <c r="A41628">
        <v>34</v>
      </c>
      <c r="B41628">
        <v>27</v>
      </c>
      <c r="C41628" s="1">
        <f>DATE(YEAR(D41628),MONTH(D41628),DAY(D41628))+TIME(HOUR(D41628), ROUND(MINUTE(D41628)/15,0)*15, 0)</f>
        <v>42916.5625</v>
      </c>
      <c r="D41628" s="1">
        <v>42916.563009259262</v>
      </c>
    </row>
    <row r="41629" spans="1:4" x14ac:dyDescent="0.2">
      <c r="A41629">
        <v>46</v>
      </c>
      <c r="B41629">
        <v>30</v>
      </c>
      <c r="C41629" s="1">
        <f>DATE(YEAR(D41629),MONTH(D41629),DAY(D41629))+TIME(HOUR(D41629), ROUND(MINUTE(D41629)/15,0)*15, 0)</f>
        <v>42916.5625</v>
      </c>
      <c r="D41629" s="1">
        <v>42916.563275462962</v>
      </c>
    </row>
    <row r="41630" spans="1:4" x14ac:dyDescent="0.2">
      <c r="A41630">
        <v>8</v>
      </c>
      <c r="B41630">
        <v>5</v>
      </c>
      <c r="C41630" s="1">
        <f>DATE(YEAR(D41630),MONTH(D41630),DAY(D41630))+TIME(HOUR(D41630), ROUND(MINUTE(D41630)/15,0)*15, 0)</f>
        <v>42916.5625</v>
      </c>
      <c r="D41630" s="1">
        <v>42916.563333333332</v>
      </c>
    </row>
    <row r="41631" spans="1:4" x14ac:dyDescent="0.2">
      <c r="A41631">
        <v>36</v>
      </c>
      <c r="B41631">
        <v>25</v>
      </c>
      <c r="C41631" s="1">
        <f>DATE(YEAR(D41631),MONTH(D41631),DAY(D41631))+TIME(HOUR(D41631), ROUND(MINUTE(D41631)/15,0)*15, 0)</f>
        <v>42916.5625</v>
      </c>
      <c r="D41631" s="1">
        <v>42916.563402777778</v>
      </c>
    </row>
    <row r="41632" spans="1:4" x14ac:dyDescent="0.2">
      <c r="A41632">
        <v>57</v>
      </c>
      <c r="B41632">
        <v>17</v>
      </c>
      <c r="C41632" s="1">
        <f>DATE(YEAR(D41632),MONTH(D41632),DAY(D41632))+TIME(HOUR(D41632), ROUND(MINUTE(D41632)/15,0)*15, 0)</f>
        <v>42916.5625</v>
      </c>
      <c r="D41632" s="1">
        <v>42916.563680555555</v>
      </c>
    </row>
    <row r="41633" spans="1:4" x14ac:dyDescent="0.2">
      <c r="A41633">
        <v>35</v>
      </c>
      <c r="B41633">
        <v>33</v>
      </c>
      <c r="C41633" s="1">
        <f>DATE(YEAR(D41633),MONTH(D41633),DAY(D41633))+TIME(HOUR(D41633), ROUND(MINUTE(D41633)/15,0)*15, 0)</f>
        <v>42916.5625</v>
      </c>
      <c r="D41633" s="1">
        <v>42916.563773148147</v>
      </c>
    </row>
    <row r="41634" spans="1:4" x14ac:dyDescent="0.2">
      <c r="A41634">
        <v>2</v>
      </c>
      <c r="B41634">
        <v>185</v>
      </c>
      <c r="C41634" s="1">
        <f>DATE(YEAR(D41634),MONTH(D41634),DAY(D41634))+TIME(HOUR(D41634), ROUND(MINUTE(D41634)/15,0)*15, 0)</f>
        <v>42916.572916666664</v>
      </c>
      <c r="D41634" s="1">
        <v>42916.572916666664</v>
      </c>
    </row>
    <row r="41635" spans="1:4" x14ac:dyDescent="0.2">
      <c r="A41635">
        <v>3</v>
      </c>
      <c r="B41635">
        <v>989</v>
      </c>
      <c r="C41635" s="1">
        <f>DATE(YEAR(D41635),MONTH(D41635),DAY(D41635))+TIME(HOUR(D41635), ROUND(MINUTE(D41635)/15,0)*15, 0)</f>
        <v>42916.572916666664</v>
      </c>
      <c r="D41635" s="1">
        <v>42916.572916666664</v>
      </c>
    </row>
    <row r="41636" spans="1:4" x14ac:dyDescent="0.2">
      <c r="A41636">
        <v>4</v>
      </c>
      <c r="B41636">
        <v>175</v>
      </c>
      <c r="C41636" s="1">
        <f>DATE(YEAR(D41636),MONTH(D41636),DAY(D41636))+TIME(HOUR(D41636), ROUND(MINUTE(D41636)/15,0)*15, 0)</f>
        <v>42916.572916666664</v>
      </c>
      <c r="D41636" s="1">
        <v>42916.572916666664</v>
      </c>
    </row>
    <row r="41637" spans="1:4" x14ac:dyDescent="0.2">
      <c r="A41637">
        <v>5</v>
      </c>
      <c r="B41637">
        <v>682</v>
      </c>
      <c r="C41637" s="1">
        <f>DATE(YEAR(D41637),MONTH(D41637),DAY(D41637))+TIME(HOUR(D41637), ROUND(MINUTE(D41637)/15,0)*15, 0)</f>
        <v>42916.572916666664</v>
      </c>
      <c r="D41637" s="1">
        <v>42916.572916666664</v>
      </c>
    </row>
    <row r="41638" spans="1:4" x14ac:dyDescent="0.2">
      <c r="A41638">
        <v>6</v>
      </c>
      <c r="B41638">
        <v>7426</v>
      </c>
      <c r="C41638" s="1">
        <f>DATE(YEAR(D41638),MONTH(D41638),DAY(D41638))+TIME(HOUR(D41638), ROUND(MINUTE(D41638)/15,0)*15, 0)</f>
        <v>42916.572916666664</v>
      </c>
      <c r="D41638" s="1">
        <v>42916.572916666664</v>
      </c>
    </row>
    <row r="41639" spans="1:4" x14ac:dyDescent="0.2">
      <c r="A41639">
        <v>7</v>
      </c>
      <c r="B41639">
        <v>453</v>
      </c>
      <c r="C41639" s="1">
        <f>DATE(YEAR(D41639),MONTH(D41639),DAY(D41639))+TIME(HOUR(D41639), ROUND(MINUTE(D41639)/15,0)*15, 0)</f>
        <v>42916.572916666664</v>
      </c>
      <c r="D41639" s="1">
        <v>42916.572916666664</v>
      </c>
    </row>
    <row r="41640" spans="1:4" x14ac:dyDescent="0.2">
      <c r="A41640">
        <v>10</v>
      </c>
      <c r="B41640">
        <v>264</v>
      </c>
      <c r="C41640" s="1">
        <f>DATE(YEAR(D41640),MONTH(D41640),DAY(D41640))+TIME(HOUR(D41640), ROUND(MINUTE(D41640)/15,0)*15, 0)</f>
        <v>42916.572916666664</v>
      </c>
      <c r="D41640" s="1">
        <v>42916.572916666664</v>
      </c>
    </row>
    <row r="41641" spans="1:4" x14ac:dyDescent="0.2">
      <c r="A41641">
        <v>11</v>
      </c>
      <c r="B41641">
        <v>1622</v>
      </c>
      <c r="C41641" s="1">
        <f>DATE(YEAR(D41641),MONTH(D41641),DAY(D41641))+TIME(HOUR(D41641), ROUND(MINUTE(D41641)/15,0)*15, 0)</f>
        <v>42916.572916666664</v>
      </c>
      <c r="D41641" s="1">
        <v>42916.572916666664</v>
      </c>
    </row>
    <row r="41642" spans="1:4" x14ac:dyDescent="0.2">
      <c r="A41642">
        <v>19</v>
      </c>
      <c r="B41642">
        <v>1228</v>
      </c>
      <c r="C41642" s="1">
        <f>DATE(YEAR(D41642),MONTH(D41642),DAY(D41642))+TIME(HOUR(D41642), ROUND(MINUTE(D41642)/15,0)*15, 0)</f>
        <v>42916.572916666664</v>
      </c>
      <c r="D41642" s="1">
        <v>42916.572916666664</v>
      </c>
    </row>
    <row r="41643" spans="1:4" x14ac:dyDescent="0.2">
      <c r="A41643">
        <v>20</v>
      </c>
      <c r="B41643">
        <v>140</v>
      </c>
      <c r="C41643" s="1">
        <f>DATE(YEAR(D41643),MONTH(D41643),DAY(D41643))+TIME(HOUR(D41643), ROUND(MINUTE(D41643)/15,0)*15, 0)</f>
        <v>42916.572916666664</v>
      </c>
      <c r="D41643" s="1">
        <v>42916.572916666664</v>
      </c>
    </row>
    <row r="41644" spans="1:4" x14ac:dyDescent="0.2">
      <c r="A41644">
        <v>21</v>
      </c>
      <c r="B41644">
        <v>1484</v>
      </c>
      <c r="C41644" s="1">
        <f>DATE(YEAR(D41644),MONTH(D41644),DAY(D41644))+TIME(HOUR(D41644), ROUND(MINUTE(D41644)/15,0)*15, 0)</f>
        <v>42916.572916666664</v>
      </c>
      <c r="D41644" s="1">
        <v>42916.572916666664</v>
      </c>
    </row>
    <row r="41645" spans="1:4" x14ac:dyDescent="0.2">
      <c r="A41645">
        <v>25</v>
      </c>
      <c r="B41645">
        <v>188</v>
      </c>
      <c r="C41645" s="1">
        <f>DATE(YEAR(D41645),MONTH(D41645),DAY(D41645))+TIME(HOUR(D41645), ROUND(MINUTE(D41645)/15,0)*15, 0)</f>
        <v>42916.572916666664</v>
      </c>
      <c r="D41645" s="1">
        <v>42916.572916666664</v>
      </c>
    </row>
    <row r="41646" spans="1:4" x14ac:dyDescent="0.2">
      <c r="A41646">
        <v>26</v>
      </c>
      <c r="B41646">
        <v>2787</v>
      </c>
      <c r="C41646" s="1">
        <f>DATE(YEAR(D41646),MONTH(D41646),DAY(D41646))+TIME(HOUR(D41646), ROUND(MINUTE(D41646)/15,0)*15, 0)</f>
        <v>42916.572916666664</v>
      </c>
      <c r="D41646" s="1">
        <v>42916.572916666664</v>
      </c>
    </row>
    <row r="41647" spans="1:4" x14ac:dyDescent="0.2">
      <c r="A41647">
        <v>27</v>
      </c>
      <c r="B41647">
        <v>305</v>
      </c>
      <c r="C41647" s="1">
        <f>DATE(YEAR(D41647),MONTH(D41647),DAY(D41647))+TIME(HOUR(D41647), ROUND(MINUTE(D41647)/15,0)*15, 0)</f>
        <v>42916.572916666664</v>
      </c>
      <c r="D41647" s="1">
        <v>42916.572916666664</v>
      </c>
    </row>
    <row r="41648" spans="1:4" x14ac:dyDescent="0.2">
      <c r="A41648">
        <v>28</v>
      </c>
      <c r="B41648">
        <v>322</v>
      </c>
      <c r="C41648" s="1">
        <f>DATE(YEAR(D41648),MONTH(D41648),DAY(D41648))+TIME(HOUR(D41648), ROUND(MINUTE(D41648)/15,0)*15, 0)</f>
        <v>42916.572916666664</v>
      </c>
      <c r="D41648" s="1">
        <v>42916.572916666664</v>
      </c>
    </row>
    <row r="41649" spans="1:4" x14ac:dyDescent="0.2">
      <c r="A41649">
        <v>29</v>
      </c>
      <c r="B41649">
        <v>327</v>
      </c>
      <c r="C41649" s="1">
        <f>DATE(YEAR(D41649),MONTH(D41649),DAY(D41649))+TIME(HOUR(D41649), ROUND(MINUTE(D41649)/15,0)*15, 0)</f>
        <v>42916.572916666664</v>
      </c>
      <c r="D41649" s="1">
        <v>42916.572916666664</v>
      </c>
    </row>
    <row r="41650" spans="1:4" x14ac:dyDescent="0.2">
      <c r="A41650">
        <v>31</v>
      </c>
      <c r="B41650">
        <v>301</v>
      </c>
      <c r="C41650" s="1">
        <f>DATE(YEAR(D41650),MONTH(D41650),DAY(D41650))+TIME(HOUR(D41650), ROUND(MINUTE(D41650)/15,0)*15, 0)</f>
        <v>42916.572916666664</v>
      </c>
      <c r="D41650" s="1">
        <v>42916.572916666664</v>
      </c>
    </row>
    <row r="41651" spans="1:4" x14ac:dyDescent="0.2">
      <c r="A41651">
        <v>33</v>
      </c>
      <c r="B41651">
        <v>200</v>
      </c>
      <c r="C41651" s="1">
        <f>DATE(YEAR(D41651),MONTH(D41651),DAY(D41651))+TIME(HOUR(D41651), ROUND(MINUTE(D41651)/15,0)*15, 0)</f>
        <v>42916.572916666664</v>
      </c>
      <c r="D41651" s="1">
        <v>42916.572916666664</v>
      </c>
    </row>
    <row r="41652" spans="1:4" x14ac:dyDescent="0.2">
      <c r="A41652">
        <v>38</v>
      </c>
      <c r="B41652">
        <v>185</v>
      </c>
      <c r="C41652" s="1">
        <f>DATE(YEAR(D41652),MONTH(D41652),DAY(D41652))+TIME(HOUR(D41652), ROUND(MINUTE(D41652)/15,0)*15, 0)</f>
        <v>42916.572916666664</v>
      </c>
      <c r="D41652" s="1">
        <v>42916.572916666664</v>
      </c>
    </row>
    <row r="41653" spans="1:4" x14ac:dyDescent="0.2">
      <c r="A41653">
        <v>41</v>
      </c>
      <c r="B41653">
        <v>457</v>
      </c>
      <c r="C41653" s="1">
        <f>DATE(YEAR(D41653),MONTH(D41653),DAY(D41653))+TIME(HOUR(D41653), ROUND(MINUTE(D41653)/15,0)*15, 0)</f>
        <v>42916.572916666664</v>
      </c>
      <c r="D41653" s="1">
        <v>42916.572916666664</v>
      </c>
    </row>
    <row r="41654" spans="1:4" x14ac:dyDescent="0.2">
      <c r="A41654">
        <v>42</v>
      </c>
      <c r="B41654">
        <v>1208</v>
      </c>
      <c r="C41654" s="1">
        <f>DATE(YEAR(D41654),MONTH(D41654),DAY(D41654))+TIME(HOUR(D41654), ROUND(MINUTE(D41654)/15,0)*15, 0)</f>
        <v>42916.572916666664</v>
      </c>
      <c r="D41654" s="1">
        <v>42916.572916666664</v>
      </c>
    </row>
    <row r="41655" spans="1:4" x14ac:dyDescent="0.2">
      <c r="A41655">
        <v>43</v>
      </c>
      <c r="B41655">
        <v>372</v>
      </c>
      <c r="C41655" s="1">
        <f>DATE(YEAR(D41655),MONTH(D41655),DAY(D41655))+TIME(HOUR(D41655), ROUND(MINUTE(D41655)/15,0)*15, 0)</f>
        <v>42916.572916666664</v>
      </c>
      <c r="D41655" s="1">
        <v>42916.572916666664</v>
      </c>
    </row>
    <row r="41656" spans="1:4" x14ac:dyDescent="0.2">
      <c r="A41656">
        <v>44</v>
      </c>
      <c r="B41656">
        <v>80</v>
      </c>
      <c r="C41656" s="1">
        <f>DATE(YEAR(D41656),MONTH(D41656),DAY(D41656))+TIME(HOUR(D41656), ROUND(MINUTE(D41656)/15,0)*15, 0)</f>
        <v>42916.572916666664</v>
      </c>
      <c r="D41656" s="1">
        <v>42916.572916666664</v>
      </c>
    </row>
    <row r="41657" spans="1:4" x14ac:dyDescent="0.2">
      <c r="A41657">
        <v>48</v>
      </c>
      <c r="B41657">
        <v>118</v>
      </c>
      <c r="C41657" s="1">
        <f>DATE(YEAR(D41657),MONTH(D41657),DAY(D41657))+TIME(HOUR(D41657), ROUND(MINUTE(D41657)/15,0)*15, 0)</f>
        <v>42916.572916666664</v>
      </c>
      <c r="D41657" s="1">
        <v>42916.572916666664</v>
      </c>
    </row>
    <row r="41658" spans="1:4" x14ac:dyDescent="0.2">
      <c r="A41658">
        <v>49</v>
      </c>
      <c r="B41658">
        <v>1875</v>
      </c>
      <c r="C41658" s="1">
        <f>DATE(YEAR(D41658),MONTH(D41658),DAY(D41658))+TIME(HOUR(D41658), ROUND(MINUTE(D41658)/15,0)*15, 0)</f>
        <v>42916.572916666664</v>
      </c>
      <c r="D41658" s="1">
        <v>42916.572916666664</v>
      </c>
    </row>
    <row r="41659" spans="1:4" x14ac:dyDescent="0.2">
      <c r="A41659">
        <v>50</v>
      </c>
      <c r="B41659">
        <v>1279</v>
      </c>
      <c r="C41659" s="1">
        <f>DATE(YEAR(D41659),MONTH(D41659),DAY(D41659))+TIME(HOUR(D41659), ROUND(MINUTE(D41659)/15,0)*15, 0)</f>
        <v>42916.572916666664</v>
      </c>
      <c r="D41659" s="1">
        <v>42916.572916666664</v>
      </c>
    </row>
    <row r="41660" spans="1:4" x14ac:dyDescent="0.2">
      <c r="A41660">
        <v>52</v>
      </c>
      <c r="B41660">
        <v>87</v>
      </c>
      <c r="C41660" s="1">
        <f>DATE(YEAR(D41660),MONTH(D41660),DAY(D41660))+TIME(HOUR(D41660), ROUND(MINUTE(D41660)/15,0)*15, 0)</f>
        <v>42916.572916666664</v>
      </c>
      <c r="D41660" s="1">
        <v>42916.572916666664</v>
      </c>
    </row>
    <row r="41661" spans="1:4" x14ac:dyDescent="0.2">
      <c r="A41661">
        <v>53</v>
      </c>
      <c r="B41661">
        <v>1073</v>
      </c>
      <c r="C41661" s="1">
        <f>DATE(YEAR(D41661),MONTH(D41661),DAY(D41661))+TIME(HOUR(D41661), ROUND(MINUTE(D41661)/15,0)*15, 0)</f>
        <v>42916.572916666664</v>
      </c>
      <c r="D41661" s="1">
        <v>42916.572916666664</v>
      </c>
    </row>
    <row r="41662" spans="1:4" x14ac:dyDescent="0.2">
      <c r="A41662">
        <v>56</v>
      </c>
      <c r="B41662">
        <v>386</v>
      </c>
      <c r="C41662" s="1">
        <f>DATE(YEAR(D41662),MONTH(D41662),DAY(D41662))+TIME(HOUR(D41662), ROUND(MINUTE(D41662)/15,0)*15, 0)</f>
        <v>42916.572916666664</v>
      </c>
      <c r="D41662" s="1">
        <v>42916.572916666664</v>
      </c>
    </row>
    <row r="41663" spans="1:4" x14ac:dyDescent="0.2">
      <c r="A41663">
        <v>58</v>
      </c>
      <c r="B41663">
        <v>637</v>
      </c>
      <c r="C41663" s="1">
        <f>DATE(YEAR(D41663),MONTH(D41663),DAY(D41663))+TIME(HOUR(D41663), ROUND(MINUTE(D41663)/15,0)*15, 0)</f>
        <v>42916.572916666664</v>
      </c>
      <c r="D41663" s="1">
        <v>42916.572916666664</v>
      </c>
    </row>
    <row r="41664" spans="1:4" x14ac:dyDescent="0.2">
      <c r="A41664">
        <v>60</v>
      </c>
      <c r="B41664">
        <v>36</v>
      </c>
      <c r="C41664" s="1">
        <f>DATE(YEAR(D41664),MONTH(D41664),DAY(D41664))+TIME(HOUR(D41664), ROUND(MINUTE(D41664)/15,0)*15, 0)</f>
        <v>42916.572916666664</v>
      </c>
      <c r="D41664" s="1">
        <v>42916.572916666664</v>
      </c>
    </row>
    <row r="41665" spans="1:4" x14ac:dyDescent="0.2">
      <c r="A41665">
        <v>61</v>
      </c>
      <c r="B41665">
        <v>321</v>
      </c>
      <c r="C41665" s="1">
        <f>DATE(YEAR(D41665),MONTH(D41665),DAY(D41665))+TIME(HOUR(D41665), ROUND(MINUTE(D41665)/15,0)*15, 0)</f>
        <v>42916.572916666664</v>
      </c>
      <c r="D41665" s="1">
        <v>42916.572916666664</v>
      </c>
    </row>
    <row r="41666" spans="1:4" x14ac:dyDescent="0.2">
      <c r="A41666">
        <v>63</v>
      </c>
      <c r="B41666">
        <v>532</v>
      </c>
      <c r="C41666" s="1">
        <f>DATE(YEAR(D41666),MONTH(D41666),DAY(D41666))+TIME(HOUR(D41666), ROUND(MINUTE(D41666)/15,0)*15, 0)</f>
        <v>42916.572916666664</v>
      </c>
      <c r="D41666" s="1">
        <v>42916.572916666664</v>
      </c>
    </row>
    <row r="41667" spans="1:4" x14ac:dyDescent="0.2">
      <c r="A41667">
        <v>64</v>
      </c>
      <c r="B41667">
        <v>1347</v>
      </c>
      <c r="C41667" s="1">
        <f>DATE(YEAR(D41667),MONTH(D41667),DAY(D41667))+TIME(HOUR(D41667), ROUND(MINUTE(D41667)/15,0)*15, 0)</f>
        <v>42916.572916666664</v>
      </c>
      <c r="D41667" s="1">
        <v>42916.572916666664</v>
      </c>
    </row>
    <row r="41668" spans="1:4" x14ac:dyDescent="0.2">
      <c r="A41668">
        <v>65</v>
      </c>
      <c r="B41668">
        <v>353</v>
      </c>
      <c r="C41668" s="1">
        <f>DATE(YEAR(D41668),MONTH(D41668),DAY(D41668))+TIME(HOUR(D41668), ROUND(MINUTE(D41668)/15,0)*15, 0)</f>
        <v>42916.572916666664</v>
      </c>
      <c r="D41668" s="1">
        <v>42916.572916666664</v>
      </c>
    </row>
    <row r="41669" spans="1:4" x14ac:dyDescent="0.2">
      <c r="A41669">
        <v>67</v>
      </c>
      <c r="B41669">
        <v>835</v>
      </c>
      <c r="C41669" s="1">
        <f>DATE(YEAR(D41669),MONTH(D41669),DAY(D41669))+TIME(HOUR(D41669), ROUND(MINUTE(D41669)/15,0)*15, 0)</f>
        <v>42916.572916666664</v>
      </c>
      <c r="D41669" s="1">
        <v>42916.572916666664</v>
      </c>
    </row>
    <row r="41670" spans="1:4" x14ac:dyDescent="0.2">
      <c r="A41670">
        <v>68</v>
      </c>
      <c r="B41670">
        <v>1452</v>
      </c>
      <c r="C41670" s="1">
        <f>DATE(YEAR(D41670),MONTH(D41670),DAY(D41670))+TIME(HOUR(D41670), ROUND(MINUTE(D41670)/15,0)*15, 0)</f>
        <v>42916.572916666664</v>
      </c>
      <c r="D41670" s="1">
        <v>42916.572916666664</v>
      </c>
    </row>
    <row r="41671" spans="1:4" x14ac:dyDescent="0.2">
      <c r="A41671">
        <v>69</v>
      </c>
      <c r="B41671">
        <v>757</v>
      </c>
      <c r="C41671" s="1">
        <f>DATE(YEAR(D41671),MONTH(D41671),DAY(D41671))+TIME(HOUR(D41671), ROUND(MINUTE(D41671)/15,0)*15, 0)</f>
        <v>42916.572916666664</v>
      </c>
      <c r="D41671" s="1">
        <v>42916.572916666664</v>
      </c>
    </row>
    <row r="41672" spans="1:4" x14ac:dyDescent="0.2">
      <c r="A41672">
        <v>70</v>
      </c>
      <c r="B41672">
        <v>256</v>
      </c>
      <c r="C41672" s="1">
        <f>DATE(YEAR(D41672),MONTH(D41672),DAY(D41672))+TIME(HOUR(D41672), ROUND(MINUTE(D41672)/15,0)*15, 0)</f>
        <v>42916.572916666664</v>
      </c>
      <c r="D41672" s="1">
        <v>42916.572916666664</v>
      </c>
    </row>
    <row r="41673" spans="1:4" x14ac:dyDescent="0.2">
      <c r="A41673">
        <v>9</v>
      </c>
      <c r="B41673">
        <v>80</v>
      </c>
      <c r="C41673" s="1">
        <f>DATE(YEAR(D41673),MONTH(D41673),DAY(D41673))+TIME(HOUR(D41673), ROUND(MINUTE(D41673)/15,0)*15, 0)</f>
        <v>42916.572916666664</v>
      </c>
      <c r="D41673" s="1">
        <v>42916.572928240741</v>
      </c>
    </row>
    <row r="41674" spans="1:4" x14ac:dyDescent="0.2">
      <c r="A41674">
        <v>16</v>
      </c>
      <c r="B41674">
        <v>193</v>
      </c>
      <c r="C41674" s="1">
        <f>DATE(YEAR(D41674),MONTH(D41674),DAY(D41674))+TIME(HOUR(D41674), ROUND(MINUTE(D41674)/15,0)*15, 0)</f>
        <v>42916.572916666664</v>
      </c>
      <c r="D41674" s="1">
        <v>42916.572928240741</v>
      </c>
    </row>
    <row r="41675" spans="1:4" x14ac:dyDescent="0.2">
      <c r="A41675">
        <v>17</v>
      </c>
      <c r="B41675">
        <v>237</v>
      </c>
      <c r="C41675" s="1">
        <f>DATE(YEAR(D41675),MONTH(D41675),DAY(D41675))+TIME(HOUR(D41675), ROUND(MINUTE(D41675)/15,0)*15, 0)</f>
        <v>42916.572916666664</v>
      </c>
      <c r="D41675" s="1">
        <v>42916.572928240741</v>
      </c>
    </row>
    <row r="41676" spans="1:4" x14ac:dyDescent="0.2">
      <c r="A41676">
        <v>18</v>
      </c>
      <c r="B41676">
        <v>146</v>
      </c>
      <c r="C41676" s="1">
        <f>DATE(YEAR(D41676),MONTH(D41676),DAY(D41676))+TIME(HOUR(D41676), ROUND(MINUTE(D41676)/15,0)*15, 0)</f>
        <v>42916.572916666664</v>
      </c>
      <c r="D41676" s="1">
        <v>42916.572928240741</v>
      </c>
    </row>
    <row r="41677" spans="1:4" x14ac:dyDescent="0.2">
      <c r="A41677">
        <v>22</v>
      </c>
      <c r="B41677">
        <v>110</v>
      </c>
      <c r="C41677" s="1">
        <f>DATE(YEAR(D41677),MONTH(D41677),DAY(D41677))+TIME(HOUR(D41677), ROUND(MINUTE(D41677)/15,0)*15, 0)</f>
        <v>42916.572916666664</v>
      </c>
      <c r="D41677" s="1">
        <v>42916.572928240741</v>
      </c>
    </row>
    <row r="41678" spans="1:4" x14ac:dyDescent="0.2">
      <c r="A41678">
        <v>23</v>
      </c>
      <c r="B41678">
        <v>278</v>
      </c>
      <c r="C41678" s="1">
        <f>DATE(YEAR(D41678),MONTH(D41678),DAY(D41678))+TIME(HOUR(D41678), ROUND(MINUTE(D41678)/15,0)*15, 0)</f>
        <v>42916.572916666664</v>
      </c>
      <c r="D41678" s="1">
        <v>42916.572928240741</v>
      </c>
    </row>
    <row r="41679" spans="1:4" x14ac:dyDescent="0.2">
      <c r="A41679">
        <v>24</v>
      </c>
      <c r="B41679">
        <v>242</v>
      </c>
      <c r="C41679" s="1">
        <f>DATE(YEAR(D41679),MONTH(D41679),DAY(D41679))+TIME(HOUR(D41679), ROUND(MINUTE(D41679)/15,0)*15, 0)</f>
        <v>42916.572916666664</v>
      </c>
      <c r="D41679" s="1">
        <v>42916.572928240741</v>
      </c>
    </row>
    <row r="41680" spans="1:4" x14ac:dyDescent="0.2">
      <c r="A41680">
        <v>37</v>
      </c>
      <c r="B41680">
        <v>404</v>
      </c>
      <c r="C41680" s="1">
        <f>DATE(YEAR(D41680),MONTH(D41680),DAY(D41680))+TIME(HOUR(D41680), ROUND(MINUTE(D41680)/15,0)*15, 0)</f>
        <v>42916.572916666664</v>
      </c>
      <c r="D41680" s="1">
        <v>42916.572928240741</v>
      </c>
    </row>
    <row r="41681" spans="1:4" x14ac:dyDescent="0.2">
      <c r="A41681">
        <v>45</v>
      </c>
      <c r="B41681">
        <v>276</v>
      </c>
      <c r="C41681" s="1">
        <f>DATE(YEAR(D41681),MONTH(D41681),DAY(D41681))+TIME(HOUR(D41681), ROUND(MINUTE(D41681)/15,0)*15, 0)</f>
        <v>42916.572916666664</v>
      </c>
      <c r="D41681" s="1">
        <v>42916.572928240741</v>
      </c>
    </row>
    <row r="41682" spans="1:4" x14ac:dyDescent="0.2">
      <c r="A41682">
        <v>51</v>
      </c>
      <c r="B41682">
        <v>107</v>
      </c>
      <c r="C41682" s="1">
        <f>DATE(YEAR(D41682),MONTH(D41682),DAY(D41682))+TIME(HOUR(D41682), ROUND(MINUTE(D41682)/15,0)*15, 0)</f>
        <v>42916.572916666664</v>
      </c>
      <c r="D41682" s="1">
        <v>42916.572928240741</v>
      </c>
    </row>
    <row r="41683" spans="1:4" x14ac:dyDescent="0.2">
      <c r="A41683">
        <v>57</v>
      </c>
      <c r="B41683">
        <v>16</v>
      </c>
      <c r="C41683" s="1">
        <f>DATE(YEAR(D41683),MONTH(D41683),DAY(D41683))+TIME(HOUR(D41683), ROUND(MINUTE(D41683)/15,0)*15, 0)</f>
        <v>42916.572916666664</v>
      </c>
      <c r="D41683" s="1">
        <v>42916.572928240741</v>
      </c>
    </row>
    <row r="41684" spans="1:4" x14ac:dyDescent="0.2">
      <c r="A41684">
        <v>66</v>
      </c>
      <c r="B41684">
        <v>137</v>
      </c>
      <c r="C41684" s="1">
        <f>DATE(YEAR(D41684),MONTH(D41684),DAY(D41684))+TIME(HOUR(D41684), ROUND(MINUTE(D41684)/15,0)*15, 0)</f>
        <v>42916.572916666664</v>
      </c>
      <c r="D41684" s="1">
        <v>42916.572928240741</v>
      </c>
    </row>
    <row r="41685" spans="1:4" x14ac:dyDescent="0.2">
      <c r="A41685">
        <v>30</v>
      </c>
      <c r="B41685">
        <v>342</v>
      </c>
      <c r="C41685" s="1">
        <f>DATE(YEAR(D41685),MONTH(D41685),DAY(D41685))+TIME(HOUR(D41685), ROUND(MINUTE(D41685)/15,0)*15, 0)</f>
        <v>42916.572916666664</v>
      </c>
      <c r="D41685" s="1">
        <v>42916.572939814818</v>
      </c>
    </row>
    <row r="41686" spans="1:4" x14ac:dyDescent="0.2">
      <c r="A41686">
        <v>36</v>
      </c>
      <c r="B41686">
        <v>23</v>
      </c>
      <c r="C41686" s="1">
        <f>DATE(YEAR(D41686),MONTH(D41686),DAY(D41686))+TIME(HOUR(D41686), ROUND(MINUTE(D41686)/15,0)*15, 0)</f>
        <v>42916.572916666664</v>
      </c>
      <c r="D41686" s="1">
        <v>42916.572962962964</v>
      </c>
    </row>
    <row r="41687" spans="1:4" x14ac:dyDescent="0.2">
      <c r="A41687">
        <v>39</v>
      </c>
      <c r="B41687">
        <v>264</v>
      </c>
      <c r="C41687" s="1">
        <f>DATE(YEAR(D41687),MONTH(D41687),DAY(D41687))+TIME(HOUR(D41687), ROUND(MINUTE(D41687)/15,0)*15, 0)</f>
        <v>42916.572916666664</v>
      </c>
      <c r="D41687" s="1">
        <v>42916.572962962964</v>
      </c>
    </row>
    <row r="41688" spans="1:4" x14ac:dyDescent="0.2">
      <c r="A41688">
        <v>46</v>
      </c>
      <c r="B41688">
        <v>120</v>
      </c>
      <c r="C41688" s="1">
        <f>DATE(YEAR(D41688),MONTH(D41688),DAY(D41688))+TIME(HOUR(D41688), ROUND(MINUTE(D41688)/15,0)*15, 0)</f>
        <v>42916.572916666664</v>
      </c>
      <c r="D41688" s="1">
        <v>42916.572962962964</v>
      </c>
    </row>
    <row r="41689" spans="1:4" x14ac:dyDescent="0.2">
      <c r="A41689">
        <v>62</v>
      </c>
      <c r="B41689">
        <v>372</v>
      </c>
      <c r="C41689" s="1">
        <f>DATE(YEAR(D41689),MONTH(D41689),DAY(D41689))+TIME(HOUR(D41689), ROUND(MINUTE(D41689)/15,0)*15, 0)</f>
        <v>42916.572916666664</v>
      </c>
      <c r="D41689" s="1">
        <v>42916.572962962964</v>
      </c>
    </row>
    <row r="41690" spans="1:4" x14ac:dyDescent="0.2">
      <c r="A41690">
        <v>47</v>
      </c>
      <c r="B41690">
        <v>69</v>
      </c>
      <c r="C41690" s="1">
        <f>DATE(YEAR(D41690),MONTH(D41690),DAY(D41690))+TIME(HOUR(D41690), ROUND(MINUTE(D41690)/15,0)*15, 0)</f>
        <v>42916.572916666664</v>
      </c>
      <c r="D41690" s="1">
        <v>42916.572974537034</v>
      </c>
    </row>
    <row r="41691" spans="1:4" x14ac:dyDescent="0.2">
      <c r="A41691">
        <v>14</v>
      </c>
      <c r="B41691">
        <v>53</v>
      </c>
      <c r="C41691" s="1">
        <f>DATE(YEAR(D41691),MONTH(D41691),DAY(D41691))+TIME(HOUR(D41691), ROUND(MINUTE(D41691)/15,0)*15, 0)</f>
        <v>42916.572916666664</v>
      </c>
      <c r="D41691" s="1">
        <v>42916.573009259257</v>
      </c>
    </row>
    <row r="41692" spans="1:4" x14ac:dyDescent="0.2">
      <c r="A41692">
        <v>1</v>
      </c>
      <c r="B41692">
        <v>69</v>
      </c>
      <c r="C41692" s="1">
        <f>DATE(YEAR(D41692),MONTH(D41692),DAY(D41692))+TIME(HOUR(D41692), ROUND(MINUTE(D41692)/15,0)*15, 0)</f>
        <v>42916.572916666664</v>
      </c>
      <c r="D41692" s="1">
        <v>42916.57309027778</v>
      </c>
    </row>
    <row r="41693" spans="1:4" x14ac:dyDescent="0.2">
      <c r="A41693">
        <v>35</v>
      </c>
      <c r="B41693">
        <v>107</v>
      </c>
      <c r="C41693" s="1">
        <f>DATE(YEAR(D41693),MONTH(D41693),DAY(D41693))+TIME(HOUR(D41693), ROUND(MINUTE(D41693)/15,0)*15, 0)</f>
        <v>42916.572916666664</v>
      </c>
      <c r="D41693" s="1">
        <v>42916.573136574072</v>
      </c>
    </row>
    <row r="41694" spans="1:4" x14ac:dyDescent="0.2">
      <c r="A41694">
        <v>32</v>
      </c>
      <c r="B41694">
        <v>22</v>
      </c>
      <c r="C41694" s="1">
        <f>DATE(YEAR(D41694),MONTH(D41694),DAY(D41694))+TIME(HOUR(D41694), ROUND(MINUTE(D41694)/15,0)*15, 0)</f>
        <v>42916.572916666664</v>
      </c>
      <c r="D41694" s="1">
        <v>42916.573182870372</v>
      </c>
    </row>
    <row r="41695" spans="1:4" x14ac:dyDescent="0.2">
      <c r="A41695">
        <v>8</v>
      </c>
      <c r="B41695">
        <v>5</v>
      </c>
      <c r="C41695" s="1">
        <f>DATE(YEAR(D41695),MONTH(D41695),DAY(D41695))+TIME(HOUR(D41695), ROUND(MINUTE(D41695)/15,0)*15, 0)</f>
        <v>42916.572916666664</v>
      </c>
      <c r="D41695" s="1">
        <v>42916.573217592595</v>
      </c>
    </row>
    <row r="41696" spans="1:4" x14ac:dyDescent="0.2">
      <c r="A41696">
        <v>40</v>
      </c>
      <c r="B41696">
        <v>9</v>
      </c>
      <c r="C41696" s="1">
        <f>DATE(YEAR(D41696),MONTH(D41696),DAY(D41696))+TIME(HOUR(D41696), ROUND(MINUTE(D41696)/15,0)*15, 0)</f>
        <v>42916.572916666664</v>
      </c>
      <c r="D41696" s="1">
        <v>42916.573240740741</v>
      </c>
    </row>
    <row r="41697" spans="1:4" x14ac:dyDescent="0.2">
      <c r="A41697">
        <v>34</v>
      </c>
      <c r="B41697">
        <v>67</v>
      </c>
      <c r="C41697" s="1">
        <f>DATE(YEAR(D41697),MONTH(D41697),DAY(D41697))+TIME(HOUR(D41697), ROUND(MINUTE(D41697)/15,0)*15, 0)</f>
        <v>42916.572916666664</v>
      </c>
      <c r="D41697" s="1">
        <v>42916.573263888888</v>
      </c>
    </row>
    <row r="41698" spans="1:4" x14ac:dyDescent="0.2">
      <c r="A41698">
        <v>15</v>
      </c>
      <c r="B41698">
        <v>18</v>
      </c>
      <c r="C41698" s="1">
        <f>DATE(YEAR(D41698),MONTH(D41698),DAY(D41698))+TIME(HOUR(D41698), ROUND(MINUTE(D41698)/15,0)*15, 0)</f>
        <v>42916.572916666664</v>
      </c>
      <c r="D41698" s="1">
        <v>42916.57340277778</v>
      </c>
    </row>
    <row r="41699" spans="1:4" x14ac:dyDescent="0.2">
      <c r="A41699">
        <v>1</v>
      </c>
      <c r="B41699">
        <v>163</v>
      </c>
      <c r="C41699" s="1">
        <f>DATE(YEAR(D41699),MONTH(D41699),DAY(D41699))+TIME(HOUR(D41699), ROUND(MINUTE(D41699)/15,0)*15, 0)</f>
        <v>42916.583333333336</v>
      </c>
      <c r="D41699" s="1">
        <v>42916.583333333336</v>
      </c>
    </row>
    <row r="41700" spans="1:4" x14ac:dyDescent="0.2">
      <c r="A41700">
        <v>3</v>
      </c>
      <c r="B41700">
        <v>1375</v>
      </c>
      <c r="C41700" s="1">
        <f>DATE(YEAR(D41700),MONTH(D41700),DAY(D41700))+TIME(HOUR(D41700), ROUND(MINUTE(D41700)/15,0)*15, 0)</f>
        <v>42916.583333333336</v>
      </c>
      <c r="D41700" s="1">
        <v>42916.583333333336</v>
      </c>
    </row>
    <row r="41701" spans="1:4" x14ac:dyDescent="0.2">
      <c r="A41701">
        <v>5</v>
      </c>
      <c r="B41701">
        <v>624</v>
      </c>
      <c r="C41701" s="1">
        <f>DATE(YEAR(D41701),MONTH(D41701),DAY(D41701))+TIME(HOUR(D41701), ROUND(MINUTE(D41701)/15,0)*15, 0)</f>
        <v>42916.583333333336</v>
      </c>
      <c r="D41701" s="1">
        <v>42916.583333333336</v>
      </c>
    </row>
    <row r="41702" spans="1:4" x14ac:dyDescent="0.2">
      <c r="A41702">
        <v>6</v>
      </c>
      <c r="B41702">
        <v>7922</v>
      </c>
      <c r="C41702" s="1">
        <f>DATE(YEAR(D41702),MONTH(D41702),DAY(D41702))+TIME(HOUR(D41702), ROUND(MINUTE(D41702)/15,0)*15, 0)</f>
        <v>42916.583333333336</v>
      </c>
      <c r="D41702" s="1">
        <v>42916.583333333336</v>
      </c>
    </row>
    <row r="41703" spans="1:4" x14ac:dyDescent="0.2">
      <c r="A41703">
        <v>7</v>
      </c>
      <c r="B41703">
        <v>398</v>
      </c>
      <c r="C41703" s="1">
        <f>DATE(YEAR(D41703),MONTH(D41703),DAY(D41703))+TIME(HOUR(D41703), ROUND(MINUTE(D41703)/15,0)*15, 0)</f>
        <v>42916.583333333336</v>
      </c>
      <c r="D41703" s="1">
        <v>42916.583333333336</v>
      </c>
    </row>
    <row r="41704" spans="1:4" x14ac:dyDescent="0.2">
      <c r="A41704">
        <v>11</v>
      </c>
      <c r="B41704">
        <v>1646</v>
      </c>
      <c r="C41704" s="1">
        <f>DATE(YEAR(D41704),MONTH(D41704),DAY(D41704))+TIME(HOUR(D41704), ROUND(MINUTE(D41704)/15,0)*15, 0)</f>
        <v>42916.583333333336</v>
      </c>
      <c r="D41704" s="1">
        <v>42916.583333333336</v>
      </c>
    </row>
    <row r="41705" spans="1:4" x14ac:dyDescent="0.2">
      <c r="A41705">
        <v>14</v>
      </c>
      <c r="B41705">
        <v>47</v>
      </c>
      <c r="C41705" s="1">
        <f>DATE(YEAR(D41705),MONTH(D41705),DAY(D41705))+TIME(HOUR(D41705), ROUND(MINUTE(D41705)/15,0)*15, 0)</f>
        <v>42916.583333333336</v>
      </c>
      <c r="D41705" s="1">
        <v>42916.583333333336</v>
      </c>
    </row>
    <row r="41706" spans="1:4" x14ac:dyDescent="0.2">
      <c r="A41706">
        <v>16</v>
      </c>
      <c r="B41706">
        <v>185</v>
      </c>
      <c r="C41706" s="1">
        <f>DATE(YEAR(D41706),MONTH(D41706),DAY(D41706))+TIME(HOUR(D41706), ROUND(MINUTE(D41706)/15,0)*15, 0)</f>
        <v>42916.583333333336</v>
      </c>
      <c r="D41706" s="1">
        <v>42916.583333333336</v>
      </c>
    </row>
    <row r="41707" spans="1:4" x14ac:dyDescent="0.2">
      <c r="A41707">
        <v>17</v>
      </c>
      <c r="B41707">
        <v>234</v>
      </c>
      <c r="C41707" s="1">
        <f>DATE(YEAR(D41707),MONTH(D41707),DAY(D41707))+TIME(HOUR(D41707), ROUND(MINUTE(D41707)/15,0)*15, 0)</f>
        <v>42916.583333333336</v>
      </c>
      <c r="D41707" s="1">
        <v>42916.583333333336</v>
      </c>
    </row>
    <row r="41708" spans="1:4" x14ac:dyDescent="0.2">
      <c r="A41708">
        <v>18</v>
      </c>
      <c r="B41708">
        <v>134</v>
      </c>
      <c r="C41708" s="1">
        <f>DATE(YEAR(D41708),MONTH(D41708),DAY(D41708))+TIME(HOUR(D41708), ROUND(MINUTE(D41708)/15,0)*15, 0)</f>
        <v>42916.583333333336</v>
      </c>
      <c r="D41708" s="1">
        <v>42916.583333333336</v>
      </c>
    </row>
    <row r="41709" spans="1:4" x14ac:dyDescent="0.2">
      <c r="A41709">
        <v>19</v>
      </c>
      <c r="B41709">
        <v>1712</v>
      </c>
      <c r="C41709" s="1">
        <f>DATE(YEAR(D41709),MONTH(D41709),DAY(D41709))+TIME(HOUR(D41709), ROUND(MINUTE(D41709)/15,0)*15, 0)</f>
        <v>42916.583333333336</v>
      </c>
      <c r="D41709" s="1">
        <v>42916.583333333336</v>
      </c>
    </row>
    <row r="41710" spans="1:4" x14ac:dyDescent="0.2">
      <c r="A41710">
        <v>20</v>
      </c>
      <c r="B41710">
        <v>155</v>
      </c>
      <c r="C41710" s="1">
        <f>DATE(YEAR(D41710),MONTH(D41710),DAY(D41710))+TIME(HOUR(D41710), ROUND(MINUTE(D41710)/15,0)*15, 0)</f>
        <v>42916.583333333336</v>
      </c>
      <c r="D41710" s="1">
        <v>42916.583333333336</v>
      </c>
    </row>
    <row r="41711" spans="1:4" x14ac:dyDescent="0.2">
      <c r="A41711">
        <v>21</v>
      </c>
      <c r="B41711">
        <v>1418</v>
      </c>
      <c r="C41711" s="1">
        <f>DATE(YEAR(D41711),MONTH(D41711),DAY(D41711))+TIME(HOUR(D41711), ROUND(MINUTE(D41711)/15,0)*15, 0)</f>
        <v>42916.583333333336</v>
      </c>
      <c r="D41711" s="1">
        <v>42916.583333333336</v>
      </c>
    </row>
    <row r="41712" spans="1:4" x14ac:dyDescent="0.2">
      <c r="A41712">
        <v>22</v>
      </c>
      <c r="B41712">
        <v>115</v>
      </c>
      <c r="C41712" s="1">
        <f>DATE(YEAR(D41712),MONTH(D41712),DAY(D41712))+TIME(HOUR(D41712), ROUND(MINUTE(D41712)/15,0)*15, 0)</f>
        <v>42916.583333333336</v>
      </c>
      <c r="D41712" s="1">
        <v>42916.583333333336</v>
      </c>
    </row>
    <row r="41713" spans="1:4" x14ac:dyDescent="0.2">
      <c r="A41713">
        <v>24</v>
      </c>
      <c r="B41713">
        <v>255</v>
      </c>
      <c r="C41713" s="1">
        <f>DATE(YEAR(D41713),MONTH(D41713),DAY(D41713))+TIME(HOUR(D41713), ROUND(MINUTE(D41713)/15,0)*15, 0)</f>
        <v>42916.583333333336</v>
      </c>
      <c r="D41713" s="1">
        <v>42916.583333333336</v>
      </c>
    </row>
    <row r="41714" spans="1:4" x14ac:dyDescent="0.2">
      <c r="A41714">
        <v>25</v>
      </c>
      <c r="B41714">
        <v>204</v>
      </c>
      <c r="C41714" s="1">
        <f>DATE(YEAR(D41714),MONTH(D41714),DAY(D41714))+TIME(HOUR(D41714), ROUND(MINUTE(D41714)/15,0)*15, 0)</f>
        <v>42916.583333333336</v>
      </c>
      <c r="D41714" s="1">
        <v>42916.583333333336</v>
      </c>
    </row>
    <row r="41715" spans="1:4" x14ac:dyDescent="0.2">
      <c r="A41715">
        <v>26</v>
      </c>
      <c r="B41715">
        <v>2529</v>
      </c>
      <c r="C41715" s="1">
        <f>DATE(YEAR(D41715),MONTH(D41715),DAY(D41715))+TIME(HOUR(D41715), ROUND(MINUTE(D41715)/15,0)*15, 0)</f>
        <v>42916.583333333336</v>
      </c>
      <c r="D41715" s="1">
        <v>42916.583333333336</v>
      </c>
    </row>
    <row r="41716" spans="1:4" x14ac:dyDescent="0.2">
      <c r="A41716">
        <v>27</v>
      </c>
      <c r="B41716">
        <v>525</v>
      </c>
      <c r="C41716" s="1">
        <f>DATE(YEAR(D41716),MONTH(D41716),DAY(D41716))+TIME(HOUR(D41716), ROUND(MINUTE(D41716)/15,0)*15, 0)</f>
        <v>42916.583333333336</v>
      </c>
      <c r="D41716" s="1">
        <v>42916.583333333336</v>
      </c>
    </row>
    <row r="41717" spans="1:4" x14ac:dyDescent="0.2">
      <c r="A41717">
        <v>28</v>
      </c>
      <c r="B41717">
        <v>337</v>
      </c>
      <c r="C41717" s="1">
        <f>DATE(YEAR(D41717),MONTH(D41717),DAY(D41717))+TIME(HOUR(D41717), ROUND(MINUTE(D41717)/15,0)*15, 0)</f>
        <v>42916.583333333336</v>
      </c>
      <c r="D41717" s="1">
        <v>42916.583333333336</v>
      </c>
    </row>
    <row r="41718" spans="1:4" x14ac:dyDescent="0.2">
      <c r="A41718">
        <v>29</v>
      </c>
      <c r="B41718">
        <v>472</v>
      </c>
      <c r="C41718" s="1">
        <f>DATE(YEAR(D41718),MONTH(D41718),DAY(D41718))+TIME(HOUR(D41718), ROUND(MINUTE(D41718)/15,0)*15, 0)</f>
        <v>42916.583333333336</v>
      </c>
      <c r="D41718" s="1">
        <v>42916.583333333336</v>
      </c>
    </row>
    <row r="41719" spans="1:4" x14ac:dyDescent="0.2">
      <c r="A41719">
        <v>30</v>
      </c>
      <c r="B41719">
        <v>419</v>
      </c>
      <c r="C41719" s="1">
        <f>DATE(YEAR(D41719),MONTH(D41719),DAY(D41719))+TIME(HOUR(D41719), ROUND(MINUTE(D41719)/15,0)*15, 0)</f>
        <v>42916.583333333336</v>
      </c>
      <c r="D41719" s="1">
        <v>42916.583333333336</v>
      </c>
    </row>
    <row r="41720" spans="1:4" x14ac:dyDescent="0.2">
      <c r="A41720">
        <v>31</v>
      </c>
      <c r="B41720">
        <v>304</v>
      </c>
      <c r="C41720" s="1">
        <f>DATE(YEAR(D41720),MONTH(D41720),DAY(D41720))+TIME(HOUR(D41720), ROUND(MINUTE(D41720)/15,0)*15, 0)</f>
        <v>42916.583333333336</v>
      </c>
      <c r="D41720" s="1">
        <v>42916.583333333336</v>
      </c>
    </row>
    <row r="41721" spans="1:4" x14ac:dyDescent="0.2">
      <c r="A41721">
        <v>32</v>
      </c>
      <c r="B41721">
        <v>23</v>
      </c>
      <c r="C41721" s="1">
        <f>DATE(YEAR(D41721),MONTH(D41721),DAY(D41721))+TIME(HOUR(D41721), ROUND(MINUTE(D41721)/15,0)*15, 0)</f>
        <v>42916.583333333336</v>
      </c>
      <c r="D41721" s="1">
        <v>42916.583333333336</v>
      </c>
    </row>
    <row r="41722" spans="1:4" x14ac:dyDescent="0.2">
      <c r="A41722">
        <v>37</v>
      </c>
      <c r="B41722">
        <v>561</v>
      </c>
      <c r="C41722" s="1">
        <f>DATE(YEAR(D41722),MONTH(D41722),DAY(D41722))+TIME(HOUR(D41722), ROUND(MINUTE(D41722)/15,0)*15, 0)</f>
        <v>42916.583333333336</v>
      </c>
      <c r="D41722" s="1">
        <v>42916.583333333336</v>
      </c>
    </row>
    <row r="41723" spans="1:4" x14ac:dyDescent="0.2">
      <c r="A41723">
        <v>39</v>
      </c>
      <c r="B41723">
        <v>446</v>
      </c>
      <c r="C41723" s="1">
        <f>DATE(YEAR(D41723),MONTH(D41723),DAY(D41723))+TIME(HOUR(D41723), ROUND(MINUTE(D41723)/15,0)*15, 0)</f>
        <v>42916.583333333336</v>
      </c>
      <c r="D41723" s="1">
        <v>42916.583333333336</v>
      </c>
    </row>
    <row r="41724" spans="1:4" x14ac:dyDescent="0.2">
      <c r="A41724">
        <v>41</v>
      </c>
      <c r="B41724">
        <v>398</v>
      </c>
      <c r="C41724" s="1">
        <f>DATE(YEAR(D41724),MONTH(D41724),DAY(D41724))+TIME(HOUR(D41724), ROUND(MINUTE(D41724)/15,0)*15, 0)</f>
        <v>42916.583333333336</v>
      </c>
      <c r="D41724" s="1">
        <v>42916.583333333336</v>
      </c>
    </row>
    <row r="41725" spans="1:4" x14ac:dyDescent="0.2">
      <c r="A41725">
        <v>42</v>
      </c>
      <c r="B41725">
        <v>1029</v>
      </c>
      <c r="C41725" s="1">
        <f>DATE(YEAR(D41725),MONTH(D41725),DAY(D41725))+TIME(HOUR(D41725), ROUND(MINUTE(D41725)/15,0)*15, 0)</f>
        <v>42916.583333333336</v>
      </c>
      <c r="D41725" s="1">
        <v>42916.583333333336</v>
      </c>
    </row>
    <row r="41726" spans="1:4" x14ac:dyDescent="0.2">
      <c r="A41726">
        <v>43</v>
      </c>
      <c r="B41726">
        <v>386</v>
      </c>
      <c r="C41726" s="1">
        <f>DATE(YEAR(D41726),MONTH(D41726),DAY(D41726))+TIME(HOUR(D41726), ROUND(MINUTE(D41726)/15,0)*15, 0)</f>
        <v>42916.583333333336</v>
      </c>
      <c r="D41726" s="1">
        <v>42916.583333333336</v>
      </c>
    </row>
    <row r="41727" spans="1:4" x14ac:dyDescent="0.2">
      <c r="A41727">
        <v>44</v>
      </c>
      <c r="B41727">
        <v>77</v>
      </c>
      <c r="C41727" s="1">
        <f>DATE(YEAR(D41727),MONTH(D41727),DAY(D41727))+TIME(HOUR(D41727), ROUND(MINUTE(D41727)/15,0)*15, 0)</f>
        <v>42916.583333333336</v>
      </c>
      <c r="D41727" s="1">
        <v>42916.583333333336</v>
      </c>
    </row>
    <row r="41728" spans="1:4" x14ac:dyDescent="0.2">
      <c r="A41728">
        <v>47</v>
      </c>
      <c r="B41728">
        <v>72</v>
      </c>
      <c r="C41728" s="1">
        <f>DATE(YEAR(D41728),MONTH(D41728),DAY(D41728))+TIME(HOUR(D41728), ROUND(MINUTE(D41728)/15,0)*15, 0)</f>
        <v>42916.583333333336</v>
      </c>
      <c r="D41728" s="1">
        <v>42916.583333333336</v>
      </c>
    </row>
    <row r="41729" spans="1:4" x14ac:dyDescent="0.2">
      <c r="A41729">
        <v>49</v>
      </c>
      <c r="B41729">
        <v>2387</v>
      </c>
      <c r="C41729" s="1">
        <f>DATE(YEAR(D41729),MONTH(D41729),DAY(D41729))+TIME(HOUR(D41729), ROUND(MINUTE(D41729)/15,0)*15, 0)</f>
        <v>42916.583333333336</v>
      </c>
      <c r="D41729" s="1">
        <v>42916.583333333336</v>
      </c>
    </row>
    <row r="41730" spans="1:4" x14ac:dyDescent="0.2">
      <c r="A41730">
        <v>50</v>
      </c>
      <c r="B41730">
        <v>1182</v>
      </c>
      <c r="C41730" s="1">
        <f>DATE(YEAR(D41730),MONTH(D41730),DAY(D41730))+TIME(HOUR(D41730), ROUND(MINUTE(D41730)/15,0)*15, 0)</f>
        <v>42916.583333333336</v>
      </c>
      <c r="D41730" s="1">
        <v>42916.583333333336</v>
      </c>
    </row>
    <row r="41731" spans="1:4" x14ac:dyDescent="0.2">
      <c r="A41731">
        <v>51</v>
      </c>
      <c r="B41731">
        <v>106</v>
      </c>
      <c r="C41731" s="1">
        <f>DATE(YEAR(D41731),MONTH(D41731),DAY(D41731))+TIME(HOUR(D41731), ROUND(MINUTE(D41731)/15,0)*15, 0)</f>
        <v>42916.583333333336</v>
      </c>
      <c r="D41731" s="1">
        <v>42916.583333333336</v>
      </c>
    </row>
    <row r="41732" spans="1:4" x14ac:dyDescent="0.2">
      <c r="A41732">
        <v>52</v>
      </c>
      <c r="B41732">
        <v>95</v>
      </c>
      <c r="C41732" s="1">
        <f>DATE(YEAR(D41732),MONTH(D41732),DAY(D41732))+TIME(HOUR(D41732), ROUND(MINUTE(D41732)/15,0)*15, 0)</f>
        <v>42916.583333333336</v>
      </c>
      <c r="D41732" s="1">
        <v>42916.583333333336</v>
      </c>
    </row>
    <row r="41733" spans="1:4" x14ac:dyDescent="0.2">
      <c r="A41733">
        <v>53</v>
      </c>
      <c r="B41733">
        <v>1025</v>
      </c>
      <c r="C41733" s="1">
        <f>DATE(YEAR(D41733),MONTH(D41733),DAY(D41733))+TIME(HOUR(D41733), ROUND(MINUTE(D41733)/15,0)*15, 0)</f>
        <v>42916.583333333336</v>
      </c>
      <c r="D41733" s="1">
        <v>42916.583333333336</v>
      </c>
    </row>
    <row r="41734" spans="1:4" x14ac:dyDescent="0.2">
      <c r="A41734">
        <v>56</v>
      </c>
      <c r="B41734">
        <v>397</v>
      </c>
      <c r="C41734" s="1">
        <f>DATE(YEAR(D41734),MONTH(D41734),DAY(D41734))+TIME(HOUR(D41734), ROUND(MINUTE(D41734)/15,0)*15, 0)</f>
        <v>42916.583333333336</v>
      </c>
      <c r="D41734" s="1">
        <v>42916.583333333336</v>
      </c>
    </row>
    <row r="41735" spans="1:4" x14ac:dyDescent="0.2">
      <c r="A41735">
        <v>58</v>
      </c>
      <c r="B41735">
        <v>594</v>
      </c>
      <c r="C41735" s="1">
        <f>DATE(YEAR(D41735),MONTH(D41735),DAY(D41735))+TIME(HOUR(D41735), ROUND(MINUTE(D41735)/15,0)*15, 0)</f>
        <v>42916.583333333336</v>
      </c>
      <c r="D41735" s="1">
        <v>42916.583333333336</v>
      </c>
    </row>
    <row r="41736" spans="1:4" x14ac:dyDescent="0.2">
      <c r="A41736">
        <v>60</v>
      </c>
      <c r="B41736">
        <v>42</v>
      </c>
      <c r="C41736" s="1">
        <f>DATE(YEAR(D41736),MONTH(D41736),DAY(D41736))+TIME(HOUR(D41736), ROUND(MINUTE(D41736)/15,0)*15, 0)</f>
        <v>42916.583333333336</v>
      </c>
      <c r="D41736" s="1">
        <v>42916.583333333336</v>
      </c>
    </row>
    <row r="41737" spans="1:4" x14ac:dyDescent="0.2">
      <c r="A41737">
        <v>61</v>
      </c>
      <c r="B41737">
        <v>314</v>
      </c>
      <c r="C41737" s="1">
        <f>DATE(YEAR(D41737),MONTH(D41737),DAY(D41737))+TIME(HOUR(D41737), ROUND(MINUTE(D41737)/15,0)*15, 0)</f>
        <v>42916.583333333336</v>
      </c>
      <c r="D41737" s="1">
        <v>42916.583333333336</v>
      </c>
    </row>
    <row r="41738" spans="1:4" x14ac:dyDescent="0.2">
      <c r="A41738">
        <v>62</v>
      </c>
      <c r="B41738">
        <v>368</v>
      </c>
      <c r="C41738" s="1">
        <f>DATE(YEAR(D41738),MONTH(D41738),DAY(D41738))+TIME(HOUR(D41738), ROUND(MINUTE(D41738)/15,0)*15, 0)</f>
        <v>42916.583333333336</v>
      </c>
      <c r="D41738" s="1">
        <v>42916.583333333336</v>
      </c>
    </row>
    <row r="41739" spans="1:4" x14ac:dyDescent="0.2">
      <c r="A41739">
        <v>63</v>
      </c>
      <c r="B41739">
        <v>531</v>
      </c>
      <c r="C41739" s="1">
        <f>DATE(YEAR(D41739),MONTH(D41739),DAY(D41739))+TIME(HOUR(D41739), ROUND(MINUTE(D41739)/15,0)*15, 0)</f>
        <v>42916.583333333336</v>
      </c>
      <c r="D41739" s="1">
        <v>42916.583333333336</v>
      </c>
    </row>
    <row r="41740" spans="1:4" x14ac:dyDescent="0.2">
      <c r="A41740">
        <v>64</v>
      </c>
      <c r="B41740">
        <v>1677</v>
      </c>
      <c r="C41740" s="1">
        <f>DATE(YEAR(D41740),MONTH(D41740),DAY(D41740))+TIME(HOUR(D41740), ROUND(MINUTE(D41740)/15,0)*15, 0)</f>
        <v>42916.583333333336</v>
      </c>
      <c r="D41740" s="1">
        <v>42916.583333333336</v>
      </c>
    </row>
    <row r="41741" spans="1:4" x14ac:dyDescent="0.2">
      <c r="A41741">
        <v>65</v>
      </c>
      <c r="B41741">
        <v>309</v>
      </c>
      <c r="C41741" s="1">
        <f>DATE(YEAR(D41741),MONTH(D41741),DAY(D41741))+TIME(HOUR(D41741), ROUND(MINUTE(D41741)/15,0)*15, 0)</f>
        <v>42916.583333333336</v>
      </c>
      <c r="D41741" s="1">
        <v>42916.583333333336</v>
      </c>
    </row>
    <row r="41742" spans="1:4" x14ac:dyDescent="0.2">
      <c r="A41742">
        <v>66</v>
      </c>
      <c r="B41742">
        <v>122</v>
      </c>
      <c r="C41742" s="1">
        <f>DATE(YEAR(D41742),MONTH(D41742),DAY(D41742))+TIME(HOUR(D41742), ROUND(MINUTE(D41742)/15,0)*15, 0)</f>
        <v>42916.583333333336</v>
      </c>
      <c r="D41742" s="1">
        <v>42916.583333333336</v>
      </c>
    </row>
    <row r="41743" spans="1:4" x14ac:dyDescent="0.2">
      <c r="A41743">
        <v>67</v>
      </c>
      <c r="B41743">
        <v>970</v>
      </c>
      <c r="C41743" s="1">
        <f>DATE(YEAR(D41743),MONTH(D41743),DAY(D41743))+TIME(HOUR(D41743), ROUND(MINUTE(D41743)/15,0)*15, 0)</f>
        <v>42916.583333333336</v>
      </c>
      <c r="D41743" s="1">
        <v>42916.583333333336</v>
      </c>
    </row>
    <row r="41744" spans="1:4" x14ac:dyDescent="0.2">
      <c r="A41744">
        <v>68</v>
      </c>
      <c r="B41744">
        <v>1939</v>
      </c>
      <c r="C41744" s="1">
        <f>DATE(YEAR(D41744),MONTH(D41744),DAY(D41744))+TIME(HOUR(D41744), ROUND(MINUTE(D41744)/15,0)*15, 0)</f>
        <v>42916.583333333336</v>
      </c>
      <c r="D41744" s="1">
        <v>42916.583333333336</v>
      </c>
    </row>
    <row r="41745" spans="1:4" x14ac:dyDescent="0.2">
      <c r="A41745">
        <v>69</v>
      </c>
      <c r="B41745">
        <v>785</v>
      </c>
      <c r="C41745" s="1">
        <f>DATE(YEAR(D41745),MONTH(D41745),DAY(D41745))+TIME(HOUR(D41745), ROUND(MINUTE(D41745)/15,0)*15, 0)</f>
        <v>42916.583333333336</v>
      </c>
      <c r="D41745" s="1">
        <v>42916.583333333336</v>
      </c>
    </row>
    <row r="41746" spans="1:4" x14ac:dyDescent="0.2">
      <c r="A41746">
        <v>70</v>
      </c>
      <c r="B41746">
        <v>292</v>
      </c>
      <c r="C41746" s="1">
        <f>DATE(YEAR(D41746),MONTH(D41746),DAY(D41746))+TIME(HOUR(D41746), ROUND(MINUTE(D41746)/15,0)*15, 0)</f>
        <v>42916.583333333336</v>
      </c>
      <c r="D41746" s="1">
        <v>42916.583333333336</v>
      </c>
    </row>
    <row r="41747" spans="1:4" x14ac:dyDescent="0.2">
      <c r="A41747">
        <v>2</v>
      </c>
      <c r="B41747">
        <v>147</v>
      </c>
      <c r="C41747" s="1">
        <f>DATE(YEAR(D41747),MONTH(D41747),DAY(D41747))+TIME(HOUR(D41747), ROUND(MINUTE(D41747)/15,0)*15, 0)</f>
        <v>42916.583333333336</v>
      </c>
      <c r="D41747" s="1">
        <v>42916.583344907405</v>
      </c>
    </row>
    <row r="41748" spans="1:4" x14ac:dyDescent="0.2">
      <c r="A41748">
        <v>4</v>
      </c>
      <c r="B41748">
        <v>161</v>
      </c>
      <c r="C41748" s="1">
        <f>DATE(YEAR(D41748),MONTH(D41748),DAY(D41748))+TIME(HOUR(D41748), ROUND(MINUTE(D41748)/15,0)*15, 0)</f>
        <v>42916.583333333336</v>
      </c>
      <c r="D41748" s="1">
        <v>42916.583344907405</v>
      </c>
    </row>
    <row r="41749" spans="1:4" x14ac:dyDescent="0.2">
      <c r="A41749">
        <v>9</v>
      </c>
      <c r="B41749">
        <v>80</v>
      </c>
      <c r="C41749" s="1">
        <f>DATE(YEAR(D41749),MONTH(D41749),DAY(D41749))+TIME(HOUR(D41749), ROUND(MINUTE(D41749)/15,0)*15, 0)</f>
        <v>42916.583333333336</v>
      </c>
      <c r="D41749" s="1">
        <v>42916.583344907405</v>
      </c>
    </row>
    <row r="41750" spans="1:4" x14ac:dyDescent="0.2">
      <c r="A41750">
        <v>10</v>
      </c>
      <c r="B41750">
        <v>243</v>
      </c>
      <c r="C41750" s="1">
        <f>DATE(YEAR(D41750),MONTH(D41750),DAY(D41750))+TIME(HOUR(D41750), ROUND(MINUTE(D41750)/15,0)*15, 0)</f>
        <v>42916.583333333336</v>
      </c>
      <c r="D41750" s="1">
        <v>42916.583344907405</v>
      </c>
    </row>
    <row r="41751" spans="1:4" x14ac:dyDescent="0.2">
      <c r="A41751">
        <v>23</v>
      </c>
      <c r="B41751">
        <v>208</v>
      </c>
      <c r="C41751" s="1">
        <f>DATE(YEAR(D41751),MONTH(D41751),DAY(D41751))+TIME(HOUR(D41751), ROUND(MINUTE(D41751)/15,0)*15, 0)</f>
        <v>42916.583333333336</v>
      </c>
      <c r="D41751" s="1">
        <v>42916.583344907405</v>
      </c>
    </row>
    <row r="41752" spans="1:4" x14ac:dyDescent="0.2">
      <c r="A41752">
        <v>33</v>
      </c>
      <c r="B41752">
        <v>201</v>
      </c>
      <c r="C41752" s="1">
        <f>DATE(YEAR(D41752),MONTH(D41752),DAY(D41752))+TIME(HOUR(D41752), ROUND(MINUTE(D41752)/15,0)*15, 0)</f>
        <v>42916.583333333336</v>
      </c>
      <c r="D41752" s="1">
        <v>42916.583344907405</v>
      </c>
    </row>
    <row r="41753" spans="1:4" x14ac:dyDescent="0.2">
      <c r="A41753">
        <v>34</v>
      </c>
      <c r="B41753">
        <v>153</v>
      </c>
      <c r="C41753" s="1">
        <f>DATE(YEAR(D41753),MONTH(D41753),DAY(D41753))+TIME(HOUR(D41753), ROUND(MINUTE(D41753)/15,0)*15, 0)</f>
        <v>42916.583333333336</v>
      </c>
      <c r="D41753" s="1">
        <v>42916.583344907405</v>
      </c>
    </row>
    <row r="41754" spans="1:4" x14ac:dyDescent="0.2">
      <c r="A41754">
        <v>38</v>
      </c>
      <c r="B41754">
        <v>171</v>
      </c>
      <c r="C41754" s="1">
        <f>DATE(YEAR(D41754),MONTH(D41754),DAY(D41754))+TIME(HOUR(D41754), ROUND(MINUTE(D41754)/15,0)*15, 0)</f>
        <v>42916.583333333336</v>
      </c>
      <c r="D41754" s="1">
        <v>42916.583344907405</v>
      </c>
    </row>
    <row r="41755" spans="1:4" x14ac:dyDescent="0.2">
      <c r="A41755">
        <v>45</v>
      </c>
      <c r="B41755">
        <v>286</v>
      </c>
      <c r="C41755" s="1">
        <f>DATE(YEAR(D41755),MONTH(D41755),DAY(D41755))+TIME(HOUR(D41755), ROUND(MINUTE(D41755)/15,0)*15, 0)</f>
        <v>42916.583333333336</v>
      </c>
      <c r="D41755" s="1">
        <v>42916.583344907405</v>
      </c>
    </row>
    <row r="41756" spans="1:4" x14ac:dyDescent="0.2">
      <c r="A41756">
        <v>48</v>
      </c>
      <c r="B41756">
        <v>125</v>
      </c>
      <c r="C41756" s="1">
        <f>DATE(YEAR(D41756),MONTH(D41756),DAY(D41756))+TIME(HOUR(D41756), ROUND(MINUTE(D41756)/15,0)*15, 0)</f>
        <v>42916.583333333336</v>
      </c>
      <c r="D41756" s="1">
        <v>42916.583344907405</v>
      </c>
    </row>
    <row r="41757" spans="1:4" x14ac:dyDescent="0.2">
      <c r="A41757">
        <v>8</v>
      </c>
      <c r="B41757">
        <v>5</v>
      </c>
      <c r="C41757" s="1">
        <f>DATE(YEAR(D41757),MONTH(D41757),DAY(D41757))+TIME(HOUR(D41757), ROUND(MINUTE(D41757)/15,0)*15, 0)</f>
        <v>42916.583333333336</v>
      </c>
      <c r="D41757" s="1">
        <v>42916.583356481482</v>
      </c>
    </row>
    <row r="41758" spans="1:4" x14ac:dyDescent="0.2">
      <c r="A41758">
        <v>35</v>
      </c>
      <c r="B41758">
        <v>185</v>
      </c>
      <c r="C41758" s="1">
        <f>DATE(YEAR(D41758),MONTH(D41758),DAY(D41758))+TIME(HOUR(D41758), ROUND(MINUTE(D41758)/15,0)*15, 0)</f>
        <v>42916.583333333336</v>
      </c>
      <c r="D41758" s="1">
        <v>42916.583356481482</v>
      </c>
    </row>
    <row r="41759" spans="1:4" x14ac:dyDescent="0.2">
      <c r="A41759">
        <v>46</v>
      </c>
      <c r="B41759">
        <v>162</v>
      </c>
      <c r="C41759" s="1">
        <f>DATE(YEAR(D41759),MONTH(D41759),DAY(D41759))+TIME(HOUR(D41759), ROUND(MINUTE(D41759)/15,0)*15, 0)</f>
        <v>42916.583333333336</v>
      </c>
      <c r="D41759" s="1">
        <v>42916.583368055559</v>
      </c>
    </row>
    <row r="41760" spans="1:4" x14ac:dyDescent="0.2">
      <c r="A41760">
        <v>15</v>
      </c>
      <c r="B41760">
        <v>14</v>
      </c>
      <c r="C41760" s="1">
        <f>DATE(YEAR(D41760),MONTH(D41760),DAY(D41760))+TIME(HOUR(D41760), ROUND(MINUTE(D41760)/15,0)*15, 0)</f>
        <v>42916.583333333336</v>
      </c>
      <c r="D41760" s="1">
        <v>42916.583391203705</v>
      </c>
    </row>
    <row r="41761" spans="1:4" x14ac:dyDescent="0.2">
      <c r="A41761">
        <v>57</v>
      </c>
      <c r="B41761">
        <v>25</v>
      </c>
      <c r="C41761" s="1">
        <f>DATE(YEAR(D41761),MONTH(D41761),DAY(D41761))+TIME(HOUR(D41761), ROUND(MINUTE(D41761)/15,0)*15, 0)</f>
        <v>42916.583333333336</v>
      </c>
      <c r="D41761" s="1">
        <v>42916.583402777775</v>
      </c>
    </row>
    <row r="41762" spans="1:4" x14ac:dyDescent="0.2">
      <c r="A41762">
        <v>36</v>
      </c>
      <c r="B41762">
        <v>30</v>
      </c>
      <c r="C41762" s="1">
        <f>DATE(YEAR(D41762),MONTH(D41762),DAY(D41762))+TIME(HOUR(D41762), ROUND(MINUTE(D41762)/15,0)*15, 0)</f>
        <v>42916.583333333336</v>
      </c>
      <c r="D41762" s="1">
        <v>42916.583518518521</v>
      </c>
    </row>
    <row r="41763" spans="1:4" x14ac:dyDescent="0.2">
      <c r="A41763">
        <v>40</v>
      </c>
      <c r="B41763">
        <v>27</v>
      </c>
      <c r="C41763" s="1">
        <f>DATE(YEAR(D41763),MONTH(D41763),DAY(D41763))+TIME(HOUR(D41763), ROUND(MINUTE(D41763)/15,0)*15, 0)</f>
        <v>42916.583333333336</v>
      </c>
      <c r="D41763" s="1">
        <v>42916.583969907406</v>
      </c>
    </row>
    <row r="41764" spans="1:4" x14ac:dyDescent="0.2">
      <c r="A41764">
        <v>1</v>
      </c>
      <c r="B41764">
        <v>189</v>
      </c>
      <c r="C41764" s="1">
        <f>DATE(YEAR(D41764),MONTH(D41764),DAY(D41764))+TIME(HOUR(D41764), ROUND(MINUTE(D41764)/15,0)*15, 0)</f>
        <v>42916.59375</v>
      </c>
      <c r="D41764" s="1">
        <v>42916.59375</v>
      </c>
    </row>
    <row r="41765" spans="1:4" x14ac:dyDescent="0.2">
      <c r="A41765">
        <v>2</v>
      </c>
      <c r="B41765">
        <v>147</v>
      </c>
      <c r="C41765" s="1">
        <f>DATE(YEAR(D41765),MONTH(D41765),DAY(D41765))+TIME(HOUR(D41765), ROUND(MINUTE(D41765)/15,0)*15, 0)</f>
        <v>42916.59375</v>
      </c>
      <c r="D41765" s="1">
        <v>42916.59375</v>
      </c>
    </row>
    <row r="41766" spans="1:4" x14ac:dyDescent="0.2">
      <c r="A41766">
        <v>3</v>
      </c>
      <c r="B41766">
        <v>1385</v>
      </c>
      <c r="C41766" s="1">
        <f>DATE(YEAR(D41766),MONTH(D41766),DAY(D41766))+TIME(HOUR(D41766), ROUND(MINUTE(D41766)/15,0)*15, 0)</f>
        <v>42916.59375</v>
      </c>
      <c r="D41766" s="1">
        <v>42916.59375</v>
      </c>
    </row>
    <row r="41767" spans="1:4" x14ac:dyDescent="0.2">
      <c r="A41767">
        <v>4</v>
      </c>
      <c r="B41767">
        <v>150</v>
      </c>
      <c r="C41767" s="1">
        <f>DATE(YEAR(D41767),MONTH(D41767),DAY(D41767))+TIME(HOUR(D41767), ROUND(MINUTE(D41767)/15,0)*15, 0)</f>
        <v>42916.59375</v>
      </c>
      <c r="D41767" s="1">
        <v>42916.59375</v>
      </c>
    </row>
    <row r="41768" spans="1:4" x14ac:dyDescent="0.2">
      <c r="A41768">
        <v>5</v>
      </c>
      <c r="B41768">
        <v>758</v>
      </c>
      <c r="C41768" s="1">
        <f>DATE(YEAR(D41768),MONTH(D41768),DAY(D41768))+TIME(HOUR(D41768), ROUND(MINUTE(D41768)/15,0)*15, 0)</f>
        <v>42916.59375</v>
      </c>
      <c r="D41768" s="1">
        <v>42916.59375</v>
      </c>
    </row>
    <row r="41769" spans="1:4" x14ac:dyDescent="0.2">
      <c r="A41769">
        <v>6</v>
      </c>
      <c r="B41769">
        <v>7902</v>
      </c>
      <c r="C41769" s="1">
        <f>DATE(YEAR(D41769),MONTH(D41769),DAY(D41769))+TIME(HOUR(D41769), ROUND(MINUTE(D41769)/15,0)*15, 0)</f>
        <v>42916.59375</v>
      </c>
      <c r="D41769" s="1">
        <v>42916.59375</v>
      </c>
    </row>
    <row r="41770" spans="1:4" x14ac:dyDescent="0.2">
      <c r="A41770">
        <v>7</v>
      </c>
      <c r="B41770">
        <v>386</v>
      </c>
      <c r="C41770" s="1">
        <f>DATE(YEAR(D41770),MONTH(D41770),DAY(D41770))+TIME(HOUR(D41770), ROUND(MINUTE(D41770)/15,0)*15, 0)</f>
        <v>42916.59375</v>
      </c>
      <c r="D41770" s="1">
        <v>42916.59375</v>
      </c>
    </row>
    <row r="41771" spans="1:4" x14ac:dyDescent="0.2">
      <c r="A41771">
        <v>9</v>
      </c>
      <c r="B41771">
        <v>79</v>
      </c>
      <c r="C41771" s="1">
        <f>DATE(YEAR(D41771),MONTH(D41771),DAY(D41771))+TIME(HOUR(D41771), ROUND(MINUTE(D41771)/15,0)*15, 0)</f>
        <v>42916.59375</v>
      </c>
      <c r="D41771" s="1">
        <v>42916.59375</v>
      </c>
    </row>
    <row r="41772" spans="1:4" x14ac:dyDescent="0.2">
      <c r="A41772">
        <v>10</v>
      </c>
      <c r="B41772">
        <v>339</v>
      </c>
      <c r="C41772" s="1">
        <f>DATE(YEAR(D41772),MONTH(D41772),DAY(D41772))+TIME(HOUR(D41772), ROUND(MINUTE(D41772)/15,0)*15, 0)</f>
        <v>42916.59375</v>
      </c>
      <c r="D41772" s="1">
        <v>42916.59375</v>
      </c>
    </row>
    <row r="41773" spans="1:4" x14ac:dyDescent="0.2">
      <c r="A41773">
        <v>11</v>
      </c>
      <c r="B41773">
        <v>1928</v>
      </c>
      <c r="C41773" s="1">
        <f>DATE(YEAR(D41773),MONTH(D41773),DAY(D41773))+TIME(HOUR(D41773), ROUND(MINUTE(D41773)/15,0)*15, 0)</f>
        <v>42916.59375</v>
      </c>
      <c r="D41773" s="1">
        <v>42916.59375</v>
      </c>
    </row>
    <row r="41774" spans="1:4" x14ac:dyDescent="0.2">
      <c r="A41774">
        <v>16</v>
      </c>
      <c r="B41774">
        <v>221</v>
      </c>
      <c r="C41774" s="1">
        <f>DATE(YEAR(D41774),MONTH(D41774),DAY(D41774))+TIME(HOUR(D41774), ROUND(MINUTE(D41774)/15,0)*15, 0)</f>
        <v>42916.59375</v>
      </c>
      <c r="D41774" s="1">
        <v>42916.59375</v>
      </c>
    </row>
    <row r="41775" spans="1:4" x14ac:dyDescent="0.2">
      <c r="A41775">
        <v>19</v>
      </c>
      <c r="B41775">
        <v>1875</v>
      </c>
      <c r="C41775" s="1">
        <f>DATE(YEAR(D41775),MONTH(D41775),DAY(D41775))+TIME(HOUR(D41775), ROUND(MINUTE(D41775)/15,0)*15, 0)</f>
        <v>42916.59375</v>
      </c>
      <c r="D41775" s="1">
        <v>42916.59375</v>
      </c>
    </row>
    <row r="41776" spans="1:4" x14ac:dyDescent="0.2">
      <c r="A41776">
        <v>20</v>
      </c>
      <c r="B41776">
        <v>190</v>
      </c>
      <c r="C41776" s="1">
        <f>DATE(YEAR(D41776),MONTH(D41776),DAY(D41776))+TIME(HOUR(D41776), ROUND(MINUTE(D41776)/15,0)*15, 0)</f>
        <v>42916.59375</v>
      </c>
      <c r="D41776" s="1">
        <v>42916.59375</v>
      </c>
    </row>
    <row r="41777" spans="1:4" x14ac:dyDescent="0.2">
      <c r="A41777">
        <v>21</v>
      </c>
      <c r="B41777">
        <v>1551</v>
      </c>
      <c r="C41777" s="1">
        <f>DATE(YEAR(D41777),MONTH(D41777),DAY(D41777))+TIME(HOUR(D41777), ROUND(MINUTE(D41777)/15,0)*15, 0)</f>
        <v>42916.59375</v>
      </c>
      <c r="D41777" s="1">
        <v>42916.59375</v>
      </c>
    </row>
    <row r="41778" spans="1:4" x14ac:dyDescent="0.2">
      <c r="A41778">
        <v>22</v>
      </c>
      <c r="B41778">
        <v>170</v>
      </c>
      <c r="C41778" s="1">
        <f>DATE(YEAR(D41778),MONTH(D41778),DAY(D41778))+TIME(HOUR(D41778), ROUND(MINUTE(D41778)/15,0)*15, 0)</f>
        <v>42916.59375</v>
      </c>
      <c r="D41778" s="1">
        <v>42916.59375</v>
      </c>
    </row>
    <row r="41779" spans="1:4" x14ac:dyDescent="0.2">
      <c r="A41779">
        <v>23</v>
      </c>
      <c r="B41779">
        <v>270</v>
      </c>
      <c r="C41779" s="1">
        <f>DATE(YEAR(D41779),MONTH(D41779),DAY(D41779))+TIME(HOUR(D41779), ROUND(MINUTE(D41779)/15,0)*15, 0)</f>
        <v>42916.59375</v>
      </c>
      <c r="D41779" s="1">
        <v>42916.59375</v>
      </c>
    </row>
    <row r="41780" spans="1:4" x14ac:dyDescent="0.2">
      <c r="A41780">
        <v>24</v>
      </c>
      <c r="B41780">
        <v>251</v>
      </c>
      <c r="C41780" s="1">
        <f>DATE(YEAR(D41780),MONTH(D41780),DAY(D41780))+TIME(HOUR(D41780), ROUND(MINUTE(D41780)/15,0)*15, 0)</f>
        <v>42916.59375</v>
      </c>
      <c r="D41780" s="1">
        <v>42916.59375</v>
      </c>
    </row>
    <row r="41781" spans="1:4" x14ac:dyDescent="0.2">
      <c r="A41781">
        <v>25</v>
      </c>
      <c r="B41781">
        <v>181</v>
      </c>
      <c r="C41781" s="1">
        <f>DATE(YEAR(D41781),MONTH(D41781),DAY(D41781))+TIME(HOUR(D41781), ROUND(MINUTE(D41781)/15,0)*15, 0)</f>
        <v>42916.59375</v>
      </c>
      <c r="D41781" s="1">
        <v>42916.59375</v>
      </c>
    </row>
    <row r="41782" spans="1:4" x14ac:dyDescent="0.2">
      <c r="A41782">
        <v>26</v>
      </c>
      <c r="B41782">
        <v>1612</v>
      </c>
      <c r="C41782" s="1">
        <f>DATE(YEAR(D41782),MONTH(D41782),DAY(D41782))+TIME(HOUR(D41782), ROUND(MINUTE(D41782)/15,0)*15, 0)</f>
        <v>42916.59375</v>
      </c>
      <c r="D41782" s="1">
        <v>42916.59375</v>
      </c>
    </row>
    <row r="41783" spans="1:4" x14ac:dyDescent="0.2">
      <c r="A41783">
        <v>27</v>
      </c>
      <c r="B41783">
        <v>556</v>
      </c>
      <c r="C41783" s="1">
        <f>DATE(YEAR(D41783),MONTH(D41783),DAY(D41783))+TIME(HOUR(D41783), ROUND(MINUTE(D41783)/15,0)*15, 0)</f>
        <v>42916.59375</v>
      </c>
      <c r="D41783" s="1">
        <v>42916.59375</v>
      </c>
    </row>
    <row r="41784" spans="1:4" x14ac:dyDescent="0.2">
      <c r="A41784">
        <v>28</v>
      </c>
      <c r="B41784">
        <v>412</v>
      </c>
      <c r="C41784" s="1">
        <f>DATE(YEAR(D41784),MONTH(D41784),DAY(D41784))+TIME(HOUR(D41784), ROUND(MINUTE(D41784)/15,0)*15, 0)</f>
        <v>42916.59375</v>
      </c>
      <c r="D41784" s="1">
        <v>42916.59375</v>
      </c>
    </row>
    <row r="41785" spans="1:4" x14ac:dyDescent="0.2">
      <c r="A41785">
        <v>29</v>
      </c>
      <c r="B41785">
        <v>519</v>
      </c>
      <c r="C41785" s="1">
        <f>DATE(YEAR(D41785),MONTH(D41785),DAY(D41785))+TIME(HOUR(D41785), ROUND(MINUTE(D41785)/15,0)*15, 0)</f>
        <v>42916.59375</v>
      </c>
      <c r="D41785" s="1">
        <v>42916.59375</v>
      </c>
    </row>
    <row r="41786" spans="1:4" x14ac:dyDescent="0.2">
      <c r="A41786">
        <v>31</v>
      </c>
      <c r="B41786">
        <v>327</v>
      </c>
      <c r="C41786" s="1">
        <f>DATE(YEAR(D41786),MONTH(D41786),DAY(D41786))+TIME(HOUR(D41786), ROUND(MINUTE(D41786)/15,0)*15, 0)</f>
        <v>42916.59375</v>
      </c>
      <c r="D41786" s="1">
        <v>42916.59375</v>
      </c>
    </row>
    <row r="41787" spans="1:4" x14ac:dyDescent="0.2">
      <c r="A41787">
        <v>34</v>
      </c>
      <c r="B41787">
        <v>160</v>
      </c>
      <c r="C41787" s="1">
        <f>DATE(YEAR(D41787),MONTH(D41787),DAY(D41787))+TIME(HOUR(D41787), ROUND(MINUTE(D41787)/15,0)*15, 0)</f>
        <v>42916.59375</v>
      </c>
      <c r="D41787" s="1">
        <v>42916.59375</v>
      </c>
    </row>
    <row r="41788" spans="1:4" x14ac:dyDescent="0.2">
      <c r="A41788">
        <v>37</v>
      </c>
      <c r="B41788">
        <v>488</v>
      </c>
      <c r="C41788" s="1">
        <f>DATE(YEAR(D41788),MONTH(D41788),DAY(D41788))+TIME(HOUR(D41788), ROUND(MINUTE(D41788)/15,0)*15, 0)</f>
        <v>42916.59375</v>
      </c>
      <c r="D41788" s="1">
        <v>42916.59375</v>
      </c>
    </row>
    <row r="41789" spans="1:4" x14ac:dyDescent="0.2">
      <c r="A41789">
        <v>39</v>
      </c>
      <c r="B41789">
        <v>570</v>
      </c>
      <c r="C41789" s="1">
        <f>DATE(YEAR(D41789),MONTH(D41789),DAY(D41789))+TIME(HOUR(D41789), ROUND(MINUTE(D41789)/15,0)*15, 0)</f>
        <v>42916.59375</v>
      </c>
      <c r="D41789" s="1">
        <v>42916.59375</v>
      </c>
    </row>
    <row r="41790" spans="1:4" x14ac:dyDescent="0.2">
      <c r="A41790">
        <v>41</v>
      </c>
      <c r="B41790">
        <v>359</v>
      </c>
      <c r="C41790" s="1">
        <f>DATE(YEAR(D41790),MONTH(D41790),DAY(D41790))+TIME(HOUR(D41790), ROUND(MINUTE(D41790)/15,0)*15, 0)</f>
        <v>42916.59375</v>
      </c>
      <c r="D41790" s="1">
        <v>42916.59375</v>
      </c>
    </row>
    <row r="41791" spans="1:4" x14ac:dyDescent="0.2">
      <c r="A41791">
        <v>42</v>
      </c>
      <c r="B41791">
        <v>246</v>
      </c>
      <c r="C41791" s="1">
        <f>DATE(YEAR(D41791),MONTH(D41791),DAY(D41791))+TIME(HOUR(D41791), ROUND(MINUTE(D41791)/15,0)*15, 0)</f>
        <v>42916.59375</v>
      </c>
      <c r="D41791" s="1">
        <v>42916.59375</v>
      </c>
    </row>
    <row r="41792" spans="1:4" x14ac:dyDescent="0.2">
      <c r="A41792">
        <v>43</v>
      </c>
      <c r="B41792">
        <v>341</v>
      </c>
      <c r="C41792" s="1">
        <f>DATE(YEAR(D41792),MONTH(D41792),DAY(D41792))+TIME(HOUR(D41792), ROUND(MINUTE(D41792)/15,0)*15, 0)</f>
        <v>42916.59375</v>
      </c>
      <c r="D41792" s="1">
        <v>42916.59375</v>
      </c>
    </row>
    <row r="41793" spans="1:4" x14ac:dyDescent="0.2">
      <c r="A41793">
        <v>44</v>
      </c>
      <c r="B41793">
        <v>87</v>
      </c>
      <c r="C41793" s="1">
        <f>DATE(YEAR(D41793),MONTH(D41793),DAY(D41793))+TIME(HOUR(D41793), ROUND(MINUTE(D41793)/15,0)*15, 0)</f>
        <v>42916.59375</v>
      </c>
      <c r="D41793" s="1">
        <v>42916.59375</v>
      </c>
    </row>
    <row r="41794" spans="1:4" x14ac:dyDescent="0.2">
      <c r="A41794">
        <v>45</v>
      </c>
      <c r="B41794">
        <v>402</v>
      </c>
      <c r="C41794" s="1">
        <f>DATE(YEAR(D41794),MONTH(D41794),DAY(D41794))+TIME(HOUR(D41794), ROUND(MINUTE(D41794)/15,0)*15, 0)</f>
        <v>42916.59375</v>
      </c>
      <c r="D41794" s="1">
        <v>42916.59375</v>
      </c>
    </row>
    <row r="41795" spans="1:4" x14ac:dyDescent="0.2">
      <c r="A41795">
        <v>46</v>
      </c>
      <c r="B41795">
        <v>183</v>
      </c>
      <c r="C41795" s="1">
        <f>DATE(YEAR(D41795),MONTH(D41795),DAY(D41795))+TIME(HOUR(D41795), ROUND(MINUTE(D41795)/15,0)*15, 0)</f>
        <v>42916.59375</v>
      </c>
      <c r="D41795" s="1">
        <v>42916.59375</v>
      </c>
    </row>
    <row r="41796" spans="1:4" x14ac:dyDescent="0.2">
      <c r="A41796">
        <v>49</v>
      </c>
      <c r="B41796">
        <v>2629</v>
      </c>
      <c r="C41796" s="1">
        <f>DATE(YEAR(D41796),MONTH(D41796),DAY(D41796))+TIME(HOUR(D41796), ROUND(MINUTE(D41796)/15,0)*15, 0)</f>
        <v>42916.59375</v>
      </c>
      <c r="D41796" s="1">
        <v>42916.59375</v>
      </c>
    </row>
    <row r="41797" spans="1:4" x14ac:dyDescent="0.2">
      <c r="A41797">
        <v>50</v>
      </c>
      <c r="B41797">
        <v>1155</v>
      </c>
      <c r="C41797" s="1">
        <f>DATE(YEAR(D41797),MONTH(D41797),DAY(D41797))+TIME(HOUR(D41797), ROUND(MINUTE(D41797)/15,0)*15, 0)</f>
        <v>42916.59375</v>
      </c>
      <c r="D41797" s="1">
        <v>42916.59375</v>
      </c>
    </row>
    <row r="41798" spans="1:4" x14ac:dyDescent="0.2">
      <c r="A41798">
        <v>51</v>
      </c>
      <c r="B41798">
        <v>116</v>
      </c>
      <c r="C41798" s="1">
        <f>DATE(YEAR(D41798),MONTH(D41798),DAY(D41798))+TIME(HOUR(D41798), ROUND(MINUTE(D41798)/15,0)*15, 0)</f>
        <v>42916.59375</v>
      </c>
      <c r="D41798" s="1">
        <v>42916.59375</v>
      </c>
    </row>
    <row r="41799" spans="1:4" x14ac:dyDescent="0.2">
      <c r="A41799">
        <v>52</v>
      </c>
      <c r="B41799">
        <v>93</v>
      </c>
      <c r="C41799" s="1">
        <f>DATE(YEAR(D41799),MONTH(D41799),DAY(D41799))+TIME(HOUR(D41799), ROUND(MINUTE(D41799)/15,0)*15, 0)</f>
        <v>42916.59375</v>
      </c>
      <c r="D41799" s="1">
        <v>42916.59375</v>
      </c>
    </row>
    <row r="41800" spans="1:4" x14ac:dyDescent="0.2">
      <c r="A41800">
        <v>53</v>
      </c>
      <c r="B41800">
        <v>1026</v>
      </c>
      <c r="C41800" s="1">
        <f>DATE(YEAR(D41800),MONTH(D41800),DAY(D41800))+TIME(HOUR(D41800), ROUND(MINUTE(D41800)/15,0)*15, 0)</f>
        <v>42916.59375</v>
      </c>
      <c r="D41800" s="1">
        <v>42916.59375</v>
      </c>
    </row>
    <row r="41801" spans="1:4" x14ac:dyDescent="0.2">
      <c r="A41801">
        <v>56</v>
      </c>
      <c r="B41801">
        <v>370</v>
      </c>
      <c r="C41801" s="1">
        <f>DATE(YEAR(D41801),MONTH(D41801),DAY(D41801))+TIME(HOUR(D41801), ROUND(MINUTE(D41801)/15,0)*15, 0)</f>
        <v>42916.59375</v>
      </c>
      <c r="D41801" s="1">
        <v>42916.59375</v>
      </c>
    </row>
    <row r="41802" spans="1:4" x14ac:dyDescent="0.2">
      <c r="A41802">
        <v>61</v>
      </c>
      <c r="B41802">
        <v>372</v>
      </c>
      <c r="C41802" s="1">
        <f>DATE(YEAR(D41802),MONTH(D41802),DAY(D41802))+TIME(HOUR(D41802), ROUND(MINUTE(D41802)/15,0)*15, 0)</f>
        <v>42916.59375</v>
      </c>
      <c r="D41802" s="1">
        <v>42916.59375</v>
      </c>
    </row>
    <row r="41803" spans="1:4" x14ac:dyDescent="0.2">
      <c r="A41803">
        <v>62</v>
      </c>
      <c r="B41803">
        <v>331</v>
      </c>
      <c r="C41803" s="1">
        <f>DATE(YEAR(D41803),MONTH(D41803),DAY(D41803))+TIME(HOUR(D41803), ROUND(MINUTE(D41803)/15,0)*15, 0)</f>
        <v>42916.59375</v>
      </c>
      <c r="D41803" s="1">
        <v>42916.59375</v>
      </c>
    </row>
    <row r="41804" spans="1:4" x14ac:dyDescent="0.2">
      <c r="A41804">
        <v>63</v>
      </c>
      <c r="B41804">
        <v>621</v>
      </c>
      <c r="C41804" s="1">
        <f>DATE(YEAR(D41804),MONTH(D41804),DAY(D41804))+TIME(HOUR(D41804), ROUND(MINUTE(D41804)/15,0)*15, 0)</f>
        <v>42916.59375</v>
      </c>
      <c r="D41804" s="1">
        <v>42916.59375</v>
      </c>
    </row>
    <row r="41805" spans="1:4" x14ac:dyDescent="0.2">
      <c r="A41805">
        <v>64</v>
      </c>
      <c r="B41805">
        <v>1669</v>
      </c>
      <c r="C41805" s="1">
        <f>DATE(YEAR(D41805),MONTH(D41805),DAY(D41805))+TIME(HOUR(D41805), ROUND(MINUTE(D41805)/15,0)*15, 0)</f>
        <v>42916.59375</v>
      </c>
      <c r="D41805" s="1">
        <v>42916.59375</v>
      </c>
    </row>
    <row r="41806" spans="1:4" x14ac:dyDescent="0.2">
      <c r="A41806">
        <v>65</v>
      </c>
      <c r="B41806">
        <v>321</v>
      </c>
      <c r="C41806" s="1">
        <f>DATE(YEAR(D41806),MONTH(D41806),DAY(D41806))+TIME(HOUR(D41806), ROUND(MINUTE(D41806)/15,0)*15, 0)</f>
        <v>42916.59375</v>
      </c>
      <c r="D41806" s="1">
        <v>42916.59375</v>
      </c>
    </row>
    <row r="41807" spans="1:4" x14ac:dyDescent="0.2">
      <c r="A41807">
        <v>66</v>
      </c>
      <c r="B41807">
        <v>135</v>
      </c>
      <c r="C41807" s="1">
        <f>DATE(YEAR(D41807),MONTH(D41807),DAY(D41807))+TIME(HOUR(D41807), ROUND(MINUTE(D41807)/15,0)*15, 0)</f>
        <v>42916.59375</v>
      </c>
      <c r="D41807" s="1">
        <v>42916.59375</v>
      </c>
    </row>
    <row r="41808" spans="1:4" x14ac:dyDescent="0.2">
      <c r="A41808">
        <v>67</v>
      </c>
      <c r="B41808">
        <v>1014</v>
      </c>
      <c r="C41808" s="1">
        <f>DATE(YEAR(D41808),MONTH(D41808),DAY(D41808))+TIME(HOUR(D41808), ROUND(MINUTE(D41808)/15,0)*15, 0)</f>
        <v>42916.59375</v>
      </c>
      <c r="D41808" s="1">
        <v>42916.59375</v>
      </c>
    </row>
    <row r="41809" spans="1:4" x14ac:dyDescent="0.2">
      <c r="A41809">
        <v>68</v>
      </c>
      <c r="B41809">
        <v>2220</v>
      </c>
      <c r="C41809" s="1">
        <f>DATE(YEAR(D41809),MONTH(D41809),DAY(D41809))+TIME(HOUR(D41809), ROUND(MINUTE(D41809)/15,0)*15, 0)</f>
        <v>42916.59375</v>
      </c>
      <c r="D41809" s="1">
        <v>42916.59375</v>
      </c>
    </row>
    <row r="41810" spans="1:4" x14ac:dyDescent="0.2">
      <c r="A41810">
        <v>69</v>
      </c>
      <c r="B41810">
        <v>823</v>
      </c>
      <c r="C41810" s="1">
        <f>DATE(YEAR(D41810),MONTH(D41810),DAY(D41810))+TIME(HOUR(D41810), ROUND(MINUTE(D41810)/15,0)*15, 0)</f>
        <v>42916.59375</v>
      </c>
      <c r="D41810" s="1">
        <v>42916.59375</v>
      </c>
    </row>
    <row r="41811" spans="1:4" x14ac:dyDescent="0.2">
      <c r="A41811">
        <v>70</v>
      </c>
      <c r="B41811">
        <v>343</v>
      </c>
      <c r="C41811" s="1">
        <f>DATE(YEAR(D41811),MONTH(D41811),DAY(D41811))+TIME(HOUR(D41811), ROUND(MINUTE(D41811)/15,0)*15, 0)</f>
        <v>42916.59375</v>
      </c>
      <c r="D41811" s="1">
        <v>42916.59375</v>
      </c>
    </row>
    <row r="41812" spans="1:4" x14ac:dyDescent="0.2">
      <c r="A41812">
        <v>17</v>
      </c>
      <c r="B41812">
        <v>234</v>
      </c>
      <c r="C41812" s="1">
        <f>DATE(YEAR(D41812),MONTH(D41812),DAY(D41812))+TIME(HOUR(D41812), ROUND(MINUTE(D41812)/15,0)*15, 0)</f>
        <v>42916.59375</v>
      </c>
      <c r="D41812" s="1">
        <v>42916.593761574077</v>
      </c>
    </row>
    <row r="41813" spans="1:4" x14ac:dyDescent="0.2">
      <c r="A41813">
        <v>18</v>
      </c>
      <c r="B41813">
        <v>149</v>
      </c>
      <c r="C41813" s="1">
        <f>DATE(YEAR(D41813),MONTH(D41813),DAY(D41813))+TIME(HOUR(D41813), ROUND(MINUTE(D41813)/15,0)*15, 0)</f>
        <v>42916.59375</v>
      </c>
      <c r="D41813" s="1">
        <v>42916.593761574077</v>
      </c>
    </row>
    <row r="41814" spans="1:4" x14ac:dyDescent="0.2">
      <c r="A41814">
        <v>33</v>
      </c>
      <c r="B41814">
        <v>260</v>
      </c>
      <c r="C41814" s="1">
        <f>DATE(YEAR(D41814),MONTH(D41814),DAY(D41814))+TIME(HOUR(D41814), ROUND(MINUTE(D41814)/15,0)*15, 0)</f>
        <v>42916.59375</v>
      </c>
      <c r="D41814" s="1">
        <v>42916.593761574077</v>
      </c>
    </row>
    <row r="41815" spans="1:4" x14ac:dyDescent="0.2">
      <c r="A41815">
        <v>35</v>
      </c>
      <c r="B41815">
        <v>167</v>
      </c>
      <c r="C41815" s="1">
        <f>DATE(YEAR(D41815),MONTH(D41815),DAY(D41815))+TIME(HOUR(D41815), ROUND(MINUTE(D41815)/15,0)*15, 0)</f>
        <v>42916.59375</v>
      </c>
      <c r="D41815" s="1">
        <v>42916.593761574077</v>
      </c>
    </row>
    <row r="41816" spans="1:4" x14ac:dyDescent="0.2">
      <c r="A41816">
        <v>47</v>
      </c>
      <c r="B41816">
        <v>59</v>
      </c>
      <c r="C41816" s="1">
        <f>DATE(YEAR(D41816),MONTH(D41816),DAY(D41816))+TIME(HOUR(D41816), ROUND(MINUTE(D41816)/15,0)*15, 0)</f>
        <v>42916.59375</v>
      </c>
      <c r="D41816" s="1">
        <v>42916.593761574077</v>
      </c>
    </row>
    <row r="41817" spans="1:4" x14ac:dyDescent="0.2">
      <c r="A41817">
        <v>48</v>
      </c>
      <c r="B41817">
        <v>126</v>
      </c>
      <c r="C41817" s="1">
        <f>DATE(YEAR(D41817),MONTH(D41817),DAY(D41817))+TIME(HOUR(D41817), ROUND(MINUTE(D41817)/15,0)*15, 0)</f>
        <v>42916.59375</v>
      </c>
      <c r="D41817" s="1">
        <v>42916.593761574077</v>
      </c>
    </row>
    <row r="41818" spans="1:4" x14ac:dyDescent="0.2">
      <c r="A41818">
        <v>58</v>
      </c>
      <c r="B41818">
        <v>612</v>
      </c>
      <c r="C41818" s="1">
        <f>DATE(YEAR(D41818),MONTH(D41818),DAY(D41818))+TIME(HOUR(D41818), ROUND(MINUTE(D41818)/15,0)*15, 0)</f>
        <v>42916.59375</v>
      </c>
      <c r="D41818" s="1">
        <v>42916.593761574077</v>
      </c>
    </row>
    <row r="41819" spans="1:4" x14ac:dyDescent="0.2">
      <c r="A41819">
        <v>36</v>
      </c>
      <c r="B41819">
        <v>33</v>
      </c>
      <c r="C41819" s="1">
        <f>DATE(YEAR(D41819),MONTH(D41819),DAY(D41819))+TIME(HOUR(D41819), ROUND(MINUTE(D41819)/15,0)*15, 0)</f>
        <v>42916.59375</v>
      </c>
      <c r="D41819" s="1">
        <v>42916.593773148146</v>
      </c>
    </row>
    <row r="41820" spans="1:4" x14ac:dyDescent="0.2">
      <c r="A41820">
        <v>38</v>
      </c>
      <c r="B41820">
        <v>164</v>
      </c>
      <c r="C41820" s="1">
        <f>DATE(YEAR(D41820),MONTH(D41820),DAY(D41820))+TIME(HOUR(D41820), ROUND(MINUTE(D41820)/15,0)*15, 0)</f>
        <v>42916.59375</v>
      </c>
      <c r="D41820" s="1">
        <v>42916.593773148146</v>
      </c>
    </row>
    <row r="41821" spans="1:4" x14ac:dyDescent="0.2">
      <c r="A41821">
        <v>57</v>
      </c>
      <c r="B41821">
        <v>19</v>
      </c>
      <c r="C41821" s="1">
        <f>DATE(YEAR(D41821),MONTH(D41821),DAY(D41821))+TIME(HOUR(D41821), ROUND(MINUTE(D41821)/15,0)*15, 0)</f>
        <v>42916.59375</v>
      </c>
      <c r="D41821" s="1">
        <v>42916.593773148146</v>
      </c>
    </row>
    <row r="41822" spans="1:4" x14ac:dyDescent="0.2">
      <c r="A41822">
        <v>60</v>
      </c>
      <c r="B41822">
        <v>42</v>
      </c>
      <c r="C41822" s="1">
        <f>DATE(YEAR(D41822),MONTH(D41822),DAY(D41822))+TIME(HOUR(D41822), ROUND(MINUTE(D41822)/15,0)*15, 0)</f>
        <v>42916.59375</v>
      </c>
      <c r="D41822" s="1">
        <v>42916.593773148146</v>
      </c>
    </row>
    <row r="41823" spans="1:4" x14ac:dyDescent="0.2">
      <c r="A41823">
        <v>30</v>
      </c>
      <c r="B41823">
        <v>372</v>
      </c>
      <c r="C41823" s="1">
        <f>DATE(YEAR(D41823),MONTH(D41823),DAY(D41823))+TIME(HOUR(D41823), ROUND(MINUTE(D41823)/15,0)*15, 0)</f>
        <v>42916.59375</v>
      </c>
      <c r="D41823" s="1">
        <v>42916.593784722223</v>
      </c>
    </row>
    <row r="41824" spans="1:4" x14ac:dyDescent="0.2">
      <c r="A41824">
        <v>14</v>
      </c>
      <c r="B41824">
        <v>62</v>
      </c>
      <c r="C41824" s="1">
        <f>DATE(YEAR(D41824),MONTH(D41824),DAY(D41824))+TIME(HOUR(D41824), ROUND(MINUTE(D41824)/15,0)*15, 0)</f>
        <v>42916.59375</v>
      </c>
      <c r="D41824" s="1">
        <v>42916.5937962963</v>
      </c>
    </row>
    <row r="41825" spans="1:4" x14ac:dyDescent="0.2">
      <c r="A41825">
        <v>15</v>
      </c>
      <c r="B41825">
        <v>18</v>
      </c>
      <c r="C41825" s="1">
        <f>DATE(YEAR(D41825),MONTH(D41825),DAY(D41825))+TIME(HOUR(D41825), ROUND(MINUTE(D41825)/15,0)*15, 0)</f>
        <v>42916.59375</v>
      </c>
      <c r="D41825" s="1">
        <v>42916.593877314815</v>
      </c>
    </row>
    <row r="41826" spans="1:4" x14ac:dyDescent="0.2">
      <c r="A41826">
        <v>32</v>
      </c>
      <c r="B41826">
        <v>21</v>
      </c>
      <c r="C41826" s="1">
        <f>DATE(YEAR(D41826),MONTH(D41826),DAY(D41826))+TIME(HOUR(D41826), ROUND(MINUTE(D41826)/15,0)*15, 0)</f>
        <v>42916.59375</v>
      </c>
      <c r="D41826" s="1">
        <v>42916.593912037039</v>
      </c>
    </row>
    <row r="41827" spans="1:4" x14ac:dyDescent="0.2">
      <c r="A41827">
        <v>40</v>
      </c>
      <c r="B41827">
        <v>87</v>
      </c>
      <c r="C41827" s="1">
        <f>DATE(YEAR(D41827),MONTH(D41827),DAY(D41827))+TIME(HOUR(D41827), ROUND(MINUTE(D41827)/15,0)*15, 0)</f>
        <v>42916.59375</v>
      </c>
      <c r="D41827" s="1">
        <v>42916.594050925924</v>
      </c>
    </row>
    <row r="41828" spans="1:4" x14ac:dyDescent="0.2">
      <c r="A41828">
        <v>8</v>
      </c>
      <c r="B41828">
        <v>4</v>
      </c>
      <c r="C41828" s="1">
        <f>DATE(YEAR(D41828),MONTH(D41828),DAY(D41828))+TIME(HOUR(D41828), ROUND(MINUTE(D41828)/15,0)*15, 0)</f>
        <v>42916.604166666664</v>
      </c>
      <c r="D41828" s="1">
        <v>42916.599537037036</v>
      </c>
    </row>
    <row r="41829" spans="1:4" x14ac:dyDescent="0.2">
      <c r="A41829">
        <v>1</v>
      </c>
      <c r="B41829">
        <v>158</v>
      </c>
      <c r="C41829" s="1">
        <f>DATE(YEAR(D41829),MONTH(D41829),DAY(D41829))+TIME(HOUR(D41829), ROUND(MINUTE(D41829)/15,0)*15, 0)</f>
        <v>42916.604166666664</v>
      </c>
      <c r="D41829" s="1">
        <v>42916.604166666664</v>
      </c>
    </row>
    <row r="41830" spans="1:4" x14ac:dyDescent="0.2">
      <c r="A41830">
        <v>2</v>
      </c>
      <c r="B41830">
        <v>154</v>
      </c>
      <c r="C41830" s="1">
        <f>DATE(YEAR(D41830),MONTH(D41830),DAY(D41830))+TIME(HOUR(D41830), ROUND(MINUTE(D41830)/15,0)*15, 0)</f>
        <v>42916.604166666664</v>
      </c>
      <c r="D41830" s="1">
        <v>42916.604166666664</v>
      </c>
    </row>
    <row r="41831" spans="1:4" x14ac:dyDescent="0.2">
      <c r="A41831">
        <v>3</v>
      </c>
      <c r="B41831">
        <v>1349</v>
      </c>
      <c r="C41831" s="1">
        <f>DATE(YEAR(D41831),MONTH(D41831),DAY(D41831))+TIME(HOUR(D41831), ROUND(MINUTE(D41831)/15,0)*15, 0)</f>
        <v>42916.604166666664</v>
      </c>
      <c r="D41831" s="1">
        <v>42916.604166666664</v>
      </c>
    </row>
    <row r="41832" spans="1:4" x14ac:dyDescent="0.2">
      <c r="A41832">
        <v>4</v>
      </c>
      <c r="B41832">
        <v>163</v>
      </c>
      <c r="C41832" s="1">
        <f>DATE(YEAR(D41832),MONTH(D41832),DAY(D41832))+TIME(HOUR(D41832), ROUND(MINUTE(D41832)/15,0)*15, 0)</f>
        <v>42916.604166666664</v>
      </c>
      <c r="D41832" s="1">
        <v>42916.604166666664</v>
      </c>
    </row>
    <row r="41833" spans="1:4" x14ac:dyDescent="0.2">
      <c r="A41833">
        <v>5</v>
      </c>
      <c r="B41833">
        <v>673</v>
      </c>
      <c r="C41833" s="1">
        <f>DATE(YEAR(D41833),MONTH(D41833),DAY(D41833))+TIME(HOUR(D41833), ROUND(MINUTE(D41833)/15,0)*15, 0)</f>
        <v>42916.604166666664</v>
      </c>
      <c r="D41833" s="1">
        <v>42916.604166666664</v>
      </c>
    </row>
    <row r="41834" spans="1:4" x14ac:dyDescent="0.2">
      <c r="A41834">
        <v>6</v>
      </c>
      <c r="B41834">
        <v>7696</v>
      </c>
      <c r="C41834" s="1">
        <f>DATE(YEAR(D41834),MONTH(D41834),DAY(D41834))+TIME(HOUR(D41834), ROUND(MINUTE(D41834)/15,0)*15, 0)</f>
        <v>42916.604166666664</v>
      </c>
      <c r="D41834" s="1">
        <v>42916.604166666664</v>
      </c>
    </row>
    <row r="41835" spans="1:4" x14ac:dyDescent="0.2">
      <c r="A41835">
        <v>7</v>
      </c>
      <c r="B41835">
        <v>369</v>
      </c>
      <c r="C41835" s="1">
        <f>DATE(YEAR(D41835),MONTH(D41835),DAY(D41835))+TIME(HOUR(D41835), ROUND(MINUTE(D41835)/15,0)*15, 0)</f>
        <v>42916.604166666664</v>
      </c>
      <c r="D41835" s="1">
        <v>42916.604166666664</v>
      </c>
    </row>
    <row r="41836" spans="1:4" x14ac:dyDescent="0.2">
      <c r="A41836">
        <v>10</v>
      </c>
      <c r="B41836">
        <v>260</v>
      </c>
      <c r="C41836" s="1">
        <f>DATE(YEAR(D41836),MONTH(D41836),DAY(D41836))+TIME(HOUR(D41836), ROUND(MINUTE(D41836)/15,0)*15, 0)</f>
        <v>42916.604166666664</v>
      </c>
      <c r="D41836" s="1">
        <v>42916.604166666664</v>
      </c>
    </row>
    <row r="41837" spans="1:4" x14ac:dyDescent="0.2">
      <c r="A41837">
        <v>11</v>
      </c>
      <c r="B41837">
        <v>1673</v>
      </c>
      <c r="C41837" s="1">
        <f>DATE(YEAR(D41837),MONTH(D41837),DAY(D41837))+TIME(HOUR(D41837), ROUND(MINUTE(D41837)/15,0)*15, 0)</f>
        <v>42916.604166666664</v>
      </c>
      <c r="D41837" s="1">
        <v>42916.604166666664</v>
      </c>
    </row>
    <row r="41838" spans="1:4" x14ac:dyDescent="0.2">
      <c r="A41838">
        <v>16</v>
      </c>
      <c r="B41838">
        <v>206</v>
      </c>
      <c r="C41838" s="1">
        <f>DATE(YEAR(D41838),MONTH(D41838),DAY(D41838))+TIME(HOUR(D41838), ROUND(MINUTE(D41838)/15,0)*15, 0)</f>
        <v>42916.604166666664</v>
      </c>
      <c r="D41838" s="1">
        <v>42916.604166666664</v>
      </c>
    </row>
    <row r="41839" spans="1:4" x14ac:dyDescent="0.2">
      <c r="A41839">
        <v>17</v>
      </c>
      <c r="B41839">
        <v>271</v>
      </c>
      <c r="C41839" s="1">
        <f>DATE(YEAR(D41839),MONTH(D41839),DAY(D41839))+TIME(HOUR(D41839), ROUND(MINUTE(D41839)/15,0)*15, 0)</f>
        <v>42916.604166666664</v>
      </c>
      <c r="D41839" s="1">
        <v>42916.604166666664</v>
      </c>
    </row>
    <row r="41840" spans="1:4" x14ac:dyDescent="0.2">
      <c r="A41840">
        <v>19</v>
      </c>
      <c r="B41840">
        <v>1792</v>
      </c>
      <c r="C41840" s="1">
        <f>DATE(YEAR(D41840),MONTH(D41840),DAY(D41840))+TIME(HOUR(D41840), ROUND(MINUTE(D41840)/15,0)*15, 0)</f>
        <v>42916.604166666664</v>
      </c>
      <c r="D41840" s="1">
        <v>42916.604166666664</v>
      </c>
    </row>
    <row r="41841" spans="1:4" x14ac:dyDescent="0.2">
      <c r="A41841">
        <v>20</v>
      </c>
      <c r="B41841">
        <v>154</v>
      </c>
      <c r="C41841" s="1">
        <f>DATE(YEAR(D41841),MONTH(D41841),DAY(D41841))+TIME(HOUR(D41841), ROUND(MINUTE(D41841)/15,0)*15, 0)</f>
        <v>42916.604166666664</v>
      </c>
      <c r="D41841" s="1">
        <v>42916.604166666664</v>
      </c>
    </row>
    <row r="41842" spans="1:4" x14ac:dyDescent="0.2">
      <c r="A41842">
        <v>21</v>
      </c>
      <c r="B41842">
        <v>1535</v>
      </c>
      <c r="C41842" s="1">
        <f>DATE(YEAR(D41842),MONTH(D41842),DAY(D41842))+TIME(HOUR(D41842), ROUND(MINUTE(D41842)/15,0)*15, 0)</f>
        <v>42916.604166666664</v>
      </c>
      <c r="D41842" s="1">
        <v>42916.604166666664</v>
      </c>
    </row>
    <row r="41843" spans="1:4" x14ac:dyDescent="0.2">
      <c r="A41843">
        <v>22</v>
      </c>
      <c r="B41843">
        <v>129</v>
      </c>
      <c r="C41843" s="1">
        <f>DATE(YEAR(D41843),MONTH(D41843),DAY(D41843))+TIME(HOUR(D41843), ROUND(MINUTE(D41843)/15,0)*15, 0)</f>
        <v>42916.604166666664</v>
      </c>
      <c r="D41843" s="1">
        <v>42916.604166666664</v>
      </c>
    </row>
    <row r="41844" spans="1:4" x14ac:dyDescent="0.2">
      <c r="A41844">
        <v>25</v>
      </c>
      <c r="B41844">
        <v>187</v>
      </c>
      <c r="C41844" s="1">
        <f>DATE(YEAR(D41844),MONTH(D41844),DAY(D41844))+TIME(HOUR(D41844), ROUND(MINUTE(D41844)/15,0)*15, 0)</f>
        <v>42916.604166666664</v>
      </c>
      <c r="D41844" s="1">
        <v>42916.604166666664</v>
      </c>
    </row>
    <row r="41845" spans="1:4" x14ac:dyDescent="0.2">
      <c r="A41845">
        <v>26</v>
      </c>
      <c r="B41845">
        <v>1412</v>
      </c>
      <c r="C41845" s="1">
        <f>DATE(YEAR(D41845),MONTH(D41845),DAY(D41845))+TIME(HOUR(D41845), ROUND(MINUTE(D41845)/15,0)*15, 0)</f>
        <v>42916.604166666664</v>
      </c>
      <c r="D41845" s="1">
        <v>42916.604166666664</v>
      </c>
    </row>
    <row r="41846" spans="1:4" x14ac:dyDescent="0.2">
      <c r="A41846">
        <v>27</v>
      </c>
      <c r="B41846">
        <v>530</v>
      </c>
      <c r="C41846" s="1">
        <f>DATE(YEAR(D41846),MONTH(D41846),DAY(D41846))+TIME(HOUR(D41846), ROUND(MINUTE(D41846)/15,0)*15, 0)</f>
        <v>42916.604166666664</v>
      </c>
      <c r="D41846" s="1">
        <v>42916.604166666664</v>
      </c>
    </row>
    <row r="41847" spans="1:4" x14ac:dyDescent="0.2">
      <c r="A41847">
        <v>28</v>
      </c>
      <c r="B41847">
        <v>311</v>
      </c>
      <c r="C41847" s="1">
        <f>DATE(YEAR(D41847),MONTH(D41847),DAY(D41847))+TIME(HOUR(D41847), ROUND(MINUTE(D41847)/15,0)*15, 0)</f>
        <v>42916.604166666664</v>
      </c>
      <c r="D41847" s="1">
        <v>42916.604166666664</v>
      </c>
    </row>
    <row r="41848" spans="1:4" x14ac:dyDescent="0.2">
      <c r="A41848">
        <v>29</v>
      </c>
      <c r="B41848">
        <v>445</v>
      </c>
      <c r="C41848" s="1">
        <f>DATE(YEAR(D41848),MONTH(D41848),DAY(D41848))+TIME(HOUR(D41848), ROUND(MINUTE(D41848)/15,0)*15, 0)</f>
        <v>42916.604166666664</v>
      </c>
      <c r="D41848" s="1">
        <v>42916.604166666664</v>
      </c>
    </row>
    <row r="41849" spans="1:4" x14ac:dyDescent="0.2">
      <c r="A41849">
        <v>31</v>
      </c>
      <c r="B41849">
        <v>304</v>
      </c>
      <c r="C41849" s="1">
        <f>DATE(YEAR(D41849),MONTH(D41849),DAY(D41849))+TIME(HOUR(D41849), ROUND(MINUTE(D41849)/15,0)*15, 0)</f>
        <v>42916.604166666664</v>
      </c>
      <c r="D41849" s="1">
        <v>42916.604166666664</v>
      </c>
    </row>
    <row r="41850" spans="1:4" x14ac:dyDescent="0.2">
      <c r="A41850">
        <v>33</v>
      </c>
      <c r="B41850">
        <v>231</v>
      </c>
      <c r="C41850" s="1">
        <f>DATE(YEAR(D41850),MONTH(D41850),DAY(D41850))+TIME(HOUR(D41850), ROUND(MINUTE(D41850)/15,0)*15, 0)</f>
        <v>42916.604166666664</v>
      </c>
      <c r="D41850" s="1">
        <v>42916.604166666664</v>
      </c>
    </row>
    <row r="41851" spans="1:4" x14ac:dyDescent="0.2">
      <c r="A41851">
        <v>35</v>
      </c>
      <c r="B41851">
        <v>169</v>
      </c>
      <c r="C41851" s="1">
        <f>DATE(YEAR(D41851),MONTH(D41851),DAY(D41851))+TIME(HOUR(D41851), ROUND(MINUTE(D41851)/15,0)*15, 0)</f>
        <v>42916.604166666664</v>
      </c>
      <c r="D41851" s="1">
        <v>42916.604166666664</v>
      </c>
    </row>
    <row r="41852" spans="1:4" x14ac:dyDescent="0.2">
      <c r="A41852">
        <v>37</v>
      </c>
      <c r="B41852">
        <v>364</v>
      </c>
      <c r="C41852" s="1">
        <f>DATE(YEAR(D41852),MONTH(D41852),DAY(D41852))+TIME(HOUR(D41852), ROUND(MINUTE(D41852)/15,0)*15, 0)</f>
        <v>42916.604166666664</v>
      </c>
      <c r="D41852" s="1">
        <v>42916.604166666664</v>
      </c>
    </row>
    <row r="41853" spans="1:4" x14ac:dyDescent="0.2">
      <c r="A41853">
        <v>38</v>
      </c>
      <c r="B41853">
        <v>147</v>
      </c>
      <c r="C41853" s="1">
        <f>DATE(YEAR(D41853),MONTH(D41853),DAY(D41853))+TIME(HOUR(D41853), ROUND(MINUTE(D41853)/15,0)*15, 0)</f>
        <v>42916.604166666664</v>
      </c>
      <c r="D41853" s="1">
        <v>42916.604166666664</v>
      </c>
    </row>
    <row r="41854" spans="1:4" x14ac:dyDescent="0.2">
      <c r="A41854">
        <v>39</v>
      </c>
      <c r="B41854">
        <v>602</v>
      </c>
      <c r="C41854" s="1">
        <f>DATE(YEAR(D41854),MONTH(D41854),DAY(D41854))+TIME(HOUR(D41854), ROUND(MINUTE(D41854)/15,0)*15, 0)</f>
        <v>42916.604166666664</v>
      </c>
      <c r="D41854" s="1">
        <v>42916.604166666664</v>
      </c>
    </row>
    <row r="41855" spans="1:4" x14ac:dyDescent="0.2">
      <c r="A41855">
        <v>41</v>
      </c>
      <c r="B41855">
        <v>379</v>
      </c>
      <c r="C41855" s="1">
        <f>DATE(YEAR(D41855),MONTH(D41855),DAY(D41855))+TIME(HOUR(D41855), ROUND(MINUTE(D41855)/15,0)*15, 0)</f>
        <v>42916.604166666664</v>
      </c>
      <c r="D41855" s="1">
        <v>42916.604166666664</v>
      </c>
    </row>
    <row r="41856" spans="1:4" x14ac:dyDescent="0.2">
      <c r="A41856">
        <v>42</v>
      </c>
      <c r="B41856">
        <v>374</v>
      </c>
      <c r="C41856" s="1">
        <f>DATE(YEAR(D41856),MONTH(D41856),DAY(D41856))+TIME(HOUR(D41856), ROUND(MINUTE(D41856)/15,0)*15, 0)</f>
        <v>42916.604166666664</v>
      </c>
      <c r="D41856" s="1">
        <v>42916.604166666664</v>
      </c>
    </row>
    <row r="41857" spans="1:4" x14ac:dyDescent="0.2">
      <c r="A41857">
        <v>43</v>
      </c>
      <c r="B41857">
        <v>348</v>
      </c>
      <c r="C41857" s="1">
        <f>DATE(YEAR(D41857),MONTH(D41857),DAY(D41857))+TIME(HOUR(D41857), ROUND(MINUTE(D41857)/15,0)*15, 0)</f>
        <v>42916.604166666664</v>
      </c>
      <c r="D41857" s="1">
        <v>42916.604166666664</v>
      </c>
    </row>
    <row r="41858" spans="1:4" x14ac:dyDescent="0.2">
      <c r="A41858">
        <v>44</v>
      </c>
      <c r="B41858">
        <v>75</v>
      </c>
      <c r="C41858" s="1">
        <f>DATE(YEAR(D41858),MONTH(D41858),DAY(D41858))+TIME(HOUR(D41858), ROUND(MINUTE(D41858)/15,0)*15, 0)</f>
        <v>42916.604166666664</v>
      </c>
      <c r="D41858" s="1">
        <v>42916.604166666664</v>
      </c>
    </row>
    <row r="41859" spans="1:4" x14ac:dyDescent="0.2">
      <c r="A41859">
        <v>45</v>
      </c>
      <c r="B41859">
        <v>302</v>
      </c>
      <c r="C41859" s="1">
        <f>DATE(YEAR(D41859),MONTH(D41859),DAY(D41859))+TIME(HOUR(D41859), ROUND(MINUTE(D41859)/15,0)*15, 0)</f>
        <v>42916.604166666664</v>
      </c>
      <c r="D41859" s="1">
        <v>42916.604166666664</v>
      </c>
    </row>
    <row r="41860" spans="1:4" x14ac:dyDescent="0.2">
      <c r="A41860">
        <v>46</v>
      </c>
      <c r="B41860">
        <v>171</v>
      </c>
      <c r="C41860" s="1">
        <f>DATE(YEAR(D41860),MONTH(D41860),DAY(D41860))+TIME(HOUR(D41860), ROUND(MINUTE(D41860)/15,0)*15, 0)</f>
        <v>42916.604166666664</v>
      </c>
      <c r="D41860" s="1">
        <v>42916.604166666664</v>
      </c>
    </row>
    <row r="41861" spans="1:4" x14ac:dyDescent="0.2">
      <c r="A41861">
        <v>47</v>
      </c>
      <c r="B41861">
        <v>50</v>
      </c>
      <c r="C41861" s="1">
        <f>DATE(YEAR(D41861),MONTH(D41861),DAY(D41861))+TIME(HOUR(D41861), ROUND(MINUTE(D41861)/15,0)*15, 0)</f>
        <v>42916.604166666664</v>
      </c>
      <c r="D41861" s="1">
        <v>42916.604166666664</v>
      </c>
    </row>
    <row r="41862" spans="1:4" x14ac:dyDescent="0.2">
      <c r="A41862">
        <v>49</v>
      </c>
      <c r="B41862">
        <v>2336</v>
      </c>
      <c r="C41862" s="1">
        <f>DATE(YEAR(D41862),MONTH(D41862),DAY(D41862))+TIME(HOUR(D41862), ROUND(MINUTE(D41862)/15,0)*15, 0)</f>
        <v>42916.604166666664</v>
      </c>
      <c r="D41862" s="1">
        <v>42916.604166666664</v>
      </c>
    </row>
    <row r="41863" spans="1:4" x14ac:dyDescent="0.2">
      <c r="A41863">
        <v>50</v>
      </c>
      <c r="B41863">
        <v>1202</v>
      </c>
      <c r="C41863" s="1">
        <f>DATE(YEAR(D41863),MONTH(D41863),DAY(D41863))+TIME(HOUR(D41863), ROUND(MINUTE(D41863)/15,0)*15, 0)</f>
        <v>42916.604166666664</v>
      </c>
      <c r="D41863" s="1">
        <v>42916.604166666664</v>
      </c>
    </row>
    <row r="41864" spans="1:4" x14ac:dyDescent="0.2">
      <c r="A41864">
        <v>51</v>
      </c>
      <c r="B41864">
        <v>99</v>
      </c>
      <c r="C41864" s="1">
        <f>DATE(YEAR(D41864),MONTH(D41864),DAY(D41864))+TIME(HOUR(D41864), ROUND(MINUTE(D41864)/15,0)*15, 0)</f>
        <v>42916.604166666664</v>
      </c>
      <c r="D41864" s="1">
        <v>42916.604166666664</v>
      </c>
    </row>
    <row r="41865" spans="1:4" x14ac:dyDescent="0.2">
      <c r="A41865">
        <v>53</v>
      </c>
      <c r="B41865">
        <v>992</v>
      </c>
      <c r="C41865" s="1">
        <f>DATE(YEAR(D41865),MONTH(D41865),DAY(D41865))+TIME(HOUR(D41865), ROUND(MINUTE(D41865)/15,0)*15, 0)</f>
        <v>42916.604166666664</v>
      </c>
      <c r="D41865" s="1">
        <v>42916.604166666664</v>
      </c>
    </row>
    <row r="41866" spans="1:4" x14ac:dyDescent="0.2">
      <c r="A41866">
        <v>56</v>
      </c>
      <c r="B41866">
        <v>349</v>
      </c>
      <c r="C41866" s="1">
        <f>DATE(YEAR(D41866),MONTH(D41866),DAY(D41866))+TIME(HOUR(D41866), ROUND(MINUTE(D41866)/15,0)*15, 0)</f>
        <v>42916.604166666664</v>
      </c>
      <c r="D41866" s="1">
        <v>42916.604166666664</v>
      </c>
    </row>
    <row r="41867" spans="1:4" x14ac:dyDescent="0.2">
      <c r="A41867">
        <v>58</v>
      </c>
      <c r="B41867">
        <v>631</v>
      </c>
      <c r="C41867" s="1">
        <f>DATE(YEAR(D41867),MONTH(D41867),DAY(D41867))+TIME(HOUR(D41867), ROUND(MINUTE(D41867)/15,0)*15, 0)</f>
        <v>42916.604166666664</v>
      </c>
      <c r="D41867" s="1">
        <v>42916.604166666664</v>
      </c>
    </row>
    <row r="41868" spans="1:4" x14ac:dyDescent="0.2">
      <c r="A41868">
        <v>60</v>
      </c>
      <c r="B41868">
        <v>32</v>
      </c>
      <c r="C41868" s="1">
        <f>DATE(YEAR(D41868),MONTH(D41868),DAY(D41868))+TIME(HOUR(D41868), ROUND(MINUTE(D41868)/15,0)*15, 0)</f>
        <v>42916.604166666664</v>
      </c>
      <c r="D41868" s="1">
        <v>42916.604166666664</v>
      </c>
    </row>
    <row r="41869" spans="1:4" x14ac:dyDescent="0.2">
      <c r="A41869">
        <v>61</v>
      </c>
      <c r="B41869">
        <v>358</v>
      </c>
      <c r="C41869" s="1">
        <f>DATE(YEAR(D41869),MONTH(D41869),DAY(D41869))+TIME(HOUR(D41869), ROUND(MINUTE(D41869)/15,0)*15, 0)</f>
        <v>42916.604166666664</v>
      </c>
      <c r="D41869" s="1">
        <v>42916.604166666664</v>
      </c>
    </row>
    <row r="41870" spans="1:4" x14ac:dyDescent="0.2">
      <c r="A41870">
        <v>63</v>
      </c>
      <c r="B41870">
        <v>604</v>
      </c>
      <c r="C41870" s="1">
        <f>DATE(YEAR(D41870),MONTH(D41870),DAY(D41870))+TIME(HOUR(D41870), ROUND(MINUTE(D41870)/15,0)*15, 0)</f>
        <v>42916.604166666664</v>
      </c>
      <c r="D41870" s="1">
        <v>42916.604166666664</v>
      </c>
    </row>
    <row r="41871" spans="1:4" x14ac:dyDescent="0.2">
      <c r="A41871">
        <v>64</v>
      </c>
      <c r="B41871">
        <v>1587</v>
      </c>
      <c r="C41871" s="1">
        <f>DATE(YEAR(D41871),MONTH(D41871),DAY(D41871))+TIME(HOUR(D41871), ROUND(MINUTE(D41871)/15,0)*15, 0)</f>
        <v>42916.604166666664</v>
      </c>
      <c r="D41871" s="1">
        <v>42916.604166666664</v>
      </c>
    </row>
    <row r="41872" spans="1:4" x14ac:dyDescent="0.2">
      <c r="A41872">
        <v>65</v>
      </c>
      <c r="B41872">
        <v>334</v>
      </c>
      <c r="C41872" s="1">
        <f>DATE(YEAR(D41872),MONTH(D41872),DAY(D41872))+TIME(HOUR(D41872), ROUND(MINUTE(D41872)/15,0)*15, 0)</f>
        <v>42916.604166666664</v>
      </c>
      <c r="D41872" s="1">
        <v>42916.604166666664</v>
      </c>
    </row>
    <row r="41873" spans="1:4" x14ac:dyDescent="0.2">
      <c r="A41873">
        <v>67</v>
      </c>
      <c r="B41873">
        <v>950</v>
      </c>
      <c r="C41873" s="1">
        <f>DATE(YEAR(D41873),MONTH(D41873),DAY(D41873))+TIME(HOUR(D41873), ROUND(MINUTE(D41873)/15,0)*15, 0)</f>
        <v>42916.604166666664</v>
      </c>
      <c r="D41873" s="1">
        <v>42916.604166666664</v>
      </c>
    </row>
    <row r="41874" spans="1:4" x14ac:dyDescent="0.2">
      <c r="A41874">
        <v>68</v>
      </c>
      <c r="B41874">
        <v>1986</v>
      </c>
      <c r="C41874" s="1">
        <f>DATE(YEAR(D41874),MONTH(D41874),DAY(D41874))+TIME(HOUR(D41874), ROUND(MINUTE(D41874)/15,0)*15, 0)</f>
        <v>42916.604166666664</v>
      </c>
      <c r="D41874" s="1">
        <v>42916.604166666664</v>
      </c>
    </row>
    <row r="41875" spans="1:4" x14ac:dyDescent="0.2">
      <c r="A41875">
        <v>69</v>
      </c>
      <c r="B41875">
        <v>636</v>
      </c>
      <c r="C41875" s="1">
        <f>DATE(YEAR(D41875),MONTH(D41875),DAY(D41875))+TIME(HOUR(D41875), ROUND(MINUTE(D41875)/15,0)*15, 0)</f>
        <v>42916.604166666664</v>
      </c>
      <c r="D41875" s="1">
        <v>42916.604166666664</v>
      </c>
    </row>
    <row r="41876" spans="1:4" x14ac:dyDescent="0.2">
      <c r="A41876">
        <v>70</v>
      </c>
      <c r="B41876">
        <v>249</v>
      </c>
      <c r="C41876" s="1">
        <f>DATE(YEAR(D41876),MONTH(D41876),DAY(D41876))+TIME(HOUR(D41876), ROUND(MINUTE(D41876)/15,0)*15, 0)</f>
        <v>42916.604166666664</v>
      </c>
      <c r="D41876" s="1">
        <v>42916.604166666664</v>
      </c>
    </row>
    <row r="41877" spans="1:4" x14ac:dyDescent="0.2">
      <c r="A41877">
        <v>14</v>
      </c>
      <c r="B41877">
        <v>63</v>
      </c>
      <c r="C41877" s="1">
        <f>DATE(YEAR(D41877),MONTH(D41877),DAY(D41877))+TIME(HOUR(D41877), ROUND(MINUTE(D41877)/15,0)*15, 0)</f>
        <v>42916.604166666664</v>
      </c>
      <c r="D41877" s="1">
        <v>42916.604178240741</v>
      </c>
    </row>
    <row r="41878" spans="1:4" x14ac:dyDescent="0.2">
      <c r="A41878">
        <v>23</v>
      </c>
      <c r="B41878">
        <v>380</v>
      </c>
      <c r="C41878" s="1">
        <f>DATE(YEAR(D41878),MONTH(D41878),DAY(D41878))+TIME(HOUR(D41878), ROUND(MINUTE(D41878)/15,0)*15, 0)</f>
        <v>42916.604166666664</v>
      </c>
      <c r="D41878" s="1">
        <v>42916.604178240741</v>
      </c>
    </row>
    <row r="41879" spans="1:4" x14ac:dyDescent="0.2">
      <c r="A41879">
        <v>30</v>
      </c>
      <c r="B41879">
        <v>371</v>
      </c>
      <c r="C41879" s="1">
        <f>DATE(YEAR(D41879),MONTH(D41879),DAY(D41879))+TIME(HOUR(D41879), ROUND(MINUTE(D41879)/15,0)*15, 0)</f>
        <v>42916.604166666664</v>
      </c>
      <c r="D41879" s="1">
        <v>42916.604178240741</v>
      </c>
    </row>
    <row r="41880" spans="1:4" x14ac:dyDescent="0.2">
      <c r="A41880">
        <v>48</v>
      </c>
      <c r="B41880">
        <v>109</v>
      </c>
      <c r="C41880" s="1">
        <f>DATE(YEAR(D41880),MONTH(D41880),DAY(D41880))+TIME(HOUR(D41880), ROUND(MINUTE(D41880)/15,0)*15, 0)</f>
        <v>42916.604166666664</v>
      </c>
      <c r="D41880" s="1">
        <v>42916.604178240741</v>
      </c>
    </row>
    <row r="41881" spans="1:4" x14ac:dyDescent="0.2">
      <c r="A41881">
        <v>52</v>
      </c>
      <c r="B41881">
        <v>92</v>
      </c>
      <c r="C41881" s="1">
        <f>DATE(YEAR(D41881),MONTH(D41881),DAY(D41881))+TIME(HOUR(D41881), ROUND(MINUTE(D41881)/15,0)*15, 0)</f>
        <v>42916.604166666664</v>
      </c>
      <c r="D41881" s="1">
        <v>42916.604178240741</v>
      </c>
    </row>
    <row r="41882" spans="1:4" x14ac:dyDescent="0.2">
      <c r="A41882">
        <v>62</v>
      </c>
      <c r="B41882">
        <v>308</v>
      </c>
      <c r="C41882" s="1">
        <f>DATE(YEAR(D41882),MONTH(D41882),DAY(D41882))+TIME(HOUR(D41882), ROUND(MINUTE(D41882)/15,0)*15, 0)</f>
        <v>42916.604166666664</v>
      </c>
      <c r="D41882" s="1">
        <v>42916.604178240741</v>
      </c>
    </row>
    <row r="41883" spans="1:4" x14ac:dyDescent="0.2">
      <c r="A41883">
        <v>9</v>
      </c>
      <c r="B41883">
        <v>68</v>
      </c>
      <c r="C41883" s="1">
        <f>DATE(YEAR(D41883),MONTH(D41883),DAY(D41883))+TIME(HOUR(D41883), ROUND(MINUTE(D41883)/15,0)*15, 0)</f>
        <v>42916.604166666664</v>
      </c>
      <c r="D41883" s="1">
        <v>42916.604189814818</v>
      </c>
    </row>
    <row r="41884" spans="1:4" x14ac:dyDescent="0.2">
      <c r="A41884">
        <v>18</v>
      </c>
      <c r="B41884">
        <v>140</v>
      </c>
      <c r="C41884" s="1">
        <f>DATE(YEAR(D41884),MONTH(D41884),DAY(D41884))+TIME(HOUR(D41884), ROUND(MINUTE(D41884)/15,0)*15, 0)</f>
        <v>42916.604166666664</v>
      </c>
      <c r="D41884" s="1">
        <v>42916.604189814818</v>
      </c>
    </row>
    <row r="41885" spans="1:4" x14ac:dyDescent="0.2">
      <c r="A41885">
        <v>24</v>
      </c>
      <c r="B41885">
        <v>263</v>
      </c>
      <c r="C41885" s="1">
        <f>DATE(YEAR(D41885),MONTH(D41885),DAY(D41885))+TIME(HOUR(D41885), ROUND(MINUTE(D41885)/15,0)*15, 0)</f>
        <v>42916.604166666664</v>
      </c>
      <c r="D41885" s="1">
        <v>42916.604189814818</v>
      </c>
    </row>
    <row r="41886" spans="1:4" x14ac:dyDescent="0.2">
      <c r="A41886">
        <v>32</v>
      </c>
      <c r="B41886">
        <v>22</v>
      </c>
      <c r="C41886" s="1">
        <f>DATE(YEAR(D41886),MONTH(D41886),DAY(D41886))+TIME(HOUR(D41886), ROUND(MINUTE(D41886)/15,0)*15, 0)</f>
        <v>42916.604166666664</v>
      </c>
      <c r="D41886" s="1">
        <v>42916.604189814818</v>
      </c>
    </row>
    <row r="41887" spans="1:4" x14ac:dyDescent="0.2">
      <c r="A41887">
        <v>34</v>
      </c>
      <c r="B41887">
        <v>139</v>
      </c>
      <c r="C41887" s="1">
        <f>DATE(YEAR(D41887),MONTH(D41887),DAY(D41887))+TIME(HOUR(D41887), ROUND(MINUTE(D41887)/15,0)*15, 0)</f>
        <v>42916.604166666664</v>
      </c>
      <c r="D41887" s="1">
        <v>42916.604189814818</v>
      </c>
    </row>
    <row r="41888" spans="1:4" x14ac:dyDescent="0.2">
      <c r="A41888">
        <v>66</v>
      </c>
      <c r="B41888">
        <v>153</v>
      </c>
      <c r="C41888" s="1">
        <f>DATE(YEAR(D41888),MONTH(D41888),DAY(D41888))+TIME(HOUR(D41888), ROUND(MINUTE(D41888)/15,0)*15, 0)</f>
        <v>42916.604166666664</v>
      </c>
      <c r="D41888" s="1">
        <v>42916.604189814818</v>
      </c>
    </row>
    <row r="41889" spans="1:4" x14ac:dyDescent="0.2">
      <c r="A41889">
        <v>36</v>
      </c>
      <c r="B41889">
        <v>25</v>
      </c>
      <c r="C41889" s="1">
        <f>DATE(YEAR(D41889),MONTH(D41889),DAY(D41889))+TIME(HOUR(D41889), ROUND(MINUTE(D41889)/15,0)*15, 0)</f>
        <v>42916.604166666664</v>
      </c>
      <c r="D41889" s="1">
        <v>42916.604537037034</v>
      </c>
    </row>
    <row r="41890" spans="1:4" x14ac:dyDescent="0.2">
      <c r="A41890">
        <v>57</v>
      </c>
      <c r="B41890">
        <v>15</v>
      </c>
      <c r="C41890" s="1">
        <f>DATE(YEAR(D41890),MONTH(D41890),DAY(D41890))+TIME(HOUR(D41890), ROUND(MINUTE(D41890)/15,0)*15, 0)</f>
        <v>42916.604166666664</v>
      </c>
      <c r="D41890" s="1">
        <v>42916.604895833334</v>
      </c>
    </row>
    <row r="41891" spans="1:4" x14ac:dyDescent="0.2">
      <c r="A41891">
        <v>15</v>
      </c>
      <c r="B41891">
        <v>10</v>
      </c>
      <c r="C41891" s="1">
        <f>DATE(YEAR(D41891),MONTH(D41891),DAY(D41891))+TIME(HOUR(D41891), ROUND(MINUTE(D41891)/15,0)*15, 0)</f>
        <v>42916.604166666664</v>
      </c>
      <c r="D41891" s="1">
        <v>42916.605150462965</v>
      </c>
    </row>
    <row r="41892" spans="1:4" x14ac:dyDescent="0.2">
      <c r="A41892">
        <v>40</v>
      </c>
      <c r="B41892">
        <v>51</v>
      </c>
      <c r="C41892" s="1">
        <f>DATE(YEAR(D41892),MONTH(D41892),DAY(D41892))+TIME(HOUR(D41892), ROUND(MINUTE(D41892)/15,0)*15, 0)</f>
        <v>42916.604166666664</v>
      </c>
      <c r="D41892" s="1">
        <v>42916.605219907404</v>
      </c>
    </row>
    <row r="41893" spans="1:4" x14ac:dyDescent="0.2">
      <c r="A41893">
        <v>8</v>
      </c>
      <c r="B41893">
        <v>1</v>
      </c>
      <c r="C41893" s="1">
        <f>DATE(YEAR(D41893),MONTH(D41893),DAY(D41893))+TIME(HOUR(D41893), ROUND(MINUTE(D41893)/15,0)*15, 0)</f>
        <v>42916.604166666664</v>
      </c>
      <c r="D41893" s="1">
        <v>42916.607199074075</v>
      </c>
    </row>
    <row r="41894" spans="1:4" x14ac:dyDescent="0.2">
      <c r="A41894">
        <v>3</v>
      </c>
      <c r="B41894">
        <v>1598</v>
      </c>
      <c r="C41894" s="1">
        <f>DATE(YEAR(D41894),MONTH(D41894),DAY(D41894))+TIME(HOUR(D41894), ROUND(MINUTE(D41894)/15,0)*15, 0)</f>
        <v>42916.614583333336</v>
      </c>
      <c r="D41894" s="1">
        <v>42916.614583333336</v>
      </c>
    </row>
    <row r="41895" spans="1:4" x14ac:dyDescent="0.2">
      <c r="A41895">
        <v>4</v>
      </c>
      <c r="B41895">
        <v>157</v>
      </c>
      <c r="C41895" s="1">
        <f>DATE(YEAR(D41895),MONTH(D41895),DAY(D41895))+TIME(HOUR(D41895), ROUND(MINUTE(D41895)/15,0)*15, 0)</f>
        <v>42916.614583333336</v>
      </c>
      <c r="D41895" s="1">
        <v>42916.614583333336</v>
      </c>
    </row>
    <row r="41896" spans="1:4" x14ac:dyDescent="0.2">
      <c r="A41896">
        <v>5</v>
      </c>
      <c r="B41896">
        <v>671</v>
      </c>
      <c r="C41896" s="1">
        <f>DATE(YEAR(D41896),MONTH(D41896),DAY(D41896))+TIME(HOUR(D41896), ROUND(MINUTE(D41896)/15,0)*15, 0)</f>
        <v>42916.614583333336</v>
      </c>
      <c r="D41896" s="1">
        <v>42916.614583333336</v>
      </c>
    </row>
    <row r="41897" spans="1:4" x14ac:dyDescent="0.2">
      <c r="A41897">
        <v>6</v>
      </c>
      <c r="B41897">
        <v>8044</v>
      </c>
      <c r="C41897" s="1">
        <f>DATE(YEAR(D41897),MONTH(D41897),DAY(D41897))+TIME(HOUR(D41897), ROUND(MINUTE(D41897)/15,0)*15, 0)</f>
        <v>42916.614583333336</v>
      </c>
      <c r="D41897" s="1">
        <v>42916.614583333336</v>
      </c>
    </row>
    <row r="41898" spans="1:4" x14ac:dyDescent="0.2">
      <c r="A41898">
        <v>7</v>
      </c>
      <c r="B41898">
        <v>369</v>
      </c>
      <c r="C41898" s="1">
        <f>DATE(YEAR(D41898),MONTH(D41898),DAY(D41898))+TIME(HOUR(D41898), ROUND(MINUTE(D41898)/15,0)*15, 0)</f>
        <v>42916.614583333336</v>
      </c>
      <c r="D41898" s="1">
        <v>42916.614583333336</v>
      </c>
    </row>
    <row r="41899" spans="1:4" x14ac:dyDescent="0.2">
      <c r="A41899">
        <v>10</v>
      </c>
      <c r="B41899">
        <v>237</v>
      </c>
      <c r="C41899" s="1">
        <f>DATE(YEAR(D41899),MONTH(D41899),DAY(D41899))+TIME(HOUR(D41899), ROUND(MINUTE(D41899)/15,0)*15, 0)</f>
        <v>42916.614583333336</v>
      </c>
      <c r="D41899" s="1">
        <v>42916.614583333336</v>
      </c>
    </row>
    <row r="41900" spans="1:4" x14ac:dyDescent="0.2">
      <c r="A41900">
        <v>11</v>
      </c>
      <c r="B41900">
        <v>1712</v>
      </c>
      <c r="C41900" s="1">
        <f>DATE(YEAR(D41900),MONTH(D41900),DAY(D41900))+TIME(HOUR(D41900), ROUND(MINUTE(D41900)/15,0)*15, 0)</f>
        <v>42916.614583333336</v>
      </c>
      <c r="D41900" s="1">
        <v>42916.614583333336</v>
      </c>
    </row>
    <row r="41901" spans="1:4" x14ac:dyDescent="0.2">
      <c r="A41901">
        <v>16</v>
      </c>
      <c r="B41901">
        <v>183</v>
      </c>
      <c r="C41901" s="1">
        <f>DATE(YEAR(D41901),MONTH(D41901),DAY(D41901))+TIME(HOUR(D41901), ROUND(MINUTE(D41901)/15,0)*15, 0)</f>
        <v>42916.614583333336</v>
      </c>
      <c r="D41901" s="1">
        <v>42916.614583333336</v>
      </c>
    </row>
    <row r="41902" spans="1:4" x14ac:dyDescent="0.2">
      <c r="A41902">
        <v>17</v>
      </c>
      <c r="B41902">
        <v>249</v>
      </c>
      <c r="C41902" s="1">
        <f>DATE(YEAR(D41902),MONTH(D41902),DAY(D41902))+TIME(HOUR(D41902), ROUND(MINUTE(D41902)/15,0)*15, 0)</f>
        <v>42916.614583333336</v>
      </c>
      <c r="D41902" s="1">
        <v>42916.614583333336</v>
      </c>
    </row>
    <row r="41903" spans="1:4" x14ac:dyDescent="0.2">
      <c r="A41903">
        <v>19</v>
      </c>
      <c r="B41903">
        <v>1740</v>
      </c>
      <c r="C41903" s="1">
        <f>DATE(YEAR(D41903),MONTH(D41903),DAY(D41903))+TIME(HOUR(D41903), ROUND(MINUTE(D41903)/15,0)*15, 0)</f>
        <v>42916.614583333336</v>
      </c>
      <c r="D41903" s="1">
        <v>42916.614583333336</v>
      </c>
    </row>
    <row r="41904" spans="1:4" x14ac:dyDescent="0.2">
      <c r="A41904">
        <v>20</v>
      </c>
      <c r="B41904">
        <v>143</v>
      </c>
      <c r="C41904" s="1">
        <f>DATE(YEAR(D41904),MONTH(D41904),DAY(D41904))+TIME(HOUR(D41904), ROUND(MINUTE(D41904)/15,0)*15, 0)</f>
        <v>42916.614583333336</v>
      </c>
      <c r="D41904" s="1">
        <v>42916.614583333336</v>
      </c>
    </row>
    <row r="41905" spans="1:4" x14ac:dyDescent="0.2">
      <c r="A41905">
        <v>21</v>
      </c>
      <c r="B41905">
        <v>1618</v>
      </c>
      <c r="C41905" s="1">
        <f>DATE(YEAR(D41905),MONTH(D41905),DAY(D41905))+TIME(HOUR(D41905), ROUND(MINUTE(D41905)/15,0)*15, 0)</f>
        <v>42916.614583333336</v>
      </c>
      <c r="D41905" s="1">
        <v>42916.614583333336</v>
      </c>
    </row>
    <row r="41906" spans="1:4" x14ac:dyDescent="0.2">
      <c r="A41906">
        <v>22</v>
      </c>
      <c r="B41906">
        <v>110</v>
      </c>
      <c r="C41906" s="1">
        <f>DATE(YEAR(D41906),MONTH(D41906),DAY(D41906))+TIME(HOUR(D41906), ROUND(MINUTE(D41906)/15,0)*15, 0)</f>
        <v>42916.614583333336</v>
      </c>
      <c r="D41906" s="1">
        <v>42916.614583333336</v>
      </c>
    </row>
    <row r="41907" spans="1:4" x14ac:dyDescent="0.2">
      <c r="A41907">
        <v>23</v>
      </c>
      <c r="B41907">
        <v>394</v>
      </c>
      <c r="C41907" s="1">
        <f>DATE(YEAR(D41907),MONTH(D41907),DAY(D41907))+TIME(HOUR(D41907), ROUND(MINUTE(D41907)/15,0)*15, 0)</f>
        <v>42916.614583333336</v>
      </c>
      <c r="D41907" s="1">
        <v>42916.614583333336</v>
      </c>
    </row>
    <row r="41908" spans="1:4" x14ac:dyDescent="0.2">
      <c r="A41908">
        <v>25</v>
      </c>
      <c r="B41908">
        <v>171</v>
      </c>
      <c r="C41908" s="1">
        <f>DATE(YEAR(D41908),MONTH(D41908),DAY(D41908))+TIME(HOUR(D41908), ROUND(MINUTE(D41908)/15,0)*15, 0)</f>
        <v>42916.614583333336</v>
      </c>
      <c r="D41908" s="1">
        <v>42916.614583333336</v>
      </c>
    </row>
    <row r="41909" spans="1:4" x14ac:dyDescent="0.2">
      <c r="A41909">
        <v>26</v>
      </c>
      <c r="B41909">
        <v>1681</v>
      </c>
      <c r="C41909" s="1">
        <f>DATE(YEAR(D41909),MONTH(D41909),DAY(D41909))+TIME(HOUR(D41909), ROUND(MINUTE(D41909)/15,0)*15, 0)</f>
        <v>42916.614583333336</v>
      </c>
      <c r="D41909" s="1">
        <v>42916.614583333336</v>
      </c>
    </row>
    <row r="41910" spans="1:4" x14ac:dyDescent="0.2">
      <c r="A41910">
        <v>27</v>
      </c>
      <c r="B41910">
        <v>474</v>
      </c>
      <c r="C41910" s="1">
        <f>DATE(YEAR(D41910),MONTH(D41910),DAY(D41910))+TIME(HOUR(D41910), ROUND(MINUTE(D41910)/15,0)*15, 0)</f>
        <v>42916.614583333336</v>
      </c>
      <c r="D41910" s="1">
        <v>42916.614583333336</v>
      </c>
    </row>
    <row r="41911" spans="1:4" x14ac:dyDescent="0.2">
      <c r="A41911">
        <v>28</v>
      </c>
      <c r="B41911">
        <v>326</v>
      </c>
      <c r="C41911" s="1">
        <f>DATE(YEAR(D41911),MONTH(D41911),DAY(D41911))+TIME(HOUR(D41911), ROUND(MINUTE(D41911)/15,0)*15, 0)</f>
        <v>42916.614583333336</v>
      </c>
      <c r="D41911" s="1">
        <v>42916.614583333336</v>
      </c>
    </row>
    <row r="41912" spans="1:4" x14ac:dyDescent="0.2">
      <c r="A41912">
        <v>29</v>
      </c>
      <c r="B41912">
        <v>422</v>
      </c>
      <c r="C41912" s="1">
        <f>DATE(YEAR(D41912),MONTH(D41912),DAY(D41912))+TIME(HOUR(D41912), ROUND(MINUTE(D41912)/15,0)*15, 0)</f>
        <v>42916.614583333336</v>
      </c>
      <c r="D41912" s="1">
        <v>42916.614583333336</v>
      </c>
    </row>
    <row r="41913" spans="1:4" x14ac:dyDescent="0.2">
      <c r="A41913">
        <v>30</v>
      </c>
      <c r="B41913">
        <v>381</v>
      </c>
      <c r="C41913" s="1">
        <f>DATE(YEAR(D41913),MONTH(D41913),DAY(D41913))+TIME(HOUR(D41913), ROUND(MINUTE(D41913)/15,0)*15, 0)</f>
        <v>42916.614583333336</v>
      </c>
      <c r="D41913" s="1">
        <v>42916.614583333336</v>
      </c>
    </row>
    <row r="41914" spans="1:4" x14ac:dyDescent="0.2">
      <c r="A41914">
        <v>31</v>
      </c>
      <c r="B41914">
        <v>280</v>
      </c>
      <c r="C41914" s="1">
        <f>DATE(YEAR(D41914),MONTH(D41914),DAY(D41914))+TIME(HOUR(D41914), ROUND(MINUTE(D41914)/15,0)*15, 0)</f>
        <v>42916.614583333336</v>
      </c>
      <c r="D41914" s="1">
        <v>42916.614583333336</v>
      </c>
    </row>
    <row r="41915" spans="1:4" x14ac:dyDescent="0.2">
      <c r="A41915">
        <v>33</v>
      </c>
      <c r="B41915">
        <v>232</v>
      </c>
      <c r="C41915" s="1">
        <f>DATE(YEAR(D41915),MONTH(D41915),DAY(D41915))+TIME(HOUR(D41915), ROUND(MINUTE(D41915)/15,0)*15, 0)</f>
        <v>42916.614583333336</v>
      </c>
      <c r="D41915" s="1">
        <v>42916.614583333336</v>
      </c>
    </row>
    <row r="41916" spans="1:4" x14ac:dyDescent="0.2">
      <c r="A41916">
        <v>34</v>
      </c>
      <c r="B41916">
        <v>124</v>
      </c>
      <c r="C41916" s="1">
        <f>DATE(YEAR(D41916),MONTH(D41916),DAY(D41916))+TIME(HOUR(D41916), ROUND(MINUTE(D41916)/15,0)*15, 0)</f>
        <v>42916.614583333336</v>
      </c>
      <c r="D41916" s="1">
        <v>42916.614583333336</v>
      </c>
    </row>
    <row r="41917" spans="1:4" x14ac:dyDescent="0.2">
      <c r="A41917">
        <v>37</v>
      </c>
      <c r="B41917">
        <v>405</v>
      </c>
      <c r="C41917" s="1">
        <f>DATE(YEAR(D41917),MONTH(D41917),DAY(D41917))+TIME(HOUR(D41917), ROUND(MINUTE(D41917)/15,0)*15, 0)</f>
        <v>42916.614583333336</v>
      </c>
      <c r="D41917" s="1">
        <v>42916.614583333336</v>
      </c>
    </row>
    <row r="41918" spans="1:4" x14ac:dyDescent="0.2">
      <c r="A41918">
        <v>38</v>
      </c>
      <c r="B41918">
        <v>137</v>
      </c>
      <c r="C41918" s="1">
        <f>DATE(YEAR(D41918),MONTH(D41918),DAY(D41918))+TIME(HOUR(D41918), ROUND(MINUTE(D41918)/15,0)*15, 0)</f>
        <v>42916.614583333336</v>
      </c>
      <c r="D41918" s="1">
        <v>42916.614583333336</v>
      </c>
    </row>
    <row r="41919" spans="1:4" x14ac:dyDescent="0.2">
      <c r="A41919">
        <v>39</v>
      </c>
      <c r="B41919">
        <v>565</v>
      </c>
      <c r="C41919" s="1">
        <f>DATE(YEAR(D41919),MONTH(D41919),DAY(D41919))+TIME(HOUR(D41919), ROUND(MINUTE(D41919)/15,0)*15, 0)</f>
        <v>42916.614583333336</v>
      </c>
      <c r="D41919" s="1">
        <v>42916.614583333336</v>
      </c>
    </row>
    <row r="41920" spans="1:4" x14ac:dyDescent="0.2">
      <c r="A41920">
        <v>41</v>
      </c>
      <c r="B41920">
        <v>386</v>
      </c>
      <c r="C41920" s="1">
        <f>DATE(YEAR(D41920),MONTH(D41920),DAY(D41920))+TIME(HOUR(D41920), ROUND(MINUTE(D41920)/15,0)*15, 0)</f>
        <v>42916.614583333336</v>
      </c>
      <c r="D41920" s="1">
        <v>42916.614583333336</v>
      </c>
    </row>
    <row r="41921" spans="1:4" x14ac:dyDescent="0.2">
      <c r="A41921">
        <v>42</v>
      </c>
      <c r="B41921">
        <v>830</v>
      </c>
      <c r="C41921" s="1">
        <f>DATE(YEAR(D41921),MONTH(D41921),DAY(D41921))+TIME(HOUR(D41921), ROUND(MINUTE(D41921)/15,0)*15, 0)</f>
        <v>42916.614583333336</v>
      </c>
      <c r="D41921" s="1">
        <v>42916.614583333336</v>
      </c>
    </row>
    <row r="41922" spans="1:4" x14ac:dyDescent="0.2">
      <c r="A41922">
        <v>43</v>
      </c>
      <c r="B41922">
        <v>364</v>
      </c>
      <c r="C41922" s="1">
        <f>DATE(YEAR(D41922),MONTH(D41922),DAY(D41922))+TIME(HOUR(D41922), ROUND(MINUTE(D41922)/15,0)*15, 0)</f>
        <v>42916.614583333336</v>
      </c>
      <c r="D41922" s="1">
        <v>42916.614583333336</v>
      </c>
    </row>
    <row r="41923" spans="1:4" x14ac:dyDescent="0.2">
      <c r="A41923">
        <v>44</v>
      </c>
      <c r="B41923">
        <v>65</v>
      </c>
      <c r="C41923" s="1">
        <f>DATE(YEAR(D41923),MONTH(D41923),DAY(D41923))+TIME(HOUR(D41923), ROUND(MINUTE(D41923)/15,0)*15, 0)</f>
        <v>42916.614583333336</v>
      </c>
      <c r="D41923" s="1">
        <v>42916.614583333336</v>
      </c>
    </row>
    <row r="41924" spans="1:4" x14ac:dyDescent="0.2">
      <c r="A41924">
        <v>48</v>
      </c>
      <c r="B41924">
        <v>107</v>
      </c>
      <c r="C41924" s="1">
        <f>DATE(YEAR(D41924),MONTH(D41924),DAY(D41924))+TIME(HOUR(D41924), ROUND(MINUTE(D41924)/15,0)*15, 0)</f>
        <v>42916.614583333336</v>
      </c>
      <c r="D41924" s="1">
        <v>42916.614583333336</v>
      </c>
    </row>
    <row r="41925" spans="1:4" x14ac:dyDescent="0.2">
      <c r="A41925">
        <v>49</v>
      </c>
      <c r="B41925">
        <v>2223</v>
      </c>
      <c r="C41925" s="1">
        <f>DATE(YEAR(D41925),MONTH(D41925),DAY(D41925))+TIME(HOUR(D41925), ROUND(MINUTE(D41925)/15,0)*15, 0)</f>
        <v>42916.614583333336</v>
      </c>
      <c r="D41925" s="1">
        <v>42916.614583333336</v>
      </c>
    </row>
    <row r="41926" spans="1:4" x14ac:dyDescent="0.2">
      <c r="A41926">
        <v>50</v>
      </c>
      <c r="B41926">
        <v>1199</v>
      </c>
      <c r="C41926" s="1">
        <f>DATE(YEAR(D41926),MONTH(D41926),DAY(D41926))+TIME(HOUR(D41926), ROUND(MINUTE(D41926)/15,0)*15, 0)</f>
        <v>42916.614583333336</v>
      </c>
      <c r="D41926" s="1">
        <v>42916.614583333336</v>
      </c>
    </row>
    <row r="41927" spans="1:4" x14ac:dyDescent="0.2">
      <c r="A41927">
        <v>53</v>
      </c>
      <c r="B41927">
        <v>999</v>
      </c>
      <c r="C41927" s="1">
        <f>DATE(YEAR(D41927),MONTH(D41927),DAY(D41927))+TIME(HOUR(D41927), ROUND(MINUTE(D41927)/15,0)*15, 0)</f>
        <v>42916.614583333336</v>
      </c>
      <c r="D41927" s="1">
        <v>42916.614583333336</v>
      </c>
    </row>
    <row r="41928" spans="1:4" x14ac:dyDescent="0.2">
      <c r="A41928">
        <v>56</v>
      </c>
      <c r="B41928">
        <v>355</v>
      </c>
      <c r="C41928" s="1">
        <f>DATE(YEAR(D41928),MONTH(D41928),DAY(D41928))+TIME(HOUR(D41928), ROUND(MINUTE(D41928)/15,0)*15, 0)</f>
        <v>42916.614583333336</v>
      </c>
      <c r="D41928" s="1">
        <v>42916.614583333336</v>
      </c>
    </row>
    <row r="41929" spans="1:4" x14ac:dyDescent="0.2">
      <c r="A41929">
        <v>58</v>
      </c>
      <c r="B41929">
        <v>666</v>
      </c>
      <c r="C41929" s="1">
        <f>DATE(YEAR(D41929),MONTH(D41929),DAY(D41929))+TIME(HOUR(D41929), ROUND(MINUTE(D41929)/15,0)*15, 0)</f>
        <v>42916.614583333336</v>
      </c>
      <c r="D41929" s="1">
        <v>42916.614583333336</v>
      </c>
    </row>
    <row r="41930" spans="1:4" x14ac:dyDescent="0.2">
      <c r="A41930">
        <v>61</v>
      </c>
      <c r="B41930">
        <v>308</v>
      </c>
      <c r="C41930" s="1">
        <f>DATE(YEAR(D41930),MONTH(D41930),DAY(D41930))+TIME(HOUR(D41930), ROUND(MINUTE(D41930)/15,0)*15, 0)</f>
        <v>42916.614583333336</v>
      </c>
      <c r="D41930" s="1">
        <v>42916.614583333336</v>
      </c>
    </row>
    <row r="41931" spans="1:4" x14ac:dyDescent="0.2">
      <c r="A41931">
        <v>62</v>
      </c>
      <c r="B41931">
        <v>366</v>
      </c>
      <c r="C41931" s="1">
        <f>DATE(YEAR(D41931),MONTH(D41931),DAY(D41931))+TIME(HOUR(D41931), ROUND(MINUTE(D41931)/15,0)*15, 0)</f>
        <v>42916.614583333336</v>
      </c>
      <c r="D41931" s="1">
        <v>42916.614583333336</v>
      </c>
    </row>
    <row r="41932" spans="1:4" x14ac:dyDescent="0.2">
      <c r="A41932">
        <v>63</v>
      </c>
      <c r="B41932">
        <v>542</v>
      </c>
      <c r="C41932" s="1">
        <f>DATE(YEAR(D41932),MONTH(D41932),DAY(D41932))+TIME(HOUR(D41932), ROUND(MINUTE(D41932)/15,0)*15, 0)</f>
        <v>42916.614583333336</v>
      </c>
      <c r="D41932" s="1">
        <v>42916.614583333336</v>
      </c>
    </row>
    <row r="41933" spans="1:4" x14ac:dyDescent="0.2">
      <c r="A41933">
        <v>64</v>
      </c>
      <c r="B41933">
        <v>1898</v>
      </c>
      <c r="C41933" s="1">
        <f>DATE(YEAR(D41933),MONTH(D41933),DAY(D41933))+TIME(HOUR(D41933), ROUND(MINUTE(D41933)/15,0)*15, 0)</f>
        <v>42916.614583333336</v>
      </c>
      <c r="D41933" s="1">
        <v>42916.614583333336</v>
      </c>
    </row>
    <row r="41934" spans="1:4" x14ac:dyDescent="0.2">
      <c r="A41934">
        <v>65</v>
      </c>
      <c r="B41934">
        <v>358</v>
      </c>
      <c r="C41934" s="1">
        <f>DATE(YEAR(D41934),MONTH(D41934),DAY(D41934))+TIME(HOUR(D41934), ROUND(MINUTE(D41934)/15,0)*15, 0)</f>
        <v>42916.614583333336</v>
      </c>
      <c r="D41934" s="1">
        <v>42916.614583333336</v>
      </c>
    </row>
    <row r="41935" spans="1:4" x14ac:dyDescent="0.2">
      <c r="A41935">
        <v>66</v>
      </c>
      <c r="B41935">
        <v>130</v>
      </c>
      <c r="C41935" s="1">
        <f>DATE(YEAR(D41935),MONTH(D41935),DAY(D41935))+TIME(HOUR(D41935), ROUND(MINUTE(D41935)/15,0)*15, 0)</f>
        <v>42916.614583333336</v>
      </c>
      <c r="D41935" s="1">
        <v>42916.614583333336</v>
      </c>
    </row>
    <row r="41936" spans="1:4" x14ac:dyDescent="0.2">
      <c r="A41936">
        <v>67</v>
      </c>
      <c r="B41936">
        <v>928</v>
      </c>
      <c r="C41936" s="1">
        <f>DATE(YEAR(D41936),MONTH(D41936),DAY(D41936))+TIME(HOUR(D41936), ROUND(MINUTE(D41936)/15,0)*15, 0)</f>
        <v>42916.614583333336</v>
      </c>
      <c r="D41936" s="1">
        <v>42916.614583333336</v>
      </c>
    </row>
    <row r="41937" spans="1:4" x14ac:dyDescent="0.2">
      <c r="A41937">
        <v>68</v>
      </c>
      <c r="B41937">
        <v>1871</v>
      </c>
      <c r="C41937" s="1">
        <f>DATE(YEAR(D41937),MONTH(D41937),DAY(D41937))+TIME(HOUR(D41937), ROUND(MINUTE(D41937)/15,0)*15, 0)</f>
        <v>42916.614583333336</v>
      </c>
      <c r="D41937" s="1">
        <v>42916.614583333336</v>
      </c>
    </row>
    <row r="41938" spans="1:4" x14ac:dyDescent="0.2">
      <c r="A41938">
        <v>69</v>
      </c>
      <c r="B41938">
        <v>837</v>
      </c>
      <c r="C41938" s="1">
        <f>DATE(YEAR(D41938),MONTH(D41938),DAY(D41938))+TIME(HOUR(D41938), ROUND(MINUTE(D41938)/15,0)*15, 0)</f>
        <v>42916.614583333336</v>
      </c>
      <c r="D41938" s="1">
        <v>42916.614583333336</v>
      </c>
    </row>
    <row r="41939" spans="1:4" x14ac:dyDescent="0.2">
      <c r="A41939">
        <v>70</v>
      </c>
      <c r="B41939">
        <v>268</v>
      </c>
      <c r="C41939" s="1">
        <f>DATE(YEAR(D41939),MONTH(D41939),DAY(D41939))+TIME(HOUR(D41939), ROUND(MINUTE(D41939)/15,0)*15, 0)</f>
        <v>42916.614583333336</v>
      </c>
      <c r="D41939" s="1">
        <v>42916.614583333336</v>
      </c>
    </row>
    <row r="41940" spans="1:4" x14ac:dyDescent="0.2">
      <c r="A41940">
        <v>1</v>
      </c>
      <c r="B41940">
        <v>149</v>
      </c>
      <c r="C41940" s="1">
        <f>DATE(YEAR(D41940),MONTH(D41940),DAY(D41940))+TIME(HOUR(D41940), ROUND(MINUTE(D41940)/15,0)*15, 0)</f>
        <v>42916.614583333336</v>
      </c>
      <c r="D41940" s="1">
        <v>42916.614594907405</v>
      </c>
    </row>
    <row r="41941" spans="1:4" x14ac:dyDescent="0.2">
      <c r="A41941">
        <v>2</v>
      </c>
      <c r="B41941">
        <v>171</v>
      </c>
      <c r="C41941" s="1">
        <f>DATE(YEAR(D41941),MONTH(D41941),DAY(D41941))+TIME(HOUR(D41941), ROUND(MINUTE(D41941)/15,0)*15, 0)</f>
        <v>42916.614583333336</v>
      </c>
      <c r="D41941" s="1">
        <v>42916.614594907405</v>
      </c>
    </row>
    <row r="41942" spans="1:4" x14ac:dyDescent="0.2">
      <c r="A41942">
        <v>9</v>
      </c>
      <c r="B41942">
        <v>63</v>
      </c>
      <c r="C41942" s="1">
        <f>DATE(YEAR(D41942),MONTH(D41942),DAY(D41942))+TIME(HOUR(D41942), ROUND(MINUTE(D41942)/15,0)*15, 0)</f>
        <v>42916.614583333336</v>
      </c>
      <c r="D41942" s="1">
        <v>42916.614594907405</v>
      </c>
    </row>
    <row r="41943" spans="1:4" x14ac:dyDescent="0.2">
      <c r="A41943">
        <v>14</v>
      </c>
      <c r="B41943">
        <v>51</v>
      </c>
      <c r="C41943" s="1">
        <f>DATE(YEAR(D41943),MONTH(D41943),DAY(D41943))+TIME(HOUR(D41943), ROUND(MINUTE(D41943)/15,0)*15, 0)</f>
        <v>42916.614583333336</v>
      </c>
      <c r="D41943" s="1">
        <v>42916.614594907405</v>
      </c>
    </row>
    <row r="41944" spans="1:4" x14ac:dyDescent="0.2">
      <c r="A41944">
        <v>35</v>
      </c>
      <c r="B41944">
        <v>143</v>
      </c>
      <c r="C41944" s="1">
        <f>DATE(YEAR(D41944),MONTH(D41944),DAY(D41944))+TIME(HOUR(D41944), ROUND(MINUTE(D41944)/15,0)*15, 0)</f>
        <v>42916.614583333336</v>
      </c>
      <c r="D41944" s="1">
        <v>42916.614594907405</v>
      </c>
    </row>
    <row r="41945" spans="1:4" x14ac:dyDescent="0.2">
      <c r="A41945">
        <v>45</v>
      </c>
      <c r="B41945">
        <v>276</v>
      </c>
      <c r="C41945" s="1">
        <f>DATE(YEAR(D41945),MONTH(D41945),DAY(D41945))+TIME(HOUR(D41945), ROUND(MINUTE(D41945)/15,0)*15, 0)</f>
        <v>42916.614583333336</v>
      </c>
      <c r="D41945" s="1">
        <v>42916.614594907405</v>
      </c>
    </row>
    <row r="41946" spans="1:4" x14ac:dyDescent="0.2">
      <c r="A41946">
        <v>47</v>
      </c>
      <c r="B41946">
        <v>46</v>
      </c>
      <c r="C41946" s="1">
        <f>DATE(YEAR(D41946),MONTH(D41946),DAY(D41946))+TIME(HOUR(D41946), ROUND(MINUTE(D41946)/15,0)*15, 0)</f>
        <v>42916.614583333336</v>
      </c>
      <c r="D41946" s="1">
        <v>42916.614594907405</v>
      </c>
    </row>
    <row r="41947" spans="1:4" x14ac:dyDescent="0.2">
      <c r="A41947">
        <v>60</v>
      </c>
      <c r="B41947">
        <v>30</v>
      </c>
      <c r="C41947" s="1">
        <f>DATE(YEAR(D41947),MONTH(D41947),DAY(D41947))+TIME(HOUR(D41947), ROUND(MINUTE(D41947)/15,0)*15, 0)</f>
        <v>42916.614583333336</v>
      </c>
      <c r="D41947" s="1">
        <v>42916.614594907405</v>
      </c>
    </row>
    <row r="41948" spans="1:4" x14ac:dyDescent="0.2">
      <c r="A41948">
        <v>18</v>
      </c>
      <c r="B41948">
        <v>136</v>
      </c>
      <c r="C41948" s="1">
        <f>DATE(YEAR(D41948),MONTH(D41948),DAY(D41948))+TIME(HOUR(D41948), ROUND(MINUTE(D41948)/15,0)*15, 0)</f>
        <v>42916.614583333336</v>
      </c>
      <c r="D41948" s="1">
        <v>42916.614606481482</v>
      </c>
    </row>
    <row r="41949" spans="1:4" x14ac:dyDescent="0.2">
      <c r="A41949">
        <v>24</v>
      </c>
      <c r="B41949">
        <v>227</v>
      </c>
      <c r="C41949" s="1">
        <f>DATE(YEAR(D41949),MONTH(D41949),DAY(D41949))+TIME(HOUR(D41949), ROUND(MINUTE(D41949)/15,0)*15, 0)</f>
        <v>42916.614583333336</v>
      </c>
      <c r="D41949" s="1">
        <v>42916.614606481482</v>
      </c>
    </row>
    <row r="41950" spans="1:4" x14ac:dyDescent="0.2">
      <c r="A41950">
        <v>40</v>
      </c>
      <c r="B41950">
        <v>11</v>
      </c>
      <c r="C41950" s="1">
        <f>DATE(YEAR(D41950),MONTH(D41950),DAY(D41950))+TIME(HOUR(D41950), ROUND(MINUTE(D41950)/15,0)*15, 0)</f>
        <v>42916.614583333336</v>
      </c>
      <c r="D41950" s="1">
        <v>42916.614606481482</v>
      </c>
    </row>
    <row r="41951" spans="1:4" x14ac:dyDescent="0.2">
      <c r="A41951">
        <v>46</v>
      </c>
      <c r="B41951">
        <v>148</v>
      </c>
      <c r="C41951" s="1">
        <f>DATE(YEAR(D41951),MONTH(D41951),DAY(D41951))+TIME(HOUR(D41951), ROUND(MINUTE(D41951)/15,0)*15, 0)</f>
        <v>42916.614583333336</v>
      </c>
      <c r="D41951" s="1">
        <v>42916.614606481482</v>
      </c>
    </row>
    <row r="41952" spans="1:4" x14ac:dyDescent="0.2">
      <c r="A41952">
        <v>51</v>
      </c>
      <c r="B41952">
        <v>92</v>
      </c>
      <c r="C41952" s="1">
        <f>DATE(YEAR(D41952),MONTH(D41952),DAY(D41952))+TIME(HOUR(D41952), ROUND(MINUTE(D41952)/15,0)*15, 0)</f>
        <v>42916.614583333336</v>
      </c>
      <c r="D41952" s="1">
        <v>42916.614606481482</v>
      </c>
    </row>
    <row r="41953" spans="1:4" x14ac:dyDescent="0.2">
      <c r="A41953">
        <v>52</v>
      </c>
      <c r="B41953">
        <v>97</v>
      </c>
      <c r="C41953" s="1">
        <f>DATE(YEAR(D41953),MONTH(D41953),DAY(D41953))+TIME(HOUR(D41953), ROUND(MINUTE(D41953)/15,0)*15, 0)</f>
        <v>42916.614583333336</v>
      </c>
      <c r="D41953" s="1">
        <v>42916.614606481482</v>
      </c>
    </row>
    <row r="41954" spans="1:4" x14ac:dyDescent="0.2">
      <c r="A41954">
        <v>15</v>
      </c>
      <c r="B41954">
        <v>10</v>
      </c>
      <c r="C41954" s="1">
        <f>DATE(YEAR(D41954),MONTH(D41954),DAY(D41954))+TIME(HOUR(D41954), ROUND(MINUTE(D41954)/15,0)*15, 0)</f>
        <v>42916.614583333336</v>
      </c>
      <c r="D41954" s="1">
        <v>42916.614756944444</v>
      </c>
    </row>
    <row r="41955" spans="1:4" x14ac:dyDescent="0.2">
      <c r="A41955">
        <v>57</v>
      </c>
      <c r="B41955">
        <v>21</v>
      </c>
      <c r="C41955" s="1">
        <f>DATE(YEAR(D41955),MONTH(D41955),DAY(D41955))+TIME(HOUR(D41955), ROUND(MINUTE(D41955)/15,0)*15, 0)</f>
        <v>42916.614583333336</v>
      </c>
      <c r="D41955" s="1">
        <v>42916.614953703705</v>
      </c>
    </row>
    <row r="41956" spans="1:4" x14ac:dyDescent="0.2">
      <c r="A41956">
        <v>32</v>
      </c>
      <c r="B41956">
        <v>13</v>
      </c>
      <c r="C41956" s="1">
        <f>DATE(YEAR(D41956),MONTH(D41956),DAY(D41956))+TIME(HOUR(D41956), ROUND(MINUTE(D41956)/15,0)*15, 0)</f>
        <v>42916.614583333336</v>
      </c>
      <c r="D41956" s="1">
        <v>42916.61519675926</v>
      </c>
    </row>
    <row r="41957" spans="1:4" x14ac:dyDescent="0.2">
      <c r="A41957">
        <v>8</v>
      </c>
      <c r="B41957">
        <v>2</v>
      </c>
      <c r="C41957" s="1">
        <f>DATE(YEAR(D41957),MONTH(D41957),DAY(D41957))+TIME(HOUR(D41957), ROUND(MINUTE(D41957)/15,0)*15, 0)</f>
        <v>42916.614583333336</v>
      </c>
      <c r="D41957" s="1">
        <v>42916.61582175926</v>
      </c>
    </row>
    <row r="41958" spans="1:4" x14ac:dyDescent="0.2">
      <c r="A41958">
        <v>36</v>
      </c>
      <c r="B41958">
        <v>11</v>
      </c>
      <c r="C41958" s="1">
        <f>DATE(YEAR(D41958),MONTH(D41958),DAY(D41958))+TIME(HOUR(D41958), ROUND(MINUTE(D41958)/15,0)*15, 0)</f>
        <v>42916.614583333336</v>
      </c>
      <c r="D41958" s="1">
        <v>42916.616030092591</v>
      </c>
    </row>
    <row r="41959" spans="1:4" x14ac:dyDescent="0.2">
      <c r="A41959">
        <v>3</v>
      </c>
      <c r="B41959">
        <v>956</v>
      </c>
      <c r="C41959" s="1">
        <f>DATE(YEAR(D41959),MONTH(D41959),DAY(D41959))+TIME(HOUR(D41959), ROUND(MINUTE(D41959)/15,0)*15, 0)</f>
        <v>42916.625</v>
      </c>
      <c r="D41959" s="1">
        <v>42916.625</v>
      </c>
    </row>
    <row r="41960" spans="1:4" x14ac:dyDescent="0.2">
      <c r="A41960">
        <v>4</v>
      </c>
      <c r="B41960">
        <v>134</v>
      </c>
      <c r="C41960" s="1">
        <f>DATE(YEAR(D41960),MONTH(D41960),DAY(D41960))+TIME(HOUR(D41960), ROUND(MINUTE(D41960)/15,0)*15, 0)</f>
        <v>42916.625</v>
      </c>
      <c r="D41960" s="1">
        <v>42916.625</v>
      </c>
    </row>
    <row r="41961" spans="1:4" x14ac:dyDescent="0.2">
      <c r="A41961">
        <v>5</v>
      </c>
      <c r="B41961">
        <v>682</v>
      </c>
      <c r="C41961" s="1">
        <f>DATE(YEAR(D41961),MONTH(D41961),DAY(D41961))+TIME(HOUR(D41961), ROUND(MINUTE(D41961)/15,0)*15, 0)</f>
        <v>42916.625</v>
      </c>
      <c r="D41961" s="1">
        <v>42916.625</v>
      </c>
    </row>
    <row r="41962" spans="1:4" x14ac:dyDescent="0.2">
      <c r="A41962">
        <v>6</v>
      </c>
      <c r="B41962">
        <v>7963</v>
      </c>
      <c r="C41962" s="1">
        <f>DATE(YEAR(D41962),MONTH(D41962),DAY(D41962))+TIME(HOUR(D41962), ROUND(MINUTE(D41962)/15,0)*15, 0)</f>
        <v>42916.625</v>
      </c>
      <c r="D41962" s="1">
        <v>42916.625</v>
      </c>
    </row>
    <row r="41963" spans="1:4" x14ac:dyDescent="0.2">
      <c r="A41963">
        <v>7</v>
      </c>
      <c r="B41963">
        <v>386</v>
      </c>
      <c r="C41963" s="1">
        <f>DATE(YEAR(D41963),MONTH(D41963),DAY(D41963))+TIME(HOUR(D41963), ROUND(MINUTE(D41963)/15,0)*15, 0)</f>
        <v>42916.625</v>
      </c>
      <c r="D41963" s="1">
        <v>42916.625</v>
      </c>
    </row>
    <row r="41964" spans="1:4" x14ac:dyDescent="0.2">
      <c r="A41964">
        <v>10</v>
      </c>
      <c r="B41964">
        <v>252</v>
      </c>
      <c r="C41964" s="1">
        <f>DATE(YEAR(D41964),MONTH(D41964),DAY(D41964))+TIME(HOUR(D41964), ROUND(MINUTE(D41964)/15,0)*15, 0)</f>
        <v>42916.625</v>
      </c>
      <c r="D41964" s="1">
        <v>42916.625</v>
      </c>
    </row>
    <row r="41965" spans="1:4" x14ac:dyDescent="0.2">
      <c r="A41965">
        <v>11</v>
      </c>
      <c r="B41965">
        <v>1981</v>
      </c>
      <c r="C41965" s="1">
        <f>DATE(YEAR(D41965),MONTH(D41965),DAY(D41965))+TIME(HOUR(D41965), ROUND(MINUTE(D41965)/15,0)*15, 0)</f>
        <v>42916.625</v>
      </c>
      <c r="D41965" s="1">
        <v>42916.625</v>
      </c>
    </row>
    <row r="41966" spans="1:4" x14ac:dyDescent="0.2">
      <c r="A41966">
        <v>16</v>
      </c>
      <c r="B41966">
        <v>179</v>
      </c>
      <c r="C41966" s="1">
        <f>DATE(YEAR(D41966),MONTH(D41966),DAY(D41966))+TIME(HOUR(D41966), ROUND(MINUTE(D41966)/15,0)*15, 0)</f>
        <v>42916.625</v>
      </c>
      <c r="D41966" s="1">
        <v>42916.625</v>
      </c>
    </row>
    <row r="41967" spans="1:4" x14ac:dyDescent="0.2">
      <c r="A41967">
        <v>17</v>
      </c>
      <c r="B41967">
        <v>245</v>
      </c>
      <c r="C41967" s="1">
        <f>DATE(YEAR(D41967),MONTH(D41967),DAY(D41967))+TIME(HOUR(D41967), ROUND(MINUTE(D41967)/15,0)*15, 0)</f>
        <v>42916.625</v>
      </c>
      <c r="D41967" s="1">
        <v>42916.625</v>
      </c>
    </row>
    <row r="41968" spans="1:4" x14ac:dyDescent="0.2">
      <c r="A41968">
        <v>19</v>
      </c>
      <c r="B41968">
        <v>1814</v>
      </c>
      <c r="C41968" s="1">
        <f>DATE(YEAR(D41968),MONTH(D41968),DAY(D41968))+TIME(HOUR(D41968), ROUND(MINUTE(D41968)/15,0)*15, 0)</f>
        <v>42916.625</v>
      </c>
      <c r="D41968" s="1">
        <v>42916.625</v>
      </c>
    </row>
    <row r="41969" spans="1:4" x14ac:dyDescent="0.2">
      <c r="A41969">
        <v>21</v>
      </c>
      <c r="B41969">
        <v>1878</v>
      </c>
      <c r="C41969" s="1">
        <f>DATE(YEAR(D41969),MONTH(D41969),DAY(D41969))+TIME(HOUR(D41969), ROUND(MINUTE(D41969)/15,0)*15, 0)</f>
        <v>42916.625</v>
      </c>
      <c r="D41969" s="1">
        <v>42916.625</v>
      </c>
    </row>
    <row r="41970" spans="1:4" x14ac:dyDescent="0.2">
      <c r="A41970">
        <v>25</v>
      </c>
      <c r="B41970">
        <v>178</v>
      </c>
      <c r="C41970" s="1">
        <f>DATE(YEAR(D41970),MONTH(D41970),DAY(D41970))+TIME(HOUR(D41970), ROUND(MINUTE(D41970)/15,0)*15, 0)</f>
        <v>42916.625</v>
      </c>
      <c r="D41970" s="1">
        <v>42916.625</v>
      </c>
    </row>
    <row r="41971" spans="1:4" x14ac:dyDescent="0.2">
      <c r="A41971">
        <v>26</v>
      </c>
      <c r="B41971">
        <v>2132</v>
      </c>
      <c r="C41971" s="1">
        <f>DATE(YEAR(D41971),MONTH(D41971),DAY(D41971))+TIME(HOUR(D41971), ROUND(MINUTE(D41971)/15,0)*15, 0)</f>
        <v>42916.625</v>
      </c>
      <c r="D41971" s="1">
        <v>42916.625</v>
      </c>
    </row>
    <row r="41972" spans="1:4" x14ac:dyDescent="0.2">
      <c r="A41972">
        <v>27</v>
      </c>
      <c r="B41972">
        <v>407</v>
      </c>
      <c r="C41972" s="1">
        <f>DATE(YEAR(D41972),MONTH(D41972),DAY(D41972))+TIME(HOUR(D41972), ROUND(MINUTE(D41972)/15,0)*15, 0)</f>
        <v>42916.625</v>
      </c>
      <c r="D41972" s="1">
        <v>42916.625</v>
      </c>
    </row>
    <row r="41973" spans="1:4" x14ac:dyDescent="0.2">
      <c r="A41973">
        <v>29</v>
      </c>
      <c r="B41973">
        <v>311</v>
      </c>
      <c r="C41973" s="1">
        <f>DATE(YEAR(D41973),MONTH(D41973),DAY(D41973))+TIME(HOUR(D41973), ROUND(MINUTE(D41973)/15,0)*15, 0)</f>
        <v>42916.625</v>
      </c>
      <c r="D41973" s="1">
        <v>42916.625</v>
      </c>
    </row>
    <row r="41974" spans="1:4" x14ac:dyDescent="0.2">
      <c r="A41974">
        <v>30</v>
      </c>
      <c r="B41974">
        <v>48</v>
      </c>
      <c r="C41974" s="1">
        <f>DATE(YEAR(D41974),MONTH(D41974),DAY(D41974))+TIME(HOUR(D41974), ROUND(MINUTE(D41974)/15,0)*15, 0)</f>
        <v>42916.625</v>
      </c>
      <c r="D41974" s="1">
        <v>42916.625</v>
      </c>
    </row>
    <row r="41975" spans="1:4" x14ac:dyDescent="0.2">
      <c r="A41975">
        <v>31</v>
      </c>
      <c r="B41975">
        <v>267</v>
      </c>
      <c r="C41975" s="1">
        <f>DATE(YEAR(D41975),MONTH(D41975),DAY(D41975))+TIME(HOUR(D41975), ROUND(MINUTE(D41975)/15,0)*15, 0)</f>
        <v>42916.625</v>
      </c>
      <c r="D41975" s="1">
        <v>42916.625</v>
      </c>
    </row>
    <row r="41976" spans="1:4" x14ac:dyDescent="0.2">
      <c r="A41976">
        <v>33</v>
      </c>
      <c r="B41976">
        <v>298</v>
      </c>
      <c r="C41976" s="1">
        <f>DATE(YEAR(D41976),MONTH(D41976),DAY(D41976))+TIME(HOUR(D41976), ROUND(MINUTE(D41976)/15,0)*15, 0)</f>
        <v>42916.625</v>
      </c>
      <c r="D41976" s="1">
        <v>42916.625</v>
      </c>
    </row>
    <row r="41977" spans="1:4" x14ac:dyDescent="0.2">
      <c r="A41977">
        <v>34</v>
      </c>
      <c r="B41977">
        <v>91</v>
      </c>
      <c r="C41977" s="1">
        <f>DATE(YEAR(D41977),MONTH(D41977),DAY(D41977))+TIME(HOUR(D41977), ROUND(MINUTE(D41977)/15,0)*15, 0)</f>
        <v>42916.625</v>
      </c>
      <c r="D41977" s="1">
        <v>42916.625</v>
      </c>
    </row>
    <row r="41978" spans="1:4" x14ac:dyDescent="0.2">
      <c r="A41978">
        <v>35</v>
      </c>
      <c r="B41978">
        <v>123</v>
      </c>
      <c r="C41978" s="1">
        <f>DATE(YEAR(D41978),MONTH(D41978),DAY(D41978))+TIME(HOUR(D41978), ROUND(MINUTE(D41978)/15,0)*15, 0)</f>
        <v>42916.625</v>
      </c>
      <c r="D41978" s="1">
        <v>42916.625</v>
      </c>
    </row>
    <row r="41979" spans="1:4" x14ac:dyDescent="0.2">
      <c r="A41979">
        <v>37</v>
      </c>
      <c r="B41979">
        <v>388</v>
      </c>
      <c r="C41979" s="1">
        <f>DATE(YEAR(D41979),MONTH(D41979),DAY(D41979))+TIME(HOUR(D41979), ROUND(MINUTE(D41979)/15,0)*15, 0)</f>
        <v>42916.625</v>
      </c>
      <c r="D41979" s="1">
        <v>42916.625</v>
      </c>
    </row>
    <row r="41980" spans="1:4" x14ac:dyDescent="0.2">
      <c r="A41980">
        <v>38</v>
      </c>
      <c r="B41980">
        <v>139</v>
      </c>
      <c r="C41980" s="1">
        <f>DATE(YEAR(D41980),MONTH(D41980),DAY(D41980))+TIME(HOUR(D41980), ROUND(MINUTE(D41980)/15,0)*15, 0)</f>
        <v>42916.625</v>
      </c>
      <c r="D41980" s="1">
        <v>42916.625</v>
      </c>
    </row>
    <row r="41981" spans="1:4" x14ac:dyDescent="0.2">
      <c r="A41981">
        <v>39</v>
      </c>
      <c r="B41981">
        <v>522</v>
      </c>
      <c r="C41981" s="1">
        <f>DATE(YEAR(D41981),MONTH(D41981),DAY(D41981))+TIME(HOUR(D41981), ROUND(MINUTE(D41981)/15,0)*15, 0)</f>
        <v>42916.625</v>
      </c>
      <c r="D41981" s="1">
        <v>42916.625</v>
      </c>
    </row>
    <row r="41982" spans="1:4" x14ac:dyDescent="0.2">
      <c r="A41982">
        <v>41</v>
      </c>
      <c r="B41982">
        <v>427</v>
      </c>
      <c r="C41982" s="1">
        <f>DATE(YEAR(D41982),MONTH(D41982),DAY(D41982))+TIME(HOUR(D41982), ROUND(MINUTE(D41982)/15,0)*15, 0)</f>
        <v>42916.625</v>
      </c>
      <c r="D41982" s="1">
        <v>42916.625</v>
      </c>
    </row>
    <row r="41983" spans="1:4" x14ac:dyDescent="0.2">
      <c r="A41983">
        <v>42</v>
      </c>
      <c r="B41983">
        <v>1141</v>
      </c>
      <c r="C41983" s="1">
        <f>DATE(YEAR(D41983),MONTH(D41983),DAY(D41983))+TIME(HOUR(D41983), ROUND(MINUTE(D41983)/15,0)*15, 0)</f>
        <v>42916.625</v>
      </c>
      <c r="D41983" s="1">
        <v>42916.625</v>
      </c>
    </row>
    <row r="41984" spans="1:4" x14ac:dyDescent="0.2">
      <c r="A41984">
        <v>43</v>
      </c>
      <c r="B41984">
        <v>351</v>
      </c>
      <c r="C41984" s="1">
        <f>DATE(YEAR(D41984),MONTH(D41984),DAY(D41984))+TIME(HOUR(D41984), ROUND(MINUTE(D41984)/15,0)*15, 0)</f>
        <v>42916.625</v>
      </c>
      <c r="D41984" s="1">
        <v>42916.625</v>
      </c>
    </row>
    <row r="41985" spans="1:4" x14ac:dyDescent="0.2">
      <c r="A41985">
        <v>44</v>
      </c>
      <c r="B41985">
        <v>74</v>
      </c>
      <c r="C41985" s="1">
        <f>DATE(YEAR(D41985),MONTH(D41985),DAY(D41985))+TIME(HOUR(D41985), ROUND(MINUTE(D41985)/15,0)*15, 0)</f>
        <v>42916.625</v>
      </c>
      <c r="D41985" s="1">
        <v>42916.625</v>
      </c>
    </row>
    <row r="41986" spans="1:4" x14ac:dyDescent="0.2">
      <c r="A41986">
        <v>48</v>
      </c>
      <c r="B41986">
        <v>125</v>
      </c>
      <c r="C41986" s="1">
        <f>DATE(YEAR(D41986),MONTH(D41986),DAY(D41986))+TIME(HOUR(D41986), ROUND(MINUTE(D41986)/15,0)*15, 0)</f>
        <v>42916.625</v>
      </c>
      <c r="D41986" s="1">
        <v>42916.625</v>
      </c>
    </row>
    <row r="41987" spans="1:4" x14ac:dyDescent="0.2">
      <c r="A41987">
        <v>49</v>
      </c>
      <c r="B41987">
        <v>2000</v>
      </c>
      <c r="C41987" s="1">
        <f>DATE(YEAR(D41987),MONTH(D41987),DAY(D41987))+TIME(HOUR(D41987), ROUND(MINUTE(D41987)/15,0)*15, 0)</f>
        <v>42916.625</v>
      </c>
      <c r="D41987" s="1">
        <v>42916.625</v>
      </c>
    </row>
    <row r="41988" spans="1:4" x14ac:dyDescent="0.2">
      <c r="A41988">
        <v>50</v>
      </c>
      <c r="B41988">
        <v>1342</v>
      </c>
      <c r="C41988" s="1">
        <f>DATE(YEAR(D41988),MONTH(D41988),DAY(D41988))+TIME(HOUR(D41988), ROUND(MINUTE(D41988)/15,0)*15, 0)</f>
        <v>42916.625</v>
      </c>
      <c r="D41988" s="1">
        <v>42916.625</v>
      </c>
    </row>
    <row r="41989" spans="1:4" x14ac:dyDescent="0.2">
      <c r="A41989">
        <v>51</v>
      </c>
      <c r="B41989">
        <v>98</v>
      </c>
      <c r="C41989" s="1">
        <f>DATE(YEAR(D41989),MONTH(D41989),DAY(D41989))+TIME(HOUR(D41989), ROUND(MINUTE(D41989)/15,0)*15, 0)</f>
        <v>42916.625</v>
      </c>
      <c r="D41989" s="1">
        <v>42916.625</v>
      </c>
    </row>
    <row r="41990" spans="1:4" x14ac:dyDescent="0.2">
      <c r="A41990">
        <v>52</v>
      </c>
      <c r="B41990">
        <v>94</v>
      </c>
      <c r="C41990" s="1">
        <f>DATE(YEAR(D41990),MONTH(D41990),DAY(D41990))+TIME(HOUR(D41990), ROUND(MINUTE(D41990)/15,0)*15, 0)</f>
        <v>42916.625</v>
      </c>
      <c r="D41990" s="1">
        <v>42916.625</v>
      </c>
    </row>
    <row r="41991" spans="1:4" x14ac:dyDescent="0.2">
      <c r="A41991">
        <v>53</v>
      </c>
      <c r="B41991">
        <v>994</v>
      </c>
      <c r="C41991" s="1">
        <f>DATE(YEAR(D41991),MONTH(D41991),DAY(D41991))+TIME(HOUR(D41991), ROUND(MINUTE(D41991)/15,0)*15, 0)</f>
        <v>42916.625</v>
      </c>
      <c r="D41991" s="1">
        <v>42916.625</v>
      </c>
    </row>
    <row r="41992" spans="1:4" x14ac:dyDescent="0.2">
      <c r="A41992">
        <v>56</v>
      </c>
      <c r="B41992">
        <v>398</v>
      </c>
      <c r="C41992" s="1">
        <f>DATE(YEAR(D41992),MONTH(D41992),DAY(D41992))+TIME(HOUR(D41992), ROUND(MINUTE(D41992)/15,0)*15, 0)</f>
        <v>42916.625</v>
      </c>
      <c r="D41992" s="1">
        <v>42916.625</v>
      </c>
    </row>
    <row r="41993" spans="1:4" x14ac:dyDescent="0.2">
      <c r="A41993">
        <v>58</v>
      </c>
      <c r="B41993">
        <v>735</v>
      </c>
      <c r="C41993" s="1">
        <f>DATE(YEAR(D41993),MONTH(D41993),DAY(D41993))+TIME(HOUR(D41993), ROUND(MINUTE(D41993)/15,0)*15, 0)</f>
        <v>42916.625</v>
      </c>
      <c r="D41993" s="1">
        <v>42916.625</v>
      </c>
    </row>
    <row r="41994" spans="1:4" x14ac:dyDescent="0.2">
      <c r="A41994">
        <v>61</v>
      </c>
      <c r="B41994">
        <v>312</v>
      </c>
      <c r="C41994" s="1">
        <f>DATE(YEAR(D41994),MONTH(D41994),DAY(D41994))+TIME(HOUR(D41994), ROUND(MINUTE(D41994)/15,0)*15, 0)</f>
        <v>42916.625</v>
      </c>
      <c r="D41994" s="1">
        <v>42916.625</v>
      </c>
    </row>
    <row r="41995" spans="1:4" x14ac:dyDescent="0.2">
      <c r="A41995">
        <v>62</v>
      </c>
      <c r="B41995">
        <v>441</v>
      </c>
      <c r="C41995" s="1">
        <f>DATE(YEAR(D41995),MONTH(D41995),DAY(D41995))+TIME(HOUR(D41995), ROUND(MINUTE(D41995)/15,0)*15, 0)</f>
        <v>42916.625</v>
      </c>
      <c r="D41995" s="1">
        <v>42916.625</v>
      </c>
    </row>
    <row r="41996" spans="1:4" x14ac:dyDescent="0.2">
      <c r="A41996">
        <v>63</v>
      </c>
      <c r="B41996">
        <v>645</v>
      </c>
      <c r="C41996" s="1">
        <f>DATE(YEAR(D41996),MONTH(D41996),DAY(D41996))+TIME(HOUR(D41996), ROUND(MINUTE(D41996)/15,0)*15, 0)</f>
        <v>42916.625</v>
      </c>
      <c r="D41996" s="1">
        <v>42916.625</v>
      </c>
    </row>
    <row r="41997" spans="1:4" x14ac:dyDescent="0.2">
      <c r="A41997">
        <v>64</v>
      </c>
      <c r="B41997">
        <v>1440</v>
      </c>
      <c r="C41997" s="1">
        <f>DATE(YEAR(D41997),MONTH(D41997),DAY(D41997))+TIME(HOUR(D41997), ROUND(MINUTE(D41997)/15,0)*15, 0)</f>
        <v>42916.625</v>
      </c>
      <c r="D41997" s="1">
        <v>42916.625</v>
      </c>
    </row>
    <row r="41998" spans="1:4" x14ac:dyDescent="0.2">
      <c r="A41998">
        <v>65</v>
      </c>
      <c r="B41998">
        <v>378</v>
      </c>
      <c r="C41998" s="1">
        <f>DATE(YEAR(D41998),MONTH(D41998),DAY(D41998))+TIME(HOUR(D41998), ROUND(MINUTE(D41998)/15,0)*15, 0)</f>
        <v>42916.625</v>
      </c>
      <c r="D41998" s="1">
        <v>42916.625</v>
      </c>
    </row>
    <row r="41999" spans="1:4" x14ac:dyDescent="0.2">
      <c r="A41999">
        <v>66</v>
      </c>
      <c r="B41999">
        <v>146</v>
      </c>
      <c r="C41999" s="1">
        <f>DATE(YEAR(D41999),MONTH(D41999),DAY(D41999))+TIME(HOUR(D41999), ROUND(MINUTE(D41999)/15,0)*15, 0)</f>
        <v>42916.625</v>
      </c>
      <c r="D41999" s="1">
        <v>42916.625</v>
      </c>
    </row>
    <row r="42000" spans="1:4" x14ac:dyDescent="0.2">
      <c r="A42000">
        <v>67</v>
      </c>
      <c r="B42000">
        <v>875</v>
      </c>
      <c r="C42000" s="1">
        <f>DATE(YEAR(D42000),MONTH(D42000),DAY(D42000))+TIME(HOUR(D42000), ROUND(MINUTE(D42000)/15,0)*15, 0)</f>
        <v>42916.625</v>
      </c>
      <c r="D42000" s="1">
        <v>42916.625</v>
      </c>
    </row>
    <row r="42001" spans="1:4" x14ac:dyDescent="0.2">
      <c r="A42001">
        <v>68</v>
      </c>
      <c r="B42001">
        <v>1650</v>
      </c>
      <c r="C42001" s="1">
        <f>DATE(YEAR(D42001),MONTH(D42001),DAY(D42001))+TIME(HOUR(D42001), ROUND(MINUTE(D42001)/15,0)*15, 0)</f>
        <v>42916.625</v>
      </c>
      <c r="D42001" s="1">
        <v>42916.625</v>
      </c>
    </row>
    <row r="42002" spans="1:4" x14ac:dyDescent="0.2">
      <c r="A42002">
        <v>69</v>
      </c>
      <c r="B42002">
        <v>1116</v>
      </c>
      <c r="C42002" s="1">
        <f>DATE(YEAR(D42002),MONTH(D42002),DAY(D42002))+TIME(HOUR(D42002), ROUND(MINUTE(D42002)/15,0)*15, 0)</f>
        <v>42916.625</v>
      </c>
      <c r="D42002" s="1">
        <v>42916.625</v>
      </c>
    </row>
    <row r="42003" spans="1:4" x14ac:dyDescent="0.2">
      <c r="A42003">
        <v>2</v>
      </c>
      <c r="B42003">
        <v>172</v>
      </c>
      <c r="C42003" s="1">
        <f>DATE(YEAR(D42003),MONTH(D42003),DAY(D42003))+TIME(HOUR(D42003), ROUND(MINUTE(D42003)/15,0)*15, 0)</f>
        <v>42916.625</v>
      </c>
      <c r="D42003" s="1">
        <v>42916.625011574077</v>
      </c>
    </row>
    <row r="42004" spans="1:4" x14ac:dyDescent="0.2">
      <c r="A42004">
        <v>18</v>
      </c>
      <c r="B42004">
        <v>115</v>
      </c>
      <c r="C42004" s="1">
        <f>DATE(YEAR(D42004),MONTH(D42004),DAY(D42004))+TIME(HOUR(D42004), ROUND(MINUTE(D42004)/15,0)*15, 0)</f>
        <v>42916.625</v>
      </c>
      <c r="D42004" s="1">
        <v>42916.625011574077</v>
      </c>
    </row>
    <row r="42005" spans="1:4" x14ac:dyDescent="0.2">
      <c r="A42005">
        <v>20</v>
      </c>
      <c r="B42005">
        <v>144</v>
      </c>
      <c r="C42005" s="1">
        <f>DATE(YEAR(D42005),MONTH(D42005),DAY(D42005))+TIME(HOUR(D42005), ROUND(MINUTE(D42005)/15,0)*15, 0)</f>
        <v>42916.625</v>
      </c>
      <c r="D42005" s="1">
        <v>42916.625011574077</v>
      </c>
    </row>
    <row r="42006" spans="1:4" x14ac:dyDescent="0.2">
      <c r="A42006">
        <v>22</v>
      </c>
      <c r="B42006">
        <v>109</v>
      </c>
      <c r="C42006" s="1">
        <f>DATE(YEAR(D42006),MONTH(D42006),DAY(D42006))+TIME(HOUR(D42006), ROUND(MINUTE(D42006)/15,0)*15, 0)</f>
        <v>42916.625</v>
      </c>
      <c r="D42006" s="1">
        <v>42916.625011574077</v>
      </c>
    </row>
    <row r="42007" spans="1:4" x14ac:dyDescent="0.2">
      <c r="A42007">
        <v>23</v>
      </c>
      <c r="B42007">
        <v>481</v>
      </c>
      <c r="C42007" s="1">
        <f>DATE(YEAR(D42007),MONTH(D42007),DAY(D42007))+TIME(HOUR(D42007), ROUND(MINUTE(D42007)/15,0)*15, 0)</f>
        <v>42916.625</v>
      </c>
      <c r="D42007" s="1">
        <v>42916.625011574077</v>
      </c>
    </row>
    <row r="42008" spans="1:4" x14ac:dyDescent="0.2">
      <c r="A42008">
        <v>28</v>
      </c>
      <c r="B42008">
        <v>282</v>
      </c>
      <c r="C42008" s="1">
        <f>DATE(YEAR(D42008),MONTH(D42008),DAY(D42008))+TIME(HOUR(D42008), ROUND(MINUTE(D42008)/15,0)*15, 0)</f>
        <v>42916.625</v>
      </c>
      <c r="D42008" s="1">
        <v>42916.625011574077</v>
      </c>
    </row>
    <row r="42009" spans="1:4" x14ac:dyDescent="0.2">
      <c r="A42009">
        <v>46</v>
      </c>
      <c r="B42009">
        <v>146</v>
      </c>
      <c r="C42009" s="1">
        <f>DATE(YEAR(D42009),MONTH(D42009),DAY(D42009))+TIME(HOUR(D42009), ROUND(MINUTE(D42009)/15,0)*15, 0)</f>
        <v>42916.625</v>
      </c>
      <c r="D42009" s="1">
        <v>42916.625011574077</v>
      </c>
    </row>
    <row r="42010" spans="1:4" x14ac:dyDescent="0.2">
      <c r="A42010">
        <v>60</v>
      </c>
      <c r="B42010">
        <v>44</v>
      </c>
      <c r="C42010" s="1">
        <f>DATE(YEAR(D42010),MONTH(D42010),DAY(D42010))+TIME(HOUR(D42010), ROUND(MINUTE(D42010)/15,0)*15, 0)</f>
        <v>42916.625</v>
      </c>
      <c r="D42010" s="1">
        <v>42916.625011574077</v>
      </c>
    </row>
    <row r="42011" spans="1:4" x14ac:dyDescent="0.2">
      <c r="A42011">
        <v>70</v>
      </c>
      <c r="B42011">
        <v>216</v>
      </c>
      <c r="C42011" s="1">
        <f>DATE(YEAR(D42011),MONTH(D42011),DAY(D42011))+TIME(HOUR(D42011), ROUND(MINUTE(D42011)/15,0)*15, 0)</f>
        <v>42916.625</v>
      </c>
      <c r="D42011" s="1">
        <v>42916.625011574077</v>
      </c>
    </row>
    <row r="42012" spans="1:4" x14ac:dyDescent="0.2">
      <c r="A42012">
        <v>8</v>
      </c>
      <c r="B42012">
        <v>5</v>
      </c>
      <c r="C42012" s="1">
        <f>DATE(YEAR(D42012),MONTH(D42012),DAY(D42012))+TIME(HOUR(D42012), ROUND(MINUTE(D42012)/15,0)*15, 0)</f>
        <v>42916.625</v>
      </c>
      <c r="D42012" s="1">
        <v>42916.625023148146</v>
      </c>
    </row>
    <row r="42013" spans="1:4" x14ac:dyDescent="0.2">
      <c r="A42013">
        <v>24</v>
      </c>
      <c r="B42013">
        <v>184</v>
      </c>
      <c r="C42013" s="1">
        <f>DATE(YEAR(D42013),MONTH(D42013),DAY(D42013))+TIME(HOUR(D42013), ROUND(MINUTE(D42013)/15,0)*15, 0)</f>
        <v>42916.625</v>
      </c>
      <c r="D42013" s="1">
        <v>42916.625023148146</v>
      </c>
    </row>
    <row r="42014" spans="1:4" x14ac:dyDescent="0.2">
      <c r="A42014">
        <v>45</v>
      </c>
      <c r="B42014">
        <v>312</v>
      </c>
      <c r="C42014" s="1">
        <f>DATE(YEAR(D42014),MONTH(D42014),DAY(D42014))+TIME(HOUR(D42014), ROUND(MINUTE(D42014)/15,0)*15, 0)</f>
        <v>42916.625</v>
      </c>
      <c r="D42014" s="1">
        <v>42916.625023148146</v>
      </c>
    </row>
    <row r="42015" spans="1:4" x14ac:dyDescent="0.2">
      <c r="A42015">
        <v>9</v>
      </c>
      <c r="B42015">
        <v>85</v>
      </c>
      <c r="C42015" s="1">
        <f>DATE(YEAR(D42015),MONTH(D42015),DAY(D42015))+TIME(HOUR(D42015), ROUND(MINUTE(D42015)/15,0)*15, 0)</f>
        <v>42916.625</v>
      </c>
      <c r="D42015" s="1">
        <v>42916.625034722223</v>
      </c>
    </row>
    <row r="42016" spans="1:4" x14ac:dyDescent="0.2">
      <c r="A42016">
        <v>47</v>
      </c>
      <c r="B42016">
        <v>50</v>
      </c>
      <c r="C42016" s="1">
        <f>DATE(YEAR(D42016),MONTH(D42016),DAY(D42016))+TIME(HOUR(D42016), ROUND(MINUTE(D42016)/15,0)*15, 0)</f>
        <v>42916.625</v>
      </c>
      <c r="D42016" s="1">
        <v>42916.625034722223</v>
      </c>
    </row>
    <row r="42017" spans="1:4" x14ac:dyDescent="0.2">
      <c r="A42017">
        <v>14</v>
      </c>
      <c r="B42017">
        <v>65</v>
      </c>
      <c r="C42017" s="1">
        <f>DATE(YEAR(D42017),MONTH(D42017),DAY(D42017))+TIME(HOUR(D42017), ROUND(MINUTE(D42017)/15,0)*15, 0)</f>
        <v>42916.625</v>
      </c>
      <c r="D42017" s="1">
        <v>42916.625081018516</v>
      </c>
    </row>
    <row r="42018" spans="1:4" x14ac:dyDescent="0.2">
      <c r="A42018">
        <v>32</v>
      </c>
      <c r="B42018">
        <v>12</v>
      </c>
      <c r="C42018" s="1">
        <f>DATE(YEAR(D42018),MONTH(D42018),DAY(D42018))+TIME(HOUR(D42018), ROUND(MINUTE(D42018)/15,0)*15, 0)</f>
        <v>42916.625</v>
      </c>
      <c r="D42018" s="1">
        <v>42916.625081018516</v>
      </c>
    </row>
    <row r="42019" spans="1:4" x14ac:dyDescent="0.2">
      <c r="A42019">
        <v>1</v>
      </c>
      <c r="B42019">
        <v>136</v>
      </c>
      <c r="C42019" s="1">
        <f>DATE(YEAR(D42019),MONTH(D42019),DAY(D42019))+TIME(HOUR(D42019), ROUND(MINUTE(D42019)/15,0)*15, 0)</f>
        <v>42916.625</v>
      </c>
      <c r="D42019" s="1">
        <v>42916.625092592592</v>
      </c>
    </row>
    <row r="42020" spans="1:4" x14ac:dyDescent="0.2">
      <c r="A42020">
        <v>57</v>
      </c>
      <c r="B42020">
        <v>17</v>
      </c>
      <c r="C42020" s="1">
        <f>DATE(YEAR(D42020),MONTH(D42020),DAY(D42020))+TIME(HOUR(D42020), ROUND(MINUTE(D42020)/15,0)*15, 0)</f>
        <v>42916.625</v>
      </c>
      <c r="D42020" s="1">
        <v>42916.625185185185</v>
      </c>
    </row>
    <row r="42021" spans="1:4" x14ac:dyDescent="0.2">
      <c r="A42021">
        <v>15</v>
      </c>
      <c r="B42021">
        <v>7</v>
      </c>
      <c r="C42021" s="1">
        <f>DATE(YEAR(D42021),MONTH(D42021),DAY(D42021))+TIME(HOUR(D42021), ROUND(MINUTE(D42021)/15,0)*15, 0)</f>
        <v>42916.625</v>
      </c>
      <c r="D42021" s="1">
        <v>42916.625474537039</v>
      </c>
    </row>
    <row r="42022" spans="1:4" x14ac:dyDescent="0.2">
      <c r="A42022">
        <v>36</v>
      </c>
      <c r="B42022">
        <v>13</v>
      </c>
      <c r="C42022" s="1">
        <f>DATE(YEAR(D42022),MONTH(D42022),DAY(D42022))+TIME(HOUR(D42022), ROUND(MINUTE(D42022)/15,0)*15, 0)</f>
        <v>42916.625</v>
      </c>
      <c r="D42022" s="1">
        <v>42916.626064814816</v>
      </c>
    </row>
    <row r="42023" spans="1:4" x14ac:dyDescent="0.2">
      <c r="A42023">
        <v>40</v>
      </c>
      <c r="B42023">
        <v>36</v>
      </c>
      <c r="C42023" s="1">
        <f>DATE(YEAR(D42023),MONTH(D42023),DAY(D42023))+TIME(HOUR(D42023), ROUND(MINUTE(D42023)/15,0)*15, 0)</f>
        <v>42916.625</v>
      </c>
      <c r="D42023" s="1">
        <v>42916.626076388886</v>
      </c>
    </row>
    <row r="42024" spans="1:4" x14ac:dyDescent="0.2">
      <c r="A42024">
        <v>2</v>
      </c>
      <c r="B42024">
        <v>153</v>
      </c>
      <c r="C42024" s="1">
        <f>DATE(YEAR(D42024),MONTH(D42024),DAY(D42024))+TIME(HOUR(D42024), ROUND(MINUTE(D42024)/15,0)*15, 0)</f>
        <v>42916.635416666664</v>
      </c>
      <c r="D42024" s="1">
        <v>42916.635416666664</v>
      </c>
    </row>
    <row r="42025" spans="1:4" x14ac:dyDescent="0.2">
      <c r="A42025">
        <v>3</v>
      </c>
      <c r="B42025">
        <v>512</v>
      </c>
      <c r="C42025" s="1">
        <f>DATE(YEAR(D42025),MONTH(D42025),DAY(D42025))+TIME(HOUR(D42025), ROUND(MINUTE(D42025)/15,0)*15, 0)</f>
        <v>42916.635416666664</v>
      </c>
      <c r="D42025" s="1">
        <v>42916.635416666664</v>
      </c>
    </row>
    <row r="42026" spans="1:4" x14ac:dyDescent="0.2">
      <c r="A42026">
        <v>4</v>
      </c>
      <c r="B42026">
        <v>162</v>
      </c>
      <c r="C42026" s="1">
        <f>DATE(YEAR(D42026),MONTH(D42026),DAY(D42026))+TIME(HOUR(D42026), ROUND(MINUTE(D42026)/15,0)*15, 0)</f>
        <v>42916.635416666664</v>
      </c>
      <c r="D42026" s="1">
        <v>42916.635416666664</v>
      </c>
    </row>
    <row r="42027" spans="1:4" x14ac:dyDescent="0.2">
      <c r="A42027">
        <v>5</v>
      </c>
      <c r="B42027">
        <v>811</v>
      </c>
      <c r="C42027" s="1">
        <f>DATE(YEAR(D42027),MONTH(D42027),DAY(D42027))+TIME(HOUR(D42027), ROUND(MINUTE(D42027)/15,0)*15, 0)</f>
        <v>42916.635416666664</v>
      </c>
      <c r="D42027" s="1">
        <v>42916.635416666664</v>
      </c>
    </row>
    <row r="42028" spans="1:4" x14ac:dyDescent="0.2">
      <c r="A42028">
        <v>6</v>
      </c>
      <c r="B42028">
        <v>7603</v>
      </c>
      <c r="C42028" s="1">
        <f>DATE(YEAR(D42028),MONTH(D42028),DAY(D42028))+TIME(HOUR(D42028), ROUND(MINUTE(D42028)/15,0)*15, 0)</f>
        <v>42916.635416666664</v>
      </c>
      <c r="D42028" s="1">
        <v>42916.635416666664</v>
      </c>
    </row>
    <row r="42029" spans="1:4" x14ac:dyDescent="0.2">
      <c r="A42029">
        <v>7</v>
      </c>
      <c r="B42029">
        <v>375</v>
      </c>
      <c r="C42029" s="1">
        <f>DATE(YEAR(D42029),MONTH(D42029),DAY(D42029))+TIME(HOUR(D42029), ROUND(MINUTE(D42029)/15,0)*15, 0)</f>
        <v>42916.635416666664</v>
      </c>
      <c r="D42029" s="1">
        <v>42916.635416666664</v>
      </c>
    </row>
    <row r="42030" spans="1:4" x14ac:dyDescent="0.2">
      <c r="A42030">
        <v>9</v>
      </c>
      <c r="B42030">
        <v>75</v>
      </c>
      <c r="C42030" s="1">
        <f>DATE(YEAR(D42030),MONTH(D42030),DAY(D42030))+TIME(HOUR(D42030), ROUND(MINUTE(D42030)/15,0)*15, 0)</f>
        <v>42916.635416666664</v>
      </c>
      <c r="D42030" s="1">
        <v>42916.635416666664</v>
      </c>
    </row>
    <row r="42031" spans="1:4" x14ac:dyDescent="0.2">
      <c r="A42031">
        <v>10</v>
      </c>
      <c r="B42031">
        <v>298</v>
      </c>
      <c r="C42031" s="1">
        <f>DATE(YEAR(D42031),MONTH(D42031),DAY(D42031))+TIME(HOUR(D42031), ROUND(MINUTE(D42031)/15,0)*15, 0)</f>
        <v>42916.635416666664</v>
      </c>
      <c r="D42031" s="1">
        <v>42916.635416666664</v>
      </c>
    </row>
    <row r="42032" spans="1:4" x14ac:dyDescent="0.2">
      <c r="A42032">
        <v>11</v>
      </c>
      <c r="B42032">
        <v>1814</v>
      </c>
      <c r="C42032" s="1">
        <f>DATE(YEAR(D42032),MONTH(D42032),DAY(D42032))+TIME(HOUR(D42032), ROUND(MINUTE(D42032)/15,0)*15, 0)</f>
        <v>42916.635416666664</v>
      </c>
      <c r="D42032" s="1">
        <v>42916.635416666664</v>
      </c>
    </row>
    <row r="42033" spans="1:4" x14ac:dyDescent="0.2">
      <c r="A42033">
        <v>14</v>
      </c>
      <c r="B42033">
        <v>59</v>
      </c>
      <c r="C42033" s="1">
        <f>DATE(YEAR(D42033),MONTH(D42033),DAY(D42033))+TIME(HOUR(D42033), ROUND(MINUTE(D42033)/15,0)*15, 0)</f>
        <v>42916.635416666664</v>
      </c>
      <c r="D42033" s="1">
        <v>42916.635416666664</v>
      </c>
    </row>
    <row r="42034" spans="1:4" x14ac:dyDescent="0.2">
      <c r="A42034">
        <v>16</v>
      </c>
      <c r="B42034">
        <v>188</v>
      </c>
      <c r="C42034" s="1">
        <f>DATE(YEAR(D42034),MONTH(D42034),DAY(D42034))+TIME(HOUR(D42034), ROUND(MINUTE(D42034)/15,0)*15, 0)</f>
        <v>42916.635416666664</v>
      </c>
      <c r="D42034" s="1">
        <v>42916.635416666664</v>
      </c>
    </row>
    <row r="42035" spans="1:4" x14ac:dyDescent="0.2">
      <c r="A42035">
        <v>17</v>
      </c>
      <c r="B42035">
        <v>260</v>
      </c>
      <c r="C42035" s="1">
        <f>DATE(YEAR(D42035),MONTH(D42035),DAY(D42035))+TIME(HOUR(D42035), ROUND(MINUTE(D42035)/15,0)*15, 0)</f>
        <v>42916.635416666664</v>
      </c>
      <c r="D42035" s="1">
        <v>42916.635416666664</v>
      </c>
    </row>
    <row r="42036" spans="1:4" x14ac:dyDescent="0.2">
      <c r="A42036">
        <v>19</v>
      </c>
      <c r="B42036">
        <v>1521</v>
      </c>
      <c r="C42036" s="1">
        <f>DATE(YEAR(D42036),MONTH(D42036),DAY(D42036))+TIME(HOUR(D42036), ROUND(MINUTE(D42036)/15,0)*15, 0)</f>
        <v>42916.635416666664</v>
      </c>
      <c r="D42036" s="1">
        <v>42916.635416666664</v>
      </c>
    </row>
    <row r="42037" spans="1:4" x14ac:dyDescent="0.2">
      <c r="A42037">
        <v>20</v>
      </c>
      <c r="B42037">
        <v>180</v>
      </c>
      <c r="C42037" s="1">
        <f>DATE(YEAR(D42037),MONTH(D42037),DAY(D42037))+TIME(HOUR(D42037), ROUND(MINUTE(D42037)/15,0)*15, 0)</f>
        <v>42916.635416666664</v>
      </c>
      <c r="D42037" s="1">
        <v>42916.635416666664</v>
      </c>
    </row>
    <row r="42038" spans="1:4" x14ac:dyDescent="0.2">
      <c r="A42038">
        <v>21</v>
      </c>
      <c r="B42038">
        <v>1822</v>
      </c>
      <c r="C42038" s="1">
        <f>DATE(YEAR(D42038),MONTH(D42038),DAY(D42038))+TIME(HOUR(D42038), ROUND(MINUTE(D42038)/15,0)*15, 0)</f>
        <v>42916.635416666664</v>
      </c>
      <c r="D42038" s="1">
        <v>42916.635416666664</v>
      </c>
    </row>
    <row r="42039" spans="1:4" x14ac:dyDescent="0.2">
      <c r="A42039">
        <v>22</v>
      </c>
      <c r="B42039">
        <v>154</v>
      </c>
      <c r="C42039" s="1">
        <f>DATE(YEAR(D42039),MONTH(D42039),DAY(D42039))+TIME(HOUR(D42039), ROUND(MINUTE(D42039)/15,0)*15, 0)</f>
        <v>42916.635416666664</v>
      </c>
      <c r="D42039" s="1">
        <v>42916.635416666664</v>
      </c>
    </row>
    <row r="42040" spans="1:4" x14ac:dyDescent="0.2">
      <c r="A42040">
        <v>23</v>
      </c>
      <c r="B42040">
        <v>441</v>
      </c>
      <c r="C42040" s="1">
        <f>DATE(YEAR(D42040),MONTH(D42040),DAY(D42040))+TIME(HOUR(D42040), ROUND(MINUTE(D42040)/15,0)*15, 0)</f>
        <v>42916.635416666664</v>
      </c>
      <c r="D42040" s="1">
        <v>42916.635416666664</v>
      </c>
    </row>
    <row r="42041" spans="1:4" x14ac:dyDescent="0.2">
      <c r="A42041">
        <v>25</v>
      </c>
      <c r="B42041">
        <v>199</v>
      </c>
      <c r="C42041" s="1">
        <f>DATE(YEAR(D42041),MONTH(D42041),DAY(D42041))+TIME(HOUR(D42041), ROUND(MINUTE(D42041)/15,0)*15, 0)</f>
        <v>42916.635416666664</v>
      </c>
      <c r="D42041" s="1">
        <v>42916.635416666664</v>
      </c>
    </row>
    <row r="42042" spans="1:4" x14ac:dyDescent="0.2">
      <c r="A42042">
        <v>26</v>
      </c>
      <c r="B42042">
        <v>2546</v>
      </c>
      <c r="C42042" s="1">
        <f>DATE(YEAR(D42042),MONTH(D42042),DAY(D42042))+TIME(HOUR(D42042), ROUND(MINUTE(D42042)/15,0)*15, 0)</f>
        <v>42916.635416666664</v>
      </c>
      <c r="D42042" s="1">
        <v>42916.635416666664</v>
      </c>
    </row>
    <row r="42043" spans="1:4" x14ac:dyDescent="0.2">
      <c r="A42043">
        <v>29</v>
      </c>
      <c r="B42043">
        <v>345</v>
      </c>
      <c r="C42043" s="1">
        <f>DATE(YEAR(D42043),MONTH(D42043),DAY(D42043))+TIME(HOUR(D42043), ROUND(MINUTE(D42043)/15,0)*15, 0)</f>
        <v>42916.635416666664</v>
      </c>
      <c r="D42043" s="1">
        <v>42916.635416666664</v>
      </c>
    </row>
    <row r="42044" spans="1:4" x14ac:dyDescent="0.2">
      <c r="A42044">
        <v>31</v>
      </c>
      <c r="B42044">
        <v>277</v>
      </c>
      <c r="C42044" s="1">
        <f>DATE(YEAR(D42044),MONTH(D42044),DAY(D42044))+TIME(HOUR(D42044), ROUND(MINUTE(D42044)/15,0)*15, 0)</f>
        <v>42916.635416666664</v>
      </c>
      <c r="D42044" s="1">
        <v>42916.635416666664</v>
      </c>
    </row>
    <row r="42045" spans="1:4" x14ac:dyDescent="0.2">
      <c r="A42045">
        <v>33</v>
      </c>
      <c r="B42045">
        <v>268</v>
      </c>
      <c r="C42045" s="1">
        <f>DATE(YEAR(D42045),MONTH(D42045),DAY(D42045))+TIME(HOUR(D42045), ROUND(MINUTE(D42045)/15,0)*15, 0)</f>
        <v>42916.635416666664</v>
      </c>
      <c r="D42045" s="1">
        <v>42916.635416666664</v>
      </c>
    </row>
    <row r="42046" spans="1:4" x14ac:dyDescent="0.2">
      <c r="A42046">
        <v>36</v>
      </c>
      <c r="B42046">
        <v>20</v>
      </c>
      <c r="C42046" s="1">
        <f>DATE(YEAR(D42046),MONTH(D42046),DAY(D42046))+TIME(HOUR(D42046), ROUND(MINUTE(D42046)/15,0)*15, 0)</f>
        <v>42916.635416666664</v>
      </c>
      <c r="D42046" s="1">
        <v>42916.635416666664</v>
      </c>
    </row>
    <row r="42047" spans="1:4" x14ac:dyDescent="0.2">
      <c r="A42047">
        <v>37</v>
      </c>
      <c r="B42047">
        <v>419</v>
      </c>
      <c r="C42047" s="1">
        <f>DATE(YEAR(D42047),MONTH(D42047),DAY(D42047))+TIME(HOUR(D42047), ROUND(MINUTE(D42047)/15,0)*15, 0)</f>
        <v>42916.635416666664</v>
      </c>
      <c r="D42047" s="1">
        <v>42916.635416666664</v>
      </c>
    </row>
    <row r="42048" spans="1:4" x14ac:dyDescent="0.2">
      <c r="A42048">
        <v>38</v>
      </c>
      <c r="B42048">
        <v>147</v>
      </c>
      <c r="C42048" s="1">
        <f>DATE(YEAR(D42048),MONTH(D42048),DAY(D42048))+TIME(HOUR(D42048), ROUND(MINUTE(D42048)/15,0)*15, 0)</f>
        <v>42916.635416666664</v>
      </c>
      <c r="D42048" s="1">
        <v>42916.635416666664</v>
      </c>
    </row>
    <row r="42049" spans="1:4" x14ac:dyDescent="0.2">
      <c r="A42049">
        <v>41</v>
      </c>
      <c r="B42049">
        <v>421</v>
      </c>
      <c r="C42049" s="1">
        <f>DATE(YEAR(D42049),MONTH(D42049),DAY(D42049))+TIME(HOUR(D42049), ROUND(MINUTE(D42049)/15,0)*15, 0)</f>
        <v>42916.635416666664</v>
      </c>
      <c r="D42049" s="1">
        <v>42916.635416666664</v>
      </c>
    </row>
    <row r="42050" spans="1:4" x14ac:dyDescent="0.2">
      <c r="A42050">
        <v>42</v>
      </c>
      <c r="B42050">
        <v>1250</v>
      </c>
      <c r="C42050" s="1">
        <f>DATE(YEAR(D42050),MONTH(D42050),DAY(D42050))+TIME(HOUR(D42050), ROUND(MINUTE(D42050)/15,0)*15, 0)</f>
        <v>42916.635416666664</v>
      </c>
      <c r="D42050" s="1">
        <v>42916.635416666664</v>
      </c>
    </row>
    <row r="42051" spans="1:4" x14ac:dyDescent="0.2">
      <c r="A42051">
        <v>43</v>
      </c>
      <c r="B42051">
        <v>325</v>
      </c>
      <c r="C42051" s="1">
        <f>DATE(YEAR(D42051),MONTH(D42051),DAY(D42051))+TIME(HOUR(D42051), ROUND(MINUTE(D42051)/15,0)*15, 0)</f>
        <v>42916.635416666664</v>
      </c>
      <c r="D42051" s="1">
        <v>42916.635416666664</v>
      </c>
    </row>
    <row r="42052" spans="1:4" x14ac:dyDescent="0.2">
      <c r="A42052">
        <v>47</v>
      </c>
      <c r="B42052">
        <v>46</v>
      </c>
      <c r="C42052" s="1">
        <f>DATE(YEAR(D42052),MONTH(D42052),DAY(D42052))+TIME(HOUR(D42052), ROUND(MINUTE(D42052)/15,0)*15, 0)</f>
        <v>42916.635416666664</v>
      </c>
      <c r="D42052" s="1">
        <v>42916.635416666664</v>
      </c>
    </row>
    <row r="42053" spans="1:4" x14ac:dyDescent="0.2">
      <c r="A42053">
        <v>49</v>
      </c>
      <c r="B42053">
        <v>2007</v>
      </c>
      <c r="C42053" s="1">
        <f>DATE(YEAR(D42053),MONTH(D42053),DAY(D42053))+TIME(HOUR(D42053), ROUND(MINUTE(D42053)/15,0)*15, 0)</f>
        <v>42916.635416666664</v>
      </c>
      <c r="D42053" s="1">
        <v>42916.635416666664</v>
      </c>
    </row>
    <row r="42054" spans="1:4" x14ac:dyDescent="0.2">
      <c r="A42054">
        <v>50</v>
      </c>
      <c r="B42054">
        <v>1241</v>
      </c>
      <c r="C42054" s="1">
        <f>DATE(YEAR(D42054),MONTH(D42054),DAY(D42054))+TIME(HOUR(D42054), ROUND(MINUTE(D42054)/15,0)*15, 0)</f>
        <v>42916.635416666664</v>
      </c>
      <c r="D42054" s="1">
        <v>42916.635416666664</v>
      </c>
    </row>
    <row r="42055" spans="1:4" x14ac:dyDescent="0.2">
      <c r="A42055">
        <v>52</v>
      </c>
      <c r="B42055">
        <v>87</v>
      </c>
      <c r="C42055" s="1">
        <f>DATE(YEAR(D42055),MONTH(D42055),DAY(D42055))+TIME(HOUR(D42055), ROUND(MINUTE(D42055)/15,0)*15, 0)</f>
        <v>42916.635416666664</v>
      </c>
      <c r="D42055" s="1">
        <v>42916.635416666664</v>
      </c>
    </row>
    <row r="42056" spans="1:4" x14ac:dyDescent="0.2">
      <c r="A42056">
        <v>53</v>
      </c>
      <c r="B42056">
        <v>1026</v>
      </c>
      <c r="C42056" s="1">
        <f>DATE(YEAR(D42056),MONTH(D42056),DAY(D42056))+TIME(HOUR(D42056), ROUND(MINUTE(D42056)/15,0)*15, 0)</f>
        <v>42916.635416666664</v>
      </c>
      <c r="D42056" s="1">
        <v>42916.635416666664</v>
      </c>
    </row>
    <row r="42057" spans="1:4" x14ac:dyDescent="0.2">
      <c r="A42057">
        <v>56</v>
      </c>
      <c r="B42057">
        <v>384</v>
      </c>
      <c r="C42057" s="1">
        <f>DATE(YEAR(D42057),MONTH(D42057),DAY(D42057))+TIME(HOUR(D42057), ROUND(MINUTE(D42057)/15,0)*15, 0)</f>
        <v>42916.635416666664</v>
      </c>
      <c r="D42057" s="1">
        <v>42916.635416666664</v>
      </c>
    </row>
    <row r="42058" spans="1:4" x14ac:dyDescent="0.2">
      <c r="A42058">
        <v>58</v>
      </c>
      <c r="B42058">
        <v>748</v>
      </c>
      <c r="C42058" s="1">
        <f>DATE(YEAR(D42058),MONTH(D42058),DAY(D42058))+TIME(HOUR(D42058), ROUND(MINUTE(D42058)/15,0)*15, 0)</f>
        <v>42916.635416666664</v>
      </c>
      <c r="D42058" s="1">
        <v>42916.635416666664</v>
      </c>
    </row>
    <row r="42059" spans="1:4" x14ac:dyDescent="0.2">
      <c r="A42059">
        <v>61</v>
      </c>
      <c r="B42059">
        <v>366</v>
      </c>
      <c r="C42059" s="1">
        <f>DATE(YEAR(D42059),MONTH(D42059),DAY(D42059))+TIME(HOUR(D42059), ROUND(MINUTE(D42059)/15,0)*15, 0)</f>
        <v>42916.635416666664</v>
      </c>
      <c r="D42059" s="1">
        <v>42916.635416666664</v>
      </c>
    </row>
    <row r="42060" spans="1:4" x14ac:dyDescent="0.2">
      <c r="A42060">
        <v>63</v>
      </c>
      <c r="B42060">
        <v>588</v>
      </c>
      <c r="C42060" s="1">
        <f>DATE(YEAR(D42060),MONTH(D42060),DAY(D42060))+TIME(HOUR(D42060), ROUND(MINUTE(D42060)/15,0)*15, 0)</f>
        <v>42916.635416666664</v>
      </c>
      <c r="D42060" s="1">
        <v>42916.635416666664</v>
      </c>
    </row>
    <row r="42061" spans="1:4" x14ac:dyDescent="0.2">
      <c r="A42061">
        <v>64</v>
      </c>
      <c r="B42061">
        <v>812</v>
      </c>
      <c r="C42061" s="1">
        <f>DATE(YEAR(D42061),MONTH(D42061),DAY(D42061))+TIME(HOUR(D42061), ROUND(MINUTE(D42061)/15,0)*15, 0)</f>
        <v>42916.635416666664</v>
      </c>
      <c r="D42061" s="1">
        <v>42916.635416666664</v>
      </c>
    </row>
    <row r="42062" spans="1:4" x14ac:dyDescent="0.2">
      <c r="A42062">
        <v>65</v>
      </c>
      <c r="B42062">
        <v>375</v>
      </c>
      <c r="C42062" s="1">
        <f>DATE(YEAR(D42062),MONTH(D42062),DAY(D42062))+TIME(HOUR(D42062), ROUND(MINUTE(D42062)/15,0)*15, 0)</f>
        <v>42916.635416666664</v>
      </c>
      <c r="D42062" s="1">
        <v>42916.635416666664</v>
      </c>
    </row>
    <row r="42063" spans="1:4" x14ac:dyDescent="0.2">
      <c r="A42063">
        <v>66</v>
      </c>
      <c r="B42063">
        <v>133</v>
      </c>
      <c r="C42063" s="1">
        <f>DATE(YEAR(D42063),MONTH(D42063),DAY(D42063))+TIME(HOUR(D42063), ROUND(MINUTE(D42063)/15,0)*15, 0)</f>
        <v>42916.635416666664</v>
      </c>
      <c r="D42063" s="1">
        <v>42916.635416666664</v>
      </c>
    </row>
    <row r="42064" spans="1:4" x14ac:dyDescent="0.2">
      <c r="A42064">
        <v>67</v>
      </c>
      <c r="B42064">
        <v>884</v>
      </c>
      <c r="C42064" s="1">
        <f>DATE(YEAR(D42064),MONTH(D42064),DAY(D42064))+TIME(HOUR(D42064), ROUND(MINUTE(D42064)/15,0)*15, 0)</f>
        <v>42916.635416666664</v>
      </c>
      <c r="D42064" s="1">
        <v>42916.635416666664</v>
      </c>
    </row>
    <row r="42065" spans="1:4" x14ac:dyDescent="0.2">
      <c r="A42065">
        <v>68</v>
      </c>
      <c r="B42065">
        <v>1592</v>
      </c>
      <c r="C42065" s="1">
        <f>DATE(YEAR(D42065),MONTH(D42065),DAY(D42065))+TIME(HOUR(D42065), ROUND(MINUTE(D42065)/15,0)*15, 0)</f>
        <v>42916.635416666664</v>
      </c>
      <c r="D42065" s="1">
        <v>42916.635416666664</v>
      </c>
    </row>
    <row r="42066" spans="1:4" x14ac:dyDescent="0.2">
      <c r="A42066">
        <v>69</v>
      </c>
      <c r="B42066">
        <v>642</v>
      </c>
      <c r="C42066" s="1">
        <f>DATE(YEAR(D42066),MONTH(D42066),DAY(D42066))+TIME(HOUR(D42066), ROUND(MINUTE(D42066)/15,0)*15, 0)</f>
        <v>42916.635416666664</v>
      </c>
      <c r="D42066" s="1">
        <v>42916.635416666664</v>
      </c>
    </row>
    <row r="42067" spans="1:4" x14ac:dyDescent="0.2">
      <c r="A42067">
        <v>18</v>
      </c>
      <c r="B42067">
        <v>138</v>
      </c>
      <c r="C42067" s="1">
        <f>DATE(YEAR(D42067),MONTH(D42067),DAY(D42067))+TIME(HOUR(D42067), ROUND(MINUTE(D42067)/15,0)*15, 0)</f>
        <v>42916.635416666664</v>
      </c>
      <c r="D42067" s="1">
        <v>42916.635428240741</v>
      </c>
    </row>
    <row r="42068" spans="1:4" x14ac:dyDescent="0.2">
      <c r="A42068">
        <v>24</v>
      </c>
      <c r="B42068">
        <v>259</v>
      </c>
      <c r="C42068" s="1">
        <f>DATE(YEAR(D42068),MONTH(D42068),DAY(D42068))+TIME(HOUR(D42068), ROUND(MINUTE(D42068)/15,0)*15, 0)</f>
        <v>42916.635416666664</v>
      </c>
      <c r="D42068" s="1">
        <v>42916.635428240741</v>
      </c>
    </row>
    <row r="42069" spans="1:4" x14ac:dyDescent="0.2">
      <c r="A42069">
        <v>27</v>
      </c>
      <c r="B42069">
        <v>343</v>
      </c>
      <c r="C42069" s="1">
        <f>DATE(YEAR(D42069),MONTH(D42069),DAY(D42069))+TIME(HOUR(D42069), ROUND(MINUTE(D42069)/15,0)*15, 0)</f>
        <v>42916.635416666664</v>
      </c>
      <c r="D42069" s="1">
        <v>42916.635428240741</v>
      </c>
    </row>
    <row r="42070" spans="1:4" x14ac:dyDescent="0.2">
      <c r="A42070">
        <v>28</v>
      </c>
      <c r="B42070">
        <v>357</v>
      </c>
      <c r="C42070" s="1">
        <f>DATE(YEAR(D42070),MONTH(D42070),DAY(D42070))+TIME(HOUR(D42070), ROUND(MINUTE(D42070)/15,0)*15, 0)</f>
        <v>42916.635416666664</v>
      </c>
      <c r="D42070" s="1">
        <v>42916.635428240741</v>
      </c>
    </row>
    <row r="42071" spans="1:4" x14ac:dyDescent="0.2">
      <c r="A42071">
        <v>34</v>
      </c>
      <c r="B42071">
        <v>76</v>
      </c>
      <c r="C42071" s="1">
        <f>DATE(YEAR(D42071),MONTH(D42071),DAY(D42071))+TIME(HOUR(D42071), ROUND(MINUTE(D42071)/15,0)*15, 0)</f>
        <v>42916.635416666664</v>
      </c>
      <c r="D42071" s="1">
        <v>42916.635428240741</v>
      </c>
    </row>
    <row r="42072" spans="1:4" x14ac:dyDescent="0.2">
      <c r="A42072">
        <v>39</v>
      </c>
      <c r="B42072">
        <v>268</v>
      </c>
      <c r="C42072" s="1">
        <f>DATE(YEAR(D42072),MONTH(D42072),DAY(D42072))+TIME(HOUR(D42072), ROUND(MINUTE(D42072)/15,0)*15, 0)</f>
        <v>42916.635416666664</v>
      </c>
      <c r="D42072" s="1">
        <v>42916.635428240741</v>
      </c>
    </row>
    <row r="42073" spans="1:4" x14ac:dyDescent="0.2">
      <c r="A42073">
        <v>48</v>
      </c>
      <c r="B42073">
        <v>110</v>
      </c>
      <c r="C42073" s="1">
        <f>DATE(YEAR(D42073),MONTH(D42073),DAY(D42073))+TIME(HOUR(D42073), ROUND(MINUTE(D42073)/15,0)*15, 0)</f>
        <v>42916.635416666664</v>
      </c>
      <c r="D42073" s="1">
        <v>42916.635428240741</v>
      </c>
    </row>
    <row r="42074" spans="1:4" x14ac:dyDescent="0.2">
      <c r="A42074">
        <v>60</v>
      </c>
      <c r="B42074">
        <v>28</v>
      </c>
      <c r="C42074" s="1">
        <f>DATE(YEAR(D42074),MONTH(D42074),DAY(D42074))+TIME(HOUR(D42074), ROUND(MINUTE(D42074)/15,0)*15, 0)</f>
        <v>42916.635416666664</v>
      </c>
      <c r="D42074" s="1">
        <v>42916.635428240741</v>
      </c>
    </row>
    <row r="42075" spans="1:4" x14ac:dyDescent="0.2">
      <c r="A42075">
        <v>44</v>
      </c>
      <c r="B42075">
        <v>85</v>
      </c>
      <c r="C42075" s="1">
        <f>DATE(YEAR(D42075),MONTH(D42075),DAY(D42075))+TIME(HOUR(D42075), ROUND(MINUTE(D42075)/15,0)*15, 0)</f>
        <v>42916.635416666664</v>
      </c>
      <c r="D42075" s="1">
        <v>42916.635439814818</v>
      </c>
    </row>
    <row r="42076" spans="1:4" x14ac:dyDescent="0.2">
      <c r="A42076">
        <v>62</v>
      </c>
      <c r="B42076">
        <v>340</v>
      </c>
      <c r="C42076" s="1">
        <f>DATE(YEAR(D42076),MONTH(D42076),DAY(D42076))+TIME(HOUR(D42076), ROUND(MINUTE(D42076)/15,0)*15, 0)</f>
        <v>42916.635416666664</v>
      </c>
      <c r="D42076" s="1">
        <v>42916.635439814818</v>
      </c>
    </row>
    <row r="42077" spans="1:4" x14ac:dyDescent="0.2">
      <c r="A42077">
        <v>70</v>
      </c>
      <c r="B42077">
        <v>274</v>
      </c>
      <c r="C42077" s="1">
        <f>DATE(YEAR(D42077),MONTH(D42077),DAY(D42077))+TIME(HOUR(D42077), ROUND(MINUTE(D42077)/15,0)*15, 0)</f>
        <v>42916.635416666664</v>
      </c>
      <c r="D42077" s="1">
        <v>42916.635439814818</v>
      </c>
    </row>
    <row r="42078" spans="1:4" x14ac:dyDescent="0.2">
      <c r="A42078">
        <v>1</v>
      </c>
      <c r="B42078">
        <v>104</v>
      </c>
      <c r="C42078" s="1">
        <f>DATE(YEAR(D42078),MONTH(D42078),DAY(D42078))+TIME(HOUR(D42078), ROUND(MINUTE(D42078)/15,0)*15, 0)</f>
        <v>42916.635416666664</v>
      </c>
      <c r="D42078" s="1">
        <v>42916.635451388887</v>
      </c>
    </row>
    <row r="42079" spans="1:4" x14ac:dyDescent="0.2">
      <c r="A42079">
        <v>45</v>
      </c>
      <c r="B42079">
        <v>373</v>
      </c>
      <c r="C42079" s="1">
        <f>DATE(YEAR(D42079),MONTH(D42079),DAY(D42079))+TIME(HOUR(D42079), ROUND(MINUTE(D42079)/15,0)*15, 0)</f>
        <v>42916.635416666664</v>
      </c>
      <c r="D42079" s="1">
        <v>42916.635451388887</v>
      </c>
    </row>
    <row r="42080" spans="1:4" x14ac:dyDescent="0.2">
      <c r="A42080">
        <v>46</v>
      </c>
      <c r="B42080">
        <v>130</v>
      </c>
      <c r="C42080" s="1">
        <f>DATE(YEAR(D42080),MONTH(D42080),DAY(D42080))+TIME(HOUR(D42080), ROUND(MINUTE(D42080)/15,0)*15, 0)</f>
        <v>42916.635416666664</v>
      </c>
      <c r="D42080" s="1">
        <v>42916.635451388887</v>
      </c>
    </row>
    <row r="42081" spans="1:4" x14ac:dyDescent="0.2">
      <c r="A42081">
        <v>32</v>
      </c>
      <c r="B42081">
        <v>21</v>
      </c>
      <c r="C42081" s="1">
        <f>DATE(YEAR(D42081),MONTH(D42081),DAY(D42081))+TIME(HOUR(D42081), ROUND(MINUTE(D42081)/15,0)*15, 0)</f>
        <v>42916.635416666664</v>
      </c>
      <c r="D42081" s="1">
        <v>42916.635474537034</v>
      </c>
    </row>
    <row r="42082" spans="1:4" x14ac:dyDescent="0.2">
      <c r="A42082">
        <v>51</v>
      </c>
      <c r="B42082">
        <v>79</v>
      </c>
      <c r="C42082" s="1">
        <f>DATE(YEAR(D42082),MONTH(D42082),DAY(D42082))+TIME(HOUR(D42082), ROUND(MINUTE(D42082)/15,0)*15, 0)</f>
        <v>42916.635416666664</v>
      </c>
      <c r="D42082" s="1">
        <v>42916.635497685187</v>
      </c>
    </row>
    <row r="42083" spans="1:4" x14ac:dyDescent="0.2">
      <c r="A42083">
        <v>35</v>
      </c>
      <c r="B42083">
        <v>101</v>
      </c>
      <c r="C42083" s="1">
        <f>DATE(YEAR(D42083),MONTH(D42083),DAY(D42083))+TIME(HOUR(D42083), ROUND(MINUTE(D42083)/15,0)*15, 0)</f>
        <v>42916.635416666664</v>
      </c>
      <c r="D42083" s="1">
        <v>42916.635509259257</v>
      </c>
    </row>
    <row r="42084" spans="1:4" x14ac:dyDescent="0.2">
      <c r="A42084">
        <v>30</v>
      </c>
      <c r="B42084">
        <v>21</v>
      </c>
      <c r="C42084" s="1">
        <f>DATE(YEAR(D42084),MONTH(D42084),DAY(D42084))+TIME(HOUR(D42084), ROUND(MINUTE(D42084)/15,0)*15, 0)</f>
        <v>42916.635416666664</v>
      </c>
      <c r="D42084" s="1">
        <v>42916.63559027778</v>
      </c>
    </row>
    <row r="42085" spans="1:4" x14ac:dyDescent="0.2">
      <c r="A42085">
        <v>40</v>
      </c>
      <c r="B42085">
        <v>86</v>
      </c>
      <c r="C42085" s="1">
        <f>DATE(YEAR(D42085),MONTH(D42085),DAY(D42085))+TIME(HOUR(D42085), ROUND(MINUTE(D42085)/15,0)*15, 0)</f>
        <v>42916.635416666664</v>
      </c>
      <c r="D42085" s="1">
        <v>42916.635671296295</v>
      </c>
    </row>
    <row r="42086" spans="1:4" x14ac:dyDescent="0.2">
      <c r="A42086">
        <v>8</v>
      </c>
      <c r="B42086">
        <v>2</v>
      </c>
      <c r="C42086" s="1">
        <f>DATE(YEAR(D42086),MONTH(D42086),DAY(D42086))+TIME(HOUR(D42086), ROUND(MINUTE(D42086)/15,0)*15, 0)</f>
        <v>42916.635416666664</v>
      </c>
      <c r="D42086" s="1">
        <v>42916.636111111111</v>
      </c>
    </row>
    <row r="42087" spans="1:4" x14ac:dyDescent="0.2">
      <c r="A42087">
        <v>15</v>
      </c>
      <c r="B42087">
        <v>13</v>
      </c>
      <c r="C42087" s="1">
        <f>DATE(YEAR(D42087),MONTH(D42087),DAY(D42087))+TIME(HOUR(D42087), ROUND(MINUTE(D42087)/15,0)*15, 0)</f>
        <v>42916.635416666664</v>
      </c>
      <c r="D42087" s="1">
        <v>42916.636435185188</v>
      </c>
    </row>
    <row r="42088" spans="1:4" x14ac:dyDescent="0.2">
      <c r="A42088">
        <v>57</v>
      </c>
      <c r="B42088">
        <v>15</v>
      </c>
      <c r="C42088" s="1">
        <f>DATE(YEAR(D42088),MONTH(D42088),DAY(D42088))+TIME(HOUR(D42088), ROUND(MINUTE(D42088)/15,0)*15, 0)</f>
        <v>42916.635416666664</v>
      </c>
      <c r="D42088" s="1">
        <v>42916.636655092596</v>
      </c>
    </row>
    <row r="42089" spans="1:4" x14ac:dyDescent="0.2">
      <c r="A42089">
        <v>3</v>
      </c>
      <c r="B42089">
        <v>471</v>
      </c>
      <c r="C42089" s="1">
        <f>DATE(YEAR(D42089),MONTH(D42089),DAY(D42089))+TIME(HOUR(D42089), ROUND(MINUTE(D42089)/15,0)*15, 0)</f>
        <v>42916.645833333336</v>
      </c>
      <c r="D42089" s="1">
        <v>42916.645833333336</v>
      </c>
    </row>
    <row r="42090" spans="1:4" x14ac:dyDescent="0.2">
      <c r="A42090">
        <v>4</v>
      </c>
      <c r="B42090">
        <v>153</v>
      </c>
      <c r="C42090" s="1">
        <f>DATE(YEAR(D42090),MONTH(D42090),DAY(D42090))+TIME(HOUR(D42090), ROUND(MINUTE(D42090)/15,0)*15, 0)</f>
        <v>42916.645833333336</v>
      </c>
      <c r="D42090" s="1">
        <v>42916.645833333336</v>
      </c>
    </row>
    <row r="42091" spans="1:4" x14ac:dyDescent="0.2">
      <c r="A42091">
        <v>5</v>
      </c>
      <c r="B42091">
        <v>775</v>
      </c>
      <c r="C42091" s="1">
        <f>DATE(YEAR(D42091),MONTH(D42091),DAY(D42091))+TIME(HOUR(D42091), ROUND(MINUTE(D42091)/15,0)*15, 0)</f>
        <v>42916.645833333336</v>
      </c>
      <c r="D42091" s="1">
        <v>42916.645833333336</v>
      </c>
    </row>
    <row r="42092" spans="1:4" x14ac:dyDescent="0.2">
      <c r="A42092">
        <v>6</v>
      </c>
      <c r="B42092">
        <v>7542</v>
      </c>
      <c r="C42092" s="1">
        <f>DATE(YEAR(D42092),MONTH(D42092),DAY(D42092))+TIME(HOUR(D42092), ROUND(MINUTE(D42092)/15,0)*15, 0)</f>
        <v>42916.645833333336</v>
      </c>
      <c r="D42092" s="1">
        <v>42916.645833333336</v>
      </c>
    </row>
    <row r="42093" spans="1:4" x14ac:dyDescent="0.2">
      <c r="A42093">
        <v>7</v>
      </c>
      <c r="B42093">
        <v>361</v>
      </c>
      <c r="C42093" s="1">
        <f>DATE(YEAR(D42093),MONTH(D42093),DAY(D42093))+TIME(HOUR(D42093), ROUND(MINUTE(D42093)/15,0)*15, 0)</f>
        <v>42916.645833333336</v>
      </c>
      <c r="D42093" s="1">
        <v>42916.645833333336</v>
      </c>
    </row>
    <row r="42094" spans="1:4" x14ac:dyDescent="0.2">
      <c r="A42094">
        <v>10</v>
      </c>
      <c r="B42094">
        <v>262</v>
      </c>
      <c r="C42094" s="1">
        <f>DATE(YEAR(D42094),MONTH(D42094),DAY(D42094))+TIME(HOUR(D42094), ROUND(MINUTE(D42094)/15,0)*15, 0)</f>
        <v>42916.645833333336</v>
      </c>
      <c r="D42094" s="1">
        <v>42916.645833333336</v>
      </c>
    </row>
    <row r="42095" spans="1:4" x14ac:dyDescent="0.2">
      <c r="A42095">
        <v>11</v>
      </c>
      <c r="B42095">
        <v>1940</v>
      </c>
      <c r="C42095" s="1">
        <f>DATE(YEAR(D42095),MONTH(D42095),DAY(D42095))+TIME(HOUR(D42095), ROUND(MINUTE(D42095)/15,0)*15, 0)</f>
        <v>42916.645833333336</v>
      </c>
      <c r="D42095" s="1">
        <v>42916.645833333336</v>
      </c>
    </row>
    <row r="42096" spans="1:4" x14ac:dyDescent="0.2">
      <c r="A42096">
        <v>14</v>
      </c>
      <c r="B42096">
        <v>48</v>
      </c>
      <c r="C42096" s="1">
        <f>DATE(YEAR(D42096),MONTH(D42096),DAY(D42096))+TIME(HOUR(D42096), ROUND(MINUTE(D42096)/15,0)*15, 0)</f>
        <v>42916.645833333336</v>
      </c>
      <c r="D42096" s="1">
        <v>42916.645833333336</v>
      </c>
    </row>
    <row r="42097" spans="1:4" x14ac:dyDescent="0.2">
      <c r="A42097">
        <v>17</v>
      </c>
      <c r="B42097">
        <v>281</v>
      </c>
      <c r="C42097" s="1">
        <f>DATE(YEAR(D42097),MONTH(D42097),DAY(D42097))+TIME(HOUR(D42097), ROUND(MINUTE(D42097)/15,0)*15, 0)</f>
        <v>42916.645833333336</v>
      </c>
      <c r="D42097" s="1">
        <v>42916.645833333336</v>
      </c>
    </row>
    <row r="42098" spans="1:4" x14ac:dyDescent="0.2">
      <c r="A42098">
        <v>18</v>
      </c>
      <c r="B42098">
        <v>141</v>
      </c>
      <c r="C42098" s="1">
        <f>DATE(YEAR(D42098),MONTH(D42098),DAY(D42098))+TIME(HOUR(D42098), ROUND(MINUTE(D42098)/15,0)*15, 0)</f>
        <v>42916.645833333336</v>
      </c>
      <c r="D42098" s="1">
        <v>42916.645833333336</v>
      </c>
    </row>
    <row r="42099" spans="1:4" x14ac:dyDescent="0.2">
      <c r="A42099">
        <v>19</v>
      </c>
      <c r="B42099">
        <v>1368</v>
      </c>
      <c r="C42099" s="1">
        <f>DATE(YEAR(D42099),MONTH(D42099),DAY(D42099))+TIME(HOUR(D42099), ROUND(MINUTE(D42099)/15,0)*15, 0)</f>
        <v>42916.645833333336</v>
      </c>
      <c r="D42099" s="1">
        <v>42916.645833333336</v>
      </c>
    </row>
    <row r="42100" spans="1:4" x14ac:dyDescent="0.2">
      <c r="A42100">
        <v>20</v>
      </c>
      <c r="B42100">
        <v>164</v>
      </c>
      <c r="C42100" s="1">
        <f>DATE(YEAR(D42100),MONTH(D42100),DAY(D42100))+TIME(HOUR(D42100), ROUND(MINUTE(D42100)/15,0)*15, 0)</f>
        <v>42916.645833333336</v>
      </c>
      <c r="D42100" s="1">
        <v>42916.645833333336</v>
      </c>
    </row>
    <row r="42101" spans="1:4" x14ac:dyDescent="0.2">
      <c r="A42101">
        <v>21</v>
      </c>
      <c r="B42101">
        <v>1938</v>
      </c>
      <c r="C42101" s="1">
        <f>DATE(YEAR(D42101),MONTH(D42101),DAY(D42101))+TIME(HOUR(D42101), ROUND(MINUTE(D42101)/15,0)*15, 0)</f>
        <v>42916.645833333336</v>
      </c>
      <c r="D42101" s="1">
        <v>42916.645833333336</v>
      </c>
    </row>
    <row r="42102" spans="1:4" x14ac:dyDescent="0.2">
      <c r="A42102">
        <v>22</v>
      </c>
      <c r="B42102">
        <v>126</v>
      </c>
      <c r="C42102" s="1">
        <f>DATE(YEAR(D42102),MONTH(D42102),DAY(D42102))+TIME(HOUR(D42102), ROUND(MINUTE(D42102)/15,0)*15, 0)</f>
        <v>42916.645833333336</v>
      </c>
      <c r="D42102" s="1">
        <v>42916.645833333336</v>
      </c>
    </row>
    <row r="42103" spans="1:4" x14ac:dyDescent="0.2">
      <c r="A42103">
        <v>23</v>
      </c>
      <c r="B42103">
        <v>435</v>
      </c>
      <c r="C42103" s="1">
        <f>DATE(YEAR(D42103),MONTH(D42103),DAY(D42103))+TIME(HOUR(D42103), ROUND(MINUTE(D42103)/15,0)*15, 0)</f>
        <v>42916.645833333336</v>
      </c>
      <c r="D42103" s="1">
        <v>42916.645833333336</v>
      </c>
    </row>
    <row r="42104" spans="1:4" x14ac:dyDescent="0.2">
      <c r="A42104">
        <v>24</v>
      </c>
      <c r="B42104">
        <v>234</v>
      </c>
      <c r="C42104" s="1">
        <f>DATE(YEAR(D42104),MONTH(D42104),DAY(D42104))+TIME(HOUR(D42104), ROUND(MINUTE(D42104)/15,0)*15, 0)</f>
        <v>42916.645833333336</v>
      </c>
      <c r="D42104" s="1">
        <v>42916.645833333336</v>
      </c>
    </row>
    <row r="42105" spans="1:4" x14ac:dyDescent="0.2">
      <c r="A42105">
        <v>25</v>
      </c>
      <c r="B42105">
        <v>236</v>
      </c>
      <c r="C42105" s="1">
        <f>DATE(YEAR(D42105),MONTH(D42105),DAY(D42105))+TIME(HOUR(D42105), ROUND(MINUTE(D42105)/15,0)*15, 0)</f>
        <v>42916.645833333336</v>
      </c>
      <c r="D42105" s="1">
        <v>42916.645833333336</v>
      </c>
    </row>
    <row r="42106" spans="1:4" x14ac:dyDescent="0.2">
      <c r="A42106">
        <v>26</v>
      </c>
      <c r="B42106">
        <v>2356</v>
      </c>
      <c r="C42106" s="1">
        <f>DATE(YEAR(D42106),MONTH(D42106),DAY(D42106))+TIME(HOUR(D42106), ROUND(MINUTE(D42106)/15,0)*15, 0)</f>
        <v>42916.645833333336</v>
      </c>
      <c r="D42106" s="1">
        <v>42916.645833333336</v>
      </c>
    </row>
    <row r="42107" spans="1:4" x14ac:dyDescent="0.2">
      <c r="A42107">
        <v>27</v>
      </c>
      <c r="B42107">
        <v>352</v>
      </c>
      <c r="C42107" s="1">
        <f>DATE(YEAR(D42107),MONTH(D42107),DAY(D42107))+TIME(HOUR(D42107), ROUND(MINUTE(D42107)/15,0)*15, 0)</f>
        <v>42916.645833333336</v>
      </c>
      <c r="D42107" s="1">
        <v>42916.645833333336</v>
      </c>
    </row>
    <row r="42108" spans="1:4" x14ac:dyDescent="0.2">
      <c r="A42108">
        <v>28</v>
      </c>
      <c r="B42108">
        <v>355</v>
      </c>
      <c r="C42108" s="1">
        <f>DATE(YEAR(D42108),MONTH(D42108),DAY(D42108))+TIME(HOUR(D42108), ROUND(MINUTE(D42108)/15,0)*15, 0)</f>
        <v>42916.645833333336</v>
      </c>
      <c r="D42108" s="1">
        <v>42916.645833333336</v>
      </c>
    </row>
    <row r="42109" spans="1:4" x14ac:dyDescent="0.2">
      <c r="A42109">
        <v>29</v>
      </c>
      <c r="B42109">
        <v>355</v>
      </c>
      <c r="C42109" s="1">
        <f>DATE(YEAR(D42109),MONTH(D42109),DAY(D42109))+TIME(HOUR(D42109), ROUND(MINUTE(D42109)/15,0)*15, 0)</f>
        <v>42916.645833333336</v>
      </c>
      <c r="D42109" s="1">
        <v>42916.645833333336</v>
      </c>
    </row>
    <row r="42110" spans="1:4" x14ac:dyDescent="0.2">
      <c r="A42110">
        <v>31</v>
      </c>
      <c r="B42110">
        <v>301</v>
      </c>
      <c r="C42110" s="1">
        <f>DATE(YEAR(D42110),MONTH(D42110),DAY(D42110))+TIME(HOUR(D42110), ROUND(MINUTE(D42110)/15,0)*15, 0)</f>
        <v>42916.645833333336</v>
      </c>
      <c r="D42110" s="1">
        <v>42916.645833333336</v>
      </c>
    </row>
    <row r="42111" spans="1:4" x14ac:dyDescent="0.2">
      <c r="A42111">
        <v>33</v>
      </c>
      <c r="B42111">
        <v>234</v>
      </c>
      <c r="C42111" s="1">
        <f>DATE(YEAR(D42111),MONTH(D42111),DAY(D42111))+TIME(HOUR(D42111), ROUND(MINUTE(D42111)/15,0)*15, 0)</f>
        <v>42916.645833333336</v>
      </c>
      <c r="D42111" s="1">
        <v>42916.645833333336</v>
      </c>
    </row>
    <row r="42112" spans="1:4" x14ac:dyDescent="0.2">
      <c r="A42112">
        <v>34</v>
      </c>
      <c r="B42112">
        <v>83</v>
      </c>
      <c r="C42112" s="1">
        <f>DATE(YEAR(D42112),MONTH(D42112),DAY(D42112))+TIME(HOUR(D42112), ROUND(MINUTE(D42112)/15,0)*15, 0)</f>
        <v>42916.645833333336</v>
      </c>
      <c r="D42112" s="1">
        <v>42916.645833333336</v>
      </c>
    </row>
    <row r="42113" spans="1:4" x14ac:dyDescent="0.2">
      <c r="A42113">
        <v>37</v>
      </c>
      <c r="B42113">
        <v>419</v>
      </c>
      <c r="C42113" s="1">
        <f>DATE(YEAR(D42113),MONTH(D42113),DAY(D42113))+TIME(HOUR(D42113), ROUND(MINUTE(D42113)/15,0)*15, 0)</f>
        <v>42916.645833333336</v>
      </c>
      <c r="D42113" s="1">
        <v>42916.645833333336</v>
      </c>
    </row>
    <row r="42114" spans="1:4" x14ac:dyDescent="0.2">
      <c r="A42114">
        <v>38</v>
      </c>
      <c r="B42114">
        <v>158</v>
      </c>
      <c r="C42114" s="1">
        <f>DATE(YEAR(D42114),MONTH(D42114),DAY(D42114))+TIME(HOUR(D42114), ROUND(MINUTE(D42114)/15,0)*15, 0)</f>
        <v>42916.645833333336</v>
      </c>
      <c r="D42114" s="1">
        <v>42916.645833333336</v>
      </c>
    </row>
    <row r="42115" spans="1:4" x14ac:dyDescent="0.2">
      <c r="A42115">
        <v>41</v>
      </c>
      <c r="B42115">
        <v>451</v>
      </c>
      <c r="C42115" s="1">
        <f>DATE(YEAR(D42115),MONTH(D42115),DAY(D42115))+TIME(HOUR(D42115), ROUND(MINUTE(D42115)/15,0)*15, 0)</f>
        <v>42916.645833333336</v>
      </c>
      <c r="D42115" s="1">
        <v>42916.645833333336</v>
      </c>
    </row>
    <row r="42116" spans="1:4" x14ac:dyDescent="0.2">
      <c r="A42116">
        <v>42</v>
      </c>
      <c r="B42116">
        <v>1069</v>
      </c>
      <c r="C42116" s="1">
        <f>DATE(YEAR(D42116),MONTH(D42116),DAY(D42116))+TIME(HOUR(D42116), ROUND(MINUTE(D42116)/15,0)*15, 0)</f>
        <v>42916.645833333336</v>
      </c>
      <c r="D42116" s="1">
        <v>42916.645833333336</v>
      </c>
    </row>
    <row r="42117" spans="1:4" x14ac:dyDescent="0.2">
      <c r="A42117">
        <v>43</v>
      </c>
      <c r="B42117">
        <v>349</v>
      </c>
      <c r="C42117" s="1">
        <f>DATE(YEAR(D42117),MONTH(D42117),DAY(D42117))+TIME(HOUR(D42117), ROUND(MINUTE(D42117)/15,0)*15, 0)</f>
        <v>42916.645833333336</v>
      </c>
      <c r="D42117" s="1">
        <v>42916.645833333336</v>
      </c>
    </row>
    <row r="42118" spans="1:4" x14ac:dyDescent="0.2">
      <c r="A42118">
        <v>44</v>
      </c>
      <c r="B42118">
        <v>81</v>
      </c>
      <c r="C42118" s="1">
        <f>DATE(YEAR(D42118),MONTH(D42118),DAY(D42118))+TIME(HOUR(D42118), ROUND(MINUTE(D42118)/15,0)*15, 0)</f>
        <v>42916.645833333336</v>
      </c>
      <c r="D42118" s="1">
        <v>42916.645833333336</v>
      </c>
    </row>
    <row r="42119" spans="1:4" x14ac:dyDescent="0.2">
      <c r="A42119">
        <v>46</v>
      </c>
      <c r="B42119">
        <v>112</v>
      </c>
      <c r="C42119" s="1">
        <f>DATE(YEAR(D42119),MONTH(D42119),DAY(D42119))+TIME(HOUR(D42119), ROUND(MINUTE(D42119)/15,0)*15, 0)</f>
        <v>42916.645833333336</v>
      </c>
      <c r="D42119" s="1">
        <v>42916.645833333336</v>
      </c>
    </row>
    <row r="42120" spans="1:4" x14ac:dyDescent="0.2">
      <c r="A42120">
        <v>49</v>
      </c>
      <c r="B42120">
        <v>2104</v>
      </c>
      <c r="C42120" s="1">
        <f>DATE(YEAR(D42120),MONTH(D42120),DAY(D42120))+TIME(HOUR(D42120), ROUND(MINUTE(D42120)/15,0)*15, 0)</f>
        <v>42916.645833333336</v>
      </c>
      <c r="D42120" s="1">
        <v>42916.645833333336</v>
      </c>
    </row>
    <row r="42121" spans="1:4" x14ac:dyDescent="0.2">
      <c r="A42121">
        <v>50</v>
      </c>
      <c r="B42121">
        <v>1176</v>
      </c>
      <c r="C42121" s="1">
        <f>DATE(YEAR(D42121),MONTH(D42121),DAY(D42121))+TIME(HOUR(D42121), ROUND(MINUTE(D42121)/15,0)*15, 0)</f>
        <v>42916.645833333336</v>
      </c>
      <c r="D42121" s="1">
        <v>42916.645833333336</v>
      </c>
    </row>
    <row r="42122" spans="1:4" x14ac:dyDescent="0.2">
      <c r="A42122">
        <v>51</v>
      </c>
      <c r="B42122">
        <v>100</v>
      </c>
      <c r="C42122" s="1">
        <f>DATE(YEAR(D42122),MONTH(D42122),DAY(D42122))+TIME(HOUR(D42122), ROUND(MINUTE(D42122)/15,0)*15, 0)</f>
        <v>42916.645833333336</v>
      </c>
      <c r="D42122" s="1">
        <v>42916.645833333336</v>
      </c>
    </row>
    <row r="42123" spans="1:4" x14ac:dyDescent="0.2">
      <c r="A42123">
        <v>52</v>
      </c>
      <c r="B42123">
        <v>87</v>
      </c>
      <c r="C42123" s="1">
        <f>DATE(YEAR(D42123),MONTH(D42123),DAY(D42123))+TIME(HOUR(D42123), ROUND(MINUTE(D42123)/15,0)*15, 0)</f>
        <v>42916.645833333336</v>
      </c>
      <c r="D42123" s="1">
        <v>42916.645833333336</v>
      </c>
    </row>
    <row r="42124" spans="1:4" x14ac:dyDescent="0.2">
      <c r="A42124">
        <v>53</v>
      </c>
      <c r="B42124">
        <v>1089</v>
      </c>
      <c r="C42124" s="1">
        <f>DATE(YEAR(D42124),MONTH(D42124),DAY(D42124))+TIME(HOUR(D42124), ROUND(MINUTE(D42124)/15,0)*15, 0)</f>
        <v>42916.645833333336</v>
      </c>
      <c r="D42124" s="1">
        <v>42916.645833333336</v>
      </c>
    </row>
    <row r="42125" spans="1:4" x14ac:dyDescent="0.2">
      <c r="A42125">
        <v>56</v>
      </c>
      <c r="B42125">
        <v>393</v>
      </c>
      <c r="C42125" s="1">
        <f>DATE(YEAR(D42125),MONTH(D42125),DAY(D42125))+TIME(HOUR(D42125), ROUND(MINUTE(D42125)/15,0)*15, 0)</f>
        <v>42916.645833333336</v>
      </c>
      <c r="D42125" s="1">
        <v>42916.645833333336</v>
      </c>
    </row>
    <row r="42126" spans="1:4" x14ac:dyDescent="0.2">
      <c r="A42126">
        <v>58</v>
      </c>
      <c r="B42126">
        <v>794</v>
      </c>
      <c r="C42126" s="1">
        <f>DATE(YEAR(D42126),MONTH(D42126),DAY(D42126))+TIME(HOUR(D42126), ROUND(MINUTE(D42126)/15,0)*15, 0)</f>
        <v>42916.645833333336</v>
      </c>
      <c r="D42126" s="1">
        <v>42916.645833333336</v>
      </c>
    </row>
    <row r="42127" spans="1:4" x14ac:dyDescent="0.2">
      <c r="A42127">
        <v>61</v>
      </c>
      <c r="B42127">
        <v>311</v>
      </c>
      <c r="C42127" s="1">
        <f>DATE(YEAR(D42127),MONTH(D42127),DAY(D42127))+TIME(HOUR(D42127), ROUND(MINUTE(D42127)/15,0)*15, 0)</f>
        <v>42916.645833333336</v>
      </c>
      <c r="D42127" s="1">
        <v>42916.645833333336</v>
      </c>
    </row>
    <row r="42128" spans="1:4" x14ac:dyDescent="0.2">
      <c r="A42128">
        <v>62</v>
      </c>
      <c r="B42128">
        <v>280</v>
      </c>
      <c r="C42128" s="1">
        <f>DATE(YEAR(D42128),MONTH(D42128),DAY(D42128))+TIME(HOUR(D42128), ROUND(MINUTE(D42128)/15,0)*15, 0)</f>
        <v>42916.645833333336</v>
      </c>
      <c r="D42128" s="1">
        <v>42916.645833333336</v>
      </c>
    </row>
    <row r="42129" spans="1:4" x14ac:dyDescent="0.2">
      <c r="A42129">
        <v>63</v>
      </c>
      <c r="B42129">
        <v>615</v>
      </c>
      <c r="C42129" s="1">
        <f>DATE(YEAR(D42129),MONTH(D42129),DAY(D42129))+TIME(HOUR(D42129), ROUND(MINUTE(D42129)/15,0)*15, 0)</f>
        <v>42916.645833333336</v>
      </c>
      <c r="D42129" s="1">
        <v>42916.645833333336</v>
      </c>
    </row>
    <row r="42130" spans="1:4" x14ac:dyDescent="0.2">
      <c r="A42130">
        <v>64</v>
      </c>
      <c r="B42130">
        <v>775</v>
      </c>
      <c r="C42130" s="1">
        <f>DATE(YEAR(D42130),MONTH(D42130),DAY(D42130))+TIME(HOUR(D42130), ROUND(MINUTE(D42130)/15,0)*15, 0)</f>
        <v>42916.645833333336</v>
      </c>
      <c r="D42130" s="1">
        <v>42916.645833333336</v>
      </c>
    </row>
    <row r="42131" spans="1:4" x14ac:dyDescent="0.2">
      <c r="A42131">
        <v>65</v>
      </c>
      <c r="B42131">
        <v>325</v>
      </c>
      <c r="C42131" s="1">
        <f>DATE(YEAR(D42131),MONTH(D42131),DAY(D42131))+TIME(HOUR(D42131), ROUND(MINUTE(D42131)/15,0)*15, 0)</f>
        <v>42916.645833333336</v>
      </c>
      <c r="D42131" s="1">
        <v>42916.645833333336</v>
      </c>
    </row>
    <row r="42132" spans="1:4" x14ac:dyDescent="0.2">
      <c r="A42132">
        <v>66</v>
      </c>
      <c r="B42132">
        <v>112</v>
      </c>
      <c r="C42132" s="1">
        <f>DATE(YEAR(D42132),MONTH(D42132),DAY(D42132))+TIME(HOUR(D42132), ROUND(MINUTE(D42132)/15,0)*15, 0)</f>
        <v>42916.645833333336</v>
      </c>
      <c r="D42132" s="1">
        <v>42916.645833333336</v>
      </c>
    </row>
    <row r="42133" spans="1:4" x14ac:dyDescent="0.2">
      <c r="A42133">
        <v>67</v>
      </c>
      <c r="B42133">
        <v>956</v>
      </c>
      <c r="C42133" s="1">
        <f>DATE(YEAR(D42133),MONTH(D42133),DAY(D42133))+TIME(HOUR(D42133), ROUND(MINUTE(D42133)/15,0)*15, 0)</f>
        <v>42916.645833333336</v>
      </c>
      <c r="D42133" s="1">
        <v>42916.645833333336</v>
      </c>
    </row>
    <row r="42134" spans="1:4" x14ac:dyDescent="0.2">
      <c r="A42134">
        <v>68</v>
      </c>
      <c r="B42134">
        <v>1692</v>
      </c>
      <c r="C42134" s="1">
        <f>DATE(YEAR(D42134),MONTH(D42134),DAY(D42134))+TIME(HOUR(D42134), ROUND(MINUTE(D42134)/15,0)*15, 0)</f>
        <v>42916.645833333336</v>
      </c>
      <c r="D42134" s="1">
        <v>42916.645833333336</v>
      </c>
    </row>
    <row r="42135" spans="1:4" x14ac:dyDescent="0.2">
      <c r="A42135">
        <v>69</v>
      </c>
      <c r="B42135">
        <v>627</v>
      </c>
      <c r="C42135" s="1">
        <f>DATE(YEAR(D42135),MONTH(D42135),DAY(D42135))+TIME(HOUR(D42135), ROUND(MINUTE(D42135)/15,0)*15, 0)</f>
        <v>42916.645833333336</v>
      </c>
      <c r="D42135" s="1">
        <v>42916.645833333336</v>
      </c>
    </row>
    <row r="42136" spans="1:4" x14ac:dyDescent="0.2">
      <c r="A42136">
        <v>70</v>
      </c>
      <c r="B42136">
        <v>257</v>
      </c>
      <c r="C42136" s="1">
        <f>DATE(YEAR(D42136),MONTH(D42136),DAY(D42136))+TIME(HOUR(D42136), ROUND(MINUTE(D42136)/15,0)*15, 0)</f>
        <v>42916.645833333336</v>
      </c>
      <c r="D42136" s="1">
        <v>42916.645833333336</v>
      </c>
    </row>
    <row r="42137" spans="1:4" x14ac:dyDescent="0.2">
      <c r="A42137">
        <v>2</v>
      </c>
      <c r="B42137">
        <v>138</v>
      </c>
      <c r="C42137" s="1">
        <f>DATE(YEAR(D42137),MONTH(D42137),DAY(D42137))+TIME(HOUR(D42137), ROUND(MINUTE(D42137)/15,0)*15, 0)</f>
        <v>42916.645833333336</v>
      </c>
      <c r="D42137" s="1">
        <v>42916.645844907405</v>
      </c>
    </row>
    <row r="42138" spans="1:4" x14ac:dyDescent="0.2">
      <c r="A42138">
        <v>9</v>
      </c>
      <c r="B42138">
        <v>67</v>
      </c>
      <c r="C42138" s="1">
        <f>DATE(YEAR(D42138),MONTH(D42138),DAY(D42138))+TIME(HOUR(D42138), ROUND(MINUTE(D42138)/15,0)*15, 0)</f>
        <v>42916.645833333336</v>
      </c>
      <c r="D42138" s="1">
        <v>42916.645844907405</v>
      </c>
    </row>
    <row r="42139" spans="1:4" x14ac:dyDescent="0.2">
      <c r="A42139">
        <v>16</v>
      </c>
      <c r="B42139">
        <v>208</v>
      </c>
      <c r="C42139" s="1">
        <f>DATE(YEAR(D42139),MONTH(D42139),DAY(D42139))+TIME(HOUR(D42139), ROUND(MINUTE(D42139)/15,0)*15, 0)</f>
        <v>42916.645833333336</v>
      </c>
      <c r="D42139" s="1">
        <v>42916.645844907405</v>
      </c>
    </row>
    <row r="42140" spans="1:4" x14ac:dyDescent="0.2">
      <c r="A42140">
        <v>39</v>
      </c>
      <c r="B42140">
        <v>214</v>
      </c>
      <c r="C42140" s="1">
        <f>DATE(YEAR(D42140),MONTH(D42140),DAY(D42140))+TIME(HOUR(D42140), ROUND(MINUTE(D42140)/15,0)*15, 0)</f>
        <v>42916.645833333336</v>
      </c>
      <c r="D42140" s="1">
        <v>42916.645844907405</v>
      </c>
    </row>
    <row r="42141" spans="1:4" x14ac:dyDescent="0.2">
      <c r="A42141">
        <v>48</v>
      </c>
      <c r="B42141">
        <v>102</v>
      </c>
      <c r="C42141" s="1">
        <f>DATE(YEAR(D42141),MONTH(D42141),DAY(D42141))+TIME(HOUR(D42141), ROUND(MINUTE(D42141)/15,0)*15, 0)</f>
        <v>42916.645833333336</v>
      </c>
      <c r="D42141" s="1">
        <v>42916.645844907405</v>
      </c>
    </row>
    <row r="42142" spans="1:4" x14ac:dyDescent="0.2">
      <c r="A42142">
        <v>60</v>
      </c>
      <c r="B42142">
        <v>23</v>
      </c>
      <c r="C42142" s="1">
        <f>DATE(YEAR(D42142),MONTH(D42142),DAY(D42142))+TIME(HOUR(D42142), ROUND(MINUTE(D42142)/15,0)*15, 0)</f>
        <v>42916.645833333336</v>
      </c>
      <c r="D42142" s="1">
        <v>42916.645844907405</v>
      </c>
    </row>
    <row r="42143" spans="1:4" x14ac:dyDescent="0.2">
      <c r="A42143">
        <v>47</v>
      </c>
      <c r="B42143">
        <v>43</v>
      </c>
      <c r="C42143" s="1">
        <f>DATE(YEAR(D42143),MONTH(D42143),DAY(D42143))+TIME(HOUR(D42143), ROUND(MINUTE(D42143)/15,0)*15, 0)</f>
        <v>42916.645833333336</v>
      </c>
      <c r="D42143" s="1">
        <v>42916.645856481482</v>
      </c>
    </row>
    <row r="42144" spans="1:4" x14ac:dyDescent="0.2">
      <c r="A42144">
        <v>15</v>
      </c>
      <c r="B42144">
        <v>17</v>
      </c>
      <c r="C42144" s="1">
        <f>DATE(YEAR(D42144),MONTH(D42144),DAY(D42144))+TIME(HOUR(D42144), ROUND(MINUTE(D42144)/15,0)*15, 0)</f>
        <v>42916.645833333336</v>
      </c>
      <c r="D42144" s="1">
        <v>42916.645891203705</v>
      </c>
    </row>
    <row r="42145" spans="1:4" x14ac:dyDescent="0.2">
      <c r="A42145">
        <v>35</v>
      </c>
      <c r="B42145">
        <v>111</v>
      </c>
      <c r="C42145" s="1">
        <f>DATE(YEAR(D42145),MONTH(D42145),DAY(D42145))+TIME(HOUR(D42145), ROUND(MINUTE(D42145)/15,0)*15, 0)</f>
        <v>42916.645833333336</v>
      </c>
      <c r="D42145" s="1">
        <v>42916.645891203705</v>
      </c>
    </row>
    <row r="42146" spans="1:4" x14ac:dyDescent="0.2">
      <c r="A42146">
        <v>57</v>
      </c>
      <c r="B42146">
        <v>9</v>
      </c>
      <c r="C42146" s="1">
        <f>DATE(YEAR(D42146),MONTH(D42146),DAY(D42146))+TIME(HOUR(D42146), ROUND(MINUTE(D42146)/15,0)*15, 0)</f>
        <v>42916.645833333336</v>
      </c>
      <c r="D42146" s="1">
        <v>42916.645891203705</v>
      </c>
    </row>
    <row r="42147" spans="1:4" x14ac:dyDescent="0.2">
      <c r="A42147">
        <v>1</v>
      </c>
      <c r="B42147">
        <v>93</v>
      </c>
      <c r="C42147" s="1">
        <f>DATE(YEAR(D42147),MONTH(D42147),DAY(D42147))+TIME(HOUR(D42147), ROUND(MINUTE(D42147)/15,0)*15, 0)</f>
        <v>42916.645833333336</v>
      </c>
      <c r="D42147" s="1">
        <v>42916.645902777775</v>
      </c>
    </row>
    <row r="42148" spans="1:4" x14ac:dyDescent="0.2">
      <c r="A42148">
        <v>36</v>
      </c>
      <c r="B42148">
        <v>21</v>
      </c>
      <c r="C42148" s="1">
        <f>DATE(YEAR(D42148),MONTH(D42148),DAY(D42148))+TIME(HOUR(D42148), ROUND(MINUTE(D42148)/15,0)*15, 0)</f>
        <v>42916.645833333336</v>
      </c>
      <c r="D42148" s="1">
        <v>42916.645914351851</v>
      </c>
    </row>
    <row r="42149" spans="1:4" x14ac:dyDescent="0.2">
      <c r="A42149">
        <v>45</v>
      </c>
      <c r="B42149">
        <v>350</v>
      </c>
      <c r="C42149" s="1">
        <f>DATE(YEAR(D42149),MONTH(D42149),DAY(D42149))+TIME(HOUR(D42149), ROUND(MINUTE(D42149)/15,0)*15, 0)</f>
        <v>42916.645833333336</v>
      </c>
      <c r="D42149" s="1">
        <v>42916.645914351851</v>
      </c>
    </row>
    <row r="42150" spans="1:4" x14ac:dyDescent="0.2">
      <c r="A42150">
        <v>32</v>
      </c>
      <c r="B42150">
        <v>24</v>
      </c>
      <c r="C42150" s="1">
        <f>DATE(YEAR(D42150),MONTH(D42150),DAY(D42150))+TIME(HOUR(D42150), ROUND(MINUTE(D42150)/15,0)*15, 0)</f>
        <v>42916.645833333336</v>
      </c>
      <c r="D42150" s="1">
        <v>42916.645995370367</v>
      </c>
    </row>
    <row r="42151" spans="1:4" x14ac:dyDescent="0.2">
      <c r="A42151">
        <v>30</v>
      </c>
      <c r="B42151">
        <v>19</v>
      </c>
      <c r="C42151" s="1">
        <f>DATE(YEAR(D42151),MONTH(D42151),DAY(D42151))+TIME(HOUR(D42151), ROUND(MINUTE(D42151)/15,0)*15, 0)</f>
        <v>42916.645833333336</v>
      </c>
      <c r="D42151" s="1">
        <v>42916.646006944444</v>
      </c>
    </row>
    <row r="42152" spans="1:4" x14ac:dyDescent="0.2">
      <c r="A42152">
        <v>8</v>
      </c>
      <c r="B42152">
        <v>5</v>
      </c>
      <c r="C42152" s="1">
        <f>DATE(YEAR(D42152),MONTH(D42152),DAY(D42152))+TIME(HOUR(D42152), ROUND(MINUTE(D42152)/15,0)*15, 0)</f>
        <v>42916.645833333336</v>
      </c>
      <c r="D42152" s="1">
        <v>42916.646273148152</v>
      </c>
    </row>
    <row r="42153" spans="1:4" x14ac:dyDescent="0.2">
      <c r="A42153">
        <v>40</v>
      </c>
      <c r="B42153">
        <v>63</v>
      </c>
      <c r="C42153" s="1">
        <f>DATE(YEAR(D42153),MONTH(D42153),DAY(D42153))+TIME(HOUR(D42153), ROUND(MINUTE(D42153)/15,0)*15, 0)</f>
        <v>42916.645833333336</v>
      </c>
      <c r="D42153" s="1">
        <v>42916.648460648146</v>
      </c>
    </row>
    <row r="42154" spans="1:4" x14ac:dyDescent="0.2">
      <c r="A42154">
        <v>3</v>
      </c>
      <c r="B42154">
        <v>524</v>
      </c>
      <c r="C42154" s="1">
        <f>DATE(YEAR(D42154),MONTH(D42154),DAY(D42154))+TIME(HOUR(D42154), ROUND(MINUTE(D42154)/15,0)*15, 0)</f>
        <v>42916.65625</v>
      </c>
      <c r="D42154" s="1">
        <v>42916.65625</v>
      </c>
    </row>
    <row r="42155" spans="1:4" x14ac:dyDescent="0.2">
      <c r="A42155">
        <v>5</v>
      </c>
      <c r="B42155">
        <v>836</v>
      </c>
      <c r="C42155" s="1">
        <f>DATE(YEAR(D42155),MONTH(D42155),DAY(D42155))+TIME(HOUR(D42155), ROUND(MINUTE(D42155)/15,0)*15, 0)</f>
        <v>42916.65625</v>
      </c>
      <c r="D42155" s="1">
        <v>42916.65625</v>
      </c>
    </row>
    <row r="42156" spans="1:4" x14ac:dyDescent="0.2">
      <c r="A42156">
        <v>6</v>
      </c>
      <c r="B42156">
        <v>7429</v>
      </c>
      <c r="C42156" s="1">
        <f>DATE(YEAR(D42156),MONTH(D42156),DAY(D42156))+TIME(HOUR(D42156), ROUND(MINUTE(D42156)/15,0)*15, 0)</f>
        <v>42916.65625</v>
      </c>
      <c r="D42156" s="1">
        <v>42916.65625</v>
      </c>
    </row>
    <row r="42157" spans="1:4" x14ac:dyDescent="0.2">
      <c r="A42157">
        <v>7</v>
      </c>
      <c r="B42157">
        <v>386</v>
      </c>
      <c r="C42157" s="1">
        <f>DATE(YEAR(D42157),MONTH(D42157),DAY(D42157))+TIME(HOUR(D42157), ROUND(MINUTE(D42157)/15,0)*15, 0)</f>
        <v>42916.65625</v>
      </c>
      <c r="D42157" s="1">
        <v>42916.65625</v>
      </c>
    </row>
    <row r="42158" spans="1:4" x14ac:dyDescent="0.2">
      <c r="A42158">
        <v>11</v>
      </c>
      <c r="B42158">
        <v>1943</v>
      </c>
      <c r="C42158" s="1">
        <f>DATE(YEAR(D42158),MONTH(D42158),DAY(D42158))+TIME(HOUR(D42158), ROUND(MINUTE(D42158)/15,0)*15, 0)</f>
        <v>42916.65625</v>
      </c>
      <c r="D42158" s="1">
        <v>42916.65625</v>
      </c>
    </row>
    <row r="42159" spans="1:4" x14ac:dyDescent="0.2">
      <c r="A42159">
        <v>17</v>
      </c>
      <c r="B42159">
        <v>268</v>
      </c>
      <c r="C42159" s="1">
        <f>DATE(YEAR(D42159),MONTH(D42159),DAY(D42159))+TIME(HOUR(D42159), ROUND(MINUTE(D42159)/15,0)*15, 0)</f>
        <v>42916.65625</v>
      </c>
      <c r="D42159" s="1">
        <v>42916.65625</v>
      </c>
    </row>
    <row r="42160" spans="1:4" x14ac:dyDescent="0.2">
      <c r="A42160">
        <v>19</v>
      </c>
      <c r="B42160">
        <v>1538</v>
      </c>
      <c r="C42160" s="1">
        <f>DATE(YEAR(D42160),MONTH(D42160),DAY(D42160))+TIME(HOUR(D42160), ROUND(MINUTE(D42160)/15,0)*15, 0)</f>
        <v>42916.65625</v>
      </c>
      <c r="D42160" s="1">
        <v>42916.65625</v>
      </c>
    </row>
    <row r="42161" spans="1:4" x14ac:dyDescent="0.2">
      <c r="A42161">
        <v>21</v>
      </c>
      <c r="B42161">
        <v>1873</v>
      </c>
      <c r="C42161" s="1">
        <f>DATE(YEAR(D42161),MONTH(D42161),DAY(D42161))+TIME(HOUR(D42161), ROUND(MINUTE(D42161)/15,0)*15, 0)</f>
        <v>42916.65625</v>
      </c>
      <c r="D42161" s="1">
        <v>42916.65625</v>
      </c>
    </row>
    <row r="42162" spans="1:4" x14ac:dyDescent="0.2">
      <c r="A42162">
        <v>22</v>
      </c>
      <c r="B42162">
        <v>139</v>
      </c>
      <c r="C42162" s="1">
        <f>DATE(YEAR(D42162),MONTH(D42162),DAY(D42162))+TIME(HOUR(D42162), ROUND(MINUTE(D42162)/15,0)*15, 0)</f>
        <v>42916.65625</v>
      </c>
      <c r="D42162" s="1">
        <v>42916.65625</v>
      </c>
    </row>
    <row r="42163" spans="1:4" x14ac:dyDescent="0.2">
      <c r="A42163">
        <v>23</v>
      </c>
      <c r="B42163">
        <v>372</v>
      </c>
      <c r="C42163" s="1">
        <f>DATE(YEAR(D42163),MONTH(D42163),DAY(D42163))+TIME(HOUR(D42163), ROUND(MINUTE(D42163)/15,0)*15, 0)</f>
        <v>42916.65625</v>
      </c>
      <c r="D42163" s="1">
        <v>42916.65625</v>
      </c>
    </row>
    <row r="42164" spans="1:4" x14ac:dyDescent="0.2">
      <c r="A42164">
        <v>25</v>
      </c>
      <c r="B42164">
        <v>227</v>
      </c>
      <c r="C42164" s="1">
        <f>DATE(YEAR(D42164),MONTH(D42164),DAY(D42164))+TIME(HOUR(D42164), ROUND(MINUTE(D42164)/15,0)*15, 0)</f>
        <v>42916.65625</v>
      </c>
      <c r="D42164" s="1">
        <v>42916.65625</v>
      </c>
    </row>
    <row r="42165" spans="1:4" x14ac:dyDescent="0.2">
      <c r="A42165">
        <v>26</v>
      </c>
      <c r="B42165">
        <v>2126</v>
      </c>
      <c r="C42165" s="1">
        <f>DATE(YEAR(D42165),MONTH(D42165),DAY(D42165))+TIME(HOUR(D42165), ROUND(MINUTE(D42165)/15,0)*15, 0)</f>
        <v>42916.65625</v>
      </c>
      <c r="D42165" s="1">
        <v>42916.65625</v>
      </c>
    </row>
    <row r="42166" spans="1:4" x14ac:dyDescent="0.2">
      <c r="A42166">
        <v>27</v>
      </c>
      <c r="B42166">
        <v>26</v>
      </c>
      <c r="C42166" s="1">
        <f>DATE(YEAR(D42166),MONTH(D42166),DAY(D42166))+TIME(HOUR(D42166), ROUND(MINUTE(D42166)/15,0)*15, 0)</f>
        <v>42916.65625</v>
      </c>
      <c r="D42166" s="1">
        <v>42916.65625</v>
      </c>
    </row>
    <row r="42167" spans="1:4" x14ac:dyDescent="0.2">
      <c r="A42167">
        <v>28</v>
      </c>
      <c r="B42167">
        <v>307</v>
      </c>
      <c r="C42167" s="1">
        <f>DATE(YEAR(D42167),MONTH(D42167),DAY(D42167))+TIME(HOUR(D42167), ROUND(MINUTE(D42167)/15,0)*15, 0)</f>
        <v>42916.65625</v>
      </c>
      <c r="D42167" s="1">
        <v>42916.65625</v>
      </c>
    </row>
    <row r="42168" spans="1:4" x14ac:dyDescent="0.2">
      <c r="A42168">
        <v>29</v>
      </c>
      <c r="B42168">
        <v>564</v>
      </c>
      <c r="C42168" s="1">
        <f>DATE(YEAR(D42168),MONTH(D42168),DAY(D42168))+TIME(HOUR(D42168), ROUND(MINUTE(D42168)/15,0)*15, 0)</f>
        <v>42916.65625</v>
      </c>
      <c r="D42168" s="1">
        <v>42916.65625</v>
      </c>
    </row>
    <row r="42169" spans="1:4" x14ac:dyDescent="0.2">
      <c r="A42169">
        <v>31</v>
      </c>
      <c r="B42169">
        <v>316</v>
      </c>
      <c r="C42169" s="1">
        <f>DATE(YEAR(D42169),MONTH(D42169),DAY(D42169))+TIME(HOUR(D42169), ROUND(MINUTE(D42169)/15,0)*15, 0)</f>
        <v>42916.65625</v>
      </c>
      <c r="D42169" s="1">
        <v>42916.65625</v>
      </c>
    </row>
    <row r="42170" spans="1:4" x14ac:dyDescent="0.2">
      <c r="A42170">
        <v>33</v>
      </c>
      <c r="B42170">
        <v>247</v>
      </c>
      <c r="C42170" s="1">
        <f>DATE(YEAR(D42170),MONTH(D42170),DAY(D42170))+TIME(HOUR(D42170), ROUND(MINUTE(D42170)/15,0)*15, 0)</f>
        <v>42916.65625</v>
      </c>
      <c r="D42170" s="1">
        <v>42916.65625</v>
      </c>
    </row>
    <row r="42171" spans="1:4" x14ac:dyDescent="0.2">
      <c r="A42171">
        <v>34</v>
      </c>
      <c r="B42171">
        <v>7</v>
      </c>
      <c r="C42171" s="1">
        <f>DATE(YEAR(D42171),MONTH(D42171),DAY(D42171))+TIME(HOUR(D42171), ROUND(MINUTE(D42171)/15,0)*15, 0)</f>
        <v>42916.65625</v>
      </c>
      <c r="D42171" s="1">
        <v>42916.65625</v>
      </c>
    </row>
    <row r="42172" spans="1:4" x14ac:dyDescent="0.2">
      <c r="A42172">
        <v>37</v>
      </c>
      <c r="B42172">
        <v>355</v>
      </c>
      <c r="C42172" s="1">
        <f>DATE(YEAR(D42172),MONTH(D42172),DAY(D42172))+TIME(HOUR(D42172), ROUND(MINUTE(D42172)/15,0)*15, 0)</f>
        <v>42916.65625</v>
      </c>
      <c r="D42172" s="1">
        <v>42916.65625</v>
      </c>
    </row>
    <row r="42173" spans="1:4" x14ac:dyDescent="0.2">
      <c r="A42173">
        <v>41</v>
      </c>
      <c r="B42173">
        <v>471</v>
      </c>
      <c r="C42173" s="1">
        <f>DATE(YEAR(D42173),MONTH(D42173),DAY(D42173))+TIME(HOUR(D42173), ROUND(MINUTE(D42173)/15,0)*15, 0)</f>
        <v>42916.65625</v>
      </c>
      <c r="D42173" s="1">
        <v>42916.65625</v>
      </c>
    </row>
    <row r="42174" spans="1:4" x14ac:dyDescent="0.2">
      <c r="A42174">
        <v>42</v>
      </c>
      <c r="B42174">
        <v>869</v>
      </c>
      <c r="C42174" s="1">
        <f>DATE(YEAR(D42174),MONTH(D42174),DAY(D42174))+TIME(HOUR(D42174), ROUND(MINUTE(D42174)/15,0)*15, 0)</f>
        <v>42916.65625</v>
      </c>
      <c r="D42174" s="1">
        <v>42916.65625</v>
      </c>
    </row>
    <row r="42175" spans="1:4" x14ac:dyDescent="0.2">
      <c r="A42175">
        <v>43</v>
      </c>
      <c r="B42175">
        <v>333</v>
      </c>
      <c r="C42175" s="1">
        <f>DATE(YEAR(D42175),MONTH(D42175),DAY(D42175))+TIME(HOUR(D42175), ROUND(MINUTE(D42175)/15,0)*15, 0)</f>
        <v>42916.65625</v>
      </c>
      <c r="D42175" s="1">
        <v>42916.65625</v>
      </c>
    </row>
    <row r="42176" spans="1:4" x14ac:dyDescent="0.2">
      <c r="A42176">
        <v>44</v>
      </c>
      <c r="B42176">
        <v>97</v>
      </c>
      <c r="C42176" s="1">
        <f>DATE(YEAR(D42176),MONTH(D42176),DAY(D42176))+TIME(HOUR(D42176), ROUND(MINUTE(D42176)/15,0)*15, 0)</f>
        <v>42916.65625</v>
      </c>
      <c r="D42176" s="1">
        <v>42916.65625</v>
      </c>
    </row>
    <row r="42177" spans="1:4" x14ac:dyDescent="0.2">
      <c r="A42177">
        <v>47</v>
      </c>
      <c r="B42177">
        <v>51</v>
      </c>
      <c r="C42177" s="1">
        <f>DATE(YEAR(D42177),MONTH(D42177),DAY(D42177))+TIME(HOUR(D42177), ROUND(MINUTE(D42177)/15,0)*15, 0)</f>
        <v>42916.65625</v>
      </c>
      <c r="D42177" s="1">
        <v>42916.65625</v>
      </c>
    </row>
    <row r="42178" spans="1:4" x14ac:dyDescent="0.2">
      <c r="A42178">
        <v>48</v>
      </c>
      <c r="B42178">
        <v>86</v>
      </c>
      <c r="C42178" s="1">
        <f>DATE(YEAR(D42178),MONTH(D42178),DAY(D42178))+TIME(HOUR(D42178), ROUND(MINUTE(D42178)/15,0)*15, 0)</f>
        <v>42916.65625</v>
      </c>
      <c r="D42178" s="1">
        <v>42916.65625</v>
      </c>
    </row>
    <row r="42179" spans="1:4" x14ac:dyDescent="0.2">
      <c r="A42179">
        <v>49</v>
      </c>
      <c r="B42179">
        <v>1654</v>
      </c>
      <c r="C42179" s="1">
        <f>DATE(YEAR(D42179),MONTH(D42179),DAY(D42179))+TIME(HOUR(D42179), ROUND(MINUTE(D42179)/15,0)*15, 0)</f>
        <v>42916.65625</v>
      </c>
      <c r="D42179" s="1">
        <v>42916.65625</v>
      </c>
    </row>
    <row r="42180" spans="1:4" x14ac:dyDescent="0.2">
      <c r="A42180">
        <v>50</v>
      </c>
      <c r="B42180">
        <v>1229</v>
      </c>
      <c r="C42180" s="1">
        <f>DATE(YEAR(D42180),MONTH(D42180),DAY(D42180))+TIME(HOUR(D42180), ROUND(MINUTE(D42180)/15,0)*15, 0)</f>
        <v>42916.65625</v>
      </c>
      <c r="D42180" s="1">
        <v>42916.65625</v>
      </c>
    </row>
    <row r="42181" spans="1:4" x14ac:dyDescent="0.2">
      <c r="A42181">
        <v>51</v>
      </c>
      <c r="B42181">
        <v>88</v>
      </c>
      <c r="C42181" s="1">
        <f>DATE(YEAR(D42181),MONTH(D42181),DAY(D42181))+TIME(HOUR(D42181), ROUND(MINUTE(D42181)/15,0)*15, 0)</f>
        <v>42916.65625</v>
      </c>
      <c r="D42181" s="1">
        <v>42916.65625</v>
      </c>
    </row>
    <row r="42182" spans="1:4" x14ac:dyDescent="0.2">
      <c r="A42182">
        <v>52</v>
      </c>
      <c r="B42182">
        <v>84</v>
      </c>
      <c r="C42182" s="1">
        <f>DATE(YEAR(D42182),MONTH(D42182),DAY(D42182))+TIME(HOUR(D42182), ROUND(MINUTE(D42182)/15,0)*15, 0)</f>
        <v>42916.65625</v>
      </c>
      <c r="D42182" s="1">
        <v>42916.65625</v>
      </c>
    </row>
    <row r="42183" spans="1:4" x14ac:dyDescent="0.2">
      <c r="A42183">
        <v>53</v>
      </c>
      <c r="B42183">
        <v>1155</v>
      </c>
      <c r="C42183" s="1">
        <f>DATE(YEAR(D42183),MONTH(D42183),DAY(D42183))+TIME(HOUR(D42183), ROUND(MINUTE(D42183)/15,0)*15, 0)</f>
        <v>42916.65625</v>
      </c>
      <c r="D42183" s="1">
        <v>42916.65625</v>
      </c>
    </row>
    <row r="42184" spans="1:4" x14ac:dyDescent="0.2">
      <c r="A42184">
        <v>56</v>
      </c>
      <c r="B42184">
        <v>432</v>
      </c>
      <c r="C42184" s="1">
        <f>DATE(YEAR(D42184),MONTH(D42184),DAY(D42184))+TIME(HOUR(D42184), ROUND(MINUTE(D42184)/15,0)*15, 0)</f>
        <v>42916.65625</v>
      </c>
      <c r="D42184" s="1">
        <v>42916.65625</v>
      </c>
    </row>
    <row r="42185" spans="1:4" x14ac:dyDescent="0.2">
      <c r="A42185">
        <v>58</v>
      </c>
      <c r="B42185">
        <v>817</v>
      </c>
      <c r="C42185" s="1">
        <f>DATE(YEAR(D42185),MONTH(D42185),DAY(D42185))+TIME(HOUR(D42185), ROUND(MINUTE(D42185)/15,0)*15, 0)</f>
        <v>42916.65625</v>
      </c>
      <c r="D42185" s="1">
        <v>42916.65625</v>
      </c>
    </row>
    <row r="42186" spans="1:4" x14ac:dyDescent="0.2">
      <c r="A42186">
        <v>60</v>
      </c>
      <c r="B42186">
        <v>42</v>
      </c>
      <c r="C42186" s="1">
        <f>DATE(YEAR(D42186),MONTH(D42186),DAY(D42186))+TIME(HOUR(D42186), ROUND(MINUTE(D42186)/15,0)*15, 0)</f>
        <v>42916.65625</v>
      </c>
      <c r="D42186" s="1">
        <v>42916.65625</v>
      </c>
    </row>
    <row r="42187" spans="1:4" x14ac:dyDescent="0.2">
      <c r="A42187">
        <v>61</v>
      </c>
      <c r="B42187">
        <v>335</v>
      </c>
      <c r="C42187" s="1">
        <f>DATE(YEAR(D42187),MONTH(D42187),DAY(D42187))+TIME(HOUR(D42187), ROUND(MINUTE(D42187)/15,0)*15, 0)</f>
        <v>42916.65625</v>
      </c>
      <c r="D42187" s="1">
        <v>42916.65625</v>
      </c>
    </row>
    <row r="42188" spans="1:4" x14ac:dyDescent="0.2">
      <c r="A42188">
        <v>62</v>
      </c>
      <c r="B42188">
        <v>283</v>
      </c>
      <c r="C42188" s="1">
        <f>DATE(YEAR(D42188),MONTH(D42188),DAY(D42188))+TIME(HOUR(D42188), ROUND(MINUTE(D42188)/15,0)*15, 0)</f>
        <v>42916.65625</v>
      </c>
      <c r="D42188" s="1">
        <v>42916.65625</v>
      </c>
    </row>
    <row r="42189" spans="1:4" x14ac:dyDescent="0.2">
      <c r="A42189">
        <v>63</v>
      </c>
      <c r="B42189">
        <v>601</v>
      </c>
      <c r="C42189" s="1">
        <f>DATE(YEAR(D42189),MONTH(D42189),DAY(D42189))+TIME(HOUR(D42189), ROUND(MINUTE(D42189)/15,0)*15, 0)</f>
        <v>42916.65625</v>
      </c>
      <c r="D42189" s="1">
        <v>42916.65625</v>
      </c>
    </row>
    <row r="42190" spans="1:4" x14ac:dyDescent="0.2">
      <c r="A42190">
        <v>64</v>
      </c>
      <c r="B42190">
        <v>864</v>
      </c>
      <c r="C42190" s="1">
        <f>DATE(YEAR(D42190),MONTH(D42190),DAY(D42190))+TIME(HOUR(D42190), ROUND(MINUTE(D42190)/15,0)*15, 0)</f>
        <v>42916.65625</v>
      </c>
      <c r="D42190" s="1">
        <v>42916.65625</v>
      </c>
    </row>
    <row r="42191" spans="1:4" x14ac:dyDescent="0.2">
      <c r="A42191">
        <v>65</v>
      </c>
      <c r="B42191">
        <v>328</v>
      </c>
      <c r="C42191" s="1">
        <f>DATE(YEAR(D42191),MONTH(D42191),DAY(D42191))+TIME(HOUR(D42191), ROUND(MINUTE(D42191)/15,0)*15, 0)</f>
        <v>42916.65625</v>
      </c>
      <c r="D42191" s="1">
        <v>42916.65625</v>
      </c>
    </row>
    <row r="42192" spans="1:4" x14ac:dyDescent="0.2">
      <c r="A42192">
        <v>66</v>
      </c>
      <c r="B42192">
        <v>137</v>
      </c>
      <c r="C42192" s="1">
        <f>DATE(YEAR(D42192),MONTH(D42192),DAY(D42192))+TIME(HOUR(D42192), ROUND(MINUTE(D42192)/15,0)*15, 0)</f>
        <v>42916.65625</v>
      </c>
      <c r="D42192" s="1">
        <v>42916.65625</v>
      </c>
    </row>
    <row r="42193" spans="1:4" x14ac:dyDescent="0.2">
      <c r="A42193">
        <v>67</v>
      </c>
      <c r="B42193">
        <v>1117</v>
      </c>
      <c r="C42193" s="1">
        <f>DATE(YEAR(D42193),MONTH(D42193),DAY(D42193))+TIME(HOUR(D42193), ROUND(MINUTE(D42193)/15,0)*15, 0)</f>
        <v>42916.65625</v>
      </c>
      <c r="D42193" s="1">
        <v>42916.65625</v>
      </c>
    </row>
    <row r="42194" spans="1:4" x14ac:dyDescent="0.2">
      <c r="A42194">
        <v>68</v>
      </c>
      <c r="B42194">
        <v>1213</v>
      </c>
      <c r="C42194" s="1">
        <f>DATE(YEAR(D42194),MONTH(D42194),DAY(D42194))+TIME(HOUR(D42194), ROUND(MINUTE(D42194)/15,0)*15, 0)</f>
        <v>42916.65625</v>
      </c>
      <c r="D42194" s="1">
        <v>42916.65625</v>
      </c>
    </row>
    <row r="42195" spans="1:4" x14ac:dyDescent="0.2">
      <c r="A42195">
        <v>69</v>
      </c>
      <c r="B42195">
        <v>698</v>
      </c>
      <c r="C42195" s="1">
        <f>DATE(YEAR(D42195),MONTH(D42195),DAY(D42195))+TIME(HOUR(D42195), ROUND(MINUTE(D42195)/15,0)*15, 0)</f>
        <v>42916.65625</v>
      </c>
      <c r="D42195" s="1">
        <v>42916.65625</v>
      </c>
    </row>
    <row r="42196" spans="1:4" x14ac:dyDescent="0.2">
      <c r="A42196">
        <v>70</v>
      </c>
      <c r="B42196">
        <v>243</v>
      </c>
      <c r="C42196" s="1">
        <f>DATE(YEAR(D42196),MONTH(D42196),DAY(D42196))+TIME(HOUR(D42196), ROUND(MINUTE(D42196)/15,0)*15, 0)</f>
        <v>42916.65625</v>
      </c>
      <c r="D42196" s="1">
        <v>42916.65625</v>
      </c>
    </row>
    <row r="42197" spans="1:4" x14ac:dyDescent="0.2">
      <c r="A42197">
        <v>10</v>
      </c>
      <c r="B42197">
        <v>277</v>
      </c>
      <c r="C42197" s="1">
        <f>DATE(YEAR(D42197),MONTH(D42197),DAY(D42197))+TIME(HOUR(D42197), ROUND(MINUTE(D42197)/15,0)*15, 0)</f>
        <v>42916.65625</v>
      </c>
      <c r="D42197" s="1">
        <v>42916.656261574077</v>
      </c>
    </row>
    <row r="42198" spans="1:4" x14ac:dyDescent="0.2">
      <c r="A42198">
        <v>16</v>
      </c>
      <c r="B42198">
        <v>196</v>
      </c>
      <c r="C42198" s="1">
        <f>DATE(YEAR(D42198),MONTH(D42198),DAY(D42198))+TIME(HOUR(D42198), ROUND(MINUTE(D42198)/15,0)*15, 0)</f>
        <v>42916.65625</v>
      </c>
      <c r="D42198" s="1">
        <v>42916.656261574077</v>
      </c>
    </row>
    <row r="42199" spans="1:4" x14ac:dyDescent="0.2">
      <c r="A42199">
        <v>18</v>
      </c>
      <c r="B42199">
        <v>138</v>
      </c>
      <c r="C42199" s="1">
        <f>DATE(YEAR(D42199),MONTH(D42199),DAY(D42199))+TIME(HOUR(D42199), ROUND(MINUTE(D42199)/15,0)*15, 0)</f>
        <v>42916.65625</v>
      </c>
      <c r="D42199" s="1">
        <v>42916.656261574077</v>
      </c>
    </row>
    <row r="42200" spans="1:4" x14ac:dyDescent="0.2">
      <c r="A42200">
        <v>20</v>
      </c>
      <c r="B42200">
        <v>159</v>
      </c>
      <c r="C42200" s="1">
        <f>DATE(YEAR(D42200),MONTH(D42200),DAY(D42200))+TIME(HOUR(D42200), ROUND(MINUTE(D42200)/15,0)*15, 0)</f>
        <v>42916.65625</v>
      </c>
      <c r="D42200" s="1">
        <v>42916.656261574077</v>
      </c>
    </row>
    <row r="42201" spans="1:4" x14ac:dyDescent="0.2">
      <c r="A42201">
        <v>24</v>
      </c>
      <c r="B42201">
        <v>232</v>
      </c>
      <c r="C42201" s="1">
        <f>DATE(YEAR(D42201),MONTH(D42201),DAY(D42201))+TIME(HOUR(D42201), ROUND(MINUTE(D42201)/15,0)*15, 0)</f>
        <v>42916.65625</v>
      </c>
      <c r="D42201" s="1">
        <v>42916.656261574077</v>
      </c>
    </row>
    <row r="42202" spans="1:4" x14ac:dyDescent="0.2">
      <c r="A42202">
        <v>38</v>
      </c>
      <c r="B42202">
        <v>160</v>
      </c>
      <c r="C42202" s="1">
        <f>DATE(YEAR(D42202),MONTH(D42202),DAY(D42202))+TIME(HOUR(D42202), ROUND(MINUTE(D42202)/15,0)*15, 0)</f>
        <v>42916.65625</v>
      </c>
      <c r="D42202" s="1">
        <v>42916.656261574077</v>
      </c>
    </row>
    <row r="42203" spans="1:4" x14ac:dyDescent="0.2">
      <c r="A42203">
        <v>40</v>
      </c>
      <c r="B42203">
        <v>8</v>
      </c>
      <c r="C42203" s="1">
        <f>DATE(YEAR(D42203),MONTH(D42203),DAY(D42203))+TIME(HOUR(D42203), ROUND(MINUTE(D42203)/15,0)*15, 0)</f>
        <v>42916.65625</v>
      </c>
      <c r="D42203" s="1">
        <v>42916.656261574077</v>
      </c>
    </row>
    <row r="42204" spans="1:4" x14ac:dyDescent="0.2">
      <c r="A42204">
        <v>45</v>
      </c>
      <c r="B42204">
        <v>320</v>
      </c>
      <c r="C42204" s="1">
        <f>DATE(YEAR(D42204),MONTH(D42204),DAY(D42204))+TIME(HOUR(D42204), ROUND(MINUTE(D42204)/15,0)*15, 0)</f>
        <v>42916.65625</v>
      </c>
      <c r="D42204" s="1">
        <v>42916.656261574077</v>
      </c>
    </row>
    <row r="42205" spans="1:4" x14ac:dyDescent="0.2">
      <c r="A42205">
        <v>2</v>
      </c>
      <c r="B42205">
        <v>136</v>
      </c>
      <c r="C42205" s="1">
        <f>DATE(YEAR(D42205),MONTH(D42205),DAY(D42205))+TIME(HOUR(D42205), ROUND(MINUTE(D42205)/15,0)*15, 0)</f>
        <v>42916.65625</v>
      </c>
      <c r="D42205" s="1">
        <v>42916.656273148146</v>
      </c>
    </row>
    <row r="42206" spans="1:4" x14ac:dyDescent="0.2">
      <c r="A42206">
        <v>14</v>
      </c>
      <c r="B42206">
        <v>60</v>
      </c>
      <c r="C42206" s="1">
        <f>DATE(YEAR(D42206),MONTH(D42206),DAY(D42206))+TIME(HOUR(D42206), ROUND(MINUTE(D42206)/15,0)*15, 0)</f>
        <v>42916.65625</v>
      </c>
      <c r="D42206" s="1">
        <v>42916.656273148146</v>
      </c>
    </row>
    <row r="42207" spans="1:4" x14ac:dyDescent="0.2">
      <c r="A42207">
        <v>30</v>
      </c>
      <c r="B42207">
        <v>25</v>
      </c>
      <c r="C42207" s="1">
        <f>DATE(YEAR(D42207),MONTH(D42207),DAY(D42207))+TIME(HOUR(D42207), ROUND(MINUTE(D42207)/15,0)*15, 0)</f>
        <v>42916.65625</v>
      </c>
      <c r="D42207" s="1">
        <v>42916.656273148146</v>
      </c>
    </row>
    <row r="42208" spans="1:4" x14ac:dyDescent="0.2">
      <c r="A42208">
        <v>32</v>
      </c>
      <c r="B42208">
        <v>31</v>
      </c>
      <c r="C42208" s="1">
        <f>DATE(YEAR(D42208),MONTH(D42208),DAY(D42208))+TIME(HOUR(D42208), ROUND(MINUTE(D42208)/15,0)*15, 0)</f>
        <v>42916.65625</v>
      </c>
      <c r="D42208" s="1">
        <v>42916.656273148146</v>
      </c>
    </row>
    <row r="42209" spans="1:4" x14ac:dyDescent="0.2">
      <c r="A42209">
        <v>35</v>
      </c>
      <c r="B42209">
        <v>8</v>
      </c>
      <c r="C42209" s="1">
        <f>DATE(YEAR(D42209),MONTH(D42209),DAY(D42209))+TIME(HOUR(D42209), ROUND(MINUTE(D42209)/15,0)*15, 0)</f>
        <v>42916.65625</v>
      </c>
      <c r="D42209" s="1">
        <v>42916.656273148146</v>
      </c>
    </row>
    <row r="42210" spans="1:4" x14ac:dyDescent="0.2">
      <c r="A42210">
        <v>4</v>
      </c>
      <c r="B42210">
        <v>182</v>
      </c>
      <c r="C42210" s="1">
        <f>DATE(YEAR(D42210),MONTH(D42210),DAY(D42210))+TIME(HOUR(D42210), ROUND(MINUTE(D42210)/15,0)*15, 0)</f>
        <v>42916.65625</v>
      </c>
      <c r="D42210" s="1">
        <v>42916.656284722223</v>
      </c>
    </row>
    <row r="42211" spans="1:4" x14ac:dyDescent="0.2">
      <c r="A42211">
        <v>9</v>
      </c>
      <c r="B42211">
        <v>66</v>
      </c>
      <c r="C42211" s="1">
        <f>DATE(YEAR(D42211),MONTH(D42211),DAY(D42211))+TIME(HOUR(D42211), ROUND(MINUTE(D42211)/15,0)*15, 0)</f>
        <v>42916.65625</v>
      </c>
      <c r="D42211" s="1">
        <v>42916.656284722223</v>
      </c>
    </row>
    <row r="42212" spans="1:4" x14ac:dyDescent="0.2">
      <c r="A42212">
        <v>57</v>
      </c>
      <c r="B42212">
        <v>8</v>
      </c>
      <c r="C42212" s="1">
        <f>DATE(YEAR(D42212),MONTH(D42212),DAY(D42212))+TIME(HOUR(D42212), ROUND(MINUTE(D42212)/15,0)*15, 0)</f>
        <v>42916.65625</v>
      </c>
      <c r="D42212" s="1">
        <v>42916.656284722223</v>
      </c>
    </row>
    <row r="42213" spans="1:4" x14ac:dyDescent="0.2">
      <c r="A42213">
        <v>39</v>
      </c>
      <c r="B42213">
        <v>250</v>
      </c>
      <c r="C42213" s="1">
        <f>DATE(YEAR(D42213),MONTH(D42213),DAY(D42213))+TIME(HOUR(D42213), ROUND(MINUTE(D42213)/15,0)*15, 0)</f>
        <v>42916.65625</v>
      </c>
      <c r="D42213" s="1">
        <v>42916.6562962963</v>
      </c>
    </row>
    <row r="42214" spans="1:4" x14ac:dyDescent="0.2">
      <c r="A42214">
        <v>15</v>
      </c>
      <c r="B42214">
        <v>15</v>
      </c>
      <c r="C42214" s="1">
        <f>DATE(YEAR(D42214),MONTH(D42214),DAY(D42214))+TIME(HOUR(D42214), ROUND(MINUTE(D42214)/15,0)*15, 0)</f>
        <v>42916.65625</v>
      </c>
      <c r="D42214" s="1">
        <v>42916.656307870369</v>
      </c>
    </row>
    <row r="42215" spans="1:4" x14ac:dyDescent="0.2">
      <c r="A42215">
        <v>36</v>
      </c>
      <c r="B42215">
        <v>29</v>
      </c>
      <c r="C42215" s="1">
        <f>DATE(YEAR(D42215),MONTH(D42215),DAY(D42215))+TIME(HOUR(D42215), ROUND(MINUTE(D42215)/15,0)*15, 0)</f>
        <v>42916.65625</v>
      </c>
      <c r="D42215" s="1">
        <v>42916.656446759262</v>
      </c>
    </row>
    <row r="42216" spans="1:4" x14ac:dyDescent="0.2">
      <c r="A42216">
        <v>8</v>
      </c>
      <c r="B42216">
        <v>2</v>
      </c>
      <c r="C42216" s="1">
        <f>DATE(YEAR(D42216),MONTH(D42216),DAY(D42216))+TIME(HOUR(D42216), ROUND(MINUTE(D42216)/15,0)*15, 0)</f>
        <v>42916.65625</v>
      </c>
      <c r="D42216" s="1">
        <v>42916.656504629631</v>
      </c>
    </row>
    <row r="42217" spans="1:4" x14ac:dyDescent="0.2">
      <c r="A42217">
        <v>1</v>
      </c>
      <c r="B42217">
        <v>10</v>
      </c>
      <c r="C42217" s="1">
        <f>DATE(YEAR(D42217),MONTH(D42217),DAY(D42217))+TIME(HOUR(D42217), ROUND(MINUTE(D42217)/15,0)*15, 0)</f>
        <v>42916.65625</v>
      </c>
      <c r="D42217" s="1">
        <v>42916.656550925924</v>
      </c>
    </row>
    <row r="42218" spans="1:4" x14ac:dyDescent="0.2">
      <c r="A42218">
        <v>46</v>
      </c>
      <c r="B42218">
        <v>3</v>
      </c>
      <c r="C42218" s="1">
        <f>DATE(YEAR(D42218),MONTH(D42218),DAY(D42218))+TIME(HOUR(D42218), ROUND(MINUTE(D42218)/15,0)*15, 0)</f>
        <v>42916.65625</v>
      </c>
      <c r="D42218" s="1">
        <v>42916.657743055555</v>
      </c>
    </row>
    <row r="42219" spans="1:4" x14ac:dyDescent="0.2">
      <c r="A42219">
        <v>3</v>
      </c>
      <c r="B42219">
        <v>495</v>
      </c>
      <c r="C42219" s="1">
        <f>DATE(YEAR(D42219),MONTH(D42219),DAY(D42219))+TIME(HOUR(D42219), ROUND(MINUTE(D42219)/15,0)*15, 0)</f>
        <v>42916.666666666664</v>
      </c>
      <c r="D42219" s="1">
        <v>42916.666666666664</v>
      </c>
    </row>
    <row r="42220" spans="1:4" x14ac:dyDescent="0.2">
      <c r="A42220">
        <v>4</v>
      </c>
      <c r="B42220">
        <v>192</v>
      </c>
      <c r="C42220" s="1">
        <f>DATE(YEAR(D42220),MONTH(D42220),DAY(D42220))+TIME(HOUR(D42220), ROUND(MINUTE(D42220)/15,0)*15, 0)</f>
        <v>42916.666666666664</v>
      </c>
      <c r="D42220" s="1">
        <v>42916.666666666664</v>
      </c>
    </row>
    <row r="42221" spans="1:4" x14ac:dyDescent="0.2">
      <c r="A42221">
        <v>5</v>
      </c>
      <c r="B42221">
        <v>795</v>
      </c>
      <c r="C42221" s="1">
        <f>DATE(YEAR(D42221),MONTH(D42221),DAY(D42221))+TIME(HOUR(D42221), ROUND(MINUTE(D42221)/15,0)*15, 0)</f>
        <v>42916.666666666664</v>
      </c>
      <c r="D42221" s="1">
        <v>42916.666666666664</v>
      </c>
    </row>
    <row r="42222" spans="1:4" x14ac:dyDescent="0.2">
      <c r="A42222">
        <v>6</v>
      </c>
      <c r="B42222">
        <v>7583</v>
      </c>
      <c r="C42222" s="1">
        <f>DATE(YEAR(D42222),MONTH(D42222),DAY(D42222))+TIME(HOUR(D42222), ROUND(MINUTE(D42222)/15,0)*15, 0)</f>
        <v>42916.666666666664</v>
      </c>
      <c r="D42222" s="1">
        <v>42916.666666666664</v>
      </c>
    </row>
    <row r="42223" spans="1:4" x14ac:dyDescent="0.2">
      <c r="A42223">
        <v>7</v>
      </c>
      <c r="B42223">
        <v>390</v>
      </c>
      <c r="C42223" s="1">
        <f>DATE(YEAR(D42223),MONTH(D42223),DAY(D42223))+TIME(HOUR(D42223), ROUND(MINUTE(D42223)/15,0)*15, 0)</f>
        <v>42916.666666666664</v>
      </c>
      <c r="D42223" s="1">
        <v>42916.666666666664</v>
      </c>
    </row>
    <row r="42224" spans="1:4" x14ac:dyDescent="0.2">
      <c r="A42224">
        <v>10</v>
      </c>
      <c r="B42224">
        <v>297</v>
      </c>
      <c r="C42224" s="1">
        <f>DATE(YEAR(D42224),MONTH(D42224),DAY(D42224))+TIME(HOUR(D42224), ROUND(MINUTE(D42224)/15,0)*15, 0)</f>
        <v>42916.666666666664</v>
      </c>
      <c r="D42224" s="1">
        <v>42916.666666666664</v>
      </c>
    </row>
    <row r="42225" spans="1:4" x14ac:dyDescent="0.2">
      <c r="A42225">
        <v>11</v>
      </c>
      <c r="B42225">
        <v>1962</v>
      </c>
      <c r="C42225" s="1">
        <f>DATE(YEAR(D42225),MONTH(D42225),DAY(D42225))+TIME(HOUR(D42225), ROUND(MINUTE(D42225)/15,0)*15, 0)</f>
        <v>42916.666666666664</v>
      </c>
      <c r="D42225" s="1">
        <v>42916.666666666664</v>
      </c>
    </row>
    <row r="42226" spans="1:4" x14ac:dyDescent="0.2">
      <c r="A42226">
        <v>17</v>
      </c>
      <c r="B42226">
        <v>296</v>
      </c>
      <c r="C42226" s="1">
        <f>DATE(YEAR(D42226),MONTH(D42226),DAY(D42226))+TIME(HOUR(D42226), ROUND(MINUTE(D42226)/15,0)*15, 0)</f>
        <v>42916.666666666664</v>
      </c>
      <c r="D42226" s="1">
        <v>42916.666666666664</v>
      </c>
    </row>
    <row r="42227" spans="1:4" x14ac:dyDescent="0.2">
      <c r="A42227">
        <v>18</v>
      </c>
      <c r="B42227">
        <v>158</v>
      </c>
      <c r="C42227" s="1">
        <f>DATE(YEAR(D42227),MONTH(D42227),DAY(D42227))+TIME(HOUR(D42227), ROUND(MINUTE(D42227)/15,0)*15, 0)</f>
        <v>42916.666666666664</v>
      </c>
      <c r="D42227" s="1">
        <v>42916.666666666664</v>
      </c>
    </row>
    <row r="42228" spans="1:4" x14ac:dyDescent="0.2">
      <c r="A42228">
        <v>19</v>
      </c>
      <c r="B42228">
        <v>1809</v>
      </c>
      <c r="C42228" s="1">
        <f>DATE(YEAR(D42228),MONTH(D42228),DAY(D42228))+TIME(HOUR(D42228), ROUND(MINUTE(D42228)/15,0)*15, 0)</f>
        <v>42916.666666666664</v>
      </c>
      <c r="D42228" s="1">
        <v>42916.666666666664</v>
      </c>
    </row>
    <row r="42229" spans="1:4" x14ac:dyDescent="0.2">
      <c r="A42229">
        <v>21</v>
      </c>
      <c r="B42229">
        <v>1905</v>
      </c>
      <c r="C42229" s="1">
        <f>DATE(YEAR(D42229),MONTH(D42229),DAY(D42229))+TIME(HOUR(D42229), ROUND(MINUTE(D42229)/15,0)*15, 0)</f>
        <v>42916.666666666664</v>
      </c>
      <c r="D42229" s="1">
        <v>42916.666666666664</v>
      </c>
    </row>
    <row r="42230" spans="1:4" x14ac:dyDescent="0.2">
      <c r="A42230">
        <v>22</v>
      </c>
      <c r="B42230">
        <v>95</v>
      </c>
      <c r="C42230" s="1">
        <f>DATE(YEAR(D42230),MONTH(D42230),DAY(D42230))+TIME(HOUR(D42230), ROUND(MINUTE(D42230)/15,0)*15, 0)</f>
        <v>42916.666666666664</v>
      </c>
      <c r="D42230" s="1">
        <v>42916.666666666664</v>
      </c>
    </row>
    <row r="42231" spans="1:4" x14ac:dyDescent="0.2">
      <c r="A42231">
        <v>23</v>
      </c>
      <c r="B42231">
        <v>352</v>
      </c>
      <c r="C42231" s="1">
        <f>DATE(YEAR(D42231),MONTH(D42231),DAY(D42231))+TIME(HOUR(D42231), ROUND(MINUTE(D42231)/15,0)*15, 0)</f>
        <v>42916.666666666664</v>
      </c>
      <c r="D42231" s="1">
        <v>42916.666666666664</v>
      </c>
    </row>
    <row r="42232" spans="1:4" x14ac:dyDescent="0.2">
      <c r="A42232">
        <v>25</v>
      </c>
      <c r="B42232">
        <v>229</v>
      </c>
      <c r="C42232" s="1">
        <f>DATE(YEAR(D42232),MONTH(D42232),DAY(D42232))+TIME(HOUR(D42232), ROUND(MINUTE(D42232)/15,0)*15, 0)</f>
        <v>42916.666666666664</v>
      </c>
      <c r="D42232" s="1">
        <v>42916.666666666664</v>
      </c>
    </row>
    <row r="42233" spans="1:4" x14ac:dyDescent="0.2">
      <c r="A42233">
        <v>26</v>
      </c>
      <c r="B42233">
        <v>1880</v>
      </c>
      <c r="C42233" s="1">
        <f>DATE(YEAR(D42233),MONTH(D42233),DAY(D42233))+TIME(HOUR(D42233), ROUND(MINUTE(D42233)/15,0)*15, 0)</f>
        <v>42916.666666666664</v>
      </c>
      <c r="D42233" s="1">
        <v>42916.666666666664</v>
      </c>
    </row>
    <row r="42234" spans="1:4" x14ac:dyDescent="0.2">
      <c r="A42234">
        <v>28</v>
      </c>
      <c r="B42234">
        <v>383</v>
      </c>
      <c r="C42234" s="1">
        <f>DATE(YEAR(D42234),MONTH(D42234),DAY(D42234))+TIME(HOUR(D42234), ROUND(MINUTE(D42234)/15,0)*15, 0)</f>
        <v>42916.666666666664</v>
      </c>
      <c r="D42234" s="1">
        <v>42916.666666666664</v>
      </c>
    </row>
    <row r="42235" spans="1:4" x14ac:dyDescent="0.2">
      <c r="A42235">
        <v>29</v>
      </c>
      <c r="B42235">
        <v>885</v>
      </c>
      <c r="C42235" s="1">
        <f>DATE(YEAR(D42235),MONTH(D42235),DAY(D42235))+TIME(HOUR(D42235), ROUND(MINUTE(D42235)/15,0)*15, 0)</f>
        <v>42916.666666666664</v>
      </c>
      <c r="D42235" s="1">
        <v>42916.666666666664</v>
      </c>
    </row>
    <row r="42236" spans="1:4" x14ac:dyDescent="0.2">
      <c r="A42236">
        <v>31</v>
      </c>
      <c r="B42236">
        <v>318</v>
      </c>
      <c r="C42236" s="1">
        <f>DATE(YEAR(D42236),MONTH(D42236),DAY(D42236))+TIME(HOUR(D42236), ROUND(MINUTE(D42236)/15,0)*15, 0)</f>
        <v>42916.666666666664</v>
      </c>
      <c r="D42236" s="1">
        <v>42916.666666666664</v>
      </c>
    </row>
    <row r="42237" spans="1:4" x14ac:dyDescent="0.2">
      <c r="A42237">
        <v>32</v>
      </c>
      <c r="B42237">
        <v>31</v>
      </c>
      <c r="C42237" s="1">
        <f>DATE(YEAR(D42237),MONTH(D42237),DAY(D42237))+TIME(HOUR(D42237), ROUND(MINUTE(D42237)/15,0)*15, 0)</f>
        <v>42916.666666666664</v>
      </c>
      <c r="D42237" s="1">
        <v>42916.666666666664</v>
      </c>
    </row>
    <row r="42238" spans="1:4" x14ac:dyDescent="0.2">
      <c r="A42238">
        <v>37</v>
      </c>
      <c r="B42238">
        <v>435</v>
      </c>
      <c r="C42238" s="1">
        <f>DATE(YEAR(D42238),MONTH(D42238),DAY(D42238))+TIME(HOUR(D42238), ROUND(MINUTE(D42238)/15,0)*15, 0)</f>
        <v>42916.666666666664</v>
      </c>
      <c r="D42238" s="1">
        <v>42916.666666666664</v>
      </c>
    </row>
    <row r="42239" spans="1:4" x14ac:dyDescent="0.2">
      <c r="A42239">
        <v>38</v>
      </c>
      <c r="B42239">
        <v>177</v>
      </c>
      <c r="C42239" s="1">
        <f>DATE(YEAR(D42239),MONTH(D42239),DAY(D42239))+TIME(HOUR(D42239), ROUND(MINUTE(D42239)/15,0)*15, 0)</f>
        <v>42916.666666666664</v>
      </c>
      <c r="D42239" s="1">
        <v>42916.666666666664</v>
      </c>
    </row>
    <row r="42240" spans="1:4" x14ac:dyDescent="0.2">
      <c r="A42240">
        <v>41</v>
      </c>
      <c r="B42240">
        <v>457</v>
      </c>
      <c r="C42240" s="1">
        <f>DATE(YEAR(D42240),MONTH(D42240),DAY(D42240))+TIME(HOUR(D42240), ROUND(MINUTE(D42240)/15,0)*15, 0)</f>
        <v>42916.666666666664</v>
      </c>
      <c r="D42240" s="1">
        <v>42916.666666666664</v>
      </c>
    </row>
    <row r="42241" spans="1:4" x14ac:dyDescent="0.2">
      <c r="A42241">
        <v>42</v>
      </c>
      <c r="B42241">
        <v>628</v>
      </c>
      <c r="C42241" s="1">
        <f>DATE(YEAR(D42241),MONTH(D42241),DAY(D42241))+TIME(HOUR(D42241), ROUND(MINUTE(D42241)/15,0)*15, 0)</f>
        <v>42916.666666666664</v>
      </c>
      <c r="D42241" s="1">
        <v>42916.666666666664</v>
      </c>
    </row>
    <row r="42242" spans="1:4" x14ac:dyDescent="0.2">
      <c r="A42242">
        <v>43</v>
      </c>
      <c r="B42242">
        <v>312</v>
      </c>
      <c r="C42242" s="1">
        <f>DATE(YEAR(D42242),MONTH(D42242),DAY(D42242))+TIME(HOUR(D42242), ROUND(MINUTE(D42242)/15,0)*15, 0)</f>
        <v>42916.666666666664</v>
      </c>
      <c r="D42242" s="1">
        <v>42916.666666666664</v>
      </c>
    </row>
    <row r="42243" spans="1:4" x14ac:dyDescent="0.2">
      <c r="A42243">
        <v>44</v>
      </c>
      <c r="B42243">
        <v>92</v>
      </c>
      <c r="C42243" s="1">
        <f>DATE(YEAR(D42243),MONTH(D42243),DAY(D42243))+TIME(HOUR(D42243), ROUND(MINUTE(D42243)/15,0)*15, 0)</f>
        <v>42916.666666666664</v>
      </c>
      <c r="D42243" s="1">
        <v>42916.666666666664</v>
      </c>
    </row>
    <row r="42244" spans="1:4" x14ac:dyDescent="0.2">
      <c r="A42244">
        <v>47</v>
      </c>
      <c r="B42244">
        <v>48</v>
      </c>
      <c r="C42244" s="1">
        <f>DATE(YEAR(D42244),MONTH(D42244),DAY(D42244))+TIME(HOUR(D42244), ROUND(MINUTE(D42244)/15,0)*15, 0)</f>
        <v>42916.666666666664</v>
      </c>
      <c r="D42244" s="1">
        <v>42916.666666666664</v>
      </c>
    </row>
    <row r="42245" spans="1:4" x14ac:dyDescent="0.2">
      <c r="A42245">
        <v>48</v>
      </c>
      <c r="B42245">
        <v>102</v>
      </c>
      <c r="C42245" s="1">
        <f>DATE(YEAR(D42245),MONTH(D42245),DAY(D42245))+TIME(HOUR(D42245), ROUND(MINUTE(D42245)/15,0)*15, 0)</f>
        <v>42916.666666666664</v>
      </c>
      <c r="D42245" s="1">
        <v>42916.666666666664</v>
      </c>
    </row>
    <row r="42246" spans="1:4" x14ac:dyDescent="0.2">
      <c r="A42246">
        <v>49</v>
      </c>
      <c r="B42246">
        <v>1755</v>
      </c>
      <c r="C42246" s="1">
        <f>DATE(YEAR(D42246),MONTH(D42246),DAY(D42246))+TIME(HOUR(D42246), ROUND(MINUTE(D42246)/15,0)*15, 0)</f>
        <v>42916.666666666664</v>
      </c>
      <c r="D42246" s="1">
        <v>42916.666666666664</v>
      </c>
    </row>
    <row r="42247" spans="1:4" x14ac:dyDescent="0.2">
      <c r="A42247">
        <v>50</v>
      </c>
      <c r="B42247">
        <v>1264</v>
      </c>
      <c r="C42247" s="1">
        <f>DATE(YEAR(D42247),MONTH(D42247),DAY(D42247))+TIME(HOUR(D42247), ROUND(MINUTE(D42247)/15,0)*15, 0)</f>
        <v>42916.666666666664</v>
      </c>
      <c r="D42247" s="1">
        <v>42916.666666666664</v>
      </c>
    </row>
    <row r="42248" spans="1:4" x14ac:dyDescent="0.2">
      <c r="A42248">
        <v>51</v>
      </c>
      <c r="B42248">
        <v>100</v>
      </c>
      <c r="C42248" s="1">
        <f>DATE(YEAR(D42248),MONTH(D42248),DAY(D42248))+TIME(HOUR(D42248), ROUND(MINUTE(D42248)/15,0)*15, 0)</f>
        <v>42916.666666666664</v>
      </c>
      <c r="D42248" s="1">
        <v>42916.666666666664</v>
      </c>
    </row>
    <row r="42249" spans="1:4" x14ac:dyDescent="0.2">
      <c r="A42249">
        <v>52</v>
      </c>
      <c r="B42249">
        <v>80</v>
      </c>
      <c r="C42249" s="1">
        <f>DATE(YEAR(D42249),MONTH(D42249),DAY(D42249))+TIME(HOUR(D42249), ROUND(MINUTE(D42249)/15,0)*15, 0)</f>
        <v>42916.666666666664</v>
      </c>
      <c r="D42249" s="1">
        <v>42916.666666666664</v>
      </c>
    </row>
    <row r="42250" spans="1:4" x14ac:dyDescent="0.2">
      <c r="A42250">
        <v>53</v>
      </c>
      <c r="B42250">
        <v>1185</v>
      </c>
      <c r="C42250" s="1">
        <f>DATE(YEAR(D42250),MONTH(D42250),DAY(D42250))+TIME(HOUR(D42250), ROUND(MINUTE(D42250)/15,0)*15, 0)</f>
        <v>42916.666666666664</v>
      </c>
      <c r="D42250" s="1">
        <v>42916.666666666664</v>
      </c>
    </row>
    <row r="42251" spans="1:4" x14ac:dyDescent="0.2">
      <c r="A42251">
        <v>56</v>
      </c>
      <c r="B42251">
        <v>393</v>
      </c>
      <c r="C42251" s="1">
        <f>DATE(YEAR(D42251),MONTH(D42251),DAY(D42251))+TIME(HOUR(D42251), ROUND(MINUTE(D42251)/15,0)*15, 0)</f>
        <v>42916.666666666664</v>
      </c>
      <c r="D42251" s="1">
        <v>42916.666666666664</v>
      </c>
    </row>
    <row r="42252" spans="1:4" x14ac:dyDescent="0.2">
      <c r="A42252">
        <v>58</v>
      </c>
      <c r="B42252">
        <v>848</v>
      </c>
      <c r="C42252" s="1">
        <f>DATE(YEAR(D42252),MONTH(D42252),DAY(D42252))+TIME(HOUR(D42252), ROUND(MINUTE(D42252)/15,0)*15, 0)</f>
        <v>42916.666666666664</v>
      </c>
      <c r="D42252" s="1">
        <v>42916.666666666664</v>
      </c>
    </row>
    <row r="42253" spans="1:4" x14ac:dyDescent="0.2">
      <c r="A42253">
        <v>61</v>
      </c>
      <c r="B42253">
        <v>293</v>
      </c>
      <c r="C42253" s="1">
        <f>DATE(YEAR(D42253),MONTH(D42253),DAY(D42253))+TIME(HOUR(D42253), ROUND(MINUTE(D42253)/15,0)*15, 0)</f>
        <v>42916.666666666664</v>
      </c>
      <c r="D42253" s="1">
        <v>42916.666666666664</v>
      </c>
    </row>
    <row r="42254" spans="1:4" x14ac:dyDescent="0.2">
      <c r="A42254">
        <v>62</v>
      </c>
      <c r="B42254">
        <v>287</v>
      </c>
      <c r="C42254" s="1">
        <f>DATE(YEAR(D42254),MONTH(D42254),DAY(D42254))+TIME(HOUR(D42254), ROUND(MINUTE(D42254)/15,0)*15, 0)</f>
        <v>42916.666666666664</v>
      </c>
      <c r="D42254" s="1">
        <v>42916.666666666664</v>
      </c>
    </row>
    <row r="42255" spans="1:4" x14ac:dyDescent="0.2">
      <c r="A42255">
        <v>63</v>
      </c>
      <c r="B42255">
        <v>611</v>
      </c>
      <c r="C42255" s="1">
        <f>DATE(YEAR(D42255),MONTH(D42255),DAY(D42255))+TIME(HOUR(D42255), ROUND(MINUTE(D42255)/15,0)*15, 0)</f>
        <v>42916.666666666664</v>
      </c>
      <c r="D42255" s="1">
        <v>42916.666666666664</v>
      </c>
    </row>
    <row r="42256" spans="1:4" x14ac:dyDescent="0.2">
      <c r="A42256">
        <v>64</v>
      </c>
      <c r="B42256">
        <v>829</v>
      </c>
      <c r="C42256" s="1">
        <f>DATE(YEAR(D42256),MONTH(D42256),DAY(D42256))+TIME(HOUR(D42256), ROUND(MINUTE(D42256)/15,0)*15, 0)</f>
        <v>42916.666666666664</v>
      </c>
      <c r="D42256" s="1">
        <v>42916.666666666664</v>
      </c>
    </row>
    <row r="42257" spans="1:4" x14ac:dyDescent="0.2">
      <c r="A42257">
        <v>65</v>
      </c>
      <c r="B42257">
        <v>374</v>
      </c>
      <c r="C42257" s="1">
        <f>DATE(YEAR(D42257),MONTH(D42257),DAY(D42257))+TIME(HOUR(D42257), ROUND(MINUTE(D42257)/15,0)*15, 0)</f>
        <v>42916.666666666664</v>
      </c>
      <c r="D42257" s="1">
        <v>42916.666666666664</v>
      </c>
    </row>
    <row r="42258" spans="1:4" x14ac:dyDescent="0.2">
      <c r="A42258">
        <v>66</v>
      </c>
      <c r="B42258">
        <v>123</v>
      </c>
      <c r="C42258" s="1">
        <f>DATE(YEAR(D42258),MONTH(D42258),DAY(D42258))+TIME(HOUR(D42258), ROUND(MINUTE(D42258)/15,0)*15, 0)</f>
        <v>42916.666666666664</v>
      </c>
      <c r="D42258" s="1">
        <v>42916.666666666664</v>
      </c>
    </row>
    <row r="42259" spans="1:4" x14ac:dyDescent="0.2">
      <c r="A42259">
        <v>67</v>
      </c>
      <c r="B42259">
        <v>1439</v>
      </c>
      <c r="C42259" s="1">
        <f>DATE(YEAR(D42259),MONTH(D42259),DAY(D42259))+TIME(HOUR(D42259), ROUND(MINUTE(D42259)/15,0)*15, 0)</f>
        <v>42916.666666666664</v>
      </c>
      <c r="D42259" s="1">
        <v>42916.666666666664</v>
      </c>
    </row>
    <row r="42260" spans="1:4" x14ac:dyDescent="0.2">
      <c r="A42260">
        <v>68</v>
      </c>
      <c r="B42260">
        <v>1319</v>
      </c>
      <c r="C42260" s="1">
        <f>DATE(YEAR(D42260),MONTH(D42260),DAY(D42260))+TIME(HOUR(D42260), ROUND(MINUTE(D42260)/15,0)*15, 0)</f>
        <v>42916.666666666664</v>
      </c>
      <c r="D42260" s="1">
        <v>42916.666666666664</v>
      </c>
    </row>
    <row r="42261" spans="1:4" x14ac:dyDescent="0.2">
      <c r="A42261">
        <v>69</v>
      </c>
      <c r="B42261">
        <v>656</v>
      </c>
      <c r="C42261" s="1">
        <f>DATE(YEAR(D42261),MONTH(D42261),DAY(D42261))+TIME(HOUR(D42261), ROUND(MINUTE(D42261)/15,0)*15, 0)</f>
        <v>42916.666666666664</v>
      </c>
      <c r="D42261" s="1">
        <v>42916.666666666664</v>
      </c>
    </row>
    <row r="42262" spans="1:4" x14ac:dyDescent="0.2">
      <c r="A42262">
        <v>2</v>
      </c>
      <c r="B42262">
        <v>155</v>
      </c>
      <c r="C42262" s="1">
        <f>DATE(YEAR(D42262),MONTH(D42262),DAY(D42262))+TIME(HOUR(D42262), ROUND(MINUTE(D42262)/15,0)*15, 0)</f>
        <v>42916.666666666664</v>
      </c>
      <c r="D42262" s="1">
        <v>42916.666678240741</v>
      </c>
    </row>
    <row r="42263" spans="1:4" x14ac:dyDescent="0.2">
      <c r="A42263">
        <v>16</v>
      </c>
      <c r="B42263">
        <v>191</v>
      </c>
      <c r="C42263" s="1">
        <f>DATE(YEAR(D42263),MONTH(D42263),DAY(D42263))+TIME(HOUR(D42263), ROUND(MINUTE(D42263)/15,0)*15, 0)</f>
        <v>42916.666666666664</v>
      </c>
      <c r="D42263" s="1">
        <v>42916.666678240741</v>
      </c>
    </row>
    <row r="42264" spans="1:4" x14ac:dyDescent="0.2">
      <c r="A42264">
        <v>20</v>
      </c>
      <c r="B42264">
        <v>140</v>
      </c>
      <c r="C42264" s="1">
        <f>DATE(YEAR(D42264),MONTH(D42264),DAY(D42264))+TIME(HOUR(D42264), ROUND(MINUTE(D42264)/15,0)*15, 0)</f>
        <v>42916.666666666664</v>
      </c>
      <c r="D42264" s="1">
        <v>42916.666678240741</v>
      </c>
    </row>
    <row r="42265" spans="1:4" x14ac:dyDescent="0.2">
      <c r="A42265">
        <v>24</v>
      </c>
      <c r="B42265">
        <v>184</v>
      </c>
      <c r="C42265" s="1">
        <f>DATE(YEAR(D42265),MONTH(D42265),DAY(D42265))+TIME(HOUR(D42265), ROUND(MINUTE(D42265)/15,0)*15, 0)</f>
        <v>42916.666666666664</v>
      </c>
      <c r="D42265" s="1">
        <v>42916.666678240741</v>
      </c>
    </row>
    <row r="42266" spans="1:4" x14ac:dyDescent="0.2">
      <c r="A42266">
        <v>36</v>
      </c>
      <c r="B42266">
        <v>29</v>
      </c>
      <c r="C42266" s="1">
        <f>DATE(YEAR(D42266),MONTH(D42266),DAY(D42266))+TIME(HOUR(D42266), ROUND(MINUTE(D42266)/15,0)*15, 0)</f>
        <v>42916.666666666664</v>
      </c>
      <c r="D42266" s="1">
        <v>42916.666678240741</v>
      </c>
    </row>
    <row r="42267" spans="1:4" x14ac:dyDescent="0.2">
      <c r="A42267">
        <v>39</v>
      </c>
      <c r="B42267">
        <v>418</v>
      </c>
      <c r="C42267" s="1">
        <f>DATE(YEAR(D42267),MONTH(D42267),DAY(D42267))+TIME(HOUR(D42267), ROUND(MINUTE(D42267)/15,0)*15, 0)</f>
        <v>42916.666666666664</v>
      </c>
      <c r="D42267" s="1">
        <v>42916.666678240741</v>
      </c>
    </row>
    <row r="42268" spans="1:4" x14ac:dyDescent="0.2">
      <c r="A42268">
        <v>70</v>
      </c>
      <c r="B42268">
        <v>284</v>
      </c>
      <c r="C42268" s="1">
        <f>DATE(YEAR(D42268),MONTH(D42268),DAY(D42268))+TIME(HOUR(D42268), ROUND(MINUTE(D42268)/15,0)*15, 0)</f>
        <v>42916.666666666664</v>
      </c>
      <c r="D42268" s="1">
        <v>42916.666678240741</v>
      </c>
    </row>
    <row r="42269" spans="1:4" x14ac:dyDescent="0.2">
      <c r="A42269">
        <v>9</v>
      </c>
      <c r="B42269">
        <v>60</v>
      </c>
      <c r="C42269" s="1">
        <f>DATE(YEAR(D42269),MONTH(D42269),DAY(D42269))+TIME(HOUR(D42269), ROUND(MINUTE(D42269)/15,0)*15, 0)</f>
        <v>42916.666666666664</v>
      </c>
      <c r="D42269" s="1">
        <v>42916.666689814818</v>
      </c>
    </row>
    <row r="42270" spans="1:4" x14ac:dyDescent="0.2">
      <c r="A42270">
        <v>30</v>
      </c>
      <c r="B42270">
        <v>26</v>
      </c>
      <c r="C42270" s="1">
        <f>DATE(YEAR(D42270),MONTH(D42270),DAY(D42270))+TIME(HOUR(D42270), ROUND(MINUTE(D42270)/15,0)*15, 0)</f>
        <v>42916.666666666664</v>
      </c>
      <c r="D42270" s="1">
        <v>42916.666689814818</v>
      </c>
    </row>
    <row r="42271" spans="1:4" x14ac:dyDescent="0.2">
      <c r="A42271">
        <v>33</v>
      </c>
      <c r="B42271">
        <v>209</v>
      </c>
      <c r="C42271" s="1">
        <f>DATE(YEAR(D42271),MONTH(D42271),DAY(D42271))+TIME(HOUR(D42271), ROUND(MINUTE(D42271)/15,0)*15, 0)</f>
        <v>42916.666666666664</v>
      </c>
      <c r="D42271" s="1">
        <v>42916.666689814818</v>
      </c>
    </row>
    <row r="42272" spans="1:4" x14ac:dyDescent="0.2">
      <c r="A42272">
        <v>60</v>
      </c>
      <c r="B42272">
        <v>41</v>
      </c>
      <c r="C42272" s="1">
        <f>DATE(YEAR(D42272),MONTH(D42272),DAY(D42272))+TIME(HOUR(D42272), ROUND(MINUTE(D42272)/15,0)*15, 0)</f>
        <v>42916.666666666664</v>
      </c>
      <c r="D42272" s="1">
        <v>42916.666689814818</v>
      </c>
    </row>
    <row r="42273" spans="1:4" x14ac:dyDescent="0.2">
      <c r="A42273">
        <v>14</v>
      </c>
      <c r="B42273">
        <v>54</v>
      </c>
      <c r="C42273" s="1">
        <f>DATE(YEAR(D42273),MONTH(D42273),DAY(D42273))+TIME(HOUR(D42273), ROUND(MINUTE(D42273)/15,0)*15, 0)</f>
        <v>42916.666666666664</v>
      </c>
      <c r="D42273" s="1">
        <v>42916.666701388887</v>
      </c>
    </row>
    <row r="42274" spans="1:4" x14ac:dyDescent="0.2">
      <c r="A42274">
        <v>45</v>
      </c>
      <c r="B42274">
        <v>282</v>
      </c>
      <c r="C42274" s="1">
        <f>DATE(YEAR(D42274),MONTH(D42274),DAY(D42274))+TIME(HOUR(D42274), ROUND(MINUTE(D42274)/15,0)*15, 0)</f>
        <v>42916.666666666664</v>
      </c>
      <c r="D42274" s="1">
        <v>42916.666701388887</v>
      </c>
    </row>
    <row r="42275" spans="1:4" x14ac:dyDescent="0.2">
      <c r="A42275">
        <v>1</v>
      </c>
      <c r="B42275">
        <v>11</v>
      </c>
      <c r="C42275" s="1">
        <f>DATE(YEAR(D42275),MONTH(D42275),DAY(D42275))+TIME(HOUR(D42275), ROUND(MINUTE(D42275)/15,0)*15, 0)</f>
        <v>42916.666666666664</v>
      </c>
      <c r="D42275" s="1">
        <v>42916.666712962964</v>
      </c>
    </row>
    <row r="42276" spans="1:4" x14ac:dyDescent="0.2">
      <c r="A42276">
        <v>15</v>
      </c>
      <c r="B42276">
        <v>20</v>
      </c>
      <c r="C42276" s="1">
        <f>DATE(YEAR(D42276),MONTH(D42276),DAY(D42276))+TIME(HOUR(D42276), ROUND(MINUTE(D42276)/15,0)*15, 0)</f>
        <v>42916.666666666664</v>
      </c>
      <c r="D42276" s="1">
        <v>42916.666712962964</v>
      </c>
    </row>
    <row r="42277" spans="1:4" x14ac:dyDescent="0.2">
      <c r="A42277">
        <v>27</v>
      </c>
      <c r="B42277">
        <v>32</v>
      </c>
      <c r="C42277" s="1">
        <f>DATE(YEAR(D42277),MONTH(D42277),DAY(D42277))+TIME(HOUR(D42277), ROUND(MINUTE(D42277)/15,0)*15, 0)</f>
        <v>42916.666666666664</v>
      </c>
      <c r="D42277" s="1">
        <v>42916.666712962964</v>
      </c>
    </row>
    <row r="42278" spans="1:4" x14ac:dyDescent="0.2">
      <c r="A42278">
        <v>57</v>
      </c>
      <c r="B42278">
        <v>17</v>
      </c>
      <c r="C42278" s="1">
        <f>DATE(YEAR(D42278),MONTH(D42278),DAY(D42278))+TIME(HOUR(D42278), ROUND(MINUTE(D42278)/15,0)*15, 0)</f>
        <v>42916.666666666664</v>
      </c>
      <c r="D42278" s="1">
        <v>42916.666747685187</v>
      </c>
    </row>
    <row r="42279" spans="1:4" x14ac:dyDescent="0.2">
      <c r="A42279">
        <v>40</v>
      </c>
      <c r="B42279">
        <v>21</v>
      </c>
      <c r="C42279" s="1">
        <f>DATE(YEAR(D42279),MONTH(D42279),DAY(D42279))+TIME(HOUR(D42279), ROUND(MINUTE(D42279)/15,0)*15, 0)</f>
        <v>42916.666666666664</v>
      </c>
      <c r="D42279" s="1">
        <v>42916.666770833333</v>
      </c>
    </row>
    <row r="42280" spans="1:4" x14ac:dyDescent="0.2">
      <c r="A42280">
        <v>8</v>
      </c>
      <c r="B42280">
        <v>3</v>
      </c>
      <c r="C42280" s="1">
        <f>DATE(YEAR(D42280),MONTH(D42280),DAY(D42280))+TIME(HOUR(D42280), ROUND(MINUTE(D42280)/15,0)*15, 0)</f>
        <v>42916.666666666664</v>
      </c>
      <c r="D42280" s="1">
        <v>42916.66678240741</v>
      </c>
    </row>
    <row r="42281" spans="1:4" x14ac:dyDescent="0.2">
      <c r="A42281">
        <v>34</v>
      </c>
      <c r="B42281">
        <v>10</v>
      </c>
      <c r="C42281" s="1">
        <f>DATE(YEAR(D42281),MONTH(D42281),DAY(D42281))+TIME(HOUR(D42281), ROUND(MINUTE(D42281)/15,0)*15, 0)</f>
        <v>42916.666666666664</v>
      </c>
      <c r="D42281" s="1">
        <v>42916.66678240741</v>
      </c>
    </row>
    <row r="42282" spans="1:4" x14ac:dyDescent="0.2">
      <c r="A42282">
        <v>46</v>
      </c>
      <c r="B42282">
        <v>2</v>
      </c>
      <c r="C42282" s="1">
        <f>DATE(YEAR(D42282),MONTH(D42282),DAY(D42282))+TIME(HOUR(D42282), ROUND(MINUTE(D42282)/15,0)*15, 0)</f>
        <v>42916.666666666664</v>
      </c>
      <c r="D42282" s="1">
        <v>42916.66814814815</v>
      </c>
    </row>
    <row r="42283" spans="1:4" x14ac:dyDescent="0.2">
      <c r="A42283">
        <v>35</v>
      </c>
      <c r="B42283">
        <v>9</v>
      </c>
      <c r="C42283" s="1">
        <f>DATE(YEAR(D42283),MONTH(D42283),DAY(D42283))+TIME(HOUR(D42283), ROUND(MINUTE(D42283)/15,0)*15, 0)</f>
        <v>42916.666666666664</v>
      </c>
      <c r="D42283" s="1">
        <v>42916.668842592589</v>
      </c>
    </row>
    <row r="42284" spans="1:4" x14ac:dyDescent="0.2">
      <c r="A42284">
        <v>2</v>
      </c>
      <c r="B42284">
        <v>153</v>
      </c>
      <c r="C42284" s="1">
        <f>DATE(YEAR(D42284),MONTH(D42284),DAY(D42284))+TIME(HOUR(D42284), ROUND(MINUTE(D42284)/15,0)*15, 0)</f>
        <v>42916.677083333336</v>
      </c>
      <c r="D42284" s="1">
        <v>42916.677083333336</v>
      </c>
    </row>
    <row r="42285" spans="1:4" x14ac:dyDescent="0.2">
      <c r="A42285">
        <v>3</v>
      </c>
      <c r="B42285">
        <v>486</v>
      </c>
      <c r="C42285" s="1">
        <f>DATE(YEAR(D42285),MONTH(D42285),DAY(D42285))+TIME(HOUR(D42285), ROUND(MINUTE(D42285)/15,0)*15, 0)</f>
        <v>42916.677083333336</v>
      </c>
      <c r="D42285" s="1">
        <v>42916.677083333336</v>
      </c>
    </row>
    <row r="42286" spans="1:4" x14ac:dyDescent="0.2">
      <c r="A42286">
        <v>4</v>
      </c>
      <c r="B42286">
        <v>186</v>
      </c>
      <c r="C42286" s="1">
        <f>DATE(YEAR(D42286),MONTH(D42286),DAY(D42286))+TIME(HOUR(D42286), ROUND(MINUTE(D42286)/15,0)*15, 0)</f>
        <v>42916.677083333336</v>
      </c>
      <c r="D42286" s="1">
        <v>42916.677083333336</v>
      </c>
    </row>
    <row r="42287" spans="1:4" x14ac:dyDescent="0.2">
      <c r="A42287">
        <v>5</v>
      </c>
      <c r="B42287">
        <v>849</v>
      </c>
      <c r="C42287" s="1">
        <f>DATE(YEAR(D42287),MONTH(D42287),DAY(D42287))+TIME(HOUR(D42287), ROUND(MINUTE(D42287)/15,0)*15, 0)</f>
        <v>42916.677083333336</v>
      </c>
      <c r="D42287" s="1">
        <v>42916.677083333336</v>
      </c>
    </row>
    <row r="42288" spans="1:4" x14ac:dyDescent="0.2">
      <c r="A42288">
        <v>6</v>
      </c>
      <c r="B42288">
        <v>7892</v>
      </c>
      <c r="C42288" s="1">
        <f>DATE(YEAR(D42288),MONTH(D42288),DAY(D42288))+TIME(HOUR(D42288), ROUND(MINUTE(D42288)/15,0)*15, 0)</f>
        <v>42916.677083333336</v>
      </c>
      <c r="D42288" s="1">
        <v>42916.677083333336</v>
      </c>
    </row>
    <row r="42289" spans="1:4" x14ac:dyDescent="0.2">
      <c r="A42289">
        <v>7</v>
      </c>
      <c r="B42289">
        <v>371</v>
      </c>
      <c r="C42289" s="1">
        <f>DATE(YEAR(D42289),MONTH(D42289),DAY(D42289))+TIME(HOUR(D42289), ROUND(MINUTE(D42289)/15,0)*15, 0)</f>
        <v>42916.677083333336</v>
      </c>
      <c r="D42289" s="1">
        <v>42916.677083333336</v>
      </c>
    </row>
    <row r="42290" spans="1:4" x14ac:dyDescent="0.2">
      <c r="A42290">
        <v>11</v>
      </c>
      <c r="B42290">
        <v>1947</v>
      </c>
      <c r="C42290" s="1">
        <f>DATE(YEAR(D42290),MONTH(D42290),DAY(D42290))+TIME(HOUR(D42290), ROUND(MINUTE(D42290)/15,0)*15, 0)</f>
        <v>42916.677083333336</v>
      </c>
      <c r="D42290" s="1">
        <v>42916.677083333336</v>
      </c>
    </row>
    <row r="42291" spans="1:4" x14ac:dyDescent="0.2">
      <c r="A42291">
        <v>16</v>
      </c>
      <c r="B42291">
        <v>203</v>
      </c>
      <c r="C42291" s="1">
        <f>DATE(YEAR(D42291),MONTH(D42291),DAY(D42291))+TIME(HOUR(D42291), ROUND(MINUTE(D42291)/15,0)*15, 0)</f>
        <v>42916.677083333336</v>
      </c>
      <c r="D42291" s="1">
        <v>42916.677083333336</v>
      </c>
    </row>
    <row r="42292" spans="1:4" x14ac:dyDescent="0.2">
      <c r="A42292">
        <v>17</v>
      </c>
      <c r="B42292">
        <v>298</v>
      </c>
      <c r="C42292" s="1">
        <f>DATE(YEAR(D42292),MONTH(D42292),DAY(D42292))+TIME(HOUR(D42292), ROUND(MINUTE(D42292)/15,0)*15, 0)</f>
        <v>42916.677083333336</v>
      </c>
      <c r="D42292" s="1">
        <v>42916.677083333336</v>
      </c>
    </row>
    <row r="42293" spans="1:4" x14ac:dyDescent="0.2">
      <c r="A42293">
        <v>19</v>
      </c>
      <c r="B42293">
        <v>1839</v>
      </c>
      <c r="C42293" s="1">
        <f>DATE(YEAR(D42293),MONTH(D42293),DAY(D42293))+TIME(HOUR(D42293), ROUND(MINUTE(D42293)/15,0)*15, 0)</f>
        <v>42916.677083333336</v>
      </c>
      <c r="D42293" s="1">
        <v>42916.677083333336</v>
      </c>
    </row>
    <row r="42294" spans="1:4" x14ac:dyDescent="0.2">
      <c r="A42294">
        <v>21</v>
      </c>
      <c r="B42294">
        <v>1980</v>
      </c>
      <c r="C42294" s="1">
        <f>DATE(YEAR(D42294),MONTH(D42294),DAY(D42294))+TIME(HOUR(D42294), ROUND(MINUTE(D42294)/15,0)*15, 0)</f>
        <v>42916.677083333336</v>
      </c>
      <c r="D42294" s="1">
        <v>42916.677083333336</v>
      </c>
    </row>
    <row r="42295" spans="1:4" x14ac:dyDescent="0.2">
      <c r="A42295">
        <v>23</v>
      </c>
      <c r="B42295">
        <v>457</v>
      </c>
      <c r="C42295" s="1">
        <f>DATE(YEAR(D42295),MONTH(D42295),DAY(D42295))+TIME(HOUR(D42295), ROUND(MINUTE(D42295)/15,0)*15, 0)</f>
        <v>42916.677083333336</v>
      </c>
      <c r="D42295" s="1">
        <v>42916.677083333336</v>
      </c>
    </row>
    <row r="42296" spans="1:4" x14ac:dyDescent="0.2">
      <c r="A42296">
        <v>24</v>
      </c>
      <c r="B42296">
        <v>244</v>
      </c>
      <c r="C42296" s="1">
        <f>DATE(YEAR(D42296),MONTH(D42296),DAY(D42296))+TIME(HOUR(D42296), ROUND(MINUTE(D42296)/15,0)*15, 0)</f>
        <v>42916.677083333336</v>
      </c>
      <c r="D42296" s="1">
        <v>42916.677083333336</v>
      </c>
    </row>
    <row r="42297" spans="1:4" x14ac:dyDescent="0.2">
      <c r="A42297">
        <v>25</v>
      </c>
      <c r="B42297">
        <v>206</v>
      </c>
      <c r="C42297" s="1">
        <f>DATE(YEAR(D42297),MONTH(D42297),DAY(D42297))+TIME(HOUR(D42297), ROUND(MINUTE(D42297)/15,0)*15, 0)</f>
        <v>42916.677083333336</v>
      </c>
      <c r="D42297" s="1">
        <v>42916.677083333336</v>
      </c>
    </row>
    <row r="42298" spans="1:4" x14ac:dyDescent="0.2">
      <c r="A42298">
        <v>26</v>
      </c>
      <c r="B42298">
        <v>1362</v>
      </c>
      <c r="C42298" s="1">
        <f>DATE(YEAR(D42298),MONTH(D42298),DAY(D42298))+TIME(HOUR(D42298), ROUND(MINUTE(D42298)/15,0)*15, 0)</f>
        <v>42916.677083333336</v>
      </c>
      <c r="D42298" s="1">
        <v>42916.677083333336</v>
      </c>
    </row>
    <row r="42299" spans="1:4" x14ac:dyDescent="0.2">
      <c r="A42299">
        <v>28</v>
      </c>
      <c r="B42299">
        <v>334</v>
      </c>
      <c r="C42299" s="1">
        <f>DATE(YEAR(D42299),MONTH(D42299),DAY(D42299))+TIME(HOUR(D42299), ROUND(MINUTE(D42299)/15,0)*15, 0)</f>
        <v>42916.677083333336</v>
      </c>
      <c r="D42299" s="1">
        <v>42916.677083333336</v>
      </c>
    </row>
    <row r="42300" spans="1:4" x14ac:dyDescent="0.2">
      <c r="A42300">
        <v>29</v>
      </c>
      <c r="B42300">
        <v>971</v>
      </c>
      <c r="C42300" s="1">
        <f>DATE(YEAR(D42300),MONTH(D42300),DAY(D42300))+TIME(HOUR(D42300), ROUND(MINUTE(D42300)/15,0)*15, 0)</f>
        <v>42916.677083333336</v>
      </c>
      <c r="D42300" s="1">
        <v>42916.677083333336</v>
      </c>
    </row>
    <row r="42301" spans="1:4" x14ac:dyDescent="0.2">
      <c r="A42301">
        <v>31</v>
      </c>
      <c r="B42301">
        <v>304</v>
      </c>
      <c r="C42301" s="1">
        <f>DATE(YEAR(D42301),MONTH(D42301),DAY(D42301))+TIME(HOUR(D42301), ROUND(MINUTE(D42301)/15,0)*15, 0)</f>
        <v>42916.677083333336</v>
      </c>
      <c r="D42301" s="1">
        <v>42916.677083333336</v>
      </c>
    </row>
    <row r="42302" spans="1:4" x14ac:dyDescent="0.2">
      <c r="A42302">
        <v>33</v>
      </c>
      <c r="B42302">
        <v>202</v>
      </c>
      <c r="C42302" s="1">
        <f>DATE(YEAR(D42302),MONTH(D42302),DAY(D42302))+TIME(HOUR(D42302), ROUND(MINUTE(D42302)/15,0)*15, 0)</f>
        <v>42916.677083333336</v>
      </c>
      <c r="D42302" s="1">
        <v>42916.677083333336</v>
      </c>
    </row>
    <row r="42303" spans="1:4" x14ac:dyDescent="0.2">
      <c r="A42303">
        <v>37</v>
      </c>
      <c r="B42303">
        <v>339</v>
      </c>
      <c r="C42303" s="1">
        <f>DATE(YEAR(D42303),MONTH(D42303),DAY(D42303))+TIME(HOUR(D42303), ROUND(MINUTE(D42303)/15,0)*15, 0)</f>
        <v>42916.677083333336</v>
      </c>
      <c r="D42303" s="1">
        <v>42916.677083333336</v>
      </c>
    </row>
    <row r="42304" spans="1:4" x14ac:dyDescent="0.2">
      <c r="A42304">
        <v>38</v>
      </c>
      <c r="B42304">
        <v>166</v>
      </c>
      <c r="C42304" s="1">
        <f>DATE(YEAR(D42304),MONTH(D42304),DAY(D42304))+TIME(HOUR(D42304), ROUND(MINUTE(D42304)/15,0)*15, 0)</f>
        <v>42916.677083333336</v>
      </c>
      <c r="D42304" s="1">
        <v>42916.677083333336</v>
      </c>
    </row>
    <row r="42305" spans="1:4" x14ac:dyDescent="0.2">
      <c r="A42305">
        <v>39</v>
      </c>
      <c r="B42305">
        <v>517</v>
      </c>
      <c r="C42305" s="1">
        <f>DATE(YEAR(D42305),MONTH(D42305),DAY(D42305))+TIME(HOUR(D42305), ROUND(MINUTE(D42305)/15,0)*15, 0)</f>
        <v>42916.677083333336</v>
      </c>
      <c r="D42305" s="1">
        <v>42916.677083333336</v>
      </c>
    </row>
    <row r="42306" spans="1:4" x14ac:dyDescent="0.2">
      <c r="A42306">
        <v>41</v>
      </c>
      <c r="B42306">
        <v>430</v>
      </c>
      <c r="C42306" s="1">
        <f>DATE(YEAR(D42306),MONTH(D42306),DAY(D42306))+TIME(HOUR(D42306), ROUND(MINUTE(D42306)/15,0)*15, 0)</f>
        <v>42916.677083333336</v>
      </c>
      <c r="D42306" s="1">
        <v>42916.677083333336</v>
      </c>
    </row>
    <row r="42307" spans="1:4" x14ac:dyDescent="0.2">
      <c r="A42307">
        <v>42</v>
      </c>
      <c r="B42307">
        <v>140</v>
      </c>
      <c r="C42307" s="1">
        <f>DATE(YEAR(D42307),MONTH(D42307),DAY(D42307))+TIME(HOUR(D42307), ROUND(MINUTE(D42307)/15,0)*15, 0)</f>
        <v>42916.677083333336</v>
      </c>
      <c r="D42307" s="1">
        <v>42916.677083333336</v>
      </c>
    </row>
    <row r="42308" spans="1:4" x14ac:dyDescent="0.2">
      <c r="A42308">
        <v>43</v>
      </c>
      <c r="B42308">
        <v>347</v>
      </c>
      <c r="C42308" s="1">
        <f>DATE(YEAR(D42308),MONTH(D42308),DAY(D42308))+TIME(HOUR(D42308), ROUND(MINUTE(D42308)/15,0)*15, 0)</f>
        <v>42916.677083333336</v>
      </c>
      <c r="D42308" s="1">
        <v>42916.677083333336</v>
      </c>
    </row>
    <row r="42309" spans="1:4" x14ac:dyDescent="0.2">
      <c r="A42309">
        <v>44</v>
      </c>
      <c r="B42309">
        <v>101</v>
      </c>
      <c r="C42309" s="1">
        <f>DATE(YEAR(D42309),MONTH(D42309),DAY(D42309))+TIME(HOUR(D42309), ROUND(MINUTE(D42309)/15,0)*15, 0)</f>
        <v>42916.677083333336</v>
      </c>
      <c r="D42309" s="1">
        <v>42916.677083333336</v>
      </c>
    </row>
    <row r="42310" spans="1:4" x14ac:dyDescent="0.2">
      <c r="A42310">
        <v>47</v>
      </c>
      <c r="B42310">
        <v>53</v>
      </c>
      <c r="C42310" s="1">
        <f>DATE(YEAR(D42310),MONTH(D42310),DAY(D42310))+TIME(HOUR(D42310), ROUND(MINUTE(D42310)/15,0)*15, 0)</f>
        <v>42916.677083333336</v>
      </c>
      <c r="D42310" s="1">
        <v>42916.677083333336</v>
      </c>
    </row>
    <row r="42311" spans="1:4" x14ac:dyDescent="0.2">
      <c r="A42311">
        <v>49</v>
      </c>
      <c r="B42311">
        <v>1894</v>
      </c>
      <c r="C42311" s="1">
        <f>DATE(YEAR(D42311),MONTH(D42311),DAY(D42311))+TIME(HOUR(D42311), ROUND(MINUTE(D42311)/15,0)*15, 0)</f>
        <v>42916.677083333336</v>
      </c>
      <c r="D42311" s="1">
        <v>42916.677083333336</v>
      </c>
    </row>
    <row r="42312" spans="1:4" x14ac:dyDescent="0.2">
      <c r="A42312">
        <v>50</v>
      </c>
      <c r="B42312">
        <v>1275</v>
      </c>
      <c r="C42312" s="1">
        <f>DATE(YEAR(D42312),MONTH(D42312),DAY(D42312))+TIME(HOUR(D42312), ROUND(MINUTE(D42312)/15,0)*15, 0)</f>
        <v>42916.677083333336</v>
      </c>
      <c r="D42312" s="1">
        <v>42916.677083333336</v>
      </c>
    </row>
    <row r="42313" spans="1:4" x14ac:dyDescent="0.2">
      <c r="A42313">
        <v>53</v>
      </c>
      <c r="B42313">
        <v>1149</v>
      </c>
      <c r="C42313" s="1">
        <f>DATE(YEAR(D42313),MONTH(D42313),DAY(D42313))+TIME(HOUR(D42313), ROUND(MINUTE(D42313)/15,0)*15, 0)</f>
        <v>42916.677083333336</v>
      </c>
      <c r="D42313" s="1">
        <v>42916.677083333336</v>
      </c>
    </row>
    <row r="42314" spans="1:4" x14ac:dyDescent="0.2">
      <c r="A42314">
        <v>56</v>
      </c>
      <c r="B42314">
        <v>399</v>
      </c>
      <c r="C42314" s="1">
        <f>DATE(YEAR(D42314),MONTH(D42314),DAY(D42314))+TIME(HOUR(D42314), ROUND(MINUTE(D42314)/15,0)*15, 0)</f>
        <v>42916.677083333336</v>
      </c>
      <c r="D42314" s="1">
        <v>42916.677083333336</v>
      </c>
    </row>
    <row r="42315" spans="1:4" x14ac:dyDescent="0.2">
      <c r="A42315">
        <v>58</v>
      </c>
      <c r="B42315">
        <v>916</v>
      </c>
      <c r="C42315" s="1">
        <f>DATE(YEAR(D42315),MONTH(D42315),DAY(D42315))+TIME(HOUR(D42315), ROUND(MINUTE(D42315)/15,0)*15, 0)</f>
        <v>42916.677083333336</v>
      </c>
      <c r="D42315" s="1">
        <v>42916.677083333336</v>
      </c>
    </row>
    <row r="42316" spans="1:4" x14ac:dyDescent="0.2">
      <c r="A42316">
        <v>61</v>
      </c>
      <c r="B42316">
        <v>357</v>
      </c>
      <c r="C42316" s="1">
        <f>DATE(YEAR(D42316),MONTH(D42316),DAY(D42316))+TIME(HOUR(D42316), ROUND(MINUTE(D42316)/15,0)*15, 0)</f>
        <v>42916.677083333336</v>
      </c>
      <c r="D42316" s="1">
        <v>42916.677083333336</v>
      </c>
    </row>
    <row r="42317" spans="1:4" x14ac:dyDescent="0.2">
      <c r="A42317">
        <v>62</v>
      </c>
      <c r="B42317">
        <v>281</v>
      </c>
      <c r="C42317" s="1">
        <f>DATE(YEAR(D42317),MONTH(D42317),DAY(D42317))+TIME(HOUR(D42317), ROUND(MINUTE(D42317)/15,0)*15, 0)</f>
        <v>42916.677083333336</v>
      </c>
      <c r="D42317" s="1">
        <v>42916.677083333336</v>
      </c>
    </row>
    <row r="42318" spans="1:4" x14ac:dyDescent="0.2">
      <c r="A42318">
        <v>63</v>
      </c>
      <c r="B42318">
        <v>594</v>
      </c>
      <c r="C42318" s="1">
        <f>DATE(YEAR(D42318),MONTH(D42318),DAY(D42318))+TIME(HOUR(D42318), ROUND(MINUTE(D42318)/15,0)*15, 0)</f>
        <v>42916.677083333336</v>
      </c>
      <c r="D42318" s="1">
        <v>42916.677083333336</v>
      </c>
    </row>
    <row r="42319" spans="1:4" x14ac:dyDescent="0.2">
      <c r="A42319">
        <v>64</v>
      </c>
      <c r="B42319">
        <v>812</v>
      </c>
      <c r="C42319" s="1">
        <f>DATE(YEAR(D42319),MONTH(D42319),DAY(D42319))+TIME(HOUR(D42319), ROUND(MINUTE(D42319)/15,0)*15, 0)</f>
        <v>42916.677083333336</v>
      </c>
      <c r="D42319" s="1">
        <v>42916.677083333336</v>
      </c>
    </row>
    <row r="42320" spans="1:4" x14ac:dyDescent="0.2">
      <c r="A42320">
        <v>65</v>
      </c>
      <c r="B42320">
        <v>366</v>
      </c>
      <c r="C42320" s="1">
        <f>DATE(YEAR(D42320),MONTH(D42320),DAY(D42320))+TIME(HOUR(D42320), ROUND(MINUTE(D42320)/15,0)*15, 0)</f>
        <v>42916.677083333336</v>
      </c>
      <c r="D42320" s="1">
        <v>42916.677083333336</v>
      </c>
    </row>
    <row r="42321" spans="1:4" x14ac:dyDescent="0.2">
      <c r="A42321">
        <v>66</v>
      </c>
      <c r="B42321">
        <v>128</v>
      </c>
      <c r="C42321" s="1">
        <f>DATE(YEAR(D42321),MONTH(D42321),DAY(D42321))+TIME(HOUR(D42321), ROUND(MINUTE(D42321)/15,0)*15, 0)</f>
        <v>42916.677083333336</v>
      </c>
      <c r="D42321" s="1">
        <v>42916.677083333336</v>
      </c>
    </row>
    <row r="42322" spans="1:4" x14ac:dyDescent="0.2">
      <c r="A42322">
        <v>67</v>
      </c>
      <c r="B42322">
        <v>1532</v>
      </c>
      <c r="C42322" s="1">
        <f>DATE(YEAR(D42322),MONTH(D42322),DAY(D42322))+TIME(HOUR(D42322), ROUND(MINUTE(D42322)/15,0)*15, 0)</f>
        <v>42916.677083333336</v>
      </c>
      <c r="D42322" s="1">
        <v>42916.677083333336</v>
      </c>
    </row>
    <row r="42323" spans="1:4" x14ac:dyDescent="0.2">
      <c r="A42323">
        <v>68</v>
      </c>
      <c r="B42323">
        <v>1484</v>
      </c>
      <c r="C42323" s="1">
        <f>DATE(YEAR(D42323),MONTH(D42323),DAY(D42323))+TIME(HOUR(D42323), ROUND(MINUTE(D42323)/15,0)*15, 0)</f>
        <v>42916.677083333336</v>
      </c>
      <c r="D42323" s="1">
        <v>42916.677083333336</v>
      </c>
    </row>
    <row r="42324" spans="1:4" x14ac:dyDescent="0.2">
      <c r="A42324">
        <v>69</v>
      </c>
      <c r="B42324">
        <v>610</v>
      </c>
      <c r="C42324" s="1">
        <f>DATE(YEAR(D42324),MONTH(D42324),DAY(D42324))+TIME(HOUR(D42324), ROUND(MINUTE(D42324)/15,0)*15, 0)</f>
        <v>42916.677083333336</v>
      </c>
      <c r="D42324" s="1">
        <v>42916.677083333336</v>
      </c>
    </row>
    <row r="42325" spans="1:4" x14ac:dyDescent="0.2">
      <c r="A42325">
        <v>70</v>
      </c>
      <c r="B42325">
        <v>253</v>
      </c>
      <c r="C42325" s="1">
        <f>DATE(YEAR(D42325),MONTH(D42325),DAY(D42325))+TIME(HOUR(D42325), ROUND(MINUTE(D42325)/15,0)*15, 0)</f>
        <v>42916.677083333336</v>
      </c>
      <c r="D42325" s="1">
        <v>42916.677083333336</v>
      </c>
    </row>
    <row r="42326" spans="1:4" x14ac:dyDescent="0.2">
      <c r="A42326">
        <v>10</v>
      </c>
      <c r="B42326">
        <v>300</v>
      </c>
      <c r="C42326" s="1">
        <f>DATE(YEAR(D42326),MONTH(D42326),DAY(D42326))+TIME(HOUR(D42326), ROUND(MINUTE(D42326)/15,0)*15, 0)</f>
        <v>42916.677083333336</v>
      </c>
      <c r="D42326" s="1">
        <v>42916.677094907405</v>
      </c>
    </row>
    <row r="42327" spans="1:4" x14ac:dyDescent="0.2">
      <c r="A42327">
        <v>22</v>
      </c>
      <c r="B42327">
        <v>128</v>
      </c>
      <c r="C42327" s="1">
        <f>DATE(YEAR(D42327),MONTH(D42327),DAY(D42327))+TIME(HOUR(D42327), ROUND(MINUTE(D42327)/15,0)*15, 0)</f>
        <v>42916.677083333336</v>
      </c>
      <c r="D42327" s="1">
        <v>42916.677094907405</v>
      </c>
    </row>
    <row r="42328" spans="1:4" x14ac:dyDescent="0.2">
      <c r="A42328">
        <v>48</v>
      </c>
      <c r="B42328">
        <v>112</v>
      </c>
      <c r="C42328" s="1">
        <f>DATE(YEAR(D42328),MONTH(D42328),DAY(D42328))+TIME(HOUR(D42328), ROUND(MINUTE(D42328)/15,0)*15, 0)</f>
        <v>42916.677083333336</v>
      </c>
      <c r="D42328" s="1">
        <v>42916.677094907405</v>
      </c>
    </row>
    <row r="42329" spans="1:4" x14ac:dyDescent="0.2">
      <c r="A42329">
        <v>51</v>
      </c>
      <c r="B42329">
        <v>100</v>
      </c>
      <c r="C42329" s="1">
        <f>DATE(YEAR(D42329),MONTH(D42329),DAY(D42329))+TIME(HOUR(D42329), ROUND(MINUTE(D42329)/15,0)*15, 0)</f>
        <v>42916.677083333336</v>
      </c>
      <c r="D42329" s="1">
        <v>42916.677094907405</v>
      </c>
    </row>
    <row r="42330" spans="1:4" x14ac:dyDescent="0.2">
      <c r="A42330">
        <v>9</v>
      </c>
      <c r="B42330">
        <v>97</v>
      </c>
      <c r="C42330" s="1">
        <f>DATE(YEAR(D42330),MONTH(D42330),DAY(D42330))+TIME(HOUR(D42330), ROUND(MINUTE(D42330)/15,0)*15, 0)</f>
        <v>42916.677083333336</v>
      </c>
      <c r="D42330" s="1">
        <v>42916.677106481482</v>
      </c>
    </row>
    <row r="42331" spans="1:4" x14ac:dyDescent="0.2">
      <c r="A42331">
        <v>60</v>
      </c>
      <c r="B42331">
        <v>47</v>
      </c>
      <c r="C42331" s="1">
        <f>DATE(YEAR(D42331),MONTH(D42331),DAY(D42331))+TIME(HOUR(D42331), ROUND(MINUTE(D42331)/15,0)*15, 0)</f>
        <v>42916.677083333336</v>
      </c>
      <c r="D42331" s="1">
        <v>42916.677106481482</v>
      </c>
    </row>
    <row r="42332" spans="1:4" x14ac:dyDescent="0.2">
      <c r="A42332">
        <v>14</v>
      </c>
      <c r="B42332">
        <v>61</v>
      </c>
      <c r="C42332" s="1">
        <f>DATE(YEAR(D42332),MONTH(D42332),DAY(D42332))+TIME(HOUR(D42332), ROUND(MINUTE(D42332)/15,0)*15, 0)</f>
        <v>42916.677083333336</v>
      </c>
      <c r="D42332" s="1">
        <v>42916.677118055559</v>
      </c>
    </row>
    <row r="42333" spans="1:4" x14ac:dyDescent="0.2">
      <c r="A42333">
        <v>18</v>
      </c>
      <c r="B42333">
        <v>146</v>
      </c>
      <c r="C42333" s="1">
        <f>DATE(YEAR(D42333),MONTH(D42333),DAY(D42333))+TIME(HOUR(D42333), ROUND(MINUTE(D42333)/15,0)*15, 0)</f>
        <v>42916.677083333336</v>
      </c>
      <c r="D42333" s="1">
        <v>42916.677118055559</v>
      </c>
    </row>
    <row r="42334" spans="1:4" x14ac:dyDescent="0.2">
      <c r="A42334">
        <v>20</v>
      </c>
      <c r="B42334">
        <v>172</v>
      </c>
      <c r="C42334" s="1">
        <f>DATE(YEAR(D42334),MONTH(D42334),DAY(D42334))+TIME(HOUR(D42334), ROUND(MINUTE(D42334)/15,0)*15, 0)</f>
        <v>42916.677083333336</v>
      </c>
      <c r="D42334" s="1">
        <v>42916.677118055559</v>
      </c>
    </row>
    <row r="42335" spans="1:4" x14ac:dyDescent="0.2">
      <c r="A42335">
        <v>52</v>
      </c>
      <c r="B42335">
        <v>99</v>
      </c>
      <c r="C42335" s="1">
        <f>DATE(YEAR(D42335),MONTH(D42335),DAY(D42335))+TIME(HOUR(D42335), ROUND(MINUTE(D42335)/15,0)*15, 0)</f>
        <v>42916.677083333336</v>
      </c>
      <c r="D42335" s="1">
        <v>42916.677118055559</v>
      </c>
    </row>
    <row r="42336" spans="1:4" x14ac:dyDescent="0.2">
      <c r="A42336">
        <v>45</v>
      </c>
      <c r="B42336">
        <v>329</v>
      </c>
      <c r="C42336" s="1">
        <f>DATE(YEAR(D42336),MONTH(D42336),DAY(D42336))+TIME(HOUR(D42336), ROUND(MINUTE(D42336)/15,0)*15, 0)</f>
        <v>42916.677083333336</v>
      </c>
      <c r="D42336" s="1">
        <v>42916.677141203705</v>
      </c>
    </row>
    <row r="42337" spans="1:4" x14ac:dyDescent="0.2">
      <c r="A42337">
        <v>32</v>
      </c>
      <c r="B42337">
        <v>27</v>
      </c>
      <c r="C42337" s="1">
        <f>DATE(YEAR(D42337),MONTH(D42337),DAY(D42337))+TIME(HOUR(D42337), ROUND(MINUTE(D42337)/15,0)*15, 0)</f>
        <v>42916.677083333336</v>
      </c>
      <c r="D42337" s="1">
        <v>42916.677187499998</v>
      </c>
    </row>
    <row r="42338" spans="1:4" x14ac:dyDescent="0.2">
      <c r="A42338">
        <v>15</v>
      </c>
      <c r="B42338">
        <v>6</v>
      </c>
      <c r="C42338" s="1">
        <f>DATE(YEAR(D42338),MONTH(D42338),DAY(D42338))+TIME(HOUR(D42338), ROUND(MINUTE(D42338)/15,0)*15, 0)</f>
        <v>42916.677083333336</v>
      </c>
      <c r="D42338" s="1">
        <v>42916.677210648151</v>
      </c>
    </row>
    <row r="42339" spans="1:4" x14ac:dyDescent="0.2">
      <c r="A42339">
        <v>57</v>
      </c>
      <c r="B42339">
        <v>16</v>
      </c>
      <c r="C42339" s="1">
        <f>DATE(YEAR(D42339),MONTH(D42339),DAY(D42339))+TIME(HOUR(D42339), ROUND(MINUTE(D42339)/15,0)*15, 0)</f>
        <v>42916.677083333336</v>
      </c>
      <c r="D42339" s="1">
        <v>42916.677222222221</v>
      </c>
    </row>
    <row r="42340" spans="1:4" x14ac:dyDescent="0.2">
      <c r="A42340">
        <v>27</v>
      </c>
      <c r="B42340">
        <v>108</v>
      </c>
      <c r="C42340" s="1">
        <f>DATE(YEAR(D42340),MONTH(D42340),DAY(D42340))+TIME(HOUR(D42340), ROUND(MINUTE(D42340)/15,0)*15, 0)</f>
        <v>42916.677083333336</v>
      </c>
      <c r="D42340" s="1">
        <v>42916.677442129629</v>
      </c>
    </row>
    <row r="42341" spans="1:4" x14ac:dyDescent="0.2">
      <c r="A42341">
        <v>46</v>
      </c>
      <c r="B42341">
        <v>43</v>
      </c>
      <c r="C42341" s="1">
        <f>DATE(YEAR(D42341),MONTH(D42341),DAY(D42341))+TIME(HOUR(D42341), ROUND(MINUTE(D42341)/15,0)*15, 0)</f>
        <v>42916.677083333336</v>
      </c>
      <c r="D42341" s="1">
        <v>42916.677442129629</v>
      </c>
    </row>
    <row r="42342" spans="1:4" x14ac:dyDescent="0.2">
      <c r="A42342">
        <v>30</v>
      </c>
      <c r="B42342">
        <v>35</v>
      </c>
      <c r="C42342" s="1">
        <f>DATE(YEAR(D42342),MONTH(D42342),DAY(D42342))+TIME(HOUR(D42342), ROUND(MINUTE(D42342)/15,0)*15, 0)</f>
        <v>42916.677083333336</v>
      </c>
      <c r="D42342" s="1">
        <v>42916.677476851852</v>
      </c>
    </row>
    <row r="42343" spans="1:4" x14ac:dyDescent="0.2">
      <c r="A42343">
        <v>36</v>
      </c>
      <c r="B42343">
        <v>21</v>
      </c>
      <c r="C42343" s="1">
        <f>DATE(YEAR(D42343),MONTH(D42343),DAY(D42343))+TIME(HOUR(D42343), ROUND(MINUTE(D42343)/15,0)*15, 0)</f>
        <v>42916.677083333336</v>
      </c>
      <c r="D42343" s="1">
        <v>42916.677499999998</v>
      </c>
    </row>
    <row r="42344" spans="1:4" x14ac:dyDescent="0.2">
      <c r="A42344">
        <v>40</v>
      </c>
      <c r="B42344">
        <v>55</v>
      </c>
      <c r="C42344" s="1">
        <f>DATE(YEAR(D42344),MONTH(D42344),DAY(D42344))+TIME(HOUR(D42344), ROUND(MINUTE(D42344)/15,0)*15, 0)</f>
        <v>42916.677083333336</v>
      </c>
      <c r="D42344" s="1">
        <v>42916.677615740744</v>
      </c>
    </row>
    <row r="42345" spans="1:4" x14ac:dyDescent="0.2">
      <c r="A42345">
        <v>1</v>
      </c>
      <c r="B42345">
        <v>20</v>
      </c>
      <c r="C42345" s="1">
        <f>DATE(YEAR(D42345),MONTH(D42345),DAY(D42345))+TIME(HOUR(D42345), ROUND(MINUTE(D42345)/15,0)*15, 0)</f>
        <v>42916.677083333336</v>
      </c>
      <c r="D42345" s="1">
        <v>42916.678136574075</v>
      </c>
    </row>
    <row r="42346" spans="1:4" x14ac:dyDescent="0.2">
      <c r="A42346">
        <v>8</v>
      </c>
      <c r="B42346">
        <v>2</v>
      </c>
      <c r="C42346" s="1">
        <f>DATE(YEAR(D42346),MONTH(D42346),DAY(D42346))+TIME(HOUR(D42346), ROUND(MINUTE(D42346)/15,0)*15, 0)</f>
        <v>42916.677083333336</v>
      </c>
      <c r="D42346" s="1">
        <v>42916.678252314814</v>
      </c>
    </row>
    <row r="42347" spans="1:4" x14ac:dyDescent="0.2">
      <c r="A42347">
        <v>34</v>
      </c>
      <c r="B42347">
        <v>12</v>
      </c>
      <c r="C42347" s="1">
        <f>DATE(YEAR(D42347),MONTH(D42347),DAY(D42347))+TIME(HOUR(D42347), ROUND(MINUTE(D42347)/15,0)*15, 0)</f>
        <v>42916.677083333336</v>
      </c>
      <c r="D42347" s="1">
        <v>42916.678819444445</v>
      </c>
    </row>
    <row r="42348" spans="1:4" x14ac:dyDescent="0.2">
      <c r="A42348">
        <v>35</v>
      </c>
      <c r="B42348">
        <v>45</v>
      </c>
      <c r="C42348" s="1">
        <f>DATE(YEAR(D42348),MONTH(D42348),DAY(D42348))+TIME(HOUR(D42348), ROUND(MINUTE(D42348)/15,0)*15, 0)</f>
        <v>42916.677083333336</v>
      </c>
      <c r="D42348" s="1">
        <v>42916.678819444445</v>
      </c>
    </row>
    <row r="42349" spans="1:4" x14ac:dyDescent="0.2">
      <c r="A42349">
        <v>3</v>
      </c>
      <c r="B42349">
        <v>570</v>
      </c>
      <c r="C42349" s="1">
        <f>DATE(YEAR(D42349),MONTH(D42349),DAY(D42349))+TIME(HOUR(D42349), ROUND(MINUTE(D42349)/15,0)*15, 0)</f>
        <v>42916.6875</v>
      </c>
      <c r="D42349" s="1">
        <v>42916.6875</v>
      </c>
    </row>
    <row r="42350" spans="1:4" x14ac:dyDescent="0.2">
      <c r="A42350">
        <v>4</v>
      </c>
      <c r="B42350">
        <v>179</v>
      </c>
      <c r="C42350" s="1">
        <f>DATE(YEAR(D42350),MONTH(D42350),DAY(D42350))+TIME(HOUR(D42350), ROUND(MINUTE(D42350)/15,0)*15, 0)</f>
        <v>42916.6875</v>
      </c>
      <c r="D42350" s="1">
        <v>42916.6875</v>
      </c>
    </row>
    <row r="42351" spans="1:4" x14ac:dyDescent="0.2">
      <c r="A42351">
        <v>5</v>
      </c>
      <c r="B42351">
        <v>799</v>
      </c>
      <c r="C42351" s="1">
        <f>DATE(YEAR(D42351),MONTH(D42351),DAY(D42351))+TIME(HOUR(D42351), ROUND(MINUTE(D42351)/15,0)*15, 0)</f>
        <v>42916.6875</v>
      </c>
      <c r="D42351" s="1">
        <v>42916.6875</v>
      </c>
    </row>
    <row r="42352" spans="1:4" x14ac:dyDescent="0.2">
      <c r="A42352">
        <v>6</v>
      </c>
      <c r="B42352">
        <v>8425</v>
      </c>
      <c r="C42352" s="1">
        <f>DATE(YEAR(D42352),MONTH(D42352),DAY(D42352))+TIME(HOUR(D42352), ROUND(MINUTE(D42352)/15,0)*15, 0)</f>
        <v>42916.6875</v>
      </c>
      <c r="D42352" s="1">
        <v>42916.6875</v>
      </c>
    </row>
    <row r="42353" spans="1:4" x14ac:dyDescent="0.2">
      <c r="A42353">
        <v>7</v>
      </c>
      <c r="B42353">
        <v>390</v>
      </c>
      <c r="C42353" s="1">
        <f>DATE(YEAR(D42353),MONTH(D42353),DAY(D42353))+TIME(HOUR(D42353), ROUND(MINUTE(D42353)/15,0)*15, 0)</f>
        <v>42916.6875</v>
      </c>
      <c r="D42353" s="1">
        <v>42916.6875</v>
      </c>
    </row>
    <row r="42354" spans="1:4" x14ac:dyDescent="0.2">
      <c r="A42354">
        <v>10</v>
      </c>
      <c r="B42354">
        <v>282</v>
      </c>
      <c r="C42354" s="1">
        <f>DATE(YEAR(D42354),MONTH(D42354),DAY(D42354))+TIME(HOUR(D42354), ROUND(MINUTE(D42354)/15,0)*15, 0)</f>
        <v>42916.6875</v>
      </c>
      <c r="D42354" s="1">
        <v>42916.6875</v>
      </c>
    </row>
    <row r="42355" spans="1:4" x14ac:dyDescent="0.2">
      <c r="A42355">
        <v>11</v>
      </c>
      <c r="B42355">
        <v>2164</v>
      </c>
      <c r="C42355" s="1">
        <f>DATE(YEAR(D42355),MONTH(D42355),DAY(D42355))+TIME(HOUR(D42355), ROUND(MINUTE(D42355)/15,0)*15, 0)</f>
        <v>42916.6875</v>
      </c>
      <c r="D42355" s="1">
        <v>42916.6875</v>
      </c>
    </row>
    <row r="42356" spans="1:4" x14ac:dyDescent="0.2">
      <c r="A42356">
        <v>16</v>
      </c>
      <c r="B42356">
        <v>211</v>
      </c>
      <c r="C42356" s="1">
        <f>DATE(YEAR(D42356),MONTH(D42356),DAY(D42356))+TIME(HOUR(D42356), ROUND(MINUTE(D42356)/15,0)*15, 0)</f>
        <v>42916.6875</v>
      </c>
      <c r="D42356" s="1">
        <v>42916.6875</v>
      </c>
    </row>
    <row r="42357" spans="1:4" x14ac:dyDescent="0.2">
      <c r="A42357">
        <v>17</v>
      </c>
      <c r="B42357">
        <v>287</v>
      </c>
      <c r="C42357" s="1">
        <f>DATE(YEAR(D42357),MONTH(D42357),DAY(D42357))+TIME(HOUR(D42357), ROUND(MINUTE(D42357)/15,0)*15, 0)</f>
        <v>42916.6875</v>
      </c>
      <c r="D42357" s="1">
        <v>42916.6875</v>
      </c>
    </row>
    <row r="42358" spans="1:4" x14ac:dyDescent="0.2">
      <c r="A42358">
        <v>18</v>
      </c>
      <c r="B42358">
        <v>148</v>
      </c>
      <c r="C42358" s="1">
        <f>DATE(YEAR(D42358),MONTH(D42358),DAY(D42358))+TIME(HOUR(D42358), ROUND(MINUTE(D42358)/15,0)*15, 0)</f>
        <v>42916.6875</v>
      </c>
      <c r="D42358" s="1">
        <v>42916.6875</v>
      </c>
    </row>
    <row r="42359" spans="1:4" x14ac:dyDescent="0.2">
      <c r="A42359">
        <v>19</v>
      </c>
      <c r="B42359">
        <v>1964</v>
      </c>
      <c r="C42359" s="1">
        <f>DATE(YEAR(D42359),MONTH(D42359),DAY(D42359))+TIME(HOUR(D42359), ROUND(MINUTE(D42359)/15,0)*15, 0)</f>
        <v>42916.6875</v>
      </c>
      <c r="D42359" s="1">
        <v>42916.6875</v>
      </c>
    </row>
    <row r="42360" spans="1:4" x14ac:dyDescent="0.2">
      <c r="A42360">
        <v>21</v>
      </c>
      <c r="B42360">
        <v>2078</v>
      </c>
      <c r="C42360" s="1">
        <f>DATE(YEAR(D42360),MONTH(D42360),DAY(D42360))+TIME(HOUR(D42360), ROUND(MINUTE(D42360)/15,0)*15, 0)</f>
        <v>42916.6875</v>
      </c>
      <c r="D42360" s="1">
        <v>42916.6875</v>
      </c>
    </row>
    <row r="42361" spans="1:4" x14ac:dyDescent="0.2">
      <c r="A42361">
        <v>23</v>
      </c>
      <c r="B42361">
        <v>537</v>
      </c>
      <c r="C42361" s="1">
        <f>DATE(YEAR(D42361),MONTH(D42361),DAY(D42361))+TIME(HOUR(D42361), ROUND(MINUTE(D42361)/15,0)*15, 0)</f>
        <v>42916.6875</v>
      </c>
      <c r="D42361" s="1">
        <v>42916.6875</v>
      </c>
    </row>
    <row r="42362" spans="1:4" x14ac:dyDescent="0.2">
      <c r="A42362">
        <v>24</v>
      </c>
      <c r="B42362">
        <v>245</v>
      </c>
      <c r="C42362" s="1">
        <f>DATE(YEAR(D42362),MONTH(D42362),DAY(D42362))+TIME(HOUR(D42362), ROUND(MINUTE(D42362)/15,0)*15, 0)</f>
        <v>42916.6875</v>
      </c>
      <c r="D42362" s="1">
        <v>42916.6875</v>
      </c>
    </row>
    <row r="42363" spans="1:4" x14ac:dyDescent="0.2">
      <c r="A42363">
        <v>25</v>
      </c>
      <c r="B42363">
        <v>211</v>
      </c>
      <c r="C42363" s="1">
        <f>DATE(YEAR(D42363),MONTH(D42363),DAY(D42363))+TIME(HOUR(D42363), ROUND(MINUTE(D42363)/15,0)*15, 0)</f>
        <v>42916.6875</v>
      </c>
      <c r="D42363" s="1">
        <v>42916.6875</v>
      </c>
    </row>
    <row r="42364" spans="1:4" x14ac:dyDescent="0.2">
      <c r="A42364">
        <v>26</v>
      </c>
      <c r="B42364">
        <v>1291</v>
      </c>
      <c r="C42364" s="1">
        <f>DATE(YEAR(D42364),MONTH(D42364),DAY(D42364))+TIME(HOUR(D42364), ROUND(MINUTE(D42364)/15,0)*15, 0)</f>
        <v>42916.6875</v>
      </c>
      <c r="D42364" s="1">
        <v>42916.6875</v>
      </c>
    </row>
    <row r="42365" spans="1:4" x14ac:dyDescent="0.2">
      <c r="A42365">
        <v>28</v>
      </c>
      <c r="B42365">
        <v>382</v>
      </c>
      <c r="C42365" s="1">
        <f>DATE(YEAR(D42365),MONTH(D42365),DAY(D42365))+TIME(HOUR(D42365), ROUND(MINUTE(D42365)/15,0)*15, 0)</f>
        <v>42916.6875</v>
      </c>
      <c r="D42365" s="1">
        <v>42916.6875</v>
      </c>
    </row>
    <row r="42366" spans="1:4" x14ac:dyDescent="0.2">
      <c r="A42366">
        <v>29</v>
      </c>
      <c r="B42366">
        <v>920</v>
      </c>
      <c r="C42366" s="1">
        <f>DATE(YEAR(D42366),MONTH(D42366),DAY(D42366))+TIME(HOUR(D42366), ROUND(MINUTE(D42366)/15,0)*15, 0)</f>
        <v>42916.6875</v>
      </c>
      <c r="D42366" s="1">
        <v>42916.6875</v>
      </c>
    </row>
    <row r="42367" spans="1:4" x14ac:dyDescent="0.2">
      <c r="A42367">
        <v>31</v>
      </c>
      <c r="B42367">
        <v>300</v>
      </c>
      <c r="C42367" s="1">
        <f>DATE(YEAR(D42367),MONTH(D42367),DAY(D42367))+TIME(HOUR(D42367), ROUND(MINUTE(D42367)/15,0)*15, 0)</f>
        <v>42916.6875</v>
      </c>
      <c r="D42367" s="1">
        <v>42916.6875</v>
      </c>
    </row>
    <row r="42368" spans="1:4" x14ac:dyDescent="0.2">
      <c r="A42368">
        <v>37</v>
      </c>
      <c r="B42368">
        <v>363</v>
      </c>
      <c r="C42368" s="1">
        <f>DATE(YEAR(D42368),MONTH(D42368),DAY(D42368))+TIME(HOUR(D42368), ROUND(MINUTE(D42368)/15,0)*15, 0)</f>
        <v>42916.6875</v>
      </c>
      <c r="D42368" s="1">
        <v>42916.6875</v>
      </c>
    </row>
    <row r="42369" spans="1:4" x14ac:dyDescent="0.2">
      <c r="A42369">
        <v>38</v>
      </c>
      <c r="B42369">
        <v>167</v>
      </c>
      <c r="C42369" s="1">
        <f>DATE(YEAR(D42369),MONTH(D42369),DAY(D42369))+TIME(HOUR(D42369), ROUND(MINUTE(D42369)/15,0)*15, 0)</f>
        <v>42916.6875</v>
      </c>
      <c r="D42369" s="1">
        <v>42916.6875</v>
      </c>
    </row>
    <row r="42370" spans="1:4" x14ac:dyDescent="0.2">
      <c r="A42370">
        <v>39</v>
      </c>
      <c r="B42370">
        <v>569</v>
      </c>
      <c r="C42370" s="1">
        <f>DATE(YEAR(D42370),MONTH(D42370),DAY(D42370))+TIME(HOUR(D42370), ROUND(MINUTE(D42370)/15,0)*15, 0)</f>
        <v>42916.6875</v>
      </c>
      <c r="D42370" s="1">
        <v>42916.6875</v>
      </c>
    </row>
    <row r="42371" spans="1:4" x14ac:dyDescent="0.2">
      <c r="A42371">
        <v>41</v>
      </c>
      <c r="B42371">
        <v>461</v>
      </c>
      <c r="C42371" s="1">
        <f>DATE(YEAR(D42371),MONTH(D42371),DAY(D42371))+TIME(HOUR(D42371), ROUND(MINUTE(D42371)/15,0)*15, 0)</f>
        <v>42916.6875</v>
      </c>
      <c r="D42371" s="1">
        <v>42916.6875</v>
      </c>
    </row>
    <row r="42372" spans="1:4" x14ac:dyDescent="0.2">
      <c r="A42372">
        <v>43</v>
      </c>
      <c r="B42372">
        <v>310</v>
      </c>
      <c r="C42372" s="1">
        <f>DATE(YEAR(D42372),MONTH(D42372),DAY(D42372))+TIME(HOUR(D42372), ROUND(MINUTE(D42372)/15,0)*15, 0)</f>
        <v>42916.6875</v>
      </c>
      <c r="D42372" s="1">
        <v>42916.6875</v>
      </c>
    </row>
    <row r="42373" spans="1:4" x14ac:dyDescent="0.2">
      <c r="A42373">
        <v>44</v>
      </c>
      <c r="B42373">
        <v>109</v>
      </c>
      <c r="C42373" s="1">
        <f>DATE(YEAR(D42373),MONTH(D42373),DAY(D42373))+TIME(HOUR(D42373), ROUND(MINUTE(D42373)/15,0)*15, 0)</f>
        <v>42916.6875</v>
      </c>
      <c r="D42373" s="1">
        <v>42916.6875</v>
      </c>
    </row>
    <row r="42374" spans="1:4" x14ac:dyDescent="0.2">
      <c r="A42374">
        <v>45</v>
      </c>
      <c r="B42374">
        <v>309</v>
      </c>
      <c r="C42374" s="1">
        <f>DATE(YEAR(D42374),MONTH(D42374),DAY(D42374))+TIME(HOUR(D42374), ROUND(MINUTE(D42374)/15,0)*15, 0)</f>
        <v>42916.6875</v>
      </c>
      <c r="D42374" s="1">
        <v>42916.6875</v>
      </c>
    </row>
    <row r="42375" spans="1:4" x14ac:dyDescent="0.2">
      <c r="A42375">
        <v>47</v>
      </c>
      <c r="B42375">
        <v>55</v>
      </c>
      <c r="C42375" s="1">
        <f>DATE(YEAR(D42375),MONTH(D42375),DAY(D42375))+TIME(HOUR(D42375), ROUND(MINUTE(D42375)/15,0)*15, 0)</f>
        <v>42916.6875</v>
      </c>
      <c r="D42375" s="1">
        <v>42916.6875</v>
      </c>
    </row>
    <row r="42376" spans="1:4" x14ac:dyDescent="0.2">
      <c r="A42376">
        <v>48</v>
      </c>
      <c r="B42376">
        <v>97</v>
      </c>
      <c r="C42376" s="1">
        <f>DATE(YEAR(D42376),MONTH(D42376),DAY(D42376))+TIME(HOUR(D42376), ROUND(MINUTE(D42376)/15,0)*15, 0)</f>
        <v>42916.6875</v>
      </c>
      <c r="D42376" s="1">
        <v>42916.6875</v>
      </c>
    </row>
    <row r="42377" spans="1:4" x14ac:dyDescent="0.2">
      <c r="A42377">
        <v>49</v>
      </c>
      <c r="B42377">
        <v>2504</v>
      </c>
      <c r="C42377" s="1">
        <f>DATE(YEAR(D42377),MONTH(D42377),DAY(D42377))+TIME(HOUR(D42377), ROUND(MINUTE(D42377)/15,0)*15, 0)</f>
        <v>42916.6875</v>
      </c>
      <c r="D42377" s="1">
        <v>42916.6875</v>
      </c>
    </row>
    <row r="42378" spans="1:4" x14ac:dyDescent="0.2">
      <c r="A42378">
        <v>50</v>
      </c>
      <c r="B42378">
        <v>1226</v>
      </c>
      <c r="C42378" s="1">
        <f>DATE(YEAR(D42378),MONTH(D42378),DAY(D42378))+TIME(HOUR(D42378), ROUND(MINUTE(D42378)/15,0)*15, 0)</f>
        <v>42916.6875</v>
      </c>
      <c r="D42378" s="1">
        <v>42916.6875</v>
      </c>
    </row>
    <row r="42379" spans="1:4" x14ac:dyDescent="0.2">
      <c r="A42379">
        <v>52</v>
      </c>
      <c r="B42379">
        <v>85</v>
      </c>
      <c r="C42379" s="1">
        <f>DATE(YEAR(D42379),MONTH(D42379),DAY(D42379))+TIME(HOUR(D42379), ROUND(MINUTE(D42379)/15,0)*15, 0)</f>
        <v>42916.6875</v>
      </c>
      <c r="D42379" s="1">
        <v>42916.6875</v>
      </c>
    </row>
    <row r="42380" spans="1:4" x14ac:dyDescent="0.2">
      <c r="A42380">
        <v>53</v>
      </c>
      <c r="B42380">
        <v>1141</v>
      </c>
      <c r="C42380" s="1">
        <f>DATE(YEAR(D42380),MONTH(D42380),DAY(D42380))+TIME(HOUR(D42380), ROUND(MINUTE(D42380)/15,0)*15, 0)</f>
        <v>42916.6875</v>
      </c>
      <c r="D42380" s="1">
        <v>42916.6875</v>
      </c>
    </row>
    <row r="42381" spans="1:4" x14ac:dyDescent="0.2">
      <c r="A42381">
        <v>56</v>
      </c>
      <c r="B42381">
        <v>418</v>
      </c>
      <c r="C42381" s="1">
        <f>DATE(YEAR(D42381),MONTH(D42381),DAY(D42381))+TIME(HOUR(D42381), ROUND(MINUTE(D42381)/15,0)*15, 0)</f>
        <v>42916.6875</v>
      </c>
      <c r="D42381" s="1">
        <v>42916.6875</v>
      </c>
    </row>
    <row r="42382" spans="1:4" x14ac:dyDescent="0.2">
      <c r="A42382">
        <v>58</v>
      </c>
      <c r="B42382">
        <v>1030</v>
      </c>
      <c r="C42382" s="1">
        <f>DATE(YEAR(D42382),MONTH(D42382),DAY(D42382))+TIME(HOUR(D42382), ROUND(MINUTE(D42382)/15,0)*15, 0)</f>
        <v>42916.6875</v>
      </c>
      <c r="D42382" s="1">
        <v>42916.6875</v>
      </c>
    </row>
    <row r="42383" spans="1:4" x14ac:dyDescent="0.2">
      <c r="A42383">
        <v>61</v>
      </c>
      <c r="B42383">
        <v>349</v>
      </c>
      <c r="C42383" s="1">
        <f>DATE(YEAR(D42383),MONTH(D42383),DAY(D42383))+TIME(HOUR(D42383), ROUND(MINUTE(D42383)/15,0)*15, 0)</f>
        <v>42916.6875</v>
      </c>
      <c r="D42383" s="1">
        <v>42916.6875</v>
      </c>
    </row>
    <row r="42384" spans="1:4" x14ac:dyDescent="0.2">
      <c r="A42384">
        <v>62</v>
      </c>
      <c r="B42384">
        <v>284</v>
      </c>
      <c r="C42384" s="1">
        <f>DATE(YEAR(D42384),MONTH(D42384),DAY(D42384))+TIME(HOUR(D42384), ROUND(MINUTE(D42384)/15,0)*15, 0)</f>
        <v>42916.6875</v>
      </c>
      <c r="D42384" s="1">
        <v>42916.6875</v>
      </c>
    </row>
    <row r="42385" spans="1:4" x14ac:dyDescent="0.2">
      <c r="A42385">
        <v>63</v>
      </c>
      <c r="B42385">
        <v>627</v>
      </c>
      <c r="C42385" s="1">
        <f>DATE(YEAR(D42385),MONTH(D42385),DAY(D42385))+TIME(HOUR(D42385), ROUND(MINUTE(D42385)/15,0)*15, 0)</f>
        <v>42916.6875</v>
      </c>
      <c r="D42385" s="1">
        <v>42916.6875</v>
      </c>
    </row>
    <row r="42386" spans="1:4" x14ac:dyDescent="0.2">
      <c r="A42386">
        <v>64</v>
      </c>
      <c r="B42386">
        <v>940</v>
      </c>
      <c r="C42386" s="1">
        <f>DATE(YEAR(D42386),MONTH(D42386),DAY(D42386))+TIME(HOUR(D42386), ROUND(MINUTE(D42386)/15,0)*15, 0)</f>
        <v>42916.6875</v>
      </c>
      <c r="D42386" s="1">
        <v>42916.6875</v>
      </c>
    </row>
    <row r="42387" spans="1:4" x14ac:dyDescent="0.2">
      <c r="A42387">
        <v>65</v>
      </c>
      <c r="B42387">
        <v>358</v>
      </c>
      <c r="C42387" s="1">
        <f>DATE(YEAR(D42387),MONTH(D42387),DAY(D42387))+TIME(HOUR(D42387), ROUND(MINUTE(D42387)/15,0)*15, 0)</f>
        <v>42916.6875</v>
      </c>
      <c r="D42387" s="1">
        <v>42916.6875</v>
      </c>
    </row>
    <row r="42388" spans="1:4" x14ac:dyDescent="0.2">
      <c r="A42388">
        <v>66</v>
      </c>
      <c r="B42388">
        <v>116</v>
      </c>
      <c r="C42388" s="1">
        <f>DATE(YEAR(D42388),MONTH(D42388),DAY(D42388))+TIME(HOUR(D42388), ROUND(MINUTE(D42388)/15,0)*15, 0)</f>
        <v>42916.6875</v>
      </c>
      <c r="D42388" s="1">
        <v>42916.6875</v>
      </c>
    </row>
    <row r="42389" spans="1:4" x14ac:dyDescent="0.2">
      <c r="A42389">
        <v>67</v>
      </c>
      <c r="B42389">
        <v>1509</v>
      </c>
      <c r="C42389" s="1">
        <f>DATE(YEAR(D42389),MONTH(D42389),DAY(D42389))+TIME(HOUR(D42389), ROUND(MINUTE(D42389)/15,0)*15, 0)</f>
        <v>42916.6875</v>
      </c>
      <c r="D42389" s="1">
        <v>42916.6875</v>
      </c>
    </row>
    <row r="42390" spans="1:4" x14ac:dyDescent="0.2">
      <c r="A42390">
        <v>68</v>
      </c>
      <c r="B42390">
        <v>2081</v>
      </c>
      <c r="C42390" s="1">
        <f>DATE(YEAR(D42390),MONTH(D42390),DAY(D42390))+TIME(HOUR(D42390), ROUND(MINUTE(D42390)/15,0)*15, 0)</f>
        <v>42916.6875</v>
      </c>
      <c r="D42390" s="1">
        <v>42916.6875</v>
      </c>
    </row>
    <row r="42391" spans="1:4" x14ac:dyDescent="0.2">
      <c r="A42391">
        <v>69</v>
      </c>
      <c r="B42391">
        <v>635</v>
      </c>
      <c r="C42391" s="1">
        <f>DATE(YEAR(D42391),MONTH(D42391),DAY(D42391))+TIME(HOUR(D42391), ROUND(MINUTE(D42391)/15,0)*15, 0)</f>
        <v>42916.6875</v>
      </c>
      <c r="D42391" s="1">
        <v>42916.6875</v>
      </c>
    </row>
    <row r="42392" spans="1:4" x14ac:dyDescent="0.2">
      <c r="A42392">
        <v>70</v>
      </c>
      <c r="B42392">
        <v>309</v>
      </c>
      <c r="C42392" s="1">
        <f>DATE(YEAR(D42392),MONTH(D42392),DAY(D42392))+TIME(HOUR(D42392), ROUND(MINUTE(D42392)/15,0)*15, 0)</f>
        <v>42916.6875</v>
      </c>
      <c r="D42392" s="1">
        <v>42916.6875</v>
      </c>
    </row>
    <row r="42393" spans="1:4" x14ac:dyDescent="0.2">
      <c r="A42393">
        <v>9</v>
      </c>
      <c r="B42393">
        <v>138</v>
      </c>
      <c r="C42393" s="1">
        <f>DATE(YEAR(D42393),MONTH(D42393),DAY(D42393))+TIME(HOUR(D42393), ROUND(MINUTE(D42393)/15,0)*15, 0)</f>
        <v>42916.6875</v>
      </c>
      <c r="D42393" s="1">
        <v>42916.687511574077</v>
      </c>
    </row>
    <row r="42394" spans="1:4" x14ac:dyDescent="0.2">
      <c r="A42394">
        <v>14</v>
      </c>
      <c r="B42394">
        <v>57</v>
      </c>
      <c r="C42394" s="1">
        <f>DATE(YEAR(D42394),MONTH(D42394),DAY(D42394))+TIME(HOUR(D42394), ROUND(MINUTE(D42394)/15,0)*15, 0)</f>
        <v>42916.6875</v>
      </c>
      <c r="D42394" s="1">
        <v>42916.687511574077</v>
      </c>
    </row>
    <row r="42395" spans="1:4" x14ac:dyDescent="0.2">
      <c r="A42395">
        <v>20</v>
      </c>
      <c r="B42395">
        <v>161</v>
      </c>
      <c r="C42395" s="1">
        <f>DATE(YEAR(D42395),MONTH(D42395),DAY(D42395))+TIME(HOUR(D42395), ROUND(MINUTE(D42395)/15,0)*15, 0)</f>
        <v>42916.6875</v>
      </c>
      <c r="D42395" s="1">
        <v>42916.687511574077</v>
      </c>
    </row>
    <row r="42396" spans="1:4" x14ac:dyDescent="0.2">
      <c r="A42396">
        <v>22</v>
      </c>
      <c r="B42396">
        <v>116</v>
      </c>
      <c r="C42396" s="1">
        <f>DATE(YEAR(D42396),MONTH(D42396),DAY(D42396))+TIME(HOUR(D42396), ROUND(MINUTE(D42396)/15,0)*15, 0)</f>
        <v>42916.6875</v>
      </c>
      <c r="D42396" s="1">
        <v>42916.687511574077</v>
      </c>
    </row>
    <row r="42397" spans="1:4" x14ac:dyDescent="0.2">
      <c r="A42397">
        <v>32</v>
      </c>
      <c r="B42397">
        <v>37</v>
      </c>
      <c r="C42397" s="1">
        <f>DATE(YEAR(D42397),MONTH(D42397),DAY(D42397))+TIME(HOUR(D42397), ROUND(MINUTE(D42397)/15,0)*15, 0)</f>
        <v>42916.6875</v>
      </c>
      <c r="D42397" s="1">
        <v>42916.687511574077</v>
      </c>
    </row>
    <row r="42398" spans="1:4" x14ac:dyDescent="0.2">
      <c r="A42398">
        <v>33</v>
      </c>
      <c r="B42398">
        <v>228</v>
      </c>
      <c r="C42398" s="1">
        <f>DATE(YEAR(D42398),MONTH(D42398),DAY(D42398))+TIME(HOUR(D42398), ROUND(MINUTE(D42398)/15,0)*15, 0)</f>
        <v>42916.6875</v>
      </c>
      <c r="D42398" s="1">
        <v>42916.687511574077</v>
      </c>
    </row>
    <row r="42399" spans="1:4" x14ac:dyDescent="0.2">
      <c r="A42399">
        <v>51</v>
      </c>
      <c r="B42399">
        <v>95</v>
      </c>
      <c r="C42399" s="1">
        <f>DATE(YEAR(D42399),MONTH(D42399),DAY(D42399))+TIME(HOUR(D42399), ROUND(MINUTE(D42399)/15,0)*15, 0)</f>
        <v>42916.6875</v>
      </c>
      <c r="D42399" s="1">
        <v>42916.687511574077</v>
      </c>
    </row>
    <row r="42400" spans="1:4" x14ac:dyDescent="0.2">
      <c r="A42400">
        <v>60</v>
      </c>
      <c r="B42400">
        <v>43</v>
      </c>
      <c r="C42400" s="1">
        <f>DATE(YEAR(D42400),MONTH(D42400),DAY(D42400))+TIME(HOUR(D42400), ROUND(MINUTE(D42400)/15,0)*15, 0)</f>
        <v>42916.6875</v>
      </c>
      <c r="D42400" s="1">
        <v>42916.687511574077</v>
      </c>
    </row>
    <row r="42401" spans="1:4" x14ac:dyDescent="0.2">
      <c r="A42401">
        <v>2</v>
      </c>
      <c r="B42401">
        <v>133</v>
      </c>
      <c r="C42401" s="1">
        <f>DATE(YEAR(D42401),MONTH(D42401),DAY(D42401))+TIME(HOUR(D42401), ROUND(MINUTE(D42401)/15,0)*15, 0)</f>
        <v>42916.6875</v>
      </c>
      <c r="D42401" s="1">
        <v>42916.687523148146</v>
      </c>
    </row>
    <row r="42402" spans="1:4" x14ac:dyDescent="0.2">
      <c r="A42402">
        <v>42</v>
      </c>
      <c r="B42402">
        <v>79</v>
      </c>
      <c r="C42402" s="1">
        <f>DATE(YEAR(D42402),MONTH(D42402),DAY(D42402))+TIME(HOUR(D42402), ROUND(MINUTE(D42402)/15,0)*15, 0)</f>
        <v>42916.6875</v>
      </c>
      <c r="D42402" s="1">
        <v>42916.687534722223</v>
      </c>
    </row>
    <row r="42403" spans="1:4" x14ac:dyDescent="0.2">
      <c r="A42403">
        <v>27</v>
      </c>
      <c r="B42403">
        <v>408</v>
      </c>
      <c r="C42403" s="1">
        <f>DATE(YEAR(D42403),MONTH(D42403),DAY(D42403))+TIME(HOUR(D42403), ROUND(MINUTE(D42403)/15,0)*15, 0)</f>
        <v>42916.6875</v>
      </c>
      <c r="D42403" s="1">
        <v>42916.6875462963</v>
      </c>
    </row>
    <row r="42404" spans="1:4" x14ac:dyDescent="0.2">
      <c r="A42404">
        <v>35</v>
      </c>
      <c r="B42404">
        <v>161</v>
      </c>
      <c r="C42404" s="1">
        <f>DATE(YEAR(D42404),MONTH(D42404),DAY(D42404))+TIME(HOUR(D42404), ROUND(MINUTE(D42404)/15,0)*15, 0)</f>
        <v>42916.6875</v>
      </c>
      <c r="D42404" s="1">
        <v>42916.6875462963</v>
      </c>
    </row>
    <row r="42405" spans="1:4" x14ac:dyDescent="0.2">
      <c r="A42405">
        <v>30</v>
      </c>
      <c r="B42405">
        <v>64</v>
      </c>
      <c r="C42405" s="1">
        <f>DATE(YEAR(D42405),MONTH(D42405),DAY(D42405))+TIME(HOUR(D42405), ROUND(MINUTE(D42405)/15,0)*15, 0)</f>
        <v>42916.6875</v>
      </c>
      <c r="D42405" s="1">
        <v>42916.687557870369</v>
      </c>
    </row>
    <row r="42406" spans="1:4" x14ac:dyDescent="0.2">
      <c r="A42406">
        <v>36</v>
      </c>
      <c r="B42406">
        <v>21</v>
      </c>
      <c r="C42406" s="1">
        <f>DATE(YEAR(D42406),MONTH(D42406),DAY(D42406))+TIME(HOUR(D42406), ROUND(MINUTE(D42406)/15,0)*15, 0)</f>
        <v>42916.6875</v>
      </c>
      <c r="D42406" s="1">
        <v>42916.687557870369</v>
      </c>
    </row>
    <row r="42407" spans="1:4" x14ac:dyDescent="0.2">
      <c r="A42407">
        <v>46</v>
      </c>
      <c r="B42407">
        <v>154</v>
      </c>
      <c r="C42407" s="1">
        <f>DATE(YEAR(D42407),MONTH(D42407),DAY(D42407))+TIME(HOUR(D42407), ROUND(MINUTE(D42407)/15,0)*15, 0)</f>
        <v>42916.6875</v>
      </c>
      <c r="D42407" s="1">
        <v>42916.687557870369</v>
      </c>
    </row>
    <row r="42408" spans="1:4" x14ac:dyDescent="0.2">
      <c r="A42408">
        <v>1</v>
      </c>
      <c r="B42408">
        <v>102</v>
      </c>
      <c r="C42408" s="1">
        <f>DATE(YEAR(D42408),MONTH(D42408),DAY(D42408))+TIME(HOUR(D42408), ROUND(MINUTE(D42408)/15,0)*15, 0)</f>
        <v>42916.6875</v>
      </c>
      <c r="D42408" s="1">
        <v>42916.687615740739</v>
      </c>
    </row>
    <row r="42409" spans="1:4" x14ac:dyDescent="0.2">
      <c r="A42409">
        <v>34</v>
      </c>
      <c r="B42409">
        <v>84</v>
      </c>
      <c r="C42409" s="1">
        <f>DATE(YEAR(D42409),MONTH(D42409),DAY(D42409))+TIME(HOUR(D42409), ROUND(MINUTE(D42409)/15,0)*15, 0)</f>
        <v>42916.6875</v>
      </c>
      <c r="D42409" s="1">
        <v>42916.687627314815</v>
      </c>
    </row>
    <row r="42410" spans="1:4" x14ac:dyDescent="0.2">
      <c r="A42410">
        <v>57</v>
      </c>
      <c r="B42410">
        <v>15</v>
      </c>
      <c r="C42410" s="1">
        <f>DATE(YEAR(D42410),MONTH(D42410),DAY(D42410))+TIME(HOUR(D42410), ROUND(MINUTE(D42410)/15,0)*15, 0)</f>
        <v>42916.6875</v>
      </c>
      <c r="D42410" s="1">
        <v>42916.687627314815</v>
      </c>
    </row>
    <row r="42411" spans="1:4" x14ac:dyDescent="0.2">
      <c r="A42411">
        <v>15</v>
      </c>
      <c r="B42411">
        <v>13</v>
      </c>
      <c r="C42411" s="1">
        <f>DATE(YEAR(D42411),MONTH(D42411),DAY(D42411))+TIME(HOUR(D42411), ROUND(MINUTE(D42411)/15,0)*15, 0)</f>
        <v>42916.6875</v>
      </c>
      <c r="D42411" s="1">
        <v>42916.687962962962</v>
      </c>
    </row>
    <row r="42412" spans="1:4" x14ac:dyDescent="0.2">
      <c r="A42412">
        <v>8</v>
      </c>
      <c r="B42412">
        <v>2</v>
      </c>
      <c r="C42412" s="1">
        <f>DATE(YEAR(D42412),MONTH(D42412),DAY(D42412))+TIME(HOUR(D42412), ROUND(MINUTE(D42412)/15,0)*15, 0)</f>
        <v>42916.6875</v>
      </c>
      <c r="D42412" s="1">
        <v>42916.690393518518</v>
      </c>
    </row>
    <row r="42413" spans="1:4" x14ac:dyDescent="0.2">
      <c r="A42413">
        <v>40</v>
      </c>
      <c r="B42413">
        <v>32</v>
      </c>
      <c r="C42413" s="1">
        <f>DATE(YEAR(D42413),MONTH(D42413),DAY(D42413))+TIME(HOUR(D42413), ROUND(MINUTE(D42413)/15,0)*15, 0)</f>
        <v>42916.6875</v>
      </c>
      <c r="D42413" s="1">
        <v>42916.692824074074</v>
      </c>
    </row>
    <row r="42414" spans="1:4" x14ac:dyDescent="0.2">
      <c r="A42414">
        <v>1</v>
      </c>
      <c r="B42414">
        <v>250</v>
      </c>
      <c r="C42414" s="1">
        <f>DATE(YEAR(D42414),MONTH(D42414),DAY(D42414))+TIME(HOUR(D42414), ROUND(MINUTE(D42414)/15,0)*15, 0)</f>
        <v>42916.697916666664</v>
      </c>
      <c r="D42414" s="1">
        <v>42916.697916666664</v>
      </c>
    </row>
    <row r="42415" spans="1:4" x14ac:dyDescent="0.2">
      <c r="A42415">
        <v>2</v>
      </c>
      <c r="B42415">
        <v>131</v>
      </c>
      <c r="C42415" s="1">
        <f>DATE(YEAR(D42415),MONTH(D42415),DAY(D42415))+TIME(HOUR(D42415), ROUND(MINUTE(D42415)/15,0)*15, 0)</f>
        <v>42916.697916666664</v>
      </c>
      <c r="D42415" s="1">
        <v>42916.697916666664</v>
      </c>
    </row>
    <row r="42416" spans="1:4" x14ac:dyDescent="0.2">
      <c r="A42416">
        <v>3</v>
      </c>
      <c r="B42416">
        <v>739</v>
      </c>
      <c r="C42416" s="1">
        <f>DATE(YEAR(D42416),MONTH(D42416),DAY(D42416))+TIME(HOUR(D42416), ROUND(MINUTE(D42416)/15,0)*15, 0)</f>
        <v>42916.697916666664</v>
      </c>
      <c r="D42416" s="1">
        <v>42916.697916666664</v>
      </c>
    </row>
    <row r="42417" spans="1:4" x14ac:dyDescent="0.2">
      <c r="A42417">
        <v>4</v>
      </c>
      <c r="B42417">
        <v>151</v>
      </c>
      <c r="C42417" s="1">
        <f>DATE(YEAR(D42417),MONTH(D42417),DAY(D42417))+TIME(HOUR(D42417), ROUND(MINUTE(D42417)/15,0)*15, 0)</f>
        <v>42916.697916666664</v>
      </c>
      <c r="D42417" s="1">
        <v>42916.697916666664</v>
      </c>
    </row>
    <row r="42418" spans="1:4" x14ac:dyDescent="0.2">
      <c r="A42418">
        <v>5</v>
      </c>
      <c r="B42418">
        <v>741</v>
      </c>
      <c r="C42418" s="1">
        <f>DATE(YEAR(D42418),MONTH(D42418),DAY(D42418))+TIME(HOUR(D42418), ROUND(MINUTE(D42418)/15,0)*15, 0)</f>
        <v>42916.697916666664</v>
      </c>
      <c r="D42418" s="1">
        <v>42916.697916666664</v>
      </c>
    </row>
    <row r="42419" spans="1:4" x14ac:dyDescent="0.2">
      <c r="A42419">
        <v>6</v>
      </c>
      <c r="B42419">
        <v>9027</v>
      </c>
      <c r="C42419" s="1">
        <f>DATE(YEAR(D42419),MONTH(D42419),DAY(D42419))+TIME(HOUR(D42419), ROUND(MINUTE(D42419)/15,0)*15, 0)</f>
        <v>42916.697916666664</v>
      </c>
      <c r="D42419" s="1">
        <v>42916.697916666664</v>
      </c>
    </row>
    <row r="42420" spans="1:4" x14ac:dyDescent="0.2">
      <c r="A42420">
        <v>7</v>
      </c>
      <c r="B42420">
        <v>359</v>
      </c>
      <c r="C42420" s="1">
        <f>DATE(YEAR(D42420),MONTH(D42420),DAY(D42420))+TIME(HOUR(D42420), ROUND(MINUTE(D42420)/15,0)*15, 0)</f>
        <v>42916.697916666664</v>
      </c>
      <c r="D42420" s="1">
        <v>42916.697916666664</v>
      </c>
    </row>
    <row r="42421" spans="1:4" x14ac:dyDescent="0.2">
      <c r="A42421">
        <v>9</v>
      </c>
      <c r="B42421">
        <v>143</v>
      </c>
      <c r="C42421" s="1">
        <f>DATE(YEAR(D42421),MONTH(D42421),DAY(D42421))+TIME(HOUR(D42421), ROUND(MINUTE(D42421)/15,0)*15, 0)</f>
        <v>42916.697916666664</v>
      </c>
      <c r="D42421" s="1">
        <v>42916.697916666664</v>
      </c>
    </row>
    <row r="42422" spans="1:4" x14ac:dyDescent="0.2">
      <c r="A42422">
        <v>10</v>
      </c>
      <c r="B42422">
        <v>280</v>
      </c>
      <c r="C42422" s="1">
        <f>DATE(YEAR(D42422),MONTH(D42422),DAY(D42422))+TIME(HOUR(D42422), ROUND(MINUTE(D42422)/15,0)*15, 0)</f>
        <v>42916.697916666664</v>
      </c>
      <c r="D42422" s="1">
        <v>42916.697916666664</v>
      </c>
    </row>
    <row r="42423" spans="1:4" x14ac:dyDescent="0.2">
      <c r="A42423">
        <v>11</v>
      </c>
      <c r="B42423">
        <v>2393</v>
      </c>
      <c r="C42423" s="1">
        <f>DATE(YEAR(D42423),MONTH(D42423),DAY(D42423))+TIME(HOUR(D42423), ROUND(MINUTE(D42423)/15,0)*15, 0)</f>
        <v>42916.697916666664</v>
      </c>
      <c r="D42423" s="1">
        <v>42916.697916666664</v>
      </c>
    </row>
    <row r="42424" spans="1:4" x14ac:dyDescent="0.2">
      <c r="A42424">
        <v>16</v>
      </c>
      <c r="B42424">
        <v>195</v>
      </c>
      <c r="C42424" s="1">
        <f>DATE(YEAR(D42424),MONTH(D42424),DAY(D42424))+TIME(HOUR(D42424), ROUND(MINUTE(D42424)/15,0)*15, 0)</f>
        <v>42916.697916666664</v>
      </c>
      <c r="D42424" s="1">
        <v>42916.697916666664</v>
      </c>
    </row>
    <row r="42425" spans="1:4" x14ac:dyDescent="0.2">
      <c r="A42425">
        <v>17</v>
      </c>
      <c r="B42425">
        <v>260</v>
      </c>
      <c r="C42425" s="1">
        <f>DATE(YEAR(D42425),MONTH(D42425),DAY(D42425))+TIME(HOUR(D42425), ROUND(MINUTE(D42425)/15,0)*15, 0)</f>
        <v>42916.697916666664</v>
      </c>
      <c r="D42425" s="1">
        <v>42916.697916666664</v>
      </c>
    </row>
    <row r="42426" spans="1:4" x14ac:dyDescent="0.2">
      <c r="A42426">
        <v>18</v>
      </c>
      <c r="B42426">
        <v>122</v>
      </c>
      <c r="C42426" s="1">
        <f>DATE(YEAR(D42426),MONTH(D42426),DAY(D42426))+TIME(HOUR(D42426), ROUND(MINUTE(D42426)/15,0)*15, 0)</f>
        <v>42916.697916666664</v>
      </c>
      <c r="D42426" s="1">
        <v>42916.697916666664</v>
      </c>
    </row>
    <row r="42427" spans="1:4" x14ac:dyDescent="0.2">
      <c r="A42427">
        <v>19</v>
      </c>
      <c r="B42427">
        <v>1719</v>
      </c>
      <c r="C42427" s="1">
        <f>DATE(YEAR(D42427),MONTH(D42427),DAY(D42427))+TIME(HOUR(D42427), ROUND(MINUTE(D42427)/15,0)*15, 0)</f>
        <v>42916.697916666664</v>
      </c>
      <c r="D42427" s="1">
        <v>42916.697916666664</v>
      </c>
    </row>
    <row r="42428" spans="1:4" x14ac:dyDescent="0.2">
      <c r="A42428">
        <v>20</v>
      </c>
      <c r="B42428">
        <v>143</v>
      </c>
      <c r="C42428" s="1">
        <f>DATE(YEAR(D42428),MONTH(D42428),DAY(D42428))+TIME(HOUR(D42428), ROUND(MINUTE(D42428)/15,0)*15, 0)</f>
        <v>42916.697916666664</v>
      </c>
      <c r="D42428" s="1">
        <v>42916.697916666664</v>
      </c>
    </row>
    <row r="42429" spans="1:4" x14ac:dyDescent="0.2">
      <c r="A42429">
        <v>21</v>
      </c>
      <c r="B42429">
        <v>2204</v>
      </c>
      <c r="C42429" s="1">
        <f>DATE(YEAR(D42429),MONTH(D42429),DAY(D42429))+TIME(HOUR(D42429), ROUND(MINUTE(D42429)/15,0)*15, 0)</f>
        <v>42916.697916666664</v>
      </c>
      <c r="D42429" s="1">
        <v>42916.697916666664</v>
      </c>
    </row>
    <row r="42430" spans="1:4" x14ac:dyDescent="0.2">
      <c r="A42430">
        <v>22</v>
      </c>
      <c r="B42430">
        <v>115</v>
      </c>
      <c r="C42430" s="1">
        <f>DATE(YEAR(D42430),MONTH(D42430),DAY(D42430))+TIME(HOUR(D42430), ROUND(MINUTE(D42430)/15,0)*15, 0)</f>
        <v>42916.697916666664</v>
      </c>
      <c r="D42430" s="1">
        <v>42916.697916666664</v>
      </c>
    </row>
    <row r="42431" spans="1:4" x14ac:dyDescent="0.2">
      <c r="A42431">
        <v>23</v>
      </c>
      <c r="B42431">
        <v>510</v>
      </c>
      <c r="C42431" s="1">
        <f>DATE(YEAR(D42431),MONTH(D42431),DAY(D42431))+TIME(HOUR(D42431), ROUND(MINUTE(D42431)/15,0)*15, 0)</f>
        <v>42916.697916666664</v>
      </c>
      <c r="D42431" s="1">
        <v>42916.697916666664</v>
      </c>
    </row>
    <row r="42432" spans="1:4" x14ac:dyDescent="0.2">
      <c r="A42432">
        <v>24</v>
      </c>
      <c r="B42432">
        <v>221</v>
      </c>
      <c r="C42432" s="1">
        <f>DATE(YEAR(D42432),MONTH(D42432),DAY(D42432))+TIME(HOUR(D42432), ROUND(MINUTE(D42432)/15,0)*15, 0)</f>
        <v>42916.697916666664</v>
      </c>
      <c r="D42432" s="1">
        <v>42916.697916666664</v>
      </c>
    </row>
    <row r="42433" spans="1:4" x14ac:dyDescent="0.2">
      <c r="A42433">
        <v>25</v>
      </c>
      <c r="B42433">
        <v>206</v>
      </c>
      <c r="C42433" s="1">
        <f>DATE(YEAR(D42433),MONTH(D42433),DAY(D42433))+TIME(HOUR(D42433), ROUND(MINUTE(D42433)/15,0)*15, 0)</f>
        <v>42916.697916666664</v>
      </c>
      <c r="D42433" s="1">
        <v>42916.697916666664</v>
      </c>
    </row>
    <row r="42434" spans="1:4" x14ac:dyDescent="0.2">
      <c r="A42434">
        <v>26</v>
      </c>
      <c r="B42434">
        <v>1174</v>
      </c>
      <c r="C42434" s="1">
        <f>DATE(YEAR(D42434),MONTH(D42434),DAY(D42434))+TIME(HOUR(D42434), ROUND(MINUTE(D42434)/15,0)*15, 0)</f>
        <v>42916.697916666664</v>
      </c>
      <c r="D42434" s="1">
        <v>42916.697916666664</v>
      </c>
    </row>
    <row r="42435" spans="1:4" x14ac:dyDescent="0.2">
      <c r="A42435">
        <v>27</v>
      </c>
      <c r="B42435">
        <v>749</v>
      </c>
      <c r="C42435" s="1">
        <f>DATE(YEAR(D42435),MONTH(D42435),DAY(D42435))+TIME(HOUR(D42435), ROUND(MINUTE(D42435)/15,0)*15, 0)</f>
        <v>42916.697916666664</v>
      </c>
      <c r="D42435" s="1">
        <v>42916.697916666664</v>
      </c>
    </row>
    <row r="42436" spans="1:4" x14ac:dyDescent="0.2">
      <c r="A42436">
        <v>29</v>
      </c>
      <c r="B42436">
        <v>747</v>
      </c>
      <c r="C42436" s="1">
        <f>DATE(YEAR(D42436),MONTH(D42436),DAY(D42436))+TIME(HOUR(D42436), ROUND(MINUTE(D42436)/15,0)*15, 0)</f>
        <v>42916.697916666664</v>
      </c>
      <c r="D42436" s="1">
        <v>42916.697916666664</v>
      </c>
    </row>
    <row r="42437" spans="1:4" x14ac:dyDescent="0.2">
      <c r="A42437">
        <v>31</v>
      </c>
      <c r="B42437">
        <v>266</v>
      </c>
      <c r="C42437" s="1">
        <f>DATE(YEAR(D42437),MONTH(D42437),DAY(D42437))+TIME(HOUR(D42437), ROUND(MINUTE(D42437)/15,0)*15, 0)</f>
        <v>42916.697916666664</v>
      </c>
      <c r="D42437" s="1">
        <v>42916.697916666664</v>
      </c>
    </row>
    <row r="42438" spans="1:4" x14ac:dyDescent="0.2">
      <c r="A42438">
        <v>35</v>
      </c>
      <c r="B42438">
        <v>250</v>
      </c>
      <c r="C42438" s="1">
        <f>DATE(YEAR(D42438),MONTH(D42438),DAY(D42438))+TIME(HOUR(D42438), ROUND(MINUTE(D42438)/15,0)*15, 0)</f>
        <v>42916.697916666664</v>
      </c>
      <c r="D42438" s="1">
        <v>42916.697916666664</v>
      </c>
    </row>
    <row r="42439" spans="1:4" x14ac:dyDescent="0.2">
      <c r="A42439">
        <v>37</v>
      </c>
      <c r="B42439">
        <v>370</v>
      </c>
      <c r="C42439" s="1">
        <f>DATE(YEAR(D42439),MONTH(D42439),DAY(D42439))+TIME(HOUR(D42439), ROUND(MINUTE(D42439)/15,0)*15, 0)</f>
        <v>42916.697916666664</v>
      </c>
      <c r="D42439" s="1">
        <v>42916.697916666664</v>
      </c>
    </row>
    <row r="42440" spans="1:4" x14ac:dyDescent="0.2">
      <c r="A42440">
        <v>38</v>
      </c>
      <c r="B42440">
        <v>157</v>
      </c>
      <c r="C42440" s="1">
        <f>DATE(YEAR(D42440),MONTH(D42440),DAY(D42440))+TIME(HOUR(D42440), ROUND(MINUTE(D42440)/15,0)*15, 0)</f>
        <v>42916.697916666664</v>
      </c>
      <c r="D42440" s="1">
        <v>42916.697916666664</v>
      </c>
    </row>
    <row r="42441" spans="1:4" x14ac:dyDescent="0.2">
      <c r="A42441">
        <v>39</v>
      </c>
      <c r="B42441">
        <v>404</v>
      </c>
      <c r="C42441" s="1">
        <f>DATE(YEAR(D42441),MONTH(D42441),DAY(D42441))+TIME(HOUR(D42441), ROUND(MINUTE(D42441)/15,0)*15, 0)</f>
        <v>42916.697916666664</v>
      </c>
      <c r="D42441" s="1">
        <v>42916.697916666664</v>
      </c>
    </row>
    <row r="42442" spans="1:4" x14ac:dyDescent="0.2">
      <c r="A42442">
        <v>41</v>
      </c>
      <c r="B42442">
        <v>421</v>
      </c>
      <c r="C42442" s="1">
        <f>DATE(YEAR(D42442),MONTH(D42442),DAY(D42442))+TIME(HOUR(D42442), ROUND(MINUTE(D42442)/15,0)*15, 0)</f>
        <v>42916.697916666664</v>
      </c>
      <c r="D42442" s="1">
        <v>42916.697916666664</v>
      </c>
    </row>
    <row r="42443" spans="1:4" x14ac:dyDescent="0.2">
      <c r="A42443">
        <v>43</v>
      </c>
      <c r="B42443">
        <v>324</v>
      </c>
      <c r="C42443" s="1">
        <f>DATE(YEAR(D42443),MONTH(D42443),DAY(D42443))+TIME(HOUR(D42443), ROUND(MINUTE(D42443)/15,0)*15, 0)</f>
        <v>42916.697916666664</v>
      </c>
      <c r="D42443" s="1">
        <v>42916.697916666664</v>
      </c>
    </row>
    <row r="42444" spans="1:4" x14ac:dyDescent="0.2">
      <c r="A42444">
        <v>44</v>
      </c>
      <c r="B42444">
        <v>83</v>
      </c>
      <c r="C42444" s="1">
        <f>DATE(YEAR(D42444),MONTH(D42444),DAY(D42444))+TIME(HOUR(D42444), ROUND(MINUTE(D42444)/15,0)*15, 0)</f>
        <v>42916.697916666664</v>
      </c>
      <c r="D42444" s="1">
        <v>42916.697916666664</v>
      </c>
    </row>
    <row r="42445" spans="1:4" x14ac:dyDescent="0.2">
      <c r="A42445">
        <v>48</v>
      </c>
      <c r="B42445">
        <v>86</v>
      </c>
      <c r="C42445" s="1">
        <f>DATE(YEAR(D42445),MONTH(D42445),DAY(D42445))+TIME(HOUR(D42445), ROUND(MINUTE(D42445)/15,0)*15, 0)</f>
        <v>42916.697916666664</v>
      </c>
      <c r="D42445" s="1">
        <v>42916.697916666664</v>
      </c>
    </row>
    <row r="42446" spans="1:4" x14ac:dyDescent="0.2">
      <c r="A42446">
        <v>49</v>
      </c>
      <c r="B42446">
        <v>3912</v>
      </c>
      <c r="C42446" s="1">
        <f>DATE(YEAR(D42446),MONTH(D42446),DAY(D42446))+TIME(HOUR(D42446), ROUND(MINUTE(D42446)/15,0)*15, 0)</f>
        <v>42916.697916666664</v>
      </c>
      <c r="D42446" s="1">
        <v>42916.697916666664</v>
      </c>
    </row>
    <row r="42447" spans="1:4" x14ac:dyDescent="0.2">
      <c r="A42447">
        <v>50</v>
      </c>
      <c r="B42447">
        <v>1279</v>
      </c>
      <c r="C42447" s="1">
        <f>DATE(YEAR(D42447),MONTH(D42447),DAY(D42447))+TIME(HOUR(D42447), ROUND(MINUTE(D42447)/15,0)*15, 0)</f>
        <v>42916.697916666664</v>
      </c>
      <c r="D42447" s="1">
        <v>42916.697916666664</v>
      </c>
    </row>
    <row r="42448" spans="1:4" x14ac:dyDescent="0.2">
      <c r="A42448">
        <v>51</v>
      </c>
      <c r="B42448">
        <v>100</v>
      </c>
      <c r="C42448" s="1">
        <f>DATE(YEAR(D42448),MONTH(D42448),DAY(D42448))+TIME(HOUR(D42448), ROUND(MINUTE(D42448)/15,0)*15, 0)</f>
        <v>42916.697916666664</v>
      </c>
      <c r="D42448" s="1">
        <v>42916.697916666664</v>
      </c>
    </row>
    <row r="42449" spans="1:4" x14ac:dyDescent="0.2">
      <c r="A42449">
        <v>52</v>
      </c>
      <c r="B42449">
        <v>84</v>
      </c>
      <c r="C42449" s="1">
        <f>DATE(YEAR(D42449),MONTH(D42449),DAY(D42449))+TIME(HOUR(D42449), ROUND(MINUTE(D42449)/15,0)*15, 0)</f>
        <v>42916.697916666664</v>
      </c>
      <c r="D42449" s="1">
        <v>42916.697916666664</v>
      </c>
    </row>
    <row r="42450" spans="1:4" x14ac:dyDescent="0.2">
      <c r="A42450">
        <v>53</v>
      </c>
      <c r="B42450">
        <v>1070</v>
      </c>
      <c r="C42450" s="1">
        <f>DATE(YEAR(D42450),MONTH(D42450),DAY(D42450))+TIME(HOUR(D42450), ROUND(MINUTE(D42450)/15,0)*15, 0)</f>
        <v>42916.697916666664</v>
      </c>
      <c r="D42450" s="1">
        <v>42916.697916666664</v>
      </c>
    </row>
    <row r="42451" spans="1:4" x14ac:dyDescent="0.2">
      <c r="A42451">
        <v>56</v>
      </c>
      <c r="B42451">
        <v>395</v>
      </c>
      <c r="C42451" s="1">
        <f>DATE(YEAR(D42451),MONTH(D42451),DAY(D42451))+TIME(HOUR(D42451), ROUND(MINUTE(D42451)/15,0)*15, 0)</f>
        <v>42916.697916666664</v>
      </c>
      <c r="D42451" s="1">
        <v>42916.697916666664</v>
      </c>
    </row>
    <row r="42452" spans="1:4" x14ac:dyDescent="0.2">
      <c r="A42452">
        <v>58</v>
      </c>
      <c r="B42452">
        <v>1045</v>
      </c>
      <c r="C42452" s="1">
        <f>DATE(YEAR(D42452),MONTH(D42452),DAY(D42452))+TIME(HOUR(D42452), ROUND(MINUTE(D42452)/15,0)*15, 0)</f>
        <v>42916.697916666664</v>
      </c>
      <c r="D42452" s="1">
        <v>42916.697916666664</v>
      </c>
    </row>
    <row r="42453" spans="1:4" x14ac:dyDescent="0.2">
      <c r="A42453">
        <v>61</v>
      </c>
      <c r="B42453">
        <v>352</v>
      </c>
      <c r="C42453" s="1">
        <f>DATE(YEAR(D42453),MONTH(D42453),DAY(D42453))+TIME(HOUR(D42453), ROUND(MINUTE(D42453)/15,0)*15, 0)</f>
        <v>42916.697916666664</v>
      </c>
      <c r="D42453" s="1">
        <v>42916.697916666664</v>
      </c>
    </row>
    <row r="42454" spans="1:4" x14ac:dyDescent="0.2">
      <c r="A42454">
        <v>62</v>
      </c>
      <c r="B42454">
        <v>332</v>
      </c>
      <c r="C42454" s="1">
        <f>DATE(YEAR(D42454),MONTH(D42454),DAY(D42454))+TIME(HOUR(D42454), ROUND(MINUTE(D42454)/15,0)*15, 0)</f>
        <v>42916.697916666664</v>
      </c>
      <c r="D42454" s="1">
        <v>42916.697916666664</v>
      </c>
    </row>
    <row r="42455" spans="1:4" x14ac:dyDescent="0.2">
      <c r="A42455">
        <v>63</v>
      </c>
      <c r="B42455">
        <v>650</v>
      </c>
      <c r="C42455" s="1">
        <f>DATE(YEAR(D42455),MONTH(D42455),DAY(D42455))+TIME(HOUR(D42455), ROUND(MINUTE(D42455)/15,0)*15, 0)</f>
        <v>42916.697916666664</v>
      </c>
      <c r="D42455" s="1">
        <v>42916.697916666664</v>
      </c>
    </row>
    <row r="42456" spans="1:4" x14ac:dyDescent="0.2">
      <c r="A42456">
        <v>64</v>
      </c>
      <c r="B42456">
        <v>1090</v>
      </c>
      <c r="C42456" s="1">
        <f>DATE(YEAR(D42456),MONTH(D42456),DAY(D42456))+TIME(HOUR(D42456), ROUND(MINUTE(D42456)/15,0)*15, 0)</f>
        <v>42916.697916666664</v>
      </c>
      <c r="D42456" s="1">
        <v>42916.697916666664</v>
      </c>
    </row>
    <row r="42457" spans="1:4" x14ac:dyDescent="0.2">
      <c r="A42457">
        <v>65</v>
      </c>
      <c r="B42457">
        <v>330</v>
      </c>
      <c r="C42457" s="1">
        <f>DATE(YEAR(D42457),MONTH(D42457),DAY(D42457))+TIME(HOUR(D42457), ROUND(MINUTE(D42457)/15,0)*15, 0)</f>
        <v>42916.697916666664</v>
      </c>
      <c r="D42457" s="1">
        <v>42916.697916666664</v>
      </c>
    </row>
    <row r="42458" spans="1:4" x14ac:dyDescent="0.2">
      <c r="A42458">
        <v>66</v>
      </c>
      <c r="B42458">
        <v>116</v>
      </c>
      <c r="C42458" s="1">
        <f>DATE(YEAR(D42458),MONTH(D42458),DAY(D42458))+TIME(HOUR(D42458), ROUND(MINUTE(D42458)/15,0)*15, 0)</f>
        <v>42916.697916666664</v>
      </c>
      <c r="D42458" s="1">
        <v>42916.697916666664</v>
      </c>
    </row>
    <row r="42459" spans="1:4" x14ac:dyDescent="0.2">
      <c r="A42459">
        <v>67</v>
      </c>
      <c r="B42459">
        <v>1306</v>
      </c>
      <c r="C42459" s="1">
        <f>DATE(YEAR(D42459),MONTH(D42459),DAY(D42459))+TIME(HOUR(D42459), ROUND(MINUTE(D42459)/15,0)*15, 0)</f>
        <v>42916.697916666664</v>
      </c>
      <c r="D42459" s="1">
        <v>42916.697916666664</v>
      </c>
    </row>
    <row r="42460" spans="1:4" x14ac:dyDescent="0.2">
      <c r="A42460">
        <v>68</v>
      </c>
      <c r="B42460">
        <v>3489</v>
      </c>
      <c r="C42460" s="1">
        <f>DATE(YEAR(D42460),MONTH(D42460),DAY(D42460))+TIME(HOUR(D42460), ROUND(MINUTE(D42460)/15,0)*15, 0)</f>
        <v>42916.697916666664</v>
      </c>
      <c r="D42460" s="1">
        <v>42916.697916666664</v>
      </c>
    </row>
    <row r="42461" spans="1:4" x14ac:dyDescent="0.2">
      <c r="A42461">
        <v>69</v>
      </c>
      <c r="B42461">
        <v>697</v>
      </c>
      <c r="C42461" s="1">
        <f>DATE(YEAR(D42461),MONTH(D42461),DAY(D42461))+TIME(HOUR(D42461), ROUND(MINUTE(D42461)/15,0)*15, 0)</f>
        <v>42916.697916666664</v>
      </c>
      <c r="D42461" s="1">
        <v>42916.697916666664</v>
      </c>
    </row>
    <row r="42462" spans="1:4" x14ac:dyDescent="0.2">
      <c r="A42462">
        <v>70</v>
      </c>
      <c r="B42462">
        <v>241</v>
      </c>
      <c r="C42462" s="1">
        <f>DATE(YEAR(D42462),MONTH(D42462),DAY(D42462))+TIME(HOUR(D42462), ROUND(MINUTE(D42462)/15,0)*15, 0)</f>
        <v>42916.697916666664</v>
      </c>
      <c r="D42462" s="1">
        <v>42916.697916666664</v>
      </c>
    </row>
    <row r="42463" spans="1:4" x14ac:dyDescent="0.2">
      <c r="A42463">
        <v>28</v>
      </c>
      <c r="B42463">
        <v>313</v>
      </c>
      <c r="C42463" s="1">
        <f>DATE(YEAR(D42463),MONTH(D42463),DAY(D42463))+TIME(HOUR(D42463), ROUND(MINUTE(D42463)/15,0)*15, 0)</f>
        <v>42916.697916666664</v>
      </c>
      <c r="D42463" s="1">
        <v>42916.697928240741</v>
      </c>
    </row>
    <row r="42464" spans="1:4" x14ac:dyDescent="0.2">
      <c r="A42464">
        <v>33</v>
      </c>
      <c r="B42464">
        <v>227</v>
      </c>
      <c r="C42464" s="1">
        <f>DATE(YEAR(D42464),MONTH(D42464),DAY(D42464))+TIME(HOUR(D42464), ROUND(MINUTE(D42464)/15,0)*15, 0)</f>
        <v>42916.697916666664</v>
      </c>
      <c r="D42464" s="1">
        <v>42916.697928240741</v>
      </c>
    </row>
    <row r="42465" spans="1:4" x14ac:dyDescent="0.2">
      <c r="A42465">
        <v>46</v>
      </c>
      <c r="B42465">
        <v>204</v>
      </c>
      <c r="C42465" s="1">
        <f>DATE(YEAR(D42465),MONTH(D42465),DAY(D42465))+TIME(HOUR(D42465), ROUND(MINUTE(D42465)/15,0)*15, 0)</f>
        <v>42916.697916666664</v>
      </c>
      <c r="D42465" s="1">
        <v>42916.697928240741</v>
      </c>
    </row>
    <row r="42466" spans="1:4" x14ac:dyDescent="0.2">
      <c r="A42466">
        <v>34</v>
      </c>
      <c r="B42466">
        <v>221</v>
      </c>
      <c r="C42466" s="1">
        <f>DATE(YEAR(D42466),MONTH(D42466),DAY(D42466))+TIME(HOUR(D42466), ROUND(MINUTE(D42466)/15,0)*15, 0)</f>
        <v>42916.697916666664</v>
      </c>
      <c r="D42466" s="1">
        <v>42916.697939814818</v>
      </c>
    </row>
    <row r="42467" spans="1:4" x14ac:dyDescent="0.2">
      <c r="A42467">
        <v>45</v>
      </c>
      <c r="B42467">
        <v>285</v>
      </c>
      <c r="C42467" s="1">
        <f>DATE(YEAR(D42467),MONTH(D42467),DAY(D42467))+TIME(HOUR(D42467), ROUND(MINUTE(D42467)/15,0)*15, 0)</f>
        <v>42916.697916666664</v>
      </c>
      <c r="D42467" s="1">
        <v>42916.697939814818</v>
      </c>
    </row>
    <row r="42468" spans="1:4" x14ac:dyDescent="0.2">
      <c r="A42468">
        <v>47</v>
      </c>
      <c r="B42468">
        <v>48</v>
      </c>
      <c r="C42468" s="1">
        <f>DATE(YEAR(D42468),MONTH(D42468),DAY(D42468))+TIME(HOUR(D42468), ROUND(MINUTE(D42468)/15,0)*15, 0)</f>
        <v>42916.697916666664</v>
      </c>
      <c r="D42468" s="1">
        <v>42916.697939814818</v>
      </c>
    </row>
    <row r="42469" spans="1:4" x14ac:dyDescent="0.2">
      <c r="A42469">
        <v>60</v>
      </c>
      <c r="B42469">
        <v>41</v>
      </c>
      <c r="C42469" s="1">
        <f>DATE(YEAR(D42469),MONTH(D42469),DAY(D42469))+TIME(HOUR(D42469), ROUND(MINUTE(D42469)/15,0)*15, 0)</f>
        <v>42916.697916666664</v>
      </c>
      <c r="D42469" s="1">
        <v>42916.697939814818</v>
      </c>
    </row>
    <row r="42470" spans="1:4" x14ac:dyDescent="0.2">
      <c r="A42470">
        <v>42</v>
      </c>
      <c r="B42470">
        <v>69</v>
      </c>
      <c r="C42470" s="1">
        <f>DATE(YEAR(D42470),MONTH(D42470),DAY(D42470))+TIME(HOUR(D42470), ROUND(MINUTE(D42470)/15,0)*15, 0)</f>
        <v>42916.697916666664</v>
      </c>
      <c r="D42470" s="1">
        <v>42916.697951388887</v>
      </c>
    </row>
    <row r="42471" spans="1:4" x14ac:dyDescent="0.2">
      <c r="A42471">
        <v>30</v>
      </c>
      <c r="B42471">
        <v>147</v>
      </c>
      <c r="C42471" s="1">
        <f>DATE(YEAR(D42471),MONTH(D42471),DAY(D42471))+TIME(HOUR(D42471), ROUND(MINUTE(D42471)/15,0)*15, 0)</f>
        <v>42916.697916666664</v>
      </c>
      <c r="D42471" s="1">
        <v>42916.697962962964</v>
      </c>
    </row>
    <row r="42472" spans="1:4" x14ac:dyDescent="0.2">
      <c r="A42472">
        <v>14</v>
      </c>
      <c r="B42472">
        <v>57</v>
      </c>
      <c r="C42472" s="1">
        <f>DATE(YEAR(D42472),MONTH(D42472),DAY(D42472))+TIME(HOUR(D42472), ROUND(MINUTE(D42472)/15,0)*15, 0)</f>
        <v>42916.697916666664</v>
      </c>
      <c r="D42472" s="1">
        <v>42916.697974537034</v>
      </c>
    </row>
    <row r="42473" spans="1:4" x14ac:dyDescent="0.2">
      <c r="A42473">
        <v>15</v>
      </c>
      <c r="B42473">
        <v>16</v>
      </c>
      <c r="C42473" s="1">
        <f>DATE(YEAR(D42473),MONTH(D42473),DAY(D42473))+TIME(HOUR(D42473), ROUND(MINUTE(D42473)/15,0)*15, 0)</f>
        <v>42916.697916666664</v>
      </c>
      <c r="D42473" s="1">
        <v>42916.698009259257</v>
      </c>
    </row>
    <row r="42474" spans="1:4" x14ac:dyDescent="0.2">
      <c r="A42474">
        <v>32</v>
      </c>
      <c r="B42474">
        <v>15</v>
      </c>
      <c r="C42474" s="1">
        <f>DATE(YEAR(D42474),MONTH(D42474),DAY(D42474))+TIME(HOUR(D42474), ROUND(MINUTE(D42474)/15,0)*15, 0)</f>
        <v>42916.697916666664</v>
      </c>
      <c r="D42474" s="1">
        <v>42916.698009259257</v>
      </c>
    </row>
    <row r="42475" spans="1:4" x14ac:dyDescent="0.2">
      <c r="A42475">
        <v>57</v>
      </c>
      <c r="B42475">
        <v>16</v>
      </c>
      <c r="C42475" s="1">
        <f>DATE(YEAR(D42475),MONTH(D42475),DAY(D42475))+TIME(HOUR(D42475), ROUND(MINUTE(D42475)/15,0)*15, 0)</f>
        <v>42916.697916666664</v>
      </c>
      <c r="D42475" s="1">
        <v>42916.698298611111</v>
      </c>
    </row>
    <row r="42476" spans="1:4" x14ac:dyDescent="0.2">
      <c r="A42476">
        <v>40</v>
      </c>
      <c r="B42476">
        <v>3</v>
      </c>
      <c r="C42476" s="1">
        <f>DATE(YEAR(D42476),MONTH(D42476),DAY(D42476))+TIME(HOUR(D42476), ROUND(MINUTE(D42476)/15,0)*15, 0)</f>
        <v>42916.697916666664</v>
      </c>
      <c r="D42476" s="1">
        <v>42916.698645833334</v>
      </c>
    </row>
    <row r="42477" spans="1:4" x14ac:dyDescent="0.2">
      <c r="A42477">
        <v>8</v>
      </c>
      <c r="B42477">
        <v>4</v>
      </c>
      <c r="C42477" s="1">
        <f>DATE(YEAR(D42477),MONTH(D42477),DAY(D42477))+TIME(HOUR(D42477), ROUND(MINUTE(D42477)/15,0)*15, 0)</f>
        <v>42916.697916666664</v>
      </c>
      <c r="D42477" s="1">
        <v>42916.699155092596</v>
      </c>
    </row>
    <row r="42478" spans="1:4" x14ac:dyDescent="0.2">
      <c r="A42478">
        <v>36</v>
      </c>
      <c r="B42478">
        <v>17</v>
      </c>
      <c r="C42478" s="1">
        <f>DATE(YEAR(D42478),MONTH(D42478),DAY(D42478))+TIME(HOUR(D42478), ROUND(MINUTE(D42478)/15,0)*15, 0)</f>
        <v>42916.697916666664</v>
      </c>
      <c r="D42478" s="1">
        <v>42916.699745370373</v>
      </c>
    </row>
    <row r="42479" spans="1:4" x14ac:dyDescent="0.2">
      <c r="A42479">
        <v>1</v>
      </c>
      <c r="B42479">
        <v>399</v>
      </c>
      <c r="C42479" s="1">
        <f>DATE(YEAR(D42479),MONTH(D42479),DAY(D42479))+TIME(HOUR(D42479), ROUND(MINUTE(D42479)/15,0)*15, 0)</f>
        <v>42916.708333333336</v>
      </c>
      <c r="D42479" s="1">
        <v>42916.708333333336</v>
      </c>
    </row>
    <row r="42480" spans="1:4" x14ac:dyDescent="0.2">
      <c r="A42480">
        <v>3</v>
      </c>
      <c r="B42480">
        <v>978</v>
      </c>
      <c r="C42480" s="1">
        <f>DATE(YEAR(D42480),MONTH(D42480),DAY(D42480))+TIME(HOUR(D42480), ROUND(MINUTE(D42480)/15,0)*15, 0)</f>
        <v>42916.708333333336</v>
      </c>
      <c r="D42480" s="1">
        <v>42916.708333333336</v>
      </c>
    </row>
    <row r="42481" spans="1:4" x14ac:dyDescent="0.2">
      <c r="A42481">
        <v>5</v>
      </c>
      <c r="B42481">
        <v>699</v>
      </c>
      <c r="C42481" s="1">
        <f>DATE(YEAR(D42481),MONTH(D42481),DAY(D42481))+TIME(HOUR(D42481), ROUND(MINUTE(D42481)/15,0)*15, 0)</f>
        <v>42916.708333333336</v>
      </c>
      <c r="D42481" s="1">
        <v>42916.708333333336</v>
      </c>
    </row>
    <row r="42482" spans="1:4" x14ac:dyDescent="0.2">
      <c r="A42482">
        <v>6</v>
      </c>
      <c r="B42482">
        <v>9246</v>
      </c>
      <c r="C42482" s="1">
        <f>DATE(YEAR(D42482),MONTH(D42482),DAY(D42482))+TIME(HOUR(D42482), ROUND(MINUTE(D42482)/15,0)*15, 0)</f>
        <v>42916.708333333336</v>
      </c>
      <c r="D42482" s="1">
        <v>42916.708333333336</v>
      </c>
    </row>
    <row r="42483" spans="1:4" x14ac:dyDescent="0.2">
      <c r="A42483">
        <v>7</v>
      </c>
      <c r="B42483">
        <v>333</v>
      </c>
      <c r="C42483" s="1">
        <f>DATE(YEAR(D42483),MONTH(D42483),DAY(D42483))+TIME(HOUR(D42483), ROUND(MINUTE(D42483)/15,0)*15, 0)</f>
        <v>42916.708333333336</v>
      </c>
      <c r="D42483" s="1">
        <v>42916.708333333336</v>
      </c>
    </row>
    <row r="42484" spans="1:4" x14ac:dyDescent="0.2">
      <c r="A42484">
        <v>9</v>
      </c>
      <c r="B42484">
        <v>117</v>
      </c>
      <c r="C42484" s="1">
        <f>DATE(YEAR(D42484),MONTH(D42484),DAY(D42484))+TIME(HOUR(D42484), ROUND(MINUTE(D42484)/15,0)*15, 0)</f>
        <v>42916.708333333336</v>
      </c>
      <c r="D42484" s="1">
        <v>42916.708333333336</v>
      </c>
    </row>
    <row r="42485" spans="1:4" x14ac:dyDescent="0.2">
      <c r="A42485">
        <v>10</v>
      </c>
      <c r="B42485">
        <v>244</v>
      </c>
      <c r="C42485" s="1">
        <f>DATE(YEAR(D42485),MONTH(D42485),DAY(D42485))+TIME(HOUR(D42485), ROUND(MINUTE(D42485)/15,0)*15, 0)</f>
        <v>42916.708333333336</v>
      </c>
      <c r="D42485" s="1">
        <v>42916.708333333336</v>
      </c>
    </row>
    <row r="42486" spans="1:4" x14ac:dyDescent="0.2">
      <c r="A42486">
        <v>11</v>
      </c>
      <c r="B42486">
        <v>2151</v>
      </c>
      <c r="C42486" s="1">
        <f>DATE(YEAR(D42486),MONTH(D42486),DAY(D42486))+TIME(HOUR(D42486), ROUND(MINUTE(D42486)/15,0)*15, 0)</f>
        <v>42916.708333333336</v>
      </c>
      <c r="D42486" s="1">
        <v>42916.708333333336</v>
      </c>
    </row>
    <row r="42487" spans="1:4" x14ac:dyDescent="0.2">
      <c r="A42487">
        <v>16</v>
      </c>
      <c r="B42487">
        <v>156</v>
      </c>
      <c r="C42487" s="1">
        <f>DATE(YEAR(D42487),MONTH(D42487),DAY(D42487))+TIME(HOUR(D42487), ROUND(MINUTE(D42487)/15,0)*15, 0)</f>
        <v>42916.708333333336</v>
      </c>
      <c r="D42487" s="1">
        <v>42916.708333333336</v>
      </c>
    </row>
    <row r="42488" spans="1:4" x14ac:dyDescent="0.2">
      <c r="A42488">
        <v>17</v>
      </c>
      <c r="B42488">
        <v>241</v>
      </c>
      <c r="C42488" s="1">
        <f>DATE(YEAR(D42488),MONTH(D42488),DAY(D42488))+TIME(HOUR(D42488), ROUND(MINUTE(D42488)/15,0)*15, 0)</f>
        <v>42916.708333333336</v>
      </c>
      <c r="D42488" s="1">
        <v>42916.708333333336</v>
      </c>
    </row>
    <row r="42489" spans="1:4" x14ac:dyDescent="0.2">
      <c r="A42489">
        <v>18</v>
      </c>
      <c r="B42489">
        <v>107</v>
      </c>
      <c r="C42489" s="1">
        <f>DATE(YEAR(D42489),MONTH(D42489),DAY(D42489))+TIME(HOUR(D42489), ROUND(MINUTE(D42489)/15,0)*15, 0)</f>
        <v>42916.708333333336</v>
      </c>
      <c r="D42489" s="1">
        <v>42916.708333333336</v>
      </c>
    </row>
    <row r="42490" spans="1:4" x14ac:dyDescent="0.2">
      <c r="A42490">
        <v>19</v>
      </c>
      <c r="B42490">
        <v>1295</v>
      </c>
      <c r="C42490" s="1">
        <f>DATE(YEAR(D42490),MONTH(D42490),DAY(D42490))+TIME(HOUR(D42490), ROUND(MINUTE(D42490)/15,0)*15, 0)</f>
        <v>42916.708333333336</v>
      </c>
      <c r="D42490" s="1">
        <v>42916.708333333336</v>
      </c>
    </row>
    <row r="42491" spans="1:4" x14ac:dyDescent="0.2">
      <c r="A42491">
        <v>20</v>
      </c>
      <c r="B42491">
        <v>128</v>
      </c>
      <c r="C42491" s="1">
        <f>DATE(YEAR(D42491),MONTH(D42491),DAY(D42491))+TIME(HOUR(D42491), ROUND(MINUTE(D42491)/15,0)*15, 0)</f>
        <v>42916.708333333336</v>
      </c>
      <c r="D42491" s="1">
        <v>42916.708333333336</v>
      </c>
    </row>
    <row r="42492" spans="1:4" x14ac:dyDescent="0.2">
      <c r="A42492">
        <v>21</v>
      </c>
      <c r="B42492">
        <v>1920</v>
      </c>
      <c r="C42492" s="1">
        <f>DATE(YEAR(D42492),MONTH(D42492),DAY(D42492))+TIME(HOUR(D42492), ROUND(MINUTE(D42492)/15,0)*15, 0)</f>
        <v>42916.708333333336</v>
      </c>
      <c r="D42492" s="1">
        <v>42916.708333333336</v>
      </c>
    </row>
    <row r="42493" spans="1:4" x14ac:dyDescent="0.2">
      <c r="A42493">
        <v>22</v>
      </c>
      <c r="B42493">
        <v>100</v>
      </c>
      <c r="C42493" s="1">
        <f>DATE(YEAR(D42493),MONTH(D42493),DAY(D42493))+TIME(HOUR(D42493), ROUND(MINUTE(D42493)/15,0)*15, 0)</f>
        <v>42916.708333333336</v>
      </c>
      <c r="D42493" s="1">
        <v>42916.708333333336</v>
      </c>
    </row>
    <row r="42494" spans="1:4" x14ac:dyDescent="0.2">
      <c r="A42494">
        <v>23</v>
      </c>
      <c r="B42494">
        <v>385</v>
      </c>
      <c r="C42494" s="1">
        <f>DATE(YEAR(D42494),MONTH(D42494),DAY(D42494))+TIME(HOUR(D42494), ROUND(MINUTE(D42494)/15,0)*15, 0)</f>
        <v>42916.708333333336</v>
      </c>
      <c r="D42494" s="1">
        <v>42916.708333333336</v>
      </c>
    </row>
    <row r="42495" spans="1:4" x14ac:dyDescent="0.2">
      <c r="A42495">
        <v>24</v>
      </c>
      <c r="B42495">
        <v>228</v>
      </c>
      <c r="C42495" s="1">
        <f>DATE(YEAR(D42495),MONTH(D42495),DAY(D42495))+TIME(HOUR(D42495), ROUND(MINUTE(D42495)/15,0)*15, 0)</f>
        <v>42916.708333333336</v>
      </c>
      <c r="D42495" s="1">
        <v>42916.708333333336</v>
      </c>
    </row>
    <row r="42496" spans="1:4" x14ac:dyDescent="0.2">
      <c r="A42496">
        <v>25</v>
      </c>
      <c r="B42496">
        <v>173</v>
      </c>
      <c r="C42496" s="1">
        <f>DATE(YEAR(D42496),MONTH(D42496),DAY(D42496))+TIME(HOUR(D42496), ROUND(MINUTE(D42496)/15,0)*15, 0)</f>
        <v>42916.708333333336</v>
      </c>
      <c r="D42496" s="1">
        <v>42916.708333333336</v>
      </c>
    </row>
    <row r="42497" spans="1:4" x14ac:dyDescent="0.2">
      <c r="A42497">
        <v>26</v>
      </c>
      <c r="B42497">
        <v>992</v>
      </c>
      <c r="C42497" s="1">
        <f>DATE(YEAR(D42497),MONTH(D42497),DAY(D42497))+TIME(HOUR(D42497), ROUND(MINUTE(D42497)/15,0)*15, 0)</f>
        <v>42916.708333333336</v>
      </c>
      <c r="D42497" s="1">
        <v>42916.708333333336</v>
      </c>
    </row>
    <row r="42498" spans="1:4" x14ac:dyDescent="0.2">
      <c r="A42498">
        <v>27</v>
      </c>
      <c r="B42498">
        <v>1103</v>
      </c>
      <c r="C42498" s="1">
        <f>DATE(YEAR(D42498),MONTH(D42498),DAY(D42498))+TIME(HOUR(D42498), ROUND(MINUTE(D42498)/15,0)*15, 0)</f>
        <v>42916.708333333336</v>
      </c>
      <c r="D42498" s="1">
        <v>42916.708333333336</v>
      </c>
    </row>
    <row r="42499" spans="1:4" x14ac:dyDescent="0.2">
      <c r="A42499">
        <v>28</v>
      </c>
      <c r="B42499">
        <v>331</v>
      </c>
      <c r="C42499" s="1">
        <f>DATE(YEAR(D42499),MONTH(D42499),DAY(D42499))+TIME(HOUR(D42499), ROUND(MINUTE(D42499)/15,0)*15, 0)</f>
        <v>42916.708333333336</v>
      </c>
      <c r="D42499" s="1">
        <v>42916.708333333336</v>
      </c>
    </row>
    <row r="42500" spans="1:4" x14ac:dyDescent="0.2">
      <c r="A42500">
        <v>29</v>
      </c>
      <c r="B42500">
        <v>562</v>
      </c>
      <c r="C42500" s="1">
        <f>DATE(YEAR(D42500),MONTH(D42500),DAY(D42500))+TIME(HOUR(D42500), ROUND(MINUTE(D42500)/15,0)*15, 0)</f>
        <v>42916.708333333336</v>
      </c>
      <c r="D42500" s="1">
        <v>42916.708333333336</v>
      </c>
    </row>
    <row r="42501" spans="1:4" x14ac:dyDescent="0.2">
      <c r="A42501">
        <v>31</v>
      </c>
      <c r="B42501">
        <v>221</v>
      </c>
      <c r="C42501" s="1">
        <f>DATE(YEAR(D42501),MONTH(D42501),DAY(D42501))+TIME(HOUR(D42501), ROUND(MINUTE(D42501)/15,0)*15, 0)</f>
        <v>42916.708333333336</v>
      </c>
      <c r="D42501" s="1">
        <v>42916.708333333336</v>
      </c>
    </row>
    <row r="42502" spans="1:4" x14ac:dyDescent="0.2">
      <c r="A42502">
        <v>32</v>
      </c>
      <c r="B42502">
        <v>23</v>
      </c>
      <c r="C42502" s="1">
        <f>DATE(YEAR(D42502),MONTH(D42502),DAY(D42502))+TIME(HOUR(D42502), ROUND(MINUTE(D42502)/15,0)*15, 0)</f>
        <v>42916.708333333336</v>
      </c>
      <c r="D42502" s="1">
        <v>42916.708333333336</v>
      </c>
    </row>
    <row r="42503" spans="1:4" x14ac:dyDescent="0.2">
      <c r="A42503">
        <v>33</v>
      </c>
      <c r="B42503">
        <v>236</v>
      </c>
      <c r="C42503" s="1">
        <f>DATE(YEAR(D42503),MONTH(D42503),DAY(D42503))+TIME(HOUR(D42503), ROUND(MINUTE(D42503)/15,0)*15, 0)</f>
        <v>42916.708333333336</v>
      </c>
      <c r="D42503" s="1">
        <v>42916.708333333336</v>
      </c>
    </row>
    <row r="42504" spans="1:4" x14ac:dyDescent="0.2">
      <c r="A42504">
        <v>34</v>
      </c>
      <c r="B42504">
        <v>386</v>
      </c>
      <c r="C42504" s="1">
        <f>DATE(YEAR(D42504),MONTH(D42504),DAY(D42504))+TIME(HOUR(D42504), ROUND(MINUTE(D42504)/15,0)*15, 0)</f>
        <v>42916.708333333336</v>
      </c>
      <c r="D42504" s="1">
        <v>42916.708333333336</v>
      </c>
    </row>
    <row r="42505" spans="1:4" x14ac:dyDescent="0.2">
      <c r="A42505">
        <v>38</v>
      </c>
      <c r="B42505">
        <v>146</v>
      </c>
      <c r="C42505" s="1">
        <f>DATE(YEAR(D42505),MONTH(D42505),DAY(D42505))+TIME(HOUR(D42505), ROUND(MINUTE(D42505)/15,0)*15, 0)</f>
        <v>42916.708333333336</v>
      </c>
      <c r="D42505" s="1">
        <v>42916.708333333336</v>
      </c>
    </row>
    <row r="42506" spans="1:4" x14ac:dyDescent="0.2">
      <c r="A42506">
        <v>39</v>
      </c>
      <c r="B42506">
        <v>258</v>
      </c>
      <c r="C42506" s="1">
        <f>DATE(YEAR(D42506),MONTH(D42506),DAY(D42506))+TIME(HOUR(D42506), ROUND(MINUTE(D42506)/15,0)*15, 0)</f>
        <v>42916.708333333336</v>
      </c>
      <c r="D42506" s="1">
        <v>42916.708333333336</v>
      </c>
    </row>
    <row r="42507" spans="1:4" x14ac:dyDescent="0.2">
      <c r="A42507">
        <v>41</v>
      </c>
      <c r="B42507">
        <v>354</v>
      </c>
      <c r="C42507" s="1">
        <f>DATE(YEAR(D42507),MONTH(D42507),DAY(D42507))+TIME(HOUR(D42507), ROUND(MINUTE(D42507)/15,0)*15, 0)</f>
        <v>42916.708333333336</v>
      </c>
      <c r="D42507" s="1">
        <v>42916.708333333336</v>
      </c>
    </row>
    <row r="42508" spans="1:4" x14ac:dyDescent="0.2">
      <c r="A42508">
        <v>43</v>
      </c>
      <c r="B42508">
        <v>279</v>
      </c>
      <c r="C42508" s="1">
        <f>DATE(YEAR(D42508),MONTH(D42508),DAY(D42508))+TIME(HOUR(D42508), ROUND(MINUTE(D42508)/15,0)*15, 0)</f>
        <v>42916.708333333336</v>
      </c>
      <c r="D42508" s="1">
        <v>42916.708333333336</v>
      </c>
    </row>
    <row r="42509" spans="1:4" x14ac:dyDescent="0.2">
      <c r="A42509">
        <v>44</v>
      </c>
      <c r="B42509">
        <v>79</v>
      </c>
      <c r="C42509" s="1">
        <f>DATE(YEAR(D42509),MONTH(D42509),DAY(D42509))+TIME(HOUR(D42509), ROUND(MINUTE(D42509)/15,0)*15, 0)</f>
        <v>42916.708333333336</v>
      </c>
      <c r="D42509" s="1">
        <v>42916.708333333336</v>
      </c>
    </row>
    <row r="42510" spans="1:4" x14ac:dyDescent="0.2">
      <c r="A42510">
        <v>47</v>
      </c>
      <c r="B42510">
        <v>45</v>
      </c>
      <c r="C42510" s="1">
        <f>DATE(YEAR(D42510),MONTH(D42510),DAY(D42510))+TIME(HOUR(D42510), ROUND(MINUTE(D42510)/15,0)*15, 0)</f>
        <v>42916.708333333336</v>
      </c>
      <c r="D42510" s="1">
        <v>42916.708333333336</v>
      </c>
    </row>
    <row r="42511" spans="1:4" x14ac:dyDescent="0.2">
      <c r="A42511">
        <v>48</v>
      </c>
      <c r="B42511">
        <v>97</v>
      </c>
      <c r="C42511" s="1">
        <f>DATE(YEAR(D42511),MONTH(D42511),DAY(D42511))+TIME(HOUR(D42511), ROUND(MINUTE(D42511)/15,0)*15, 0)</f>
        <v>42916.708333333336</v>
      </c>
      <c r="D42511" s="1">
        <v>42916.708333333336</v>
      </c>
    </row>
    <row r="42512" spans="1:4" x14ac:dyDescent="0.2">
      <c r="A42512">
        <v>49</v>
      </c>
      <c r="B42512">
        <v>4811</v>
      </c>
      <c r="C42512" s="1">
        <f>DATE(YEAR(D42512),MONTH(D42512),DAY(D42512))+TIME(HOUR(D42512), ROUND(MINUTE(D42512)/15,0)*15, 0)</f>
        <v>42916.708333333336</v>
      </c>
      <c r="D42512" s="1">
        <v>42916.708333333336</v>
      </c>
    </row>
    <row r="42513" spans="1:4" x14ac:dyDescent="0.2">
      <c r="A42513">
        <v>50</v>
      </c>
      <c r="B42513">
        <v>1198</v>
      </c>
      <c r="C42513" s="1">
        <f>DATE(YEAR(D42513),MONTH(D42513),DAY(D42513))+TIME(HOUR(D42513), ROUND(MINUTE(D42513)/15,0)*15, 0)</f>
        <v>42916.708333333336</v>
      </c>
      <c r="D42513" s="1">
        <v>42916.708333333336</v>
      </c>
    </row>
    <row r="42514" spans="1:4" x14ac:dyDescent="0.2">
      <c r="A42514">
        <v>52</v>
      </c>
      <c r="B42514">
        <v>86</v>
      </c>
      <c r="C42514" s="1">
        <f>DATE(YEAR(D42514),MONTH(D42514),DAY(D42514))+TIME(HOUR(D42514), ROUND(MINUTE(D42514)/15,0)*15, 0)</f>
        <v>42916.708333333336</v>
      </c>
      <c r="D42514" s="1">
        <v>42916.708333333336</v>
      </c>
    </row>
    <row r="42515" spans="1:4" x14ac:dyDescent="0.2">
      <c r="A42515">
        <v>53</v>
      </c>
      <c r="B42515">
        <v>948</v>
      </c>
      <c r="C42515" s="1">
        <f>DATE(YEAR(D42515),MONTH(D42515),DAY(D42515))+TIME(HOUR(D42515), ROUND(MINUTE(D42515)/15,0)*15, 0)</f>
        <v>42916.708333333336</v>
      </c>
      <c r="D42515" s="1">
        <v>42916.708333333336</v>
      </c>
    </row>
    <row r="42516" spans="1:4" x14ac:dyDescent="0.2">
      <c r="A42516">
        <v>56</v>
      </c>
      <c r="B42516">
        <v>352</v>
      </c>
      <c r="C42516" s="1">
        <f>DATE(YEAR(D42516),MONTH(D42516),DAY(D42516))+TIME(HOUR(D42516), ROUND(MINUTE(D42516)/15,0)*15, 0)</f>
        <v>42916.708333333336</v>
      </c>
      <c r="D42516" s="1">
        <v>42916.708333333336</v>
      </c>
    </row>
    <row r="42517" spans="1:4" x14ac:dyDescent="0.2">
      <c r="A42517">
        <v>58</v>
      </c>
      <c r="B42517">
        <v>894</v>
      </c>
      <c r="C42517" s="1">
        <f>DATE(YEAR(D42517),MONTH(D42517),DAY(D42517))+TIME(HOUR(D42517), ROUND(MINUTE(D42517)/15,0)*15, 0)</f>
        <v>42916.708333333336</v>
      </c>
      <c r="D42517" s="1">
        <v>42916.708333333336</v>
      </c>
    </row>
    <row r="42518" spans="1:4" x14ac:dyDescent="0.2">
      <c r="A42518">
        <v>61</v>
      </c>
      <c r="B42518">
        <v>325</v>
      </c>
      <c r="C42518" s="1">
        <f>DATE(YEAR(D42518),MONTH(D42518),DAY(D42518))+TIME(HOUR(D42518), ROUND(MINUTE(D42518)/15,0)*15, 0)</f>
        <v>42916.708333333336</v>
      </c>
      <c r="D42518" s="1">
        <v>42916.708333333336</v>
      </c>
    </row>
    <row r="42519" spans="1:4" x14ac:dyDescent="0.2">
      <c r="A42519">
        <v>62</v>
      </c>
      <c r="B42519">
        <v>347</v>
      </c>
      <c r="C42519" s="1">
        <f>DATE(YEAR(D42519),MONTH(D42519),DAY(D42519))+TIME(HOUR(D42519), ROUND(MINUTE(D42519)/15,0)*15, 0)</f>
        <v>42916.708333333336</v>
      </c>
      <c r="D42519" s="1">
        <v>42916.708333333336</v>
      </c>
    </row>
    <row r="42520" spans="1:4" x14ac:dyDescent="0.2">
      <c r="A42520">
        <v>63</v>
      </c>
      <c r="B42520">
        <v>637</v>
      </c>
      <c r="C42520" s="1">
        <f>DATE(YEAR(D42520),MONTH(D42520),DAY(D42520))+TIME(HOUR(D42520), ROUND(MINUTE(D42520)/15,0)*15, 0)</f>
        <v>42916.708333333336</v>
      </c>
      <c r="D42520" s="1">
        <v>42916.708333333336</v>
      </c>
    </row>
    <row r="42521" spans="1:4" x14ac:dyDescent="0.2">
      <c r="A42521">
        <v>64</v>
      </c>
      <c r="B42521">
        <v>1259</v>
      </c>
      <c r="C42521" s="1">
        <f>DATE(YEAR(D42521),MONTH(D42521),DAY(D42521))+TIME(HOUR(D42521), ROUND(MINUTE(D42521)/15,0)*15, 0)</f>
        <v>42916.708333333336</v>
      </c>
      <c r="D42521" s="1">
        <v>42916.708333333336</v>
      </c>
    </row>
    <row r="42522" spans="1:4" x14ac:dyDescent="0.2">
      <c r="A42522">
        <v>65</v>
      </c>
      <c r="B42522">
        <v>314</v>
      </c>
      <c r="C42522" s="1">
        <f>DATE(YEAR(D42522),MONTH(D42522),DAY(D42522))+TIME(HOUR(D42522), ROUND(MINUTE(D42522)/15,0)*15, 0)</f>
        <v>42916.708333333336</v>
      </c>
      <c r="D42522" s="1">
        <v>42916.708333333336</v>
      </c>
    </row>
    <row r="42523" spans="1:4" x14ac:dyDescent="0.2">
      <c r="A42523">
        <v>67</v>
      </c>
      <c r="B42523">
        <v>1110</v>
      </c>
      <c r="C42523" s="1">
        <f>DATE(YEAR(D42523),MONTH(D42523),DAY(D42523))+TIME(HOUR(D42523), ROUND(MINUTE(D42523)/15,0)*15, 0)</f>
        <v>42916.708333333336</v>
      </c>
      <c r="D42523" s="1">
        <v>42916.708333333336</v>
      </c>
    </row>
    <row r="42524" spans="1:4" x14ac:dyDescent="0.2">
      <c r="A42524">
        <v>68</v>
      </c>
      <c r="B42524">
        <v>4446</v>
      </c>
      <c r="C42524" s="1">
        <f>DATE(YEAR(D42524),MONTH(D42524),DAY(D42524))+TIME(HOUR(D42524), ROUND(MINUTE(D42524)/15,0)*15, 0)</f>
        <v>42916.708333333336</v>
      </c>
      <c r="D42524" s="1">
        <v>42916.708333333336</v>
      </c>
    </row>
    <row r="42525" spans="1:4" x14ac:dyDescent="0.2">
      <c r="A42525">
        <v>69</v>
      </c>
      <c r="B42525">
        <v>689</v>
      </c>
      <c r="C42525" s="1">
        <f>DATE(YEAR(D42525),MONTH(D42525),DAY(D42525))+TIME(HOUR(D42525), ROUND(MINUTE(D42525)/15,0)*15, 0)</f>
        <v>42916.708333333336</v>
      </c>
      <c r="D42525" s="1">
        <v>42916.708333333336</v>
      </c>
    </row>
    <row r="42526" spans="1:4" x14ac:dyDescent="0.2">
      <c r="A42526">
        <v>70</v>
      </c>
      <c r="B42526">
        <v>252</v>
      </c>
      <c r="C42526" s="1">
        <f>DATE(YEAR(D42526),MONTH(D42526),DAY(D42526))+TIME(HOUR(D42526), ROUND(MINUTE(D42526)/15,0)*15, 0)</f>
        <v>42916.708333333336</v>
      </c>
      <c r="D42526" s="1">
        <v>42916.708333333336</v>
      </c>
    </row>
    <row r="42527" spans="1:4" x14ac:dyDescent="0.2">
      <c r="A42527">
        <v>30</v>
      </c>
      <c r="B42527">
        <v>226</v>
      </c>
      <c r="C42527" s="1">
        <f>DATE(YEAR(D42527),MONTH(D42527),DAY(D42527))+TIME(HOUR(D42527), ROUND(MINUTE(D42527)/15,0)*15, 0)</f>
        <v>42916.708333333336</v>
      </c>
      <c r="D42527" s="1">
        <v>42916.708344907405</v>
      </c>
    </row>
    <row r="42528" spans="1:4" x14ac:dyDescent="0.2">
      <c r="A42528">
        <v>35</v>
      </c>
      <c r="B42528">
        <v>289</v>
      </c>
      <c r="C42528" s="1">
        <f>DATE(YEAR(D42528),MONTH(D42528),DAY(D42528))+TIME(HOUR(D42528), ROUND(MINUTE(D42528)/15,0)*15, 0)</f>
        <v>42916.708333333336</v>
      </c>
      <c r="D42528" s="1">
        <v>42916.708344907405</v>
      </c>
    </row>
    <row r="42529" spans="1:4" x14ac:dyDescent="0.2">
      <c r="A42529">
        <v>45</v>
      </c>
      <c r="B42529">
        <v>258</v>
      </c>
      <c r="C42529" s="1">
        <f>DATE(YEAR(D42529),MONTH(D42529),DAY(D42529))+TIME(HOUR(D42529), ROUND(MINUTE(D42529)/15,0)*15, 0)</f>
        <v>42916.708333333336</v>
      </c>
      <c r="D42529" s="1">
        <v>42916.708344907405</v>
      </c>
    </row>
    <row r="42530" spans="1:4" x14ac:dyDescent="0.2">
      <c r="A42530">
        <v>51</v>
      </c>
      <c r="B42530">
        <v>101</v>
      </c>
      <c r="C42530" s="1">
        <f>DATE(YEAR(D42530),MONTH(D42530),DAY(D42530))+TIME(HOUR(D42530), ROUND(MINUTE(D42530)/15,0)*15, 0)</f>
        <v>42916.708333333336</v>
      </c>
      <c r="D42530" s="1">
        <v>42916.708344907405</v>
      </c>
    </row>
    <row r="42531" spans="1:4" x14ac:dyDescent="0.2">
      <c r="A42531">
        <v>4</v>
      </c>
      <c r="B42531">
        <v>135</v>
      </c>
      <c r="C42531" s="1">
        <f>DATE(YEAR(D42531),MONTH(D42531),DAY(D42531))+TIME(HOUR(D42531), ROUND(MINUTE(D42531)/15,0)*15, 0)</f>
        <v>42916.708333333336</v>
      </c>
      <c r="D42531" s="1">
        <v>42916.708356481482</v>
      </c>
    </row>
    <row r="42532" spans="1:4" x14ac:dyDescent="0.2">
      <c r="A42532">
        <v>37</v>
      </c>
      <c r="B42532">
        <v>249</v>
      </c>
      <c r="C42532" s="1">
        <f>DATE(YEAR(D42532),MONTH(D42532),DAY(D42532))+TIME(HOUR(D42532), ROUND(MINUTE(D42532)/15,0)*15, 0)</f>
        <v>42916.708333333336</v>
      </c>
      <c r="D42532" s="1">
        <v>42916.708356481482</v>
      </c>
    </row>
    <row r="42533" spans="1:4" x14ac:dyDescent="0.2">
      <c r="A42533">
        <v>42</v>
      </c>
      <c r="B42533">
        <v>134</v>
      </c>
      <c r="C42533" s="1">
        <f>DATE(YEAR(D42533),MONTH(D42533),DAY(D42533))+TIME(HOUR(D42533), ROUND(MINUTE(D42533)/15,0)*15, 0)</f>
        <v>42916.708333333336</v>
      </c>
      <c r="D42533" s="1">
        <v>42916.708356481482</v>
      </c>
    </row>
    <row r="42534" spans="1:4" x14ac:dyDescent="0.2">
      <c r="A42534">
        <v>60</v>
      </c>
      <c r="B42534">
        <v>27</v>
      </c>
      <c r="C42534" s="1">
        <f>DATE(YEAR(D42534),MONTH(D42534),DAY(D42534))+TIME(HOUR(D42534), ROUND(MINUTE(D42534)/15,0)*15, 0)</f>
        <v>42916.708333333336</v>
      </c>
      <c r="D42534" s="1">
        <v>42916.708368055559</v>
      </c>
    </row>
    <row r="42535" spans="1:4" x14ac:dyDescent="0.2">
      <c r="A42535">
        <v>66</v>
      </c>
      <c r="B42535">
        <v>111</v>
      </c>
      <c r="C42535" s="1">
        <f>DATE(YEAR(D42535),MONTH(D42535),DAY(D42535))+TIME(HOUR(D42535), ROUND(MINUTE(D42535)/15,0)*15, 0)</f>
        <v>42916.708333333336</v>
      </c>
      <c r="D42535" s="1">
        <v>42916.708368055559</v>
      </c>
    </row>
    <row r="42536" spans="1:4" x14ac:dyDescent="0.2">
      <c r="A42536">
        <v>46</v>
      </c>
      <c r="B42536">
        <v>284</v>
      </c>
      <c r="C42536" s="1">
        <f>DATE(YEAR(D42536),MONTH(D42536),DAY(D42536))+TIME(HOUR(D42536), ROUND(MINUTE(D42536)/15,0)*15, 0)</f>
        <v>42916.708333333336</v>
      </c>
      <c r="D42536" s="1">
        <v>42916.708379629628</v>
      </c>
    </row>
    <row r="42537" spans="1:4" x14ac:dyDescent="0.2">
      <c r="A42537">
        <v>2</v>
      </c>
      <c r="B42537">
        <v>124</v>
      </c>
      <c r="C42537" s="1">
        <f>DATE(YEAR(D42537),MONTH(D42537),DAY(D42537))+TIME(HOUR(D42537), ROUND(MINUTE(D42537)/15,0)*15, 0)</f>
        <v>42916.708333333336</v>
      </c>
      <c r="D42537" s="1">
        <v>42916.708391203705</v>
      </c>
    </row>
    <row r="42538" spans="1:4" x14ac:dyDescent="0.2">
      <c r="A42538">
        <v>36</v>
      </c>
      <c r="B42538">
        <v>23</v>
      </c>
      <c r="C42538" s="1">
        <f>DATE(YEAR(D42538),MONTH(D42538),DAY(D42538))+TIME(HOUR(D42538), ROUND(MINUTE(D42538)/15,0)*15, 0)</f>
        <v>42916.708333333336</v>
      </c>
      <c r="D42538" s="1">
        <v>42916.708391203705</v>
      </c>
    </row>
    <row r="42539" spans="1:4" x14ac:dyDescent="0.2">
      <c r="A42539">
        <v>14</v>
      </c>
      <c r="B42539">
        <v>46</v>
      </c>
      <c r="C42539" s="1">
        <f>DATE(YEAR(D42539),MONTH(D42539),DAY(D42539))+TIME(HOUR(D42539), ROUND(MINUTE(D42539)/15,0)*15, 0)</f>
        <v>42916.708333333336</v>
      </c>
      <c r="D42539" s="1">
        <v>42916.708414351851</v>
      </c>
    </row>
    <row r="42540" spans="1:4" x14ac:dyDescent="0.2">
      <c r="A42540">
        <v>15</v>
      </c>
      <c r="B42540">
        <v>11</v>
      </c>
      <c r="C42540" s="1">
        <f>DATE(YEAR(D42540),MONTH(D42540),DAY(D42540))+TIME(HOUR(D42540), ROUND(MINUTE(D42540)/15,0)*15, 0)</f>
        <v>42916.708333333336</v>
      </c>
      <c r="D42540" s="1">
        <v>42916.708425925928</v>
      </c>
    </row>
    <row r="42541" spans="1:4" x14ac:dyDescent="0.2">
      <c r="A42541">
        <v>57</v>
      </c>
      <c r="B42541">
        <v>9</v>
      </c>
      <c r="C42541" s="1">
        <f>DATE(YEAR(D42541),MONTH(D42541),DAY(D42541))+TIME(HOUR(D42541), ROUND(MINUTE(D42541)/15,0)*15, 0)</f>
        <v>42916.708333333336</v>
      </c>
      <c r="D42541" s="1">
        <v>42916.708518518521</v>
      </c>
    </row>
    <row r="42542" spans="1:4" x14ac:dyDescent="0.2">
      <c r="A42542">
        <v>8</v>
      </c>
      <c r="B42542">
        <v>2</v>
      </c>
      <c r="C42542" s="1">
        <f>DATE(YEAR(D42542),MONTH(D42542),DAY(D42542))+TIME(HOUR(D42542), ROUND(MINUTE(D42542)/15,0)*15, 0)</f>
        <v>42916.708333333336</v>
      </c>
      <c r="D42542" s="1">
        <v>42916.708599537036</v>
      </c>
    </row>
    <row r="42543" spans="1:4" x14ac:dyDescent="0.2">
      <c r="A42543">
        <v>40</v>
      </c>
      <c r="B42543">
        <v>26</v>
      </c>
      <c r="C42543" s="1">
        <f>DATE(YEAR(D42543),MONTH(D42543),DAY(D42543))+TIME(HOUR(D42543), ROUND(MINUTE(D42543)/15,0)*15, 0)</f>
        <v>42916.708333333336</v>
      </c>
      <c r="D42543" s="1">
        <v>42916.709560185183</v>
      </c>
    </row>
    <row r="42544" spans="1:4" x14ac:dyDescent="0.2">
      <c r="A42544">
        <v>1</v>
      </c>
      <c r="B42544">
        <v>377</v>
      </c>
      <c r="C42544" s="1">
        <f>DATE(YEAR(D42544),MONTH(D42544),DAY(D42544))+TIME(HOUR(D42544), ROUND(MINUTE(D42544)/15,0)*15, 0)</f>
        <v>42916.71875</v>
      </c>
      <c r="D42544" s="1">
        <v>42916.71875</v>
      </c>
    </row>
    <row r="42545" spans="1:4" x14ac:dyDescent="0.2">
      <c r="A42545">
        <v>3</v>
      </c>
      <c r="B42545">
        <v>1018</v>
      </c>
      <c r="C42545" s="1">
        <f>DATE(YEAR(D42545),MONTH(D42545),DAY(D42545))+TIME(HOUR(D42545), ROUND(MINUTE(D42545)/15,0)*15, 0)</f>
        <v>42916.71875</v>
      </c>
      <c r="D42545" s="1">
        <v>42916.71875</v>
      </c>
    </row>
    <row r="42546" spans="1:4" x14ac:dyDescent="0.2">
      <c r="A42546">
        <v>4</v>
      </c>
      <c r="B42546">
        <v>144</v>
      </c>
      <c r="C42546" s="1">
        <f>DATE(YEAR(D42546),MONTH(D42546),DAY(D42546))+TIME(HOUR(D42546), ROUND(MINUTE(D42546)/15,0)*15, 0)</f>
        <v>42916.71875</v>
      </c>
      <c r="D42546" s="1">
        <v>42916.71875</v>
      </c>
    </row>
    <row r="42547" spans="1:4" x14ac:dyDescent="0.2">
      <c r="A42547">
        <v>5</v>
      </c>
      <c r="B42547">
        <v>721</v>
      </c>
      <c r="C42547" s="1">
        <f>DATE(YEAR(D42547),MONTH(D42547),DAY(D42547))+TIME(HOUR(D42547), ROUND(MINUTE(D42547)/15,0)*15, 0)</f>
        <v>42916.71875</v>
      </c>
      <c r="D42547" s="1">
        <v>42916.71875</v>
      </c>
    </row>
    <row r="42548" spans="1:4" x14ac:dyDescent="0.2">
      <c r="A42548">
        <v>6</v>
      </c>
      <c r="B42548">
        <v>8854</v>
      </c>
      <c r="C42548" s="1">
        <f>DATE(YEAR(D42548),MONTH(D42548),DAY(D42548))+TIME(HOUR(D42548), ROUND(MINUTE(D42548)/15,0)*15, 0)</f>
        <v>42916.71875</v>
      </c>
      <c r="D42548" s="1">
        <v>42916.71875</v>
      </c>
    </row>
    <row r="42549" spans="1:4" x14ac:dyDescent="0.2">
      <c r="A42549">
        <v>7</v>
      </c>
      <c r="B42549">
        <v>330</v>
      </c>
      <c r="C42549" s="1">
        <f>DATE(YEAR(D42549),MONTH(D42549),DAY(D42549))+TIME(HOUR(D42549), ROUND(MINUTE(D42549)/15,0)*15, 0)</f>
        <v>42916.71875</v>
      </c>
      <c r="D42549" s="1">
        <v>42916.71875</v>
      </c>
    </row>
    <row r="42550" spans="1:4" x14ac:dyDescent="0.2">
      <c r="A42550">
        <v>9</v>
      </c>
      <c r="B42550">
        <v>124</v>
      </c>
      <c r="C42550" s="1">
        <f>DATE(YEAR(D42550),MONTH(D42550),DAY(D42550))+TIME(HOUR(D42550), ROUND(MINUTE(D42550)/15,0)*15, 0)</f>
        <v>42916.71875</v>
      </c>
      <c r="D42550" s="1">
        <v>42916.71875</v>
      </c>
    </row>
    <row r="42551" spans="1:4" x14ac:dyDescent="0.2">
      <c r="A42551">
        <v>10</v>
      </c>
      <c r="B42551">
        <v>244</v>
      </c>
      <c r="C42551" s="1">
        <f>DATE(YEAR(D42551),MONTH(D42551),DAY(D42551))+TIME(HOUR(D42551), ROUND(MINUTE(D42551)/15,0)*15, 0)</f>
        <v>42916.71875</v>
      </c>
      <c r="D42551" s="1">
        <v>42916.71875</v>
      </c>
    </row>
    <row r="42552" spans="1:4" x14ac:dyDescent="0.2">
      <c r="A42552">
        <v>11</v>
      </c>
      <c r="B42552">
        <v>1989</v>
      </c>
      <c r="C42552" s="1">
        <f>DATE(YEAR(D42552),MONTH(D42552),DAY(D42552))+TIME(HOUR(D42552), ROUND(MINUTE(D42552)/15,0)*15, 0)</f>
        <v>42916.71875</v>
      </c>
      <c r="D42552" s="1">
        <v>42916.71875</v>
      </c>
    </row>
    <row r="42553" spans="1:4" x14ac:dyDescent="0.2">
      <c r="A42553">
        <v>14</v>
      </c>
      <c r="B42553">
        <v>45</v>
      </c>
      <c r="C42553" s="1">
        <f>DATE(YEAR(D42553),MONTH(D42553),DAY(D42553))+TIME(HOUR(D42553), ROUND(MINUTE(D42553)/15,0)*15, 0)</f>
        <v>42916.71875</v>
      </c>
      <c r="D42553" s="1">
        <v>42916.71875</v>
      </c>
    </row>
    <row r="42554" spans="1:4" x14ac:dyDescent="0.2">
      <c r="A42554">
        <v>16</v>
      </c>
      <c r="B42554">
        <v>152</v>
      </c>
      <c r="C42554" s="1">
        <f>DATE(YEAR(D42554),MONTH(D42554),DAY(D42554))+TIME(HOUR(D42554), ROUND(MINUTE(D42554)/15,0)*15, 0)</f>
        <v>42916.71875</v>
      </c>
      <c r="D42554" s="1">
        <v>42916.71875</v>
      </c>
    </row>
    <row r="42555" spans="1:4" x14ac:dyDescent="0.2">
      <c r="A42555">
        <v>17</v>
      </c>
      <c r="B42555">
        <v>203</v>
      </c>
      <c r="C42555" s="1">
        <f>DATE(YEAR(D42555),MONTH(D42555),DAY(D42555))+TIME(HOUR(D42555), ROUND(MINUTE(D42555)/15,0)*15, 0)</f>
        <v>42916.71875</v>
      </c>
      <c r="D42555" s="1">
        <v>42916.71875</v>
      </c>
    </row>
    <row r="42556" spans="1:4" x14ac:dyDescent="0.2">
      <c r="A42556">
        <v>19</v>
      </c>
      <c r="B42556">
        <v>978</v>
      </c>
      <c r="C42556" s="1">
        <f>DATE(YEAR(D42556),MONTH(D42556),DAY(D42556))+TIME(HOUR(D42556), ROUND(MINUTE(D42556)/15,0)*15, 0)</f>
        <v>42916.71875</v>
      </c>
      <c r="D42556" s="1">
        <v>42916.71875</v>
      </c>
    </row>
    <row r="42557" spans="1:4" x14ac:dyDescent="0.2">
      <c r="A42557">
        <v>20</v>
      </c>
      <c r="B42557">
        <v>150</v>
      </c>
      <c r="C42557" s="1">
        <f>DATE(YEAR(D42557),MONTH(D42557),DAY(D42557))+TIME(HOUR(D42557), ROUND(MINUTE(D42557)/15,0)*15, 0)</f>
        <v>42916.71875</v>
      </c>
      <c r="D42557" s="1">
        <v>42916.71875</v>
      </c>
    </row>
    <row r="42558" spans="1:4" x14ac:dyDescent="0.2">
      <c r="A42558">
        <v>21</v>
      </c>
      <c r="B42558">
        <v>1918</v>
      </c>
      <c r="C42558" s="1">
        <f>DATE(YEAR(D42558),MONTH(D42558),DAY(D42558))+TIME(HOUR(D42558), ROUND(MINUTE(D42558)/15,0)*15, 0)</f>
        <v>42916.71875</v>
      </c>
      <c r="D42558" s="1">
        <v>42916.71875</v>
      </c>
    </row>
    <row r="42559" spans="1:4" x14ac:dyDescent="0.2">
      <c r="A42559">
        <v>22</v>
      </c>
      <c r="B42559">
        <v>121</v>
      </c>
      <c r="C42559" s="1">
        <f>DATE(YEAR(D42559),MONTH(D42559),DAY(D42559))+TIME(HOUR(D42559), ROUND(MINUTE(D42559)/15,0)*15, 0)</f>
        <v>42916.71875</v>
      </c>
      <c r="D42559" s="1">
        <v>42916.71875</v>
      </c>
    </row>
    <row r="42560" spans="1:4" x14ac:dyDescent="0.2">
      <c r="A42560">
        <v>23</v>
      </c>
      <c r="B42560">
        <v>345</v>
      </c>
      <c r="C42560" s="1">
        <f>DATE(YEAR(D42560),MONTH(D42560),DAY(D42560))+TIME(HOUR(D42560), ROUND(MINUTE(D42560)/15,0)*15, 0)</f>
        <v>42916.71875</v>
      </c>
      <c r="D42560" s="1">
        <v>42916.71875</v>
      </c>
    </row>
    <row r="42561" spans="1:4" x14ac:dyDescent="0.2">
      <c r="A42561">
        <v>25</v>
      </c>
      <c r="B42561">
        <v>183</v>
      </c>
      <c r="C42561" s="1">
        <f>DATE(YEAR(D42561),MONTH(D42561),DAY(D42561))+TIME(HOUR(D42561), ROUND(MINUTE(D42561)/15,0)*15, 0)</f>
        <v>42916.71875</v>
      </c>
      <c r="D42561" s="1">
        <v>42916.71875</v>
      </c>
    </row>
    <row r="42562" spans="1:4" x14ac:dyDescent="0.2">
      <c r="A42562">
        <v>26</v>
      </c>
      <c r="B42562">
        <v>865</v>
      </c>
      <c r="C42562" s="1">
        <f>DATE(YEAR(D42562),MONTH(D42562),DAY(D42562))+TIME(HOUR(D42562), ROUND(MINUTE(D42562)/15,0)*15, 0)</f>
        <v>42916.71875</v>
      </c>
      <c r="D42562" s="1">
        <v>42916.71875</v>
      </c>
    </row>
    <row r="42563" spans="1:4" x14ac:dyDescent="0.2">
      <c r="A42563">
        <v>27</v>
      </c>
      <c r="B42563">
        <v>1071</v>
      </c>
      <c r="C42563" s="1">
        <f>DATE(YEAR(D42563),MONTH(D42563),DAY(D42563))+TIME(HOUR(D42563), ROUND(MINUTE(D42563)/15,0)*15, 0)</f>
        <v>42916.71875</v>
      </c>
      <c r="D42563" s="1">
        <v>42916.71875</v>
      </c>
    </row>
    <row r="42564" spans="1:4" x14ac:dyDescent="0.2">
      <c r="A42564">
        <v>28</v>
      </c>
      <c r="B42564">
        <v>255</v>
      </c>
      <c r="C42564" s="1">
        <f>DATE(YEAR(D42564),MONTH(D42564),DAY(D42564))+TIME(HOUR(D42564), ROUND(MINUTE(D42564)/15,0)*15, 0)</f>
        <v>42916.71875</v>
      </c>
      <c r="D42564" s="1">
        <v>42916.71875</v>
      </c>
    </row>
    <row r="42565" spans="1:4" x14ac:dyDescent="0.2">
      <c r="A42565">
        <v>29</v>
      </c>
      <c r="B42565">
        <v>257</v>
      </c>
      <c r="C42565" s="1">
        <f>DATE(YEAR(D42565),MONTH(D42565),DAY(D42565))+TIME(HOUR(D42565), ROUND(MINUTE(D42565)/15,0)*15, 0)</f>
        <v>42916.71875</v>
      </c>
      <c r="D42565" s="1">
        <v>42916.71875</v>
      </c>
    </row>
    <row r="42566" spans="1:4" x14ac:dyDescent="0.2">
      <c r="A42566">
        <v>30</v>
      </c>
      <c r="B42566">
        <v>221</v>
      </c>
      <c r="C42566" s="1">
        <f>DATE(YEAR(D42566),MONTH(D42566),DAY(D42566))+TIME(HOUR(D42566), ROUND(MINUTE(D42566)/15,0)*15, 0)</f>
        <v>42916.71875</v>
      </c>
      <c r="D42566" s="1">
        <v>42916.71875</v>
      </c>
    </row>
    <row r="42567" spans="1:4" x14ac:dyDescent="0.2">
      <c r="A42567">
        <v>31</v>
      </c>
      <c r="B42567">
        <v>245</v>
      </c>
      <c r="C42567" s="1">
        <f>DATE(YEAR(D42567),MONTH(D42567),DAY(D42567))+TIME(HOUR(D42567), ROUND(MINUTE(D42567)/15,0)*15, 0)</f>
        <v>42916.71875</v>
      </c>
      <c r="D42567" s="1">
        <v>42916.71875</v>
      </c>
    </row>
    <row r="42568" spans="1:4" x14ac:dyDescent="0.2">
      <c r="A42568">
        <v>33</v>
      </c>
      <c r="B42568">
        <v>203</v>
      </c>
      <c r="C42568" s="1">
        <f>DATE(YEAR(D42568),MONTH(D42568),DAY(D42568))+TIME(HOUR(D42568), ROUND(MINUTE(D42568)/15,0)*15, 0)</f>
        <v>42916.71875</v>
      </c>
      <c r="D42568" s="1">
        <v>42916.71875</v>
      </c>
    </row>
    <row r="42569" spans="1:4" x14ac:dyDescent="0.2">
      <c r="A42569">
        <v>38</v>
      </c>
      <c r="B42569">
        <v>137</v>
      </c>
      <c r="C42569" s="1">
        <f>DATE(YEAR(D42569),MONTH(D42569),DAY(D42569))+TIME(HOUR(D42569), ROUND(MINUTE(D42569)/15,0)*15, 0)</f>
        <v>42916.71875</v>
      </c>
      <c r="D42569" s="1">
        <v>42916.71875</v>
      </c>
    </row>
    <row r="42570" spans="1:4" x14ac:dyDescent="0.2">
      <c r="A42570">
        <v>39</v>
      </c>
      <c r="B42570">
        <v>196</v>
      </c>
      <c r="C42570" s="1">
        <f>DATE(YEAR(D42570),MONTH(D42570),DAY(D42570))+TIME(HOUR(D42570), ROUND(MINUTE(D42570)/15,0)*15, 0)</f>
        <v>42916.71875</v>
      </c>
      <c r="D42570" s="1">
        <v>42916.71875</v>
      </c>
    </row>
    <row r="42571" spans="1:4" x14ac:dyDescent="0.2">
      <c r="A42571">
        <v>40</v>
      </c>
      <c r="B42571">
        <v>33</v>
      </c>
      <c r="C42571" s="1">
        <f>DATE(YEAR(D42571),MONTH(D42571),DAY(D42571))+TIME(HOUR(D42571), ROUND(MINUTE(D42571)/15,0)*15, 0)</f>
        <v>42916.71875</v>
      </c>
      <c r="D42571" s="1">
        <v>42916.71875</v>
      </c>
    </row>
    <row r="42572" spans="1:4" x14ac:dyDescent="0.2">
      <c r="A42572">
        <v>41</v>
      </c>
      <c r="B42572">
        <v>364</v>
      </c>
      <c r="C42572" s="1">
        <f>DATE(YEAR(D42572),MONTH(D42572),DAY(D42572))+TIME(HOUR(D42572), ROUND(MINUTE(D42572)/15,0)*15, 0)</f>
        <v>42916.71875</v>
      </c>
      <c r="D42572" s="1">
        <v>42916.71875</v>
      </c>
    </row>
    <row r="42573" spans="1:4" x14ac:dyDescent="0.2">
      <c r="A42573">
        <v>43</v>
      </c>
      <c r="B42573">
        <v>271</v>
      </c>
      <c r="C42573" s="1">
        <f>DATE(YEAR(D42573),MONTH(D42573),DAY(D42573))+TIME(HOUR(D42573), ROUND(MINUTE(D42573)/15,0)*15, 0)</f>
        <v>42916.71875</v>
      </c>
      <c r="D42573" s="1">
        <v>42916.71875</v>
      </c>
    </row>
    <row r="42574" spans="1:4" x14ac:dyDescent="0.2">
      <c r="A42574">
        <v>44</v>
      </c>
      <c r="B42574">
        <v>64</v>
      </c>
      <c r="C42574" s="1">
        <f>DATE(YEAR(D42574),MONTH(D42574),DAY(D42574))+TIME(HOUR(D42574), ROUND(MINUTE(D42574)/15,0)*15, 0)</f>
        <v>42916.71875</v>
      </c>
      <c r="D42574" s="1">
        <v>42916.71875</v>
      </c>
    </row>
    <row r="42575" spans="1:4" x14ac:dyDescent="0.2">
      <c r="A42575">
        <v>45</v>
      </c>
      <c r="B42575">
        <v>256</v>
      </c>
      <c r="C42575" s="1">
        <f>DATE(YEAR(D42575),MONTH(D42575),DAY(D42575))+TIME(HOUR(D42575), ROUND(MINUTE(D42575)/15,0)*15, 0)</f>
        <v>42916.71875</v>
      </c>
      <c r="D42575" s="1">
        <v>42916.71875</v>
      </c>
    </row>
    <row r="42576" spans="1:4" x14ac:dyDescent="0.2">
      <c r="A42576">
        <v>46</v>
      </c>
      <c r="B42576">
        <v>276</v>
      </c>
      <c r="C42576" s="1">
        <f>DATE(YEAR(D42576),MONTH(D42576),DAY(D42576))+TIME(HOUR(D42576), ROUND(MINUTE(D42576)/15,0)*15, 0)</f>
        <v>42916.71875</v>
      </c>
      <c r="D42576" s="1">
        <v>42916.71875</v>
      </c>
    </row>
    <row r="42577" spans="1:4" x14ac:dyDescent="0.2">
      <c r="A42577">
        <v>47</v>
      </c>
      <c r="B42577">
        <v>34</v>
      </c>
      <c r="C42577" s="1">
        <f>DATE(YEAR(D42577),MONTH(D42577),DAY(D42577))+TIME(HOUR(D42577), ROUND(MINUTE(D42577)/15,0)*15, 0)</f>
        <v>42916.71875</v>
      </c>
      <c r="D42577" s="1">
        <v>42916.71875</v>
      </c>
    </row>
    <row r="42578" spans="1:4" x14ac:dyDescent="0.2">
      <c r="A42578">
        <v>48</v>
      </c>
      <c r="B42578">
        <v>98</v>
      </c>
      <c r="C42578" s="1">
        <f>DATE(YEAR(D42578),MONTH(D42578),DAY(D42578))+TIME(HOUR(D42578), ROUND(MINUTE(D42578)/15,0)*15, 0)</f>
        <v>42916.71875</v>
      </c>
      <c r="D42578" s="1">
        <v>42916.71875</v>
      </c>
    </row>
    <row r="42579" spans="1:4" x14ac:dyDescent="0.2">
      <c r="A42579">
        <v>49</v>
      </c>
      <c r="B42579">
        <v>4812</v>
      </c>
      <c r="C42579" s="1">
        <f>DATE(YEAR(D42579),MONTH(D42579),DAY(D42579))+TIME(HOUR(D42579), ROUND(MINUTE(D42579)/15,0)*15, 0)</f>
        <v>42916.71875</v>
      </c>
      <c r="D42579" s="1">
        <v>42916.71875</v>
      </c>
    </row>
    <row r="42580" spans="1:4" x14ac:dyDescent="0.2">
      <c r="A42580">
        <v>50</v>
      </c>
      <c r="B42580">
        <v>1110</v>
      </c>
      <c r="C42580" s="1">
        <f>DATE(YEAR(D42580),MONTH(D42580),DAY(D42580))+TIME(HOUR(D42580), ROUND(MINUTE(D42580)/15,0)*15, 0)</f>
        <v>42916.71875</v>
      </c>
      <c r="D42580" s="1">
        <v>42916.71875</v>
      </c>
    </row>
    <row r="42581" spans="1:4" x14ac:dyDescent="0.2">
      <c r="A42581">
        <v>51</v>
      </c>
      <c r="B42581">
        <v>81</v>
      </c>
      <c r="C42581" s="1">
        <f>DATE(YEAR(D42581),MONTH(D42581),DAY(D42581))+TIME(HOUR(D42581), ROUND(MINUTE(D42581)/15,0)*15, 0)</f>
        <v>42916.71875</v>
      </c>
      <c r="D42581" s="1">
        <v>42916.71875</v>
      </c>
    </row>
    <row r="42582" spans="1:4" x14ac:dyDescent="0.2">
      <c r="A42582">
        <v>53</v>
      </c>
      <c r="B42582">
        <v>895</v>
      </c>
      <c r="C42582" s="1">
        <f>DATE(YEAR(D42582),MONTH(D42582),DAY(D42582))+TIME(HOUR(D42582), ROUND(MINUTE(D42582)/15,0)*15, 0)</f>
        <v>42916.71875</v>
      </c>
      <c r="D42582" s="1">
        <v>42916.71875</v>
      </c>
    </row>
    <row r="42583" spans="1:4" x14ac:dyDescent="0.2">
      <c r="A42583">
        <v>56</v>
      </c>
      <c r="B42583">
        <v>354</v>
      </c>
      <c r="C42583" s="1">
        <f>DATE(YEAR(D42583),MONTH(D42583),DAY(D42583))+TIME(HOUR(D42583), ROUND(MINUTE(D42583)/15,0)*15, 0)</f>
        <v>42916.71875</v>
      </c>
      <c r="D42583" s="1">
        <v>42916.71875</v>
      </c>
    </row>
    <row r="42584" spans="1:4" x14ac:dyDescent="0.2">
      <c r="A42584">
        <v>58</v>
      </c>
      <c r="B42584">
        <v>812</v>
      </c>
      <c r="C42584" s="1">
        <f>DATE(YEAR(D42584),MONTH(D42584),DAY(D42584))+TIME(HOUR(D42584), ROUND(MINUTE(D42584)/15,0)*15, 0)</f>
        <v>42916.71875</v>
      </c>
      <c r="D42584" s="1">
        <v>42916.71875</v>
      </c>
    </row>
    <row r="42585" spans="1:4" x14ac:dyDescent="0.2">
      <c r="A42585">
        <v>60</v>
      </c>
      <c r="B42585">
        <v>32</v>
      </c>
      <c r="C42585" s="1">
        <f>DATE(YEAR(D42585),MONTH(D42585),DAY(D42585))+TIME(HOUR(D42585), ROUND(MINUTE(D42585)/15,0)*15, 0)</f>
        <v>42916.71875</v>
      </c>
      <c r="D42585" s="1">
        <v>42916.71875</v>
      </c>
    </row>
    <row r="42586" spans="1:4" x14ac:dyDescent="0.2">
      <c r="A42586">
        <v>61</v>
      </c>
      <c r="B42586">
        <v>295</v>
      </c>
      <c r="C42586" s="1">
        <f>DATE(YEAR(D42586),MONTH(D42586),DAY(D42586))+TIME(HOUR(D42586), ROUND(MINUTE(D42586)/15,0)*15, 0)</f>
        <v>42916.71875</v>
      </c>
      <c r="D42586" s="1">
        <v>42916.71875</v>
      </c>
    </row>
    <row r="42587" spans="1:4" x14ac:dyDescent="0.2">
      <c r="A42587">
        <v>63</v>
      </c>
      <c r="B42587">
        <v>564</v>
      </c>
      <c r="C42587" s="1">
        <f>DATE(YEAR(D42587),MONTH(D42587),DAY(D42587))+TIME(HOUR(D42587), ROUND(MINUTE(D42587)/15,0)*15, 0)</f>
        <v>42916.71875</v>
      </c>
      <c r="D42587" s="1">
        <v>42916.71875</v>
      </c>
    </row>
    <row r="42588" spans="1:4" x14ac:dyDescent="0.2">
      <c r="A42588">
        <v>64</v>
      </c>
      <c r="B42588">
        <v>1312</v>
      </c>
      <c r="C42588" s="1">
        <f>DATE(YEAR(D42588),MONTH(D42588),DAY(D42588))+TIME(HOUR(D42588), ROUND(MINUTE(D42588)/15,0)*15, 0)</f>
        <v>42916.71875</v>
      </c>
      <c r="D42588" s="1">
        <v>42916.71875</v>
      </c>
    </row>
    <row r="42589" spans="1:4" x14ac:dyDescent="0.2">
      <c r="A42589">
        <v>65</v>
      </c>
      <c r="B42589">
        <v>319</v>
      </c>
      <c r="C42589" s="1">
        <f>DATE(YEAR(D42589),MONTH(D42589),DAY(D42589))+TIME(HOUR(D42589), ROUND(MINUTE(D42589)/15,0)*15, 0)</f>
        <v>42916.71875</v>
      </c>
      <c r="D42589" s="1">
        <v>42916.71875</v>
      </c>
    </row>
    <row r="42590" spans="1:4" x14ac:dyDescent="0.2">
      <c r="A42590">
        <v>66</v>
      </c>
      <c r="B42590">
        <v>131</v>
      </c>
      <c r="C42590" s="1">
        <f>DATE(YEAR(D42590),MONTH(D42590),DAY(D42590))+TIME(HOUR(D42590), ROUND(MINUTE(D42590)/15,0)*15, 0)</f>
        <v>42916.71875</v>
      </c>
      <c r="D42590" s="1">
        <v>42916.71875</v>
      </c>
    </row>
    <row r="42591" spans="1:4" x14ac:dyDescent="0.2">
      <c r="A42591">
        <v>67</v>
      </c>
      <c r="B42591">
        <v>795</v>
      </c>
      <c r="C42591" s="1">
        <f>DATE(YEAR(D42591),MONTH(D42591),DAY(D42591))+TIME(HOUR(D42591), ROUND(MINUTE(D42591)/15,0)*15, 0)</f>
        <v>42916.71875</v>
      </c>
      <c r="D42591" s="1">
        <v>42916.71875</v>
      </c>
    </row>
    <row r="42592" spans="1:4" x14ac:dyDescent="0.2">
      <c r="A42592">
        <v>68</v>
      </c>
      <c r="B42592">
        <v>4482</v>
      </c>
      <c r="C42592" s="1">
        <f>DATE(YEAR(D42592),MONTH(D42592),DAY(D42592))+TIME(HOUR(D42592), ROUND(MINUTE(D42592)/15,0)*15, 0)</f>
        <v>42916.71875</v>
      </c>
      <c r="D42592" s="1">
        <v>42916.71875</v>
      </c>
    </row>
    <row r="42593" spans="1:4" x14ac:dyDescent="0.2">
      <c r="A42593">
        <v>69</v>
      </c>
      <c r="B42593">
        <v>669</v>
      </c>
      <c r="C42593" s="1">
        <f>DATE(YEAR(D42593),MONTH(D42593),DAY(D42593))+TIME(HOUR(D42593), ROUND(MINUTE(D42593)/15,0)*15, 0)</f>
        <v>42916.71875</v>
      </c>
      <c r="D42593" s="1">
        <v>42916.71875</v>
      </c>
    </row>
    <row r="42594" spans="1:4" x14ac:dyDescent="0.2">
      <c r="A42594">
        <v>2</v>
      </c>
      <c r="B42594">
        <v>120</v>
      </c>
      <c r="C42594" s="1">
        <f>DATE(YEAR(D42594),MONTH(D42594),DAY(D42594))+TIME(HOUR(D42594), ROUND(MINUTE(D42594)/15,0)*15, 0)</f>
        <v>42916.71875</v>
      </c>
      <c r="D42594" s="1">
        <v>42916.718761574077</v>
      </c>
    </row>
    <row r="42595" spans="1:4" x14ac:dyDescent="0.2">
      <c r="A42595">
        <v>24</v>
      </c>
      <c r="B42595">
        <v>184</v>
      </c>
      <c r="C42595" s="1">
        <f>DATE(YEAR(D42595),MONTH(D42595),DAY(D42595))+TIME(HOUR(D42595), ROUND(MINUTE(D42595)/15,0)*15, 0)</f>
        <v>42916.71875</v>
      </c>
      <c r="D42595" s="1">
        <v>42916.718761574077</v>
      </c>
    </row>
    <row r="42596" spans="1:4" x14ac:dyDescent="0.2">
      <c r="A42596">
        <v>32</v>
      </c>
      <c r="B42596">
        <v>21</v>
      </c>
      <c r="C42596" s="1">
        <f>DATE(YEAR(D42596),MONTH(D42596),DAY(D42596))+TIME(HOUR(D42596), ROUND(MINUTE(D42596)/15,0)*15, 0)</f>
        <v>42916.71875</v>
      </c>
      <c r="D42596" s="1">
        <v>42916.718761574077</v>
      </c>
    </row>
    <row r="42597" spans="1:4" x14ac:dyDescent="0.2">
      <c r="A42597">
        <v>34</v>
      </c>
      <c r="B42597">
        <v>363</v>
      </c>
      <c r="C42597" s="1">
        <f>DATE(YEAR(D42597),MONTH(D42597),DAY(D42597))+TIME(HOUR(D42597), ROUND(MINUTE(D42597)/15,0)*15, 0)</f>
        <v>42916.71875</v>
      </c>
      <c r="D42597" s="1">
        <v>42916.718761574077</v>
      </c>
    </row>
    <row r="42598" spans="1:4" x14ac:dyDescent="0.2">
      <c r="A42598">
        <v>42</v>
      </c>
      <c r="B42598">
        <v>152</v>
      </c>
      <c r="C42598" s="1">
        <f>DATE(YEAR(D42598),MONTH(D42598),DAY(D42598))+TIME(HOUR(D42598), ROUND(MINUTE(D42598)/15,0)*15, 0)</f>
        <v>42916.71875</v>
      </c>
      <c r="D42598" s="1">
        <v>42916.718761574077</v>
      </c>
    </row>
    <row r="42599" spans="1:4" x14ac:dyDescent="0.2">
      <c r="A42599">
        <v>52</v>
      </c>
      <c r="B42599">
        <v>76</v>
      </c>
      <c r="C42599" s="1">
        <f>DATE(YEAR(D42599),MONTH(D42599),DAY(D42599))+TIME(HOUR(D42599), ROUND(MINUTE(D42599)/15,0)*15, 0)</f>
        <v>42916.71875</v>
      </c>
      <c r="D42599" s="1">
        <v>42916.718761574077</v>
      </c>
    </row>
    <row r="42600" spans="1:4" x14ac:dyDescent="0.2">
      <c r="A42600">
        <v>62</v>
      </c>
      <c r="B42600">
        <v>281</v>
      </c>
      <c r="C42600" s="1">
        <f>DATE(YEAR(D42600),MONTH(D42600),DAY(D42600))+TIME(HOUR(D42600), ROUND(MINUTE(D42600)/15,0)*15, 0)</f>
        <v>42916.71875</v>
      </c>
      <c r="D42600" s="1">
        <v>42916.718761574077</v>
      </c>
    </row>
    <row r="42601" spans="1:4" x14ac:dyDescent="0.2">
      <c r="A42601">
        <v>70</v>
      </c>
      <c r="B42601">
        <v>192</v>
      </c>
      <c r="C42601" s="1">
        <f>DATE(YEAR(D42601),MONTH(D42601),DAY(D42601))+TIME(HOUR(D42601), ROUND(MINUTE(D42601)/15,0)*15, 0)</f>
        <v>42916.71875</v>
      </c>
      <c r="D42601" s="1">
        <v>42916.718761574077</v>
      </c>
    </row>
    <row r="42602" spans="1:4" x14ac:dyDescent="0.2">
      <c r="A42602">
        <v>36</v>
      </c>
      <c r="B42602">
        <v>33</v>
      </c>
      <c r="C42602" s="1">
        <f>DATE(YEAR(D42602),MONTH(D42602),DAY(D42602))+TIME(HOUR(D42602), ROUND(MINUTE(D42602)/15,0)*15, 0)</f>
        <v>42916.71875</v>
      </c>
      <c r="D42602" s="1">
        <v>42916.718773148146</v>
      </c>
    </row>
    <row r="42603" spans="1:4" x14ac:dyDescent="0.2">
      <c r="A42603">
        <v>15</v>
      </c>
      <c r="B42603">
        <v>12</v>
      </c>
      <c r="C42603" s="1">
        <f>DATE(YEAR(D42603),MONTH(D42603),DAY(D42603))+TIME(HOUR(D42603), ROUND(MINUTE(D42603)/15,0)*15, 0)</f>
        <v>42916.71875</v>
      </c>
      <c r="D42603" s="1">
        <v>42916.718784722223</v>
      </c>
    </row>
    <row r="42604" spans="1:4" x14ac:dyDescent="0.2">
      <c r="A42604">
        <v>18</v>
      </c>
      <c r="B42604">
        <v>125</v>
      </c>
      <c r="C42604" s="1">
        <f>DATE(YEAR(D42604),MONTH(D42604),DAY(D42604))+TIME(HOUR(D42604), ROUND(MINUTE(D42604)/15,0)*15, 0)</f>
        <v>42916.71875</v>
      </c>
      <c r="D42604" s="1">
        <v>42916.718784722223</v>
      </c>
    </row>
    <row r="42605" spans="1:4" x14ac:dyDescent="0.2">
      <c r="A42605">
        <v>35</v>
      </c>
      <c r="B42605">
        <v>336</v>
      </c>
      <c r="C42605" s="1">
        <f>DATE(YEAR(D42605),MONTH(D42605),DAY(D42605))+TIME(HOUR(D42605), ROUND(MINUTE(D42605)/15,0)*15, 0)</f>
        <v>42916.71875</v>
      </c>
      <c r="D42605" s="1">
        <v>42916.718784722223</v>
      </c>
    </row>
    <row r="42606" spans="1:4" x14ac:dyDescent="0.2">
      <c r="A42606">
        <v>37</v>
      </c>
      <c r="B42606">
        <v>191</v>
      </c>
      <c r="C42606" s="1">
        <f>DATE(YEAR(D42606),MONTH(D42606),DAY(D42606))+TIME(HOUR(D42606), ROUND(MINUTE(D42606)/15,0)*15, 0)</f>
        <v>42916.71875</v>
      </c>
      <c r="D42606" s="1">
        <v>42916.718784722223</v>
      </c>
    </row>
    <row r="42607" spans="1:4" x14ac:dyDescent="0.2">
      <c r="A42607">
        <v>57</v>
      </c>
      <c r="B42607">
        <v>10</v>
      </c>
      <c r="C42607" s="1">
        <f>DATE(YEAR(D42607),MONTH(D42607),DAY(D42607))+TIME(HOUR(D42607), ROUND(MINUTE(D42607)/15,0)*15, 0)</f>
        <v>42916.71875</v>
      </c>
      <c r="D42607" s="1">
        <v>42916.719571759262</v>
      </c>
    </row>
    <row r="42608" spans="1:4" x14ac:dyDescent="0.2">
      <c r="A42608">
        <v>1</v>
      </c>
      <c r="B42608">
        <v>380</v>
      </c>
      <c r="C42608" s="1">
        <f>DATE(YEAR(D42608),MONTH(D42608),DAY(D42608))+TIME(HOUR(D42608), ROUND(MINUTE(D42608)/15,0)*15, 0)</f>
        <v>42916.729166666664</v>
      </c>
      <c r="D42608" s="1">
        <v>42916.729166666664</v>
      </c>
    </row>
    <row r="42609" spans="1:4" x14ac:dyDescent="0.2">
      <c r="A42609">
        <v>2</v>
      </c>
      <c r="B42609">
        <v>111</v>
      </c>
      <c r="C42609" s="1">
        <f>DATE(YEAR(D42609),MONTH(D42609),DAY(D42609))+TIME(HOUR(D42609), ROUND(MINUTE(D42609)/15,0)*15, 0)</f>
        <v>42916.729166666664</v>
      </c>
      <c r="D42609" s="1">
        <v>42916.729166666664</v>
      </c>
    </row>
    <row r="42610" spans="1:4" x14ac:dyDescent="0.2">
      <c r="A42610">
        <v>3</v>
      </c>
      <c r="B42610">
        <v>962</v>
      </c>
      <c r="C42610" s="1">
        <f>DATE(YEAR(D42610),MONTH(D42610),DAY(D42610))+TIME(HOUR(D42610), ROUND(MINUTE(D42610)/15,0)*15, 0)</f>
        <v>42916.729166666664</v>
      </c>
      <c r="D42610" s="1">
        <v>42916.729166666664</v>
      </c>
    </row>
    <row r="42611" spans="1:4" x14ac:dyDescent="0.2">
      <c r="A42611">
        <v>4</v>
      </c>
      <c r="B42611">
        <v>107</v>
      </c>
      <c r="C42611" s="1">
        <f>DATE(YEAR(D42611),MONTH(D42611),DAY(D42611))+TIME(HOUR(D42611), ROUND(MINUTE(D42611)/15,0)*15, 0)</f>
        <v>42916.729166666664</v>
      </c>
      <c r="D42611" s="1">
        <v>42916.729166666664</v>
      </c>
    </row>
    <row r="42612" spans="1:4" x14ac:dyDescent="0.2">
      <c r="A42612">
        <v>5</v>
      </c>
      <c r="B42612">
        <v>685</v>
      </c>
      <c r="C42612" s="1">
        <f>DATE(YEAR(D42612),MONTH(D42612),DAY(D42612))+TIME(HOUR(D42612), ROUND(MINUTE(D42612)/15,0)*15, 0)</f>
        <v>42916.729166666664</v>
      </c>
      <c r="D42612" s="1">
        <v>42916.729166666664</v>
      </c>
    </row>
    <row r="42613" spans="1:4" x14ac:dyDescent="0.2">
      <c r="A42613">
        <v>6</v>
      </c>
      <c r="B42613">
        <v>8956</v>
      </c>
      <c r="C42613" s="1">
        <f>DATE(YEAR(D42613),MONTH(D42613),DAY(D42613))+TIME(HOUR(D42613), ROUND(MINUTE(D42613)/15,0)*15, 0)</f>
        <v>42916.729166666664</v>
      </c>
      <c r="D42613" s="1">
        <v>42916.729166666664</v>
      </c>
    </row>
    <row r="42614" spans="1:4" x14ac:dyDescent="0.2">
      <c r="A42614">
        <v>7</v>
      </c>
      <c r="B42614">
        <v>303</v>
      </c>
      <c r="C42614" s="1">
        <f>DATE(YEAR(D42614),MONTH(D42614),DAY(D42614))+TIME(HOUR(D42614), ROUND(MINUTE(D42614)/15,0)*15, 0)</f>
        <v>42916.729166666664</v>
      </c>
      <c r="D42614" s="1">
        <v>42916.729166666664</v>
      </c>
    </row>
    <row r="42615" spans="1:4" x14ac:dyDescent="0.2">
      <c r="A42615">
        <v>10</v>
      </c>
      <c r="B42615">
        <v>231</v>
      </c>
      <c r="C42615" s="1">
        <f>DATE(YEAR(D42615),MONTH(D42615),DAY(D42615))+TIME(HOUR(D42615), ROUND(MINUTE(D42615)/15,0)*15, 0)</f>
        <v>42916.729166666664</v>
      </c>
      <c r="D42615" s="1">
        <v>42916.729166666664</v>
      </c>
    </row>
    <row r="42616" spans="1:4" x14ac:dyDescent="0.2">
      <c r="A42616">
        <v>11</v>
      </c>
      <c r="B42616">
        <v>2054</v>
      </c>
      <c r="C42616" s="1">
        <f>DATE(YEAR(D42616),MONTH(D42616),DAY(D42616))+TIME(HOUR(D42616), ROUND(MINUTE(D42616)/15,0)*15, 0)</f>
        <v>42916.729166666664</v>
      </c>
      <c r="D42616" s="1">
        <v>42916.729166666664</v>
      </c>
    </row>
    <row r="42617" spans="1:4" x14ac:dyDescent="0.2">
      <c r="A42617">
        <v>19</v>
      </c>
      <c r="B42617">
        <v>1076</v>
      </c>
      <c r="C42617" s="1">
        <f>DATE(YEAR(D42617),MONTH(D42617),DAY(D42617))+TIME(HOUR(D42617), ROUND(MINUTE(D42617)/15,0)*15, 0)</f>
        <v>42916.729166666664</v>
      </c>
      <c r="D42617" s="1">
        <v>42916.729166666664</v>
      </c>
    </row>
    <row r="42618" spans="1:4" x14ac:dyDescent="0.2">
      <c r="A42618">
        <v>20</v>
      </c>
      <c r="B42618">
        <v>138</v>
      </c>
      <c r="C42618" s="1">
        <f>DATE(YEAR(D42618),MONTH(D42618),DAY(D42618))+TIME(HOUR(D42618), ROUND(MINUTE(D42618)/15,0)*15, 0)</f>
        <v>42916.729166666664</v>
      </c>
      <c r="D42618" s="1">
        <v>42916.729166666664</v>
      </c>
    </row>
    <row r="42619" spans="1:4" x14ac:dyDescent="0.2">
      <c r="A42619">
        <v>21</v>
      </c>
      <c r="B42619">
        <v>1785</v>
      </c>
      <c r="C42619" s="1">
        <f>DATE(YEAR(D42619),MONTH(D42619),DAY(D42619))+TIME(HOUR(D42619), ROUND(MINUTE(D42619)/15,0)*15, 0)</f>
        <v>42916.729166666664</v>
      </c>
      <c r="D42619" s="1">
        <v>42916.729166666664</v>
      </c>
    </row>
    <row r="42620" spans="1:4" x14ac:dyDescent="0.2">
      <c r="A42620">
        <v>23</v>
      </c>
      <c r="B42620">
        <v>227</v>
      </c>
      <c r="C42620" s="1">
        <f>DATE(YEAR(D42620),MONTH(D42620),DAY(D42620))+TIME(HOUR(D42620), ROUND(MINUTE(D42620)/15,0)*15, 0)</f>
        <v>42916.729166666664</v>
      </c>
      <c r="D42620" s="1">
        <v>42916.729166666664</v>
      </c>
    </row>
    <row r="42621" spans="1:4" x14ac:dyDescent="0.2">
      <c r="A42621">
        <v>24</v>
      </c>
      <c r="B42621">
        <v>159</v>
      </c>
      <c r="C42621" s="1">
        <f>DATE(YEAR(D42621),MONTH(D42621),DAY(D42621))+TIME(HOUR(D42621), ROUND(MINUTE(D42621)/15,0)*15, 0)</f>
        <v>42916.729166666664</v>
      </c>
      <c r="D42621" s="1">
        <v>42916.729166666664</v>
      </c>
    </row>
    <row r="42622" spans="1:4" x14ac:dyDescent="0.2">
      <c r="A42622">
        <v>25</v>
      </c>
      <c r="B42622">
        <v>170</v>
      </c>
      <c r="C42622" s="1">
        <f>DATE(YEAR(D42622),MONTH(D42622),DAY(D42622))+TIME(HOUR(D42622), ROUND(MINUTE(D42622)/15,0)*15, 0)</f>
        <v>42916.729166666664</v>
      </c>
      <c r="D42622" s="1">
        <v>42916.729166666664</v>
      </c>
    </row>
    <row r="42623" spans="1:4" x14ac:dyDescent="0.2">
      <c r="A42623">
        <v>26</v>
      </c>
      <c r="B42623">
        <v>890</v>
      </c>
      <c r="C42623" s="1">
        <f>DATE(YEAR(D42623),MONTH(D42623),DAY(D42623))+TIME(HOUR(D42623), ROUND(MINUTE(D42623)/15,0)*15, 0)</f>
        <v>42916.729166666664</v>
      </c>
      <c r="D42623" s="1">
        <v>42916.729166666664</v>
      </c>
    </row>
    <row r="42624" spans="1:4" x14ac:dyDescent="0.2">
      <c r="A42624">
        <v>27</v>
      </c>
      <c r="B42624">
        <v>1028</v>
      </c>
      <c r="C42624" s="1">
        <f>DATE(YEAR(D42624),MONTH(D42624),DAY(D42624))+TIME(HOUR(D42624), ROUND(MINUTE(D42624)/15,0)*15, 0)</f>
        <v>42916.729166666664</v>
      </c>
      <c r="D42624" s="1">
        <v>42916.729166666664</v>
      </c>
    </row>
    <row r="42625" spans="1:4" x14ac:dyDescent="0.2">
      <c r="A42625">
        <v>29</v>
      </c>
      <c r="B42625">
        <v>462</v>
      </c>
      <c r="C42625" s="1">
        <f>DATE(YEAR(D42625),MONTH(D42625),DAY(D42625))+TIME(HOUR(D42625), ROUND(MINUTE(D42625)/15,0)*15, 0)</f>
        <v>42916.729166666664</v>
      </c>
      <c r="D42625" s="1">
        <v>42916.729166666664</v>
      </c>
    </row>
    <row r="42626" spans="1:4" x14ac:dyDescent="0.2">
      <c r="A42626">
        <v>31</v>
      </c>
      <c r="B42626">
        <v>226</v>
      </c>
      <c r="C42626" s="1">
        <f>DATE(YEAR(D42626),MONTH(D42626),DAY(D42626))+TIME(HOUR(D42626), ROUND(MINUTE(D42626)/15,0)*15, 0)</f>
        <v>42916.729166666664</v>
      </c>
      <c r="D42626" s="1">
        <v>42916.729166666664</v>
      </c>
    </row>
    <row r="42627" spans="1:4" x14ac:dyDescent="0.2">
      <c r="A42627">
        <v>35</v>
      </c>
      <c r="B42627">
        <v>309</v>
      </c>
      <c r="C42627" s="1">
        <f>DATE(YEAR(D42627),MONTH(D42627),DAY(D42627))+TIME(HOUR(D42627), ROUND(MINUTE(D42627)/15,0)*15, 0)</f>
        <v>42916.729166666664</v>
      </c>
      <c r="D42627" s="1">
        <v>42916.729166666664</v>
      </c>
    </row>
    <row r="42628" spans="1:4" x14ac:dyDescent="0.2">
      <c r="A42628">
        <v>37</v>
      </c>
      <c r="B42628">
        <v>278</v>
      </c>
      <c r="C42628" s="1">
        <f>DATE(YEAR(D42628),MONTH(D42628),DAY(D42628))+TIME(HOUR(D42628), ROUND(MINUTE(D42628)/15,0)*15, 0)</f>
        <v>42916.729166666664</v>
      </c>
      <c r="D42628" s="1">
        <v>42916.729166666664</v>
      </c>
    </row>
    <row r="42629" spans="1:4" x14ac:dyDescent="0.2">
      <c r="A42629">
        <v>38</v>
      </c>
      <c r="B42629">
        <v>123</v>
      </c>
      <c r="C42629" s="1">
        <f>DATE(YEAR(D42629),MONTH(D42629),DAY(D42629))+TIME(HOUR(D42629), ROUND(MINUTE(D42629)/15,0)*15, 0)</f>
        <v>42916.729166666664</v>
      </c>
      <c r="D42629" s="1">
        <v>42916.729166666664</v>
      </c>
    </row>
    <row r="42630" spans="1:4" x14ac:dyDescent="0.2">
      <c r="A42630">
        <v>39</v>
      </c>
      <c r="B42630">
        <v>178</v>
      </c>
      <c r="C42630" s="1">
        <f>DATE(YEAR(D42630),MONTH(D42630),DAY(D42630))+TIME(HOUR(D42630), ROUND(MINUTE(D42630)/15,0)*15, 0)</f>
        <v>42916.729166666664</v>
      </c>
      <c r="D42630" s="1">
        <v>42916.729166666664</v>
      </c>
    </row>
    <row r="42631" spans="1:4" x14ac:dyDescent="0.2">
      <c r="A42631">
        <v>41</v>
      </c>
      <c r="B42631">
        <v>350</v>
      </c>
      <c r="C42631" s="1">
        <f>DATE(YEAR(D42631),MONTH(D42631),DAY(D42631))+TIME(HOUR(D42631), ROUND(MINUTE(D42631)/15,0)*15, 0)</f>
        <v>42916.729166666664</v>
      </c>
      <c r="D42631" s="1">
        <v>42916.729166666664</v>
      </c>
    </row>
    <row r="42632" spans="1:4" x14ac:dyDescent="0.2">
      <c r="A42632">
        <v>42</v>
      </c>
      <c r="B42632">
        <v>156</v>
      </c>
      <c r="C42632" s="1">
        <f>DATE(YEAR(D42632),MONTH(D42632),DAY(D42632))+TIME(HOUR(D42632), ROUND(MINUTE(D42632)/15,0)*15, 0)</f>
        <v>42916.729166666664</v>
      </c>
      <c r="D42632" s="1">
        <v>42916.729166666664</v>
      </c>
    </row>
    <row r="42633" spans="1:4" x14ac:dyDescent="0.2">
      <c r="A42633">
        <v>43</v>
      </c>
      <c r="B42633">
        <v>304</v>
      </c>
      <c r="C42633" s="1">
        <f>DATE(YEAR(D42633),MONTH(D42633),DAY(D42633))+TIME(HOUR(D42633), ROUND(MINUTE(D42633)/15,0)*15, 0)</f>
        <v>42916.729166666664</v>
      </c>
      <c r="D42633" s="1">
        <v>42916.729166666664</v>
      </c>
    </row>
    <row r="42634" spans="1:4" x14ac:dyDescent="0.2">
      <c r="A42634">
        <v>44</v>
      </c>
      <c r="B42634">
        <v>66</v>
      </c>
      <c r="C42634" s="1">
        <f>DATE(YEAR(D42634),MONTH(D42634),DAY(D42634))+TIME(HOUR(D42634), ROUND(MINUTE(D42634)/15,0)*15, 0)</f>
        <v>42916.729166666664</v>
      </c>
      <c r="D42634" s="1">
        <v>42916.729166666664</v>
      </c>
    </row>
    <row r="42635" spans="1:4" x14ac:dyDescent="0.2">
      <c r="A42635">
        <v>46</v>
      </c>
      <c r="B42635">
        <v>265</v>
      </c>
      <c r="C42635" s="1">
        <f>DATE(YEAR(D42635),MONTH(D42635),DAY(D42635))+TIME(HOUR(D42635), ROUND(MINUTE(D42635)/15,0)*15, 0)</f>
        <v>42916.729166666664</v>
      </c>
      <c r="D42635" s="1">
        <v>42916.729166666664</v>
      </c>
    </row>
    <row r="42636" spans="1:4" x14ac:dyDescent="0.2">
      <c r="A42636">
        <v>49</v>
      </c>
      <c r="B42636">
        <v>4803</v>
      </c>
      <c r="C42636" s="1">
        <f>DATE(YEAR(D42636),MONTH(D42636),DAY(D42636))+TIME(HOUR(D42636), ROUND(MINUTE(D42636)/15,0)*15, 0)</f>
        <v>42916.729166666664</v>
      </c>
      <c r="D42636" s="1">
        <v>42916.729166666664</v>
      </c>
    </row>
    <row r="42637" spans="1:4" x14ac:dyDescent="0.2">
      <c r="A42637">
        <v>50</v>
      </c>
      <c r="B42637">
        <v>1098</v>
      </c>
      <c r="C42637" s="1">
        <f>DATE(YEAR(D42637),MONTH(D42637),DAY(D42637))+TIME(HOUR(D42637), ROUND(MINUTE(D42637)/15,0)*15, 0)</f>
        <v>42916.729166666664</v>
      </c>
      <c r="D42637" s="1">
        <v>42916.729166666664</v>
      </c>
    </row>
    <row r="42638" spans="1:4" x14ac:dyDescent="0.2">
      <c r="A42638">
        <v>51</v>
      </c>
      <c r="B42638">
        <v>86</v>
      </c>
      <c r="C42638" s="1">
        <f>DATE(YEAR(D42638),MONTH(D42638),DAY(D42638))+TIME(HOUR(D42638), ROUND(MINUTE(D42638)/15,0)*15, 0)</f>
        <v>42916.729166666664</v>
      </c>
      <c r="D42638" s="1">
        <v>42916.729166666664</v>
      </c>
    </row>
    <row r="42639" spans="1:4" x14ac:dyDescent="0.2">
      <c r="A42639">
        <v>52</v>
      </c>
      <c r="B42639">
        <v>78</v>
      </c>
      <c r="C42639" s="1">
        <f>DATE(YEAR(D42639),MONTH(D42639),DAY(D42639))+TIME(HOUR(D42639), ROUND(MINUTE(D42639)/15,0)*15, 0)</f>
        <v>42916.729166666664</v>
      </c>
      <c r="D42639" s="1">
        <v>42916.729166666664</v>
      </c>
    </row>
    <row r="42640" spans="1:4" x14ac:dyDescent="0.2">
      <c r="A42640">
        <v>53</v>
      </c>
      <c r="B42640">
        <v>943</v>
      </c>
      <c r="C42640" s="1">
        <f>DATE(YEAR(D42640),MONTH(D42640),DAY(D42640))+TIME(HOUR(D42640), ROUND(MINUTE(D42640)/15,0)*15, 0)</f>
        <v>42916.729166666664</v>
      </c>
      <c r="D42640" s="1">
        <v>42916.729166666664</v>
      </c>
    </row>
    <row r="42641" spans="1:4" x14ac:dyDescent="0.2">
      <c r="A42641">
        <v>56</v>
      </c>
      <c r="B42641">
        <v>349</v>
      </c>
      <c r="C42641" s="1">
        <f>DATE(YEAR(D42641),MONTH(D42641),DAY(D42641))+TIME(HOUR(D42641), ROUND(MINUTE(D42641)/15,0)*15, 0)</f>
        <v>42916.729166666664</v>
      </c>
      <c r="D42641" s="1">
        <v>42916.729166666664</v>
      </c>
    </row>
    <row r="42642" spans="1:4" x14ac:dyDescent="0.2">
      <c r="A42642">
        <v>58</v>
      </c>
      <c r="B42642">
        <v>798</v>
      </c>
      <c r="C42642" s="1">
        <f>DATE(YEAR(D42642),MONTH(D42642),DAY(D42642))+TIME(HOUR(D42642), ROUND(MINUTE(D42642)/15,0)*15, 0)</f>
        <v>42916.729166666664</v>
      </c>
      <c r="D42642" s="1">
        <v>42916.729166666664</v>
      </c>
    </row>
    <row r="42643" spans="1:4" x14ac:dyDescent="0.2">
      <c r="A42643">
        <v>61</v>
      </c>
      <c r="B42643">
        <v>256</v>
      </c>
      <c r="C42643" s="1">
        <f>DATE(YEAR(D42643),MONTH(D42643),DAY(D42643))+TIME(HOUR(D42643), ROUND(MINUTE(D42643)/15,0)*15, 0)</f>
        <v>42916.729166666664</v>
      </c>
      <c r="D42643" s="1">
        <v>42916.729166666664</v>
      </c>
    </row>
    <row r="42644" spans="1:4" x14ac:dyDescent="0.2">
      <c r="A42644">
        <v>62</v>
      </c>
      <c r="B42644">
        <v>258</v>
      </c>
      <c r="C42644" s="1">
        <f>DATE(YEAR(D42644),MONTH(D42644),DAY(D42644))+TIME(HOUR(D42644), ROUND(MINUTE(D42644)/15,0)*15, 0)</f>
        <v>42916.729166666664</v>
      </c>
      <c r="D42644" s="1">
        <v>42916.729166666664</v>
      </c>
    </row>
    <row r="42645" spans="1:4" x14ac:dyDescent="0.2">
      <c r="A42645">
        <v>63</v>
      </c>
      <c r="B42645">
        <v>555</v>
      </c>
      <c r="C42645" s="1">
        <f>DATE(YEAR(D42645),MONTH(D42645),DAY(D42645))+TIME(HOUR(D42645), ROUND(MINUTE(D42645)/15,0)*15, 0)</f>
        <v>42916.729166666664</v>
      </c>
      <c r="D42645" s="1">
        <v>42916.729166666664</v>
      </c>
    </row>
    <row r="42646" spans="1:4" x14ac:dyDescent="0.2">
      <c r="A42646">
        <v>64</v>
      </c>
      <c r="B42646">
        <v>1228</v>
      </c>
      <c r="C42646" s="1">
        <f>DATE(YEAR(D42646),MONTH(D42646),DAY(D42646))+TIME(HOUR(D42646), ROUND(MINUTE(D42646)/15,0)*15, 0)</f>
        <v>42916.729166666664</v>
      </c>
      <c r="D42646" s="1">
        <v>42916.729166666664</v>
      </c>
    </row>
    <row r="42647" spans="1:4" x14ac:dyDescent="0.2">
      <c r="A42647">
        <v>65</v>
      </c>
      <c r="B42647">
        <v>298</v>
      </c>
      <c r="C42647" s="1">
        <f>DATE(YEAR(D42647),MONTH(D42647),DAY(D42647))+TIME(HOUR(D42647), ROUND(MINUTE(D42647)/15,0)*15, 0)</f>
        <v>42916.729166666664</v>
      </c>
      <c r="D42647" s="1">
        <v>42916.729166666664</v>
      </c>
    </row>
    <row r="42648" spans="1:4" x14ac:dyDescent="0.2">
      <c r="A42648">
        <v>66</v>
      </c>
      <c r="B42648">
        <v>122</v>
      </c>
      <c r="C42648" s="1">
        <f>DATE(YEAR(D42648),MONTH(D42648),DAY(D42648))+TIME(HOUR(D42648), ROUND(MINUTE(D42648)/15,0)*15, 0)</f>
        <v>42916.729166666664</v>
      </c>
      <c r="D42648" s="1">
        <v>42916.729166666664</v>
      </c>
    </row>
    <row r="42649" spans="1:4" x14ac:dyDescent="0.2">
      <c r="A42649">
        <v>67</v>
      </c>
      <c r="B42649">
        <v>963</v>
      </c>
      <c r="C42649" s="1">
        <f>DATE(YEAR(D42649),MONTH(D42649),DAY(D42649))+TIME(HOUR(D42649), ROUND(MINUTE(D42649)/15,0)*15, 0)</f>
        <v>42916.729166666664</v>
      </c>
      <c r="D42649" s="1">
        <v>42916.729166666664</v>
      </c>
    </row>
    <row r="42650" spans="1:4" x14ac:dyDescent="0.2">
      <c r="A42650">
        <v>68</v>
      </c>
      <c r="B42650">
        <v>4405</v>
      </c>
      <c r="C42650" s="1">
        <f>DATE(YEAR(D42650),MONTH(D42650),DAY(D42650))+TIME(HOUR(D42650), ROUND(MINUTE(D42650)/15,0)*15, 0)</f>
        <v>42916.729166666664</v>
      </c>
      <c r="D42650" s="1">
        <v>42916.729166666664</v>
      </c>
    </row>
    <row r="42651" spans="1:4" x14ac:dyDescent="0.2">
      <c r="A42651">
        <v>69</v>
      </c>
      <c r="B42651">
        <v>594</v>
      </c>
      <c r="C42651" s="1">
        <f>DATE(YEAR(D42651),MONTH(D42651),DAY(D42651))+TIME(HOUR(D42651), ROUND(MINUTE(D42651)/15,0)*15, 0)</f>
        <v>42916.729166666664</v>
      </c>
      <c r="D42651" s="1">
        <v>42916.729166666664</v>
      </c>
    </row>
    <row r="42652" spans="1:4" x14ac:dyDescent="0.2">
      <c r="A42652">
        <v>14</v>
      </c>
      <c r="B42652">
        <v>49</v>
      </c>
      <c r="C42652" s="1">
        <f>DATE(YEAR(D42652),MONTH(D42652),DAY(D42652))+TIME(HOUR(D42652), ROUND(MINUTE(D42652)/15,0)*15, 0)</f>
        <v>42916.729166666664</v>
      </c>
      <c r="D42652" s="1">
        <v>42916.729178240741</v>
      </c>
    </row>
    <row r="42653" spans="1:4" x14ac:dyDescent="0.2">
      <c r="A42653">
        <v>16</v>
      </c>
      <c r="B42653">
        <v>150</v>
      </c>
      <c r="C42653" s="1">
        <f>DATE(YEAR(D42653),MONTH(D42653),DAY(D42653))+TIME(HOUR(D42653), ROUND(MINUTE(D42653)/15,0)*15, 0)</f>
        <v>42916.729166666664</v>
      </c>
      <c r="D42653" s="1">
        <v>42916.729178240741</v>
      </c>
    </row>
    <row r="42654" spans="1:4" x14ac:dyDescent="0.2">
      <c r="A42654">
        <v>17</v>
      </c>
      <c r="B42654">
        <v>227</v>
      </c>
      <c r="C42654" s="1">
        <f>DATE(YEAR(D42654),MONTH(D42654),DAY(D42654))+TIME(HOUR(D42654), ROUND(MINUTE(D42654)/15,0)*15, 0)</f>
        <v>42916.729166666664</v>
      </c>
      <c r="D42654" s="1">
        <v>42916.729178240741</v>
      </c>
    </row>
    <row r="42655" spans="1:4" x14ac:dyDescent="0.2">
      <c r="A42655">
        <v>18</v>
      </c>
      <c r="B42655">
        <v>100</v>
      </c>
      <c r="C42655" s="1">
        <f>DATE(YEAR(D42655),MONTH(D42655),DAY(D42655))+TIME(HOUR(D42655), ROUND(MINUTE(D42655)/15,0)*15, 0)</f>
        <v>42916.729166666664</v>
      </c>
      <c r="D42655" s="1">
        <v>42916.729178240741</v>
      </c>
    </row>
    <row r="42656" spans="1:4" x14ac:dyDescent="0.2">
      <c r="A42656">
        <v>22</v>
      </c>
      <c r="B42656">
        <v>112</v>
      </c>
      <c r="C42656" s="1">
        <f>DATE(YEAR(D42656),MONTH(D42656),DAY(D42656))+TIME(HOUR(D42656), ROUND(MINUTE(D42656)/15,0)*15, 0)</f>
        <v>42916.729166666664</v>
      </c>
      <c r="D42656" s="1">
        <v>42916.729178240741</v>
      </c>
    </row>
    <row r="42657" spans="1:4" x14ac:dyDescent="0.2">
      <c r="A42657">
        <v>28</v>
      </c>
      <c r="B42657">
        <v>305</v>
      </c>
      <c r="C42657" s="1">
        <f>DATE(YEAR(D42657),MONTH(D42657),DAY(D42657))+TIME(HOUR(D42657), ROUND(MINUTE(D42657)/15,0)*15, 0)</f>
        <v>42916.729166666664</v>
      </c>
      <c r="D42657" s="1">
        <v>42916.729178240741</v>
      </c>
    </row>
    <row r="42658" spans="1:4" x14ac:dyDescent="0.2">
      <c r="A42658">
        <v>33</v>
      </c>
      <c r="B42658">
        <v>201</v>
      </c>
      <c r="C42658" s="1">
        <f>DATE(YEAR(D42658),MONTH(D42658),DAY(D42658))+TIME(HOUR(D42658), ROUND(MINUTE(D42658)/15,0)*15, 0)</f>
        <v>42916.729166666664</v>
      </c>
      <c r="D42658" s="1">
        <v>42916.729178240741</v>
      </c>
    </row>
    <row r="42659" spans="1:4" x14ac:dyDescent="0.2">
      <c r="A42659">
        <v>34</v>
      </c>
      <c r="B42659">
        <v>301</v>
      </c>
      <c r="C42659" s="1">
        <f>DATE(YEAR(D42659),MONTH(D42659),DAY(D42659))+TIME(HOUR(D42659), ROUND(MINUTE(D42659)/15,0)*15, 0)</f>
        <v>42916.729166666664</v>
      </c>
      <c r="D42659" s="1">
        <v>42916.729178240741</v>
      </c>
    </row>
    <row r="42660" spans="1:4" x14ac:dyDescent="0.2">
      <c r="A42660">
        <v>70</v>
      </c>
      <c r="B42660">
        <v>246</v>
      </c>
      <c r="C42660" s="1">
        <f>DATE(YEAR(D42660),MONTH(D42660),DAY(D42660))+TIME(HOUR(D42660), ROUND(MINUTE(D42660)/15,0)*15, 0)</f>
        <v>42916.729166666664</v>
      </c>
      <c r="D42660" s="1">
        <v>42916.729178240741</v>
      </c>
    </row>
    <row r="42661" spans="1:4" x14ac:dyDescent="0.2">
      <c r="A42661">
        <v>45</v>
      </c>
      <c r="B42661">
        <v>262</v>
      </c>
      <c r="C42661" s="1">
        <f>DATE(YEAR(D42661),MONTH(D42661),DAY(D42661))+TIME(HOUR(D42661), ROUND(MINUTE(D42661)/15,0)*15, 0)</f>
        <v>42916.729166666664</v>
      </c>
      <c r="D42661" s="1">
        <v>42916.729189814818</v>
      </c>
    </row>
    <row r="42662" spans="1:4" x14ac:dyDescent="0.2">
      <c r="A42662">
        <v>48</v>
      </c>
      <c r="B42662">
        <v>79</v>
      </c>
      <c r="C42662" s="1">
        <f>DATE(YEAR(D42662),MONTH(D42662),DAY(D42662))+TIME(HOUR(D42662), ROUND(MINUTE(D42662)/15,0)*15, 0)</f>
        <v>42916.729166666664</v>
      </c>
      <c r="D42662" s="1">
        <v>42916.729189814818</v>
      </c>
    </row>
    <row r="42663" spans="1:4" x14ac:dyDescent="0.2">
      <c r="A42663">
        <v>32</v>
      </c>
      <c r="B42663">
        <v>17</v>
      </c>
      <c r="C42663" s="1">
        <f>DATE(YEAR(D42663),MONTH(D42663),DAY(D42663))+TIME(HOUR(D42663), ROUND(MINUTE(D42663)/15,0)*15, 0)</f>
        <v>42916.729166666664</v>
      </c>
      <c r="D42663" s="1">
        <v>42916.729201388887</v>
      </c>
    </row>
    <row r="42664" spans="1:4" x14ac:dyDescent="0.2">
      <c r="A42664">
        <v>9</v>
      </c>
      <c r="B42664">
        <v>109</v>
      </c>
      <c r="C42664" s="1">
        <f>DATE(YEAR(D42664),MONTH(D42664),DAY(D42664))+TIME(HOUR(D42664), ROUND(MINUTE(D42664)/15,0)*15, 0)</f>
        <v>42916.729166666664</v>
      </c>
      <c r="D42664" s="1">
        <v>42916.729224537034</v>
      </c>
    </row>
    <row r="42665" spans="1:4" x14ac:dyDescent="0.2">
      <c r="A42665">
        <v>30</v>
      </c>
      <c r="B42665">
        <v>204</v>
      </c>
      <c r="C42665" s="1">
        <f>DATE(YEAR(D42665),MONTH(D42665),DAY(D42665))+TIME(HOUR(D42665), ROUND(MINUTE(D42665)/15,0)*15, 0)</f>
        <v>42916.729166666664</v>
      </c>
      <c r="D42665" s="1">
        <v>42916.729224537034</v>
      </c>
    </row>
    <row r="42666" spans="1:4" x14ac:dyDescent="0.2">
      <c r="A42666">
        <v>47</v>
      </c>
      <c r="B42666">
        <v>29</v>
      </c>
      <c r="C42666" s="1">
        <f>DATE(YEAR(D42666),MONTH(D42666),DAY(D42666))+TIME(HOUR(D42666), ROUND(MINUTE(D42666)/15,0)*15, 0)</f>
        <v>42916.729166666664</v>
      </c>
      <c r="D42666" s="1">
        <v>42916.72923611111</v>
      </c>
    </row>
    <row r="42667" spans="1:4" x14ac:dyDescent="0.2">
      <c r="A42667">
        <v>60</v>
      </c>
      <c r="B42667">
        <v>29</v>
      </c>
      <c r="C42667" s="1">
        <f>DATE(YEAR(D42667),MONTH(D42667),DAY(D42667))+TIME(HOUR(D42667), ROUND(MINUTE(D42667)/15,0)*15, 0)</f>
        <v>42916.729166666664</v>
      </c>
      <c r="D42667" s="1">
        <v>42916.729351851849</v>
      </c>
    </row>
    <row r="42668" spans="1:4" x14ac:dyDescent="0.2">
      <c r="A42668">
        <v>36</v>
      </c>
      <c r="B42668">
        <v>22</v>
      </c>
      <c r="C42668" s="1">
        <f>DATE(YEAR(D42668),MONTH(D42668),DAY(D42668))+TIME(HOUR(D42668), ROUND(MINUTE(D42668)/15,0)*15, 0)</f>
        <v>42916.729166666664</v>
      </c>
      <c r="D42668" s="1">
        <v>42916.729444444441</v>
      </c>
    </row>
    <row r="42669" spans="1:4" x14ac:dyDescent="0.2">
      <c r="A42669">
        <v>40</v>
      </c>
      <c r="B42669">
        <v>42</v>
      </c>
      <c r="C42669" s="1">
        <f>DATE(YEAR(D42669),MONTH(D42669),DAY(D42669))+TIME(HOUR(D42669), ROUND(MINUTE(D42669)/15,0)*15, 0)</f>
        <v>42916.729166666664</v>
      </c>
      <c r="D42669" s="1">
        <v>42916.729560185187</v>
      </c>
    </row>
    <row r="42670" spans="1:4" x14ac:dyDescent="0.2">
      <c r="A42670">
        <v>57</v>
      </c>
      <c r="B42670">
        <v>9</v>
      </c>
      <c r="C42670" s="1">
        <f>DATE(YEAR(D42670),MONTH(D42670),DAY(D42670))+TIME(HOUR(D42670), ROUND(MINUTE(D42670)/15,0)*15, 0)</f>
        <v>42916.729166666664</v>
      </c>
      <c r="D42670" s="1">
        <v>42916.72991898148</v>
      </c>
    </row>
    <row r="42671" spans="1:4" x14ac:dyDescent="0.2">
      <c r="A42671">
        <v>15</v>
      </c>
      <c r="B42671">
        <v>9</v>
      </c>
      <c r="C42671" s="1">
        <f>DATE(YEAR(D42671),MONTH(D42671),DAY(D42671))+TIME(HOUR(D42671), ROUND(MINUTE(D42671)/15,0)*15, 0)</f>
        <v>42916.729166666664</v>
      </c>
      <c r="D42671" s="1">
        <v>42916.730057870373</v>
      </c>
    </row>
    <row r="42672" spans="1:4" x14ac:dyDescent="0.2">
      <c r="A42672">
        <v>8</v>
      </c>
      <c r="B42672">
        <v>2</v>
      </c>
      <c r="C42672" s="1">
        <f>DATE(YEAR(D42672),MONTH(D42672),DAY(D42672))+TIME(HOUR(D42672), ROUND(MINUTE(D42672)/15,0)*15, 0)</f>
        <v>42916.729166666664</v>
      </c>
      <c r="D42672" s="1">
        <v>42916.731562499997</v>
      </c>
    </row>
    <row r="42673" spans="1:4" x14ac:dyDescent="0.2">
      <c r="A42673">
        <v>1</v>
      </c>
      <c r="B42673">
        <v>305</v>
      </c>
      <c r="C42673" s="1">
        <f>DATE(YEAR(D42673),MONTH(D42673),DAY(D42673))+TIME(HOUR(D42673), ROUND(MINUTE(D42673)/15,0)*15, 0)</f>
        <v>42916.739583333336</v>
      </c>
      <c r="D42673" s="1">
        <v>42916.739583333336</v>
      </c>
    </row>
    <row r="42674" spans="1:4" x14ac:dyDescent="0.2">
      <c r="A42674">
        <v>3</v>
      </c>
      <c r="B42674">
        <v>969</v>
      </c>
      <c r="C42674" s="1">
        <f>DATE(YEAR(D42674),MONTH(D42674),DAY(D42674))+TIME(HOUR(D42674), ROUND(MINUTE(D42674)/15,0)*15, 0)</f>
        <v>42916.739583333336</v>
      </c>
      <c r="D42674" s="1">
        <v>42916.739583333336</v>
      </c>
    </row>
    <row r="42675" spans="1:4" x14ac:dyDescent="0.2">
      <c r="A42675">
        <v>5</v>
      </c>
      <c r="B42675">
        <v>621</v>
      </c>
      <c r="C42675" s="1">
        <f>DATE(YEAR(D42675),MONTH(D42675),DAY(D42675))+TIME(HOUR(D42675), ROUND(MINUTE(D42675)/15,0)*15, 0)</f>
        <v>42916.739583333336</v>
      </c>
      <c r="D42675" s="1">
        <v>42916.739583333336</v>
      </c>
    </row>
    <row r="42676" spans="1:4" x14ac:dyDescent="0.2">
      <c r="A42676">
        <v>6</v>
      </c>
      <c r="B42676">
        <v>9244</v>
      </c>
      <c r="C42676" s="1">
        <f>DATE(YEAR(D42676),MONTH(D42676),DAY(D42676))+TIME(HOUR(D42676), ROUND(MINUTE(D42676)/15,0)*15, 0)</f>
        <v>42916.739583333336</v>
      </c>
      <c r="D42676" s="1">
        <v>42916.739583333336</v>
      </c>
    </row>
    <row r="42677" spans="1:4" x14ac:dyDescent="0.2">
      <c r="A42677">
        <v>7</v>
      </c>
      <c r="B42677">
        <v>289</v>
      </c>
      <c r="C42677" s="1">
        <f>DATE(YEAR(D42677),MONTH(D42677),DAY(D42677))+TIME(HOUR(D42677), ROUND(MINUTE(D42677)/15,0)*15, 0)</f>
        <v>42916.739583333336</v>
      </c>
      <c r="D42677" s="1">
        <v>42916.739583333336</v>
      </c>
    </row>
    <row r="42678" spans="1:4" x14ac:dyDescent="0.2">
      <c r="A42678">
        <v>9</v>
      </c>
      <c r="B42678">
        <v>96</v>
      </c>
      <c r="C42678" s="1">
        <f>DATE(YEAR(D42678),MONTH(D42678),DAY(D42678))+TIME(HOUR(D42678), ROUND(MINUTE(D42678)/15,0)*15, 0)</f>
        <v>42916.739583333336</v>
      </c>
      <c r="D42678" s="1">
        <v>42916.739583333336</v>
      </c>
    </row>
    <row r="42679" spans="1:4" x14ac:dyDescent="0.2">
      <c r="A42679">
        <v>10</v>
      </c>
      <c r="B42679">
        <v>203</v>
      </c>
      <c r="C42679" s="1">
        <f>DATE(YEAR(D42679),MONTH(D42679),DAY(D42679))+TIME(HOUR(D42679), ROUND(MINUTE(D42679)/15,0)*15, 0)</f>
        <v>42916.739583333336</v>
      </c>
      <c r="D42679" s="1">
        <v>42916.739583333336</v>
      </c>
    </row>
    <row r="42680" spans="1:4" x14ac:dyDescent="0.2">
      <c r="A42680">
        <v>11</v>
      </c>
      <c r="B42680">
        <v>2262</v>
      </c>
      <c r="C42680" s="1">
        <f>DATE(YEAR(D42680),MONTH(D42680),DAY(D42680))+TIME(HOUR(D42680), ROUND(MINUTE(D42680)/15,0)*15, 0)</f>
        <v>42916.739583333336</v>
      </c>
      <c r="D42680" s="1">
        <v>42916.739583333336</v>
      </c>
    </row>
    <row r="42681" spans="1:4" x14ac:dyDescent="0.2">
      <c r="A42681">
        <v>17</v>
      </c>
      <c r="B42681">
        <v>233</v>
      </c>
      <c r="C42681" s="1">
        <f>DATE(YEAR(D42681),MONTH(D42681),DAY(D42681))+TIME(HOUR(D42681), ROUND(MINUTE(D42681)/15,0)*15, 0)</f>
        <v>42916.739583333336</v>
      </c>
      <c r="D42681" s="1">
        <v>42916.739583333336</v>
      </c>
    </row>
    <row r="42682" spans="1:4" x14ac:dyDescent="0.2">
      <c r="A42682">
        <v>18</v>
      </c>
      <c r="B42682">
        <v>149</v>
      </c>
      <c r="C42682" s="1">
        <f>DATE(YEAR(D42682),MONTH(D42682),DAY(D42682))+TIME(HOUR(D42682), ROUND(MINUTE(D42682)/15,0)*15, 0)</f>
        <v>42916.739583333336</v>
      </c>
      <c r="D42682" s="1">
        <v>42916.739583333336</v>
      </c>
    </row>
    <row r="42683" spans="1:4" x14ac:dyDescent="0.2">
      <c r="A42683">
        <v>19</v>
      </c>
      <c r="B42683">
        <v>1231</v>
      </c>
      <c r="C42683" s="1">
        <f>DATE(YEAR(D42683),MONTH(D42683),DAY(D42683))+TIME(HOUR(D42683), ROUND(MINUTE(D42683)/15,0)*15, 0)</f>
        <v>42916.739583333336</v>
      </c>
      <c r="D42683" s="1">
        <v>42916.739583333336</v>
      </c>
    </row>
    <row r="42684" spans="1:4" x14ac:dyDescent="0.2">
      <c r="A42684">
        <v>20</v>
      </c>
      <c r="B42684">
        <v>119</v>
      </c>
      <c r="C42684" s="1">
        <f>DATE(YEAR(D42684),MONTH(D42684),DAY(D42684))+TIME(HOUR(D42684), ROUND(MINUTE(D42684)/15,0)*15, 0)</f>
        <v>42916.739583333336</v>
      </c>
      <c r="D42684" s="1">
        <v>42916.739583333336</v>
      </c>
    </row>
    <row r="42685" spans="1:4" x14ac:dyDescent="0.2">
      <c r="A42685">
        <v>21</v>
      </c>
      <c r="B42685">
        <v>1840</v>
      </c>
      <c r="C42685" s="1">
        <f>DATE(YEAR(D42685),MONTH(D42685),DAY(D42685))+TIME(HOUR(D42685), ROUND(MINUTE(D42685)/15,0)*15, 0)</f>
        <v>42916.739583333336</v>
      </c>
      <c r="D42685" s="1">
        <v>42916.739583333336</v>
      </c>
    </row>
    <row r="42686" spans="1:4" x14ac:dyDescent="0.2">
      <c r="A42686">
        <v>22</v>
      </c>
      <c r="B42686">
        <v>110</v>
      </c>
      <c r="C42686" s="1">
        <f>DATE(YEAR(D42686),MONTH(D42686),DAY(D42686))+TIME(HOUR(D42686), ROUND(MINUTE(D42686)/15,0)*15, 0)</f>
        <v>42916.739583333336</v>
      </c>
      <c r="D42686" s="1">
        <v>42916.739583333336</v>
      </c>
    </row>
    <row r="42687" spans="1:4" x14ac:dyDescent="0.2">
      <c r="A42687">
        <v>23</v>
      </c>
      <c r="B42687">
        <v>227</v>
      </c>
      <c r="C42687" s="1">
        <f>DATE(YEAR(D42687),MONTH(D42687),DAY(D42687))+TIME(HOUR(D42687), ROUND(MINUTE(D42687)/15,0)*15, 0)</f>
        <v>42916.739583333336</v>
      </c>
      <c r="D42687" s="1">
        <v>42916.739583333336</v>
      </c>
    </row>
    <row r="42688" spans="1:4" x14ac:dyDescent="0.2">
      <c r="A42688">
        <v>25</v>
      </c>
      <c r="B42688">
        <v>170</v>
      </c>
      <c r="C42688" s="1">
        <f>DATE(YEAR(D42688),MONTH(D42688),DAY(D42688))+TIME(HOUR(D42688), ROUND(MINUTE(D42688)/15,0)*15, 0)</f>
        <v>42916.739583333336</v>
      </c>
      <c r="D42688" s="1">
        <v>42916.739583333336</v>
      </c>
    </row>
    <row r="42689" spans="1:4" x14ac:dyDescent="0.2">
      <c r="A42689">
        <v>26</v>
      </c>
      <c r="B42689">
        <v>952</v>
      </c>
      <c r="C42689" s="1">
        <f>DATE(YEAR(D42689),MONTH(D42689),DAY(D42689))+TIME(HOUR(D42689), ROUND(MINUTE(D42689)/15,0)*15, 0)</f>
        <v>42916.739583333336</v>
      </c>
      <c r="D42689" s="1">
        <v>42916.739583333336</v>
      </c>
    </row>
    <row r="42690" spans="1:4" x14ac:dyDescent="0.2">
      <c r="A42690">
        <v>27</v>
      </c>
      <c r="B42690">
        <v>896</v>
      </c>
      <c r="C42690" s="1">
        <f>DATE(YEAR(D42690),MONTH(D42690),DAY(D42690))+TIME(HOUR(D42690), ROUND(MINUTE(D42690)/15,0)*15, 0)</f>
        <v>42916.739583333336</v>
      </c>
      <c r="D42690" s="1">
        <v>42916.739583333336</v>
      </c>
    </row>
    <row r="42691" spans="1:4" x14ac:dyDescent="0.2">
      <c r="A42691">
        <v>28</v>
      </c>
      <c r="B42691">
        <v>430</v>
      </c>
      <c r="C42691" s="1">
        <f>DATE(YEAR(D42691),MONTH(D42691),DAY(D42691))+TIME(HOUR(D42691), ROUND(MINUTE(D42691)/15,0)*15, 0)</f>
        <v>42916.739583333336</v>
      </c>
      <c r="D42691" s="1">
        <v>42916.739583333336</v>
      </c>
    </row>
    <row r="42692" spans="1:4" x14ac:dyDescent="0.2">
      <c r="A42692">
        <v>29</v>
      </c>
      <c r="B42692">
        <v>971</v>
      </c>
      <c r="C42692" s="1">
        <f>DATE(YEAR(D42692),MONTH(D42692),DAY(D42692))+TIME(HOUR(D42692), ROUND(MINUTE(D42692)/15,0)*15, 0)</f>
        <v>42916.739583333336</v>
      </c>
      <c r="D42692" s="1">
        <v>42916.739583333336</v>
      </c>
    </row>
    <row r="42693" spans="1:4" x14ac:dyDescent="0.2">
      <c r="A42693">
        <v>31</v>
      </c>
      <c r="B42693">
        <v>287</v>
      </c>
      <c r="C42693" s="1">
        <f>DATE(YEAR(D42693),MONTH(D42693),DAY(D42693))+TIME(HOUR(D42693), ROUND(MINUTE(D42693)/15,0)*15, 0)</f>
        <v>42916.739583333336</v>
      </c>
      <c r="D42693" s="1">
        <v>42916.739583333336</v>
      </c>
    </row>
    <row r="42694" spans="1:4" x14ac:dyDescent="0.2">
      <c r="A42694">
        <v>32</v>
      </c>
      <c r="B42694">
        <v>18</v>
      </c>
      <c r="C42694" s="1">
        <f>DATE(YEAR(D42694),MONTH(D42694),DAY(D42694))+TIME(HOUR(D42694), ROUND(MINUTE(D42694)/15,0)*15, 0)</f>
        <v>42916.739583333336</v>
      </c>
      <c r="D42694" s="1">
        <v>42916.739583333336</v>
      </c>
    </row>
    <row r="42695" spans="1:4" x14ac:dyDescent="0.2">
      <c r="A42695">
        <v>33</v>
      </c>
      <c r="B42695">
        <v>246</v>
      </c>
      <c r="C42695" s="1">
        <f>DATE(YEAR(D42695),MONTH(D42695),DAY(D42695))+TIME(HOUR(D42695), ROUND(MINUTE(D42695)/15,0)*15, 0)</f>
        <v>42916.739583333336</v>
      </c>
      <c r="D42695" s="1">
        <v>42916.739583333336</v>
      </c>
    </row>
    <row r="42696" spans="1:4" x14ac:dyDescent="0.2">
      <c r="A42696">
        <v>34</v>
      </c>
      <c r="B42696">
        <v>278</v>
      </c>
      <c r="C42696" s="1">
        <f>DATE(YEAR(D42696),MONTH(D42696),DAY(D42696))+TIME(HOUR(D42696), ROUND(MINUTE(D42696)/15,0)*15, 0)</f>
        <v>42916.739583333336</v>
      </c>
      <c r="D42696" s="1">
        <v>42916.739583333336</v>
      </c>
    </row>
    <row r="42697" spans="1:4" x14ac:dyDescent="0.2">
      <c r="A42697">
        <v>35</v>
      </c>
      <c r="B42697">
        <v>289</v>
      </c>
      <c r="C42697" s="1">
        <f>DATE(YEAR(D42697),MONTH(D42697),DAY(D42697))+TIME(HOUR(D42697), ROUND(MINUTE(D42697)/15,0)*15, 0)</f>
        <v>42916.739583333336</v>
      </c>
      <c r="D42697" s="1">
        <v>42916.739583333336</v>
      </c>
    </row>
    <row r="42698" spans="1:4" x14ac:dyDescent="0.2">
      <c r="A42698">
        <v>38</v>
      </c>
      <c r="B42698">
        <v>143</v>
      </c>
      <c r="C42698" s="1">
        <f>DATE(YEAR(D42698),MONTH(D42698),DAY(D42698))+TIME(HOUR(D42698), ROUND(MINUTE(D42698)/15,0)*15, 0)</f>
        <v>42916.739583333336</v>
      </c>
      <c r="D42698" s="1">
        <v>42916.739583333336</v>
      </c>
    </row>
    <row r="42699" spans="1:4" x14ac:dyDescent="0.2">
      <c r="A42699">
        <v>39</v>
      </c>
      <c r="B42699">
        <v>98</v>
      </c>
      <c r="C42699" s="1">
        <f>DATE(YEAR(D42699),MONTH(D42699),DAY(D42699))+TIME(HOUR(D42699), ROUND(MINUTE(D42699)/15,0)*15, 0)</f>
        <v>42916.739583333336</v>
      </c>
      <c r="D42699" s="1">
        <v>42916.739583333336</v>
      </c>
    </row>
    <row r="42700" spans="1:4" x14ac:dyDescent="0.2">
      <c r="A42700">
        <v>41</v>
      </c>
      <c r="B42700">
        <v>375</v>
      </c>
      <c r="C42700" s="1">
        <f>DATE(YEAR(D42700),MONTH(D42700),DAY(D42700))+TIME(HOUR(D42700), ROUND(MINUTE(D42700)/15,0)*15, 0)</f>
        <v>42916.739583333336</v>
      </c>
      <c r="D42700" s="1">
        <v>42916.739583333336</v>
      </c>
    </row>
    <row r="42701" spans="1:4" x14ac:dyDescent="0.2">
      <c r="A42701">
        <v>42</v>
      </c>
      <c r="B42701">
        <v>167</v>
      </c>
      <c r="C42701" s="1">
        <f>DATE(YEAR(D42701),MONTH(D42701),DAY(D42701))+TIME(HOUR(D42701), ROUND(MINUTE(D42701)/15,0)*15, 0)</f>
        <v>42916.739583333336</v>
      </c>
      <c r="D42701" s="1">
        <v>42916.739583333336</v>
      </c>
    </row>
    <row r="42702" spans="1:4" x14ac:dyDescent="0.2">
      <c r="A42702">
        <v>43</v>
      </c>
      <c r="B42702">
        <v>301</v>
      </c>
      <c r="C42702" s="1">
        <f>DATE(YEAR(D42702),MONTH(D42702),DAY(D42702))+TIME(HOUR(D42702), ROUND(MINUTE(D42702)/15,0)*15, 0)</f>
        <v>42916.739583333336</v>
      </c>
      <c r="D42702" s="1">
        <v>42916.739583333336</v>
      </c>
    </row>
    <row r="42703" spans="1:4" x14ac:dyDescent="0.2">
      <c r="A42703">
        <v>44</v>
      </c>
      <c r="B42703">
        <v>62</v>
      </c>
      <c r="C42703" s="1">
        <f>DATE(YEAR(D42703),MONTH(D42703),DAY(D42703))+TIME(HOUR(D42703), ROUND(MINUTE(D42703)/15,0)*15, 0)</f>
        <v>42916.739583333336</v>
      </c>
      <c r="D42703" s="1">
        <v>42916.739583333336</v>
      </c>
    </row>
    <row r="42704" spans="1:4" x14ac:dyDescent="0.2">
      <c r="A42704">
        <v>47</v>
      </c>
      <c r="B42704">
        <v>33</v>
      </c>
      <c r="C42704" s="1">
        <f>DATE(YEAR(D42704),MONTH(D42704),DAY(D42704))+TIME(HOUR(D42704), ROUND(MINUTE(D42704)/15,0)*15, 0)</f>
        <v>42916.739583333336</v>
      </c>
      <c r="D42704" s="1">
        <v>42916.739583333336</v>
      </c>
    </row>
    <row r="42705" spans="1:4" x14ac:dyDescent="0.2">
      <c r="A42705">
        <v>49</v>
      </c>
      <c r="B42705">
        <v>4523</v>
      </c>
      <c r="C42705" s="1">
        <f>DATE(YEAR(D42705),MONTH(D42705),DAY(D42705))+TIME(HOUR(D42705), ROUND(MINUTE(D42705)/15,0)*15, 0)</f>
        <v>42916.739583333336</v>
      </c>
      <c r="D42705" s="1">
        <v>42916.739583333336</v>
      </c>
    </row>
    <row r="42706" spans="1:4" x14ac:dyDescent="0.2">
      <c r="A42706">
        <v>50</v>
      </c>
      <c r="B42706">
        <v>1177</v>
      </c>
      <c r="C42706" s="1">
        <f>DATE(YEAR(D42706),MONTH(D42706),DAY(D42706))+TIME(HOUR(D42706), ROUND(MINUTE(D42706)/15,0)*15, 0)</f>
        <v>42916.739583333336</v>
      </c>
      <c r="D42706" s="1">
        <v>42916.739583333336</v>
      </c>
    </row>
    <row r="42707" spans="1:4" x14ac:dyDescent="0.2">
      <c r="A42707">
        <v>51</v>
      </c>
      <c r="B42707">
        <v>91</v>
      </c>
      <c r="C42707" s="1">
        <f>DATE(YEAR(D42707),MONTH(D42707),DAY(D42707))+TIME(HOUR(D42707), ROUND(MINUTE(D42707)/15,0)*15, 0)</f>
        <v>42916.739583333336</v>
      </c>
      <c r="D42707" s="1">
        <v>42916.739583333336</v>
      </c>
    </row>
    <row r="42708" spans="1:4" x14ac:dyDescent="0.2">
      <c r="A42708">
        <v>53</v>
      </c>
      <c r="B42708">
        <v>993</v>
      </c>
      <c r="C42708" s="1">
        <f>DATE(YEAR(D42708),MONTH(D42708),DAY(D42708))+TIME(HOUR(D42708), ROUND(MINUTE(D42708)/15,0)*15, 0)</f>
        <v>42916.739583333336</v>
      </c>
      <c r="D42708" s="1">
        <v>42916.739583333336</v>
      </c>
    </row>
    <row r="42709" spans="1:4" x14ac:dyDescent="0.2">
      <c r="A42709">
        <v>56</v>
      </c>
      <c r="B42709">
        <v>316</v>
      </c>
      <c r="C42709" s="1">
        <f>DATE(YEAR(D42709),MONTH(D42709),DAY(D42709))+TIME(HOUR(D42709), ROUND(MINUTE(D42709)/15,0)*15, 0)</f>
        <v>42916.739583333336</v>
      </c>
      <c r="D42709" s="1">
        <v>42916.739583333336</v>
      </c>
    </row>
    <row r="42710" spans="1:4" x14ac:dyDescent="0.2">
      <c r="A42710">
        <v>58</v>
      </c>
      <c r="B42710">
        <v>822</v>
      </c>
      <c r="C42710" s="1">
        <f>DATE(YEAR(D42710),MONTH(D42710),DAY(D42710))+TIME(HOUR(D42710), ROUND(MINUTE(D42710)/15,0)*15, 0)</f>
        <v>42916.739583333336</v>
      </c>
      <c r="D42710" s="1">
        <v>42916.739583333336</v>
      </c>
    </row>
    <row r="42711" spans="1:4" x14ac:dyDescent="0.2">
      <c r="A42711">
        <v>61</v>
      </c>
      <c r="B42711">
        <v>258</v>
      </c>
      <c r="C42711" s="1">
        <f>DATE(YEAR(D42711),MONTH(D42711),DAY(D42711))+TIME(HOUR(D42711), ROUND(MINUTE(D42711)/15,0)*15, 0)</f>
        <v>42916.739583333336</v>
      </c>
      <c r="D42711" s="1">
        <v>42916.739583333336</v>
      </c>
    </row>
    <row r="42712" spans="1:4" x14ac:dyDescent="0.2">
      <c r="A42712">
        <v>62</v>
      </c>
      <c r="B42712">
        <v>294</v>
      </c>
      <c r="C42712" s="1">
        <f>DATE(YEAR(D42712),MONTH(D42712),DAY(D42712))+TIME(HOUR(D42712), ROUND(MINUTE(D42712)/15,0)*15, 0)</f>
        <v>42916.739583333336</v>
      </c>
      <c r="D42712" s="1">
        <v>42916.739583333336</v>
      </c>
    </row>
    <row r="42713" spans="1:4" x14ac:dyDescent="0.2">
      <c r="A42713">
        <v>63</v>
      </c>
      <c r="B42713">
        <v>609</v>
      </c>
      <c r="C42713" s="1">
        <f>DATE(YEAR(D42713),MONTH(D42713),DAY(D42713))+TIME(HOUR(D42713), ROUND(MINUTE(D42713)/15,0)*15, 0)</f>
        <v>42916.739583333336</v>
      </c>
      <c r="D42713" s="1">
        <v>42916.739583333336</v>
      </c>
    </row>
    <row r="42714" spans="1:4" x14ac:dyDescent="0.2">
      <c r="A42714">
        <v>64</v>
      </c>
      <c r="B42714">
        <v>1302</v>
      </c>
      <c r="C42714" s="1">
        <f>DATE(YEAR(D42714),MONTH(D42714),DAY(D42714))+TIME(HOUR(D42714), ROUND(MINUTE(D42714)/15,0)*15, 0)</f>
        <v>42916.739583333336</v>
      </c>
      <c r="D42714" s="1">
        <v>42916.739583333336</v>
      </c>
    </row>
    <row r="42715" spans="1:4" x14ac:dyDescent="0.2">
      <c r="A42715">
        <v>65</v>
      </c>
      <c r="B42715">
        <v>334</v>
      </c>
      <c r="C42715" s="1">
        <f>DATE(YEAR(D42715),MONTH(D42715),DAY(D42715))+TIME(HOUR(D42715), ROUND(MINUTE(D42715)/15,0)*15, 0)</f>
        <v>42916.739583333336</v>
      </c>
      <c r="D42715" s="1">
        <v>42916.739583333336</v>
      </c>
    </row>
    <row r="42716" spans="1:4" x14ac:dyDescent="0.2">
      <c r="A42716">
        <v>66</v>
      </c>
      <c r="B42716">
        <v>105</v>
      </c>
      <c r="C42716" s="1">
        <f>DATE(YEAR(D42716),MONTH(D42716),DAY(D42716))+TIME(HOUR(D42716), ROUND(MINUTE(D42716)/15,0)*15, 0)</f>
        <v>42916.739583333336</v>
      </c>
      <c r="D42716" s="1">
        <v>42916.739583333336</v>
      </c>
    </row>
    <row r="42717" spans="1:4" x14ac:dyDescent="0.2">
      <c r="A42717">
        <v>67</v>
      </c>
      <c r="B42717">
        <v>1541</v>
      </c>
      <c r="C42717" s="1">
        <f>DATE(YEAR(D42717),MONTH(D42717),DAY(D42717))+TIME(HOUR(D42717), ROUND(MINUTE(D42717)/15,0)*15, 0)</f>
        <v>42916.739583333336</v>
      </c>
      <c r="D42717" s="1">
        <v>42916.739583333336</v>
      </c>
    </row>
    <row r="42718" spans="1:4" x14ac:dyDescent="0.2">
      <c r="A42718">
        <v>68</v>
      </c>
      <c r="B42718">
        <v>4126</v>
      </c>
      <c r="C42718" s="1">
        <f>DATE(YEAR(D42718),MONTH(D42718),DAY(D42718))+TIME(HOUR(D42718), ROUND(MINUTE(D42718)/15,0)*15, 0)</f>
        <v>42916.739583333336</v>
      </c>
      <c r="D42718" s="1">
        <v>42916.739583333336</v>
      </c>
    </row>
    <row r="42719" spans="1:4" x14ac:dyDescent="0.2">
      <c r="A42719">
        <v>69</v>
      </c>
      <c r="B42719">
        <v>646</v>
      </c>
      <c r="C42719" s="1">
        <f>DATE(YEAR(D42719),MONTH(D42719),DAY(D42719))+TIME(HOUR(D42719), ROUND(MINUTE(D42719)/15,0)*15, 0)</f>
        <v>42916.739583333336</v>
      </c>
      <c r="D42719" s="1">
        <v>42916.739583333336</v>
      </c>
    </row>
    <row r="42720" spans="1:4" x14ac:dyDescent="0.2">
      <c r="A42720">
        <v>2</v>
      </c>
      <c r="B42720">
        <v>110</v>
      </c>
      <c r="C42720" s="1">
        <f>DATE(YEAR(D42720),MONTH(D42720),DAY(D42720))+TIME(HOUR(D42720), ROUND(MINUTE(D42720)/15,0)*15, 0)</f>
        <v>42916.739583333336</v>
      </c>
      <c r="D42720" s="1">
        <v>42916.739594907405</v>
      </c>
    </row>
    <row r="42721" spans="1:4" x14ac:dyDescent="0.2">
      <c r="A42721">
        <v>4</v>
      </c>
      <c r="B42721">
        <v>128</v>
      </c>
      <c r="C42721" s="1">
        <f>DATE(YEAR(D42721),MONTH(D42721),DAY(D42721))+TIME(HOUR(D42721), ROUND(MINUTE(D42721)/15,0)*15, 0)</f>
        <v>42916.739583333336</v>
      </c>
      <c r="D42721" s="1">
        <v>42916.739594907405</v>
      </c>
    </row>
    <row r="42722" spans="1:4" x14ac:dyDescent="0.2">
      <c r="A42722">
        <v>14</v>
      </c>
      <c r="B42722">
        <v>43</v>
      </c>
      <c r="C42722" s="1">
        <f>DATE(YEAR(D42722),MONTH(D42722),DAY(D42722))+TIME(HOUR(D42722), ROUND(MINUTE(D42722)/15,0)*15, 0)</f>
        <v>42916.739583333336</v>
      </c>
      <c r="D42722" s="1">
        <v>42916.739594907405</v>
      </c>
    </row>
    <row r="42723" spans="1:4" x14ac:dyDescent="0.2">
      <c r="A42723">
        <v>16</v>
      </c>
      <c r="B42723">
        <v>206</v>
      </c>
      <c r="C42723" s="1">
        <f>DATE(YEAR(D42723),MONTH(D42723),DAY(D42723))+TIME(HOUR(D42723), ROUND(MINUTE(D42723)/15,0)*15, 0)</f>
        <v>42916.739583333336</v>
      </c>
      <c r="D42723" s="1">
        <v>42916.739594907405</v>
      </c>
    </row>
    <row r="42724" spans="1:4" x14ac:dyDescent="0.2">
      <c r="A42724">
        <v>24</v>
      </c>
      <c r="B42724">
        <v>184</v>
      </c>
      <c r="C42724" s="1">
        <f>DATE(YEAR(D42724),MONTH(D42724),DAY(D42724))+TIME(HOUR(D42724), ROUND(MINUTE(D42724)/15,0)*15, 0)</f>
        <v>42916.739583333336</v>
      </c>
      <c r="D42724" s="1">
        <v>42916.739594907405</v>
      </c>
    </row>
    <row r="42725" spans="1:4" x14ac:dyDescent="0.2">
      <c r="A42725">
        <v>30</v>
      </c>
      <c r="B42725">
        <v>193</v>
      </c>
      <c r="C42725" s="1">
        <f>DATE(YEAR(D42725),MONTH(D42725),DAY(D42725))+TIME(HOUR(D42725), ROUND(MINUTE(D42725)/15,0)*15, 0)</f>
        <v>42916.739583333336</v>
      </c>
      <c r="D42725" s="1">
        <v>42916.739594907405</v>
      </c>
    </row>
    <row r="42726" spans="1:4" x14ac:dyDescent="0.2">
      <c r="A42726">
        <v>37</v>
      </c>
      <c r="B42726">
        <v>277</v>
      </c>
      <c r="C42726" s="1">
        <f>DATE(YEAR(D42726),MONTH(D42726),DAY(D42726))+TIME(HOUR(D42726), ROUND(MINUTE(D42726)/15,0)*15, 0)</f>
        <v>42916.739583333336</v>
      </c>
      <c r="D42726" s="1">
        <v>42916.739594907405</v>
      </c>
    </row>
    <row r="42727" spans="1:4" x14ac:dyDescent="0.2">
      <c r="A42727">
        <v>45</v>
      </c>
      <c r="B42727">
        <v>267</v>
      </c>
      <c r="C42727" s="1">
        <f>DATE(YEAR(D42727),MONTH(D42727),DAY(D42727))+TIME(HOUR(D42727), ROUND(MINUTE(D42727)/15,0)*15, 0)</f>
        <v>42916.739583333336</v>
      </c>
      <c r="D42727" s="1">
        <v>42916.739594907405</v>
      </c>
    </row>
    <row r="42728" spans="1:4" x14ac:dyDescent="0.2">
      <c r="A42728">
        <v>40</v>
      </c>
      <c r="B42728">
        <v>5</v>
      </c>
      <c r="C42728" s="1">
        <f>DATE(YEAR(D42728),MONTH(D42728),DAY(D42728))+TIME(HOUR(D42728), ROUND(MINUTE(D42728)/15,0)*15, 0)</f>
        <v>42916.739583333336</v>
      </c>
      <c r="D42728" s="1">
        <v>42916.739606481482</v>
      </c>
    </row>
    <row r="42729" spans="1:4" x14ac:dyDescent="0.2">
      <c r="A42729">
        <v>70</v>
      </c>
      <c r="B42729">
        <v>370</v>
      </c>
      <c r="C42729" s="1">
        <f>DATE(YEAR(D42729),MONTH(D42729),DAY(D42729))+TIME(HOUR(D42729), ROUND(MINUTE(D42729)/15,0)*15, 0)</f>
        <v>42916.739583333336</v>
      </c>
      <c r="D42729" s="1">
        <v>42916.739606481482</v>
      </c>
    </row>
    <row r="42730" spans="1:4" x14ac:dyDescent="0.2">
      <c r="A42730">
        <v>46</v>
      </c>
      <c r="B42730">
        <v>209</v>
      </c>
      <c r="C42730" s="1">
        <f>DATE(YEAR(D42730),MONTH(D42730),DAY(D42730))+TIME(HOUR(D42730), ROUND(MINUTE(D42730)/15,0)*15, 0)</f>
        <v>42916.739583333336</v>
      </c>
      <c r="D42730" s="1">
        <v>42916.739629629628</v>
      </c>
    </row>
    <row r="42731" spans="1:4" x14ac:dyDescent="0.2">
      <c r="A42731">
        <v>48</v>
      </c>
      <c r="B42731">
        <v>69</v>
      </c>
      <c r="C42731" s="1">
        <f>DATE(YEAR(D42731),MONTH(D42731),DAY(D42731))+TIME(HOUR(D42731), ROUND(MINUTE(D42731)/15,0)*15, 0)</f>
        <v>42916.739583333336</v>
      </c>
      <c r="D42731" s="1">
        <v>42916.739629629628</v>
      </c>
    </row>
    <row r="42732" spans="1:4" x14ac:dyDescent="0.2">
      <c r="A42732">
        <v>52</v>
      </c>
      <c r="B42732">
        <v>78</v>
      </c>
      <c r="C42732" s="1">
        <f>DATE(YEAR(D42732),MONTH(D42732),DAY(D42732))+TIME(HOUR(D42732), ROUND(MINUTE(D42732)/15,0)*15, 0)</f>
        <v>42916.739583333336</v>
      </c>
      <c r="D42732" s="1">
        <v>42916.739652777775</v>
      </c>
    </row>
    <row r="42733" spans="1:4" x14ac:dyDescent="0.2">
      <c r="A42733">
        <v>60</v>
      </c>
      <c r="B42733">
        <v>19</v>
      </c>
      <c r="C42733" s="1">
        <f>DATE(YEAR(D42733),MONTH(D42733),DAY(D42733))+TIME(HOUR(D42733), ROUND(MINUTE(D42733)/15,0)*15, 0)</f>
        <v>42916.739583333336</v>
      </c>
      <c r="D42733" s="1">
        <v>42916.739675925928</v>
      </c>
    </row>
    <row r="42734" spans="1:4" x14ac:dyDescent="0.2">
      <c r="A42734">
        <v>57</v>
      </c>
      <c r="B42734">
        <v>11</v>
      </c>
      <c r="C42734" s="1">
        <f>DATE(YEAR(D42734),MONTH(D42734),DAY(D42734))+TIME(HOUR(D42734), ROUND(MINUTE(D42734)/15,0)*15, 0)</f>
        <v>42916.739583333336</v>
      </c>
      <c r="D42734" s="1">
        <v>42916.740011574075</v>
      </c>
    </row>
    <row r="42735" spans="1:4" x14ac:dyDescent="0.2">
      <c r="A42735">
        <v>36</v>
      </c>
      <c r="B42735">
        <v>14</v>
      </c>
      <c r="C42735" s="1">
        <f>DATE(YEAR(D42735),MONTH(D42735),DAY(D42735))+TIME(HOUR(D42735), ROUND(MINUTE(D42735)/15,0)*15, 0)</f>
        <v>42916.739583333336</v>
      </c>
      <c r="D42735" s="1">
        <v>42916.74009259259</v>
      </c>
    </row>
    <row r="42736" spans="1:4" x14ac:dyDescent="0.2">
      <c r="A42736">
        <v>8</v>
      </c>
      <c r="B42736">
        <v>3</v>
      </c>
      <c r="C42736" s="1">
        <f>DATE(YEAR(D42736),MONTH(D42736),DAY(D42736))+TIME(HOUR(D42736), ROUND(MINUTE(D42736)/15,0)*15, 0)</f>
        <v>42916.739583333336</v>
      </c>
      <c r="D42736" s="1">
        <v>42916.740370370368</v>
      </c>
    </row>
    <row r="42737" spans="1:4" x14ac:dyDescent="0.2">
      <c r="A42737">
        <v>15</v>
      </c>
      <c r="B42737">
        <v>8</v>
      </c>
      <c r="C42737" s="1">
        <f>DATE(YEAR(D42737),MONTH(D42737),DAY(D42737))+TIME(HOUR(D42737), ROUND(MINUTE(D42737)/15,0)*15, 0)</f>
        <v>42916.739583333336</v>
      </c>
      <c r="D42737" s="1">
        <v>42916.740370370368</v>
      </c>
    </row>
    <row r="42738" spans="1:4" x14ac:dyDescent="0.2">
      <c r="A42738">
        <v>1</v>
      </c>
      <c r="B42738">
        <v>247</v>
      </c>
      <c r="C42738" s="1">
        <f>DATE(YEAR(D42738),MONTH(D42738),DAY(D42738))+TIME(HOUR(D42738), ROUND(MINUTE(D42738)/15,0)*15, 0)</f>
        <v>42916.75</v>
      </c>
      <c r="D42738" s="1">
        <v>42916.75</v>
      </c>
    </row>
    <row r="42739" spans="1:4" x14ac:dyDescent="0.2">
      <c r="A42739">
        <v>3</v>
      </c>
      <c r="B42739">
        <v>944</v>
      </c>
      <c r="C42739" s="1">
        <f>DATE(YEAR(D42739),MONTH(D42739),DAY(D42739))+TIME(HOUR(D42739), ROUND(MINUTE(D42739)/15,0)*15, 0)</f>
        <v>42916.75</v>
      </c>
      <c r="D42739" s="1">
        <v>42916.75</v>
      </c>
    </row>
    <row r="42740" spans="1:4" x14ac:dyDescent="0.2">
      <c r="A42740">
        <v>4</v>
      </c>
      <c r="B42740">
        <v>130</v>
      </c>
      <c r="C42740" s="1">
        <f>DATE(YEAR(D42740),MONTH(D42740),DAY(D42740))+TIME(HOUR(D42740), ROUND(MINUTE(D42740)/15,0)*15, 0)</f>
        <v>42916.75</v>
      </c>
      <c r="D42740" s="1">
        <v>42916.75</v>
      </c>
    </row>
    <row r="42741" spans="1:4" x14ac:dyDescent="0.2">
      <c r="A42741">
        <v>5</v>
      </c>
      <c r="B42741">
        <v>536</v>
      </c>
      <c r="C42741" s="1">
        <f>DATE(YEAR(D42741),MONTH(D42741),DAY(D42741))+TIME(HOUR(D42741), ROUND(MINUTE(D42741)/15,0)*15, 0)</f>
        <v>42916.75</v>
      </c>
      <c r="D42741" s="1">
        <v>42916.75</v>
      </c>
    </row>
    <row r="42742" spans="1:4" x14ac:dyDescent="0.2">
      <c r="A42742">
        <v>6</v>
      </c>
      <c r="B42742">
        <v>9561</v>
      </c>
      <c r="C42742" s="1">
        <f>DATE(YEAR(D42742),MONTH(D42742),DAY(D42742))+TIME(HOUR(D42742), ROUND(MINUTE(D42742)/15,0)*15, 0)</f>
        <v>42916.75</v>
      </c>
      <c r="D42742" s="1">
        <v>42916.75</v>
      </c>
    </row>
    <row r="42743" spans="1:4" x14ac:dyDescent="0.2">
      <c r="A42743">
        <v>7</v>
      </c>
      <c r="B42743">
        <v>300</v>
      </c>
      <c r="C42743" s="1">
        <f>DATE(YEAR(D42743),MONTH(D42743),DAY(D42743))+TIME(HOUR(D42743), ROUND(MINUTE(D42743)/15,0)*15, 0)</f>
        <v>42916.75</v>
      </c>
      <c r="D42743" s="1">
        <v>42916.75</v>
      </c>
    </row>
    <row r="42744" spans="1:4" x14ac:dyDescent="0.2">
      <c r="A42744">
        <v>11</v>
      </c>
      <c r="B42744">
        <v>2202</v>
      </c>
      <c r="C42744" s="1">
        <f>DATE(YEAR(D42744),MONTH(D42744),DAY(D42744))+TIME(HOUR(D42744), ROUND(MINUTE(D42744)/15,0)*15, 0)</f>
        <v>42916.75</v>
      </c>
      <c r="D42744" s="1">
        <v>42916.75</v>
      </c>
    </row>
    <row r="42745" spans="1:4" x14ac:dyDescent="0.2">
      <c r="A42745">
        <v>16</v>
      </c>
      <c r="B42745">
        <v>155</v>
      </c>
      <c r="C42745" s="1">
        <f>DATE(YEAR(D42745),MONTH(D42745),DAY(D42745))+TIME(HOUR(D42745), ROUND(MINUTE(D42745)/15,0)*15, 0)</f>
        <v>42916.75</v>
      </c>
      <c r="D42745" s="1">
        <v>42916.75</v>
      </c>
    </row>
    <row r="42746" spans="1:4" x14ac:dyDescent="0.2">
      <c r="A42746">
        <v>17</v>
      </c>
      <c r="B42746">
        <v>200</v>
      </c>
      <c r="C42746" s="1">
        <f>DATE(YEAR(D42746),MONTH(D42746),DAY(D42746))+TIME(HOUR(D42746), ROUND(MINUTE(D42746)/15,0)*15, 0)</f>
        <v>42916.75</v>
      </c>
      <c r="D42746" s="1">
        <v>42916.75</v>
      </c>
    </row>
    <row r="42747" spans="1:4" x14ac:dyDescent="0.2">
      <c r="A42747">
        <v>18</v>
      </c>
      <c r="B42747">
        <v>109</v>
      </c>
      <c r="C42747" s="1">
        <f>DATE(YEAR(D42747),MONTH(D42747),DAY(D42747))+TIME(HOUR(D42747), ROUND(MINUTE(D42747)/15,0)*15, 0)</f>
        <v>42916.75</v>
      </c>
      <c r="D42747" s="1">
        <v>42916.75</v>
      </c>
    </row>
    <row r="42748" spans="1:4" x14ac:dyDescent="0.2">
      <c r="A42748">
        <v>19</v>
      </c>
      <c r="B42748">
        <v>1245</v>
      </c>
      <c r="C42748" s="1">
        <f>DATE(YEAR(D42748),MONTH(D42748),DAY(D42748))+TIME(HOUR(D42748), ROUND(MINUTE(D42748)/15,0)*15, 0)</f>
        <v>42916.75</v>
      </c>
      <c r="D42748" s="1">
        <v>42916.75</v>
      </c>
    </row>
    <row r="42749" spans="1:4" x14ac:dyDescent="0.2">
      <c r="A42749">
        <v>21</v>
      </c>
      <c r="B42749">
        <v>1922</v>
      </c>
      <c r="C42749" s="1">
        <f>DATE(YEAR(D42749),MONTH(D42749),DAY(D42749))+TIME(HOUR(D42749), ROUND(MINUTE(D42749)/15,0)*15, 0)</f>
        <v>42916.75</v>
      </c>
      <c r="D42749" s="1">
        <v>42916.75</v>
      </c>
    </row>
    <row r="42750" spans="1:4" x14ac:dyDescent="0.2">
      <c r="A42750">
        <v>22</v>
      </c>
      <c r="B42750">
        <v>112</v>
      </c>
      <c r="C42750" s="1">
        <f>DATE(YEAR(D42750),MONTH(D42750),DAY(D42750))+TIME(HOUR(D42750), ROUND(MINUTE(D42750)/15,0)*15, 0)</f>
        <v>42916.75</v>
      </c>
      <c r="D42750" s="1">
        <v>42916.75</v>
      </c>
    </row>
    <row r="42751" spans="1:4" x14ac:dyDescent="0.2">
      <c r="A42751">
        <v>23</v>
      </c>
      <c r="B42751">
        <v>232</v>
      </c>
      <c r="C42751" s="1">
        <f>DATE(YEAR(D42751),MONTH(D42751),DAY(D42751))+TIME(HOUR(D42751), ROUND(MINUTE(D42751)/15,0)*15, 0)</f>
        <v>42916.75</v>
      </c>
      <c r="D42751" s="1">
        <v>42916.75</v>
      </c>
    </row>
    <row r="42752" spans="1:4" x14ac:dyDescent="0.2">
      <c r="A42752">
        <v>24</v>
      </c>
      <c r="B42752">
        <v>165</v>
      </c>
      <c r="C42752" s="1">
        <f>DATE(YEAR(D42752),MONTH(D42752),DAY(D42752))+TIME(HOUR(D42752), ROUND(MINUTE(D42752)/15,0)*15, 0)</f>
        <v>42916.75</v>
      </c>
      <c r="D42752" s="1">
        <v>42916.75</v>
      </c>
    </row>
    <row r="42753" spans="1:4" x14ac:dyDescent="0.2">
      <c r="A42753">
        <v>25</v>
      </c>
      <c r="B42753">
        <v>159</v>
      </c>
      <c r="C42753" s="1">
        <f>DATE(YEAR(D42753),MONTH(D42753),DAY(D42753))+TIME(HOUR(D42753), ROUND(MINUTE(D42753)/15,0)*15, 0)</f>
        <v>42916.75</v>
      </c>
      <c r="D42753" s="1">
        <v>42916.75</v>
      </c>
    </row>
    <row r="42754" spans="1:4" x14ac:dyDescent="0.2">
      <c r="A42754">
        <v>26</v>
      </c>
      <c r="B42754">
        <v>871</v>
      </c>
      <c r="C42754" s="1">
        <f>DATE(YEAR(D42754),MONTH(D42754),DAY(D42754))+TIME(HOUR(D42754), ROUND(MINUTE(D42754)/15,0)*15, 0)</f>
        <v>42916.75</v>
      </c>
      <c r="D42754" s="1">
        <v>42916.75</v>
      </c>
    </row>
    <row r="42755" spans="1:4" x14ac:dyDescent="0.2">
      <c r="A42755">
        <v>27</v>
      </c>
      <c r="B42755">
        <v>801</v>
      </c>
      <c r="C42755" s="1">
        <f>DATE(YEAR(D42755),MONTH(D42755),DAY(D42755))+TIME(HOUR(D42755), ROUND(MINUTE(D42755)/15,0)*15, 0)</f>
        <v>42916.75</v>
      </c>
      <c r="D42755" s="1">
        <v>42916.75</v>
      </c>
    </row>
    <row r="42756" spans="1:4" x14ac:dyDescent="0.2">
      <c r="A42756">
        <v>28</v>
      </c>
      <c r="B42756">
        <v>389</v>
      </c>
      <c r="C42756" s="1">
        <f>DATE(YEAR(D42756),MONTH(D42756),DAY(D42756))+TIME(HOUR(D42756), ROUND(MINUTE(D42756)/15,0)*15, 0)</f>
        <v>42916.75</v>
      </c>
      <c r="D42756" s="1">
        <v>42916.75</v>
      </c>
    </row>
    <row r="42757" spans="1:4" x14ac:dyDescent="0.2">
      <c r="A42757">
        <v>29</v>
      </c>
      <c r="B42757">
        <v>1342</v>
      </c>
      <c r="C42757" s="1">
        <f>DATE(YEAR(D42757),MONTH(D42757),DAY(D42757))+TIME(HOUR(D42757), ROUND(MINUTE(D42757)/15,0)*15, 0)</f>
        <v>42916.75</v>
      </c>
      <c r="D42757" s="1">
        <v>42916.75</v>
      </c>
    </row>
    <row r="42758" spans="1:4" x14ac:dyDescent="0.2">
      <c r="A42758">
        <v>30</v>
      </c>
      <c r="B42758">
        <v>182</v>
      </c>
      <c r="C42758" s="1">
        <f>DATE(YEAR(D42758),MONTH(D42758),DAY(D42758))+TIME(HOUR(D42758), ROUND(MINUTE(D42758)/15,0)*15, 0)</f>
        <v>42916.75</v>
      </c>
      <c r="D42758" s="1">
        <v>42916.75</v>
      </c>
    </row>
    <row r="42759" spans="1:4" x14ac:dyDescent="0.2">
      <c r="A42759">
        <v>31</v>
      </c>
      <c r="B42759">
        <v>224</v>
      </c>
      <c r="C42759" s="1">
        <f>DATE(YEAR(D42759),MONTH(D42759),DAY(D42759))+TIME(HOUR(D42759), ROUND(MINUTE(D42759)/15,0)*15, 0)</f>
        <v>42916.75</v>
      </c>
      <c r="D42759" s="1">
        <v>42916.75</v>
      </c>
    </row>
    <row r="42760" spans="1:4" x14ac:dyDescent="0.2">
      <c r="A42760">
        <v>33</v>
      </c>
      <c r="B42760">
        <v>233</v>
      </c>
      <c r="C42760" s="1">
        <f>DATE(YEAR(D42760),MONTH(D42760),DAY(D42760))+TIME(HOUR(D42760), ROUND(MINUTE(D42760)/15,0)*15, 0)</f>
        <v>42916.75</v>
      </c>
      <c r="D42760" s="1">
        <v>42916.75</v>
      </c>
    </row>
    <row r="42761" spans="1:4" x14ac:dyDescent="0.2">
      <c r="A42761">
        <v>34</v>
      </c>
      <c r="B42761">
        <v>251</v>
      </c>
      <c r="C42761" s="1">
        <f>DATE(YEAR(D42761),MONTH(D42761),DAY(D42761))+TIME(HOUR(D42761), ROUND(MINUTE(D42761)/15,0)*15, 0)</f>
        <v>42916.75</v>
      </c>
      <c r="D42761" s="1">
        <v>42916.75</v>
      </c>
    </row>
    <row r="42762" spans="1:4" x14ac:dyDescent="0.2">
      <c r="A42762">
        <v>35</v>
      </c>
      <c r="B42762">
        <v>286</v>
      </c>
      <c r="C42762" s="1">
        <f>DATE(YEAR(D42762),MONTH(D42762),DAY(D42762))+TIME(HOUR(D42762), ROUND(MINUTE(D42762)/15,0)*15, 0)</f>
        <v>42916.75</v>
      </c>
      <c r="D42762" s="1">
        <v>42916.75</v>
      </c>
    </row>
    <row r="42763" spans="1:4" x14ac:dyDescent="0.2">
      <c r="A42763">
        <v>37</v>
      </c>
      <c r="B42763">
        <v>248</v>
      </c>
      <c r="C42763" s="1">
        <f>DATE(YEAR(D42763),MONTH(D42763),DAY(D42763))+TIME(HOUR(D42763), ROUND(MINUTE(D42763)/15,0)*15, 0)</f>
        <v>42916.75</v>
      </c>
      <c r="D42763" s="1">
        <v>42916.75</v>
      </c>
    </row>
    <row r="42764" spans="1:4" x14ac:dyDescent="0.2">
      <c r="A42764">
        <v>38</v>
      </c>
      <c r="B42764">
        <v>134</v>
      </c>
      <c r="C42764" s="1">
        <f>DATE(YEAR(D42764),MONTH(D42764),DAY(D42764))+TIME(HOUR(D42764), ROUND(MINUTE(D42764)/15,0)*15, 0)</f>
        <v>42916.75</v>
      </c>
      <c r="D42764" s="1">
        <v>42916.75</v>
      </c>
    </row>
    <row r="42765" spans="1:4" x14ac:dyDescent="0.2">
      <c r="A42765">
        <v>41</v>
      </c>
      <c r="B42765">
        <v>406</v>
      </c>
      <c r="C42765" s="1">
        <f>DATE(YEAR(D42765),MONTH(D42765),DAY(D42765))+TIME(HOUR(D42765), ROUND(MINUTE(D42765)/15,0)*15, 0)</f>
        <v>42916.75</v>
      </c>
      <c r="D42765" s="1">
        <v>42916.75</v>
      </c>
    </row>
    <row r="42766" spans="1:4" x14ac:dyDescent="0.2">
      <c r="A42766">
        <v>43</v>
      </c>
      <c r="B42766">
        <v>280</v>
      </c>
      <c r="C42766" s="1">
        <f>DATE(YEAR(D42766),MONTH(D42766),DAY(D42766))+TIME(HOUR(D42766), ROUND(MINUTE(D42766)/15,0)*15, 0)</f>
        <v>42916.75</v>
      </c>
      <c r="D42766" s="1">
        <v>42916.75</v>
      </c>
    </row>
    <row r="42767" spans="1:4" x14ac:dyDescent="0.2">
      <c r="A42767">
        <v>45</v>
      </c>
      <c r="B42767">
        <v>212</v>
      </c>
      <c r="C42767" s="1">
        <f>DATE(YEAR(D42767),MONTH(D42767),DAY(D42767))+TIME(HOUR(D42767), ROUND(MINUTE(D42767)/15,0)*15, 0)</f>
        <v>42916.75</v>
      </c>
      <c r="D42767" s="1">
        <v>42916.75</v>
      </c>
    </row>
    <row r="42768" spans="1:4" x14ac:dyDescent="0.2">
      <c r="A42768">
        <v>46</v>
      </c>
      <c r="B42768">
        <v>213</v>
      </c>
      <c r="C42768" s="1">
        <f>DATE(YEAR(D42768),MONTH(D42768),DAY(D42768))+TIME(HOUR(D42768), ROUND(MINUTE(D42768)/15,0)*15, 0)</f>
        <v>42916.75</v>
      </c>
      <c r="D42768" s="1">
        <v>42916.75</v>
      </c>
    </row>
    <row r="42769" spans="1:4" x14ac:dyDescent="0.2">
      <c r="A42769">
        <v>48</v>
      </c>
      <c r="B42769">
        <v>100</v>
      </c>
      <c r="C42769" s="1">
        <f>DATE(YEAR(D42769),MONTH(D42769),DAY(D42769))+TIME(HOUR(D42769), ROUND(MINUTE(D42769)/15,0)*15, 0)</f>
        <v>42916.75</v>
      </c>
      <c r="D42769" s="1">
        <v>42916.75</v>
      </c>
    </row>
    <row r="42770" spans="1:4" x14ac:dyDescent="0.2">
      <c r="A42770">
        <v>49</v>
      </c>
      <c r="B42770">
        <v>4076</v>
      </c>
      <c r="C42770" s="1">
        <f>DATE(YEAR(D42770),MONTH(D42770),DAY(D42770))+TIME(HOUR(D42770), ROUND(MINUTE(D42770)/15,0)*15, 0)</f>
        <v>42916.75</v>
      </c>
      <c r="D42770" s="1">
        <v>42916.75</v>
      </c>
    </row>
    <row r="42771" spans="1:4" x14ac:dyDescent="0.2">
      <c r="A42771">
        <v>50</v>
      </c>
      <c r="B42771">
        <v>1164</v>
      </c>
      <c r="C42771" s="1">
        <f>DATE(YEAR(D42771),MONTH(D42771),DAY(D42771))+TIME(HOUR(D42771), ROUND(MINUTE(D42771)/15,0)*15, 0)</f>
        <v>42916.75</v>
      </c>
      <c r="D42771" s="1">
        <v>42916.75</v>
      </c>
    </row>
    <row r="42772" spans="1:4" x14ac:dyDescent="0.2">
      <c r="A42772">
        <v>52</v>
      </c>
      <c r="B42772">
        <v>84</v>
      </c>
      <c r="C42772" s="1">
        <f>DATE(YEAR(D42772),MONTH(D42772),DAY(D42772))+TIME(HOUR(D42772), ROUND(MINUTE(D42772)/15,0)*15, 0)</f>
        <v>42916.75</v>
      </c>
      <c r="D42772" s="1">
        <v>42916.75</v>
      </c>
    </row>
    <row r="42773" spans="1:4" x14ac:dyDescent="0.2">
      <c r="A42773">
        <v>53</v>
      </c>
      <c r="B42773">
        <v>876</v>
      </c>
      <c r="C42773" s="1">
        <f>DATE(YEAR(D42773),MONTH(D42773),DAY(D42773))+TIME(HOUR(D42773), ROUND(MINUTE(D42773)/15,0)*15, 0)</f>
        <v>42916.75</v>
      </c>
      <c r="D42773" s="1">
        <v>42916.75</v>
      </c>
    </row>
    <row r="42774" spans="1:4" x14ac:dyDescent="0.2">
      <c r="A42774">
        <v>56</v>
      </c>
      <c r="B42774">
        <v>344</v>
      </c>
      <c r="C42774" s="1">
        <f>DATE(YEAR(D42774),MONTH(D42774),DAY(D42774))+TIME(HOUR(D42774), ROUND(MINUTE(D42774)/15,0)*15, 0)</f>
        <v>42916.75</v>
      </c>
      <c r="D42774" s="1">
        <v>42916.75</v>
      </c>
    </row>
    <row r="42775" spans="1:4" x14ac:dyDescent="0.2">
      <c r="A42775">
        <v>58</v>
      </c>
      <c r="B42775">
        <v>831</v>
      </c>
      <c r="C42775" s="1">
        <f>DATE(YEAR(D42775),MONTH(D42775),DAY(D42775))+TIME(HOUR(D42775), ROUND(MINUTE(D42775)/15,0)*15, 0)</f>
        <v>42916.75</v>
      </c>
      <c r="D42775" s="1">
        <v>42916.75</v>
      </c>
    </row>
    <row r="42776" spans="1:4" x14ac:dyDescent="0.2">
      <c r="A42776">
        <v>61</v>
      </c>
      <c r="B42776">
        <v>231</v>
      </c>
      <c r="C42776" s="1">
        <f>DATE(YEAR(D42776),MONTH(D42776),DAY(D42776))+TIME(HOUR(D42776), ROUND(MINUTE(D42776)/15,0)*15, 0)</f>
        <v>42916.75</v>
      </c>
      <c r="D42776" s="1">
        <v>42916.75</v>
      </c>
    </row>
    <row r="42777" spans="1:4" x14ac:dyDescent="0.2">
      <c r="A42777">
        <v>62</v>
      </c>
      <c r="B42777">
        <v>311</v>
      </c>
      <c r="C42777" s="1">
        <f>DATE(YEAR(D42777),MONTH(D42777),DAY(D42777))+TIME(HOUR(D42777), ROUND(MINUTE(D42777)/15,0)*15, 0)</f>
        <v>42916.75</v>
      </c>
      <c r="D42777" s="1">
        <v>42916.75</v>
      </c>
    </row>
    <row r="42778" spans="1:4" x14ac:dyDescent="0.2">
      <c r="A42778">
        <v>63</v>
      </c>
      <c r="B42778">
        <v>578</v>
      </c>
      <c r="C42778" s="1">
        <f>DATE(YEAR(D42778),MONTH(D42778),DAY(D42778))+TIME(HOUR(D42778), ROUND(MINUTE(D42778)/15,0)*15, 0)</f>
        <v>42916.75</v>
      </c>
      <c r="D42778" s="1">
        <v>42916.75</v>
      </c>
    </row>
    <row r="42779" spans="1:4" x14ac:dyDescent="0.2">
      <c r="A42779">
        <v>64</v>
      </c>
      <c r="B42779">
        <v>1305</v>
      </c>
      <c r="C42779" s="1">
        <f>DATE(YEAR(D42779),MONTH(D42779),DAY(D42779))+TIME(HOUR(D42779), ROUND(MINUTE(D42779)/15,0)*15, 0)</f>
        <v>42916.75</v>
      </c>
      <c r="D42779" s="1">
        <v>42916.75</v>
      </c>
    </row>
    <row r="42780" spans="1:4" x14ac:dyDescent="0.2">
      <c r="A42780">
        <v>65</v>
      </c>
      <c r="B42780">
        <v>329</v>
      </c>
      <c r="C42780" s="1">
        <f>DATE(YEAR(D42780),MONTH(D42780),DAY(D42780))+TIME(HOUR(D42780), ROUND(MINUTE(D42780)/15,0)*15, 0)</f>
        <v>42916.75</v>
      </c>
      <c r="D42780" s="1">
        <v>42916.75</v>
      </c>
    </row>
    <row r="42781" spans="1:4" x14ac:dyDescent="0.2">
      <c r="A42781">
        <v>67</v>
      </c>
      <c r="B42781">
        <v>1863</v>
      </c>
      <c r="C42781" s="1">
        <f>DATE(YEAR(D42781),MONTH(D42781),DAY(D42781))+TIME(HOUR(D42781), ROUND(MINUTE(D42781)/15,0)*15, 0)</f>
        <v>42916.75</v>
      </c>
      <c r="D42781" s="1">
        <v>42916.75</v>
      </c>
    </row>
    <row r="42782" spans="1:4" x14ac:dyDescent="0.2">
      <c r="A42782">
        <v>68</v>
      </c>
      <c r="B42782">
        <v>3661</v>
      </c>
      <c r="C42782" s="1">
        <f>DATE(YEAR(D42782),MONTH(D42782),DAY(D42782))+TIME(HOUR(D42782), ROUND(MINUTE(D42782)/15,0)*15, 0)</f>
        <v>42916.75</v>
      </c>
      <c r="D42782" s="1">
        <v>42916.75</v>
      </c>
    </row>
    <row r="42783" spans="1:4" x14ac:dyDescent="0.2">
      <c r="A42783">
        <v>69</v>
      </c>
      <c r="B42783">
        <v>710</v>
      </c>
      <c r="C42783" s="1">
        <f>DATE(YEAR(D42783),MONTH(D42783),DAY(D42783))+TIME(HOUR(D42783), ROUND(MINUTE(D42783)/15,0)*15, 0)</f>
        <v>42916.75</v>
      </c>
      <c r="D42783" s="1">
        <v>42916.75</v>
      </c>
    </row>
    <row r="42784" spans="1:4" x14ac:dyDescent="0.2">
      <c r="A42784">
        <v>70</v>
      </c>
      <c r="B42784">
        <v>355</v>
      </c>
      <c r="C42784" s="1">
        <f>DATE(YEAR(D42784),MONTH(D42784),DAY(D42784))+TIME(HOUR(D42784), ROUND(MINUTE(D42784)/15,0)*15, 0)</f>
        <v>42916.75</v>
      </c>
      <c r="D42784" s="1">
        <v>42916.75</v>
      </c>
    </row>
    <row r="42785" spans="1:4" x14ac:dyDescent="0.2">
      <c r="A42785">
        <v>9</v>
      </c>
      <c r="B42785">
        <v>99</v>
      </c>
      <c r="C42785" s="1">
        <f>DATE(YEAR(D42785),MONTH(D42785),DAY(D42785))+TIME(HOUR(D42785), ROUND(MINUTE(D42785)/15,0)*15, 0)</f>
        <v>42916.75</v>
      </c>
      <c r="D42785" s="1">
        <v>42916.750011574077</v>
      </c>
    </row>
    <row r="42786" spans="1:4" x14ac:dyDescent="0.2">
      <c r="A42786">
        <v>10</v>
      </c>
      <c r="B42786">
        <v>189</v>
      </c>
      <c r="C42786" s="1">
        <f>DATE(YEAR(D42786),MONTH(D42786),DAY(D42786))+TIME(HOUR(D42786), ROUND(MINUTE(D42786)/15,0)*15, 0)</f>
        <v>42916.75</v>
      </c>
      <c r="D42786" s="1">
        <v>42916.750011574077</v>
      </c>
    </row>
    <row r="42787" spans="1:4" x14ac:dyDescent="0.2">
      <c r="A42787">
        <v>47</v>
      </c>
      <c r="B42787">
        <v>28</v>
      </c>
      <c r="C42787" s="1">
        <f>DATE(YEAR(D42787),MONTH(D42787),DAY(D42787))+TIME(HOUR(D42787), ROUND(MINUTE(D42787)/15,0)*15, 0)</f>
        <v>42916.75</v>
      </c>
      <c r="D42787" s="1">
        <v>42916.750011574077</v>
      </c>
    </row>
    <row r="42788" spans="1:4" x14ac:dyDescent="0.2">
      <c r="A42788">
        <v>66</v>
      </c>
      <c r="B42788">
        <v>102</v>
      </c>
      <c r="C42788" s="1">
        <f>DATE(YEAR(D42788),MONTH(D42788),DAY(D42788))+TIME(HOUR(D42788), ROUND(MINUTE(D42788)/15,0)*15, 0)</f>
        <v>42916.75</v>
      </c>
      <c r="D42788" s="1">
        <v>42916.750011574077</v>
      </c>
    </row>
    <row r="42789" spans="1:4" x14ac:dyDescent="0.2">
      <c r="A42789">
        <v>2</v>
      </c>
      <c r="B42789">
        <v>130</v>
      </c>
      <c r="C42789" s="1">
        <f>DATE(YEAR(D42789),MONTH(D42789),DAY(D42789))+TIME(HOUR(D42789), ROUND(MINUTE(D42789)/15,0)*15, 0)</f>
        <v>42916.75</v>
      </c>
      <c r="D42789" s="1">
        <v>42916.750023148146</v>
      </c>
    </row>
    <row r="42790" spans="1:4" x14ac:dyDescent="0.2">
      <c r="A42790">
        <v>39</v>
      </c>
      <c r="B42790">
        <v>190</v>
      </c>
      <c r="C42790" s="1">
        <f>DATE(YEAR(D42790),MONTH(D42790),DAY(D42790))+TIME(HOUR(D42790), ROUND(MINUTE(D42790)/15,0)*15, 0)</f>
        <v>42916.75</v>
      </c>
      <c r="D42790" s="1">
        <v>42916.750023148146</v>
      </c>
    </row>
    <row r="42791" spans="1:4" x14ac:dyDescent="0.2">
      <c r="A42791">
        <v>44</v>
      </c>
      <c r="B42791">
        <v>66</v>
      </c>
      <c r="C42791" s="1">
        <f>DATE(YEAR(D42791),MONTH(D42791),DAY(D42791))+TIME(HOUR(D42791), ROUND(MINUTE(D42791)/15,0)*15, 0)</f>
        <v>42916.75</v>
      </c>
      <c r="D42791" s="1">
        <v>42916.750023148146</v>
      </c>
    </row>
    <row r="42792" spans="1:4" x14ac:dyDescent="0.2">
      <c r="A42792">
        <v>20</v>
      </c>
      <c r="B42792">
        <v>117</v>
      </c>
      <c r="C42792" s="1">
        <f>DATE(YEAR(D42792),MONTH(D42792),DAY(D42792))+TIME(HOUR(D42792), ROUND(MINUTE(D42792)/15,0)*15, 0)</f>
        <v>42916.75</v>
      </c>
      <c r="D42792" s="1">
        <v>42916.750034722223</v>
      </c>
    </row>
    <row r="42793" spans="1:4" x14ac:dyDescent="0.2">
      <c r="A42793">
        <v>32</v>
      </c>
      <c r="B42793">
        <v>15</v>
      </c>
      <c r="C42793" s="1">
        <f>DATE(YEAR(D42793),MONTH(D42793),DAY(D42793))+TIME(HOUR(D42793), ROUND(MINUTE(D42793)/15,0)*15, 0)</f>
        <v>42916.75</v>
      </c>
      <c r="D42793" s="1">
        <v>42916.750034722223</v>
      </c>
    </row>
    <row r="42794" spans="1:4" x14ac:dyDescent="0.2">
      <c r="A42794">
        <v>51</v>
      </c>
      <c r="B42794">
        <v>86</v>
      </c>
      <c r="C42794" s="1">
        <f>DATE(YEAR(D42794),MONTH(D42794),DAY(D42794))+TIME(HOUR(D42794), ROUND(MINUTE(D42794)/15,0)*15, 0)</f>
        <v>42916.75</v>
      </c>
      <c r="D42794" s="1">
        <v>42916.750034722223</v>
      </c>
    </row>
    <row r="42795" spans="1:4" x14ac:dyDescent="0.2">
      <c r="A42795">
        <v>40</v>
      </c>
      <c r="B42795">
        <v>4</v>
      </c>
      <c r="C42795" s="1">
        <f>DATE(YEAR(D42795),MONTH(D42795),DAY(D42795))+TIME(HOUR(D42795), ROUND(MINUTE(D42795)/15,0)*15, 0)</f>
        <v>42916.75</v>
      </c>
      <c r="D42795" s="1">
        <v>42916.7500462963</v>
      </c>
    </row>
    <row r="42796" spans="1:4" x14ac:dyDescent="0.2">
      <c r="A42796">
        <v>60</v>
      </c>
      <c r="B42796">
        <v>32</v>
      </c>
      <c r="C42796" s="1">
        <f>DATE(YEAR(D42796),MONTH(D42796),DAY(D42796))+TIME(HOUR(D42796), ROUND(MINUTE(D42796)/15,0)*15, 0)</f>
        <v>42916.75</v>
      </c>
      <c r="D42796" s="1">
        <v>42916.7500462963</v>
      </c>
    </row>
    <row r="42797" spans="1:4" x14ac:dyDescent="0.2">
      <c r="A42797">
        <v>42</v>
      </c>
      <c r="B42797">
        <v>115</v>
      </c>
      <c r="C42797" s="1">
        <f>DATE(YEAR(D42797),MONTH(D42797),DAY(D42797))+TIME(HOUR(D42797), ROUND(MINUTE(D42797)/15,0)*15, 0)</f>
        <v>42916.75</v>
      </c>
      <c r="D42797" s="1">
        <v>42916.750057870369</v>
      </c>
    </row>
    <row r="42798" spans="1:4" x14ac:dyDescent="0.2">
      <c r="A42798">
        <v>36</v>
      </c>
      <c r="B42798">
        <v>25</v>
      </c>
      <c r="C42798" s="1">
        <f>DATE(YEAR(D42798),MONTH(D42798),DAY(D42798))+TIME(HOUR(D42798), ROUND(MINUTE(D42798)/15,0)*15, 0)</f>
        <v>42916.75</v>
      </c>
      <c r="D42798" s="1">
        <v>42916.750092592592</v>
      </c>
    </row>
    <row r="42799" spans="1:4" x14ac:dyDescent="0.2">
      <c r="A42799">
        <v>14</v>
      </c>
      <c r="B42799">
        <v>35</v>
      </c>
      <c r="C42799" s="1">
        <f>DATE(YEAR(D42799),MONTH(D42799),DAY(D42799))+TIME(HOUR(D42799), ROUND(MINUTE(D42799)/15,0)*15, 0)</f>
        <v>42916.75</v>
      </c>
      <c r="D42799" s="1">
        <v>42916.75068287037</v>
      </c>
    </row>
    <row r="42800" spans="1:4" x14ac:dyDescent="0.2">
      <c r="A42800">
        <v>8</v>
      </c>
      <c r="B42800">
        <v>3</v>
      </c>
      <c r="C42800" s="1">
        <f>DATE(YEAR(D42800),MONTH(D42800),DAY(D42800))+TIME(HOUR(D42800), ROUND(MINUTE(D42800)/15,0)*15, 0)</f>
        <v>42916.75</v>
      </c>
      <c r="D42800" s="1">
        <v>42916.752106481479</v>
      </c>
    </row>
    <row r="42801" spans="1:4" x14ac:dyDescent="0.2">
      <c r="A42801">
        <v>57</v>
      </c>
      <c r="B42801">
        <v>10</v>
      </c>
      <c r="C42801" s="1">
        <f>DATE(YEAR(D42801),MONTH(D42801),DAY(D42801))+TIME(HOUR(D42801), ROUND(MINUTE(D42801)/15,0)*15, 0)</f>
        <v>42916.75</v>
      </c>
      <c r="D42801" s="1">
        <v>42916.752106481479</v>
      </c>
    </row>
    <row r="42802" spans="1:4" x14ac:dyDescent="0.2">
      <c r="A42802">
        <v>15</v>
      </c>
      <c r="B42802">
        <v>4</v>
      </c>
      <c r="C42802" s="1">
        <f>DATE(YEAR(D42802),MONTH(D42802),DAY(D42802))+TIME(HOUR(D42802), ROUND(MINUTE(D42802)/15,0)*15, 0)</f>
        <v>42916.75</v>
      </c>
      <c r="D42802" s="1">
        <v>42916.752708333333</v>
      </c>
    </row>
    <row r="42803" spans="1:4" x14ac:dyDescent="0.2">
      <c r="A42803">
        <v>1</v>
      </c>
      <c r="B42803">
        <v>337</v>
      </c>
      <c r="C42803" s="1">
        <f>DATE(YEAR(D42803),MONTH(D42803),DAY(D42803))+TIME(HOUR(D42803), ROUND(MINUTE(D42803)/15,0)*15, 0)</f>
        <v>42916.760416666664</v>
      </c>
      <c r="D42803" s="1">
        <v>42916.760416666664</v>
      </c>
    </row>
    <row r="42804" spans="1:4" x14ac:dyDescent="0.2">
      <c r="A42804">
        <v>2</v>
      </c>
      <c r="B42804">
        <v>105</v>
      </c>
      <c r="C42804" s="1">
        <f>DATE(YEAR(D42804),MONTH(D42804),DAY(D42804))+TIME(HOUR(D42804), ROUND(MINUTE(D42804)/15,0)*15, 0)</f>
        <v>42916.760416666664</v>
      </c>
      <c r="D42804" s="1">
        <v>42916.760416666664</v>
      </c>
    </row>
    <row r="42805" spans="1:4" x14ac:dyDescent="0.2">
      <c r="A42805">
        <v>3</v>
      </c>
      <c r="B42805">
        <v>1080</v>
      </c>
      <c r="C42805" s="1">
        <f>DATE(YEAR(D42805),MONTH(D42805),DAY(D42805))+TIME(HOUR(D42805), ROUND(MINUTE(D42805)/15,0)*15, 0)</f>
        <v>42916.760416666664</v>
      </c>
      <c r="D42805" s="1">
        <v>42916.760416666664</v>
      </c>
    </row>
    <row r="42806" spans="1:4" x14ac:dyDescent="0.2">
      <c r="A42806">
        <v>5</v>
      </c>
      <c r="B42806">
        <v>595</v>
      </c>
      <c r="C42806" s="1">
        <f>DATE(YEAR(D42806),MONTH(D42806),DAY(D42806))+TIME(HOUR(D42806), ROUND(MINUTE(D42806)/15,0)*15, 0)</f>
        <v>42916.760416666664</v>
      </c>
      <c r="D42806" s="1">
        <v>42916.760416666664</v>
      </c>
    </row>
    <row r="42807" spans="1:4" x14ac:dyDescent="0.2">
      <c r="A42807">
        <v>6</v>
      </c>
      <c r="B42807">
        <v>10517</v>
      </c>
      <c r="C42807" s="1">
        <f>DATE(YEAR(D42807),MONTH(D42807),DAY(D42807))+TIME(HOUR(D42807), ROUND(MINUTE(D42807)/15,0)*15, 0)</f>
        <v>42916.760416666664</v>
      </c>
      <c r="D42807" s="1">
        <v>42916.760416666664</v>
      </c>
    </row>
    <row r="42808" spans="1:4" x14ac:dyDescent="0.2">
      <c r="A42808">
        <v>7</v>
      </c>
      <c r="B42808">
        <v>303</v>
      </c>
      <c r="C42808" s="1">
        <f>DATE(YEAR(D42808),MONTH(D42808),DAY(D42808))+TIME(HOUR(D42808), ROUND(MINUTE(D42808)/15,0)*15, 0)</f>
        <v>42916.760416666664</v>
      </c>
      <c r="D42808" s="1">
        <v>42916.760416666664</v>
      </c>
    </row>
    <row r="42809" spans="1:4" x14ac:dyDescent="0.2">
      <c r="A42809">
        <v>10</v>
      </c>
      <c r="B42809">
        <v>208</v>
      </c>
      <c r="C42809" s="1">
        <f>DATE(YEAR(D42809),MONTH(D42809),DAY(D42809))+TIME(HOUR(D42809), ROUND(MINUTE(D42809)/15,0)*15, 0)</f>
        <v>42916.760416666664</v>
      </c>
      <c r="D42809" s="1">
        <v>42916.760416666664</v>
      </c>
    </row>
    <row r="42810" spans="1:4" x14ac:dyDescent="0.2">
      <c r="A42810">
        <v>11</v>
      </c>
      <c r="B42810">
        <v>2640</v>
      </c>
      <c r="C42810" s="1">
        <f>DATE(YEAR(D42810),MONTH(D42810),DAY(D42810))+TIME(HOUR(D42810), ROUND(MINUTE(D42810)/15,0)*15, 0)</f>
        <v>42916.760416666664</v>
      </c>
      <c r="D42810" s="1">
        <v>42916.760416666664</v>
      </c>
    </row>
    <row r="42811" spans="1:4" x14ac:dyDescent="0.2">
      <c r="A42811">
        <v>17</v>
      </c>
      <c r="B42811">
        <v>212</v>
      </c>
      <c r="C42811" s="1">
        <f>DATE(YEAR(D42811),MONTH(D42811),DAY(D42811))+TIME(HOUR(D42811), ROUND(MINUTE(D42811)/15,0)*15, 0)</f>
        <v>42916.760416666664</v>
      </c>
      <c r="D42811" s="1">
        <v>42916.760416666664</v>
      </c>
    </row>
    <row r="42812" spans="1:4" x14ac:dyDescent="0.2">
      <c r="A42812">
        <v>18</v>
      </c>
      <c r="B42812">
        <v>91</v>
      </c>
      <c r="C42812" s="1">
        <f>DATE(YEAR(D42812),MONTH(D42812),DAY(D42812))+TIME(HOUR(D42812), ROUND(MINUTE(D42812)/15,0)*15, 0)</f>
        <v>42916.760416666664</v>
      </c>
      <c r="D42812" s="1">
        <v>42916.760416666664</v>
      </c>
    </row>
    <row r="42813" spans="1:4" x14ac:dyDescent="0.2">
      <c r="A42813">
        <v>19</v>
      </c>
      <c r="B42813">
        <v>1416</v>
      </c>
      <c r="C42813" s="1">
        <f>DATE(YEAR(D42813),MONTH(D42813),DAY(D42813))+TIME(HOUR(D42813), ROUND(MINUTE(D42813)/15,0)*15, 0)</f>
        <v>42916.760416666664</v>
      </c>
      <c r="D42813" s="1">
        <v>42916.760416666664</v>
      </c>
    </row>
    <row r="42814" spans="1:4" x14ac:dyDescent="0.2">
      <c r="A42814">
        <v>20</v>
      </c>
      <c r="B42814">
        <v>146</v>
      </c>
      <c r="C42814" s="1">
        <f>DATE(YEAR(D42814),MONTH(D42814),DAY(D42814))+TIME(HOUR(D42814), ROUND(MINUTE(D42814)/15,0)*15, 0)</f>
        <v>42916.760416666664</v>
      </c>
      <c r="D42814" s="1">
        <v>42916.760416666664</v>
      </c>
    </row>
    <row r="42815" spans="1:4" x14ac:dyDescent="0.2">
      <c r="A42815">
        <v>21</v>
      </c>
      <c r="B42815">
        <v>2435</v>
      </c>
      <c r="C42815" s="1">
        <f>DATE(YEAR(D42815),MONTH(D42815),DAY(D42815))+TIME(HOUR(D42815), ROUND(MINUTE(D42815)/15,0)*15, 0)</f>
        <v>42916.760416666664</v>
      </c>
      <c r="D42815" s="1">
        <v>42916.760416666664</v>
      </c>
    </row>
    <row r="42816" spans="1:4" x14ac:dyDescent="0.2">
      <c r="A42816">
        <v>22</v>
      </c>
      <c r="B42816">
        <v>112</v>
      </c>
      <c r="C42816" s="1">
        <f>DATE(YEAR(D42816),MONTH(D42816),DAY(D42816))+TIME(HOUR(D42816), ROUND(MINUTE(D42816)/15,0)*15, 0)</f>
        <v>42916.760416666664</v>
      </c>
      <c r="D42816" s="1">
        <v>42916.760416666664</v>
      </c>
    </row>
    <row r="42817" spans="1:4" x14ac:dyDescent="0.2">
      <c r="A42817">
        <v>24</v>
      </c>
      <c r="B42817">
        <v>193</v>
      </c>
      <c r="C42817" s="1">
        <f>DATE(YEAR(D42817),MONTH(D42817),DAY(D42817))+TIME(HOUR(D42817), ROUND(MINUTE(D42817)/15,0)*15, 0)</f>
        <v>42916.760416666664</v>
      </c>
      <c r="D42817" s="1">
        <v>42916.760416666664</v>
      </c>
    </row>
    <row r="42818" spans="1:4" x14ac:dyDescent="0.2">
      <c r="A42818">
        <v>25</v>
      </c>
      <c r="B42818">
        <v>175</v>
      </c>
      <c r="C42818" s="1">
        <f>DATE(YEAR(D42818),MONTH(D42818),DAY(D42818))+TIME(HOUR(D42818), ROUND(MINUTE(D42818)/15,0)*15, 0)</f>
        <v>42916.760416666664</v>
      </c>
      <c r="D42818" s="1">
        <v>42916.760416666664</v>
      </c>
    </row>
    <row r="42819" spans="1:4" x14ac:dyDescent="0.2">
      <c r="A42819">
        <v>26</v>
      </c>
      <c r="B42819">
        <v>923</v>
      </c>
      <c r="C42819" s="1">
        <f>DATE(YEAR(D42819),MONTH(D42819),DAY(D42819))+TIME(HOUR(D42819), ROUND(MINUTE(D42819)/15,0)*15, 0)</f>
        <v>42916.760416666664</v>
      </c>
      <c r="D42819" s="1">
        <v>42916.760416666664</v>
      </c>
    </row>
    <row r="42820" spans="1:4" x14ac:dyDescent="0.2">
      <c r="A42820">
        <v>27</v>
      </c>
      <c r="B42820">
        <v>1018</v>
      </c>
      <c r="C42820" s="1">
        <f>DATE(YEAR(D42820),MONTH(D42820),DAY(D42820))+TIME(HOUR(D42820), ROUND(MINUTE(D42820)/15,0)*15, 0)</f>
        <v>42916.760416666664</v>
      </c>
      <c r="D42820" s="1">
        <v>42916.760416666664</v>
      </c>
    </row>
    <row r="42821" spans="1:4" x14ac:dyDescent="0.2">
      <c r="A42821">
        <v>28</v>
      </c>
      <c r="B42821">
        <v>322</v>
      </c>
      <c r="C42821" s="1">
        <f>DATE(YEAR(D42821),MONTH(D42821),DAY(D42821))+TIME(HOUR(D42821), ROUND(MINUTE(D42821)/15,0)*15, 0)</f>
        <v>42916.760416666664</v>
      </c>
      <c r="D42821" s="1">
        <v>42916.760416666664</v>
      </c>
    </row>
    <row r="42822" spans="1:4" x14ac:dyDescent="0.2">
      <c r="A42822">
        <v>29</v>
      </c>
      <c r="B42822">
        <v>1491</v>
      </c>
      <c r="C42822" s="1">
        <f>DATE(YEAR(D42822),MONTH(D42822),DAY(D42822))+TIME(HOUR(D42822), ROUND(MINUTE(D42822)/15,0)*15, 0)</f>
        <v>42916.760416666664</v>
      </c>
      <c r="D42822" s="1">
        <v>42916.760416666664</v>
      </c>
    </row>
    <row r="42823" spans="1:4" x14ac:dyDescent="0.2">
      <c r="A42823">
        <v>30</v>
      </c>
      <c r="B42823">
        <v>151</v>
      </c>
      <c r="C42823" s="1">
        <f>DATE(YEAR(D42823),MONTH(D42823),DAY(D42823))+TIME(HOUR(D42823), ROUND(MINUTE(D42823)/15,0)*15, 0)</f>
        <v>42916.760416666664</v>
      </c>
      <c r="D42823" s="1">
        <v>42916.760416666664</v>
      </c>
    </row>
    <row r="42824" spans="1:4" x14ac:dyDescent="0.2">
      <c r="A42824">
        <v>31</v>
      </c>
      <c r="B42824">
        <v>208</v>
      </c>
      <c r="C42824" s="1">
        <f>DATE(YEAR(D42824),MONTH(D42824),DAY(D42824))+TIME(HOUR(D42824), ROUND(MINUTE(D42824)/15,0)*15, 0)</f>
        <v>42916.760416666664</v>
      </c>
      <c r="D42824" s="1">
        <v>42916.760416666664</v>
      </c>
    </row>
    <row r="42825" spans="1:4" x14ac:dyDescent="0.2">
      <c r="A42825">
        <v>35</v>
      </c>
      <c r="B42825">
        <v>293</v>
      </c>
      <c r="C42825" s="1">
        <f>DATE(YEAR(D42825),MONTH(D42825),DAY(D42825))+TIME(HOUR(D42825), ROUND(MINUTE(D42825)/15,0)*15, 0)</f>
        <v>42916.760416666664</v>
      </c>
      <c r="D42825" s="1">
        <v>42916.760416666664</v>
      </c>
    </row>
    <row r="42826" spans="1:4" x14ac:dyDescent="0.2">
      <c r="A42826">
        <v>36</v>
      </c>
      <c r="B42826">
        <v>25</v>
      </c>
      <c r="C42826" s="1">
        <f>DATE(YEAR(D42826),MONTH(D42826),DAY(D42826))+TIME(HOUR(D42826), ROUND(MINUTE(D42826)/15,0)*15, 0)</f>
        <v>42916.760416666664</v>
      </c>
      <c r="D42826" s="1">
        <v>42916.760416666664</v>
      </c>
    </row>
    <row r="42827" spans="1:4" x14ac:dyDescent="0.2">
      <c r="A42827">
        <v>37</v>
      </c>
      <c r="B42827">
        <v>266</v>
      </c>
      <c r="C42827" s="1">
        <f>DATE(YEAR(D42827),MONTH(D42827),DAY(D42827))+TIME(HOUR(D42827), ROUND(MINUTE(D42827)/15,0)*15, 0)</f>
        <v>42916.760416666664</v>
      </c>
      <c r="D42827" s="1">
        <v>42916.760416666664</v>
      </c>
    </row>
    <row r="42828" spans="1:4" x14ac:dyDescent="0.2">
      <c r="A42828">
        <v>38</v>
      </c>
      <c r="B42828">
        <v>120</v>
      </c>
      <c r="C42828" s="1">
        <f>DATE(YEAR(D42828),MONTH(D42828),DAY(D42828))+TIME(HOUR(D42828), ROUND(MINUTE(D42828)/15,0)*15, 0)</f>
        <v>42916.760416666664</v>
      </c>
      <c r="D42828" s="1">
        <v>42916.760416666664</v>
      </c>
    </row>
    <row r="42829" spans="1:4" x14ac:dyDescent="0.2">
      <c r="A42829">
        <v>39</v>
      </c>
      <c r="B42829">
        <v>296</v>
      </c>
      <c r="C42829" s="1">
        <f>DATE(YEAR(D42829),MONTH(D42829),DAY(D42829))+TIME(HOUR(D42829), ROUND(MINUTE(D42829)/15,0)*15, 0)</f>
        <v>42916.760416666664</v>
      </c>
      <c r="D42829" s="1">
        <v>42916.760416666664</v>
      </c>
    </row>
    <row r="42830" spans="1:4" x14ac:dyDescent="0.2">
      <c r="A42830">
        <v>41</v>
      </c>
      <c r="B42830">
        <v>397</v>
      </c>
      <c r="C42830" s="1">
        <f>DATE(YEAR(D42830),MONTH(D42830),DAY(D42830))+TIME(HOUR(D42830), ROUND(MINUTE(D42830)/15,0)*15, 0)</f>
        <v>42916.760416666664</v>
      </c>
      <c r="D42830" s="1">
        <v>42916.760416666664</v>
      </c>
    </row>
    <row r="42831" spans="1:4" x14ac:dyDescent="0.2">
      <c r="A42831">
        <v>43</v>
      </c>
      <c r="B42831">
        <v>243</v>
      </c>
      <c r="C42831" s="1">
        <f>DATE(YEAR(D42831),MONTH(D42831),DAY(D42831))+TIME(HOUR(D42831), ROUND(MINUTE(D42831)/15,0)*15, 0)</f>
        <v>42916.760416666664</v>
      </c>
      <c r="D42831" s="1">
        <v>42916.760416666664</v>
      </c>
    </row>
    <row r="42832" spans="1:4" x14ac:dyDescent="0.2">
      <c r="A42832">
        <v>44</v>
      </c>
      <c r="B42832">
        <v>62</v>
      </c>
      <c r="C42832" s="1">
        <f>DATE(YEAR(D42832),MONTH(D42832),DAY(D42832))+TIME(HOUR(D42832), ROUND(MINUTE(D42832)/15,0)*15, 0)</f>
        <v>42916.760416666664</v>
      </c>
      <c r="D42832" s="1">
        <v>42916.760416666664</v>
      </c>
    </row>
    <row r="42833" spans="1:4" x14ac:dyDescent="0.2">
      <c r="A42833">
        <v>46</v>
      </c>
      <c r="B42833">
        <v>244</v>
      </c>
      <c r="C42833" s="1">
        <f>DATE(YEAR(D42833),MONTH(D42833),DAY(D42833))+TIME(HOUR(D42833), ROUND(MINUTE(D42833)/15,0)*15, 0)</f>
        <v>42916.760416666664</v>
      </c>
      <c r="D42833" s="1">
        <v>42916.760416666664</v>
      </c>
    </row>
    <row r="42834" spans="1:4" x14ac:dyDescent="0.2">
      <c r="A42834">
        <v>48</v>
      </c>
      <c r="B42834">
        <v>87</v>
      </c>
      <c r="C42834" s="1">
        <f>DATE(YEAR(D42834),MONTH(D42834),DAY(D42834))+TIME(HOUR(D42834), ROUND(MINUTE(D42834)/15,0)*15, 0)</f>
        <v>42916.760416666664</v>
      </c>
      <c r="D42834" s="1">
        <v>42916.760416666664</v>
      </c>
    </row>
    <row r="42835" spans="1:4" x14ac:dyDescent="0.2">
      <c r="A42835">
        <v>49</v>
      </c>
      <c r="B42835">
        <v>4511</v>
      </c>
      <c r="C42835" s="1">
        <f>DATE(YEAR(D42835),MONTH(D42835),DAY(D42835))+TIME(HOUR(D42835), ROUND(MINUTE(D42835)/15,0)*15, 0)</f>
        <v>42916.760416666664</v>
      </c>
      <c r="D42835" s="1">
        <v>42916.760416666664</v>
      </c>
    </row>
    <row r="42836" spans="1:4" x14ac:dyDescent="0.2">
      <c r="A42836">
        <v>50</v>
      </c>
      <c r="B42836">
        <v>1107</v>
      </c>
      <c r="C42836" s="1">
        <f>DATE(YEAR(D42836),MONTH(D42836),DAY(D42836))+TIME(HOUR(D42836), ROUND(MINUTE(D42836)/15,0)*15, 0)</f>
        <v>42916.760416666664</v>
      </c>
      <c r="D42836" s="1">
        <v>42916.760416666664</v>
      </c>
    </row>
    <row r="42837" spans="1:4" x14ac:dyDescent="0.2">
      <c r="A42837">
        <v>51</v>
      </c>
      <c r="B42837">
        <v>70</v>
      </c>
      <c r="C42837" s="1">
        <f>DATE(YEAR(D42837),MONTH(D42837),DAY(D42837))+TIME(HOUR(D42837), ROUND(MINUTE(D42837)/15,0)*15, 0)</f>
        <v>42916.760416666664</v>
      </c>
      <c r="D42837" s="1">
        <v>42916.760416666664</v>
      </c>
    </row>
    <row r="42838" spans="1:4" x14ac:dyDescent="0.2">
      <c r="A42838">
        <v>52</v>
      </c>
      <c r="B42838">
        <v>69</v>
      </c>
      <c r="C42838" s="1">
        <f>DATE(YEAR(D42838),MONTH(D42838),DAY(D42838))+TIME(HOUR(D42838), ROUND(MINUTE(D42838)/15,0)*15, 0)</f>
        <v>42916.760416666664</v>
      </c>
      <c r="D42838" s="1">
        <v>42916.760416666664</v>
      </c>
    </row>
    <row r="42839" spans="1:4" x14ac:dyDescent="0.2">
      <c r="A42839">
        <v>53</v>
      </c>
      <c r="B42839">
        <v>848</v>
      </c>
      <c r="C42839" s="1">
        <f>DATE(YEAR(D42839),MONTH(D42839),DAY(D42839))+TIME(HOUR(D42839), ROUND(MINUTE(D42839)/15,0)*15, 0)</f>
        <v>42916.760416666664</v>
      </c>
      <c r="D42839" s="1">
        <v>42916.760416666664</v>
      </c>
    </row>
    <row r="42840" spans="1:4" x14ac:dyDescent="0.2">
      <c r="A42840">
        <v>56</v>
      </c>
      <c r="B42840">
        <v>318</v>
      </c>
      <c r="C42840" s="1">
        <f>DATE(YEAR(D42840),MONTH(D42840),DAY(D42840))+TIME(HOUR(D42840), ROUND(MINUTE(D42840)/15,0)*15, 0)</f>
        <v>42916.760416666664</v>
      </c>
      <c r="D42840" s="1">
        <v>42916.760416666664</v>
      </c>
    </row>
    <row r="42841" spans="1:4" x14ac:dyDescent="0.2">
      <c r="A42841">
        <v>58</v>
      </c>
      <c r="B42841">
        <v>914</v>
      </c>
      <c r="C42841" s="1">
        <f>DATE(YEAR(D42841),MONTH(D42841),DAY(D42841))+TIME(HOUR(D42841), ROUND(MINUTE(D42841)/15,0)*15, 0)</f>
        <v>42916.760416666664</v>
      </c>
      <c r="D42841" s="1">
        <v>42916.760416666664</v>
      </c>
    </row>
    <row r="42842" spans="1:4" x14ac:dyDescent="0.2">
      <c r="A42842">
        <v>63</v>
      </c>
      <c r="B42842">
        <v>557</v>
      </c>
      <c r="C42842" s="1">
        <f>DATE(YEAR(D42842),MONTH(D42842),DAY(D42842))+TIME(HOUR(D42842), ROUND(MINUTE(D42842)/15,0)*15, 0)</f>
        <v>42916.760416666664</v>
      </c>
      <c r="D42842" s="1">
        <v>42916.760416666664</v>
      </c>
    </row>
    <row r="42843" spans="1:4" x14ac:dyDescent="0.2">
      <c r="A42843">
        <v>64</v>
      </c>
      <c r="B42843">
        <v>1461</v>
      </c>
      <c r="C42843" s="1">
        <f>DATE(YEAR(D42843),MONTH(D42843),DAY(D42843))+TIME(HOUR(D42843), ROUND(MINUTE(D42843)/15,0)*15, 0)</f>
        <v>42916.760416666664</v>
      </c>
      <c r="D42843" s="1">
        <v>42916.760416666664</v>
      </c>
    </row>
    <row r="42844" spans="1:4" x14ac:dyDescent="0.2">
      <c r="A42844">
        <v>65</v>
      </c>
      <c r="B42844">
        <v>280</v>
      </c>
      <c r="C42844" s="1">
        <f>DATE(YEAR(D42844),MONTH(D42844),DAY(D42844))+TIME(HOUR(D42844), ROUND(MINUTE(D42844)/15,0)*15, 0)</f>
        <v>42916.760416666664</v>
      </c>
      <c r="D42844" s="1">
        <v>42916.760416666664</v>
      </c>
    </row>
    <row r="42845" spans="1:4" x14ac:dyDescent="0.2">
      <c r="A42845">
        <v>67</v>
      </c>
      <c r="B42845">
        <v>2026</v>
      </c>
      <c r="C42845" s="1">
        <f>DATE(YEAR(D42845),MONTH(D42845),DAY(D42845))+TIME(HOUR(D42845), ROUND(MINUTE(D42845)/15,0)*15, 0)</f>
        <v>42916.760416666664</v>
      </c>
      <c r="D42845" s="1">
        <v>42916.760416666664</v>
      </c>
    </row>
    <row r="42846" spans="1:4" x14ac:dyDescent="0.2">
      <c r="A42846">
        <v>68</v>
      </c>
      <c r="B42846">
        <v>4131</v>
      </c>
      <c r="C42846" s="1">
        <f>DATE(YEAR(D42846),MONTH(D42846),DAY(D42846))+TIME(HOUR(D42846), ROUND(MINUTE(D42846)/15,0)*15, 0)</f>
        <v>42916.760416666664</v>
      </c>
      <c r="D42846" s="1">
        <v>42916.760416666664</v>
      </c>
    </row>
    <row r="42847" spans="1:4" x14ac:dyDescent="0.2">
      <c r="A42847">
        <v>69</v>
      </c>
      <c r="B42847">
        <v>948</v>
      </c>
      <c r="C42847" s="1">
        <f>DATE(YEAR(D42847),MONTH(D42847),DAY(D42847))+TIME(HOUR(D42847), ROUND(MINUTE(D42847)/15,0)*15, 0)</f>
        <v>42916.760416666664</v>
      </c>
      <c r="D42847" s="1">
        <v>42916.760416666664</v>
      </c>
    </row>
    <row r="42848" spans="1:4" x14ac:dyDescent="0.2">
      <c r="A42848">
        <v>70</v>
      </c>
      <c r="B42848">
        <v>269</v>
      </c>
      <c r="C42848" s="1">
        <f>DATE(YEAR(D42848),MONTH(D42848),DAY(D42848))+TIME(HOUR(D42848), ROUND(MINUTE(D42848)/15,0)*15, 0)</f>
        <v>42916.760416666664</v>
      </c>
      <c r="D42848" s="1">
        <v>42916.760416666664</v>
      </c>
    </row>
    <row r="42849" spans="1:4" x14ac:dyDescent="0.2">
      <c r="A42849">
        <v>4</v>
      </c>
      <c r="B42849">
        <v>128</v>
      </c>
      <c r="C42849" s="1">
        <f>DATE(YEAR(D42849),MONTH(D42849),DAY(D42849))+TIME(HOUR(D42849), ROUND(MINUTE(D42849)/15,0)*15, 0)</f>
        <v>42916.760416666664</v>
      </c>
      <c r="D42849" s="1">
        <v>42916.760428240741</v>
      </c>
    </row>
    <row r="42850" spans="1:4" x14ac:dyDescent="0.2">
      <c r="A42850">
        <v>9</v>
      </c>
      <c r="B42850">
        <v>88</v>
      </c>
      <c r="C42850" s="1">
        <f>DATE(YEAR(D42850),MONTH(D42850),DAY(D42850))+TIME(HOUR(D42850), ROUND(MINUTE(D42850)/15,0)*15, 0)</f>
        <v>42916.760416666664</v>
      </c>
      <c r="D42850" s="1">
        <v>42916.760428240741</v>
      </c>
    </row>
    <row r="42851" spans="1:4" x14ac:dyDescent="0.2">
      <c r="A42851">
        <v>15</v>
      </c>
      <c r="B42851">
        <v>12</v>
      </c>
      <c r="C42851" s="1">
        <f>DATE(YEAR(D42851),MONTH(D42851),DAY(D42851))+TIME(HOUR(D42851), ROUND(MINUTE(D42851)/15,0)*15, 0)</f>
        <v>42916.760416666664</v>
      </c>
      <c r="D42851" s="1">
        <v>42916.760428240741</v>
      </c>
    </row>
    <row r="42852" spans="1:4" x14ac:dyDescent="0.2">
      <c r="A42852">
        <v>32</v>
      </c>
      <c r="B42852">
        <v>11</v>
      </c>
      <c r="C42852" s="1">
        <f>DATE(YEAR(D42852),MONTH(D42852),DAY(D42852))+TIME(HOUR(D42852), ROUND(MINUTE(D42852)/15,0)*15, 0)</f>
        <v>42916.760416666664</v>
      </c>
      <c r="D42852" s="1">
        <v>42916.760428240741</v>
      </c>
    </row>
    <row r="42853" spans="1:4" x14ac:dyDescent="0.2">
      <c r="A42853">
        <v>42</v>
      </c>
      <c r="B42853">
        <v>30</v>
      </c>
      <c r="C42853" s="1">
        <f>DATE(YEAR(D42853),MONTH(D42853),DAY(D42853))+TIME(HOUR(D42853), ROUND(MINUTE(D42853)/15,0)*15, 0)</f>
        <v>42916.760416666664</v>
      </c>
      <c r="D42853" s="1">
        <v>42916.760428240741</v>
      </c>
    </row>
    <row r="42854" spans="1:4" x14ac:dyDescent="0.2">
      <c r="A42854">
        <v>45</v>
      </c>
      <c r="B42854">
        <v>241</v>
      </c>
      <c r="C42854" s="1">
        <f>DATE(YEAR(D42854),MONTH(D42854),DAY(D42854))+TIME(HOUR(D42854), ROUND(MINUTE(D42854)/15,0)*15, 0)</f>
        <v>42916.760416666664</v>
      </c>
      <c r="D42854" s="1">
        <v>42916.760428240741</v>
      </c>
    </row>
    <row r="42855" spans="1:4" x14ac:dyDescent="0.2">
      <c r="A42855">
        <v>61</v>
      </c>
      <c r="B42855">
        <v>254</v>
      </c>
      <c r="C42855" s="1">
        <f>DATE(YEAR(D42855),MONTH(D42855),DAY(D42855))+TIME(HOUR(D42855), ROUND(MINUTE(D42855)/15,0)*15, 0)</f>
        <v>42916.760416666664</v>
      </c>
      <c r="D42855" s="1">
        <v>42916.760428240741</v>
      </c>
    </row>
    <row r="42856" spans="1:4" x14ac:dyDescent="0.2">
      <c r="A42856">
        <v>62</v>
      </c>
      <c r="B42856">
        <v>299</v>
      </c>
      <c r="C42856" s="1">
        <f>DATE(YEAR(D42856),MONTH(D42856),DAY(D42856))+TIME(HOUR(D42856), ROUND(MINUTE(D42856)/15,0)*15, 0)</f>
        <v>42916.760416666664</v>
      </c>
      <c r="D42856" s="1">
        <v>42916.760428240741</v>
      </c>
    </row>
    <row r="42857" spans="1:4" x14ac:dyDescent="0.2">
      <c r="A42857">
        <v>66</v>
      </c>
      <c r="B42857">
        <v>80</v>
      </c>
      <c r="C42857" s="1">
        <f>DATE(YEAR(D42857),MONTH(D42857),DAY(D42857))+TIME(HOUR(D42857), ROUND(MINUTE(D42857)/15,0)*15, 0)</f>
        <v>42916.760416666664</v>
      </c>
      <c r="D42857" s="1">
        <v>42916.760428240741</v>
      </c>
    </row>
    <row r="42858" spans="1:4" x14ac:dyDescent="0.2">
      <c r="A42858">
        <v>33</v>
      </c>
      <c r="B42858">
        <v>209</v>
      </c>
      <c r="C42858" s="1">
        <f>DATE(YEAR(D42858),MONTH(D42858),DAY(D42858))+TIME(HOUR(D42858), ROUND(MINUTE(D42858)/15,0)*15, 0)</f>
        <v>42916.760416666664</v>
      </c>
      <c r="D42858" s="1">
        <v>42916.760439814818</v>
      </c>
    </row>
    <row r="42859" spans="1:4" x14ac:dyDescent="0.2">
      <c r="A42859">
        <v>34</v>
      </c>
      <c r="B42859">
        <v>322</v>
      </c>
      <c r="C42859" s="1">
        <f>DATE(YEAR(D42859),MONTH(D42859),DAY(D42859))+TIME(HOUR(D42859), ROUND(MINUTE(D42859)/15,0)*15, 0)</f>
        <v>42916.760416666664</v>
      </c>
      <c r="D42859" s="1">
        <v>42916.760439814818</v>
      </c>
    </row>
    <row r="42860" spans="1:4" x14ac:dyDescent="0.2">
      <c r="A42860">
        <v>60</v>
      </c>
      <c r="B42860">
        <v>31</v>
      </c>
      <c r="C42860" s="1">
        <f>DATE(YEAR(D42860),MONTH(D42860),DAY(D42860))+TIME(HOUR(D42860), ROUND(MINUTE(D42860)/15,0)*15, 0)</f>
        <v>42916.760416666664</v>
      </c>
      <c r="D42860" s="1">
        <v>42916.760439814818</v>
      </c>
    </row>
    <row r="42861" spans="1:4" x14ac:dyDescent="0.2">
      <c r="A42861">
        <v>16</v>
      </c>
      <c r="B42861">
        <v>143</v>
      </c>
      <c r="C42861" s="1">
        <f>DATE(YEAR(D42861),MONTH(D42861),DAY(D42861))+TIME(HOUR(D42861), ROUND(MINUTE(D42861)/15,0)*15, 0)</f>
        <v>42916.760416666664</v>
      </c>
      <c r="D42861" s="1">
        <v>42916.760462962964</v>
      </c>
    </row>
    <row r="42862" spans="1:4" x14ac:dyDescent="0.2">
      <c r="A42862">
        <v>47</v>
      </c>
      <c r="B42862">
        <v>27</v>
      </c>
      <c r="C42862" s="1">
        <f>DATE(YEAR(D42862),MONTH(D42862),DAY(D42862))+TIME(HOUR(D42862), ROUND(MINUTE(D42862)/15,0)*15, 0)</f>
        <v>42916.760416666664</v>
      </c>
      <c r="D42862" s="1">
        <v>42916.760474537034</v>
      </c>
    </row>
    <row r="42863" spans="1:4" x14ac:dyDescent="0.2">
      <c r="A42863">
        <v>23</v>
      </c>
      <c r="B42863">
        <v>286</v>
      </c>
      <c r="C42863" s="1">
        <f>DATE(YEAR(D42863),MONTH(D42863),DAY(D42863))+TIME(HOUR(D42863), ROUND(MINUTE(D42863)/15,0)*15, 0)</f>
        <v>42916.760416666664</v>
      </c>
      <c r="D42863" s="1">
        <v>42916.76048611111</v>
      </c>
    </row>
    <row r="42864" spans="1:4" x14ac:dyDescent="0.2">
      <c r="A42864">
        <v>57</v>
      </c>
      <c r="B42864">
        <v>11</v>
      </c>
      <c r="C42864" s="1">
        <f>DATE(YEAR(D42864),MONTH(D42864),DAY(D42864))+TIME(HOUR(D42864), ROUND(MINUTE(D42864)/15,0)*15, 0)</f>
        <v>42916.760416666664</v>
      </c>
      <c r="D42864" s="1">
        <v>42916.760497685187</v>
      </c>
    </row>
    <row r="42865" spans="1:4" x14ac:dyDescent="0.2">
      <c r="A42865">
        <v>14</v>
      </c>
      <c r="B42865">
        <v>40</v>
      </c>
      <c r="C42865" s="1">
        <f>DATE(YEAR(D42865),MONTH(D42865),DAY(D42865))+TIME(HOUR(D42865), ROUND(MINUTE(D42865)/15,0)*15, 0)</f>
        <v>42916.760416666664</v>
      </c>
      <c r="D42865" s="1">
        <v>42916.76054398148</v>
      </c>
    </row>
    <row r="42866" spans="1:4" x14ac:dyDescent="0.2">
      <c r="A42866">
        <v>40</v>
      </c>
      <c r="B42866">
        <v>17</v>
      </c>
      <c r="C42866" s="1">
        <f>DATE(YEAR(D42866),MONTH(D42866),DAY(D42866))+TIME(HOUR(D42866), ROUND(MINUTE(D42866)/15,0)*15, 0)</f>
        <v>42916.760416666664</v>
      </c>
      <c r="D42866" s="1">
        <v>42916.761481481481</v>
      </c>
    </row>
    <row r="42867" spans="1:4" x14ac:dyDescent="0.2">
      <c r="A42867">
        <v>8</v>
      </c>
      <c r="B42867">
        <v>1</v>
      </c>
      <c r="C42867" s="1">
        <f>DATE(YEAR(D42867),MONTH(D42867),DAY(D42867))+TIME(HOUR(D42867), ROUND(MINUTE(D42867)/15,0)*15, 0)</f>
        <v>42916.770833333336</v>
      </c>
      <c r="D42867" s="1">
        <v>42916.768923611111</v>
      </c>
    </row>
    <row r="42868" spans="1:4" x14ac:dyDescent="0.2">
      <c r="A42868">
        <v>1</v>
      </c>
      <c r="B42868">
        <v>50</v>
      </c>
      <c r="C42868" s="1">
        <f>DATE(YEAR(D42868),MONTH(D42868),DAY(D42868))+TIME(HOUR(D42868), ROUND(MINUTE(D42868)/15,0)*15, 0)</f>
        <v>42916.770833333336</v>
      </c>
      <c r="D42868" s="1">
        <v>42916.770833333336</v>
      </c>
    </row>
    <row r="42869" spans="1:4" x14ac:dyDescent="0.2">
      <c r="A42869">
        <v>3</v>
      </c>
      <c r="B42869">
        <v>1366</v>
      </c>
      <c r="C42869" s="1">
        <f>DATE(YEAR(D42869),MONTH(D42869),DAY(D42869))+TIME(HOUR(D42869), ROUND(MINUTE(D42869)/15,0)*15, 0)</f>
        <v>42916.770833333336</v>
      </c>
      <c r="D42869" s="1">
        <v>42916.770833333336</v>
      </c>
    </row>
    <row r="42870" spans="1:4" x14ac:dyDescent="0.2">
      <c r="A42870">
        <v>4</v>
      </c>
      <c r="B42870">
        <v>149</v>
      </c>
      <c r="C42870" s="1">
        <f>DATE(YEAR(D42870),MONTH(D42870),DAY(D42870))+TIME(HOUR(D42870), ROUND(MINUTE(D42870)/15,0)*15, 0)</f>
        <v>42916.770833333336</v>
      </c>
      <c r="D42870" s="1">
        <v>42916.770833333336</v>
      </c>
    </row>
    <row r="42871" spans="1:4" x14ac:dyDescent="0.2">
      <c r="A42871">
        <v>5</v>
      </c>
      <c r="B42871">
        <v>680</v>
      </c>
      <c r="C42871" s="1">
        <f>DATE(YEAR(D42871),MONTH(D42871),DAY(D42871))+TIME(HOUR(D42871), ROUND(MINUTE(D42871)/15,0)*15, 0)</f>
        <v>42916.770833333336</v>
      </c>
      <c r="D42871" s="1">
        <v>42916.770833333336</v>
      </c>
    </row>
    <row r="42872" spans="1:4" x14ac:dyDescent="0.2">
      <c r="A42872">
        <v>6</v>
      </c>
      <c r="B42872">
        <v>10981</v>
      </c>
      <c r="C42872" s="1">
        <f>DATE(YEAR(D42872),MONTH(D42872),DAY(D42872))+TIME(HOUR(D42872), ROUND(MINUTE(D42872)/15,0)*15, 0)</f>
        <v>42916.770833333336</v>
      </c>
      <c r="D42872" s="1">
        <v>42916.770833333336</v>
      </c>
    </row>
    <row r="42873" spans="1:4" x14ac:dyDescent="0.2">
      <c r="A42873">
        <v>7</v>
      </c>
      <c r="B42873">
        <v>301</v>
      </c>
      <c r="C42873" s="1">
        <f>DATE(YEAR(D42873),MONTH(D42873),DAY(D42873))+TIME(HOUR(D42873), ROUND(MINUTE(D42873)/15,0)*15, 0)</f>
        <v>42916.770833333336</v>
      </c>
      <c r="D42873" s="1">
        <v>42916.770833333336</v>
      </c>
    </row>
    <row r="42874" spans="1:4" x14ac:dyDescent="0.2">
      <c r="A42874">
        <v>9</v>
      </c>
      <c r="B42874">
        <v>88</v>
      </c>
      <c r="C42874" s="1">
        <f>DATE(YEAR(D42874),MONTH(D42874),DAY(D42874))+TIME(HOUR(D42874), ROUND(MINUTE(D42874)/15,0)*15, 0)</f>
        <v>42916.770833333336</v>
      </c>
      <c r="D42874" s="1">
        <v>42916.770833333336</v>
      </c>
    </row>
    <row r="42875" spans="1:4" x14ac:dyDescent="0.2">
      <c r="A42875">
        <v>10</v>
      </c>
      <c r="B42875">
        <v>253</v>
      </c>
      <c r="C42875" s="1">
        <f>DATE(YEAR(D42875),MONTH(D42875),DAY(D42875))+TIME(HOUR(D42875), ROUND(MINUTE(D42875)/15,0)*15, 0)</f>
        <v>42916.770833333336</v>
      </c>
      <c r="D42875" s="1">
        <v>42916.770833333336</v>
      </c>
    </row>
    <row r="42876" spans="1:4" x14ac:dyDescent="0.2">
      <c r="A42876">
        <v>11</v>
      </c>
      <c r="B42876">
        <v>3298</v>
      </c>
      <c r="C42876" s="1">
        <f>DATE(YEAR(D42876),MONTH(D42876),DAY(D42876))+TIME(HOUR(D42876), ROUND(MINUTE(D42876)/15,0)*15, 0)</f>
        <v>42916.770833333336</v>
      </c>
      <c r="D42876" s="1">
        <v>42916.770833333336</v>
      </c>
    </row>
    <row r="42877" spans="1:4" x14ac:dyDescent="0.2">
      <c r="A42877">
        <v>16</v>
      </c>
      <c r="B42877">
        <v>191</v>
      </c>
      <c r="C42877" s="1">
        <f>DATE(YEAR(D42877),MONTH(D42877),DAY(D42877))+TIME(HOUR(D42877), ROUND(MINUTE(D42877)/15,0)*15, 0)</f>
        <v>42916.770833333336</v>
      </c>
      <c r="D42877" s="1">
        <v>42916.770833333336</v>
      </c>
    </row>
    <row r="42878" spans="1:4" x14ac:dyDescent="0.2">
      <c r="A42878">
        <v>17</v>
      </c>
      <c r="B42878">
        <v>215</v>
      </c>
      <c r="C42878" s="1">
        <f>DATE(YEAR(D42878),MONTH(D42878),DAY(D42878))+TIME(HOUR(D42878), ROUND(MINUTE(D42878)/15,0)*15, 0)</f>
        <v>42916.770833333336</v>
      </c>
      <c r="D42878" s="1">
        <v>42916.770833333336</v>
      </c>
    </row>
    <row r="42879" spans="1:4" x14ac:dyDescent="0.2">
      <c r="A42879">
        <v>19</v>
      </c>
      <c r="B42879">
        <v>1750</v>
      </c>
      <c r="C42879" s="1">
        <f>DATE(YEAR(D42879),MONTH(D42879),DAY(D42879))+TIME(HOUR(D42879), ROUND(MINUTE(D42879)/15,0)*15, 0)</f>
        <v>42916.770833333336</v>
      </c>
      <c r="D42879" s="1">
        <v>42916.770833333336</v>
      </c>
    </row>
    <row r="42880" spans="1:4" x14ac:dyDescent="0.2">
      <c r="A42880">
        <v>20</v>
      </c>
      <c r="B42880">
        <v>170</v>
      </c>
      <c r="C42880" s="1">
        <f>DATE(YEAR(D42880),MONTH(D42880),DAY(D42880))+TIME(HOUR(D42880), ROUND(MINUTE(D42880)/15,0)*15, 0)</f>
        <v>42916.770833333336</v>
      </c>
      <c r="D42880" s="1">
        <v>42916.770833333336</v>
      </c>
    </row>
    <row r="42881" spans="1:4" x14ac:dyDescent="0.2">
      <c r="A42881">
        <v>21</v>
      </c>
      <c r="B42881">
        <v>3119</v>
      </c>
      <c r="C42881" s="1">
        <f>DATE(YEAR(D42881),MONTH(D42881),DAY(D42881))+TIME(HOUR(D42881), ROUND(MINUTE(D42881)/15,0)*15, 0)</f>
        <v>42916.770833333336</v>
      </c>
      <c r="D42881" s="1">
        <v>42916.770833333336</v>
      </c>
    </row>
    <row r="42882" spans="1:4" x14ac:dyDescent="0.2">
      <c r="A42882">
        <v>22</v>
      </c>
      <c r="B42882">
        <v>143</v>
      </c>
      <c r="C42882" s="1">
        <f>DATE(YEAR(D42882),MONTH(D42882),DAY(D42882))+TIME(HOUR(D42882), ROUND(MINUTE(D42882)/15,0)*15, 0)</f>
        <v>42916.770833333336</v>
      </c>
      <c r="D42882" s="1">
        <v>42916.770833333336</v>
      </c>
    </row>
    <row r="42883" spans="1:4" x14ac:dyDescent="0.2">
      <c r="A42883">
        <v>23</v>
      </c>
      <c r="B42883">
        <v>461</v>
      </c>
      <c r="C42883" s="1">
        <f>DATE(YEAR(D42883),MONTH(D42883),DAY(D42883))+TIME(HOUR(D42883), ROUND(MINUTE(D42883)/15,0)*15, 0)</f>
        <v>42916.770833333336</v>
      </c>
      <c r="D42883" s="1">
        <v>42916.770833333336</v>
      </c>
    </row>
    <row r="42884" spans="1:4" x14ac:dyDescent="0.2">
      <c r="A42884">
        <v>25</v>
      </c>
      <c r="B42884">
        <v>172</v>
      </c>
      <c r="C42884" s="1">
        <f>DATE(YEAR(D42884),MONTH(D42884),DAY(D42884))+TIME(HOUR(D42884), ROUND(MINUTE(D42884)/15,0)*15, 0)</f>
        <v>42916.770833333336</v>
      </c>
      <c r="D42884" s="1">
        <v>42916.770833333336</v>
      </c>
    </row>
    <row r="42885" spans="1:4" x14ac:dyDescent="0.2">
      <c r="A42885">
        <v>26</v>
      </c>
      <c r="B42885">
        <v>1325</v>
      </c>
      <c r="C42885" s="1">
        <f>DATE(YEAR(D42885),MONTH(D42885),DAY(D42885))+TIME(HOUR(D42885), ROUND(MINUTE(D42885)/15,0)*15, 0)</f>
        <v>42916.770833333336</v>
      </c>
      <c r="D42885" s="1">
        <v>42916.770833333336</v>
      </c>
    </row>
    <row r="42886" spans="1:4" x14ac:dyDescent="0.2">
      <c r="A42886">
        <v>27</v>
      </c>
      <c r="B42886">
        <v>168</v>
      </c>
      <c r="C42886" s="1">
        <f>DATE(YEAR(D42886),MONTH(D42886),DAY(D42886))+TIME(HOUR(D42886), ROUND(MINUTE(D42886)/15,0)*15, 0)</f>
        <v>42916.770833333336</v>
      </c>
      <c r="D42886" s="1">
        <v>42916.770833333336</v>
      </c>
    </row>
    <row r="42887" spans="1:4" x14ac:dyDescent="0.2">
      <c r="A42887">
        <v>28</v>
      </c>
      <c r="B42887">
        <v>406</v>
      </c>
      <c r="C42887" s="1">
        <f>DATE(YEAR(D42887),MONTH(D42887),DAY(D42887))+TIME(HOUR(D42887), ROUND(MINUTE(D42887)/15,0)*15, 0)</f>
        <v>42916.770833333336</v>
      </c>
      <c r="D42887" s="1">
        <v>42916.770833333336</v>
      </c>
    </row>
    <row r="42888" spans="1:4" x14ac:dyDescent="0.2">
      <c r="A42888">
        <v>29</v>
      </c>
      <c r="B42888">
        <v>1502</v>
      </c>
      <c r="C42888" s="1">
        <f>DATE(YEAR(D42888),MONTH(D42888),DAY(D42888))+TIME(HOUR(D42888), ROUND(MINUTE(D42888)/15,0)*15, 0)</f>
        <v>42916.770833333336</v>
      </c>
      <c r="D42888" s="1">
        <v>42916.770833333336</v>
      </c>
    </row>
    <row r="42889" spans="1:4" x14ac:dyDescent="0.2">
      <c r="A42889">
        <v>31</v>
      </c>
      <c r="B42889">
        <v>266</v>
      </c>
      <c r="C42889" s="1">
        <f>DATE(YEAR(D42889),MONTH(D42889),DAY(D42889))+TIME(HOUR(D42889), ROUND(MINUTE(D42889)/15,0)*15, 0)</f>
        <v>42916.770833333336</v>
      </c>
      <c r="D42889" s="1">
        <v>42916.770833333336</v>
      </c>
    </row>
    <row r="42890" spans="1:4" x14ac:dyDescent="0.2">
      <c r="A42890">
        <v>33</v>
      </c>
      <c r="B42890">
        <v>286</v>
      </c>
      <c r="C42890" s="1">
        <f>DATE(YEAR(D42890),MONTH(D42890),DAY(D42890))+TIME(HOUR(D42890), ROUND(MINUTE(D42890)/15,0)*15, 0)</f>
        <v>42916.770833333336</v>
      </c>
      <c r="D42890" s="1">
        <v>42916.770833333336</v>
      </c>
    </row>
    <row r="42891" spans="1:4" x14ac:dyDescent="0.2">
      <c r="A42891">
        <v>35</v>
      </c>
      <c r="B42891">
        <v>33</v>
      </c>
      <c r="C42891" s="1">
        <f>DATE(YEAR(D42891),MONTH(D42891),DAY(D42891))+TIME(HOUR(D42891), ROUND(MINUTE(D42891)/15,0)*15, 0)</f>
        <v>42916.770833333336</v>
      </c>
      <c r="D42891" s="1">
        <v>42916.770833333336</v>
      </c>
    </row>
    <row r="42892" spans="1:4" x14ac:dyDescent="0.2">
      <c r="A42892">
        <v>37</v>
      </c>
      <c r="B42892">
        <v>332</v>
      </c>
      <c r="C42892" s="1">
        <f>DATE(YEAR(D42892),MONTH(D42892),DAY(D42892))+TIME(HOUR(D42892), ROUND(MINUTE(D42892)/15,0)*15, 0)</f>
        <v>42916.770833333336</v>
      </c>
      <c r="D42892" s="1">
        <v>42916.770833333336</v>
      </c>
    </row>
    <row r="42893" spans="1:4" x14ac:dyDescent="0.2">
      <c r="A42893">
        <v>38</v>
      </c>
      <c r="B42893">
        <v>116</v>
      </c>
      <c r="C42893" s="1">
        <f>DATE(YEAR(D42893),MONTH(D42893),DAY(D42893))+TIME(HOUR(D42893), ROUND(MINUTE(D42893)/15,0)*15, 0)</f>
        <v>42916.770833333336</v>
      </c>
      <c r="D42893" s="1">
        <v>42916.770833333336</v>
      </c>
    </row>
    <row r="42894" spans="1:4" x14ac:dyDescent="0.2">
      <c r="A42894">
        <v>39</v>
      </c>
      <c r="B42894">
        <v>310</v>
      </c>
      <c r="C42894" s="1">
        <f>DATE(YEAR(D42894),MONTH(D42894),DAY(D42894))+TIME(HOUR(D42894), ROUND(MINUTE(D42894)/15,0)*15, 0)</f>
        <v>42916.770833333336</v>
      </c>
      <c r="D42894" s="1">
        <v>42916.770833333336</v>
      </c>
    </row>
    <row r="42895" spans="1:4" x14ac:dyDescent="0.2">
      <c r="A42895">
        <v>41</v>
      </c>
      <c r="B42895">
        <v>505</v>
      </c>
      <c r="C42895" s="1">
        <f>DATE(YEAR(D42895),MONTH(D42895),DAY(D42895))+TIME(HOUR(D42895), ROUND(MINUTE(D42895)/15,0)*15, 0)</f>
        <v>42916.770833333336</v>
      </c>
      <c r="D42895" s="1">
        <v>42916.770833333336</v>
      </c>
    </row>
    <row r="42896" spans="1:4" x14ac:dyDescent="0.2">
      <c r="A42896">
        <v>43</v>
      </c>
      <c r="B42896">
        <v>273</v>
      </c>
      <c r="C42896" s="1">
        <f>DATE(YEAR(D42896),MONTH(D42896),DAY(D42896))+TIME(HOUR(D42896), ROUND(MINUTE(D42896)/15,0)*15, 0)</f>
        <v>42916.770833333336</v>
      </c>
      <c r="D42896" s="1">
        <v>42916.770833333336</v>
      </c>
    </row>
    <row r="42897" spans="1:4" x14ac:dyDescent="0.2">
      <c r="A42897">
        <v>44</v>
      </c>
      <c r="B42897">
        <v>53</v>
      </c>
      <c r="C42897" s="1">
        <f>DATE(YEAR(D42897),MONTH(D42897),DAY(D42897))+TIME(HOUR(D42897), ROUND(MINUTE(D42897)/15,0)*15, 0)</f>
        <v>42916.770833333336</v>
      </c>
      <c r="D42897" s="1">
        <v>42916.770833333336</v>
      </c>
    </row>
    <row r="42898" spans="1:4" x14ac:dyDescent="0.2">
      <c r="A42898">
        <v>48</v>
      </c>
      <c r="B42898">
        <v>71</v>
      </c>
      <c r="C42898" s="1">
        <f>DATE(YEAR(D42898),MONTH(D42898),DAY(D42898))+TIME(HOUR(D42898), ROUND(MINUTE(D42898)/15,0)*15, 0)</f>
        <v>42916.770833333336</v>
      </c>
      <c r="D42898" s="1">
        <v>42916.770833333336</v>
      </c>
    </row>
    <row r="42899" spans="1:4" x14ac:dyDescent="0.2">
      <c r="A42899">
        <v>49</v>
      </c>
      <c r="B42899">
        <v>3590</v>
      </c>
      <c r="C42899" s="1">
        <f>DATE(YEAR(D42899),MONTH(D42899),DAY(D42899))+TIME(HOUR(D42899), ROUND(MINUTE(D42899)/15,0)*15, 0)</f>
        <v>42916.770833333336</v>
      </c>
      <c r="D42899" s="1">
        <v>42916.770833333336</v>
      </c>
    </row>
    <row r="42900" spans="1:4" x14ac:dyDescent="0.2">
      <c r="A42900">
        <v>50</v>
      </c>
      <c r="B42900">
        <v>1185</v>
      </c>
      <c r="C42900" s="1">
        <f>DATE(YEAR(D42900),MONTH(D42900),DAY(D42900))+TIME(HOUR(D42900), ROUND(MINUTE(D42900)/15,0)*15, 0)</f>
        <v>42916.770833333336</v>
      </c>
      <c r="D42900" s="1">
        <v>42916.770833333336</v>
      </c>
    </row>
    <row r="42901" spans="1:4" x14ac:dyDescent="0.2">
      <c r="A42901">
        <v>51</v>
      </c>
      <c r="B42901">
        <v>75</v>
      </c>
      <c r="C42901" s="1">
        <f>DATE(YEAR(D42901),MONTH(D42901),DAY(D42901))+TIME(HOUR(D42901), ROUND(MINUTE(D42901)/15,0)*15, 0)</f>
        <v>42916.770833333336</v>
      </c>
      <c r="D42901" s="1">
        <v>42916.770833333336</v>
      </c>
    </row>
    <row r="42902" spans="1:4" x14ac:dyDescent="0.2">
      <c r="A42902">
        <v>53</v>
      </c>
      <c r="B42902">
        <v>956</v>
      </c>
      <c r="C42902" s="1">
        <f>DATE(YEAR(D42902),MONTH(D42902),DAY(D42902))+TIME(HOUR(D42902), ROUND(MINUTE(D42902)/15,0)*15, 0)</f>
        <v>42916.770833333336</v>
      </c>
      <c r="D42902" s="1">
        <v>42916.770833333336</v>
      </c>
    </row>
    <row r="42903" spans="1:4" x14ac:dyDescent="0.2">
      <c r="A42903">
        <v>56</v>
      </c>
      <c r="B42903">
        <v>333</v>
      </c>
      <c r="C42903" s="1">
        <f>DATE(YEAR(D42903),MONTH(D42903),DAY(D42903))+TIME(HOUR(D42903), ROUND(MINUTE(D42903)/15,0)*15, 0)</f>
        <v>42916.770833333336</v>
      </c>
      <c r="D42903" s="1">
        <v>42916.770833333336</v>
      </c>
    </row>
    <row r="42904" spans="1:4" x14ac:dyDescent="0.2">
      <c r="A42904">
        <v>57</v>
      </c>
      <c r="B42904">
        <v>10</v>
      </c>
      <c r="C42904" s="1">
        <f>DATE(YEAR(D42904),MONTH(D42904),DAY(D42904))+TIME(HOUR(D42904), ROUND(MINUTE(D42904)/15,0)*15, 0)</f>
        <v>42916.770833333336</v>
      </c>
      <c r="D42904" s="1">
        <v>42916.770833333336</v>
      </c>
    </row>
    <row r="42905" spans="1:4" x14ac:dyDescent="0.2">
      <c r="A42905">
        <v>58</v>
      </c>
      <c r="B42905">
        <v>1072</v>
      </c>
      <c r="C42905" s="1">
        <f>DATE(YEAR(D42905),MONTH(D42905),DAY(D42905))+TIME(HOUR(D42905), ROUND(MINUTE(D42905)/15,0)*15, 0)</f>
        <v>42916.770833333336</v>
      </c>
      <c r="D42905" s="1">
        <v>42916.770833333336</v>
      </c>
    </row>
    <row r="42906" spans="1:4" x14ac:dyDescent="0.2">
      <c r="A42906">
        <v>61</v>
      </c>
      <c r="B42906">
        <v>338</v>
      </c>
      <c r="C42906" s="1">
        <f>DATE(YEAR(D42906),MONTH(D42906),DAY(D42906))+TIME(HOUR(D42906), ROUND(MINUTE(D42906)/15,0)*15, 0)</f>
        <v>42916.770833333336</v>
      </c>
      <c r="D42906" s="1">
        <v>42916.770833333336</v>
      </c>
    </row>
    <row r="42907" spans="1:4" x14ac:dyDescent="0.2">
      <c r="A42907">
        <v>63</v>
      </c>
      <c r="B42907">
        <v>644</v>
      </c>
      <c r="C42907" s="1">
        <f>DATE(YEAR(D42907),MONTH(D42907),DAY(D42907))+TIME(HOUR(D42907), ROUND(MINUTE(D42907)/15,0)*15, 0)</f>
        <v>42916.770833333336</v>
      </c>
      <c r="D42907" s="1">
        <v>42916.770833333336</v>
      </c>
    </row>
    <row r="42908" spans="1:4" x14ac:dyDescent="0.2">
      <c r="A42908">
        <v>64</v>
      </c>
      <c r="B42908">
        <v>1845</v>
      </c>
      <c r="C42908" s="1">
        <f>DATE(YEAR(D42908),MONTH(D42908),DAY(D42908))+TIME(HOUR(D42908), ROUND(MINUTE(D42908)/15,0)*15, 0)</f>
        <v>42916.770833333336</v>
      </c>
      <c r="D42908" s="1">
        <v>42916.770833333336</v>
      </c>
    </row>
    <row r="42909" spans="1:4" x14ac:dyDescent="0.2">
      <c r="A42909">
        <v>66</v>
      </c>
      <c r="B42909">
        <v>112</v>
      </c>
      <c r="C42909" s="1">
        <f>DATE(YEAR(D42909),MONTH(D42909),DAY(D42909))+TIME(HOUR(D42909), ROUND(MINUTE(D42909)/15,0)*15, 0)</f>
        <v>42916.770833333336</v>
      </c>
      <c r="D42909" s="1">
        <v>42916.770833333336</v>
      </c>
    </row>
    <row r="42910" spans="1:4" x14ac:dyDescent="0.2">
      <c r="A42910">
        <v>67</v>
      </c>
      <c r="B42910">
        <v>2200</v>
      </c>
      <c r="C42910" s="1">
        <f>DATE(YEAR(D42910),MONTH(D42910),DAY(D42910))+TIME(HOUR(D42910), ROUND(MINUTE(D42910)/15,0)*15, 0)</f>
        <v>42916.770833333336</v>
      </c>
      <c r="D42910" s="1">
        <v>42916.770833333336</v>
      </c>
    </row>
    <row r="42911" spans="1:4" x14ac:dyDescent="0.2">
      <c r="A42911">
        <v>68</v>
      </c>
      <c r="B42911">
        <v>3058</v>
      </c>
      <c r="C42911" s="1">
        <f>DATE(YEAR(D42911),MONTH(D42911),DAY(D42911))+TIME(HOUR(D42911), ROUND(MINUTE(D42911)/15,0)*15, 0)</f>
        <v>42916.770833333336</v>
      </c>
      <c r="D42911" s="1">
        <v>42916.770833333336</v>
      </c>
    </row>
    <row r="42912" spans="1:4" x14ac:dyDescent="0.2">
      <c r="A42912">
        <v>69</v>
      </c>
      <c r="B42912">
        <v>1379</v>
      </c>
      <c r="C42912" s="1">
        <f>DATE(YEAR(D42912),MONTH(D42912),DAY(D42912))+TIME(HOUR(D42912), ROUND(MINUTE(D42912)/15,0)*15, 0)</f>
        <v>42916.770833333336</v>
      </c>
      <c r="D42912" s="1">
        <v>42916.770833333336</v>
      </c>
    </row>
    <row r="42913" spans="1:4" x14ac:dyDescent="0.2">
      <c r="A42913">
        <v>2</v>
      </c>
      <c r="B42913">
        <v>103</v>
      </c>
      <c r="C42913" s="1">
        <f>DATE(YEAR(D42913),MONTH(D42913),DAY(D42913))+TIME(HOUR(D42913), ROUND(MINUTE(D42913)/15,0)*15, 0)</f>
        <v>42916.770833333336</v>
      </c>
      <c r="D42913" s="1">
        <v>42916.770844907405</v>
      </c>
    </row>
    <row r="42914" spans="1:4" x14ac:dyDescent="0.2">
      <c r="A42914">
        <v>18</v>
      </c>
      <c r="B42914">
        <v>131</v>
      </c>
      <c r="C42914" s="1">
        <f>DATE(YEAR(D42914),MONTH(D42914),DAY(D42914))+TIME(HOUR(D42914), ROUND(MINUTE(D42914)/15,0)*15, 0)</f>
        <v>42916.770833333336</v>
      </c>
      <c r="D42914" s="1">
        <v>42916.770844907405</v>
      </c>
    </row>
    <row r="42915" spans="1:4" x14ac:dyDescent="0.2">
      <c r="A42915">
        <v>24</v>
      </c>
      <c r="B42915">
        <v>282</v>
      </c>
      <c r="C42915" s="1">
        <f>DATE(YEAR(D42915),MONTH(D42915),DAY(D42915))+TIME(HOUR(D42915), ROUND(MINUTE(D42915)/15,0)*15, 0)</f>
        <v>42916.770833333336</v>
      </c>
      <c r="D42915" s="1">
        <v>42916.770844907405</v>
      </c>
    </row>
    <row r="42916" spans="1:4" x14ac:dyDescent="0.2">
      <c r="A42916">
        <v>34</v>
      </c>
      <c r="B42916">
        <v>64</v>
      </c>
      <c r="C42916" s="1">
        <f>DATE(YEAR(D42916),MONTH(D42916),DAY(D42916))+TIME(HOUR(D42916), ROUND(MINUTE(D42916)/15,0)*15, 0)</f>
        <v>42916.770833333336</v>
      </c>
      <c r="D42916" s="1">
        <v>42916.770844907405</v>
      </c>
    </row>
    <row r="42917" spans="1:4" x14ac:dyDescent="0.2">
      <c r="A42917">
        <v>45</v>
      </c>
      <c r="B42917">
        <v>333</v>
      </c>
      <c r="C42917" s="1">
        <f>DATE(YEAR(D42917),MONTH(D42917),DAY(D42917))+TIME(HOUR(D42917), ROUND(MINUTE(D42917)/15,0)*15, 0)</f>
        <v>42916.770833333336</v>
      </c>
      <c r="D42917" s="1">
        <v>42916.770844907405</v>
      </c>
    </row>
    <row r="42918" spans="1:4" x14ac:dyDescent="0.2">
      <c r="A42918">
        <v>62</v>
      </c>
      <c r="B42918">
        <v>319</v>
      </c>
      <c r="C42918" s="1">
        <f>DATE(YEAR(D42918),MONTH(D42918),DAY(D42918))+TIME(HOUR(D42918), ROUND(MINUTE(D42918)/15,0)*15, 0)</f>
        <v>42916.770833333336</v>
      </c>
      <c r="D42918" s="1">
        <v>42916.770844907405</v>
      </c>
    </row>
    <row r="42919" spans="1:4" x14ac:dyDescent="0.2">
      <c r="A42919">
        <v>65</v>
      </c>
      <c r="B42919">
        <v>282</v>
      </c>
      <c r="C42919" s="1">
        <f>DATE(YEAR(D42919),MONTH(D42919),DAY(D42919))+TIME(HOUR(D42919), ROUND(MINUTE(D42919)/15,0)*15, 0)</f>
        <v>42916.770833333336</v>
      </c>
      <c r="D42919" s="1">
        <v>42916.770844907405</v>
      </c>
    </row>
    <row r="42920" spans="1:4" x14ac:dyDescent="0.2">
      <c r="A42920">
        <v>70</v>
      </c>
      <c r="B42920">
        <v>326</v>
      </c>
      <c r="C42920" s="1">
        <f>DATE(YEAR(D42920),MONTH(D42920),DAY(D42920))+TIME(HOUR(D42920), ROUND(MINUTE(D42920)/15,0)*15, 0)</f>
        <v>42916.770833333336</v>
      </c>
      <c r="D42920" s="1">
        <v>42916.770844907405</v>
      </c>
    </row>
    <row r="42921" spans="1:4" x14ac:dyDescent="0.2">
      <c r="A42921">
        <v>14</v>
      </c>
      <c r="B42921">
        <v>47</v>
      </c>
      <c r="C42921" s="1">
        <f>DATE(YEAR(D42921),MONTH(D42921),DAY(D42921))+TIME(HOUR(D42921), ROUND(MINUTE(D42921)/15,0)*15, 0)</f>
        <v>42916.770833333336</v>
      </c>
      <c r="D42921" s="1">
        <v>42916.770856481482</v>
      </c>
    </row>
    <row r="42922" spans="1:4" x14ac:dyDescent="0.2">
      <c r="A42922">
        <v>32</v>
      </c>
      <c r="B42922">
        <v>17</v>
      </c>
      <c r="C42922" s="1">
        <f>DATE(YEAR(D42922),MONTH(D42922),DAY(D42922))+TIME(HOUR(D42922), ROUND(MINUTE(D42922)/15,0)*15, 0)</f>
        <v>42916.770833333336</v>
      </c>
      <c r="D42922" s="1">
        <v>42916.770856481482</v>
      </c>
    </row>
    <row r="42923" spans="1:4" x14ac:dyDescent="0.2">
      <c r="A42923">
        <v>46</v>
      </c>
      <c r="B42923">
        <v>18</v>
      </c>
      <c r="C42923" s="1">
        <f>DATE(YEAR(D42923),MONTH(D42923),DAY(D42923))+TIME(HOUR(D42923), ROUND(MINUTE(D42923)/15,0)*15, 0)</f>
        <v>42916.770833333336</v>
      </c>
      <c r="D42923" s="1">
        <v>42916.770856481482</v>
      </c>
    </row>
    <row r="42924" spans="1:4" x14ac:dyDescent="0.2">
      <c r="A42924">
        <v>47</v>
      </c>
      <c r="B42924">
        <v>20</v>
      </c>
      <c r="C42924" s="1">
        <f>DATE(YEAR(D42924),MONTH(D42924),DAY(D42924))+TIME(HOUR(D42924), ROUND(MINUTE(D42924)/15,0)*15, 0)</f>
        <v>42916.770833333336</v>
      </c>
      <c r="D42924" s="1">
        <v>42916.770856481482</v>
      </c>
    </row>
    <row r="42925" spans="1:4" x14ac:dyDescent="0.2">
      <c r="A42925">
        <v>60</v>
      </c>
      <c r="B42925">
        <v>31</v>
      </c>
      <c r="C42925" s="1">
        <f>DATE(YEAR(D42925),MONTH(D42925),DAY(D42925))+TIME(HOUR(D42925), ROUND(MINUTE(D42925)/15,0)*15, 0)</f>
        <v>42916.770833333336</v>
      </c>
      <c r="D42925" s="1">
        <v>42916.770856481482</v>
      </c>
    </row>
    <row r="42926" spans="1:4" x14ac:dyDescent="0.2">
      <c r="A42926">
        <v>52</v>
      </c>
      <c r="B42926">
        <v>71</v>
      </c>
      <c r="C42926" s="1">
        <f>DATE(YEAR(D42926),MONTH(D42926),DAY(D42926))+TIME(HOUR(D42926), ROUND(MINUTE(D42926)/15,0)*15, 0)</f>
        <v>42916.770833333336</v>
      </c>
      <c r="D42926" s="1">
        <v>42916.770868055559</v>
      </c>
    </row>
    <row r="42927" spans="1:4" x14ac:dyDescent="0.2">
      <c r="A42927">
        <v>30</v>
      </c>
      <c r="B42927">
        <v>222</v>
      </c>
      <c r="C42927" s="1">
        <f>DATE(YEAR(D42927),MONTH(D42927),DAY(D42927))+TIME(HOUR(D42927), ROUND(MINUTE(D42927)/15,0)*15, 0)</f>
        <v>42916.770833333336</v>
      </c>
      <c r="D42927" s="1">
        <v>42916.770879629628</v>
      </c>
    </row>
    <row r="42928" spans="1:4" x14ac:dyDescent="0.2">
      <c r="A42928">
        <v>8</v>
      </c>
      <c r="B42928">
        <v>3</v>
      </c>
      <c r="C42928" s="1">
        <f>DATE(YEAR(D42928),MONTH(D42928),DAY(D42928))+TIME(HOUR(D42928), ROUND(MINUTE(D42928)/15,0)*15, 0)</f>
        <v>42916.770833333336</v>
      </c>
      <c r="D42928" s="1">
        <v>42916.770891203705</v>
      </c>
    </row>
    <row r="42929" spans="1:4" x14ac:dyDescent="0.2">
      <c r="A42929">
        <v>36</v>
      </c>
      <c r="B42929">
        <v>36</v>
      </c>
      <c r="C42929" s="1">
        <f>DATE(YEAR(D42929),MONTH(D42929),DAY(D42929))+TIME(HOUR(D42929), ROUND(MINUTE(D42929)/15,0)*15, 0)</f>
        <v>42916.770833333336</v>
      </c>
      <c r="D42929" s="1">
        <v>42916.770960648151</v>
      </c>
    </row>
    <row r="42930" spans="1:4" x14ac:dyDescent="0.2">
      <c r="A42930">
        <v>42</v>
      </c>
      <c r="B42930">
        <v>51</v>
      </c>
      <c r="C42930" s="1">
        <f>DATE(YEAR(D42930),MONTH(D42930),DAY(D42930))+TIME(HOUR(D42930), ROUND(MINUTE(D42930)/15,0)*15, 0)</f>
        <v>42916.770833333336</v>
      </c>
      <c r="D42930" s="1">
        <v>42916.771134259259</v>
      </c>
    </row>
    <row r="42931" spans="1:4" x14ac:dyDescent="0.2">
      <c r="A42931">
        <v>15</v>
      </c>
      <c r="B42931">
        <v>12</v>
      </c>
      <c r="C42931" s="1">
        <f>DATE(YEAR(D42931),MONTH(D42931),DAY(D42931))+TIME(HOUR(D42931), ROUND(MINUTE(D42931)/15,0)*15, 0)</f>
        <v>42916.770833333336</v>
      </c>
      <c r="D42931" s="1">
        <v>42916.771481481483</v>
      </c>
    </row>
    <row r="42932" spans="1:4" x14ac:dyDescent="0.2">
      <c r="A42932">
        <v>40</v>
      </c>
      <c r="B42932">
        <v>42</v>
      </c>
      <c r="C42932" s="1">
        <f>DATE(YEAR(D42932),MONTH(D42932),DAY(D42932))+TIME(HOUR(D42932), ROUND(MINUTE(D42932)/15,0)*15, 0)</f>
        <v>42916.770833333336</v>
      </c>
      <c r="D42932" s="1">
        <v>42916.772152777776</v>
      </c>
    </row>
    <row r="42933" spans="1:4" x14ac:dyDescent="0.2">
      <c r="A42933">
        <v>3</v>
      </c>
      <c r="B42933">
        <v>2219</v>
      </c>
      <c r="C42933" s="1">
        <f>DATE(YEAR(D42933),MONTH(D42933),DAY(D42933))+TIME(HOUR(D42933), ROUND(MINUTE(D42933)/15,0)*15, 0)</f>
        <v>42916.78125</v>
      </c>
      <c r="D42933" s="1">
        <v>42916.78125</v>
      </c>
    </row>
    <row r="42934" spans="1:4" x14ac:dyDescent="0.2">
      <c r="A42934">
        <v>4</v>
      </c>
      <c r="B42934">
        <v>125</v>
      </c>
      <c r="C42934" s="1">
        <f>DATE(YEAR(D42934),MONTH(D42934),DAY(D42934))+TIME(HOUR(D42934), ROUND(MINUTE(D42934)/15,0)*15, 0)</f>
        <v>42916.78125</v>
      </c>
      <c r="D42934" s="1">
        <v>42916.78125</v>
      </c>
    </row>
    <row r="42935" spans="1:4" x14ac:dyDescent="0.2">
      <c r="A42935">
        <v>5</v>
      </c>
      <c r="B42935">
        <v>614</v>
      </c>
      <c r="C42935" s="1">
        <f>DATE(YEAR(D42935),MONTH(D42935),DAY(D42935))+TIME(HOUR(D42935), ROUND(MINUTE(D42935)/15,0)*15, 0)</f>
        <v>42916.78125</v>
      </c>
      <c r="D42935" s="1">
        <v>42916.78125</v>
      </c>
    </row>
    <row r="42936" spans="1:4" x14ac:dyDescent="0.2">
      <c r="A42936">
        <v>6</v>
      </c>
      <c r="B42936">
        <v>11395</v>
      </c>
      <c r="C42936" s="1">
        <f>DATE(YEAR(D42936),MONTH(D42936),DAY(D42936))+TIME(HOUR(D42936), ROUND(MINUTE(D42936)/15,0)*15, 0)</f>
        <v>42916.78125</v>
      </c>
      <c r="D42936" s="1">
        <v>42916.78125</v>
      </c>
    </row>
    <row r="42937" spans="1:4" x14ac:dyDescent="0.2">
      <c r="A42937">
        <v>7</v>
      </c>
      <c r="B42937">
        <v>317</v>
      </c>
      <c r="C42937" s="1">
        <f>DATE(YEAR(D42937),MONTH(D42937),DAY(D42937))+TIME(HOUR(D42937), ROUND(MINUTE(D42937)/15,0)*15, 0)</f>
        <v>42916.78125</v>
      </c>
      <c r="D42937" s="1">
        <v>42916.78125</v>
      </c>
    </row>
    <row r="42938" spans="1:4" x14ac:dyDescent="0.2">
      <c r="A42938">
        <v>10</v>
      </c>
      <c r="B42938">
        <v>265</v>
      </c>
      <c r="C42938" s="1">
        <f>DATE(YEAR(D42938),MONTH(D42938),DAY(D42938))+TIME(HOUR(D42938), ROUND(MINUTE(D42938)/15,0)*15, 0)</f>
        <v>42916.78125</v>
      </c>
      <c r="D42938" s="1">
        <v>42916.78125</v>
      </c>
    </row>
    <row r="42939" spans="1:4" x14ac:dyDescent="0.2">
      <c r="A42939">
        <v>11</v>
      </c>
      <c r="B42939">
        <v>3389</v>
      </c>
      <c r="C42939" s="1">
        <f>DATE(YEAR(D42939),MONTH(D42939),DAY(D42939))+TIME(HOUR(D42939), ROUND(MINUTE(D42939)/15,0)*15, 0)</f>
        <v>42916.78125</v>
      </c>
      <c r="D42939" s="1">
        <v>42916.78125</v>
      </c>
    </row>
    <row r="42940" spans="1:4" x14ac:dyDescent="0.2">
      <c r="A42940">
        <v>16</v>
      </c>
      <c r="B42940">
        <v>221</v>
      </c>
      <c r="C42940" s="1">
        <f>DATE(YEAR(D42940),MONTH(D42940),DAY(D42940))+TIME(HOUR(D42940), ROUND(MINUTE(D42940)/15,0)*15, 0)</f>
        <v>42916.78125</v>
      </c>
      <c r="D42940" s="1">
        <v>42916.78125</v>
      </c>
    </row>
    <row r="42941" spans="1:4" x14ac:dyDescent="0.2">
      <c r="A42941">
        <v>17</v>
      </c>
      <c r="B42941">
        <v>223</v>
      </c>
      <c r="C42941" s="1">
        <f>DATE(YEAR(D42941),MONTH(D42941),DAY(D42941))+TIME(HOUR(D42941), ROUND(MINUTE(D42941)/15,0)*15, 0)</f>
        <v>42916.78125</v>
      </c>
      <c r="D42941" s="1">
        <v>42916.78125</v>
      </c>
    </row>
    <row r="42942" spans="1:4" x14ac:dyDescent="0.2">
      <c r="A42942">
        <v>18</v>
      </c>
      <c r="B42942">
        <v>130</v>
      </c>
      <c r="C42942" s="1">
        <f>DATE(YEAR(D42942),MONTH(D42942),DAY(D42942))+TIME(HOUR(D42942), ROUND(MINUTE(D42942)/15,0)*15, 0)</f>
        <v>42916.78125</v>
      </c>
      <c r="D42942" s="1">
        <v>42916.78125</v>
      </c>
    </row>
    <row r="42943" spans="1:4" x14ac:dyDescent="0.2">
      <c r="A42943">
        <v>19</v>
      </c>
      <c r="B42943">
        <v>1808</v>
      </c>
      <c r="C42943" s="1">
        <f>DATE(YEAR(D42943),MONTH(D42943),DAY(D42943))+TIME(HOUR(D42943), ROUND(MINUTE(D42943)/15,0)*15, 0)</f>
        <v>42916.78125</v>
      </c>
      <c r="D42943" s="1">
        <v>42916.78125</v>
      </c>
    </row>
    <row r="42944" spans="1:4" x14ac:dyDescent="0.2">
      <c r="A42944">
        <v>20</v>
      </c>
      <c r="B42944">
        <v>167</v>
      </c>
      <c r="C42944" s="1">
        <f>DATE(YEAR(D42944),MONTH(D42944),DAY(D42944))+TIME(HOUR(D42944), ROUND(MINUTE(D42944)/15,0)*15, 0)</f>
        <v>42916.78125</v>
      </c>
      <c r="D42944" s="1">
        <v>42916.78125</v>
      </c>
    </row>
    <row r="42945" spans="1:4" x14ac:dyDescent="0.2">
      <c r="A42945">
        <v>21</v>
      </c>
      <c r="B42945">
        <v>2817</v>
      </c>
      <c r="C42945" s="1">
        <f>DATE(YEAR(D42945),MONTH(D42945),DAY(D42945))+TIME(HOUR(D42945), ROUND(MINUTE(D42945)/15,0)*15, 0)</f>
        <v>42916.78125</v>
      </c>
      <c r="D42945" s="1">
        <v>42916.78125</v>
      </c>
    </row>
    <row r="42946" spans="1:4" x14ac:dyDescent="0.2">
      <c r="A42946">
        <v>22</v>
      </c>
      <c r="B42946">
        <v>152</v>
      </c>
      <c r="C42946" s="1">
        <f>DATE(YEAR(D42946),MONTH(D42946),DAY(D42946))+TIME(HOUR(D42946), ROUND(MINUTE(D42946)/15,0)*15, 0)</f>
        <v>42916.78125</v>
      </c>
      <c r="D42946" s="1">
        <v>42916.78125</v>
      </c>
    </row>
    <row r="42947" spans="1:4" x14ac:dyDescent="0.2">
      <c r="A42947">
        <v>23</v>
      </c>
      <c r="B42947">
        <v>484</v>
      </c>
      <c r="C42947" s="1">
        <f>DATE(YEAR(D42947),MONTH(D42947),DAY(D42947))+TIME(HOUR(D42947), ROUND(MINUTE(D42947)/15,0)*15, 0)</f>
        <v>42916.78125</v>
      </c>
      <c r="D42947" s="1">
        <v>42916.78125</v>
      </c>
    </row>
    <row r="42948" spans="1:4" x14ac:dyDescent="0.2">
      <c r="A42948">
        <v>24</v>
      </c>
      <c r="B42948">
        <v>272</v>
      </c>
      <c r="C42948" s="1">
        <f>DATE(YEAR(D42948),MONTH(D42948),DAY(D42948))+TIME(HOUR(D42948), ROUND(MINUTE(D42948)/15,0)*15, 0)</f>
        <v>42916.78125</v>
      </c>
      <c r="D42948" s="1">
        <v>42916.78125</v>
      </c>
    </row>
    <row r="42949" spans="1:4" x14ac:dyDescent="0.2">
      <c r="A42949">
        <v>25</v>
      </c>
      <c r="B42949">
        <v>180</v>
      </c>
      <c r="C42949" s="1">
        <f>DATE(YEAR(D42949),MONTH(D42949),DAY(D42949))+TIME(HOUR(D42949), ROUND(MINUTE(D42949)/15,0)*15, 0)</f>
        <v>42916.78125</v>
      </c>
      <c r="D42949" s="1">
        <v>42916.78125</v>
      </c>
    </row>
    <row r="42950" spans="1:4" x14ac:dyDescent="0.2">
      <c r="A42950">
        <v>26</v>
      </c>
      <c r="B42950">
        <v>1371</v>
      </c>
      <c r="C42950" s="1">
        <f>DATE(YEAR(D42950),MONTH(D42950),DAY(D42950))+TIME(HOUR(D42950), ROUND(MINUTE(D42950)/15,0)*15, 0)</f>
        <v>42916.78125</v>
      </c>
      <c r="D42950" s="1">
        <v>42916.78125</v>
      </c>
    </row>
    <row r="42951" spans="1:4" x14ac:dyDescent="0.2">
      <c r="A42951">
        <v>28</v>
      </c>
      <c r="B42951">
        <v>427</v>
      </c>
      <c r="C42951" s="1">
        <f>DATE(YEAR(D42951),MONTH(D42951),DAY(D42951))+TIME(HOUR(D42951), ROUND(MINUTE(D42951)/15,0)*15, 0)</f>
        <v>42916.78125</v>
      </c>
      <c r="D42951" s="1">
        <v>42916.78125</v>
      </c>
    </row>
    <row r="42952" spans="1:4" x14ac:dyDescent="0.2">
      <c r="A42952">
        <v>29</v>
      </c>
      <c r="B42952">
        <v>1405</v>
      </c>
      <c r="C42952" s="1">
        <f>DATE(YEAR(D42952),MONTH(D42952),DAY(D42952))+TIME(HOUR(D42952), ROUND(MINUTE(D42952)/15,0)*15, 0)</f>
        <v>42916.78125</v>
      </c>
      <c r="D42952" s="1">
        <v>42916.78125</v>
      </c>
    </row>
    <row r="42953" spans="1:4" x14ac:dyDescent="0.2">
      <c r="A42953">
        <v>30</v>
      </c>
      <c r="B42953">
        <v>384</v>
      </c>
      <c r="C42953" s="1">
        <f>DATE(YEAR(D42953),MONTH(D42953),DAY(D42953))+TIME(HOUR(D42953), ROUND(MINUTE(D42953)/15,0)*15, 0)</f>
        <v>42916.78125</v>
      </c>
      <c r="D42953" s="1">
        <v>42916.78125</v>
      </c>
    </row>
    <row r="42954" spans="1:4" x14ac:dyDescent="0.2">
      <c r="A42954">
        <v>31</v>
      </c>
      <c r="B42954">
        <v>293</v>
      </c>
      <c r="C42954" s="1">
        <f>DATE(YEAR(D42954),MONTH(D42954),DAY(D42954))+TIME(HOUR(D42954), ROUND(MINUTE(D42954)/15,0)*15, 0)</f>
        <v>42916.78125</v>
      </c>
      <c r="D42954" s="1">
        <v>42916.78125</v>
      </c>
    </row>
    <row r="42955" spans="1:4" x14ac:dyDescent="0.2">
      <c r="A42955">
        <v>38</v>
      </c>
      <c r="B42955">
        <v>124</v>
      </c>
      <c r="C42955" s="1">
        <f>DATE(YEAR(D42955),MONTH(D42955),DAY(D42955))+TIME(HOUR(D42955), ROUND(MINUTE(D42955)/15,0)*15, 0)</f>
        <v>42916.78125</v>
      </c>
      <c r="D42955" s="1">
        <v>42916.78125</v>
      </c>
    </row>
    <row r="42956" spans="1:4" x14ac:dyDescent="0.2">
      <c r="A42956">
        <v>41</v>
      </c>
      <c r="B42956">
        <v>530</v>
      </c>
      <c r="C42956" s="1">
        <f>DATE(YEAR(D42956),MONTH(D42956),DAY(D42956))+TIME(HOUR(D42956), ROUND(MINUTE(D42956)/15,0)*15, 0)</f>
        <v>42916.78125</v>
      </c>
      <c r="D42956" s="1">
        <v>42916.78125</v>
      </c>
    </row>
    <row r="42957" spans="1:4" x14ac:dyDescent="0.2">
      <c r="A42957">
        <v>43</v>
      </c>
      <c r="B42957">
        <v>270</v>
      </c>
      <c r="C42957" s="1">
        <f>DATE(YEAR(D42957),MONTH(D42957),DAY(D42957))+TIME(HOUR(D42957), ROUND(MINUTE(D42957)/15,0)*15, 0)</f>
        <v>42916.78125</v>
      </c>
      <c r="D42957" s="1">
        <v>42916.78125</v>
      </c>
    </row>
    <row r="42958" spans="1:4" x14ac:dyDescent="0.2">
      <c r="A42958">
        <v>44</v>
      </c>
      <c r="B42958">
        <v>45</v>
      </c>
      <c r="C42958" s="1">
        <f>DATE(YEAR(D42958),MONTH(D42958),DAY(D42958))+TIME(HOUR(D42958), ROUND(MINUTE(D42958)/15,0)*15, 0)</f>
        <v>42916.78125</v>
      </c>
      <c r="D42958" s="1">
        <v>42916.78125</v>
      </c>
    </row>
    <row r="42959" spans="1:4" x14ac:dyDescent="0.2">
      <c r="A42959">
        <v>45</v>
      </c>
      <c r="B42959">
        <v>343</v>
      </c>
      <c r="C42959" s="1">
        <f>DATE(YEAR(D42959),MONTH(D42959),DAY(D42959))+TIME(HOUR(D42959), ROUND(MINUTE(D42959)/15,0)*15, 0)</f>
        <v>42916.78125</v>
      </c>
      <c r="D42959" s="1">
        <v>42916.78125</v>
      </c>
    </row>
    <row r="42960" spans="1:4" x14ac:dyDescent="0.2">
      <c r="A42960">
        <v>47</v>
      </c>
      <c r="B42960">
        <v>19</v>
      </c>
      <c r="C42960" s="1">
        <f>DATE(YEAR(D42960),MONTH(D42960),DAY(D42960))+TIME(HOUR(D42960), ROUND(MINUTE(D42960)/15,0)*15, 0)</f>
        <v>42916.78125</v>
      </c>
      <c r="D42960" s="1">
        <v>42916.78125</v>
      </c>
    </row>
    <row r="42961" spans="1:4" x14ac:dyDescent="0.2">
      <c r="A42961">
        <v>48</v>
      </c>
      <c r="B42961">
        <v>86</v>
      </c>
      <c r="C42961" s="1">
        <f>DATE(YEAR(D42961),MONTH(D42961),DAY(D42961))+TIME(HOUR(D42961), ROUND(MINUTE(D42961)/15,0)*15, 0)</f>
        <v>42916.78125</v>
      </c>
      <c r="D42961" s="1">
        <v>42916.78125</v>
      </c>
    </row>
    <row r="42962" spans="1:4" x14ac:dyDescent="0.2">
      <c r="A42962">
        <v>49</v>
      </c>
      <c r="B42962">
        <v>2830</v>
      </c>
      <c r="C42962" s="1">
        <f>DATE(YEAR(D42962),MONTH(D42962),DAY(D42962))+TIME(HOUR(D42962), ROUND(MINUTE(D42962)/15,0)*15, 0)</f>
        <v>42916.78125</v>
      </c>
      <c r="D42962" s="1">
        <v>42916.78125</v>
      </c>
    </row>
    <row r="42963" spans="1:4" x14ac:dyDescent="0.2">
      <c r="A42963">
        <v>50</v>
      </c>
      <c r="B42963">
        <v>1243</v>
      </c>
      <c r="C42963" s="1">
        <f>DATE(YEAR(D42963),MONTH(D42963),DAY(D42963))+TIME(HOUR(D42963), ROUND(MINUTE(D42963)/15,0)*15, 0)</f>
        <v>42916.78125</v>
      </c>
      <c r="D42963" s="1">
        <v>42916.78125</v>
      </c>
    </row>
    <row r="42964" spans="1:4" x14ac:dyDescent="0.2">
      <c r="A42964">
        <v>51</v>
      </c>
      <c r="B42964">
        <v>79</v>
      </c>
      <c r="C42964" s="1">
        <f>DATE(YEAR(D42964),MONTH(D42964),DAY(D42964))+TIME(HOUR(D42964), ROUND(MINUTE(D42964)/15,0)*15, 0)</f>
        <v>42916.78125</v>
      </c>
      <c r="D42964" s="1">
        <v>42916.78125</v>
      </c>
    </row>
    <row r="42965" spans="1:4" x14ac:dyDescent="0.2">
      <c r="A42965">
        <v>53</v>
      </c>
      <c r="B42965">
        <v>967</v>
      </c>
      <c r="C42965" s="1">
        <f>DATE(YEAR(D42965),MONTH(D42965),DAY(D42965))+TIME(HOUR(D42965), ROUND(MINUTE(D42965)/15,0)*15, 0)</f>
        <v>42916.78125</v>
      </c>
      <c r="D42965" s="1">
        <v>42916.78125</v>
      </c>
    </row>
    <row r="42966" spans="1:4" x14ac:dyDescent="0.2">
      <c r="A42966">
        <v>56</v>
      </c>
      <c r="B42966">
        <v>332</v>
      </c>
      <c r="C42966" s="1">
        <f>DATE(YEAR(D42966),MONTH(D42966),DAY(D42966))+TIME(HOUR(D42966), ROUND(MINUTE(D42966)/15,0)*15, 0)</f>
        <v>42916.78125</v>
      </c>
      <c r="D42966" s="1">
        <v>42916.78125</v>
      </c>
    </row>
    <row r="42967" spans="1:4" x14ac:dyDescent="0.2">
      <c r="A42967">
        <v>58</v>
      </c>
      <c r="B42967">
        <v>1129</v>
      </c>
      <c r="C42967" s="1">
        <f>DATE(YEAR(D42967),MONTH(D42967),DAY(D42967))+TIME(HOUR(D42967), ROUND(MINUTE(D42967)/15,0)*15, 0)</f>
        <v>42916.78125</v>
      </c>
      <c r="D42967" s="1">
        <v>42916.78125</v>
      </c>
    </row>
    <row r="42968" spans="1:4" x14ac:dyDescent="0.2">
      <c r="A42968">
        <v>61</v>
      </c>
      <c r="B42968">
        <v>337</v>
      </c>
      <c r="C42968" s="1">
        <f>DATE(YEAR(D42968),MONTH(D42968),DAY(D42968))+TIME(HOUR(D42968), ROUND(MINUTE(D42968)/15,0)*15, 0)</f>
        <v>42916.78125</v>
      </c>
      <c r="D42968" s="1">
        <v>42916.78125</v>
      </c>
    </row>
    <row r="42969" spans="1:4" x14ac:dyDescent="0.2">
      <c r="A42969">
        <v>62</v>
      </c>
      <c r="B42969">
        <v>369</v>
      </c>
      <c r="C42969" s="1">
        <f>DATE(YEAR(D42969),MONTH(D42969),DAY(D42969))+TIME(HOUR(D42969), ROUND(MINUTE(D42969)/15,0)*15, 0)</f>
        <v>42916.78125</v>
      </c>
      <c r="D42969" s="1">
        <v>42916.78125</v>
      </c>
    </row>
    <row r="42970" spans="1:4" x14ac:dyDescent="0.2">
      <c r="A42970">
        <v>63</v>
      </c>
      <c r="B42970">
        <v>702</v>
      </c>
      <c r="C42970" s="1">
        <f>DATE(YEAR(D42970),MONTH(D42970),DAY(D42970))+TIME(HOUR(D42970), ROUND(MINUTE(D42970)/15,0)*15, 0)</f>
        <v>42916.78125</v>
      </c>
      <c r="D42970" s="1">
        <v>42916.78125</v>
      </c>
    </row>
    <row r="42971" spans="1:4" x14ac:dyDescent="0.2">
      <c r="A42971">
        <v>64</v>
      </c>
      <c r="B42971">
        <v>2803</v>
      </c>
      <c r="C42971" s="1">
        <f>DATE(YEAR(D42971),MONTH(D42971),DAY(D42971))+TIME(HOUR(D42971), ROUND(MINUTE(D42971)/15,0)*15, 0)</f>
        <v>42916.78125</v>
      </c>
      <c r="D42971" s="1">
        <v>42916.78125</v>
      </c>
    </row>
    <row r="42972" spans="1:4" x14ac:dyDescent="0.2">
      <c r="A42972">
        <v>65</v>
      </c>
      <c r="B42972">
        <v>314</v>
      </c>
      <c r="C42972" s="1">
        <f>DATE(YEAR(D42972),MONTH(D42972),DAY(D42972))+TIME(HOUR(D42972), ROUND(MINUTE(D42972)/15,0)*15, 0)</f>
        <v>42916.78125</v>
      </c>
      <c r="D42972" s="1">
        <v>42916.78125</v>
      </c>
    </row>
    <row r="42973" spans="1:4" x14ac:dyDescent="0.2">
      <c r="A42973">
        <v>67</v>
      </c>
      <c r="B42973">
        <v>2083</v>
      </c>
      <c r="C42973" s="1">
        <f>DATE(YEAR(D42973),MONTH(D42973),DAY(D42973))+TIME(HOUR(D42973), ROUND(MINUTE(D42973)/15,0)*15, 0)</f>
        <v>42916.78125</v>
      </c>
      <c r="D42973" s="1">
        <v>42916.78125</v>
      </c>
    </row>
    <row r="42974" spans="1:4" x14ac:dyDescent="0.2">
      <c r="A42974">
        <v>68</v>
      </c>
      <c r="B42974">
        <v>2357</v>
      </c>
      <c r="C42974" s="1">
        <f>DATE(YEAR(D42974),MONTH(D42974),DAY(D42974))+TIME(HOUR(D42974), ROUND(MINUTE(D42974)/15,0)*15, 0)</f>
        <v>42916.78125</v>
      </c>
      <c r="D42974" s="1">
        <v>42916.78125</v>
      </c>
    </row>
    <row r="42975" spans="1:4" x14ac:dyDescent="0.2">
      <c r="A42975">
        <v>69</v>
      </c>
      <c r="B42975">
        <v>1736</v>
      </c>
      <c r="C42975" s="1">
        <f>DATE(YEAR(D42975),MONTH(D42975),DAY(D42975))+TIME(HOUR(D42975), ROUND(MINUTE(D42975)/15,0)*15, 0)</f>
        <v>42916.78125</v>
      </c>
      <c r="D42975" s="1">
        <v>42916.78125</v>
      </c>
    </row>
    <row r="42976" spans="1:4" x14ac:dyDescent="0.2">
      <c r="A42976">
        <v>37</v>
      </c>
      <c r="B42976">
        <v>308</v>
      </c>
      <c r="C42976" s="1">
        <f>DATE(YEAR(D42976),MONTH(D42976),DAY(D42976))+TIME(HOUR(D42976), ROUND(MINUTE(D42976)/15,0)*15, 0)</f>
        <v>42916.78125</v>
      </c>
      <c r="D42976" s="1">
        <v>42916.781261574077</v>
      </c>
    </row>
    <row r="42977" spans="1:4" x14ac:dyDescent="0.2">
      <c r="A42977">
        <v>39</v>
      </c>
      <c r="B42977">
        <v>292</v>
      </c>
      <c r="C42977" s="1">
        <f>DATE(YEAR(D42977),MONTH(D42977),DAY(D42977))+TIME(HOUR(D42977), ROUND(MINUTE(D42977)/15,0)*15, 0)</f>
        <v>42916.78125</v>
      </c>
      <c r="D42977" s="1">
        <v>42916.781261574077</v>
      </c>
    </row>
    <row r="42978" spans="1:4" x14ac:dyDescent="0.2">
      <c r="A42978">
        <v>60</v>
      </c>
      <c r="B42978">
        <v>33</v>
      </c>
      <c r="C42978" s="1">
        <f>DATE(YEAR(D42978),MONTH(D42978),DAY(D42978))+TIME(HOUR(D42978), ROUND(MINUTE(D42978)/15,0)*15, 0)</f>
        <v>42916.78125</v>
      </c>
      <c r="D42978" s="1">
        <v>42916.781261574077</v>
      </c>
    </row>
    <row r="42979" spans="1:4" x14ac:dyDescent="0.2">
      <c r="A42979">
        <v>66</v>
      </c>
      <c r="B42979">
        <v>94</v>
      </c>
      <c r="C42979" s="1">
        <f>DATE(YEAR(D42979),MONTH(D42979),DAY(D42979))+TIME(HOUR(D42979), ROUND(MINUTE(D42979)/15,0)*15, 0)</f>
        <v>42916.78125</v>
      </c>
      <c r="D42979" s="1">
        <v>42916.781261574077</v>
      </c>
    </row>
    <row r="42980" spans="1:4" x14ac:dyDescent="0.2">
      <c r="A42980">
        <v>70</v>
      </c>
      <c r="B42980">
        <v>358</v>
      </c>
      <c r="C42980" s="1">
        <f>DATE(YEAR(D42980),MONTH(D42980),DAY(D42980))+TIME(HOUR(D42980), ROUND(MINUTE(D42980)/15,0)*15, 0)</f>
        <v>42916.78125</v>
      </c>
      <c r="D42980" s="1">
        <v>42916.781261574077</v>
      </c>
    </row>
    <row r="42981" spans="1:4" x14ac:dyDescent="0.2">
      <c r="A42981">
        <v>9</v>
      </c>
      <c r="B42981">
        <v>108</v>
      </c>
      <c r="C42981" s="1">
        <f>DATE(YEAR(D42981),MONTH(D42981),DAY(D42981))+TIME(HOUR(D42981), ROUND(MINUTE(D42981)/15,0)*15, 0)</f>
        <v>42916.78125</v>
      </c>
      <c r="D42981" s="1">
        <v>42916.781273148146</v>
      </c>
    </row>
    <row r="42982" spans="1:4" x14ac:dyDescent="0.2">
      <c r="A42982">
        <v>14</v>
      </c>
      <c r="B42982">
        <v>38</v>
      </c>
      <c r="C42982" s="1">
        <f>DATE(YEAR(D42982),MONTH(D42982),DAY(D42982))+TIME(HOUR(D42982), ROUND(MINUTE(D42982)/15,0)*15, 0)</f>
        <v>42916.78125</v>
      </c>
      <c r="D42982" s="1">
        <v>42916.781273148146</v>
      </c>
    </row>
    <row r="42983" spans="1:4" x14ac:dyDescent="0.2">
      <c r="A42983">
        <v>27</v>
      </c>
      <c r="B42983">
        <v>387</v>
      </c>
      <c r="C42983" s="1">
        <f>DATE(YEAR(D42983),MONTH(D42983),DAY(D42983))+TIME(HOUR(D42983), ROUND(MINUTE(D42983)/15,0)*15, 0)</f>
        <v>42916.78125</v>
      </c>
      <c r="D42983" s="1">
        <v>42916.781273148146</v>
      </c>
    </row>
    <row r="42984" spans="1:4" x14ac:dyDescent="0.2">
      <c r="A42984">
        <v>32</v>
      </c>
      <c r="B42984">
        <v>7</v>
      </c>
      <c r="C42984" s="1">
        <f>DATE(YEAR(D42984),MONTH(D42984),DAY(D42984))+TIME(HOUR(D42984), ROUND(MINUTE(D42984)/15,0)*15, 0)</f>
        <v>42916.78125</v>
      </c>
      <c r="D42984" s="1">
        <v>42916.781273148146</v>
      </c>
    </row>
    <row r="42985" spans="1:4" x14ac:dyDescent="0.2">
      <c r="A42985">
        <v>42</v>
      </c>
      <c r="B42985">
        <v>203</v>
      </c>
      <c r="C42985" s="1">
        <f>DATE(YEAR(D42985),MONTH(D42985),DAY(D42985))+TIME(HOUR(D42985), ROUND(MINUTE(D42985)/15,0)*15, 0)</f>
        <v>42916.78125</v>
      </c>
      <c r="D42985" s="1">
        <v>42916.781273148146</v>
      </c>
    </row>
    <row r="42986" spans="1:4" x14ac:dyDescent="0.2">
      <c r="A42986">
        <v>46</v>
      </c>
      <c r="B42986">
        <v>147</v>
      </c>
      <c r="C42986" s="1">
        <f>DATE(YEAR(D42986),MONTH(D42986),DAY(D42986))+TIME(HOUR(D42986), ROUND(MINUTE(D42986)/15,0)*15, 0)</f>
        <v>42916.78125</v>
      </c>
      <c r="D42986" s="1">
        <v>42916.781273148146</v>
      </c>
    </row>
    <row r="42987" spans="1:4" x14ac:dyDescent="0.2">
      <c r="A42987">
        <v>52</v>
      </c>
      <c r="B42987">
        <v>75</v>
      </c>
      <c r="C42987" s="1">
        <f>DATE(YEAR(D42987),MONTH(D42987),DAY(D42987))+TIME(HOUR(D42987), ROUND(MINUTE(D42987)/15,0)*15, 0)</f>
        <v>42916.78125</v>
      </c>
      <c r="D42987" s="1">
        <v>42916.781273148146</v>
      </c>
    </row>
    <row r="42988" spans="1:4" x14ac:dyDescent="0.2">
      <c r="A42988">
        <v>2</v>
      </c>
      <c r="B42988">
        <v>124</v>
      </c>
      <c r="C42988" s="1">
        <f>DATE(YEAR(D42988),MONTH(D42988),DAY(D42988))+TIME(HOUR(D42988), ROUND(MINUTE(D42988)/15,0)*15, 0)</f>
        <v>42916.78125</v>
      </c>
      <c r="D42988" s="1">
        <v>42916.781284722223</v>
      </c>
    </row>
    <row r="42989" spans="1:4" x14ac:dyDescent="0.2">
      <c r="A42989">
        <v>33</v>
      </c>
      <c r="B42989">
        <v>279</v>
      </c>
      <c r="C42989" s="1">
        <f>DATE(YEAR(D42989),MONTH(D42989),DAY(D42989))+TIME(HOUR(D42989), ROUND(MINUTE(D42989)/15,0)*15, 0)</f>
        <v>42916.78125</v>
      </c>
      <c r="D42989" s="1">
        <v>42916.781284722223</v>
      </c>
    </row>
    <row r="42990" spans="1:4" x14ac:dyDescent="0.2">
      <c r="A42990">
        <v>40</v>
      </c>
      <c r="B42990">
        <v>8</v>
      </c>
      <c r="C42990" s="1">
        <f>DATE(YEAR(D42990),MONTH(D42990),DAY(D42990))+TIME(HOUR(D42990), ROUND(MINUTE(D42990)/15,0)*15, 0)</f>
        <v>42916.78125</v>
      </c>
      <c r="D42990" s="1">
        <v>42916.7812962963</v>
      </c>
    </row>
    <row r="42991" spans="1:4" x14ac:dyDescent="0.2">
      <c r="A42991">
        <v>34</v>
      </c>
      <c r="B42991">
        <v>88</v>
      </c>
      <c r="C42991" s="1">
        <f>DATE(YEAR(D42991),MONTH(D42991),DAY(D42991))+TIME(HOUR(D42991), ROUND(MINUTE(D42991)/15,0)*15, 0)</f>
        <v>42916.78125</v>
      </c>
      <c r="D42991" s="1">
        <v>42916.781307870369</v>
      </c>
    </row>
    <row r="42992" spans="1:4" x14ac:dyDescent="0.2">
      <c r="A42992">
        <v>1</v>
      </c>
      <c r="B42992">
        <v>102</v>
      </c>
      <c r="C42992" s="1">
        <f>DATE(YEAR(D42992),MONTH(D42992),DAY(D42992))+TIME(HOUR(D42992), ROUND(MINUTE(D42992)/15,0)*15, 0)</f>
        <v>42916.78125</v>
      </c>
      <c r="D42992" s="1">
        <v>42916.7815625</v>
      </c>
    </row>
    <row r="42993" spans="1:4" x14ac:dyDescent="0.2">
      <c r="A42993">
        <v>36</v>
      </c>
      <c r="B42993">
        <v>27</v>
      </c>
      <c r="C42993" s="1">
        <f>DATE(YEAR(D42993),MONTH(D42993),DAY(D42993))+TIME(HOUR(D42993), ROUND(MINUTE(D42993)/15,0)*15, 0)</f>
        <v>42916.78125</v>
      </c>
      <c r="D42993" s="1">
        <v>42916.781666666669</v>
      </c>
    </row>
    <row r="42994" spans="1:4" x14ac:dyDescent="0.2">
      <c r="A42994">
        <v>35</v>
      </c>
      <c r="B42994">
        <v>138</v>
      </c>
      <c r="C42994" s="1">
        <f>DATE(YEAR(D42994),MONTH(D42994),DAY(D42994))+TIME(HOUR(D42994), ROUND(MINUTE(D42994)/15,0)*15, 0)</f>
        <v>42916.78125</v>
      </c>
      <c r="D42994" s="1">
        <v>42916.782500000001</v>
      </c>
    </row>
    <row r="42995" spans="1:4" x14ac:dyDescent="0.2">
      <c r="A42995">
        <v>8</v>
      </c>
      <c r="B42995">
        <v>4</v>
      </c>
      <c r="C42995" s="1">
        <f>DATE(YEAR(D42995),MONTH(D42995),DAY(D42995))+TIME(HOUR(D42995), ROUND(MINUTE(D42995)/15,0)*15, 0)</f>
        <v>42916.78125</v>
      </c>
      <c r="D42995" s="1">
        <v>42916.782800925925</v>
      </c>
    </row>
    <row r="42996" spans="1:4" x14ac:dyDescent="0.2">
      <c r="A42996">
        <v>15</v>
      </c>
      <c r="B42996">
        <v>9</v>
      </c>
      <c r="C42996" s="1">
        <f>DATE(YEAR(D42996),MONTH(D42996),DAY(D42996))+TIME(HOUR(D42996), ROUND(MINUTE(D42996)/15,0)*15, 0)</f>
        <v>42916.78125</v>
      </c>
      <c r="D42996" s="1">
        <v>42916.783738425926</v>
      </c>
    </row>
    <row r="42997" spans="1:4" x14ac:dyDescent="0.2">
      <c r="A42997">
        <v>57</v>
      </c>
      <c r="B42997">
        <v>1</v>
      </c>
      <c r="C42997" s="1">
        <f>DATE(YEAR(D42997),MONTH(D42997),DAY(D42997))+TIME(HOUR(D42997), ROUND(MINUTE(D42997)/15,0)*15, 0)</f>
        <v>42916.791666666664</v>
      </c>
      <c r="D42997" s="1">
        <v>42916.78833333333</v>
      </c>
    </row>
    <row r="42998" spans="1:4" x14ac:dyDescent="0.2">
      <c r="A42998">
        <v>3</v>
      </c>
      <c r="B42998">
        <v>3273</v>
      </c>
      <c r="C42998" s="1">
        <f>DATE(YEAR(D42998),MONTH(D42998),DAY(D42998))+TIME(HOUR(D42998), ROUND(MINUTE(D42998)/15,0)*15, 0)</f>
        <v>42916.791666666664</v>
      </c>
      <c r="D42998" s="1">
        <v>42916.791666666664</v>
      </c>
    </row>
    <row r="42999" spans="1:4" x14ac:dyDescent="0.2">
      <c r="A42999">
        <v>5</v>
      </c>
      <c r="B42999">
        <v>551</v>
      </c>
      <c r="C42999" s="1">
        <f>DATE(YEAR(D42999),MONTH(D42999),DAY(D42999))+TIME(HOUR(D42999), ROUND(MINUTE(D42999)/15,0)*15, 0)</f>
        <v>42916.791666666664</v>
      </c>
      <c r="D42999" s="1">
        <v>42916.791666666664</v>
      </c>
    </row>
    <row r="43000" spans="1:4" x14ac:dyDescent="0.2">
      <c r="A43000">
        <v>6</v>
      </c>
      <c r="B43000">
        <v>11844</v>
      </c>
      <c r="C43000" s="1">
        <f>DATE(YEAR(D43000),MONTH(D43000),DAY(D43000))+TIME(HOUR(D43000), ROUND(MINUTE(D43000)/15,0)*15, 0)</f>
        <v>42916.791666666664</v>
      </c>
      <c r="D43000" s="1">
        <v>42916.791666666664</v>
      </c>
    </row>
    <row r="43001" spans="1:4" x14ac:dyDescent="0.2">
      <c r="A43001">
        <v>7</v>
      </c>
      <c r="B43001">
        <v>383</v>
      </c>
      <c r="C43001" s="1">
        <f>DATE(YEAR(D43001),MONTH(D43001),DAY(D43001))+TIME(HOUR(D43001), ROUND(MINUTE(D43001)/15,0)*15, 0)</f>
        <v>42916.791666666664</v>
      </c>
      <c r="D43001" s="1">
        <v>42916.791666666664</v>
      </c>
    </row>
    <row r="43002" spans="1:4" x14ac:dyDescent="0.2">
      <c r="A43002">
        <v>9</v>
      </c>
      <c r="B43002">
        <v>100</v>
      </c>
      <c r="C43002" s="1">
        <f>DATE(YEAR(D43002),MONTH(D43002),DAY(D43002))+TIME(HOUR(D43002), ROUND(MINUTE(D43002)/15,0)*15, 0)</f>
        <v>42916.791666666664</v>
      </c>
      <c r="D43002" s="1">
        <v>42916.791666666664</v>
      </c>
    </row>
    <row r="43003" spans="1:4" x14ac:dyDescent="0.2">
      <c r="A43003">
        <v>10</v>
      </c>
      <c r="B43003">
        <v>224</v>
      </c>
      <c r="C43003" s="1">
        <f>DATE(YEAR(D43003),MONTH(D43003),DAY(D43003))+TIME(HOUR(D43003), ROUND(MINUTE(D43003)/15,0)*15, 0)</f>
        <v>42916.791666666664</v>
      </c>
      <c r="D43003" s="1">
        <v>42916.791666666664</v>
      </c>
    </row>
    <row r="43004" spans="1:4" x14ac:dyDescent="0.2">
      <c r="A43004">
        <v>11</v>
      </c>
      <c r="B43004">
        <v>3226</v>
      </c>
      <c r="C43004" s="1">
        <f>DATE(YEAR(D43004),MONTH(D43004),DAY(D43004))+TIME(HOUR(D43004), ROUND(MINUTE(D43004)/15,0)*15, 0)</f>
        <v>42916.791666666664</v>
      </c>
      <c r="D43004" s="1">
        <v>42916.791666666664</v>
      </c>
    </row>
    <row r="43005" spans="1:4" x14ac:dyDescent="0.2">
      <c r="A43005">
        <v>14</v>
      </c>
      <c r="B43005">
        <v>39</v>
      </c>
      <c r="C43005" s="1">
        <f>DATE(YEAR(D43005),MONTH(D43005),DAY(D43005))+TIME(HOUR(D43005), ROUND(MINUTE(D43005)/15,0)*15, 0)</f>
        <v>42916.791666666664</v>
      </c>
      <c r="D43005" s="1">
        <v>42916.791666666664</v>
      </c>
    </row>
    <row r="43006" spans="1:4" x14ac:dyDescent="0.2">
      <c r="A43006">
        <v>16</v>
      </c>
      <c r="B43006">
        <v>186</v>
      </c>
      <c r="C43006" s="1">
        <f>DATE(YEAR(D43006),MONTH(D43006),DAY(D43006))+TIME(HOUR(D43006), ROUND(MINUTE(D43006)/15,0)*15, 0)</f>
        <v>42916.791666666664</v>
      </c>
      <c r="D43006" s="1">
        <v>42916.791666666664</v>
      </c>
    </row>
    <row r="43007" spans="1:4" x14ac:dyDescent="0.2">
      <c r="A43007">
        <v>17</v>
      </c>
      <c r="B43007">
        <v>218</v>
      </c>
      <c r="C43007" s="1">
        <f>DATE(YEAR(D43007),MONTH(D43007),DAY(D43007))+TIME(HOUR(D43007), ROUND(MINUTE(D43007)/15,0)*15, 0)</f>
        <v>42916.791666666664</v>
      </c>
      <c r="D43007" s="1">
        <v>42916.791666666664</v>
      </c>
    </row>
    <row r="43008" spans="1:4" x14ac:dyDescent="0.2">
      <c r="A43008">
        <v>19</v>
      </c>
      <c r="B43008">
        <v>1668</v>
      </c>
      <c r="C43008" s="1">
        <f>DATE(YEAR(D43008),MONTH(D43008),DAY(D43008))+TIME(HOUR(D43008), ROUND(MINUTE(D43008)/15,0)*15, 0)</f>
        <v>42916.791666666664</v>
      </c>
      <c r="D43008" s="1">
        <v>42916.791666666664</v>
      </c>
    </row>
    <row r="43009" spans="1:4" x14ac:dyDescent="0.2">
      <c r="A43009">
        <v>20</v>
      </c>
      <c r="B43009">
        <v>156</v>
      </c>
      <c r="C43009" s="1">
        <f>DATE(YEAR(D43009),MONTH(D43009),DAY(D43009))+TIME(HOUR(D43009), ROUND(MINUTE(D43009)/15,0)*15, 0)</f>
        <v>42916.791666666664</v>
      </c>
      <c r="D43009" s="1">
        <v>42916.791666666664</v>
      </c>
    </row>
    <row r="43010" spans="1:4" x14ac:dyDescent="0.2">
      <c r="A43010">
        <v>21</v>
      </c>
      <c r="B43010">
        <v>2418</v>
      </c>
      <c r="C43010" s="1">
        <f>DATE(YEAR(D43010),MONTH(D43010),DAY(D43010))+TIME(HOUR(D43010), ROUND(MINUTE(D43010)/15,0)*15, 0)</f>
        <v>42916.791666666664</v>
      </c>
      <c r="D43010" s="1">
        <v>42916.791666666664</v>
      </c>
    </row>
    <row r="43011" spans="1:4" x14ac:dyDescent="0.2">
      <c r="A43011">
        <v>22</v>
      </c>
      <c r="B43011">
        <v>148</v>
      </c>
      <c r="C43011" s="1">
        <f>DATE(YEAR(D43011),MONTH(D43011),DAY(D43011))+TIME(HOUR(D43011), ROUND(MINUTE(D43011)/15,0)*15, 0)</f>
        <v>42916.791666666664</v>
      </c>
      <c r="D43011" s="1">
        <v>42916.791666666664</v>
      </c>
    </row>
    <row r="43012" spans="1:4" x14ac:dyDescent="0.2">
      <c r="A43012">
        <v>23</v>
      </c>
      <c r="B43012">
        <v>372</v>
      </c>
      <c r="C43012" s="1">
        <f>DATE(YEAR(D43012),MONTH(D43012),DAY(D43012))+TIME(HOUR(D43012), ROUND(MINUTE(D43012)/15,0)*15, 0)</f>
        <v>42916.791666666664</v>
      </c>
      <c r="D43012" s="1">
        <v>42916.791666666664</v>
      </c>
    </row>
    <row r="43013" spans="1:4" x14ac:dyDescent="0.2">
      <c r="A43013">
        <v>24</v>
      </c>
      <c r="B43013">
        <v>221</v>
      </c>
      <c r="C43013" s="1">
        <f>DATE(YEAR(D43013),MONTH(D43013),DAY(D43013))+TIME(HOUR(D43013), ROUND(MINUTE(D43013)/15,0)*15, 0)</f>
        <v>42916.791666666664</v>
      </c>
      <c r="D43013" s="1">
        <v>42916.791666666664</v>
      </c>
    </row>
    <row r="43014" spans="1:4" x14ac:dyDescent="0.2">
      <c r="A43014">
        <v>25</v>
      </c>
      <c r="B43014">
        <v>141</v>
      </c>
      <c r="C43014" s="1">
        <f>DATE(YEAR(D43014),MONTH(D43014),DAY(D43014))+TIME(HOUR(D43014), ROUND(MINUTE(D43014)/15,0)*15, 0)</f>
        <v>42916.791666666664</v>
      </c>
      <c r="D43014" s="1">
        <v>42916.791666666664</v>
      </c>
    </row>
    <row r="43015" spans="1:4" x14ac:dyDescent="0.2">
      <c r="A43015">
        <v>26</v>
      </c>
      <c r="B43015">
        <v>1498</v>
      </c>
      <c r="C43015" s="1">
        <f>DATE(YEAR(D43015),MONTH(D43015),DAY(D43015))+TIME(HOUR(D43015), ROUND(MINUTE(D43015)/15,0)*15, 0)</f>
        <v>42916.791666666664</v>
      </c>
      <c r="D43015" s="1">
        <v>42916.791666666664</v>
      </c>
    </row>
    <row r="43016" spans="1:4" x14ac:dyDescent="0.2">
      <c r="A43016">
        <v>27</v>
      </c>
      <c r="B43016">
        <v>701</v>
      </c>
      <c r="C43016" s="1">
        <f>DATE(YEAR(D43016),MONTH(D43016),DAY(D43016))+TIME(HOUR(D43016), ROUND(MINUTE(D43016)/15,0)*15, 0)</f>
        <v>42916.791666666664</v>
      </c>
      <c r="D43016" s="1">
        <v>42916.791666666664</v>
      </c>
    </row>
    <row r="43017" spans="1:4" x14ac:dyDescent="0.2">
      <c r="A43017">
        <v>28</v>
      </c>
      <c r="B43017">
        <v>414</v>
      </c>
      <c r="C43017" s="1">
        <f>DATE(YEAR(D43017),MONTH(D43017),DAY(D43017))+TIME(HOUR(D43017), ROUND(MINUTE(D43017)/15,0)*15, 0)</f>
        <v>42916.791666666664</v>
      </c>
      <c r="D43017" s="1">
        <v>42916.791666666664</v>
      </c>
    </row>
    <row r="43018" spans="1:4" x14ac:dyDescent="0.2">
      <c r="A43018">
        <v>29</v>
      </c>
      <c r="B43018">
        <v>1015</v>
      </c>
      <c r="C43018" s="1">
        <f>DATE(YEAR(D43018),MONTH(D43018),DAY(D43018))+TIME(HOUR(D43018), ROUND(MINUTE(D43018)/15,0)*15, 0)</f>
        <v>42916.791666666664</v>
      </c>
      <c r="D43018" s="1">
        <v>42916.791666666664</v>
      </c>
    </row>
    <row r="43019" spans="1:4" x14ac:dyDescent="0.2">
      <c r="A43019">
        <v>30</v>
      </c>
      <c r="B43019">
        <v>501</v>
      </c>
      <c r="C43019" s="1">
        <f>DATE(YEAR(D43019),MONTH(D43019),DAY(D43019))+TIME(HOUR(D43019), ROUND(MINUTE(D43019)/15,0)*15, 0)</f>
        <v>42916.791666666664</v>
      </c>
      <c r="D43019" s="1">
        <v>42916.791666666664</v>
      </c>
    </row>
    <row r="43020" spans="1:4" x14ac:dyDescent="0.2">
      <c r="A43020">
        <v>31</v>
      </c>
      <c r="B43020">
        <v>225</v>
      </c>
      <c r="C43020" s="1">
        <f>DATE(YEAR(D43020),MONTH(D43020),DAY(D43020))+TIME(HOUR(D43020), ROUND(MINUTE(D43020)/15,0)*15, 0)</f>
        <v>42916.791666666664</v>
      </c>
      <c r="D43020" s="1">
        <v>42916.791666666664</v>
      </c>
    </row>
    <row r="43021" spans="1:4" x14ac:dyDescent="0.2">
      <c r="A43021">
        <v>34</v>
      </c>
      <c r="B43021">
        <v>256</v>
      </c>
      <c r="C43021" s="1">
        <f>DATE(YEAR(D43021),MONTH(D43021),DAY(D43021))+TIME(HOUR(D43021), ROUND(MINUTE(D43021)/15,0)*15, 0)</f>
        <v>42916.791666666664</v>
      </c>
      <c r="D43021" s="1">
        <v>42916.791666666664</v>
      </c>
    </row>
    <row r="43022" spans="1:4" x14ac:dyDescent="0.2">
      <c r="A43022">
        <v>38</v>
      </c>
      <c r="B43022">
        <v>111</v>
      </c>
      <c r="C43022" s="1">
        <f>DATE(YEAR(D43022),MONTH(D43022),DAY(D43022))+TIME(HOUR(D43022), ROUND(MINUTE(D43022)/15,0)*15, 0)</f>
        <v>42916.791666666664</v>
      </c>
      <c r="D43022" s="1">
        <v>42916.791666666664</v>
      </c>
    </row>
    <row r="43023" spans="1:4" x14ac:dyDescent="0.2">
      <c r="A43023">
        <v>39</v>
      </c>
      <c r="B43023">
        <v>202</v>
      </c>
      <c r="C43023" s="1">
        <f>DATE(YEAR(D43023),MONTH(D43023),DAY(D43023))+TIME(HOUR(D43023), ROUND(MINUTE(D43023)/15,0)*15, 0)</f>
        <v>42916.791666666664</v>
      </c>
      <c r="D43023" s="1">
        <v>42916.791666666664</v>
      </c>
    </row>
    <row r="43024" spans="1:4" x14ac:dyDescent="0.2">
      <c r="A43024">
        <v>41</v>
      </c>
      <c r="B43024">
        <v>483</v>
      </c>
      <c r="C43024" s="1">
        <f>DATE(YEAR(D43024),MONTH(D43024),DAY(D43024))+TIME(HOUR(D43024), ROUND(MINUTE(D43024)/15,0)*15, 0)</f>
        <v>42916.791666666664</v>
      </c>
      <c r="D43024" s="1">
        <v>42916.791666666664</v>
      </c>
    </row>
    <row r="43025" spans="1:4" x14ac:dyDescent="0.2">
      <c r="A43025">
        <v>42</v>
      </c>
      <c r="B43025">
        <v>530</v>
      </c>
      <c r="C43025" s="1">
        <f>DATE(YEAR(D43025),MONTH(D43025),DAY(D43025))+TIME(HOUR(D43025), ROUND(MINUTE(D43025)/15,0)*15, 0)</f>
        <v>42916.791666666664</v>
      </c>
      <c r="D43025" s="1">
        <v>42916.791666666664</v>
      </c>
    </row>
    <row r="43026" spans="1:4" x14ac:dyDescent="0.2">
      <c r="A43026">
        <v>43</v>
      </c>
      <c r="B43026">
        <v>274</v>
      </c>
      <c r="C43026" s="1">
        <f>DATE(YEAR(D43026),MONTH(D43026),DAY(D43026))+TIME(HOUR(D43026), ROUND(MINUTE(D43026)/15,0)*15, 0)</f>
        <v>42916.791666666664</v>
      </c>
      <c r="D43026" s="1">
        <v>42916.791666666664</v>
      </c>
    </row>
    <row r="43027" spans="1:4" x14ac:dyDescent="0.2">
      <c r="A43027">
        <v>46</v>
      </c>
      <c r="B43027">
        <v>251</v>
      </c>
      <c r="C43027" s="1">
        <f>DATE(YEAR(D43027),MONTH(D43027),DAY(D43027))+TIME(HOUR(D43027), ROUND(MINUTE(D43027)/15,0)*15, 0)</f>
        <v>42916.791666666664</v>
      </c>
      <c r="D43027" s="1">
        <v>42916.791666666664</v>
      </c>
    </row>
    <row r="43028" spans="1:4" x14ac:dyDescent="0.2">
      <c r="A43028">
        <v>48</v>
      </c>
      <c r="B43028">
        <v>82</v>
      </c>
      <c r="C43028" s="1">
        <f>DATE(YEAR(D43028),MONTH(D43028),DAY(D43028))+TIME(HOUR(D43028), ROUND(MINUTE(D43028)/15,0)*15, 0)</f>
        <v>42916.791666666664</v>
      </c>
      <c r="D43028" s="1">
        <v>42916.791666666664</v>
      </c>
    </row>
    <row r="43029" spans="1:4" x14ac:dyDescent="0.2">
      <c r="A43029">
        <v>49</v>
      </c>
      <c r="B43029">
        <v>3008</v>
      </c>
      <c r="C43029" s="1">
        <f>DATE(YEAR(D43029),MONTH(D43029),DAY(D43029))+TIME(HOUR(D43029), ROUND(MINUTE(D43029)/15,0)*15, 0)</f>
        <v>42916.791666666664</v>
      </c>
      <c r="D43029" s="1">
        <v>42916.791666666664</v>
      </c>
    </row>
    <row r="43030" spans="1:4" x14ac:dyDescent="0.2">
      <c r="A43030">
        <v>50</v>
      </c>
      <c r="B43030">
        <v>1276</v>
      </c>
      <c r="C43030" s="1">
        <f>DATE(YEAR(D43030),MONTH(D43030),DAY(D43030))+TIME(HOUR(D43030), ROUND(MINUTE(D43030)/15,0)*15, 0)</f>
        <v>42916.791666666664</v>
      </c>
      <c r="D43030" s="1">
        <v>42916.791666666664</v>
      </c>
    </row>
    <row r="43031" spans="1:4" x14ac:dyDescent="0.2">
      <c r="A43031">
        <v>53</v>
      </c>
      <c r="B43031">
        <v>937</v>
      </c>
      <c r="C43031" s="1">
        <f>DATE(YEAR(D43031),MONTH(D43031),DAY(D43031))+TIME(HOUR(D43031), ROUND(MINUTE(D43031)/15,0)*15, 0)</f>
        <v>42916.791666666664</v>
      </c>
      <c r="D43031" s="1">
        <v>42916.791666666664</v>
      </c>
    </row>
    <row r="43032" spans="1:4" x14ac:dyDescent="0.2">
      <c r="A43032">
        <v>56</v>
      </c>
      <c r="B43032">
        <v>328</v>
      </c>
      <c r="C43032" s="1">
        <f>DATE(YEAR(D43032),MONTH(D43032),DAY(D43032))+TIME(HOUR(D43032), ROUND(MINUTE(D43032)/15,0)*15, 0)</f>
        <v>42916.791666666664</v>
      </c>
      <c r="D43032" s="1">
        <v>42916.791666666664</v>
      </c>
    </row>
    <row r="43033" spans="1:4" x14ac:dyDescent="0.2">
      <c r="A43033">
        <v>58</v>
      </c>
      <c r="B43033">
        <v>986</v>
      </c>
      <c r="C43033" s="1">
        <f>DATE(YEAR(D43033),MONTH(D43033),DAY(D43033))+TIME(HOUR(D43033), ROUND(MINUTE(D43033)/15,0)*15, 0)</f>
        <v>42916.791666666664</v>
      </c>
      <c r="D43033" s="1">
        <v>42916.791666666664</v>
      </c>
    </row>
    <row r="43034" spans="1:4" x14ac:dyDescent="0.2">
      <c r="A43034">
        <v>61</v>
      </c>
      <c r="B43034">
        <v>304</v>
      </c>
      <c r="C43034" s="1">
        <f>DATE(YEAR(D43034),MONTH(D43034),DAY(D43034))+TIME(HOUR(D43034), ROUND(MINUTE(D43034)/15,0)*15, 0)</f>
        <v>42916.791666666664</v>
      </c>
      <c r="D43034" s="1">
        <v>42916.791666666664</v>
      </c>
    </row>
    <row r="43035" spans="1:4" x14ac:dyDescent="0.2">
      <c r="A43035">
        <v>63</v>
      </c>
      <c r="B43035">
        <v>755</v>
      </c>
      <c r="C43035" s="1">
        <f>DATE(YEAR(D43035),MONTH(D43035),DAY(D43035))+TIME(HOUR(D43035), ROUND(MINUTE(D43035)/15,0)*15, 0)</f>
        <v>42916.791666666664</v>
      </c>
      <c r="D43035" s="1">
        <v>42916.791666666664</v>
      </c>
    </row>
    <row r="43036" spans="1:4" x14ac:dyDescent="0.2">
      <c r="A43036">
        <v>64</v>
      </c>
      <c r="B43036">
        <v>3944</v>
      </c>
      <c r="C43036" s="1">
        <f>DATE(YEAR(D43036),MONTH(D43036),DAY(D43036))+TIME(HOUR(D43036), ROUND(MINUTE(D43036)/15,0)*15, 0)</f>
        <v>42916.791666666664</v>
      </c>
      <c r="D43036" s="1">
        <v>42916.791666666664</v>
      </c>
    </row>
    <row r="43037" spans="1:4" x14ac:dyDescent="0.2">
      <c r="A43037">
        <v>65</v>
      </c>
      <c r="B43037">
        <v>314</v>
      </c>
      <c r="C43037" s="1">
        <f>DATE(YEAR(D43037),MONTH(D43037),DAY(D43037))+TIME(HOUR(D43037), ROUND(MINUTE(D43037)/15,0)*15, 0)</f>
        <v>42916.791666666664</v>
      </c>
      <c r="D43037" s="1">
        <v>42916.791666666664</v>
      </c>
    </row>
    <row r="43038" spans="1:4" x14ac:dyDescent="0.2">
      <c r="A43038">
        <v>66</v>
      </c>
      <c r="B43038">
        <v>81</v>
      </c>
      <c r="C43038" s="1">
        <f>DATE(YEAR(D43038),MONTH(D43038),DAY(D43038))+TIME(HOUR(D43038), ROUND(MINUTE(D43038)/15,0)*15, 0)</f>
        <v>42916.791666666664</v>
      </c>
      <c r="D43038" s="1">
        <v>42916.791666666664</v>
      </c>
    </row>
    <row r="43039" spans="1:4" x14ac:dyDescent="0.2">
      <c r="A43039">
        <v>67</v>
      </c>
      <c r="B43039">
        <v>1679</v>
      </c>
      <c r="C43039" s="1">
        <f>DATE(YEAR(D43039),MONTH(D43039),DAY(D43039))+TIME(HOUR(D43039), ROUND(MINUTE(D43039)/15,0)*15, 0)</f>
        <v>42916.791666666664</v>
      </c>
      <c r="D43039" s="1">
        <v>42916.791666666664</v>
      </c>
    </row>
    <row r="43040" spans="1:4" x14ac:dyDescent="0.2">
      <c r="A43040">
        <v>68</v>
      </c>
      <c r="B43040">
        <v>2612</v>
      </c>
      <c r="C43040" s="1">
        <f>DATE(YEAR(D43040),MONTH(D43040),DAY(D43040))+TIME(HOUR(D43040), ROUND(MINUTE(D43040)/15,0)*15, 0)</f>
        <v>42916.791666666664</v>
      </c>
      <c r="D43040" s="1">
        <v>42916.791666666664</v>
      </c>
    </row>
    <row r="43041" spans="1:4" x14ac:dyDescent="0.2">
      <c r="A43041">
        <v>69</v>
      </c>
      <c r="B43041">
        <v>1855</v>
      </c>
      <c r="C43041" s="1">
        <f>DATE(YEAR(D43041),MONTH(D43041),DAY(D43041))+TIME(HOUR(D43041), ROUND(MINUTE(D43041)/15,0)*15, 0)</f>
        <v>42916.791666666664</v>
      </c>
      <c r="D43041" s="1">
        <v>42916.791666666664</v>
      </c>
    </row>
    <row r="43042" spans="1:4" x14ac:dyDescent="0.2">
      <c r="A43042">
        <v>70</v>
      </c>
      <c r="B43042">
        <v>358</v>
      </c>
      <c r="C43042" s="1">
        <f>DATE(YEAR(D43042),MONTH(D43042),DAY(D43042))+TIME(HOUR(D43042), ROUND(MINUTE(D43042)/15,0)*15, 0)</f>
        <v>42916.791666666664</v>
      </c>
      <c r="D43042" s="1">
        <v>42916.791666666664</v>
      </c>
    </row>
    <row r="43043" spans="1:4" x14ac:dyDescent="0.2">
      <c r="A43043">
        <v>1</v>
      </c>
      <c r="B43043">
        <v>234</v>
      </c>
      <c r="C43043" s="1">
        <f>DATE(YEAR(D43043),MONTH(D43043),DAY(D43043))+TIME(HOUR(D43043), ROUND(MINUTE(D43043)/15,0)*15, 0)</f>
        <v>42916.791666666664</v>
      </c>
      <c r="D43043" s="1">
        <v>42916.791678240741</v>
      </c>
    </row>
    <row r="43044" spans="1:4" x14ac:dyDescent="0.2">
      <c r="A43044">
        <v>2</v>
      </c>
      <c r="B43044">
        <v>115</v>
      </c>
      <c r="C43044" s="1">
        <f>DATE(YEAR(D43044),MONTH(D43044),DAY(D43044))+TIME(HOUR(D43044), ROUND(MINUTE(D43044)/15,0)*15, 0)</f>
        <v>42916.791666666664</v>
      </c>
      <c r="D43044" s="1">
        <v>42916.791678240741</v>
      </c>
    </row>
    <row r="43045" spans="1:4" x14ac:dyDescent="0.2">
      <c r="A43045">
        <v>4</v>
      </c>
      <c r="B43045">
        <v>112</v>
      </c>
      <c r="C43045" s="1">
        <f>DATE(YEAR(D43045),MONTH(D43045),DAY(D43045))+TIME(HOUR(D43045), ROUND(MINUTE(D43045)/15,0)*15, 0)</f>
        <v>42916.791666666664</v>
      </c>
      <c r="D43045" s="1">
        <v>42916.791678240741</v>
      </c>
    </row>
    <row r="43046" spans="1:4" x14ac:dyDescent="0.2">
      <c r="A43046">
        <v>18</v>
      </c>
      <c r="B43046">
        <v>110</v>
      </c>
      <c r="C43046" s="1">
        <f>DATE(YEAR(D43046),MONTH(D43046),DAY(D43046))+TIME(HOUR(D43046), ROUND(MINUTE(D43046)/15,0)*15, 0)</f>
        <v>42916.791666666664</v>
      </c>
      <c r="D43046" s="1">
        <v>42916.791678240741</v>
      </c>
    </row>
    <row r="43047" spans="1:4" x14ac:dyDescent="0.2">
      <c r="A43047">
        <v>33</v>
      </c>
      <c r="B43047">
        <v>312</v>
      </c>
      <c r="C43047" s="1">
        <f>DATE(YEAR(D43047),MONTH(D43047),DAY(D43047))+TIME(HOUR(D43047), ROUND(MINUTE(D43047)/15,0)*15, 0)</f>
        <v>42916.791666666664</v>
      </c>
      <c r="D43047" s="1">
        <v>42916.791678240741</v>
      </c>
    </row>
    <row r="43048" spans="1:4" x14ac:dyDescent="0.2">
      <c r="A43048">
        <v>45</v>
      </c>
      <c r="B43048">
        <v>263</v>
      </c>
      <c r="C43048" s="1">
        <f>DATE(YEAR(D43048),MONTH(D43048),DAY(D43048))+TIME(HOUR(D43048), ROUND(MINUTE(D43048)/15,0)*15, 0)</f>
        <v>42916.791666666664</v>
      </c>
      <c r="D43048" s="1">
        <v>42916.791678240741</v>
      </c>
    </row>
    <row r="43049" spans="1:4" x14ac:dyDescent="0.2">
      <c r="A43049">
        <v>60</v>
      </c>
      <c r="B43049">
        <v>23</v>
      </c>
      <c r="C43049" s="1">
        <f>DATE(YEAR(D43049),MONTH(D43049),DAY(D43049))+TIME(HOUR(D43049), ROUND(MINUTE(D43049)/15,0)*15, 0)</f>
        <v>42916.791666666664</v>
      </c>
      <c r="D43049" s="1">
        <v>42916.791678240741</v>
      </c>
    </row>
    <row r="43050" spans="1:4" x14ac:dyDescent="0.2">
      <c r="A43050">
        <v>62</v>
      </c>
      <c r="B43050">
        <v>409</v>
      </c>
      <c r="C43050" s="1">
        <f>DATE(YEAR(D43050),MONTH(D43050),DAY(D43050))+TIME(HOUR(D43050), ROUND(MINUTE(D43050)/15,0)*15, 0)</f>
        <v>42916.791666666664</v>
      </c>
      <c r="D43050" s="1">
        <v>42916.791678240741</v>
      </c>
    </row>
    <row r="43051" spans="1:4" x14ac:dyDescent="0.2">
      <c r="A43051">
        <v>35</v>
      </c>
      <c r="B43051">
        <v>255</v>
      </c>
      <c r="C43051" s="1">
        <f>DATE(YEAR(D43051),MONTH(D43051),DAY(D43051))+TIME(HOUR(D43051), ROUND(MINUTE(D43051)/15,0)*15, 0)</f>
        <v>42916.791666666664</v>
      </c>
      <c r="D43051" s="1">
        <v>42916.791689814818</v>
      </c>
    </row>
    <row r="43052" spans="1:4" x14ac:dyDescent="0.2">
      <c r="A43052">
        <v>37</v>
      </c>
      <c r="B43052">
        <v>272</v>
      </c>
      <c r="C43052" s="1">
        <f>DATE(YEAR(D43052),MONTH(D43052),DAY(D43052))+TIME(HOUR(D43052), ROUND(MINUTE(D43052)/15,0)*15, 0)</f>
        <v>42916.791666666664</v>
      </c>
      <c r="D43052" s="1">
        <v>42916.791689814818</v>
      </c>
    </row>
    <row r="43053" spans="1:4" x14ac:dyDescent="0.2">
      <c r="A43053">
        <v>52</v>
      </c>
      <c r="B43053">
        <v>75</v>
      </c>
      <c r="C43053" s="1">
        <f>DATE(YEAR(D43053),MONTH(D43053),DAY(D43053))+TIME(HOUR(D43053), ROUND(MINUTE(D43053)/15,0)*15, 0)</f>
        <v>42916.791666666664</v>
      </c>
      <c r="D43053" s="1">
        <v>42916.791689814818</v>
      </c>
    </row>
    <row r="43054" spans="1:4" x14ac:dyDescent="0.2">
      <c r="A43054">
        <v>36</v>
      </c>
      <c r="B43054">
        <v>32</v>
      </c>
      <c r="C43054" s="1">
        <f>DATE(YEAR(D43054),MONTH(D43054),DAY(D43054))+TIME(HOUR(D43054), ROUND(MINUTE(D43054)/15,0)*15, 0)</f>
        <v>42916.791666666664</v>
      </c>
      <c r="D43054" s="1">
        <v>42916.791701388887</v>
      </c>
    </row>
    <row r="43055" spans="1:4" x14ac:dyDescent="0.2">
      <c r="A43055">
        <v>51</v>
      </c>
      <c r="B43055">
        <v>71</v>
      </c>
      <c r="C43055" s="1">
        <f>DATE(YEAR(D43055),MONTH(D43055),DAY(D43055))+TIME(HOUR(D43055), ROUND(MINUTE(D43055)/15,0)*15, 0)</f>
        <v>42916.791666666664</v>
      </c>
      <c r="D43055" s="1">
        <v>42916.791701388887</v>
      </c>
    </row>
    <row r="43056" spans="1:4" x14ac:dyDescent="0.2">
      <c r="A43056">
        <v>44</v>
      </c>
      <c r="B43056">
        <v>43</v>
      </c>
      <c r="C43056" s="1">
        <f>DATE(YEAR(D43056),MONTH(D43056),DAY(D43056))+TIME(HOUR(D43056), ROUND(MINUTE(D43056)/15,0)*15, 0)</f>
        <v>42916.791666666664</v>
      </c>
      <c r="D43056" s="1">
        <v>42916.791712962964</v>
      </c>
    </row>
    <row r="43057" spans="1:4" x14ac:dyDescent="0.2">
      <c r="A43057">
        <v>32</v>
      </c>
      <c r="B43057">
        <v>16</v>
      </c>
      <c r="C43057" s="1">
        <f>DATE(YEAR(D43057),MONTH(D43057),DAY(D43057))+TIME(HOUR(D43057), ROUND(MINUTE(D43057)/15,0)*15, 0)</f>
        <v>42916.791666666664</v>
      </c>
      <c r="D43057" s="1">
        <v>42916.79178240741</v>
      </c>
    </row>
    <row r="43058" spans="1:4" x14ac:dyDescent="0.2">
      <c r="A43058">
        <v>15</v>
      </c>
      <c r="B43058">
        <v>8</v>
      </c>
      <c r="C43058" s="1">
        <f>DATE(YEAR(D43058),MONTH(D43058),DAY(D43058))+TIME(HOUR(D43058), ROUND(MINUTE(D43058)/15,0)*15, 0)</f>
        <v>42916.791666666664</v>
      </c>
      <c r="D43058" s="1">
        <v>42916.79184027778</v>
      </c>
    </row>
    <row r="43059" spans="1:4" x14ac:dyDescent="0.2">
      <c r="A43059">
        <v>47</v>
      </c>
      <c r="B43059">
        <v>23</v>
      </c>
      <c r="C43059" s="1">
        <f>DATE(YEAR(D43059),MONTH(D43059),DAY(D43059))+TIME(HOUR(D43059), ROUND(MINUTE(D43059)/15,0)*15, 0)</f>
        <v>42916.791666666664</v>
      </c>
      <c r="D43059" s="1">
        <v>42916.792060185187</v>
      </c>
    </row>
    <row r="43060" spans="1:4" x14ac:dyDescent="0.2">
      <c r="A43060">
        <v>57</v>
      </c>
      <c r="B43060">
        <v>15</v>
      </c>
      <c r="C43060" s="1">
        <f>DATE(YEAR(D43060),MONTH(D43060),DAY(D43060))+TIME(HOUR(D43060), ROUND(MINUTE(D43060)/15,0)*15, 0)</f>
        <v>42916.791666666664</v>
      </c>
      <c r="D43060" s="1">
        <v>42916.792256944442</v>
      </c>
    </row>
    <row r="43061" spans="1:4" x14ac:dyDescent="0.2">
      <c r="A43061">
        <v>8</v>
      </c>
      <c r="B43061">
        <v>2</v>
      </c>
      <c r="C43061" s="1">
        <f>DATE(YEAR(D43061),MONTH(D43061),DAY(D43061))+TIME(HOUR(D43061), ROUND(MINUTE(D43061)/15,0)*15, 0)</f>
        <v>42916.791666666664</v>
      </c>
      <c r="D43061" s="1">
        <v>42916.79246527778</v>
      </c>
    </row>
    <row r="43062" spans="1:4" x14ac:dyDescent="0.2">
      <c r="A43062">
        <v>40</v>
      </c>
      <c r="B43062">
        <v>5</v>
      </c>
      <c r="C43062" s="1">
        <f>DATE(YEAR(D43062),MONTH(D43062),DAY(D43062))+TIME(HOUR(D43062), ROUND(MINUTE(D43062)/15,0)*15, 0)</f>
        <v>42916.791666666664</v>
      </c>
      <c r="D43062" s="1">
        <v>42916.793321759258</v>
      </c>
    </row>
    <row r="43063" spans="1:4" x14ac:dyDescent="0.2">
      <c r="A43063">
        <v>3</v>
      </c>
      <c r="B43063">
        <v>3756</v>
      </c>
      <c r="C43063" s="1">
        <f>DATE(YEAR(D43063),MONTH(D43063),DAY(D43063))+TIME(HOUR(D43063), ROUND(MINUTE(D43063)/15,0)*15, 0)</f>
        <v>42916.802083333336</v>
      </c>
      <c r="D43063" s="1">
        <v>42916.802083333336</v>
      </c>
    </row>
    <row r="43064" spans="1:4" x14ac:dyDescent="0.2">
      <c r="A43064">
        <v>4</v>
      </c>
      <c r="B43064">
        <v>96</v>
      </c>
      <c r="C43064" s="1">
        <f>DATE(YEAR(D43064),MONTH(D43064),DAY(D43064))+TIME(HOUR(D43064), ROUND(MINUTE(D43064)/15,0)*15, 0)</f>
        <v>42916.802083333336</v>
      </c>
      <c r="D43064" s="1">
        <v>42916.802083333336</v>
      </c>
    </row>
    <row r="43065" spans="1:4" x14ac:dyDescent="0.2">
      <c r="A43065">
        <v>5</v>
      </c>
      <c r="B43065">
        <v>530</v>
      </c>
      <c r="C43065" s="1">
        <f>DATE(YEAR(D43065),MONTH(D43065),DAY(D43065))+TIME(HOUR(D43065), ROUND(MINUTE(D43065)/15,0)*15, 0)</f>
        <v>42916.802083333336</v>
      </c>
      <c r="D43065" s="1">
        <v>42916.802083333336</v>
      </c>
    </row>
    <row r="43066" spans="1:4" x14ac:dyDescent="0.2">
      <c r="A43066">
        <v>6</v>
      </c>
      <c r="B43066">
        <v>11998</v>
      </c>
      <c r="C43066" s="1">
        <f>DATE(YEAR(D43066),MONTH(D43066),DAY(D43066))+TIME(HOUR(D43066), ROUND(MINUTE(D43066)/15,0)*15, 0)</f>
        <v>42916.802083333336</v>
      </c>
      <c r="D43066" s="1">
        <v>42916.802083333336</v>
      </c>
    </row>
    <row r="43067" spans="1:4" x14ac:dyDescent="0.2">
      <c r="A43067">
        <v>7</v>
      </c>
      <c r="B43067">
        <v>351</v>
      </c>
      <c r="C43067" s="1">
        <f>DATE(YEAR(D43067),MONTH(D43067),DAY(D43067))+TIME(HOUR(D43067), ROUND(MINUTE(D43067)/15,0)*15, 0)</f>
        <v>42916.802083333336</v>
      </c>
      <c r="D43067" s="1">
        <v>42916.802083333336</v>
      </c>
    </row>
    <row r="43068" spans="1:4" x14ac:dyDescent="0.2">
      <c r="A43068">
        <v>9</v>
      </c>
      <c r="B43068">
        <v>135</v>
      </c>
      <c r="C43068" s="1">
        <f>DATE(YEAR(D43068),MONTH(D43068),DAY(D43068))+TIME(HOUR(D43068), ROUND(MINUTE(D43068)/15,0)*15, 0)</f>
        <v>42916.802083333336</v>
      </c>
      <c r="D43068" s="1">
        <v>42916.802083333336</v>
      </c>
    </row>
    <row r="43069" spans="1:4" x14ac:dyDescent="0.2">
      <c r="A43069">
        <v>10</v>
      </c>
      <c r="B43069">
        <v>214</v>
      </c>
      <c r="C43069" s="1">
        <f>DATE(YEAR(D43069),MONTH(D43069),DAY(D43069))+TIME(HOUR(D43069), ROUND(MINUTE(D43069)/15,0)*15, 0)</f>
        <v>42916.802083333336</v>
      </c>
      <c r="D43069" s="1">
        <v>42916.802083333336</v>
      </c>
    </row>
    <row r="43070" spans="1:4" x14ac:dyDescent="0.2">
      <c r="A43070">
        <v>11</v>
      </c>
      <c r="B43070">
        <v>3183</v>
      </c>
      <c r="C43070" s="1">
        <f>DATE(YEAR(D43070),MONTH(D43070),DAY(D43070))+TIME(HOUR(D43070), ROUND(MINUTE(D43070)/15,0)*15, 0)</f>
        <v>42916.802083333336</v>
      </c>
      <c r="D43070" s="1">
        <v>42916.802083333336</v>
      </c>
    </row>
    <row r="43071" spans="1:4" x14ac:dyDescent="0.2">
      <c r="A43071">
        <v>16</v>
      </c>
      <c r="B43071">
        <v>183</v>
      </c>
      <c r="C43071" s="1">
        <f>DATE(YEAR(D43071),MONTH(D43071),DAY(D43071))+TIME(HOUR(D43071), ROUND(MINUTE(D43071)/15,0)*15, 0)</f>
        <v>42916.802083333336</v>
      </c>
      <c r="D43071" s="1">
        <v>42916.802083333336</v>
      </c>
    </row>
    <row r="43072" spans="1:4" x14ac:dyDescent="0.2">
      <c r="A43072">
        <v>17</v>
      </c>
      <c r="B43072">
        <v>223</v>
      </c>
      <c r="C43072" s="1">
        <f>DATE(YEAR(D43072),MONTH(D43072),DAY(D43072))+TIME(HOUR(D43072), ROUND(MINUTE(D43072)/15,0)*15, 0)</f>
        <v>42916.802083333336</v>
      </c>
      <c r="D43072" s="1">
        <v>42916.802083333336</v>
      </c>
    </row>
    <row r="43073" spans="1:4" x14ac:dyDescent="0.2">
      <c r="A43073">
        <v>19</v>
      </c>
      <c r="B43073">
        <v>1179</v>
      </c>
      <c r="C43073" s="1">
        <f>DATE(YEAR(D43073),MONTH(D43073),DAY(D43073))+TIME(HOUR(D43073), ROUND(MINUTE(D43073)/15,0)*15, 0)</f>
        <v>42916.802083333336</v>
      </c>
      <c r="D43073" s="1">
        <v>42916.802083333336</v>
      </c>
    </row>
    <row r="43074" spans="1:4" x14ac:dyDescent="0.2">
      <c r="A43074">
        <v>20</v>
      </c>
      <c r="B43074">
        <v>147</v>
      </c>
      <c r="C43074" s="1">
        <f>DATE(YEAR(D43074),MONTH(D43074),DAY(D43074))+TIME(HOUR(D43074), ROUND(MINUTE(D43074)/15,0)*15, 0)</f>
        <v>42916.802083333336</v>
      </c>
      <c r="D43074" s="1">
        <v>42916.802083333336</v>
      </c>
    </row>
    <row r="43075" spans="1:4" x14ac:dyDescent="0.2">
      <c r="A43075">
        <v>21</v>
      </c>
      <c r="B43075">
        <v>2297</v>
      </c>
      <c r="C43075" s="1">
        <f>DATE(YEAR(D43075),MONTH(D43075),DAY(D43075))+TIME(HOUR(D43075), ROUND(MINUTE(D43075)/15,0)*15, 0)</f>
        <v>42916.802083333336</v>
      </c>
      <c r="D43075" s="1">
        <v>42916.802083333336</v>
      </c>
    </row>
    <row r="43076" spans="1:4" x14ac:dyDescent="0.2">
      <c r="A43076">
        <v>24</v>
      </c>
      <c r="B43076">
        <v>202</v>
      </c>
      <c r="C43076" s="1">
        <f>DATE(YEAR(D43076),MONTH(D43076),DAY(D43076))+TIME(HOUR(D43076), ROUND(MINUTE(D43076)/15,0)*15, 0)</f>
        <v>42916.802083333336</v>
      </c>
      <c r="D43076" s="1">
        <v>42916.802083333336</v>
      </c>
    </row>
    <row r="43077" spans="1:4" x14ac:dyDescent="0.2">
      <c r="A43077">
        <v>25</v>
      </c>
      <c r="B43077">
        <v>130</v>
      </c>
      <c r="C43077" s="1">
        <f>DATE(YEAR(D43077),MONTH(D43077),DAY(D43077))+TIME(HOUR(D43077), ROUND(MINUTE(D43077)/15,0)*15, 0)</f>
        <v>42916.802083333336</v>
      </c>
      <c r="D43077" s="1">
        <v>42916.802083333336</v>
      </c>
    </row>
    <row r="43078" spans="1:4" x14ac:dyDescent="0.2">
      <c r="A43078">
        <v>26</v>
      </c>
      <c r="B43078">
        <v>1456</v>
      </c>
      <c r="C43078" s="1">
        <f>DATE(YEAR(D43078),MONTH(D43078),DAY(D43078))+TIME(HOUR(D43078), ROUND(MINUTE(D43078)/15,0)*15, 0)</f>
        <v>42916.802083333336</v>
      </c>
      <c r="D43078" s="1">
        <v>42916.802083333336</v>
      </c>
    </row>
    <row r="43079" spans="1:4" x14ac:dyDescent="0.2">
      <c r="A43079">
        <v>27</v>
      </c>
      <c r="B43079">
        <v>1084</v>
      </c>
      <c r="C43079" s="1">
        <f>DATE(YEAR(D43079),MONTH(D43079),DAY(D43079))+TIME(HOUR(D43079), ROUND(MINUTE(D43079)/15,0)*15, 0)</f>
        <v>42916.802083333336</v>
      </c>
      <c r="D43079" s="1">
        <v>42916.802083333336</v>
      </c>
    </row>
    <row r="43080" spans="1:4" x14ac:dyDescent="0.2">
      <c r="A43080">
        <v>29</v>
      </c>
      <c r="B43080">
        <v>300</v>
      </c>
      <c r="C43080" s="1">
        <f>DATE(YEAR(D43080),MONTH(D43080),DAY(D43080))+TIME(HOUR(D43080), ROUND(MINUTE(D43080)/15,0)*15, 0)</f>
        <v>42916.802083333336</v>
      </c>
      <c r="D43080" s="1">
        <v>42916.802083333336</v>
      </c>
    </row>
    <row r="43081" spans="1:4" x14ac:dyDescent="0.2">
      <c r="A43081">
        <v>30</v>
      </c>
      <c r="B43081">
        <v>531</v>
      </c>
      <c r="C43081" s="1">
        <f>DATE(YEAR(D43081),MONTH(D43081),DAY(D43081))+TIME(HOUR(D43081), ROUND(MINUTE(D43081)/15,0)*15, 0)</f>
        <v>42916.802083333336</v>
      </c>
      <c r="D43081" s="1">
        <v>42916.802083333336</v>
      </c>
    </row>
    <row r="43082" spans="1:4" x14ac:dyDescent="0.2">
      <c r="A43082">
        <v>31</v>
      </c>
      <c r="B43082">
        <v>239</v>
      </c>
      <c r="C43082" s="1">
        <f>DATE(YEAR(D43082),MONTH(D43082),DAY(D43082))+TIME(HOUR(D43082), ROUND(MINUTE(D43082)/15,0)*15, 0)</f>
        <v>42916.802083333336</v>
      </c>
      <c r="D43082" s="1">
        <v>42916.802083333336</v>
      </c>
    </row>
    <row r="43083" spans="1:4" x14ac:dyDescent="0.2">
      <c r="A43083">
        <v>34</v>
      </c>
      <c r="B43083">
        <v>480</v>
      </c>
      <c r="C43083" s="1">
        <f>DATE(YEAR(D43083),MONTH(D43083),DAY(D43083))+TIME(HOUR(D43083), ROUND(MINUTE(D43083)/15,0)*15, 0)</f>
        <v>42916.802083333336</v>
      </c>
      <c r="D43083" s="1">
        <v>42916.802083333336</v>
      </c>
    </row>
    <row r="43084" spans="1:4" x14ac:dyDescent="0.2">
      <c r="A43084">
        <v>36</v>
      </c>
      <c r="B43084">
        <v>25</v>
      </c>
      <c r="C43084" s="1">
        <f>DATE(YEAR(D43084),MONTH(D43084),DAY(D43084))+TIME(HOUR(D43084), ROUND(MINUTE(D43084)/15,0)*15, 0)</f>
        <v>42916.802083333336</v>
      </c>
      <c r="D43084" s="1">
        <v>42916.802083333336</v>
      </c>
    </row>
    <row r="43085" spans="1:4" x14ac:dyDescent="0.2">
      <c r="A43085">
        <v>37</v>
      </c>
      <c r="B43085">
        <v>267</v>
      </c>
      <c r="C43085" s="1">
        <f>DATE(YEAR(D43085),MONTH(D43085),DAY(D43085))+TIME(HOUR(D43085), ROUND(MINUTE(D43085)/15,0)*15, 0)</f>
        <v>42916.802083333336</v>
      </c>
      <c r="D43085" s="1">
        <v>42916.802083333336</v>
      </c>
    </row>
    <row r="43086" spans="1:4" x14ac:dyDescent="0.2">
      <c r="A43086">
        <v>38</v>
      </c>
      <c r="B43086">
        <v>121</v>
      </c>
      <c r="C43086" s="1">
        <f>DATE(YEAR(D43086),MONTH(D43086),DAY(D43086))+TIME(HOUR(D43086), ROUND(MINUTE(D43086)/15,0)*15, 0)</f>
        <v>42916.802083333336</v>
      </c>
      <c r="D43086" s="1">
        <v>42916.802083333336</v>
      </c>
    </row>
    <row r="43087" spans="1:4" x14ac:dyDescent="0.2">
      <c r="A43087">
        <v>41</v>
      </c>
      <c r="B43087">
        <v>454</v>
      </c>
      <c r="C43087" s="1">
        <f>DATE(YEAR(D43087),MONTH(D43087),DAY(D43087))+TIME(HOUR(D43087), ROUND(MINUTE(D43087)/15,0)*15, 0)</f>
        <v>42916.802083333336</v>
      </c>
      <c r="D43087" s="1">
        <v>42916.802083333336</v>
      </c>
    </row>
    <row r="43088" spans="1:4" x14ac:dyDescent="0.2">
      <c r="A43088">
        <v>42</v>
      </c>
      <c r="B43088">
        <v>592</v>
      </c>
      <c r="C43088" s="1">
        <f>DATE(YEAR(D43088),MONTH(D43088),DAY(D43088))+TIME(HOUR(D43088), ROUND(MINUTE(D43088)/15,0)*15, 0)</f>
        <v>42916.802083333336</v>
      </c>
      <c r="D43088" s="1">
        <v>42916.802083333336</v>
      </c>
    </row>
    <row r="43089" spans="1:4" x14ac:dyDescent="0.2">
      <c r="A43089">
        <v>43</v>
      </c>
      <c r="B43089">
        <v>254</v>
      </c>
      <c r="C43089" s="1">
        <f>DATE(YEAR(D43089),MONTH(D43089),DAY(D43089))+TIME(HOUR(D43089), ROUND(MINUTE(D43089)/15,0)*15, 0)</f>
        <v>42916.802083333336</v>
      </c>
      <c r="D43089" s="1">
        <v>42916.802083333336</v>
      </c>
    </row>
    <row r="43090" spans="1:4" x14ac:dyDescent="0.2">
      <c r="A43090">
        <v>46</v>
      </c>
      <c r="B43090">
        <v>357</v>
      </c>
      <c r="C43090" s="1">
        <f>DATE(YEAR(D43090),MONTH(D43090),DAY(D43090))+TIME(HOUR(D43090), ROUND(MINUTE(D43090)/15,0)*15, 0)</f>
        <v>42916.802083333336</v>
      </c>
      <c r="D43090" s="1">
        <v>42916.802083333336</v>
      </c>
    </row>
    <row r="43091" spans="1:4" x14ac:dyDescent="0.2">
      <c r="A43091">
        <v>49</v>
      </c>
      <c r="B43091">
        <v>3871</v>
      </c>
      <c r="C43091" s="1">
        <f>DATE(YEAR(D43091),MONTH(D43091),DAY(D43091))+TIME(HOUR(D43091), ROUND(MINUTE(D43091)/15,0)*15, 0)</f>
        <v>42916.802083333336</v>
      </c>
      <c r="D43091" s="1">
        <v>42916.802083333336</v>
      </c>
    </row>
    <row r="43092" spans="1:4" x14ac:dyDescent="0.2">
      <c r="A43092">
        <v>50</v>
      </c>
      <c r="B43092">
        <v>1258</v>
      </c>
      <c r="C43092" s="1">
        <f>DATE(YEAR(D43092),MONTH(D43092),DAY(D43092))+TIME(HOUR(D43092), ROUND(MINUTE(D43092)/15,0)*15, 0)</f>
        <v>42916.802083333336</v>
      </c>
      <c r="D43092" s="1">
        <v>42916.802083333336</v>
      </c>
    </row>
    <row r="43093" spans="1:4" x14ac:dyDescent="0.2">
      <c r="A43093">
        <v>53</v>
      </c>
      <c r="B43093">
        <v>847</v>
      </c>
      <c r="C43093" s="1">
        <f>DATE(YEAR(D43093),MONTH(D43093),DAY(D43093))+TIME(HOUR(D43093), ROUND(MINUTE(D43093)/15,0)*15, 0)</f>
        <v>42916.802083333336</v>
      </c>
      <c r="D43093" s="1">
        <v>42916.802083333336</v>
      </c>
    </row>
    <row r="43094" spans="1:4" x14ac:dyDescent="0.2">
      <c r="A43094">
        <v>56</v>
      </c>
      <c r="B43094">
        <v>265</v>
      </c>
      <c r="C43094" s="1">
        <f>DATE(YEAR(D43094),MONTH(D43094),DAY(D43094))+TIME(HOUR(D43094), ROUND(MINUTE(D43094)/15,0)*15, 0)</f>
        <v>42916.802083333336</v>
      </c>
      <c r="D43094" s="1">
        <v>42916.802083333336</v>
      </c>
    </row>
    <row r="43095" spans="1:4" x14ac:dyDescent="0.2">
      <c r="A43095">
        <v>57</v>
      </c>
      <c r="B43095">
        <v>5</v>
      </c>
      <c r="C43095" s="1">
        <f>DATE(YEAR(D43095),MONTH(D43095),DAY(D43095))+TIME(HOUR(D43095), ROUND(MINUTE(D43095)/15,0)*15, 0)</f>
        <v>42916.802083333336</v>
      </c>
      <c r="D43095" s="1">
        <v>42916.802083333336</v>
      </c>
    </row>
    <row r="43096" spans="1:4" x14ac:dyDescent="0.2">
      <c r="A43096">
        <v>58</v>
      </c>
      <c r="B43096">
        <v>858</v>
      </c>
      <c r="C43096" s="1">
        <f>DATE(YEAR(D43096),MONTH(D43096),DAY(D43096))+TIME(HOUR(D43096), ROUND(MINUTE(D43096)/15,0)*15, 0)</f>
        <v>42916.802083333336</v>
      </c>
      <c r="D43096" s="1">
        <v>42916.802083333336</v>
      </c>
    </row>
    <row r="43097" spans="1:4" x14ac:dyDescent="0.2">
      <c r="A43097">
        <v>61</v>
      </c>
      <c r="B43097">
        <v>246</v>
      </c>
      <c r="C43097" s="1">
        <f>DATE(YEAR(D43097),MONTH(D43097),DAY(D43097))+TIME(HOUR(D43097), ROUND(MINUTE(D43097)/15,0)*15, 0)</f>
        <v>42916.802083333336</v>
      </c>
      <c r="D43097" s="1">
        <v>42916.802083333336</v>
      </c>
    </row>
    <row r="43098" spans="1:4" x14ac:dyDescent="0.2">
      <c r="A43098">
        <v>62</v>
      </c>
      <c r="B43098">
        <v>442</v>
      </c>
      <c r="C43098" s="1">
        <f>DATE(YEAR(D43098),MONTH(D43098),DAY(D43098))+TIME(HOUR(D43098), ROUND(MINUTE(D43098)/15,0)*15, 0)</f>
        <v>42916.802083333336</v>
      </c>
      <c r="D43098" s="1">
        <v>42916.802083333336</v>
      </c>
    </row>
    <row r="43099" spans="1:4" x14ac:dyDescent="0.2">
      <c r="A43099">
        <v>63</v>
      </c>
      <c r="B43099">
        <v>727</v>
      </c>
      <c r="C43099" s="1">
        <f>DATE(YEAR(D43099),MONTH(D43099),DAY(D43099))+TIME(HOUR(D43099), ROUND(MINUTE(D43099)/15,0)*15, 0)</f>
        <v>42916.802083333336</v>
      </c>
      <c r="D43099" s="1">
        <v>42916.802083333336</v>
      </c>
    </row>
    <row r="43100" spans="1:4" x14ac:dyDescent="0.2">
      <c r="A43100">
        <v>64</v>
      </c>
      <c r="B43100">
        <v>4425</v>
      </c>
      <c r="C43100" s="1">
        <f>DATE(YEAR(D43100),MONTH(D43100),DAY(D43100))+TIME(HOUR(D43100), ROUND(MINUTE(D43100)/15,0)*15, 0)</f>
        <v>42916.802083333336</v>
      </c>
      <c r="D43100" s="1">
        <v>42916.802083333336</v>
      </c>
    </row>
    <row r="43101" spans="1:4" x14ac:dyDescent="0.2">
      <c r="A43101">
        <v>65</v>
      </c>
      <c r="B43101">
        <v>281</v>
      </c>
      <c r="C43101" s="1">
        <f>DATE(YEAR(D43101),MONTH(D43101),DAY(D43101))+TIME(HOUR(D43101), ROUND(MINUTE(D43101)/15,0)*15, 0)</f>
        <v>42916.802083333336</v>
      </c>
      <c r="D43101" s="1">
        <v>42916.802083333336</v>
      </c>
    </row>
    <row r="43102" spans="1:4" x14ac:dyDescent="0.2">
      <c r="A43102">
        <v>66</v>
      </c>
      <c r="B43102">
        <v>92</v>
      </c>
      <c r="C43102" s="1">
        <f>DATE(YEAR(D43102),MONTH(D43102),DAY(D43102))+TIME(HOUR(D43102), ROUND(MINUTE(D43102)/15,0)*15, 0)</f>
        <v>42916.802083333336</v>
      </c>
      <c r="D43102" s="1">
        <v>42916.802083333336</v>
      </c>
    </row>
    <row r="43103" spans="1:4" x14ac:dyDescent="0.2">
      <c r="A43103">
        <v>67</v>
      </c>
      <c r="B43103">
        <v>910</v>
      </c>
      <c r="C43103" s="1">
        <f>DATE(YEAR(D43103),MONTH(D43103),DAY(D43103))+TIME(HOUR(D43103), ROUND(MINUTE(D43103)/15,0)*15, 0)</f>
        <v>42916.802083333336</v>
      </c>
      <c r="D43103" s="1">
        <v>42916.802083333336</v>
      </c>
    </row>
    <row r="43104" spans="1:4" x14ac:dyDescent="0.2">
      <c r="A43104">
        <v>68</v>
      </c>
      <c r="B43104">
        <v>3519</v>
      </c>
      <c r="C43104" s="1">
        <f>DATE(YEAR(D43104),MONTH(D43104),DAY(D43104))+TIME(HOUR(D43104), ROUND(MINUTE(D43104)/15,0)*15, 0)</f>
        <v>42916.802083333336</v>
      </c>
      <c r="D43104" s="1">
        <v>42916.802083333336</v>
      </c>
    </row>
    <row r="43105" spans="1:4" x14ac:dyDescent="0.2">
      <c r="A43105">
        <v>69</v>
      </c>
      <c r="B43105">
        <v>1968</v>
      </c>
      <c r="C43105" s="1">
        <f>DATE(YEAR(D43105),MONTH(D43105),DAY(D43105))+TIME(HOUR(D43105), ROUND(MINUTE(D43105)/15,0)*15, 0)</f>
        <v>42916.802083333336</v>
      </c>
      <c r="D43105" s="1">
        <v>42916.802083333336</v>
      </c>
    </row>
    <row r="43106" spans="1:4" x14ac:dyDescent="0.2">
      <c r="A43106">
        <v>70</v>
      </c>
      <c r="B43106">
        <v>232</v>
      </c>
      <c r="C43106" s="1">
        <f>DATE(YEAR(D43106),MONTH(D43106),DAY(D43106))+TIME(HOUR(D43106), ROUND(MINUTE(D43106)/15,0)*15, 0)</f>
        <v>42916.802083333336</v>
      </c>
      <c r="D43106" s="1">
        <v>42916.802083333336</v>
      </c>
    </row>
    <row r="43107" spans="1:4" x14ac:dyDescent="0.2">
      <c r="A43107">
        <v>1</v>
      </c>
      <c r="B43107">
        <v>444</v>
      </c>
      <c r="C43107" s="1">
        <f>DATE(YEAR(D43107),MONTH(D43107),DAY(D43107))+TIME(HOUR(D43107), ROUND(MINUTE(D43107)/15,0)*15, 0)</f>
        <v>42916.802083333336</v>
      </c>
      <c r="D43107" s="1">
        <v>42916.802094907405</v>
      </c>
    </row>
    <row r="43108" spans="1:4" x14ac:dyDescent="0.2">
      <c r="A43108">
        <v>2</v>
      </c>
      <c r="B43108">
        <v>95</v>
      </c>
      <c r="C43108" s="1">
        <f>DATE(YEAR(D43108),MONTH(D43108),DAY(D43108))+TIME(HOUR(D43108), ROUND(MINUTE(D43108)/15,0)*15, 0)</f>
        <v>42916.802083333336</v>
      </c>
      <c r="D43108" s="1">
        <v>42916.802094907405</v>
      </c>
    </row>
    <row r="43109" spans="1:4" x14ac:dyDescent="0.2">
      <c r="A43109">
        <v>14</v>
      </c>
      <c r="B43109">
        <v>27</v>
      </c>
      <c r="C43109" s="1">
        <f>DATE(YEAR(D43109),MONTH(D43109),DAY(D43109))+TIME(HOUR(D43109), ROUND(MINUTE(D43109)/15,0)*15, 0)</f>
        <v>42916.802083333336</v>
      </c>
      <c r="D43109" s="1">
        <v>42916.802094907405</v>
      </c>
    </row>
    <row r="43110" spans="1:4" x14ac:dyDescent="0.2">
      <c r="A43110">
        <v>23</v>
      </c>
      <c r="B43110">
        <v>250</v>
      </c>
      <c r="C43110" s="1">
        <f>DATE(YEAR(D43110),MONTH(D43110),DAY(D43110))+TIME(HOUR(D43110), ROUND(MINUTE(D43110)/15,0)*15, 0)</f>
        <v>42916.802083333336</v>
      </c>
      <c r="D43110" s="1">
        <v>42916.802094907405</v>
      </c>
    </row>
    <row r="43111" spans="1:4" x14ac:dyDescent="0.2">
      <c r="A43111">
        <v>28</v>
      </c>
      <c r="B43111">
        <v>299</v>
      </c>
      <c r="C43111" s="1">
        <f>DATE(YEAR(D43111),MONTH(D43111),DAY(D43111))+TIME(HOUR(D43111), ROUND(MINUTE(D43111)/15,0)*15, 0)</f>
        <v>42916.802083333336</v>
      </c>
      <c r="D43111" s="1">
        <v>42916.802094907405</v>
      </c>
    </row>
    <row r="43112" spans="1:4" x14ac:dyDescent="0.2">
      <c r="A43112">
        <v>32</v>
      </c>
      <c r="B43112">
        <v>15</v>
      </c>
      <c r="C43112" s="1">
        <f>DATE(YEAR(D43112),MONTH(D43112),DAY(D43112))+TIME(HOUR(D43112), ROUND(MINUTE(D43112)/15,0)*15, 0)</f>
        <v>42916.802083333336</v>
      </c>
      <c r="D43112" s="1">
        <v>42916.802094907405</v>
      </c>
    </row>
    <row r="43113" spans="1:4" x14ac:dyDescent="0.2">
      <c r="A43113">
        <v>33</v>
      </c>
      <c r="B43113">
        <v>312</v>
      </c>
      <c r="C43113" s="1">
        <f>DATE(YEAR(D43113),MONTH(D43113),DAY(D43113))+TIME(HOUR(D43113), ROUND(MINUTE(D43113)/15,0)*15, 0)</f>
        <v>42916.802083333336</v>
      </c>
      <c r="D43113" s="1">
        <v>42916.802094907405</v>
      </c>
    </row>
    <row r="43114" spans="1:4" x14ac:dyDescent="0.2">
      <c r="A43114">
        <v>35</v>
      </c>
      <c r="B43114">
        <v>332</v>
      </c>
      <c r="C43114" s="1">
        <f>DATE(YEAR(D43114),MONTH(D43114),DAY(D43114))+TIME(HOUR(D43114), ROUND(MINUTE(D43114)/15,0)*15, 0)</f>
        <v>42916.802083333336</v>
      </c>
      <c r="D43114" s="1">
        <v>42916.802094907405</v>
      </c>
    </row>
    <row r="43115" spans="1:4" x14ac:dyDescent="0.2">
      <c r="A43115">
        <v>44</v>
      </c>
      <c r="B43115">
        <v>39</v>
      </c>
      <c r="C43115" s="1">
        <f>DATE(YEAR(D43115),MONTH(D43115),DAY(D43115))+TIME(HOUR(D43115), ROUND(MINUTE(D43115)/15,0)*15, 0)</f>
        <v>42916.802083333336</v>
      </c>
      <c r="D43115" s="1">
        <v>42916.802094907405</v>
      </c>
    </row>
    <row r="43116" spans="1:4" x14ac:dyDescent="0.2">
      <c r="A43116">
        <v>51</v>
      </c>
      <c r="B43116">
        <v>68</v>
      </c>
      <c r="C43116" s="1">
        <f>DATE(YEAR(D43116),MONTH(D43116),DAY(D43116))+TIME(HOUR(D43116), ROUND(MINUTE(D43116)/15,0)*15, 0)</f>
        <v>42916.802083333336</v>
      </c>
      <c r="D43116" s="1">
        <v>42916.802094907405</v>
      </c>
    </row>
    <row r="43117" spans="1:4" x14ac:dyDescent="0.2">
      <c r="A43117">
        <v>52</v>
      </c>
      <c r="B43117">
        <v>68</v>
      </c>
      <c r="C43117" s="1">
        <f>DATE(YEAR(D43117),MONTH(D43117),DAY(D43117))+TIME(HOUR(D43117), ROUND(MINUTE(D43117)/15,0)*15, 0)</f>
        <v>42916.802083333336</v>
      </c>
      <c r="D43117" s="1">
        <v>42916.802094907405</v>
      </c>
    </row>
    <row r="43118" spans="1:4" x14ac:dyDescent="0.2">
      <c r="A43118">
        <v>18</v>
      </c>
      <c r="B43118">
        <v>123</v>
      </c>
      <c r="C43118" s="1">
        <f>DATE(YEAR(D43118),MONTH(D43118),DAY(D43118))+TIME(HOUR(D43118), ROUND(MINUTE(D43118)/15,0)*15, 0)</f>
        <v>42916.802083333336</v>
      </c>
      <c r="D43118" s="1">
        <v>42916.802106481482</v>
      </c>
    </row>
    <row r="43119" spans="1:4" x14ac:dyDescent="0.2">
      <c r="A43119">
        <v>39</v>
      </c>
      <c r="B43119">
        <v>129</v>
      </c>
      <c r="C43119" s="1">
        <f>DATE(YEAR(D43119),MONTH(D43119),DAY(D43119))+TIME(HOUR(D43119), ROUND(MINUTE(D43119)/15,0)*15, 0)</f>
        <v>42916.802083333336</v>
      </c>
      <c r="D43119" s="1">
        <v>42916.802106481482</v>
      </c>
    </row>
    <row r="43120" spans="1:4" x14ac:dyDescent="0.2">
      <c r="A43120">
        <v>45</v>
      </c>
      <c r="B43120">
        <v>291</v>
      </c>
      <c r="C43120" s="1">
        <f>DATE(YEAR(D43120),MONTH(D43120),DAY(D43120))+TIME(HOUR(D43120), ROUND(MINUTE(D43120)/15,0)*15, 0)</f>
        <v>42916.802083333336</v>
      </c>
      <c r="D43120" s="1">
        <v>42916.802106481482</v>
      </c>
    </row>
    <row r="43121" spans="1:4" x14ac:dyDescent="0.2">
      <c r="A43121">
        <v>47</v>
      </c>
      <c r="B43121">
        <v>15</v>
      </c>
      <c r="C43121" s="1">
        <f>DATE(YEAR(D43121),MONTH(D43121),DAY(D43121))+TIME(HOUR(D43121), ROUND(MINUTE(D43121)/15,0)*15, 0)</f>
        <v>42916.802083333336</v>
      </c>
      <c r="D43121" s="1">
        <v>42916.802106481482</v>
      </c>
    </row>
    <row r="43122" spans="1:4" x14ac:dyDescent="0.2">
      <c r="A43122">
        <v>60</v>
      </c>
      <c r="B43122">
        <v>30</v>
      </c>
      <c r="C43122" s="1">
        <f>DATE(YEAR(D43122),MONTH(D43122),DAY(D43122))+TIME(HOUR(D43122), ROUND(MINUTE(D43122)/15,0)*15, 0)</f>
        <v>42916.802083333336</v>
      </c>
      <c r="D43122" s="1">
        <v>42916.802106481482</v>
      </c>
    </row>
    <row r="43123" spans="1:4" x14ac:dyDescent="0.2">
      <c r="A43123">
        <v>22</v>
      </c>
      <c r="B43123">
        <v>104</v>
      </c>
      <c r="C43123" s="1">
        <f>DATE(YEAR(D43123),MONTH(D43123),DAY(D43123))+TIME(HOUR(D43123), ROUND(MINUTE(D43123)/15,0)*15, 0)</f>
        <v>42916.802083333336</v>
      </c>
      <c r="D43123" s="1">
        <v>42916.802129629628</v>
      </c>
    </row>
    <row r="43124" spans="1:4" x14ac:dyDescent="0.2">
      <c r="A43124">
        <v>40</v>
      </c>
      <c r="B43124">
        <v>20</v>
      </c>
      <c r="C43124" s="1">
        <f>DATE(YEAR(D43124),MONTH(D43124),DAY(D43124))+TIME(HOUR(D43124), ROUND(MINUTE(D43124)/15,0)*15, 0)</f>
        <v>42916.802083333336</v>
      </c>
      <c r="D43124" s="1">
        <v>42916.802141203705</v>
      </c>
    </row>
    <row r="43125" spans="1:4" x14ac:dyDescent="0.2">
      <c r="A43125">
        <v>8</v>
      </c>
      <c r="B43125">
        <v>1</v>
      </c>
      <c r="C43125" s="1">
        <f>DATE(YEAR(D43125),MONTH(D43125),DAY(D43125))+TIME(HOUR(D43125), ROUND(MINUTE(D43125)/15,0)*15, 0)</f>
        <v>42916.802083333336</v>
      </c>
      <c r="D43125" s="1">
        <v>42916.802222222221</v>
      </c>
    </row>
    <row r="43126" spans="1:4" x14ac:dyDescent="0.2">
      <c r="A43126">
        <v>48</v>
      </c>
      <c r="B43126">
        <v>63</v>
      </c>
      <c r="C43126" s="1">
        <f>DATE(YEAR(D43126),MONTH(D43126),DAY(D43126))+TIME(HOUR(D43126), ROUND(MINUTE(D43126)/15,0)*15, 0)</f>
        <v>42916.802083333336</v>
      </c>
      <c r="D43126" s="1">
        <v>42916.802361111113</v>
      </c>
    </row>
    <row r="43127" spans="1:4" x14ac:dyDescent="0.2">
      <c r="A43127">
        <v>15</v>
      </c>
      <c r="B43127">
        <v>4</v>
      </c>
      <c r="C43127" s="1">
        <f>DATE(YEAR(D43127),MONTH(D43127),DAY(D43127))+TIME(HOUR(D43127), ROUND(MINUTE(D43127)/15,0)*15, 0)</f>
        <v>42916.802083333336</v>
      </c>
      <c r="D43127" s="1">
        <v>42916.802488425928</v>
      </c>
    </row>
    <row r="43128" spans="1:4" x14ac:dyDescent="0.2">
      <c r="A43128">
        <v>1</v>
      </c>
      <c r="B43128">
        <v>635</v>
      </c>
      <c r="C43128" s="1">
        <f>DATE(YEAR(D43128),MONTH(D43128),DAY(D43128))+TIME(HOUR(D43128), ROUND(MINUTE(D43128)/15,0)*15, 0)</f>
        <v>42916.8125</v>
      </c>
      <c r="D43128" s="1">
        <v>42916.8125</v>
      </c>
    </row>
    <row r="43129" spans="1:4" x14ac:dyDescent="0.2">
      <c r="A43129">
        <v>3</v>
      </c>
      <c r="B43129">
        <v>3384</v>
      </c>
      <c r="C43129" s="1">
        <f>DATE(YEAR(D43129),MONTH(D43129),DAY(D43129))+TIME(HOUR(D43129), ROUND(MINUTE(D43129)/15,0)*15, 0)</f>
        <v>42916.8125</v>
      </c>
      <c r="D43129" s="1">
        <v>42916.8125</v>
      </c>
    </row>
    <row r="43130" spans="1:4" x14ac:dyDescent="0.2">
      <c r="A43130">
        <v>5</v>
      </c>
      <c r="B43130">
        <v>525</v>
      </c>
      <c r="C43130" s="1">
        <f>DATE(YEAR(D43130),MONTH(D43130),DAY(D43130))+TIME(HOUR(D43130), ROUND(MINUTE(D43130)/15,0)*15, 0)</f>
        <v>42916.8125</v>
      </c>
      <c r="D43130" s="1">
        <v>42916.8125</v>
      </c>
    </row>
    <row r="43131" spans="1:4" x14ac:dyDescent="0.2">
      <c r="A43131">
        <v>6</v>
      </c>
      <c r="B43131">
        <v>12902</v>
      </c>
      <c r="C43131" s="1">
        <f>DATE(YEAR(D43131),MONTH(D43131),DAY(D43131))+TIME(HOUR(D43131), ROUND(MINUTE(D43131)/15,0)*15, 0)</f>
        <v>42916.8125</v>
      </c>
      <c r="D43131" s="1">
        <v>42916.8125</v>
      </c>
    </row>
    <row r="43132" spans="1:4" x14ac:dyDescent="0.2">
      <c r="A43132">
        <v>7</v>
      </c>
      <c r="B43132">
        <v>296</v>
      </c>
      <c r="C43132" s="1">
        <f>DATE(YEAR(D43132),MONTH(D43132),DAY(D43132))+TIME(HOUR(D43132), ROUND(MINUTE(D43132)/15,0)*15, 0)</f>
        <v>42916.8125</v>
      </c>
      <c r="D43132" s="1">
        <v>42916.8125</v>
      </c>
    </row>
    <row r="43133" spans="1:4" x14ac:dyDescent="0.2">
      <c r="A43133">
        <v>9</v>
      </c>
      <c r="B43133">
        <v>141</v>
      </c>
      <c r="C43133" s="1">
        <f>DATE(YEAR(D43133),MONTH(D43133),DAY(D43133))+TIME(HOUR(D43133), ROUND(MINUTE(D43133)/15,0)*15, 0)</f>
        <v>42916.8125</v>
      </c>
      <c r="D43133" s="1">
        <v>42916.8125</v>
      </c>
    </row>
    <row r="43134" spans="1:4" x14ac:dyDescent="0.2">
      <c r="A43134">
        <v>10</v>
      </c>
      <c r="B43134">
        <v>235</v>
      </c>
      <c r="C43134" s="1">
        <f>DATE(YEAR(D43134),MONTH(D43134),DAY(D43134))+TIME(HOUR(D43134), ROUND(MINUTE(D43134)/15,0)*15, 0)</f>
        <v>42916.8125</v>
      </c>
      <c r="D43134" s="1">
        <v>42916.8125</v>
      </c>
    </row>
    <row r="43135" spans="1:4" x14ac:dyDescent="0.2">
      <c r="A43135">
        <v>11</v>
      </c>
      <c r="B43135">
        <v>3604</v>
      </c>
      <c r="C43135" s="1">
        <f>DATE(YEAR(D43135),MONTH(D43135),DAY(D43135))+TIME(HOUR(D43135), ROUND(MINUTE(D43135)/15,0)*15, 0)</f>
        <v>42916.8125</v>
      </c>
      <c r="D43135" s="1">
        <v>42916.8125</v>
      </c>
    </row>
    <row r="43136" spans="1:4" x14ac:dyDescent="0.2">
      <c r="A43136">
        <v>17</v>
      </c>
      <c r="B43136">
        <v>177</v>
      </c>
      <c r="C43136" s="1">
        <f>DATE(YEAR(D43136),MONTH(D43136),DAY(D43136))+TIME(HOUR(D43136), ROUND(MINUTE(D43136)/15,0)*15, 0)</f>
        <v>42916.8125</v>
      </c>
      <c r="D43136" s="1">
        <v>42916.8125</v>
      </c>
    </row>
    <row r="43137" spans="1:4" x14ac:dyDescent="0.2">
      <c r="A43137">
        <v>19</v>
      </c>
      <c r="B43137">
        <v>968</v>
      </c>
      <c r="C43137" s="1">
        <f>DATE(YEAR(D43137),MONTH(D43137),DAY(D43137))+TIME(HOUR(D43137), ROUND(MINUTE(D43137)/15,0)*15, 0)</f>
        <v>42916.8125</v>
      </c>
      <c r="D43137" s="1">
        <v>42916.8125</v>
      </c>
    </row>
    <row r="43138" spans="1:4" x14ac:dyDescent="0.2">
      <c r="A43138">
        <v>20</v>
      </c>
      <c r="B43138">
        <v>170</v>
      </c>
      <c r="C43138" s="1">
        <f>DATE(YEAR(D43138),MONTH(D43138),DAY(D43138))+TIME(HOUR(D43138), ROUND(MINUTE(D43138)/15,0)*15, 0)</f>
        <v>42916.8125</v>
      </c>
      <c r="D43138" s="1">
        <v>42916.8125</v>
      </c>
    </row>
    <row r="43139" spans="1:4" x14ac:dyDescent="0.2">
      <c r="A43139">
        <v>21</v>
      </c>
      <c r="B43139">
        <v>2522</v>
      </c>
      <c r="C43139" s="1">
        <f>DATE(YEAR(D43139),MONTH(D43139),DAY(D43139))+TIME(HOUR(D43139), ROUND(MINUTE(D43139)/15,0)*15, 0)</f>
        <v>42916.8125</v>
      </c>
      <c r="D43139" s="1">
        <v>42916.8125</v>
      </c>
    </row>
    <row r="43140" spans="1:4" x14ac:dyDescent="0.2">
      <c r="A43140">
        <v>25</v>
      </c>
      <c r="B43140">
        <v>98</v>
      </c>
      <c r="C43140" s="1">
        <f>DATE(YEAR(D43140),MONTH(D43140),DAY(D43140))+TIME(HOUR(D43140), ROUND(MINUTE(D43140)/15,0)*15, 0)</f>
        <v>42916.8125</v>
      </c>
      <c r="D43140" s="1">
        <v>42916.8125</v>
      </c>
    </row>
    <row r="43141" spans="1:4" x14ac:dyDescent="0.2">
      <c r="A43141">
        <v>26</v>
      </c>
      <c r="B43141">
        <v>1361</v>
      </c>
      <c r="C43141" s="1">
        <f>DATE(YEAR(D43141),MONTH(D43141),DAY(D43141))+TIME(HOUR(D43141), ROUND(MINUTE(D43141)/15,0)*15, 0)</f>
        <v>42916.8125</v>
      </c>
      <c r="D43141" s="1">
        <v>42916.8125</v>
      </c>
    </row>
    <row r="43142" spans="1:4" x14ac:dyDescent="0.2">
      <c r="A43142">
        <v>27</v>
      </c>
      <c r="B43142">
        <v>1425</v>
      </c>
      <c r="C43142" s="1">
        <f>DATE(YEAR(D43142),MONTH(D43142),DAY(D43142))+TIME(HOUR(D43142), ROUND(MINUTE(D43142)/15,0)*15, 0)</f>
        <v>42916.8125</v>
      </c>
      <c r="D43142" s="1">
        <v>42916.8125</v>
      </c>
    </row>
    <row r="43143" spans="1:4" x14ac:dyDescent="0.2">
      <c r="A43143">
        <v>29</v>
      </c>
      <c r="B43143">
        <v>264</v>
      </c>
      <c r="C43143" s="1">
        <f>DATE(YEAR(D43143),MONTH(D43143),DAY(D43143))+TIME(HOUR(D43143), ROUND(MINUTE(D43143)/15,0)*15, 0)</f>
        <v>42916.8125</v>
      </c>
      <c r="D43143" s="1">
        <v>42916.8125</v>
      </c>
    </row>
    <row r="43144" spans="1:4" x14ac:dyDescent="0.2">
      <c r="A43144">
        <v>30</v>
      </c>
      <c r="B43144">
        <v>469</v>
      </c>
      <c r="C43144" s="1">
        <f>DATE(YEAR(D43144),MONTH(D43144),DAY(D43144))+TIME(HOUR(D43144), ROUND(MINUTE(D43144)/15,0)*15, 0)</f>
        <v>42916.8125</v>
      </c>
      <c r="D43144" s="1">
        <v>42916.8125</v>
      </c>
    </row>
    <row r="43145" spans="1:4" x14ac:dyDescent="0.2">
      <c r="A43145">
        <v>31</v>
      </c>
      <c r="B43145">
        <v>209</v>
      </c>
      <c r="C43145" s="1">
        <f>DATE(YEAR(D43145),MONTH(D43145),DAY(D43145))+TIME(HOUR(D43145), ROUND(MINUTE(D43145)/15,0)*15, 0)</f>
        <v>42916.8125</v>
      </c>
      <c r="D43145" s="1">
        <v>42916.8125</v>
      </c>
    </row>
    <row r="43146" spans="1:4" x14ac:dyDescent="0.2">
      <c r="A43146">
        <v>33</v>
      </c>
      <c r="B43146">
        <v>403</v>
      </c>
      <c r="C43146" s="1">
        <f>DATE(YEAR(D43146),MONTH(D43146),DAY(D43146))+TIME(HOUR(D43146), ROUND(MINUTE(D43146)/15,0)*15, 0)</f>
        <v>42916.8125</v>
      </c>
      <c r="D43146" s="1">
        <v>42916.8125</v>
      </c>
    </row>
    <row r="43147" spans="1:4" x14ac:dyDescent="0.2">
      <c r="A43147">
        <v>34</v>
      </c>
      <c r="B43147">
        <v>659</v>
      </c>
      <c r="C43147" s="1">
        <f>DATE(YEAR(D43147),MONTH(D43147),DAY(D43147))+TIME(HOUR(D43147), ROUND(MINUTE(D43147)/15,0)*15, 0)</f>
        <v>42916.8125</v>
      </c>
      <c r="D43147" s="1">
        <v>42916.8125</v>
      </c>
    </row>
    <row r="43148" spans="1:4" x14ac:dyDescent="0.2">
      <c r="A43148">
        <v>35</v>
      </c>
      <c r="B43148">
        <v>388</v>
      </c>
      <c r="C43148" s="1">
        <f>DATE(YEAR(D43148),MONTH(D43148),DAY(D43148))+TIME(HOUR(D43148), ROUND(MINUTE(D43148)/15,0)*15, 0)</f>
        <v>42916.8125</v>
      </c>
      <c r="D43148" s="1">
        <v>42916.8125</v>
      </c>
    </row>
    <row r="43149" spans="1:4" x14ac:dyDescent="0.2">
      <c r="A43149">
        <v>37</v>
      </c>
      <c r="B43149">
        <v>219</v>
      </c>
      <c r="C43149" s="1">
        <f>DATE(YEAR(D43149),MONTH(D43149),DAY(D43149))+TIME(HOUR(D43149), ROUND(MINUTE(D43149)/15,0)*15, 0)</f>
        <v>42916.8125</v>
      </c>
      <c r="D43149" s="1">
        <v>42916.8125</v>
      </c>
    </row>
    <row r="43150" spans="1:4" x14ac:dyDescent="0.2">
      <c r="A43150">
        <v>38</v>
      </c>
      <c r="B43150">
        <v>111</v>
      </c>
      <c r="C43150" s="1">
        <f>DATE(YEAR(D43150),MONTH(D43150),DAY(D43150))+TIME(HOUR(D43150), ROUND(MINUTE(D43150)/15,0)*15, 0)</f>
        <v>42916.8125</v>
      </c>
      <c r="D43150" s="1">
        <v>42916.8125</v>
      </c>
    </row>
    <row r="43151" spans="1:4" x14ac:dyDescent="0.2">
      <c r="A43151">
        <v>41</v>
      </c>
      <c r="B43151">
        <v>433</v>
      </c>
      <c r="C43151" s="1">
        <f>DATE(YEAR(D43151),MONTH(D43151),DAY(D43151))+TIME(HOUR(D43151), ROUND(MINUTE(D43151)/15,0)*15, 0)</f>
        <v>42916.8125</v>
      </c>
      <c r="D43151" s="1">
        <v>42916.8125</v>
      </c>
    </row>
    <row r="43152" spans="1:4" x14ac:dyDescent="0.2">
      <c r="A43152">
        <v>42</v>
      </c>
      <c r="B43152">
        <v>591</v>
      </c>
      <c r="C43152" s="1">
        <f>DATE(YEAR(D43152),MONTH(D43152),DAY(D43152))+TIME(HOUR(D43152), ROUND(MINUTE(D43152)/15,0)*15, 0)</f>
        <v>42916.8125</v>
      </c>
      <c r="D43152" s="1">
        <v>42916.8125</v>
      </c>
    </row>
    <row r="43153" spans="1:4" x14ac:dyDescent="0.2">
      <c r="A43153">
        <v>43</v>
      </c>
      <c r="B43153">
        <v>240</v>
      </c>
      <c r="C43153" s="1">
        <f>DATE(YEAR(D43153),MONTH(D43153),DAY(D43153))+TIME(HOUR(D43153), ROUND(MINUTE(D43153)/15,0)*15, 0)</f>
        <v>42916.8125</v>
      </c>
      <c r="D43153" s="1">
        <v>42916.8125</v>
      </c>
    </row>
    <row r="43154" spans="1:4" x14ac:dyDescent="0.2">
      <c r="A43154">
        <v>46</v>
      </c>
      <c r="B43154">
        <v>441</v>
      </c>
      <c r="C43154" s="1">
        <f>DATE(YEAR(D43154),MONTH(D43154),DAY(D43154))+TIME(HOUR(D43154), ROUND(MINUTE(D43154)/15,0)*15, 0)</f>
        <v>42916.8125</v>
      </c>
      <c r="D43154" s="1">
        <v>42916.8125</v>
      </c>
    </row>
    <row r="43155" spans="1:4" x14ac:dyDescent="0.2">
      <c r="A43155">
        <v>47</v>
      </c>
      <c r="B43155">
        <v>13</v>
      </c>
      <c r="C43155" s="1">
        <f>DATE(YEAR(D43155),MONTH(D43155),DAY(D43155))+TIME(HOUR(D43155), ROUND(MINUTE(D43155)/15,0)*15, 0)</f>
        <v>42916.8125</v>
      </c>
      <c r="D43155" s="1">
        <v>42916.8125</v>
      </c>
    </row>
    <row r="43156" spans="1:4" x14ac:dyDescent="0.2">
      <c r="A43156">
        <v>48</v>
      </c>
      <c r="B43156">
        <v>59</v>
      </c>
      <c r="C43156" s="1">
        <f>DATE(YEAR(D43156),MONTH(D43156),DAY(D43156))+TIME(HOUR(D43156), ROUND(MINUTE(D43156)/15,0)*15, 0)</f>
        <v>42916.8125</v>
      </c>
      <c r="D43156" s="1">
        <v>42916.8125</v>
      </c>
    </row>
    <row r="43157" spans="1:4" x14ac:dyDescent="0.2">
      <c r="A43157">
        <v>49</v>
      </c>
      <c r="B43157">
        <v>5651</v>
      </c>
      <c r="C43157" s="1">
        <f>DATE(YEAR(D43157),MONTH(D43157),DAY(D43157))+TIME(HOUR(D43157), ROUND(MINUTE(D43157)/15,0)*15, 0)</f>
        <v>42916.8125</v>
      </c>
      <c r="D43157" s="1">
        <v>42916.8125</v>
      </c>
    </row>
    <row r="43158" spans="1:4" x14ac:dyDescent="0.2">
      <c r="A43158">
        <v>50</v>
      </c>
      <c r="B43158">
        <v>1119</v>
      </c>
      <c r="C43158" s="1">
        <f>DATE(YEAR(D43158),MONTH(D43158),DAY(D43158))+TIME(HOUR(D43158), ROUND(MINUTE(D43158)/15,0)*15, 0)</f>
        <v>42916.8125</v>
      </c>
      <c r="D43158" s="1">
        <v>42916.8125</v>
      </c>
    </row>
    <row r="43159" spans="1:4" x14ac:dyDescent="0.2">
      <c r="A43159">
        <v>53</v>
      </c>
      <c r="B43159">
        <v>774</v>
      </c>
      <c r="C43159" s="1">
        <f>DATE(YEAR(D43159),MONTH(D43159),DAY(D43159))+TIME(HOUR(D43159), ROUND(MINUTE(D43159)/15,0)*15, 0)</f>
        <v>42916.8125</v>
      </c>
      <c r="D43159" s="1">
        <v>42916.8125</v>
      </c>
    </row>
    <row r="43160" spans="1:4" x14ac:dyDescent="0.2">
      <c r="A43160">
        <v>56</v>
      </c>
      <c r="B43160">
        <v>231</v>
      </c>
      <c r="C43160" s="1">
        <f>DATE(YEAR(D43160),MONTH(D43160),DAY(D43160))+TIME(HOUR(D43160), ROUND(MINUTE(D43160)/15,0)*15, 0)</f>
        <v>42916.8125</v>
      </c>
      <c r="D43160" s="1">
        <v>42916.8125</v>
      </c>
    </row>
    <row r="43161" spans="1:4" x14ac:dyDescent="0.2">
      <c r="A43161">
        <v>58</v>
      </c>
      <c r="B43161">
        <v>860</v>
      </c>
      <c r="C43161" s="1">
        <f>DATE(YEAR(D43161),MONTH(D43161),DAY(D43161))+TIME(HOUR(D43161), ROUND(MINUTE(D43161)/15,0)*15, 0)</f>
        <v>42916.8125</v>
      </c>
      <c r="D43161" s="1">
        <v>42916.8125</v>
      </c>
    </row>
    <row r="43162" spans="1:4" x14ac:dyDescent="0.2">
      <c r="A43162">
        <v>60</v>
      </c>
      <c r="B43162">
        <v>18</v>
      </c>
      <c r="C43162" s="1">
        <f>DATE(YEAR(D43162),MONTH(D43162),DAY(D43162))+TIME(HOUR(D43162), ROUND(MINUTE(D43162)/15,0)*15, 0)</f>
        <v>42916.8125</v>
      </c>
      <c r="D43162" s="1">
        <v>42916.8125</v>
      </c>
    </row>
    <row r="43163" spans="1:4" x14ac:dyDescent="0.2">
      <c r="A43163">
        <v>61</v>
      </c>
      <c r="B43163">
        <v>298</v>
      </c>
      <c r="C43163" s="1">
        <f>DATE(YEAR(D43163),MONTH(D43163),DAY(D43163))+TIME(HOUR(D43163), ROUND(MINUTE(D43163)/15,0)*15, 0)</f>
        <v>42916.8125</v>
      </c>
      <c r="D43163" s="1">
        <v>42916.8125</v>
      </c>
    </row>
    <row r="43164" spans="1:4" x14ac:dyDescent="0.2">
      <c r="A43164">
        <v>62</v>
      </c>
      <c r="B43164">
        <v>455</v>
      </c>
      <c r="C43164" s="1">
        <f>DATE(YEAR(D43164),MONTH(D43164),DAY(D43164))+TIME(HOUR(D43164), ROUND(MINUTE(D43164)/15,0)*15, 0)</f>
        <v>42916.8125</v>
      </c>
      <c r="D43164" s="1">
        <v>42916.8125</v>
      </c>
    </row>
    <row r="43165" spans="1:4" x14ac:dyDescent="0.2">
      <c r="A43165">
        <v>63</v>
      </c>
      <c r="B43165">
        <v>820</v>
      </c>
      <c r="C43165" s="1">
        <f>DATE(YEAR(D43165),MONTH(D43165),DAY(D43165))+TIME(HOUR(D43165), ROUND(MINUTE(D43165)/15,0)*15, 0)</f>
        <v>42916.8125</v>
      </c>
      <c r="D43165" s="1">
        <v>42916.8125</v>
      </c>
    </row>
    <row r="43166" spans="1:4" x14ac:dyDescent="0.2">
      <c r="A43166">
        <v>64</v>
      </c>
      <c r="B43166">
        <v>4021</v>
      </c>
      <c r="C43166" s="1">
        <f>DATE(YEAR(D43166),MONTH(D43166),DAY(D43166))+TIME(HOUR(D43166), ROUND(MINUTE(D43166)/15,0)*15, 0)</f>
        <v>42916.8125</v>
      </c>
      <c r="D43166" s="1">
        <v>42916.8125</v>
      </c>
    </row>
    <row r="43167" spans="1:4" x14ac:dyDescent="0.2">
      <c r="A43167">
        <v>65</v>
      </c>
      <c r="B43167">
        <v>256</v>
      </c>
      <c r="C43167" s="1">
        <f>DATE(YEAR(D43167),MONTH(D43167),DAY(D43167))+TIME(HOUR(D43167), ROUND(MINUTE(D43167)/15,0)*15, 0)</f>
        <v>42916.8125</v>
      </c>
      <c r="D43167" s="1">
        <v>42916.8125</v>
      </c>
    </row>
    <row r="43168" spans="1:4" x14ac:dyDescent="0.2">
      <c r="A43168">
        <v>66</v>
      </c>
      <c r="B43168">
        <v>97</v>
      </c>
      <c r="C43168" s="1">
        <f>DATE(YEAR(D43168),MONTH(D43168),DAY(D43168))+TIME(HOUR(D43168), ROUND(MINUTE(D43168)/15,0)*15, 0)</f>
        <v>42916.8125</v>
      </c>
      <c r="D43168" s="1">
        <v>42916.8125</v>
      </c>
    </row>
    <row r="43169" spans="1:4" x14ac:dyDescent="0.2">
      <c r="A43169">
        <v>67</v>
      </c>
      <c r="B43169">
        <v>823</v>
      </c>
      <c r="C43169" s="1">
        <f>DATE(YEAR(D43169),MONTH(D43169),DAY(D43169))+TIME(HOUR(D43169), ROUND(MINUTE(D43169)/15,0)*15, 0)</f>
        <v>42916.8125</v>
      </c>
      <c r="D43169" s="1">
        <v>42916.8125</v>
      </c>
    </row>
    <row r="43170" spans="1:4" x14ac:dyDescent="0.2">
      <c r="A43170">
        <v>68</v>
      </c>
      <c r="B43170">
        <v>5315</v>
      </c>
      <c r="C43170" s="1">
        <f>DATE(YEAR(D43170),MONTH(D43170),DAY(D43170))+TIME(HOUR(D43170), ROUND(MINUTE(D43170)/15,0)*15, 0)</f>
        <v>42916.8125</v>
      </c>
      <c r="D43170" s="1">
        <v>42916.8125</v>
      </c>
    </row>
    <row r="43171" spans="1:4" x14ac:dyDescent="0.2">
      <c r="A43171">
        <v>69</v>
      </c>
      <c r="B43171">
        <v>1998</v>
      </c>
      <c r="C43171" s="1">
        <f>DATE(YEAR(D43171),MONTH(D43171),DAY(D43171))+TIME(HOUR(D43171), ROUND(MINUTE(D43171)/15,0)*15, 0)</f>
        <v>42916.8125</v>
      </c>
      <c r="D43171" s="1">
        <v>42916.8125</v>
      </c>
    </row>
    <row r="43172" spans="1:4" x14ac:dyDescent="0.2">
      <c r="A43172">
        <v>23</v>
      </c>
      <c r="B43172">
        <v>264</v>
      </c>
      <c r="C43172" s="1">
        <f>DATE(YEAR(D43172),MONTH(D43172),DAY(D43172))+TIME(HOUR(D43172), ROUND(MINUTE(D43172)/15,0)*15, 0)</f>
        <v>42916.8125</v>
      </c>
      <c r="D43172" s="1">
        <v>42916.812511574077</v>
      </c>
    </row>
    <row r="43173" spans="1:4" x14ac:dyDescent="0.2">
      <c r="A43173">
        <v>24</v>
      </c>
      <c r="B43173">
        <v>210</v>
      </c>
      <c r="C43173" s="1">
        <f>DATE(YEAR(D43173),MONTH(D43173),DAY(D43173))+TIME(HOUR(D43173), ROUND(MINUTE(D43173)/15,0)*15, 0)</f>
        <v>42916.8125</v>
      </c>
      <c r="D43173" s="1">
        <v>42916.812511574077</v>
      </c>
    </row>
    <row r="43174" spans="1:4" x14ac:dyDescent="0.2">
      <c r="A43174">
        <v>28</v>
      </c>
      <c r="B43174">
        <v>323</v>
      </c>
      <c r="C43174" s="1">
        <f>DATE(YEAR(D43174),MONTH(D43174),DAY(D43174))+TIME(HOUR(D43174), ROUND(MINUTE(D43174)/15,0)*15, 0)</f>
        <v>42916.8125</v>
      </c>
      <c r="D43174" s="1">
        <v>42916.812511574077</v>
      </c>
    </row>
    <row r="43175" spans="1:4" x14ac:dyDescent="0.2">
      <c r="A43175">
        <v>44</v>
      </c>
      <c r="B43175">
        <v>46</v>
      </c>
      <c r="C43175" s="1">
        <f>DATE(YEAR(D43175),MONTH(D43175),DAY(D43175))+TIME(HOUR(D43175), ROUND(MINUTE(D43175)/15,0)*15, 0)</f>
        <v>42916.8125</v>
      </c>
      <c r="D43175" s="1">
        <v>42916.812511574077</v>
      </c>
    </row>
    <row r="43176" spans="1:4" x14ac:dyDescent="0.2">
      <c r="A43176">
        <v>51</v>
      </c>
      <c r="B43176">
        <v>61</v>
      </c>
      <c r="C43176" s="1">
        <f>DATE(YEAR(D43176),MONTH(D43176),DAY(D43176))+TIME(HOUR(D43176), ROUND(MINUTE(D43176)/15,0)*15, 0)</f>
        <v>42916.8125</v>
      </c>
      <c r="D43176" s="1">
        <v>42916.812511574077</v>
      </c>
    </row>
    <row r="43177" spans="1:4" x14ac:dyDescent="0.2">
      <c r="A43177">
        <v>52</v>
      </c>
      <c r="B43177">
        <v>59</v>
      </c>
      <c r="C43177" s="1">
        <f>DATE(YEAR(D43177),MONTH(D43177),DAY(D43177))+TIME(HOUR(D43177), ROUND(MINUTE(D43177)/15,0)*15, 0)</f>
        <v>42916.8125</v>
      </c>
      <c r="D43177" s="1">
        <v>42916.812511574077</v>
      </c>
    </row>
    <row r="43178" spans="1:4" x14ac:dyDescent="0.2">
      <c r="A43178">
        <v>70</v>
      </c>
      <c r="B43178">
        <v>256</v>
      </c>
      <c r="C43178" s="1">
        <f>DATE(YEAR(D43178),MONTH(D43178),DAY(D43178))+TIME(HOUR(D43178), ROUND(MINUTE(D43178)/15,0)*15, 0)</f>
        <v>42916.8125</v>
      </c>
      <c r="D43178" s="1">
        <v>42916.812511574077</v>
      </c>
    </row>
    <row r="43179" spans="1:4" x14ac:dyDescent="0.2">
      <c r="A43179">
        <v>4</v>
      </c>
      <c r="B43179">
        <v>89</v>
      </c>
      <c r="C43179" s="1">
        <f>DATE(YEAR(D43179),MONTH(D43179),DAY(D43179))+TIME(HOUR(D43179), ROUND(MINUTE(D43179)/15,0)*15, 0)</f>
        <v>42916.8125</v>
      </c>
      <c r="D43179" s="1">
        <v>42916.812523148146</v>
      </c>
    </row>
    <row r="43180" spans="1:4" x14ac:dyDescent="0.2">
      <c r="A43180">
        <v>14</v>
      </c>
      <c r="B43180">
        <v>31</v>
      </c>
      <c r="C43180" s="1">
        <f>DATE(YEAR(D43180),MONTH(D43180),DAY(D43180))+TIME(HOUR(D43180), ROUND(MINUTE(D43180)/15,0)*15, 0)</f>
        <v>42916.8125</v>
      </c>
      <c r="D43180" s="1">
        <v>42916.812523148146</v>
      </c>
    </row>
    <row r="43181" spans="1:4" x14ac:dyDescent="0.2">
      <c r="A43181">
        <v>16</v>
      </c>
      <c r="B43181">
        <v>155</v>
      </c>
      <c r="C43181" s="1">
        <f>DATE(YEAR(D43181),MONTH(D43181),DAY(D43181))+TIME(HOUR(D43181), ROUND(MINUTE(D43181)/15,0)*15, 0)</f>
        <v>42916.8125</v>
      </c>
      <c r="D43181" s="1">
        <v>42916.812523148146</v>
      </c>
    </row>
    <row r="43182" spans="1:4" x14ac:dyDescent="0.2">
      <c r="A43182">
        <v>39</v>
      </c>
      <c r="B43182">
        <v>27</v>
      </c>
      <c r="C43182" s="1">
        <f>DATE(YEAR(D43182),MONTH(D43182),DAY(D43182))+TIME(HOUR(D43182), ROUND(MINUTE(D43182)/15,0)*15, 0)</f>
        <v>42916.8125</v>
      </c>
      <c r="D43182" s="1">
        <v>42916.812523148146</v>
      </c>
    </row>
    <row r="43183" spans="1:4" x14ac:dyDescent="0.2">
      <c r="A43183">
        <v>2</v>
      </c>
      <c r="B43183">
        <v>74</v>
      </c>
      <c r="C43183" s="1">
        <f>DATE(YEAR(D43183),MONTH(D43183),DAY(D43183))+TIME(HOUR(D43183), ROUND(MINUTE(D43183)/15,0)*15, 0)</f>
        <v>42916.8125</v>
      </c>
      <c r="D43183" s="1">
        <v>42916.812534722223</v>
      </c>
    </row>
    <row r="43184" spans="1:4" x14ac:dyDescent="0.2">
      <c r="A43184">
        <v>22</v>
      </c>
      <c r="B43184">
        <v>137</v>
      </c>
      <c r="C43184" s="1">
        <f>DATE(YEAR(D43184),MONTH(D43184),DAY(D43184))+TIME(HOUR(D43184), ROUND(MINUTE(D43184)/15,0)*15, 0)</f>
        <v>42916.8125</v>
      </c>
      <c r="D43184" s="1">
        <v>42916.812534722223</v>
      </c>
    </row>
    <row r="43185" spans="1:4" x14ac:dyDescent="0.2">
      <c r="A43185">
        <v>45</v>
      </c>
      <c r="B43185">
        <v>305</v>
      </c>
      <c r="C43185" s="1">
        <f>DATE(YEAR(D43185),MONTH(D43185),DAY(D43185))+TIME(HOUR(D43185), ROUND(MINUTE(D43185)/15,0)*15, 0)</f>
        <v>42916.8125</v>
      </c>
      <c r="D43185" s="1">
        <v>42916.8125462963</v>
      </c>
    </row>
    <row r="43186" spans="1:4" x14ac:dyDescent="0.2">
      <c r="A43186">
        <v>40</v>
      </c>
      <c r="B43186">
        <v>35</v>
      </c>
      <c r="C43186" s="1">
        <f>DATE(YEAR(D43186),MONTH(D43186),DAY(D43186))+TIME(HOUR(D43186), ROUND(MINUTE(D43186)/15,0)*15, 0)</f>
        <v>42916.8125</v>
      </c>
      <c r="D43186" s="1">
        <v>42916.812557870369</v>
      </c>
    </row>
    <row r="43187" spans="1:4" x14ac:dyDescent="0.2">
      <c r="A43187">
        <v>57</v>
      </c>
      <c r="B43187">
        <v>8</v>
      </c>
      <c r="C43187" s="1">
        <f>DATE(YEAR(D43187),MONTH(D43187),DAY(D43187))+TIME(HOUR(D43187), ROUND(MINUTE(D43187)/15,0)*15, 0)</f>
        <v>42916.8125</v>
      </c>
      <c r="D43187" s="1">
        <v>42916.812615740739</v>
      </c>
    </row>
    <row r="43188" spans="1:4" x14ac:dyDescent="0.2">
      <c r="A43188">
        <v>32</v>
      </c>
      <c r="B43188">
        <v>16</v>
      </c>
      <c r="C43188" s="1">
        <f>DATE(YEAR(D43188),MONTH(D43188),DAY(D43188))+TIME(HOUR(D43188), ROUND(MINUTE(D43188)/15,0)*15, 0)</f>
        <v>42916.8125</v>
      </c>
      <c r="D43188" s="1">
        <v>42916.812638888892</v>
      </c>
    </row>
    <row r="43189" spans="1:4" x14ac:dyDescent="0.2">
      <c r="A43189">
        <v>18</v>
      </c>
      <c r="B43189">
        <v>105</v>
      </c>
      <c r="C43189" s="1">
        <f>DATE(YEAR(D43189),MONTH(D43189),DAY(D43189))+TIME(HOUR(D43189), ROUND(MINUTE(D43189)/15,0)*15, 0)</f>
        <v>42916.8125</v>
      </c>
      <c r="D43189" s="1">
        <v>42916.8127662037</v>
      </c>
    </row>
    <row r="43190" spans="1:4" x14ac:dyDescent="0.2">
      <c r="A43190">
        <v>36</v>
      </c>
      <c r="B43190">
        <v>24</v>
      </c>
      <c r="C43190" s="1">
        <f>DATE(YEAR(D43190),MONTH(D43190),DAY(D43190))+TIME(HOUR(D43190), ROUND(MINUTE(D43190)/15,0)*15, 0)</f>
        <v>42916.8125</v>
      </c>
      <c r="D43190" s="1">
        <v>42916.813599537039</v>
      </c>
    </row>
    <row r="43191" spans="1:4" x14ac:dyDescent="0.2">
      <c r="A43191">
        <v>15</v>
      </c>
      <c r="B43191">
        <v>9</v>
      </c>
      <c r="C43191" s="1">
        <f>DATE(YEAR(D43191),MONTH(D43191),DAY(D43191))+TIME(HOUR(D43191), ROUND(MINUTE(D43191)/15,0)*15, 0)</f>
        <v>42916.8125</v>
      </c>
      <c r="D43191" s="1">
        <v>42916.814467592594</v>
      </c>
    </row>
    <row r="43192" spans="1:4" x14ac:dyDescent="0.2">
      <c r="A43192">
        <v>8</v>
      </c>
      <c r="B43192">
        <v>4</v>
      </c>
      <c r="C43192" s="1">
        <f>DATE(YEAR(D43192),MONTH(D43192),DAY(D43192))+TIME(HOUR(D43192), ROUND(MINUTE(D43192)/15,0)*15, 0)</f>
        <v>42916.8125</v>
      </c>
      <c r="D43192" s="1">
        <v>42916.814780092594</v>
      </c>
    </row>
    <row r="43193" spans="1:4" x14ac:dyDescent="0.2">
      <c r="A43193">
        <v>1</v>
      </c>
      <c r="B43193">
        <v>870</v>
      </c>
      <c r="C43193" s="1">
        <f>DATE(YEAR(D43193),MONTH(D43193),DAY(D43193))+TIME(HOUR(D43193), ROUND(MINUTE(D43193)/15,0)*15, 0)</f>
        <v>42916.822916666664</v>
      </c>
      <c r="D43193" s="1">
        <v>42916.822916666664</v>
      </c>
    </row>
    <row r="43194" spans="1:4" x14ac:dyDescent="0.2">
      <c r="A43194">
        <v>3</v>
      </c>
      <c r="B43194">
        <v>2525</v>
      </c>
      <c r="C43194" s="1">
        <f>DATE(YEAR(D43194),MONTH(D43194),DAY(D43194))+TIME(HOUR(D43194), ROUND(MINUTE(D43194)/15,0)*15, 0)</f>
        <v>42916.822916666664</v>
      </c>
      <c r="D43194" s="1">
        <v>42916.822916666664</v>
      </c>
    </row>
    <row r="43195" spans="1:4" x14ac:dyDescent="0.2">
      <c r="A43195">
        <v>5</v>
      </c>
      <c r="B43195">
        <v>380</v>
      </c>
      <c r="C43195" s="1">
        <f>DATE(YEAR(D43195),MONTH(D43195),DAY(D43195))+TIME(HOUR(D43195), ROUND(MINUTE(D43195)/15,0)*15, 0)</f>
        <v>42916.822916666664</v>
      </c>
      <c r="D43195" s="1">
        <v>42916.822916666664</v>
      </c>
    </row>
    <row r="43196" spans="1:4" x14ac:dyDescent="0.2">
      <c r="A43196">
        <v>6</v>
      </c>
      <c r="B43196">
        <v>13648</v>
      </c>
      <c r="C43196" s="1">
        <f>DATE(YEAR(D43196),MONTH(D43196),DAY(D43196))+TIME(HOUR(D43196), ROUND(MINUTE(D43196)/15,0)*15, 0)</f>
        <v>42916.822916666664</v>
      </c>
      <c r="D43196" s="1">
        <v>42916.822916666664</v>
      </c>
    </row>
    <row r="43197" spans="1:4" x14ac:dyDescent="0.2">
      <c r="A43197">
        <v>7</v>
      </c>
      <c r="B43197">
        <v>235</v>
      </c>
      <c r="C43197" s="1">
        <f>DATE(YEAR(D43197),MONTH(D43197),DAY(D43197))+TIME(HOUR(D43197), ROUND(MINUTE(D43197)/15,0)*15, 0)</f>
        <v>42916.822916666664</v>
      </c>
      <c r="D43197" s="1">
        <v>42916.822916666664</v>
      </c>
    </row>
    <row r="43198" spans="1:4" x14ac:dyDescent="0.2">
      <c r="A43198">
        <v>9</v>
      </c>
      <c r="B43198">
        <v>150</v>
      </c>
      <c r="C43198" s="1">
        <f>DATE(YEAR(D43198),MONTH(D43198),DAY(D43198))+TIME(HOUR(D43198), ROUND(MINUTE(D43198)/15,0)*15, 0)</f>
        <v>42916.822916666664</v>
      </c>
      <c r="D43198" s="1">
        <v>42916.822916666664</v>
      </c>
    </row>
    <row r="43199" spans="1:4" x14ac:dyDescent="0.2">
      <c r="A43199">
        <v>10</v>
      </c>
      <c r="B43199">
        <v>169</v>
      </c>
      <c r="C43199" s="1">
        <f>DATE(YEAR(D43199),MONTH(D43199),DAY(D43199))+TIME(HOUR(D43199), ROUND(MINUTE(D43199)/15,0)*15, 0)</f>
        <v>42916.822916666664</v>
      </c>
      <c r="D43199" s="1">
        <v>42916.822916666664</v>
      </c>
    </row>
    <row r="43200" spans="1:4" x14ac:dyDescent="0.2">
      <c r="A43200">
        <v>11</v>
      </c>
      <c r="B43200">
        <v>3652</v>
      </c>
      <c r="C43200" s="1">
        <f>DATE(YEAR(D43200),MONTH(D43200),DAY(D43200))+TIME(HOUR(D43200), ROUND(MINUTE(D43200)/15,0)*15, 0)</f>
        <v>42916.822916666664</v>
      </c>
      <c r="D43200" s="1">
        <v>42916.822916666664</v>
      </c>
    </row>
    <row r="43201" spans="1:4" x14ac:dyDescent="0.2">
      <c r="A43201">
        <v>16</v>
      </c>
      <c r="B43201">
        <v>157</v>
      </c>
      <c r="C43201" s="1">
        <f>DATE(YEAR(D43201),MONTH(D43201),DAY(D43201))+TIME(HOUR(D43201), ROUND(MINUTE(D43201)/15,0)*15, 0)</f>
        <v>42916.822916666664</v>
      </c>
      <c r="D43201" s="1">
        <v>42916.822916666664</v>
      </c>
    </row>
    <row r="43202" spans="1:4" x14ac:dyDescent="0.2">
      <c r="A43202">
        <v>17</v>
      </c>
      <c r="B43202">
        <v>170</v>
      </c>
      <c r="C43202" s="1">
        <f>DATE(YEAR(D43202),MONTH(D43202),DAY(D43202))+TIME(HOUR(D43202), ROUND(MINUTE(D43202)/15,0)*15, 0)</f>
        <v>42916.822916666664</v>
      </c>
      <c r="D43202" s="1">
        <v>42916.822916666664</v>
      </c>
    </row>
    <row r="43203" spans="1:4" x14ac:dyDescent="0.2">
      <c r="A43203">
        <v>19</v>
      </c>
      <c r="B43203">
        <v>795</v>
      </c>
      <c r="C43203" s="1">
        <f>DATE(YEAR(D43203),MONTH(D43203),DAY(D43203))+TIME(HOUR(D43203), ROUND(MINUTE(D43203)/15,0)*15, 0)</f>
        <v>42916.822916666664</v>
      </c>
      <c r="D43203" s="1">
        <v>42916.822916666664</v>
      </c>
    </row>
    <row r="43204" spans="1:4" x14ac:dyDescent="0.2">
      <c r="A43204">
        <v>20</v>
      </c>
      <c r="B43204">
        <v>108</v>
      </c>
      <c r="C43204" s="1">
        <f>DATE(YEAR(D43204),MONTH(D43204),DAY(D43204))+TIME(HOUR(D43204), ROUND(MINUTE(D43204)/15,0)*15, 0)</f>
        <v>42916.822916666664</v>
      </c>
      <c r="D43204" s="1">
        <v>42916.822916666664</v>
      </c>
    </row>
    <row r="43205" spans="1:4" x14ac:dyDescent="0.2">
      <c r="A43205">
        <v>21</v>
      </c>
      <c r="B43205">
        <v>2550</v>
      </c>
      <c r="C43205" s="1">
        <f>DATE(YEAR(D43205),MONTH(D43205),DAY(D43205))+TIME(HOUR(D43205), ROUND(MINUTE(D43205)/15,0)*15, 0)</f>
        <v>42916.822916666664</v>
      </c>
      <c r="D43205" s="1">
        <v>42916.822916666664</v>
      </c>
    </row>
    <row r="43206" spans="1:4" x14ac:dyDescent="0.2">
      <c r="A43206">
        <v>22</v>
      </c>
      <c r="B43206">
        <v>152</v>
      </c>
      <c r="C43206" s="1">
        <f>DATE(YEAR(D43206),MONTH(D43206),DAY(D43206))+TIME(HOUR(D43206), ROUND(MINUTE(D43206)/15,0)*15, 0)</f>
        <v>42916.822916666664</v>
      </c>
      <c r="D43206" s="1">
        <v>42916.822916666664</v>
      </c>
    </row>
    <row r="43207" spans="1:4" x14ac:dyDescent="0.2">
      <c r="A43207">
        <v>24</v>
      </c>
      <c r="B43207">
        <v>238</v>
      </c>
      <c r="C43207" s="1">
        <f>DATE(YEAR(D43207),MONTH(D43207),DAY(D43207))+TIME(HOUR(D43207), ROUND(MINUTE(D43207)/15,0)*15, 0)</f>
        <v>42916.822916666664</v>
      </c>
      <c r="D43207" s="1">
        <v>42916.822916666664</v>
      </c>
    </row>
    <row r="43208" spans="1:4" x14ac:dyDescent="0.2">
      <c r="A43208">
        <v>26</v>
      </c>
      <c r="B43208">
        <v>1202</v>
      </c>
      <c r="C43208" s="1">
        <f>DATE(YEAR(D43208),MONTH(D43208),DAY(D43208))+TIME(HOUR(D43208), ROUND(MINUTE(D43208)/15,0)*15, 0)</f>
        <v>42916.822916666664</v>
      </c>
      <c r="D43208" s="1">
        <v>42916.822916666664</v>
      </c>
    </row>
    <row r="43209" spans="1:4" x14ac:dyDescent="0.2">
      <c r="A43209">
        <v>27</v>
      </c>
      <c r="B43209">
        <v>1835</v>
      </c>
      <c r="C43209" s="1">
        <f>DATE(YEAR(D43209),MONTH(D43209),DAY(D43209))+TIME(HOUR(D43209), ROUND(MINUTE(D43209)/15,0)*15, 0)</f>
        <v>42916.822916666664</v>
      </c>
      <c r="D43209" s="1">
        <v>42916.822916666664</v>
      </c>
    </row>
    <row r="43210" spans="1:4" x14ac:dyDescent="0.2">
      <c r="A43210">
        <v>28</v>
      </c>
      <c r="B43210">
        <v>349</v>
      </c>
      <c r="C43210" s="1">
        <f>DATE(YEAR(D43210),MONTH(D43210),DAY(D43210))+TIME(HOUR(D43210), ROUND(MINUTE(D43210)/15,0)*15, 0)</f>
        <v>42916.822916666664</v>
      </c>
      <c r="D43210" s="1">
        <v>42916.822916666664</v>
      </c>
    </row>
    <row r="43211" spans="1:4" x14ac:dyDescent="0.2">
      <c r="A43211">
        <v>29</v>
      </c>
      <c r="B43211">
        <v>350</v>
      </c>
      <c r="C43211" s="1">
        <f>DATE(YEAR(D43211),MONTH(D43211),DAY(D43211))+TIME(HOUR(D43211), ROUND(MINUTE(D43211)/15,0)*15, 0)</f>
        <v>42916.822916666664</v>
      </c>
      <c r="D43211" s="1">
        <v>42916.822916666664</v>
      </c>
    </row>
    <row r="43212" spans="1:4" x14ac:dyDescent="0.2">
      <c r="A43212">
        <v>30</v>
      </c>
      <c r="B43212">
        <v>370</v>
      </c>
      <c r="C43212" s="1">
        <f>DATE(YEAR(D43212),MONTH(D43212),DAY(D43212))+TIME(HOUR(D43212), ROUND(MINUTE(D43212)/15,0)*15, 0)</f>
        <v>42916.822916666664</v>
      </c>
      <c r="D43212" s="1">
        <v>42916.822916666664</v>
      </c>
    </row>
    <row r="43213" spans="1:4" x14ac:dyDescent="0.2">
      <c r="A43213">
        <v>31</v>
      </c>
      <c r="B43213">
        <v>198</v>
      </c>
      <c r="C43213" s="1">
        <f>DATE(YEAR(D43213),MONTH(D43213),DAY(D43213))+TIME(HOUR(D43213), ROUND(MINUTE(D43213)/15,0)*15, 0)</f>
        <v>42916.822916666664</v>
      </c>
      <c r="D43213" s="1">
        <v>42916.822916666664</v>
      </c>
    </row>
    <row r="43214" spans="1:4" x14ac:dyDescent="0.2">
      <c r="A43214">
        <v>33</v>
      </c>
      <c r="B43214">
        <v>496</v>
      </c>
      <c r="C43214" s="1">
        <f>DATE(YEAR(D43214),MONTH(D43214),DAY(D43214))+TIME(HOUR(D43214), ROUND(MINUTE(D43214)/15,0)*15, 0)</f>
        <v>42916.822916666664</v>
      </c>
      <c r="D43214" s="1">
        <v>42916.822916666664</v>
      </c>
    </row>
    <row r="43215" spans="1:4" x14ac:dyDescent="0.2">
      <c r="A43215">
        <v>34</v>
      </c>
      <c r="B43215">
        <v>834</v>
      </c>
      <c r="C43215" s="1">
        <f>DATE(YEAR(D43215),MONTH(D43215),DAY(D43215))+TIME(HOUR(D43215), ROUND(MINUTE(D43215)/15,0)*15, 0)</f>
        <v>42916.822916666664</v>
      </c>
      <c r="D43215" s="1">
        <v>42916.822916666664</v>
      </c>
    </row>
    <row r="43216" spans="1:4" x14ac:dyDescent="0.2">
      <c r="A43216">
        <v>35</v>
      </c>
      <c r="B43216">
        <v>440</v>
      </c>
      <c r="C43216" s="1">
        <f>DATE(YEAR(D43216),MONTH(D43216),DAY(D43216))+TIME(HOUR(D43216), ROUND(MINUTE(D43216)/15,0)*15, 0)</f>
        <v>42916.822916666664</v>
      </c>
      <c r="D43216" s="1">
        <v>42916.822916666664</v>
      </c>
    </row>
    <row r="43217" spans="1:4" x14ac:dyDescent="0.2">
      <c r="A43217">
        <v>38</v>
      </c>
      <c r="B43217">
        <v>85</v>
      </c>
      <c r="C43217" s="1">
        <f>DATE(YEAR(D43217),MONTH(D43217),DAY(D43217))+TIME(HOUR(D43217), ROUND(MINUTE(D43217)/15,0)*15, 0)</f>
        <v>42916.822916666664</v>
      </c>
      <c r="D43217" s="1">
        <v>42916.822916666664</v>
      </c>
    </row>
    <row r="43218" spans="1:4" x14ac:dyDescent="0.2">
      <c r="A43218">
        <v>41</v>
      </c>
      <c r="B43218">
        <v>336</v>
      </c>
      <c r="C43218" s="1">
        <f>DATE(YEAR(D43218),MONTH(D43218),DAY(D43218))+TIME(HOUR(D43218), ROUND(MINUTE(D43218)/15,0)*15, 0)</f>
        <v>42916.822916666664</v>
      </c>
      <c r="D43218" s="1">
        <v>42916.822916666664</v>
      </c>
    </row>
    <row r="43219" spans="1:4" x14ac:dyDescent="0.2">
      <c r="A43219">
        <v>42</v>
      </c>
      <c r="B43219">
        <v>482</v>
      </c>
      <c r="C43219" s="1">
        <f>DATE(YEAR(D43219),MONTH(D43219),DAY(D43219))+TIME(HOUR(D43219), ROUND(MINUTE(D43219)/15,0)*15, 0)</f>
        <v>42916.822916666664</v>
      </c>
      <c r="D43219" s="1">
        <v>42916.822916666664</v>
      </c>
    </row>
    <row r="43220" spans="1:4" x14ac:dyDescent="0.2">
      <c r="A43220">
        <v>43</v>
      </c>
      <c r="B43220">
        <v>182</v>
      </c>
      <c r="C43220" s="1">
        <f>DATE(YEAR(D43220),MONTH(D43220),DAY(D43220))+TIME(HOUR(D43220), ROUND(MINUTE(D43220)/15,0)*15, 0)</f>
        <v>42916.822916666664</v>
      </c>
      <c r="D43220" s="1">
        <v>42916.822916666664</v>
      </c>
    </row>
    <row r="43221" spans="1:4" x14ac:dyDescent="0.2">
      <c r="A43221">
        <v>44</v>
      </c>
      <c r="B43221">
        <v>43</v>
      </c>
      <c r="C43221" s="1">
        <f>DATE(YEAR(D43221),MONTH(D43221),DAY(D43221))+TIME(HOUR(D43221), ROUND(MINUTE(D43221)/15,0)*15, 0)</f>
        <v>42916.822916666664</v>
      </c>
      <c r="D43221" s="1">
        <v>42916.822916666664</v>
      </c>
    </row>
    <row r="43222" spans="1:4" x14ac:dyDescent="0.2">
      <c r="A43222">
        <v>46</v>
      </c>
      <c r="B43222">
        <v>467</v>
      </c>
      <c r="C43222" s="1">
        <f>DATE(YEAR(D43222),MONTH(D43222),DAY(D43222))+TIME(HOUR(D43222), ROUND(MINUTE(D43222)/15,0)*15, 0)</f>
        <v>42916.822916666664</v>
      </c>
      <c r="D43222" s="1">
        <v>42916.822916666664</v>
      </c>
    </row>
    <row r="43223" spans="1:4" x14ac:dyDescent="0.2">
      <c r="A43223">
        <v>48</v>
      </c>
      <c r="B43223">
        <v>35</v>
      </c>
      <c r="C43223" s="1">
        <f>DATE(YEAR(D43223),MONTH(D43223),DAY(D43223))+TIME(HOUR(D43223), ROUND(MINUTE(D43223)/15,0)*15, 0)</f>
        <v>42916.822916666664</v>
      </c>
      <c r="D43223" s="1">
        <v>42916.822916666664</v>
      </c>
    </row>
    <row r="43224" spans="1:4" x14ac:dyDescent="0.2">
      <c r="A43224">
        <v>49</v>
      </c>
      <c r="B43224">
        <v>8180</v>
      </c>
      <c r="C43224" s="1">
        <f>DATE(YEAR(D43224),MONTH(D43224),DAY(D43224))+TIME(HOUR(D43224), ROUND(MINUTE(D43224)/15,0)*15, 0)</f>
        <v>42916.822916666664</v>
      </c>
      <c r="D43224" s="1">
        <v>42916.822916666664</v>
      </c>
    </row>
    <row r="43225" spans="1:4" x14ac:dyDescent="0.2">
      <c r="A43225">
        <v>50</v>
      </c>
      <c r="B43225">
        <v>1023</v>
      </c>
      <c r="C43225" s="1">
        <f>DATE(YEAR(D43225),MONTH(D43225),DAY(D43225))+TIME(HOUR(D43225), ROUND(MINUTE(D43225)/15,0)*15, 0)</f>
        <v>42916.822916666664</v>
      </c>
      <c r="D43225" s="1">
        <v>42916.822916666664</v>
      </c>
    </row>
    <row r="43226" spans="1:4" x14ac:dyDescent="0.2">
      <c r="A43226">
        <v>51</v>
      </c>
      <c r="B43226">
        <v>64</v>
      </c>
      <c r="C43226" s="1">
        <f>DATE(YEAR(D43226),MONTH(D43226),DAY(D43226))+TIME(HOUR(D43226), ROUND(MINUTE(D43226)/15,0)*15, 0)</f>
        <v>42916.822916666664</v>
      </c>
      <c r="D43226" s="1">
        <v>42916.822916666664</v>
      </c>
    </row>
    <row r="43227" spans="1:4" x14ac:dyDescent="0.2">
      <c r="A43227">
        <v>53</v>
      </c>
      <c r="B43227">
        <v>691</v>
      </c>
      <c r="C43227" s="1">
        <f>DATE(YEAR(D43227),MONTH(D43227),DAY(D43227))+TIME(HOUR(D43227), ROUND(MINUTE(D43227)/15,0)*15, 0)</f>
        <v>42916.822916666664</v>
      </c>
      <c r="D43227" s="1">
        <v>42916.822916666664</v>
      </c>
    </row>
    <row r="43228" spans="1:4" x14ac:dyDescent="0.2">
      <c r="A43228">
        <v>56</v>
      </c>
      <c r="B43228">
        <v>173</v>
      </c>
      <c r="C43228" s="1">
        <f>DATE(YEAR(D43228),MONTH(D43228),DAY(D43228))+TIME(HOUR(D43228), ROUND(MINUTE(D43228)/15,0)*15, 0)</f>
        <v>42916.822916666664</v>
      </c>
      <c r="D43228" s="1">
        <v>42916.822916666664</v>
      </c>
    </row>
    <row r="43229" spans="1:4" x14ac:dyDescent="0.2">
      <c r="A43229">
        <v>58</v>
      </c>
      <c r="B43229">
        <v>876</v>
      </c>
      <c r="C43229" s="1">
        <f>DATE(YEAR(D43229),MONTH(D43229),DAY(D43229))+TIME(HOUR(D43229), ROUND(MINUTE(D43229)/15,0)*15, 0)</f>
        <v>42916.822916666664</v>
      </c>
      <c r="D43229" s="1">
        <v>42916.822916666664</v>
      </c>
    </row>
    <row r="43230" spans="1:4" x14ac:dyDescent="0.2">
      <c r="A43230">
        <v>61</v>
      </c>
      <c r="B43230">
        <v>284</v>
      </c>
      <c r="C43230" s="1">
        <f>DATE(YEAR(D43230),MONTH(D43230),DAY(D43230))+TIME(HOUR(D43230), ROUND(MINUTE(D43230)/15,0)*15, 0)</f>
        <v>42916.822916666664</v>
      </c>
      <c r="D43230" s="1">
        <v>42916.822916666664</v>
      </c>
    </row>
    <row r="43231" spans="1:4" x14ac:dyDescent="0.2">
      <c r="A43231">
        <v>63</v>
      </c>
      <c r="B43231">
        <v>784</v>
      </c>
      <c r="C43231" s="1">
        <f>DATE(YEAR(D43231),MONTH(D43231),DAY(D43231))+TIME(HOUR(D43231), ROUND(MINUTE(D43231)/15,0)*15, 0)</f>
        <v>42916.822916666664</v>
      </c>
      <c r="D43231" s="1">
        <v>42916.822916666664</v>
      </c>
    </row>
    <row r="43232" spans="1:4" x14ac:dyDescent="0.2">
      <c r="A43232">
        <v>64</v>
      </c>
      <c r="B43232">
        <v>3053</v>
      </c>
      <c r="C43232" s="1">
        <f>DATE(YEAR(D43232),MONTH(D43232),DAY(D43232))+TIME(HOUR(D43232), ROUND(MINUTE(D43232)/15,0)*15, 0)</f>
        <v>42916.822916666664</v>
      </c>
      <c r="D43232" s="1">
        <v>42916.822916666664</v>
      </c>
    </row>
    <row r="43233" spans="1:4" x14ac:dyDescent="0.2">
      <c r="A43233">
        <v>65</v>
      </c>
      <c r="B43233">
        <v>224</v>
      </c>
      <c r="C43233" s="1">
        <f>DATE(YEAR(D43233),MONTH(D43233),DAY(D43233))+TIME(HOUR(D43233), ROUND(MINUTE(D43233)/15,0)*15, 0)</f>
        <v>42916.822916666664</v>
      </c>
      <c r="D43233" s="1">
        <v>42916.822916666664</v>
      </c>
    </row>
    <row r="43234" spans="1:4" x14ac:dyDescent="0.2">
      <c r="A43234">
        <v>67</v>
      </c>
      <c r="B43234">
        <v>854</v>
      </c>
      <c r="C43234" s="1">
        <f>DATE(YEAR(D43234),MONTH(D43234),DAY(D43234))+TIME(HOUR(D43234), ROUND(MINUTE(D43234)/15,0)*15, 0)</f>
        <v>42916.822916666664</v>
      </c>
      <c r="D43234" s="1">
        <v>42916.822916666664</v>
      </c>
    </row>
    <row r="43235" spans="1:4" x14ac:dyDescent="0.2">
      <c r="A43235">
        <v>68</v>
      </c>
      <c r="B43235">
        <v>7860</v>
      </c>
      <c r="C43235" s="1">
        <f>DATE(YEAR(D43235),MONTH(D43235),DAY(D43235))+TIME(HOUR(D43235), ROUND(MINUTE(D43235)/15,0)*15, 0)</f>
        <v>42916.822916666664</v>
      </c>
      <c r="D43235" s="1">
        <v>42916.822916666664</v>
      </c>
    </row>
    <row r="43236" spans="1:4" x14ac:dyDescent="0.2">
      <c r="A43236">
        <v>69</v>
      </c>
      <c r="B43236">
        <v>1723</v>
      </c>
      <c r="C43236" s="1">
        <f>DATE(YEAR(D43236),MONTH(D43236),DAY(D43236))+TIME(HOUR(D43236), ROUND(MINUTE(D43236)/15,0)*15, 0)</f>
        <v>42916.822916666664</v>
      </c>
      <c r="D43236" s="1">
        <v>42916.822916666664</v>
      </c>
    </row>
    <row r="43237" spans="1:4" x14ac:dyDescent="0.2">
      <c r="A43237">
        <v>70</v>
      </c>
      <c r="B43237">
        <v>299</v>
      </c>
      <c r="C43237" s="1">
        <f>DATE(YEAR(D43237),MONTH(D43237),DAY(D43237))+TIME(HOUR(D43237), ROUND(MINUTE(D43237)/15,0)*15, 0)</f>
        <v>42916.822916666664</v>
      </c>
      <c r="D43237" s="1">
        <v>42916.822916666664</v>
      </c>
    </row>
    <row r="43238" spans="1:4" x14ac:dyDescent="0.2">
      <c r="A43238">
        <v>14</v>
      </c>
      <c r="B43238">
        <v>43</v>
      </c>
      <c r="C43238" s="1">
        <f>DATE(YEAR(D43238),MONTH(D43238),DAY(D43238))+TIME(HOUR(D43238), ROUND(MINUTE(D43238)/15,0)*15, 0)</f>
        <v>42916.822916666664</v>
      </c>
      <c r="D43238" s="1">
        <v>42916.822928240741</v>
      </c>
    </row>
    <row r="43239" spans="1:4" x14ac:dyDescent="0.2">
      <c r="A43239">
        <v>23</v>
      </c>
      <c r="B43239">
        <v>199</v>
      </c>
      <c r="C43239" s="1">
        <f>DATE(YEAR(D43239),MONTH(D43239),DAY(D43239))+TIME(HOUR(D43239), ROUND(MINUTE(D43239)/15,0)*15, 0)</f>
        <v>42916.822916666664</v>
      </c>
      <c r="D43239" s="1">
        <v>42916.822928240741</v>
      </c>
    </row>
    <row r="43240" spans="1:4" x14ac:dyDescent="0.2">
      <c r="A43240">
        <v>25</v>
      </c>
      <c r="B43240">
        <v>92</v>
      </c>
      <c r="C43240" s="1">
        <f>DATE(YEAR(D43240),MONTH(D43240),DAY(D43240))+TIME(HOUR(D43240), ROUND(MINUTE(D43240)/15,0)*15, 0)</f>
        <v>42916.822916666664</v>
      </c>
      <c r="D43240" s="1">
        <v>42916.822928240741</v>
      </c>
    </row>
    <row r="43241" spans="1:4" x14ac:dyDescent="0.2">
      <c r="A43241">
        <v>36</v>
      </c>
      <c r="B43241">
        <v>24</v>
      </c>
      <c r="C43241" s="1">
        <f>DATE(YEAR(D43241),MONTH(D43241),DAY(D43241))+TIME(HOUR(D43241), ROUND(MINUTE(D43241)/15,0)*15, 0)</f>
        <v>42916.822916666664</v>
      </c>
      <c r="D43241" s="1">
        <v>42916.822928240741</v>
      </c>
    </row>
    <row r="43242" spans="1:4" x14ac:dyDescent="0.2">
      <c r="A43242">
        <v>37</v>
      </c>
      <c r="B43242">
        <v>174</v>
      </c>
      <c r="C43242" s="1">
        <f>DATE(YEAR(D43242),MONTH(D43242),DAY(D43242))+TIME(HOUR(D43242), ROUND(MINUTE(D43242)/15,0)*15, 0)</f>
        <v>42916.822916666664</v>
      </c>
      <c r="D43242" s="1">
        <v>42916.822928240741</v>
      </c>
    </row>
    <row r="43243" spans="1:4" x14ac:dyDescent="0.2">
      <c r="A43243">
        <v>52</v>
      </c>
      <c r="B43243">
        <v>43</v>
      </c>
      <c r="C43243" s="1">
        <f>DATE(YEAR(D43243),MONTH(D43243),DAY(D43243))+TIME(HOUR(D43243), ROUND(MINUTE(D43243)/15,0)*15, 0)</f>
        <v>42916.822916666664</v>
      </c>
      <c r="D43243" s="1">
        <v>42916.822928240741</v>
      </c>
    </row>
    <row r="43244" spans="1:4" x14ac:dyDescent="0.2">
      <c r="A43244">
        <v>62</v>
      </c>
      <c r="B43244">
        <v>451</v>
      </c>
      <c r="C43244" s="1">
        <f>DATE(YEAR(D43244),MONTH(D43244),DAY(D43244))+TIME(HOUR(D43244), ROUND(MINUTE(D43244)/15,0)*15, 0)</f>
        <v>42916.822916666664</v>
      </c>
      <c r="D43244" s="1">
        <v>42916.822928240741</v>
      </c>
    </row>
    <row r="43245" spans="1:4" x14ac:dyDescent="0.2">
      <c r="A43245">
        <v>66</v>
      </c>
      <c r="B43245">
        <v>92</v>
      </c>
      <c r="C43245" s="1">
        <f>DATE(YEAR(D43245),MONTH(D43245),DAY(D43245))+TIME(HOUR(D43245), ROUND(MINUTE(D43245)/15,0)*15, 0)</f>
        <v>42916.822916666664</v>
      </c>
      <c r="D43245" s="1">
        <v>42916.822928240741</v>
      </c>
    </row>
    <row r="43246" spans="1:4" x14ac:dyDescent="0.2">
      <c r="A43246">
        <v>4</v>
      </c>
      <c r="B43246">
        <v>81</v>
      </c>
      <c r="C43246" s="1">
        <f>DATE(YEAR(D43246),MONTH(D43246),DAY(D43246))+TIME(HOUR(D43246), ROUND(MINUTE(D43246)/15,0)*15, 0)</f>
        <v>42916.822916666664</v>
      </c>
      <c r="D43246" s="1">
        <v>42916.822951388887</v>
      </c>
    </row>
    <row r="43247" spans="1:4" x14ac:dyDescent="0.2">
      <c r="A43247">
        <v>40</v>
      </c>
      <c r="B43247">
        <v>8</v>
      </c>
      <c r="C43247" s="1">
        <f>DATE(YEAR(D43247),MONTH(D43247),DAY(D43247))+TIME(HOUR(D43247), ROUND(MINUTE(D43247)/15,0)*15, 0)</f>
        <v>42916.822916666664</v>
      </c>
      <c r="D43247" s="1">
        <v>42916.822951388887</v>
      </c>
    </row>
    <row r="43248" spans="1:4" x14ac:dyDescent="0.2">
      <c r="A43248">
        <v>45</v>
      </c>
      <c r="B43248">
        <v>259</v>
      </c>
      <c r="C43248" s="1">
        <f>DATE(YEAR(D43248),MONTH(D43248),DAY(D43248))+TIME(HOUR(D43248), ROUND(MINUTE(D43248)/15,0)*15, 0)</f>
        <v>42916.822916666664</v>
      </c>
      <c r="D43248" s="1">
        <v>42916.822951388887</v>
      </c>
    </row>
    <row r="43249" spans="1:4" x14ac:dyDescent="0.2">
      <c r="A43249">
        <v>15</v>
      </c>
      <c r="B43249">
        <v>9</v>
      </c>
      <c r="C43249" s="1">
        <f>DATE(YEAR(D43249),MONTH(D43249),DAY(D43249))+TIME(HOUR(D43249), ROUND(MINUTE(D43249)/15,0)*15, 0)</f>
        <v>42916.822916666664</v>
      </c>
      <c r="D43249" s="1">
        <v>42916.822974537034</v>
      </c>
    </row>
    <row r="43250" spans="1:4" x14ac:dyDescent="0.2">
      <c r="A43250">
        <v>18</v>
      </c>
      <c r="B43250">
        <v>102</v>
      </c>
      <c r="C43250" s="1">
        <f>DATE(YEAR(D43250),MONTH(D43250),DAY(D43250))+TIME(HOUR(D43250), ROUND(MINUTE(D43250)/15,0)*15, 0)</f>
        <v>42916.822916666664</v>
      </c>
      <c r="D43250" s="1">
        <v>42916.823009259257</v>
      </c>
    </row>
    <row r="43251" spans="1:4" x14ac:dyDescent="0.2">
      <c r="A43251">
        <v>2</v>
      </c>
      <c r="B43251">
        <v>76</v>
      </c>
      <c r="C43251" s="1">
        <f>DATE(YEAR(D43251),MONTH(D43251),DAY(D43251))+TIME(HOUR(D43251), ROUND(MINUTE(D43251)/15,0)*15, 0)</f>
        <v>42916.822916666664</v>
      </c>
      <c r="D43251" s="1">
        <v>42916.823020833333</v>
      </c>
    </row>
    <row r="43252" spans="1:4" x14ac:dyDescent="0.2">
      <c r="A43252">
        <v>8</v>
      </c>
      <c r="B43252">
        <v>3</v>
      </c>
      <c r="C43252" s="1">
        <f>DATE(YEAR(D43252),MONTH(D43252),DAY(D43252))+TIME(HOUR(D43252), ROUND(MINUTE(D43252)/15,0)*15, 0)</f>
        <v>42916.822916666664</v>
      </c>
      <c r="D43252" s="1">
        <v>42916.823020833333</v>
      </c>
    </row>
    <row r="43253" spans="1:4" x14ac:dyDescent="0.2">
      <c r="A43253">
        <v>57</v>
      </c>
      <c r="B43253">
        <v>9</v>
      </c>
      <c r="C43253" s="1">
        <f>DATE(YEAR(D43253),MONTH(D43253),DAY(D43253))+TIME(HOUR(D43253), ROUND(MINUTE(D43253)/15,0)*15, 0)</f>
        <v>42916.822916666664</v>
      </c>
      <c r="D43253" s="1">
        <v>42916.823483796295</v>
      </c>
    </row>
    <row r="43254" spans="1:4" x14ac:dyDescent="0.2">
      <c r="A43254">
        <v>60</v>
      </c>
      <c r="B43254">
        <v>20</v>
      </c>
      <c r="C43254" s="1">
        <f>DATE(YEAR(D43254),MONTH(D43254),DAY(D43254))+TIME(HOUR(D43254), ROUND(MINUTE(D43254)/15,0)*15, 0)</f>
        <v>42916.822916666664</v>
      </c>
      <c r="D43254" s="1">
        <v>42916.823495370372</v>
      </c>
    </row>
    <row r="43255" spans="1:4" x14ac:dyDescent="0.2">
      <c r="A43255">
        <v>39</v>
      </c>
      <c r="B43255">
        <v>28</v>
      </c>
      <c r="C43255" s="1">
        <f>DATE(YEAR(D43255),MONTH(D43255),DAY(D43255))+TIME(HOUR(D43255), ROUND(MINUTE(D43255)/15,0)*15, 0)</f>
        <v>42916.822916666664</v>
      </c>
      <c r="D43255" s="1">
        <v>42916.823506944442</v>
      </c>
    </row>
    <row r="43256" spans="1:4" x14ac:dyDescent="0.2">
      <c r="A43256">
        <v>32</v>
      </c>
      <c r="B43256">
        <v>10</v>
      </c>
      <c r="C43256" s="1">
        <f>DATE(YEAR(D43256),MONTH(D43256),DAY(D43256))+TIME(HOUR(D43256), ROUND(MINUTE(D43256)/15,0)*15, 0)</f>
        <v>42916.822916666664</v>
      </c>
      <c r="D43256" s="1">
        <v>42916.823738425926</v>
      </c>
    </row>
    <row r="43257" spans="1:4" x14ac:dyDescent="0.2">
      <c r="A43257">
        <v>47</v>
      </c>
      <c r="B43257">
        <v>12</v>
      </c>
      <c r="C43257" s="1">
        <f>DATE(YEAR(D43257),MONTH(D43257),DAY(D43257))+TIME(HOUR(D43257), ROUND(MINUTE(D43257)/15,0)*15, 0)</f>
        <v>42916.822916666664</v>
      </c>
      <c r="D43257" s="1">
        <v>42916.824363425927</v>
      </c>
    </row>
    <row r="43258" spans="1:4" x14ac:dyDescent="0.2">
      <c r="A43258">
        <v>1</v>
      </c>
      <c r="B43258">
        <v>1155</v>
      </c>
      <c r="C43258" s="1">
        <f>DATE(YEAR(D43258),MONTH(D43258),DAY(D43258))+TIME(HOUR(D43258), ROUND(MINUTE(D43258)/15,0)*15, 0)</f>
        <v>42916.833333333336</v>
      </c>
      <c r="D43258" s="1">
        <v>42916.833333333336</v>
      </c>
    </row>
    <row r="43259" spans="1:4" x14ac:dyDescent="0.2">
      <c r="A43259">
        <v>3</v>
      </c>
      <c r="B43259">
        <v>1563</v>
      </c>
      <c r="C43259" s="1">
        <f>DATE(YEAR(D43259),MONTH(D43259),DAY(D43259))+TIME(HOUR(D43259), ROUND(MINUTE(D43259)/15,0)*15, 0)</f>
        <v>42916.833333333336</v>
      </c>
      <c r="D43259" s="1">
        <v>42916.833333333336</v>
      </c>
    </row>
    <row r="43260" spans="1:4" x14ac:dyDescent="0.2">
      <c r="A43260">
        <v>5</v>
      </c>
      <c r="B43260">
        <v>257</v>
      </c>
      <c r="C43260" s="1">
        <f>DATE(YEAR(D43260),MONTH(D43260),DAY(D43260))+TIME(HOUR(D43260), ROUND(MINUTE(D43260)/15,0)*15, 0)</f>
        <v>42916.833333333336</v>
      </c>
      <c r="D43260" s="1">
        <v>42916.833333333336</v>
      </c>
    </row>
    <row r="43261" spans="1:4" x14ac:dyDescent="0.2">
      <c r="A43261">
        <v>6</v>
      </c>
      <c r="B43261">
        <v>13734</v>
      </c>
      <c r="C43261" s="1">
        <f>DATE(YEAR(D43261),MONTH(D43261),DAY(D43261))+TIME(HOUR(D43261), ROUND(MINUTE(D43261)/15,0)*15, 0)</f>
        <v>42916.833333333336</v>
      </c>
      <c r="D43261" s="1">
        <v>42916.833333333336</v>
      </c>
    </row>
    <row r="43262" spans="1:4" x14ac:dyDescent="0.2">
      <c r="A43262">
        <v>7</v>
      </c>
      <c r="B43262">
        <v>164</v>
      </c>
      <c r="C43262" s="1">
        <f>DATE(YEAR(D43262),MONTH(D43262),DAY(D43262))+TIME(HOUR(D43262), ROUND(MINUTE(D43262)/15,0)*15, 0)</f>
        <v>42916.833333333336</v>
      </c>
      <c r="D43262" s="1">
        <v>42916.833333333336</v>
      </c>
    </row>
    <row r="43263" spans="1:4" x14ac:dyDescent="0.2">
      <c r="A43263">
        <v>10</v>
      </c>
      <c r="B43263">
        <v>108</v>
      </c>
      <c r="C43263" s="1">
        <f>DATE(YEAR(D43263),MONTH(D43263),DAY(D43263))+TIME(HOUR(D43263), ROUND(MINUTE(D43263)/15,0)*15, 0)</f>
        <v>42916.833333333336</v>
      </c>
      <c r="D43263" s="1">
        <v>42916.833333333336</v>
      </c>
    </row>
    <row r="43264" spans="1:4" x14ac:dyDescent="0.2">
      <c r="A43264">
        <v>11</v>
      </c>
      <c r="B43264">
        <v>2548</v>
      </c>
      <c r="C43264" s="1">
        <f>DATE(YEAR(D43264),MONTH(D43264),DAY(D43264))+TIME(HOUR(D43264), ROUND(MINUTE(D43264)/15,0)*15, 0)</f>
        <v>42916.833333333336</v>
      </c>
      <c r="D43264" s="1">
        <v>42916.833333333336</v>
      </c>
    </row>
    <row r="43265" spans="1:4" x14ac:dyDescent="0.2">
      <c r="A43265">
        <v>16</v>
      </c>
      <c r="B43265">
        <v>106</v>
      </c>
      <c r="C43265" s="1">
        <f>DATE(YEAR(D43265),MONTH(D43265),DAY(D43265))+TIME(HOUR(D43265), ROUND(MINUTE(D43265)/15,0)*15, 0)</f>
        <v>42916.833333333336</v>
      </c>
      <c r="D43265" s="1">
        <v>42916.833333333336</v>
      </c>
    </row>
    <row r="43266" spans="1:4" x14ac:dyDescent="0.2">
      <c r="A43266">
        <v>19</v>
      </c>
      <c r="B43266">
        <v>547</v>
      </c>
      <c r="C43266" s="1">
        <f>DATE(YEAR(D43266),MONTH(D43266),DAY(D43266))+TIME(HOUR(D43266), ROUND(MINUTE(D43266)/15,0)*15, 0)</f>
        <v>42916.833333333336</v>
      </c>
      <c r="D43266" s="1">
        <v>42916.833333333336</v>
      </c>
    </row>
    <row r="43267" spans="1:4" x14ac:dyDescent="0.2">
      <c r="A43267">
        <v>20</v>
      </c>
      <c r="B43267">
        <v>66</v>
      </c>
      <c r="C43267" s="1">
        <f>DATE(YEAR(D43267),MONTH(D43267),DAY(D43267))+TIME(HOUR(D43267), ROUND(MINUTE(D43267)/15,0)*15, 0)</f>
        <v>42916.833333333336</v>
      </c>
      <c r="D43267" s="1">
        <v>42916.833333333336</v>
      </c>
    </row>
    <row r="43268" spans="1:4" x14ac:dyDescent="0.2">
      <c r="A43268">
        <v>21</v>
      </c>
      <c r="B43268">
        <v>1985</v>
      </c>
      <c r="C43268" s="1">
        <f>DATE(YEAR(D43268),MONTH(D43268),DAY(D43268))+TIME(HOUR(D43268), ROUND(MINUTE(D43268)/15,0)*15, 0)</f>
        <v>42916.833333333336</v>
      </c>
      <c r="D43268" s="1">
        <v>42916.833333333336</v>
      </c>
    </row>
    <row r="43269" spans="1:4" x14ac:dyDescent="0.2">
      <c r="A43269">
        <v>22</v>
      </c>
      <c r="B43269">
        <v>80</v>
      </c>
      <c r="C43269" s="1">
        <f>DATE(YEAR(D43269),MONTH(D43269),DAY(D43269))+TIME(HOUR(D43269), ROUND(MINUTE(D43269)/15,0)*15, 0)</f>
        <v>42916.833333333336</v>
      </c>
      <c r="D43269" s="1">
        <v>42916.833333333336</v>
      </c>
    </row>
    <row r="43270" spans="1:4" x14ac:dyDescent="0.2">
      <c r="A43270">
        <v>25</v>
      </c>
      <c r="B43270">
        <v>60</v>
      </c>
      <c r="C43270" s="1">
        <f>DATE(YEAR(D43270),MONTH(D43270),DAY(D43270))+TIME(HOUR(D43270), ROUND(MINUTE(D43270)/15,0)*15, 0)</f>
        <v>42916.833333333336</v>
      </c>
      <c r="D43270" s="1">
        <v>42916.833333333336</v>
      </c>
    </row>
    <row r="43271" spans="1:4" x14ac:dyDescent="0.2">
      <c r="A43271">
        <v>26</v>
      </c>
      <c r="B43271">
        <v>790</v>
      </c>
      <c r="C43271" s="1">
        <f>DATE(YEAR(D43271),MONTH(D43271),DAY(D43271))+TIME(HOUR(D43271), ROUND(MINUTE(D43271)/15,0)*15, 0)</f>
        <v>42916.833333333336</v>
      </c>
      <c r="D43271" s="1">
        <v>42916.833333333336</v>
      </c>
    </row>
    <row r="43272" spans="1:4" x14ac:dyDescent="0.2">
      <c r="A43272">
        <v>27</v>
      </c>
      <c r="B43272">
        <v>2240</v>
      </c>
      <c r="C43272" s="1">
        <f>DATE(YEAR(D43272),MONTH(D43272),DAY(D43272))+TIME(HOUR(D43272), ROUND(MINUTE(D43272)/15,0)*15, 0)</f>
        <v>42916.833333333336</v>
      </c>
      <c r="D43272" s="1">
        <v>42916.833333333336</v>
      </c>
    </row>
    <row r="43273" spans="1:4" x14ac:dyDescent="0.2">
      <c r="A43273">
        <v>28</v>
      </c>
      <c r="B43273">
        <v>264</v>
      </c>
      <c r="C43273" s="1">
        <f>DATE(YEAR(D43273),MONTH(D43273),DAY(D43273))+TIME(HOUR(D43273), ROUND(MINUTE(D43273)/15,0)*15, 0)</f>
        <v>42916.833333333336</v>
      </c>
      <c r="D43273" s="1">
        <v>42916.833333333336</v>
      </c>
    </row>
    <row r="43274" spans="1:4" x14ac:dyDescent="0.2">
      <c r="A43274">
        <v>29</v>
      </c>
      <c r="B43274">
        <v>419</v>
      </c>
      <c r="C43274" s="1">
        <f>DATE(YEAR(D43274),MONTH(D43274),DAY(D43274))+TIME(HOUR(D43274), ROUND(MINUTE(D43274)/15,0)*15, 0)</f>
        <v>42916.833333333336</v>
      </c>
      <c r="D43274" s="1">
        <v>42916.833333333336</v>
      </c>
    </row>
    <row r="43275" spans="1:4" x14ac:dyDescent="0.2">
      <c r="A43275">
        <v>30</v>
      </c>
      <c r="B43275">
        <v>291</v>
      </c>
      <c r="C43275" s="1">
        <f>DATE(YEAR(D43275),MONTH(D43275),DAY(D43275))+TIME(HOUR(D43275), ROUND(MINUTE(D43275)/15,0)*15, 0)</f>
        <v>42916.833333333336</v>
      </c>
      <c r="D43275" s="1">
        <v>42916.833333333336</v>
      </c>
    </row>
    <row r="43276" spans="1:4" x14ac:dyDescent="0.2">
      <c r="A43276">
        <v>31</v>
      </c>
      <c r="B43276">
        <v>125</v>
      </c>
      <c r="C43276" s="1">
        <f>DATE(YEAR(D43276),MONTH(D43276),DAY(D43276))+TIME(HOUR(D43276), ROUND(MINUTE(D43276)/15,0)*15, 0)</f>
        <v>42916.833333333336</v>
      </c>
      <c r="D43276" s="1">
        <v>42916.833333333336</v>
      </c>
    </row>
    <row r="43277" spans="1:4" x14ac:dyDescent="0.2">
      <c r="A43277">
        <v>33</v>
      </c>
      <c r="B43277">
        <v>413</v>
      </c>
      <c r="C43277" s="1">
        <f>DATE(YEAR(D43277),MONTH(D43277),DAY(D43277))+TIME(HOUR(D43277), ROUND(MINUTE(D43277)/15,0)*15, 0)</f>
        <v>42916.833333333336</v>
      </c>
      <c r="D43277" s="1">
        <v>42916.833333333336</v>
      </c>
    </row>
    <row r="43278" spans="1:4" x14ac:dyDescent="0.2">
      <c r="A43278">
        <v>34</v>
      </c>
      <c r="B43278">
        <v>1089</v>
      </c>
      <c r="C43278" s="1">
        <f>DATE(YEAR(D43278),MONTH(D43278),DAY(D43278))+TIME(HOUR(D43278), ROUND(MINUTE(D43278)/15,0)*15, 0)</f>
        <v>42916.833333333336</v>
      </c>
      <c r="D43278" s="1">
        <v>42916.833333333336</v>
      </c>
    </row>
    <row r="43279" spans="1:4" x14ac:dyDescent="0.2">
      <c r="A43279">
        <v>35</v>
      </c>
      <c r="B43279">
        <v>656</v>
      </c>
      <c r="C43279" s="1">
        <f>DATE(YEAR(D43279),MONTH(D43279),DAY(D43279))+TIME(HOUR(D43279), ROUND(MINUTE(D43279)/15,0)*15, 0)</f>
        <v>42916.833333333336</v>
      </c>
      <c r="D43279" s="1">
        <v>42916.833333333336</v>
      </c>
    </row>
    <row r="43280" spans="1:4" x14ac:dyDescent="0.2">
      <c r="A43280">
        <v>36</v>
      </c>
      <c r="B43280">
        <v>15</v>
      </c>
      <c r="C43280" s="1">
        <f>DATE(YEAR(D43280),MONTH(D43280),DAY(D43280))+TIME(HOUR(D43280), ROUND(MINUTE(D43280)/15,0)*15, 0)</f>
        <v>42916.833333333336</v>
      </c>
      <c r="D43280" s="1">
        <v>42916.833333333336</v>
      </c>
    </row>
    <row r="43281" spans="1:4" x14ac:dyDescent="0.2">
      <c r="A43281">
        <v>38</v>
      </c>
      <c r="B43281">
        <v>81</v>
      </c>
      <c r="C43281" s="1">
        <f>DATE(YEAR(D43281),MONTH(D43281),DAY(D43281))+TIME(HOUR(D43281), ROUND(MINUTE(D43281)/15,0)*15, 0)</f>
        <v>42916.833333333336</v>
      </c>
      <c r="D43281" s="1">
        <v>42916.833333333336</v>
      </c>
    </row>
    <row r="43282" spans="1:4" x14ac:dyDescent="0.2">
      <c r="A43282">
        <v>41</v>
      </c>
      <c r="B43282">
        <v>234</v>
      </c>
      <c r="C43282" s="1">
        <f>DATE(YEAR(D43282),MONTH(D43282),DAY(D43282))+TIME(HOUR(D43282), ROUND(MINUTE(D43282)/15,0)*15, 0)</f>
        <v>42916.833333333336</v>
      </c>
      <c r="D43282" s="1">
        <v>42916.833333333336</v>
      </c>
    </row>
    <row r="43283" spans="1:4" x14ac:dyDescent="0.2">
      <c r="A43283">
        <v>42</v>
      </c>
      <c r="B43283">
        <v>309</v>
      </c>
      <c r="C43283" s="1">
        <f>DATE(YEAR(D43283),MONTH(D43283),DAY(D43283))+TIME(HOUR(D43283), ROUND(MINUTE(D43283)/15,0)*15, 0)</f>
        <v>42916.833333333336</v>
      </c>
      <c r="D43283" s="1">
        <v>42916.833333333336</v>
      </c>
    </row>
    <row r="43284" spans="1:4" x14ac:dyDescent="0.2">
      <c r="A43284">
        <v>43</v>
      </c>
      <c r="B43284">
        <v>134</v>
      </c>
      <c r="C43284" s="1">
        <f>DATE(YEAR(D43284),MONTH(D43284),DAY(D43284))+TIME(HOUR(D43284), ROUND(MINUTE(D43284)/15,0)*15, 0)</f>
        <v>42916.833333333336</v>
      </c>
      <c r="D43284" s="1">
        <v>42916.833333333336</v>
      </c>
    </row>
    <row r="43285" spans="1:4" x14ac:dyDescent="0.2">
      <c r="A43285">
        <v>44</v>
      </c>
      <c r="B43285">
        <v>28</v>
      </c>
      <c r="C43285" s="1">
        <f>DATE(YEAR(D43285),MONTH(D43285),DAY(D43285))+TIME(HOUR(D43285), ROUND(MINUTE(D43285)/15,0)*15, 0)</f>
        <v>42916.833333333336</v>
      </c>
      <c r="D43285" s="1">
        <v>42916.833333333336</v>
      </c>
    </row>
    <row r="43286" spans="1:4" x14ac:dyDescent="0.2">
      <c r="A43286">
        <v>46</v>
      </c>
      <c r="B43286">
        <v>672</v>
      </c>
      <c r="C43286" s="1">
        <f>DATE(YEAR(D43286),MONTH(D43286),DAY(D43286))+TIME(HOUR(D43286), ROUND(MINUTE(D43286)/15,0)*15, 0)</f>
        <v>42916.833333333336</v>
      </c>
      <c r="D43286" s="1">
        <v>42916.833333333336</v>
      </c>
    </row>
    <row r="43287" spans="1:4" x14ac:dyDescent="0.2">
      <c r="A43287">
        <v>49</v>
      </c>
      <c r="B43287">
        <v>9832</v>
      </c>
      <c r="C43287" s="1">
        <f>DATE(YEAR(D43287),MONTH(D43287),DAY(D43287))+TIME(HOUR(D43287), ROUND(MINUTE(D43287)/15,0)*15, 0)</f>
        <v>42916.833333333336</v>
      </c>
      <c r="D43287" s="1">
        <v>42916.833333333336</v>
      </c>
    </row>
    <row r="43288" spans="1:4" x14ac:dyDescent="0.2">
      <c r="A43288">
        <v>50</v>
      </c>
      <c r="B43288">
        <v>732</v>
      </c>
      <c r="C43288" s="1">
        <f>DATE(YEAR(D43288),MONTH(D43288),DAY(D43288))+TIME(HOUR(D43288), ROUND(MINUTE(D43288)/15,0)*15, 0)</f>
        <v>42916.833333333336</v>
      </c>
      <c r="D43288" s="1">
        <v>42916.833333333336</v>
      </c>
    </row>
    <row r="43289" spans="1:4" x14ac:dyDescent="0.2">
      <c r="A43289">
        <v>53</v>
      </c>
      <c r="B43289">
        <v>491</v>
      </c>
      <c r="C43289" s="1">
        <f>DATE(YEAR(D43289),MONTH(D43289),DAY(D43289))+TIME(HOUR(D43289), ROUND(MINUTE(D43289)/15,0)*15, 0)</f>
        <v>42916.833333333336</v>
      </c>
      <c r="D43289" s="1">
        <v>42916.833333333336</v>
      </c>
    </row>
    <row r="43290" spans="1:4" x14ac:dyDescent="0.2">
      <c r="A43290">
        <v>56</v>
      </c>
      <c r="B43290">
        <v>126</v>
      </c>
      <c r="C43290" s="1">
        <f>DATE(YEAR(D43290),MONTH(D43290),DAY(D43290))+TIME(HOUR(D43290), ROUND(MINUTE(D43290)/15,0)*15, 0)</f>
        <v>42916.833333333336</v>
      </c>
      <c r="D43290" s="1">
        <v>42916.833333333336</v>
      </c>
    </row>
    <row r="43291" spans="1:4" x14ac:dyDescent="0.2">
      <c r="A43291">
        <v>58</v>
      </c>
      <c r="B43291">
        <v>634</v>
      </c>
      <c r="C43291" s="1">
        <f>DATE(YEAR(D43291),MONTH(D43291),DAY(D43291))+TIME(HOUR(D43291), ROUND(MINUTE(D43291)/15,0)*15, 0)</f>
        <v>42916.833333333336</v>
      </c>
      <c r="D43291" s="1">
        <v>42916.833333333336</v>
      </c>
    </row>
    <row r="43292" spans="1:4" x14ac:dyDescent="0.2">
      <c r="A43292">
        <v>63</v>
      </c>
      <c r="B43292">
        <v>589</v>
      </c>
      <c r="C43292" s="1">
        <f>DATE(YEAR(D43292),MONTH(D43292),DAY(D43292))+TIME(HOUR(D43292), ROUND(MINUTE(D43292)/15,0)*15, 0)</f>
        <v>42916.833333333336</v>
      </c>
      <c r="D43292" s="1">
        <v>42916.833333333336</v>
      </c>
    </row>
    <row r="43293" spans="1:4" x14ac:dyDescent="0.2">
      <c r="A43293">
        <v>64</v>
      </c>
      <c r="B43293">
        <v>1874</v>
      </c>
      <c r="C43293" s="1">
        <f>DATE(YEAR(D43293),MONTH(D43293),DAY(D43293))+TIME(HOUR(D43293), ROUND(MINUTE(D43293)/15,0)*15, 0)</f>
        <v>42916.833333333336</v>
      </c>
      <c r="D43293" s="1">
        <v>42916.833333333336</v>
      </c>
    </row>
    <row r="43294" spans="1:4" x14ac:dyDescent="0.2">
      <c r="A43294">
        <v>66</v>
      </c>
      <c r="B43294">
        <v>55</v>
      </c>
      <c r="C43294" s="1">
        <f>DATE(YEAR(D43294),MONTH(D43294),DAY(D43294))+TIME(HOUR(D43294), ROUND(MINUTE(D43294)/15,0)*15, 0)</f>
        <v>42916.833333333336</v>
      </c>
      <c r="D43294" s="1">
        <v>42916.833333333336</v>
      </c>
    </row>
    <row r="43295" spans="1:4" x14ac:dyDescent="0.2">
      <c r="A43295">
        <v>67</v>
      </c>
      <c r="B43295">
        <v>803</v>
      </c>
      <c r="C43295" s="1">
        <f>DATE(YEAR(D43295),MONTH(D43295),DAY(D43295))+TIME(HOUR(D43295), ROUND(MINUTE(D43295)/15,0)*15, 0)</f>
        <v>42916.833333333336</v>
      </c>
      <c r="D43295" s="1">
        <v>42916.833333333336</v>
      </c>
    </row>
    <row r="43296" spans="1:4" x14ac:dyDescent="0.2">
      <c r="A43296">
        <v>68</v>
      </c>
      <c r="B43296">
        <v>9602</v>
      </c>
      <c r="C43296" s="1">
        <f>DATE(YEAR(D43296),MONTH(D43296),DAY(D43296))+TIME(HOUR(D43296), ROUND(MINUTE(D43296)/15,0)*15, 0)</f>
        <v>42916.833333333336</v>
      </c>
      <c r="D43296" s="1">
        <v>42916.833333333336</v>
      </c>
    </row>
    <row r="43297" spans="1:4" x14ac:dyDescent="0.2">
      <c r="A43297">
        <v>69</v>
      </c>
      <c r="B43297">
        <v>874</v>
      </c>
      <c r="C43297" s="1">
        <f>DATE(YEAR(D43297),MONTH(D43297),DAY(D43297))+TIME(HOUR(D43297), ROUND(MINUTE(D43297)/15,0)*15, 0)</f>
        <v>42916.833333333336</v>
      </c>
      <c r="D43297" s="1">
        <v>42916.833333333336</v>
      </c>
    </row>
    <row r="43298" spans="1:4" x14ac:dyDescent="0.2">
      <c r="A43298">
        <v>70</v>
      </c>
      <c r="B43298">
        <v>221</v>
      </c>
      <c r="C43298" s="1">
        <f>DATE(YEAR(D43298),MONTH(D43298),DAY(D43298))+TIME(HOUR(D43298), ROUND(MINUTE(D43298)/15,0)*15, 0)</f>
        <v>42916.833333333336</v>
      </c>
      <c r="D43298" s="1">
        <v>42916.833333333336</v>
      </c>
    </row>
    <row r="43299" spans="1:4" x14ac:dyDescent="0.2">
      <c r="A43299">
        <v>9</v>
      </c>
      <c r="B43299">
        <v>151</v>
      </c>
      <c r="C43299" s="1">
        <f>DATE(YEAR(D43299),MONTH(D43299),DAY(D43299))+TIME(HOUR(D43299), ROUND(MINUTE(D43299)/15,0)*15, 0)</f>
        <v>42916.833333333336</v>
      </c>
      <c r="D43299" s="1">
        <v>42916.833344907405</v>
      </c>
    </row>
    <row r="43300" spans="1:4" x14ac:dyDescent="0.2">
      <c r="A43300">
        <v>17</v>
      </c>
      <c r="B43300">
        <v>116</v>
      </c>
      <c r="C43300" s="1">
        <f>DATE(YEAR(D43300),MONTH(D43300),DAY(D43300))+TIME(HOUR(D43300), ROUND(MINUTE(D43300)/15,0)*15, 0)</f>
        <v>42916.833333333336</v>
      </c>
      <c r="D43300" s="1">
        <v>42916.833344907405</v>
      </c>
    </row>
    <row r="43301" spans="1:4" x14ac:dyDescent="0.2">
      <c r="A43301">
        <v>23</v>
      </c>
      <c r="B43301">
        <v>130</v>
      </c>
      <c r="C43301" s="1">
        <f>DATE(YEAR(D43301),MONTH(D43301),DAY(D43301))+TIME(HOUR(D43301), ROUND(MINUTE(D43301)/15,0)*15, 0)</f>
        <v>42916.833333333336</v>
      </c>
      <c r="D43301" s="1">
        <v>42916.833344907405</v>
      </c>
    </row>
    <row r="43302" spans="1:4" x14ac:dyDescent="0.2">
      <c r="A43302">
        <v>24</v>
      </c>
      <c r="B43302">
        <v>129</v>
      </c>
      <c r="C43302" s="1">
        <f>DATE(YEAR(D43302),MONTH(D43302),DAY(D43302))+TIME(HOUR(D43302), ROUND(MINUTE(D43302)/15,0)*15, 0)</f>
        <v>42916.833333333336</v>
      </c>
      <c r="D43302" s="1">
        <v>42916.833344907405</v>
      </c>
    </row>
    <row r="43303" spans="1:4" x14ac:dyDescent="0.2">
      <c r="A43303">
        <v>32</v>
      </c>
      <c r="B43303">
        <v>8</v>
      </c>
      <c r="C43303" s="1">
        <f>DATE(YEAR(D43303),MONTH(D43303),DAY(D43303))+TIME(HOUR(D43303), ROUND(MINUTE(D43303)/15,0)*15, 0)</f>
        <v>42916.833333333336</v>
      </c>
      <c r="D43303" s="1">
        <v>42916.833344907405</v>
      </c>
    </row>
    <row r="43304" spans="1:4" x14ac:dyDescent="0.2">
      <c r="A43304">
        <v>37</v>
      </c>
      <c r="B43304">
        <v>116</v>
      </c>
      <c r="C43304" s="1">
        <f>DATE(YEAR(D43304),MONTH(D43304),DAY(D43304))+TIME(HOUR(D43304), ROUND(MINUTE(D43304)/15,0)*15, 0)</f>
        <v>42916.833333333336</v>
      </c>
      <c r="D43304" s="1">
        <v>42916.833344907405</v>
      </c>
    </row>
    <row r="43305" spans="1:4" x14ac:dyDescent="0.2">
      <c r="A43305">
        <v>61</v>
      </c>
      <c r="B43305">
        <v>175</v>
      </c>
      <c r="C43305" s="1">
        <f>DATE(YEAR(D43305),MONTH(D43305),DAY(D43305))+TIME(HOUR(D43305), ROUND(MINUTE(D43305)/15,0)*15, 0)</f>
        <v>42916.833333333336</v>
      </c>
      <c r="D43305" s="1">
        <v>42916.833344907405</v>
      </c>
    </row>
    <row r="43306" spans="1:4" x14ac:dyDescent="0.2">
      <c r="A43306">
        <v>62</v>
      </c>
      <c r="B43306">
        <v>273</v>
      </c>
      <c r="C43306" s="1">
        <f>DATE(YEAR(D43306),MONTH(D43306),DAY(D43306))+TIME(HOUR(D43306), ROUND(MINUTE(D43306)/15,0)*15, 0)</f>
        <v>42916.833333333336</v>
      </c>
      <c r="D43306" s="1">
        <v>42916.833344907405</v>
      </c>
    </row>
    <row r="43307" spans="1:4" x14ac:dyDescent="0.2">
      <c r="A43307">
        <v>65</v>
      </c>
      <c r="B43307">
        <v>168</v>
      </c>
      <c r="C43307" s="1">
        <f>DATE(YEAR(D43307),MONTH(D43307),DAY(D43307))+TIME(HOUR(D43307), ROUND(MINUTE(D43307)/15,0)*15, 0)</f>
        <v>42916.833333333336</v>
      </c>
      <c r="D43307" s="1">
        <v>42916.833344907405</v>
      </c>
    </row>
    <row r="43308" spans="1:4" x14ac:dyDescent="0.2">
      <c r="A43308">
        <v>2</v>
      </c>
      <c r="B43308">
        <v>86</v>
      </c>
      <c r="C43308" s="1">
        <f>DATE(YEAR(D43308),MONTH(D43308),DAY(D43308))+TIME(HOUR(D43308), ROUND(MINUTE(D43308)/15,0)*15, 0)</f>
        <v>42916.833333333336</v>
      </c>
      <c r="D43308" s="1">
        <v>42916.833356481482</v>
      </c>
    </row>
    <row r="43309" spans="1:4" x14ac:dyDescent="0.2">
      <c r="A43309">
        <v>4</v>
      </c>
      <c r="B43309">
        <v>50</v>
      </c>
      <c r="C43309" s="1">
        <f>DATE(YEAR(D43309),MONTH(D43309),DAY(D43309))+TIME(HOUR(D43309), ROUND(MINUTE(D43309)/15,0)*15, 0)</f>
        <v>42916.833333333336</v>
      </c>
      <c r="D43309" s="1">
        <v>42916.833356481482</v>
      </c>
    </row>
    <row r="43310" spans="1:4" x14ac:dyDescent="0.2">
      <c r="A43310">
        <v>18</v>
      </c>
      <c r="B43310">
        <v>57</v>
      </c>
      <c r="C43310" s="1">
        <f>DATE(YEAR(D43310),MONTH(D43310),DAY(D43310))+TIME(HOUR(D43310), ROUND(MINUTE(D43310)/15,0)*15, 0)</f>
        <v>42916.833333333336</v>
      </c>
      <c r="D43310" s="1">
        <v>42916.833356481482</v>
      </c>
    </row>
    <row r="43311" spans="1:4" x14ac:dyDescent="0.2">
      <c r="A43311">
        <v>45</v>
      </c>
      <c r="B43311">
        <v>153</v>
      </c>
      <c r="C43311" s="1">
        <f>DATE(YEAR(D43311),MONTH(D43311),DAY(D43311))+TIME(HOUR(D43311), ROUND(MINUTE(D43311)/15,0)*15, 0)</f>
        <v>42916.833333333336</v>
      </c>
      <c r="D43311" s="1">
        <v>42916.833356481482</v>
      </c>
    </row>
    <row r="43312" spans="1:4" x14ac:dyDescent="0.2">
      <c r="A43312">
        <v>52</v>
      </c>
      <c r="B43312">
        <v>38</v>
      </c>
      <c r="C43312" s="1">
        <f>DATE(YEAR(D43312),MONTH(D43312),DAY(D43312))+TIME(HOUR(D43312), ROUND(MINUTE(D43312)/15,0)*15, 0)</f>
        <v>42916.833333333336</v>
      </c>
      <c r="D43312" s="1">
        <v>42916.833356481482</v>
      </c>
    </row>
    <row r="43313" spans="1:4" x14ac:dyDescent="0.2">
      <c r="A43313">
        <v>47</v>
      </c>
      <c r="B43313">
        <v>14</v>
      </c>
      <c r="C43313" s="1">
        <f>DATE(YEAR(D43313),MONTH(D43313),DAY(D43313))+TIME(HOUR(D43313), ROUND(MINUTE(D43313)/15,0)*15, 0)</f>
        <v>42916.833333333336</v>
      </c>
      <c r="D43313" s="1">
        <v>42916.833379629628</v>
      </c>
    </row>
    <row r="43314" spans="1:4" x14ac:dyDescent="0.2">
      <c r="A43314">
        <v>15</v>
      </c>
      <c r="B43314">
        <v>5</v>
      </c>
      <c r="C43314" s="1">
        <f>DATE(YEAR(D43314),MONTH(D43314),DAY(D43314))+TIME(HOUR(D43314), ROUND(MINUTE(D43314)/15,0)*15, 0)</f>
        <v>42916.833333333336</v>
      </c>
      <c r="D43314" s="1">
        <v>42916.833391203705</v>
      </c>
    </row>
    <row r="43315" spans="1:4" x14ac:dyDescent="0.2">
      <c r="A43315">
        <v>51</v>
      </c>
      <c r="B43315">
        <v>60</v>
      </c>
      <c r="C43315" s="1">
        <f>DATE(YEAR(D43315),MONTH(D43315),DAY(D43315))+TIME(HOUR(D43315), ROUND(MINUTE(D43315)/15,0)*15, 0)</f>
        <v>42916.833333333336</v>
      </c>
      <c r="D43315" s="1">
        <v>42916.833391203705</v>
      </c>
    </row>
    <row r="43316" spans="1:4" x14ac:dyDescent="0.2">
      <c r="A43316">
        <v>14</v>
      </c>
      <c r="B43316">
        <v>24</v>
      </c>
      <c r="C43316" s="1">
        <f>DATE(YEAR(D43316),MONTH(D43316),DAY(D43316))+TIME(HOUR(D43316), ROUND(MINUTE(D43316)/15,0)*15, 0)</f>
        <v>42916.833333333336</v>
      </c>
      <c r="D43316" s="1">
        <v>42916.833414351851</v>
      </c>
    </row>
    <row r="43317" spans="1:4" x14ac:dyDescent="0.2">
      <c r="A43317">
        <v>48</v>
      </c>
      <c r="B43317">
        <v>39</v>
      </c>
      <c r="C43317" s="1">
        <f>DATE(YEAR(D43317),MONTH(D43317),DAY(D43317))+TIME(HOUR(D43317), ROUND(MINUTE(D43317)/15,0)*15, 0)</f>
        <v>42916.833333333336</v>
      </c>
      <c r="D43317" s="1">
        <v>42916.833425925928</v>
      </c>
    </row>
    <row r="43318" spans="1:4" x14ac:dyDescent="0.2">
      <c r="A43318">
        <v>60</v>
      </c>
      <c r="B43318">
        <v>11</v>
      </c>
      <c r="C43318" s="1">
        <f>DATE(YEAR(D43318),MONTH(D43318),DAY(D43318))+TIME(HOUR(D43318), ROUND(MINUTE(D43318)/15,0)*15, 0)</f>
        <v>42916.833333333336</v>
      </c>
      <c r="D43318" s="1">
        <v>42916.833425925928</v>
      </c>
    </row>
    <row r="43319" spans="1:4" x14ac:dyDescent="0.2">
      <c r="A43319">
        <v>39</v>
      </c>
      <c r="B43319">
        <v>39</v>
      </c>
      <c r="C43319" s="1">
        <f>DATE(YEAR(D43319),MONTH(D43319),DAY(D43319))+TIME(HOUR(D43319), ROUND(MINUTE(D43319)/15,0)*15, 0)</f>
        <v>42916.833333333336</v>
      </c>
      <c r="D43319" s="1">
        <v>42916.83357638889</v>
      </c>
    </row>
    <row r="43320" spans="1:4" x14ac:dyDescent="0.2">
      <c r="A43320">
        <v>57</v>
      </c>
      <c r="B43320">
        <v>3</v>
      </c>
      <c r="C43320" s="1">
        <f>DATE(YEAR(D43320),MONTH(D43320),DAY(D43320))+TIME(HOUR(D43320), ROUND(MINUTE(D43320)/15,0)*15, 0)</f>
        <v>42916.833333333336</v>
      </c>
      <c r="D43320" s="1">
        <v>42916.835138888891</v>
      </c>
    </row>
    <row r="43321" spans="1:4" x14ac:dyDescent="0.2">
      <c r="A43321">
        <v>8</v>
      </c>
      <c r="B43321">
        <v>2</v>
      </c>
      <c r="C43321" s="1">
        <f>DATE(YEAR(D43321),MONTH(D43321),DAY(D43321))+TIME(HOUR(D43321), ROUND(MINUTE(D43321)/15,0)*15, 0)</f>
        <v>42916.833333333336</v>
      </c>
      <c r="D43321" s="1">
        <v>42916.835636574076</v>
      </c>
    </row>
    <row r="43322" spans="1:4" x14ac:dyDescent="0.2">
      <c r="A43322">
        <v>40</v>
      </c>
      <c r="B43322">
        <v>2</v>
      </c>
      <c r="C43322" s="1">
        <f>DATE(YEAR(D43322),MONTH(D43322),DAY(D43322))+TIME(HOUR(D43322), ROUND(MINUTE(D43322)/15,0)*15, 0)</f>
        <v>42916.833333333336</v>
      </c>
      <c r="D43322" s="1">
        <v>42916.836759259262</v>
      </c>
    </row>
    <row r="43323" spans="1:4" x14ac:dyDescent="0.2">
      <c r="A43323">
        <v>1</v>
      </c>
      <c r="B43323">
        <v>1136</v>
      </c>
      <c r="C43323" s="1">
        <f>DATE(YEAR(D43323),MONTH(D43323),DAY(D43323))+TIME(HOUR(D43323), ROUND(MINUTE(D43323)/15,0)*15, 0)</f>
        <v>42916.84375</v>
      </c>
      <c r="D43323" s="1">
        <v>42916.84375</v>
      </c>
    </row>
    <row r="43324" spans="1:4" x14ac:dyDescent="0.2">
      <c r="A43324">
        <v>3</v>
      </c>
      <c r="B43324">
        <v>1334</v>
      </c>
      <c r="C43324" s="1">
        <f>DATE(YEAR(D43324),MONTH(D43324),DAY(D43324))+TIME(HOUR(D43324), ROUND(MINUTE(D43324)/15,0)*15, 0)</f>
        <v>42916.84375</v>
      </c>
      <c r="D43324" s="1">
        <v>42916.84375</v>
      </c>
    </row>
    <row r="43325" spans="1:4" x14ac:dyDescent="0.2">
      <c r="A43325">
        <v>4</v>
      </c>
      <c r="B43325">
        <v>45</v>
      </c>
      <c r="C43325" s="1">
        <f>DATE(YEAR(D43325),MONTH(D43325),DAY(D43325))+TIME(HOUR(D43325), ROUND(MINUTE(D43325)/15,0)*15, 0)</f>
        <v>42916.84375</v>
      </c>
      <c r="D43325" s="1">
        <v>42916.84375</v>
      </c>
    </row>
    <row r="43326" spans="1:4" x14ac:dyDescent="0.2">
      <c r="A43326">
        <v>6</v>
      </c>
      <c r="B43326">
        <v>13163</v>
      </c>
      <c r="C43326" s="1">
        <f>DATE(YEAR(D43326),MONTH(D43326),DAY(D43326))+TIME(HOUR(D43326), ROUND(MINUTE(D43326)/15,0)*15, 0)</f>
        <v>42916.84375</v>
      </c>
      <c r="D43326" s="1">
        <v>42916.84375</v>
      </c>
    </row>
    <row r="43327" spans="1:4" x14ac:dyDescent="0.2">
      <c r="A43327">
        <v>9</v>
      </c>
      <c r="B43327">
        <v>196</v>
      </c>
      <c r="C43327" s="1">
        <f>DATE(YEAR(D43327),MONTH(D43327),DAY(D43327))+TIME(HOUR(D43327), ROUND(MINUTE(D43327)/15,0)*15, 0)</f>
        <v>42916.84375</v>
      </c>
      <c r="D43327" s="1">
        <v>42916.84375</v>
      </c>
    </row>
    <row r="43328" spans="1:4" x14ac:dyDescent="0.2">
      <c r="A43328">
        <v>10</v>
      </c>
      <c r="B43328">
        <v>110</v>
      </c>
      <c r="C43328" s="1">
        <f>DATE(YEAR(D43328),MONTH(D43328),DAY(D43328))+TIME(HOUR(D43328), ROUND(MINUTE(D43328)/15,0)*15, 0)</f>
        <v>42916.84375</v>
      </c>
      <c r="D43328" s="1">
        <v>42916.84375</v>
      </c>
    </row>
    <row r="43329" spans="1:4" x14ac:dyDescent="0.2">
      <c r="A43329">
        <v>11</v>
      </c>
      <c r="B43329">
        <v>1953</v>
      </c>
      <c r="C43329" s="1">
        <f>DATE(YEAR(D43329),MONTH(D43329),DAY(D43329))+TIME(HOUR(D43329), ROUND(MINUTE(D43329)/15,0)*15, 0)</f>
        <v>42916.84375</v>
      </c>
      <c r="D43329" s="1">
        <v>42916.84375</v>
      </c>
    </row>
    <row r="43330" spans="1:4" x14ac:dyDescent="0.2">
      <c r="A43330">
        <v>14</v>
      </c>
      <c r="B43330">
        <v>25</v>
      </c>
      <c r="C43330" s="1">
        <f>DATE(YEAR(D43330),MONTH(D43330),DAY(D43330))+TIME(HOUR(D43330), ROUND(MINUTE(D43330)/15,0)*15, 0)</f>
        <v>42916.84375</v>
      </c>
      <c r="D43330" s="1">
        <v>42916.84375</v>
      </c>
    </row>
    <row r="43331" spans="1:4" x14ac:dyDescent="0.2">
      <c r="A43331">
        <v>17</v>
      </c>
      <c r="B43331">
        <v>99</v>
      </c>
      <c r="C43331" s="1">
        <f>DATE(YEAR(D43331),MONTH(D43331),DAY(D43331))+TIME(HOUR(D43331), ROUND(MINUTE(D43331)/15,0)*15, 0)</f>
        <v>42916.84375</v>
      </c>
      <c r="D43331" s="1">
        <v>42916.84375</v>
      </c>
    </row>
    <row r="43332" spans="1:4" x14ac:dyDescent="0.2">
      <c r="A43332">
        <v>18</v>
      </c>
      <c r="B43332">
        <v>51</v>
      </c>
      <c r="C43332" s="1">
        <f>DATE(YEAR(D43332),MONTH(D43332),DAY(D43332))+TIME(HOUR(D43332), ROUND(MINUTE(D43332)/15,0)*15, 0)</f>
        <v>42916.84375</v>
      </c>
      <c r="D43332" s="1">
        <v>42916.84375</v>
      </c>
    </row>
    <row r="43333" spans="1:4" x14ac:dyDescent="0.2">
      <c r="A43333">
        <v>19</v>
      </c>
      <c r="B43333">
        <v>567</v>
      </c>
      <c r="C43333" s="1">
        <f>DATE(YEAR(D43333),MONTH(D43333),DAY(D43333))+TIME(HOUR(D43333), ROUND(MINUTE(D43333)/15,0)*15, 0)</f>
        <v>42916.84375</v>
      </c>
      <c r="D43333" s="1">
        <v>42916.84375</v>
      </c>
    </row>
    <row r="43334" spans="1:4" x14ac:dyDescent="0.2">
      <c r="A43334">
        <v>21</v>
      </c>
      <c r="B43334">
        <v>1732</v>
      </c>
      <c r="C43334" s="1">
        <f>DATE(YEAR(D43334),MONTH(D43334),DAY(D43334))+TIME(HOUR(D43334), ROUND(MINUTE(D43334)/15,0)*15, 0)</f>
        <v>42916.84375</v>
      </c>
      <c r="D43334" s="1">
        <v>42916.84375</v>
      </c>
    </row>
    <row r="43335" spans="1:4" x14ac:dyDescent="0.2">
      <c r="A43335">
        <v>23</v>
      </c>
      <c r="B43335">
        <v>153</v>
      </c>
      <c r="C43335" s="1">
        <f>DATE(YEAR(D43335),MONTH(D43335),DAY(D43335))+TIME(HOUR(D43335), ROUND(MINUTE(D43335)/15,0)*15, 0)</f>
        <v>42916.84375</v>
      </c>
      <c r="D43335" s="1">
        <v>42916.84375</v>
      </c>
    </row>
    <row r="43336" spans="1:4" x14ac:dyDescent="0.2">
      <c r="A43336">
        <v>26</v>
      </c>
      <c r="B43336">
        <v>626</v>
      </c>
      <c r="C43336" s="1">
        <f>DATE(YEAR(D43336),MONTH(D43336),DAY(D43336))+TIME(HOUR(D43336), ROUND(MINUTE(D43336)/15,0)*15, 0)</f>
        <v>42916.84375</v>
      </c>
      <c r="D43336" s="1">
        <v>42916.84375</v>
      </c>
    </row>
    <row r="43337" spans="1:4" x14ac:dyDescent="0.2">
      <c r="A43337">
        <v>27</v>
      </c>
      <c r="B43337">
        <v>2203</v>
      </c>
      <c r="C43337" s="1">
        <f>DATE(YEAR(D43337),MONTH(D43337),DAY(D43337))+TIME(HOUR(D43337), ROUND(MINUTE(D43337)/15,0)*15, 0)</f>
        <v>42916.84375</v>
      </c>
      <c r="D43337" s="1">
        <v>42916.84375</v>
      </c>
    </row>
    <row r="43338" spans="1:4" x14ac:dyDescent="0.2">
      <c r="A43338">
        <v>28</v>
      </c>
      <c r="B43338">
        <v>182</v>
      </c>
      <c r="C43338" s="1">
        <f>DATE(YEAR(D43338),MONTH(D43338),DAY(D43338))+TIME(HOUR(D43338), ROUND(MINUTE(D43338)/15,0)*15, 0)</f>
        <v>42916.84375</v>
      </c>
      <c r="D43338" s="1">
        <v>42916.84375</v>
      </c>
    </row>
    <row r="43339" spans="1:4" x14ac:dyDescent="0.2">
      <c r="A43339">
        <v>29</v>
      </c>
      <c r="B43339">
        <v>429</v>
      </c>
      <c r="C43339" s="1">
        <f>DATE(YEAR(D43339),MONTH(D43339),DAY(D43339))+TIME(HOUR(D43339), ROUND(MINUTE(D43339)/15,0)*15, 0)</f>
        <v>42916.84375</v>
      </c>
      <c r="D43339" s="1">
        <v>42916.84375</v>
      </c>
    </row>
    <row r="43340" spans="1:4" x14ac:dyDescent="0.2">
      <c r="A43340">
        <v>30</v>
      </c>
      <c r="B43340">
        <v>287</v>
      </c>
      <c r="C43340" s="1">
        <f>DATE(YEAR(D43340),MONTH(D43340),DAY(D43340))+TIME(HOUR(D43340), ROUND(MINUTE(D43340)/15,0)*15, 0)</f>
        <v>42916.84375</v>
      </c>
      <c r="D43340" s="1">
        <v>42916.84375</v>
      </c>
    </row>
    <row r="43341" spans="1:4" x14ac:dyDescent="0.2">
      <c r="A43341">
        <v>31</v>
      </c>
      <c r="B43341">
        <v>110</v>
      </c>
      <c r="C43341" s="1">
        <f>DATE(YEAR(D43341),MONTH(D43341),DAY(D43341))+TIME(HOUR(D43341), ROUND(MINUTE(D43341)/15,0)*15, 0)</f>
        <v>42916.84375</v>
      </c>
      <c r="D43341" s="1">
        <v>42916.84375</v>
      </c>
    </row>
    <row r="43342" spans="1:4" x14ac:dyDescent="0.2">
      <c r="A43342">
        <v>34</v>
      </c>
      <c r="B43342">
        <v>1094</v>
      </c>
      <c r="C43342" s="1">
        <f>DATE(YEAR(D43342),MONTH(D43342),DAY(D43342))+TIME(HOUR(D43342), ROUND(MINUTE(D43342)/15,0)*15, 0)</f>
        <v>42916.84375</v>
      </c>
      <c r="D43342" s="1">
        <v>42916.84375</v>
      </c>
    </row>
    <row r="43343" spans="1:4" x14ac:dyDescent="0.2">
      <c r="A43343">
        <v>35</v>
      </c>
      <c r="B43343">
        <v>668</v>
      </c>
      <c r="C43343" s="1">
        <f>DATE(YEAR(D43343),MONTH(D43343),DAY(D43343))+TIME(HOUR(D43343), ROUND(MINUTE(D43343)/15,0)*15, 0)</f>
        <v>42916.84375</v>
      </c>
      <c r="D43343" s="1">
        <v>42916.84375</v>
      </c>
    </row>
    <row r="43344" spans="1:4" x14ac:dyDescent="0.2">
      <c r="A43344">
        <v>41</v>
      </c>
      <c r="B43344">
        <v>188</v>
      </c>
      <c r="C43344" s="1">
        <f>DATE(YEAR(D43344),MONTH(D43344),DAY(D43344))+TIME(HOUR(D43344), ROUND(MINUTE(D43344)/15,0)*15, 0)</f>
        <v>42916.84375</v>
      </c>
      <c r="D43344" s="1">
        <v>42916.84375</v>
      </c>
    </row>
    <row r="43345" spans="1:4" x14ac:dyDescent="0.2">
      <c r="A43345">
        <v>42</v>
      </c>
      <c r="B43345">
        <v>265</v>
      </c>
      <c r="C43345" s="1">
        <f>DATE(YEAR(D43345),MONTH(D43345),DAY(D43345))+TIME(HOUR(D43345), ROUND(MINUTE(D43345)/15,0)*15, 0)</f>
        <v>42916.84375</v>
      </c>
      <c r="D43345" s="1">
        <v>42916.84375</v>
      </c>
    </row>
    <row r="43346" spans="1:4" x14ac:dyDescent="0.2">
      <c r="A43346">
        <v>43</v>
      </c>
      <c r="B43346">
        <v>123</v>
      </c>
      <c r="C43346" s="1">
        <f>DATE(YEAR(D43346),MONTH(D43346),DAY(D43346))+TIME(HOUR(D43346), ROUND(MINUTE(D43346)/15,0)*15, 0)</f>
        <v>42916.84375</v>
      </c>
      <c r="D43346" s="1">
        <v>42916.84375</v>
      </c>
    </row>
    <row r="43347" spans="1:4" x14ac:dyDescent="0.2">
      <c r="A43347">
        <v>46</v>
      </c>
      <c r="B43347">
        <v>655</v>
      </c>
      <c r="C43347" s="1">
        <f>DATE(YEAR(D43347),MONTH(D43347),DAY(D43347))+TIME(HOUR(D43347), ROUND(MINUTE(D43347)/15,0)*15, 0)</f>
        <v>42916.84375</v>
      </c>
      <c r="D43347" s="1">
        <v>42916.84375</v>
      </c>
    </row>
    <row r="43348" spans="1:4" x14ac:dyDescent="0.2">
      <c r="A43348">
        <v>49</v>
      </c>
      <c r="B43348">
        <v>9683</v>
      </c>
      <c r="C43348" s="1">
        <f>DATE(YEAR(D43348),MONTH(D43348),DAY(D43348))+TIME(HOUR(D43348), ROUND(MINUTE(D43348)/15,0)*15, 0)</f>
        <v>42916.84375</v>
      </c>
      <c r="D43348" s="1">
        <v>42916.84375</v>
      </c>
    </row>
    <row r="43349" spans="1:4" x14ac:dyDescent="0.2">
      <c r="A43349">
        <v>50</v>
      </c>
      <c r="B43349">
        <v>581</v>
      </c>
      <c r="C43349" s="1">
        <f>DATE(YEAR(D43349),MONTH(D43349),DAY(D43349))+TIME(HOUR(D43349), ROUND(MINUTE(D43349)/15,0)*15, 0)</f>
        <v>42916.84375</v>
      </c>
      <c r="D43349" s="1">
        <v>42916.84375</v>
      </c>
    </row>
    <row r="43350" spans="1:4" x14ac:dyDescent="0.2">
      <c r="A43350">
        <v>52</v>
      </c>
      <c r="B43350">
        <v>33</v>
      </c>
      <c r="C43350" s="1">
        <f>DATE(YEAR(D43350),MONTH(D43350),DAY(D43350))+TIME(HOUR(D43350), ROUND(MINUTE(D43350)/15,0)*15, 0)</f>
        <v>42916.84375</v>
      </c>
      <c r="D43350" s="1">
        <v>42916.84375</v>
      </c>
    </row>
    <row r="43351" spans="1:4" x14ac:dyDescent="0.2">
      <c r="A43351">
        <v>53</v>
      </c>
      <c r="B43351">
        <v>380</v>
      </c>
      <c r="C43351" s="1">
        <f>DATE(YEAR(D43351),MONTH(D43351),DAY(D43351))+TIME(HOUR(D43351), ROUND(MINUTE(D43351)/15,0)*15, 0)</f>
        <v>42916.84375</v>
      </c>
      <c r="D43351" s="1">
        <v>42916.84375</v>
      </c>
    </row>
    <row r="43352" spans="1:4" x14ac:dyDescent="0.2">
      <c r="A43352">
        <v>56</v>
      </c>
      <c r="B43352">
        <v>118</v>
      </c>
      <c r="C43352" s="1">
        <f>DATE(YEAR(D43352),MONTH(D43352),DAY(D43352))+TIME(HOUR(D43352), ROUND(MINUTE(D43352)/15,0)*15, 0)</f>
        <v>42916.84375</v>
      </c>
      <c r="D43352" s="1">
        <v>42916.84375</v>
      </c>
    </row>
    <row r="43353" spans="1:4" x14ac:dyDescent="0.2">
      <c r="A43353">
        <v>58</v>
      </c>
      <c r="B43353">
        <v>516</v>
      </c>
      <c r="C43353" s="1">
        <f>DATE(YEAR(D43353),MONTH(D43353),DAY(D43353))+TIME(HOUR(D43353), ROUND(MINUTE(D43353)/15,0)*15, 0)</f>
        <v>42916.84375</v>
      </c>
      <c r="D43353" s="1">
        <v>42916.84375</v>
      </c>
    </row>
    <row r="43354" spans="1:4" x14ac:dyDescent="0.2">
      <c r="A43354">
        <v>61</v>
      </c>
      <c r="B43354">
        <v>161</v>
      </c>
      <c r="C43354" s="1">
        <f>DATE(YEAR(D43354),MONTH(D43354),DAY(D43354))+TIME(HOUR(D43354), ROUND(MINUTE(D43354)/15,0)*15, 0)</f>
        <v>42916.84375</v>
      </c>
      <c r="D43354" s="1">
        <v>42916.84375</v>
      </c>
    </row>
    <row r="43355" spans="1:4" x14ac:dyDescent="0.2">
      <c r="A43355">
        <v>62</v>
      </c>
      <c r="B43355">
        <v>212</v>
      </c>
      <c r="C43355" s="1">
        <f>DATE(YEAR(D43355),MONTH(D43355),DAY(D43355))+TIME(HOUR(D43355), ROUND(MINUTE(D43355)/15,0)*15, 0)</f>
        <v>42916.84375</v>
      </c>
      <c r="D43355" s="1">
        <v>42916.84375</v>
      </c>
    </row>
    <row r="43356" spans="1:4" x14ac:dyDescent="0.2">
      <c r="A43356">
        <v>63</v>
      </c>
      <c r="B43356">
        <v>423</v>
      </c>
      <c r="C43356" s="1">
        <f>DATE(YEAR(D43356),MONTH(D43356),DAY(D43356))+TIME(HOUR(D43356), ROUND(MINUTE(D43356)/15,0)*15, 0)</f>
        <v>42916.84375</v>
      </c>
      <c r="D43356" s="1">
        <v>42916.84375</v>
      </c>
    </row>
    <row r="43357" spans="1:4" x14ac:dyDescent="0.2">
      <c r="A43357">
        <v>64</v>
      </c>
      <c r="B43357">
        <v>1620</v>
      </c>
      <c r="C43357" s="1">
        <f>DATE(YEAR(D43357),MONTH(D43357),DAY(D43357))+TIME(HOUR(D43357), ROUND(MINUTE(D43357)/15,0)*15, 0)</f>
        <v>42916.84375</v>
      </c>
      <c r="D43357" s="1">
        <v>42916.84375</v>
      </c>
    </row>
    <row r="43358" spans="1:4" x14ac:dyDescent="0.2">
      <c r="A43358">
        <v>65</v>
      </c>
      <c r="B43358">
        <v>136</v>
      </c>
      <c r="C43358" s="1">
        <f>DATE(YEAR(D43358),MONTH(D43358),DAY(D43358))+TIME(HOUR(D43358), ROUND(MINUTE(D43358)/15,0)*15, 0)</f>
        <v>42916.84375</v>
      </c>
      <c r="D43358" s="1">
        <v>42916.84375</v>
      </c>
    </row>
    <row r="43359" spans="1:4" x14ac:dyDescent="0.2">
      <c r="A43359">
        <v>67</v>
      </c>
      <c r="B43359">
        <v>714</v>
      </c>
      <c r="C43359" s="1">
        <f>DATE(YEAR(D43359),MONTH(D43359),DAY(D43359))+TIME(HOUR(D43359), ROUND(MINUTE(D43359)/15,0)*15, 0)</f>
        <v>42916.84375</v>
      </c>
      <c r="D43359" s="1">
        <v>42916.84375</v>
      </c>
    </row>
    <row r="43360" spans="1:4" x14ac:dyDescent="0.2">
      <c r="A43360">
        <v>68</v>
      </c>
      <c r="B43360">
        <v>9384</v>
      </c>
      <c r="C43360" s="1">
        <f>DATE(YEAR(D43360),MONTH(D43360),DAY(D43360))+TIME(HOUR(D43360), ROUND(MINUTE(D43360)/15,0)*15, 0)</f>
        <v>42916.84375</v>
      </c>
      <c r="D43360" s="1">
        <v>42916.84375</v>
      </c>
    </row>
    <row r="43361" spans="1:4" x14ac:dyDescent="0.2">
      <c r="A43361">
        <v>69</v>
      </c>
      <c r="B43361">
        <v>771</v>
      </c>
      <c r="C43361" s="1">
        <f>DATE(YEAR(D43361),MONTH(D43361),DAY(D43361))+TIME(HOUR(D43361), ROUND(MINUTE(D43361)/15,0)*15, 0)</f>
        <v>42916.84375</v>
      </c>
      <c r="D43361" s="1">
        <v>42916.84375</v>
      </c>
    </row>
    <row r="43362" spans="1:4" x14ac:dyDescent="0.2">
      <c r="A43362">
        <v>70</v>
      </c>
      <c r="B43362">
        <v>152</v>
      </c>
      <c r="C43362" s="1">
        <f>DATE(YEAR(D43362),MONTH(D43362),DAY(D43362))+TIME(HOUR(D43362), ROUND(MINUTE(D43362)/15,0)*15, 0)</f>
        <v>42916.84375</v>
      </c>
      <c r="D43362" s="1">
        <v>42916.84375</v>
      </c>
    </row>
    <row r="43363" spans="1:4" x14ac:dyDescent="0.2">
      <c r="A43363">
        <v>2</v>
      </c>
      <c r="B43363">
        <v>63</v>
      </c>
      <c r="C43363" s="1">
        <f>DATE(YEAR(D43363),MONTH(D43363),DAY(D43363))+TIME(HOUR(D43363), ROUND(MINUTE(D43363)/15,0)*15, 0)</f>
        <v>42916.84375</v>
      </c>
      <c r="D43363" s="1">
        <v>42916.843761574077</v>
      </c>
    </row>
    <row r="43364" spans="1:4" x14ac:dyDescent="0.2">
      <c r="A43364">
        <v>5</v>
      </c>
      <c r="B43364">
        <v>235</v>
      </c>
      <c r="C43364" s="1">
        <f>DATE(YEAR(D43364),MONTH(D43364),DAY(D43364))+TIME(HOUR(D43364), ROUND(MINUTE(D43364)/15,0)*15, 0)</f>
        <v>42916.84375</v>
      </c>
      <c r="D43364" s="1">
        <v>42916.843761574077</v>
      </c>
    </row>
    <row r="43365" spans="1:4" x14ac:dyDescent="0.2">
      <c r="A43365">
        <v>7</v>
      </c>
      <c r="B43365">
        <v>141</v>
      </c>
      <c r="C43365" s="1">
        <f>DATE(YEAR(D43365),MONTH(D43365),DAY(D43365))+TIME(HOUR(D43365), ROUND(MINUTE(D43365)/15,0)*15, 0)</f>
        <v>42916.84375</v>
      </c>
      <c r="D43365" s="1">
        <v>42916.843761574077</v>
      </c>
    </row>
    <row r="43366" spans="1:4" x14ac:dyDescent="0.2">
      <c r="A43366">
        <v>22</v>
      </c>
      <c r="B43366">
        <v>62</v>
      </c>
      <c r="C43366" s="1">
        <f>DATE(YEAR(D43366),MONTH(D43366),DAY(D43366))+TIME(HOUR(D43366), ROUND(MINUTE(D43366)/15,0)*15, 0)</f>
        <v>42916.84375</v>
      </c>
      <c r="D43366" s="1">
        <v>42916.843761574077</v>
      </c>
    </row>
    <row r="43367" spans="1:4" x14ac:dyDescent="0.2">
      <c r="A43367">
        <v>33</v>
      </c>
      <c r="B43367">
        <v>264</v>
      </c>
      <c r="C43367" s="1">
        <f>DATE(YEAR(D43367),MONTH(D43367),DAY(D43367))+TIME(HOUR(D43367), ROUND(MINUTE(D43367)/15,0)*15, 0)</f>
        <v>42916.84375</v>
      </c>
      <c r="D43367" s="1">
        <v>42916.843761574077</v>
      </c>
    </row>
    <row r="43368" spans="1:4" x14ac:dyDescent="0.2">
      <c r="A43368">
        <v>44</v>
      </c>
      <c r="B43368">
        <v>31</v>
      </c>
      <c r="C43368" s="1">
        <f>DATE(YEAR(D43368),MONTH(D43368),DAY(D43368))+TIME(HOUR(D43368), ROUND(MINUTE(D43368)/15,0)*15, 0)</f>
        <v>42916.84375</v>
      </c>
      <c r="D43368" s="1">
        <v>42916.843761574077</v>
      </c>
    </row>
    <row r="43369" spans="1:4" x14ac:dyDescent="0.2">
      <c r="A43369">
        <v>66</v>
      </c>
      <c r="B43369">
        <v>68</v>
      </c>
      <c r="C43369" s="1">
        <f>DATE(YEAR(D43369),MONTH(D43369),DAY(D43369))+TIME(HOUR(D43369), ROUND(MINUTE(D43369)/15,0)*15, 0)</f>
        <v>42916.84375</v>
      </c>
      <c r="D43369" s="1">
        <v>42916.843761574077</v>
      </c>
    </row>
    <row r="43370" spans="1:4" x14ac:dyDescent="0.2">
      <c r="A43370">
        <v>24</v>
      </c>
      <c r="B43370">
        <v>95</v>
      </c>
      <c r="C43370" s="1">
        <f>DATE(YEAR(D43370),MONTH(D43370),DAY(D43370))+TIME(HOUR(D43370), ROUND(MINUTE(D43370)/15,0)*15, 0)</f>
        <v>42916.84375</v>
      </c>
      <c r="D43370" s="1">
        <v>42916.843773148146</v>
      </c>
    </row>
    <row r="43371" spans="1:4" x14ac:dyDescent="0.2">
      <c r="A43371">
        <v>25</v>
      </c>
      <c r="B43371">
        <v>53</v>
      </c>
      <c r="C43371" s="1">
        <f>DATE(YEAR(D43371),MONTH(D43371),DAY(D43371))+TIME(HOUR(D43371), ROUND(MINUTE(D43371)/15,0)*15, 0)</f>
        <v>42916.84375</v>
      </c>
      <c r="D43371" s="1">
        <v>42916.843773148146</v>
      </c>
    </row>
    <row r="43372" spans="1:4" x14ac:dyDescent="0.2">
      <c r="A43372">
        <v>38</v>
      </c>
      <c r="B43372">
        <v>65</v>
      </c>
      <c r="C43372" s="1">
        <f>DATE(YEAR(D43372),MONTH(D43372),DAY(D43372))+TIME(HOUR(D43372), ROUND(MINUTE(D43372)/15,0)*15, 0)</f>
        <v>42916.84375</v>
      </c>
      <c r="D43372" s="1">
        <v>42916.843773148146</v>
      </c>
    </row>
    <row r="43373" spans="1:4" x14ac:dyDescent="0.2">
      <c r="A43373">
        <v>16</v>
      </c>
      <c r="B43373">
        <v>88</v>
      </c>
      <c r="C43373" s="1">
        <f>DATE(YEAR(D43373),MONTH(D43373),DAY(D43373))+TIME(HOUR(D43373), ROUND(MINUTE(D43373)/15,0)*15, 0)</f>
        <v>42916.84375</v>
      </c>
      <c r="D43373" s="1">
        <v>42916.843784722223</v>
      </c>
    </row>
    <row r="43374" spans="1:4" x14ac:dyDescent="0.2">
      <c r="A43374">
        <v>51</v>
      </c>
      <c r="B43374">
        <v>46</v>
      </c>
      <c r="C43374" s="1">
        <f>DATE(YEAR(D43374),MONTH(D43374),DAY(D43374))+TIME(HOUR(D43374), ROUND(MINUTE(D43374)/15,0)*15, 0)</f>
        <v>42916.84375</v>
      </c>
      <c r="D43374" s="1">
        <v>42916.843784722223</v>
      </c>
    </row>
    <row r="43375" spans="1:4" x14ac:dyDescent="0.2">
      <c r="A43375">
        <v>60</v>
      </c>
      <c r="B43375">
        <v>14</v>
      </c>
      <c r="C43375" s="1">
        <f>DATE(YEAR(D43375),MONTH(D43375),DAY(D43375))+TIME(HOUR(D43375), ROUND(MINUTE(D43375)/15,0)*15, 0)</f>
        <v>42916.84375</v>
      </c>
      <c r="D43375" s="1">
        <v>42916.843784722223</v>
      </c>
    </row>
    <row r="43376" spans="1:4" x14ac:dyDescent="0.2">
      <c r="A43376">
        <v>20</v>
      </c>
      <c r="B43376">
        <v>64</v>
      </c>
      <c r="C43376" s="1">
        <f>DATE(YEAR(D43376),MONTH(D43376),DAY(D43376))+TIME(HOUR(D43376), ROUND(MINUTE(D43376)/15,0)*15, 0)</f>
        <v>42916.84375</v>
      </c>
      <c r="D43376" s="1">
        <v>42916.843807870369</v>
      </c>
    </row>
    <row r="43377" spans="1:4" x14ac:dyDescent="0.2">
      <c r="A43377">
        <v>32</v>
      </c>
      <c r="B43377">
        <v>9</v>
      </c>
      <c r="C43377" s="1">
        <f>DATE(YEAR(D43377),MONTH(D43377),DAY(D43377))+TIME(HOUR(D43377), ROUND(MINUTE(D43377)/15,0)*15, 0)</f>
        <v>42916.84375</v>
      </c>
      <c r="D43377" s="1">
        <v>42916.843807870369</v>
      </c>
    </row>
    <row r="43378" spans="1:4" x14ac:dyDescent="0.2">
      <c r="A43378">
        <v>48</v>
      </c>
      <c r="B43378">
        <v>40</v>
      </c>
      <c r="C43378" s="1">
        <f>DATE(YEAR(D43378),MONTH(D43378),DAY(D43378))+TIME(HOUR(D43378), ROUND(MINUTE(D43378)/15,0)*15, 0)</f>
        <v>42916.84375</v>
      </c>
      <c r="D43378" s="1">
        <v>42916.843819444446</v>
      </c>
    </row>
    <row r="43379" spans="1:4" x14ac:dyDescent="0.2">
      <c r="A43379">
        <v>37</v>
      </c>
      <c r="B43379">
        <v>137</v>
      </c>
      <c r="C43379" s="1">
        <f>DATE(YEAR(D43379),MONTH(D43379),DAY(D43379))+TIME(HOUR(D43379), ROUND(MINUTE(D43379)/15,0)*15, 0)</f>
        <v>42916.84375</v>
      </c>
      <c r="D43379" s="1">
        <v>42916.843831018516</v>
      </c>
    </row>
    <row r="43380" spans="1:4" x14ac:dyDescent="0.2">
      <c r="A43380">
        <v>39</v>
      </c>
      <c r="B43380">
        <v>107</v>
      </c>
      <c r="C43380" s="1">
        <f>DATE(YEAR(D43380),MONTH(D43380),DAY(D43380))+TIME(HOUR(D43380), ROUND(MINUTE(D43380)/15,0)*15, 0)</f>
        <v>42916.84375</v>
      </c>
      <c r="D43380" s="1">
        <v>42916.843912037039</v>
      </c>
    </row>
    <row r="43381" spans="1:4" x14ac:dyDescent="0.2">
      <c r="A43381">
        <v>8</v>
      </c>
      <c r="B43381">
        <v>2</v>
      </c>
      <c r="C43381" s="1">
        <f>DATE(YEAR(D43381),MONTH(D43381),DAY(D43381))+TIME(HOUR(D43381), ROUND(MINUTE(D43381)/15,0)*15, 0)</f>
        <v>42916.84375</v>
      </c>
      <c r="D43381" s="1">
        <v>42916.843993055554</v>
      </c>
    </row>
    <row r="43382" spans="1:4" x14ac:dyDescent="0.2">
      <c r="A43382">
        <v>57</v>
      </c>
      <c r="B43382">
        <v>7</v>
      </c>
      <c r="C43382" s="1">
        <f>DATE(YEAR(D43382),MONTH(D43382),DAY(D43382))+TIME(HOUR(D43382), ROUND(MINUTE(D43382)/15,0)*15, 0)</f>
        <v>42916.84375</v>
      </c>
      <c r="D43382" s="1">
        <v>42916.84412037037</v>
      </c>
    </row>
    <row r="43383" spans="1:4" x14ac:dyDescent="0.2">
      <c r="A43383">
        <v>45</v>
      </c>
      <c r="B43383">
        <v>139</v>
      </c>
      <c r="C43383" s="1">
        <f>DATE(YEAR(D43383),MONTH(D43383),DAY(D43383))+TIME(HOUR(D43383), ROUND(MINUTE(D43383)/15,0)*15, 0)</f>
        <v>42916.84375</v>
      </c>
      <c r="D43383" s="1">
        <v>42916.844131944446</v>
      </c>
    </row>
    <row r="43384" spans="1:4" x14ac:dyDescent="0.2">
      <c r="A43384">
        <v>47</v>
      </c>
      <c r="B43384">
        <v>9</v>
      </c>
      <c r="C43384" s="1">
        <f>DATE(YEAR(D43384),MONTH(D43384),DAY(D43384))+TIME(HOUR(D43384), ROUND(MINUTE(D43384)/15,0)*15, 0)</f>
        <v>42916.84375</v>
      </c>
      <c r="D43384" s="1">
        <v>42916.844201388885</v>
      </c>
    </row>
    <row r="43385" spans="1:4" x14ac:dyDescent="0.2">
      <c r="A43385">
        <v>36</v>
      </c>
      <c r="B43385">
        <v>13</v>
      </c>
      <c r="C43385" s="1">
        <f>DATE(YEAR(D43385),MONTH(D43385),DAY(D43385))+TIME(HOUR(D43385), ROUND(MINUTE(D43385)/15,0)*15, 0)</f>
        <v>42916.84375</v>
      </c>
      <c r="D43385" s="1">
        <v>42916.844710648147</v>
      </c>
    </row>
    <row r="43386" spans="1:4" x14ac:dyDescent="0.2">
      <c r="A43386">
        <v>15</v>
      </c>
      <c r="B43386">
        <v>2</v>
      </c>
      <c r="C43386" s="1">
        <f>DATE(YEAR(D43386),MONTH(D43386),DAY(D43386))+TIME(HOUR(D43386), ROUND(MINUTE(D43386)/15,0)*15, 0)</f>
        <v>42916.84375</v>
      </c>
      <c r="D43386" s="1">
        <v>42916.847824074073</v>
      </c>
    </row>
    <row r="43387" spans="1:4" x14ac:dyDescent="0.2">
      <c r="A43387">
        <v>40</v>
      </c>
      <c r="B43387">
        <v>13</v>
      </c>
      <c r="C43387" s="1">
        <f>DATE(YEAR(D43387),MONTH(D43387),DAY(D43387))+TIME(HOUR(D43387), ROUND(MINUTE(D43387)/15,0)*15, 0)</f>
        <v>42916.854166666664</v>
      </c>
      <c r="D43387" s="1">
        <v>42916.850023148145</v>
      </c>
    </row>
    <row r="43388" spans="1:4" x14ac:dyDescent="0.2">
      <c r="A43388">
        <v>1</v>
      </c>
      <c r="B43388">
        <v>987</v>
      </c>
      <c r="C43388" s="1">
        <f>DATE(YEAR(D43388),MONTH(D43388),DAY(D43388))+TIME(HOUR(D43388), ROUND(MINUTE(D43388)/15,0)*15, 0)</f>
        <v>42916.854166666664</v>
      </c>
      <c r="D43388" s="1">
        <v>42916.854166666664</v>
      </c>
    </row>
    <row r="43389" spans="1:4" x14ac:dyDescent="0.2">
      <c r="A43389">
        <v>3</v>
      </c>
      <c r="B43389">
        <v>1367</v>
      </c>
      <c r="C43389" s="1">
        <f>DATE(YEAR(D43389),MONTH(D43389),DAY(D43389))+TIME(HOUR(D43389), ROUND(MINUTE(D43389)/15,0)*15, 0)</f>
        <v>42916.854166666664</v>
      </c>
      <c r="D43389" s="1">
        <v>42916.854166666664</v>
      </c>
    </row>
    <row r="43390" spans="1:4" x14ac:dyDescent="0.2">
      <c r="A43390">
        <v>5</v>
      </c>
      <c r="B43390">
        <v>241</v>
      </c>
      <c r="C43390" s="1">
        <f>DATE(YEAR(D43390),MONTH(D43390),DAY(D43390))+TIME(HOUR(D43390), ROUND(MINUTE(D43390)/15,0)*15, 0)</f>
        <v>42916.854166666664</v>
      </c>
      <c r="D43390" s="1">
        <v>42916.854166666664</v>
      </c>
    </row>
    <row r="43391" spans="1:4" x14ac:dyDescent="0.2">
      <c r="A43391">
        <v>6</v>
      </c>
      <c r="B43391">
        <v>12729</v>
      </c>
      <c r="C43391" s="1">
        <f>DATE(YEAR(D43391),MONTH(D43391),DAY(D43391))+TIME(HOUR(D43391), ROUND(MINUTE(D43391)/15,0)*15, 0)</f>
        <v>42916.854166666664</v>
      </c>
      <c r="D43391" s="1">
        <v>42916.854166666664</v>
      </c>
    </row>
    <row r="43392" spans="1:4" x14ac:dyDescent="0.2">
      <c r="A43392">
        <v>9</v>
      </c>
      <c r="B43392">
        <v>188</v>
      </c>
      <c r="C43392" s="1">
        <f>DATE(YEAR(D43392),MONTH(D43392),DAY(D43392))+TIME(HOUR(D43392), ROUND(MINUTE(D43392)/15,0)*15, 0)</f>
        <v>42916.854166666664</v>
      </c>
      <c r="D43392" s="1">
        <v>42916.854166666664</v>
      </c>
    </row>
    <row r="43393" spans="1:4" x14ac:dyDescent="0.2">
      <c r="A43393">
        <v>11</v>
      </c>
      <c r="B43393">
        <v>2298</v>
      </c>
      <c r="C43393" s="1">
        <f>DATE(YEAR(D43393),MONTH(D43393),DAY(D43393))+TIME(HOUR(D43393), ROUND(MINUTE(D43393)/15,0)*15, 0)</f>
        <v>42916.854166666664</v>
      </c>
      <c r="D43393" s="1">
        <v>42916.854166666664</v>
      </c>
    </row>
    <row r="43394" spans="1:4" x14ac:dyDescent="0.2">
      <c r="A43394">
        <v>16</v>
      </c>
      <c r="B43394">
        <v>78</v>
      </c>
      <c r="C43394" s="1">
        <f>DATE(YEAR(D43394),MONTH(D43394),DAY(D43394))+TIME(HOUR(D43394), ROUND(MINUTE(D43394)/15,0)*15, 0)</f>
        <v>42916.854166666664</v>
      </c>
      <c r="D43394" s="1">
        <v>42916.854166666664</v>
      </c>
    </row>
    <row r="43395" spans="1:4" x14ac:dyDescent="0.2">
      <c r="A43395">
        <v>17</v>
      </c>
      <c r="B43395">
        <v>116</v>
      </c>
      <c r="C43395" s="1">
        <f>DATE(YEAR(D43395),MONTH(D43395),DAY(D43395))+TIME(HOUR(D43395), ROUND(MINUTE(D43395)/15,0)*15, 0)</f>
        <v>42916.854166666664</v>
      </c>
      <c r="D43395" s="1">
        <v>42916.854166666664</v>
      </c>
    </row>
    <row r="43396" spans="1:4" x14ac:dyDescent="0.2">
      <c r="A43396">
        <v>18</v>
      </c>
      <c r="B43396">
        <v>53</v>
      </c>
      <c r="C43396" s="1">
        <f>DATE(YEAR(D43396),MONTH(D43396),DAY(D43396))+TIME(HOUR(D43396), ROUND(MINUTE(D43396)/15,0)*15, 0)</f>
        <v>42916.854166666664</v>
      </c>
      <c r="D43396" s="1">
        <v>42916.854166666664</v>
      </c>
    </row>
    <row r="43397" spans="1:4" x14ac:dyDescent="0.2">
      <c r="A43397">
        <v>19</v>
      </c>
      <c r="B43397">
        <v>583</v>
      </c>
      <c r="C43397" s="1">
        <f>DATE(YEAR(D43397),MONTH(D43397),DAY(D43397))+TIME(HOUR(D43397), ROUND(MINUTE(D43397)/15,0)*15, 0)</f>
        <v>42916.854166666664</v>
      </c>
      <c r="D43397" s="1">
        <v>42916.854166666664</v>
      </c>
    </row>
    <row r="43398" spans="1:4" x14ac:dyDescent="0.2">
      <c r="A43398">
        <v>20</v>
      </c>
      <c r="B43398">
        <v>60</v>
      </c>
      <c r="C43398" s="1">
        <f>DATE(YEAR(D43398),MONTH(D43398),DAY(D43398))+TIME(HOUR(D43398), ROUND(MINUTE(D43398)/15,0)*15, 0)</f>
        <v>42916.854166666664</v>
      </c>
      <c r="D43398" s="1">
        <v>42916.854166666664</v>
      </c>
    </row>
    <row r="43399" spans="1:4" x14ac:dyDescent="0.2">
      <c r="A43399">
        <v>21</v>
      </c>
      <c r="B43399">
        <v>2028</v>
      </c>
      <c r="C43399" s="1">
        <f>DATE(YEAR(D43399),MONTH(D43399),DAY(D43399))+TIME(HOUR(D43399), ROUND(MINUTE(D43399)/15,0)*15, 0)</f>
        <v>42916.854166666664</v>
      </c>
      <c r="D43399" s="1">
        <v>42916.854166666664</v>
      </c>
    </row>
    <row r="43400" spans="1:4" x14ac:dyDescent="0.2">
      <c r="A43400">
        <v>22</v>
      </c>
      <c r="B43400">
        <v>61</v>
      </c>
      <c r="C43400" s="1">
        <f>DATE(YEAR(D43400),MONTH(D43400),DAY(D43400))+TIME(HOUR(D43400), ROUND(MINUTE(D43400)/15,0)*15, 0)</f>
        <v>42916.854166666664</v>
      </c>
      <c r="D43400" s="1">
        <v>42916.854166666664</v>
      </c>
    </row>
    <row r="43401" spans="1:4" x14ac:dyDescent="0.2">
      <c r="A43401">
        <v>23</v>
      </c>
      <c r="B43401">
        <v>261</v>
      </c>
      <c r="C43401" s="1">
        <f>DATE(YEAR(D43401),MONTH(D43401),DAY(D43401))+TIME(HOUR(D43401), ROUND(MINUTE(D43401)/15,0)*15, 0)</f>
        <v>42916.854166666664</v>
      </c>
      <c r="D43401" s="1">
        <v>42916.854166666664</v>
      </c>
    </row>
    <row r="43402" spans="1:4" x14ac:dyDescent="0.2">
      <c r="A43402">
        <v>26</v>
      </c>
      <c r="B43402">
        <v>429</v>
      </c>
      <c r="C43402" s="1">
        <f>DATE(YEAR(D43402),MONTH(D43402),DAY(D43402))+TIME(HOUR(D43402), ROUND(MINUTE(D43402)/15,0)*15, 0)</f>
        <v>42916.854166666664</v>
      </c>
      <c r="D43402" s="1">
        <v>42916.854166666664</v>
      </c>
    </row>
    <row r="43403" spans="1:4" x14ac:dyDescent="0.2">
      <c r="A43403">
        <v>27</v>
      </c>
      <c r="B43403">
        <v>1958</v>
      </c>
      <c r="C43403" s="1">
        <f>DATE(YEAR(D43403),MONTH(D43403),DAY(D43403))+TIME(HOUR(D43403), ROUND(MINUTE(D43403)/15,0)*15, 0)</f>
        <v>42916.854166666664</v>
      </c>
      <c r="D43403" s="1">
        <v>42916.854166666664</v>
      </c>
    </row>
    <row r="43404" spans="1:4" x14ac:dyDescent="0.2">
      <c r="A43404">
        <v>28</v>
      </c>
      <c r="B43404">
        <v>151</v>
      </c>
      <c r="C43404" s="1">
        <f>DATE(YEAR(D43404),MONTH(D43404),DAY(D43404))+TIME(HOUR(D43404), ROUND(MINUTE(D43404)/15,0)*15, 0)</f>
        <v>42916.854166666664</v>
      </c>
      <c r="D43404" s="1">
        <v>42916.854166666664</v>
      </c>
    </row>
    <row r="43405" spans="1:4" x14ac:dyDescent="0.2">
      <c r="A43405">
        <v>29</v>
      </c>
      <c r="B43405">
        <v>429</v>
      </c>
      <c r="C43405" s="1">
        <f>DATE(YEAR(D43405),MONTH(D43405),DAY(D43405))+TIME(HOUR(D43405), ROUND(MINUTE(D43405)/15,0)*15, 0)</f>
        <v>42916.854166666664</v>
      </c>
      <c r="D43405" s="1">
        <v>42916.854166666664</v>
      </c>
    </row>
    <row r="43406" spans="1:4" x14ac:dyDescent="0.2">
      <c r="A43406">
        <v>30</v>
      </c>
      <c r="B43406">
        <v>217</v>
      </c>
      <c r="C43406" s="1">
        <f>DATE(YEAR(D43406),MONTH(D43406),DAY(D43406))+TIME(HOUR(D43406), ROUND(MINUTE(D43406)/15,0)*15, 0)</f>
        <v>42916.854166666664</v>
      </c>
      <c r="D43406" s="1">
        <v>42916.854166666664</v>
      </c>
    </row>
    <row r="43407" spans="1:4" x14ac:dyDescent="0.2">
      <c r="A43407">
        <v>31</v>
      </c>
      <c r="B43407">
        <v>105</v>
      </c>
      <c r="C43407" s="1">
        <f>DATE(YEAR(D43407),MONTH(D43407),DAY(D43407))+TIME(HOUR(D43407), ROUND(MINUTE(D43407)/15,0)*15, 0)</f>
        <v>42916.854166666664</v>
      </c>
      <c r="D43407" s="1">
        <v>42916.854166666664</v>
      </c>
    </row>
    <row r="43408" spans="1:4" x14ac:dyDescent="0.2">
      <c r="A43408">
        <v>32</v>
      </c>
      <c r="B43408">
        <v>6</v>
      </c>
      <c r="C43408" s="1">
        <f>DATE(YEAR(D43408),MONTH(D43408),DAY(D43408))+TIME(HOUR(D43408), ROUND(MINUTE(D43408)/15,0)*15, 0)</f>
        <v>42916.854166666664</v>
      </c>
      <c r="D43408" s="1">
        <v>42916.854166666664</v>
      </c>
    </row>
    <row r="43409" spans="1:4" x14ac:dyDescent="0.2">
      <c r="A43409">
        <v>34</v>
      </c>
      <c r="B43409">
        <v>968</v>
      </c>
      <c r="C43409" s="1">
        <f>DATE(YEAR(D43409),MONTH(D43409),DAY(D43409))+TIME(HOUR(D43409), ROUND(MINUTE(D43409)/15,0)*15, 0)</f>
        <v>42916.854166666664</v>
      </c>
      <c r="D43409" s="1">
        <v>42916.854166666664</v>
      </c>
    </row>
    <row r="43410" spans="1:4" x14ac:dyDescent="0.2">
      <c r="A43410">
        <v>35</v>
      </c>
      <c r="B43410">
        <v>546</v>
      </c>
      <c r="C43410" s="1">
        <f>DATE(YEAR(D43410),MONTH(D43410),DAY(D43410))+TIME(HOUR(D43410), ROUND(MINUTE(D43410)/15,0)*15, 0)</f>
        <v>42916.854166666664</v>
      </c>
      <c r="D43410" s="1">
        <v>42916.854166666664</v>
      </c>
    </row>
    <row r="43411" spans="1:4" x14ac:dyDescent="0.2">
      <c r="A43411">
        <v>41</v>
      </c>
      <c r="B43411">
        <v>212</v>
      </c>
      <c r="C43411" s="1">
        <f>DATE(YEAR(D43411),MONTH(D43411),DAY(D43411))+TIME(HOUR(D43411), ROUND(MINUTE(D43411)/15,0)*15, 0)</f>
        <v>42916.854166666664</v>
      </c>
      <c r="D43411" s="1">
        <v>42916.854166666664</v>
      </c>
    </row>
    <row r="43412" spans="1:4" x14ac:dyDescent="0.2">
      <c r="A43412">
        <v>43</v>
      </c>
      <c r="B43412">
        <v>132</v>
      </c>
      <c r="C43412" s="1">
        <f>DATE(YEAR(D43412),MONTH(D43412),DAY(D43412))+TIME(HOUR(D43412), ROUND(MINUTE(D43412)/15,0)*15, 0)</f>
        <v>42916.854166666664</v>
      </c>
      <c r="D43412" s="1">
        <v>42916.854166666664</v>
      </c>
    </row>
    <row r="43413" spans="1:4" x14ac:dyDescent="0.2">
      <c r="A43413">
        <v>44</v>
      </c>
      <c r="B43413">
        <v>31</v>
      </c>
      <c r="C43413" s="1">
        <f>DATE(YEAR(D43413),MONTH(D43413),DAY(D43413))+TIME(HOUR(D43413), ROUND(MINUTE(D43413)/15,0)*15, 0)</f>
        <v>42916.854166666664</v>
      </c>
      <c r="D43413" s="1">
        <v>42916.854166666664</v>
      </c>
    </row>
    <row r="43414" spans="1:4" x14ac:dyDescent="0.2">
      <c r="A43414">
        <v>45</v>
      </c>
      <c r="B43414">
        <v>143</v>
      </c>
      <c r="C43414" s="1">
        <f>DATE(YEAR(D43414),MONTH(D43414),DAY(D43414))+TIME(HOUR(D43414), ROUND(MINUTE(D43414)/15,0)*15, 0)</f>
        <v>42916.854166666664</v>
      </c>
      <c r="D43414" s="1">
        <v>42916.854166666664</v>
      </c>
    </row>
    <row r="43415" spans="1:4" x14ac:dyDescent="0.2">
      <c r="A43415">
        <v>46</v>
      </c>
      <c r="B43415">
        <v>555</v>
      </c>
      <c r="C43415" s="1">
        <f>DATE(YEAR(D43415),MONTH(D43415),DAY(D43415))+TIME(HOUR(D43415), ROUND(MINUTE(D43415)/15,0)*15, 0)</f>
        <v>42916.854166666664</v>
      </c>
      <c r="D43415" s="1">
        <v>42916.854166666664</v>
      </c>
    </row>
    <row r="43416" spans="1:4" x14ac:dyDescent="0.2">
      <c r="A43416">
        <v>49</v>
      </c>
      <c r="B43416">
        <v>9075</v>
      </c>
      <c r="C43416" s="1">
        <f>DATE(YEAR(D43416),MONTH(D43416),DAY(D43416))+TIME(HOUR(D43416), ROUND(MINUTE(D43416)/15,0)*15, 0)</f>
        <v>42916.854166666664</v>
      </c>
      <c r="D43416" s="1">
        <v>42916.854166666664</v>
      </c>
    </row>
    <row r="43417" spans="1:4" x14ac:dyDescent="0.2">
      <c r="A43417">
        <v>50</v>
      </c>
      <c r="B43417">
        <v>622</v>
      </c>
      <c r="C43417" s="1">
        <f>DATE(YEAR(D43417),MONTH(D43417),DAY(D43417))+TIME(HOUR(D43417), ROUND(MINUTE(D43417)/15,0)*15, 0)</f>
        <v>42916.854166666664</v>
      </c>
      <c r="D43417" s="1">
        <v>42916.854166666664</v>
      </c>
    </row>
    <row r="43418" spans="1:4" x14ac:dyDescent="0.2">
      <c r="A43418">
        <v>51</v>
      </c>
      <c r="B43418">
        <v>31</v>
      </c>
      <c r="C43418" s="1">
        <f>DATE(YEAR(D43418),MONTH(D43418),DAY(D43418))+TIME(HOUR(D43418), ROUND(MINUTE(D43418)/15,0)*15, 0)</f>
        <v>42916.854166666664</v>
      </c>
      <c r="D43418" s="1">
        <v>42916.854166666664</v>
      </c>
    </row>
    <row r="43419" spans="1:4" x14ac:dyDescent="0.2">
      <c r="A43419">
        <v>52</v>
      </c>
      <c r="B43419">
        <v>30</v>
      </c>
      <c r="C43419" s="1">
        <f>DATE(YEAR(D43419),MONTH(D43419),DAY(D43419))+TIME(HOUR(D43419), ROUND(MINUTE(D43419)/15,0)*15, 0)</f>
        <v>42916.854166666664</v>
      </c>
      <c r="D43419" s="1">
        <v>42916.854166666664</v>
      </c>
    </row>
    <row r="43420" spans="1:4" x14ac:dyDescent="0.2">
      <c r="A43420">
        <v>53</v>
      </c>
      <c r="B43420">
        <v>417</v>
      </c>
      <c r="C43420" s="1">
        <f>DATE(YEAR(D43420),MONTH(D43420),DAY(D43420))+TIME(HOUR(D43420), ROUND(MINUTE(D43420)/15,0)*15, 0)</f>
        <v>42916.854166666664</v>
      </c>
      <c r="D43420" s="1">
        <v>42916.854166666664</v>
      </c>
    </row>
    <row r="43421" spans="1:4" x14ac:dyDescent="0.2">
      <c r="A43421">
        <v>56</v>
      </c>
      <c r="B43421">
        <v>128</v>
      </c>
      <c r="C43421" s="1">
        <f>DATE(YEAR(D43421),MONTH(D43421),DAY(D43421))+TIME(HOUR(D43421), ROUND(MINUTE(D43421)/15,0)*15, 0)</f>
        <v>42916.854166666664</v>
      </c>
      <c r="D43421" s="1">
        <v>42916.854166666664</v>
      </c>
    </row>
    <row r="43422" spans="1:4" x14ac:dyDescent="0.2">
      <c r="A43422">
        <v>58</v>
      </c>
      <c r="B43422">
        <v>546</v>
      </c>
      <c r="C43422" s="1">
        <f>DATE(YEAR(D43422),MONTH(D43422),DAY(D43422))+TIME(HOUR(D43422), ROUND(MINUTE(D43422)/15,0)*15, 0)</f>
        <v>42916.854166666664</v>
      </c>
      <c r="D43422" s="1">
        <v>42916.854166666664</v>
      </c>
    </row>
    <row r="43423" spans="1:4" x14ac:dyDescent="0.2">
      <c r="A43423">
        <v>63</v>
      </c>
      <c r="B43423">
        <v>411</v>
      </c>
      <c r="C43423" s="1">
        <f>DATE(YEAR(D43423),MONTH(D43423),DAY(D43423))+TIME(HOUR(D43423), ROUND(MINUTE(D43423)/15,0)*15, 0)</f>
        <v>42916.854166666664</v>
      </c>
      <c r="D43423" s="1">
        <v>42916.854166666664</v>
      </c>
    </row>
    <row r="43424" spans="1:4" x14ac:dyDescent="0.2">
      <c r="A43424">
        <v>64</v>
      </c>
      <c r="B43424">
        <v>1717</v>
      </c>
      <c r="C43424" s="1">
        <f>DATE(YEAR(D43424),MONTH(D43424),DAY(D43424))+TIME(HOUR(D43424), ROUND(MINUTE(D43424)/15,0)*15, 0)</f>
        <v>42916.854166666664</v>
      </c>
      <c r="D43424" s="1">
        <v>42916.854166666664</v>
      </c>
    </row>
    <row r="43425" spans="1:4" x14ac:dyDescent="0.2">
      <c r="A43425">
        <v>65</v>
      </c>
      <c r="B43425">
        <v>158</v>
      </c>
      <c r="C43425" s="1">
        <f>DATE(YEAR(D43425),MONTH(D43425),DAY(D43425))+TIME(HOUR(D43425), ROUND(MINUTE(D43425)/15,0)*15, 0)</f>
        <v>42916.854166666664</v>
      </c>
      <c r="D43425" s="1">
        <v>42916.854166666664</v>
      </c>
    </row>
    <row r="43426" spans="1:4" x14ac:dyDescent="0.2">
      <c r="A43426">
        <v>67</v>
      </c>
      <c r="B43426">
        <v>725</v>
      </c>
      <c r="C43426" s="1">
        <f>DATE(YEAR(D43426),MONTH(D43426),DAY(D43426))+TIME(HOUR(D43426), ROUND(MINUTE(D43426)/15,0)*15, 0)</f>
        <v>42916.854166666664</v>
      </c>
      <c r="D43426" s="1">
        <v>42916.854166666664</v>
      </c>
    </row>
    <row r="43427" spans="1:4" x14ac:dyDescent="0.2">
      <c r="A43427">
        <v>68</v>
      </c>
      <c r="B43427">
        <v>8763</v>
      </c>
      <c r="C43427" s="1">
        <f>DATE(YEAR(D43427),MONTH(D43427),DAY(D43427))+TIME(HOUR(D43427), ROUND(MINUTE(D43427)/15,0)*15, 0)</f>
        <v>42916.854166666664</v>
      </c>
      <c r="D43427" s="1">
        <v>42916.854166666664</v>
      </c>
    </row>
    <row r="43428" spans="1:4" x14ac:dyDescent="0.2">
      <c r="A43428">
        <v>69</v>
      </c>
      <c r="B43428">
        <v>1125</v>
      </c>
      <c r="C43428" s="1">
        <f>DATE(YEAR(D43428),MONTH(D43428),DAY(D43428))+TIME(HOUR(D43428), ROUND(MINUTE(D43428)/15,0)*15, 0)</f>
        <v>42916.854166666664</v>
      </c>
      <c r="D43428" s="1">
        <v>42916.854166666664</v>
      </c>
    </row>
    <row r="43429" spans="1:4" x14ac:dyDescent="0.2">
      <c r="A43429">
        <v>4</v>
      </c>
      <c r="B43429">
        <v>47</v>
      </c>
      <c r="C43429" s="1">
        <f>DATE(YEAR(D43429),MONTH(D43429),DAY(D43429))+TIME(HOUR(D43429), ROUND(MINUTE(D43429)/15,0)*15, 0)</f>
        <v>42916.854166666664</v>
      </c>
      <c r="D43429" s="1">
        <v>42916.854178240741</v>
      </c>
    </row>
    <row r="43430" spans="1:4" x14ac:dyDescent="0.2">
      <c r="A43430">
        <v>10</v>
      </c>
      <c r="B43430">
        <v>105</v>
      </c>
      <c r="C43430" s="1">
        <f>DATE(YEAR(D43430),MONTH(D43430),DAY(D43430))+TIME(HOUR(D43430), ROUND(MINUTE(D43430)/15,0)*15, 0)</f>
        <v>42916.854166666664</v>
      </c>
      <c r="D43430" s="1">
        <v>42916.854178240741</v>
      </c>
    </row>
    <row r="43431" spans="1:4" x14ac:dyDescent="0.2">
      <c r="A43431">
        <v>24</v>
      </c>
      <c r="B43431">
        <v>95</v>
      </c>
      <c r="C43431" s="1">
        <f>DATE(YEAR(D43431),MONTH(D43431),DAY(D43431))+TIME(HOUR(D43431), ROUND(MINUTE(D43431)/15,0)*15, 0)</f>
        <v>42916.854166666664</v>
      </c>
      <c r="D43431" s="1">
        <v>42916.854178240741</v>
      </c>
    </row>
    <row r="43432" spans="1:4" x14ac:dyDescent="0.2">
      <c r="A43432">
        <v>25</v>
      </c>
      <c r="B43432">
        <v>57</v>
      </c>
      <c r="C43432" s="1">
        <f>DATE(YEAR(D43432),MONTH(D43432),DAY(D43432))+TIME(HOUR(D43432), ROUND(MINUTE(D43432)/15,0)*15, 0)</f>
        <v>42916.854166666664</v>
      </c>
      <c r="D43432" s="1">
        <v>42916.854178240741</v>
      </c>
    </row>
    <row r="43433" spans="1:4" x14ac:dyDescent="0.2">
      <c r="A43433">
        <v>40</v>
      </c>
      <c r="B43433">
        <v>29</v>
      </c>
      <c r="C43433" s="1">
        <f>DATE(YEAR(D43433),MONTH(D43433),DAY(D43433))+TIME(HOUR(D43433), ROUND(MINUTE(D43433)/15,0)*15, 0)</f>
        <v>42916.854166666664</v>
      </c>
      <c r="D43433" s="1">
        <v>42916.854178240741</v>
      </c>
    </row>
    <row r="43434" spans="1:4" x14ac:dyDescent="0.2">
      <c r="A43434">
        <v>61</v>
      </c>
      <c r="B43434">
        <v>154</v>
      </c>
      <c r="C43434" s="1">
        <f>DATE(YEAR(D43434),MONTH(D43434),DAY(D43434))+TIME(HOUR(D43434), ROUND(MINUTE(D43434)/15,0)*15, 0)</f>
        <v>42916.854166666664</v>
      </c>
      <c r="D43434" s="1">
        <v>42916.854178240741</v>
      </c>
    </row>
    <row r="43435" spans="1:4" x14ac:dyDescent="0.2">
      <c r="A43435">
        <v>62</v>
      </c>
      <c r="B43435">
        <v>190</v>
      </c>
      <c r="C43435" s="1">
        <f>DATE(YEAR(D43435),MONTH(D43435),DAY(D43435))+TIME(HOUR(D43435), ROUND(MINUTE(D43435)/15,0)*15, 0)</f>
        <v>42916.854166666664</v>
      </c>
      <c r="D43435" s="1">
        <v>42916.854178240741</v>
      </c>
    </row>
    <row r="43436" spans="1:4" x14ac:dyDescent="0.2">
      <c r="A43436">
        <v>66</v>
      </c>
      <c r="B43436">
        <v>72</v>
      </c>
      <c r="C43436" s="1">
        <f>DATE(YEAR(D43436),MONTH(D43436),DAY(D43436))+TIME(HOUR(D43436), ROUND(MINUTE(D43436)/15,0)*15, 0)</f>
        <v>42916.854166666664</v>
      </c>
      <c r="D43436" s="1">
        <v>42916.854178240741</v>
      </c>
    </row>
    <row r="43437" spans="1:4" x14ac:dyDescent="0.2">
      <c r="A43437">
        <v>2</v>
      </c>
      <c r="B43437">
        <v>61</v>
      </c>
      <c r="C43437" s="1">
        <f>DATE(YEAR(D43437),MONTH(D43437),DAY(D43437))+TIME(HOUR(D43437), ROUND(MINUTE(D43437)/15,0)*15, 0)</f>
        <v>42916.854166666664</v>
      </c>
      <c r="D43437" s="1">
        <v>42916.854189814818</v>
      </c>
    </row>
    <row r="43438" spans="1:4" x14ac:dyDescent="0.2">
      <c r="A43438">
        <v>7</v>
      </c>
      <c r="B43438">
        <v>126</v>
      </c>
      <c r="C43438" s="1">
        <f>DATE(YEAR(D43438),MONTH(D43438),DAY(D43438))+TIME(HOUR(D43438), ROUND(MINUTE(D43438)/15,0)*15, 0)</f>
        <v>42916.854166666664</v>
      </c>
      <c r="D43438" s="1">
        <v>42916.854189814818</v>
      </c>
    </row>
    <row r="43439" spans="1:4" x14ac:dyDescent="0.2">
      <c r="A43439">
        <v>38</v>
      </c>
      <c r="B43439">
        <v>58</v>
      </c>
      <c r="C43439" s="1">
        <f>DATE(YEAR(D43439),MONTH(D43439),DAY(D43439))+TIME(HOUR(D43439), ROUND(MINUTE(D43439)/15,0)*15, 0)</f>
        <v>42916.854166666664</v>
      </c>
      <c r="D43439" s="1">
        <v>42916.854189814818</v>
      </c>
    </row>
    <row r="43440" spans="1:4" x14ac:dyDescent="0.2">
      <c r="A43440">
        <v>33</v>
      </c>
      <c r="B43440">
        <v>220</v>
      </c>
      <c r="C43440" s="1">
        <f>DATE(YEAR(D43440),MONTH(D43440),DAY(D43440))+TIME(HOUR(D43440), ROUND(MINUTE(D43440)/15,0)*15, 0)</f>
        <v>42916.854166666664</v>
      </c>
      <c r="D43440" s="1">
        <v>42916.854201388887</v>
      </c>
    </row>
    <row r="43441" spans="1:4" x14ac:dyDescent="0.2">
      <c r="A43441">
        <v>42</v>
      </c>
      <c r="B43441">
        <v>31</v>
      </c>
      <c r="C43441" s="1">
        <f>DATE(YEAR(D43441),MONTH(D43441),DAY(D43441))+TIME(HOUR(D43441), ROUND(MINUTE(D43441)/15,0)*15, 0)</f>
        <v>42916.854166666664</v>
      </c>
      <c r="D43441" s="1">
        <v>42916.854201388887</v>
      </c>
    </row>
    <row r="43442" spans="1:4" x14ac:dyDescent="0.2">
      <c r="A43442">
        <v>70</v>
      </c>
      <c r="B43442">
        <v>125</v>
      </c>
      <c r="C43442" s="1">
        <f>DATE(YEAR(D43442),MONTH(D43442),DAY(D43442))+TIME(HOUR(D43442), ROUND(MINUTE(D43442)/15,0)*15, 0)</f>
        <v>42916.854166666664</v>
      </c>
      <c r="D43442" s="1">
        <v>42916.854201388887</v>
      </c>
    </row>
    <row r="43443" spans="1:4" x14ac:dyDescent="0.2">
      <c r="A43443">
        <v>37</v>
      </c>
      <c r="B43443">
        <v>110</v>
      </c>
      <c r="C43443" s="1">
        <f>DATE(YEAR(D43443),MONTH(D43443),DAY(D43443))+TIME(HOUR(D43443), ROUND(MINUTE(D43443)/15,0)*15, 0)</f>
        <v>42916.854166666664</v>
      </c>
      <c r="D43443" s="1">
        <v>42916.854224537034</v>
      </c>
    </row>
    <row r="43444" spans="1:4" x14ac:dyDescent="0.2">
      <c r="A43444">
        <v>48</v>
      </c>
      <c r="B43444">
        <v>35</v>
      </c>
      <c r="C43444" s="1">
        <f>DATE(YEAR(D43444),MONTH(D43444),DAY(D43444))+TIME(HOUR(D43444), ROUND(MINUTE(D43444)/15,0)*15, 0)</f>
        <v>42916.854166666664</v>
      </c>
      <c r="D43444" s="1">
        <v>42916.854224537034</v>
      </c>
    </row>
    <row r="43445" spans="1:4" x14ac:dyDescent="0.2">
      <c r="A43445">
        <v>60</v>
      </c>
      <c r="B43445">
        <v>8</v>
      </c>
      <c r="C43445" s="1">
        <f>DATE(YEAR(D43445),MONTH(D43445),DAY(D43445))+TIME(HOUR(D43445), ROUND(MINUTE(D43445)/15,0)*15, 0)</f>
        <v>42916.854166666664</v>
      </c>
      <c r="D43445" s="1">
        <v>42916.854224537034</v>
      </c>
    </row>
    <row r="43446" spans="1:4" x14ac:dyDescent="0.2">
      <c r="A43446">
        <v>39</v>
      </c>
      <c r="B43446">
        <v>117</v>
      </c>
      <c r="C43446" s="1">
        <f>DATE(YEAR(D43446),MONTH(D43446),DAY(D43446))+TIME(HOUR(D43446), ROUND(MINUTE(D43446)/15,0)*15, 0)</f>
        <v>42916.854166666664</v>
      </c>
      <c r="D43446" s="1">
        <v>42916.854259259257</v>
      </c>
    </row>
    <row r="43447" spans="1:4" x14ac:dyDescent="0.2">
      <c r="A43447">
        <v>14</v>
      </c>
      <c r="B43447">
        <v>30</v>
      </c>
      <c r="C43447" s="1">
        <f>DATE(YEAR(D43447),MONTH(D43447),DAY(D43447))+TIME(HOUR(D43447), ROUND(MINUTE(D43447)/15,0)*15, 0)</f>
        <v>42916.854166666664</v>
      </c>
      <c r="D43447" s="1">
        <v>42916.854270833333</v>
      </c>
    </row>
    <row r="43448" spans="1:4" x14ac:dyDescent="0.2">
      <c r="A43448">
        <v>36</v>
      </c>
      <c r="B43448">
        <v>10</v>
      </c>
      <c r="C43448" s="1">
        <f>DATE(YEAR(D43448),MONTH(D43448),DAY(D43448))+TIME(HOUR(D43448), ROUND(MINUTE(D43448)/15,0)*15, 0)</f>
        <v>42916.854166666664</v>
      </c>
      <c r="D43448" s="1">
        <v>42916.854305555556</v>
      </c>
    </row>
    <row r="43449" spans="1:4" x14ac:dyDescent="0.2">
      <c r="A43449">
        <v>47</v>
      </c>
      <c r="B43449">
        <v>9</v>
      </c>
      <c r="C43449" s="1">
        <f>DATE(YEAR(D43449),MONTH(D43449),DAY(D43449))+TIME(HOUR(D43449), ROUND(MINUTE(D43449)/15,0)*15, 0)</f>
        <v>42916.854166666664</v>
      </c>
      <c r="D43449" s="1">
        <v>42916.857048611113</v>
      </c>
    </row>
    <row r="43450" spans="1:4" x14ac:dyDescent="0.2">
      <c r="A43450">
        <v>57</v>
      </c>
      <c r="B43450">
        <v>3</v>
      </c>
      <c r="C43450" s="1">
        <f>DATE(YEAR(D43450),MONTH(D43450),DAY(D43450))+TIME(HOUR(D43450), ROUND(MINUTE(D43450)/15,0)*15, 0)</f>
        <v>42916.854166666664</v>
      </c>
      <c r="D43450" s="1">
        <v>42916.859340277777</v>
      </c>
    </row>
    <row r="43451" spans="1:4" x14ac:dyDescent="0.2">
      <c r="A43451">
        <v>1</v>
      </c>
      <c r="B43451">
        <v>898</v>
      </c>
      <c r="C43451" s="1">
        <f>DATE(YEAR(D43451),MONTH(D43451),DAY(D43451))+TIME(HOUR(D43451), ROUND(MINUTE(D43451)/15,0)*15, 0)</f>
        <v>42916.864583333336</v>
      </c>
      <c r="D43451" s="1">
        <v>42916.864583333336</v>
      </c>
    </row>
    <row r="43452" spans="1:4" x14ac:dyDescent="0.2">
      <c r="A43452">
        <v>2</v>
      </c>
      <c r="B43452">
        <v>54</v>
      </c>
      <c r="C43452" s="1">
        <f>DATE(YEAR(D43452),MONTH(D43452),DAY(D43452))+TIME(HOUR(D43452), ROUND(MINUTE(D43452)/15,0)*15, 0)</f>
        <v>42916.864583333336</v>
      </c>
      <c r="D43452" s="1">
        <v>42916.864583333336</v>
      </c>
    </row>
    <row r="43453" spans="1:4" x14ac:dyDescent="0.2">
      <c r="A43453">
        <v>3</v>
      </c>
      <c r="B43453">
        <v>1245</v>
      </c>
      <c r="C43453" s="1">
        <f>DATE(YEAR(D43453),MONTH(D43453),DAY(D43453))+TIME(HOUR(D43453), ROUND(MINUTE(D43453)/15,0)*15, 0)</f>
        <v>42916.864583333336</v>
      </c>
      <c r="D43453" s="1">
        <v>42916.864583333336</v>
      </c>
    </row>
    <row r="43454" spans="1:4" x14ac:dyDescent="0.2">
      <c r="A43454">
        <v>5</v>
      </c>
      <c r="B43454">
        <v>263</v>
      </c>
      <c r="C43454" s="1">
        <f>DATE(YEAR(D43454),MONTH(D43454),DAY(D43454))+TIME(HOUR(D43454), ROUND(MINUTE(D43454)/15,0)*15, 0)</f>
        <v>42916.864583333336</v>
      </c>
      <c r="D43454" s="1">
        <v>42916.864583333336</v>
      </c>
    </row>
    <row r="43455" spans="1:4" x14ac:dyDescent="0.2">
      <c r="A43455">
        <v>6</v>
      </c>
      <c r="B43455">
        <v>13008</v>
      </c>
      <c r="C43455" s="1">
        <f>DATE(YEAR(D43455),MONTH(D43455),DAY(D43455))+TIME(HOUR(D43455), ROUND(MINUTE(D43455)/15,0)*15, 0)</f>
        <v>42916.864583333336</v>
      </c>
      <c r="D43455" s="1">
        <v>42916.864583333336</v>
      </c>
    </row>
    <row r="43456" spans="1:4" x14ac:dyDescent="0.2">
      <c r="A43456">
        <v>7</v>
      </c>
      <c r="B43456">
        <v>134</v>
      </c>
      <c r="C43456" s="1">
        <f>DATE(YEAR(D43456),MONTH(D43456),DAY(D43456))+TIME(HOUR(D43456), ROUND(MINUTE(D43456)/15,0)*15, 0)</f>
        <v>42916.864583333336</v>
      </c>
      <c r="D43456" s="1">
        <v>42916.864583333336</v>
      </c>
    </row>
    <row r="43457" spans="1:4" x14ac:dyDescent="0.2">
      <c r="A43457">
        <v>10</v>
      </c>
      <c r="B43457">
        <v>124</v>
      </c>
      <c r="C43457" s="1">
        <f>DATE(YEAR(D43457),MONTH(D43457),DAY(D43457))+TIME(HOUR(D43457), ROUND(MINUTE(D43457)/15,0)*15, 0)</f>
        <v>42916.864583333336</v>
      </c>
      <c r="D43457" s="1">
        <v>42916.864583333336</v>
      </c>
    </row>
    <row r="43458" spans="1:4" x14ac:dyDescent="0.2">
      <c r="A43458">
        <v>11</v>
      </c>
      <c r="B43458">
        <v>2559</v>
      </c>
      <c r="C43458" s="1">
        <f>DATE(YEAR(D43458),MONTH(D43458),DAY(D43458))+TIME(HOUR(D43458), ROUND(MINUTE(D43458)/15,0)*15, 0)</f>
        <v>42916.864583333336</v>
      </c>
      <c r="D43458" s="1">
        <v>42916.864583333336</v>
      </c>
    </row>
    <row r="43459" spans="1:4" x14ac:dyDescent="0.2">
      <c r="A43459">
        <v>17</v>
      </c>
      <c r="B43459">
        <v>123</v>
      </c>
      <c r="C43459" s="1">
        <f>DATE(YEAR(D43459),MONTH(D43459),DAY(D43459))+TIME(HOUR(D43459), ROUND(MINUTE(D43459)/15,0)*15, 0)</f>
        <v>42916.864583333336</v>
      </c>
      <c r="D43459" s="1">
        <v>42916.864583333336</v>
      </c>
    </row>
    <row r="43460" spans="1:4" x14ac:dyDescent="0.2">
      <c r="A43460">
        <v>19</v>
      </c>
      <c r="B43460">
        <v>864</v>
      </c>
      <c r="C43460" s="1">
        <f>DATE(YEAR(D43460),MONTH(D43460),DAY(D43460))+TIME(HOUR(D43460), ROUND(MINUTE(D43460)/15,0)*15, 0)</f>
        <v>42916.864583333336</v>
      </c>
      <c r="D43460" s="1">
        <v>42916.864583333336</v>
      </c>
    </row>
    <row r="43461" spans="1:4" x14ac:dyDescent="0.2">
      <c r="A43461">
        <v>21</v>
      </c>
      <c r="B43461">
        <v>2332</v>
      </c>
      <c r="C43461" s="1">
        <f>DATE(YEAR(D43461),MONTH(D43461),DAY(D43461))+TIME(HOUR(D43461), ROUND(MINUTE(D43461)/15,0)*15, 0)</f>
        <v>42916.864583333336</v>
      </c>
      <c r="D43461" s="1">
        <v>42916.864583333336</v>
      </c>
    </row>
    <row r="43462" spans="1:4" x14ac:dyDescent="0.2">
      <c r="A43462">
        <v>23</v>
      </c>
      <c r="B43462">
        <v>319</v>
      </c>
      <c r="C43462" s="1">
        <f>DATE(YEAR(D43462),MONTH(D43462),DAY(D43462))+TIME(HOUR(D43462), ROUND(MINUTE(D43462)/15,0)*15, 0)</f>
        <v>42916.864583333336</v>
      </c>
      <c r="D43462" s="1">
        <v>42916.864583333336</v>
      </c>
    </row>
    <row r="43463" spans="1:4" x14ac:dyDescent="0.2">
      <c r="A43463">
        <v>26</v>
      </c>
      <c r="B43463">
        <v>572</v>
      </c>
      <c r="C43463" s="1">
        <f>DATE(YEAR(D43463),MONTH(D43463),DAY(D43463))+TIME(HOUR(D43463), ROUND(MINUTE(D43463)/15,0)*15, 0)</f>
        <v>42916.864583333336</v>
      </c>
      <c r="D43463" s="1">
        <v>42916.864583333336</v>
      </c>
    </row>
    <row r="43464" spans="1:4" x14ac:dyDescent="0.2">
      <c r="A43464">
        <v>27</v>
      </c>
      <c r="B43464">
        <v>1846</v>
      </c>
      <c r="C43464" s="1">
        <f>DATE(YEAR(D43464),MONTH(D43464),DAY(D43464))+TIME(HOUR(D43464), ROUND(MINUTE(D43464)/15,0)*15, 0)</f>
        <v>42916.864583333336</v>
      </c>
      <c r="D43464" s="1">
        <v>42916.864583333336</v>
      </c>
    </row>
    <row r="43465" spans="1:4" x14ac:dyDescent="0.2">
      <c r="A43465">
        <v>28</v>
      </c>
      <c r="B43465">
        <v>250</v>
      </c>
      <c r="C43465" s="1">
        <f>DATE(YEAR(D43465),MONTH(D43465),DAY(D43465))+TIME(HOUR(D43465), ROUND(MINUTE(D43465)/15,0)*15, 0)</f>
        <v>42916.864583333336</v>
      </c>
      <c r="D43465" s="1">
        <v>42916.864583333336</v>
      </c>
    </row>
    <row r="43466" spans="1:4" x14ac:dyDescent="0.2">
      <c r="A43466">
        <v>29</v>
      </c>
      <c r="B43466">
        <v>501</v>
      </c>
      <c r="C43466" s="1">
        <f>DATE(YEAR(D43466),MONTH(D43466),DAY(D43466))+TIME(HOUR(D43466), ROUND(MINUTE(D43466)/15,0)*15, 0)</f>
        <v>42916.864583333336</v>
      </c>
      <c r="D43466" s="1">
        <v>42916.864583333336</v>
      </c>
    </row>
    <row r="43467" spans="1:4" x14ac:dyDescent="0.2">
      <c r="A43467">
        <v>30</v>
      </c>
      <c r="B43467">
        <v>532</v>
      </c>
      <c r="C43467" s="1">
        <f>DATE(YEAR(D43467),MONTH(D43467),DAY(D43467))+TIME(HOUR(D43467), ROUND(MINUTE(D43467)/15,0)*15, 0)</f>
        <v>42916.864583333336</v>
      </c>
      <c r="D43467" s="1">
        <v>42916.864583333336</v>
      </c>
    </row>
    <row r="43468" spans="1:4" x14ac:dyDescent="0.2">
      <c r="A43468">
        <v>33</v>
      </c>
      <c r="B43468">
        <v>230</v>
      </c>
      <c r="C43468" s="1">
        <f>DATE(YEAR(D43468),MONTH(D43468),DAY(D43468))+TIME(HOUR(D43468), ROUND(MINUTE(D43468)/15,0)*15, 0)</f>
        <v>42916.864583333336</v>
      </c>
      <c r="D43468" s="1">
        <v>42916.864583333336</v>
      </c>
    </row>
    <row r="43469" spans="1:4" x14ac:dyDescent="0.2">
      <c r="A43469">
        <v>34</v>
      </c>
      <c r="B43469">
        <v>884</v>
      </c>
      <c r="C43469" s="1">
        <f>DATE(YEAR(D43469),MONTH(D43469),DAY(D43469))+TIME(HOUR(D43469), ROUND(MINUTE(D43469)/15,0)*15, 0)</f>
        <v>42916.864583333336</v>
      </c>
      <c r="D43469" s="1">
        <v>42916.864583333336</v>
      </c>
    </row>
    <row r="43470" spans="1:4" x14ac:dyDescent="0.2">
      <c r="A43470">
        <v>35</v>
      </c>
      <c r="B43470">
        <v>529</v>
      </c>
      <c r="C43470" s="1">
        <f>DATE(YEAR(D43470),MONTH(D43470),DAY(D43470))+TIME(HOUR(D43470), ROUND(MINUTE(D43470)/15,0)*15, 0)</f>
        <v>42916.864583333336</v>
      </c>
      <c r="D43470" s="1">
        <v>42916.864583333336</v>
      </c>
    </row>
    <row r="43471" spans="1:4" x14ac:dyDescent="0.2">
      <c r="A43471">
        <v>37</v>
      </c>
      <c r="B43471">
        <v>183</v>
      </c>
      <c r="C43471" s="1">
        <f>DATE(YEAR(D43471),MONTH(D43471),DAY(D43471))+TIME(HOUR(D43471), ROUND(MINUTE(D43471)/15,0)*15, 0)</f>
        <v>42916.864583333336</v>
      </c>
      <c r="D43471" s="1">
        <v>42916.864583333336</v>
      </c>
    </row>
    <row r="43472" spans="1:4" x14ac:dyDescent="0.2">
      <c r="A43472">
        <v>38</v>
      </c>
      <c r="B43472">
        <v>64</v>
      </c>
      <c r="C43472" s="1">
        <f>DATE(YEAR(D43472),MONTH(D43472),DAY(D43472))+TIME(HOUR(D43472), ROUND(MINUTE(D43472)/15,0)*15, 0)</f>
        <v>42916.864583333336</v>
      </c>
      <c r="D43472" s="1">
        <v>42916.864583333336</v>
      </c>
    </row>
    <row r="43473" spans="1:4" x14ac:dyDescent="0.2">
      <c r="A43473">
        <v>39</v>
      </c>
      <c r="B43473">
        <v>172</v>
      </c>
      <c r="C43473" s="1">
        <f>DATE(YEAR(D43473),MONTH(D43473),DAY(D43473))+TIME(HOUR(D43473), ROUND(MINUTE(D43473)/15,0)*15, 0)</f>
        <v>42916.864583333336</v>
      </c>
      <c r="D43473" s="1">
        <v>42916.864583333336</v>
      </c>
    </row>
    <row r="43474" spans="1:4" x14ac:dyDescent="0.2">
      <c r="A43474">
        <v>41</v>
      </c>
      <c r="B43474">
        <v>246</v>
      </c>
      <c r="C43474" s="1">
        <f>DATE(YEAR(D43474),MONTH(D43474),DAY(D43474))+TIME(HOUR(D43474), ROUND(MINUTE(D43474)/15,0)*15, 0)</f>
        <v>42916.864583333336</v>
      </c>
      <c r="D43474" s="1">
        <v>42916.864583333336</v>
      </c>
    </row>
    <row r="43475" spans="1:4" x14ac:dyDescent="0.2">
      <c r="A43475">
        <v>42</v>
      </c>
      <c r="B43475">
        <v>92</v>
      </c>
      <c r="C43475" s="1">
        <f>DATE(YEAR(D43475),MONTH(D43475),DAY(D43475))+TIME(HOUR(D43475), ROUND(MINUTE(D43475)/15,0)*15, 0)</f>
        <v>42916.864583333336</v>
      </c>
      <c r="D43475" s="1">
        <v>42916.864583333336</v>
      </c>
    </row>
    <row r="43476" spans="1:4" x14ac:dyDescent="0.2">
      <c r="A43476">
        <v>43</v>
      </c>
      <c r="B43476">
        <v>156</v>
      </c>
      <c r="C43476" s="1">
        <f>DATE(YEAR(D43476),MONTH(D43476),DAY(D43476))+TIME(HOUR(D43476), ROUND(MINUTE(D43476)/15,0)*15, 0)</f>
        <v>42916.864583333336</v>
      </c>
      <c r="D43476" s="1">
        <v>42916.864583333336</v>
      </c>
    </row>
    <row r="43477" spans="1:4" x14ac:dyDescent="0.2">
      <c r="A43477">
        <v>44</v>
      </c>
      <c r="B43477">
        <v>33</v>
      </c>
      <c r="C43477" s="1">
        <f>DATE(YEAR(D43477),MONTH(D43477),DAY(D43477))+TIME(HOUR(D43477), ROUND(MINUTE(D43477)/15,0)*15, 0)</f>
        <v>42916.864583333336</v>
      </c>
      <c r="D43477" s="1">
        <v>42916.864583333336</v>
      </c>
    </row>
    <row r="43478" spans="1:4" x14ac:dyDescent="0.2">
      <c r="A43478">
        <v>46</v>
      </c>
      <c r="B43478">
        <v>527</v>
      </c>
      <c r="C43478" s="1">
        <f>DATE(YEAR(D43478),MONTH(D43478),DAY(D43478))+TIME(HOUR(D43478), ROUND(MINUTE(D43478)/15,0)*15, 0)</f>
        <v>42916.864583333336</v>
      </c>
      <c r="D43478" s="1">
        <v>42916.864583333336</v>
      </c>
    </row>
    <row r="43479" spans="1:4" x14ac:dyDescent="0.2">
      <c r="A43479">
        <v>49</v>
      </c>
      <c r="B43479">
        <v>8973</v>
      </c>
      <c r="C43479" s="1">
        <f>DATE(YEAR(D43479),MONTH(D43479),DAY(D43479))+TIME(HOUR(D43479), ROUND(MINUTE(D43479)/15,0)*15, 0)</f>
        <v>42916.864583333336</v>
      </c>
      <c r="D43479" s="1">
        <v>42916.864583333336</v>
      </c>
    </row>
    <row r="43480" spans="1:4" x14ac:dyDescent="0.2">
      <c r="A43480">
        <v>50</v>
      </c>
      <c r="B43480">
        <v>638</v>
      </c>
      <c r="C43480" s="1">
        <f>DATE(YEAR(D43480),MONTH(D43480),DAY(D43480))+TIME(HOUR(D43480), ROUND(MINUTE(D43480)/15,0)*15, 0)</f>
        <v>42916.864583333336</v>
      </c>
      <c r="D43480" s="1">
        <v>42916.864583333336</v>
      </c>
    </row>
    <row r="43481" spans="1:4" x14ac:dyDescent="0.2">
      <c r="A43481">
        <v>53</v>
      </c>
      <c r="B43481">
        <v>447</v>
      </c>
      <c r="C43481" s="1">
        <f>DATE(YEAR(D43481),MONTH(D43481),DAY(D43481))+TIME(HOUR(D43481), ROUND(MINUTE(D43481)/15,0)*15, 0)</f>
        <v>42916.864583333336</v>
      </c>
      <c r="D43481" s="1">
        <v>42916.864583333336</v>
      </c>
    </row>
    <row r="43482" spans="1:4" x14ac:dyDescent="0.2">
      <c r="A43482">
        <v>56</v>
      </c>
      <c r="B43482">
        <v>135</v>
      </c>
      <c r="C43482" s="1">
        <f>DATE(YEAR(D43482),MONTH(D43482),DAY(D43482))+TIME(HOUR(D43482), ROUND(MINUTE(D43482)/15,0)*15, 0)</f>
        <v>42916.864583333336</v>
      </c>
      <c r="D43482" s="1">
        <v>42916.864583333336</v>
      </c>
    </row>
    <row r="43483" spans="1:4" x14ac:dyDescent="0.2">
      <c r="A43483">
        <v>58</v>
      </c>
      <c r="B43483">
        <v>702</v>
      </c>
      <c r="C43483" s="1">
        <f>DATE(YEAR(D43483),MONTH(D43483),DAY(D43483))+TIME(HOUR(D43483), ROUND(MINUTE(D43483)/15,0)*15, 0)</f>
        <v>42916.864583333336</v>
      </c>
      <c r="D43483" s="1">
        <v>42916.864583333336</v>
      </c>
    </row>
    <row r="43484" spans="1:4" x14ac:dyDescent="0.2">
      <c r="A43484">
        <v>61</v>
      </c>
      <c r="B43484">
        <v>192</v>
      </c>
      <c r="C43484" s="1">
        <f>DATE(YEAR(D43484),MONTH(D43484),DAY(D43484))+TIME(HOUR(D43484), ROUND(MINUTE(D43484)/15,0)*15, 0)</f>
        <v>42916.864583333336</v>
      </c>
      <c r="D43484" s="1">
        <v>42916.864583333336</v>
      </c>
    </row>
    <row r="43485" spans="1:4" x14ac:dyDescent="0.2">
      <c r="A43485">
        <v>63</v>
      </c>
      <c r="B43485">
        <v>419</v>
      </c>
      <c r="C43485" s="1">
        <f>DATE(YEAR(D43485),MONTH(D43485),DAY(D43485))+TIME(HOUR(D43485), ROUND(MINUTE(D43485)/15,0)*15, 0)</f>
        <v>42916.864583333336</v>
      </c>
      <c r="D43485" s="1">
        <v>42916.864583333336</v>
      </c>
    </row>
    <row r="43486" spans="1:4" x14ac:dyDescent="0.2">
      <c r="A43486">
        <v>64</v>
      </c>
      <c r="B43486">
        <v>1533</v>
      </c>
      <c r="C43486" s="1">
        <f>DATE(YEAR(D43486),MONTH(D43486),DAY(D43486))+TIME(HOUR(D43486), ROUND(MINUTE(D43486)/15,0)*15, 0)</f>
        <v>42916.864583333336</v>
      </c>
      <c r="D43486" s="1">
        <v>42916.864583333336</v>
      </c>
    </row>
    <row r="43487" spans="1:4" x14ac:dyDescent="0.2">
      <c r="A43487">
        <v>65</v>
      </c>
      <c r="B43487">
        <v>139</v>
      </c>
      <c r="C43487" s="1">
        <f>DATE(YEAR(D43487),MONTH(D43487),DAY(D43487))+TIME(HOUR(D43487), ROUND(MINUTE(D43487)/15,0)*15, 0)</f>
        <v>42916.864583333336</v>
      </c>
      <c r="D43487" s="1">
        <v>42916.864583333336</v>
      </c>
    </row>
    <row r="43488" spans="1:4" x14ac:dyDescent="0.2">
      <c r="A43488">
        <v>66</v>
      </c>
      <c r="B43488">
        <v>84</v>
      </c>
      <c r="C43488" s="1">
        <f>DATE(YEAR(D43488),MONTH(D43488),DAY(D43488))+TIME(HOUR(D43488), ROUND(MINUTE(D43488)/15,0)*15, 0)</f>
        <v>42916.864583333336</v>
      </c>
      <c r="D43488" s="1">
        <v>42916.864583333336</v>
      </c>
    </row>
    <row r="43489" spans="1:4" x14ac:dyDescent="0.2">
      <c r="A43489">
        <v>67</v>
      </c>
      <c r="B43489">
        <v>848</v>
      </c>
      <c r="C43489" s="1">
        <f>DATE(YEAR(D43489),MONTH(D43489),DAY(D43489))+TIME(HOUR(D43489), ROUND(MINUTE(D43489)/15,0)*15, 0)</f>
        <v>42916.864583333336</v>
      </c>
      <c r="D43489" s="1">
        <v>42916.864583333336</v>
      </c>
    </row>
    <row r="43490" spans="1:4" x14ac:dyDescent="0.2">
      <c r="A43490">
        <v>68</v>
      </c>
      <c r="B43490">
        <v>8554</v>
      </c>
      <c r="C43490" s="1">
        <f>DATE(YEAR(D43490),MONTH(D43490),DAY(D43490))+TIME(HOUR(D43490), ROUND(MINUTE(D43490)/15,0)*15, 0)</f>
        <v>42916.864583333336</v>
      </c>
      <c r="D43490" s="1">
        <v>42916.864583333336</v>
      </c>
    </row>
    <row r="43491" spans="1:4" x14ac:dyDescent="0.2">
      <c r="A43491">
        <v>69</v>
      </c>
      <c r="B43491">
        <v>973</v>
      </c>
      <c r="C43491" s="1">
        <f>DATE(YEAR(D43491),MONTH(D43491),DAY(D43491))+TIME(HOUR(D43491), ROUND(MINUTE(D43491)/15,0)*15, 0)</f>
        <v>42916.864583333336</v>
      </c>
      <c r="D43491" s="1">
        <v>42916.864583333336</v>
      </c>
    </row>
    <row r="43492" spans="1:4" x14ac:dyDescent="0.2">
      <c r="A43492">
        <v>70</v>
      </c>
      <c r="B43492">
        <v>217</v>
      </c>
      <c r="C43492" s="1">
        <f>DATE(YEAR(D43492),MONTH(D43492),DAY(D43492))+TIME(HOUR(D43492), ROUND(MINUTE(D43492)/15,0)*15, 0)</f>
        <v>42916.864583333336</v>
      </c>
      <c r="D43492" s="1">
        <v>42916.864583333336</v>
      </c>
    </row>
    <row r="43493" spans="1:4" x14ac:dyDescent="0.2">
      <c r="A43493">
        <v>20</v>
      </c>
      <c r="B43493">
        <v>88</v>
      </c>
      <c r="C43493" s="1">
        <f>DATE(YEAR(D43493),MONTH(D43493),DAY(D43493))+TIME(HOUR(D43493), ROUND(MINUTE(D43493)/15,0)*15, 0)</f>
        <v>42916.864583333336</v>
      </c>
      <c r="D43493" s="1">
        <v>42916.864594907405</v>
      </c>
    </row>
    <row r="43494" spans="1:4" x14ac:dyDescent="0.2">
      <c r="A43494">
        <v>25</v>
      </c>
      <c r="B43494">
        <v>66</v>
      </c>
      <c r="C43494" s="1">
        <f>DATE(YEAR(D43494),MONTH(D43494),DAY(D43494))+TIME(HOUR(D43494), ROUND(MINUTE(D43494)/15,0)*15, 0)</f>
        <v>42916.864583333336</v>
      </c>
      <c r="D43494" s="1">
        <v>42916.864594907405</v>
      </c>
    </row>
    <row r="43495" spans="1:4" x14ac:dyDescent="0.2">
      <c r="A43495">
        <v>31</v>
      </c>
      <c r="B43495">
        <v>137</v>
      </c>
      <c r="C43495" s="1">
        <f>DATE(YEAR(D43495),MONTH(D43495),DAY(D43495))+TIME(HOUR(D43495), ROUND(MINUTE(D43495)/15,0)*15, 0)</f>
        <v>42916.864583333336</v>
      </c>
      <c r="D43495" s="1">
        <v>42916.864594907405</v>
      </c>
    </row>
    <row r="43496" spans="1:4" x14ac:dyDescent="0.2">
      <c r="A43496">
        <v>45</v>
      </c>
      <c r="B43496">
        <v>193</v>
      </c>
      <c r="C43496" s="1">
        <f>DATE(YEAR(D43496),MONTH(D43496),DAY(D43496))+TIME(HOUR(D43496), ROUND(MINUTE(D43496)/15,0)*15, 0)</f>
        <v>42916.864583333336</v>
      </c>
      <c r="D43496" s="1">
        <v>42916.864594907405</v>
      </c>
    </row>
    <row r="43497" spans="1:4" x14ac:dyDescent="0.2">
      <c r="A43497">
        <v>16</v>
      </c>
      <c r="B43497">
        <v>116</v>
      </c>
      <c r="C43497" s="1">
        <f>DATE(YEAR(D43497),MONTH(D43497),DAY(D43497))+TIME(HOUR(D43497), ROUND(MINUTE(D43497)/15,0)*15, 0)</f>
        <v>42916.864583333336</v>
      </c>
      <c r="D43497" s="1">
        <v>42916.864606481482</v>
      </c>
    </row>
    <row r="43498" spans="1:4" x14ac:dyDescent="0.2">
      <c r="A43498">
        <v>22</v>
      </c>
      <c r="B43498">
        <v>86</v>
      </c>
      <c r="C43498" s="1">
        <f>DATE(YEAR(D43498),MONTH(D43498),DAY(D43498))+TIME(HOUR(D43498), ROUND(MINUTE(D43498)/15,0)*15, 0)</f>
        <v>42916.864583333336</v>
      </c>
      <c r="D43498" s="1">
        <v>42916.864606481482</v>
      </c>
    </row>
    <row r="43499" spans="1:4" x14ac:dyDescent="0.2">
      <c r="A43499">
        <v>9</v>
      </c>
      <c r="B43499">
        <v>178</v>
      </c>
      <c r="C43499" s="1">
        <f>DATE(YEAR(D43499),MONTH(D43499),DAY(D43499))+TIME(HOUR(D43499), ROUND(MINUTE(D43499)/15,0)*15, 0)</f>
        <v>42916.864583333336</v>
      </c>
      <c r="D43499" s="1">
        <v>42916.864618055559</v>
      </c>
    </row>
    <row r="43500" spans="1:4" x14ac:dyDescent="0.2">
      <c r="A43500">
        <v>24</v>
      </c>
      <c r="B43500">
        <v>145</v>
      </c>
      <c r="C43500" s="1">
        <f>DATE(YEAR(D43500),MONTH(D43500),DAY(D43500))+TIME(HOUR(D43500), ROUND(MINUTE(D43500)/15,0)*15, 0)</f>
        <v>42916.864583333336</v>
      </c>
      <c r="D43500" s="1">
        <v>42916.864618055559</v>
      </c>
    </row>
    <row r="43501" spans="1:4" x14ac:dyDescent="0.2">
      <c r="A43501">
        <v>32</v>
      </c>
      <c r="B43501">
        <v>7</v>
      </c>
      <c r="C43501" s="1">
        <f>DATE(YEAR(D43501),MONTH(D43501),DAY(D43501))+TIME(HOUR(D43501), ROUND(MINUTE(D43501)/15,0)*15, 0)</f>
        <v>42916.864583333336</v>
      </c>
      <c r="D43501" s="1">
        <v>42916.864618055559</v>
      </c>
    </row>
    <row r="43502" spans="1:4" x14ac:dyDescent="0.2">
      <c r="A43502">
        <v>62</v>
      </c>
      <c r="B43502">
        <v>188</v>
      </c>
      <c r="C43502" s="1">
        <f>DATE(YEAR(D43502),MONTH(D43502),DAY(D43502))+TIME(HOUR(D43502), ROUND(MINUTE(D43502)/15,0)*15, 0)</f>
        <v>42916.864583333336</v>
      </c>
      <c r="D43502" s="1">
        <v>42916.864618055559</v>
      </c>
    </row>
    <row r="43503" spans="1:4" x14ac:dyDescent="0.2">
      <c r="A43503">
        <v>52</v>
      </c>
      <c r="B43503">
        <v>31</v>
      </c>
      <c r="C43503" s="1">
        <f>DATE(YEAR(D43503),MONTH(D43503),DAY(D43503))+TIME(HOUR(D43503), ROUND(MINUTE(D43503)/15,0)*15, 0)</f>
        <v>42916.864583333336</v>
      </c>
      <c r="D43503" s="1">
        <v>42916.864629629628</v>
      </c>
    </row>
    <row r="43504" spans="1:4" x14ac:dyDescent="0.2">
      <c r="A43504">
        <v>14</v>
      </c>
      <c r="B43504">
        <v>41</v>
      </c>
      <c r="C43504" s="1">
        <f>DATE(YEAR(D43504),MONTH(D43504),DAY(D43504))+TIME(HOUR(D43504), ROUND(MINUTE(D43504)/15,0)*15, 0)</f>
        <v>42916.864583333336</v>
      </c>
      <c r="D43504" s="1">
        <v>42916.864641203705</v>
      </c>
    </row>
    <row r="43505" spans="1:4" x14ac:dyDescent="0.2">
      <c r="A43505">
        <v>18</v>
      </c>
      <c r="B43505">
        <v>80</v>
      </c>
      <c r="C43505" s="1">
        <f>DATE(YEAR(D43505),MONTH(D43505),DAY(D43505))+TIME(HOUR(D43505), ROUND(MINUTE(D43505)/15,0)*15, 0)</f>
        <v>42916.864583333336</v>
      </c>
      <c r="D43505" s="1">
        <v>42916.864641203705</v>
      </c>
    </row>
    <row r="43506" spans="1:4" x14ac:dyDescent="0.2">
      <c r="A43506">
        <v>51</v>
      </c>
      <c r="B43506">
        <v>40</v>
      </c>
      <c r="C43506" s="1">
        <f>DATE(YEAR(D43506),MONTH(D43506),DAY(D43506))+TIME(HOUR(D43506), ROUND(MINUTE(D43506)/15,0)*15, 0)</f>
        <v>42916.864583333336</v>
      </c>
      <c r="D43506" s="1">
        <v>42916.864641203705</v>
      </c>
    </row>
    <row r="43507" spans="1:4" x14ac:dyDescent="0.2">
      <c r="A43507">
        <v>60</v>
      </c>
      <c r="B43507">
        <v>12</v>
      </c>
      <c r="C43507" s="1">
        <f>DATE(YEAR(D43507),MONTH(D43507),DAY(D43507))+TIME(HOUR(D43507), ROUND(MINUTE(D43507)/15,0)*15, 0)</f>
        <v>42916.864583333336</v>
      </c>
      <c r="D43507" s="1">
        <v>42916.864675925928</v>
      </c>
    </row>
    <row r="43508" spans="1:4" x14ac:dyDescent="0.2">
      <c r="A43508">
        <v>57</v>
      </c>
      <c r="B43508">
        <v>8</v>
      </c>
      <c r="C43508" s="1">
        <f>DATE(YEAR(D43508),MONTH(D43508),DAY(D43508))+TIME(HOUR(D43508), ROUND(MINUTE(D43508)/15,0)*15, 0)</f>
        <v>42916.864583333336</v>
      </c>
      <c r="D43508" s="1">
        <v>42916.864687499998</v>
      </c>
    </row>
    <row r="43509" spans="1:4" x14ac:dyDescent="0.2">
      <c r="A43509">
        <v>47</v>
      </c>
      <c r="B43509">
        <v>11</v>
      </c>
      <c r="C43509" s="1">
        <f>DATE(YEAR(D43509),MONTH(D43509),DAY(D43509))+TIME(HOUR(D43509), ROUND(MINUTE(D43509)/15,0)*15, 0)</f>
        <v>42916.864583333336</v>
      </c>
      <c r="D43509" s="1">
        <v>42916.864699074074</v>
      </c>
    </row>
    <row r="43510" spans="1:4" x14ac:dyDescent="0.2">
      <c r="A43510">
        <v>4</v>
      </c>
      <c r="B43510">
        <v>60</v>
      </c>
      <c r="C43510" s="1">
        <f>DATE(YEAR(D43510),MONTH(D43510),DAY(D43510))+TIME(HOUR(D43510), ROUND(MINUTE(D43510)/15,0)*15, 0)</f>
        <v>42916.864583333336</v>
      </c>
      <c r="D43510" s="1">
        <v>42916.864710648151</v>
      </c>
    </row>
    <row r="43511" spans="1:4" x14ac:dyDescent="0.2">
      <c r="A43511">
        <v>48</v>
      </c>
      <c r="B43511">
        <v>38</v>
      </c>
      <c r="C43511" s="1">
        <f>DATE(YEAR(D43511),MONTH(D43511),DAY(D43511))+TIME(HOUR(D43511), ROUND(MINUTE(D43511)/15,0)*15, 0)</f>
        <v>42916.864583333336</v>
      </c>
      <c r="D43511" s="1">
        <v>42916.864722222221</v>
      </c>
    </row>
    <row r="43512" spans="1:4" x14ac:dyDescent="0.2">
      <c r="A43512">
        <v>40</v>
      </c>
      <c r="B43512">
        <v>3</v>
      </c>
      <c r="C43512" s="1">
        <f>DATE(YEAR(D43512),MONTH(D43512),DAY(D43512))+TIME(HOUR(D43512), ROUND(MINUTE(D43512)/15,0)*15, 0)</f>
        <v>42916.864583333336</v>
      </c>
      <c r="D43512" s="1">
        <v>42916.864861111113</v>
      </c>
    </row>
    <row r="43513" spans="1:4" x14ac:dyDescent="0.2">
      <c r="A43513">
        <v>36</v>
      </c>
      <c r="B43513">
        <v>23</v>
      </c>
      <c r="C43513" s="1">
        <f>DATE(YEAR(D43513),MONTH(D43513),DAY(D43513))+TIME(HOUR(D43513), ROUND(MINUTE(D43513)/15,0)*15, 0)</f>
        <v>42916.864583333336</v>
      </c>
      <c r="D43513" s="1">
        <v>42916.86519675926</v>
      </c>
    </row>
    <row r="43514" spans="1:4" x14ac:dyDescent="0.2">
      <c r="A43514">
        <v>15</v>
      </c>
      <c r="B43514">
        <v>2</v>
      </c>
      <c r="C43514" s="1">
        <f>DATE(YEAR(D43514),MONTH(D43514),DAY(D43514))+TIME(HOUR(D43514), ROUND(MINUTE(D43514)/15,0)*15, 0)</f>
        <v>42916.864583333336</v>
      </c>
      <c r="D43514" s="1">
        <v>42916.865983796299</v>
      </c>
    </row>
    <row r="43515" spans="1:4" x14ac:dyDescent="0.2">
      <c r="A43515">
        <v>8</v>
      </c>
      <c r="B43515">
        <v>2</v>
      </c>
      <c r="C43515" s="1">
        <f>DATE(YEAR(D43515),MONTH(D43515),DAY(D43515))+TIME(HOUR(D43515), ROUND(MINUTE(D43515)/15,0)*15, 0)</f>
        <v>42916.875</v>
      </c>
      <c r="D43515" s="1">
        <v>42916.871342592596</v>
      </c>
    </row>
    <row r="43516" spans="1:4" x14ac:dyDescent="0.2">
      <c r="A43516">
        <v>1</v>
      </c>
      <c r="B43516">
        <v>760</v>
      </c>
      <c r="C43516" s="1">
        <f>DATE(YEAR(D43516),MONTH(D43516),DAY(D43516))+TIME(HOUR(D43516), ROUND(MINUTE(D43516)/15,0)*15, 0)</f>
        <v>42916.875</v>
      </c>
      <c r="D43516" s="1">
        <v>42916.875</v>
      </c>
    </row>
    <row r="43517" spans="1:4" x14ac:dyDescent="0.2">
      <c r="A43517">
        <v>3</v>
      </c>
      <c r="B43517">
        <v>2088</v>
      </c>
      <c r="C43517" s="1">
        <f>DATE(YEAR(D43517),MONTH(D43517),DAY(D43517))+TIME(HOUR(D43517), ROUND(MINUTE(D43517)/15,0)*15, 0)</f>
        <v>42916.875</v>
      </c>
      <c r="D43517" s="1">
        <v>42916.875</v>
      </c>
    </row>
    <row r="43518" spans="1:4" x14ac:dyDescent="0.2">
      <c r="A43518">
        <v>4</v>
      </c>
      <c r="B43518">
        <v>60</v>
      </c>
      <c r="C43518" s="1">
        <f>DATE(YEAR(D43518),MONTH(D43518),DAY(D43518))+TIME(HOUR(D43518), ROUND(MINUTE(D43518)/15,0)*15, 0)</f>
        <v>42916.875</v>
      </c>
      <c r="D43518" s="1">
        <v>42916.875</v>
      </c>
    </row>
    <row r="43519" spans="1:4" x14ac:dyDescent="0.2">
      <c r="A43519">
        <v>5</v>
      </c>
      <c r="B43519">
        <v>277</v>
      </c>
      <c r="C43519" s="1">
        <f>DATE(YEAR(D43519),MONTH(D43519),DAY(D43519))+TIME(HOUR(D43519), ROUND(MINUTE(D43519)/15,0)*15, 0)</f>
        <v>42916.875</v>
      </c>
      <c r="D43519" s="1">
        <v>42916.875</v>
      </c>
    </row>
    <row r="43520" spans="1:4" x14ac:dyDescent="0.2">
      <c r="A43520">
        <v>6</v>
      </c>
      <c r="B43520">
        <v>12734</v>
      </c>
      <c r="C43520" s="1">
        <f>DATE(YEAR(D43520),MONTH(D43520),DAY(D43520))+TIME(HOUR(D43520), ROUND(MINUTE(D43520)/15,0)*15, 0)</f>
        <v>42916.875</v>
      </c>
      <c r="D43520" s="1">
        <v>42916.875</v>
      </c>
    </row>
    <row r="43521" spans="1:4" x14ac:dyDescent="0.2">
      <c r="A43521">
        <v>11</v>
      </c>
      <c r="B43521">
        <v>2442</v>
      </c>
      <c r="C43521" s="1">
        <f>DATE(YEAR(D43521),MONTH(D43521),DAY(D43521))+TIME(HOUR(D43521), ROUND(MINUTE(D43521)/15,0)*15, 0)</f>
        <v>42916.875</v>
      </c>
      <c r="D43521" s="1">
        <v>42916.875</v>
      </c>
    </row>
    <row r="43522" spans="1:4" x14ac:dyDescent="0.2">
      <c r="A43522">
        <v>16</v>
      </c>
      <c r="B43522">
        <v>119</v>
      </c>
      <c r="C43522" s="1">
        <f>DATE(YEAR(D43522),MONTH(D43522),DAY(D43522))+TIME(HOUR(D43522), ROUND(MINUTE(D43522)/15,0)*15, 0)</f>
        <v>42916.875</v>
      </c>
      <c r="D43522" s="1">
        <v>42916.875</v>
      </c>
    </row>
    <row r="43523" spans="1:4" x14ac:dyDescent="0.2">
      <c r="A43523">
        <v>17</v>
      </c>
      <c r="B43523">
        <v>144</v>
      </c>
      <c r="C43523" s="1">
        <f>DATE(YEAR(D43523),MONTH(D43523),DAY(D43523))+TIME(HOUR(D43523), ROUND(MINUTE(D43523)/15,0)*15, 0)</f>
        <v>42916.875</v>
      </c>
      <c r="D43523" s="1">
        <v>42916.875</v>
      </c>
    </row>
    <row r="43524" spans="1:4" x14ac:dyDescent="0.2">
      <c r="A43524">
        <v>19</v>
      </c>
      <c r="B43524">
        <v>710</v>
      </c>
      <c r="C43524" s="1">
        <f>DATE(YEAR(D43524),MONTH(D43524),DAY(D43524))+TIME(HOUR(D43524), ROUND(MINUTE(D43524)/15,0)*15, 0)</f>
        <v>42916.875</v>
      </c>
      <c r="D43524" s="1">
        <v>42916.875</v>
      </c>
    </row>
    <row r="43525" spans="1:4" x14ac:dyDescent="0.2">
      <c r="A43525">
        <v>21</v>
      </c>
      <c r="B43525">
        <v>2260</v>
      </c>
      <c r="C43525" s="1">
        <f>DATE(YEAR(D43525),MONTH(D43525),DAY(D43525))+TIME(HOUR(D43525), ROUND(MINUTE(D43525)/15,0)*15, 0)</f>
        <v>42916.875</v>
      </c>
      <c r="D43525" s="1">
        <v>42916.875</v>
      </c>
    </row>
    <row r="43526" spans="1:4" x14ac:dyDescent="0.2">
      <c r="A43526">
        <v>23</v>
      </c>
      <c r="B43526">
        <v>323</v>
      </c>
      <c r="C43526" s="1">
        <f>DATE(YEAR(D43526),MONTH(D43526),DAY(D43526))+TIME(HOUR(D43526), ROUND(MINUTE(D43526)/15,0)*15, 0)</f>
        <v>42916.875</v>
      </c>
      <c r="D43526" s="1">
        <v>42916.875</v>
      </c>
    </row>
    <row r="43527" spans="1:4" x14ac:dyDescent="0.2">
      <c r="A43527">
        <v>25</v>
      </c>
      <c r="B43527">
        <v>65</v>
      </c>
      <c r="C43527" s="1">
        <f>DATE(YEAR(D43527),MONTH(D43527),DAY(D43527))+TIME(HOUR(D43527), ROUND(MINUTE(D43527)/15,0)*15, 0)</f>
        <v>42916.875</v>
      </c>
      <c r="D43527" s="1">
        <v>42916.875</v>
      </c>
    </row>
    <row r="43528" spans="1:4" x14ac:dyDescent="0.2">
      <c r="A43528">
        <v>26</v>
      </c>
      <c r="B43528">
        <v>645</v>
      </c>
      <c r="C43528" s="1">
        <f>DATE(YEAR(D43528),MONTH(D43528),DAY(D43528))+TIME(HOUR(D43528), ROUND(MINUTE(D43528)/15,0)*15, 0)</f>
        <v>42916.875</v>
      </c>
      <c r="D43528" s="1">
        <v>42916.875</v>
      </c>
    </row>
    <row r="43529" spans="1:4" x14ac:dyDescent="0.2">
      <c r="A43529">
        <v>27</v>
      </c>
      <c r="B43529">
        <v>1678</v>
      </c>
      <c r="C43529" s="1">
        <f>DATE(YEAR(D43529),MONTH(D43529),DAY(D43529))+TIME(HOUR(D43529), ROUND(MINUTE(D43529)/15,0)*15, 0)</f>
        <v>42916.875</v>
      </c>
      <c r="D43529" s="1">
        <v>42916.875</v>
      </c>
    </row>
    <row r="43530" spans="1:4" x14ac:dyDescent="0.2">
      <c r="A43530">
        <v>28</v>
      </c>
      <c r="B43530">
        <v>182</v>
      </c>
      <c r="C43530" s="1">
        <f>DATE(YEAR(D43530),MONTH(D43530),DAY(D43530))+TIME(HOUR(D43530), ROUND(MINUTE(D43530)/15,0)*15, 0)</f>
        <v>42916.875</v>
      </c>
      <c r="D43530" s="1">
        <v>42916.875</v>
      </c>
    </row>
    <row r="43531" spans="1:4" x14ac:dyDescent="0.2">
      <c r="A43531">
        <v>29</v>
      </c>
      <c r="B43531">
        <v>178</v>
      </c>
      <c r="C43531" s="1">
        <f>DATE(YEAR(D43531),MONTH(D43531),DAY(D43531))+TIME(HOUR(D43531), ROUND(MINUTE(D43531)/15,0)*15, 0)</f>
        <v>42916.875</v>
      </c>
      <c r="D43531" s="1">
        <v>42916.875</v>
      </c>
    </row>
    <row r="43532" spans="1:4" x14ac:dyDescent="0.2">
      <c r="A43532">
        <v>30</v>
      </c>
      <c r="B43532">
        <v>641</v>
      </c>
      <c r="C43532" s="1">
        <f>DATE(YEAR(D43532),MONTH(D43532),DAY(D43532))+TIME(HOUR(D43532), ROUND(MINUTE(D43532)/15,0)*15, 0)</f>
        <v>42916.875</v>
      </c>
      <c r="D43532" s="1">
        <v>42916.875</v>
      </c>
    </row>
    <row r="43533" spans="1:4" x14ac:dyDescent="0.2">
      <c r="A43533">
        <v>31</v>
      </c>
      <c r="B43533">
        <v>164</v>
      </c>
      <c r="C43533" s="1">
        <f>DATE(YEAR(D43533),MONTH(D43533),DAY(D43533))+TIME(HOUR(D43533), ROUND(MINUTE(D43533)/15,0)*15, 0)</f>
        <v>42916.875</v>
      </c>
      <c r="D43533" s="1">
        <v>42916.875</v>
      </c>
    </row>
    <row r="43534" spans="1:4" x14ac:dyDescent="0.2">
      <c r="A43534">
        <v>33</v>
      </c>
      <c r="B43534">
        <v>211</v>
      </c>
      <c r="C43534" s="1">
        <f>DATE(YEAR(D43534),MONTH(D43534),DAY(D43534))+TIME(HOUR(D43534), ROUND(MINUTE(D43534)/15,0)*15, 0)</f>
        <v>42916.875</v>
      </c>
      <c r="D43534" s="1">
        <v>42916.875</v>
      </c>
    </row>
    <row r="43535" spans="1:4" x14ac:dyDescent="0.2">
      <c r="A43535">
        <v>35</v>
      </c>
      <c r="B43535">
        <v>481</v>
      </c>
      <c r="C43535" s="1">
        <f>DATE(YEAR(D43535),MONTH(D43535),DAY(D43535))+TIME(HOUR(D43535), ROUND(MINUTE(D43535)/15,0)*15, 0)</f>
        <v>42916.875</v>
      </c>
      <c r="D43535" s="1">
        <v>42916.875</v>
      </c>
    </row>
    <row r="43536" spans="1:4" x14ac:dyDescent="0.2">
      <c r="A43536">
        <v>41</v>
      </c>
      <c r="B43536">
        <v>304</v>
      </c>
      <c r="C43536" s="1">
        <f>DATE(YEAR(D43536),MONTH(D43536),DAY(D43536))+TIME(HOUR(D43536), ROUND(MINUTE(D43536)/15,0)*15, 0)</f>
        <v>42916.875</v>
      </c>
      <c r="D43536" s="1">
        <v>42916.875</v>
      </c>
    </row>
    <row r="43537" spans="1:4" x14ac:dyDescent="0.2">
      <c r="A43537">
        <v>43</v>
      </c>
      <c r="B43537">
        <v>164</v>
      </c>
      <c r="C43537" s="1">
        <f>DATE(YEAR(D43537),MONTH(D43537),DAY(D43537))+TIME(HOUR(D43537), ROUND(MINUTE(D43537)/15,0)*15, 0)</f>
        <v>42916.875</v>
      </c>
      <c r="D43537" s="1">
        <v>42916.875</v>
      </c>
    </row>
    <row r="43538" spans="1:4" x14ac:dyDescent="0.2">
      <c r="A43538">
        <v>46</v>
      </c>
      <c r="B43538">
        <v>457</v>
      </c>
      <c r="C43538" s="1">
        <f>DATE(YEAR(D43538),MONTH(D43538),DAY(D43538))+TIME(HOUR(D43538), ROUND(MINUTE(D43538)/15,0)*15, 0)</f>
        <v>42916.875</v>
      </c>
      <c r="D43538" s="1">
        <v>42916.875</v>
      </c>
    </row>
    <row r="43539" spans="1:4" x14ac:dyDescent="0.2">
      <c r="A43539">
        <v>49</v>
      </c>
      <c r="B43539">
        <v>7826</v>
      </c>
      <c r="C43539" s="1">
        <f>DATE(YEAR(D43539),MONTH(D43539),DAY(D43539))+TIME(HOUR(D43539), ROUND(MINUTE(D43539)/15,0)*15, 0)</f>
        <v>42916.875</v>
      </c>
      <c r="D43539" s="1">
        <v>42916.875</v>
      </c>
    </row>
    <row r="43540" spans="1:4" x14ac:dyDescent="0.2">
      <c r="A43540">
        <v>50</v>
      </c>
      <c r="B43540">
        <v>725</v>
      </c>
      <c r="C43540" s="1">
        <f>DATE(YEAR(D43540),MONTH(D43540),DAY(D43540))+TIME(HOUR(D43540), ROUND(MINUTE(D43540)/15,0)*15, 0)</f>
        <v>42916.875</v>
      </c>
      <c r="D43540" s="1">
        <v>42916.875</v>
      </c>
    </row>
    <row r="43541" spans="1:4" x14ac:dyDescent="0.2">
      <c r="A43541">
        <v>53</v>
      </c>
      <c r="B43541">
        <v>429</v>
      </c>
      <c r="C43541" s="1">
        <f>DATE(YEAR(D43541),MONTH(D43541),DAY(D43541))+TIME(HOUR(D43541), ROUND(MINUTE(D43541)/15,0)*15, 0)</f>
        <v>42916.875</v>
      </c>
      <c r="D43541" s="1">
        <v>42916.875</v>
      </c>
    </row>
    <row r="43542" spans="1:4" x14ac:dyDescent="0.2">
      <c r="A43542">
        <v>56</v>
      </c>
      <c r="B43542">
        <v>131</v>
      </c>
      <c r="C43542" s="1">
        <f>DATE(YEAR(D43542),MONTH(D43542),DAY(D43542))+TIME(HOUR(D43542), ROUND(MINUTE(D43542)/15,0)*15, 0)</f>
        <v>42916.875</v>
      </c>
      <c r="D43542" s="1">
        <v>42916.875</v>
      </c>
    </row>
    <row r="43543" spans="1:4" x14ac:dyDescent="0.2">
      <c r="A43543">
        <v>58</v>
      </c>
      <c r="B43543">
        <v>713</v>
      </c>
      <c r="C43543" s="1">
        <f>DATE(YEAR(D43543),MONTH(D43543),DAY(D43543))+TIME(HOUR(D43543), ROUND(MINUTE(D43543)/15,0)*15, 0)</f>
        <v>42916.875</v>
      </c>
      <c r="D43543" s="1">
        <v>42916.875</v>
      </c>
    </row>
    <row r="43544" spans="1:4" x14ac:dyDescent="0.2">
      <c r="A43544">
        <v>61</v>
      </c>
      <c r="B43544">
        <v>181</v>
      </c>
      <c r="C43544" s="1">
        <f>DATE(YEAR(D43544),MONTH(D43544),DAY(D43544))+TIME(HOUR(D43544), ROUND(MINUTE(D43544)/15,0)*15, 0)</f>
        <v>42916.875</v>
      </c>
      <c r="D43544" s="1">
        <v>42916.875</v>
      </c>
    </row>
    <row r="43545" spans="1:4" x14ac:dyDescent="0.2">
      <c r="A43545">
        <v>62</v>
      </c>
      <c r="B43545">
        <v>284</v>
      </c>
      <c r="C43545" s="1">
        <f>DATE(YEAR(D43545),MONTH(D43545),DAY(D43545))+TIME(HOUR(D43545), ROUND(MINUTE(D43545)/15,0)*15, 0)</f>
        <v>42916.875</v>
      </c>
      <c r="D43545" s="1">
        <v>42916.875</v>
      </c>
    </row>
    <row r="43546" spans="1:4" x14ac:dyDescent="0.2">
      <c r="A43546">
        <v>63</v>
      </c>
      <c r="B43546">
        <v>459</v>
      </c>
      <c r="C43546" s="1">
        <f>DATE(YEAR(D43546),MONTH(D43546),DAY(D43546))+TIME(HOUR(D43546), ROUND(MINUTE(D43546)/15,0)*15, 0)</f>
        <v>42916.875</v>
      </c>
      <c r="D43546" s="1">
        <v>42916.875</v>
      </c>
    </row>
    <row r="43547" spans="1:4" x14ac:dyDescent="0.2">
      <c r="A43547">
        <v>64</v>
      </c>
      <c r="B43547">
        <v>2491</v>
      </c>
      <c r="C43547" s="1">
        <f>DATE(YEAR(D43547),MONTH(D43547),DAY(D43547))+TIME(HOUR(D43547), ROUND(MINUTE(D43547)/15,0)*15, 0)</f>
        <v>42916.875</v>
      </c>
      <c r="D43547" s="1">
        <v>42916.875</v>
      </c>
    </row>
    <row r="43548" spans="1:4" x14ac:dyDescent="0.2">
      <c r="A43548">
        <v>65</v>
      </c>
      <c r="B43548">
        <v>171</v>
      </c>
      <c r="C43548" s="1">
        <f>DATE(YEAR(D43548),MONTH(D43548),DAY(D43548))+TIME(HOUR(D43548), ROUND(MINUTE(D43548)/15,0)*15, 0)</f>
        <v>42916.875</v>
      </c>
      <c r="D43548" s="1">
        <v>42916.875</v>
      </c>
    </row>
    <row r="43549" spans="1:4" x14ac:dyDescent="0.2">
      <c r="A43549">
        <v>66</v>
      </c>
      <c r="B43549">
        <v>86</v>
      </c>
      <c r="C43549" s="1">
        <f>DATE(YEAR(D43549),MONTH(D43549),DAY(D43549))+TIME(HOUR(D43549), ROUND(MINUTE(D43549)/15,0)*15, 0)</f>
        <v>42916.875</v>
      </c>
      <c r="D43549" s="1">
        <v>42916.875</v>
      </c>
    </row>
    <row r="43550" spans="1:4" x14ac:dyDescent="0.2">
      <c r="A43550">
        <v>67</v>
      </c>
      <c r="B43550">
        <v>546</v>
      </c>
      <c r="C43550" s="1">
        <f>DATE(YEAR(D43550),MONTH(D43550),DAY(D43550))+TIME(HOUR(D43550), ROUND(MINUTE(D43550)/15,0)*15, 0)</f>
        <v>42916.875</v>
      </c>
      <c r="D43550" s="1">
        <v>42916.875</v>
      </c>
    </row>
    <row r="43551" spans="1:4" x14ac:dyDescent="0.2">
      <c r="A43551">
        <v>68</v>
      </c>
      <c r="B43551">
        <v>7447</v>
      </c>
      <c r="C43551" s="1">
        <f>DATE(YEAR(D43551),MONTH(D43551),DAY(D43551))+TIME(HOUR(D43551), ROUND(MINUTE(D43551)/15,0)*15, 0)</f>
        <v>42916.875</v>
      </c>
      <c r="D43551" s="1">
        <v>42916.875</v>
      </c>
    </row>
    <row r="43552" spans="1:4" x14ac:dyDescent="0.2">
      <c r="A43552">
        <v>69</v>
      </c>
      <c r="B43552">
        <v>1351</v>
      </c>
      <c r="C43552" s="1">
        <f>DATE(YEAR(D43552),MONTH(D43552),DAY(D43552))+TIME(HOUR(D43552), ROUND(MINUTE(D43552)/15,0)*15, 0)</f>
        <v>42916.875</v>
      </c>
      <c r="D43552" s="1">
        <v>42916.875</v>
      </c>
    </row>
    <row r="43553" spans="1:4" x14ac:dyDescent="0.2">
      <c r="A43553">
        <v>7</v>
      </c>
      <c r="B43553">
        <v>149</v>
      </c>
      <c r="C43553" s="1">
        <f>DATE(YEAR(D43553),MONTH(D43553),DAY(D43553))+TIME(HOUR(D43553), ROUND(MINUTE(D43553)/15,0)*15, 0)</f>
        <v>42916.875</v>
      </c>
      <c r="D43553" s="1">
        <v>42916.875011574077</v>
      </c>
    </row>
    <row r="43554" spans="1:4" x14ac:dyDescent="0.2">
      <c r="A43554">
        <v>20</v>
      </c>
      <c r="B43554">
        <v>63</v>
      </c>
      <c r="C43554" s="1">
        <f>DATE(YEAR(D43554),MONTH(D43554),DAY(D43554))+TIME(HOUR(D43554), ROUND(MINUTE(D43554)/15,0)*15, 0)</f>
        <v>42916.875</v>
      </c>
      <c r="D43554" s="1">
        <v>42916.875011574077</v>
      </c>
    </row>
    <row r="43555" spans="1:4" x14ac:dyDescent="0.2">
      <c r="A43555">
        <v>32</v>
      </c>
      <c r="B43555">
        <v>11</v>
      </c>
      <c r="C43555" s="1">
        <f>DATE(YEAR(D43555),MONTH(D43555),DAY(D43555))+TIME(HOUR(D43555), ROUND(MINUTE(D43555)/15,0)*15, 0)</f>
        <v>42916.875</v>
      </c>
      <c r="D43555" s="1">
        <v>42916.875011574077</v>
      </c>
    </row>
    <row r="43556" spans="1:4" x14ac:dyDescent="0.2">
      <c r="A43556">
        <v>34</v>
      </c>
      <c r="B43556">
        <v>820</v>
      </c>
      <c r="C43556" s="1">
        <f>DATE(YEAR(D43556),MONTH(D43556),DAY(D43556))+TIME(HOUR(D43556), ROUND(MINUTE(D43556)/15,0)*15, 0)</f>
        <v>42916.875</v>
      </c>
      <c r="D43556" s="1">
        <v>42916.875011574077</v>
      </c>
    </row>
    <row r="43557" spans="1:4" x14ac:dyDescent="0.2">
      <c r="A43557">
        <v>44</v>
      </c>
      <c r="B43557">
        <v>41</v>
      </c>
      <c r="C43557" s="1">
        <f>DATE(YEAR(D43557),MONTH(D43557),DAY(D43557))+TIME(HOUR(D43557), ROUND(MINUTE(D43557)/15,0)*15, 0)</f>
        <v>42916.875</v>
      </c>
      <c r="D43557" s="1">
        <v>42916.875011574077</v>
      </c>
    </row>
    <row r="43558" spans="1:4" x14ac:dyDescent="0.2">
      <c r="A43558">
        <v>48</v>
      </c>
      <c r="B43558">
        <v>54</v>
      </c>
      <c r="C43558" s="1">
        <f>DATE(YEAR(D43558),MONTH(D43558),DAY(D43558))+TIME(HOUR(D43558), ROUND(MINUTE(D43558)/15,0)*15, 0)</f>
        <v>42916.875</v>
      </c>
      <c r="D43558" s="1">
        <v>42916.875011574077</v>
      </c>
    </row>
    <row r="43559" spans="1:4" x14ac:dyDescent="0.2">
      <c r="A43559">
        <v>70</v>
      </c>
      <c r="B43559">
        <v>130</v>
      </c>
      <c r="C43559" s="1">
        <f>DATE(YEAR(D43559),MONTH(D43559),DAY(D43559))+TIME(HOUR(D43559), ROUND(MINUTE(D43559)/15,0)*15, 0)</f>
        <v>42916.875</v>
      </c>
      <c r="D43559" s="1">
        <v>42916.875011574077</v>
      </c>
    </row>
    <row r="43560" spans="1:4" x14ac:dyDescent="0.2">
      <c r="A43560">
        <v>9</v>
      </c>
      <c r="B43560">
        <v>114</v>
      </c>
      <c r="C43560" s="1">
        <f>DATE(YEAR(D43560),MONTH(D43560),DAY(D43560))+TIME(HOUR(D43560), ROUND(MINUTE(D43560)/15,0)*15, 0)</f>
        <v>42916.875</v>
      </c>
      <c r="D43560" s="1">
        <v>42916.875023148146</v>
      </c>
    </row>
    <row r="43561" spans="1:4" x14ac:dyDescent="0.2">
      <c r="A43561">
        <v>10</v>
      </c>
      <c r="B43561">
        <v>127</v>
      </c>
      <c r="C43561" s="1">
        <f>DATE(YEAR(D43561),MONTH(D43561),DAY(D43561))+TIME(HOUR(D43561), ROUND(MINUTE(D43561)/15,0)*15, 0)</f>
        <v>42916.875</v>
      </c>
      <c r="D43561" s="1">
        <v>42916.875023148146</v>
      </c>
    </row>
    <row r="43562" spans="1:4" x14ac:dyDescent="0.2">
      <c r="A43562">
        <v>38</v>
      </c>
      <c r="B43562">
        <v>64</v>
      </c>
      <c r="C43562" s="1">
        <f>DATE(YEAR(D43562),MONTH(D43562),DAY(D43562))+TIME(HOUR(D43562), ROUND(MINUTE(D43562)/15,0)*15, 0)</f>
        <v>42916.875</v>
      </c>
      <c r="D43562" s="1">
        <v>42916.875023148146</v>
      </c>
    </row>
    <row r="43563" spans="1:4" x14ac:dyDescent="0.2">
      <c r="A43563">
        <v>39</v>
      </c>
      <c r="B43563">
        <v>138</v>
      </c>
      <c r="C43563" s="1">
        <f>DATE(YEAR(D43563),MONTH(D43563),DAY(D43563))+TIME(HOUR(D43563), ROUND(MINUTE(D43563)/15,0)*15, 0)</f>
        <v>42916.875</v>
      </c>
      <c r="D43563" s="1">
        <v>42916.875023148146</v>
      </c>
    </row>
    <row r="43564" spans="1:4" x14ac:dyDescent="0.2">
      <c r="A43564">
        <v>45</v>
      </c>
      <c r="B43564">
        <v>165</v>
      </c>
      <c r="C43564" s="1">
        <f>DATE(YEAR(D43564),MONTH(D43564),DAY(D43564))+TIME(HOUR(D43564), ROUND(MINUTE(D43564)/15,0)*15, 0)</f>
        <v>42916.875</v>
      </c>
      <c r="D43564" s="1">
        <v>42916.875023148146</v>
      </c>
    </row>
    <row r="43565" spans="1:4" x14ac:dyDescent="0.2">
      <c r="A43565">
        <v>51</v>
      </c>
      <c r="B43565">
        <v>36</v>
      </c>
      <c r="C43565" s="1">
        <f>DATE(YEAR(D43565),MONTH(D43565),DAY(D43565))+TIME(HOUR(D43565), ROUND(MINUTE(D43565)/15,0)*15, 0)</f>
        <v>42916.875</v>
      </c>
      <c r="D43565" s="1">
        <v>42916.875023148146</v>
      </c>
    </row>
    <row r="43566" spans="1:4" x14ac:dyDescent="0.2">
      <c r="A43566">
        <v>52</v>
      </c>
      <c r="B43566">
        <v>34</v>
      </c>
      <c r="C43566" s="1">
        <f>DATE(YEAR(D43566),MONTH(D43566),DAY(D43566))+TIME(HOUR(D43566), ROUND(MINUTE(D43566)/15,0)*15, 0)</f>
        <v>42916.875</v>
      </c>
      <c r="D43566" s="1">
        <v>42916.875023148146</v>
      </c>
    </row>
    <row r="43567" spans="1:4" x14ac:dyDescent="0.2">
      <c r="A43567">
        <v>2</v>
      </c>
      <c r="B43567">
        <v>76</v>
      </c>
      <c r="C43567" s="1">
        <f>DATE(YEAR(D43567),MONTH(D43567),DAY(D43567))+TIME(HOUR(D43567), ROUND(MINUTE(D43567)/15,0)*15, 0)</f>
        <v>42916.875</v>
      </c>
      <c r="D43567" s="1">
        <v>42916.875034722223</v>
      </c>
    </row>
    <row r="43568" spans="1:4" x14ac:dyDescent="0.2">
      <c r="A43568">
        <v>8</v>
      </c>
      <c r="B43568">
        <v>2</v>
      </c>
      <c r="C43568" s="1">
        <f>DATE(YEAR(D43568),MONTH(D43568),DAY(D43568))+TIME(HOUR(D43568), ROUND(MINUTE(D43568)/15,0)*15, 0)</f>
        <v>42916.875</v>
      </c>
      <c r="D43568" s="1">
        <v>42916.875034722223</v>
      </c>
    </row>
    <row r="43569" spans="1:4" x14ac:dyDescent="0.2">
      <c r="A43569">
        <v>22</v>
      </c>
      <c r="B43569">
        <v>71</v>
      </c>
      <c r="C43569" s="1">
        <f>DATE(YEAR(D43569),MONTH(D43569),DAY(D43569))+TIME(HOUR(D43569), ROUND(MINUTE(D43569)/15,0)*15, 0)</f>
        <v>42916.875</v>
      </c>
      <c r="D43569" s="1">
        <v>42916.875034722223</v>
      </c>
    </row>
    <row r="43570" spans="1:4" x14ac:dyDescent="0.2">
      <c r="A43570">
        <v>24</v>
      </c>
      <c r="B43570">
        <v>103</v>
      </c>
      <c r="C43570" s="1">
        <f>DATE(YEAR(D43570),MONTH(D43570),DAY(D43570))+TIME(HOUR(D43570), ROUND(MINUTE(D43570)/15,0)*15, 0)</f>
        <v>42916.875</v>
      </c>
      <c r="D43570" s="1">
        <v>42916.875034722223</v>
      </c>
    </row>
    <row r="43571" spans="1:4" x14ac:dyDescent="0.2">
      <c r="A43571">
        <v>36</v>
      </c>
      <c r="B43571">
        <v>14</v>
      </c>
      <c r="C43571" s="1">
        <f>DATE(YEAR(D43571),MONTH(D43571),DAY(D43571))+TIME(HOUR(D43571), ROUND(MINUTE(D43571)/15,0)*15, 0)</f>
        <v>42916.875</v>
      </c>
      <c r="D43571" s="1">
        <v>42916.875034722223</v>
      </c>
    </row>
    <row r="43572" spans="1:4" x14ac:dyDescent="0.2">
      <c r="A43572">
        <v>37</v>
      </c>
      <c r="B43572">
        <v>157</v>
      </c>
      <c r="C43572" s="1">
        <f>DATE(YEAR(D43572),MONTH(D43572),DAY(D43572))+TIME(HOUR(D43572), ROUND(MINUTE(D43572)/15,0)*15, 0)</f>
        <v>42916.875</v>
      </c>
      <c r="D43572" s="1">
        <v>42916.875034722223</v>
      </c>
    </row>
    <row r="43573" spans="1:4" x14ac:dyDescent="0.2">
      <c r="A43573">
        <v>42</v>
      </c>
      <c r="B43573">
        <v>226</v>
      </c>
      <c r="C43573" s="1">
        <f>DATE(YEAR(D43573),MONTH(D43573),DAY(D43573))+TIME(HOUR(D43573), ROUND(MINUTE(D43573)/15,0)*15, 0)</f>
        <v>42916.875</v>
      </c>
      <c r="D43573" s="1">
        <v>42916.875034722223</v>
      </c>
    </row>
    <row r="43574" spans="1:4" x14ac:dyDescent="0.2">
      <c r="A43574">
        <v>14</v>
      </c>
      <c r="B43574">
        <v>46</v>
      </c>
      <c r="C43574" s="1">
        <f>DATE(YEAR(D43574),MONTH(D43574),DAY(D43574))+TIME(HOUR(D43574), ROUND(MINUTE(D43574)/15,0)*15, 0)</f>
        <v>42916.875</v>
      </c>
      <c r="D43574" s="1">
        <v>42916.8750462963</v>
      </c>
    </row>
    <row r="43575" spans="1:4" x14ac:dyDescent="0.2">
      <c r="A43575">
        <v>18</v>
      </c>
      <c r="B43575">
        <v>81</v>
      </c>
      <c r="C43575" s="1">
        <f>DATE(YEAR(D43575),MONTH(D43575),DAY(D43575))+TIME(HOUR(D43575), ROUND(MINUTE(D43575)/15,0)*15, 0)</f>
        <v>42916.875</v>
      </c>
      <c r="D43575" s="1">
        <v>42916.8750462963</v>
      </c>
    </row>
    <row r="43576" spans="1:4" x14ac:dyDescent="0.2">
      <c r="A43576">
        <v>47</v>
      </c>
      <c r="B43576">
        <v>10</v>
      </c>
      <c r="C43576" s="1">
        <f>DATE(YEAR(D43576),MONTH(D43576),DAY(D43576))+TIME(HOUR(D43576), ROUND(MINUTE(D43576)/15,0)*15, 0)</f>
        <v>42916.875</v>
      </c>
      <c r="D43576" s="1">
        <v>42916.87537037037</v>
      </c>
    </row>
    <row r="43577" spans="1:4" x14ac:dyDescent="0.2">
      <c r="A43577">
        <v>60</v>
      </c>
      <c r="B43577">
        <v>22</v>
      </c>
      <c r="C43577" s="1">
        <f>DATE(YEAR(D43577),MONTH(D43577),DAY(D43577))+TIME(HOUR(D43577), ROUND(MINUTE(D43577)/15,0)*15, 0)</f>
        <v>42916.875</v>
      </c>
      <c r="D43577" s="1">
        <v>42916.875497685185</v>
      </c>
    </row>
    <row r="43578" spans="1:4" x14ac:dyDescent="0.2">
      <c r="A43578">
        <v>57</v>
      </c>
      <c r="B43578">
        <v>5</v>
      </c>
      <c r="C43578" s="1">
        <f>DATE(YEAR(D43578),MONTH(D43578),DAY(D43578))+TIME(HOUR(D43578), ROUND(MINUTE(D43578)/15,0)*15, 0)</f>
        <v>42916.875</v>
      </c>
      <c r="D43578" s="1">
        <v>42916.875937500001</v>
      </c>
    </row>
    <row r="43579" spans="1:4" x14ac:dyDescent="0.2">
      <c r="A43579">
        <v>15</v>
      </c>
      <c r="B43579">
        <v>4</v>
      </c>
      <c r="C43579" s="1">
        <f>DATE(YEAR(D43579),MONTH(D43579),DAY(D43579))+TIME(HOUR(D43579), ROUND(MINUTE(D43579)/15,0)*15, 0)</f>
        <v>42916.875</v>
      </c>
      <c r="D43579" s="1">
        <v>42916.878958333335</v>
      </c>
    </row>
    <row r="43580" spans="1:4" x14ac:dyDescent="0.2">
      <c r="A43580">
        <v>1</v>
      </c>
      <c r="B43580">
        <v>658</v>
      </c>
      <c r="C43580" s="1">
        <f>DATE(YEAR(D43580),MONTH(D43580),DAY(D43580))+TIME(HOUR(D43580), ROUND(MINUTE(D43580)/15,0)*15, 0)</f>
        <v>42916.885416666664</v>
      </c>
      <c r="D43580" s="1">
        <v>42916.885416666664</v>
      </c>
    </row>
    <row r="43581" spans="1:4" x14ac:dyDescent="0.2">
      <c r="A43581">
        <v>2</v>
      </c>
      <c r="B43581">
        <v>67</v>
      </c>
      <c r="C43581" s="1">
        <f>DATE(YEAR(D43581),MONTH(D43581),DAY(D43581))+TIME(HOUR(D43581), ROUND(MINUTE(D43581)/15,0)*15, 0)</f>
        <v>42916.885416666664</v>
      </c>
      <c r="D43581" s="1">
        <v>42916.885416666664</v>
      </c>
    </row>
    <row r="43582" spans="1:4" x14ac:dyDescent="0.2">
      <c r="A43582">
        <v>3</v>
      </c>
      <c r="B43582">
        <v>3570</v>
      </c>
      <c r="C43582" s="1">
        <f>DATE(YEAR(D43582),MONTH(D43582),DAY(D43582))+TIME(HOUR(D43582), ROUND(MINUTE(D43582)/15,0)*15, 0)</f>
        <v>42916.885416666664</v>
      </c>
      <c r="D43582" s="1">
        <v>42916.885416666664</v>
      </c>
    </row>
    <row r="43583" spans="1:4" x14ac:dyDescent="0.2">
      <c r="A43583">
        <v>5</v>
      </c>
      <c r="B43583">
        <v>314</v>
      </c>
      <c r="C43583" s="1">
        <f>DATE(YEAR(D43583),MONTH(D43583),DAY(D43583))+TIME(HOUR(D43583), ROUND(MINUTE(D43583)/15,0)*15, 0)</f>
        <v>42916.885416666664</v>
      </c>
      <c r="D43583" s="1">
        <v>42916.885416666664</v>
      </c>
    </row>
    <row r="43584" spans="1:4" x14ac:dyDescent="0.2">
      <c r="A43584">
        <v>6</v>
      </c>
      <c r="B43584">
        <v>12808</v>
      </c>
      <c r="C43584" s="1">
        <f>DATE(YEAR(D43584),MONTH(D43584),DAY(D43584))+TIME(HOUR(D43584), ROUND(MINUTE(D43584)/15,0)*15, 0)</f>
        <v>42916.885416666664</v>
      </c>
      <c r="D43584" s="1">
        <v>42916.885416666664</v>
      </c>
    </row>
    <row r="43585" spans="1:4" x14ac:dyDescent="0.2">
      <c r="A43585">
        <v>7</v>
      </c>
      <c r="B43585">
        <v>154</v>
      </c>
      <c r="C43585" s="1">
        <f>DATE(YEAR(D43585),MONTH(D43585),DAY(D43585))+TIME(HOUR(D43585), ROUND(MINUTE(D43585)/15,0)*15, 0)</f>
        <v>42916.885416666664</v>
      </c>
      <c r="D43585" s="1">
        <v>42916.885416666664</v>
      </c>
    </row>
    <row r="43586" spans="1:4" x14ac:dyDescent="0.2">
      <c r="A43586">
        <v>9</v>
      </c>
      <c r="B43586">
        <v>80</v>
      </c>
      <c r="C43586" s="1">
        <f>DATE(YEAR(D43586),MONTH(D43586),DAY(D43586))+TIME(HOUR(D43586), ROUND(MINUTE(D43586)/15,0)*15, 0)</f>
        <v>42916.885416666664</v>
      </c>
      <c r="D43586" s="1">
        <v>42916.885416666664</v>
      </c>
    </row>
    <row r="43587" spans="1:4" x14ac:dyDescent="0.2">
      <c r="A43587">
        <v>11</v>
      </c>
      <c r="B43587">
        <v>2548</v>
      </c>
      <c r="C43587" s="1">
        <f>DATE(YEAR(D43587),MONTH(D43587),DAY(D43587))+TIME(HOUR(D43587), ROUND(MINUTE(D43587)/15,0)*15, 0)</f>
        <v>42916.885416666664</v>
      </c>
      <c r="D43587" s="1">
        <v>42916.885416666664</v>
      </c>
    </row>
    <row r="43588" spans="1:4" x14ac:dyDescent="0.2">
      <c r="A43588">
        <v>16</v>
      </c>
      <c r="B43588">
        <v>126</v>
      </c>
      <c r="C43588" s="1">
        <f>DATE(YEAR(D43588),MONTH(D43588),DAY(D43588))+TIME(HOUR(D43588), ROUND(MINUTE(D43588)/15,0)*15, 0)</f>
        <v>42916.885416666664</v>
      </c>
      <c r="D43588" s="1">
        <v>42916.885416666664</v>
      </c>
    </row>
    <row r="43589" spans="1:4" x14ac:dyDescent="0.2">
      <c r="A43589">
        <v>17</v>
      </c>
      <c r="B43589">
        <v>141</v>
      </c>
      <c r="C43589" s="1">
        <f>DATE(YEAR(D43589),MONTH(D43589),DAY(D43589))+TIME(HOUR(D43589), ROUND(MINUTE(D43589)/15,0)*15, 0)</f>
        <v>42916.885416666664</v>
      </c>
      <c r="D43589" s="1">
        <v>42916.885416666664</v>
      </c>
    </row>
    <row r="43590" spans="1:4" x14ac:dyDescent="0.2">
      <c r="A43590">
        <v>18</v>
      </c>
      <c r="B43590">
        <v>82</v>
      </c>
      <c r="C43590" s="1">
        <f>DATE(YEAR(D43590),MONTH(D43590),DAY(D43590))+TIME(HOUR(D43590), ROUND(MINUTE(D43590)/15,0)*15, 0)</f>
        <v>42916.885416666664</v>
      </c>
      <c r="D43590" s="1">
        <v>42916.885416666664</v>
      </c>
    </row>
    <row r="43591" spans="1:4" x14ac:dyDescent="0.2">
      <c r="A43591">
        <v>19</v>
      </c>
      <c r="B43591">
        <v>642</v>
      </c>
      <c r="C43591" s="1">
        <f>DATE(YEAR(D43591),MONTH(D43591),DAY(D43591))+TIME(HOUR(D43591), ROUND(MINUTE(D43591)/15,0)*15, 0)</f>
        <v>42916.885416666664</v>
      </c>
      <c r="D43591" s="1">
        <v>42916.885416666664</v>
      </c>
    </row>
    <row r="43592" spans="1:4" x14ac:dyDescent="0.2">
      <c r="A43592">
        <v>21</v>
      </c>
      <c r="B43592">
        <v>2268</v>
      </c>
      <c r="C43592" s="1">
        <f>DATE(YEAR(D43592),MONTH(D43592),DAY(D43592))+TIME(HOUR(D43592), ROUND(MINUTE(D43592)/15,0)*15, 0)</f>
        <v>42916.885416666664</v>
      </c>
      <c r="D43592" s="1">
        <v>42916.885416666664</v>
      </c>
    </row>
    <row r="43593" spans="1:4" x14ac:dyDescent="0.2">
      <c r="A43593">
        <v>22</v>
      </c>
      <c r="B43593">
        <v>96</v>
      </c>
      <c r="C43593" s="1">
        <f>DATE(YEAR(D43593),MONTH(D43593),DAY(D43593))+TIME(HOUR(D43593), ROUND(MINUTE(D43593)/15,0)*15, 0)</f>
        <v>42916.885416666664</v>
      </c>
      <c r="D43593" s="1">
        <v>42916.885416666664</v>
      </c>
    </row>
    <row r="43594" spans="1:4" x14ac:dyDescent="0.2">
      <c r="A43594">
        <v>23</v>
      </c>
      <c r="B43594">
        <v>282</v>
      </c>
      <c r="C43594" s="1">
        <f>DATE(YEAR(D43594),MONTH(D43594),DAY(D43594))+TIME(HOUR(D43594), ROUND(MINUTE(D43594)/15,0)*15, 0)</f>
        <v>42916.885416666664</v>
      </c>
      <c r="D43594" s="1">
        <v>42916.885416666664</v>
      </c>
    </row>
    <row r="43595" spans="1:4" x14ac:dyDescent="0.2">
      <c r="A43595">
        <v>26</v>
      </c>
      <c r="B43595">
        <v>720</v>
      </c>
      <c r="C43595" s="1">
        <f>DATE(YEAR(D43595),MONTH(D43595),DAY(D43595))+TIME(HOUR(D43595), ROUND(MINUTE(D43595)/15,0)*15, 0)</f>
        <v>42916.885416666664</v>
      </c>
      <c r="D43595" s="1">
        <v>42916.885416666664</v>
      </c>
    </row>
    <row r="43596" spans="1:4" x14ac:dyDescent="0.2">
      <c r="A43596">
        <v>27</v>
      </c>
      <c r="B43596">
        <v>1512</v>
      </c>
      <c r="C43596" s="1">
        <f>DATE(YEAR(D43596),MONTH(D43596),DAY(D43596))+TIME(HOUR(D43596), ROUND(MINUTE(D43596)/15,0)*15, 0)</f>
        <v>42916.885416666664</v>
      </c>
      <c r="D43596" s="1">
        <v>42916.885416666664</v>
      </c>
    </row>
    <row r="43597" spans="1:4" x14ac:dyDescent="0.2">
      <c r="A43597">
        <v>28</v>
      </c>
      <c r="B43597">
        <v>203</v>
      </c>
      <c r="C43597" s="1">
        <f>DATE(YEAR(D43597),MONTH(D43597),DAY(D43597))+TIME(HOUR(D43597), ROUND(MINUTE(D43597)/15,0)*15, 0)</f>
        <v>42916.885416666664</v>
      </c>
      <c r="D43597" s="1">
        <v>42916.885416666664</v>
      </c>
    </row>
    <row r="43598" spans="1:4" x14ac:dyDescent="0.2">
      <c r="A43598">
        <v>29</v>
      </c>
      <c r="B43598">
        <v>172</v>
      </c>
      <c r="C43598" s="1">
        <f>DATE(YEAR(D43598),MONTH(D43598),DAY(D43598))+TIME(HOUR(D43598), ROUND(MINUTE(D43598)/15,0)*15, 0)</f>
        <v>42916.885416666664</v>
      </c>
      <c r="D43598" s="1">
        <v>42916.885416666664</v>
      </c>
    </row>
    <row r="43599" spans="1:4" x14ac:dyDescent="0.2">
      <c r="A43599">
        <v>30</v>
      </c>
      <c r="B43599">
        <v>903</v>
      </c>
      <c r="C43599" s="1">
        <f>DATE(YEAR(D43599),MONTH(D43599),DAY(D43599))+TIME(HOUR(D43599), ROUND(MINUTE(D43599)/15,0)*15, 0)</f>
        <v>42916.885416666664</v>
      </c>
      <c r="D43599" s="1">
        <v>42916.885416666664</v>
      </c>
    </row>
    <row r="43600" spans="1:4" x14ac:dyDescent="0.2">
      <c r="A43600">
        <v>31</v>
      </c>
      <c r="B43600">
        <v>163</v>
      </c>
      <c r="C43600" s="1">
        <f>DATE(YEAR(D43600),MONTH(D43600),DAY(D43600))+TIME(HOUR(D43600), ROUND(MINUTE(D43600)/15,0)*15, 0)</f>
        <v>42916.885416666664</v>
      </c>
      <c r="D43600" s="1">
        <v>42916.885416666664</v>
      </c>
    </row>
    <row r="43601" spans="1:4" x14ac:dyDescent="0.2">
      <c r="A43601">
        <v>34</v>
      </c>
      <c r="B43601">
        <v>714</v>
      </c>
      <c r="C43601" s="1">
        <f>DATE(YEAR(D43601),MONTH(D43601),DAY(D43601))+TIME(HOUR(D43601), ROUND(MINUTE(D43601)/15,0)*15, 0)</f>
        <v>42916.885416666664</v>
      </c>
      <c r="D43601" s="1">
        <v>42916.885416666664</v>
      </c>
    </row>
    <row r="43602" spans="1:4" x14ac:dyDescent="0.2">
      <c r="A43602">
        <v>35</v>
      </c>
      <c r="B43602">
        <v>442</v>
      </c>
      <c r="C43602" s="1">
        <f>DATE(YEAR(D43602),MONTH(D43602),DAY(D43602))+TIME(HOUR(D43602), ROUND(MINUTE(D43602)/15,0)*15, 0)</f>
        <v>42916.885416666664</v>
      </c>
      <c r="D43602" s="1">
        <v>42916.885416666664</v>
      </c>
    </row>
    <row r="43603" spans="1:4" x14ac:dyDescent="0.2">
      <c r="A43603">
        <v>41</v>
      </c>
      <c r="B43603">
        <v>313</v>
      </c>
      <c r="C43603" s="1">
        <f>DATE(YEAR(D43603),MONTH(D43603),DAY(D43603))+TIME(HOUR(D43603), ROUND(MINUTE(D43603)/15,0)*15, 0)</f>
        <v>42916.885416666664</v>
      </c>
      <c r="D43603" s="1">
        <v>42916.885416666664</v>
      </c>
    </row>
    <row r="43604" spans="1:4" x14ac:dyDescent="0.2">
      <c r="A43604">
        <v>42</v>
      </c>
      <c r="B43604">
        <v>249</v>
      </c>
      <c r="C43604" s="1">
        <f>DATE(YEAR(D43604),MONTH(D43604),DAY(D43604))+TIME(HOUR(D43604), ROUND(MINUTE(D43604)/15,0)*15, 0)</f>
        <v>42916.885416666664</v>
      </c>
      <c r="D43604" s="1">
        <v>42916.885416666664</v>
      </c>
    </row>
    <row r="43605" spans="1:4" x14ac:dyDescent="0.2">
      <c r="A43605">
        <v>43</v>
      </c>
      <c r="B43605">
        <v>162</v>
      </c>
      <c r="C43605" s="1">
        <f>DATE(YEAR(D43605),MONTH(D43605),DAY(D43605))+TIME(HOUR(D43605), ROUND(MINUTE(D43605)/15,0)*15, 0)</f>
        <v>42916.885416666664</v>
      </c>
      <c r="D43605" s="1">
        <v>42916.885416666664</v>
      </c>
    </row>
    <row r="43606" spans="1:4" x14ac:dyDescent="0.2">
      <c r="A43606">
        <v>46</v>
      </c>
      <c r="B43606">
        <v>456</v>
      </c>
      <c r="C43606" s="1">
        <f>DATE(YEAR(D43606),MONTH(D43606),DAY(D43606))+TIME(HOUR(D43606), ROUND(MINUTE(D43606)/15,0)*15, 0)</f>
        <v>42916.885416666664</v>
      </c>
      <c r="D43606" s="1">
        <v>42916.885416666664</v>
      </c>
    </row>
    <row r="43607" spans="1:4" x14ac:dyDescent="0.2">
      <c r="A43607">
        <v>47</v>
      </c>
      <c r="B43607">
        <v>14</v>
      </c>
      <c r="C43607" s="1">
        <f>DATE(YEAR(D43607),MONTH(D43607),DAY(D43607))+TIME(HOUR(D43607), ROUND(MINUTE(D43607)/15,0)*15, 0)</f>
        <v>42916.885416666664</v>
      </c>
      <c r="D43607" s="1">
        <v>42916.885416666664</v>
      </c>
    </row>
    <row r="43608" spans="1:4" x14ac:dyDescent="0.2">
      <c r="A43608">
        <v>49</v>
      </c>
      <c r="B43608">
        <v>6719</v>
      </c>
      <c r="C43608" s="1">
        <f>DATE(YEAR(D43608),MONTH(D43608),DAY(D43608))+TIME(HOUR(D43608), ROUND(MINUTE(D43608)/15,0)*15, 0)</f>
        <v>42916.885416666664</v>
      </c>
      <c r="D43608" s="1">
        <v>42916.885416666664</v>
      </c>
    </row>
    <row r="43609" spans="1:4" x14ac:dyDescent="0.2">
      <c r="A43609">
        <v>50</v>
      </c>
      <c r="B43609">
        <v>706</v>
      </c>
      <c r="C43609" s="1">
        <f>DATE(YEAR(D43609),MONTH(D43609),DAY(D43609))+TIME(HOUR(D43609), ROUND(MINUTE(D43609)/15,0)*15, 0)</f>
        <v>42916.885416666664</v>
      </c>
      <c r="D43609" s="1">
        <v>42916.885416666664</v>
      </c>
    </row>
    <row r="43610" spans="1:4" x14ac:dyDescent="0.2">
      <c r="A43610">
        <v>53</v>
      </c>
      <c r="B43610">
        <v>445</v>
      </c>
      <c r="C43610" s="1">
        <f>DATE(YEAR(D43610),MONTH(D43610),DAY(D43610))+TIME(HOUR(D43610), ROUND(MINUTE(D43610)/15,0)*15, 0)</f>
        <v>42916.885416666664</v>
      </c>
      <c r="D43610" s="1">
        <v>42916.885416666664</v>
      </c>
    </row>
    <row r="43611" spans="1:4" x14ac:dyDescent="0.2">
      <c r="A43611">
        <v>56</v>
      </c>
      <c r="B43611">
        <v>113</v>
      </c>
      <c r="C43611" s="1">
        <f>DATE(YEAR(D43611),MONTH(D43611),DAY(D43611))+TIME(HOUR(D43611), ROUND(MINUTE(D43611)/15,0)*15, 0)</f>
        <v>42916.885416666664</v>
      </c>
      <c r="D43611" s="1">
        <v>42916.885416666664</v>
      </c>
    </row>
    <row r="43612" spans="1:4" x14ac:dyDescent="0.2">
      <c r="A43612">
        <v>58</v>
      </c>
      <c r="B43612">
        <v>695</v>
      </c>
      <c r="C43612" s="1">
        <f>DATE(YEAR(D43612),MONTH(D43612),DAY(D43612))+TIME(HOUR(D43612), ROUND(MINUTE(D43612)/15,0)*15, 0)</f>
        <v>42916.885416666664</v>
      </c>
      <c r="D43612" s="1">
        <v>42916.885416666664</v>
      </c>
    </row>
    <row r="43613" spans="1:4" x14ac:dyDescent="0.2">
      <c r="A43613">
        <v>63</v>
      </c>
      <c r="B43613">
        <v>479</v>
      </c>
      <c r="C43613" s="1">
        <f>DATE(YEAR(D43613),MONTH(D43613),DAY(D43613))+TIME(HOUR(D43613), ROUND(MINUTE(D43613)/15,0)*15, 0)</f>
        <v>42916.885416666664</v>
      </c>
      <c r="D43613" s="1">
        <v>42916.885416666664</v>
      </c>
    </row>
    <row r="43614" spans="1:4" x14ac:dyDescent="0.2">
      <c r="A43614">
        <v>64</v>
      </c>
      <c r="B43614">
        <v>4010</v>
      </c>
      <c r="C43614" s="1">
        <f>DATE(YEAR(D43614),MONTH(D43614),DAY(D43614))+TIME(HOUR(D43614), ROUND(MINUTE(D43614)/15,0)*15, 0)</f>
        <v>42916.885416666664</v>
      </c>
      <c r="D43614" s="1">
        <v>42916.885416666664</v>
      </c>
    </row>
    <row r="43615" spans="1:4" x14ac:dyDescent="0.2">
      <c r="A43615">
        <v>65</v>
      </c>
      <c r="B43615">
        <v>148</v>
      </c>
      <c r="C43615" s="1">
        <f>DATE(YEAR(D43615),MONTH(D43615),DAY(D43615))+TIME(HOUR(D43615), ROUND(MINUTE(D43615)/15,0)*15, 0)</f>
        <v>42916.885416666664</v>
      </c>
      <c r="D43615" s="1">
        <v>42916.885416666664</v>
      </c>
    </row>
    <row r="43616" spans="1:4" x14ac:dyDescent="0.2">
      <c r="A43616">
        <v>66</v>
      </c>
      <c r="B43616">
        <v>95</v>
      </c>
      <c r="C43616" s="1">
        <f>DATE(YEAR(D43616),MONTH(D43616),DAY(D43616))+TIME(HOUR(D43616), ROUND(MINUTE(D43616)/15,0)*15, 0)</f>
        <v>42916.885416666664</v>
      </c>
      <c r="D43616" s="1">
        <v>42916.885416666664</v>
      </c>
    </row>
    <row r="43617" spans="1:4" x14ac:dyDescent="0.2">
      <c r="A43617">
        <v>67</v>
      </c>
      <c r="B43617">
        <v>537</v>
      </c>
      <c r="C43617" s="1">
        <f>DATE(YEAR(D43617),MONTH(D43617),DAY(D43617))+TIME(HOUR(D43617), ROUND(MINUTE(D43617)/15,0)*15, 0)</f>
        <v>42916.885416666664</v>
      </c>
      <c r="D43617" s="1">
        <v>42916.885416666664</v>
      </c>
    </row>
    <row r="43618" spans="1:4" x14ac:dyDescent="0.2">
      <c r="A43618">
        <v>68</v>
      </c>
      <c r="B43618">
        <v>6362</v>
      </c>
      <c r="C43618" s="1">
        <f>DATE(YEAR(D43618),MONTH(D43618),DAY(D43618))+TIME(HOUR(D43618), ROUND(MINUTE(D43618)/15,0)*15, 0)</f>
        <v>42916.885416666664</v>
      </c>
      <c r="D43618" s="1">
        <v>42916.885416666664</v>
      </c>
    </row>
    <row r="43619" spans="1:4" x14ac:dyDescent="0.2">
      <c r="A43619">
        <v>69</v>
      </c>
      <c r="B43619">
        <v>1825</v>
      </c>
      <c r="C43619" s="1">
        <f>DATE(YEAR(D43619),MONTH(D43619),DAY(D43619))+TIME(HOUR(D43619), ROUND(MINUTE(D43619)/15,0)*15, 0)</f>
        <v>42916.885416666664</v>
      </c>
      <c r="D43619" s="1">
        <v>42916.885416666664</v>
      </c>
    </row>
    <row r="43620" spans="1:4" x14ac:dyDescent="0.2">
      <c r="A43620">
        <v>70</v>
      </c>
      <c r="B43620">
        <v>136</v>
      </c>
      <c r="C43620" s="1">
        <f>DATE(YEAR(D43620),MONTH(D43620),DAY(D43620))+TIME(HOUR(D43620), ROUND(MINUTE(D43620)/15,0)*15, 0)</f>
        <v>42916.885416666664</v>
      </c>
      <c r="D43620" s="1">
        <v>42916.885416666664</v>
      </c>
    </row>
    <row r="43621" spans="1:4" x14ac:dyDescent="0.2">
      <c r="A43621">
        <v>10</v>
      </c>
      <c r="B43621">
        <v>144</v>
      </c>
      <c r="C43621" s="1">
        <f>DATE(YEAR(D43621),MONTH(D43621),DAY(D43621))+TIME(HOUR(D43621), ROUND(MINUTE(D43621)/15,0)*15, 0)</f>
        <v>42916.885416666664</v>
      </c>
      <c r="D43621" s="1">
        <v>42916.885428240741</v>
      </c>
    </row>
    <row r="43622" spans="1:4" x14ac:dyDescent="0.2">
      <c r="A43622">
        <v>25</v>
      </c>
      <c r="B43622">
        <v>56</v>
      </c>
      <c r="C43622" s="1">
        <f>DATE(YEAR(D43622),MONTH(D43622),DAY(D43622))+TIME(HOUR(D43622), ROUND(MINUTE(D43622)/15,0)*15, 0)</f>
        <v>42916.885416666664</v>
      </c>
      <c r="D43622" s="1">
        <v>42916.885428240741</v>
      </c>
    </row>
    <row r="43623" spans="1:4" x14ac:dyDescent="0.2">
      <c r="A43623">
        <v>33</v>
      </c>
      <c r="B43623">
        <v>225</v>
      </c>
      <c r="C43623" s="1">
        <f>DATE(YEAR(D43623),MONTH(D43623),DAY(D43623))+TIME(HOUR(D43623), ROUND(MINUTE(D43623)/15,0)*15, 0)</f>
        <v>42916.885416666664</v>
      </c>
      <c r="D43623" s="1">
        <v>42916.885428240741</v>
      </c>
    </row>
    <row r="43624" spans="1:4" x14ac:dyDescent="0.2">
      <c r="A43624">
        <v>37</v>
      </c>
      <c r="B43624">
        <v>169</v>
      </c>
      <c r="C43624" s="1">
        <f>DATE(YEAR(D43624),MONTH(D43624),DAY(D43624))+TIME(HOUR(D43624), ROUND(MINUTE(D43624)/15,0)*15, 0)</f>
        <v>42916.885416666664</v>
      </c>
      <c r="D43624" s="1">
        <v>42916.885428240741</v>
      </c>
    </row>
    <row r="43625" spans="1:4" x14ac:dyDescent="0.2">
      <c r="A43625">
        <v>38</v>
      </c>
      <c r="B43625">
        <v>56</v>
      </c>
      <c r="C43625" s="1">
        <f>DATE(YEAR(D43625),MONTH(D43625),DAY(D43625))+TIME(HOUR(D43625), ROUND(MINUTE(D43625)/15,0)*15, 0)</f>
        <v>42916.885416666664</v>
      </c>
      <c r="D43625" s="1">
        <v>42916.885428240741</v>
      </c>
    </row>
    <row r="43626" spans="1:4" x14ac:dyDescent="0.2">
      <c r="A43626">
        <v>39</v>
      </c>
      <c r="B43626">
        <v>125</v>
      </c>
      <c r="C43626" s="1">
        <f>DATE(YEAR(D43626),MONTH(D43626),DAY(D43626))+TIME(HOUR(D43626), ROUND(MINUTE(D43626)/15,0)*15, 0)</f>
        <v>42916.885416666664</v>
      </c>
      <c r="D43626" s="1">
        <v>42916.885428240741</v>
      </c>
    </row>
    <row r="43627" spans="1:4" x14ac:dyDescent="0.2">
      <c r="A43627">
        <v>62</v>
      </c>
      <c r="B43627">
        <v>358</v>
      </c>
      <c r="C43627" s="1">
        <f>DATE(YEAR(D43627),MONTH(D43627),DAY(D43627))+TIME(HOUR(D43627), ROUND(MINUTE(D43627)/15,0)*15, 0)</f>
        <v>42916.885416666664</v>
      </c>
      <c r="D43627" s="1">
        <v>42916.885428240741</v>
      </c>
    </row>
    <row r="43628" spans="1:4" x14ac:dyDescent="0.2">
      <c r="A43628">
        <v>4</v>
      </c>
      <c r="B43628">
        <v>67</v>
      </c>
      <c r="C43628" s="1">
        <f>DATE(YEAR(D43628),MONTH(D43628),DAY(D43628))+TIME(HOUR(D43628), ROUND(MINUTE(D43628)/15,0)*15, 0)</f>
        <v>42916.885416666664</v>
      </c>
      <c r="D43628" s="1">
        <v>42916.885439814818</v>
      </c>
    </row>
    <row r="43629" spans="1:4" x14ac:dyDescent="0.2">
      <c r="A43629">
        <v>8</v>
      </c>
      <c r="B43629">
        <v>3</v>
      </c>
      <c r="C43629" s="1">
        <f>DATE(YEAR(D43629),MONTH(D43629),DAY(D43629))+TIME(HOUR(D43629), ROUND(MINUTE(D43629)/15,0)*15, 0)</f>
        <v>42916.885416666664</v>
      </c>
      <c r="D43629" s="1">
        <v>42916.885439814818</v>
      </c>
    </row>
    <row r="43630" spans="1:4" x14ac:dyDescent="0.2">
      <c r="A43630">
        <v>20</v>
      </c>
      <c r="B43630">
        <v>74</v>
      </c>
      <c r="C43630" s="1">
        <f>DATE(YEAR(D43630),MONTH(D43630),DAY(D43630))+TIME(HOUR(D43630), ROUND(MINUTE(D43630)/15,0)*15, 0)</f>
        <v>42916.885416666664</v>
      </c>
      <c r="D43630" s="1">
        <v>42916.885439814818</v>
      </c>
    </row>
    <row r="43631" spans="1:4" x14ac:dyDescent="0.2">
      <c r="A43631">
        <v>44</v>
      </c>
      <c r="B43631">
        <v>42</v>
      </c>
      <c r="C43631" s="1">
        <f>DATE(YEAR(D43631),MONTH(D43631),DAY(D43631))+TIME(HOUR(D43631), ROUND(MINUTE(D43631)/15,0)*15, 0)</f>
        <v>42916.885416666664</v>
      </c>
      <c r="D43631" s="1">
        <v>42916.885439814818</v>
      </c>
    </row>
    <row r="43632" spans="1:4" x14ac:dyDescent="0.2">
      <c r="A43632">
        <v>51</v>
      </c>
      <c r="B43632">
        <v>40</v>
      </c>
      <c r="C43632" s="1">
        <f>DATE(YEAR(D43632),MONTH(D43632),DAY(D43632))+TIME(HOUR(D43632), ROUND(MINUTE(D43632)/15,0)*15, 0)</f>
        <v>42916.885416666664</v>
      </c>
      <c r="D43632" s="1">
        <v>42916.885439814818</v>
      </c>
    </row>
    <row r="43633" spans="1:4" x14ac:dyDescent="0.2">
      <c r="A43633">
        <v>52</v>
      </c>
      <c r="B43633">
        <v>32</v>
      </c>
      <c r="C43633" s="1">
        <f>DATE(YEAR(D43633),MONTH(D43633),DAY(D43633))+TIME(HOUR(D43633), ROUND(MINUTE(D43633)/15,0)*15, 0)</f>
        <v>42916.885416666664</v>
      </c>
      <c r="D43633" s="1">
        <v>42916.885439814818</v>
      </c>
    </row>
    <row r="43634" spans="1:4" x14ac:dyDescent="0.2">
      <c r="A43634">
        <v>60</v>
      </c>
      <c r="B43634">
        <v>14</v>
      </c>
      <c r="C43634" s="1">
        <f>DATE(YEAR(D43634),MONTH(D43634),DAY(D43634))+TIME(HOUR(D43634), ROUND(MINUTE(D43634)/15,0)*15, 0)</f>
        <v>42916.885416666664</v>
      </c>
      <c r="D43634" s="1">
        <v>42916.885439814818</v>
      </c>
    </row>
    <row r="43635" spans="1:4" x14ac:dyDescent="0.2">
      <c r="A43635">
        <v>61</v>
      </c>
      <c r="B43635">
        <v>228</v>
      </c>
      <c r="C43635" s="1">
        <f>DATE(YEAR(D43635),MONTH(D43635),DAY(D43635))+TIME(HOUR(D43635), ROUND(MINUTE(D43635)/15,0)*15, 0)</f>
        <v>42916.885416666664</v>
      </c>
      <c r="D43635" s="1">
        <v>42916.885439814818</v>
      </c>
    </row>
    <row r="43636" spans="1:4" x14ac:dyDescent="0.2">
      <c r="A43636">
        <v>14</v>
      </c>
      <c r="B43636">
        <v>35</v>
      </c>
      <c r="C43636" s="1">
        <f>DATE(YEAR(D43636),MONTH(D43636),DAY(D43636))+TIME(HOUR(D43636), ROUND(MINUTE(D43636)/15,0)*15, 0)</f>
        <v>42916.885416666664</v>
      </c>
      <c r="D43636" s="1">
        <v>42916.885451388887</v>
      </c>
    </row>
    <row r="43637" spans="1:4" x14ac:dyDescent="0.2">
      <c r="A43637">
        <v>24</v>
      </c>
      <c r="B43637">
        <v>153</v>
      </c>
      <c r="C43637" s="1">
        <f>DATE(YEAR(D43637),MONTH(D43637),DAY(D43637))+TIME(HOUR(D43637), ROUND(MINUTE(D43637)/15,0)*15, 0)</f>
        <v>42916.885416666664</v>
      </c>
      <c r="D43637" s="1">
        <v>42916.885451388887</v>
      </c>
    </row>
    <row r="43638" spans="1:4" x14ac:dyDescent="0.2">
      <c r="A43638">
        <v>45</v>
      </c>
      <c r="B43638">
        <v>220</v>
      </c>
      <c r="C43638" s="1">
        <f>DATE(YEAR(D43638),MONTH(D43638),DAY(D43638))+TIME(HOUR(D43638), ROUND(MINUTE(D43638)/15,0)*15, 0)</f>
        <v>42916.885416666664</v>
      </c>
      <c r="D43638" s="1">
        <v>42916.885451388887</v>
      </c>
    </row>
    <row r="43639" spans="1:4" x14ac:dyDescent="0.2">
      <c r="A43639">
        <v>15</v>
      </c>
      <c r="B43639">
        <v>11</v>
      </c>
      <c r="C43639" s="1">
        <f>DATE(YEAR(D43639),MONTH(D43639),DAY(D43639))+TIME(HOUR(D43639), ROUND(MINUTE(D43639)/15,0)*15, 0)</f>
        <v>42916.885416666664</v>
      </c>
      <c r="D43639" s="1">
        <v>42916.885462962964</v>
      </c>
    </row>
    <row r="43640" spans="1:4" x14ac:dyDescent="0.2">
      <c r="A43640">
        <v>32</v>
      </c>
      <c r="B43640">
        <v>10</v>
      </c>
      <c r="C43640" s="1">
        <f>DATE(YEAR(D43640),MONTH(D43640),DAY(D43640))+TIME(HOUR(D43640), ROUND(MINUTE(D43640)/15,0)*15, 0)</f>
        <v>42916.885416666664</v>
      </c>
      <c r="D43640" s="1">
        <v>42916.885462962964</v>
      </c>
    </row>
    <row r="43641" spans="1:4" x14ac:dyDescent="0.2">
      <c r="A43641">
        <v>48</v>
      </c>
      <c r="B43641">
        <v>47</v>
      </c>
      <c r="C43641" s="1">
        <f>DATE(YEAR(D43641),MONTH(D43641),DAY(D43641))+TIME(HOUR(D43641), ROUND(MINUTE(D43641)/15,0)*15, 0)</f>
        <v>42916.885416666664</v>
      </c>
      <c r="D43641" s="1">
        <v>42916.885474537034</v>
      </c>
    </row>
    <row r="43642" spans="1:4" x14ac:dyDescent="0.2">
      <c r="A43642">
        <v>36</v>
      </c>
      <c r="B43642">
        <v>13</v>
      </c>
      <c r="C43642" s="1">
        <f>DATE(YEAR(D43642),MONTH(D43642),DAY(D43642))+TIME(HOUR(D43642), ROUND(MINUTE(D43642)/15,0)*15, 0)</f>
        <v>42916.885416666664</v>
      </c>
      <c r="D43642" s="1">
        <v>42916.885937500003</v>
      </c>
    </row>
    <row r="43643" spans="1:4" x14ac:dyDescent="0.2">
      <c r="A43643">
        <v>57</v>
      </c>
      <c r="B43643">
        <v>5</v>
      </c>
      <c r="C43643" s="1">
        <f>DATE(YEAR(D43643),MONTH(D43643),DAY(D43643))+TIME(HOUR(D43643), ROUND(MINUTE(D43643)/15,0)*15, 0)</f>
        <v>42916.885416666664</v>
      </c>
      <c r="D43643" s="1">
        <v>42916.886655092596</v>
      </c>
    </row>
    <row r="43644" spans="1:4" x14ac:dyDescent="0.2">
      <c r="A43644">
        <v>40</v>
      </c>
      <c r="B43644">
        <v>35</v>
      </c>
      <c r="C43644" s="1">
        <f>DATE(YEAR(D43644),MONTH(D43644),DAY(D43644))+TIME(HOUR(D43644), ROUND(MINUTE(D43644)/15,0)*15, 0)</f>
        <v>42916.885416666664</v>
      </c>
      <c r="D43644" s="1">
        <v>42916.888321759259</v>
      </c>
    </row>
    <row r="43645" spans="1:4" x14ac:dyDescent="0.2">
      <c r="A43645">
        <v>1</v>
      </c>
      <c r="B43645">
        <v>633</v>
      </c>
      <c r="C43645" s="1">
        <f>DATE(YEAR(D43645),MONTH(D43645),DAY(D43645))+TIME(HOUR(D43645), ROUND(MINUTE(D43645)/15,0)*15, 0)</f>
        <v>42916.895833333336</v>
      </c>
      <c r="D43645" s="1">
        <v>42916.895833333336</v>
      </c>
    </row>
    <row r="43646" spans="1:4" x14ac:dyDescent="0.2">
      <c r="A43646">
        <v>3</v>
      </c>
      <c r="B43646">
        <v>4674</v>
      </c>
      <c r="C43646" s="1">
        <f>DATE(YEAR(D43646),MONTH(D43646),DAY(D43646))+TIME(HOUR(D43646), ROUND(MINUTE(D43646)/15,0)*15, 0)</f>
        <v>42916.895833333336</v>
      </c>
      <c r="D43646" s="1">
        <v>42916.895833333336</v>
      </c>
    </row>
    <row r="43647" spans="1:4" x14ac:dyDescent="0.2">
      <c r="A43647">
        <v>4</v>
      </c>
      <c r="B43647">
        <v>65</v>
      </c>
      <c r="C43647" s="1">
        <f>DATE(YEAR(D43647),MONTH(D43647),DAY(D43647))+TIME(HOUR(D43647), ROUND(MINUTE(D43647)/15,0)*15, 0)</f>
        <v>42916.895833333336</v>
      </c>
      <c r="D43647" s="1">
        <v>42916.895833333336</v>
      </c>
    </row>
    <row r="43648" spans="1:4" x14ac:dyDescent="0.2">
      <c r="A43648">
        <v>5</v>
      </c>
      <c r="B43648">
        <v>321</v>
      </c>
      <c r="C43648" s="1">
        <f>DATE(YEAR(D43648),MONTH(D43648),DAY(D43648))+TIME(HOUR(D43648), ROUND(MINUTE(D43648)/15,0)*15, 0)</f>
        <v>42916.895833333336</v>
      </c>
      <c r="D43648" s="1">
        <v>42916.895833333336</v>
      </c>
    </row>
    <row r="43649" spans="1:4" x14ac:dyDescent="0.2">
      <c r="A43649">
        <v>6</v>
      </c>
      <c r="B43649">
        <v>12452</v>
      </c>
      <c r="C43649" s="1">
        <f>DATE(YEAR(D43649),MONTH(D43649),DAY(D43649))+TIME(HOUR(D43649), ROUND(MINUTE(D43649)/15,0)*15, 0)</f>
        <v>42916.895833333336</v>
      </c>
      <c r="D43649" s="1">
        <v>42916.895833333336</v>
      </c>
    </row>
    <row r="43650" spans="1:4" x14ac:dyDescent="0.2">
      <c r="A43650">
        <v>7</v>
      </c>
      <c r="B43650">
        <v>147</v>
      </c>
      <c r="C43650" s="1">
        <f>DATE(YEAR(D43650),MONTH(D43650),DAY(D43650))+TIME(HOUR(D43650), ROUND(MINUTE(D43650)/15,0)*15, 0)</f>
        <v>42916.895833333336</v>
      </c>
      <c r="D43650" s="1">
        <v>42916.895833333336</v>
      </c>
    </row>
    <row r="43651" spans="1:4" x14ac:dyDescent="0.2">
      <c r="A43651">
        <v>10</v>
      </c>
      <c r="B43651">
        <v>139</v>
      </c>
      <c r="C43651" s="1">
        <f>DATE(YEAR(D43651),MONTH(D43651),DAY(D43651))+TIME(HOUR(D43651), ROUND(MINUTE(D43651)/15,0)*15, 0)</f>
        <v>42916.895833333336</v>
      </c>
      <c r="D43651" s="1">
        <v>42916.895833333336</v>
      </c>
    </row>
    <row r="43652" spans="1:4" x14ac:dyDescent="0.2">
      <c r="A43652">
        <v>11</v>
      </c>
      <c r="B43652">
        <v>1882</v>
      </c>
      <c r="C43652" s="1">
        <f>DATE(YEAR(D43652),MONTH(D43652),DAY(D43652))+TIME(HOUR(D43652), ROUND(MINUTE(D43652)/15,0)*15, 0)</f>
        <v>42916.895833333336</v>
      </c>
      <c r="D43652" s="1">
        <v>42916.895833333336</v>
      </c>
    </row>
    <row r="43653" spans="1:4" x14ac:dyDescent="0.2">
      <c r="A43653">
        <v>16</v>
      </c>
      <c r="B43653">
        <v>95</v>
      </c>
      <c r="C43653" s="1">
        <f>DATE(YEAR(D43653),MONTH(D43653),DAY(D43653))+TIME(HOUR(D43653), ROUND(MINUTE(D43653)/15,0)*15, 0)</f>
        <v>42916.895833333336</v>
      </c>
      <c r="D43653" s="1">
        <v>42916.895833333336</v>
      </c>
    </row>
    <row r="43654" spans="1:4" x14ac:dyDescent="0.2">
      <c r="A43654">
        <v>17</v>
      </c>
      <c r="B43654">
        <v>130</v>
      </c>
      <c r="C43654" s="1">
        <f>DATE(YEAR(D43654),MONTH(D43654),DAY(D43654))+TIME(HOUR(D43654), ROUND(MINUTE(D43654)/15,0)*15, 0)</f>
        <v>42916.895833333336</v>
      </c>
      <c r="D43654" s="1">
        <v>42916.895833333336</v>
      </c>
    </row>
    <row r="43655" spans="1:4" x14ac:dyDescent="0.2">
      <c r="A43655">
        <v>19</v>
      </c>
      <c r="B43655">
        <v>597</v>
      </c>
      <c r="C43655" s="1">
        <f>DATE(YEAR(D43655),MONTH(D43655),DAY(D43655))+TIME(HOUR(D43655), ROUND(MINUTE(D43655)/15,0)*15, 0)</f>
        <v>42916.895833333336</v>
      </c>
      <c r="D43655" s="1">
        <v>42916.895833333336</v>
      </c>
    </row>
    <row r="43656" spans="1:4" x14ac:dyDescent="0.2">
      <c r="A43656">
        <v>21</v>
      </c>
      <c r="B43656">
        <v>1668</v>
      </c>
      <c r="C43656" s="1">
        <f>DATE(YEAR(D43656),MONTH(D43656),DAY(D43656))+TIME(HOUR(D43656), ROUND(MINUTE(D43656)/15,0)*15, 0)</f>
        <v>42916.895833333336</v>
      </c>
      <c r="D43656" s="1">
        <v>42916.895833333336</v>
      </c>
    </row>
    <row r="43657" spans="1:4" x14ac:dyDescent="0.2">
      <c r="A43657">
        <v>22</v>
      </c>
      <c r="B43657">
        <v>89</v>
      </c>
      <c r="C43657" s="1">
        <f>DATE(YEAR(D43657),MONTH(D43657),DAY(D43657))+TIME(HOUR(D43657), ROUND(MINUTE(D43657)/15,0)*15, 0)</f>
        <v>42916.895833333336</v>
      </c>
      <c r="D43657" s="1">
        <v>42916.895833333336</v>
      </c>
    </row>
    <row r="43658" spans="1:4" x14ac:dyDescent="0.2">
      <c r="A43658">
        <v>26</v>
      </c>
      <c r="B43658">
        <v>670</v>
      </c>
      <c r="C43658" s="1">
        <f>DATE(YEAR(D43658),MONTH(D43658),DAY(D43658))+TIME(HOUR(D43658), ROUND(MINUTE(D43658)/15,0)*15, 0)</f>
        <v>42916.895833333336</v>
      </c>
      <c r="D43658" s="1">
        <v>42916.895833333336</v>
      </c>
    </row>
    <row r="43659" spans="1:4" x14ac:dyDescent="0.2">
      <c r="A43659">
        <v>27</v>
      </c>
      <c r="B43659">
        <v>1408</v>
      </c>
      <c r="C43659" s="1">
        <f>DATE(YEAR(D43659),MONTH(D43659),DAY(D43659))+TIME(HOUR(D43659), ROUND(MINUTE(D43659)/15,0)*15, 0)</f>
        <v>42916.895833333336</v>
      </c>
      <c r="D43659" s="1">
        <v>42916.895833333336</v>
      </c>
    </row>
    <row r="43660" spans="1:4" x14ac:dyDescent="0.2">
      <c r="A43660">
        <v>28</v>
      </c>
      <c r="B43660">
        <v>175</v>
      </c>
      <c r="C43660" s="1">
        <f>DATE(YEAR(D43660),MONTH(D43660),DAY(D43660))+TIME(HOUR(D43660), ROUND(MINUTE(D43660)/15,0)*15, 0)</f>
        <v>42916.895833333336</v>
      </c>
      <c r="D43660" s="1">
        <v>42916.895833333336</v>
      </c>
    </row>
    <row r="43661" spans="1:4" x14ac:dyDescent="0.2">
      <c r="A43661">
        <v>29</v>
      </c>
      <c r="B43661">
        <v>270</v>
      </c>
      <c r="C43661" s="1">
        <f>DATE(YEAR(D43661),MONTH(D43661),DAY(D43661))+TIME(HOUR(D43661), ROUND(MINUTE(D43661)/15,0)*15, 0)</f>
        <v>42916.895833333336</v>
      </c>
      <c r="D43661" s="1">
        <v>42916.895833333336</v>
      </c>
    </row>
    <row r="43662" spans="1:4" x14ac:dyDescent="0.2">
      <c r="A43662">
        <v>30</v>
      </c>
      <c r="B43662">
        <v>1155</v>
      </c>
      <c r="C43662" s="1">
        <f>DATE(YEAR(D43662),MONTH(D43662),DAY(D43662))+TIME(HOUR(D43662), ROUND(MINUTE(D43662)/15,0)*15, 0)</f>
        <v>42916.895833333336</v>
      </c>
      <c r="D43662" s="1">
        <v>42916.895833333336</v>
      </c>
    </row>
    <row r="43663" spans="1:4" x14ac:dyDescent="0.2">
      <c r="A43663">
        <v>31</v>
      </c>
      <c r="B43663">
        <v>143</v>
      </c>
      <c r="C43663" s="1">
        <f>DATE(YEAR(D43663),MONTH(D43663),DAY(D43663))+TIME(HOUR(D43663), ROUND(MINUTE(D43663)/15,0)*15, 0)</f>
        <v>42916.895833333336</v>
      </c>
      <c r="D43663" s="1">
        <v>42916.895833333336</v>
      </c>
    </row>
    <row r="43664" spans="1:4" x14ac:dyDescent="0.2">
      <c r="A43664">
        <v>34</v>
      </c>
      <c r="B43664">
        <v>648</v>
      </c>
      <c r="C43664" s="1">
        <f>DATE(YEAR(D43664),MONTH(D43664),DAY(D43664))+TIME(HOUR(D43664), ROUND(MINUTE(D43664)/15,0)*15, 0)</f>
        <v>42916.895833333336</v>
      </c>
      <c r="D43664" s="1">
        <v>42916.895833333336</v>
      </c>
    </row>
    <row r="43665" spans="1:4" x14ac:dyDescent="0.2">
      <c r="A43665">
        <v>35</v>
      </c>
      <c r="B43665">
        <v>433</v>
      </c>
      <c r="C43665" s="1">
        <f>DATE(YEAR(D43665),MONTH(D43665),DAY(D43665))+TIME(HOUR(D43665), ROUND(MINUTE(D43665)/15,0)*15, 0)</f>
        <v>42916.895833333336</v>
      </c>
      <c r="D43665" s="1">
        <v>42916.895833333336</v>
      </c>
    </row>
    <row r="43666" spans="1:4" x14ac:dyDescent="0.2">
      <c r="A43666">
        <v>38</v>
      </c>
      <c r="B43666">
        <v>74</v>
      </c>
      <c r="C43666" s="1">
        <f>DATE(YEAR(D43666),MONTH(D43666),DAY(D43666))+TIME(HOUR(D43666), ROUND(MINUTE(D43666)/15,0)*15, 0)</f>
        <v>42916.895833333336</v>
      </c>
      <c r="D43666" s="1">
        <v>42916.895833333336</v>
      </c>
    </row>
    <row r="43667" spans="1:4" x14ac:dyDescent="0.2">
      <c r="A43667">
        <v>41</v>
      </c>
      <c r="B43667">
        <v>289</v>
      </c>
      <c r="C43667" s="1">
        <f>DATE(YEAR(D43667),MONTH(D43667),DAY(D43667))+TIME(HOUR(D43667), ROUND(MINUTE(D43667)/15,0)*15, 0)</f>
        <v>42916.895833333336</v>
      </c>
      <c r="D43667" s="1">
        <v>42916.895833333336</v>
      </c>
    </row>
    <row r="43668" spans="1:4" x14ac:dyDescent="0.2">
      <c r="A43668">
        <v>42</v>
      </c>
      <c r="B43668">
        <v>232</v>
      </c>
      <c r="C43668" s="1">
        <f>DATE(YEAR(D43668),MONTH(D43668),DAY(D43668))+TIME(HOUR(D43668), ROUND(MINUTE(D43668)/15,0)*15, 0)</f>
        <v>42916.895833333336</v>
      </c>
      <c r="D43668" s="1">
        <v>42916.895833333336</v>
      </c>
    </row>
    <row r="43669" spans="1:4" x14ac:dyDescent="0.2">
      <c r="A43669">
        <v>43</v>
      </c>
      <c r="B43669">
        <v>150</v>
      </c>
      <c r="C43669" s="1">
        <f>DATE(YEAR(D43669),MONTH(D43669),DAY(D43669))+TIME(HOUR(D43669), ROUND(MINUTE(D43669)/15,0)*15, 0)</f>
        <v>42916.895833333336</v>
      </c>
      <c r="D43669" s="1">
        <v>42916.895833333336</v>
      </c>
    </row>
    <row r="43670" spans="1:4" x14ac:dyDescent="0.2">
      <c r="A43670">
        <v>44</v>
      </c>
      <c r="B43670">
        <v>48</v>
      </c>
      <c r="C43670" s="1">
        <f>DATE(YEAR(D43670),MONTH(D43670),DAY(D43670))+TIME(HOUR(D43670), ROUND(MINUTE(D43670)/15,0)*15, 0)</f>
        <v>42916.895833333336</v>
      </c>
      <c r="D43670" s="1">
        <v>42916.895833333336</v>
      </c>
    </row>
    <row r="43671" spans="1:4" x14ac:dyDescent="0.2">
      <c r="A43671">
        <v>46</v>
      </c>
      <c r="B43671">
        <v>442</v>
      </c>
      <c r="C43671" s="1">
        <f>DATE(YEAR(D43671),MONTH(D43671),DAY(D43671))+TIME(HOUR(D43671), ROUND(MINUTE(D43671)/15,0)*15, 0)</f>
        <v>42916.895833333336</v>
      </c>
      <c r="D43671" s="1">
        <v>42916.895833333336</v>
      </c>
    </row>
    <row r="43672" spans="1:4" x14ac:dyDescent="0.2">
      <c r="A43672">
        <v>49</v>
      </c>
      <c r="B43672">
        <v>5304</v>
      </c>
      <c r="C43672" s="1">
        <f>DATE(YEAR(D43672),MONTH(D43672),DAY(D43672))+TIME(HOUR(D43672), ROUND(MINUTE(D43672)/15,0)*15, 0)</f>
        <v>42916.895833333336</v>
      </c>
      <c r="D43672" s="1">
        <v>42916.895833333336</v>
      </c>
    </row>
    <row r="43673" spans="1:4" x14ac:dyDescent="0.2">
      <c r="A43673">
        <v>50</v>
      </c>
      <c r="B43673">
        <v>594</v>
      </c>
      <c r="C43673" s="1">
        <f>DATE(YEAR(D43673),MONTH(D43673),DAY(D43673))+TIME(HOUR(D43673), ROUND(MINUTE(D43673)/15,0)*15, 0)</f>
        <v>42916.895833333336</v>
      </c>
      <c r="D43673" s="1">
        <v>42916.895833333336</v>
      </c>
    </row>
    <row r="43674" spans="1:4" x14ac:dyDescent="0.2">
      <c r="A43674">
        <v>51</v>
      </c>
      <c r="B43674">
        <v>45</v>
      </c>
      <c r="C43674" s="1">
        <f>DATE(YEAR(D43674),MONTH(D43674),DAY(D43674))+TIME(HOUR(D43674), ROUND(MINUTE(D43674)/15,0)*15, 0)</f>
        <v>42916.895833333336</v>
      </c>
      <c r="D43674" s="1">
        <v>42916.895833333336</v>
      </c>
    </row>
    <row r="43675" spans="1:4" x14ac:dyDescent="0.2">
      <c r="A43675">
        <v>52</v>
      </c>
      <c r="B43675">
        <v>30</v>
      </c>
      <c r="C43675" s="1">
        <f>DATE(YEAR(D43675),MONTH(D43675),DAY(D43675))+TIME(HOUR(D43675), ROUND(MINUTE(D43675)/15,0)*15, 0)</f>
        <v>42916.895833333336</v>
      </c>
      <c r="D43675" s="1">
        <v>42916.895833333336</v>
      </c>
    </row>
    <row r="43676" spans="1:4" x14ac:dyDescent="0.2">
      <c r="A43676">
        <v>53</v>
      </c>
      <c r="B43676">
        <v>381</v>
      </c>
      <c r="C43676" s="1">
        <f>DATE(YEAR(D43676),MONTH(D43676),DAY(D43676))+TIME(HOUR(D43676), ROUND(MINUTE(D43676)/15,0)*15, 0)</f>
        <v>42916.895833333336</v>
      </c>
      <c r="D43676" s="1">
        <v>42916.895833333336</v>
      </c>
    </row>
    <row r="43677" spans="1:4" x14ac:dyDescent="0.2">
      <c r="A43677">
        <v>56</v>
      </c>
      <c r="B43677">
        <v>103</v>
      </c>
      <c r="C43677" s="1">
        <f>DATE(YEAR(D43677),MONTH(D43677),DAY(D43677))+TIME(HOUR(D43677), ROUND(MINUTE(D43677)/15,0)*15, 0)</f>
        <v>42916.895833333336</v>
      </c>
      <c r="D43677" s="1">
        <v>42916.895833333336</v>
      </c>
    </row>
    <row r="43678" spans="1:4" x14ac:dyDescent="0.2">
      <c r="A43678">
        <v>58</v>
      </c>
      <c r="B43678">
        <v>622</v>
      </c>
      <c r="C43678" s="1">
        <f>DATE(YEAR(D43678),MONTH(D43678),DAY(D43678))+TIME(HOUR(D43678), ROUND(MINUTE(D43678)/15,0)*15, 0)</f>
        <v>42916.895833333336</v>
      </c>
      <c r="D43678" s="1">
        <v>42916.895833333336</v>
      </c>
    </row>
    <row r="43679" spans="1:4" x14ac:dyDescent="0.2">
      <c r="A43679">
        <v>61</v>
      </c>
      <c r="B43679">
        <v>219</v>
      </c>
      <c r="C43679" s="1">
        <f>DATE(YEAR(D43679),MONTH(D43679),DAY(D43679))+TIME(HOUR(D43679), ROUND(MINUTE(D43679)/15,0)*15, 0)</f>
        <v>42916.895833333336</v>
      </c>
      <c r="D43679" s="1">
        <v>42916.895833333336</v>
      </c>
    </row>
    <row r="43680" spans="1:4" x14ac:dyDescent="0.2">
      <c r="A43680">
        <v>62</v>
      </c>
      <c r="B43680">
        <v>249</v>
      </c>
      <c r="C43680" s="1">
        <f>DATE(YEAR(D43680),MONTH(D43680),DAY(D43680))+TIME(HOUR(D43680), ROUND(MINUTE(D43680)/15,0)*15, 0)</f>
        <v>42916.895833333336</v>
      </c>
      <c r="D43680" s="1">
        <v>42916.895833333336</v>
      </c>
    </row>
    <row r="43681" spans="1:4" x14ac:dyDescent="0.2">
      <c r="A43681">
        <v>63</v>
      </c>
      <c r="B43681">
        <v>364</v>
      </c>
      <c r="C43681" s="1">
        <f>DATE(YEAR(D43681),MONTH(D43681),DAY(D43681))+TIME(HOUR(D43681), ROUND(MINUTE(D43681)/15,0)*15, 0)</f>
        <v>42916.895833333336</v>
      </c>
      <c r="D43681" s="1">
        <v>42916.895833333336</v>
      </c>
    </row>
    <row r="43682" spans="1:4" x14ac:dyDescent="0.2">
      <c r="A43682">
        <v>64</v>
      </c>
      <c r="B43682">
        <v>5050</v>
      </c>
      <c r="C43682" s="1">
        <f>DATE(YEAR(D43682),MONTH(D43682),DAY(D43682))+TIME(HOUR(D43682), ROUND(MINUTE(D43682)/15,0)*15, 0)</f>
        <v>42916.895833333336</v>
      </c>
      <c r="D43682" s="1">
        <v>42916.895833333336</v>
      </c>
    </row>
    <row r="43683" spans="1:4" x14ac:dyDescent="0.2">
      <c r="A43683">
        <v>65</v>
      </c>
      <c r="B43683">
        <v>139</v>
      </c>
      <c r="C43683" s="1">
        <f>DATE(YEAR(D43683),MONTH(D43683),DAY(D43683))+TIME(HOUR(D43683), ROUND(MINUTE(D43683)/15,0)*15, 0)</f>
        <v>42916.895833333336</v>
      </c>
      <c r="D43683" s="1">
        <v>42916.895833333336</v>
      </c>
    </row>
    <row r="43684" spans="1:4" x14ac:dyDescent="0.2">
      <c r="A43684">
        <v>67</v>
      </c>
      <c r="B43684">
        <v>581</v>
      </c>
      <c r="C43684" s="1">
        <f>DATE(YEAR(D43684),MONTH(D43684),DAY(D43684))+TIME(HOUR(D43684), ROUND(MINUTE(D43684)/15,0)*15, 0)</f>
        <v>42916.895833333336</v>
      </c>
      <c r="D43684" s="1">
        <v>42916.895833333336</v>
      </c>
    </row>
    <row r="43685" spans="1:4" x14ac:dyDescent="0.2">
      <c r="A43685">
        <v>68</v>
      </c>
      <c r="B43685">
        <v>5011</v>
      </c>
      <c r="C43685" s="1">
        <f>DATE(YEAR(D43685),MONTH(D43685),DAY(D43685))+TIME(HOUR(D43685), ROUND(MINUTE(D43685)/15,0)*15, 0)</f>
        <v>42916.895833333336</v>
      </c>
      <c r="D43685" s="1">
        <v>42916.895833333336</v>
      </c>
    </row>
    <row r="43686" spans="1:4" x14ac:dyDescent="0.2">
      <c r="A43686">
        <v>69</v>
      </c>
      <c r="B43686">
        <v>1527</v>
      </c>
      <c r="C43686" s="1">
        <f>DATE(YEAR(D43686),MONTH(D43686),DAY(D43686))+TIME(HOUR(D43686), ROUND(MINUTE(D43686)/15,0)*15, 0)</f>
        <v>42916.895833333336</v>
      </c>
      <c r="D43686" s="1">
        <v>42916.895833333336</v>
      </c>
    </row>
    <row r="43687" spans="1:4" x14ac:dyDescent="0.2">
      <c r="A43687">
        <v>18</v>
      </c>
      <c r="B43687">
        <v>66</v>
      </c>
      <c r="C43687" s="1">
        <f>DATE(YEAR(D43687),MONTH(D43687),DAY(D43687))+TIME(HOUR(D43687), ROUND(MINUTE(D43687)/15,0)*15, 0)</f>
        <v>42916.895833333336</v>
      </c>
      <c r="D43687" s="1">
        <v>42916.895844907405</v>
      </c>
    </row>
    <row r="43688" spans="1:4" x14ac:dyDescent="0.2">
      <c r="A43688">
        <v>23</v>
      </c>
      <c r="B43688">
        <v>209</v>
      </c>
      <c r="C43688" s="1">
        <f>DATE(YEAR(D43688),MONTH(D43688),DAY(D43688))+TIME(HOUR(D43688), ROUND(MINUTE(D43688)/15,0)*15, 0)</f>
        <v>42916.895833333336</v>
      </c>
      <c r="D43688" s="1">
        <v>42916.895844907405</v>
      </c>
    </row>
    <row r="43689" spans="1:4" x14ac:dyDescent="0.2">
      <c r="A43689">
        <v>33</v>
      </c>
      <c r="B43689">
        <v>181</v>
      </c>
      <c r="C43689" s="1">
        <f>DATE(YEAR(D43689),MONTH(D43689),DAY(D43689))+TIME(HOUR(D43689), ROUND(MINUTE(D43689)/15,0)*15, 0)</f>
        <v>42916.895833333336</v>
      </c>
      <c r="D43689" s="1">
        <v>42916.895844907405</v>
      </c>
    </row>
    <row r="43690" spans="1:4" x14ac:dyDescent="0.2">
      <c r="A43690">
        <v>37</v>
      </c>
      <c r="B43690">
        <v>123</v>
      </c>
      <c r="C43690" s="1">
        <f>DATE(YEAR(D43690),MONTH(D43690),DAY(D43690))+TIME(HOUR(D43690), ROUND(MINUTE(D43690)/15,0)*15, 0)</f>
        <v>42916.895833333336</v>
      </c>
      <c r="D43690" s="1">
        <v>42916.895844907405</v>
      </c>
    </row>
    <row r="43691" spans="1:4" x14ac:dyDescent="0.2">
      <c r="A43691">
        <v>66</v>
      </c>
      <c r="B43691">
        <v>119</v>
      </c>
      <c r="C43691" s="1">
        <f>DATE(YEAR(D43691),MONTH(D43691),DAY(D43691))+TIME(HOUR(D43691), ROUND(MINUTE(D43691)/15,0)*15, 0)</f>
        <v>42916.895833333336</v>
      </c>
      <c r="D43691" s="1">
        <v>42916.895844907405</v>
      </c>
    </row>
    <row r="43692" spans="1:4" x14ac:dyDescent="0.2">
      <c r="A43692">
        <v>24</v>
      </c>
      <c r="B43692">
        <v>116</v>
      </c>
      <c r="C43692" s="1">
        <f>DATE(YEAR(D43692),MONTH(D43692),DAY(D43692))+TIME(HOUR(D43692), ROUND(MINUTE(D43692)/15,0)*15, 0)</f>
        <v>42916.895833333336</v>
      </c>
      <c r="D43692" s="1">
        <v>42916.895856481482</v>
      </c>
    </row>
    <row r="43693" spans="1:4" x14ac:dyDescent="0.2">
      <c r="A43693">
        <v>47</v>
      </c>
      <c r="B43693">
        <v>6</v>
      </c>
      <c r="C43693" s="1">
        <f>DATE(YEAR(D43693),MONTH(D43693),DAY(D43693))+TIME(HOUR(D43693), ROUND(MINUTE(D43693)/15,0)*15, 0)</f>
        <v>42916.895833333336</v>
      </c>
      <c r="D43693" s="1">
        <v>42916.895856481482</v>
      </c>
    </row>
    <row r="43694" spans="1:4" x14ac:dyDescent="0.2">
      <c r="A43694">
        <v>25</v>
      </c>
      <c r="B43694">
        <v>55</v>
      </c>
      <c r="C43694" s="1">
        <f>DATE(YEAR(D43694),MONTH(D43694),DAY(D43694))+TIME(HOUR(D43694), ROUND(MINUTE(D43694)/15,0)*15, 0)</f>
        <v>42916.895833333336</v>
      </c>
      <c r="D43694" s="1">
        <v>42916.895868055559</v>
      </c>
    </row>
    <row r="43695" spans="1:4" x14ac:dyDescent="0.2">
      <c r="A43695">
        <v>48</v>
      </c>
      <c r="B43695">
        <v>32</v>
      </c>
      <c r="C43695" s="1">
        <f>DATE(YEAR(D43695),MONTH(D43695),DAY(D43695))+TIME(HOUR(D43695), ROUND(MINUTE(D43695)/15,0)*15, 0)</f>
        <v>42916.895833333336</v>
      </c>
      <c r="D43695" s="1">
        <v>42916.895868055559</v>
      </c>
    </row>
    <row r="43696" spans="1:4" x14ac:dyDescent="0.2">
      <c r="A43696">
        <v>9</v>
      </c>
      <c r="B43696">
        <v>77</v>
      </c>
      <c r="C43696" s="1">
        <f>DATE(YEAR(D43696),MONTH(D43696),DAY(D43696))+TIME(HOUR(D43696), ROUND(MINUTE(D43696)/15,0)*15, 0)</f>
        <v>42916.895833333336</v>
      </c>
      <c r="D43696" s="1">
        <v>42916.895879629628</v>
      </c>
    </row>
    <row r="43697" spans="1:4" x14ac:dyDescent="0.2">
      <c r="A43697">
        <v>14</v>
      </c>
      <c r="B43697">
        <v>41</v>
      </c>
      <c r="C43697" s="1">
        <f>DATE(YEAR(D43697),MONTH(D43697),DAY(D43697))+TIME(HOUR(D43697), ROUND(MINUTE(D43697)/15,0)*15, 0)</f>
        <v>42916.895833333336</v>
      </c>
      <c r="D43697" s="1">
        <v>42916.895879629628</v>
      </c>
    </row>
    <row r="43698" spans="1:4" x14ac:dyDescent="0.2">
      <c r="A43698">
        <v>70</v>
      </c>
      <c r="B43698">
        <v>116</v>
      </c>
      <c r="C43698" s="1">
        <f>DATE(YEAR(D43698),MONTH(D43698),DAY(D43698))+TIME(HOUR(D43698), ROUND(MINUTE(D43698)/15,0)*15, 0)</f>
        <v>42916.895833333336</v>
      </c>
      <c r="D43698" s="1">
        <v>42916.895879629628</v>
      </c>
    </row>
    <row r="43699" spans="1:4" x14ac:dyDescent="0.2">
      <c r="A43699">
        <v>15</v>
      </c>
      <c r="B43699">
        <v>6</v>
      </c>
      <c r="C43699" s="1">
        <f>DATE(YEAR(D43699),MONTH(D43699),DAY(D43699))+TIME(HOUR(D43699), ROUND(MINUTE(D43699)/15,0)*15, 0)</f>
        <v>42916.895833333336</v>
      </c>
      <c r="D43699" s="1">
        <v>42916.895902777775</v>
      </c>
    </row>
    <row r="43700" spans="1:4" x14ac:dyDescent="0.2">
      <c r="A43700">
        <v>20</v>
      </c>
      <c r="B43700">
        <v>71</v>
      </c>
      <c r="C43700" s="1">
        <f>DATE(YEAR(D43700),MONTH(D43700),DAY(D43700))+TIME(HOUR(D43700), ROUND(MINUTE(D43700)/15,0)*15, 0)</f>
        <v>42916.895833333336</v>
      </c>
      <c r="D43700" s="1">
        <v>42916.895914351851</v>
      </c>
    </row>
    <row r="43701" spans="1:4" x14ac:dyDescent="0.2">
      <c r="A43701">
        <v>40</v>
      </c>
      <c r="B43701">
        <v>60</v>
      </c>
      <c r="C43701" s="1">
        <f>DATE(YEAR(D43701),MONTH(D43701),DAY(D43701))+TIME(HOUR(D43701), ROUND(MINUTE(D43701)/15,0)*15, 0)</f>
        <v>42916.895833333336</v>
      </c>
      <c r="D43701" s="1">
        <v>42916.895937499998</v>
      </c>
    </row>
    <row r="43702" spans="1:4" x14ac:dyDescent="0.2">
      <c r="A43702">
        <v>45</v>
      </c>
      <c r="B43702">
        <v>219</v>
      </c>
      <c r="C43702" s="1">
        <f>DATE(YEAR(D43702),MONTH(D43702),DAY(D43702))+TIME(HOUR(D43702), ROUND(MINUTE(D43702)/15,0)*15, 0)</f>
        <v>42916.895833333336</v>
      </c>
      <c r="D43702" s="1">
        <v>42916.895937499998</v>
      </c>
    </row>
    <row r="43703" spans="1:4" x14ac:dyDescent="0.2">
      <c r="A43703">
        <v>39</v>
      </c>
      <c r="B43703">
        <v>41</v>
      </c>
      <c r="C43703" s="1">
        <f>DATE(YEAR(D43703),MONTH(D43703),DAY(D43703))+TIME(HOUR(D43703), ROUND(MINUTE(D43703)/15,0)*15, 0)</f>
        <v>42916.895833333336</v>
      </c>
      <c r="D43703" s="1">
        <v>42916.895960648151</v>
      </c>
    </row>
    <row r="43704" spans="1:4" x14ac:dyDescent="0.2">
      <c r="A43704">
        <v>8</v>
      </c>
      <c r="B43704">
        <v>4</v>
      </c>
      <c r="C43704" s="1">
        <f>DATE(YEAR(D43704),MONTH(D43704),DAY(D43704))+TIME(HOUR(D43704), ROUND(MINUTE(D43704)/15,0)*15, 0)</f>
        <v>42916.895833333336</v>
      </c>
      <c r="D43704" s="1">
        <v>42916.896226851852</v>
      </c>
    </row>
    <row r="43705" spans="1:4" x14ac:dyDescent="0.2">
      <c r="A43705">
        <v>36</v>
      </c>
      <c r="B43705">
        <v>13</v>
      </c>
      <c r="C43705" s="1">
        <f>DATE(YEAR(D43705),MONTH(D43705),DAY(D43705))+TIME(HOUR(D43705), ROUND(MINUTE(D43705)/15,0)*15, 0)</f>
        <v>42916.895833333336</v>
      </c>
      <c r="D43705" s="1">
        <v>42916.896296296298</v>
      </c>
    </row>
    <row r="43706" spans="1:4" x14ac:dyDescent="0.2">
      <c r="A43706">
        <v>32</v>
      </c>
      <c r="B43706">
        <v>7</v>
      </c>
      <c r="C43706" s="1">
        <f>DATE(YEAR(D43706),MONTH(D43706),DAY(D43706))+TIME(HOUR(D43706), ROUND(MINUTE(D43706)/15,0)*15, 0)</f>
        <v>42916.895833333336</v>
      </c>
      <c r="D43706" s="1">
        <v>42916.896331018521</v>
      </c>
    </row>
    <row r="43707" spans="1:4" x14ac:dyDescent="0.2">
      <c r="A43707">
        <v>2</v>
      </c>
      <c r="B43707">
        <v>45</v>
      </c>
      <c r="C43707" s="1">
        <f>DATE(YEAR(D43707),MONTH(D43707),DAY(D43707))+TIME(HOUR(D43707), ROUND(MINUTE(D43707)/15,0)*15, 0)</f>
        <v>42916.895833333336</v>
      </c>
      <c r="D43707" s="1">
        <v>42916.896655092591</v>
      </c>
    </row>
    <row r="43708" spans="1:4" x14ac:dyDescent="0.2">
      <c r="A43708">
        <v>57</v>
      </c>
      <c r="B43708">
        <v>11</v>
      </c>
      <c r="C43708" s="1">
        <f>DATE(YEAR(D43708),MONTH(D43708),DAY(D43708))+TIME(HOUR(D43708), ROUND(MINUTE(D43708)/15,0)*15, 0)</f>
        <v>42916.895833333336</v>
      </c>
      <c r="D43708" s="1">
        <v>42916.896747685183</v>
      </c>
    </row>
    <row r="43709" spans="1:4" x14ac:dyDescent="0.2">
      <c r="A43709">
        <v>60</v>
      </c>
      <c r="B43709">
        <v>13</v>
      </c>
      <c r="C43709" s="1">
        <f>DATE(YEAR(D43709),MONTH(D43709),DAY(D43709))+TIME(HOUR(D43709), ROUND(MINUTE(D43709)/15,0)*15, 0)</f>
        <v>42916.895833333336</v>
      </c>
      <c r="D43709" s="1">
        <v>42916.897361111114</v>
      </c>
    </row>
    <row r="43710" spans="1:4" x14ac:dyDescent="0.2">
      <c r="A43710">
        <v>1</v>
      </c>
      <c r="B43710">
        <v>567</v>
      </c>
      <c r="C43710" s="1">
        <f>DATE(YEAR(D43710),MONTH(D43710),DAY(D43710))+TIME(HOUR(D43710), ROUND(MINUTE(D43710)/15,0)*15, 0)</f>
        <v>42916.90625</v>
      </c>
      <c r="D43710" s="1">
        <v>42916.90625</v>
      </c>
    </row>
    <row r="43711" spans="1:4" x14ac:dyDescent="0.2">
      <c r="A43711">
        <v>2</v>
      </c>
      <c r="B43711">
        <v>81</v>
      </c>
      <c r="C43711" s="1">
        <f>DATE(YEAR(D43711),MONTH(D43711),DAY(D43711))+TIME(HOUR(D43711), ROUND(MINUTE(D43711)/15,0)*15, 0)</f>
        <v>42916.90625</v>
      </c>
      <c r="D43711" s="1">
        <v>42916.90625</v>
      </c>
    </row>
    <row r="43712" spans="1:4" x14ac:dyDescent="0.2">
      <c r="A43712">
        <v>3</v>
      </c>
      <c r="B43712">
        <v>4681</v>
      </c>
      <c r="C43712" s="1">
        <f>DATE(YEAR(D43712),MONTH(D43712),DAY(D43712))+TIME(HOUR(D43712), ROUND(MINUTE(D43712)/15,0)*15, 0)</f>
        <v>42916.90625</v>
      </c>
      <c r="D43712" s="1">
        <v>42916.90625</v>
      </c>
    </row>
    <row r="43713" spans="1:4" x14ac:dyDescent="0.2">
      <c r="A43713">
        <v>5</v>
      </c>
      <c r="B43713">
        <v>284</v>
      </c>
      <c r="C43713" s="1">
        <f>DATE(YEAR(D43713),MONTH(D43713),DAY(D43713))+TIME(HOUR(D43713), ROUND(MINUTE(D43713)/15,0)*15, 0)</f>
        <v>42916.90625</v>
      </c>
      <c r="D43713" s="1">
        <v>42916.90625</v>
      </c>
    </row>
    <row r="43714" spans="1:4" x14ac:dyDescent="0.2">
      <c r="A43714">
        <v>6</v>
      </c>
      <c r="B43714">
        <v>11909</v>
      </c>
      <c r="C43714" s="1">
        <f>DATE(YEAR(D43714),MONTH(D43714),DAY(D43714))+TIME(HOUR(D43714), ROUND(MINUTE(D43714)/15,0)*15, 0)</f>
        <v>42916.90625</v>
      </c>
      <c r="D43714" s="1">
        <v>42916.90625</v>
      </c>
    </row>
    <row r="43715" spans="1:4" x14ac:dyDescent="0.2">
      <c r="A43715">
        <v>10</v>
      </c>
      <c r="B43715">
        <v>127</v>
      </c>
      <c r="C43715" s="1">
        <f>DATE(YEAR(D43715),MONTH(D43715),DAY(D43715))+TIME(HOUR(D43715), ROUND(MINUTE(D43715)/15,0)*15, 0)</f>
        <v>42916.90625</v>
      </c>
      <c r="D43715" s="1">
        <v>42916.90625</v>
      </c>
    </row>
    <row r="43716" spans="1:4" x14ac:dyDescent="0.2">
      <c r="A43716">
        <v>11</v>
      </c>
      <c r="B43716">
        <v>1659</v>
      </c>
      <c r="C43716" s="1">
        <f>DATE(YEAR(D43716),MONTH(D43716),DAY(D43716))+TIME(HOUR(D43716), ROUND(MINUTE(D43716)/15,0)*15, 0)</f>
        <v>42916.90625</v>
      </c>
      <c r="D43716" s="1">
        <v>42916.90625</v>
      </c>
    </row>
    <row r="43717" spans="1:4" x14ac:dyDescent="0.2">
      <c r="A43717">
        <v>16</v>
      </c>
      <c r="B43717">
        <v>101</v>
      </c>
      <c r="C43717" s="1">
        <f>DATE(YEAR(D43717),MONTH(D43717),DAY(D43717))+TIME(HOUR(D43717), ROUND(MINUTE(D43717)/15,0)*15, 0)</f>
        <v>42916.90625</v>
      </c>
      <c r="D43717" s="1">
        <v>42916.90625</v>
      </c>
    </row>
    <row r="43718" spans="1:4" x14ac:dyDescent="0.2">
      <c r="A43718">
        <v>17</v>
      </c>
      <c r="B43718">
        <v>115</v>
      </c>
      <c r="C43718" s="1">
        <f>DATE(YEAR(D43718),MONTH(D43718),DAY(D43718))+TIME(HOUR(D43718), ROUND(MINUTE(D43718)/15,0)*15, 0)</f>
        <v>42916.90625</v>
      </c>
      <c r="D43718" s="1">
        <v>42916.90625</v>
      </c>
    </row>
    <row r="43719" spans="1:4" x14ac:dyDescent="0.2">
      <c r="A43719">
        <v>18</v>
      </c>
      <c r="B43719">
        <v>78</v>
      </c>
      <c r="C43719" s="1">
        <f>DATE(YEAR(D43719),MONTH(D43719),DAY(D43719))+TIME(HOUR(D43719), ROUND(MINUTE(D43719)/15,0)*15, 0)</f>
        <v>42916.90625</v>
      </c>
      <c r="D43719" s="1">
        <v>42916.90625</v>
      </c>
    </row>
    <row r="43720" spans="1:4" x14ac:dyDescent="0.2">
      <c r="A43720">
        <v>19</v>
      </c>
      <c r="B43720">
        <v>673</v>
      </c>
      <c r="C43720" s="1">
        <f>DATE(YEAR(D43720),MONTH(D43720),DAY(D43720))+TIME(HOUR(D43720), ROUND(MINUTE(D43720)/15,0)*15, 0)</f>
        <v>42916.90625</v>
      </c>
      <c r="D43720" s="1">
        <v>42916.90625</v>
      </c>
    </row>
    <row r="43721" spans="1:4" x14ac:dyDescent="0.2">
      <c r="A43721">
        <v>20</v>
      </c>
      <c r="B43721">
        <v>71</v>
      </c>
      <c r="C43721" s="1">
        <f>DATE(YEAR(D43721),MONTH(D43721),DAY(D43721))+TIME(HOUR(D43721), ROUND(MINUTE(D43721)/15,0)*15, 0)</f>
        <v>42916.90625</v>
      </c>
      <c r="D43721" s="1">
        <v>42916.90625</v>
      </c>
    </row>
    <row r="43722" spans="1:4" x14ac:dyDescent="0.2">
      <c r="A43722">
        <v>21</v>
      </c>
      <c r="B43722">
        <v>1276</v>
      </c>
      <c r="C43722" s="1">
        <f>DATE(YEAR(D43722),MONTH(D43722),DAY(D43722))+TIME(HOUR(D43722), ROUND(MINUTE(D43722)/15,0)*15, 0)</f>
        <v>42916.90625</v>
      </c>
      <c r="D43722" s="1">
        <v>42916.90625</v>
      </c>
    </row>
    <row r="43723" spans="1:4" x14ac:dyDescent="0.2">
      <c r="A43723">
        <v>22</v>
      </c>
      <c r="B43723">
        <v>80</v>
      </c>
      <c r="C43723" s="1">
        <f>DATE(YEAR(D43723),MONTH(D43723),DAY(D43723))+TIME(HOUR(D43723), ROUND(MINUTE(D43723)/15,0)*15, 0)</f>
        <v>42916.90625</v>
      </c>
      <c r="D43723" s="1">
        <v>42916.90625</v>
      </c>
    </row>
    <row r="43724" spans="1:4" x14ac:dyDescent="0.2">
      <c r="A43724">
        <v>23</v>
      </c>
      <c r="B43724">
        <v>186</v>
      </c>
      <c r="C43724" s="1">
        <f>DATE(YEAR(D43724),MONTH(D43724),DAY(D43724))+TIME(HOUR(D43724), ROUND(MINUTE(D43724)/15,0)*15, 0)</f>
        <v>42916.90625</v>
      </c>
      <c r="D43724" s="1">
        <v>42916.90625</v>
      </c>
    </row>
    <row r="43725" spans="1:4" x14ac:dyDescent="0.2">
      <c r="A43725">
        <v>25</v>
      </c>
      <c r="B43725">
        <v>63</v>
      </c>
      <c r="C43725" s="1">
        <f>DATE(YEAR(D43725),MONTH(D43725),DAY(D43725))+TIME(HOUR(D43725), ROUND(MINUTE(D43725)/15,0)*15, 0)</f>
        <v>42916.90625</v>
      </c>
      <c r="D43725" s="1">
        <v>42916.90625</v>
      </c>
    </row>
    <row r="43726" spans="1:4" x14ac:dyDescent="0.2">
      <c r="A43726">
        <v>26</v>
      </c>
      <c r="B43726">
        <v>618</v>
      </c>
      <c r="C43726" s="1">
        <f>DATE(YEAR(D43726),MONTH(D43726),DAY(D43726))+TIME(HOUR(D43726), ROUND(MINUTE(D43726)/15,0)*15, 0)</f>
        <v>42916.90625</v>
      </c>
      <c r="D43726" s="1">
        <v>42916.90625</v>
      </c>
    </row>
    <row r="43727" spans="1:4" x14ac:dyDescent="0.2">
      <c r="A43727">
        <v>27</v>
      </c>
      <c r="B43727">
        <v>1262</v>
      </c>
      <c r="C43727" s="1">
        <f>DATE(YEAR(D43727),MONTH(D43727),DAY(D43727))+TIME(HOUR(D43727), ROUND(MINUTE(D43727)/15,0)*15, 0)</f>
        <v>42916.90625</v>
      </c>
      <c r="D43727" s="1">
        <v>42916.90625</v>
      </c>
    </row>
    <row r="43728" spans="1:4" x14ac:dyDescent="0.2">
      <c r="A43728">
        <v>28</v>
      </c>
      <c r="B43728">
        <v>175</v>
      </c>
      <c r="C43728" s="1">
        <f>DATE(YEAR(D43728),MONTH(D43728),DAY(D43728))+TIME(HOUR(D43728), ROUND(MINUTE(D43728)/15,0)*15, 0)</f>
        <v>42916.90625</v>
      </c>
      <c r="D43728" s="1">
        <v>42916.90625</v>
      </c>
    </row>
    <row r="43729" spans="1:4" x14ac:dyDescent="0.2">
      <c r="A43729">
        <v>29</v>
      </c>
      <c r="B43729">
        <v>510</v>
      </c>
      <c r="C43729" s="1">
        <f>DATE(YEAR(D43729),MONTH(D43729),DAY(D43729))+TIME(HOUR(D43729), ROUND(MINUTE(D43729)/15,0)*15, 0)</f>
        <v>42916.90625</v>
      </c>
      <c r="D43729" s="1">
        <v>42916.90625</v>
      </c>
    </row>
    <row r="43730" spans="1:4" x14ac:dyDescent="0.2">
      <c r="A43730">
        <v>30</v>
      </c>
      <c r="B43730">
        <v>1101</v>
      </c>
      <c r="C43730" s="1">
        <f>DATE(YEAR(D43730),MONTH(D43730),DAY(D43730))+TIME(HOUR(D43730), ROUND(MINUTE(D43730)/15,0)*15, 0)</f>
        <v>42916.90625</v>
      </c>
      <c r="D43730" s="1">
        <v>42916.90625</v>
      </c>
    </row>
    <row r="43731" spans="1:4" x14ac:dyDescent="0.2">
      <c r="A43731">
        <v>31</v>
      </c>
      <c r="B43731">
        <v>150</v>
      </c>
      <c r="C43731" s="1">
        <f>DATE(YEAR(D43731),MONTH(D43731),DAY(D43731))+TIME(HOUR(D43731), ROUND(MINUTE(D43731)/15,0)*15, 0)</f>
        <v>42916.90625</v>
      </c>
      <c r="D43731" s="1">
        <v>42916.90625</v>
      </c>
    </row>
    <row r="43732" spans="1:4" x14ac:dyDescent="0.2">
      <c r="A43732">
        <v>33</v>
      </c>
      <c r="B43732">
        <v>222</v>
      </c>
      <c r="C43732" s="1">
        <f>DATE(YEAR(D43732),MONTH(D43732),DAY(D43732))+TIME(HOUR(D43732), ROUND(MINUTE(D43732)/15,0)*15, 0)</f>
        <v>42916.90625</v>
      </c>
      <c r="D43732" s="1">
        <v>42916.90625</v>
      </c>
    </row>
    <row r="43733" spans="1:4" x14ac:dyDescent="0.2">
      <c r="A43733">
        <v>34</v>
      </c>
      <c r="B43733">
        <v>577</v>
      </c>
      <c r="C43733" s="1">
        <f>DATE(YEAR(D43733),MONTH(D43733),DAY(D43733))+TIME(HOUR(D43733), ROUND(MINUTE(D43733)/15,0)*15, 0)</f>
        <v>42916.90625</v>
      </c>
      <c r="D43733" s="1">
        <v>42916.90625</v>
      </c>
    </row>
    <row r="43734" spans="1:4" x14ac:dyDescent="0.2">
      <c r="A43734">
        <v>35</v>
      </c>
      <c r="B43734">
        <v>404</v>
      </c>
      <c r="C43734" s="1">
        <f>DATE(YEAR(D43734),MONTH(D43734),DAY(D43734))+TIME(HOUR(D43734), ROUND(MINUTE(D43734)/15,0)*15, 0)</f>
        <v>42916.90625</v>
      </c>
      <c r="D43734" s="1">
        <v>42916.90625</v>
      </c>
    </row>
    <row r="43735" spans="1:4" x14ac:dyDescent="0.2">
      <c r="A43735">
        <v>36</v>
      </c>
      <c r="B43735">
        <v>17</v>
      </c>
      <c r="C43735" s="1">
        <f>DATE(YEAR(D43735),MONTH(D43735),DAY(D43735))+TIME(HOUR(D43735), ROUND(MINUTE(D43735)/15,0)*15, 0)</f>
        <v>42916.90625</v>
      </c>
      <c r="D43735" s="1">
        <v>42916.90625</v>
      </c>
    </row>
    <row r="43736" spans="1:4" x14ac:dyDescent="0.2">
      <c r="A43736">
        <v>37</v>
      </c>
      <c r="B43736">
        <v>102</v>
      </c>
      <c r="C43736" s="1">
        <f>DATE(YEAR(D43736),MONTH(D43736),DAY(D43736))+TIME(HOUR(D43736), ROUND(MINUTE(D43736)/15,0)*15, 0)</f>
        <v>42916.90625</v>
      </c>
      <c r="D43736" s="1">
        <v>42916.90625</v>
      </c>
    </row>
    <row r="43737" spans="1:4" x14ac:dyDescent="0.2">
      <c r="A43737">
        <v>38</v>
      </c>
      <c r="B43737">
        <v>82</v>
      </c>
      <c r="C43737" s="1">
        <f>DATE(YEAR(D43737),MONTH(D43737),DAY(D43737))+TIME(HOUR(D43737), ROUND(MINUTE(D43737)/15,0)*15, 0)</f>
        <v>42916.90625</v>
      </c>
      <c r="D43737" s="1">
        <v>42916.90625</v>
      </c>
    </row>
    <row r="43738" spans="1:4" x14ac:dyDescent="0.2">
      <c r="A43738">
        <v>40</v>
      </c>
      <c r="B43738">
        <v>4</v>
      </c>
      <c r="C43738" s="1">
        <f>DATE(YEAR(D43738),MONTH(D43738),DAY(D43738))+TIME(HOUR(D43738), ROUND(MINUTE(D43738)/15,0)*15, 0)</f>
        <v>42916.90625</v>
      </c>
      <c r="D43738" s="1">
        <v>42916.90625</v>
      </c>
    </row>
    <row r="43739" spans="1:4" x14ac:dyDescent="0.2">
      <c r="A43739">
        <v>41</v>
      </c>
      <c r="B43739">
        <v>237</v>
      </c>
      <c r="C43739" s="1">
        <f>DATE(YEAR(D43739),MONTH(D43739),DAY(D43739))+TIME(HOUR(D43739), ROUND(MINUTE(D43739)/15,0)*15, 0)</f>
        <v>42916.90625</v>
      </c>
      <c r="D43739" s="1">
        <v>42916.90625</v>
      </c>
    </row>
    <row r="43740" spans="1:4" x14ac:dyDescent="0.2">
      <c r="A43740">
        <v>43</v>
      </c>
      <c r="B43740">
        <v>143</v>
      </c>
      <c r="C43740" s="1">
        <f>DATE(YEAR(D43740),MONTH(D43740),DAY(D43740))+TIME(HOUR(D43740), ROUND(MINUTE(D43740)/15,0)*15, 0)</f>
        <v>42916.90625</v>
      </c>
      <c r="D43740" s="1">
        <v>42916.90625</v>
      </c>
    </row>
    <row r="43741" spans="1:4" x14ac:dyDescent="0.2">
      <c r="A43741">
        <v>45</v>
      </c>
      <c r="B43741">
        <v>164</v>
      </c>
      <c r="C43741" s="1">
        <f>DATE(YEAR(D43741),MONTH(D43741),DAY(D43741))+TIME(HOUR(D43741), ROUND(MINUTE(D43741)/15,0)*15, 0)</f>
        <v>42916.90625</v>
      </c>
      <c r="D43741" s="1">
        <v>42916.90625</v>
      </c>
    </row>
    <row r="43742" spans="1:4" x14ac:dyDescent="0.2">
      <c r="A43742">
        <v>49</v>
      </c>
      <c r="B43742">
        <v>4610</v>
      </c>
      <c r="C43742" s="1">
        <f>DATE(YEAR(D43742),MONTH(D43742),DAY(D43742))+TIME(HOUR(D43742), ROUND(MINUTE(D43742)/15,0)*15, 0)</f>
        <v>42916.90625</v>
      </c>
      <c r="D43742" s="1">
        <v>42916.90625</v>
      </c>
    </row>
    <row r="43743" spans="1:4" x14ac:dyDescent="0.2">
      <c r="A43743">
        <v>50</v>
      </c>
      <c r="B43743">
        <v>691</v>
      </c>
      <c r="C43743" s="1">
        <f>DATE(YEAR(D43743),MONTH(D43743),DAY(D43743))+TIME(HOUR(D43743), ROUND(MINUTE(D43743)/15,0)*15, 0)</f>
        <v>42916.90625</v>
      </c>
      <c r="D43743" s="1">
        <v>42916.90625</v>
      </c>
    </row>
    <row r="43744" spans="1:4" x14ac:dyDescent="0.2">
      <c r="A43744">
        <v>53</v>
      </c>
      <c r="B43744">
        <v>380</v>
      </c>
      <c r="C43744" s="1">
        <f>DATE(YEAR(D43744),MONTH(D43744),DAY(D43744))+TIME(HOUR(D43744), ROUND(MINUTE(D43744)/15,0)*15, 0)</f>
        <v>42916.90625</v>
      </c>
      <c r="D43744" s="1">
        <v>42916.90625</v>
      </c>
    </row>
    <row r="43745" spans="1:4" x14ac:dyDescent="0.2">
      <c r="A43745">
        <v>56</v>
      </c>
      <c r="B43745">
        <v>102</v>
      </c>
      <c r="C43745" s="1">
        <f>DATE(YEAR(D43745),MONTH(D43745),DAY(D43745))+TIME(HOUR(D43745), ROUND(MINUTE(D43745)/15,0)*15, 0)</f>
        <v>42916.90625</v>
      </c>
      <c r="D43745" s="1">
        <v>42916.90625</v>
      </c>
    </row>
    <row r="43746" spans="1:4" x14ac:dyDescent="0.2">
      <c r="A43746">
        <v>58</v>
      </c>
      <c r="B43746">
        <v>518</v>
      </c>
      <c r="C43746" s="1">
        <f>DATE(YEAR(D43746),MONTH(D43746),DAY(D43746))+TIME(HOUR(D43746), ROUND(MINUTE(D43746)/15,0)*15, 0)</f>
        <v>42916.90625</v>
      </c>
      <c r="D43746" s="1">
        <v>42916.90625</v>
      </c>
    </row>
    <row r="43747" spans="1:4" x14ac:dyDescent="0.2">
      <c r="A43747">
        <v>61</v>
      </c>
      <c r="B43747">
        <v>204</v>
      </c>
      <c r="C43747" s="1">
        <f>DATE(YEAR(D43747),MONTH(D43747),DAY(D43747))+TIME(HOUR(D43747), ROUND(MINUTE(D43747)/15,0)*15, 0)</f>
        <v>42916.90625</v>
      </c>
      <c r="D43747" s="1">
        <v>42916.90625</v>
      </c>
    </row>
    <row r="43748" spans="1:4" x14ac:dyDescent="0.2">
      <c r="A43748">
        <v>63</v>
      </c>
      <c r="B43748">
        <v>429</v>
      </c>
      <c r="C43748" s="1">
        <f>DATE(YEAR(D43748),MONTH(D43748),DAY(D43748))+TIME(HOUR(D43748), ROUND(MINUTE(D43748)/15,0)*15, 0)</f>
        <v>42916.90625</v>
      </c>
      <c r="D43748" s="1">
        <v>42916.90625</v>
      </c>
    </row>
    <row r="43749" spans="1:4" x14ac:dyDescent="0.2">
      <c r="A43749">
        <v>64</v>
      </c>
      <c r="B43749">
        <v>5139</v>
      </c>
      <c r="C43749" s="1">
        <f>DATE(YEAR(D43749),MONTH(D43749),DAY(D43749))+TIME(HOUR(D43749), ROUND(MINUTE(D43749)/15,0)*15, 0)</f>
        <v>42916.90625</v>
      </c>
      <c r="D43749" s="1">
        <v>42916.90625</v>
      </c>
    </row>
    <row r="43750" spans="1:4" x14ac:dyDescent="0.2">
      <c r="A43750">
        <v>67</v>
      </c>
      <c r="B43750">
        <v>844</v>
      </c>
      <c r="C43750" s="1">
        <f>DATE(YEAR(D43750),MONTH(D43750),DAY(D43750))+TIME(HOUR(D43750), ROUND(MINUTE(D43750)/15,0)*15, 0)</f>
        <v>42916.90625</v>
      </c>
      <c r="D43750" s="1">
        <v>42916.90625</v>
      </c>
    </row>
    <row r="43751" spans="1:4" x14ac:dyDescent="0.2">
      <c r="A43751">
        <v>68</v>
      </c>
      <c r="B43751">
        <v>4330</v>
      </c>
      <c r="C43751" s="1">
        <f>DATE(YEAR(D43751),MONTH(D43751),DAY(D43751))+TIME(HOUR(D43751), ROUND(MINUTE(D43751)/15,0)*15, 0)</f>
        <v>42916.90625</v>
      </c>
      <c r="D43751" s="1">
        <v>42916.90625</v>
      </c>
    </row>
    <row r="43752" spans="1:4" x14ac:dyDescent="0.2">
      <c r="A43752">
        <v>69</v>
      </c>
      <c r="B43752">
        <v>1235</v>
      </c>
      <c r="C43752" s="1">
        <f>DATE(YEAR(D43752),MONTH(D43752),DAY(D43752))+TIME(HOUR(D43752), ROUND(MINUTE(D43752)/15,0)*15, 0)</f>
        <v>42916.90625</v>
      </c>
      <c r="D43752" s="1">
        <v>42916.90625</v>
      </c>
    </row>
    <row r="43753" spans="1:4" x14ac:dyDescent="0.2">
      <c r="A43753">
        <v>70</v>
      </c>
      <c r="B43753">
        <v>130</v>
      </c>
      <c r="C43753" s="1">
        <f>DATE(YEAR(D43753),MONTH(D43753),DAY(D43753))+TIME(HOUR(D43753), ROUND(MINUTE(D43753)/15,0)*15, 0)</f>
        <v>42916.90625</v>
      </c>
      <c r="D43753" s="1">
        <v>42916.90625</v>
      </c>
    </row>
    <row r="43754" spans="1:4" x14ac:dyDescent="0.2">
      <c r="A43754">
        <v>7</v>
      </c>
      <c r="B43754">
        <v>137</v>
      </c>
      <c r="C43754" s="1">
        <f>DATE(YEAR(D43754),MONTH(D43754),DAY(D43754))+TIME(HOUR(D43754), ROUND(MINUTE(D43754)/15,0)*15, 0)</f>
        <v>42916.90625</v>
      </c>
      <c r="D43754" s="1">
        <v>42916.906261574077</v>
      </c>
    </row>
    <row r="43755" spans="1:4" x14ac:dyDescent="0.2">
      <c r="A43755">
        <v>42</v>
      </c>
      <c r="B43755">
        <v>210</v>
      </c>
      <c r="C43755" s="1">
        <f>DATE(YEAR(D43755),MONTH(D43755),DAY(D43755))+TIME(HOUR(D43755), ROUND(MINUTE(D43755)/15,0)*15, 0)</f>
        <v>42916.90625</v>
      </c>
      <c r="D43755" s="1">
        <v>42916.906261574077</v>
      </c>
    </row>
    <row r="43756" spans="1:4" x14ac:dyDescent="0.2">
      <c r="A43756">
        <v>46</v>
      </c>
      <c r="B43756">
        <v>378</v>
      </c>
      <c r="C43756" s="1">
        <f>DATE(YEAR(D43756),MONTH(D43756),DAY(D43756))+TIME(HOUR(D43756), ROUND(MINUTE(D43756)/15,0)*15, 0)</f>
        <v>42916.90625</v>
      </c>
      <c r="D43756" s="1">
        <v>42916.906261574077</v>
      </c>
    </row>
    <row r="43757" spans="1:4" x14ac:dyDescent="0.2">
      <c r="A43757">
        <v>66</v>
      </c>
      <c r="B43757">
        <v>110</v>
      </c>
      <c r="C43757" s="1">
        <f>DATE(YEAR(D43757),MONTH(D43757),DAY(D43757))+TIME(HOUR(D43757), ROUND(MINUTE(D43757)/15,0)*15, 0)</f>
        <v>42916.90625</v>
      </c>
      <c r="D43757" s="1">
        <v>42916.906261574077</v>
      </c>
    </row>
    <row r="43758" spans="1:4" x14ac:dyDescent="0.2">
      <c r="A43758">
        <v>44</v>
      </c>
      <c r="B43758">
        <v>39</v>
      </c>
      <c r="C43758" s="1">
        <f>DATE(YEAR(D43758),MONTH(D43758),DAY(D43758))+TIME(HOUR(D43758), ROUND(MINUTE(D43758)/15,0)*15, 0)</f>
        <v>42916.90625</v>
      </c>
      <c r="D43758" s="1">
        <v>42916.906273148146</v>
      </c>
    </row>
    <row r="43759" spans="1:4" x14ac:dyDescent="0.2">
      <c r="A43759">
        <v>65</v>
      </c>
      <c r="B43759">
        <v>146</v>
      </c>
      <c r="C43759" s="1">
        <f>DATE(YEAR(D43759),MONTH(D43759),DAY(D43759))+TIME(HOUR(D43759), ROUND(MINUTE(D43759)/15,0)*15, 0)</f>
        <v>42916.90625</v>
      </c>
      <c r="D43759" s="1">
        <v>42916.906273148146</v>
      </c>
    </row>
    <row r="43760" spans="1:4" x14ac:dyDescent="0.2">
      <c r="A43760">
        <v>4</v>
      </c>
      <c r="B43760">
        <v>61</v>
      </c>
      <c r="C43760" s="1">
        <f>DATE(YEAR(D43760),MONTH(D43760),DAY(D43760))+TIME(HOUR(D43760), ROUND(MINUTE(D43760)/15,0)*15, 0)</f>
        <v>42916.90625</v>
      </c>
      <c r="D43760" s="1">
        <v>42916.906284722223</v>
      </c>
    </row>
    <row r="43761" spans="1:4" x14ac:dyDescent="0.2">
      <c r="A43761">
        <v>62</v>
      </c>
      <c r="B43761">
        <v>239</v>
      </c>
      <c r="C43761" s="1">
        <f>DATE(YEAR(D43761),MONTH(D43761),DAY(D43761))+TIME(HOUR(D43761), ROUND(MINUTE(D43761)/15,0)*15, 0)</f>
        <v>42916.90625</v>
      </c>
      <c r="D43761" s="1">
        <v>42916.906284722223</v>
      </c>
    </row>
    <row r="43762" spans="1:4" x14ac:dyDescent="0.2">
      <c r="A43762">
        <v>48</v>
      </c>
      <c r="B43762">
        <v>50</v>
      </c>
      <c r="C43762" s="1">
        <f>DATE(YEAR(D43762),MONTH(D43762),DAY(D43762))+TIME(HOUR(D43762), ROUND(MINUTE(D43762)/15,0)*15, 0)</f>
        <v>42916.90625</v>
      </c>
      <c r="D43762" s="1">
        <v>42916.9062962963</v>
      </c>
    </row>
    <row r="43763" spans="1:4" x14ac:dyDescent="0.2">
      <c r="A43763">
        <v>9</v>
      </c>
      <c r="B43763">
        <v>86</v>
      </c>
      <c r="C43763" s="1">
        <f>DATE(YEAR(D43763),MONTH(D43763),DAY(D43763))+TIME(HOUR(D43763), ROUND(MINUTE(D43763)/15,0)*15, 0)</f>
        <v>42916.90625</v>
      </c>
      <c r="D43763" s="1">
        <v>42916.906307870369</v>
      </c>
    </row>
    <row r="43764" spans="1:4" x14ac:dyDescent="0.2">
      <c r="A43764">
        <v>14</v>
      </c>
      <c r="B43764">
        <v>52</v>
      </c>
      <c r="C43764" s="1">
        <f>DATE(YEAR(D43764),MONTH(D43764),DAY(D43764))+TIME(HOUR(D43764), ROUND(MINUTE(D43764)/15,0)*15, 0)</f>
        <v>42916.90625</v>
      </c>
      <c r="D43764" s="1">
        <v>42916.906307870369</v>
      </c>
    </row>
    <row r="43765" spans="1:4" x14ac:dyDescent="0.2">
      <c r="A43765">
        <v>24</v>
      </c>
      <c r="B43765">
        <v>114</v>
      </c>
      <c r="C43765" s="1">
        <f>DATE(YEAR(D43765),MONTH(D43765),DAY(D43765))+TIME(HOUR(D43765), ROUND(MINUTE(D43765)/15,0)*15, 0)</f>
        <v>42916.90625</v>
      </c>
      <c r="D43765" s="1">
        <v>42916.906319444446</v>
      </c>
    </row>
    <row r="43766" spans="1:4" x14ac:dyDescent="0.2">
      <c r="A43766">
        <v>47</v>
      </c>
      <c r="B43766">
        <v>23</v>
      </c>
      <c r="C43766" s="1">
        <f>DATE(YEAR(D43766),MONTH(D43766),DAY(D43766))+TIME(HOUR(D43766), ROUND(MINUTE(D43766)/15,0)*15, 0)</f>
        <v>42916.90625</v>
      </c>
      <c r="D43766" s="1">
        <v>42916.906319444446</v>
      </c>
    </row>
    <row r="43767" spans="1:4" x14ac:dyDescent="0.2">
      <c r="A43767">
        <v>51</v>
      </c>
      <c r="B43767">
        <v>40</v>
      </c>
      <c r="C43767" s="1">
        <f>DATE(YEAR(D43767),MONTH(D43767),DAY(D43767))+TIME(HOUR(D43767), ROUND(MINUTE(D43767)/15,0)*15, 0)</f>
        <v>42916.90625</v>
      </c>
      <c r="D43767" s="1">
        <v>42916.906319444446</v>
      </c>
    </row>
    <row r="43768" spans="1:4" x14ac:dyDescent="0.2">
      <c r="A43768">
        <v>39</v>
      </c>
      <c r="B43768">
        <v>39</v>
      </c>
      <c r="C43768" s="1">
        <f>DATE(YEAR(D43768),MONTH(D43768),DAY(D43768))+TIME(HOUR(D43768), ROUND(MINUTE(D43768)/15,0)*15, 0)</f>
        <v>42916.90625</v>
      </c>
      <c r="D43768" s="1">
        <v>42916.906400462962</v>
      </c>
    </row>
    <row r="43769" spans="1:4" x14ac:dyDescent="0.2">
      <c r="A43769">
        <v>60</v>
      </c>
      <c r="B43769">
        <v>17</v>
      </c>
      <c r="C43769" s="1">
        <f>DATE(YEAR(D43769),MONTH(D43769),DAY(D43769))+TIME(HOUR(D43769), ROUND(MINUTE(D43769)/15,0)*15, 0)</f>
        <v>42916.90625</v>
      </c>
      <c r="D43769" s="1">
        <v>42916.906458333331</v>
      </c>
    </row>
    <row r="43770" spans="1:4" x14ac:dyDescent="0.2">
      <c r="A43770">
        <v>52</v>
      </c>
      <c r="B43770">
        <v>32</v>
      </c>
      <c r="C43770" s="1">
        <f>DATE(YEAR(D43770),MONTH(D43770),DAY(D43770))+TIME(HOUR(D43770), ROUND(MINUTE(D43770)/15,0)*15, 0)</f>
        <v>42916.90625</v>
      </c>
      <c r="D43770" s="1">
        <v>42916.906481481485</v>
      </c>
    </row>
    <row r="43771" spans="1:4" x14ac:dyDescent="0.2">
      <c r="A43771">
        <v>57</v>
      </c>
      <c r="B43771">
        <v>10</v>
      </c>
      <c r="C43771" s="1">
        <f>DATE(YEAR(D43771),MONTH(D43771),DAY(D43771))+TIME(HOUR(D43771), ROUND(MINUTE(D43771)/15,0)*15, 0)</f>
        <v>42916.90625</v>
      </c>
      <c r="D43771" s="1">
        <v>42916.906886574077</v>
      </c>
    </row>
    <row r="43772" spans="1:4" x14ac:dyDescent="0.2">
      <c r="A43772">
        <v>32</v>
      </c>
      <c r="B43772">
        <v>3</v>
      </c>
      <c r="C43772" s="1">
        <f>DATE(YEAR(D43772),MONTH(D43772),DAY(D43772))+TIME(HOUR(D43772), ROUND(MINUTE(D43772)/15,0)*15, 0)</f>
        <v>42916.90625</v>
      </c>
      <c r="D43772" s="1">
        <v>42916.907777777778</v>
      </c>
    </row>
    <row r="43773" spans="1:4" x14ac:dyDescent="0.2">
      <c r="A43773">
        <v>15</v>
      </c>
      <c r="B43773">
        <v>4</v>
      </c>
      <c r="C43773" s="1">
        <f>DATE(YEAR(D43773),MONTH(D43773),DAY(D43773))+TIME(HOUR(D43773), ROUND(MINUTE(D43773)/15,0)*15, 0)</f>
        <v>42916.90625</v>
      </c>
      <c r="D43773" s="1">
        <v>42916.909710648149</v>
      </c>
    </row>
    <row r="43774" spans="1:4" x14ac:dyDescent="0.2">
      <c r="A43774">
        <v>8</v>
      </c>
      <c r="B43774">
        <v>2</v>
      </c>
      <c r="C43774" s="1">
        <f>DATE(YEAR(D43774),MONTH(D43774),DAY(D43774))+TIME(HOUR(D43774), ROUND(MINUTE(D43774)/15,0)*15, 0)</f>
        <v>42916.916666666664</v>
      </c>
      <c r="D43774" s="1">
        <v>42916.912002314813</v>
      </c>
    </row>
    <row r="43775" spans="1:4" x14ac:dyDescent="0.2">
      <c r="A43775">
        <v>1</v>
      </c>
      <c r="B43775">
        <v>551</v>
      </c>
      <c r="C43775" s="1">
        <f>DATE(YEAR(D43775),MONTH(D43775),DAY(D43775))+TIME(HOUR(D43775), ROUND(MINUTE(D43775)/15,0)*15, 0)</f>
        <v>42916.916666666664</v>
      </c>
      <c r="D43775" s="1">
        <v>42916.916666666664</v>
      </c>
    </row>
    <row r="43776" spans="1:4" x14ac:dyDescent="0.2">
      <c r="A43776">
        <v>3</v>
      </c>
      <c r="B43776">
        <v>4301</v>
      </c>
      <c r="C43776" s="1">
        <f>DATE(YEAR(D43776),MONTH(D43776),DAY(D43776))+TIME(HOUR(D43776), ROUND(MINUTE(D43776)/15,0)*15, 0)</f>
        <v>42916.916666666664</v>
      </c>
      <c r="D43776" s="1">
        <v>42916.916666666664</v>
      </c>
    </row>
    <row r="43777" spans="1:4" x14ac:dyDescent="0.2">
      <c r="A43777">
        <v>4</v>
      </c>
      <c r="B43777">
        <v>72</v>
      </c>
      <c r="C43777" s="1">
        <f>DATE(YEAR(D43777),MONTH(D43777),DAY(D43777))+TIME(HOUR(D43777), ROUND(MINUTE(D43777)/15,0)*15, 0)</f>
        <v>42916.916666666664</v>
      </c>
      <c r="D43777" s="1">
        <v>42916.916666666664</v>
      </c>
    </row>
    <row r="43778" spans="1:4" x14ac:dyDescent="0.2">
      <c r="A43778">
        <v>5</v>
      </c>
      <c r="B43778">
        <v>316</v>
      </c>
      <c r="C43778" s="1">
        <f>DATE(YEAR(D43778),MONTH(D43778),DAY(D43778))+TIME(HOUR(D43778), ROUND(MINUTE(D43778)/15,0)*15, 0)</f>
        <v>42916.916666666664</v>
      </c>
      <c r="D43778" s="1">
        <v>42916.916666666664</v>
      </c>
    </row>
    <row r="43779" spans="1:4" x14ac:dyDescent="0.2">
      <c r="A43779">
        <v>6</v>
      </c>
      <c r="B43779">
        <v>12505</v>
      </c>
      <c r="C43779" s="1">
        <f>DATE(YEAR(D43779),MONTH(D43779),DAY(D43779))+TIME(HOUR(D43779), ROUND(MINUTE(D43779)/15,0)*15, 0)</f>
        <v>42916.916666666664</v>
      </c>
      <c r="D43779" s="1">
        <v>42916.916666666664</v>
      </c>
    </row>
    <row r="43780" spans="1:4" x14ac:dyDescent="0.2">
      <c r="A43780">
        <v>10</v>
      </c>
      <c r="B43780">
        <v>143</v>
      </c>
      <c r="C43780" s="1">
        <f>DATE(YEAR(D43780),MONTH(D43780),DAY(D43780))+TIME(HOUR(D43780), ROUND(MINUTE(D43780)/15,0)*15, 0)</f>
        <v>42916.916666666664</v>
      </c>
      <c r="D43780" s="1">
        <v>42916.916666666664</v>
      </c>
    </row>
    <row r="43781" spans="1:4" x14ac:dyDescent="0.2">
      <c r="A43781">
        <v>11</v>
      </c>
      <c r="B43781">
        <v>1702</v>
      </c>
      <c r="C43781" s="1">
        <f>DATE(YEAR(D43781),MONTH(D43781),DAY(D43781))+TIME(HOUR(D43781), ROUND(MINUTE(D43781)/15,0)*15, 0)</f>
        <v>42916.916666666664</v>
      </c>
      <c r="D43781" s="1">
        <v>42916.916666666664</v>
      </c>
    </row>
    <row r="43782" spans="1:4" x14ac:dyDescent="0.2">
      <c r="A43782">
        <v>16</v>
      </c>
      <c r="B43782">
        <v>110</v>
      </c>
      <c r="C43782" s="1">
        <f>DATE(YEAR(D43782),MONTH(D43782),DAY(D43782))+TIME(HOUR(D43782), ROUND(MINUTE(D43782)/15,0)*15, 0)</f>
        <v>42916.916666666664</v>
      </c>
      <c r="D43782" s="1">
        <v>42916.916666666664</v>
      </c>
    </row>
    <row r="43783" spans="1:4" x14ac:dyDescent="0.2">
      <c r="A43783">
        <v>17</v>
      </c>
      <c r="B43783">
        <v>146</v>
      </c>
      <c r="C43783" s="1">
        <f>DATE(YEAR(D43783),MONTH(D43783),DAY(D43783))+TIME(HOUR(D43783), ROUND(MINUTE(D43783)/15,0)*15, 0)</f>
        <v>42916.916666666664</v>
      </c>
      <c r="D43783" s="1">
        <v>42916.916666666664</v>
      </c>
    </row>
    <row r="43784" spans="1:4" x14ac:dyDescent="0.2">
      <c r="A43784">
        <v>19</v>
      </c>
      <c r="B43784">
        <v>724</v>
      </c>
      <c r="C43784" s="1">
        <f>DATE(YEAR(D43784),MONTH(D43784),DAY(D43784))+TIME(HOUR(D43784), ROUND(MINUTE(D43784)/15,0)*15, 0)</f>
        <v>42916.916666666664</v>
      </c>
      <c r="D43784" s="1">
        <v>42916.916666666664</v>
      </c>
    </row>
    <row r="43785" spans="1:4" x14ac:dyDescent="0.2">
      <c r="A43785">
        <v>21</v>
      </c>
      <c r="B43785">
        <v>1401</v>
      </c>
      <c r="C43785" s="1">
        <f>DATE(YEAR(D43785),MONTH(D43785),DAY(D43785))+TIME(HOUR(D43785), ROUND(MINUTE(D43785)/15,0)*15, 0)</f>
        <v>42916.916666666664</v>
      </c>
      <c r="D43785" s="1">
        <v>42916.916666666664</v>
      </c>
    </row>
    <row r="43786" spans="1:4" x14ac:dyDescent="0.2">
      <c r="A43786">
        <v>22</v>
      </c>
      <c r="B43786">
        <v>91</v>
      </c>
      <c r="C43786" s="1">
        <f>DATE(YEAR(D43786),MONTH(D43786),DAY(D43786))+TIME(HOUR(D43786), ROUND(MINUTE(D43786)/15,0)*15, 0)</f>
        <v>42916.916666666664</v>
      </c>
      <c r="D43786" s="1">
        <v>42916.916666666664</v>
      </c>
    </row>
    <row r="43787" spans="1:4" x14ac:dyDescent="0.2">
      <c r="A43787">
        <v>24</v>
      </c>
      <c r="B43787">
        <v>157</v>
      </c>
      <c r="C43787" s="1">
        <f>DATE(YEAR(D43787),MONTH(D43787),DAY(D43787))+TIME(HOUR(D43787), ROUND(MINUTE(D43787)/15,0)*15, 0)</f>
        <v>42916.916666666664</v>
      </c>
      <c r="D43787" s="1">
        <v>42916.916666666664</v>
      </c>
    </row>
    <row r="43788" spans="1:4" x14ac:dyDescent="0.2">
      <c r="A43788">
        <v>25</v>
      </c>
      <c r="B43788">
        <v>55</v>
      </c>
      <c r="C43788" s="1">
        <f>DATE(YEAR(D43788),MONTH(D43788),DAY(D43788))+TIME(HOUR(D43788), ROUND(MINUTE(D43788)/15,0)*15, 0)</f>
        <v>42916.916666666664</v>
      </c>
      <c r="D43788" s="1">
        <v>42916.916666666664</v>
      </c>
    </row>
    <row r="43789" spans="1:4" x14ac:dyDescent="0.2">
      <c r="A43789">
        <v>26</v>
      </c>
      <c r="B43789">
        <v>589</v>
      </c>
      <c r="C43789" s="1">
        <f>DATE(YEAR(D43789),MONTH(D43789),DAY(D43789))+TIME(HOUR(D43789), ROUND(MINUTE(D43789)/15,0)*15, 0)</f>
        <v>42916.916666666664</v>
      </c>
      <c r="D43789" s="1">
        <v>42916.916666666664</v>
      </c>
    </row>
    <row r="43790" spans="1:4" x14ac:dyDescent="0.2">
      <c r="A43790">
        <v>27</v>
      </c>
      <c r="B43790">
        <v>1268</v>
      </c>
      <c r="C43790" s="1">
        <f>DATE(YEAR(D43790),MONTH(D43790),DAY(D43790))+TIME(HOUR(D43790), ROUND(MINUTE(D43790)/15,0)*15, 0)</f>
        <v>42916.916666666664</v>
      </c>
      <c r="D43790" s="1">
        <v>42916.916666666664</v>
      </c>
    </row>
    <row r="43791" spans="1:4" x14ac:dyDescent="0.2">
      <c r="A43791">
        <v>28</v>
      </c>
      <c r="B43791">
        <v>216</v>
      </c>
      <c r="C43791" s="1">
        <f>DATE(YEAR(D43791),MONTH(D43791),DAY(D43791))+TIME(HOUR(D43791), ROUND(MINUTE(D43791)/15,0)*15, 0)</f>
        <v>42916.916666666664</v>
      </c>
      <c r="D43791" s="1">
        <v>42916.916666666664</v>
      </c>
    </row>
    <row r="43792" spans="1:4" x14ac:dyDescent="0.2">
      <c r="A43792">
        <v>29</v>
      </c>
      <c r="B43792">
        <v>816</v>
      </c>
      <c r="C43792" s="1">
        <f>DATE(YEAR(D43792),MONTH(D43792),DAY(D43792))+TIME(HOUR(D43792), ROUND(MINUTE(D43792)/15,0)*15, 0)</f>
        <v>42916.916666666664</v>
      </c>
      <c r="D43792" s="1">
        <v>42916.916666666664</v>
      </c>
    </row>
    <row r="43793" spans="1:4" x14ac:dyDescent="0.2">
      <c r="A43793">
        <v>30</v>
      </c>
      <c r="B43793">
        <v>1005</v>
      </c>
      <c r="C43793" s="1">
        <f>DATE(YEAR(D43793),MONTH(D43793),DAY(D43793))+TIME(HOUR(D43793), ROUND(MINUTE(D43793)/15,0)*15, 0)</f>
        <v>42916.916666666664</v>
      </c>
      <c r="D43793" s="1">
        <v>42916.916666666664</v>
      </c>
    </row>
    <row r="43794" spans="1:4" x14ac:dyDescent="0.2">
      <c r="A43794">
        <v>31</v>
      </c>
      <c r="B43794">
        <v>149</v>
      </c>
      <c r="C43794" s="1">
        <f>DATE(YEAR(D43794),MONTH(D43794),DAY(D43794))+TIME(HOUR(D43794), ROUND(MINUTE(D43794)/15,0)*15, 0)</f>
        <v>42916.916666666664</v>
      </c>
      <c r="D43794" s="1">
        <v>42916.916666666664</v>
      </c>
    </row>
    <row r="43795" spans="1:4" x14ac:dyDescent="0.2">
      <c r="A43795">
        <v>33</v>
      </c>
      <c r="B43795">
        <v>231</v>
      </c>
      <c r="C43795" s="1">
        <f>DATE(YEAR(D43795),MONTH(D43795),DAY(D43795))+TIME(HOUR(D43795), ROUND(MINUTE(D43795)/15,0)*15, 0)</f>
        <v>42916.916666666664</v>
      </c>
      <c r="D43795" s="1">
        <v>42916.916666666664</v>
      </c>
    </row>
    <row r="43796" spans="1:4" x14ac:dyDescent="0.2">
      <c r="A43796">
        <v>34</v>
      </c>
      <c r="B43796">
        <v>615</v>
      </c>
      <c r="C43796" s="1">
        <f>DATE(YEAR(D43796),MONTH(D43796),DAY(D43796))+TIME(HOUR(D43796), ROUND(MINUTE(D43796)/15,0)*15, 0)</f>
        <v>42916.916666666664</v>
      </c>
      <c r="D43796" s="1">
        <v>42916.916666666664</v>
      </c>
    </row>
    <row r="43797" spans="1:4" x14ac:dyDescent="0.2">
      <c r="A43797">
        <v>35</v>
      </c>
      <c r="B43797">
        <v>380</v>
      </c>
      <c r="C43797" s="1">
        <f>DATE(YEAR(D43797),MONTH(D43797),DAY(D43797))+TIME(HOUR(D43797), ROUND(MINUTE(D43797)/15,0)*15, 0)</f>
        <v>42916.916666666664</v>
      </c>
      <c r="D43797" s="1">
        <v>42916.916666666664</v>
      </c>
    </row>
    <row r="43798" spans="1:4" x14ac:dyDescent="0.2">
      <c r="A43798">
        <v>37</v>
      </c>
      <c r="B43798">
        <v>107</v>
      </c>
      <c r="C43798" s="1">
        <f>DATE(YEAR(D43798),MONTH(D43798),DAY(D43798))+TIME(HOUR(D43798), ROUND(MINUTE(D43798)/15,0)*15, 0)</f>
        <v>42916.916666666664</v>
      </c>
      <c r="D43798" s="1">
        <v>42916.916666666664</v>
      </c>
    </row>
    <row r="43799" spans="1:4" x14ac:dyDescent="0.2">
      <c r="A43799">
        <v>38</v>
      </c>
      <c r="B43799">
        <v>71</v>
      </c>
      <c r="C43799" s="1">
        <f>DATE(YEAR(D43799),MONTH(D43799),DAY(D43799))+TIME(HOUR(D43799), ROUND(MINUTE(D43799)/15,0)*15, 0)</f>
        <v>42916.916666666664</v>
      </c>
      <c r="D43799" s="1">
        <v>42916.916666666664</v>
      </c>
    </row>
    <row r="43800" spans="1:4" x14ac:dyDescent="0.2">
      <c r="A43800">
        <v>43</v>
      </c>
      <c r="B43800">
        <v>154</v>
      </c>
      <c r="C43800" s="1">
        <f>DATE(YEAR(D43800),MONTH(D43800),DAY(D43800))+TIME(HOUR(D43800), ROUND(MINUTE(D43800)/15,0)*15, 0)</f>
        <v>42916.916666666664</v>
      </c>
      <c r="D43800" s="1">
        <v>42916.916666666664</v>
      </c>
    </row>
    <row r="43801" spans="1:4" x14ac:dyDescent="0.2">
      <c r="A43801">
        <v>44</v>
      </c>
      <c r="B43801">
        <v>39</v>
      </c>
      <c r="C43801" s="1">
        <f>DATE(YEAR(D43801),MONTH(D43801),DAY(D43801))+TIME(HOUR(D43801), ROUND(MINUTE(D43801)/15,0)*15, 0)</f>
        <v>42916.916666666664</v>
      </c>
      <c r="D43801" s="1">
        <v>42916.916666666664</v>
      </c>
    </row>
    <row r="43802" spans="1:4" x14ac:dyDescent="0.2">
      <c r="A43802">
        <v>47</v>
      </c>
      <c r="B43802">
        <v>25</v>
      </c>
      <c r="C43802" s="1">
        <f>DATE(YEAR(D43802),MONTH(D43802),DAY(D43802))+TIME(HOUR(D43802), ROUND(MINUTE(D43802)/15,0)*15, 0)</f>
        <v>42916.916666666664</v>
      </c>
      <c r="D43802" s="1">
        <v>42916.916666666664</v>
      </c>
    </row>
    <row r="43803" spans="1:4" x14ac:dyDescent="0.2">
      <c r="A43803">
        <v>49</v>
      </c>
      <c r="B43803">
        <v>5252</v>
      </c>
      <c r="C43803" s="1">
        <f>DATE(YEAR(D43803),MONTH(D43803),DAY(D43803))+TIME(HOUR(D43803), ROUND(MINUTE(D43803)/15,0)*15, 0)</f>
        <v>42916.916666666664</v>
      </c>
      <c r="D43803" s="1">
        <v>42916.916666666664</v>
      </c>
    </row>
    <row r="43804" spans="1:4" x14ac:dyDescent="0.2">
      <c r="A43804">
        <v>50</v>
      </c>
      <c r="B43804">
        <v>745</v>
      </c>
      <c r="C43804" s="1">
        <f>DATE(YEAR(D43804),MONTH(D43804),DAY(D43804))+TIME(HOUR(D43804), ROUND(MINUTE(D43804)/15,0)*15, 0)</f>
        <v>42916.916666666664</v>
      </c>
      <c r="D43804" s="1">
        <v>42916.916666666664</v>
      </c>
    </row>
    <row r="43805" spans="1:4" x14ac:dyDescent="0.2">
      <c r="A43805">
        <v>53</v>
      </c>
      <c r="B43805">
        <v>422</v>
      </c>
      <c r="C43805" s="1">
        <f>DATE(YEAR(D43805),MONTH(D43805),DAY(D43805))+TIME(HOUR(D43805), ROUND(MINUTE(D43805)/15,0)*15, 0)</f>
        <v>42916.916666666664</v>
      </c>
      <c r="D43805" s="1">
        <v>42916.916666666664</v>
      </c>
    </row>
    <row r="43806" spans="1:4" x14ac:dyDescent="0.2">
      <c r="A43806">
        <v>58</v>
      </c>
      <c r="B43806">
        <v>562</v>
      </c>
      <c r="C43806" s="1">
        <f>DATE(YEAR(D43806),MONTH(D43806),DAY(D43806))+TIME(HOUR(D43806), ROUND(MINUTE(D43806)/15,0)*15, 0)</f>
        <v>42916.916666666664</v>
      </c>
      <c r="D43806" s="1">
        <v>42916.916666666664</v>
      </c>
    </row>
    <row r="43807" spans="1:4" x14ac:dyDescent="0.2">
      <c r="A43807">
        <v>61</v>
      </c>
      <c r="B43807">
        <v>252</v>
      </c>
      <c r="C43807" s="1">
        <f>DATE(YEAR(D43807),MONTH(D43807),DAY(D43807))+TIME(HOUR(D43807), ROUND(MINUTE(D43807)/15,0)*15, 0)</f>
        <v>42916.916666666664</v>
      </c>
      <c r="D43807" s="1">
        <v>42916.916666666664</v>
      </c>
    </row>
    <row r="43808" spans="1:4" x14ac:dyDescent="0.2">
      <c r="A43808">
        <v>62</v>
      </c>
      <c r="B43808">
        <v>245</v>
      </c>
      <c r="C43808" s="1">
        <f>DATE(YEAR(D43808),MONTH(D43808),DAY(D43808))+TIME(HOUR(D43808), ROUND(MINUTE(D43808)/15,0)*15, 0)</f>
        <v>42916.916666666664</v>
      </c>
      <c r="D43808" s="1">
        <v>42916.916666666664</v>
      </c>
    </row>
    <row r="43809" spans="1:4" x14ac:dyDescent="0.2">
      <c r="A43809">
        <v>63</v>
      </c>
      <c r="B43809">
        <v>440</v>
      </c>
      <c r="C43809" s="1">
        <f>DATE(YEAR(D43809),MONTH(D43809),DAY(D43809))+TIME(HOUR(D43809), ROUND(MINUTE(D43809)/15,0)*15, 0)</f>
        <v>42916.916666666664</v>
      </c>
      <c r="D43809" s="1">
        <v>42916.916666666664</v>
      </c>
    </row>
    <row r="43810" spans="1:4" x14ac:dyDescent="0.2">
      <c r="A43810">
        <v>64</v>
      </c>
      <c r="B43810">
        <v>4851</v>
      </c>
      <c r="C43810" s="1">
        <f>DATE(YEAR(D43810),MONTH(D43810),DAY(D43810))+TIME(HOUR(D43810), ROUND(MINUTE(D43810)/15,0)*15, 0)</f>
        <v>42916.916666666664</v>
      </c>
      <c r="D43810" s="1">
        <v>42916.916666666664</v>
      </c>
    </row>
    <row r="43811" spans="1:4" x14ac:dyDescent="0.2">
      <c r="A43811">
        <v>65</v>
      </c>
      <c r="B43811">
        <v>200</v>
      </c>
      <c r="C43811" s="1">
        <f>DATE(YEAR(D43811),MONTH(D43811),DAY(D43811))+TIME(HOUR(D43811), ROUND(MINUTE(D43811)/15,0)*15, 0)</f>
        <v>42916.916666666664</v>
      </c>
      <c r="D43811" s="1">
        <v>42916.916666666664</v>
      </c>
    </row>
    <row r="43812" spans="1:4" x14ac:dyDescent="0.2">
      <c r="A43812">
        <v>66</v>
      </c>
      <c r="B43812">
        <v>132</v>
      </c>
      <c r="C43812" s="1">
        <f>DATE(YEAR(D43812),MONTH(D43812),DAY(D43812))+TIME(HOUR(D43812), ROUND(MINUTE(D43812)/15,0)*15, 0)</f>
        <v>42916.916666666664</v>
      </c>
      <c r="D43812" s="1">
        <v>42916.916666666664</v>
      </c>
    </row>
    <row r="43813" spans="1:4" x14ac:dyDescent="0.2">
      <c r="A43813">
        <v>67</v>
      </c>
      <c r="B43813">
        <v>1187</v>
      </c>
      <c r="C43813" s="1">
        <f>DATE(YEAR(D43813),MONTH(D43813),DAY(D43813))+TIME(HOUR(D43813), ROUND(MINUTE(D43813)/15,0)*15, 0)</f>
        <v>42916.916666666664</v>
      </c>
      <c r="D43813" s="1">
        <v>42916.916666666664</v>
      </c>
    </row>
    <row r="43814" spans="1:4" x14ac:dyDescent="0.2">
      <c r="A43814">
        <v>68</v>
      </c>
      <c r="B43814">
        <v>4965</v>
      </c>
      <c r="C43814" s="1">
        <f>DATE(YEAR(D43814),MONTH(D43814),DAY(D43814))+TIME(HOUR(D43814), ROUND(MINUTE(D43814)/15,0)*15, 0)</f>
        <v>42916.916666666664</v>
      </c>
      <c r="D43814" s="1">
        <v>42916.916666666664</v>
      </c>
    </row>
    <row r="43815" spans="1:4" x14ac:dyDescent="0.2">
      <c r="A43815">
        <v>69</v>
      </c>
      <c r="B43815">
        <v>1014</v>
      </c>
      <c r="C43815" s="1">
        <f>DATE(YEAR(D43815),MONTH(D43815),DAY(D43815))+TIME(HOUR(D43815), ROUND(MINUTE(D43815)/15,0)*15, 0)</f>
        <v>42916.916666666664</v>
      </c>
      <c r="D43815" s="1">
        <v>42916.916666666664</v>
      </c>
    </row>
    <row r="43816" spans="1:4" x14ac:dyDescent="0.2">
      <c r="A43816">
        <v>7</v>
      </c>
      <c r="B43816">
        <v>176</v>
      </c>
      <c r="C43816" s="1">
        <f>DATE(YEAR(D43816),MONTH(D43816),DAY(D43816))+TIME(HOUR(D43816), ROUND(MINUTE(D43816)/15,0)*15, 0)</f>
        <v>42916.916666666664</v>
      </c>
      <c r="D43816" s="1">
        <v>42916.916678240741</v>
      </c>
    </row>
    <row r="43817" spans="1:4" x14ac:dyDescent="0.2">
      <c r="A43817">
        <v>9</v>
      </c>
      <c r="B43817">
        <v>77</v>
      </c>
      <c r="C43817" s="1">
        <f>DATE(YEAR(D43817),MONTH(D43817),DAY(D43817))+TIME(HOUR(D43817), ROUND(MINUTE(D43817)/15,0)*15, 0)</f>
        <v>42916.916666666664</v>
      </c>
      <c r="D43817" s="1">
        <v>42916.916678240741</v>
      </c>
    </row>
    <row r="43818" spans="1:4" x14ac:dyDescent="0.2">
      <c r="A43818">
        <v>20</v>
      </c>
      <c r="B43818">
        <v>88</v>
      </c>
      <c r="C43818" s="1">
        <f>DATE(YEAR(D43818),MONTH(D43818),DAY(D43818))+TIME(HOUR(D43818), ROUND(MINUTE(D43818)/15,0)*15, 0)</f>
        <v>42916.916666666664</v>
      </c>
      <c r="D43818" s="1">
        <v>42916.916678240741</v>
      </c>
    </row>
    <row r="43819" spans="1:4" x14ac:dyDescent="0.2">
      <c r="A43819">
        <v>41</v>
      </c>
      <c r="B43819">
        <v>234</v>
      </c>
      <c r="C43819" s="1">
        <f>DATE(YEAR(D43819),MONTH(D43819),DAY(D43819))+TIME(HOUR(D43819), ROUND(MINUTE(D43819)/15,0)*15, 0)</f>
        <v>42916.916666666664</v>
      </c>
      <c r="D43819" s="1">
        <v>42916.916678240741</v>
      </c>
    </row>
    <row r="43820" spans="1:4" x14ac:dyDescent="0.2">
      <c r="A43820">
        <v>42</v>
      </c>
      <c r="B43820">
        <v>161</v>
      </c>
      <c r="C43820" s="1">
        <f>DATE(YEAR(D43820),MONTH(D43820),DAY(D43820))+TIME(HOUR(D43820), ROUND(MINUTE(D43820)/15,0)*15, 0)</f>
        <v>42916.916666666664</v>
      </c>
      <c r="D43820" s="1">
        <v>42916.916678240741</v>
      </c>
    </row>
    <row r="43821" spans="1:4" x14ac:dyDescent="0.2">
      <c r="A43821">
        <v>46</v>
      </c>
      <c r="B43821">
        <v>358</v>
      </c>
      <c r="C43821" s="1">
        <f>DATE(YEAR(D43821),MONTH(D43821),DAY(D43821))+TIME(HOUR(D43821), ROUND(MINUTE(D43821)/15,0)*15, 0)</f>
        <v>42916.916666666664</v>
      </c>
      <c r="D43821" s="1">
        <v>42916.916678240741</v>
      </c>
    </row>
    <row r="43822" spans="1:4" x14ac:dyDescent="0.2">
      <c r="A43822">
        <v>52</v>
      </c>
      <c r="B43822">
        <v>33</v>
      </c>
      <c r="C43822" s="1">
        <f>DATE(YEAR(D43822),MONTH(D43822),DAY(D43822))+TIME(HOUR(D43822), ROUND(MINUTE(D43822)/15,0)*15, 0)</f>
        <v>42916.916666666664</v>
      </c>
      <c r="D43822" s="1">
        <v>42916.916678240741</v>
      </c>
    </row>
    <row r="43823" spans="1:4" x14ac:dyDescent="0.2">
      <c r="A43823">
        <v>56</v>
      </c>
      <c r="B43823">
        <v>126</v>
      </c>
      <c r="C43823" s="1">
        <f>DATE(YEAR(D43823),MONTH(D43823),DAY(D43823))+TIME(HOUR(D43823), ROUND(MINUTE(D43823)/15,0)*15, 0)</f>
        <v>42916.916666666664</v>
      </c>
      <c r="D43823" s="1">
        <v>42916.916678240741</v>
      </c>
    </row>
    <row r="43824" spans="1:4" x14ac:dyDescent="0.2">
      <c r="A43824">
        <v>39</v>
      </c>
      <c r="B43824">
        <v>63</v>
      </c>
      <c r="C43824" s="1">
        <f>DATE(YEAR(D43824),MONTH(D43824),DAY(D43824))+TIME(HOUR(D43824), ROUND(MINUTE(D43824)/15,0)*15, 0)</f>
        <v>42916.916666666664</v>
      </c>
      <c r="D43824" s="1">
        <v>42916.916689814818</v>
      </c>
    </row>
    <row r="43825" spans="1:4" x14ac:dyDescent="0.2">
      <c r="A43825">
        <v>45</v>
      </c>
      <c r="B43825">
        <v>178</v>
      </c>
      <c r="C43825" s="1">
        <f>DATE(YEAR(D43825),MONTH(D43825),DAY(D43825))+TIME(HOUR(D43825), ROUND(MINUTE(D43825)/15,0)*15, 0)</f>
        <v>42916.916666666664</v>
      </c>
      <c r="D43825" s="1">
        <v>42916.916689814818</v>
      </c>
    </row>
    <row r="43826" spans="1:4" x14ac:dyDescent="0.2">
      <c r="A43826">
        <v>70</v>
      </c>
      <c r="B43826">
        <v>158</v>
      </c>
      <c r="C43826" s="1">
        <f>DATE(YEAR(D43826),MONTH(D43826),DAY(D43826))+TIME(HOUR(D43826), ROUND(MINUTE(D43826)/15,0)*15, 0)</f>
        <v>42916.916666666664</v>
      </c>
      <c r="D43826" s="1">
        <v>42916.916689814818</v>
      </c>
    </row>
    <row r="43827" spans="1:4" x14ac:dyDescent="0.2">
      <c r="A43827">
        <v>23</v>
      </c>
      <c r="B43827">
        <v>186</v>
      </c>
      <c r="C43827" s="1">
        <f>DATE(YEAR(D43827),MONTH(D43827),DAY(D43827))+TIME(HOUR(D43827), ROUND(MINUTE(D43827)/15,0)*15, 0)</f>
        <v>42916.916666666664</v>
      </c>
      <c r="D43827" s="1">
        <v>42916.916701388887</v>
      </c>
    </row>
    <row r="43828" spans="1:4" x14ac:dyDescent="0.2">
      <c r="A43828">
        <v>36</v>
      </c>
      <c r="B43828">
        <v>18</v>
      </c>
      <c r="C43828" s="1">
        <f>DATE(YEAR(D43828),MONTH(D43828),DAY(D43828))+TIME(HOUR(D43828), ROUND(MINUTE(D43828)/15,0)*15, 0)</f>
        <v>42916.916666666664</v>
      </c>
      <c r="D43828" s="1">
        <v>42916.916701388887</v>
      </c>
    </row>
    <row r="43829" spans="1:4" x14ac:dyDescent="0.2">
      <c r="A43829">
        <v>48</v>
      </c>
      <c r="B43829">
        <v>62</v>
      </c>
      <c r="C43829" s="1">
        <f>DATE(YEAR(D43829),MONTH(D43829),DAY(D43829))+TIME(HOUR(D43829), ROUND(MINUTE(D43829)/15,0)*15, 0)</f>
        <v>42916.916666666664</v>
      </c>
      <c r="D43829" s="1">
        <v>42916.916701388887</v>
      </c>
    </row>
    <row r="43830" spans="1:4" x14ac:dyDescent="0.2">
      <c r="A43830">
        <v>2</v>
      </c>
      <c r="B43830">
        <v>107</v>
      </c>
      <c r="C43830" s="1">
        <f>DATE(YEAR(D43830),MONTH(D43830),DAY(D43830))+TIME(HOUR(D43830), ROUND(MINUTE(D43830)/15,0)*15, 0)</f>
        <v>42916.916666666664</v>
      </c>
      <c r="D43830" s="1">
        <v>42916.916724537034</v>
      </c>
    </row>
    <row r="43831" spans="1:4" x14ac:dyDescent="0.2">
      <c r="A43831">
        <v>18</v>
      </c>
      <c r="B43831">
        <v>63</v>
      </c>
      <c r="C43831" s="1">
        <f>DATE(YEAR(D43831),MONTH(D43831),DAY(D43831))+TIME(HOUR(D43831), ROUND(MINUTE(D43831)/15,0)*15, 0)</f>
        <v>42916.916666666664</v>
      </c>
      <c r="D43831" s="1">
        <v>42916.916724537034</v>
      </c>
    </row>
    <row r="43832" spans="1:4" x14ac:dyDescent="0.2">
      <c r="A43832">
        <v>60</v>
      </c>
      <c r="B43832">
        <v>15</v>
      </c>
      <c r="C43832" s="1">
        <f>DATE(YEAR(D43832),MONTH(D43832),DAY(D43832))+TIME(HOUR(D43832), ROUND(MINUTE(D43832)/15,0)*15, 0)</f>
        <v>42916.916666666664</v>
      </c>
      <c r="D43832" s="1">
        <v>42916.916724537034</v>
      </c>
    </row>
    <row r="43833" spans="1:4" x14ac:dyDescent="0.2">
      <c r="A43833">
        <v>51</v>
      </c>
      <c r="B43833">
        <v>37</v>
      </c>
      <c r="C43833" s="1">
        <f>DATE(YEAR(D43833),MONTH(D43833),DAY(D43833))+TIME(HOUR(D43833), ROUND(MINUTE(D43833)/15,0)*15, 0)</f>
        <v>42916.916666666664</v>
      </c>
      <c r="D43833" s="1">
        <v>42916.916759259257</v>
      </c>
    </row>
    <row r="43834" spans="1:4" x14ac:dyDescent="0.2">
      <c r="A43834">
        <v>57</v>
      </c>
      <c r="B43834">
        <v>17</v>
      </c>
      <c r="C43834" s="1">
        <f>DATE(YEAR(D43834),MONTH(D43834),DAY(D43834))+TIME(HOUR(D43834), ROUND(MINUTE(D43834)/15,0)*15, 0)</f>
        <v>42916.916666666664</v>
      </c>
      <c r="D43834" s="1">
        <v>42916.916770833333</v>
      </c>
    </row>
    <row r="43835" spans="1:4" x14ac:dyDescent="0.2">
      <c r="A43835">
        <v>14</v>
      </c>
      <c r="B43835">
        <v>61</v>
      </c>
      <c r="C43835" s="1">
        <f>DATE(YEAR(D43835),MONTH(D43835),DAY(D43835))+TIME(HOUR(D43835), ROUND(MINUTE(D43835)/15,0)*15, 0)</f>
        <v>42916.916666666664</v>
      </c>
      <c r="D43835" s="1">
        <v>42916.916909722226</v>
      </c>
    </row>
    <row r="43836" spans="1:4" x14ac:dyDescent="0.2">
      <c r="A43836">
        <v>8</v>
      </c>
      <c r="B43836">
        <v>3</v>
      </c>
      <c r="C43836" s="1">
        <f>DATE(YEAR(D43836),MONTH(D43836),DAY(D43836))+TIME(HOUR(D43836), ROUND(MINUTE(D43836)/15,0)*15, 0)</f>
        <v>42916.916666666664</v>
      </c>
      <c r="D43836" s="1">
        <v>42916.916979166665</v>
      </c>
    </row>
    <row r="43837" spans="1:4" x14ac:dyDescent="0.2">
      <c r="A43837">
        <v>40</v>
      </c>
      <c r="B43837">
        <v>15</v>
      </c>
      <c r="C43837" s="1">
        <f>DATE(YEAR(D43837),MONTH(D43837),DAY(D43837))+TIME(HOUR(D43837), ROUND(MINUTE(D43837)/15,0)*15, 0)</f>
        <v>42916.916666666664</v>
      </c>
      <c r="D43837" s="1">
        <v>42916.920659722222</v>
      </c>
    </row>
    <row r="43838" spans="1:4" x14ac:dyDescent="0.2">
      <c r="A43838">
        <v>32</v>
      </c>
      <c r="B43838">
        <v>6</v>
      </c>
      <c r="C43838" s="1">
        <f>DATE(YEAR(D43838),MONTH(D43838),DAY(D43838))+TIME(HOUR(D43838), ROUND(MINUTE(D43838)/15,0)*15, 0)</f>
        <v>42916.916666666664</v>
      </c>
      <c r="D43838" s="1">
        <v>42916.92150462963</v>
      </c>
    </row>
    <row r="43839" spans="1:4" x14ac:dyDescent="0.2">
      <c r="A43839">
        <v>15</v>
      </c>
      <c r="B43839">
        <v>3</v>
      </c>
      <c r="C43839" s="1">
        <f>DATE(YEAR(D43839),MONTH(D43839),DAY(D43839))+TIME(HOUR(D43839), ROUND(MINUTE(D43839)/15,0)*15, 0)</f>
        <v>42916.916666666664</v>
      </c>
      <c r="D43839" s="1">
        <v>42916.921909722223</v>
      </c>
    </row>
    <row r="43840" spans="1:4" x14ac:dyDescent="0.2">
      <c r="A43840">
        <v>1</v>
      </c>
      <c r="B43840">
        <v>243</v>
      </c>
      <c r="C43840" s="1">
        <f>DATE(YEAR(D43840),MONTH(D43840),DAY(D43840))+TIME(HOUR(D43840), ROUND(MINUTE(D43840)/15,0)*15, 0)</f>
        <v>42916.927083333336</v>
      </c>
      <c r="D43840" s="1">
        <v>42916.927083333336</v>
      </c>
    </row>
    <row r="43841" spans="1:4" x14ac:dyDescent="0.2">
      <c r="A43841">
        <v>2</v>
      </c>
      <c r="B43841">
        <v>134</v>
      </c>
      <c r="C43841" s="1">
        <f>DATE(YEAR(D43841),MONTH(D43841),DAY(D43841))+TIME(HOUR(D43841), ROUND(MINUTE(D43841)/15,0)*15, 0)</f>
        <v>42916.927083333336</v>
      </c>
      <c r="D43841" s="1">
        <v>42916.927083333336</v>
      </c>
    </row>
    <row r="43842" spans="1:4" x14ac:dyDescent="0.2">
      <c r="A43842">
        <v>3</v>
      </c>
      <c r="B43842">
        <v>5031</v>
      </c>
      <c r="C43842" s="1">
        <f>DATE(YEAR(D43842),MONTH(D43842),DAY(D43842))+TIME(HOUR(D43842), ROUND(MINUTE(D43842)/15,0)*15, 0)</f>
        <v>42916.927083333336</v>
      </c>
      <c r="D43842" s="1">
        <v>42916.927083333336</v>
      </c>
    </row>
    <row r="43843" spans="1:4" x14ac:dyDescent="0.2">
      <c r="A43843">
        <v>5</v>
      </c>
      <c r="B43843">
        <v>460</v>
      </c>
      <c r="C43843" s="1">
        <f>DATE(YEAR(D43843),MONTH(D43843),DAY(D43843))+TIME(HOUR(D43843), ROUND(MINUTE(D43843)/15,0)*15, 0)</f>
        <v>42916.927083333336</v>
      </c>
      <c r="D43843" s="1">
        <v>42916.927083333336</v>
      </c>
    </row>
    <row r="43844" spans="1:4" x14ac:dyDescent="0.2">
      <c r="A43844">
        <v>6</v>
      </c>
      <c r="B43844">
        <v>13498</v>
      </c>
      <c r="C43844" s="1">
        <f>DATE(YEAR(D43844),MONTH(D43844),DAY(D43844))+TIME(HOUR(D43844), ROUND(MINUTE(D43844)/15,0)*15, 0)</f>
        <v>42916.927083333336</v>
      </c>
      <c r="D43844" s="1">
        <v>42916.927083333336</v>
      </c>
    </row>
    <row r="43845" spans="1:4" x14ac:dyDescent="0.2">
      <c r="A43845">
        <v>7</v>
      </c>
      <c r="B43845">
        <v>273</v>
      </c>
      <c r="C43845" s="1">
        <f>DATE(YEAR(D43845),MONTH(D43845),DAY(D43845))+TIME(HOUR(D43845), ROUND(MINUTE(D43845)/15,0)*15, 0)</f>
        <v>42916.927083333336</v>
      </c>
      <c r="D43845" s="1">
        <v>42916.927083333336</v>
      </c>
    </row>
    <row r="43846" spans="1:4" x14ac:dyDescent="0.2">
      <c r="A43846">
        <v>9</v>
      </c>
      <c r="B43846">
        <v>95</v>
      </c>
      <c r="C43846" s="1">
        <f>DATE(YEAR(D43846),MONTH(D43846),DAY(D43846))+TIME(HOUR(D43846), ROUND(MINUTE(D43846)/15,0)*15, 0)</f>
        <v>42916.927083333336</v>
      </c>
      <c r="D43846" s="1">
        <v>42916.927083333336</v>
      </c>
    </row>
    <row r="43847" spans="1:4" x14ac:dyDescent="0.2">
      <c r="A43847">
        <v>10</v>
      </c>
      <c r="B43847">
        <v>226</v>
      </c>
      <c r="C43847" s="1">
        <f>DATE(YEAR(D43847),MONTH(D43847),DAY(D43847))+TIME(HOUR(D43847), ROUND(MINUTE(D43847)/15,0)*15, 0)</f>
        <v>42916.927083333336</v>
      </c>
      <c r="D43847" s="1">
        <v>42916.927083333336</v>
      </c>
    </row>
    <row r="43848" spans="1:4" x14ac:dyDescent="0.2">
      <c r="A43848">
        <v>11</v>
      </c>
      <c r="B43848">
        <v>3434</v>
      </c>
      <c r="C43848" s="1">
        <f>DATE(YEAR(D43848),MONTH(D43848),DAY(D43848))+TIME(HOUR(D43848), ROUND(MINUTE(D43848)/15,0)*15, 0)</f>
        <v>42916.927083333336</v>
      </c>
      <c r="D43848" s="1">
        <v>42916.927083333336</v>
      </c>
    </row>
    <row r="43849" spans="1:4" x14ac:dyDescent="0.2">
      <c r="A43849">
        <v>14</v>
      </c>
      <c r="B43849">
        <v>72</v>
      </c>
      <c r="C43849" s="1">
        <f>DATE(YEAR(D43849),MONTH(D43849),DAY(D43849))+TIME(HOUR(D43849), ROUND(MINUTE(D43849)/15,0)*15, 0)</f>
        <v>42916.927083333336</v>
      </c>
      <c r="D43849" s="1">
        <v>42916.927083333336</v>
      </c>
    </row>
    <row r="43850" spans="1:4" x14ac:dyDescent="0.2">
      <c r="A43850">
        <v>16</v>
      </c>
      <c r="B43850">
        <v>156</v>
      </c>
      <c r="C43850" s="1">
        <f>DATE(YEAR(D43850),MONTH(D43850),DAY(D43850))+TIME(HOUR(D43850), ROUND(MINUTE(D43850)/15,0)*15, 0)</f>
        <v>42916.927083333336</v>
      </c>
      <c r="D43850" s="1">
        <v>42916.927083333336</v>
      </c>
    </row>
    <row r="43851" spans="1:4" x14ac:dyDescent="0.2">
      <c r="A43851">
        <v>17</v>
      </c>
      <c r="B43851">
        <v>160</v>
      </c>
      <c r="C43851" s="1">
        <f>DATE(YEAR(D43851),MONTH(D43851),DAY(D43851))+TIME(HOUR(D43851), ROUND(MINUTE(D43851)/15,0)*15, 0)</f>
        <v>42916.927083333336</v>
      </c>
      <c r="D43851" s="1">
        <v>42916.927083333336</v>
      </c>
    </row>
    <row r="43852" spans="1:4" x14ac:dyDescent="0.2">
      <c r="A43852">
        <v>19</v>
      </c>
      <c r="B43852">
        <v>1311</v>
      </c>
      <c r="C43852" s="1">
        <f>DATE(YEAR(D43852),MONTH(D43852),DAY(D43852))+TIME(HOUR(D43852), ROUND(MINUTE(D43852)/15,0)*15, 0)</f>
        <v>42916.927083333336</v>
      </c>
      <c r="D43852" s="1">
        <v>42916.927083333336</v>
      </c>
    </row>
    <row r="43853" spans="1:4" x14ac:dyDescent="0.2">
      <c r="A43853">
        <v>20</v>
      </c>
      <c r="B43853">
        <v>139</v>
      </c>
      <c r="C43853" s="1">
        <f>DATE(YEAR(D43853),MONTH(D43853),DAY(D43853))+TIME(HOUR(D43853), ROUND(MINUTE(D43853)/15,0)*15, 0)</f>
        <v>42916.927083333336</v>
      </c>
      <c r="D43853" s="1">
        <v>42916.927083333336</v>
      </c>
    </row>
    <row r="43854" spans="1:4" x14ac:dyDescent="0.2">
      <c r="A43854">
        <v>21</v>
      </c>
      <c r="B43854">
        <v>2671</v>
      </c>
      <c r="C43854" s="1">
        <f>DATE(YEAR(D43854),MONTH(D43854),DAY(D43854))+TIME(HOUR(D43854), ROUND(MINUTE(D43854)/15,0)*15, 0)</f>
        <v>42916.927083333336</v>
      </c>
      <c r="D43854" s="1">
        <v>42916.927083333336</v>
      </c>
    </row>
    <row r="43855" spans="1:4" x14ac:dyDescent="0.2">
      <c r="A43855">
        <v>22</v>
      </c>
      <c r="B43855">
        <v>194</v>
      </c>
      <c r="C43855" s="1">
        <f>DATE(YEAR(D43855),MONTH(D43855),DAY(D43855))+TIME(HOUR(D43855), ROUND(MINUTE(D43855)/15,0)*15, 0)</f>
        <v>42916.927083333336</v>
      </c>
      <c r="D43855" s="1">
        <v>42916.927083333336</v>
      </c>
    </row>
    <row r="43856" spans="1:4" x14ac:dyDescent="0.2">
      <c r="A43856">
        <v>23</v>
      </c>
      <c r="B43856">
        <v>395</v>
      </c>
      <c r="C43856" s="1">
        <f>DATE(YEAR(D43856),MONTH(D43856),DAY(D43856))+TIME(HOUR(D43856), ROUND(MINUTE(D43856)/15,0)*15, 0)</f>
        <v>42916.927083333336</v>
      </c>
      <c r="D43856" s="1">
        <v>42916.927083333336</v>
      </c>
    </row>
    <row r="43857" spans="1:4" x14ac:dyDescent="0.2">
      <c r="A43857">
        <v>25</v>
      </c>
      <c r="B43857">
        <v>69</v>
      </c>
      <c r="C43857" s="1">
        <f>DATE(YEAR(D43857),MONTH(D43857),DAY(D43857))+TIME(HOUR(D43857), ROUND(MINUTE(D43857)/15,0)*15, 0)</f>
        <v>42916.927083333336</v>
      </c>
      <c r="D43857" s="1">
        <v>42916.927083333336</v>
      </c>
    </row>
    <row r="43858" spans="1:4" x14ac:dyDescent="0.2">
      <c r="A43858">
        <v>26</v>
      </c>
      <c r="B43858">
        <v>1091</v>
      </c>
      <c r="C43858" s="1">
        <f>DATE(YEAR(D43858),MONTH(D43858),DAY(D43858))+TIME(HOUR(D43858), ROUND(MINUTE(D43858)/15,0)*15, 0)</f>
        <v>42916.927083333336</v>
      </c>
      <c r="D43858" s="1">
        <v>42916.927083333336</v>
      </c>
    </row>
    <row r="43859" spans="1:4" x14ac:dyDescent="0.2">
      <c r="A43859">
        <v>27</v>
      </c>
      <c r="B43859">
        <v>661</v>
      </c>
      <c r="C43859" s="1">
        <f>DATE(YEAR(D43859),MONTH(D43859),DAY(D43859))+TIME(HOUR(D43859), ROUND(MINUTE(D43859)/15,0)*15, 0)</f>
        <v>42916.927083333336</v>
      </c>
      <c r="D43859" s="1">
        <v>42916.927083333336</v>
      </c>
    </row>
    <row r="43860" spans="1:4" x14ac:dyDescent="0.2">
      <c r="A43860">
        <v>28</v>
      </c>
      <c r="B43860">
        <v>395</v>
      </c>
      <c r="C43860" s="1">
        <f>DATE(YEAR(D43860),MONTH(D43860),DAY(D43860))+TIME(HOUR(D43860), ROUND(MINUTE(D43860)/15,0)*15, 0)</f>
        <v>42916.927083333336</v>
      </c>
      <c r="D43860" s="1">
        <v>42916.927083333336</v>
      </c>
    </row>
    <row r="43861" spans="1:4" x14ac:dyDescent="0.2">
      <c r="A43861">
        <v>29</v>
      </c>
      <c r="B43861">
        <v>1219</v>
      </c>
      <c r="C43861" s="1">
        <f>DATE(YEAR(D43861),MONTH(D43861),DAY(D43861))+TIME(HOUR(D43861), ROUND(MINUTE(D43861)/15,0)*15, 0)</f>
        <v>42916.927083333336</v>
      </c>
      <c r="D43861" s="1">
        <v>42916.927083333336</v>
      </c>
    </row>
    <row r="43862" spans="1:4" x14ac:dyDescent="0.2">
      <c r="A43862">
        <v>30</v>
      </c>
      <c r="B43862">
        <v>961</v>
      </c>
      <c r="C43862" s="1">
        <f>DATE(YEAR(D43862),MONTH(D43862),DAY(D43862))+TIME(HOUR(D43862), ROUND(MINUTE(D43862)/15,0)*15, 0)</f>
        <v>42916.927083333336</v>
      </c>
      <c r="D43862" s="1">
        <v>42916.927083333336</v>
      </c>
    </row>
    <row r="43863" spans="1:4" x14ac:dyDescent="0.2">
      <c r="A43863">
        <v>32</v>
      </c>
      <c r="B43863">
        <v>11</v>
      </c>
      <c r="C43863" s="1">
        <f>DATE(YEAR(D43863),MONTH(D43863),DAY(D43863))+TIME(HOUR(D43863), ROUND(MINUTE(D43863)/15,0)*15, 0)</f>
        <v>42916.927083333336</v>
      </c>
      <c r="D43863" s="1">
        <v>42916.927083333336</v>
      </c>
    </row>
    <row r="43864" spans="1:4" x14ac:dyDescent="0.2">
      <c r="A43864">
        <v>33</v>
      </c>
      <c r="B43864">
        <v>432</v>
      </c>
      <c r="C43864" s="1">
        <f>DATE(YEAR(D43864),MONTH(D43864),DAY(D43864))+TIME(HOUR(D43864), ROUND(MINUTE(D43864)/15,0)*15, 0)</f>
        <v>42916.927083333336</v>
      </c>
      <c r="D43864" s="1">
        <v>42916.927083333336</v>
      </c>
    </row>
    <row r="43865" spans="1:4" x14ac:dyDescent="0.2">
      <c r="A43865">
        <v>34</v>
      </c>
      <c r="B43865">
        <v>226</v>
      </c>
      <c r="C43865" s="1">
        <f>DATE(YEAR(D43865),MONTH(D43865),DAY(D43865))+TIME(HOUR(D43865), ROUND(MINUTE(D43865)/15,0)*15, 0)</f>
        <v>42916.927083333336</v>
      </c>
      <c r="D43865" s="1">
        <v>42916.927083333336</v>
      </c>
    </row>
    <row r="43866" spans="1:4" x14ac:dyDescent="0.2">
      <c r="A43866">
        <v>35</v>
      </c>
      <c r="B43866">
        <v>146</v>
      </c>
      <c r="C43866" s="1">
        <f>DATE(YEAR(D43866),MONTH(D43866),DAY(D43866))+TIME(HOUR(D43866), ROUND(MINUTE(D43866)/15,0)*15, 0)</f>
        <v>42916.927083333336</v>
      </c>
      <c r="D43866" s="1">
        <v>42916.927083333336</v>
      </c>
    </row>
    <row r="43867" spans="1:4" x14ac:dyDescent="0.2">
      <c r="A43867">
        <v>41</v>
      </c>
      <c r="B43867">
        <v>409</v>
      </c>
      <c r="C43867" s="1">
        <f>DATE(YEAR(D43867),MONTH(D43867),DAY(D43867))+TIME(HOUR(D43867), ROUND(MINUTE(D43867)/15,0)*15, 0)</f>
        <v>42916.927083333336</v>
      </c>
      <c r="D43867" s="1">
        <v>42916.927083333336</v>
      </c>
    </row>
    <row r="43868" spans="1:4" x14ac:dyDescent="0.2">
      <c r="A43868">
        <v>43</v>
      </c>
      <c r="B43868">
        <v>160</v>
      </c>
      <c r="C43868" s="1">
        <f>DATE(YEAR(D43868),MONTH(D43868),DAY(D43868))+TIME(HOUR(D43868), ROUND(MINUTE(D43868)/15,0)*15, 0)</f>
        <v>42916.927083333336</v>
      </c>
      <c r="D43868" s="1">
        <v>42916.927083333336</v>
      </c>
    </row>
    <row r="43869" spans="1:4" x14ac:dyDescent="0.2">
      <c r="A43869">
        <v>44</v>
      </c>
      <c r="B43869">
        <v>50</v>
      </c>
      <c r="C43869" s="1">
        <f>DATE(YEAR(D43869),MONTH(D43869),DAY(D43869))+TIME(HOUR(D43869), ROUND(MINUTE(D43869)/15,0)*15, 0)</f>
        <v>42916.927083333336</v>
      </c>
      <c r="D43869" s="1">
        <v>42916.927083333336</v>
      </c>
    </row>
    <row r="43870" spans="1:4" x14ac:dyDescent="0.2">
      <c r="A43870">
        <v>46</v>
      </c>
      <c r="B43870">
        <v>122</v>
      </c>
      <c r="C43870" s="1">
        <f>DATE(YEAR(D43870),MONTH(D43870),DAY(D43870))+TIME(HOUR(D43870), ROUND(MINUTE(D43870)/15,0)*15, 0)</f>
        <v>42916.927083333336</v>
      </c>
      <c r="D43870" s="1">
        <v>42916.927083333336</v>
      </c>
    </row>
    <row r="43871" spans="1:4" x14ac:dyDescent="0.2">
      <c r="A43871">
        <v>48</v>
      </c>
      <c r="B43871">
        <v>81</v>
      </c>
      <c r="C43871" s="1">
        <f>DATE(YEAR(D43871),MONTH(D43871),DAY(D43871))+TIME(HOUR(D43871), ROUND(MINUTE(D43871)/15,0)*15, 0)</f>
        <v>42916.927083333336</v>
      </c>
      <c r="D43871" s="1">
        <v>42916.927083333336</v>
      </c>
    </row>
    <row r="43872" spans="1:4" x14ac:dyDescent="0.2">
      <c r="A43872">
        <v>49</v>
      </c>
      <c r="B43872">
        <v>4727</v>
      </c>
      <c r="C43872" s="1">
        <f>DATE(YEAR(D43872),MONTH(D43872),DAY(D43872))+TIME(HOUR(D43872), ROUND(MINUTE(D43872)/15,0)*15, 0)</f>
        <v>42916.927083333336</v>
      </c>
      <c r="D43872" s="1">
        <v>42916.927083333336</v>
      </c>
    </row>
    <row r="43873" spans="1:4" x14ac:dyDescent="0.2">
      <c r="A43873">
        <v>50</v>
      </c>
      <c r="B43873">
        <v>1089</v>
      </c>
      <c r="C43873" s="1">
        <f>DATE(YEAR(D43873),MONTH(D43873),DAY(D43873))+TIME(HOUR(D43873), ROUND(MINUTE(D43873)/15,0)*15, 0)</f>
        <v>42916.927083333336</v>
      </c>
      <c r="D43873" s="1">
        <v>42916.927083333336</v>
      </c>
    </row>
    <row r="43874" spans="1:4" x14ac:dyDescent="0.2">
      <c r="A43874">
        <v>51</v>
      </c>
      <c r="B43874">
        <v>44</v>
      </c>
      <c r="C43874" s="1">
        <f>DATE(YEAR(D43874),MONTH(D43874),DAY(D43874))+TIME(HOUR(D43874), ROUND(MINUTE(D43874)/15,0)*15, 0)</f>
        <v>42916.927083333336</v>
      </c>
      <c r="D43874" s="1">
        <v>42916.927083333336</v>
      </c>
    </row>
    <row r="43875" spans="1:4" x14ac:dyDescent="0.2">
      <c r="A43875">
        <v>53</v>
      </c>
      <c r="B43875">
        <v>559</v>
      </c>
      <c r="C43875" s="1">
        <f>DATE(YEAR(D43875),MONTH(D43875),DAY(D43875))+TIME(HOUR(D43875), ROUND(MINUTE(D43875)/15,0)*15, 0)</f>
        <v>42916.927083333336</v>
      </c>
      <c r="D43875" s="1">
        <v>42916.927083333336</v>
      </c>
    </row>
    <row r="43876" spans="1:4" x14ac:dyDescent="0.2">
      <c r="A43876">
        <v>56</v>
      </c>
      <c r="B43876">
        <v>137</v>
      </c>
      <c r="C43876" s="1">
        <f>DATE(YEAR(D43876),MONTH(D43876),DAY(D43876))+TIME(HOUR(D43876), ROUND(MINUTE(D43876)/15,0)*15, 0)</f>
        <v>42916.927083333336</v>
      </c>
      <c r="D43876" s="1">
        <v>42916.927083333336</v>
      </c>
    </row>
    <row r="43877" spans="1:4" x14ac:dyDescent="0.2">
      <c r="A43877">
        <v>58</v>
      </c>
      <c r="B43877">
        <v>905</v>
      </c>
      <c r="C43877" s="1">
        <f>DATE(YEAR(D43877),MONTH(D43877),DAY(D43877))+TIME(HOUR(D43877), ROUND(MINUTE(D43877)/15,0)*15, 0)</f>
        <v>42916.927083333336</v>
      </c>
      <c r="D43877" s="1">
        <v>42916.927083333336</v>
      </c>
    </row>
    <row r="43878" spans="1:4" x14ac:dyDescent="0.2">
      <c r="A43878">
        <v>61</v>
      </c>
      <c r="B43878">
        <v>467</v>
      </c>
      <c r="C43878" s="1">
        <f>DATE(YEAR(D43878),MONTH(D43878),DAY(D43878))+TIME(HOUR(D43878), ROUND(MINUTE(D43878)/15,0)*15, 0)</f>
        <v>42916.927083333336</v>
      </c>
      <c r="D43878" s="1">
        <v>42916.927083333336</v>
      </c>
    </row>
    <row r="43879" spans="1:4" x14ac:dyDescent="0.2">
      <c r="A43879">
        <v>63</v>
      </c>
      <c r="B43879">
        <v>779</v>
      </c>
      <c r="C43879" s="1">
        <f>DATE(YEAR(D43879),MONTH(D43879),DAY(D43879))+TIME(HOUR(D43879), ROUND(MINUTE(D43879)/15,0)*15, 0)</f>
        <v>42916.927083333336</v>
      </c>
      <c r="D43879" s="1">
        <v>42916.927083333336</v>
      </c>
    </row>
    <row r="43880" spans="1:4" x14ac:dyDescent="0.2">
      <c r="A43880">
        <v>64</v>
      </c>
      <c r="B43880">
        <v>5816</v>
      </c>
      <c r="C43880" s="1">
        <f>DATE(YEAR(D43880),MONTH(D43880),DAY(D43880))+TIME(HOUR(D43880), ROUND(MINUTE(D43880)/15,0)*15, 0)</f>
        <v>42916.927083333336</v>
      </c>
      <c r="D43880" s="1">
        <v>42916.927083333336</v>
      </c>
    </row>
    <row r="43881" spans="1:4" x14ac:dyDescent="0.2">
      <c r="A43881">
        <v>65</v>
      </c>
      <c r="B43881">
        <v>238</v>
      </c>
      <c r="C43881" s="1">
        <f>DATE(YEAR(D43881),MONTH(D43881),DAY(D43881))+TIME(HOUR(D43881), ROUND(MINUTE(D43881)/15,0)*15, 0)</f>
        <v>42916.927083333336</v>
      </c>
      <c r="D43881" s="1">
        <v>42916.927083333336</v>
      </c>
    </row>
    <row r="43882" spans="1:4" x14ac:dyDescent="0.2">
      <c r="A43882">
        <v>66</v>
      </c>
      <c r="B43882">
        <v>180</v>
      </c>
      <c r="C43882" s="1">
        <f>DATE(YEAR(D43882),MONTH(D43882),DAY(D43882))+TIME(HOUR(D43882), ROUND(MINUTE(D43882)/15,0)*15, 0)</f>
        <v>42916.927083333336</v>
      </c>
      <c r="D43882" s="1">
        <v>42916.927083333336</v>
      </c>
    </row>
    <row r="43883" spans="1:4" x14ac:dyDescent="0.2">
      <c r="A43883">
        <v>67</v>
      </c>
      <c r="B43883">
        <v>1790</v>
      </c>
      <c r="C43883" s="1">
        <f>DATE(YEAR(D43883),MONTH(D43883),DAY(D43883))+TIME(HOUR(D43883), ROUND(MINUTE(D43883)/15,0)*15, 0)</f>
        <v>42916.927083333336</v>
      </c>
      <c r="D43883" s="1">
        <v>42916.927083333336</v>
      </c>
    </row>
    <row r="43884" spans="1:4" x14ac:dyDescent="0.2">
      <c r="A43884">
        <v>68</v>
      </c>
      <c r="B43884">
        <v>4195</v>
      </c>
      <c r="C43884" s="1">
        <f>DATE(YEAR(D43884),MONTH(D43884),DAY(D43884))+TIME(HOUR(D43884), ROUND(MINUTE(D43884)/15,0)*15, 0)</f>
        <v>42916.927083333336</v>
      </c>
      <c r="D43884" s="1">
        <v>42916.927083333336</v>
      </c>
    </row>
    <row r="43885" spans="1:4" x14ac:dyDescent="0.2">
      <c r="A43885">
        <v>69</v>
      </c>
      <c r="B43885">
        <v>1971</v>
      </c>
      <c r="C43885" s="1">
        <f>DATE(YEAR(D43885),MONTH(D43885),DAY(D43885))+TIME(HOUR(D43885), ROUND(MINUTE(D43885)/15,0)*15, 0)</f>
        <v>42916.927083333336</v>
      </c>
      <c r="D43885" s="1">
        <v>42916.927083333336</v>
      </c>
    </row>
    <row r="43886" spans="1:4" x14ac:dyDescent="0.2">
      <c r="A43886">
        <v>70</v>
      </c>
      <c r="B43886">
        <v>301</v>
      </c>
      <c r="C43886" s="1">
        <f>DATE(YEAR(D43886),MONTH(D43886),DAY(D43886))+TIME(HOUR(D43886), ROUND(MINUTE(D43886)/15,0)*15, 0)</f>
        <v>42916.927083333336</v>
      </c>
      <c r="D43886" s="1">
        <v>42916.927083333336</v>
      </c>
    </row>
    <row r="43887" spans="1:4" x14ac:dyDescent="0.2">
      <c r="A43887">
        <v>31</v>
      </c>
      <c r="B43887">
        <v>204</v>
      </c>
      <c r="C43887" s="1">
        <f>DATE(YEAR(D43887),MONTH(D43887),DAY(D43887))+TIME(HOUR(D43887), ROUND(MINUTE(D43887)/15,0)*15, 0)</f>
        <v>42916.927083333336</v>
      </c>
      <c r="D43887" s="1">
        <v>42916.927094907405</v>
      </c>
    </row>
    <row r="43888" spans="1:4" x14ac:dyDescent="0.2">
      <c r="A43888">
        <v>37</v>
      </c>
      <c r="B43888">
        <v>339</v>
      </c>
      <c r="C43888" s="1">
        <f>DATE(YEAR(D43888),MONTH(D43888),DAY(D43888))+TIME(HOUR(D43888), ROUND(MINUTE(D43888)/15,0)*15, 0)</f>
        <v>42916.927083333336</v>
      </c>
      <c r="D43888" s="1">
        <v>42916.927094907405</v>
      </c>
    </row>
    <row r="43889" spans="1:4" x14ac:dyDescent="0.2">
      <c r="A43889">
        <v>38</v>
      </c>
      <c r="B43889">
        <v>83</v>
      </c>
      <c r="C43889" s="1">
        <f>DATE(YEAR(D43889),MONTH(D43889),DAY(D43889))+TIME(HOUR(D43889), ROUND(MINUTE(D43889)/15,0)*15, 0)</f>
        <v>42916.927083333336</v>
      </c>
      <c r="D43889" s="1">
        <v>42916.927094907405</v>
      </c>
    </row>
    <row r="43890" spans="1:4" x14ac:dyDescent="0.2">
      <c r="A43890">
        <v>52</v>
      </c>
      <c r="B43890">
        <v>30</v>
      </c>
      <c r="C43890" s="1">
        <f>DATE(YEAR(D43890),MONTH(D43890),DAY(D43890))+TIME(HOUR(D43890), ROUND(MINUTE(D43890)/15,0)*15, 0)</f>
        <v>42916.927083333336</v>
      </c>
      <c r="D43890" s="1">
        <v>42916.927094907405</v>
      </c>
    </row>
    <row r="43891" spans="1:4" x14ac:dyDescent="0.2">
      <c r="A43891">
        <v>18</v>
      </c>
      <c r="B43891">
        <v>99</v>
      </c>
      <c r="C43891" s="1">
        <f>DATE(YEAR(D43891),MONTH(D43891),DAY(D43891))+TIME(HOUR(D43891), ROUND(MINUTE(D43891)/15,0)*15, 0)</f>
        <v>42916.927083333336</v>
      </c>
      <c r="D43891" s="1">
        <v>42916.927106481482</v>
      </c>
    </row>
    <row r="43892" spans="1:4" x14ac:dyDescent="0.2">
      <c r="A43892">
        <v>39</v>
      </c>
      <c r="B43892">
        <v>154</v>
      </c>
      <c r="C43892" s="1">
        <f>DATE(YEAR(D43892),MONTH(D43892),DAY(D43892))+TIME(HOUR(D43892), ROUND(MINUTE(D43892)/15,0)*15, 0)</f>
        <v>42916.927083333336</v>
      </c>
      <c r="D43892" s="1">
        <v>42916.927106481482</v>
      </c>
    </row>
    <row r="43893" spans="1:4" x14ac:dyDescent="0.2">
      <c r="A43893">
        <v>42</v>
      </c>
      <c r="B43893">
        <v>42</v>
      </c>
      <c r="C43893" s="1">
        <f>DATE(YEAR(D43893),MONTH(D43893),DAY(D43893))+TIME(HOUR(D43893), ROUND(MINUTE(D43893)/15,0)*15, 0)</f>
        <v>42916.927083333336</v>
      </c>
      <c r="D43893" s="1">
        <v>42916.927118055559</v>
      </c>
    </row>
    <row r="43894" spans="1:4" x14ac:dyDescent="0.2">
      <c r="A43894">
        <v>45</v>
      </c>
      <c r="B43894">
        <v>344</v>
      </c>
      <c r="C43894" s="1">
        <f>DATE(YEAR(D43894),MONTH(D43894),DAY(D43894))+TIME(HOUR(D43894), ROUND(MINUTE(D43894)/15,0)*15, 0)</f>
        <v>42916.927083333336</v>
      </c>
      <c r="D43894" s="1">
        <v>42916.927118055559</v>
      </c>
    </row>
    <row r="43895" spans="1:4" x14ac:dyDescent="0.2">
      <c r="A43895">
        <v>60</v>
      </c>
      <c r="B43895">
        <v>21</v>
      </c>
      <c r="C43895" s="1">
        <f>DATE(YEAR(D43895),MONTH(D43895),DAY(D43895))+TIME(HOUR(D43895), ROUND(MINUTE(D43895)/15,0)*15, 0)</f>
        <v>42916.927083333336</v>
      </c>
      <c r="D43895" s="1">
        <v>42916.927118055559</v>
      </c>
    </row>
    <row r="43896" spans="1:4" x14ac:dyDescent="0.2">
      <c r="A43896">
        <v>4</v>
      </c>
      <c r="B43896">
        <v>169</v>
      </c>
      <c r="C43896" s="1">
        <f>DATE(YEAR(D43896),MONTH(D43896),DAY(D43896))+TIME(HOUR(D43896), ROUND(MINUTE(D43896)/15,0)*15, 0)</f>
        <v>42916.927083333336</v>
      </c>
      <c r="D43896" s="1">
        <v>42916.927129629628</v>
      </c>
    </row>
    <row r="43897" spans="1:4" x14ac:dyDescent="0.2">
      <c r="A43897">
        <v>24</v>
      </c>
      <c r="B43897">
        <v>367</v>
      </c>
      <c r="C43897" s="1">
        <f>DATE(YEAR(D43897),MONTH(D43897),DAY(D43897))+TIME(HOUR(D43897), ROUND(MINUTE(D43897)/15,0)*15, 0)</f>
        <v>42916.927083333336</v>
      </c>
      <c r="D43897" s="1">
        <v>42916.927129629628</v>
      </c>
    </row>
    <row r="43898" spans="1:4" x14ac:dyDescent="0.2">
      <c r="A43898">
        <v>36</v>
      </c>
      <c r="B43898">
        <v>34</v>
      </c>
      <c r="C43898" s="1">
        <f>DATE(YEAR(D43898),MONTH(D43898),DAY(D43898))+TIME(HOUR(D43898), ROUND(MINUTE(D43898)/15,0)*15, 0)</f>
        <v>42916.927083333336</v>
      </c>
      <c r="D43898" s="1">
        <v>42916.927141203705</v>
      </c>
    </row>
    <row r="43899" spans="1:4" x14ac:dyDescent="0.2">
      <c r="A43899">
        <v>40</v>
      </c>
      <c r="B43899">
        <v>63</v>
      </c>
      <c r="C43899" s="1">
        <f>DATE(YEAR(D43899),MONTH(D43899),DAY(D43899))+TIME(HOUR(D43899), ROUND(MINUTE(D43899)/15,0)*15, 0)</f>
        <v>42916.927083333336</v>
      </c>
      <c r="D43899" s="1">
        <v>42916.927141203705</v>
      </c>
    </row>
    <row r="43900" spans="1:4" x14ac:dyDescent="0.2">
      <c r="A43900">
        <v>62</v>
      </c>
      <c r="B43900">
        <v>553</v>
      </c>
      <c r="C43900" s="1">
        <f>DATE(YEAR(D43900),MONTH(D43900),DAY(D43900))+TIME(HOUR(D43900), ROUND(MINUTE(D43900)/15,0)*15, 0)</f>
        <v>42916.927083333336</v>
      </c>
      <c r="D43900" s="1">
        <v>42916.927141203705</v>
      </c>
    </row>
    <row r="43901" spans="1:4" x14ac:dyDescent="0.2">
      <c r="A43901">
        <v>8</v>
      </c>
      <c r="B43901">
        <v>3</v>
      </c>
      <c r="C43901" s="1">
        <f>DATE(YEAR(D43901),MONTH(D43901),DAY(D43901))+TIME(HOUR(D43901), ROUND(MINUTE(D43901)/15,0)*15, 0)</f>
        <v>42916.927083333336</v>
      </c>
      <c r="D43901" s="1">
        <v>42916.92728009259</v>
      </c>
    </row>
    <row r="43902" spans="1:4" x14ac:dyDescent="0.2">
      <c r="A43902">
        <v>15</v>
      </c>
      <c r="B43902">
        <v>8</v>
      </c>
      <c r="C43902" s="1">
        <f>DATE(YEAR(D43902),MONTH(D43902),DAY(D43902))+TIME(HOUR(D43902), ROUND(MINUTE(D43902)/15,0)*15, 0)</f>
        <v>42916.927083333336</v>
      </c>
      <c r="D43902" s="1">
        <v>42916.927442129629</v>
      </c>
    </row>
    <row r="43903" spans="1:4" x14ac:dyDescent="0.2">
      <c r="A43903">
        <v>47</v>
      </c>
      <c r="B43903">
        <v>14</v>
      </c>
      <c r="C43903" s="1">
        <f>DATE(YEAR(D43903),MONTH(D43903),DAY(D43903))+TIME(HOUR(D43903), ROUND(MINUTE(D43903)/15,0)*15, 0)</f>
        <v>42916.927083333336</v>
      </c>
      <c r="D43903" s="1">
        <v>42916.927442129629</v>
      </c>
    </row>
    <row r="43904" spans="1:4" x14ac:dyDescent="0.2">
      <c r="A43904">
        <v>57</v>
      </c>
      <c r="B43904">
        <v>15</v>
      </c>
      <c r="C43904" s="1">
        <f>DATE(YEAR(D43904),MONTH(D43904),DAY(D43904))+TIME(HOUR(D43904), ROUND(MINUTE(D43904)/15,0)*15, 0)</f>
        <v>42916.927083333336</v>
      </c>
      <c r="D43904" s="1">
        <v>42916.927673611113</v>
      </c>
    </row>
    <row r="43905" spans="1:4" x14ac:dyDescent="0.2">
      <c r="A43905">
        <v>3</v>
      </c>
      <c r="B43905">
        <v>3484</v>
      </c>
      <c r="C43905" s="1">
        <f>DATE(YEAR(D43905),MONTH(D43905),DAY(D43905))+TIME(HOUR(D43905), ROUND(MINUTE(D43905)/15,0)*15, 0)</f>
        <v>42916.9375</v>
      </c>
      <c r="D43905" s="1">
        <v>42916.9375</v>
      </c>
    </row>
    <row r="43906" spans="1:4" x14ac:dyDescent="0.2">
      <c r="A43906">
        <v>5</v>
      </c>
      <c r="B43906">
        <v>521</v>
      </c>
      <c r="C43906" s="1">
        <f>DATE(YEAR(D43906),MONTH(D43906),DAY(D43906))+TIME(HOUR(D43906), ROUND(MINUTE(D43906)/15,0)*15, 0)</f>
        <v>42916.9375</v>
      </c>
      <c r="D43906" s="1">
        <v>42916.9375</v>
      </c>
    </row>
    <row r="43907" spans="1:4" x14ac:dyDescent="0.2">
      <c r="A43907">
        <v>6</v>
      </c>
      <c r="B43907">
        <v>11890</v>
      </c>
      <c r="C43907" s="1">
        <f>DATE(YEAR(D43907),MONTH(D43907),DAY(D43907))+TIME(HOUR(D43907), ROUND(MINUTE(D43907)/15,0)*15, 0)</f>
        <v>42916.9375</v>
      </c>
      <c r="D43907" s="1">
        <v>42916.9375</v>
      </c>
    </row>
    <row r="43908" spans="1:4" x14ac:dyDescent="0.2">
      <c r="A43908">
        <v>7</v>
      </c>
      <c r="B43908">
        <v>480</v>
      </c>
      <c r="C43908" s="1">
        <f>DATE(YEAR(D43908),MONTH(D43908),DAY(D43908))+TIME(HOUR(D43908), ROUND(MINUTE(D43908)/15,0)*15, 0)</f>
        <v>42916.9375</v>
      </c>
      <c r="D43908" s="1">
        <v>42916.9375</v>
      </c>
    </row>
    <row r="43909" spans="1:4" x14ac:dyDescent="0.2">
      <c r="A43909">
        <v>9</v>
      </c>
      <c r="B43909">
        <v>92</v>
      </c>
      <c r="C43909" s="1">
        <f>DATE(YEAR(D43909),MONTH(D43909),DAY(D43909))+TIME(HOUR(D43909), ROUND(MINUTE(D43909)/15,0)*15, 0)</f>
        <v>42916.9375</v>
      </c>
      <c r="D43909" s="1">
        <v>42916.9375</v>
      </c>
    </row>
    <row r="43910" spans="1:4" x14ac:dyDescent="0.2">
      <c r="A43910">
        <v>10</v>
      </c>
      <c r="B43910">
        <v>237</v>
      </c>
      <c r="C43910" s="1">
        <f>DATE(YEAR(D43910),MONTH(D43910),DAY(D43910))+TIME(HOUR(D43910), ROUND(MINUTE(D43910)/15,0)*15, 0)</f>
        <v>42916.9375</v>
      </c>
      <c r="D43910" s="1">
        <v>42916.9375</v>
      </c>
    </row>
    <row r="43911" spans="1:4" x14ac:dyDescent="0.2">
      <c r="A43911">
        <v>11</v>
      </c>
      <c r="B43911">
        <v>3953</v>
      </c>
      <c r="C43911" s="1">
        <f>DATE(YEAR(D43911),MONTH(D43911),DAY(D43911))+TIME(HOUR(D43911), ROUND(MINUTE(D43911)/15,0)*15, 0)</f>
        <v>42916.9375</v>
      </c>
      <c r="D43911" s="1">
        <v>42916.9375</v>
      </c>
    </row>
    <row r="43912" spans="1:4" x14ac:dyDescent="0.2">
      <c r="A43912">
        <v>16</v>
      </c>
      <c r="B43912">
        <v>195</v>
      </c>
      <c r="C43912" s="1">
        <f>DATE(YEAR(D43912),MONTH(D43912),DAY(D43912))+TIME(HOUR(D43912), ROUND(MINUTE(D43912)/15,0)*15, 0)</f>
        <v>42916.9375</v>
      </c>
      <c r="D43912" s="1">
        <v>42916.9375</v>
      </c>
    </row>
    <row r="43913" spans="1:4" x14ac:dyDescent="0.2">
      <c r="A43913">
        <v>17</v>
      </c>
      <c r="B43913">
        <v>304</v>
      </c>
      <c r="C43913" s="1">
        <f>DATE(YEAR(D43913),MONTH(D43913),DAY(D43913))+TIME(HOUR(D43913), ROUND(MINUTE(D43913)/15,0)*15, 0)</f>
        <v>42916.9375</v>
      </c>
      <c r="D43913" s="1">
        <v>42916.9375</v>
      </c>
    </row>
    <row r="43914" spans="1:4" x14ac:dyDescent="0.2">
      <c r="A43914">
        <v>19</v>
      </c>
      <c r="B43914">
        <v>1317</v>
      </c>
      <c r="C43914" s="1">
        <f>DATE(YEAR(D43914),MONTH(D43914),DAY(D43914))+TIME(HOUR(D43914), ROUND(MINUTE(D43914)/15,0)*15, 0)</f>
        <v>42916.9375</v>
      </c>
      <c r="D43914" s="1">
        <v>42916.9375</v>
      </c>
    </row>
    <row r="43915" spans="1:4" x14ac:dyDescent="0.2">
      <c r="A43915">
        <v>20</v>
      </c>
      <c r="B43915">
        <v>161</v>
      </c>
      <c r="C43915" s="1">
        <f>DATE(YEAR(D43915),MONTH(D43915),DAY(D43915))+TIME(HOUR(D43915), ROUND(MINUTE(D43915)/15,0)*15, 0)</f>
        <v>42916.9375</v>
      </c>
      <c r="D43915" s="1">
        <v>42916.9375</v>
      </c>
    </row>
    <row r="43916" spans="1:4" x14ac:dyDescent="0.2">
      <c r="A43916">
        <v>21</v>
      </c>
      <c r="B43916">
        <v>2846</v>
      </c>
      <c r="C43916" s="1">
        <f>DATE(YEAR(D43916),MONTH(D43916),DAY(D43916))+TIME(HOUR(D43916), ROUND(MINUTE(D43916)/15,0)*15, 0)</f>
        <v>42916.9375</v>
      </c>
      <c r="D43916" s="1">
        <v>42916.9375</v>
      </c>
    </row>
    <row r="43917" spans="1:4" x14ac:dyDescent="0.2">
      <c r="A43917">
        <v>22</v>
      </c>
      <c r="B43917">
        <v>144</v>
      </c>
      <c r="C43917" s="1">
        <f>DATE(YEAR(D43917),MONTH(D43917),DAY(D43917))+TIME(HOUR(D43917), ROUND(MINUTE(D43917)/15,0)*15, 0)</f>
        <v>42916.9375</v>
      </c>
      <c r="D43917" s="1">
        <v>42916.9375</v>
      </c>
    </row>
    <row r="43918" spans="1:4" x14ac:dyDescent="0.2">
      <c r="A43918">
        <v>23</v>
      </c>
      <c r="B43918">
        <v>592</v>
      </c>
      <c r="C43918" s="1">
        <f>DATE(YEAR(D43918),MONTH(D43918),DAY(D43918))+TIME(HOUR(D43918), ROUND(MINUTE(D43918)/15,0)*15, 0)</f>
        <v>42916.9375</v>
      </c>
      <c r="D43918" s="1">
        <v>42916.9375</v>
      </c>
    </row>
    <row r="43919" spans="1:4" x14ac:dyDescent="0.2">
      <c r="A43919">
        <v>26</v>
      </c>
      <c r="B43919">
        <v>955</v>
      </c>
      <c r="C43919" s="1">
        <f>DATE(YEAR(D43919),MONTH(D43919),DAY(D43919))+TIME(HOUR(D43919), ROUND(MINUTE(D43919)/15,0)*15, 0)</f>
        <v>42916.9375</v>
      </c>
      <c r="D43919" s="1">
        <v>42916.9375</v>
      </c>
    </row>
    <row r="43920" spans="1:4" x14ac:dyDescent="0.2">
      <c r="A43920">
        <v>28</v>
      </c>
      <c r="B43920">
        <v>517</v>
      </c>
      <c r="C43920" s="1">
        <f>DATE(YEAR(D43920),MONTH(D43920),DAY(D43920))+TIME(HOUR(D43920), ROUND(MINUTE(D43920)/15,0)*15, 0)</f>
        <v>42916.9375</v>
      </c>
      <c r="D43920" s="1">
        <v>42916.9375</v>
      </c>
    </row>
    <row r="43921" spans="1:4" x14ac:dyDescent="0.2">
      <c r="A43921">
        <v>29</v>
      </c>
      <c r="B43921">
        <v>1371</v>
      </c>
      <c r="C43921" s="1">
        <f>DATE(YEAR(D43921),MONTH(D43921),DAY(D43921))+TIME(HOUR(D43921), ROUND(MINUTE(D43921)/15,0)*15, 0)</f>
        <v>42916.9375</v>
      </c>
      <c r="D43921" s="1">
        <v>42916.9375</v>
      </c>
    </row>
    <row r="43922" spans="1:4" x14ac:dyDescent="0.2">
      <c r="A43922">
        <v>30</v>
      </c>
      <c r="B43922">
        <v>151</v>
      </c>
      <c r="C43922" s="1">
        <f>DATE(YEAR(D43922),MONTH(D43922),DAY(D43922))+TIME(HOUR(D43922), ROUND(MINUTE(D43922)/15,0)*15, 0)</f>
        <v>42916.9375</v>
      </c>
      <c r="D43922" s="1">
        <v>42916.9375</v>
      </c>
    </row>
    <row r="43923" spans="1:4" x14ac:dyDescent="0.2">
      <c r="A43923">
        <v>31</v>
      </c>
      <c r="B43923">
        <v>217</v>
      </c>
      <c r="C43923" s="1">
        <f>DATE(YEAR(D43923),MONTH(D43923),DAY(D43923))+TIME(HOUR(D43923), ROUND(MINUTE(D43923)/15,0)*15, 0)</f>
        <v>42916.9375</v>
      </c>
      <c r="D43923" s="1">
        <v>42916.9375</v>
      </c>
    </row>
    <row r="43924" spans="1:4" x14ac:dyDescent="0.2">
      <c r="A43924">
        <v>33</v>
      </c>
      <c r="B43924">
        <v>723</v>
      </c>
      <c r="C43924" s="1">
        <f>DATE(YEAR(D43924),MONTH(D43924),DAY(D43924))+TIME(HOUR(D43924), ROUND(MINUTE(D43924)/15,0)*15, 0)</f>
        <v>42916.9375</v>
      </c>
      <c r="D43924" s="1">
        <v>42916.9375</v>
      </c>
    </row>
    <row r="43925" spans="1:4" x14ac:dyDescent="0.2">
      <c r="A43925">
        <v>37</v>
      </c>
      <c r="B43925">
        <v>225</v>
      </c>
      <c r="C43925" s="1">
        <f>DATE(YEAR(D43925),MONTH(D43925),DAY(D43925))+TIME(HOUR(D43925), ROUND(MINUTE(D43925)/15,0)*15, 0)</f>
        <v>42916.9375</v>
      </c>
      <c r="D43925" s="1">
        <v>42916.9375</v>
      </c>
    </row>
    <row r="43926" spans="1:4" x14ac:dyDescent="0.2">
      <c r="A43926">
        <v>38</v>
      </c>
      <c r="B43926">
        <v>114</v>
      </c>
      <c r="C43926" s="1">
        <f>DATE(YEAR(D43926),MONTH(D43926),DAY(D43926))+TIME(HOUR(D43926), ROUND(MINUTE(D43926)/15,0)*15, 0)</f>
        <v>42916.9375</v>
      </c>
      <c r="D43926" s="1">
        <v>42916.9375</v>
      </c>
    </row>
    <row r="43927" spans="1:4" x14ac:dyDescent="0.2">
      <c r="A43927">
        <v>39</v>
      </c>
      <c r="B43927">
        <v>189</v>
      </c>
      <c r="C43927" s="1">
        <f>DATE(YEAR(D43927),MONTH(D43927),DAY(D43927))+TIME(HOUR(D43927), ROUND(MINUTE(D43927)/15,0)*15, 0)</f>
        <v>42916.9375</v>
      </c>
      <c r="D43927" s="1">
        <v>42916.9375</v>
      </c>
    </row>
    <row r="43928" spans="1:4" x14ac:dyDescent="0.2">
      <c r="A43928">
        <v>41</v>
      </c>
      <c r="B43928">
        <v>599</v>
      </c>
      <c r="C43928" s="1">
        <f>DATE(YEAR(D43928),MONTH(D43928),DAY(D43928))+TIME(HOUR(D43928), ROUND(MINUTE(D43928)/15,0)*15, 0)</f>
        <v>42916.9375</v>
      </c>
      <c r="D43928" s="1">
        <v>42916.9375</v>
      </c>
    </row>
    <row r="43929" spans="1:4" x14ac:dyDescent="0.2">
      <c r="A43929">
        <v>42</v>
      </c>
      <c r="B43929">
        <v>36</v>
      </c>
      <c r="C43929" s="1">
        <f>DATE(YEAR(D43929),MONTH(D43929),DAY(D43929))+TIME(HOUR(D43929), ROUND(MINUTE(D43929)/15,0)*15, 0)</f>
        <v>42916.9375</v>
      </c>
      <c r="D43929" s="1">
        <v>42916.9375</v>
      </c>
    </row>
    <row r="43930" spans="1:4" x14ac:dyDescent="0.2">
      <c r="A43930">
        <v>49</v>
      </c>
      <c r="B43930">
        <v>1886</v>
      </c>
      <c r="C43930" s="1">
        <f>DATE(YEAR(D43930),MONTH(D43930),DAY(D43930))+TIME(HOUR(D43930), ROUND(MINUTE(D43930)/15,0)*15, 0)</f>
        <v>42916.9375</v>
      </c>
      <c r="D43930" s="1">
        <v>42916.9375</v>
      </c>
    </row>
    <row r="43931" spans="1:4" x14ac:dyDescent="0.2">
      <c r="A43931">
        <v>50</v>
      </c>
      <c r="B43931">
        <v>2334</v>
      </c>
      <c r="C43931" s="1">
        <f>DATE(YEAR(D43931),MONTH(D43931),DAY(D43931))+TIME(HOUR(D43931), ROUND(MINUTE(D43931)/15,0)*15, 0)</f>
        <v>42916.9375</v>
      </c>
      <c r="D43931" s="1">
        <v>42916.9375</v>
      </c>
    </row>
    <row r="43932" spans="1:4" x14ac:dyDescent="0.2">
      <c r="A43932">
        <v>51</v>
      </c>
      <c r="B43932">
        <v>157</v>
      </c>
      <c r="C43932" s="1">
        <f>DATE(YEAR(D43932),MONTH(D43932),DAY(D43932))+TIME(HOUR(D43932), ROUND(MINUTE(D43932)/15,0)*15, 0)</f>
        <v>42916.9375</v>
      </c>
      <c r="D43932" s="1">
        <v>42916.9375</v>
      </c>
    </row>
    <row r="43933" spans="1:4" x14ac:dyDescent="0.2">
      <c r="A43933">
        <v>53</v>
      </c>
      <c r="B43933">
        <v>854</v>
      </c>
      <c r="C43933" s="1">
        <f>DATE(YEAR(D43933),MONTH(D43933),DAY(D43933))+TIME(HOUR(D43933), ROUND(MINUTE(D43933)/15,0)*15, 0)</f>
        <v>42916.9375</v>
      </c>
      <c r="D43933" s="1">
        <v>42916.9375</v>
      </c>
    </row>
    <row r="43934" spans="1:4" x14ac:dyDescent="0.2">
      <c r="A43934">
        <v>56</v>
      </c>
      <c r="B43934">
        <v>249</v>
      </c>
      <c r="C43934" s="1">
        <f>DATE(YEAR(D43934),MONTH(D43934),DAY(D43934))+TIME(HOUR(D43934), ROUND(MINUTE(D43934)/15,0)*15, 0)</f>
        <v>42916.9375</v>
      </c>
      <c r="D43934" s="1">
        <v>42916.9375</v>
      </c>
    </row>
    <row r="43935" spans="1:4" x14ac:dyDescent="0.2">
      <c r="A43935">
        <v>58</v>
      </c>
      <c r="B43935">
        <v>1013</v>
      </c>
      <c r="C43935" s="1">
        <f>DATE(YEAR(D43935),MONTH(D43935),DAY(D43935))+TIME(HOUR(D43935), ROUND(MINUTE(D43935)/15,0)*15, 0)</f>
        <v>42916.9375</v>
      </c>
      <c r="D43935" s="1">
        <v>42916.9375</v>
      </c>
    </row>
    <row r="43936" spans="1:4" x14ac:dyDescent="0.2">
      <c r="A43936">
        <v>61</v>
      </c>
      <c r="B43936">
        <v>376</v>
      </c>
      <c r="C43936" s="1">
        <f>DATE(YEAR(D43936),MONTH(D43936),DAY(D43936))+TIME(HOUR(D43936), ROUND(MINUTE(D43936)/15,0)*15, 0)</f>
        <v>42916.9375</v>
      </c>
      <c r="D43936" s="1">
        <v>42916.9375</v>
      </c>
    </row>
    <row r="43937" spans="1:4" x14ac:dyDescent="0.2">
      <c r="A43937">
        <v>62</v>
      </c>
      <c r="B43937">
        <v>1072</v>
      </c>
      <c r="C43937" s="1">
        <f>DATE(YEAR(D43937),MONTH(D43937),DAY(D43937))+TIME(HOUR(D43937), ROUND(MINUTE(D43937)/15,0)*15, 0)</f>
        <v>42916.9375</v>
      </c>
      <c r="D43937" s="1">
        <v>42916.9375</v>
      </c>
    </row>
    <row r="43938" spans="1:4" x14ac:dyDescent="0.2">
      <c r="A43938">
        <v>63</v>
      </c>
      <c r="B43938">
        <v>1431</v>
      </c>
      <c r="C43938" s="1">
        <f>DATE(YEAR(D43938),MONTH(D43938),DAY(D43938))+TIME(HOUR(D43938), ROUND(MINUTE(D43938)/15,0)*15, 0)</f>
        <v>42916.9375</v>
      </c>
      <c r="D43938" s="1">
        <v>42916.9375</v>
      </c>
    </row>
    <row r="43939" spans="1:4" x14ac:dyDescent="0.2">
      <c r="A43939">
        <v>64</v>
      </c>
      <c r="B43939">
        <v>4919</v>
      </c>
      <c r="C43939" s="1">
        <f>DATE(YEAR(D43939),MONTH(D43939),DAY(D43939))+TIME(HOUR(D43939), ROUND(MINUTE(D43939)/15,0)*15, 0)</f>
        <v>42916.9375</v>
      </c>
      <c r="D43939" s="1">
        <v>42916.9375</v>
      </c>
    </row>
    <row r="43940" spans="1:4" x14ac:dyDescent="0.2">
      <c r="A43940">
        <v>65</v>
      </c>
      <c r="B43940">
        <v>558</v>
      </c>
      <c r="C43940" s="1">
        <f>DATE(YEAR(D43940),MONTH(D43940),DAY(D43940))+TIME(HOUR(D43940), ROUND(MINUTE(D43940)/15,0)*15, 0)</f>
        <v>42916.9375</v>
      </c>
      <c r="D43940" s="1">
        <v>42916.9375</v>
      </c>
    </row>
    <row r="43941" spans="1:4" x14ac:dyDescent="0.2">
      <c r="A43941">
        <v>66</v>
      </c>
      <c r="B43941">
        <v>210</v>
      </c>
      <c r="C43941" s="1">
        <f>DATE(YEAR(D43941),MONTH(D43941),DAY(D43941))+TIME(HOUR(D43941), ROUND(MINUTE(D43941)/15,0)*15, 0)</f>
        <v>42916.9375</v>
      </c>
      <c r="D43941" s="1">
        <v>42916.9375</v>
      </c>
    </row>
    <row r="43942" spans="1:4" x14ac:dyDescent="0.2">
      <c r="A43942">
        <v>67</v>
      </c>
      <c r="B43942">
        <v>2279</v>
      </c>
      <c r="C43942" s="1">
        <f>DATE(YEAR(D43942),MONTH(D43942),DAY(D43942))+TIME(HOUR(D43942), ROUND(MINUTE(D43942)/15,0)*15, 0)</f>
        <v>42916.9375</v>
      </c>
      <c r="D43942" s="1">
        <v>42916.9375</v>
      </c>
    </row>
    <row r="43943" spans="1:4" x14ac:dyDescent="0.2">
      <c r="A43943">
        <v>68</v>
      </c>
      <c r="B43943">
        <v>1491</v>
      </c>
      <c r="C43943" s="1">
        <f>DATE(YEAR(D43943),MONTH(D43943),DAY(D43943))+TIME(HOUR(D43943), ROUND(MINUTE(D43943)/15,0)*15, 0)</f>
        <v>42916.9375</v>
      </c>
      <c r="D43943" s="1">
        <v>42916.9375</v>
      </c>
    </row>
    <row r="43944" spans="1:4" x14ac:dyDescent="0.2">
      <c r="A43944">
        <v>69</v>
      </c>
      <c r="B43944">
        <v>3276</v>
      </c>
      <c r="C43944" s="1">
        <f>DATE(YEAR(D43944),MONTH(D43944),DAY(D43944))+TIME(HOUR(D43944), ROUND(MINUTE(D43944)/15,0)*15, 0)</f>
        <v>42916.9375</v>
      </c>
      <c r="D43944" s="1">
        <v>42916.9375</v>
      </c>
    </row>
    <row r="43945" spans="1:4" x14ac:dyDescent="0.2">
      <c r="A43945">
        <v>70</v>
      </c>
      <c r="B43945">
        <v>308</v>
      </c>
      <c r="C43945" s="1">
        <f>DATE(YEAR(D43945),MONTH(D43945),DAY(D43945))+TIME(HOUR(D43945), ROUND(MINUTE(D43945)/15,0)*15, 0)</f>
        <v>42916.9375</v>
      </c>
      <c r="D43945" s="1">
        <v>42916.9375</v>
      </c>
    </row>
    <row r="43946" spans="1:4" x14ac:dyDescent="0.2">
      <c r="A43946">
        <v>4</v>
      </c>
      <c r="B43946">
        <v>118</v>
      </c>
      <c r="C43946" s="1">
        <f>DATE(YEAR(D43946),MONTH(D43946),DAY(D43946))+TIME(HOUR(D43946), ROUND(MINUTE(D43946)/15,0)*15, 0)</f>
        <v>42916.9375</v>
      </c>
      <c r="D43946" s="1">
        <v>42916.937511574077</v>
      </c>
    </row>
    <row r="43947" spans="1:4" x14ac:dyDescent="0.2">
      <c r="A43947">
        <v>14</v>
      </c>
      <c r="B43947">
        <v>96</v>
      </c>
      <c r="C43947" s="1">
        <f>DATE(YEAR(D43947),MONTH(D43947),DAY(D43947))+TIME(HOUR(D43947), ROUND(MINUTE(D43947)/15,0)*15, 0)</f>
        <v>42916.9375</v>
      </c>
      <c r="D43947" s="1">
        <v>42916.937511574077</v>
      </c>
    </row>
    <row r="43948" spans="1:4" x14ac:dyDescent="0.2">
      <c r="A43948">
        <v>24</v>
      </c>
      <c r="B43948">
        <v>226</v>
      </c>
      <c r="C43948" s="1">
        <f>DATE(YEAR(D43948),MONTH(D43948),DAY(D43948))+TIME(HOUR(D43948), ROUND(MINUTE(D43948)/15,0)*15, 0)</f>
        <v>42916.9375</v>
      </c>
      <c r="D43948" s="1">
        <v>42916.937511574077</v>
      </c>
    </row>
    <row r="43949" spans="1:4" x14ac:dyDescent="0.2">
      <c r="A43949">
        <v>25</v>
      </c>
      <c r="B43949">
        <v>68</v>
      </c>
      <c r="C43949" s="1">
        <f>DATE(YEAR(D43949),MONTH(D43949),DAY(D43949))+TIME(HOUR(D43949), ROUND(MINUTE(D43949)/15,0)*15, 0)</f>
        <v>42916.9375</v>
      </c>
      <c r="D43949" s="1">
        <v>42916.937511574077</v>
      </c>
    </row>
    <row r="43950" spans="1:4" x14ac:dyDescent="0.2">
      <c r="A43950">
        <v>27</v>
      </c>
      <c r="B43950">
        <v>109</v>
      </c>
      <c r="C43950" s="1">
        <f>DATE(YEAR(D43950),MONTH(D43950),DAY(D43950))+TIME(HOUR(D43950), ROUND(MINUTE(D43950)/15,0)*15, 0)</f>
        <v>42916.9375</v>
      </c>
      <c r="D43950" s="1">
        <v>42916.937511574077</v>
      </c>
    </row>
    <row r="43951" spans="1:4" x14ac:dyDescent="0.2">
      <c r="A43951">
        <v>43</v>
      </c>
      <c r="B43951">
        <v>384</v>
      </c>
      <c r="C43951" s="1">
        <f>DATE(YEAR(D43951),MONTH(D43951),DAY(D43951))+TIME(HOUR(D43951), ROUND(MINUTE(D43951)/15,0)*15, 0)</f>
        <v>42916.9375</v>
      </c>
      <c r="D43951" s="1">
        <v>42916.937511574077</v>
      </c>
    </row>
    <row r="43952" spans="1:4" x14ac:dyDescent="0.2">
      <c r="A43952">
        <v>44</v>
      </c>
      <c r="B43952">
        <v>60</v>
      </c>
      <c r="C43952" s="1">
        <f>DATE(YEAR(D43952),MONTH(D43952),DAY(D43952))+TIME(HOUR(D43952), ROUND(MINUTE(D43952)/15,0)*15, 0)</f>
        <v>42916.9375</v>
      </c>
      <c r="D43952" s="1">
        <v>42916.937511574077</v>
      </c>
    </row>
    <row r="43953" spans="1:4" x14ac:dyDescent="0.2">
      <c r="A43953">
        <v>45</v>
      </c>
      <c r="B43953">
        <v>364</v>
      </c>
      <c r="C43953" s="1">
        <f>DATE(YEAR(D43953),MONTH(D43953),DAY(D43953))+TIME(HOUR(D43953), ROUND(MINUTE(D43953)/15,0)*15, 0)</f>
        <v>42916.9375</v>
      </c>
      <c r="D43953" s="1">
        <v>42916.937511574077</v>
      </c>
    </row>
    <row r="43954" spans="1:4" x14ac:dyDescent="0.2">
      <c r="A43954">
        <v>57</v>
      </c>
      <c r="B43954">
        <v>24</v>
      </c>
      <c r="C43954" s="1">
        <f>DATE(YEAR(D43954),MONTH(D43954),DAY(D43954))+TIME(HOUR(D43954), ROUND(MINUTE(D43954)/15,0)*15, 0)</f>
        <v>42916.9375</v>
      </c>
      <c r="D43954" s="1">
        <v>42916.937511574077</v>
      </c>
    </row>
    <row r="43955" spans="1:4" x14ac:dyDescent="0.2">
      <c r="A43955">
        <v>1</v>
      </c>
      <c r="B43955">
        <v>20</v>
      </c>
      <c r="C43955" s="1">
        <f>DATE(YEAR(D43955),MONTH(D43955),DAY(D43955))+TIME(HOUR(D43955), ROUND(MINUTE(D43955)/15,0)*15, 0)</f>
        <v>42916.9375</v>
      </c>
      <c r="D43955" s="1">
        <v>42916.937523148146</v>
      </c>
    </row>
    <row r="43956" spans="1:4" x14ac:dyDescent="0.2">
      <c r="A43956">
        <v>2</v>
      </c>
      <c r="B43956">
        <v>288</v>
      </c>
      <c r="C43956" s="1">
        <f>DATE(YEAR(D43956),MONTH(D43956),DAY(D43956))+TIME(HOUR(D43956), ROUND(MINUTE(D43956)/15,0)*15, 0)</f>
        <v>42916.9375</v>
      </c>
      <c r="D43956" s="1">
        <v>42916.937523148146</v>
      </c>
    </row>
    <row r="43957" spans="1:4" x14ac:dyDescent="0.2">
      <c r="A43957">
        <v>48</v>
      </c>
      <c r="B43957">
        <v>138</v>
      </c>
      <c r="C43957" s="1">
        <f>DATE(YEAR(D43957),MONTH(D43957),DAY(D43957))+TIME(HOUR(D43957), ROUND(MINUTE(D43957)/15,0)*15, 0)</f>
        <v>42916.9375</v>
      </c>
      <c r="D43957" s="1">
        <v>42916.937523148146</v>
      </c>
    </row>
    <row r="43958" spans="1:4" x14ac:dyDescent="0.2">
      <c r="A43958">
        <v>18</v>
      </c>
      <c r="B43958">
        <v>108</v>
      </c>
      <c r="C43958" s="1">
        <f>DATE(YEAR(D43958),MONTH(D43958),DAY(D43958))+TIME(HOUR(D43958), ROUND(MINUTE(D43958)/15,0)*15, 0)</f>
        <v>42916.9375</v>
      </c>
      <c r="D43958" s="1">
        <v>42916.937534722223</v>
      </c>
    </row>
    <row r="43959" spans="1:4" x14ac:dyDescent="0.2">
      <c r="A43959">
        <v>47</v>
      </c>
      <c r="B43959">
        <v>17</v>
      </c>
      <c r="C43959" s="1">
        <f>DATE(YEAR(D43959),MONTH(D43959),DAY(D43959))+TIME(HOUR(D43959), ROUND(MINUTE(D43959)/15,0)*15, 0)</f>
        <v>42916.9375</v>
      </c>
      <c r="D43959" s="1">
        <v>42916.9375462963</v>
      </c>
    </row>
    <row r="43960" spans="1:4" x14ac:dyDescent="0.2">
      <c r="A43960">
        <v>60</v>
      </c>
      <c r="B43960">
        <v>41</v>
      </c>
      <c r="C43960" s="1">
        <f>DATE(YEAR(D43960),MONTH(D43960),DAY(D43960))+TIME(HOUR(D43960), ROUND(MINUTE(D43960)/15,0)*15, 0)</f>
        <v>42916.9375</v>
      </c>
      <c r="D43960" s="1">
        <v>42916.937557870369</v>
      </c>
    </row>
    <row r="43961" spans="1:4" x14ac:dyDescent="0.2">
      <c r="A43961">
        <v>36</v>
      </c>
      <c r="B43961">
        <v>33</v>
      </c>
      <c r="C43961" s="1">
        <f>DATE(YEAR(D43961),MONTH(D43961),DAY(D43961))+TIME(HOUR(D43961), ROUND(MINUTE(D43961)/15,0)*15, 0)</f>
        <v>42916.9375</v>
      </c>
      <c r="D43961" s="1">
        <v>42916.937569444446</v>
      </c>
    </row>
    <row r="43962" spans="1:4" x14ac:dyDescent="0.2">
      <c r="A43962">
        <v>52</v>
      </c>
      <c r="B43962">
        <v>55</v>
      </c>
      <c r="C43962" s="1">
        <f>DATE(YEAR(D43962),MONTH(D43962),DAY(D43962))+TIME(HOUR(D43962), ROUND(MINUTE(D43962)/15,0)*15, 0)</f>
        <v>42916.9375</v>
      </c>
      <c r="D43962" s="1">
        <v>42916.937592592592</v>
      </c>
    </row>
    <row r="43963" spans="1:4" x14ac:dyDescent="0.2">
      <c r="A43963">
        <v>34</v>
      </c>
      <c r="B43963">
        <v>34</v>
      </c>
      <c r="C43963" s="1">
        <f>DATE(YEAR(D43963),MONTH(D43963),DAY(D43963))+TIME(HOUR(D43963), ROUND(MINUTE(D43963)/15,0)*15, 0)</f>
        <v>42916.9375</v>
      </c>
      <c r="D43963" s="1">
        <v>42916.937743055554</v>
      </c>
    </row>
    <row r="43964" spans="1:4" x14ac:dyDescent="0.2">
      <c r="A43964">
        <v>40</v>
      </c>
      <c r="B43964">
        <v>48</v>
      </c>
      <c r="C43964" s="1">
        <f>DATE(YEAR(D43964),MONTH(D43964),DAY(D43964))+TIME(HOUR(D43964), ROUND(MINUTE(D43964)/15,0)*15, 0)</f>
        <v>42916.9375</v>
      </c>
      <c r="D43964" s="1">
        <v>42916.938067129631</v>
      </c>
    </row>
    <row r="43965" spans="1:4" x14ac:dyDescent="0.2">
      <c r="A43965">
        <v>15</v>
      </c>
      <c r="B43965">
        <v>9</v>
      </c>
      <c r="C43965" s="1">
        <f>DATE(YEAR(D43965),MONTH(D43965),DAY(D43965))+TIME(HOUR(D43965), ROUND(MINUTE(D43965)/15,0)*15, 0)</f>
        <v>42916.9375</v>
      </c>
      <c r="D43965" s="1">
        <v>42916.938622685186</v>
      </c>
    </row>
    <row r="43966" spans="1:4" x14ac:dyDescent="0.2">
      <c r="A43966">
        <v>46</v>
      </c>
      <c r="B43966">
        <v>25</v>
      </c>
      <c r="C43966" s="1">
        <f>DATE(YEAR(D43966),MONTH(D43966),DAY(D43966))+TIME(HOUR(D43966), ROUND(MINUTE(D43966)/15,0)*15, 0)</f>
        <v>42916.9375</v>
      </c>
      <c r="D43966" s="1">
        <v>42916.938680555555</v>
      </c>
    </row>
    <row r="43967" spans="1:4" x14ac:dyDescent="0.2">
      <c r="A43967">
        <v>32</v>
      </c>
      <c r="B43967">
        <v>13</v>
      </c>
      <c r="C43967" s="1">
        <f>DATE(YEAR(D43967),MONTH(D43967),DAY(D43967))+TIME(HOUR(D43967), ROUND(MINUTE(D43967)/15,0)*15, 0)</f>
        <v>42916.9375</v>
      </c>
      <c r="D43967" s="1">
        <v>42916.938877314817</v>
      </c>
    </row>
    <row r="43968" spans="1:4" x14ac:dyDescent="0.2">
      <c r="A43968">
        <v>8</v>
      </c>
      <c r="B43968">
        <v>5</v>
      </c>
      <c r="C43968" s="1">
        <f>DATE(YEAR(D43968),MONTH(D43968),DAY(D43968))+TIME(HOUR(D43968), ROUND(MINUTE(D43968)/15,0)*15, 0)</f>
        <v>42916.9375</v>
      </c>
      <c r="D43968" s="1">
        <v>42916.939687500002</v>
      </c>
    </row>
    <row r="43969" spans="1:4" x14ac:dyDescent="0.2">
      <c r="A43969">
        <v>35</v>
      </c>
      <c r="B43969">
        <v>50</v>
      </c>
      <c r="C43969" s="1">
        <f>DATE(YEAR(D43969),MONTH(D43969),DAY(D43969))+TIME(HOUR(D43969), ROUND(MINUTE(D43969)/15,0)*15, 0)</f>
        <v>42916.9375</v>
      </c>
      <c r="D43969" s="1">
        <v>42916.94090277778</v>
      </c>
    </row>
    <row r="43970" spans="1:4" x14ac:dyDescent="0.2">
      <c r="A43970">
        <v>2</v>
      </c>
      <c r="B43970">
        <v>317</v>
      </c>
      <c r="C43970" s="1">
        <f>DATE(YEAR(D43970),MONTH(D43970),DAY(D43970))+TIME(HOUR(D43970), ROUND(MINUTE(D43970)/15,0)*15, 0)</f>
        <v>42916.947916666664</v>
      </c>
      <c r="D43970" s="1">
        <v>42916.947916666664</v>
      </c>
    </row>
    <row r="43971" spans="1:4" x14ac:dyDescent="0.2">
      <c r="A43971">
        <v>3</v>
      </c>
      <c r="B43971">
        <v>937</v>
      </c>
      <c r="C43971" s="1">
        <f>DATE(YEAR(D43971),MONTH(D43971),DAY(D43971))+TIME(HOUR(D43971), ROUND(MINUTE(D43971)/15,0)*15, 0)</f>
        <v>42916.947916666664</v>
      </c>
      <c r="D43971" s="1">
        <v>42916.947916666664</v>
      </c>
    </row>
    <row r="43972" spans="1:4" x14ac:dyDescent="0.2">
      <c r="A43972">
        <v>4</v>
      </c>
      <c r="B43972">
        <v>129</v>
      </c>
      <c r="C43972" s="1">
        <f>DATE(YEAR(D43972),MONTH(D43972),DAY(D43972))+TIME(HOUR(D43972), ROUND(MINUTE(D43972)/15,0)*15, 0)</f>
        <v>42916.947916666664</v>
      </c>
      <c r="D43972" s="1">
        <v>42916.947916666664</v>
      </c>
    </row>
    <row r="43973" spans="1:4" x14ac:dyDescent="0.2">
      <c r="A43973">
        <v>5</v>
      </c>
      <c r="B43973">
        <v>680</v>
      </c>
      <c r="C43973" s="1">
        <f>DATE(YEAR(D43973),MONTH(D43973),DAY(D43973))+TIME(HOUR(D43973), ROUND(MINUTE(D43973)/15,0)*15, 0)</f>
        <v>42916.947916666664</v>
      </c>
      <c r="D43973" s="1">
        <v>42916.947916666664</v>
      </c>
    </row>
    <row r="43974" spans="1:4" x14ac:dyDescent="0.2">
      <c r="A43974">
        <v>6</v>
      </c>
      <c r="B43974">
        <v>9615</v>
      </c>
      <c r="C43974" s="1">
        <f>DATE(YEAR(D43974),MONTH(D43974),DAY(D43974))+TIME(HOUR(D43974), ROUND(MINUTE(D43974)/15,0)*15, 0)</f>
        <v>42916.947916666664</v>
      </c>
      <c r="D43974" s="1">
        <v>42916.947916666664</v>
      </c>
    </row>
    <row r="43975" spans="1:4" x14ac:dyDescent="0.2">
      <c r="A43975">
        <v>7</v>
      </c>
      <c r="B43975">
        <v>455</v>
      </c>
      <c r="C43975" s="1">
        <f>DATE(YEAR(D43975),MONTH(D43975),DAY(D43975))+TIME(HOUR(D43975), ROUND(MINUTE(D43975)/15,0)*15, 0)</f>
        <v>42916.947916666664</v>
      </c>
      <c r="D43975" s="1">
        <v>42916.947916666664</v>
      </c>
    </row>
    <row r="43976" spans="1:4" x14ac:dyDescent="0.2">
      <c r="A43976">
        <v>9</v>
      </c>
      <c r="B43976">
        <v>90</v>
      </c>
      <c r="C43976" s="1">
        <f>DATE(YEAR(D43976),MONTH(D43976),DAY(D43976))+TIME(HOUR(D43976), ROUND(MINUTE(D43976)/15,0)*15, 0)</f>
        <v>42916.947916666664</v>
      </c>
      <c r="D43976" s="1">
        <v>42916.947916666664</v>
      </c>
    </row>
    <row r="43977" spans="1:4" x14ac:dyDescent="0.2">
      <c r="A43977">
        <v>10</v>
      </c>
      <c r="B43977">
        <v>312</v>
      </c>
      <c r="C43977" s="1">
        <f>DATE(YEAR(D43977),MONTH(D43977),DAY(D43977))+TIME(HOUR(D43977), ROUND(MINUTE(D43977)/15,0)*15, 0)</f>
        <v>42916.947916666664</v>
      </c>
      <c r="D43977" s="1">
        <v>42916.947916666664</v>
      </c>
    </row>
    <row r="43978" spans="1:4" x14ac:dyDescent="0.2">
      <c r="A43978">
        <v>11</v>
      </c>
      <c r="B43978">
        <v>3073</v>
      </c>
      <c r="C43978" s="1">
        <f>DATE(YEAR(D43978),MONTH(D43978),DAY(D43978))+TIME(HOUR(D43978), ROUND(MINUTE(D43978)/15,0)*15, 0)</f>
        <v>42916.947916666664</v>
      </c>
      <c r="D43978" s="1">
        <v>42916.947916666664</v>
      </c>
    </row>
    <row r="43979" spans="1:4" x14ac:dyDescent="0.2">
      <c r="A43979">
        <v>14</v>
      </c>
      <c r="B43979">
        <v>114</v>
      </c>
      <c r="C43979" s="1">
        <f>DATE(YEAR(D43979),MONTH(D43979),DAY(D43979))+TIME(HOUR(D43979), ROUND(MINUTE(D43979)/15,0)*15, 0)</f>
        <v>42916.947916666664</v>
      </c>
      <c r="D43979" s="1">
        <v>42916.947916666664</v>
      </c>
    </row>
    <row r="43980" spans="1:4" x14ac:dyDescent="0.2">
      <c r="A43980">
        <v>16</v>
      </c>
      <c r="B43980">
        <v>295</v>
      </c>
      <c r="C43980" s="1">
        <f>DATE(YEAR(D43980),MONTH(D43980),DAY(D43980))+TIME(HOUR(D43980), ROUND(MINUTE(D43980)/15,0)*15, 0)</f>
        <v>42916.947916666664</v>
      </c>
      <c r="D43980" s="1">
        <v>42916.947916666664</v>
      </c>
    </row>
    <row r="43981" spans="1:4" x14ac:dyDescent="0.2">
      <c r="A43981">
        <v>17</v>
      </c>
      <c r="B43981">
        <v>381</v>
      </c>
      <c r="C43981" s="1">
        <f>DATE(YEAR(D43981),MONTH(D43981),DAY(D43981))+TIME(HOUR(D43981), ROUND(MINUTE(D43981)/15,0)*15, 0)</f>
        <v>42916.947916666664</v>
      </c>
      <c r="D43981" s="1">
        <v>42916.947916666664</v>
      </c>
    </row>
    <row r="43982" spans="1:4" x14ac:dyDescent="0.2">
      <c r="A43982">
        <v>19</v>
      </c>
      <c r="B43982">
        <v>1497</v>
      </c>
      <c r="C43982" s="1">
        <f>DATE(YEAR(D43982),MONTH(D43982),DAY(D43982))+TIME(HOUR(D43982), ROUND(MINUTE(D43982)/15,0)*15, 0)</f>
        <v>42916.947916666664</v>
      </c>
      <c r="D43982" s="1">
        <v>42916.947916666664</v>
      </c>
    </row>
    <row r="43983" spans="1:4" x14ac:dyDescent="0.2">
      <c r="A43983">
        <v>20</v>
      </c>
      <c r="B43983">
        <v>172</v>
      </c>
      <c r="C43983" s="1">
        <f>DATE(YEAR(D43983),MONTH(D43983),DAY(D43983))+TIME(HOUR(D43983), ROUND(MINUTE(D43983)/15,0)*15, 0)</f>
        <v>42916.947916666664</v>
      </c>
      <c r="D43983" s="1">
        <v>42916.947916666664</v>
      </c>
    </row>
    <row r="43984" spans="1:4" x14ac:dyDescent="0.2">
      <c r="A43984">
        <v>21</v>
      </c>
      <c r="B43984">
        <v>2521</v>
      </c>
      <c r="C43984" s="1">
        <f>DATE(YEAR(D43984),MONTH(D43984),DAY(D43984))+TIME(HOUR(D43984), ROUND(MINUTE(D43984)/15,0)*15, 0)</f>
        <v>42916.947916666664</v>
      </c>
      <c r="D43984" s="1">
        <v>42916.947916666664</v>
      </c>
    </row>
    <row r="43985" spans="1:4" x14ac:dyDescent="0.2">
      <c r="A43985">
        <v>23</v>
      </c>
      <c r="B43985">
        <v>535</v>
      </c>
      <c r="C43985" s="1">
        <f>DATE(YEAR(D43985),MONTH(D43985),DAY(D43985))+TIME(HOUR(D43985), ROUND(MINUTE(D43985)/15,0)*15, 0)</f>
        <v>42916.947916666664</v>
      </c>
      <c r="D43985" s="1">
        <v>42916.947916666664</v>
      </c>
    </row>
    <row r="43986" spans="1:4" x14ac:dyDescent="0.2">
      <c r="A43986">
        <v>24</v>
      </c>
      <c r="B43986">
        <v>291</v>
      </c>
      <c r="C43986" s="1">
        <f>DATE(YEAR(D43986),MONTH(D43986),DAY(D43986))+TIME(HOUR(D43986), ROUND(MINUTE(D43986)/15,0)*15, 0)</f>
        <v>42916.947916666664</v>
      </c>
      <c r="D43986" s="1">
        <v>42916.947916666664</v>
      </c>
    </row>
    <row r="43987" spans="1:4" x14ac:dyDescent="0.2">
      <c r="A43987">
        <v>25</v>
      </c>
      <c r="B43987">
        <v>141</v>
      </c>
      <c r="C43987" s="1">
        <f>DATE(YEAR(D43987),MONTH(D43987),DAY(D43987))+TIME(HOUR(D43987), ROUND(MINUTE(D43987)/15,0)*15, 0)</f>
        <v>42916.947916666664</v>
      </c>
      <c r="D43987" s="1">
        <v>42916.947916666664</v>
      </c>
    </row>
    <row r="43988" spans="1:4" x14ac:dyDescent="0.2">
      <c r="A43988">
        <v>26</v>
      </c>
      <c r="B43988">
        <v>1074</v>
      </c>
      <c r="C43988" s="1">
        <f>DATE(YEAR(D43988),MONTH(D43988),DAY(D43988))+TIME(HOUR(D43988), ROUND(MINUTE(D43988)/15,0)*15, 0)</f>
        <v>42916.947916666664</v>
      </c>
      <c r="D43988" s="1">
        <v>42916.947916666664</v>
      </c>
    </row>
    <row r="43989" spans="1:4" x14ac:dyDescent="0.2">
      <c r="A43989">
        <v>27</v>
      </c>
      <c r="B43989">
        <v>256</v>
      </c>
      <c r="C43989" s="1">
        <f>DATE(YEAR(D43989),MONTH(D43989),DAY(D43989))+TIME(HOUR(D43989), ROUND(MINUTE(D43989)/15,0)*15, 0)</f>
        <v>42916.947916666664</v>
      </c>
      <c r="D43989" s="1">
        <v>42916.947916666664</v>
      </c>
    </row>
    <row r="43990" spans="1:4" x14ac:dyDescent="0.2">
      <c r="A43990">
        <v>28</v>
      </c>
      <c r="B43990">
        <v>513</v>
      </c>
      <c r="C43990" s="1">
        <f>DATE(YEAR(D43990),MONTH(D43990),DAY(D43990))+TIME(HOUR(D43990), ROUND(MINUTE(D43990)/15,0)*15, 0)</f>
        <v>42916.947916666664</v>
      </c>
      <c r="D43990" s="1">
        <v>42916.947916666664</v>
      </c>
    </row>
    <row r="43991" spans="1:4" x14ac:dyDescent="0.2">
      <c r="A43991">
        <v>29</v>
      </c>
      <c r="B43991">
        <v>1462</v>
      </c>
      <c r="C43991" s="1">
        <f>DATE(YEAR(D43991),MONTH(D43991),DAY(D43991))+TIME(HOUR(D43991), ROUND(MINUTE(D43991)/15,0)*15, 0)</f>
        <v>42916.947916666664</v>
      </c>
      <c r="D43991" s="1">
        <v>42916.947916666664</v>
      </c>
    </row>
    <row r="43992" spans="1:4" x14ac:dyDescent="0.2">
      <c r="A43992">
        <v>31</v>
      </c>
      <c r="B43992">
        <v>353</v>
      </c>
      <c r="C43992" s="1">
        <f>DATE(YEAR(D43992),MONTH(D43992),DAY(D43992))+TIME(HOUR(D43992), ROUND(MINUTE(D43992)/15,0)*15, 0)</f>
        <v>42916.947916666664</v>
      </c>
      <c r="D43992" s="1">
        <v>42916.947916666664</v>
      </c>
    </row>
    <row r="43993" spans="1:4" x14ac:dyDescent="0.2">
      <c r="A43993">
        <v>34</v>
      </c>
      <c r="B43993">
        <v>87</v>
      </c>
      <c r="C43993" s="1">
        <f>DATE(YEAR(D43993),MONTH(D43993),DAY(D43993))+TIME(HOUR(D43993), ROUND(MINUTE(D43993)/15,0)*15, 0)</f>
        <v>42916.947916666664</v>
      </c>
      <c r="D43993" s="1">
        <v>42916.947916666664</v>
      </c>
    </row>
    <row r="43994" spans="1:4" x14ac:dyDescent="0.2">
      <c r="A43994">
        <v>35</v>
      </c>
      <c r="B43994">
        <v>114</v>
      </c>
      <c r="C43994" s="1">
        <f>DATE(YEAR(D43994),MONTH(D43994),DAY(D43994))+TIME(HOUR(D43994), ROUND(MINUTE(D43994)/15,0)*15, 0)</f>
        <v>42916.947916666664</v>
      </c>
      <c r="D43994" s="1">
        <v>42916.947916666664</v>
      </c>
    </row>
    <row r="43995" spans="1:4" x14ac:dyDescent="0.2">
      <c r="A43995">
        <v>37</v>
      </c>
      <c r="B43995">
        <v>252</v>
      </c>
      <c r="C43995" s="1">
        <f>DATE(YEAR(D43995),MONTH(D43995),DAY(D43995))+TIME(HOUR(D43995), ROUND(MINUTE(D43995)/15,0)*15, 0)</f>
        <v>42916.947916666664</v>
      </c>
      <c r="D43995" s="1">
        <v>42916.947916666664</v>
      </c>
    </row>
    <row r="43996" spans="1:4" x14ac:dyDescent="0.2">
      <c r="A43996">
        <v>38</v>
      </c>
      <c r="B43996">
        <v>147</v>
      </c>
      <c r="C43996" s="1">
        <f>DATE(YEAR(D43996),MONTH(D43996),DAY(D43996))+TIME(HOUR(D43996), ROUND(MINUTE(D43996)/15,0)*15, 0)</f>
        <v>42916.947916666664</v>
      </c>
      <c r="D43996" s="1">
        <v>42916.947916666664</v>
      </c>
    </row>
    <row r="43997" spans="1:4" x14ac:dyDescent="0.2">
      <c r="A43997">
        <v>39</v>
      </c>
      <c r="B43997">
        <v>189</v>
      </c>
      <c r="C43997" s="1">
        <f>DATE(YEAR(D43997),MONTH(D43997),DAY(D43997))+TIME(HOUR(D43997), ROUND(MINUTE(D43997)/15,0)*15, 0)</f>
        <v>42916.947916666664</v>
      </c>
      <c r="D43997" s="1">
        <v>42916.947916666664</v>
      </c>
    </row>
    <row r="43998" spans="1:4" x14ac:dyDescent="0.2">
      <c r="A43998">
        <v>41</v>
      </c>
      <c r="B43998">
        <v>495</v>
      </c>
      <c r="C43998" s="1">
        <f>DATE(YEAR(D43998),MONTH(D43998),DAY(D43998))+TIME(HOUR(D43998), ROUND(MINUTE(D43998)/15,0)*15, 0)</f>
        <v>42916.947916666664</v>
      </c>
      <c r="D43998" s="1">
        <v>42916.947916666664</v>
      </c>
    </row>
    <row r="43999" spans="1:4" x14ac:dyDescent="0.2">
      <c r="A43999">
        <v>43</v>
      </c>
      <c r="B43999">
        <v>450</v>
      </c>
      <c r="C43999" s="1">
        <f>DATE(YEAR(D43999),MONTH(D43999),DAY(D43999))+TIME(HOUR(D43999), ROUND(MINUTE(D43999)/15,0)*15, 0)</f>
        <v>42916.947916666664</v>
      </c>
      <c r="D43999" s="1">
        <v>42916.947916666664</v>
      </c>
    </row>
    <row r="44000" spans="1:4" x14ac:dyDescent="0.2">
      <c r="A44000">
        <v>44</v>
      </c>
      <c r="B44000">
        <v>66</v>
      </c>
      <c r="C44000" s="1">
        <f>DATE(YEAR(D44000),MONTH(D44000),DAY(D44000))+TIME(HOUR(D44000), ROUND(MINUTE(D44000)/15,0)*15, 0)</f>
        <v>42916.947916666664</v>
      </c>
      <c r="D44000" s="1">
        <v>42916.947916666664</v>
      </c>
    </row>
    <row r="44001" spans="1:4" x14ac:dyDescent="0.2">
      <c r="A44001">
        <v>45</v>
      </c>
      <c r="B44001">
        <v>560</v>
      </c>
      <c r="C44001" s="1">
        <f>DATE(YEAR(D44001),MONTH(D44001),DAY(D44001))+TIME(HOUR(D44001), ROUND(MINUTE(D44001)/15,0)*15, 0)</f>
        <v>42916.947916666664</v>
      </c>
      <c r="D44001" s="1">
        <v>42916.947916666664</v>
      </c>
    </row>
    <row r="44002" spans="1:4" x14ac:dyDescent="0.2">
      <c r="A44002">
        <v>48</v>
      </c>
      <c r="B44002">
        <v>156</v>
      </c>
      <c r="C44002" s="1">
        <f>DATE(YEAR(D44002),MONTH(D44002),DAY(D44002))+TIME(HOUR(D44002), ROUND(MINUTE(D44002)/15,0)*15, 0)</f>
        <v>42916.947916666664</v>
      </c>
      <c r="D44002" s="1">
        <v>42916.947916666664</v>
      </c>
    </row>
    <row r="44003" spans="1:4" x14ac:dyDescent="0.2">
      <c r="A44003">
        <v>49</v>
      </c>
      <c r="B44003">
        <v>2197</v>
      </c>
      <c r="C44003" s="1">
        <f>DATE(YEAR(D44003),MONTH(D44003),DAY(D44003))+TIME(HOUR(D44003), ROUND(MINUTE(D44003)/15,0)*15, 0)</f>
        <v>42916.947916666664</v>
      </c>
      <c r="D44003" s="1">
        <v>42916.947916666664</v>
      </c>
    </row>
    <row r="44004" spans="1:4" x14ac:dyDescent="0.2">
      <c r="A44004">
        <v>50</v>
      </c>
      <c r="B44004">
        <v>1704</v>
      </c>
      <c r="C44004" s="1">
        <f>DATE(YEAR(D44004),MONTH(D44004),DAY(D44004))+TIME(HOUR(D44004), ROUND(MINUTE(D44004)/15,0)*15, 0)</f>
        <v>42916.947916666664</v>
      </c>
      <c r="D44004" s="1">
        <v>42916.947916666664</v>
      </c>
    </row>
    <row r="44005" spans="1:4" x14ac:dyDescent="0.2">
      <c r="A44005">
        <v>51</v>
      </c>
      <c r="B44005">
        <v>127</v>
      </c>
      <c r="C44005" s="1">
        <f>DATE(YEAR(D44005),MONTH(D44005),DAY(D44005))+TIME(HOUR(D44005), ROUND(MINUTE(D44005)/15,0)*15, 0)</f>
        <v>42916.947916666664</v>
      </c>
      <c r="D44005" s="1">
        <v>42916.947916666664</v>
      </c>
    </row>
    <row r="44006" spans="1:4" x14ac:dyDescent="0.2">
      <c r="A44006">
        <v>52</v>
      </c>
      <c r="B44006">
        <v>102</v>
      </c>
      <c r="C44006" s="1">
        <f>DATE(YEAR(D44006),MONTH(D44006),DAY(D44006))+TIME(HOUR(D44006), ROUND(MINUTE(D44006)/15,0)*15, 0)</f>
        <v>42916.947916666664</v>
      </c>
      <c r="D44006" s="1">
        <v>42916.947916666664</v>
      </c>
    </row>
    <row r="44007" spans="1:4" x14ac:dyDescent="0.2">
      <c r="A44007">
        <v>53</v>
      </c>
      <c r="B44007">
        <v>1105</v>
      </c>
      <c r="C44007" s="1">
        <f>DATE(YEAR(D44007),MONTH(D44007),DAY(D44007))+TIME(HOUR(D44007), ROUND(MINUTE(D44007)/15,0)*15, 0)</f>
        <v>42916.947916666664</v>
      </c>
      <c r="D44007" s="1">
        <v>42916.947916666664</v>
      </c>
    </row>
    <row r="44008" spans="1:4" x14ac:dyDescent="0.2">
      <c r="A44008">
        <v>56</v>
      </c>
      <c r="B44008">
        <v>378</v>
      </c>
      <c r="C44008" s="1">
        <f>DATE(YEAR(D44008),MONTH(D44008),DAY(D44008))+TIME(HOUR(D44008), ROUND(MINUTE(D44008)/15,0)*15, 0)</f>
        <v>42916.947916666664</v>
      </c>
      <c r="D44008" s="1">
        <v>42916.947916666664</v>
      </c>
    </row>
    <row r="44009" spans="1:4" x14ac:dyDescent="0.2">
      <c r="A44009">
        <v>58</v>
      </c>
      <c r="B44009">
        <v>935</v>
      </c>
      <c r="C44009" s="1">
        <f>DATE(YEAR(D44009),MONTH(D44009),DAY(D44009))+TIME(HOUR(D44009), ROUND(MINUTE(D44009)/15,0)*15, 0)</f>
        <v>42916.947916666664</v>
      </c>
      <c r="D44009" s="1">
        <v>42916.947916666664</v>
      </c>
    </row>
    <row r="44010" spans="1:4" x14ac:dyDescent="0.2">
      <c r="A44010">
        <v>61</v>
      </c>
      <c r="B44010">
        <v>505</v>
      </c>
      <c r="C44010" s="1">
        <f>DATE(YEAR(D44010),MONTH(D44010),DAY(D44010))+TIME(HOUR(D44010), ROUND(MINUTE(D44010)/15,0)*15, 0)</f>
        <v>42916.947916666664</v>
      </c>
      <c r="D44010" s="1">
        <v>42916.947916666664</v>
      </c>
    </row>
    <row r="44011" spans="1:4" x14ac:dyDescent="0.2">
      <c r="A44011">
        <v>63</v>
      </c>
      <c r="B44011">
        <v>964</v>
      </c>
      <c r="C44011" s="1">
        <f>DATE(YEAR(D44011),MONTH(D44011),DAY(D44011))+TIME(HOUR(D44011), ROUND(MINUTE(D44011)/15,0)*15, 0)</f>
        <v>42916.947916666664</v>
      </c>
      <c r="D44011" s="1">
        <v>42916.947916666664</v>
      </c>
    </row>
    <row r="44012" spans="1:4" x14ac:dyDescent="0.2">
      <c r="A44012">
        <v>64</v>
      </c>
      <c r="B44012">
        <v>1657</v>
      </c>
      <c r="C44012" s="1">
        <f>DATE(YEAR(D44012),MONTH(D44012),DAY(D44012))+TIME(HOUR(D44012), ROUND(MINUTE(D44012)/15,0)*15, 0)</f>
        <v>42916.947916666664</v>
      </c>
      <c r="D44012" s="1">
        <v>42916.947916666664</v>
      </c>
    </row>
    <row r="44013" spans="1:4" x14ac:dyDescent="0.2">
      <c r="A44013">
        <v>65</v>
      </c>
      <c r="B44013">
        <v>516</v>
      </c>
      <c r="C44013" s="1">
        <f>DATE(YEAR(D44013),MONTH(D44013),DAY(D44013))+TIME(HOUR(D44013), ROUND(MINUTE(D44013)/15,0)*15, 0)</f>
        <v>42916.947916666664</v>
      </c>
      <c r="D44013" s="1">
        <v>42916.947916666664</v>
      </c>
    </row>
    <row r="44014" spans="1:4" x14ac:dyDescent="0.2">
      <c r="A44014">
        <v>66</v>
      </c>
      <c r="B44014">
        <v>267</v>
      </c>
      <c r="C44014" s="1">
        <f>DATE(YEAR(D44014),MONTH(D44014),DAY(D44014))+TIME(HOUR(D44014), ROUND(MINUTE(D44014)/15,0)*15, 0)</f>
        <v>42916.947916666664</v>
      </c>
      <c r="D44014" s="1">
        <v>42916.947916666664</v>
      </c>
    </row>
    <row r="44015" spans="1:4" x14ac:dyDescent="0.2">
      <c r="A44015">
        <v>67</v>
      </c>
      <c r="B44015">
        <v>2402</v>
      </c>
      <c r="C44015" s="1">
        <f>DATE(YEAR(D44015),MONTH(D44015),DAY(D44015))+TIME(HOUR(D44015), ROUND(MINUTE(D44015)/15,0)*15, 0)</f>
        <v>42916.947916666664</v>
      </c>
      <c r="D44015" s="1">
        <v>42916.947916666664</v>
      </c>
    </row>
    <row r="44016" spans="1:4" x14ac:dyDescent="0.2">
      <c r="A44016">
        <v>68</v>
      </c>
      <c r="B44016">
        <v>1814</v>
      </c>
      <c r="C44016" s="1">
        <f>DATE(YEAR(D44016),MONTH(D44016),DAY(D44016))+TIME(HOUR(D44016), ROUND(MINUTE(D44016)/15,0)*15, 0)</f>
        <v>42916.947916666664</v>
      </c>
      <c r="D44016" s="1">
        <v>42916.947916666664</v>
      </c>
    </row>
    <row r="44017" spans="1:4" x14ac:dyDescent="0.2">
      <c r="A44017">
        <v>69</v>
      </c>
      <c r="B44017">
        <v>1159</v>
      </c>
      <c r="C44017" s="1">
        <f>DATE(YEAR(D44017),MONTH(D44017),DAY(D44017))+TIME(HOUR(D44017), ROUND(MINUTE(D44017)/15,0)*15, 0)</f>
        <v>42916.947916666664</v>
      </c>
      <c r="D44017" s="1">
        <v>42916.947916666664</v>
      </c>
    </row>
    <row r="44018" spans="1:4" x14ac:dyDescent="0.2">
      <c r="A44018">
        <v>70</v>
      </c>
      <c r="B44018">
        <v>317</v>
      </c>
      <c r="C44018" s="1">
        <f>DATE(YEAR(D44018),MONTH(D44018),DAY(D44018))+TIME(HOUR(D44018), ROUND(MINUTE(D44018)/15,0)*15, 0)</f>
        <v>42916.947916666664</v>
      </c>
      <c r="D44018" s="1">
        <v>42916.947916666664</v>
      </c>
    </row>
    <row r="44019" spans="1:4" x14ac:dyDescent="0.2">
      <c r="A44019">
        <v>42</v>
      </c>
      <c r="B44019">
        <v>74</v>
      </c>
      <c r="C44019" s="1">
        <f>DATE(YEAR(D44019),MONTH(D44019),DAY(D44019))+TIME(HOUR(D44019), ROUND(MINUTE(D44019)/15,0)*15, 0)</f>
        <v>42916.947916666664</v>
      </c>
      <c r="D44019" s="1">
        <v>42916.947928240741</v>
      </c>
    </row>
    <row r="44020" spans="1:4" x14ac:dyDescent="0.2">
      <c r="A44020">
        <v>62</v>
      </c>
      <c r="B44020">
        <v>398</v>
      </c>
      <c r="C44020" s="1">
        <f>DATE(YEAR(D44020),MONTH(D44020),DAY(D44020))+TIME(HOUR(D44020), ROUND(MINUTE(D44020)/15,0)*15, 0)</f>
        <v>42916.947916666664</v>
      </c>
      <c r="D44020" s="1">
        <v>42916.947928240741</v>
      </c>
    </row>
    <row r="44021" spans="1:4" x14ac:dyDescent="0.2">
      <c r="A44021">
        <v>18</v>
      </c>
      <c r="B44021">
        <v>196</v>
      </c>
      <c r="C44021" s="1">
        <f>DATE(YEAR(D44021),MONTH(D44021),DAY(D44021))+TIME(HOUR(D44021), ROUND(MINUTE(D44021)/15,0)*15, 0)</f>
        <v>42916.947916666664</v>
      </c>
      <c r="D44021" s="1">
        <v>42916.947939814818</v>
      </c>
    </row>
    <row r="44022" spans="1:4" x14ac:dyDescent="0.2">
      <c r="A44022">
        <v>22</v>
      </c>
      <c r="B44022">
        <v>183</v>
      </c>
      <c r="C44022" s="1">
        <f>DATE(YEAR(D44022),MONTH(D44022),DAY(D44022))+TIME(HOUR(D44022), ROUND(MINUTE(D44022)/15,0)*15, 0)</f>
        <v>42916.947916666664</v>
      </c>
      <c r="D44022" s="1">
        <v>42916.947939814818</v>
      </c>
    </row>
    <row r="44023" spans="1:4" x14ac:dyDescent="0.2">
      <c r="A44023">
        <v>33</v>
      </c>
      <c r="B44023">
        <v>399</v>
      </c>
      <c r="C44023" s="1">
        <f>DATE(YEAR(D44023),MONTH(D44023),DAY(D44023))+TIME(HOUR(D44023), ROUND(MINUTE(D44023)/15,0)*15, 0)</f>
        <v>42916.947916666664</v>
      </c>
      <c r="D44023" s="1">
        <v>42916.947939814818</v>
      </c>
    </row>
    <row r="44024" spans="1:4" x14ac:dyDescent="0.2">
      <c r="A44024">
        <v>40</v>
      </c>
      <c r="B44024">
        <v>36</v>
      </c>
      <c r="C44024" s="1">
        <f>DATE(YEAR(D44024),MONTH(D44024),DAY(D44024))+TIME(HOUR(D44024), ROUND(MINUTE(D44024)/15,0)*15, 0)</f>
        <v>42916.947916666664</v>
      </c>
      <c r="D44024" s="1">
        <v>42916.947939814818</v>
      </c>
    </row>
    <row r="44025" spans="1:4" x14ac:dyDescent="0.2">
      <c r="A44025">
        <v>47</v>
      </c>
      <c r="B44025">
        <v>18</v>
      </c>
      <c r="C44025" s="1">
        <f>DATE(YEAR(D44025),MONTH(D44025),DAY(D44025))+TIME(HOUR(D44025), ROUND(MINUTE(D44025)/15,0)*15, 0)</f>
        <v>42916.947916666664</v>
      </c>
      <c r="D44025" s="1">
        <v>42916.947939814818</v>
      </c>
    </row>
    <row r="44026" spans="1:4" x14ac:dyDescent="0.2">
      <c r="A44026">
        <v>60</v>
      </c>
      <c r="B44026">
        <v>69</v>
      </c>
      <c r="C44026" s="1">
        <f>DATE(YEAR(D44026),MONTH(D44026),DAY(D44026))+TIME(HOUR(D44026), ROUND(MINUTE(D44026)/15,0)*15, 0)</f>
        <v>42916.947916666664</v>
      </c>
      <c r="D44026" s="1">
        <v>42916.947939814818</v>
      </c>
    </row>
    <row r="44027" spans="1:4" x14ac:dyDescent="0.2">
      <c r="A44027">
        <v>36</v>
      </c>
      <c r="B44027">
        <v>30</v>
      </c>
      <c r="C44027" s="1">
        <f>DATE(YEAR(D44027),MONTH(D44027),DAY(D44027))+TIME(HOUR(D44027), ROUND(MINUTE(D44027)/15,0)*15, 0)</f>
        <v>42916.947916666664</v>
      </c>
      <c r="D44027" s="1">
        <v>42916.947951388887</v>
      </c>
    </row>
    <row r="44028" spans="1:4" x14ac:dyDescent="0.2">
      <c r="A44028">
        <v>8</v>
      </c>
      <c r="B44028">
        <v>6</v>
      </c>
      <c r="C44028" s="1">
        <f>DATE(YEAR(D44028),MONTH(D44028),DAY(D44028))+TIME(HOUR(D44028), ROUND(MINUTE(D44028)/15,0)*15, 0)</f>
        <v>42916.947916666664</v>
      </c>
      <c r="D44028" s="1">
        <v>42916.947974537034</v>
      </c>
    </row>
    <row r="44029" spans="1:4" x14ac:dyDescent="0.2">
      <c r="A44029">
        <v>30</v>
      </c>
      <c r="B44029">
        <v>117</v>
      </c>
      <c r="C44029" s="1">
        <f>DATE(YEAR(D44029),MONTH(D44029),DAY(D44029))+TIME(HOUR(D44029), ROUND(MINUTE(D44029)/15,0)*15, 0)</f>
        <v>42916.947916666664</v>
      </c>
      <c r="D44029" s="1">
        <v>42916.947997685187</v>
      </c>
    </row>
    <row r="44030" spans="1:4" x14ac:dyDescent="0.2">
      <c r="A44030">
        <v>1</v>
      </c>
      <c r="B44030">
        <v>71</v>
      </c>
      <c r="C44030" s="1">
        <f>DATE(YEAR(D44030),MONTH(D44030),DAY(D44030))+TIME(HOUR(D44030), ROUND(MINUTE(D44030)/15,0)*15, 0)</f>
        <v>42916.947916666664</v>
      </c>
      <c r="D44030" s="1">
        <v>42916.948020833333</v>
      </c>
    </row>
    <row r="44031" spans="1:4" x14ac:dyDescent="0.2">
      <c r="A44031">
        <v>57</v>
      </c>
      <c r="B44031">
        <v>48</v>
      </c>
      <c r="C44031" s="1">
        <f>DATE(YEAR(D44031),MONTH(D44031),DAY(D44031))+TIME(HOUR(D44031), ROUND(MINUTE(D44031)/15,0)*15, 0)</f>
        <v>42916.947916666664</v>
      </c>
      <c r="D44031" s="1">
        <v>42916.94809027778</v>
      </c>
    </row>
    <row r="44032" spans="1:4" x14ac:dyDescent="0.2">
      <c r="A44032">
        <v>32</v>
      </c>
      <c r="B44032">
        <v>18</v>
      </c>
      <c r="C44032" s="1">
        <f>DATE(YEAR(D44032),MONTH(D44032),DAY(D44032))+TIME(HOUR(D44032), ROUND(MINUTE(D44032)/15,0)*15, 0)</f>
        <v>42916.947916666664</v>
      </c>
      <c r="D44032" s="1">
        <v>42916.948206018518</v>
      </c>
    </row>
    <row r="44033" spans="1:4" x14ac:dyDescent="0.2">
      <c r="A44033">
        <v>46</v>
      </c>
      <c r="B44033">
        <v>66</v>
      </c>
      <c r="C44033" s="1">
        <f>DATE(YEAR(D44033),MONTH(D44033),DAY(D44033))+TIME(HOUR(D44033), ROUND(MINUTE(D44033)/15,0)*15, 0)</f>
        <v>42916.947916666664</v>
      </c>
      <c r="D44033" s="1">
        <v>42916.948217592595</v>
      </c>
    </row>
    <row r="44034" spans="1:4" x14ac:dyDescent="0.2">
      <c r="A44034">
        <v>15</v>
      </c>
      <c r="B44034">
        <v>8</v>
      </c>
      <c r="C44034" s="1">
        <f>DATE(YEAR(D44034),MONTH(D44034),DAY(D44034))+TIME(HOUR(D44034), ROUND(MINUTE(D44034)/15,0)*15, 0)</f>
        <v>42916.947916666664</v>
      </c>
      <c r="D44034" s="1">
        <v>42916.951018518521</v>
      </c>
    </row>
    <row r="44035" spans="1:4" x14ac:dyDescent="0.2">
      <c r="A44035">
        <v>2</v>
      </c>
      <c r="B44035">
        <v>272</v>
      </c>
      <c r="C44035" s="1">
        <f>DATE(YEAR(D44035),MONTH(D44035),DAY(D44035))+TIME(HOUR(D44035), ROUND(MINUTE(D44035)/15,0)*15, 0)</f>
        <v>42916.958333333336</v>
      </c>
      <c r="D44035" s="1">
        <v>42916.958333333336</v>
      </c>
    </row>
    <row r="44036" spans="1:4" x14ac:dyDescent="0.2">
      <c r="A44036">
        <v>3</v>
      </c>
      <c r="B44036">
        <v>791</v>
      </c>
      <c r="C44036" s="1">
        <f>DATE(YEAR(D44036),MONTH(D44036),DAY(D44036))+TIME(HOUR(D44036), ROUND(MINUTE(D44036)/15,0)*15, 0)</f>
        <v>42916.958333333336</v>
      </c>
      <c r="D44036" s="1">
        <v>42916.958333333336</v>
      </c>
    </row>
    <row r="44037" spans="1:4" x14ac:dyDescent="0.2">
      <c r="A44037">
        <v>4</v>
      </c>
      <c r="B44037">
        <v>144</v>
      </c>
      <c r="C44037" s="1">
        <f>DATE(YEAR(D44037),MONTH(D44037),DAY(D44037))+TIME(HOUR(D44037), ROUND(MINUTE(D44037)/15,0)*15, 0)</f>
        <v>42916.958333333336</v>
      </c>
      <c r="D44037" s="1">
        <v>42916.958333333336</v>
      </c>
    </row>
    <row r="44038" spans="1:4" x14ac:dyDescent="0.2">
      <c r="A44038">
        <v>5</v>
      </c>
      <c r="B44038">
        <v>773</v>
      </c>
      <c r="C44038" s="1">
        <f>DATE(YEAR(D44038),MONTH(D44038),DAY(D44038))+TIME(HOUR(D44038), ROUND(MINUTE(D44038)/15,0)*15, 0)</f>
        <v>42916.958333333336</v>
      </c>
      <c r="D44038" s="1">
        <v>42916.958333333336</v>
      </c>
    </row>
    <row r="44039" spans="1:4" x14ac:dyDescent="0.2">
      <c r="A44039">
        <v>6</v>
      </c>
      <c r="B44039">
        <v>8783</v>
      </c>
      <c r="C44039" s="1">
        <f>DATE(YEAR(D44039),MONTH(D44039),DAY(D44039))+TIME(HOUR(D44039), ROUND(MINUTE(D44039)/15,0)*15, 0)</f>
        <v>42916.958333333336</v>
      </c>
      <c r="D44039" s="1">
        <v>42916.958333333336</v>
      </c>
    </row>
    <row r="44040" spans="1:4" x14ac:dyDescent="0.2">
      <c r="A44040">
        <v>7</v>
      </c>
      <c r="B44040">
        <v>367</v>
      </c>
      <c r="C44040" s="1">
        <f>DATE(YEAR(D44040),MONTH(D44040),DAY(D44040))+TIME(HOUR(D44040), ROUND(MINUTE(D44040)/15,0)*15, 0)</f>
        <v>42916.958333333336</v>
      </c>
      <c r="D44040" s="1">
        <v>42916.958333333336</v>
      </c>
    </row>
    <row r="44041" spans="1:4" x14ac:dyDescent="0.2">
      <c r="A44041">
        <v>9</v>
      </c>
      <c r="B44041">
        <v>95</v>
      </c>
      <c r="C44041" s="1">
        <f>DATE(YEAR(D44041),MONTH(D44041),DAY(D44041))+TIME(HOUR(D44041), ROUND(MINUTE(D44041)/15,0)*15, 0)</f>
        <v>42916.958333333336</v>
      </c>
      <c r="D44041" s="1">
        <v>42916.958333333336</v>
      </c>
    </row>
    <row r="44042" spans="1:4" x14ac:dyDescent="0.2">
      <c r="A44042">
        <v>10</v>
      </c>
      <c r="B44042">
        <v>360</v>
      </c>
      <c r="C44042" s="1">
        <f>DATE(YEAR(D44042),MONTH(D44042),DAY(D44042))+TIME(HOUR(D44042), ROUND(MINUTE(D44042)/15,0)*15, 0)</f>
        <v>42916.958333333336</v>
      </c>
      <c r="D44042" s="1">
        <v>42916.958333333336</v>
      </c>
    </row>
    <row r="44043" spans="1:4" x14ac:dyDescent="0.2">
      <c r="A44043">
        <v>11</v>
      </c>
      <c r="B44043">
        <v>2889</v>
      </c>
      <c r="C44043" s="1">
        <f>DATE(YEAR(D44043),MONTH(D44043),DAY(D44043))+TIME(HOUR(D44043), ROUND(MINUTE(D44043)/15,0)*15, 0)</f>
        <v>42916.958333333336</v>
      </c>
      <c r="D44043" s="1">
        <v>42916.958333333336</v>
      </c>
    </row>
    <row r="44044" spans="1:4" x14ac:dyDescent="0.2">
      <c r="A44044">
        <v>14</v>
      </c>
      <c r="B44044">
        <v>90</v>
      </c>
      <c r="C44044" s="1">
        <f>DATE(YEAR(D44044),MONTH(D44044),DAY(D44044))+TIME(HOUR(D44044), ROUND(MINUTE(D44044)/15,0)*15, 0)</f>
        <v>42916.958333333336</v>
      </c>
      <c r="D44044" s="1">
        <v>42916.958333333336</v>
      </c>
    </row>
    <row r="44045" spans="1:4" x14ac:dyDescent="0.2">
      <c r="A44045">
        <v>15</v>
      </c>
      <c r="B44045">
        <v>14</v>
      </c>
      <c r="C44045" s="1">
        <f>DATE(YEAR(D44045),MONTH(D44045),DAY(D44045))+TIME(HOUR(D44045), ROUND(MINUTE(D44045)/15,0)*15, 0)</f>
        <v>42916.958333333336</v>
      </c>
      <c r="D44045" s="1">
        <v>42916.958333333336</v>
      </c>
    </row>
    <row r="44046" spans="1:4" x14ac:dyDescent="0.2">
      <c r="A44046">
        <v>16</v>
      </c>
      <c r="B44046">
        <v>213</v>
      </c>
      <c r="C44046" s="1">
        <f>DATE(YEAR(D44046),MONTH(D44046),DAY(D44046))+TIME(HOUR(D44046), ROUND(MINUTE(D44046)/15,0)*15, 0)</f>
        <v>42916.958333333336</v>
      </c>
      <c r="D44046" s="1">
        <v>42916.958333333336</v>
      </c>
    </row>
    <row r="44047" spans="1:4" x14ac:dyDescent="0.2">
      <c r="A44047">
        <v>17</v>
      </c>
      <c r="B44047">
        <v>293</v>
      </c>
      <c r="C44047" s="1">
        <f>DATE(YEAR(D44047),MONTH(D44047),DAY(D44047))+TIME(HOUR(D44047), ROUND(MINUTE(D44047)/15,0)*15, 0)</f>
        <v>42916.958333333336</v>
      </c>
      <c r="D44047" s="1">
        <v>42916.958333333336</v>
      </c>
    </row>
    <row r="44048" spans="1:4" x14ac:dyDescent="0.2">
      <c r="A44048">
        <v>18</v>
      </c>
      <c r="B44048">
        <v>134</v>
      </c>
      <c r="C44048" s="1">
        <f>DATE(YEAR(D44048),MONTH(D44048),DAY(D44048))+TIME(HOUR(D44048), ROUND(MINUTE(D44048)/15,0)*15, 0)</f>
        <v>42916.958333333336</v>
      </c>
      <c r="D44048" s="1">
        <v>42916.958333333336</v>
      </c>
    </row>
    <row r="44049" spans="1:4" x14ac:dyDescent="0.2">
      <c r="A44049">
        <v>19</v>
      </c>
      <c r="B44049">
        <v>1820</v>
      </c>
      <c r="C44049" s="1">
        <f>DATE(YEAR(D44049),MONTH(D44049),DAY(D44049))+TIME(HOUR(D44049), ROUND(MINUTE(D44049)/15,0)*15, 0)</f>
        <v>42916.958333333336</v>
      </c>
      <c r="D44049" s="1">
        <v>42916.958333333336</v>
      </c>
    </row>
    <row r="44050" spans="1:4" x14ac:dyDescent="0.2">
      <c r="A44050">
        <v>20</v>
      </c>
      <c r="B44050">
        <v>183</v>
      </c>
      <c r="C44050" s="1">
        <f>DATE(YEAR(D44050),MONTH(D44050),DAY(D44050))+TIME(HOUR(D44050), ROUND(MINUTE(D44050)/15,0)*15, 0)</f>
        <v>42916.958333333336</v>
      </c>
      <c r="D44050" s="1">
        <v>42916.958333333336</v>
      </c>
    </row>
    <row r="44051" spans="1:4" x14ac:dyDescent="0.2">
      <c r="A44051">
        <v>21</v>
      </c>
      <c r="B44051">
        <v>2203</v>
      </c>
      <c r="C44051" s="1">
        <f>DATE(YEAR(D44051),MONTH(D44051),DAY(D44051))+TIME(HOUR(D44051), ROUND(MINUTE(D44051)/15,0)*15, 0)</f>
        <v>42916.958333333336</v>
      </c>
      <c r="D44051" s="1">
        <v>42916.958333333336</v>
      </c>
    </row>
    <row r="44052" spans="1:4" x14ac:dyDescent="0.2">
      <c r="A44052">
        <v>23</v>
      </c>
      <c r="B44052">
        <v>454</v>
      </c>
      <c r="C44052" s="1">
        <f>DATE(YEAR(D44052),MONTH(D44052),DAY(D44052))+TIME(HOUR(D44052), ROUND(MINUTE(D44052)/15,0)*15, 0)</f>
        <v>42916.958333333336</v>
      </c>
      <c r="D44052" s="1">
        <v>42916.958333333336</v>
      </c>
    </row>
    <row r="44053" spans="1:4" x14ac:dyDescent="0.2">
      <c r="A44053">
        <v>24</v>
      </c>
      <c r="B44053">
        <v>295</v>
      </c>
      <c r="C44053" s="1">
        <f>DATE(YEAR(D44053),MONTH(D44053),DAY(D44053))+TIME(HOUR(D44053), ROUND(MINUTE(D44053)/15,0)*15, 0)</f>
        <v>42916.958333333336</v>
      </c>
      <c r="D44053" s="1">
        <v>42916.958333333336</v>
      </c>
    </row>
    <row r="44054" spans="1:4" x14ac:dyDescent="0.2">
      <c r="A44054">
        <v>25</v>
      </c>
      <c r="B44054">
        <v>149</v>
      </c>
      <c r="C44054" s="1">
        <f>DATE(YEAR(D44054),MONTH(D44054),DAY(D44054))+TIME(HOUR(D44054), ROUND(MINUTE(D44054)/15,0)*15, 0)</f>
        <v>42916.958333333336</v>
      </c>
      <c r="D44054" s="1">
        <v>42916.958333333336</v>
      </c>
    </row>
    <row r="44055" spans="1:4" x14ac:dyDescent="0.2">
      <c r="A44055">
        <v>26</v>
      </c>
      <c r="B44055">
        <v>1188</v>
      </c>
      <c r="C44055" s="1">
        <f>DATE(YEAR(D44055),MONTH(D44055),DAY(D44055))+TIME(HOUR(D44055), ROUND(MINUTE(D44055)/15,0)*15, 0)</f>
        <v>42916.958333333336</v>
      </c>
      <c r="D44055" s="1">
        <v>42916.958333333336</v>
      </c>
    </row>
    <row r="44056" spans="1:4" x14ac:dyDescent="0.2">
      <c r="A44056">
        <v>27</v>
      </c>
      <c r="B44056">
        <v>628</v>
      </c>
      <c r="C44056" s="1">
        <f>DATE(YEAR(D44056),MONTH(D44056),DAY(D44056))+TIME(HOUR(D44056), ROUND(MINUTE(D44056)/15,0)*15, 0)</f>
        <v>42916.958333333336</v>
      </c>
      <c r="D44056" s="1">
        <v>42916.958333333336</v>
      </c>
    </row>
    <row r="44057" spans="1:4" x14ac:dyDescent="0.2">
      <c r="A44057">
        <v>28</v>
      </c>
      <c r="B44057">
        <v>463</v>
      </c>
      <c r="C44057" s="1">
        <f>DATE(YEAR(D44057),MONTH(D44057),DAY(D44057))+TIME(HOUR(D44057), ROUND(MINUTE(D44057)/15,0)*15, 0)</f>
        <v>42916.958333333336</v>
      </c>
      <c r="D44057" s="1">
        <v>42916.958333333336</v>
      </c>
    </row>
    <row r="44058" spans="1:4" x14ac:dyDescent="0.2">
      <c r="A44058">
        <v>29</v>
      </c>
      <c r="B44058">
        <v>1065</v>
      </c>
      <c r="C44058" s="1">
        <f>DATE(YEAR(D44058),MONTH(D44058),DAY(D44058))+TIME(HOUR(D44058), ROUND(MINUTE(D44058)/15,0)*15, 0)</f>
        <v>42916.958333333336</v>
      </c>
      <c r="D44058" s="1">
        <v>42916.958333333336</v>
      </c>
    </row>
    <row r="44059" spans="1:4" x14ac:dyDescent="0.2">
      <c r="A44059">
        <v>31</v>
      </c>
      <c r="B44059">
        <v>273</v>
      </c>
      <c r="C44059" s="1">
        <f>DATE(YEAR(D44059),MONTH(D44059),DAY(D44059))+TIME(HOUR(D44059), ROUND(MINUTE(D44059)/15,0)*15, 0)</f>
        <v>42916.958333333336</v>
      </c>
      <c r="D44059" s="1">
        <v>42916.958333333336</v>
      </c>
    </row>
    <row r="44060" spans="1:4" x14ac:dyDescent="0.2">
      <c r="A44060">
        <v>35</v>
      </c>
      <c r="B44060">
        <v>197</v>
      </c>
      <c r="C44060" s="1">
        <f>DATE(YEAR(D44060),MONTH(D44060),DAY(D44060))+TIME(HOUR(D44060), ROUND(MINUTE(D44060)/15,0)*15, 0)</f>
        <v>42916.958333333336</v>
      </c>
      <c r="D44060" s="1">
        <v>42916.958333333336</v>
      </c>
    </row>
    <row r="44061" spans="1:4" x14ac:dyDescent="0.2">
      <c r="A44061">
        <v>37</v>
      </c>
      <c r="B44061">
        <v>277</v>
      </c>
      <c r="C44061" s="1">
        <f>DATE(YEAR(D44061),MONTH(D44061),DAY(D44061))+TIME(HOUR(D44061), ROUND(MINUTE(D44061)/15,0)*15, 0)</f>
        <v>42916.958333333336</v>
      </c>
      <c r="D44061" s="1">
        <v>42916.958333333336</v>
      </c>
    </row>
    <row r="44062" spans="1:4" x14ac:dyDescent="0.2">
      <c r="A44062">
        <v>38</v>
      </c>
      <c r="B44062">
        <v>170</v>
      </c>
      <c r="C44062" s="1">
        <f>DATE(YEAR(D44062),MONTH(D44062),DAY(D44062))+TIME(HOUR(D44062), ROUND(MINUTE(D44062)/15,0)*15, 0)</f>
        <v>42916.958333333336</v>
      </c>
      <c r="D44062" s="1">
        <v>42916.958333333336</v>
      </c>
    </row>
    <row r="44063" spans="1:4" x14ac:dyDescent="0.2">
      <c r="A44063">
        <v>39</v>
      </c>
      <c r="B44063">
        <v>185</v>
      </c>
      <c r="C44063" s="1">
        <f>DATE(YEAR(D44063),MONTH(D44063),DAY(D44063))+TIME(HOUR(D44063), ROUND(MINUTE(D44063)/15,0)*15, 0)</f>
        <v>42916.958333333336</v>
      </c>
      <c r="D44063" s="1">
        <v>42916.958333333336</v>
      </c>
    </row>
    <row r="44064" spans="1:4" x14ac:dyDescent="0.2">
      <c r="A44064">
        <v>41</v>
      </c>
      <c r="B44064">
        <v>417</v>
      </c>
      <c r="C44064" s="1">
        <f>DATE(YEAR(D44064),MONTH(D44064),DAY(D44064))+TIME(HOUR(D44064), ROUND(MINUTE(D44064)/15,0)*15, 0)</f>
        <v>42916.958333333336</v>
      </c>
      <c r="D44064" s="1">
        <v>42916.958333333336</v>
      </c>
    </row>
    <row r="44065" spans="1:4" x14ac:dyDescent="0.2">
      <c r="A44065">
        <v>43</v>
      </c>
      <c r="B44065">
        <v>297</v>
      </c>
      <c r="C44065" s="1">
        <f>DATE(YEAR(D44065),MONTH(D44065),DAY(D44065))+TIME(HOUR(D44065), ROUND(MINUTE(D44065)/15,0)*15, 0)</f>
        <v>42916.958333333336</v>
      </c>
      <c r="D44065" s="1">
        <v>42916.958333333336</v>
      </c>
    </row>
    <row r="44066" spans="1:4" x14ac:dyDescent="0.2">
      <c r="A44066">
        <v>44</v>
      </c>
      <c r="B44066">
        <v>95</v>
      </c>
      <c r="C44066" s="1">
        <f>DATE(YEAR(D44066),MONTH(D44066),DAY(D44066))+TIME(HOUR(D44066), ROUND(MINUTE(D44066)/15,0)*15, 0)</f>
        <v>42916.958333333336</v>
      </c>
      <c r="D44066" s="1">
        <v>42916.958333333336</v>
      </c>
    </row>
    <row r="44067" spans="1:4" x14ac:dyDescent="0.2">
      <c r="A44067">
        <v>49</v>
      </c>
      <c r="B44067">
        <v>3228</v>
      </c>
      <c r="C44067" s="1">
        <f>DATE(YEAR(D44067),MONTH(D44067),DAY(D44067))+TIME(HOUR(D44067), ROUND(MINUTE(D44067)/15,0)*15, 0)</f>
        <v>42916.958333333336</v>
      </c>
      <c r="D44067" s="1">
        <v>42916.958333333336</v>
      </c>
    </row>
    <row r="44068" spans="1:4" x14ac:dyDescent="0.2">
      <c r="A44068">
        <v>50</v>
      </c>
      <c r="B44068">
        <v>1348</v>
      </c>
      <c r="C44068" s="1">
        <f>DATE(YEAR(D44068),MONTH(D44068),DAY(D44068))+TIME(HOUR(D44068), ROUND(MINUTE(D44068)/15,0)*15, 0)</f>
        <v>42916.958333333336</v>
      </c>
      <c r="D44068" s="1">
        <v>42916.958333333336</v>
      </c>
    </row>
    <row r="44069" spans="1:4" x14ac:dyDescent="0.2">
      <c r="A44069">
        <v>51</v>
      </c>
      <c r="B44069">
        <v>115</v>
      </c>
      <c r="C44069" s="1">
        <f>DATE(YEAR(D44069),MONTH(D44069),DAY(D44069))+TIME(HOUR(D44069), ROUND(MINUTE(D44069)/15,0)*15, 0)</f>
        <v>42916.958333333336</v>
      </c>
      <c r="D44069" s="1">
        <v>42916.958333333336</v>
      </c>
    </row>
    <row r="44070" spans="1:4" x14ac:dyDescent="0.2">
      <c r="A44070">
        <v>53</v>
      </c>
      <c r="B44070">
        <v>1006</v>
      </c>
      <c r="C44070" s="1">
        <f>DATE(YEAR(D44070),MONTH(D44070),DAY(D44070))+TIME(HOUR(D44070), ROUND(MINUTE(D44070)/15,0)*15, 0)</f>
        <v>42916.958333333336</v>
      </c>
      <c r="D44070" s="1">
        <v>42916.958333333336</v>
      </c>
    </row>
    <row r="44071" spans="1:4" x14ac:dyDescent="0.2">
      <c r="A44071">
        <v>56</v>
      </c>
      <c r="B44071">
        <v>349</v>
      </c>
      <c r="C44071" s="1">
        <f>DATE(YEAR(D44071),MONTH(D44071),DAY(D44071))+TIME(HOUR(D44071), ROUND(MINUTE(D44071)/15,0)*15, 0)</f>
        <v>42916.958333333336</v>
      </c>
      <c r="D44071" s="1">
        <v>42916.958333333336</v>
      </c>
    </row>
    <row r="44072" spans="1:4" x14ac:dyDescent="0.2">
      <c r="A44072">
        <v>58</v>
      </c>
      <c r="B44072">
        <v>842</v>
      </c>
      <c r="C44072" s="1">
        <f>DATE(YEAR(D44072),MONTH(D44072),DAY(D44072))+TIME(HOUR(D44072), ROUND(MINUTE(D44072)/15,0)*15, 0)</f>
        <v>42916.958333333336</v>
      </c>
      <c r="D44072" s="1">
        <v>42916.958333333336</v>
      </c>
    </row>
    <row r="44073" spans="1:4" x14ac:dyDescent="0.2">
      <c r="A44073">
        <v>61</v>
      </c>
      <c r="B44073">
        <v>464</v>
      </c>
      <c r="C44073" s="1">
        <f>DATE(YEAR(D44073),MONTH(D44073),DAY(D44073))+TIME(HOUR(D44073), ROUND(MINUTE(D44073)/15,0)*15, 0)</f>
        <v>42916.958333333336</v>
      </c>
      <c r="D44073" s="1">
        <v>42916.958333333336</v>
      </c>
    </row>
    <row r="44074" spans="1:4" x14ac:dyDescent="0.2">
      <c r="A44074">
        <v>62</v>
      </c>
      <c r="B44074">
        <v>318</v>
      </c>
      <c r="C44074" s="1">
        <f>DATE(YEAR(D44074),MONTH(D44074),DAY(D44074))+TIME(HOUR(D44074), ROUND(MINUTE(D44074)/15,0)*15, 0)</f>
        <v>42916.958333333336</v>
      </c>
      <c r="D44074" s="1">
        <v>42916.958333333336</v>
      </c>
    </row>
    <row r="44075" spans="1:4" x14ac:dyDescent="0.2">
      <c r="A44075">
        <v>63</v>
      </c>
      <c r="B44075">
        <v>724</v>
      </c>
      <c r="C44075" s="1">
        <f>DATE(YEAR(D44075),MONTH(D44075),DAY(D44075))+TIME(HOUR(D44075), ROUND(MINUTE(D44075)/15,0)*15, 0)</f>
        <v>42916.958333333336</v>
      </c>
      <c r="D44075" s="1">
        <v>42916.958333333336</v>
      </c>
    </row>
    <row r="44076" spans="1:4" x14ac:dyDescent="0.2">
      <c r="A44076">
        <v>64</v>
      </c>
      <c r="B44076">
        <v>1297</v>
      </c>
      <c r="C44076" s="1">
        <f>DATE(YEAR(D44076),MONTH(D44076),DAY(D44076))+TIME(HOUR(D44076), ROUND(MINUTE(D44076)/15,0)*15, 0)</f>
        <v>42916.958333333336</v>
      </c>
      <c r="D44076" s="1">
        <v>42916.958333333336</v>
      </c>
    </row>
    <row r="44077" spans="1:4" x14ac:dyDescent="0.2">
      <c r="A44077">
        <v>65</v>
      </c>
      <c r="B44077">
        <v>425</v>
      </c>
      <c r="C44077" s="1">
        <f>DATE(YEAR(D44077),MONTH(D44077),DAY(D44077))+TIME(HOUR(D44077), ROUND(MINUTE(D44077)/15,0)*15, 0)</f>
        <v>42916.958333333336</v>
      </c>
      <c r="D44077" s="1">
        <v>42916.958333333336</v>
      </c>
    </row>
    <row r="44078" spans="1:4" x14ac:dyDescent="0.2">
      <c r="A44078">
        <v>66</v>
      </c>
      <c r="B44078">
        <v>272</v>
      </c>
      <c r="C44078" s="1">
        <f>DATE(YEAR(D44078),MONTH(D44078),DAY(D44078))+TIME(HOUR(D44078), ROUND(MINUTE(D44078)/15,0)*15, 0)</f>
        <v>42916.958333333336</v>
      </c>
      <c r="D44078" s="1">
        <v>42916.958333333336</v>
      </c>
    </row>
    <row r="44079" spans="1:4" x14ac:dyDescent="0.2">
      <c r="A44079">
        <v>67</v>
      </c>
      <c r="B44079">
        <v>1870</v>
      </c>
      <c r="C44079" s="1">
        <f>DATE(YEAR(D44079),MONTH(D44079),DAY(D44079))+TIME(HOUR(D44079), ROUND(MINUTE(D44079)/15,0)*15, 0)</f>
        <v>42916.958333333336</v>
      </c>
      <c r="D44079" s="1">
        <v>42916.958333333336</v>
      </c>
    </row>
    <row r="44080" spans="1:4" x14ac:dyDescent="0.2">
      <c r="A44080">
        <v>68</v>
      </c>
      <c r="B44080">
        <v>2768</v>
      </c>
      <c r="C44080" s="1">
        <f>DATE(YEAR(D44080),MONTH(D44080),DAY(D44080))+TIME(HOUR(D44080), ROUND(MINUTE(D44080)/15,0)*15, 0)</f>
        <v>42916.958333333336</v>
      </c>
      <c r="D44080" s="1">
        <v>42916.958333333336</v>
      </c>
    </row>
    <row r="44081" spans="1:4" x14ac:dyDescent="0.2">
      <c r="A44081">
        <v>69</v>
      </c>
      <c r="B44081">
        <v>852</v>
      </c>
      <c r="C44081" s="1">
        <f>DATE(YEAR(D44081),MONTH(D44081),DAY(D44081))+TIME(HOUR(D44081), ROUND(MINUTE(D44081)/15,0)*15, 0)</f>
        <v>42916.958333333336</v>
      </c>
      <c r="D44081" s="1">
        <v>42916.958333333336</v>
      </c>
    </row>
    <row r="44082" spans="1:4" x14ac:dyDescent="0.2">
      <c r="A44082">
        <v>70</v>
      </c>
      <c r="B44082">
        <v>312</v>
      </c>
      <c r="C44082" s="1">
        <f>DATE(YEAR(D44082),MONTH(D44082),DAY(D44082))+TIME(HOUR(D44082), ROUND(MINUTE(D44082)/15,0)*15, 0)</f>
        <v>42916.958333333336</v>
      </c>
      <c r="D44082" s="1">
        <v>42916.958333333336</v>
      </c>
    </row>
    <row r="44083" spans="1:4" x14ac:dyDescent="0.2">
      <c r="A44083">
        <v>22</v>
      </c>
      <c r="B44083">
        <v>177</v>
      </c>
      <c r="C44083" s="1">
        <f>DATE(YEAR(D44083),MONTH(D44083),DAY(D44083))+TIME(HOUR(D44083), ROUND(MINUTE(D44083)/15,0)*15, 0)</f>
        <v>42916.958333333336</v>
      </c>
      <c r="D44083" s="1">
        <v>42916.958344907405</v>
      </c>
    </row>
    <row r="44084" spans="1:4" x14ac:dyDescent="0.2">
      <c r="A44084">
        <v>33</v>
      </c>
      <c r="B44084">
        <v>310</v>
      </c>
      <c r="C44084" s="1">
        <f>DATE(YEAR(D44084),MONTH(D44084),DAY(D44084))+TIME(HOUR(D44084), ROUND(MINUTE(D44084)/15,0)*15, 0)</f>
        <v>42916.958333333336</v>
      </c>
      <c r="D44084" s="1">
        <v>42916.958344907405</v>
      </c>
    </row>
    <row r="44085" spans="1:4" x14ac:dyDescent="0.2">
      <c r="A44085">
        <v>34</v>
      </c>
      <c r="B44085">
        <v>194</v>
      </c>
      <c r="C44085" s="1">
        <f>DATE(YEAR(D44085),MONTH(D44085),DAY(D44085))+TIME(HOUR(D44085), ROUND(MINUTE(D44085)/15,0)*15, 0)</f>
        <v>42916.958333333336</v>
      </c>
      <c r="D44085" s="1">
        <v>42916.958344907405</v>
      </c>
    </row>
    <row r="44086" spans="1:4" x14ac:dyDescent="0.2">
      <c r="A44086">
        <v>48</v>
      </c>
      <c r="B44086">
        <v>135</v>
      </c>
      <c r="C44086" s="1">
        <f>DATE(YEAR(D44086),MONTH(D44086),DAY(D44086))+TIME(HOUR(D44086), ROUND(MINUTE(D44086)/15,0)*15, 0)</f>
        <v>42916.958333333336</v>
      </c>
      <c r="D44086" s="1">
        <v>42916.958344907405</v>
      </c>
    </row>
    <row r="44087" spans="1:4" x14ac:dyDescent="0.2">
      <c r="A44087">
        <v>52</v>
      </c>
      <c r="B44087">
        <v>81</v>
      </c>
      <c r="C44087" s="1">
        <f>DATE(YEAR(D44087),MONTH(D44087),DAY(D44087))+TIME(HOUR(D44087), ROUND(MINUTE(D44087)/15,0)*15, 0)</f>
        <v>42916.958333333336</v>
      </c>
      <c r="D44087" s="1">
        <v>42916.958344907405</v>
      </c>
    </row>
    <row r="44088" spans="1:4" x14ac:dyDescent="0.2">
      <c r="A44088">
        <v>60</v>
      </c>
      <c r="B44088">
        <v>34</v>
      </c>
      <c r="C44088" s="1">
        <f>DATE(YEAR(D44088),MONTH(D44088),DAY(D44088))+TIME(HOUR(D44088), ROUND(MINUTE(D44088)/15,0)*15, 0)</f>
        <v>42916.958333333336</v>
      </c>
      <c r="D44088" s="1">
        <v>42916.958344907405</v>
      </c>
    </row>
    <row r="44089" spans="1:4" x14ac:dyDescent="0.2">
      <c r="A44089">
        <v>30</v>
      </c>
      <c r="B44089">
        <v>157</v>
      </c>
      <c r="C44089" s="1">
        <f>DATE(YEAR(D44089),MONTH(D44089),DAY(D44089))+TIME(HOUR(D44089), ROUND(MINUTE(D44089)/15,0)*15, 0)</f>
        <v>42916.958333333336</v>
      </c>
      <c r="D44089" s="1">
        <v>42916.958356481482</v>
      </c>
    </row>
    <row r="44090" spans="1:4" x14ac:dyDescent="0.2">
      <c r="A44090">
        <v>32</v>
      </c>
      <c r="B44090">
        <v>22</v>
      </c>
      <c r="C44090" s="1">
        <f>DATE(YEAR(D44090),MONTH(D44090),DAY(D44090))+TIME(HOUR(D44090), ROUND(MINUTE(D44090)/15,0)*15, 0)</f>
        <v>42916.958333333336</v>
      </c>
      <c r="D44090" s="1">
        <v>42916.958356481482</v>
      </c>
    </row>
    <row r="44091" spans="1:4" x14ac:dyDescent="0.2">
      <c r="A44091">
        <v>1</v>
      </c>
      <c r="B44091">
        <v>195</v>
      </c>
      <c r="C44091" s="1">
        <f>DATE(YEAR(D44091),MONTH(D44091),DAY(D44091))+TIME(HOUR(D44091), ROUND(MINUTE(D44091)/15,0)*15, 0)</f>
        <v>42916.958333333336</v>
      </c>
      <c r="D44091" s="1">
        <v>42916.958368055559</v>
      </c>
    </row>
    <row r="44092" spans="1:4" x14ac:dyDescent="0.2">
      <c r="A44092">
        <v>42</v>
      </c>
      <c r="B44092">
        <v>108</v>
      </c>
      <c r="C44092" s="1">
        <f>DATE(YEAR(D44092),MONTH(D44092),DAY(D44092))+TIME(HOUR(D44092), ROUND(MINUTE(D44092)/15,0)*15, 0)</f>
        <v>42916.958333333336</v>
      </c>
      <c r="D44092" s="1">
        <v>42916.958379629628</v>
      </c>
    </row>
    <row r="44093" spans="1:4" x14ac:dyDescent="0.2">
      <c r="A44093">
        <v>40</v>
      </c>
      <c r="B44093">
        <v>37</v>
      </c>
      <c r="C44093" s="1">
        <f>DATE(YEAR(D44093),MONTH(D44093),DAY(D44093))+TIME(HOUR(D44093), ROUND(MINUTE(D44093)/15,0)*15, 0)</f>
        <v>42916.958333333336</v>
      </c>
      <c r="D44093" s="1">
        <v>42916.958391203705</v>
      </c>
    </row>
    <row r="44094" spans="1:4" x14ac:dyDescent="0.2">
      <c r="A44094">
        <v>45</v>
      </c>
      <c r="B44094">
        <v>478</v>
      </c>
      <c r="C44094" s="1">
        <f>DATE(YEAR(D44094),MONTH(D44094),DAY(D44094))+TIME(HOUR(D44094), ROUND(MINUTE(D44094)/15,0)*15, 0)</f>
        <v>42916.958333333336</v>
      </c>
      <c r="D44094" s="1">
        <v>42916.958391203705</v>
      </c>
    </row>
    <row r="44095" spans="1:4" x14ac:dyDescent="0.2">
      <c r="A44095">
        <v>47</v>
      </c>
      <c r="B44095">
        <v>24</v>
      </c>
      <c r="C44095" s="1">
        <f>DATE(YEAR(D44095),MONTH(D44095),DAY(D44095))+TIME(HOUR(D44095), ROUND(MINUTE(D44095)/15,0)*15, 0)</f>
        <v>42916.958333333336</v>
      </c>
      <c r="D44095" s="1">
        <v>42916.958391203705</v>
      </c>
    </row>
    <row r="44096" spans="1:4" x14ac:dyDescent="0.2">
      <c r="A44096">
        <v>46</v>
      </c>
      <c r="B44096">
        <v>208</v>
      </c>
      <c r="C44096" s="1">
        <f>DATE(YEAR(D44096),MONTH(D44096),DAY(D44096))+TIME(HOUR(D44096), ROUND(MINUTE(D44096)/15,0)*15, 0)</f>
        <v>42916.958333333336</v>
      </c>
      <c r="D44096" s="1">
        <v>42916.958460648151</v>
      </c>
    </row>
    <row r="44097" spans="1:4" x14ac:dyDescent="0.2">
      <c r="A44097">
        <v>36</v>
      </c>
      <c r="B44097">
        <v>26</v>
      </c>
      <c r="C44097" s="1">
        <f>DATE(YEAR(D44097),MONTH(D44097),DAY(D44097))+TIME(HOUR(D44097), ROUND(MINUTE(D44097)/15,0)*15, 0)</f>
        <v>42916.958333333336</v>
      </c>
      <c r="D44097" s="1">
        <v>42916.958738425928</v>
      </c>
    </row>
    <row r="44098" spans="1:4" x14ac:dyDescent="0.2">
      <c r="A44098">
        <v>57</v>
      </c>
      <c r="B44098">
        <v>37</v>
      </c>
      <c r="C44098" s="1">
        <f>DATE(YEAR(D44098),MONTH(D44098),DAY(D44098))+TIME(HOUR(D44098), ROUND(MINUTE(D44098)/15,0)*15, 0)</f>
        <v>42916.958333333336</v>
      </c>
      <c r="D44098" s="1">
        <v>42916.95888888889</v>
      </c>
    </row>
    <row r="44099" spans="1:4" x14ac:dyDescent="0.2">
      <c r="A44099">
        <v>8</v>
      </c>
      <c r="B44099">
        <v>6</v>
      </c>
      <c r="C44099" s="1">
        <f>DATE(YEAR(D44099),MONTH(D44099),DAY(D44099))+TIME(HOUR(D44099), ROUND(MINUTE(D44099)/15,0)*15, 0)</f>
        <v>42916.958333333336</v>
      </c>
      <c r="D44099" s="1">
        <v>42916.960034722222</v>
      </c>
    </row>
    <row r="44100" spans="1:4" x14ac:dyDescent="0.2">
      <c r="A44100">
        <v>1</v>
      </c>
      <c r="B44100">
        <v>369</v>
      </c>
      <c r="C44100" s="1">
        <f>DATE(YEAR(D44100),MONTH(D44100),DAY(D44100))+TIME(HOUR(D44100), ROUND(MINUTE(D44100)/15,0)*15, 0)</f>
        <v>42916.96875</v>
      </c>
      <c r="D44100" s="1">
        <v>42916.96875</v>
      </c>
    </row>
    <row r="44101" spans="1:4" x14ac:dyDescent="0.2">
      <c r="A44101">
        <v>2</v>
      </c>
      <c r="B44101">
        <v>227</v>
      </c>
      <c r="C44101" s="1">
        <f>DATE(YEAR(D44101),MONTH(D44101),DAY(D44101))+TIME(HOUR(D44101), ROUND(MINUTE(D44101)/15,0)*15, 0)</f>
        <v>42916.96875</v>
      </c>
      <c r="D44101" s="1">
        <v>42916.96875</v>
      </c>
    </row>
    <row r="44102" spans="1:4" x14ac:dyDescent="0.2">
      <c r="A44102">
        <v>3</v>
      </c>
      <c r="B44102">
        <v>744</v>
      </c>
      <c r="C44102" s="1">
        <f>DATE(YEAR(D44102),MONTH(D44102),DAY(D44102))+TIME(HOUR(D44102), ROUND(MINUTE(D44102)/15,0)*15, 0)</f>
        <v>42916.96875</v>
      </c>
      <c r="D44102" s="1">
        <v>42916.96875</v>
      </c>
    </row>
    <row r="44103" spans="1:4" x14ac:dyDescent="0.2">
      <c r="A44103">
        <v>5</v>
      </c>
      <c r="B44103">
        <v>689</v>
      </c>
      <c r="C44103" s="1">
        <f>DATE(YEAR(D44103),MONTH(D44103),DAY(D44103))+TIME(HOUR(D44103), ROUND(MINUTE(D44103)/15,0)*15, 0)</f>
        <v>42916.96875</v>
      </c>
      <c r="D44103" s="1">
        <v>42916.96875</v>
      </c>
    </row>
    <row r="44104" spans="1:4" x14ac:dyDescent="0.2">
      <c r="A44104">
        <v>6</v>
      </c>
      <c r="B44104">
        <v>7701</v>
      </c>
      <c r="C44104" s="1">
        <f>DATE(YEAR(D44104),MONTH(D44104),DAY(D44104))+TIME(HOUR(D44104), ROUND(MINUTE(D44104)/15,0)*15, 0)</f>
        <v>42916.96875</v>
      </c>
      <c r="D44104" s="1">
        <v>42916.96875</v>
      </c>
    </row>
    <row r="44105" spans="1:4" x14ac:dyDescent="0.2">
      <c r="A44105">
        <v>7</v>
      </c>
      <c r="B44105">
        <v>351</v>
      </c>
      <c r="C44105" s="1">
        <f>DATE(YEAR(D44105),MONTH(D44105),DAY(D44105))+TIME(HOUR(D44105), ROUND(MINUTE(D44105)/15,0)*15, 0)</f>
        <v>42916.96875</v>
      </c>
      <c r="D44105" s="1">
        <v>42916.96875</v>
      </c>
    </row>
    <row r="44106" spans="1:4" x14ac:dyDescent="0.2">
      <c r="A44106">
        <v>10</v>
      </c>
      <c r="B44106">
        <v>257</v>
      </c>
      <c r="C44106" s="1">
        <f>DATE(YEAR(D44106),MONTH(D44106),DAY(D44106))+TIME(HOUR(D44106), ROUND(MINUTE(D44106)/15,0)*15, 0)</f>
        <v>42916.96875</v>
      </c>
      <c r="D44106" s="1">
        <v>42916.96875</v>
      </c>
    </row>
    <row r="44107" spans="1:4" x14ac:dyDescent="0.2">
      <c r="A44107">
        <v>11</v>
      </c>
      <c r="B44107">
        <v>2044</v>
      </c>
      <c r="C44107" s="1">
        <f>DATE(YEAR(D44107),MONTH(D44107),DAY(D44107))+TIME(HOUR(D44107), ROUND(MINUTE(D44107)/15,0)*15, 0)</f>
        <v>42916.96875</v>
      </c>
      <c r="D44107" s="1">
        <v>42916.96875</v>
      </c>
    </row>
    <row r="44108" spans="1:4" x14ac:dyDescent="0.2">
      <c r="A44108">
        <v>15</v>
      </c>
      <c r="B44108">
        <v>18</v>
      </c>
      <c r="C44108" s="1">
        <f>DATE(YEAR(D44108),MONTH(D44108),DAY(D44108))+TIME(HOUR(D44108), ROUND(MINUTE(D44108)/15,0)*15, 0)</f>
        <v>42916.96875</v>
      </c>
      <c r="D44108" s="1">
        <v>42916.96875</v>
      </c>
    </row>
    <row r="44109" spans="1:4" x14ac:dyDescent="0.2">
      <c r="A44109">
        <v>16</v>
      </c>
      <c r="B44109">
        <v>142</v>
      </c>
      <c r="C44109" s="1">
        <f>DATE(YEAR(D44109),MONTH(D44109),DAY(D44109))+TIME(HOUR(D44109), ROUND(MINUTE(D44109)/15,0)*15, 0)</f>
        <v>42916.96875</v>
      </c>
      <c r="D44109" s="1">
        <v>42916.96875</v>
      </c>
    </row>
    <row r="44110" spans="1:4" x14ac:dyDescent="0.2">
      <c r="A44110">
        <v>17</v>
      </c>
      <c r="B44110">
        <v>275</v>
      </c>
      <c r="C44110" s="1">
        <f>DATE(YEAR(D44110),MONTH(D44110),DAY(D44110))+TIME(HOUR(D44110), ROUND(MINUTE(D44110)/15,0)*15, 0)</f>
        <v>42916.96875</v>
      </c>
      <c r="D44110" s="1">
        <v>42916.96875</v>
      </c>
    </row>
    <row r="44111" spans="1:4" x14ac:dyDescent="0.2">
      <c r="A44111">
        <v>19</v>
      </c>
      <c r="B44111">
        <v>1055</v>
      </c>
      <c r="C44111" s="1">
        <f>DATE(YEAR(D44111),MONTH(D44111),DAY(D44111))+TIME(HOUR(D44111), ROUND(MINUTE(D44111)/15,0)*15, 0)</f>
        <v>42916.96875</v>
      </c>
      <c r="D44111" s="1">
        <v>42916.96875</v>
      </c>
    </row>
    <row r="44112" spans="1:4" x14ac:dyDescent="0.2">
      <c r="A44112">
        <v>21</v>
      </c>
      <c r="B44112">
        <v>1728</v>
      </c>
      <c r="C44112" s="1">
        <f>DATE(YEAR(D44112),MONTH(D44112),DAY(D44112))+TIME(HOUR(D44112), ROUND(MINUTE(D44112)/15,0)*15, 0)</f>
        <v>42916.96875</v>
      </c>
      <c r="D44112" s="1">
        <v>42916.96875</v>
      </c>
    </row>
    <row r="44113" spans="1:4" x14ac:dyDescent="0.2">
      <c r="A44113">
        <v>23</v>
      </c>
      <c r="B44113">
        <v>287</v>
      </c>
      <c r="C44113" s="1">
        <f>DATE(YEAR(D44113),MONTH(D44113),DAY(D44113))+TIME(HOUR(D44113), ROUND(MINUTE(D44113)/15,0)*15, 0)</f>
        <v>42916.96875</v>
      </c>
      <c r="D44113" s="1">
        <v>42916.96875</v>
      </c>
    </row>
    <row r="44114" spans="1:4" x14ac:dyDescent="0.2">
      <c r="A44114">
        <v>26</v>
      </c>
      <c r="B44114">
        <v>913</v>
      </c>
      <c r="C44114" s="1">
        <f>DATE(YEAR(D44114),MONTH(D44114),DAY(D44114))+TIME(HOUR(D44114), ROUND(MINUTE(D44114)/15,0)*15, 0)</f>
        <v>42916.96875</v>
      </c>
      <c r="D44114" s="1">
        <v>42916.96875</v>
      </c>
    </row>
    <row r="44115" spans="1:4" x14ac:dyDescent="0.2">
      <c r="A44115">
        <v>27</v>
      </c>
      <c r="B44115">
        <v>969</v>
      </c>
      <c r="C44115" s="1">
        <f>DATE(YEAR(D44115),MONTH(D44115),DAY(D44115))+TIME(HOUR(D44115), ROUND(MINUTE(D44115)/15,0)*15, 0)</f>
        <v>42916.96875</v>
      </c>
      <c r="D44115" s="1">
        <v>42916.96875</v>
      </c>
    </row>
    <row r="44116" spans="1:4" x14ac:dyDescent="0.2">
      <c r="A44116">
        <v>28</v>
      </c>
      <c r="B44116">
        <v>257</v>
      </c>
      <c r="C44116" s="1">
        <f>DATE(YEAR(D44116),MONTH(D44116),DAY(D44116))+TIME(HOUR(D44116), ROUND(MINUTE(D44116)/15,0)*15, 0)</f>
        <v>42916.96875</v>
      </c>
      <c r="D44116" s="1">
        <v>42916.96875</v>
      </c>
    </row>
    <row r="44117" spans="1:4" x14ac:dyDescent="0.2">
      <c r="A44117">
        <v>29</v>
      </c>
      <c r="B44117">
        <v>255</v>
      </c>
      <c r="C44117" s="1">
        <f>DATE(YEAR(D44117),MONTH(D44117),DAY(D44117))+TIME(HOUR(D44117), ROUND(MINUTE(D44117)/15,0)*15, 0)</f>
        <v>42916.96875</v>
      </c>
      <c r="D44117" s="1">
        <v>42916.96875</v>
      </c>
    </row>
    <row r="44118" spans="1:4" x14ac:dyDescent="0.2">
      <c r="A44118">
        <v>31</v>
      </c>
      <c r="B44118">
        <v>217</v>
      </c>
      <c r="C44118" s="1">
        <f>DATE(YEAR(D44118),MONTH(D44118),DAY(D44118))+TIME(HOUR(D44118), ROUND(MINUTE(D44118)/15,0)*15, 0)</f>
        <v>42916.96875</v>
      </c>
      <c r="D44118" s="1">
        <v>42916.96875</v>
      </c>
    </row>
    <row r="44119" spans="1:4" x14ac:dyDescent="0.2">
      <c r="A44119">
        <v>33</v>
      </c>
      <c r="B44119">
        <v>216</v>
      </c>
      <c r="C44119" s="1">
        <f>DATE(YEAR(D44119),MONTH(D44119),DAY(D44119))+TIME(HOUR(D44119), ROUND(MINUTE(D44119)/15,0)*15, 0)</f>
        <v>42916.96875</v>
      </c>
      <c r="D44119" s="1">
        <v>42916.96875</v>
      </c>
    </row>
    <row r="44120" spans="1:4" x14ac:dyDescent="0.2">
      <c r="A44120">
        <v>34</v>
      </c>
      <c r="B44120">
        <v>357</v>
      </c>
      <c r="C44120" s="1">
        <f>DATE(YEAR(D44120),MONTH(D44120),DAY(D44120))+TIME(HOUR(D44120), ROUND(MINUTE(D44120)/15,0)*15, 0)</f>
        <v>42916.96875</v>
      </c>
      <c r="D44120" s="1">
        <v>42916.96875</v>
      </c>
    </row>
    <row r="44121" spans="1:4" x14ac:dyDescent="0.2">
      <c r="A44121">
        <v>38</v>
      </c>
      <c r="B44121">
        <v>155</v>
      </c>
      <c r="C44121" s="1">
        <f>DATE(YEAR(D44121),MONTH(D44121),DAY(D44121))+TIME(HOUR(D44121), ROUND(MINUTE(D44121)/15,0)*15, 0)</f>
        <v>42916.96875</v>
      </c>
      <c r="D44121" s="1">
        <v>42916.96875</v>
      </c>
    </row>
    <row r="44122" spans="1:4" x14ac:dyDescent="0.2">
      <c r="A44122">
        <v>39</v>
      </c>
      <c r="B44122">
        <v>135</v>
      </c>
      <c r="C44122" s="1">
        <f>DATE(YEAR(D44122),MONTH(D44122),DAY(D44122))+TIME(HOUR(D44122), ROUND(MINUTE(D44122)/15,0)*15, 0)</f>
        <v>42916.96875</v>
      </c>
      <c r="D44122" s="1">
        <v>42916.96875</v>
      </c>
    </row>
    <row r="44123" spans="1:4" x14ac:dyDescent="0.2">
      <c r="A44123">
        <v>41</v>
      </c>
      <c r="B44123">
        <v>290</v>
      </c>
      <c r="C44123" s="1">
        <f>DATE(YEAR(D44123),MONTH(D44123),DAY(D44123))+TIME(HOUR(D44123), ROUND(MINUTE(D44123)/15,0)*15, 0)</f>
        <v>42916.96875</v>
      </c>
      <c r="D44123" s="1">
        <v>42916.96875</v>
      </c>
    </row>
    <row r="44124" spans="1:4" x14ac:dyDescent="0.2">
      <c r="A44124">
        <v>42</v>
      </c>
      <c r="B44124">
        <v>188</v>
      </c>
      <c r="C44124" s="1">
        <f>DATE(YEAR(D44124),MONTH(D44124),DAY(D44124))+TIME(HOUR(D44124), ROUND(MINUTE(D44124)/15,0)*15, 0)</f>
        <v>42916.96875</v>
      </c>
      <c r="D44124" s="1">
        <v>42916.96875</v>
      </c>
    </row>
    <row r="44125" spans="1:4" x14ac:dyDescent="0.2">
      <c r="A44125">
        <v>43</v>
      </c>
      <c r="B44125">
        <v>245</v>
      </c>
      <c r="C44125" s="1">
        <f>DATE(YEAR(D44125),MONTH(D44125),DAY(D44125))+TIME(HOUR(D44125), ROUND(MINUTE(D44125)/15,0)*15, 0)</f>
        <v>42916.96875</v>
      </c>
      <c r="D44125" s="1">
        <v>42916.96875</v>
      </c>
    </row>
    <row r="44126" spans="1:4" x14ac:dyDescent="0.2">
      <c r="A44126">
        <v>44</v>
      </c>
      <c r="B44126">
        <v>99</v>
      </c>
      <c r="C44126" s="1">
        <f>DATE(YEAR(D44126),MONTH(D44126),DAY(D44126))+TIME(HOUR(D44126), ROUND(MINUTE(D44126)/15,0)*15, 0)</f>
        <v>42916.96875</v>
      </c>
      <c r="D44126" s="1">
        <v>42916.96875</v>
      </c>
    </row>
    <row r="44127" spans="1:4" x14ac:dyDescent="0.2">
      <c r="A44127">
        <v>45</v>
      </c>
      <c r="B44127">
        <v>392</v>
      </c>
      <c r="C44127" s="1">
        <f>DATE(YEAR(D44127),MONTH(D44127),DAY(D44127))+TIME(HOUR(D44127), ROUND(MINUTE(D44127)/15,0)*15, 0)</f>
        <v>42916.96875</v>
      </c>
      <c r="D44127" s="1">
        <v>42916.96875</v>
      </c>
    </row>
    <row r="44128" spans="1:4" x14ac:dyDescent="0.2">
      <c r="A44128">
        <v>46</v>
      </c>
      <c r="B44128">
        <v>276</v>
      </c>
      <c r="C44128" s="1">
        <f>DATE(YEAR(D44128),MONTH(D44128),DAY(D44128))+TIME(HOUR(D44128), ROUND(MINUTE(D44128)/15,0)*15, 0)</f>
        <v>42916.96875</v>
      </c>
      <c r="D44128" s="1">
        <v>42916.96875</v>
      </c>
    </row>
    <row r="44129" spans="1:4" x14ac:dyDescent="0.2">
      <c r="A44129">
        <v>47</v>
      </c>
      <c r="B44129">
        <v>26</v>
      </c>
      <c r="C44129" s="1">
        <f>DATE(YEAR(D44129),MONTH(D44129),DAY(D44129))+TIME(HOUR(D44129), ROUND(MINUTE(D44129)/15,0)*15, 0)</f>
        <v>42916.96875</v>
      </c>
      <c r="D44129" s="1">
        <v>42916.96875</v>
      </c>
    </row>
    <row r="44130" spans="1:4" x14ac:dyDescent="0.2">
      <c r="A44130">
        <v>48</v>
      </c>
      <c r="B44130">
        <v>124</v>
      </c>
      <c r="C44130" s="1">
        <f>DATE(YEAR(D44130),MONTH(D44130),DAY(D44130))+TIME(HOUR(D44130), ROUND(MINUTE(D44130)/15,0)*15, 0)</f>
        <v>42916.96875</v>
      </c>
      <c r="D44130" s="1">
        <v>42916.96875</v>
      </c>
    </row>
    <row r="44131" spans="1:4" x14ac:dyDescent="0.2">
      <c r="A44131">
        <v>49</v>
      </c>
      <c r="B44131">
        <v>3884</v>
      </c>
      <c r="C44131" s="1">
        <f>DATE(YEAR(D44131),MONTH(D44131),DAY(D44131))+TIME(HOUR(D44131), ROUND(MINUTE(D44131)/15,0)*15, 0)</f>
        <v>42916.96875</v>
      </c>
      <c r="D44131" s="1">
        <v>42916.96875</v>
      </c>
    </row>
    <row r="44132" spans="1:4" x14ac:dyDescent="0.2">
      <c r="A44132">
        <v>50</v>
      </c>
      <c r="B44132">
        <v>1106</v>
      </c>
      <c r="C44132" s="1">
        <f>DATE(YEAR(D44132),MONTH(D44132),DAY(D44132))+TIME(HOUR(D44132), ROUND(MINUTE(D44132)/15,0)*15, 0)</f>
        <v>42916.96875</v>
      </c>
      <c r="D44132" s="1">
        <v>42916.96875</v>
      </c>
    </row>
    <row r="44133" spans="1:4" x14ac:dyDescent="0.2">
      <c r="A44133">
        <v>53</v>
      </c>
      <c r="B44133">
        <v>890</v>
      </c>
      <c r="C44133" s="1">
        <f>DATE(YEAR(D44133),MONTH(D44133),DAY(D44133))+TIME(HOUR(D44133), ROUND(MINUTE(D44133)/15,0)*15, 0)</f>
        <v>42916.96875</v>
      </c>
      <c r="D44133" s="1">
        <v>42916.96875</v>
      </c>
    </row>
    <row r="44134" spans="1:4" x14ac:dyDescent="0.2">
      <c r="A44134">
        <v>56</v>
      </c>
      <c r="B44134">
        <v>319</v>
      </c>
      <c r="C44134" s="1">
        <f>DATE(YEAR(D44134),MONTH(D44134),DAY(D44134))+TIME(HOUR(D44134), ROUND(MINUTE(D44134)/15,0)*15, 0)</f>
        <v>42916.96875</v>
      </c>
      <c r="D44134" s="1">
        <v>42916.96875</v>
      </c>
    </row>
    <row r="44135" spans="1:4" x14ac:dyDescent="0.2">
      <c r="A44135">
        <v>57</v>
      </c>
      <c r="B44135">
        <v>34</v>
      </c>
      <c r="C44135" s="1">
        <f>DATE(YEAR(D44135),MONTH(D44135),DAY(D44135))+TIME(HOUR(D44135), ROUND(MINUTE(D44135)/15,0)*15, 0)</f>
        <v>42916.96875</v>
      </c>
      <c r="D44135" s="1">
        <v>42916.96875</v>
      </c>
    </row>
    <row r="44136" spans="1:4" x14ac:dyDescent="0.2">
      <c r="A44136">
        <v>58</v>
      </c>
      <c r="B44136">
        <v>654</v>
      </c>
      <c r="C44136" s="1">
        <f>DATE(YEAR(D44136),MONTH(D44136),DAY(D44136))+TIME(HOUR(D44136), ROUND(MINUTE(D44136)/15,0)*15, 0)</f>
        <v>42916.96875</v>
      </c>
      <c r="D44136" s="1">
        <v>42916.96875</v>
      </c>
    </row>
    <row r="44137" spans="1:4" x14ac:dyDescent="0.2">
      <c r="A44137">
        <v>61</v>
      </c>
      <c r="B44137">
        <v>333</v>
      </c>
      <c r="C44137" s="1">
        <f>DATE(YEAR(D44137),MONTH(D44137),DAY(D44137))+TIME(HOUR(D44137), ROUND(MINUTE(D44137)/15,0)*15, 0)</f>
        <v>42916.96875</v>
      </c>
      <c r="D44137" s="1">
        <v>42916.96875</v>
      </c>
    </row>
    <row r="44138" spans="1:4" x14ac:dyDescent="0.2">
      <c r="A44138">
        <v>62</v>
      </c>
      <c r="B44138">
        <v>250</v>
      </c>
      <c r="C44138" s="1">
        <f>DATE(YEAR(D44138),MONTH(D44138),DAY(D44138))+TIME(HOUR(D44138), ROUND(MINUTE(D44138)/15,0)*15, 0)</f>
        <v>42916.96875</v>
      </c>
      <c r="D44138" s="1">
        <v>42916.96875</v>
      </c>
    </row>
    <row r="44139" spans="1:4" x14ac:dyDescent="0.2">
      <c r="A44139">
        <v>63</v>
      </c>
      <c r="B44139">
        <v>592</v>
      </c>
      <c r="C44139" s="1">
        <f>DATE(YEAR(D44139),MONTH(D44139),DAY(D44139))+TIME(HOUR(D44139), ROUND(MINUTE(D44139)/15,0)*15, 0)</f>
        <v>42916.96875</v>
      </c>
      <c r="D44139" s="1">
        <v>42916.96875</v>
      </c>
    </row>
    <row r="44140" spans="1:4" x14ac:dyDescent="0.2">
      <c r="A44140">
        <v>64</v>
      </c>
      <c r="B44140">
        <v>1107</v>
      </c>
      <c r="C44140" s="1">
        <f>DATE(YEAR(D44140),MONTH(D44140),DAY(D44140))+TIME(HOUR(D44140), ROUND(MINUTE(D44140)/15,0)*15, 0)</f>
        <v>42916.96875</v>
      </c>
      <c r="D44140" s="1">
        <v>42916.96875</v>
      </c>
    </row>
    <row r="44141" spans="1:4" x14ac:dyDescent="0.2">
      <c r="A44141">
        <v>65</v>
      </c>
      <c r="B44141">
        <v>351</v>
      </c>
      <c r="C44141" s="1">
        <f>DATE(YEAR(D44141),MONTH(D44141),DAY(D44141))+TIME(HOUR(D44141), ROUND(MINUTE(D44141)/15,0)*15, 0)</f>
        <v>42916.96875</v>
      </c>
      <c r="D44141" s="1">
        <v>42916.96875</v>
      </c>
    </row>
    <row r="44142" spans="1:4" x14ac:dyDescent="0.2">
      <c r="A44142">
        <v>66</v>
      </c>
      <c r="B44142">
        <v>203</v>
      </c>
      <c r="C44142" s="1">
        <f>DATE(YEAR(D44142),MONTH(D44142),DAY(D44142))+TIME(HOUR(D44142), ROUND(MINUTE(D44142)/15,0)*15, 0)</f>
        <v>42916.96875</v>
      </c>
      <c r="D44142" s="1">
        <v>42916.96875</v>
      </c>
    </row>
    <row r="44143" spans="1:4" x14ac:dyDescent="0.2">
      <c r="A44143">
        <v>67</v>
      </c>
      <c r="B44143">
        <v>757</v>
      </c>
      <c r="C44143" s="1">
        <f>DATE(YEAR(D44143),MONTH(D44143),DAY(D44143))+TIME(HOUR(D44143), ROUND(MINUTE(D44143)/15,0)*15, 0)</f>
        <v>42916.96875</v>
      </c>
      <c r="D44143" s="1">
        <v>42916.96875</v>
      </c>
    </row>
    <row r="44144" spans="1:4" x14ac:dyDescent="0.2">
      <c r="A44144">
        <v>68</v>
      </c>
      <c r="B44144">
        <v>3579</v>
      </c>
      <c r="C44144" s="1">
        <f>DATE(YEAR(D44144),MONTH(D44144),DAY(D44144))+TIME(HOUR(D44144), ROUND(MINUTE(D44144)/15,0)*15, 0)</f>
        <v>42916.96875</v>
      </c>
      <c r="D44144" s="1">
        <v>42916.96875</v>
      </c>
    </row>
    <row r="44145" spans="1:4" x14ac:dyDescent="0.2">
      <c r="A44145">
        <v>69</v>
      </c>
      <c r="B44145">
        <v>585</v>
      </c>
      <c r="C44145" s="1">
        <f>DATE(YEAR(D44145),MONTH(D44145),DAY(D44145))+TIME(HOUR(D44145), ROUND(MINUTE(D44145)/15,0)*15, 0)</f>
        <v>42916.96875</v>
      </c>
      <c r="D44145" s="1">
        <v>42916.96875</v>
      </c>
    </row>
    <row r="44146" spans="1:4" x14ac:dyDescent="0.2">
      <c r="A44146">
        <v>4</v>
      </c>
      <c r="B44146">
        <v>127</v>
      </c>
      <c r="C44146" s="1">
        <f>DATE(YEAR(D44146),MONTH(D44146),DAY(D44146))+TIME(HOUR(D44146), ROUND(MINUTE(D44146)/15,0)*15, 0)</f>
        <v>42916.96875</v>
      </c>
      <c r="D44146" s="1">
        <v>42916.968761574077</v>
      </c>
    </row>
    <row r="44147" spans="1:4" x14ac:dyDescent="0.2">
      <c r="A44147">
        <v>18</v>
      </c>
      <c r="B44147">
        <v>124</v>
      </c>
      <c r="C44147" s="1">
        <f>DATE(YEAR(D44147),MONTH(D44147),DAY(D44147))+TIME(HOUR(D44147), ROUND(MINUTE(D44147)/15,0)*15, 0)</f>
        <v>42916.96875</v>
      </c>
      <c r="D44147" s="1">
        <v>42916.968761574077</v>
      </c>
    </row>
    <row r="44148" spans="1:4" x14ac:dyDescent="0.2">
      <c r="A44148">
        <v>20</v>
      </c>
      <c r="B44148">
        <v>142</v>
      </c>
      <c r="C44148" s="1">
        <f>DATE(YEAR(D44148),MONTH(D44148),DAY(D44148))+TIME(HOUR(D44148), ROUND(MINUTE(D44148)/15,0)*15, 0)</f>
        <v>42916.96875</v>
      </c>
      <c r="D44148" s="1">
        <v>42916.968761574077</v>
      </c>
    </row>
    <row r="44149" spans="1:4" x14ac:dyDescent="0.2">
      <c r="A44149">
        <v>22</v>
      </c>
      <c r="B44149">
        <v>109</v>
      </c>
      <c r="C44149" s="1">
        <f>DATE(YEAR(D44149),MONTH(D44149),DAY(D44149))+TIME(HOUR(D44149), ROUND(MINUTE(D44149)/15,0)*15, 0)</f>
        <v>42916.96875</v>
      </c>
      <c r="D44149" s="1">
        <v>42916.968761574077</v>
      </c>
    </row>
    <row r="44150" spans="1:4" x14ac:dyDescent="0.2">
      <c r="A44150">
        <v>25</v>
      </c>
      <c r="B44150">
        <v>140</v>
      </c>
      <c r="C44150" s="1">
        <f>DATE(YEAR(D44150),MONTH(D44150),DAY(D44150))+TIME(HOUR(D44150), ROUND(MINUTE(D44150)/15,0)*15, 0)</f>
        <v>42916.96875</v>
      </c>
      <c r="D44150" s="1">
        <v>42916.968761574077</v>
      </c>
    </row>
    <row r="44151" spans="1:4" x14ac:dyDescent="0.2">
      <c r="A44151">
        <v>30</v>
      </c>
      <c r="B44151">
        <v>256</v>
      </c>
      <c r="C44151" s="1">
        <f>DATE(YEAR(D44151),MONTH(D44151),DAY(D44151))+TIME(HOUR(D44151), ROUND(MINUTE(D44151)/15,0)*15, 0)</f>
        <v>42916.96875</v>
      </c>
      <c r="D44151" s="1">
        <v>42916.968761574077</v>
      </c>
    </row>
    <row r="44152" spans="1:4" x14ac:dyDescent="0.2">
      <c r="A44152">
        <v>35</v>
      </c>
      <c r="B44152">
        <v>238</v>
      </c>
      <c r="C44152" s="1">
        <f>DATE(YEAR(D44152),MONTH(D44152),DAY(D44152))+TIME(HOUR(D44152), ROUND(MINUTE(D44152)/15,0)*15, 0)</f>
        <v>42916.96875</v>
      </c>
      <c r="D44152" s="1">
        <v>42916.968761574077</v>
      </c>
    </row>
    <row r="44153" spans="1:4" x14ac:dyDescent="0.2">
      <c r="A44153">
        <v>37</v>
      </c>
      <c r="B44153">
        <v>192</v>
      </c>
      <c r="C44153" s="1">
        <f>DATE(YEAR(D44153),MONTH(D44153),DAY(D44153))+TIME(HOUR(D44153), ROUND(MINUTE(D44153)/15,0)*15, 0)</f>
        <v>42916.96875</v>
      </c>
      <c r="D44153" s="1">
        <v>42916.968761574077</v>
      </c>
    </row>
    <row r="44154" spans="1:4" x14ac:dyDescent="0.2">
      <c r="A44154">
        <v>52</v>
      </c>
      <c r="B44154">
        <v>74</v>
      </c>
      <c r="C44154" s="1">
        <f>DATE(YEAR(D44154),MONTH(D44154),DAY(D44154))+TIME(HOUR(D44154), ROUND(MINUTE(D44154)/15,0)*15, 0)</f>
        <v>42916.96875</v>
      </c>
      <c r="D44154" s="1">
        <v>42916.968761574077</v>
      </c>
    </row>
    <row r="44155" spans="1:4" x14ac:dyDescent="0.2">
      <c r="A44155">
        <v>60</v>
      </c>
      <c r="B44155">
        <v>36</v>
      </c>
      <c r="C44155" s="1">
        <f>DATE(YEAR(D44155),MONTH(D44155),DAY(D44155))+TIME(HOUR(D44155), ROUND(MINUTE(D44155)/15,0)*15, 0)</f>
        <v>42916.96875</v>
      </c>
      <c r="D44155" s="1">
        <v>42916.968761574077</v>
      </c>
    </row>
    <row r="44156" spans="1:4" x14ac:dyDescent="0.2">
      <c r="A44156">
        <v>70</v>
      </c>
      <c r="B44156">
        <v>171</v>
      </c>
      <c r="C44156" s="1">
        <f>DATE(YEAR(D44156),MONTH(D44156),DAY(D44156))+TIME(HOUR(D44156), ROUND(MINUTE(D44156)/15,0)*15, 0)</f>
        <v>42916.96875</v>
      </c>
      <c r="D44156" s="1">
        <v>42916.968761574077</v>
      </c>
    </row>
    <row r="44157" spans="1:4" x14ac:dyDescent="0.2">
      <c r="A44157">
        <v>14</v>
      </c>
      <c r="B44157">
        <v>56</v>
      </c>
      <c r="C44157" s="1">
        <f>DATE(YEAR(D44157),MONTH(D44157),DAY(D44157))+TIME(HOUR(D44157), ROUND(MINUTE(D44157)/15,0)*15, 0)</f>
        <v>42916.96875</v>
      </c>
      <c r="D44157" s="1">
        <v>42916.968773148146</v>
      </c>
    </row>
    <row r="44158" spans="1:4" x14ac:dyDescent="0.2">
      <c r="A44158">
        <v>32</v>
      </c>
      <c r="B44158">
        <v>24</v>
      </c>
      <c r="C44158" s="1">
        <f>DATE(YEAR(D44158),MONTH(D44158),DAY(D44158))+TIME(HOUR(D44158), ROUND(MINUTE(D44158)/15,0)*15, 0)</f>
        <v>42916.96875</v>
      </c>
      <c r="D44158" s="1">
        <v>42916.968773148146</v>
      </c>
    </row>
    <row r="44159" spans="1:4" x14ac:dyDescent="0.2">
      <c r="A44159">
        <v>24</v>
      </c>
      <c r="B44159">
        <v>178</v>
      </c>
      <c r="C44159" s="1">
        <f>DATE(YEAR(D44159),MONTH(D44159),DAY(D44159))+TIME(HOUR(D44159), ROUND(MINUTE(D44159)/15,0)*15, 0)</f>
        <v>42916.96875</v>
      </c>
      <c r="D44159" s="1">
        <v>42916.968784722223</v>
      </c>
    </row>
    <row r="44160" spans="1:4" x14ac:dyDescent="0.2">
      <c r="A44160">
        <v>51</v>
      </c>
      <c r="B44160">
        <v>67</v>
      </c>
      <c r="C44160" s="1">
        <f>DATE(YEAR(D44160),MONTH(D44160),DAY(D44160))+TIME(HOUR(D44160), ROUND(MINUTE(D44160)/15,0)*15, 0)</f>
        <v>42916.96875</v>
      </c>
      <c r="D44160" s="1">
        <v>42916.968784722223</v>
      </c>
    </row>
    <row r="44161" spans="1:4" x14ac:dyDescent="0.2">
      <c r="A44161">
        <v>40</v>
      </c>
      <c r="B44161">
        <v>109</v>
      </c>
      <c r="C44161" s="1">
        <f>DATE(YEAR(D44161),MONTH(D44161),DAY(D44161))+TIME(HOUR(D44161), ROUND(MINUTE(D44161)/15,0)*15, 0)</f>
        <v>42916.96875</v>
      </c>
      <c r="D44161" s="1">
        <v>42916.9687962963</v>
      </c>
    </row>
    <row r="44162" spans="1:4" x14ac:dyDescent="0.2">
      <c r="A44162">
        <v>9</v>
      </c>
      <c r="B44162">
        <v>66</v>
      </c>
      <c r="C44162" s="1">
        <f>DATE(YEAR(D44162),MONTH(D44162),DAY(D44162))+TIME(HOUR(D44162), ROUND(MINUTE(D44162)/15,0)*15, 0)</f>
        <v>42916.96875</v>
      </c>
      <c r="D44162" s="1">
        <v>42916.968819444446</v>
      </c>
    </row>
    <row r="44163" spans="1:4" x14ac:dyDescent="0.2">
      <c r="A44163">
        <v>36</v>
      </c>
      <c r="B44163">
        <v>20</v>
      </c>
      <c r="C44163" s="1">
        <f>DATE(YEAR(D44163),MONTH(D44163),DAY(D44163))+TIME(HOUR(D44163), ROUND(MINUTE(D44163)/15,0)*15, 0)</f>
        <v>42916.96875</v>
      </c>
      <c r="D44163" s="1">
        <v>42916.969074074077</v>
      </c>
    </row>
    <row r="44164" spans="1:4" x14ac:dyDescent="0.2">
      <c r="A44164">
        <v>8</v>
      </c>
      <c r="B44164">
        <v>2</v>
      </c>
      <c r="C44164" s="1">
        <f>DATE(YEAR(D44164),MONTH(D44164),DAY(D44164))+TIME(HOUR(D44164), ROUND(MINUTE(D44164)/15,0)*15, 0)</f>
        <v>42916.96875</v>
      </c>
      <c r="D44164" s="1">
        <v>42916.972233796296</v>
      </c>
    </row>
    <row r="44165" spans="1:4" x14ac:dyDescent="0.2">
      <c r="A44165">
        <v>1</v>
      </c>
      <c r="B44165">
        <v>436</v>
      </c>
      <c r="C44165" s="1">
        <f>DATE(YEAR(D44165),MONTH(D44165),DAY(D44165))+TIME(HOUR(D44165), ROUND(MINUTE(D44165)/15,0)*15, 0)</f>
        <v>42916.979166666664</v>
      </c>
      <c r="D44165" s="1">
        <v>42916.979166666664</v>
      </c>
    </row>
    <row r="44166" spans="1:4" x14ac:dyDescent="0.2">
      <c r="A44166">
        <v>2</v>
      </c>
      <c r="B44166">
        <v>177</v>
      </c>
      <c r="C44166" s="1">
        <f>DATE(YEAR(D44166),MONTH(D44166),DAY(D44166))+TIME(HOUR(D44166), ROUND(MINUTE(D44166)/15,0)*15, 0)</f>
        <v>42916.979166666664</v>
      </c>
      <c r="D44166" s="1">
        <v>42916.979166666664</v>
      </c>
    </row>
    <row r="44167" spans="1:4" x14ac:dyDescent="0.2">
      <c r="A44167">
        <v>3</v>
      </c>
      <c r="B44167">
        <v>1025</v>
      </c>
      <c r="C44167" s="1">
        <f>DATE(YEAR(D44167),MONTH(D44167),DAY(D44167))+TIME(HOUR(D44167), ROUND(MINUTE(D44167)/15,0)*15, 0)</f>
        <v>42916.979166666664</v>
      </c>
      <c r="D44167" s="1">
        <v>42916.979166666664</v>
      </c>
    </row>
    <row r="44168" spans="1:4" x14ac:dyDescent="0.2">
      <c r="A44168">
        <v>4</v>
      </c>
      <c r="B44168">
        <v>96</v>
      </c>
      <c r="C44168" s="1">
        <f>DATE(YEAR(D44168),MONTH(D44168),DAY(D44168))+TIME(HOUR(D44168), ROUND(MINUTE(D44168)/15,0)*15, 0)</f>
        <v>42916.979166666664</v>
      </c>
      <c r="D44168" s="1">
        <v>42916.979166666664</v>
      </c>
    </row>
    <row r="44169" spans="1:4" x14ac:dyDescent="0.2">
      <c r="A44169">
        <v>5</v>
      </c>
      <c r="B44169">
        <v>499</v>
      </c>
      <c r="C44169" s="1">
        <f>DATE(YEAR(D44169),MONTH(D44169),DAY(D44169))+TIME(HOUR(D44169), ROUND(MINUTE(D44169)/15,0)*15, 0)</f>
        <v>42916.979166666664</v>
      </c>
      <c r="D44169" s="1">
        <v>42916.979166666664</v>
      </c>
    </row>
    <row r="44170" spans="1:4" x14ac:dyDescent="0.2">
      <c r="A44170">
        <v>6</v>
      </c>
      <c r="B44170">
        <v>7036</v>
      </c>
      <c r="C44170" s="1">
        <f>DATE(YEAR(D44170),MONTH(D44170),DAY(D44170))+TIME(HOUR(D44170), ROUND(MINUTE(D44170)/15,0)*15, 0)</f>
        <v>42916.979166666664</v>
      </c>
      <c r="D44170" s="1">
        <v>42916.979166666664</v>
      </c>
    </row>
    <row r="44171" spans="1:4" x14ac:dyDescent="0.2">
      <c r="A44171">
        <v>7</v>
      </c>
      <c r="B44171">
        <v>321</v>
      </c>
      <c r="C44171" s="1">
        <f>DATE(YEAR(D44171),MONTH(D44171),DAY(D44171))+TIME(HOUR(D44171), ROUND(MINUTE(D44171)/15,0)*15, 0)</f>
        <v>42916.979166666664</v>
      </c>
      <c r="D44171" s="1">
        <v>42916.979166666664</v>
      </c>
    </row>
    <row r="44172" spans="1:4" x14ac:dyDescent="0.2">
      <c r="A44172">
        <v>9</v>
      </c>
      <c r="B44172">
        <v>61</v>
      </c>
      <c r="C44172" s="1">
        <f>DATE(YEAR(D44172),MONTH(D44172),DAY(D44172))+TIME(HOUR(D44172), ROUND(MINUTE(D44172)/15,0)*15, 0)</f>
        <v>42916.979166666664</v>
      </c>
      <c r="D44172" s="1">
        <v>42916.979166666664</v>
      </c>
    </row>
    <row r="44173" spans="1:4" x14ac:dyDescent="0.2">
      <c r="A44173">
        <v>10</v>
      </c>
      <c r="B44173">
        <v>207</v>
      </c>
      <c r="C44173" s="1">
        <f>DATE(YEAR(D44173),MONTH(D44173),DAY(D44173))+TIME(HOUR(D44173), ROUND(MINUTE(D44173)/15,0)*15, 0)</f>
        <v>42916.979166666664</v>
      </c>
      <c r="D44173" s="1">
        <v>42916.979166666664</v>
      </c>
    </row>
    <row r="44174" spans="1:4" x14ac:dyDescent="0.2">
      <c r="A44174">
        <v>11</v>
      </c>
      <c r="B44174">
        <v>1490</v>
      </c>
      <c r="C44174" s="1">
        <f>DATE(YEAR(D44174),MONTH(D44174),DAY(D44174))+TIME(HOUR(D44174), ROUND(MINUTE(D44174)/15,0)*15, 0)</f>
        <v>42916.979166666664</v>
      </c>
      <c r="D44174" s="1">
        <v>42916.979166666664</v>
      </c>
    </row>
    <row r="44175" spans="1:4" x14ac:dyDescent="0.2">
      <c r="A44175">
        <v>16</v>
      </c>
      <c r="B44175">
        <v>125</v>
      </c>
      <c r="C44175" s="1">
        <f>DATE(YEAR(D44175),MONTH(D44175),DAY(D44175))+TIME(HOUR(D44175), ROUND(MINUTE(D44175)/15,0)*15, 0)</f>
        <v>42916.979166666664</v>
      </c>
      <c r="D44175" s="1">
        <v>42916.979166666664</v>
      </c>
    </row>
    <row r="44176" spans="1:4" x14ac:dyDescent="0.2">
      <c r="A44176">
        <v>17</v>
      </c>
      <c r="B44176">
        <v>211</v>
      </c>
      <c r="C44176" s="1">
        <f>DATE(YEAR(D44176),MONTH(D44176),DAY(D44176))+TIME(HOUR(D44176), ROUND(MINUTE(D44176)/15,0)*15, 0)</f>
        <v>42916.979166666664</v>
      </c>
      <c r="D44176" s="1">
        <v>42916.979166666664</v>
      </c>
    </row>
    <row r="44177" spans="1:4" x14ac:dyDescent="0.2">
      <c r="A44177">
        <v>19</v>
      </c>
      <c r="B44177">
        <v>571</v>
      </c>
      <c r="C44177" s="1">
        <f>DATE(YEAR(D44177),MONTH(D44177),DAY(D44177))+TIME(HOUR(D44177), ROUND(MINUTE(D44177)/15,0)*15, 0)</f>
        <v>42916.979166666664</v>
      </c>
      <c r="D44177" s="1">
        <v>42916.979166666664</v>
      </c>
    </row>
    <row r="44178" spans="1:4" x14ac:dyDescent="0.2">
      <c r="A44178">
        <v>20</v>
      </c>
      <c r="B44178">
        <v>103</v>
      </c>
      <c r="C44178" s="1">
        <f>DATE(YEAR(D44178),MONTH(D44178),DAY(D44178))+TIME(HOUR(D44178), ROUND(MINUTE(D44178)/15,0)*15, 0)</f>
        <v>42916.979166666664</v>
      </c>
      <c r="D44178" s="1">
        <v>42916.979166666664</v>
      </c>
    </row>
    <row r="44179" spans="1:4" x14ac:dyDescent="0.2">
      <c r="A44179">
        <v>21</v>
      </c>
      <c r="B44179">
        <v>1225</v>
      </c>
      <c r="C44179" s="1">
        <f>DATE(YEAR(D44179),MONTH(D44179),DAY(D44179))+TIME(HOUR(D44179), ROUND(MINUTE(D44179)/15,0)*15, 0)</f>
        <v>42916.979166666664</v>
      </c>
      <c r="D44179" s="1">
        <v>42916.979166666664</v>
      </c>
    </row>
    <row r="44180" spans="1:4" x14ac:dyDescent="0.2">
      <c r="A44180">
        <v>22</v>
      </c>
      <c r="B44180">
        <v>90</v>
      </c>
      <c r="C44180" s="1">
        <f>DATE(YEAR(D44180),MONTH(D44180),DAY(D44180))+TIME(HOUR(D44180), ROUND(MINUTE(D44180)/15,0)*15, 0)</f>
        <v>42916.979166666664</v>
      </c>
      <c r="D44180" s="1">
        <v>42916.979166666664</v>
      </c>
    </row>
    <row r="44181" spans="1:4" x14ac:dyDescent="0.2">
      <c r="A44181">
        <v>24</v>
      </c>
      <c r="B44181">
        <v>176</v>
      </c>
      <c r="C44181" s="1">
        <f>DATE(YEAR(D44181),MONTH(D44181),DAY(D44181))+TIME(HOUR(D44181), ROUND(MINUTE(D44181)/15,0)*15, 0)</f>
        <v>42916.979166666664</v>
      </c>
      <c r="D44181" s="1">
        <v>42916.979166666664</v>
      </c>
    </row>
    <row r="44182" spans="1:4" x14ac:dyDescent="0.2">
      <c r="A44182">
        <v>26</v>
      </c>
      <c r="B44182">
        <v>706</v>
      </c>
      <c r="C44182" s="1">
        <f>DATE(YEAR(D44182),MONTH(D44182),DAY(D44182))+TIME(HOUR(D44182), ROUND(MINUTE(D44182)/15,0)*15, 0)</f>
        <v>42916.979166666664</v>
      </c>
      <c r="D44182" s="1">
        <v>42916.979166666664</v>
      </c>
    </row>
    <row r="44183" spans="1:4" x14ac:dyDescent="0.2">
      <c r="A44183">
        <v>27</v>
      </c>
      <c r="B44183">
        <v>1116</v>
      </c>
      <c r="C44183" s="1">
        <f>DATE(YEAR(D44183),MONTH(D44183),DAY(D44183))+TIME(HOUR(D44183), ROUND(MINUTE(D44183)/15,0)*15, 0)</f>
        <v>42916.979166666664</v>
      </c>
      <c r="D44183" s="1">
        <v>42916.979166666664</v>
      </c>
    </row>
    <row r="44184" spans="1:4" x14ac:dyDescent="0.2">
      <c r="A44184">
        <v>28</v>
      </c>
      <c r="B44184">
        <v>186</v>
      </c>
      <c r="C44184" s="1">
        <f>DATE(YEAR(D44184),MONTH(D44184),DAY(D44184))+TIME(HOUR(D44184), ROUND(MINUTE(D44184)/15,0)*15, 0)</f>
        <v>42916.979166666664</v>
      </c>
      <c r="D44184" s="1">
        <v>42916.979166666664</v>
      </c>
    </row>
    <row r="44185" spans="1:4" x14ac:dyDescent="0.2">
      <c r="A44185">
        <v>32</v>
      </c>
      <c r="B44185">
        <v>16</v>
      </c>
      <c r="C44185" s="1">
        <f>DATE(YEAR(D44185),MONTH(D44185),DAY(D44185))+TIME(HOUR(D44185), ROUND(MINUTE(D44185)/15,0)*15, 0)</f>
        <v>42916.979166666664</v>
      </c>
      <c r="D44185" s="1">
        <v>42916.979166666664</v>
      </c>
    </row>
    <row r="44186" spans="1:4" x14ac:dyDescent="0.2">
      <c r="A44186">
        <v>38</v>
      </c>
      <c r="B44186">
        <v>143</v>
      </c>
      <c r="C44186" s="1">
        <f>DATE(YEAR(D44186),MONTH(D44186),DAY(D44186))+TIME(HOUR(D44186), ROUND(MINUTE(D44186)/15,0)*15, 0)</f>
        <v>42916.979166666664</v>
      </c>
      <c r="D44186" s="1">
        <v>42916.979166666664</v>
      </c>
    </row>
    <row r="44187" spans="1:4" x14ac:dyDescent="0.2">
      <c r="A44187">
        <v>39</v>
      </c>
      <c r="B44187">
        <v>39</v>
      </c>
      <c r="C44187" s="1">
        <f>DATE(YEAR(D44187),MONTH(D44187),DAY(D44187))+TIME(HOUR(D44187), ROUND(MINUTE(D44187)/15,0)*15, 0)</f>
        <v>42916.979166666664</v>
      </c>
      <c r="D44187" s="1">
        <v>42916.979166666664</v>
      </c>
    </row>
    <row r="44188" spans="1:4" x14ac:dyDescent="0.2">
      <c r="A44188">
        <v>41</v>
      </c>
      <c r="B44188">
        <v>245</v>
      </c>
      <c r="C44188" s="1">
        <f>DATE(YEAR(D44188),MONTH(D44188),DAY(D44188))+TIME(HOUR(D44188), ROUND(MINUTE(D44188)/15,0)*15, 0)</f>
        <v>42916.979166666664</v>
      </c>
      <c r="D44188" s="1">
        <v>42916.979166666664</v>
      </c>
    </row>
    <row r="44189" spans="1:4" x14ac:dyDescent="0.2">
      <c r="A44189">
        <v>42</v>
      </c>
      <c r="B44189">
        <v>221</v>
      </c>
      <c r="C44189" s="1">
        <f>DATE(YEAR(D44189),MONTH(D44189),DAY(D44189))+TIME(HOUR(D44189), ROUND(MINUTE(D44189)/15,0)*15, 0)</f>
        <v>42916.979166666664</v>
      </c>
      <c r="D44189" s="1">
        <v>42916.979166666664</v>
      </c>
    </row>
    <row r="44190" spans="1:4" x14ac:dyDescent="0.2">
      <c r="A44190">
        <v>44</v>
      </c>
      <c r="B44190">
        <v>87</v>
      </c>
      <c r="C44190" s="1">
        <f>DATE(YEAR(D44190),MONTH(D44190),DAY(D44190))+TIME(HOUR(D44190), ROUND(MINUTE(D44190)/15,0)*15, 0)</f>
        <v>42916.979166666664</v>
      </c>
      <c r="D44190" s="1">
        <v>42916.979166666664</v>
      </c>
    </row>
    <row r="44191" spans="1:4" x14ac:dyDescent="0.2">
      <c r="A44191">
        <v>46</v>
      </c>
      <c r="B44191">
        <v>314</v>
      </c>
      <c r="C44191" s="1">
        <f>DATE(YEAR(D44191),MONTH(D44191),DAY(D44191))+TIME(HOUR(D44191), ROUND(MINUTE(D44191)/15,0)*15, 0)</f>
        <v>42916.979166666664</v>
      </c>
      <c r="D44191" s="1">
        <v>42916.979166666664</v>
      </c>
    </row>
    <row r="44192" spans="1:4" x14ac:dyDescent="0.2">
      <c r="A44192">
        <v>49</v>
      </c>
      <c r="B44192">
        <v>3815</v>
      </c>
      <c r="C44192" s="1">
        <f>DATE(YEAR(D44192),MONTH(D44192),DAY(D44192))+TIME(HOUR(D44192), ROUND(MINUTE(D44192)/15,0)*15, 0)</f>
        <v>42916.979166666664</v>
      </c>
      <c r="D44192" s="1">
        <v>42916.979166666664</v>
      </c>
    </row>
    <row r="44193" spans="1:4" x14ac:dyDescent="0.2">
      <c r="A44193">
        <v>50</v>
      </c>
      <c r="B44193">
        <v>983</v>
      </c>
      <c r="C44193" s="1">
        <f>DATE(YEAR(D44193),MONTH(D44193),DAY(D44193))+TIME(HOUR(D44193), ROUND(MINUTE(D44193)/15,0)*15, 0)</f>
        <v>42916.979166666664</v>
      </c>
      <c r="D44193" s="1">
        <v>42916.979166666664</v>
      </c>
    </row>
    <row r="44194" spans="1:4" x14ac:dyDescent="0.2">
      <c r="A44194">
        <v>52</v>
      </c>
      <c r="B44194">
        <v>53</v>
      </c>
      <c r="C44194" s="1">
        <f>DATE(YEAR(D44194),MONTH(D44194),DAY(D44194))+TIME(HOUR(D44194), ROUND(MINUTE(D44194)/15,0)*15, 0)</f>
        <v>42916.979166666664</v>
      </c>
      <c r="D44194" s="1">
        <v>42916.979166666664</v>
      </c>
    </row>
    <row r="44195" spans="1:4" x14ac:dyDescent="0.2">
      <c r="A44195">
        <v>53</v>
      </c>
      <c r="B44195">
        <v>804</v>
      </c>
      <c r="C44195" s="1">
        <f>DATE(YEAR(D44195),MONTH(D44195),DAY(D44195))+TIME(HOUR(D44195), ROUND(MINUTE(D44195)/15,0)*15, 0)</f>
        <v>42916.979166666664</v>
      </c>
      <c r="D44195" s="1">
        <v>42916.979166666664</v>
      </c>
    </row>
    <row r="44196" spans="1:4" x14ac:dyDescent="0.2">
      <c r="A44196">
        <v>56</v>
      </c>
      <c r="B44196">
        <v>292</v>
      </c>
      <c r="C44196" s="1">
        <f>DATE(YEAR(D44196),MONTH(D44196),DAY(D44196))+TIME(HOUR(D44196), ROUND(MINUTE(D44196)/15,0)*15, 0)</f>
        <v>42916.979166666664</v>
      </c>
      <c r="D44196" s="1">
        <v>42916.979166666664</v>
      </c>
    </row>
    <row r="44197" spans="1:4" x14ac:dyDescent="0.2">
      <c r="A44197">
        <v>58</v>
      </c>
      <c r="B44197">
        <v>477</v>
      </c>
      <c r="C44197" s="1">
        <f>DATE(YEAR(D44197),MONTH(D44197),DAY(D44197))+TIME(HOUR(D44197), ROUND(MINUTE(D44197)/15,0)*15, 0)</f>
        <v>42916.979166666664</v>
      </c>
      <c r="D44197" s="1">
        <v>42916.979166666664</v>
      </c>
    </row>
    <row r="44198" spans="1:4" x14ac:dyDescent="0.2">
      <c r="A44198">
        <v>60</v>
      </c>
      <c r="B44198">
        <v>25</v>
      </c>
      <c r="C44198" s="1">
        <f>DATE(YEAR(D44198),MONTH(D44198),DAY(D44198))+TIME(HOUR(D44198), ROUND(MINUTE(D44198)/15,0)*15, 0)</f>
        <v>42916.979166666664</v>
      </c>
      <c r="D44198" s="1">
        <v>42916.979166666664</v>
      </c>
    </row>
    <row r="44199" spans="1:4" x14ac:dyDescent="0.2">
      <c r="A44199">
        <v>61</v>
      </c>
      <c r="B44199">
        <v>299</v>
      </c>
      <c r="C44199" s="1">
        <f>DATE(YEAR(D44199),MONTH(D44199),DAY(D44199))+TIME(HOUR(D44199), ROUND(MINUTE(D44199)/15,0)*15, 0)</f>
        <v>42916.979166666664</v>
      </c>
      <c r="D44199" s="1">
        <v>42916.979166666664</v>
      </c>
    </row>
    <row r="44200" spans="1:4" x14ac:dyDescent="0.2">
      <c r="A44200">
        <v>62</v>
      </c>
      <c r="B44200">
        <v>269</v>
      </c>
      <c r="C44200" s="1">
        <f>DATE(YEAR(D44200),MONTH(D44200),DAY(D44200))+TIME(HOUR(D44200), ROUND(MINUTE(D44200)/15,0)*15, 0)</f>
        <v>42916.979166666664</v>
      </c>
      <c r="D44200" s="1">
        <v>42916.979166666664</v>
      </c>
    </row>
    <row r="44201" spans="1:4" x14ac:dyDescent="0.2">
      <c r="A44201">
        <v>63</v>
      </c>
      <c r="B44201">
        <v>468</v>
      </c>
      <c r="C44201" s="1">
        <f>DATE(YEAR(D44201),MONTH(D44201),DAY(D44201))+TIME(HOUR(D44201), ROUND(MINUTE(D44201)/15,0)*15, 0)</f>
        <v>42916.979166666664</v>
      </c>
      <c r="D44201" s="1">
        <v>42916.979166666664</v>
      </c>
    </row>
    <row r="44202" spans="1:4" x14ac:dyDescent="0.2">
      <c r="A44202">
        <v>64</v>
      </c>
      <c r="B44202">
        <v>1320</v>
      </c>
      <c r="C44202" s="1">
        <f>DATE(YEAR(D44202),MONTH(D44202),DAY(D44202))+TIME(HOUR(D44202), ROUND(MINUTE(D44202)/15,0)*15, 0)</f>
        <v>42916.979166666664</v>
      </c>
      <c r="D44202" s="1">
        <v>42916.979166666664</v>
      </c>
    </row>
    <row r="44203" spans="1:4" x14ac:dyDescent="0.2">
      <c r="A44203">
        <v>65</v>
      </c>
      <c r="B44203">
        <v>306</v>
      </c>
      <c r="C44203" s="1">
        <f>DATE(YEAR(D44203),MONTH(D44203),DAY(D44203))+TIME(HOUR(D44203), ROUND(MINUTE(D44203)/15,0)*15, 0)</f>
        <v>42916.979166666664</v>
      </c>
      <c r="D44203" s="1">
        <v>42916.979166666664</v>
      </c>
    </row>
    <row r="44204" spans="1:4" x14ac:dyDescent="0.2">
      <c r="A44204">
        <v>66</v>
      </c>
      <c r="B44204">
        <v>189</v>
      </c>
      <c r="C44204" s="1">
        <f>DATE(YEAR(D44204),MONTH(D44204),DAY(D44204))+TIME(HOUR(D44204), ROUND(MINUTE(D44204)/15,0)*15, 0)</f>
        <v>42916.979166666664</v>
      </c>
      <c r="D44204" s="1">
        <v>42916.979166666664</v>
      </c>
    </row>
    <row r="44205" spans="1:4" x14ac:dyDescent="0.2">
      <c r="A44205">
        <v>67</v>
      </c>
      <c r="B44205">
        <v>544</v>
      </c>
      <c r="C44205" s="1">
        <f>DATE(YEAR(D44205),MONTH(D44205),DAY(D44205))+TIME(HOUR(D44205), ROUND(MINUTE(D44205)/15,0)*15, 0)</f>
        <v>42916.979166666664</v>
      </c>
      <c r="D44205" s="1">
        <v>42916.979166666664</v>
      </c>
    </row>
    <row r="44206" spans="1:4" x14ac:dyDescent="0.2">
      <c r="A44206">
        <v>68</v>
      </c>
      <c r="B44206">
        <v>3614</v>
      </c>
      <c r="C44206" s="1">
        <f>DATE(YEAR(D44206),MONTH(D44206),DAY(D44206))+TIME(HOUR(D44206), ROUND(MINUTE(D44206)/15,0)*15, 0)</f>
        <v>42916.979166666664</v>
      </c>
      <c r="D44206" s="1">
        <v>42916.979166666664</v>
      </c>
    </row>
    <row r="44207" spans="1:4" x14ac:dyDescent="0.2">
      <c r="A44207">
        <v>69</v>
      </c>
      <c r="B44207">
        <v>556</v>
      </c>
      <c r="C44207" s="1">
        <f>DATE(YEAR(D44207),MONTH(D44207),DAY(D44207))+TIME(HOUR(D44207), ROUND(MINUTE(D44207)/15,0)*15, 0)</f>
        <v>42916.979166666664</v>
      </c>
      <c r="D44207" s="1">
        <v>42916.979166666664</v>
      </c>
    </row>
    <row r="44208" spans="1:4" x14ac:dyDescent="0.2">
      <c r="A44208">
        <v>14</v>
      </c>
      <c r="B44208">
        <v>79</v>
      </c>
      <c r="C44208" s="1">
        <f>DATE(YEAR(D44208),MONTH(D44208),DAY(D44208))+TIME(HOUR(D44208), ROUND(MINUTE(D44208)/15,0)*15, 0)</f>
        <v>42916.979166666664</v>
      </c>
      <c r="D44208" s="1">
        <v>42916.979178240741</v>
      </c>
    </row>
    <row r="44209" spans="1:4" x14ac:dyDescent="0.2">
      <c r="A44209">
        <v>18</v>
      </c>
      <c r="B44209">
        <v>96</v>
      </c>
      <c r="C44209" s="1">
        <f>DATE(YEAR(D44209),MONTH(D44209),DAY(D44209))+TIME(HOUR(D44209), ROUND(MINUTE(D44209)/15,0)*15, 0)</f>
        <v>42916.979166666664</v>
      </c>
      <c r="D44209" s="1">
        <v>42916.979178240741</v>
      </c>
    </row>
    <row r="44210" spans="1:4" x14ac:dyDescent="0.2">
      <c r="A44210">
        <v>25</v>
      </c>
      <c r="B44210">
        <v>121</v>
      </c>
      <c r="C44210" s="1">
        <f>DATE(YEAR(D44210),MONTH(D44210),DAY(D44210))+TIME(HOUR(D44210), ROUND(MINUTE(D44210)/15,0)*15, 0)</f>
        <v>42916.979166666664</v>
      </c>
      <c r="D44210" s="1">
        <v>42916.979178240741</v>
      </c>
    </row>
    <row r="44211" spans="1:4" x14ac:dyDescent="0.2">
      <c r="A44211">
        <v>29</v>
      </c>
      <c r="B44211">
        <v>138</v>
      </c>
      <c r="C44211" s="1">
        <f>DATE(YEAR(D44211),MONTH(D44211),DAY(D44211))+TIME(HOUR(D44211), ROUND(MINUTE(D44211)/15,0)*15, 0)</f>
        <v>42916.979166666664</v>
      </c>
      <c r="D44211" s="1">
        <v>42916.979178240741</v>
      </c>
    </row>
    <row r="44212" spans="1:4" x14ac:dyDescent="0.2">
      <c r="A44212">
        <v>30</v>
      </c>
      <c r="B44212">
        <v>389</v>
      </c>
      <c r="C44212" s="1">
        <f>DATE(YEAR(D44212),MONTH(D44212),DAY(D44212))+TIME(HOUR(D44212), ROUND(MINUTE(D44212)/15,0)*15, 0)</f>
        <v>42916.979166666664</v>
      </c>
      <c r="D44212" s="1">
        <v>42916.979178240741</v>
      </c>
    </row>
    <row r="44213" spans="1:4" x14ac:dyDescent="0.2">
      <c r="A44213">
        <v>31</v>
      </c>
      <c r="B44213">
        <v>170</v>
      </c>
      <c r="C44213" s="1">
        <f>DATE(YEAR(D44213),MONTH(D44213),DAY(D44213))+TIME(HOUR(D44213), ROUND(MINUTE(D44213)/15,0)*15, 0)</f>
        <v>42916.979166666664</v>
      </c>
      <c r="D44213" s="1">
        <v>42916.979178240741</v>
      </c>
    </row>
    <row r="44214" spans="1:4" x14ac:dyDescent="0.2">
      <c r="A44214">
        <v>33</v>
      </c>
      <c r="B44214">
        <v>186</v>
      </c>
      <c r="C44214" s="1">
        <f>DATE(YEAR(D44214),MONTH(D44214),DAY(D44214))+TIME(HOUR(D44214), ROUND(MINUTE(D44214)/15,0)*15, 0)</f>
        <v>42916.979166666664</v>
      </c>
      <c r="D44214" s="1">
        <v>42916.979178240741</v>
      </c>
    </row>
    <row r="44215" spans="1:4" x14ac:dyDescent="0.2">
      <c r="A44215">
        <v>34</v>
      </c>
      <c r="B44215">
        <v>463</v>
      </c>
      <c r="C44215" s="1">
        <f>DATE(YEAR(D44215),MONTH(D44215),DAY(D44215))+TIME(HOUR(D44215), ROUND(MINUTE(D44215)/15,0)*15, 0)</f>
        <v>42916.979166666664</v>
      </c>
      <c r="D44215" s="1">
        <v>42916.979178240741</v>
      </c>
    </row>
    <row r="44216" spans="1:4" x14ac:dyDescent="0.2">
      <c r="A44216">
        <v>40</v>
      </c>
      <c r="B44216">
        <v>51</v>
      </c>
      <c r="C44216" s="1">
        <f>DATE(YEAR(D44216),MONTH(D44216),DAY(D44216))+TIME(HOUR(D44216), ROUND(MINUTE(D44216)/15,0)*15, 0)</f>
        <v>42916.979166666664</v>
      </c>
      <c r="D44216" s="1">
        <v>42916.979178240741</v>
      </c>
    </row>
    <row r="44217" spans="1:4" x14ac:dyDescent="0.2">
      <c r="A44217">
        <v>43</v>
      </c>
      <c r="B44217">
        <v>212</v>
      </c>
      <c r="C44217" s="1">
        <f>DATE(YEAR(D44217),MONTH(D44217),DAY(D44217))+TIME(HOUR(D44217), ROUND(MINUTE(D44217)/15,0)*15, 0)</f>
        <v>42916.979166666664</v>
      </c>
      <c r="D44217" s="1">
        <v>42916.979178240741</v>
      </c>
    </row>
    <row r="44218" spans="1:4" x14ac:dyDescent="0.2">
      <c r="A44218">
        <v>45</v>
      </c>
      <c r="B44218">
        <v>275</v>
      </c>
      <c r="C44218" s="1">
        <f>DATE(YEAR(D44218),MONTH(D44218),DAY(D44218))+TIME(HOUR(D44218), ROUND(MINUTE(D44218)/15,0)*15, 0)</f>
        <v>42916.979166666664</v>
      </c>
      <c r="D44218" s="1">
        <v>42916.979178240741</v>
      </c>
    </row>
    <row r="44219" spans="1:4" x14ac:dyDescent="0.2">
      <c r="A44219">
        <v>48</v>
      </c>
      <c r="B44219">
        <v>99</v>
      </c>
      <c r="C44219" s="1">
        <f>DATE(YEAR(D44219),MONTH(D44219),DAY(D44219))+TIME(HOUR(D44219), ROUND(MINUTE(D44219)/15,0)*15, 0)</f>
        <v>42916.979166666664</v>
      </c>
      <c r="D44219" s="1">
        <v>42916.979178240741</v>
      </c>
    </row>
    <row r="44220" spans="1:4" x14ac:dyDescent="0.2">
      <c r="A44220">
        <v>51</v>
      </c>
      <c r="B44220">
        <v>64</v>
      </c>
      <c r="C44220" s="1">
        <f>DATE(YEAR(D44220),MONTH(D44220),DAY(D44220))+TIME(HOUR(D44220), ROUND(MINUTE(D44220)/15,0)*15, 0)</f>
        <v>42916.979166666664</v>
      </c>
      <c r="D44220" s="1">
        <v>42916.979178240741</v>
      </c>
    </row>
    <row r="44221" spans="1:4" x14ac:dyDescent="0.2">
      <c r="A44221">
        <v>70</v>
      </c>
      <c r="B44221">
        <v>130</v>
      </c>
      <c r="C44221" s="1">
        <f>DATE(YEAR(D44221),MONTH(D44221),DAY(D44221))+TIME(HOUR(D44221), ROUND(MINUTE(D44221)/15,0)*15, 0)</f>
        <v>42916.979166666664</v>
      </c>
      <c r="D44221" s="1">
        <v>42916.979178240741</v>
      </c>
    </row>
    <row r="44222" spans="1:4" x14ac:dyDescent="0.2">
      <c r="A44222">
        <v>23</v>
      </c>
      <c r="B44222">
        <v>232</v>
      </c>
      <c r="C44222" s="1">
        <f>DATE(YEAR(D44222),MONTH(D44222),DAY(D44222))+TIME(HOUR(D44222), ROUND(MINUTE(D44222)/15,0)*15, 0)</f>
        <v>42916.979166666664</v>
      </c>
      <c r="D44222" s="1">
        <v>42916.979189814818</v>
      </c>
    </row>
    <row r="44223" spans="1:4" x14ac:dyDescent="0.2">
      <c r="A44223">
        <v>37</v>
      </c>
      <c r="B44223">
        <v>86</v>
      </c>
      <c r="C44223" s="1">
        <f>DATE(YEAR(D44223),MONTH(D44223),DAY(D44223))+TIME(HOUR(D44223), ROUND(MINUTE(D44223)/15,0)*15, 0)</f>
        <v>42916.979166666664</v>
      </c>
      <c r="D44223" s="1">
        <v>42916.979189814818</v>
      </c>
    </row>
    <row r="44224" spans="1:4" x14ac:dyDescent="0.2">
      <c r="A44224">
        <v>35</v>
      </c>
      <c r="B44224">
        <v>331</v>
      </c>
      <c r="C44224" s="1">
        <f>DATE(YEAR(D44224),MONTH(D44224),DAY(D44224))+TIME(HOUR(D44224), ROUND(MINUTE(D44224)/15,0)*15, 0)</f>
        <v>42916.979166666664</v>
      </c>
      <c r="D44224" s="1">
        <v>42916.979201388887</v>
      </c>
    </row>
    <row r="44225" spans="1:4" x14ac:dyDescent="0.2">
      <c r="A44225">
        <v>47</v>
      </c>
      <c r="B44225">
        <v>24</v>
      </c>
      <c r="C44225" s="1">
        <f>DATE(YEAR(D44225),MONTH(D44225),DAY(D44225))+TIME(HOUR(D44225), ROUND(MINUTE(D44225)/15,0)*15, 0)</f>
        <v>42916.979166666664</v>
      </c>
      <c r="D44225" s="1">
        <v>42916.979212962964</v>
      </c>
    </row>
    <row r="44226" spans="1:4" x14ac:dyDescent="0.2">
      <c r="A44226">
        <v>57</v>
      </c>
      <c r="B44226">
        <v>23</v>
      </c>
      <c r="C44226" s="1">
        <f>DATE(YEAR(D44226),MONTH(D44226),DAY(D44226))+TIME(HOUR(D44226), ROUND(MINUTE(D44226)/15,0)*15, 0)</f>
        <v>42916.979166666664</v>
      </c>
      <c r="D44226" s="1">
        <v>42916.979212962964</v>
      </c>
    </row>
    <row r="44227" spans="1:4" x14ac:dyDescent="0.2">
      <c r="A44227">
        <v>36</v>
      </c>
      <c r="B44227">
        <v>17</v>
      </c>
      <c r="C44227" s="1">
        <f>DATE(YEAR(D44227),MONTH(D44227),DAY(D44227))+TIME(HOUR(D44227), ROUND(MINUTE(D44227)/15,0)*15, 0)</f>
        <v>42916.979166666664</v>
      </c>
      <c r="D44227" s="1">
        <v>42916.979375000003</v>
      </c>
    </row>
    <row r="44228" spans="1:4" x14ac:dyDescent="0.2">
      <c r="A44228">
        <v>8</v>
      </c>
      <c r="B44228">
        <v>4</v>
      </c>
      <c r="C44228" s="1">
        <f>DATE(YEAR(D44228),MONTH(D44228),DAY(D44228))+TIME(HOUR(D44228), ROUND(MINUTE(D44228)/15,0)*15, 0)</f>
        <v>42916.979166666664</v>
      </c>
      <c r="D44228" s="1">
        <v>42916.979884259257</v>
      </c>
    </row>
    <row r="44229" spans="1:4" x14ac:dyDescent="0.2">
      <c r="A44229">
        <v>15</v>
      </c>
      <c r="B44229">
        <v>12</v>
      </c>
      <c r="C44229" s="1">
        <f>DATE(YEAR(D44229),MONTH(D44229),DAY(D44229))+TIME(HOUR(D44229), ROUND(MINUTE(D44229)/15,0)*15, 0)</f>
        <v>42916.979166666664</v>
      </c>
      <c r="D44229" s="1">
        <v>42916.980358796296</v>
      </c>
    </row>
    <row r="44230" spans="1:4" x14ac:dyDescent="0.2">
      <c r="A44230">
        <v>2</v>
      </c>
      <c r="B44230">
        <v>135</v>
      </c>
      <c r="C44230" s="1">
        <f>DATE(YEAR(D44230),MONTH(D44230),DAY(D44230))+TIME(HOUR(D44230), ROUND(MINUTE(D44230)/15,0)*15, 0)</f>
        <v>42916.989583333336</v>
      </c>
      <c r="D44230" s="1">
        <v>42916.989583333336</v>
      </c>
    </row>
    <row r="44231" spans="1:4" x14ac:dyDescent="0.2">
      <c r="A44231">
        <v>3</v>
      </c>
      <c r="B44231">
        <v>1745</v>
      </c>
      <c r="C44231" s="1">
        <f>DATE(YEAR(D44231),MONTH(D44231),DAY(D44231))+TIME(HOUR(D44231), ROUND(MINUTE(D44231)/15,0)*15, 0)</f>
        <v>42916.989583333336</v>
      </c>
      <c r="D44231" s="1">
        <v>42916.989583333336</v>
      </c>
    </row>
    <row r="44232" spans="1:4" x14ac:dyDescent="0.2">
      <c r="A44232">
        <v>4</v>
      </c>
      <c r="B44232">
        <v>136</v>
      </c>
      <c r="C44232" s="1">
        <f>DATE(YEAR(D44232),MONTH(D44232),DAY(D44232))+TIME(HOUR(D44232), ROUND(MINUTE(D44232)/15,0)*15, 0)</f>
        <v>42916.989583333336</v>
      </c>
      <c r="D44232" s="1">
        <v>42916.989583333336</v>
      </c>
    </row>
    <row r="44233" spans="1:4" x14ac:dyDescent="0.2">
      <c r="A44233">
        <v>5</v>
      </c>
      <c r="B44233">
        <v>470</v>
      </c>
      <c r="C44233" s="1">
        <f>DATE(YEAR(D44233),MONTH(D44233),DAY(D44233))+TIME(HOUR(D44233), ROUND(MINUTE(D44233)/15,0)*15, 0)</f>
        <v>42916.989583333336</v>
      </c>
      <c r="D44233" s="1">
        <v>42916.989583333336</v>
      </c>
    </row>
    <row r="44234" spans="1:4" x14ac:dyDescent="0.2">
      <c r="A44234">
        <v>6</v>
      </c>
      <c r="B44234">
        <v>7009</v>
      </c>
      <c r="C44234" s="1">
        <f>DATE(YEAR(D44234),MONTH(D44234),DAY(D44234))+TIME(HOUR(D44234), ROUND(MINUTE(D44234)/15,0)*15, 0)</f>
        <v>42916.989583333336</v>
      </c>
      <c r="D44234" s="1">
        <v>42916.989583333336</v>
      </c>
    </row>
    <row r="44235" spans="1:4" x14ac:dyDescent="0.2">
      <c r="A44235">
        <v>7</v>
      </c>
      <c r="B44235">
        <v>307</v>
      </c>
      <c r="C44235" s="1">
        <f>DATE(YEAR(D44235),MONTH(D44235),DAY(D44235))+TIME(HOUR(D44235), ROUND(MINUTE(D44235)/15,0)*15, 0)</f>
        <v>42916.989583333336</v>
      </c>
      <c r="D44235" s="1">
        <v>42916.989583333336</v>
      </c>
    </row>
    <row r="44236" spans="1:4" x14ac:dyDescent="0.2">
      <c r="A44236">
        <v>10</v>
      </c>
      <c r="B44236">
        <v>176</v>
      </c>
      <c r="C44236" s="1">
        <f>DATE(YEAR(D44236),MONTH(D44236),DAY(D44236))+TIME(HOUR(D44236), ROUND(MINUTE(D44236)/15,0)*15, 0)</f>
        <v>42916.989583333336</v>
      </c>
      <c r="D44236" s="1">
        <v>42916.989583333336</v>
      </c>
    </row>
    <row r="44237" spans="1:4" x14ac:dyDescent="0.2">
      <c r="A44237">
        <v>11</v>
      </c>
      <c r="B44237">
        <v>1463</v>
      </c>
      <c r="C44237" s="1">
        <f>DATE(YEAR(D44237),MONTH(D44237),DAY(D44237))+TIME(HOUR(D44237), ROUND(MINUTE(D44237)/15,0)*15, 0)</f>
        <v>42916.989583333336</v>
      </c>
      <c r="D44237" s="1">
        <v>42916.989583333336</v>
      </c>
    </row>
    <row r="44238" spans="1:4" x14ac:dyDescent="0.2">
      <c r="A44238">
        <v>14</v>
      </c>
      <c r="B44238">
        <v>78</v>
      </c>
      <c r="C44238" s="1">
        <f>DATE(YEAR(D44238),MONTH(D44238),DAY(D44238))+TIME(HOUR(D44238), ROUND(MINUTE(D44238)/15,0)*15, 0)</f>
        <v>42916.989583333336</v>
      </c>
      <c r="D44238" s="1">
        <v>42916.989583333336</v>
      </c>
    </row>
    <row r="44239" spans="1:4" x14ac:dyDescent="0.2">
      <c r="A44239">
        <v>16</v>
      </c>
      <c r="B44239">
        <v>139</v>
      </c>
      <c r="C44239" s="1">
        <f>DATE(YEAR(D44239),MONTH(D44239),DAY(D44239))+TIME(HOUR(D44239), ROUND(MINUTE(D44239)/15,0)*15, 0)</f>
        <v>42916.989583333336</v>
      </c>
      <c r="D44239" s="1">
        <v>42916.989583333336</v>
      </c>
    </row>
    <row r="44240" spans="1:4" x14ac:dyDescent="0.2">
      <c r="A44240">
        <v>17</v>
      </c>
      <c r="B44240">
        <v>207</v>
      </c>
      <c r="C44240" s="1">
        <f>DATE(YEAR(D44240),MONTH(D44240),DAY(D44240))+TIME(HOUR(D44240), ROUND(MINUTE(D44240)/15,0)*15, 0)</f>
        <v>42916.989583333336</v>
      </c>
      <c r="D44240" s="1">
        <v>42916.989583333336</v>
      </c>
    </row>
    <row r="44241" spans="1:4" x14ac:dyDescent="0.2">
      <c r="A44241">
        <v>18</v>
      </c>
      <c r="B44241">
        <v>108</v>
      </c>
      <c r="C44241" s="1">
        <f>DATE(YEAR(D44241),MONTH(D44241),DAY(D44241))+TIME(HOUR(D44241), ROUND(MINUTE(D44241)/15,0)*15, 0)</f>
        <v>42916.989583333336</v>
      </c>
      <c r="D44241" s="1">
        <v>42916.989583333336</v>
      </c>
    </row>
    <row r="44242" spans="1:4" x14ac:dyDescent="0.2">
      <c r="A44242">
        <v>19</v>
      </c>
      <c r="B44242">
        <v>423</v>
      </c>
      <c r="C44242" s="1">
        <f>DATE(YEAR(D44242),MONTH(D44242),DAY(D44242))+TIME(HOUR(D44242), ROUND(MINUTE(D44242)/15,0)*15, 0)</f>
        <v>42916.989583333336</v>
      </c>
      <c r="D44242" s="1">
        <v>42916.989583333336</v>
      </c>
    </row>
    <row r="44243" spans="1:4" x14ac:dyDescent="0.2">
      <c r="A44243">
        <v>20</v>
      </c>
      <c r="B44243">
        <v>114</v>
      </c>
      <c r="C44243" s="1">
        <f>DATE(YEAR(D44243),MONTH(D44243),DAY(D44243))+TIME(HOUR(D44243), ROUND(MINUTE(D44243)/15,0)*15, 0)</f>
        <v>42916.989583333336</v>
      </c>
      <c r="D44243" s="1">
        <v>42916.989583333336</v>
      </c>
    </row>
    <row r="44244" spans="1:4" x14ac:dyDescent="0.2">
      <c r="A44244">
        <v>21</v>
      </c>
      <c r="B44244">
        <v>1181</v>
      </c>
      <c r="C44244" s="1">
        <f>DATE(YEAR(D44244),MONTH(D44244),DAY(D44244))+TIME(HOUR(D44244), ROUND(MINUTE(D44244)/15,0)*15, 0)</f>
        <v>42916.989583333336</v>
      </c>
      <c r="D44244" s="1">
        <v>42916.989583333336</v>
      </c>
    </row>
    <row r="44245" spans="1:4" x14ac:dyDescent="0.2">
      <c r="A44245">
        <v>23</v>
      </c>
      <c r="B44245">
        <v>171</v>
      </c>
      <c r="C44245" s="1">
        <f>DATE(YEAR(D44245),MONTH(D44245),DAY(D44245))+TIME(HOUR(D44245), ROUND(MINUTE(D44245)/15,0)*15, 0)</f>
        <v>42916.989583333336</v>
      </c>
      <c r="D44245" s="1">
        <v>42916.989583333336</v>
      </c>
    </row>
    <row r="44246" spans="1:4" x14ac:dyDescent="0.2">
      <c r="A44246">
        <v>25</v>
      </c>
      <c r="B44246">
        <v>120</v>
      </c>
      <c r="C44246" s="1">
        <f>DATE(YEAR(D44246),MONTH(D44246),DAY(D44246))+TIME(HOUR(D44246), ROUND(MINUTE(D44246)/15,0)*15, 0)</f>
        <v>42916.989583333336</v>
      </c>
      <c r="D44246" s="1">
        <v>42916.989583333336</v>
      </c>
    </row>
    <row r="44247" spans="1:4" x14ac:dyDescent="0.2">
      <c r="A44247">
        <v>26</v>
      </c>
      <c r="B44247">
        <v>636</v>
      </c>
      <c r="C44247" s="1">
        <f>DATE(YEAR(D44247),MONTH(D44247),DAY(D44247))+TIME(HOUR(D44247), ROUND(MINUTE(D44247)/15,0)*15, 0)</f>
        <v>42916.989583333336</v>
      </c>
      <c r="D44247" s="1">
        <v>42916.989583333336</v>
      </c>
    </row>
    <row r="44248" spans="1:4" x14ac:dyDescent="0.2">
      <c r="A44248">
        <v>27</v>
      </c>
      <c r="B44248">
        <v>1170</v>
      </c>
      <c r="C44248" s="1">
        <f>DATE(YEAR(D44248),MONTH(D44248),DAY(D44248))+TIME(HOUR(D44248), ROUND(MINUTE(D44248)/15,0)*15, 0)</f>
        <v>42916.989583333336</v>
      </c>
      <c r="D44248" s="1">
        <v>42916.989583333336</v>
      </c>
    </row>
    <row r="44249" spans="1:4" x14ac:dyDescent="0.2">
      <c r="A44249">
        <v>29</v>
      </c>
      <c r="B44249">
        <v>123</v>
      </c>
      <c r="C44249" s="1">
        <f>DATE(YEAR(D44249),MONTH(D44249),DAY(D44249))+TIME(HOUR(D44249), ROUND(MINUTE(D44249)/15,0)*15, 0)</f>
        <v>42916.989583333336</v>
      </c>
      <c r="D44249" s="1">
        <v>42916.989583333336</v>
      </c>
    </row>
    <row r="44250" spans="1:4" x14ac:dyDescent="0.2">
      <c r="A44250">
        <v>30</v>
      </c>
      <c r="B44250">
        <v>583</v>
      </c>
      <c r="C44250" s="1">
        <f>DATE(YEAR(D44250),MONTH(D44250),DAY(D44250))+TIME(HOUR(D44250), ROUND(MINUTE(D44250)/15,0)*15, 0)</f>
        <v>42916.989583333336</v>
      </c>
      <c r="D44250" s="1">
        <v>42916.989583333336</v>
      </c>
    </row>
    <row r="44251" spans="1:4" x14ac:dyDescent="0.2">
      <c r="A44251">
        <v>31</v>
      </c>
      <c r="B44251">
        <v>179</v>
      </c>
      <c r="C44251" s="1">
        <f>DATE(YEAR(D44251),MONTH(D44251),DAY(D44251))+TIME(HOUR(D44251), ROUND(MINUTE(D44251)/15,0)*15, 0)</f>
        <v>42916.989583333336</v>
      </c>
      <c r="D44251" s="1">
        <v>42916.989583333336</v>
      </c>
    </row>
    <row r="44252" spans="1:4" x14ac:dyDescent="0.2">
      <c r="A44252">
        <v>33</v>
      </c>
      <c r="B44252">
        <v>231</v>
      </c>
      <c r="C44252" s="1">
        <f>DATE(YEAR(D44252),MONTH(D44252),DAY(D44252))+TIME(HOUR(D44252), ROUND(MINUTE(D44252)/15,0)*15, 0)</f>
        <v>42916.989583333336</v>
      </c>
      <c r="D44252" s="1">
        <v>42916.989583333336</v>
      </c>
    </row>
    <row r="44253" spans="1:4" x14ac:dyDescent="0.2">
      <c r="A44253">
        <v>34</v>
      </c>
      <c r="B44253">
        <v>507</v>
      </c>
      <c r="C44253" s="1">
        <f>DATE(YEAR(D44253),MONTH(D44253),DAY(D44253))+TIME(HOUR(D44253), ROUND(MINUTE(D44253)/15,0)*15, 0)</f>
        <v>42916.989583333336</v>
      </c>
      <c r="D44253" s="1">
        <v>42916.989583333336</v>
      </c>
    </row>
    <row r="44254" spans="1:4" x14ac:dyDescent="0.2">
      <c r="A44254">
        <v>35</v>
      </c>
      <c r="B44254">
        <v>392</v>
      </c>
      <c r="C44254" s="1">
        <f>DATE(YEAR(D44254),MONTH(D44254),DAY(D44254))+TIME(HOUR(D44254), ROUND(MINUTE(D44254)/15,0)*15, 0)</f>
        <v>42916.989583333336</v>
      </c>
      <c r="D44254" s="1">
        <v>42916.989583333336</v>
      </c>
    </row>
    <row r="44255" spans="1:4" x14ac:dyDescent="0.2">
      <c r="A44255">
        <v>38</v>
      </c>
      <c r="B44255">
        <v>136</v>
      </c>
      <c r="C44255" s="1">
        <f>DATE(YEAR(D44255),MONTH(D44255),DAY(D44255))+TIME(HOUR(D44255), ROUND(MINUTE(D44255)/15,0)*15, 0)</f>
        <v>42916.989583333336</v>
      </c>
      <c r="D44255" s="1">
        <v>42916.989583333336</v>
      </c>
    </row>
    <row r="44256" spans="1:4" x14ac:dyDescent="0.2">
      <c r="A44256">
        <v>41</v>
      </c>
      <c r="B44256">
        <v>216</v>
      </c>
      <c r="C44256" s="1">
        <f>DATE(YEAR(D44256),MONTH(D44256),DAY(D44256))+TIME(HOUR(D44256), ROUND(MINUTE(D44256)/15,0)*15, 0)</f>
        <v>42916.989583333336</v>
      </c>
      <c r="D44256" s="1">
        <v>42916.989583333336</v>
      </c>
    </row>
    <row r="44257" spans="1:4" x14ac:dyDescent="0.2">
      <c r="A44257">
        <v>43</v>
      </c>
      <c r="B44257">
        <v>174</v>
      </c>
      <c r="C44257" s="1">
        <f>DATE(YEAR(D44257),MONTH(D44257),DAY(D44257))+TIME(HOUR(D44257), ROUND(MINUTE(D44257)/15,0)*15, 0)</f>
        <v>42916.989583333336</v>
      </c>
      <c r="D44257" s="1">
        <v>42916.989583333336</v>
      </c>
    </row>
    <row r="44258" spans="1:4" x14ac:dyDescent="0.2">
      <c r="A44258">
        <v>45</v>
      </c>
      <c r="B44258">
        <v>264</v>
      </c>
      <c r="C44258" s="1">
        <f>DATE(YEAR(D44258),MONTH(D44258),DAY(D44258))+TIME(HOUR(D44258), ROUND(MINUTE(D44258)/15,0)*15, 0)</f>
        <v>42916.989583333336</v>
      </c>
      <c r="D44258" s="1">
        <v>42916.989583333336</v>
      </c>
    </row>
    <row r="44259" spans="1:4" x14ac:dyDescent="0.2">
      <c r="A44259">
        <v>46</v>
      </c>
      <c r="B44259">
        <v>333</v>
      </c>
      <c r="C44259" s="1">
        <f>DATE(YEAR(D44259),MONTH(D44259),DAY(D44259))+TIME(HOUR(D44259), ROUND(MINUTE(D44259)/15,0)*15, 0)</f>
        <v>42916.989583333336</v>
      </c>
      <c r="D44259" s="1">
        <v>42916.989583333336</v>
      </c>
    </row>
    <row r="44260" spans="1:4" x14ac:dyDescent="0.2">
      <c r="A44260">
        <v>48</v>
      </c>
      <c r="B44260">
        <v>77</v>
      </c>
      <c r="C44260" s="1">
        <f>DATE(YEAR(D44260),MONTH(D44260),DAY(D44260))+TIME(HOUR(D44260), ROUND(MINUTE(D44260)/15,0)*15, 0)</f>
        <v>42916.989583333336</v>
      </c>
      <c r="D44260" s="1">
        <v>42916.989583333336</v>
      </c>
    </row>
    <row r="44261" spans="1:4" x14ac:dyDescent="0.2">
      <c r="A44261">
        <v>49</v>
      </c>
      <c r="B44261">
        <v>3769</v>
      </c>
      <c r="C44261" s="1">
        <f>DATE(YEAR(D44261),MONTH(D44261),DAY(D44261))+TIME(HOUR(D44261), ROUND(MINUTE(D44261)/15,0)*15, 0)</f>
        <v>42916.989583333336</v>
      </c>
      <c r="D44261" s="1">
        <v>42916.989583333336</v>
      </c>
    </row>
    <row r="44262" spans="1:4" x14ac:dyDescent="0.2">
      <c r="A44262">
        <v>50</v>
      </c>
      <c r="B44262">
        <v>942</v>
      </c>
      <c r="C44262" s="1">
        <f>DATE(YEAR(D44262),MONTH(D44262),DAY(D44262))+TIME(HOUR(D44262), ROUND(MINUTE(D44262)/15,0)*15, 0)</f>
        <v>42916.989583333336</v>
      </c>
      <c r="D44262" s="1">
        <v>42916.989583333336</v>
      </c>
    </row>
    <row r="44263" spans="1:4" x14ac:dyDescent="0.2">
      <c r="A44263">
        <v>53</v>
      </c>
      <c r="B44263">
        <v>713</v>
      </c>
      <c r="C44263" s="1">
        <f>DATE(YEAR(D44263),MONTH(D44263),DAY(D44263))+TIME(HOUR(D44263), ROUND(MINUTE(D44263)/15,0)*15, 0)</f>
        <v>42916.989583333336</v>
      </c>
      <c r="D44263" s="1">
        <v>42916.989583333336</v>
      </c>
    </row>
    <row r="44264" spans="1:4" x14ac:dyDescent="0.2">
      <c r="A44264">
        <v>58</v>
      </c>
      <c r="B44264">
        <v>474</v>
      </c>
      <c r="C44264" s="1">
        <f>DATE(YEAR(D44264),MONTH(D44264),DAY(D44264))+TIME(HOUR(D44264), ROUND(MINUTE(D44264)/15,0)*15, 0)</f>
        <v>42916.989583333336</v>
      </c>
      <c r="D44264" s="1">
        <v>42916.989583333336</v>
      </c>
    </row>
    <row r="44265" spans="1:4" x14ac:dyDescent="0.2">
      <c r="A44265">
        <v>61</v>
      </c>
      <c r="B44265">
        <v>340</v>
      </c>
      <c r="C44265" s="1">
        <f>DATE(YEAR(D44265),MONTH(D44265),DAY(D44265))+TIME(HOUR(D44265), ROUND(MINUTE(D44265)/15,0)*15, 0)</f>
        <v>42916.989583333336</v>
      </c>
      <c r="D44265" s="1">
        <v>42916.989583333336</v>
      </c>
    </row>
    <row r="44266" spans="1:4" x14ac:dyDescent="0.2">
      <c r="A44266">
        <v>62</v>
      </c>
      <c r="B44266">
        <v>364</v>
      </c>
      <c r="C44266" s="1">
        <f>DATE(YEAR(D44266),MONTH(D44266),DAY(D44266))+TIME(HOUR(D44266), ROUND(MINUTE(D44266)/15,0)*15, 0)</f>
        <v>42916.989583333336</v>
      </c>
      <c r="D44266" s="1">
        <v>42916.989583333336</v>
      </c>
    </row>
    <row r="44267" spans="1:4" x14ac:dyDescent="0.2">
      <c r="A44267">
        <v>63</v>
      </c>
      <c r="B44267">
        <v>487</v>
      </c>
      <c r="C44267" s="1">
        <f>DATE(YEAR(D44267),MONTH(D44267),DAY(D44267))+TIME(HOUR(D44267), ROUND(MINUTE(D44267)/15,0)*15, 0)</f>
        <v>42916.989583333336</v>
      </c>
      <c r="D44267" s="1">
        <v>42916.989583333336</v>
      </c>
    </row>
    <row r="44268" spans="1:4" x14ac:dyDescent="0.2">
      <c r="A44268">
        <v>64</v>
      </c>
      <c r="B44268">
        <v>2034</v>
      </c>
      <c r="C44268" s="1">
        <f>DATE(YEAR(D44268),MONTH(D44268),DAY(D44268))+TIME(HOUR(D44268), ROUND(MINUTE(D44268)/15,0)*15, 0)</f>
        <v>42916.989583333336</v>
      </c>
      <c r="D44268" s="1">
        <v>42916.989583333336</v>
      </c>
    </row>
    <row r="44269" spans="1:4" x14ac:dyDescent="0.2">
      <c r="A44269">
        <v>65</v>
      </c>
      <c r="B44269">
        <v>248</v>
      </c>
      <c r="C44269" s="1">
        <f>DATE(YEAR(D44269),MONTH(D44269),DAY(D44269))+TIME(HOUR(D44269), ROUND(MINUTE(D44269)/15,0)*15, 0)</f>
        <v>42916.989583333336</v>
      </c>
      <c r="D44269" s="1">
        <v>42916.989583333336</v>
      </c>
    </row>
    <row r="44270" spans="1:4" x14ac:dyDescent="0.2">
      <c r="A44270">
        <v>66</v>
      </c>
      <c r="B44270">
        <v>186</v>
      </c>
      <c r="C44270" s="1">
        <f>DATE(YEAR(D44270),MONTH(D44270),DAY(D44270))+TIME(HOUR(D44270), ROUND(MINUTE(D44270)/15,0)*15, 0)</f>
        <v>42916.989583333336</v>
      </c>
      <c r="D44270" s="1">
        <v>42916.989583333336</v>
      </c>
    </row>
    <row r="44271" spans="1:4" x14ac:dyDescent="0.2">
      <c r="A44271">
        <v>67</v>
      </c>
      <c r="B44271">
        <v>545</v>
      </c>
      <c r="C44271" s="1">
        <f>DATE(YEAR(D44271),MONTH(D44271),DAY(D44271))+TIME(HOUR(D44271), ROUND(MINUTE(D44271)/15,0)*15, 0)</f>
        <v>42916.989583333336</v>
      </c>
      <c r="D44271" s="1">
        <v>42916.989583333336</v>
      </c>
    </row>
    <row r="44272" spans="1:4" x14ac:dyDescent="0.2">
      <c r="A44272">
        <v>68</v>
      </c>
      <c r="B44272">
        <v>3586</v>
      </c>
      <c r="C44272" s="1">
        <f>DATE(YEAR(D44272),MONTH(D44272),DAY(D44272))+TIME(HOUR(D44272), ROUND(MINUTE(D44272)/15,0)*15, 0)</f>
        <v>42916.989583333336</v>
      </c>
      <c r="D44272" s="1">
        <v>42916.989583333336</v>
      </c>
    </row>
    <row r="44273" spans="1:4" x14ac:dyDescent="0.2">
      <c r="A44273">
        <v>69</v>
      </c>
      <c r="B44273">
        <v>811</v>
      </c>
      <c r="C44273" s="1">
        <f>DATE(YEAR(D44273),MONTH(D44273),DAY(D44273))+TIME(HOUR(D44273), ROUND(MINUTE(D44273)/15,0)*15, 0)</f>
        <v>42916.989583333336</v>
      </c>
      <c r="D44273" s="1">
        <v>42916.989583333336</v>
      </c>
    </row>
    <row r="44274" spans="1:4" x14ac:dyDescent="0.2">
      <c r="A44274">
        <v>1</v>
      </c>
      <c r="B44274">
        <v>409</v>
      </c>
      <c r="C44274" s="1">
        <f>DATE(YEAR(D44274),MONTH(D44274),DAY(D44274))+TIME(HOUR(D44274), ROUND(MINUTE(D44274)/15,0)*15, 0)</f>
        <v>42916.989583333336</v>
      </c>
      <c r="D44274" s="1">
        <v>42916.989594907405</v>
      </c>
    </row>
    <row r="44275" spans="1:4" x14ac:dyDescent="0.2">
      <c r="A44275">
        <v>24</v>
      </c>
      <c r="B44275">
        <v>228</v>
      </c>
      <c r="C44275" s="1">
        <f>DATE(YEAR(D44275),MONTH(D44275),DAY(D44275))+TIME(HOUR(D44275), ROUND(MINUTE(D44275)/15,0)*15, 0)</f>
        <v>42916.989583333336</v>
      </c>
      <c r="D44275" s="1">
        <v>42916.989594907405</v>
      </c>
    </row>
    <row r="44276" spans="1:4" x14ac:dyDescent="0.2">
      <c r="A44276">
        <v>36</v>
      </c>
      <c r="B44276">
        <v>12</v>
      </c>
      <c r="C44276" s="1">
        <f>DATE(YEAR(D44276),MONTH(D44276),DAY(D44276))+TIME(HOUR(D44276), ROUND(MINUTE(D44276)/15,0)*15, 0)</f>
        <v>42916.989583333336</v>
      </c>
      <c r="D44276" s="1">
        <v>42916.989594907405</v>
      </c>
    </row>
    <row r="44277" spans="1:4" x14ac:dyDescent="0.2">
      <c r="A44277">
        <v>44</v>
      </c>
      <c r="B44277">
        <v>56</v>
      </c>
      <c r="C44277" s="1">
        <f>DATE(YEAR(D44277),MONTH(D44277),DAY(D44277))+TIME(HOUR(D44277), ROUND(MINUTE(D44277)/15,0)*15, 0)</f>
        <v>42916.989583333336</v>
      </c>
      <c r="D44277" s="1">
        <v>42916.989594907405</v>
      </c>
    </row>
    <row r="44278" spans="1:4" x14ac:dyDescent="0.2">
      <c r="A44278">
        <v>56</v>
      </c>
      <c r="B44278">
        <v>216</v>
      </c>
      <c r="C44278" s="1">
        <f>DATE(YEAR(D44278),MONTH(D44278),DAY(D44278))+TIME(HOUR(D44278), ROUND(MINUTE(D44278)/15,0)*15, 0)</f>
        <v>42916.989583333336</v>
      </c>
      <c r="D44278" s="1">
        <v>42916.989594907405</v>
      </c>
    </row>
    <row r="44279" spans="1:4" x14ac:dyDescent="0.2">
      <c r="A44279">
        <v>9</v>
      </c>
      <c r="B44279">
        <v>57</v>
      </c>
      <c r="C44279" s="1">
        <f>DATE(YEAR(D44279),MONTH(D44279),DAY(D44279))+TIME(HOUR(D44279), ROUND(MINUTE(D44279)/15,0)*15, 0)</f>
        <v>42916.989583333336</v>
      </c>
      <c r="D44279" s="1">
        <v>42916.989606481482</v>
      </c>
    </row>
    <row r="44280" spans="1:4" x14ac:dyDescent="0.2">
      <c r="A44280">
        <v>22</v>
      </c>
      <c r="B44280">
        <v>122</v>
      </c>
      <c r="C44280" s="1">
        <f>DATE(YEAR(D44280),MONTH(D44280),DAY(D44280))+TIME(HOUR(D44280), ROUND(MINUTE(D44280)/15,0)*15, 0)</f>
        <v>42916.989583333336</v>
      </c>
      <c r="D44280" s="1">
        <v>42916.989606481482</v>
      </c>
    </row>
    <row r="44281" spans="1:4" x14ac:dyDescent="0.2">
      <c r="A44281">
        <v>28</v>
      </c>
      <c r="B44281">
        <v>209</v>
      </c>
      <c r="C44281" s="1">
        <f>DATE(YEAR(D44281),MONTH(D44281),DAY(D44281))+TIME(HOUR(D44281), ROUND(MINUTE(D44281)/15,0)*15, 0)</f>
        <v>42916.989583333336</v>
      </c>
      <c r="D44281" s="1">
        <v>42916.989606481482</v>
      </c>
    </row>
    <row r="44282" spans="1:4" x14ac:dyDescent="0.2">
      <c r="A44282">
        <v>37</v>
      </c>
      <c r="B44282">
        <v>70</v>
      </c>
      <c r="C44282" s="1">
        <f>DATE(YEAR(D44282),MONTH(D44282),DAY(D44282))+TIME(HOUR(D44282), ROUND(MINUTE(D44282)/15,0)*15, 0)</f>
        <v>42916.989583333336</v>
      </c>
      <c r="D44282" s="1">
        <v>42916.989606481482</v>
      </c>
    </row>
    <row r="44283" spans="1:4" x14ac:dyDescent="0.2">
      <c r="A44283">
        <v>42</v>
      </c>
      <c r="B44283">
        <v>218</v>
      </c>
      <c r="C44283" s="1">
        <f>DATE(YEAR(D44283),MONTH(D44283),DAY(D44283))+TIME(HOUR(D44283), ROUND(MINUTE(D44283)/15,0)*15, 0)</f>
        <v>42916.989583333336</v>
      </c>
      <c r="D44283" s="1">
        <v>42916.989606481482</v>
      </c>
    </row>
    <row r="44284" spans="1:4" x14ac:dyDescent="0.2">
      <c r="A44284">
        <v>51</v>
      </c>
      <c r="B44284">
        <v>43</v>
      </c>
      <c r="C44284" s="1">
        <f>DATE(YEAR(D44284),MONTH(D44284),DAY(D44284))+TIME(HOUR(D44284), ROUND(MINUTE(D44284)/15,0)*15, 0)</f>
        <v>42916.989583333336</v>
      </c>
      <c r="D44284" s="1">
        <v>42916.989606481482</v>
      </c>
    </row>
    <row r="44285" spans="1:4" x14ac:dyDescent="0.2">
      <c r="A44285">
        <v>70</v>
      </c>
      <c r="B44285">
        <v>153</v>
      </c>
      <c r="C44285" s="1">
        <f>DATE(YEAR(D44285),MONTH(D44285),DAY(D44285))+TIME(HOUR(D44285), ROUND(MINUTE(D44285)/15,0)*15, 0)</f>
        <v>42916.989583333336</v>
      </c>
      <c r="D44285" s="1">
        <v>42916.989606481482</v>
      </c>
    </row>
    <row r="44286" spans="1:4" x14ac:dyDescent="0.2">
      <c r="A44286">
        <v>52</v>
      </c>
      <c r="B44286">
        <v>46</v>
      </c>
      <c r="C44286" s="1">
        <f>DATE(YEAR(D44286),MONTH(D44286),DAY(D44286))+TIME(HOUR(D44286), ROUND(MINUTE(D44286)/15,0)*15, 0)</f>
        <v>42916.989583333336</v>
      </c>
      <c r="D44286" s="1">
        <v>42916.989652777775</v>
      </c>
    </row>
    <row r="44287" spans="1:4" x14ac:dyDescent="0.2">
      <c r="A44287">
        <v>60</v>
      </c>
      <c r="B44287">
        <v>12</v>
      </c>
      <c r="C44287" s="1">
        <f>DATE(YEAR(D44287),MONTH(D44287),DAY(D44287))+TIME(HOUR(D44287), ROUND(MINUTE(D44287)/15,0)*15, 0)</f>
        <v>42916.989583333336</v>
      </c>
      <c r="D44287" s="1">
        <v>42916.989664351851</v>
      </c>
    </row>
    <row r="44288" spans="1:4" x14ac:dyDescent="0.2">
      <c r="A44288">
        <v>15</v>
      </c>
      <c r="B44288">
        <v>10</v>
      </c>
      <c r="C44288" s="1">
        <f>DATE(YEAR(D44288),MONTH(D44288),DAY(D44288))+TIME(HOUR(D44288), ROUND(MINUTE(D44288)/15,0)*15, 0)</f>
        <v>42916.989583333336</v>
      </c>
      <c r="D44288" s="1">
        <v>42916.98978009259</v>
      </c>
    </row>
    <row r="44289" spans="1:4" x14ac:dyDescent="0.2">
      <c r="A44289">
        <v>32</v>
      </c>
      <c r="B44289">
        <v>13</v>
      </c>
      <c r="C44289" s="1">
        <f>DATE(YEAR(D44289),MONTH(D44289),DAY(D44289))+TIME(HOUR(D44289), ROUND(MINUTE(D44289)/15,0)*15, 0)</f>
        <v>42916.989583333336</v>
      </c>
      <c r="D44289" s="1">
        <v>42916.989814814813</v>
      </c>
    </row>
    <row r="44290" spans="1:4" x14ac:dyDescent="0.2">
      <c r="A44290">
        <v>47</v>
      </c>
      <c r="B44290">
        <v>15</v>
      </c>
      <c r="C44290" s="1">
        <f>DATE(YEAR(D44290),MONTH(D44290),DAY(D44290))+TIME(HOUR(D44290), ROUND(MINUTE(D44290)/15,0)*15, 0)</f>
        <v>42916.989583333336</v>
      </c>
      <c r="D44290" s="1">
        <v>42916.989907407406</v>
      </c>
    </row>
    <row r="44291" spans="1:4" x14ac:dyDescent="0.2">
      <c r="A44291">
        <v>39</v>
      </c>
      <c r="B44291">
        <v>51</v>
      </c>
      <c r="C44291" s="1">
        <f>DATE(YEAR(D44291),MONTH(D44291),DAY(D44291))+TIME(HOUR(D44291), ROUND(MINUTE(D44291)/15,0)*15, 0)</f>
        <v>42916.989583333336</v>
      </c>
      <c r="D44291" s="1">
        <v>42916.990231481483</v>
      </c>
    </row>
    <row r="44292" spans="1:4" x14ac:dyDescent="0.2">
      <c r="A44292">
        <v>40</v>
      </c>
      <c r="B44292">
        <v>45</v>
      </c>
      <c r="C44292" s="1">
        <f>DATE(YEAR(D44292),MONTH(D44292),DAY(D44292))+TIME(HOUR(D44292), ROUND(MINUTE(D44292)/15,0)*15, 0)</f>
        <v>42916.989583333336</v>
      </c>
      <c r="D44292" s="1">
        <v>42916.990868055553</v>
      </c>
    </row>
    <row r="44293" spans="1:4" x14ac:dyDescent="0.2">
      <c r="A44293">
        <v>57</v>
      </c>
      <c r="B44293">
        <v>16</v>
      </c>
      <c r="C44293" s="1">
        <f>DATE(YEAR(D44293),MONTH(D44293),DAY(D44293))+TIME(HOUR(D44293), ROUND(MINUTE(D44293)/15,0)*15, 0)</f>
        <v>42916.989583333336</v>
      </c>
      <c r="D44293" s="1">
        <v>42916.991493055553</v>
      </c>
    </row>
    <row r="44294" spans="1:4" x14ac:dyDescent="0.2">
      <c r="A44294">
        <v>8</v>
      </c>
      <c r="B44294">
        <v>4</v>
      </c>
      <c r="C44294" s="1">
        <f>DATE(YEAR(D44294),MONTH(D44294),DAY(D44294))+TIME(HOUR(D44294), ROUND(MINUTE(D44294)/15,0)*15, 0)</f>
        <v>42916.989583333336</v>
      </c>
      <c r="D44294" s="1">
        <v>42916.991527777776</v>
      </c>
    </row>
    <row r="44295" spans="1:4" x14ac:dyDescent="0.2">
      <c r="A44295">
        <v>1</v>
      </c>
      <c r="B44295">
        <v>353</v>
      </c>
      <c r="C44295" s="1">
        <f>DATE(YEAR(D44295),MONTH(D44295),DAY(D44295))+TIME(HOUR(D44295), ROUND(MINUTE(D44295)/15,0)*15, 0)</f>
        <v>42917</v>
      </c>
      <c r="D44295" s="1">
        <v>42917</v>
      </c>
    </row>
    <row r="44296" spans="1:4" x14ac:dyDescent="0.2">
      <c r="A44296">
        <v>2</v>
      </c>
      <c r="B44296">
        <v>123</v>
      </c>
      <c r="C44296" s="1">
        <f>DATE(YEAR(D44296),MONTH(D44296),DAY(D44296))+TIME(HOUR(D44296), ROUND(MINUTE(D44296)/15,0)*15, 0)</f>
        <v>42917</v>
      </c>
      <c r="D44296" s="1">
        <v>42917</v>
      </c>
    </row>
    <row r="44297" spans="1:4" x14ac:dyDescent="0.2">
      <c r="A44297">
        <v>3</v>
      </c>
      <c r="B44297">
        <v>2387</v>
      </c>
      <c r="C44297" s="1">
        <f>DATE(YEAR(D44297),MONTH(D44297),DAY(D44297))+TIME(HOUR(D44297), ROUND(MINUTE(D44297)/15,0)*15, 0)</f>
        <v>42917</v>
      </c>
      <c r="D44297" s="1">
        <v>42917</v>
      </c>
    </row>
    <row r="44298" spans="1:4" x14ac:dyDescent="0.2">
      <c r="A44298">
        <v>5</v>
      </c>
      <c r="B44298">
        <v>525</v>
      </c>
      <c r="C44298" s="1">
        <f>DATE(YEAR(D44298),MONTH(D44298),DAY(D44298))+TIME(HOUR(D44298), ROUND(MINUTE(D44298)/15,0)*15, 0)</f>
        <v>42917</v>
      </c>
      <c r="D44298" s="1">
        <v>42917</v>
      </c>
    </row>
    <row r="44299" spans="1:4" x14ac:dyDescent="0.2">
      <c r="A44299">
        <v>6</v>
      </c>
      <c r="B44299">
        <v>6744</v>
      </c>
      <c r="C44299" s="1">
        <f>DATE(YEAR(D44299),MONTH(D44299),DAY(D44299))+TIME(HOUR(D44299), ROUND(MINUTE(D44299)/15,0)*15, 0)</f>
        <v>42917</v>
      </c>
      <c r="D44299" s="1">
        <v>42917</v>
      </c>
    </row>
    <row r="44300" spans="1:4" x14ac:dyDescent="0.2">
      <c r="A44300">
        <v>7</v>
      </c>
      <c r="B44300">
        <v>283</v>
      </c>
      <c r="C44300" s="1">
        <f>DATE(YEAR(D44300),MONTH(D44300),DAY(D44300))+TIME(HOUR(D44300), ROUND(MINUTE(D44300)/15,0)*15, 0)</f>
        <v>42917</v>
      </c>
      <c r="D44300" s="1">
        <v>42917</v>
      </c>
    </row>
    <row r="44301" spans="1:4" x14ac:dyDescent="0.2">
      <c r="A44301">
        <v>10</v>
      </c>
      <c r="B44301">
        <v>246</v>
      </c>
      <c r="C44301" s="1">
        <f>DATE(YEAR(D44301),MONTH(D44301),DAY(D44301))+TIME(HOUR(D44301), ROUND(MINUTE(D44301)/15,0)*15, 0)</f>
        <v>42917</v>
      </c>
      <c r="D44301" s="1">
        <v>42917</v>
      </c>
    </row>
    <row r="44302" spans="1:4" x14ac:dyDescent="0.2">
      <c r="A44302">
        <v>11</v>
      </c>
      <c r="B44302">
        <v>1251</v>
      </c>
      <c r="C44302" s="1">
        <f>DATE(YEAR(D44302),MONTH(D44302),DAY(D44302))+TIME(HOUR(D44302), ROUND(MINUTE(D44302)/15,0)*15, 0)</f>
        <v>42917</v>
      </c>
      <c r="D44302" s="1">
        <v>42917</v>
      </c>
    </row>
    <row r="44303" spans="1:4" x14ac:dyDescent="0.2">
      <c r="A44303">
        <v>16</v>
      </c>
      <c r="B44303">
        <v>123</v>
      </c>
      <c r="C44303" s="1">
        <f>DATE(YEAR(D44303),MONTH(D44303),DAY(D44303))+TIME(HOUR(D44303), ROUND(MINUTE(D44303)/15,0)*15, 0)</f>
        <v>42917</v>
      </c>
      <c r="D44303" s="1">
        <v>42917</v>
      </c>
    </row>
    <row r="44304" spans="1:4" x14ac:dyDescent="0.2">
      <c r="A44304">
        <v>17</v>
      </c>
      <c r="B44304">
        <v>165</v>
      </c>
      <c r="C44304" s="1">
        <f>DATE(YEAR(D44304),MONTH(D44304),DAY(D44304))+TIME(HOUR(D44304), ROUND(MINUTE(D44304)/15,0)*15, 0)</f>
        <v>42917</v>
      </c>
      <c r="D44304" s="1">
        <v>42917</v>
      </c>
    </row>
    <row r="44305" spans="1:4" x14ac:dyDescent="0.2">
      <c r="A44305">
        <v>18</v>
      </c>
      <c r="B44305">
        <v>94</v>
      </c>
      <c r="C44305" s="1">
        <f>DATE(YEAR(D44305),MONTH(D44305),DAY(D44305))+TIME(HOUR(D44305), ROUND(MINUTE(D44305)/15,0)*15, 0)</f>
        <v>42917</v>
      </c>
      <c r="D44305" s="1">
        <v>42917</v>
      </c>
    </row>
    <row r="44306" spans="1:4" x14ac:dyDescent="0.2">
      <c r="A44306">
        <v>19</v>
      </c>
      <c r="B44306">
        <v>428</v>
      </c>
      <c r="C44306" s="1">
        <f>DATE(YEAR(D44306),MONTH(D44306),DAY(D44306))+TIME(HOUR(D44306), ROUND(MINUTE(D44306)/15,0)*15, 0)</f>
        <v>42917</v>
      </c>
      <c r="D44306" s="1">
        <v>42917</v>
      </c>
    </row>
    <row r="44307" spans="1:4" x14ac:dyDescent="0.2">
      <c r="A44307">
        <v>20</v>
      </c>
      <c r="B44307">
        <v>146</v>
      </c>
      <c r="C44307" s="1">
        <f>DATE(YEAR(D44307),MONTH(D44307),DAY(D44307))+TIME(HOUR(D44307), ROUND(MINUTE(D44307)/15,0)*15, 0)</f>
        <v>42917</v>
      </c>
      <c r="D44307" s="1">
        <v>42917</v>
      </c>
    </row>
    <row r="44308" spans="1:4" x14ac:dyDescent="0.2">
      <c r="A44308">
        <v>21</v>
      </c>
      <c r="B44308">
        <v>1015</v>
      </c>
      <c r="C44308" s="1">
        <f>DATE(YEAR(D44308),MONTH(D44308),DAY(D44308))+TIME(HOUR(D44308), ROUND(MINUTE(D44308)/15,0)*15, 0)</f>
        <v>42917</v>
      </c>
      <c r="D44308" s="1">
        <v>42917</v>
      </c>
    </row>
    <row r="44309" spans="1:4" x14ac:dyDescent="0.2">
      <c r="A44309">
        <v>23</v>
      </c>
      <c r="B44309">
        <v>159</v>
      </c>
      <c r="C44309" s="1">
        <f>DATE(YEAR(D44309),MONTH(D44309),DAY(D44309))+TIME(HOUR(D44309), ROUND(MINUTE(D44309)/15,0)*15, 0)</f>
        <v>42917</v>
      </c>
      <c r="D44309" s="1">
        <v>42917</v>
      </c>
    </row>
    <row r="44310" spans="1:4" x14ac:dyDescent="0.2">
      <c r="A44310">
        <v>24</v>
      </c>
      <c r="B44310">
        <v>280</v>
      </c>
      <c r="C44310" s="1">
        <f>DATE(YEAR(D44310),MONTH(D44310),DAY(D44310))+TIME(HOUR(D44310), ROUND(MINUTE(D44310)/15,0)*15, 0)</f>
        <v>42917</v>
      </c>
      <c r="D44310" s="1">
        <v>42917</v>
      </c>
    </row>
    <row r="44311" spans="1:4" x14ac:dyDescent="0.2">
      <c r="A44311">
        <v>25</v>
      </c>
      <c r="B44311">
        <v>115</v>
      </c>
      <c r="C44311" s="1">
        <f>DATE(YEAR(D44311),MONTH(D44311),DAY(D44311))+TIME(HOUR(D44311), ROUND(MINUTE(D44311)/15,0)*15, 0)</f>
        <v>42917</v>
      </c>
      <c r="D44311" s="1">
        <v>42917</v>
      </c>
    </row>
    <row r="44312" spans="1:4" x14ac:dyDescent="0.2">
      <c r="A44312">
        <v>26</v>
      </c>
      <c r="B44312">
        <v>676</v>
      </c>
      <c r="C44312" s="1">
        <f>DATE(YEAR(D44312),MONTH(D44312),DAY(D44312))+TIME(HOUR(D44312), ROUND(MINUTE(D44312)/15,0)*15, 0)</f>
        <v>42917</v>
      </c>
      <c r="D44312" s="1">
        <v>42917</v>
      </c>
    </row>
    <row r="44313" spans="1:4" x14ac:dyDescent="0.2">
      <c r="A44313">
        <v>27</v>
      </c>
      <c r="B44313">
        <v>1038</v>
      </c>
      <c r="C44313" s="1">
        <f>DATE(YEAR(D44313),MONTH(D44313),DAY(D44313))+TIME(HOUR(D44313), ROUND(MINUTE(D44313)/15,0)*15, 0)</f>
        <v>42917</v>
      </c>
      <c r="D44313" s="1">
        <v>42917</v>
      </c>
    </row>
    <row r="44314" spans="1:4" x14ac:dyDescent="0.2">
      <c r="A44314">
        <v>28</v>
      </c>
      <c r="B44314">
        <v>188</v>
      </c>
      <c r="C44314" s="1">
        <f>DATE(YEAR(D44314),MONTH(D44314),DAY(D44314))+TIME(HOUR(D44314), ROUND(MINUTE(D44314)/15,0)*15, 0)</f>
        <v>42917</v>
      </c>
      <c r="D44314" s="1">
        <v>42917</v>
      </c>
    </row>
    <row r="44315" spans="1:4" x14ac:dyDescent="0.2">
      <c r="A44315">
        <v>30</v>
      </c>
      <c r="B44315">
        <v>796</v>
      </c>
      <c r="C44315" s="1">
        <f>DATE(YEAR(D44315),MONTH(D44315),DAY(D44315))+TIME(HOUR(D44315), ROUND(MINUTE(D44315)/15,0)*15, 0)</f>
        <v>42917</v>
      </c>
      <c r="D44315" s="1">
        <v>42917</v>
      </c>
    </row>
    <row r="44316" spans="1:4" x14ac:dyDescent="0.2">
      <c r="A44316">
        <v>31</v>
      </c>
      <c r="B44316">
        <v>169</v>
      </c>
      <c r="C44316" s="1">
        <f>DATE(YEAR(D44316),MONTH(D44316),DAY(D44316))+TIME(HOUR(D44316), ROUND(MINUTE(D44316)/15,0)*15, 0)</f>
        <v>42917</v>
      </c>
      <c r="D44316" s="1">
        <v>42917</v>
      </c>
    </row>
    <row r="44317" spans="1:4" x14ac:dyDescent="0.2">
      <c r="A44317">
        <v>33</v>
      </c>
      <c r="B44317">
        <v>206</v>
      </c>
      <c r="C44317" s="1">
        <f>DATE(YEAR(D44317),MONTH(D44317),DAY(D44317))+TIME(HOUR(D44317), ROUND(MINUTE(D44317)/15,0)*15, 0)</f>
        <v>42917</v>
      </c>
      <c r="D44317" s="1">
        <v>42917</v>
      </c>
    </row>
    <row r="44318" spans="1:4" x14ac:dyDescent="0.2">
      <c r="A44318">
        <v>34</v>
      </c>
      <c r="B44318">
        <v>420</v>
      </c>
      <c r="C44318" s="1">
        <f>DATE(YEAR(D44318),MONTH(D44318),DAY(D44318))+TIME(HOUR(D44318), ROUND(MINUTE(D44318)/15,0)*15, 0)</f>
        <v>42917</v>
      </c>
      <c r="D44318" s="1">
        <v>42917</v>
      </c>
    </row>
    <row r="44319" spans="1:4" x14ac:dyDescent="0.2">
      <c r="A44319">
        <v>35</v>
      </c>
      <c r="B44319">
        <v>380</v>
      </c>
      <c r="C44319" s="1">
        <f>DATE(YEAR(D44319),MONTH(D44319),DAY(D44319))+TIME(HOUR(D44319), ROUND(MINUTE(D44319)/15,0)*15, 0)</f>
        <v>42917</v>
      </c>
      <c r="D44319" s="1">
        <v>42917</v>
      </c>
    </row>
    <row r="44320" spans="1:4" x14ac:dyDescent="0.2">
      <c r="A44320">
        <v>41</v>
      </c>
      <c r="B44320">
        <v>212</v>
      </c>
      <c r="C44320" s="1">
        <f>DATE(YEAR(D44320),MONTH(D44320),DAY(D44320))+TIME(HOUR(D44320), ROUND(MINUTE(D44320)/15,0)*15, 0)</f>
        <v>42917</v>
      </c>
      <c r="D44320" s="1">
        <v>42917</v>
      </c>
    </row>
    <row r="44321" spans="1:4" x14ac:dyDescent="0.2">
      <c r="A44321">
        <v>42</v>
      </c>
      <c r="B44321">
        <v>153</v>
      </c>
      <c r="C44321" s="1">
        <f>DATE(YEAR(D44321),MONTH(D44321),DAY(D44321))+TIME(HOUR(D44321), ROUND(MINUTE(D44321)/15,0)*15, 0)</f>
        <v>42917</v>
      </c>
      <c r="D44321" s="1">
        <v>42917</v>
      </c>
    </row>
    <row r="44322" spans="1:4" x14ac:dyDescent="0.2">
      <c r="A44322">
        <v>43</v>
      </c>
      <c r="B44322">
        <v>153</v>
      </c>
      <c r="C44322" s="1">
        <f>DATE(YEAR(D44322),MONTH(D44322),DAY(D44322))+TIME(HOUR(D44322), ROUND(MINUTE(D44322)/15,0)*15, 0)</f>
        <v>42917</v>
      </c>
      <c r="D44322" s="1">
        <v>42917</v>
      </c>
    </row>
    <row r="44323" spans="1:4" x14ac:dyDescent="0.2">
      <c r="A44323">
        <v>48</v>
      </c>
      <c r="B44323">
        <v>65</v>
      </c>
      <c r="C44323" s="1">
        <f>DATE(YEAR(D44323),MONTH(D44323),DAY(D44323))+TIME(HOUR(D44323), ROUND(MINUTE(D44323)/15,0)*15, 0)</f>
        <v>42917</v>
      </c>
      <c r="D44323" s="1">
        <v>42917</v>
      </c>
    </row>
    <row r="44324" spans="1:4" x14ac:dyDescent="0.2">
      <c r="A44324">
        <v>49</v>
      </c>
      <c r="B44324">
        <v>3115</v>
      </c>
      <c r="C44324" s="1">
        <f>DATE(YEAR(D44324),MONTH(D44324),DAY(D44324))+TIME(HOUR(D44324), ROUND(MINUTE(D44324)/15,0)*15, 0)</f>
        <v>42917</v>
      </c>
      <c r="D44324" s="1">
        <v>42917</v>
      </c>
    </row>
    <row r="44325" spans="1:4" x14ac:dyDescent="0.2">
      <c r="A44325">
        <v>50</v>
      </c>
      <c r="B44325">
        <v>791</v>
      </c>
      <c r="C44325" s="1">
        <f>DATE(YEAR(D44325),MONTH(D44325),DAY(D44325))+TIME(HOUR(D44325), ROUND(MINUTE(D44325)/15,0)*15, 0)</f>
        <v>42917</v>
      </c>
      <c r="D44325" s="1">
        <v>42917</v>
      </c>
    </row>
    <row r="44326" spans="1:4" x14ac:dyDescent="0.2">
      <c r="A44326">
        <v>51</v>
      </c>
      <c r="B44326">
        <v>40</v>
      </c>
      <c r="C44326" s="1">
        <f>DATE(YEAR(D44326),MONTH(D44326),DAY(D44326))+TIME(HOUR(D44326), ROUND(MINUTE(D44326)/15,0)*15, 0)</f>
        <v>42917</v>
      </c>
      <c r="D44326" s="1">
        <v>42917</v>
      </c>
    </row>
    <row r="44327" spans="1:4" x14ac:dyDescent="0.2">
      <c r="A44327">
        <v>52</v>
      </c>
      <c r="B44327">
        <v>47</v>
      </c>
      <c r="C44327" s="1">
        <f>DATE(YEAR(D44327),MONTH(D44327),DAY(D44327))+TIME(HOUR(D44327), ROUND(MINUTE(D44327)/15,0)*15, 0)</f>
        <v>42917</v>
      </c>
      <c r="D44327" s="1">
        <v>42917</v>
      </c>
    </row>
    <row r="44328" spans="1:4" x14ac:dyDescent="0.2">
      <c r="A44328">
        <v>53</v>
      </c>
      <c r="B44328">
        <v>671</v>
      </c>
      <c r="C44328" s="1">
        <f>DATE(YEAR(D44328),MONTH(D44328),DAY(D44328))+TIME(HOUR(D44328), ROUND(MINUTE(D44328)/15,0)*15, 0)</f>
        <v>42917</v>
      </c>
      <c r="D44328" s="1">
        <v>42917</v>
      </c>
    </row>
    <row r="44329" spans="1:4" x14ac:dyDescent="0.2">
      <c r="A44329">
        <v>58</v>
      </c>
      <c r="B44329">
        <v>424</v>
      </c>
      <c r="C44329" s="1">
        <f>DATE(YEAR(D44329),MONTH(D44329),DAY(D44329))+TIME(HOUR(D44329), ROUND(MINUTE(D44329)/15,0)*15, 0)</f>
        <v>42917</v>
      </c>
      <c r="D44329" s="1">
        <v>42917</v>
      </c>
    </row>
    <row r="44330" spans="1:4" x14ac:dyDescent="0.2">
      <c r="A44330">
        <v>60</v>
      </c>
      <c r="B44330">
        <v>25</v>
      </c>
      <c r="C44330" s="1">
        <f>DATE(YEAR(D44330),MONTH(D44330),DAY(D44330))+TIME(HOUR(D44330), ROUND(MINUTE(D44330)/15,0)*15, 0)</f>
        <v>42917</v>
      </c>
      <c r="D44330" s="1">
        <v>42917</v>
      </c>
    </row>
    <row r="44331" spans="1:4" x14ac:dyDescent="0.2">
      <c r="A44331">
        <v>61</v>
      </c>
      <c r="B44331">
        <v>384</v>
      </c>
      <c r="C44331" s="1">
        <f>DATE(YEAR(D44331),MONTH(D44331),DAY(D44331))+TIME(HOUR(D44331), ROUND(MINUTE(D44331)/15,0)*15, 0)</f>
        <v>42917</v>
      </c>
      <c r="D44331" s="1">
        <v>42917</v>
      </c>
    </row>
    <row r="44332" spans="1:4" x14ac:dyDescent="0.2">
      <c r="A44332">
        <v>63</v>
      </c>
      <c r="B44332">
        <v>388</v>
      </c>
      <c r="C44332" s="1">
        <f>DATE(YEAR(D44332),MONTH(D44332),DAY(D44332))+TIME(HOUR(D44332), ROUND(MINUTE(D44332)/15,0)*15, 0)</f>
        <v>42917</v>
      </c>
      <c r="D44332" s="1">
        <v>42917</v>
      </c>
    </row>
    <row r="44333" spans="1:4" x14ac:dyDescent="0.2">
      <c r="A44333">
        <v>64</v>
      </c>
      <c r="B44333">
        <v>2585</v>
      </c>
      <c r="C44333" s="1">
        <f>DATE(YEAR(D44333),MONTH(D44333),DAY(D44333))+TIME(HOUR(D44333), ROUND(MINUTE(D44333)/15,0)*15, 0)</f>
        <v>42917</v>
      </c>
      <c r="D44333" s="1">
        <v>42917</v>
      </c>
    </row>
    <row r="44334" spans="1:4" x14ac:dyDescent="0.2">
      <c r="A44334">
        <v>65</v>
      </c>
      <c r="B44334">
        <v>229</v>
      </c>
      <c r="C44334" s="1">
        <f>DATE(YEAR(D44334),MONTH(D44334),DAY(D44334))+TIME(HOUR(D44334), ROUND(MINUTE(D44334)/15,0)*15, 0)</f>
        <v>42917</v>
      </c>
      <c r="D44334" s="1">
        <v>42917</v>
      </c>
    </row>
    <row r="44335" spans="1:4" x14ac:dyDescent="0.2">
      <c r="A44335">
        <v>66</v>
      </c>
      <c r="B44335">
        <v>185</v>
      </c>
      <c r="C44335" s="1">
        <f>DATE(YEAR(D44335),MONTH(D44335),DAY(D44335))+TIME(HOUR(D44335), ROUND(MINUTE(D44335)/15,0)*15, 0)</f>
        <v>42917</v>
      </c>
      <c r="D44335" s="1">
        <v>42917</v>
      </c>
    </row>
    <row r="44336" spans="1:4" x14ac:dyDescent="0.2">
      <c r="A44336">
        <v>67</v>
      </c>
      <c r="B44336">
        <v>525</v>
      </c>
      <c r="C44336" s="1">
        <f>DATE(YEAR(D44336),MONTH(D44336),DAY(D44336))+TIME(HOUR(D44336), ROUND(MINUTE(D44336)/15,0)*15, 0)</f>
        <v>42917</v>
      </c>
      <c r="D44336" s="1">
        <v>42917</v>
      </c>
    </row>
    <row r="44337" spans="1:4" x14ac:dyDescent="0.2">
      <c r="A44337">
        <v>68</v>
      </c>
      <c r="B44337">
        <v>2936</v>
      </c>
      <c r="C44337" s="1">
        <f>DATE(YEAR(D44337),MONTH(D44337),DAY(D44337))+TIME(HOUR(D44337), ROUND(MINUTE(D44337)/15,0)*15, 0)</f>
        <v>42917</v>
      </c>
      <c r="D44337" s="1">
        <v>42917</v>
      </c>
    </row>
    <row r="44338" spans="1:4" x14ac:dyDescent="0.2">
      <c r="A44338">
        <v>69</v>
      </c>
      <c r="B44338">
        <v>720</v>
      </c>
      <c r="C44338" s="1">
        <f>DATE(YEAR(D44338),MONTH(D44338),DAY(D44338))+TIME(HOUR(D44338), ROUND(MINUTE(D44338)/15,0)*15, 0)</f>
        <v>42917</v>
      </c>
      <c r="D44338" s="1">
        <v>42917</v>
      </c>
    </row>
    <row r="44339" spans="1:4" x14ac:dyDescent="0.2">
      <c r="A44339">
        <v>4</v>
      </c>
      <c r="B44339">
        <v>148</v>
      </c>
      <c r="C44339" s="1">
        <f>DATE(YEAR(D44339),MONTH(D44339),DAY(D44339))+TIME(HOUR(D44339), ROUND(MINUTE(D44339)/15,0)*15, 0)</f>
        <v>42917</v>
      </c>
      <c r="D44339" s="1">
        <v>42917.000011574077</v>
      </c>
    </row>
    <row r="44340" spans="1:4" x14ac:dyDescent="0.2">
      <c r="A44340">
        <v>14</v>
      </c>
      <c r="B44340">
        <v>73</v>
      </c>
      <c r="C44340" s="1">
        <f>DATE(YEAR(D44340),MONTH(D44340),DAY(D44340))+TIME(HOUR(D44340), ROUND(MINUTE(D44340)/15,0)*15, 0)</f>
        <v>42917</v>
      </c>
      <c r="D44340" s="1">
        <v>42917.000011574077</v>
      </c>
    </row>
    <row r="44341" spans="1:4" x14ac:dyDescent="0.2">
      <c r="A44341">
        <v>22</v>
      </c>
      <c r="B44341">
        <v>160</v>
      </c>
      <c r="C44341" s="1">
        <f>DATE(YEAR(D44341),MONTH(D44341),DAY(D44341))+TIME(HOUR(D44341), ROUND(MINUTE(D44341)/15,0)*15, 0)</f>
        <v>42917</v>
      </c>
      <c r="D44341" s="1">
        <v>42917.000011574077</v>
      </c>
    </row>
    <row r="44342" spans="1:4" x14ac:dyDescent="0.2">
      <c r="A44342">
        <v>29</v>
      </c>
      <c r="B44342">
        <v>169</v>
      </c>
      <c r="C44342" s="1">
        <f>DATE(YEAR(D44342),MONTH(D44342),DAY(D44342))+TIME(HOUR(D44342), ROUND(MINUTE(D44342)/15,0)*15, 0)</f>
        <v>42917</v>
      </c>
      <c r="D44342" s="1">
        <v>42917.000011574077</v>
      </c>
    </row>
    <row r="44343" spans="1:4" x14ac:dyDescent="0.2">
      <c r="A44343">
        <v>46</v>
      </c>
      <c r="B44343">
        <v>290</v>
      </c>
      <c r="C44343" s="1">
        <f>DATE(YEAR(D44343),MONTH(D44343),DAY(D44343))+TIME(HOUR(D44343), ROUND(MINUTE(D44343)/15,0)*15, 0)</f>
        <v>42917</v>
      </c>
      <c r="D44343" s="1">
        <v>42917.000011574077</v>
      </c>
    </row>
    <row r="44344" spans="1:4" x14ac:dyDescent="0.2">
      <c r="A44344">
        <v>70</v>
      </c>
      <c r="B44344">
        <v>160</v>
      </c>
      <c r="C44344" s="1">
        <f>DATE(YEAR(D44344),MONTH(D44344),DAY(D44344))+TIME(HOUR(D44344), ROUND(MINUTE(D44344)/15,0)*15, 0)</f>
        <v>42917</v>
      </c>
      <c r="D44344" s="1">
        <v>42917.000011574077</v>
      </c>
    </row>
    <row r="44345" spans="1:4" x14ac:dyDescent="0.2">
      <c r="A44345">
        <v>9</v>
      </c>
      <c r="B44345">
        <v>63</v>
      </c>
      <c r="C44345" s="1">
        <f>DATE(YEAR(D44345),MONTH(D44345),DAY(D44345))+TIME(HOUR(D44345), ROUND(MINUTE(D44345)/15,0)*15, 0)</f>
        <v>42917</v>
      </c>
      <c r="D44345" s="1">
        <v>42917.000023148146</v>
      </c>
    </row>
    <row r="44346" spans="1:4" x14ac:dyDescent="0.2">
      <c r="A44346">
        <v>37</v>
      </c>
      <c r="B44346">
        <v>72</v>
      </c>
      <c r="C44346" s="1">
        <f>DATE(YEAR(D44346),MONTH(D44346),DAY(D44346))+TIME(HOUR(D44346), ROUND(MINUTE(D44346)/15,0)*15, 0)</f>
        <v>42917</v>
      </c>
      <c r="D44346" s="1">
        <v>42917.000023148146</v>
      </c>
    </row>
    <row r="44347" spans="1:4" x14ac:dyDescent="0.2">
      <c r="A44347">
        <v>38</v>
      </c>
      <c r="B44347">
        <v>153</v>
      </c>
      <c r="C44347" s="1">
        <f>DATE(YEAR(D44347),MONTH(D44347),DAY(D44347))+TIME(HOUR(D44347), ROUND(MINUTE(D44347)/15,0)*15, 0)</f>
        <v>42917</v>
      </c>
      <c r="D44347" s="1">
        <v>42917.000023148146</v>
      </c>
    </row>
    <row r="44348" spans="1:4" x14ac:dyDescent="0.2">
      <c r="A44348">
        <v>44</v>
      </c>
      <c r="B44348">
        <v>49</v>
      </c>
      <c r="C44348" s="1">
        <f>DATE(YEAR(D44348),MONTH(D44348),DAY(D44348))+TIME(HOUR(D44348), ROUND(MINUTE(D44348)/15,0)*15, 0)</f>
        <v>42917</v>
      </c>
      <c r="D44348" s="1">
        <v>42917.000023148146</v>
      </c>
    </row>
    <row r="44349" spans="1:4" x14ac:dyDescent="0.2">
      <c r="A44349">
        <v>56</v>
      </c>
      <c r="B44349">
        <v>239</v>
      </c>
      <c r="C44349" s="1">
        <f>DATE(YEAR(D44349),MONTH(D44349),DAY(D44349))+TIME(HOUR(D44349), ROUND(MINUTE(D44349)/15,0)*15, 0)</f>
        <v>42917</v>
      </c>
      <c r="D44349" s="1">
        <v>42917.000023148146</v>
      </c>
    </row>
    <row r="44350" spans="1:4" x14ac:dyDescent="0.2">
      <c r="A44350">
        <v>57</v>
      </c>
      <c r="B44350">
        <v>21</v>
      </c>
      <c r="C44350" s="1">
        <f>DATE(YEAR(D44350),MONTH(D44350),DAY(D44350))+TIME(HOUR(D44350), ROUND(MINUTE(D44350)/15,0)*15, 0)</f>
        <v>42917</v>
      </c>
      <c r="D44350" s="1">
        <v>42917.000023148146</v>
      </c>
    </row>
    <row r="44351" spans="1:4" x14ac:dyDescent="0.2">
      <c r="A44351">
        <v>62</v>
      </c>
      <c r="B44351">
        <v>303</v>
      </c>
      <c r="C44351" s="1">
        <f>DATE(YEAR(D44351),MONTH(D44351),DAY(D44351))+TIME(HOUR(D44351), ROUND(MINUTE(D44351)/15,0)*15, 0)</f>
        <v>42917</v>
      </c>
      <c r="D44351" s="1">
        <v>42917.000023148146</v>
      </c>
    </row>
    <row r="44352" spans="1:4" x14ac:dyDescent="0.2">
      <c r="A44352">
        <v>39</v>
      </c>
      <c r="B44352">
        <v>74</v>
      </c>
      <c r="C44352" s="1">
        <f>DATE(YEAR(D44352),MONTH(D44352),DAY(D44352))+TIME(HOUR(D44352), ROUND(MINUTE(D44352)/15,0)*15, 0)</f>
        <v>42917</v>
      </c>
      <c r="D44352" s="1">
        <v>42917.000034722223</v>
      </c>
    </row>
    <row r="44353" spans="1:4" x14ac:dyDescent="0.2">
      <c r="A44353">
        <v>47</v>
      </c>
      <c r="B44353">
        <v>24</v>
      </c>
      <c r="C44353" s="1">
        <f>DATE(YEAR(D44353),MONTH(D44353),DAY(D44353))+TIME(HOUR(D44353), ROUND(MINUTE(D44353)/15,0)*15, 0)</f>
        <v>42917</v>
      </c>
      <c r="D44353" s="1">
        <v>42917.000034722223</v>
      </c>
    </row>
    <row r="44354" spans="1:4" x14ac:dyDescent="0.2">
      <c r="A44354">
        <v>32</v>
      </c>
      <c r="B44354">
        <v>14</v>
      </c>
      <c r="C44354" s="1">
        <f>DATE(YEAR(D44354),MONTH(D44354),DAY(D44354))+TIME(HOUR(D44354), ROUND(MINUTE(D44354)/15,0)*15, 0)</f>
        <v>42917</v>
      </c>
      <c r="D44354" s="1">
        <v>42917.000057870369</v>
      </c>
    </row>
    <row r="44355" spans="1:4" x14ac:dyDescent="0.2">
      <c r="A44355">
        <v>45</v>
      </c>
      <c r="B44355">
        <v>348</v>
      </c>
      <c r="C44355" s="1">
        <f>DATE(YEAR(D44355),MONTH(D44355),DAY(D44355))+TIME(HOUR(D44355), ROUND(MINUTE(D44355)/15,0)*15, 0)</f>
        <v>42917</v>
      </c>
      <c r="D44355" s="1">
        <v>42917.000057870369</v>
      </c>
    </row>
    <row r="44356" spans="1:4" x14ac:dyDescent="0.2">
      <c r="A44356">
        <v>40</v>
      </c>
      <c r="B44356">
        <v>78</v>
      </c>
      <c r="C44356" s="1">
        <f>DATE(YEAR(D44356),MONTH(D44356),DAY(D44356))+TIME(HOUR(D44356), ROUND(MINUTE(D44356)/15,0)*15, 0)</f>
        <v>42917</v>
      </c>
      <c r="D44356" s="1">
        <v>42917.000081018516</v>
      </c>
    </row>
    <row r="44357" spans="1:4" x14ac:dyDescent="0.2">
      <c r="A44357">
        <v>15</v>
      </c>
      <c r="B44357">
        <v>14</v>
      </c>
      <c r="C44357" s="1">
        <f>DATE(YEAR(D44357),MONTH(D44357),DAY(D44357))+TIME(HOUR(D44357), ROUND(MINUTE(D44357)/15,0)*15, 0)</f>
        <v>42917</v>
      </c>
      <c r="D44357" s="1">
        <v>42917.000138888892</v>
      </c>
    </row>
    <row r="44358" spans="1:4" x14ac:dyDescent="0.2">
      <c r="A44358">
        <v>36</v>
      </c>
      <c r="B44358">
        <v>22</v>
      </c>
      <c r="C44358" s="1">
        <f>DATE(YEAR(D44358),MONTH(D44358),DAY(D44358))+TIME(HOUR(D44358), ROUND(MINUTE(D44358)/15,0)*15, 0)</f>
        <v>42917</v>
      </c>
      <c r="D44358" s="1">
        <v>42917.000937500001</v>
      </c>
    </row>
    <row r="44359" spans="1:4" x14ac:dyDescent="0.2">
      <c r="A44359">
        <v>8</v>
      </c>
      <c r="B44359">
        <v>2</v>
      </c>
      <c r="C44359" s="1">
        <f>DATE(YEAR(D44359),MONTH(D44359),DAY(D44359))+TIME(HOUR(D44359), ROUND(MINUTE(D44359)/15,0)*15, 0)</f>
        <v>42917</v>
      </c>
      <c r="D44359" s="1">
        <v>42917.001689814817</v>
      </c>
    </row>
    <row r="44360" spans="1:4" x14ac:dyDescent="0.2">
      <c r="A44360">
        <v>1</v>
      </c>
      <c r="B44360">
        <v>230</v>
      </c>
      <c r="C44360" s="1">
        <f>DATE(YEAR(D44360),MONTH(D44360),DAY(D44360))+TIME(HOUR(D44360), ROUND(MINUTE(D44360)/15,0)*15, 0)</f>
        <v>42917.010416666664</v>
      </c>
      <c r="D44360" s="1">
        <v>42917.010416666664</v>
      </c>
    </row>
    <row r="44361" spans="1:4" x14ac:dyDescent="0.2">
      <c r="A44361">
        <v>3</v>
      </c>
      <c r="B44361">
        <v>2391</v>
      </c>
      <c r="C44361" s="1">
        <f>DATE(YEAR(D44361),MONTH(D44361),DAY(D44361))+TIME(HOUR(D44361), ROUND(MINUTE(D44361)/15,0)*15, 0)</f>
        <v>42917.010416666664</v>
      </c>
      <c r="D44361" s="1">
        <v>42917.010416666664</v>
      </c>
    </row>
    <row r="44362" spans="1:4" x14ac:dyDescent="0.2">
      <c r="A44362">
        <v>4</v>
      </c>
      <c r="B44362">
        <v>146</v>
      </c>
      <c r="C44362" s="1">
        <f>DATE(YEAR(D44362),MONTH(D44362),DAY(D44362))+TIME(HOUR(D44362), ROUND(MINUTE(D44362)/15,0)*15, 0)</f>
        <v>42917.010416666664</v>
      </c>
      <c r="D44362" s="1">
        <v>42917.010416666664</v>
      </c>
    </row>
    <row r="44363" spans="1:4" x14ac:dyDescent="0.2">
      <c r="A44363">
        <v>5</v>
      </c>
      <c r="B44363">
        <v>504</v>
      </c>
      <c r="C44363" s="1">
        <f>DATE(YEAR(D44363),MONTH(D44363),DAY(D44363))+TIME(HOUR(D44363), ROUND(MINUTE(D44363)/15,0)*15, 0)</f>
        <v>42917.010416666664</v>
      </c>
      <c r="D44363" s="1">
        <v>42917.010416666664</v>
      </c>
    </row>
    <row r="44364" spans="1:4" x14ac:dyDescent="0.2">
      <c r="A44364">
        <v>6</v>
      </c>
      <c r="B44364">
        <v>6016</v>
      </c>
      <c r="C44364" s="1">
        <f>DATE(YEAR(D44364),MONTH(D44364),DAY(D44364))+TIME(HOUR(D44364), ROUND(MINUTE(D44364)/15,0)*15, 0)</f>
        <v>42917.010416666664</v>
      </c>
      <c r="D44364" s="1">
        <v>42917.010416666664</v>
      </c>
    </row>
    <row r="44365" spans="1:4" x14ac:dyDescent="0.2">
      <c r="A44365">
        <v>7</v>
      </c>
      <c r="B44365">
        <v>365</v>
      </c>
      <c r="C44365" s="1">
        <f>DATE(YEAR(D44365),MONTH(D44365),DAY(D44365))+TIME(HOUR(D44365), ROUND(MINUTE(D44365)/15,0)*15, 0)</f>
        <v>42917.010416666664</v>
      </c>
      <c r="D44365" s="1">
        <v>42917.010416666664</v>
      </c>
    </row>
    <row r="44366" spans="1:4" x14ac:dyDescent="0.2">
      <c r="A44366">
        <v>10</v>
      </c>
      <c r="B44366">
        <v>231</v>
      </c>
      <c r="C44366" s="1">
        <f>DATE(YEAR(D44366),MONTH(D44366),DAY(D44366))+TIME(HOUR(D44366), ROUND(MINUTE(D44366)/15,0)*15, 0)</f>
        <v>42917.010416666664</v>
      </c>
      <c r="D44366" s="1">
        <v>42917.010416666664</v>
      </c>
    </row>
    <row r="44367" spans="1:4" x14ac:dyDescent="0.2">
      <c r="A44367">
        <v>11</v>
      </c>
      <c r="B44367">
        <v>1020</v>
      </c>
      <c r="C44367" s="1">
        <f>DATE(YEAR(D44367),MONTH(D44367),DAY(D44367))+TIME(HOUR(D44367), ROUND(MINUTE(D44367)/15,0)*15, 0)</f>
        <v>42917.010416666664</v>
      </c>
      <c r="D44367" s="1">
        <v>42917.010416666664</v>
      </c>
    </row>
    <row r="44368" spans="1:4" x14ac:dyDescent="0.2">
      <c r="A44368">
        <v>15</v>
      </c>
      <c r="B44368">
        <v>17</v>
      </c>
      <c r="C44368" s="1">
        <f>DATE(YEAR(D44368),MONTH(D44368),DAY(D44368))+TIME(HOUR(D44368), ROUND(MINUTE(D44368)/15,0)*15, 0)</f>
        <v>42917.010416666664</v>
      </c>
      <c r="D44368" s="1">
        <v>42917.010416666664</v>
      </c>
    </row>
    <row r="44369" spans="1:4" x14ac:dyDescent="0.2">
      <c r="A44369">
        <v>16</v>
      </c>
      <c r="B44369">
        <v>128</v>
      </c>
      <c r="C44369" s="1">
        <f>DATE(YEAR(D44369),MONTH(D44369),DAY(D44369))+TIME(HOUR(D44369), ROUND(MINUTE(D44369)/15,0)*15, 0)</f>
        <v>42917.010416666664</v>
      </c>
      <c r="D44369" s="1">
        <v>42917.010416666664</v>
      </c>
    </row>
    <row r="44370" spans="1:4" x14ac:dyDescent="0.2">
      <c r="A44370">
        <v>17</v>
      </c>
      <c r="B44370">
        <v>179</v>
      </c>
      <c r="C44370" s="1">
        <f>DATE(YEAR(D44370),MONTH(D44370),DAY(D44370))+TIME(HOUR(D44370), ROUND(MINUTE(D44370)/15,0)*15, 0)</f>
        <v>42917.010416666664</v>
      </c>
      <c r="D44370" s="1">
        <v>42917.010416666664</v>
      </c>
    </row>
    <row r="44371" spans="1:4" x14ac:dyDescent="0.2">
      <c r="A44371">
        <v>19</v>
      </c>
      <c r="B44371">
        <v>492</v>
      </c>
      <c r="C44371" s="1">
        <f>DATE(YEAR(D44371),MONTH(D44371),DAY(D44371))+TIME(HOUR(D44371), ROUND(MINUTE(D44371)/15,0)*15, 0)</f>
        <v>42917.010416666664</v>
      </c>
      <c r="D44371" s="1">
        <v>42917.010416666664</v>
      </c>
    </row>
    <row r="44372" spans="1:4" x14ac:dyDescent="0.2">
      <c r="A44372">
        <v>20</v>
      </c>
      <c r="B44372">
        <v>159</v>
      </c>
      <c r="C44372" s="1">
        <f>DATE(YEAR(D44372),MONTH(D44372),DAY(D44372))+TIME(HOUR(D44372), ROUND(MINUTE(D44372)/15,0)*15, 0)</f>
        <v>42917.010416666664</v>
      </c>
      <c r="D44372" s="1">
        <v>42917.010416666664</v>
      </c>
    </row>
    <row r="44373" spans="1:4" x14ac:dyDescent="0.2">
      <c r="A44373">
        <v>21</v>
      </c>
      <c r="B44373">
        <v>787</v>
      </c>
      <c r="C44373" s="1">
        <f>DATE(YEAR(D44373),MONTH(D44373),DAY(D44373))+TIME(HOUR(D44373), ROUND(MINUTE(D44373)/15,0)*15, 0)</f>
        <v>42917.010416666664</v>
      </c>
      <c r="D44373" s="1">
        <v>42917.010416666664</v>
      </c>
    </row>
    <row r="44374" spans="1:4" x14ac:dyDescent="0.2">
      <c r="A44374">
        <v>22</v>
      </c>
      <c r="B44374">
        <v>154</v>
      </c>
      <c r="C44374" s="1">
        <f>DATE(YEAR(D44374),MONTH(D44374),DAY(D44374))+TIME(HOUR(D44374), ROUND(MINUTE(D44374)/15,0)*15, 0)</f>
        <v>42917.010416666664</v>
      </c>
      <c r="D44374" s="1">
        <v>42917.010416666664</v>
      </c>
    </row>
    <row r="44375" spans="1:4" x14ac:dyDescent="0.2">
      <c r="A44375">
        <v>25</v>
      </c>
      <c r="B44375">
        <v>116</v>
      </c>
      <c r="C44375" s="1">
        <f>DATE(YEAR(D44375),MONTH(D44375),DAY(D44375))+TIME(HOUR(D44375), ROUND(MINUTE(D44375)/15,0)*15, 0)</f>
        <v>42917.010416666664</v>
      </c>
      <c r="D44375" s="1">
        <v>42917.010416666664</v>
      </c>
    </row>
    <row r="44376" spans="1:4" x14ac:dyDescent="0.2">
      <c r="A44376">
        <v>26</v>
      </c>
      <c r="B44376">
        <v>530</v>
      </c>
      <c r="C44376" s="1">
        <f>DATE(YEAR(D44376),MONTH(D44376),DAY(D44376))+TIME(HOUR(D44376), ROUND(MINUTE(D44376)/15,0)*15, 0)</f>
        <v>42917.010416666664</v>
      </c>
      <c r="D44376" s="1">
        <v>42917.010416666664</v>
      </c>
    </row>
    <row r="44377" spans="1:4" x14ac:dyDescent="0.2">
      <c r="A44377">
        <v>27</v>
      </c>
      <c r="B44377">
        <v>777</v>
      </c>
      <c r="C44377" s="1">
        <f>DATE(YEAR(D44377),MONTH(D44377),DAY(D44377))+TIME(HOUR(D44377), ROUND(MINUTE(D44377)/15,0)*15, 0)</f>
        <v>42917.010416666664</v>
      </c>
      <c r="D44377" s="1">
        <v>42917.010416666664</v>
      </c>
    </row>
    <row r="44378" spans="1:4" x14ac:dyDescent="0.2">
      <c r="A44378">
        <v>28</v>
      </c>
      <c r="B44378">
        <v>230</v>
      </c>
      <c r="C44378" s="1">
        <f>DATE(YEAR(D44378),MONTH(D44378),DAY(D44378))+TIME(HOUR(D44378), ROUND(MINUTE(D44378)/15,0)*15, 0)</f>
        <v>42917.010416666664</v>
      </c>
      <c r="D44378" s="1">
        <v>42917.010416666664</v>
      </c>
    </row>
    <row r="44379" spans="1:4" x14ac:dyDescent="0.2">
      <c r="A44379">
        <v>29</v>
      </c>
      <c r="B44379">
        <v>356</v>
      </c>
      <c r="C44379" s="1">
        <f>DATE(YEAR(D44379),MONTH(D44379),DAY(D44379))+TIME(HOUR(D44379), ROUND(MINUTE(D44379)/15,0)*15, 0)</f>
        <v>42917.010416666664</v>
      </c>
      <c r="D44379" s="1">
        <v>42917.010416666664</v>
      </c>
    </row>
    <row r="44380" spans="1:4" x14ac:dyDescent="0.2">
      <c r="A44380">
        <v>30</v>
      </c>
      <c r="B44380">
        <v>795</v>
      </c>
      <c r="C44380" s="1">
        <f>DATE(YEAR(D44380),MONTH(D44380),DAY(D44380))+TIME(HOUR(D44380), ROUND(MINUTE(D44380)/15,0)*15, 0)</f>
        <v>42917.010416666664</v>
      </c>
      <c r="D44380" s="1">
        <v>42917.010416666664</v>
      </c>
    </row>
    <row r="44381" spans="1:4" x14ac:dyDescent="0.2">
      <c r="A44381">
        <v>31</v>
      </c>
      <c r="B44381">
        <v>154</v>
      </c>
      <c r="C44381" s="1">
        <f>DATE(YEAR(D44381),MONTH(D44381),DAY(D44381))+TIME(HOUR(D44381), ROUND(MINUTE(D44381)/15,0)*15, 0)</f>
        <v>42917.010416666664</v>
      </c>
      <c r="D44381" s="1">
        <v>42917.010416666664</v>
      </c>
    </row>
    <row r="44382" spans="1:4" x14ac:dyDescent="0.2">
      <c r="A44382">
        <v>33</v>
      </c>
      <c r="B44382">
        <v>187</v>
      </c>
      <c r="C44382" s="1">
        <f>DATE(YEAR(D44382),MONTH(D44382),DAY(D44382))+TIME(HOUR(D44382), ROUND(MINUTE(D44382)/15,0)*15, 0)</f>
        <v>42917.010416666664</v>
      </c>
      <c r="D44382" s="1">
        <v>42917.010416666664</v>
      </c>
    </row>
    <row r="44383" spans="1:4" x14ac:dyDescent="0.2">
      <c r="A44383">
        <v>34</v>
      </c>
      <c r="B44383">
        <v>274</v>
      </c>
      <c r="C44383" s="1">
        <f>DATE(YEAR(D44383),MONTH(D44383),DAY(D44383))+TIME(HOUR(D44383), ROUND(MINUTE(D44383)/15,0)*15, 0)</f>
        <v>42917.010416666664</v>
      </c>
      <c r="D44383" s="1">
        <v>42917.010416666664</v>
      </c>
    </row>
    <row r="44384" spans="1:4" x14ac:dyDescent="0.2">
      <c r="A44384">
        <v>35</v>
      </c>
      <c r="B44384">
        <v>285</v>
      </c>
      <c r="C44384" s="1">
        <f>DATE(YEAR(D44384),MONTH(D44384),DAY(D44384))+TIME(HOUR(D44384), ROUND(MINUTE(D44384)/15,0)*15, 0)</f>
        <v>42917.010416666664</v>
      </c>
      <c r="D44384" s="1">
        <v>42917.010416666664</v>
      </c>
    </row>
    <row r="44385" spans="1:4" x14ac:dyDescent="0.2">
      <c r="A44385">
        <v>37</v>
      </c>
      <c r="B44385">
        <v>79</v>
      </c>
      <c r="C44385" s="1">
        <f>DATE(YEAR(D44385),MONTH(D44385),DAY(D44385))+TIME(HOUR(D44385), ROUND(MINUTE(D44385)/15,0)*15, 0)</f>
        <v>42917.010416666664</v>
      </c>
      <c r="D44385" s="1">
        <v>42917.010416666664</v>
      </c>
    </row>
    <row r="44386" spans="1:4" x14ac:dyDescent="0.2">
      <c r="A44386">
        <v>38</v>
      </c>
      <c r="B44386">
        <v>175</v>
      </c>
      <c r="C44386" s="1">
        <f>DATE(YEAR(D44386),MONTH(D44386),DAY(D44386))+TIME(HOUR(D44386), ROUND(MINUTE(D44386)/15,0)*15, 0)</f>
        <v>42917.010416666664</v>
      </c>
      <c r="D44386" s="1">
        <v>42917.010416666664</v>
      </c>
    </row>
    <row r="44387" spans="1:4" x14ac:dyDescent="0.2">
      <c r="A44387">
        <v>39</v>
      </c>
      <c r="B44387">
        <v>127</v>
      </c>
      <c r="C44387" s="1">
        <f>DATE(YEAR(D44387),MONTH(D44387),DAY(D44387))+TIME(HOUR(D44387), ROUND(MINUTE(D44387)/15,0)*15, 0)</f>
        <v>42917.010416666664</v>
      </c>
      <c r="D44387" s="1">
        <v>42917.010416666664</v>
      </c>
    </row>
    <row r="44388" spans="1:4" x14ac:dyDescent="0.2">
      <c r="A44388">
        <v>41</v>
      </c>
      <c r="B44388">
        <v>189</v>
      </c>
      <c r="C44388" s="1">
        <f>DATE(YEAR(D44388),MONTH(D44388),DAY(D44388))+TIME(HOUR(D44388), ROUND(MINUTE(D44388)/15,0)*15, 0)</f>
        <v>42917.010416666664</v>
      </c>
      <c r="D44388" s="1">
        <v>42917.010416666664</v>
      </c>
    </row>
    <row r="44389" spans="1:4" x14ac:dyDescent="0.2">
      <c r="A44389">
        <v>44</v>
      </c>
      <c r="B44389">
        <v>63</v>
      </c>
      <c r="C44389" s="1">
        <f>DATE(YEAR(D44389),MONTH(D44389),DAY(D44389))+TIME(HOUR(D44389), ROUND(MINUTE(D44389)/15,0)*15, 0)</f>
        <v>42917.010416666664</v>
      </c>
      <c r="D44389" s="1">
        <v>42917.010416666664</v>
      </c>
    </row>
    <row r="44390" spans="1:4" x14ac:dyDescent="0.2">
      <c r="A44390">
        <v>45</v>
      </c>
      <c r="B44390">
        <v>346</v>
      </c>
      <c r="C44390" s="1">
        <f>DATE(YEAR(D44390),MONTH(D44390),DAY(D44390))+TIME(HOUR(D44390), ROUND(MINUTE(D44390)/15,0)*15, 0)</f>
        <v>42917.010416666664</v>
      </c>
      <c r="D44390" s="1">
        <v>42917.010416666664</v>
      </c>
    </row>
    <row r="44391" spans="1:4" x14ac:dyDescent="0.2">
      <c r="A44391">
        <v>46</v>
      </c>
      <c r="B44391">
        <v>226</v>
      </c>
      <c r="C44391" s="1">
        <f>DATE(YEAR(D44391),MONTH(D44391),DAY(D44391))+TIME(HOUR(D44391), ROUND(MINUTE(D44391)/15,0)*15, 0)</f>
        <v>42917.010416666664</v>
      </c>
      <c r="D44391" s="1">
        <v>42917.010416666664</v>
      </c>
    </row>
    <row r="44392" spans="1:4" x14ac:dyDescent="0.2">
      <c r="A44392">
        <v>49</v>
      </c>
      <c r="B44392">
        <v>2252</v>
      </c>
      <c r="C44392" s="1">
        <f>DATE(YEAR(D44392),MONTH(D44392),DAY(D44392))+TIME(HOUR(D44392), ROUND(MINUTE(D44392)/15,0)*15, 0)</f>
        <v>42917.010416666664</v>
      </c>
      <c r="D44392" s="1">
        <v>42917.010416666664</v>
      </c>
    </row>
    <row r="44393" spans="1:4" x14ac:dyDescent="0.2">
      <c r="A44393">
        <v>50</v>
      </c>
      <c r="B44393">
        <v>844</v>
      </c>
      <c r="C44393" s="1">
        <f>DATE(YEAR(D44393),MONTH(D44393),DAY(D44393))+TIME(HOUR(D44393), ROUND(MINUTE(D44393)/15,0)*15, 0)</f>
        <v>42917.010416666664</v>
      </c>
      <c r="D44393" s="1">
        <v>42917.010416666664</v>
      </c>
    </row>
    <row r="44394" spans="1:4" x14ac:dyDescent="0.2">
      <c r="A44394">
        <v>53</v>
      </c>
      <c r="B44394">
        <v>655</v>
      </c>
      <c r="C44394" s="1">
        <f>DATE(YEAR(D44394),MONTH(D44394),DAY(D44394))+TIME(HOUR(D44394), ROUND(MINUTE(D44394)/15,0)*15, 0)</f>
        <v>42917.010416666664</v>
      </c>
      <c r="D44394" s="1">
        <v>42917.010416666664</v>
      </c>
    </row>
    <row r="44395" spans="1:4" x14ac:dyDescent="0.2">
      <c r="A44395">
        <v>56</v>
      </c>
      <c r="B44395">
        <v>230</v>
      </c>
      <c r="C44395" s="1">
        <f>DATE(YEAR(D44395),MONTH(D44395),DAY(D44395))+TIME(HOUR(D44395), ROUND(MINUTE(D44395)/15,0)*15, 0)</f>
        <v>42917.010416666664</v>
      </c>
      <c r="D44395" s="1">
        <v>42917.010416666664</v>
      </c>
    </row>
    <row r="44396" spans="1:4" x14ac:dyDescent="0.2">
      <c r="A44396">
        <v>57</v>
      </c>
      <c r="B44396">
        <v>17</v>
      </c>
      <c r="C44396" s="1">
        <f>DATE(YEAR(D44396),MONTH(D44396),DAY(D44396))+TIME(HOUR(D44396), ROUND(MINUTE(D44396)/15,0)*15, 0)</f>
        <v>42917.010416666664</v>
      </c>
      <c r="D44396" s="1">
        <v>42917.010416666664</v>
      </c>
    </row>
    <row r="44397" spans="1:4" x14ac:dyDescent="0.2">
      <c r="A44397">
        <v>58</v>
      </c>
      <c r="B44397">
        <v>375</v>
      </c>
      <c r="C44397" s="1">
        <f>DATE(YEAR(D44397),MONTH(D44397),DAY(D44397))+TIME(HOUR(D44397), ROUND(MINUTE(D44397)/15,0)*15, 0)</f>
        <v>42917.010416666664</v>
      </c>
      <c r="D44397" s="1">
        <v>42917.010416666664</v>
      </c>
    </row>
    <row r="44398" spans="1:4" x14ac:dyDescent="0.2">
      <c r="A44398">
        <v>61</v>
      </c>
      <c r="B44398">
        <v>322</v>
      </c>
      <c r="C44398" s="1">
        <f>DATE(YEAR(D44398),MONTH(D44398),DAY(D44398))+TIME(HOUR(D44398), ROUND(MINUTE(D44398)/15,0)*15, 0)</f>
        <v>42917.010416666664</v>
      </c>
      <c r="D44398" s="1">
        <v>42917.010416666664</v>
      </c>
    </row>
    <row r="44399" spans="1:4" x14ac:dyDescent="0.2">
      <c r="A44399">
        <v>62</v>
      </c>
      <c r="B44399">
        <v>319</v>
      </c>
      <c r="C44399" s="1">
        <f>DATE(YEAR(D44399),MONTH(D44399),DAY(D44399))+TIME(HOUR(D44399), ROUND(MINUTE(D44399)/15,0)*15, 0)</f>
        <v>42917.010416666664</v>
      </c>
      <c r="D44399" s="1">
        <v>42917.010416666664</v>
      </c>
    </row>
    <row r="44400" spans="1:4" x14ac:dyDescent="0.2">
      <c r="A44400">
        <v>63</v>
      </c>
      <c r="B44400">
        <v>393</v>
      </c>
      <c r="C44400" s="1">
        <f>DATE(YEAR(D44400),MONTH(D44400),DAY(D44400))+TIME(HOUR(D44400), ROUND(MINUTE(D44400)/15,0)*15, 0)</f>
        <v>42917.010416666664</v>
      </c>
      <c r="D44400" s="1">
        <v>42917.010416666664</v>
      </c>
    </row>
    <row r="44401" spans="1:4" x14ac:dyDescent="0.2">
      <c r="A44401">
        <v>64</v>
      </c>
      <c r="B44401">
        <v>2603</v>
      </c>
      <c r="C44401" s="1">
        <f>DATE(YEAR(D44401),MONTH(D44401),DAY(D44401))+TIME(HOUR(D44401), ROUND(MINUTE(D44401)/15,0)*15, 0)</f>
        <v>42917.010416666664</v>
      </c>
      <c r="D44401" s="1">
        <v>42917.010416666664</v>
      </c>
    </row>
    <row r="44402" spans="1:4" x14ac:dyDescent="0.2">
      <c r="A44402">
        <v>65</v>
      </c>
      <c r="B44402">
        <v>244</v>
      </c>
      <c r="C44402" s="1">
        <f>DATE(YEAR(D44402),MONTH(D44402),DAY(D44402))+TIME(HOUR(D44402), ROUND(MINUTE(D44402)/15,0)*15, 0)</f>
        <v>42917.010416666664</v>
      </c>
      <c r="D44402" s="1">
        <v>42917.010416666664</v>
      </c>
    </row>
    <row r="44403" spans="1:4" x14ac:dyDescent="0.2">
      <c r="A44403">
        <v>66</v>
      </c>
      <c r="B44403">
        <v>151</v>
      </c>
      <c r="C44403" s="1">
        <f>DATE(YEAR(D44403),MONTH(D44403),DAY(D44403))+TIME(HOUR(D44403), ROUND(MINUTE(D44403)/15,0)*15, 0)</f>
        <v>42917.010416666664</v>
      </c>
      <c r="D44403" s="1">
        <v>42917.010416666664</v>
      </c>
    </row>
    <row r="44404" spans="1:4" x14ac:dyDescent="0.2">
      <c r="A44404">
        <v>67</v>
      </c>
      <c r="B44404">
        <v>705</v>
      </c>
      <c r="C44404" s="1">
        <f>DATE(YEAR(D44404),MONTH(D44404),DAY(D44404))+TIME(HOUR(D44404), ROUND(MINUTE(D44404)/15,0)*15, 0)</f>
        <v>42917.010416666664</v>
      </c>
      <c r="D44404" s="1">
        <v>42917.010416666664</v>
      </c>
    </row>
    <row r="44405" spans="1:4" x14ac:dyDescent="0.2">
      <c r="A44405">
        <v>68</v>
      </c>
      <c r="B44405">
        <v>2074</v>
      </c>
      <c r="C44405" s="1">
        <f>DATE(YEAR(D44405),MONTH(D44405),DAY(D44405))+TIME(HOUR(D44405), ROUND(MINUTE(D44405)/15,0)*15, 0)</f>
        <v>42917.010416666664</v>
      </c>
      <c r="D44405" s="1">
        <v>42917.010416666664</v>
      </c>
    </row>
    <row r="44406" spans="1:4" x14ac:dyDescent="0.2">
      <c r="A44406">
        <v>69</v>
      </c>
      <c r="B44406">
        <v>620</v>
      </c>
      <c r="C44406" s="1">
        <f>DATE(YEAR(D44406),MONTH(D44406),DAY(D44406))+TIME(HOUR(D44406), ROUND(MINUTE(D44406)/15,0)*15, 0)</f>
        <v>42917.010416666664</v>
      </c>
      <c r="D44406" s="1">
        <v>42917.010416666664</v>
      </c>
    </row>
    <row r="44407" spans="1:4" x14ac:dyDescent="0.2">
      <c r="A44407">
        <v>70</v>
      </c>
      <c r="B44407">
        <v>189</v>
      </c>
      <c r="C44407" s="1">
        <f>DATE(YEAR(D44407),MONTH(D44407),DAY(D44407))+TIME(HOUR(D44407), ROUND(MINUTE(D44407)/15,0)*15, 0)</f>
        <v>42917.010416666664</v>
      </c>
      <c r="D44407" s="1">
        <v>42917.010416666664</v>
      </c>
    </row>
    <row r="44408" spans="1:4" x14ac:dyDescent="0.2">
      <c r="A44408">
        <v>40</v>
      </c>
      <c r="B44408">
        <v>32</v>
      </c>
      <c r="C44408" s="1">
        <f>DATE(YEAR(D44408),MONTH(D44408),DAY(D44408))+TIME(HOUR(D44408), ROUND(MINUTE(D44408)/15,0)*15, 0)</f>
        <v>42917.010416666664</v>
      </c>
      <c r="D44408" s="1">
        <v>42917.010428240741</v>
      </c>
    </row>
    <row r="44409" spans="1:4" x14ac:dyDescent="0.2">
      <c r="A44409">
        <v>42</v>
      </c>
      <c r="B44409">
        <v>107</v>
      </c>
      <c r="C44409" s="1">
        <f>DATE(YEAR(D44409),MONTH(D44409),DAY(D44409))+TIME(HOUR(D44409), ROUND(MINUTE(D44409)/15,0)*15, 0)</f>
        <v>42917.010416666664</v>
      </c>
      <c r="D44409" s="1">
        <v>42917.010428240741</v>
      </c>
    </row>
    <row r="44410" spans="1:4" x14ac:dyDescent="0.2">
      <c r="A44410">
        <v>43</v>
      </c>
      <c r="B44410">
        <v>149</v>
      </c>
      <c r="C44410" s="1">
        <f>DATE(YEAR(D44410),MONTH(D44410),DAY(D44410))+TIME(HOUR(D44410), ROUND(MINUTE(D44410)/15,0)*15, 0)</f>
        <v>42917.010416666664</v>
      </c>
      <c r="D44410" s="1">
        <v>42917.010428240741</v>
      </c>
    </row>
    <row r="44411" spans="1:4" x14ac:dyDescent="0.2">
      <c r="A44411">
        <v>48</v>
      </c>
      <c r="B44411">
        <v>75</v>
      </c>
      <c r="C44411" s="1">
        <f>DATE(YEAR(D44411),MONTH(D44411),DAY(D44411))+TIME(HOUR(D44411), ROUND(MINUTE(D44411)/15,0)*15, 0)</f>
        <v>42917.010416666664</v>
      </c>
      <c r="D44411" s="1">
        <v>42917.010428240741</v>
      </c>
    </row>
    <row r="44412" spans="1:4" x14ac:dyDescent="0.2">
      <c r="A44412">
        <v>23</v>
      </c>
      <c r="B44412">
        <v>151</v>
      </c>
      <c r="C44412" s="1">
        <f>DATE(YEAR(D44412),MONTH(D44412),DAY(D44412))+TIME(HOUR(D44412), ROUND(MINUTE(D44412)/15,0)*15, 0)</f>
        <v>42917.010416666664</v>
      </c>
      <c r="D44412" s="1">
        <v>42917.010439814818</v>
      </c>
    </row>
    <row r="44413" spans="1:4" x14ac:dyDescent="0.2">
      <c r="A44413">
        <v>9</v>
      </c>
      <c r="B44413">
        <v>43</v>
      </c>
      <c r="C44413" s="1">
        <f>DATE(YEAR(D44413),MONTH(D44413),DAY(D44413))+TIME(HOUR(D44413), ROUND(MINUTE(D44413)/15,0)*15, 0)</f>
        <v>42917.010416666664</v>
      </c>
      <c r="D44413" s="1">
        <v>42917.010451388887</v>
      </c>
    </row>
    <row r="44414" spans="1:4" x14ac:dyDescent="0.2">
      <c r="A44414">
        <v>47</v>
      </c>
      <c r="B44414">
        <v>24</v>
      </c>
      <c r="C44414" s="1">
        <f>DATE(YEAR(D44414),MONTH(D44414),DAY(D44414))+TIME(HOUR(D44414), ROUND(MINUTE(D44414)/15,0)*15, 0)</f>
        <v>42917.010416666664</v>
      </c>
      <c r="D44414" s="1">
        <v>42917.010451388887</v>
      </c>
    </row>
    <row r="44415" spans="1:4" x14ac:dyDescent="0.2">
      <c r="A44415">
        <v>14</v>
      </c>
      <c r="B44415">
        <v>60</v>
      </c>
      <c r="C44415" s="1">
        <f>DATE(YEAR(D44415),MONTH(D44415),DAY(D44415))+TIME(HOUR(D44415), ROUND(MINUTE(D44415)/15,0)*15, 0)</f>
        <v>42917.010416666664</v>
      </c>
      <c r="D44415" s="1">
        <v>42917.010462962964</v>
      </c>
    </row>
    <row r="44416" spans="1:4" x14ac:dyDescent="0.2">
      <c r="A44416">
        <v>24</v>
      </c>
      <c r="B44416">
        <v>196</v>
      </c>
      <c r="C44416" s="1">
        <f>DATE(YEAR(D44416),MONTH(D44416),DAY(D44416))+TIME(HOUR(D44416), ROUND(MINUTE(D44416)/15,0)*15, 0)</f>
        <v>42917.010416666664</v>
      </c>
      <c r="D44416" s="1">
        <v>42917.010462962964</v>
      </c>
    </row>
    <row r="44417" spans="1:4" x14ac:dyDescent="0.2">
      <c r="A44417">
        <v>51</v>
      </c>
      <c r="B44417">
        <v>38</v>
      </c>
      <c r="C44417" s="1">
        <f>DATE(YEAR(D44417),MONTH(D44417),DAY(D44417))+TIME(HOUR(D44417), ROUND(MINUTE(D44417)/15,0)*15, 0)</f>
        <v>42917.010416666664</v>
      </c>
      <c r="D44417" s="1">
        <v>42917.010462962964</v>
      </c>
    </row>
    <row r="44418" spans="1:4" x14ac:dyDescent="0.2">
      <c r="A44418">
        <v>52</v>
      </c>
      <c r="B44418">
        <v>47</v>
      </c>
      <c r="C44418" s="1">
        <f>DATE(YEAR(D44418),MONTH(D44418),DAY(D44418))+TIME(HOUR(D44418), ROUND(MINUTE(D44418)/15,0)*15, 0)</f>
        <v>42917.010416666664</v>
      </c>
      <c r="D44418" s="1">
        <v>42917.010462962964</v>
      </c>
    </row>
    <row r="44419" spans="1:4" x14ac:dyDescent="0.2">
      <c r="A44419">
        <v>32</v>
      </c>
      <c r="B44419">
        <v>10</v>
      </c>
      <c r="C44419" s="1">
        <f>DATE(YEAR(D44419),MONTH(D44419),DAY(D44419))+TIME(HOUR(D44419), ROUND(MINUTE(D44419)/15,0)*15, 0)</f>
        <v>42917.010416666664</v>
      </c>
      <c r="D44419" s="1">
        <v>42917.01048611111</v>
      </c>
    </row>
    <row r="44420" spans="1:4" x14ac:dyDescent="0.2">
      <c r="A44420">
        <v>2</v>
      </c>
      <c r="B44420">
        <v>145</v>
      </c>
      <c r="C44420" s="1">
        <f>DATE(YEAR(D44420),MONTH(D44420),DAY(D44420))+TIME(HOUR(D44420), ROUND(MINUTE(D44420)/15,0)*15, 0)</f>
        <v>42917.010416666664</v>
      </c>
      <c r="D44420" s="1">
        <v>42917.010497685187</v>
      </c>
    </row>
    <row r="44421" spans="1:4" x14ac:dyDescent="0.2">
      <c r="A44421">
        <v>60</v>
      </c>
      <c r="B44421">
        <v>38</v>
      </c>
      <c r="C44421" s="1">
        <f>DATE(YEAR(D44421),MONTH(D44421),DAY(D44421))+TIME(HOUR(D44421), ROUND(MINUTE(D44421)/15,0)*15, 0)</f>
        <v>42917.010416666664</v>
      </c>
      <c r="D44421" s="1">
        <v>42917.01053240741</v>
      </c>
    </row>
    <row r="44422" spans="1:4" x14ac:dyDescent="0.2">
      <c r="A44422">
        <v>36</v>
      </c>
      <c r="B44422">
        <v>37</v>
      </c>
      <c r="C44422" s="1">
        <f>DATE(YEAR(D44422),MONTH(D44422),DAY(D44422))+TIME(HOUR(D44422), ROUND(MINUTE(D44422)/15,0)*15, 0)</f>
        <v>42917.010416666664</v>
      </c>
      <c r="D44422" s="1">
        <v>42917.01059027778</v>
      </c>
    </row>
    <row r="44423" spans="1:4" x14ac:dyDescent="0.2">
      <c r="A44423">
        <v>18</v>
      </c>
      <c r="B44423">
        <v>82</v>
      </c>
      <c r="C44423" s="1">
        <f>DATE(YEAR(D44423),MONTH(D44423),DAY(D44423))+TIME(HOUR(D44423), ROUND(MINUTE(D44423)/15,0)*15, 0)</f>
        <v>42917.010416666664</v>
      </c>
      <c r="D44423" s="1">
        <v>42917.010601851849</v>
      </c>
    </row>
    <row r="44424" spans="1:4" x14ac:dyDescent="0.2">
      <c r="A44424">
        <v>3</v>
      </c>
      <c r="B44424">
        <v>2178</v>
      </c>
      <c r="C44424" s="1">
        <f>DATE(YEAR(D44424),MONTH(D44424),DAY(D44424))+TIME(HOUR(D44424), ROUND(MINUTE(D44424)/15,0)*15, 0)</f>
        <v>42917.020833333336</v>
      </c>
      <c r="D44424" s="1">
        <v>42917.020833333336</v>
      </c>
    </row>
    <row r="44425" spans="1:4" x14ac:dyDescent="0.2">
      <c r="A44425">
        <v>4</v>
      </c>
      <c r="B44425">
        <v>138</v>
      </c>
      <c r="C44425" s="1">
        <f>DATE(YEAR(D44425),MONTH(D44425),DAY(D44425))+TIME(HOUR(D44425), ROUND(MINUTE(D44425)/15,0)*15, 0)</f>
        <v>42917.020833333336</v>
      </c>
      <c r="D44425" s="1">
        <v>42917.020833333336</v>
      </c>
    </row>
    <row r="44426" spans="1:4" x14ac:dyDescent="0.2">
      <c r="A44426">
        <v>5</v>
      </c>
      <c r="B44426">
        <v>420</v>
      </c>
      <c r="C44426" s="1">
        <f>DATE(YEAR(D44426),MONTH(D44426),DAY(D44426))+TIME(HOUR(D44426), ROUND(MINUTE(D44426)/15,0)*15, 0)</f>
        <v>42917.020833333336</v>
      </c>
      <c r="D44426" s="1">
        <v>42917.020833333336</v>
      </c>
    </row>
    <row r="44427" spans="1:4" x14ac:dyDescent="0.2">
      <c r="A44427">
        <v>6</v>
      </c>
      <c r="B44427">
        <v>5447</v>
      </c>
      <c r="C44427" s="1">
        <f>DATE(YEAR(D44427),MONTH(D44427),DAY(D44427))+TIME(HOUR(D44427), ROUND(MINUTE(D44427)/15,0)*15, 0)</f>
        <v>42917.020833333336</v>
      </c>
      <c r="D44427" s="1">
        <v>42917.020833333336</v>
      </c>
    </row>
    <row r="44428" spans="1:4" x14ac:dyDescent="0.2">
      <c r="A44428">
        <v>7</v>
      </c>
      <c r="B44428">
        <v>335</v>
      </c>
      <c r="C44428" s="1">
        <f>DATE(YEAR(D44428),MONTH(D44428),DAY(D44428))+TIME(HOUR(D44428), ROUND(MINUTE(D44428)/15,0)*15, 0)</f>
        <v>42917.020833333336</v>
      </c>
      <c r="D44428" s="1">
        <v>42917.020833333336</v>
      </c>
    </row>
    <row r="44429" spans="1:4" x14ac:dyDescent="0.2">
      <c r="A44429">
        <v>10</v>
      </c>
      <c r="B44429">
        <v>203</v>
      </c>
      <c r="C44429" s="1">
        <f>DATE(YEAR(D44429),MONTH(D44429),DAY(D44429))+TIME(HOUR(D44429), ROUND(MINUTE(D44429)/15,0)*15, 0)</f>
        <v>42917.020833333336</v>
      </c>
      <c r="D44429" s="1">
        <v>42917.020833333336</v>
      </c>
    </row>
    <row r="44430" spans="1:4" x14ac:dyDescent="0.2">
      <c r="A44430">
        <v>11</v>
      </c>
      <c r="B44430">
        <v>848</v>
      </c>
      <c r="C44430" s="1">
        <f>DATE(YEAR(D44430),MONTH(D44430),DAY(D44430))+TIME(HOUR(D44430), ROUND(MINUTE(D44430)/15,0)*15, 0)</f>
        <v>42917.020833333336</v>
      </c>
      <c r="D44430" s="1">
        <v>42917.020833333336</v>
      </c>
    </row>
    <row r="44431" spans="1:4" x14ac:dyDescent="0.2">
      <c r="A44431">
        <v>14</v>
      </c>
      <c r="B44431">
        <v>62</v>
      </c>
      <c r="C44431" s="1">
        <f>DATE(YEAR(D44431),MONTH(D44431),DAY(D44431))+TIME(HOUR(D44431), ROUND(MINUTE(D44431)/15,0)*15, 0)</f>
        <v>42917.020833333336</v>
      </c>
      <c r="D44431" s="1">
        <v>42917.020833333336</v>
      </c>
    </row>
    <row r="44432" spans="1:4" x14ac:dyDescent="0.2">
      <c r="A44432">
        <v>16</v>
      </c>
      <c r="B44432">
        <v>107</v>
      </c>
      <c r="C44432" s="1">
        <f>DATE(YEAR(D44432),MONTH(D44432),DAY(D44432))+TIME(HOUR(D44432), ROUND(MINUTE(D44432)/15,0)*15, 0)</f>
        <v>42917.020833333336</v>
      </c>
      <c r="D44432" s="1">
        <v>42917.020833333336</v>
      </c>
    </row>
    <row r="44433" spans="1:4" x14ac:dyDescent="0.2">
      <c r="A44433">
        <v>17</v>
      </c>
      <c r="B44433">
        <v>167</v>
      </c>
      <c r="C44433" s="1">
        <f>DATE(YEAR(D44433),MONTH(D44433),DAY(D44433))+TIME(HOUR(D44433), ROUND(MINUTE(D44433)/15,0)*15, 0)</f>
        <v>42917.020833333336</v>
      </c>
      <c r="D44433" s="1">
        <v>42917.020833333336</v>
      </c>
    </row>
    <row r="44434" spans="1:4" x14ac:dyDescent="0.2">
      <c r="A44434">
        <v>19</v>
      </c>
      <c r="B44434">
        <v>546</v>
      </c>
      <c r="C44434" s="1">
        <f>DATE(YEAR(D44434),MONTH(D44434),DAY(D44434))+TIME(HOUR(D44434), ROUND(MINUTE(D44434)/15,0)*15, 0)</f>
        <v>42917.020833333336</v>
      </c>
      <c r="D44434" s="1">
        <v>42917.020833333336</v>
      </c>
    </row>
    <row r="44435" spans="1:4" x14ac:dyDescent="0.2">
      <c r="A44435">
        <v>20</v>
      </c>
      <c r="B44435">
        <v>137</v>
      </c>
      <c r="C44435" s="1">
        <f>DATE(YEAR(D44435),MONTH(D44435),DAY(D44435))+TIME(HOUR(D44435), ROUND(MINUTE(D44435)/15,0)*15, 0)</f>
        <v>42917.020833333336</v>
      </c>
      <c r="D44435" s="1">
        <v>42917.020833333336</v>
      </c>
    </row>
    <row r="44436" spans="1:4" x14ac:dyDescent="0.2">
      <c r="A44436">
        <v>21</v>
      </c>
      <c r="B44436">
        <v>660</v>
      </c>
      <c r="C44436" s="1">
        <f>DATE(YEAR(D44436),MONTH(D44436),DAY(D44436))+TIME(HOUR(D44436), ROUND(MINUTE(D44436)/15,0)*15, 0)</f>
        <v>42917.020833333336</v>
      </c>
      <c r="D44436" s="1">
        <v>42917.020833333336</v>
      </c>
    </row>
    <row r="44437" spans="1:4" x14ac:dyDescent="0.2">
      <c r="A44437">
        <v>23</v>
      </c>
      <c r="B44437">
        <v>143</v>
      </c>
      <c r="C44437" s="1">
        <f>DATE(YEAR(D44437),MONTH(D44437),DAY(D44437))+TIME(HOUR(D44437), ROUND(MINUTE(D44437)/15,0)*15, 0)</f>
        <v>42917.020833333336</v>
      </c>
      <c r="D44437" s="1">
        <v>42917.020833333336</v>
      </c>
    </row>
    <row r="44438" spans="1:4" x14ac:dyDescent="0.2">
      <c r="A44438">
        <v>25</v>
      </c>
      <c r="B44438">
        <v>106</v>
      </c>
      <c r="C44438" s="1">
        <f>DATE(YEAR(D44438),MONTH(D44438),DAY(D44438))+TIME(HOUR(D44438), ROUND(MINUTE(D44438)/15,0)*15, 0)</f>
        <v>42917.020833333336</v>
      </c>
      <c r="D44438" s="1">
        <v>42917.020833333336</v>
      </c>
    </row>
    <row r="44439" spans="1:4" x14ac:dyDescent="0.2">
      <c r="A44439">
        <v>26</v>
      </c>
      <c r="B44439">
        <v>474</v>
      </c>
      <c r="C44439" s="1">
        <f>DATE(YEAR(D44439),MONTH(D44439),DAY(D44439))+TIME(HOUR(D44439), ROUND(MINUTE(D44439)/15,0)*15, 0)</f>
        <v>42917.020833333336</v>
      </c>
      <c r="D44439" s="1">
        <v>42917.020833333336</v>
      </c>
    </row>
    <row r="44440" spans="1:4" x14ac:dyDescent="0.2">
      <c r="A44440">
        <v>27</v>
      </c>
      <c r="B44440">
        <v>629</v>
      </c>
      <c r="C44440" s="1">
        <f>DATE(YEAR(D44440),MONTH(D44440),DAY(D44440))+TIME(HOUR(D44440), ROUND(MINUTE(D44440)/15,0)*15, 0)</f>
        <v>42917.020833333336</v>
      </c>
      <c r="D44440" s="1">
        <v>42917.020833333336</v>
      </c>
    </row>
    <row r="44441" spans="1:4" x14ac:dyDescent="0.2">
      <c r="A44441">
        <v>28</v>
      </c>
      <c r="B44441">
        <v>243</v>
      </c>
      <c r="C44441" s="1">
        <f>DATE(YEAR(D44441),MONTH(D44441),DAY(D44441))+TIME(HOUR(D44441), ROUND(MINUTE(D44441)/15,0)*15, 0)</f>
        <v>42917.020833333336</v>
      </c>
      <c r="D44441" s="1">
        <v>42917.020833333336</v>
      </c>
    </row>
    <row r="44442" spans="1:4" x14ac:dyDescent="0.2">
      <c r="A44442">
        <v>29</v>
      </c>
      <c r="B44442">
        <v>623</v>
      </c>
      <c r="C44442" s="1">
        <f>DATE(YEAR(D44442),MONTH(D44442),DAY(D44442))+TIME(HOUR(D44442), ROUND(MINUTE(D44442)/15,0)*15, 0)</f>
        <v>42917.020833333336</v>
      </c>
      <c r="D44442" s="1">
        <v>42917.020833333336</v>
      </c>
    </row>
    <row r="44443" spans="1:4" x14ac:dyDescent="0.2">
      <c r="A44443">
        <v>30</v>
      </c>
      <c r="B44443">
        <v>744</v>
      </c>
      <c r="C44443" s="1">
        <f>DATE(YEAR(D44443),MONTH(D44443),DAY(D44443))+TIME(HOUR(D44443), ROUND(MINUTE(D44443)/15,0)*15, 0)</f>
        <v>42917.020833333336</v>
      </c>
      <c r="D44443" s="1">
        <v>42917.020833333336</v>
      </c>
    </row>
    <row r="44444" spans="1:4" x14ac:dyDescent="0.2">
      <c r="A44444">
        <v>31</v>
      </c>
      <c r="B44444">
        <v>137</v>
      </c>
      <c r="C44444" s="1">
        <f>DATE(YEAR(D44444),MONTH(D44444),DAY(D44444))+TIME(HOUR(D44444), ROUND(MINUTE(D44444)/15,0)*15, 0)</f>
        <v>42917.020833333336</v>
      </c>
      <c r="D44444" s="1">
        <v>42917.020833333336</v>
      </c>
    </row>
    <row r="44445" spans="1:4" x14ac:dyDescent="0.2">
      <c r="A44445">
        <v>33</v>
      </c>
      <c r="B44445">
        <v>164</v>
      </c>
      <c r="C44445" s="1">
        <f>DATE(YEAR(D44445),MONTH(D44445),DAY(D44445))+TIME(HOUR(D44445), ROUND(MINUTE(D44445)/15,0)*15, 0)</f>
        <v>42917.020833333336</v>
      </c>
      <c r="D44445" s="1">
        <v>42917.020833333336</v>
      </c>
    </row>
    <row r="44446" spans="1:4" x14ac:dyDescent="0.2">
      <c r="A44446">
        <v>37</v>
      </c>
      <c r="B44446">
        <v>67</v>
      </c>
      <c r="C44446" s="1">
        <f>DATE(YEAR(D44446),MONTH(D44446),DAY(D44446))+TIME(HOUR(D44446), ROUND(MINUTE(D44446)/15,0)*15, 0)</f>
        <v>42917.020833333336</v>
      </c>
      <c r="D44446" s="1">
        <v>42917.020833333336</v>
      </c>
    </row>
    <row r="44447" spans="1:4" x14ac:dyDescent="0.2">
      <c r="A44447">
        <v>38</v>
      </c>
      <c r="B44447">
        <v>170</v>
      </c>
      <c r="C44447" s="1">
        <f>DATE(YEAR(D44447),MONTH(D44447),DAY(D44447))+TIME(HOUR(D44447), ROUND(MINUTE(D44447)/15,0)*15, 0)</f>
        <v>42917.020833333336</v>
      </c>
      <c r="D44447" s="1">
        <v>42917.020833333336</v>
      </c>
    </row>
    <row r="44448" spans="1:4" x14ac:dyDescent="0.2">
      <c r="A44448">
        <v>39</v>
      </c>
      <c r="B44448">
        <v>150</v>
      </c>
      <c r="C44448" s="1">
        <f>DATE(YEAR(D44448),MONTH(D44448),DAY(D44448))+TIME(HOUR(D44448), ROUND(MINUTE(D44448)/15,0)*15, 0)</f>
        <v>42917.020833333336</v>
      </c>
      <c r="D44448" s="1">
        <v>42917.020833333336</v>
      </c>
    </row>
    <row r="44449" spans="1:4" x14ac:dyDescent="0.2">
      <c r="A44449">
        <v>42</v>
      </c>
      <c r="B44449">
        <v>98</v>
      </c>
      <c r="C44449" s="1">
        <f>DATE(YEAR(D44449),MONTH(D44449),DAY(D44449))+TIME(HOUR(D44449), ROUND(MINUTE(D44449)/15,0)*15, 0)</f>
        <v>42917.020833333336</v>
      </c>
      <c r="D44449" s="1">
        <v>42917.020833333336</v>
      </c>
    </row>
    <row r="44450" spans="1:4" x14ac:dyDescent="0.2">
      <c r="A44450">
        <v>43</v>
      </c>
      <c r="B44450">
        <v>166</v>
      </c>
      <c r="C44450" s="1">
        <f>DATE(YEAR(D44450),MONTH(D44450),DAY(D44450))+TIME(HOUR(D44450), ROUND(MINUTE(D44450)/15,0)*15, 0)</f>
        <v>42917.020833333336</v>
      </c>
      <c r="D44450" s="1">
        <v>42917.020833333336</v>
      </c>
    </row>
    <row r="44451" spans="1:4" x14ac:dyDescent="0.2">
      <c r="A44451">
        <v>44</v>
      </c>
      <c r="B44451">
        <v>43</v>
      </c>
      <c r="C44451" s="1">
        <f>DATE(YEAR(D44451),MONTH(D44451),DAY(D44451))+TIME(HOUR(D44451), ROUND(MINUTE(D44451)/15,0)*15, 0)</f>
        <v>42917.020833333336</v>
      </c>
      <c r="D44451" s="1">
        <v>42917.020833333336</v>
      </c>
    </row>
    <row r="44452" spans="1:4" x14ac:dyDescent="0.2">
      <c r="A44452">
        <v>46</v>
      </c>
      <c r="B44452">
        <v>192</v>
      </c>
      <c r="C44452" s="1">
        <f>DATE(YEAR(D44452),MONTH(D44452),DAY(D44452))+TIME(HOUR(D44452), ROUND(MINUTE(D44452)/15,0)*15, 0)</f>
        <v>42917.020833333336</v>
      </c>
      <c r="D44452" s="1">
        <v>42917.020833333336</v>
      </c>
    </row>
    <row r="44453" spans="1:4" x14ac:dyDescent="0.2">
      <c r="A44453">
        <v>49</v>
      </c>
      <c r="B44453">
        <v>1716</v>
      </c>
      <c r="C44453" s="1">
        <f>DATE(YEAR(D44453),MONTH(D44453),DAY(D44453))+TIME(HOUR(D44453), ROUND(MINUTE(D44453)/15,0)*15, 0)</f>
        <v>42917.020833333336</v>
      </c>
      <c r="D44453" s="1">
        <v>42917.020833333336</v>
      </c>
    </row>
    <row r="44454" spans="1:4" x14ac:dyDescent="0.2">
      <c r="A44454">
        <v>50</v>
      </c>
      <c r="B44454">
        <v>837</v>
      </c>
      <c r="C44454" s="1">
        <f>DATE(YEAR(D44454),MONTH(D44454),DAY(D44454))+TIME(HOUR(D44454), ROUND(MINUTE(D44454)/15,0)*15, 0)</f>
        <v>42917.020833333336</v>
      </c>
      <c r="D44454" s="1">
        <v>42917.020833333336</v>
      </c>
    </row>
    <row r="44455" spans="1:4" x14ac:dyDescent="0.2">
      <c r="A44455">
        <v>51</v>
      </c>
      <c r="B44455">
        <v>40</v>
      </c>
      <c r="C44455" s="1">
        <f>DATE(YEAR(D44455),MONTH(D44455),DAY(D44455))+TIME(HOUR(D44455), ROUND(MINUTE(D44455)/15,0)*15, 0)</f>
        <v>42917.020833333336</v>
      </c>
      <c r="D44455" s="1">
        <v>42917.020833333336</v>
      </c>
    </row>
    <row r="44456" spans="1:4" x14ac:dyDescent="0.2">
      <c r="A44456">
        <v>52</v>
      </c>
      <c r="B44456">
        <v>60</v>
      </c>
      <c r="C44456" s="1">
        <f>DATE(YEAR(D44456),MONTH(D44456),DAY(D44456))+TIME(HOUR(D44456), ROUND(MINUTE(D44456)/15,0)*15, 0)</f>
        <v>42917.020833333336</v>
      </c>
      <c r="D44456" s="1">
        <v>42917.020833333336</v>
      </c>
    </row>
    <row r="44457" spans="1:4" x14ac:dyDescent="0.2">
      <c r="A44457">
        <v>53</v>
      </c>
      <c r="B44457">
        <v>615</v>
      </c>
      <c r="C44457" s="1">
        <f>DATE(YEAR(D44457),MONTH(D44457),DAY(D44457))+TIME(HOUR(D44457), ROUND(MINUTE(D44457)/15,0)*15, 0)</f>
        <v>42917.020833333336</v>
      </c>
      <c r="D44457" s="1">
        <v>42917.020833333336</v>
      </c>
    </row>
    <row r="44458" spans="1:4" x14ac:dyDescent="0.2">
      <c r="A44458">
        <v>58</v>
      </c>
      <c r="B44458">
        <v>325</v>
      </c>
      <c r="C44458" s="1">
        <f>DATE(YEAR(D44458),MONTH(D44458),DAY(D44458))+TIME(HOUR(D44458), ROUND(MINUTE(D44458)/15,0)*15, 0)</f>
        <v>42917.020833333336</v>
      </c>
      <c r="D44458" s="1">
        <v>42917.020833333336</v>
      </c>
    </row>
    <row r="44459" spans="1:4" x14ac:dyDescent="0.2">
      <c r="A44459">
        <v>60</v>
      </c>
      <c r="B44459">
        <v>43</v>
      </c>
      <c r="C44459" s="1">
        <f>DATE(YEAR(D44459),MONTH(D44459),DAY(D44459))+TIME(HOUR(D44459), ROUND(MINUTE(D44459)/15,0)*15, 0)</f>
        <v>42917.020833333336</v>
      </c>
      <c r="D44459" s="1">
        <v>42917.020833333336</v>
      </c>
    </row>
    <row r="44460" spans="1:4" x14ac:dyDescent="0.2">
      <c r="A44460">
        <v>61</v>
      </c>
      <c r="B44460">
        <v>281</v>
      </c>
      <c r="C44460" s="1">
        <f>DATE(YEAR(D44460),MONTH(D44460),DAY(D44460))+TIME(HOUR(D44460), ROUND(MINUTE(D44460)/15,0)*15, 0)</f>
        <v>42917.020833333336</v>
      </c>
      <c r="D44460" s="1">
        <v>42917.020833333336</v>
      </c>
    </row>
    <row r="44461" spans="1:4" x14ac:dyDescent="0.2">
      <c r="A44461">
        <v>62</v>
      </c>
      <c r="B44461">
        <v>256</v>
      </c>
      <c r="C44461" s="1">
        <f>DATE(YEAR(D44461),MONTH(D44461),DAY(D44461))+TIME(HOUR(D44461), ROUND(MINUTE(D44461)/15,0)*15, 0)</f>
        <v>42917.020833333336</v>
      </c>
      <c r="D44461" s="1">
        <v>42917.020833333336</v>
      </c>
    </row>
    <row r="44462" spans="1:4" x14ac:dyDescent="0.2">
      <c r="A44462">
        <v>63</v>
      </c>
      <c r="B44462">
        <v>353</v>
      </c>
      <c r="C44462" s="1">
        <f>DATE(YEAR(D44462),MONTH(D44462),DAY(D44462))+TIME(HOUR(D44462), ROUND(MINUTE(D44462)/15,0)*15, 0)</f>
        <v>42917.020833333336</v>
      </c>
      <c r="D44462" s="1">
        <v>42917.020833333336</v>
      </c>
    </row>
    <row r="44463" spans="1:4" x14ac:dyDescent="0.2">
      <c r="A44463">
        <v>64</v>
      </c>
      <c r="B44463">
        <v>2375</v>
      </c>
      <c r="C44463" s="1">
        <f>DATE(YEAR(D44463),MONTH(D44463),DAY(D44463))+TIME(HOUR(D44463), ROUND(MINUTE(D44463)/15,0)*15, 0)</f>
        <v>42917.020833333336</v>
      </c>
      <c r="D44463" s="1">
        <v>42917.020833333336</v>
      </c>
    </row>
    <row r="44464" spans="1:4" x14ac:dyDescent="0.2">
      <c r="A44464">
        <v>65</v>
      </c>
      <c r="B44464">
        <v>233</v>
      </c>
      <c r="C44464" s="1">
        <f>DATE(YEAR(D44464),MONTH(D44464),DAY(D44464))+TIME(HOUR(D44464), ROUND(MINUTE(D44464)/15,0)*15, 0)</f>
        <v>42917.020833333336</v>
      </c>
      <c r="D44464" s="1">
        <v>42917.020833333336</v>
      </c>
    </row>
    <row r="44465" spans="1:4" x14ac:dyDescent="0.2">
      <c r="A44465">
        <v>66</v>
      </c>
      <c r="B44465">
        <v>180</v>
      </c>
      <c r="C44465" s="1">
        <f>DATE(YEAR(D44465),MONTH(D44465),DAY(D44465))+TIME(HOUR(D44465), ROUND(MINUTE(D44465)/15,0)*15, 0)</f>
        <v>42917.020833333336</v>
      </c>
      <c r="D44465" s="1">
        <v>42917.020833333336</v>
      </c>
    </row>
    <row r="44466" spans="1:4" x14ac:dyDescent="0.2">
      <c r="A44466">
        <v>67</v>
      </c>
      <c r="B44466">
        <v>901</v>
      </c>
      <c r="C44466" s="1">
        <f>DATE(YEAR(D44466),MONTH(D44466),DAY(D44466))+TIME(HOUR(D44466), ROUND(MINUTE(D44466)/15,0)*15, 0)</f>
        <v>42917.020833333336</v>
      </c>
      <c r="D44466" s="1">
        <v>42917.020833333336</v>
      </c>
    </row>
    <row r="44467" spans="1:4" x14ac:dyDescent="0.2">
      <c r="A44467">
        <v>68</v>
      </c>
      <c r="B44467">
        <v>1544</v>
      </c>
      <c r="C44467" s="1">
        <f>DATE(YEAR(D44467),MONTH(D44467),DAY(D44467))+TIME(HOUR(D44467), ROUND(MINUTE(D44467)/15,0)*15, 0)</f>
        <v>42917.020833333336</v>
      </c>
      <c r="D44467" s="1">
        <v>42917.020833333336</v>
      </c>
    </row>
    <row r="44468" spans="1:4" x14ac:dyDescent="0.2">
      <c r="A44468">
        <v>69</v>
      </c>
      <c r="B44468">
        <v>487</v>
      </c>
      <c r="C44468" s="1">
        <f>DATE(YEAR(D44468),MONTH(D44468),DAY(D44468))+TIME(HOUR(D44468), ROUND(MINUTE(D44468)/15,0)*15, 0)</f>
        <v>42917.020833333336</v>
      </c>
      <c r="D44468" s="1">
        <v>42917.020833333336</v>
      </c>
    </row>
    <row r="44469" spans="1:4" x14ac:dyDescent="0.2">
      <c r="A44469">
        <v>70</v>
      </c>
      <c r="B44469">
        <v>207</v>
      </c>
      <c r="C44469" s="1">
        <f>DATE(YEAR(D44469),MONTH(D44469),DAY(D44469))+TIME(HOUR(D44469), ROUND(MINUTE(D44469)/15,0)*15, 0)</f>
        <v>42917.020833333336</v>
      </c>
      <c r="D44469" s="1">
        <v>42917.020833333336</v>
      </c>
    </row>
    <row r="44470" spans="1:4" x14ac:dyDescent="0.2">
      <c r="A44470">
        <v>24</v>
      </c>
      <c r="B44470">
        <v>161</v>
      </c>
      <c r="C44470" s="1">
        <f>DATE(YEAR(D44470),MONTH(D44470),DAY(D44470))+TIME(HOUR(D44470), ROUND(MINUTE(D44470)/15,0)*15, 0)</f>
        <v>42917.020833333336</v>
      </c>
      <c r="D44470" s="1">
        <v>42917.020844907405</v>
      </c>
    </row>
    <row r="44471" spans="1:4" x14ac:dyDescent="0.2">
      <c r="A44471">
        <v>47</v>
      </c>
      <c r="B44471">
        <v>25</v>
      </c>
      <c r="C44471" s="1">
        <f>DATE(YEAR(D44471),MONTH(D44471),DAY(D44471))+TIME(HOUR(D44471), ROUND(MINUTE(D44471)/15,0)*15, 0)</f>
        <v>42917.020833333336</v>
      </c>
      <c r="D44471" s="1">
        <v>42917.020844907405</v>
      </c>
    </row>
    <row r="44472" spans="1:4" x14ac:dyDescent="0.2">
      <c r="A44472">
        <v>56</v>
      </c>
      <c r="B44472">
        <v>263</v>
      </c>
      <c r="C44472" s="1">
        <f>DATE(YEAR(D44472),MONTH(D44472),DAY(D44472))+TIME(HOUR(D44472), ROUND(MINUTE(D44472)/15,0)*15, 0)</f>
        <v>42917.020833333336</v>
      </c>
      <c r="D44472" s="1">
        <v>42917.020844907405</v>
      </c>
    </row>
    <row r="44473" spans="1:4" x14ac:dyDescent="0.2">
      <c r="A44473">
        <v>2</v>
      </c>
      <c r="B44473">
        <v>159</v>
      </c>
      <c r="C44473" s="1">
        <f>DATE(YEAR(D44473),MONTH(D44473),DAY(D44473))+TIME(HOUR(D44473), ROUND(MINUTE(D44473)/15,0)*15, 0)</f>
        <v>42917.020833333336</v>
      </c>
      <c r="D44473" s="1">
        <v>42917.020856481482</v>
      </c>
    </row>
    <row r="44474" spans="1:4" x14ac:dyDescent="0.2">
      <c r="A44474">
        <v>18</v>
      </c>
      <c r="B44474">
        <v>57</v>
      </c>
      <c r="C44474" s="1">
        <f>DATE(YEAR(D44474),MONTH(D44474),DAY(D44474))+TIME(HOUR(D44474), ROUND(MINUTE(D44474)/15,0)*15, 0)</f>
        <v>42917.020833333336</v>
      </c>
      <c r="D44474" s="1">
        <v>42917.020856481482</v>
      </c>
    </row>
    <row r="44475" spans="1:4" x14ac:dyDescent="0.2">
      <c r="A44475">
        <v>41</v>
      </c>
      <c r="B44475">
        <v>163</v>
      </c>
      <c r="C44475" s="1">
        <f>DATE(YEAR(D44475),MONTH(D44475),DAY(D44475))+TIME(HOUR(D44475), ROUND(MINUTE(D44475)/15,0)*15, 0)</f>
        <v>42917.020833333336</v>
      </c>
      <c r="D44475" s="1">
        <v>42917.020856481482</v>
      </c>
    </row>
    <row r="44476" spans="1:4" x14ac:dyDescent="0.2">
      <c r="A44476">
        <v>48</v>
      </c>
      <c r="B44476">
        <v>82</v>
      </c>
      <c r="C44476" s="1">
        <f>DATE(YEAR(D44476),MONTH(D44476),DAY(D44476))+TIME(HOUR(D44476), ROUND(MINUTE(D44476)/15,0)*15, 0)</f>
        <v>42917.020833333336</v>
      </c>
      <c r="D44476" s="1">
        <v>42917.020856481482</v>
      </c>
    </row>
    <row r="44477" spans="1:4" x14ac:dyDescent="0.2">
      <c r="A44477">
        <v>1</v>
      </c>
      <c r="B44477">
        <v>181</v>
      </c>
      <c r="C44477" s="1">
        <f>DATE(YEAR(D44477),MONTH(D44477),DAY(D44477))+TIME(HOUR(D44477), ROUND(MINUTE(D44477)/15,0)*15, 0)</f>
        <v>42917.020833333336</v>
      </c>
      <c r="D44477" s="1">
        <v>42917.020868055559</v>
      </c>
    </row>
    <row r="44478" spans="1:4" x14ac:dyDescent="0.2">
      <c r="A44478">
        <v>15</v>
      </c>
      <c r="B44478">
        <v>16</v>
      </c>
      <c r="C44478" s="1">
        <f>DATE(YEAR(D44478),MONTH(D44478),DAY(D44478))+TIME(HOUR(D44478), ROUND(MINUTE(D44478)/15,0)*15, 0)</f>
        <v>42917.020833333336</v>
      </c>
      <c r="D44478" s="1">
        <v>42917.020868055559</v>
      </c>
    </row>
    <row r="44479" spans="1:4" x14ac:dyDescent="0.2">
      <c r="A44479">
        <v>22</v>
      </c>
      <c r="B44479">
        <v>105</v>
      </c>
      <c r="C44479" s="1">
        <f>DATE(YEAR(D44479),MONTH(D44479),DAY(D44479))+TIME(HOUR(D44479), ROUND(MINUTE(D44479)/15,0)*15, 0)</f>
        <v>42917.020833333336</v>
      </c>
      <c r="D44479" s="1">
        <v>42917.020868055559</v>
      </c>
    </row>
    <row r="44480" spans="1:4" x14ac:dyDescent="0.2">
      <c r="A44480">
        <v>35</v>
      </c>
      <c r="B44480">
        <v>214</v>
      </c>
      <c r="C44480" s="1">
        <f>DATE(YEAR(D44480),MONTH(D44480),DAY(D44480))+TIME(HOUR(D44480), ROUND(MINUTE(D44480)/15,0)*15, 0)</f>
        <v>42917.020833333336</v>
      </c>
      <c r="D44480" s="1">
        <v>42917.020868055559</v>
      </c>
    </row>
    <row r="44481" spans="1:4" x14ac:dyDescent="0.2">
      <c r="A44481">
        <v>9</v>
      </c>
      <c r="B44481">
        <v>53</v>
      </c>
      <c r="C44481" s="1">
        <f>DATE(YEAR(D44481),MONTH(D44481),DAY(D44481))+TIME(HOUR(D44481), ROUND(MINUTE(D44481)/15,0)*15, 0)</f>
        <v>42917.020833333336</v>
      </c>
      <c r="D44481" s="1">
        <v>42917.020879629628</v>
      </c>
    </row>
    <row r="44482" spans="1:4" x14ac:dyDescent="0.2">
      <c r="A44482">
        <v>34</v>
      </c>
      <c r="B44482">
        <v>194</v>
      </c>
      <c r="C44482" s="1">
        <f>DATE(YEAR(D44482),MONTH(D44482),DAY(D44482))+TIME(HOUR(D44482), ROUND(MINUTE(D44482)/15,0)*15, 0)</f>
        <v>42917.020833333336</v>
      </c>
      <c r="D44482" s="1">
        <v>42917.020879629628</v>
      </c>
    </row>
    <row r="44483" spans="1:4" x14ac:dyDescent="0.2">
      <c r="A44483">
        <v>45</v>
      </c>
      <c r="B44483">
        <v>225</v>
      </c>
      <c r="C44483" s="1">
        <f>DATE(YEAR(D44483),MONTH(D44483),DAY(D44483))+TIME(HOUR(D44483), ROUND(MINUTE(D44483)/15,0)*15, 0)</f>
        <v>42917.020833333336</v>
      </c>
      <c r="D44483" s="1">
        <v>42917.020937499998</v>
      </c>
    </row>
    <row r="44484" spans="1:4" x14ac:dyDescent="0.2">
      <c r="A44484">
        <v>32</v>
      </c>
      <c r="B44484">
        <v>11</v>
      </c>
      <c r="C44484" s="1">
        <f>DATE(YEAR(D44484),MONTH(D44484),DAY(D44484))+TIME(HOUR(D44484), ROUND(MINUTE(D44484)/15,0)*15, 0)</f>
        <v>42917.020833333336</v>
      </c>
      <c r="D44484" s="1">
        <v>42917.021006944444</v>
      </c>
    </row>
    <row r="44485" spans="1:4" x14ac:dyDescent="0.2">
      <c r="A44485">
        <v>40</v>
      </c>
      <c r="B44485">
        <v>13</v>
      </c>
      <c r="C44485" s="1">
        <f>DATE(YEAR(D44485),MONTH(D44485),DAY(D44485))+TIME(HOUR(D44485), ROUND(MINUTE(D44485)/15,0)*15, 0)</f>
        <v>42917.020833333336</v>
      </c>
      <c r="D44485" s="1">
        <v>42917.021087962959</v>
      </c>
    </row>
    <row r="44486" spans="1:4" x14ac:dyDescent="0.2">
      <c r="A44486">
        <v>57</v>
      </c>
      <c r="B44486">
        <v>17</v>
      </c>
      <c r="C44486" s="1">
        <f>DATE(YEAR(D44486),MONTH(D44486),DAY(D44486))+TIME(HOUR(D44486), ROUND(MINUTE(D44486)/15,0)*15, 0)</f>
        <v>42917.020833333336</v>
      </c>
      <c r="D44486" s="1">
        <v>42917.021134259259</v>
      </c>
    </row>
    <row r="44487" spans="1:4" x14ac:dyDescent="0.2">
      <c r="A44487">
        <v>36</v>
      </c>
      <c r="B44487">
        <v>22</v>
      </c>
      <c r="C44487" s="1">
        <f>DATE(YEAR(D44487),MONTH(D44487),DAY(D44487))+TIME(HOUR(D44487), ROUND(MINUTE(D44487)/15,0)*15, 0)</f>
        <v>42917.020833333336</v>
      </c>
      <c r="D44487" s="1">
        <v>42917.021273148152</v>
      </c>
    </row>
    <row r="44488" spans="1:4" x14ac:dyDescent="0.2">
      <c r="A44488">
        <v>1</v>
      </c>
      <c r="B44488">
        <v>154</v>
      </c>
      <c r="C44488" s="1">
        <f>DATE(YEAR(D44488),MONTH(D44488),DAY(D44488))+TIME(HOUR(D44488), ROUND(MINUTE(D44488)/15,0)*15, 0)</f>
        <v>42917.03125</v>
      </c>
      <c r="D44488" s="1">
        <v>42917.03125</v>
      </c>
    </row>
    <row r="44489" spans="1:4" x14ac:dyDescent="0.2">
      <c r="A44489">
        <v>2</v>
      </c>
      <c r="B44489">
        <v>167</v>
      </c>
      <c r="C44489" s="1">
        <f>DATE(YEAR(D44489),MONTH(D44489),DAY(D44489))+TIME(HOUR(D44489), ROUND(MINUTE(D44489)/15,0)*15, 0)</f>
        <v>42917.03125</v>
      </c>
      <c r="D44489" s="1">
        <v>42917.03125</v>
      </c>
    </row>
    <row r="44490" spans="1:4" x14ac:dyDescent="0.2">
      <c r="A44490">
        <v>3</v>
      </c>
      <c r="B44490">
        <v>1906</v>
      </c>
      <c r="C44490" s="1">
        <f>DATE(YEAR(D44490),MONTH(D44490),DAY(D44490))+TIME(HOUR(D44490), ROUND(MINUTE(D44490)/15,0)*15, 0)</f>
        <v>42917.03125</v>
      </c>
      <c r="D44490" s="1">
        <v>42917.03125</v>
      </c>
    </row>
    <row r="44491" spans="1:4" x14ac:dyDescent="0.2">
      <c r="A44491">
        <v>4</v>
      </c>
      <c r="B44491">
        <v>131</v>
      </c>
      <c r="C44491" s="1">
        <f>DATE(YEAR(D44491),MONTH(D44491),DAY(D44491))+TIME(HOUR(D44491), ROUND(MINUTE(D44491)/15,0)*15, 0)</f>
        <v>42917.03125</v>
      </c>
      <c r="D44491" s="1">
        <v>42917.03125</v>
      </c>
    </row>
    <row r="44492" spans="1:4" x14ac:dyDescent="0.2">
      <c r="A44492">
        <v>5</v>
      </c>
      <c r="B44492">
        <v>391</v>
      </c>
      <c r="C44492" s="1">
        <f>DATE(YEAR(D44492),MONTH(D44492),DAY(D44492))+TIME(HOUR(D44492), ROUND(MINUTE(D44492)/15,0)*15, 0)</f>
        <v>42917.03125</v>
      </c>
      <c r="D44492" s="1">
        <v>42917.03125</v>
      </c>
    </row>
    <row r="44493" spans="1:4" x14ac:dyDescent="0.2">
      <c r="A44493">
        <v>6</v>
      </c>
      <c r="B44493">
        <v>4863</v>
      </c>
      <c r="C44493" s="1">
        <f>DATE(YEAR(D44493),MONTH(D44493),DAY(D44493))+TIME(HOUR(D44493), ROUND(MINUTE(D44493)/15,0)*15, 0)</f>
        <v>42917.03125</v>
      </c>
      <c r="D44493" s="1">
        <v>42917.03125</v>
      </c>
    </row>
    <row r="44494" spans="1:4" x14ac:dyDescent="0.2">
      <c r="A44494">
        <v>7</v>
      </c>
      <c r="B44494">
        <v>329</v>
      </c>
      <c r="C44494" s="1">
        <f>DATE(YEAR(D44494),MONTH(D44494),DAY(D44494))+TIME(HOUR(D44494), ROUND(MINUTE(D44494)/15,0)*15, 0)</f>
        <v>42917.03125</v>
      </c>
      <c r="D44494" s="1">
        <v>42917.03125</v>
      </c>
    </row>
    <row r="44495" spans="1:4" x14ac:dyDescent="0.2">
      <c r="A44495">
        <v>10</v>
      </c>
      <c r="B44495">
        <v>175</v>
      </c>
      <c r="C44495" s="1">
        <f>DATE(YEAR(D44495),MONTH(D44495),DAY(D44495))+TIME(HOUR(D44495), ROUND(MINUTE(D44495)/15,0)*15, 0)</f>
        <v>42917.03125</v>
      </c>
      <c r="D44495" s="1">
        <v>42917.03125</v>
      </c>
    </row>
    <row r="44496" spans="1:4" x14ac:dyDescent="0.2">
      <c r="A44496">
        <v>11</v>
      </c>
      <c r="B44496">
        <v>637</v>
      </c>
      <c r="C44496" s="1">
        <f>DATE(YEAR(D44496),MONTH(D44496),DAY(D44496))+TIME(HOUR(D44496), ROUND(MINUTE(D44496)/15,0)*15, 0)</f>
        <v>42917.03125</v>
      </c>
      <c r="D44496" s="1">
        <v>42917.03125</v>
      </c>
    </row>
    <row r="44497" spans="1:4" x14ac:dyDescent="0.2">
      <c r="A44497">
        <v>19</v>
      </c>
      <c r="B44497">
        <v>447</v>
      </c>
      <c r="C44497" s="1">
        <f>DATE(YEAR(D44497),MONTH(D44497),DAY(D44497))+TIME(HOUR(D44497), ROUND(MINUTE(D44497)/15,0)*15, 0)</f>
        <v>42917.03125</v>
      </c>
      <c r="D44497" s="1">
        <v>42917.03125</v>
      </c>
    </row>
    <row r="44498" spans="1:4" x14ac:dyDescent="0.2">
      <c r="A44498">
        <v>21</v>
      </c>
      <c r="B44498">
        <v>518</v>
      </c>
      <c r="C44498" s="1">
        <f>DATE(YEAR(D44498),MONTH(D44498),DAY(D44498))+TIME(HOUR(D44498), ROUND(MINUTE(D44498)/15,0)*15, 0)</f>
        <v>42917.03125</v>
      </c>
      <c r="D44498" s="1">
        <v>42917.03125</v>
      </c>
    </row>
    <row r="44499" spans="1:4" x14ac:dyDescent="0.2">
      <c r="A44499">
        <v>25</v>
      </c>
      <c r="B44499">
        <v>122</v>
      </c>
      <c r="C44499" s="1">
        <f>DATE(YEAR(D44499),MONTH(D44499),DAY(D44499))+TIME(HOUR(D44499), ROUND(MINUTE(D44499)/15,0)*15, 0)</f>
        <v>42917.03125</v>
      </c>
      <c r="D44499" s="1">
        <v>42917.03125</v>
      </c>
    </row>
    <row r="44500" spans="1:4" x14ac:dyDescent="0.2">
      <c r="A44500">
        <v>26</v>
      </c>
      <c r="B44500">
        <v>376</v>
      </c>
      <c r="C44500" s="1">
        <f>DATE(YEAR(D44500),MONTH(D44500),DAY(D44500))+TIME(HOUR(D44500), ROUND(MINUTE(D44500)/15,0)*15, 0)</f>
        <v>42917.03125</v>
      </c>
      <c r="D44500" s="1">
        <v>42917.03125</v>
      </c>
    </row>
    <row r="44501" spans="1:4" x14ac:dyDescent="0.2">
      <c r="A44501">
        <v>27</v>
      </c>
      <c r="B44501">
        <v>545</v>
      </c>
      <c r="C44501" s="1">
        <f>DATE(YEAR(D44501),MONTH(D44501),DAY(D44501))+TIME(HOUR(D44501), ROUND(MINUTE(D44501)/15,0)*15, 0)</f>
        <v>42917.03125</v>
      </c>
      <c r="D44501" s="1">
        <v>42917.03125</v>
      </c>
    </row>
    <row r="44502" spans="1:4" x14ac:dyDescent="0.2">
      <c r="A44502">
        <v>28</v>
      </c>
      <c r="B44502">
        <v>204</v>
      </c>
      <c r="C44502" s="1">
        <f>DATE(YEAR(D44502),MONTH(D44502),DAY(D44502))+TIME(HOUR(D44502), ROUND(MINUTE(D44502)/15,0)*15, 0)</f>
        <v>42917.03125</v>
      </c>
      <c r="D44502" s="1">
        <v>42917.03125</v>
      </c>
    </row>
    <row r="44503" spans="1:4" x14ac:dyDescent="0.2">
      <c r="A44503">
        <v>29</v>
      </c>
      <c r="B44503">
        <v>669</v>
      </c>
      <c r="C44503" s="1">
        <f>DATE(YEAR(D44503),MONTH(D44503),DAY(D44503))+TIME(HOUR(D44503), ROUND(MINUTE(D44503)/15,0)*15, 0)</f>
        <v>42917.03125</v>
      </c>
      <c r="D44503" s="1">
        <v>42917.03125</v>
      </c>
    </row>
    <row r="44504" spans="1:4" x14ac:dyDescent="0.2">
      <c r="A44504">
        <v>30</v>
      </c>
      <c r="B44504">
        <v>635</v>
      </c>
      <c r="C44504" s="1">
        <f>DATE(YEAR(D44504),MONTH(D44504),DAY(D44504))+TIME(HOUR(D44504), ROUND(MINUTE(D44504)/15,0)*15, 0)</f>
        <v>42917.03125</v>
      </c>
      <c r="D44504" s="1">
        <v>42917.03125</v>
      </c>
    </row>
    <row r="44505" spans="1:4" x14ac:dyDescent="0.2">
      <c r="A44505">
        <v>35</v>
      </c>
      <c r="B44505">
        <v>219</v>
      </c>
      <c r="C44505" s="1">
        <f>DATE(YEAR(D44505),MONTH(D44505),DAY(D44505))+TIME(HOUR(D44505), ROUND(MINUTE(D44505)/15,0)*15, 0)</f>
        <v>42917.03125</v>
      </c>
      <c r="D44505" s="1">
        <v>42917.03125</v>
      </c>
    </row>
    <row r="44506" spans="1:4" x14ac:dyDescent="0.2">
      <c r="A44506">
        <v>38</v>
      </c>
      <c r="B44506">
        <v>156</v>
      </c>
      <c r="C44506" s="1">
        <f>DATE(YEAR(D44506),MONTH(D44506),DAY(D44506))+TIME(HOUR(D44506), ROUND(MINUTE(D44506)/15,0)*15, 0)</f>
        <v>42917.03125</v>
      </c>
      <c r="D44506" s="1">
        <v>42917.03125</v>
      </c>
    </row>
    <row r="44507" spans="1:4" x14ac:dyDescent="0.2">
      <c r="A44507">
        <v>39</v>
      </c>
      <c r="B44507">
        <v>135</v>
      </c>
      <c r="C44507" s="1">
        <f>DATE(YEAR(D44507),MONTH(D44507),DAY(D44507))+TIME(HOUR(D44507), ROUND(MINUTE(D44507)/15,0)*15, 0)</f>
        <v>42917.03125</v>
      </c>
      <c r="D44507" s="1">
        <v>42917.03125</v>
      </c>
    </row>
    <row r="44508" spans="1:4" x14ac:dyDescent="0.2">
      <c r="A44508">
        <v>40</v>
      </c>
      <c r="B44508">
        <v>21</v>
      </c>
      <c r="C44508" s="1">
        <f>DATE(YEAR(D44508),MONTH(D44508),DAY(D44508))+TIME(HOUR(D44508), ROUND(MINUTE(D44508)/15,0)*15, 0)</f>
        <v>42917.03125</v>
      </c>
      <c r="D44508" s="1">
        <v>42917.03125</v>
      </c>
    </row>
    <row r="44509" spans="1:4" x14ac:dyDescent="0.2">
      <c r="A44509">
        <v>41</v>
      </c>
      <c r="B44509">
        <v>139</v>
      </c>
      <c r="C44509" s="1">
        <f>DATE(YEAR(D44509),MONTH(D44509),DAY(D44509))+TIME(HOUR(D44509), ROUND(MINUTE(D44509)/15,0)*15, 0)</f>
        <v>42917.03125</v>
      </c>
      <c r="D44509" s="1">
        <v>42917.03125</v>
      </c>
    </row>
    <row r="44510" spans="1:4" x14ac:dyDescent="0.2">
      <c r="A44510">
        <v>42</v>
      </c>
      <c r="B44510">
        <v>71</v>
      </c>
      <c r="C44510" s="1">
        <f>DATE(YEAR(D44510),MONTH(D44510),DAY(D44510))+TIME(HOUR(D44510), ROUND(MINUTE(D44510)/15,0)*15, 0)</f>
        <v>42917.03125</v>
      </c>
      <c r="D44510" s="1">
        <v>42917.03125</v>
      </c>
    </row>
    <row r="44511" spans="1:4" x14ac:dyDescent="0.2">
      <c r="A44511">
        <v>43</v>
      </c>
      <c r="B44511">
        <v>130</v>
      </c>
      <c r="C44511" s="1">
        <f>DATE(YEAR(D44511),MONTH(D44511),DAY(D44511))+TIME(HOUR(D44511), ROUND(MINUTE(D44511)/15,0)*15, 0)</f>
        <v>42917.03125</v>
      </c>
      <c r="D44511" s="1">
        <v>42917.03125</v>
      </c>
    </row>
    <row r="44512" spans="1:4" x14ac:dyDescent="0.2">
      <c r="A44512">
        <v>45</v>
      </c>
      <c r="B44512">
        <v>207</v>
      </c>
      <c r="C44512" s="1">
        <f>DATE(YEAR(D44512),MONTH(D44512),DAY(D44512))+TIME(HOUR(D44512), ROUND(MINUTE(D44512)/15,0)*15, 0)</f>
        <v>42917.03125</v>
      </c>
      <c r="D44512" s="1">
        <v>42917.03125</v>
      </c>
    </row>
    <row r="44513" spans="1:4" x14ac:dyDescent="0.2">
      <c r="A44513">
        <v>47</v>
      </c>
      <c r="B44513">
        <v>29</v>
      </c>
      <c r="C44513" s="1">
        <f>DATE(YEAR(D44513),MONTH(D44513),DAY(D44513))+TIME(HOUR(D44513), ROUND(MINUTE(D44513)/15,0)*15, 0)</f>
        <v>42917.03125</v>
      </c>
      <c r="D44513" s="1">
        <v>42917.03125</v>
      </c>
    </row>
    <row r="44514" spans="1:4" x14ac:dyDescent="0.2">
      <c r="A44514">
        <v>49</v>
      </c>
      <c r="B44514">
        <v>1346</v>
      </c>
      <c r="C44514" s="1">
        <f>DATE(YEAR(D44514),MONTH(D44514),DAY(D44514))+TIME(HOUR(D44514), ROUND(MINUTE(D44514)/15,0)*15, 0)</f>
        <v>42917.03125</v>
      </c>
      <c r="D44514" s="1">
        <v>42917.03125</v>
      </c>
    </row>
    <row r="44515" spans="1:4" x14ac:dyDescent="0.2">
      <c r="A44515">
        <v>50</v>
      </c>
      <c r="B44515">
        <v>749</v>
      </c>
      <c r="C44515" s="1">
        <f>DATE(YEAR(D44515),MONTH(D44515),DAY(D44515))+TIME(HOUR(D44515), ROUND(MINUTE(D44515)/15,0)*15, 0)</f>
        <v>42917.03125</v>
      </c>
      <c r="D44515" s="1">
        <v>42917.03125</v>
      </c>
    </row>
    <row r="44516" spans="1:4" x14ac:dyDescent="0.2">
      <c r="A44516">
        <v>53</v>
      </c>
      <c r="B44516">
        <v>632</v>
      </c>
      <c r="C44516" s="1">
        <f>DATE(YEAR(D44516),MONTH(D44516),DAY(D44516))+TIME(HOUR(D44516), ROUND(MINUTE(D44516)/15,0)*15, 0)</f>
        <v>42917.03125</v>
      </c>
      <c r="D44516" s="1">
        <v>42917.03125</v>
      </c>
    </row>
    <row r="44517" spans="1:4" x14ac:dyDescent="0.2">
      <c r="A44517">
        <v>56</v>
      </c>
      <c r="B44517">
        <v>241</v>
      </c>
      <c r="C44517" s="1">
        <f>DATE(YEAR(D44517),MONTH(D44517),DAY(D44517))+TIME(HOUR(D44517), ROUND(MINUTE(D44517)/15,0)*15, 0)</f>
        <v>42917.03125</v>
      </c>
      <c r="D44517" s="1">
        <v>42917.03125</v>
      </c>
    </row>
    <row r="44518" spans="1:4" x14ac:dyDescent="0.2">
      <c r="A44518">
        <v>58</v>
      </c>
      <c r="B44518">
        <v>250</v>
      </c>
      <c r="C44518" s="1">
        <f>DATE(YEAR(D44518),MONTH(D44518),DAY(D44518))+TIME(HOUR(D44518), ROUND(MINUTE(D44518)/15,0)*15, 0)</f>
        <v>42917.03125</v>
      </c>
      <c r="D44518" s="1">
        <v>42917.03125</v>
      </c>
    </row>
    <row r="44519" spans="1:4" x14ac:dyDescent="0.2">
      <c r="A44519">
        <v>61</v>
      </c>
      <c r="B44519">
        <v>237</v>
      </c>
      <c r="C44519" s="1">
        <f>DATE(YEAR(D44519),MONTH(D44519),DAY(D44519))+TIME(HOUR(D44519), ROUND(MINUTE(D44519)/15,0)*15, 0)</f>
        <v>42917.03125</v>
      </c>
      <c r="D44519" s="1">
        <v>42917.03125</v>
      </c>
    </row>
    <row r="44520" spans="1:4" x14ac:dyDescent="0.2">
      <c r="A44520">
        <v>62</v>
      </c>
      <c r="B44520">
        <v>232</v>
      </c>
      <c r="C44520" s="1">
        <f>DATE(YEAR(D44520),MONTH(D44520),DAY(D44520))+TIME(HOUR(D44520), ROUND(MINUTE(D44520)/15,0)*15, 0)</f>
        <v>42917.03125</v>
      </c>
      <c r="D44520" s="1">
        <v>42917.03125</v>
      </c>
    </row>
    <row r="44521" spans="1:4" x14ac:dyDescent="0.2">
      <c r="A44521">
        <v>63</v>
      </c>
      <c r="B44521">
        <v>345</v>
      </c>
      <c r="C44521" s="1">
        <f>DATE(YEAR(D44521),MONTH(D44521),DAY(D44521))+TIME(HOUR(D44521), ROUND(MINUTE(D44521)/15,0)*15, 0)</f>
        <v>42917.03125</v>
      </c>
      <c r="D44521" s="1">
        <v>42917.03125</v>
      </c>
    </row>
    <row r="44522" spans="1:4" x14ac:dyDescent="0.2">
      <c r="A44522">
        <v>64</v>
      </c>
      <c r="B44522">
        <v>2097</v>
      </c>
      <c r="C44522" s="1">
        <f>DATE(YEAR(D44522),MONTH(D44522),DAY(D44522))+TIME(HOUR(D44522), ROUND(MINUTE(D44522)/15,0)*15, 0)</f>
        <v>42917.03125</v>
      </c>
      <c r="D44522" s="1">
        <v>42917.03125</v>
      </c>
    </row>
    <row r="44523" spans="1:4" x14ac:dyDescent="0.2">
      <c r="A44523">
        <v>65</v>
      </c>
      <c r="B44523">
        <v>225</v>
      </c>
      <c r="C44523" s="1">
        <f>DATE(YEAR(D44523),MONTH(D44523),DAY(D44523))+TIME(HOUR(D44523), ROUND(MINUTE(D44523)/15,0)*15, 0)</f>
        <v>42917.03125</v>
      </c>
      <c r="D44523" s="1">
        <v>42917.03125</v>
      </c>
    </row>
    <row r="44524" spans="1:4" x14ac:dyDescent="0.2">
      <c r="A44524">
        <v>66</v>
      </c>
      <c r="B44524">
        <v>126</v>
      </c>
      <c r="C44524" s="1">
        <f>DATE(YEAR(D44524),MONTH(D44524),DAY(D44524))+TIME(HOUR(D44524), ROUND(MINUTE(D44524)/15,0)*15, 0)</f>
        <v>42917.03125</v>
      </c>
      <c r="D44524" s="1">
        <v>42917.03125</v>
      </c>
    </row>
    <row r="44525" spans="1:4" x14ac:dyDescent="0.2">
      <c r="A44525">
        <v>67</v>
      </c>
      <c r="B44525">
        <v>963</v>
      </c>
      <c r="C44525" s="1">
        <f>DATE(YEAR(D44525),MONTH(D44525),DAY(D44525))+TIME(HOUR(D44525), ROUND(MINUTE(D44525)/15,0)*15, 0)</f>
        <v>42917.03125</v>
      </c>
      <c r="D44525" s="1">
        <v>42917.03125</v>
      </c>
    </row>
    <row r="44526" spans="1:4" x14ac:dyDescent="0.2">
      <c r="A44526">
        <v>68</v>
      </c>
      <c r="B44526">
        <v>1237</v>
      </c>
      <c r="C44526" s="1">
        <f>DATE(YEAR(D44526),MONTH(D44526),DAY(D44526))+TIME(HOUR(D44526), ROUND(MINUTE(D44526)/15,0)*15, 0)</f>
        <v>42917.03125</v>
      </c>
      <c r="D44526" s="1">
        <v>42917.03125</v>
      </c>
    </row>
    <row r="44527" spans="1:4" x14ac:dyDescent="0.2">
      <c r="A44527">
        <v>69</v>
      </c>
      <c r="B44527">
        <v>397</v>
      </c>
      <c r="C44527" s="1">
        <f>DATE(YEAR(D44527),MONTH(D44527),DAY(D44527))+TIME(HOUR(D44527), ROUND(MINUTE(D44527)/15,0)*15, 0)</f>
        <v>42917.03125</v>
      </c>
      <c r="D44527" s="1">
        <v>42917.03125</v>
      </c>
    </row>
    <row r="44528" spans="1:4" x14ac:dyDescent="0.2">
      <c r="A44528">
        <v>70</v>
      </c>
      <c r="B44528">
        <v>168</v>
      </c>
      <c r="C44528" s="1">
        <f>DATE(YEAR(D44528),MONTH(D44528),DAY(D44528))+TIME(HOUR(D44528), ROUND(MINUTE(D44528)/15,0)*15, 0)</f>
        <v>42917.03125</v>
      </c>
      <c r="D44528" s="1">
        <v>42917.03125</v>
      </c>
    </row>
    <row r="44529" spans="1:4" x14ac:dyDescent="0.2">
      <c r="A44529">
        <v>17</v>
      </c>
      <c r="B44529">
        <v>172</v>
      </c>
      <c r="C44529" s="1">
        <f>DATE(YEAR(D44529),MONTH(D44529),DAY(D44529))+TIME(HOUR(D44529), ROUND(MINUTE(D44529)/15,0)*15, 0)</f>
        <v>42917.03125</v>
      </c>
      <c r="D44529" s="1">
        <v>42917.031261574077</v>
      </c>
    </row>
    <row r="44530" spans="1:4" x14ac:dyDescent="0.2">
      <c r="A44530">
        <v>22</v>
      </c>
      <c r="B44530">
        <v>84</v>
      </c>
      <c r="C44530" s="1">
        <f>DATE(YEAR(D44530),MONTH(D44530),DAY(D44530))+TIME(HOUR(D44530), ROUND(MINUTE(D44530)/15,0)*15, 0)</f>
        <v>42917.03125</v>
      </c>
      <c r="D44530" s="1">
        <v>42917.031261574077</v>
      </c>
    </row>
    <row r="44531" spans="1:4" x14ac:dyDescent="0.2">
      <c r="A44531">
        <v>31</v>
      </c>
      <c r="B44531">
        <v>144</v>
      </c>
      <c r="C44531" s="1">
        <f>DATE(YEAR(D44531),MONTH(D44531),DAY(D44531))+TIME(HOUR(D44531), ROUND(MINUTE(D44531)/15,0)*15, 0)</f>
        <v>42917.03125</v>
      </c>
      <c r="D44531" s="1">
        <v>42917.031261574077</v>
      </c>
    </row>
    <row r="44532" spans="1:4" x14ac:dyDescent="0.2">
      <c r="A44532">
        <v>44</v>
      </c>
      <c r="B44532">
        <v>29</v>
      </c>
      <c r="C44532" s="1">
        <f>DATE(YEAR(D44532),MONTH(D44532),DAY(D44532))+TIME(HOUR(D44532), ROUND(MINUTE(D44532)/15,0)*15, 0)</f>
        <v>42917.03125</v>
      </c>
      <c r="D44532" s="1">
        <v>42917.031261574077</v>
      </c>
    </row>
    <row r="44533" spans="1:4" x14ac:dyDescent="0.2">
      <c r="A44533">
        <v>20</v>
      </c>
      <c r="B44533">
        <v>108</v>
      </c>
      <c r="C44533" s="1">
        <f>DATE(YEAR(D44533),MONTH(D44533),DAY(D44533))+TIME(HOUR(D44533), ROUND(MINUTE(D44533)/15,0)*15, 0)</f>
        <v>42917.03125</v>
      </c>
      <c r="D44533" s="1">
        <v>42917.031273148146</v>
      </c>
    </row>
    <row r="44534" spans="1:4" x14ac:dyDescent="0.2">
      <c r="A44534">
        <v>34</v>
      </c>
      <c r="B44534">
        <v>198</v>
      </c>
      <c r="C44534" s="1">
        <f>DATE(YEAR(D44534),MONTH(D44534),DAY(D44534))+TIME(HOUR(D44534), ROUND(MINUTE(D44534)/15,0)*15, 0)</f>
        <v>42917.03125</v>
      </c>
      <c r="D44534" s="1">
        <v>42917.031273148146</v>
      </c>
    </row>
    <row r="44535" spans="1:4" x14ac:dyDescent="0.2">
      <c r="A44535">
        <v>46</v>
      </c>
      <c r="B44535">
        <v>170</v>
      </c>
      <c r="C44535" s="1">
        <f>DATE(YEAR(D44535),MONTH(D44535),DAY(D44535))+TIME(HOUR(D44535), ROUND(MINUTE(D44535)/15,0)*15, 0)</f>
        <v>42917.03125</v>
      </c>
      <c r="D44535" s="1">
        <v>42917.031273148146</v>
      </c>
    </row>
    <row r="44536" spans="1:4" x14ac:dyDescent="0.2">
      <c r="A44536">
        <v>48</v>
      </c>
      <c r="B44536">
        <v>51</v>
      </c>
      <c r="C44536" s="1">
        <f>DATE(YEAR(D44536),MONTH(D44536),DAY(D44536))+TIME(HOUR(D44536), ROUND(MINUTE(D44536)/15,0)*15, 0)</f>
        <v>42917.03125</v>
      </c>
      <c r="D44536" s="1">
        <v>42917.031273148146</v>
      </c>
    </row>
    <row r="44537" spans="1:4" x14ac:dyDescent="0.2">
      <c r="A44537">
        <v>51</v>
      </c>
      <c r="B44537">
        <v>35</v>
      </c>
      <c r="C44537" s="1">
        <f>DATE(YEAR(D44537),MONTH(D44537),DAY(D44537))+TIME(HOUR(D44537), ROUND(MINUTE(D44537)/15,0)*15, 0)</f>
        <v>42917.03125</v>
      </c>
      <c r="D44537" s="1">
        <v>42917.031273148146</v>
      </c>
    </row>
    <row r="44538" spans="1:4" x14ac:dyDescent="0.2">
      <c r="A44538">
        <v>14</v>
      </c>
      <c r="B44538">
        <v>58</v>
      </c>
      <c r="C44538" s="1">
        <f>DATE(YEAR(D44538),MONTH(D44538),DAY(D44538))+TIME(HOUR(D44538), ROUND(MINUTE(D44538)/15,0)*15, 0)</f>
        <v>42917.03125</v>
      </c>
      <c r="D44538" s="1">
        <v>42917.031284722223</v>
      </c>
    </row>
    <row r="44539" spans="1:4" x14ac:dyDescent="0.2">
      <c r="A44539">
        <v>16</v>
      </c>
      <c r="B44539">
        <v>103</v>
      </c>
      <c r="C44539" s="1">
        <f>DATE(YEAR(D44539),MONTH(D44539),DAY(D44539))+TIME(HOUR(D44539), ROUND(MINUTE(D44539)/15,0)*15, 0)</f>
        <v>42917.03125</v>
      </c>
      <c r="D44539" s="1">
        <v>42917.031284722223</v>
      </c>
    </row>
    <row r="44540" spans="1:4" x14ac:dyDescent="0.2">
      <c r="A44540">
        <v>24</v>
      </c>
      <c r="B44540">
        <v>141</v>
      </c>
      <c r="C44540" s="1">
        <f>DATE(YEAR(D44540),MONTH(D44540),DAY(D44540))+TIME(HOUR(D44540), ROUND(MINUTE(D44540)/15,0)*15, 0)</f>
        <v>42917.03125</v>
      </c>
      <c r="D44540" s="1">
        <v>42917.031284722223</v>
      </c>
    </row>
    <row r="44541" spans="1:4" x14ac:dyDescent="0.2">
      <c r="A44541">
        <v>36</v>
      </c>
      <c r="B44541">
        <v>14</v>
      </c>
      <c r="C44541" s="1">
        <f>DATE(YEAR(D44541),MONTH(D44541),DAY(D44541))+TIME(HOUR(D44541), ROUND(MINUTE(D44541)/15,0)*15, 0)</f>
        <v>42917.03125</v>
      </c>
      <c r="D44541" s="1">
        <v>42917.031284722223</v>
      </c>
    </row>
    <row r="44542" spans="1:4" x14ac:dyDescent="0.2">
      <c r="A44542">
        <v>60</v>
      </c>
      <c r="B44542">
        <v>40</v>
      </c>
      <c r="C44542" s="1">
        <f>DATE(YEAR(D44542),MONTH(D44542),DAY(D44542))+TIME(HOUR(D44542), ROUND(MINUTE(D44542)/15,0)*15, 0)</f>
        <v>42917.03125</v>
      </c>
      <c r="D44542" s="1">
        <v>42917.031284722223</v>
      </c>
    </row>
    <row r="44543" spans="1:4" x14ac:dyDescent="0.2">
      <c r="A44543">
        <v>18</v>
      </c>
      <c r="B44543">
        <v>72</v>
      </c>
      <c r="C44543" s="1">
        <f>DATE(YEAR(D44543),MONTH(D44543),DAY(D44543))+TIME(HOUR(D44543), ROUND(MINUTE(D44543)/15,0)*15, 0)</f>
        <v>42917.03125</v>
      </c>
      <c r="D44543" s="1">
        <v>42917.0312962963</v>
      </c>
    </row>
    <row r="44544" spans="1:4" x14ac:dyDescent="0.2">
      <c r="A44544">
        <v>32</v>
      </c>
      <c r="B44544">
        <v>11</v>
      </c>
      <c r="C44544" s="1">
        <f>DATE(YEAR(D44544),MONTH(D44544),DAY(D44544))+TIME(HOUR(D44544), ROUND(MINUTE(D44544)/15,0)*15, 0)</f>
        <v>42917.03125</v>
      </c>
      <c r="D44544" s="1">
        <v>42917.0312962963</v>
      </c>
    </row>
    <row r="44545" spans="1:4" x14ac:dyDescent="0.2">
      <c r="A44545">
        <v>33</v>
      </c>
      <c r="B44545">
        <v>153</v>
      </c>
      <c r="C44545" s="1">
        <f>DATE(YEAR(D44545),MONTH(D44545),DAY(D44545))+TIME(HOUR(D44545), ROUND(MINUTE(D44545)/15,0)*15, 0)</f>
        <v>42917.03125</v>
      </c>
      <c r="D44545" s="1">
        <v>42917.0312962963</v>
      </c>
    </row>
    <row r="44546" spans="1:4" x14ac:dyDescent="0.2">
      <c r="A44546">
        <v>37</v>
      </c>
      <c r="B44546">
        <v>48</v>
      </c>
      <c r="C44546" s="1">
        <f>DATE(YEAR(D44546),MONTH(D44546),DAY(D44546))+TIME(HOUR(D44546), ROUND(MINUTE(D44546)/15,0)*15, 0)</f>
        <v>42917.03125</v>
      </c>
      <c r="D44546" s="1">
        <v>42917.0312962963</v>
      </c>
    </row>
    <row r="44547" spans="1:4" x14ac:dyDescent="0.2">
      <c r="A44547">
        <v>52</v>
      </c>
      <c r="B44547">
        <v>37</v>
      </c>
      <c r="C44547" s="1">
        <f>DATE(YEAR(D44547),MONTH(D44547),DAY(D44547))+TIME(HOUR(D44547), ROUND(MINUTE(D44547)/15,0)*15, 0)</f>
        <v>42917.03125</v>
      </c>
      <c r="D44547" s="1">
        <v>42917.0312962963</v>
      </c>
    </row>
    <row r="44548" spans="1:4" x14ac:dyDescent="0.2">
      <c r="A44548">
        <v>23</v>
      </c>
      <c r="B44548">
        <v>115</v>
      </c>
      <c r="C44548" s="1">
        <f>DATE(YEAR(D44548),MONTH(D44548),DAY(D44548))+TIME(HOUR(D44548), ROUND(MINUTE(D44548)/15,0)*15, 0)</f>
        <v>42917.03125</v>
      </c>
      <c r="D44548" s="1">
        <v>42917.031307870369</v>
      </c>
    </row>
    <row r="44549" spans="1:4" x14ac:dyDescent="0.2">
      <c r="A44549">
        <v>15</v>
      </c>
      <c r="B44549">
        <v>11</v>
      </c>
      <c r="C44549" s="1">
        <f>DATE(YEAR(D44549),MONTH(D44549),DAY(D44549))+TIME(HOUR(D44549), ROUND(MINUTE(D44549)/15,0)*15, 0)</f>
        <v>42917.03125</v>
      </c>
      <c r="D44549" s="1">
        <v>42917.031365740739</v>
      </c>
    </row>
    <row r="44550" spans="1:4" x14ac:dyDescent="0.2">
      <c r="A44550">
        <v>9</v>
      </c>
      <c r="B44550">
        <v>35</v>
      </c>
      <c r="C44550" s="1">
        <f>DATE(YEAR(D44550),MONTH(D44550),DAY(D44550))+TIME(HOUR(D44550), ROUND(MINUTE(D44550)/15,0)*15, 0)</f>
        <v>42917.03125</v>
      </c>
      <c r="D44550" s="1">
        <v>42917.031377314815</v>
      </c>
    </row>
    <row r="44551" spans="1:4" x14ac:dyDescent="0.2">
      <c r="A44551">
        <v>57</v>
      </c>
      <c r="B44551">
        <v>24</v>
      </c>
      <c r="C44551" s="1">
        <f>DATE(YEAR(D44551),MONTH(D44551),DAY(D44551))+TIME(HOUR(D44551), ROUND(MINUTE(D44551)/15,0)*15, 0)</f>
        <v>42917.03125</v>
      </c>
      <c r="D44551" s="1">
        <v>42917.031608796293</v>
      </c>
    </row>
    <row r="44552" spans="1:4" x14ac:dyDescent="0.2">
      <c r="A44552">
        <v>8</v>
      </c>
      <c r="B44552">
        <v>3</v>
      </c>
      <c r="C44552" s="1">
        <f>DATE(YEAR(D44552),MONTH(D44552),DAY(D44552))+TIME(HOUR(D44552), ROUND(MINUTE(D44552)/15,0)*15, 0)</f>
        <v>42917.03125</v>
      </c>
      <c r="D44552" s="1">
        <v>42917.032222222224</v>
      </c>
    </row>
    <row r="44553" spans="1:4" x14ac:dyDescent="0.2">
      <c r="A44553">
        <v>1</v>
      </c>
      <c r="B44553">
        <v>132</v>
      </c>
      <c r="C44553" s="1">
        <f>DATE(YEAR(D44553),MONTH(D44553),DAY(D44553))+TIME(HOUR(D44553), ROUND(MINUTE(D44553)/15,0)*15, 0)</f>
        <v>42917.041666666664</v>
      </c>
      <c r="D44553" s="1">
        <v>42917.041666666664</v>
      </c>
    </row>
    <row r="44554" spans="1:4" x14ac:dyDescent="0.2">
      <c r="A44554">
        <v>3</v>
      </c>
      <c r="B44554">
        <v>1590</v>
      </c>
      <c r="C44554" s="1">
        <f>DATE(YEAR(D44554),MONTH(D44554),DAY(D44554))+TIME(HOUR(D44554), ROUND(MINUTE(D44554)/15,0)*15, 0)</f>
        <v>42917.041666666664</v>
      </c>
      <c r="D44554" s="1">
        <v>42917.041666666664</v>
      </c>
    </row>
    <row r="44555" spans="1:4" x14ac:dyDescent="0.2">
      <c r="A44555">
        <v>5</v>
      </c>
      <c r="B44555">
        <v>455</v>
      </c>
      <c r="C44555" s="1">
        <f>DATE(YEAR(D44555),MONTH(D44555),DAY(D44555))+TIME(HOUR(D44555), ROUND(MINUTE(D44555)/15,0)*15, 0)</f>
        <v>42917.041666666664</v>
      </c>
      <c r="D44555" s="1">
        <v>42917.041666666664</v>
      </c>
    </row>
    <row r="44556" spans="1:4" x14ac:dyDescent="0.2">
      <c r="A44556">
        <v>6</v>
      </c>
      <c r="B44556">
        <v>4473</v>
      </c>
      <c r="C44556" s="1">
        <f>DATE(YEAR(D44556),MONTH(D44556),DAY(D44556))+TIME(HOUR(D44556), ROUND(MINUTE(D44556)/15,0)*15, 0)</f>
        <v>42917.041666666664</v>
      </c>
      <c r="D44556" s="1">
        <v>42917.041666666664</v>
      </c>
    </row>
    <row r="44557" spans="1:4" x14ac:dyDescent="0.2">
      <c r="A44557">
        <v>7</v>
      </c>
      <c r="B44557">
        <v>466</v>
      </c>
      <c r="C44557" s="1">
        <f>DATE(YEAR(D44557),MONTH(D44557),DAY(D44557))+TIME(HOUR(D44557), ROUND(MINUTE(D44557)/15,0)*15, 0)</f>
        <v>42917.041666666664</v>
      </c>
      <c r="D44557" s="1">
        <v>42917.041666666664</v>
      </c>
    </row>
    <row r="44558" spans="1:4" x14ac:dyDescent="0.2">
      <c r="A44558">
        <v>10</v>
      </c>
      <c r="B44558">
        <v>170</v>
      </c>
      <c r="C44558" s="1">
        <f>DATE(YEAR(D44558),MONTH(D44558),DAY(D44558))+TIME(HOUR(D44558), ROUND(MINUTE(D44558)/15,0)*15, 0)</f>
        <v>42917.041666666664</v>
      </c>
      <c r="D44558" s="1">
        <v>42917.041666666664</v>
      </c>
    </row>
    <row r="44559" spans="1:4" x14ac:dyDescent="0.2">
      <c r="A44559">
        <v>11</v>
      </c>
      <c r="B44559">
        <v>1098</v>
      </c>
      <c r="C44559" s="1">
        <f>DATE(YEAR(D44559),MONTH(D44559),DAY(D44559))+TIME(HOUR(D44559), ROUND(MINUTE(D44559)/15,0)*15, 0)</f>
        <v>42917.041666666664</v>
      </c>
      <c r="D44559" s="1">
        <v>42917.041666666664</v>
      </c>
    </row>
    <row r="44560" spans="1:4" x14ac:dyDescent="0.2">
      <c r="A44560">
        <v>17</v>
      </c>
      <c r="B44560">
        <v>208</v>
      </c>
      <c r="C44560" s="1">
        <f>DATE(YEAR(D44560),MONTH(D44560),DAY(D44560))+TIME(HOUR(D44560), ROUND(MINUTE(D44560)/15,0)*15, 0)</f>
        <v>42917.041666666664</v>
      </c>
      <c r="D44560" s="1">
        <v>42917.041666666664</v>
      </c>
    </row>
    <row r="44561" spans="1:4" x14ac:dyDescent="0.2">
      <c r="A44561">
        <v>19</v>
      </c>
      <c r="B44561">
        <v>450</v>
      </c>
      <c r="C44561" s="1">
        <f>DATE(YEAR(D44561),MONTH(D44561),DAY(D44561))+TIME(HOUR(D44561), ROUND(MINUTE(D44561)/15,0)*15, 0)</f>
        <v>42917.041666666664</v>
      </c>
      <c r="D44561" s="1">
        <v>42917.041666666664</v>
      </c>
    </row>
    <row r="44562" spans="1:4" x14ac:dyDescent="0.2">
      <c r="A44562">
        <v>20</v>
      </c>
      <c r="B44562">
        <v>127</v>
      </c>
      <c r="C44562" s="1">
        <f>DATE(YEAR(D44562),MONTH(D44562),DAY(D44562))+TIME(HOUR(D44562), ROUND(MINUTE(D44562)/15,0)*15, 0)</f>
        <v>42917.041666666664</v>
      </c>
      <c r="D44562" s="1">
        <v>42917.041666666664</v>
      </c>
    </row>
    <row r="44563" spans="1:4" x14ac:dyDescent="0.2">
      <c r="A44563">
        <v>21</v>
      </c>
      <c r="B44563">
        <v>660</v>
      </c>
      <c r="C44563" s="1">
        <f>DATE(YEAR(D44563),MONTH(D44563),DAY(D44563))+TIME(HOUR(D44563), ROUND(MINUTE(D44563)/15,0)*15, 0)</f>
        <v>42917.041666666664</v>
      </c>
      <c r="D44563" s="1">
        <v>42917.041666666664</v>
      </c>
    </row>
    <row r="44564" spans="1:4" x14ac:dyDescent="0.2">
      <c r="A44564">
        <v>22</v>
      </c>
      <c r="B44564">
        <v>96</v>
      </c>
      <c r="C44564" s="1">
        <f>DATE(YEAR(D44564),MONTH(D44564),DAY(D44564))+TIME(HOUR(D44564), ROUND(MINUTE(D44564)/15,0)*15, 0)</f>
        <v>42917.041666666664</v>
      </c>
      <c r="D44564" s="1">
        <v>42917.041666666664</v>
      </c>
    </row>
    <row r="44565" spans="1:4" x14ac:dyDescent="0.2">
      <c r="A44565">
        <v>23</v>
      </c>
      <c r="B44565">
        <v>101</v>
      </c>
      <c r="C44565" s="1">
        <f>DATE(YEAR(D44565),MONTH(D44565),DAY(D44565))+TIME(HOUR(D44565), ROUND(MINUTE(D44565)/15,0)*15, 0)</f>
        <v>42917.041666666664</v>
      </c>
      <c r="D44565" s="1">
        <v>42917.041666666664</v>
      </c>
    </row>
    <row r="44566" spans="1:4" x14ac:dyDescent="0.2">
      <c r="A44566">
        <v>24</v>
      </c>
      <c r="B44566">
        <v>153</v>
      </c>
      <c r="C44566" s="1">
        <f>DATE(YEAR(D44566),MONTH(D44566),DAY(D44566))+TIME(HOUR(D44566), ROUND(MINUTE(D44566)/15,0)*15, 0)</f>
        <v>42917.041666666664</v>
      </c>
      <c r="D44566" s="1">
        <v>42917.041666666664</v>
      </c>
    </row>
    <row r="44567" spans="1:4" x14ac:dyDescent="0.2">
      <c r="A44567">
        <v>26</v>
      </c>
      <c r="B44567">
        <v>367</v>
      </c>
      <c r="C44567" s="1">
        <f>DATE(YEAR(D44567),MONTH(D44567),DAY(D44567))+TIME(HOUR(D44567), ROUND(MINUTE(D44567)/15,0)*15, 0)</f>
        <v>42917.041666666664</v>
      </c>
      <c r="D44567" s="1">
        <v>42917.041666666664</v>
      </c>
    </row>
    <row r="44568" spans="1:4" x14ac:dyDescent="0.2">
      <c r="A44568">
        <v>27</v>
      </c>
      <c r="B44568">
        <v>472</v>
      </c>
      <c r="C44568" s="1">
        <f>DATE(YEAR(D44568),MONTH(D44568),DAY(D44568))+TIME(HOUR(D44568), ROUND(MINUTE(D44568)/15,0)*15, 0)</f>
        <v>42917.041666666664</v>
      </c>
      <c r="D44568" s="1">
        <v>42917.041666666664</v>
      </c>
    </row>
    <row r="44569" spans="1:4" x14ac:dyDescent="0.2">
      <c r="A44569">
        <v>28</v>
      </c>
      <c r="B44569">
        <v>317</v>
      </c>
      <c r="C44569" s="1">
        <f>DATE(YEAR(D44569),MONTH(D44569),DAY(D44569))+TIME(HOUR(D44569), ROUND(MINUTE(D44569)/15,0)*15, 0)</f>
        <v>42917.041666666664</v>
      </c>
      <c r="D44569" s="1">
        <v>42917.041666666664</v>
      </c>
    </row>
    <row r="44570" spans="1:4" x14ac:dyDescent="0.2">
      <c r="A44570">
        <v>29</v>
      </c>
      <c r="B44570">
        <v>742</v>
      </c>
      <c r="C44570" s="1">
        <f>DATE(YEAR(D44570),MONTH(D44570),DAY(D44570))+TIME(HOUR(D44570), ROUND(MINUTE(D44570)/15,0)*15, 0)</f>
        <v>42917.041666666664</v>
      </c>
      <c r="D44570" s="1">
        <v>42917.041666666664</v>
      </c>
    </row>
    <row r="44571" spans="1:4" x14ac:dyDescent="0.2">
      <c r="A44571">
        <v>30</v>
      </c>
      <c r="B44571">
        <v>230</v>
      </c>
      <c r="C44571" s="1">
        <f>DATE(YEAR(D44571),MONTH(D44571),DAY(D44571))+TIME(HOUR(D44571), ROUND(MINUTE(D44571)/15,0)*15, 0)</f>
        <v>42917.041666666664</v>
      </c>
      <c r="D44571" s="1">
        <v>42917.041666666664</v>
      </c>
    </row>
    <row r="44572" spans="1:4" x14ac:dyDescent="0.2">
      <c r="A44572">
        <v>31</v>
      </c>
      <c r="B44572">
        <v>180</v>
      </c>
      <c r="C44572" s="1">
        <f>DATE(YEAR(D44572),MONTH(D44572),DAY(D44572))+TIME(HOUR(D44572), ROUND(MINUTE(D44572)/15,0)*15, 0)</f>
        <v>42917.041666666664</v>
      </c>
      <c r="D44572" s="1">
        <v>42917.041666666664</v>
      </c>
    </row>
    <row r="44573" spans="1:4" x14ac:dyDescent="0.2">
      <c r="A44573">
        <v>35</v>
      </c>
      <c r="B44573">
        <v>183</v>
      </c>
      <c r="C44573" s="1">
        <f>DATE(YEAR(D44573),MONTH(D44573),DAY(D44573))+TIME(HOUR(D44573), ROUND(MINUTE(D44573)/15,0)*15, 0)</f>
        <v>42917.041666666664</v>
      </c>
      <c r="D44573" s="1">
        <v>42917.041666666664</v>
      </c>
    </row>
    <row r="44574" spans="1:4" x14ac:dyDescent="0.2">
      <c r="A44574">
        <v>37</v>
      </c>
      <c r="B44574">
        <v>48</v>
      </c>
      <c r="C44574" s="1">
        <f>DATE(YEAR(D44574),MONTH(D44574),DAY(D44574))+TIME(HOUR(D44574), ROUND(MINUTE(D44574)/15,0)*15, 0)</f>
        <v>42917.041666666664</v>
      </c>
      <c r="D44574" s="1">
        <v>42917.041666666664</v>
      </c>
    </row>
    <row r="44575" spans="1:4" x14ac:dyDescent="0.2">
      <c r="A44575">
        <v>38</v>
      </c>
      <c r="B44575">
        <v>141</v>
      </c>
      <c r="C44575" s="1">
        <f>DATE(YEAR(D44575),MONTH(D44575),DAY(D44575))+TIME(HOUR(D44575), ROUND(MINUTE(D44575)/15,0)*15, 0)</f>
        <v>42917.041666666664</v>
      </c>
      <c r="D44575" s="1">
        <v>42917.041666666664</v>
      </c>
    </row>
    <row r="44576" spans="1:4" x14ac:dyDescent="0.2">
      <c r="A44576">
        <v>41</v>
      </c>
      <c r="B44576">
        <v>203</v>
      </c>
      <c r="C44576" s="1">
        <f>DATE(YEAR(D44576),MONTH(D44576),DAY(D44576))+TIME(HOUR(D44576), ROUND(MINUTE(D44576)/15,0)*15, 0)</f>
        <v>42917.041666666664</v>
      </c>
      <c r="D44576" s="1">
        <v>42917.041666666664</v>
      </c>
    </row>
    <row r="44577" spans="1:4" x14ac:dyDescent="0.2">
      <c r="A44577">
        <v>43</v>
      </c>
      <c r="B44577">
        <v>240</v>
      </c>
      <c r="C44577" s="1">
        <f>DATE(YEAR(D44577),MONTH(D44577),DAY(D44577))+TIME(HOUR(D44577), ROUND(MINUTE(D44577)/15,0)*15, 0)</f>
        <v>42917.041666666664</v>
      </c>
      <c r="D44577" s="1">
        <v>42917.041666666664</v>
      </c>
    </row>
    <row r="44578" spans="1:4" x14ac:dyDescent="0.2">
      <c r="A44578">
        <v>46</v>
      </c>
      <c r="B44578">
        <v>162</v>
      </c>
      <c r="C44578" s="1">
        <f>DATE(YEAR(D44578),MONTH(D44578),DAY(D44578))+TIME(HOUR(D44578), ROUND(MINUTE(D44578)/15,0)*15, 0)</f>
        <v>42917.041666666664</v>
      </c>
      <c r="D44578" s="1">
        <v>42917.041666666664</v>
      </c>
    </row>
    <row r="44579" spans="1:4" x14ac:dyDescent="0.2">
      <c r="A44579">
        <v>49</v>
      </c>
      <c r="B44579">
        <v>1357</v>
      </c>
      <c r="C44579" s="1">
        <f>DATE(YEAR(D44579),MONTH(D44579),DAY(D44579))+TIME(HOUR(D44579), ROUND(MINUTE(D44579)/15,0)*15, 0)</f>
        <v>42917.041666666664</v>
      </c>
      <c r="D44579" s="1">
        <v>42917.041666666664</v>
      </c>
    </row>
    <row r="44580" spans="1:4" x14ac:dyDescent="0.2">
      <c r="A44580">
        <v>50</v>
      </c>
      <c r="B44580">
        <v>1213</v>
      </c>
      <c r="C44580" s="1">
        <f>DATE(YEAR(D44580),MONTH(D44580),DAY(D44580))+TIME(HOUR(D44580), ROUND(MINUTE(D44580)/15,0)*15, 0)</f>
        <v>42917.041666666664</v>
      </c>
      <c r="D44580" s="1">
        <v>42917.041666666664</v>
      </c>
    </row>
    <row r="44581" spans="1:4" x14ac:dyDescent="0.2">
      <c r="A44581">
        <v>52</v>
      </c>
      <c r="B44581">
        <v>52</v>
      </c>
      <c r="C44581" s="1">
        <f>DATE(YEAR(D44581),MONTH(D44581),DAY(D44581))+TIME(HOUR(D44581), ROUND(MINUTE(D44581)/15,0)*15, 0)</f>
        <v>42917.041666666664</v>
      </c>
      <c r="D44581" s="1">
        <v>42917.041666666664</v>
      </c>
    </row>
    <row r="44582" spans="1:4" x14ac:dyDescent="0.2">
      <c r="A44582">
        <v>53</v>
      </c>
      <c r="B44582">
        <v>753</v>
      </c>
      <c r="C44582" s="1">
        <f>DATE(YEAR(D44582),MONTH(D44582),DAY(D44582))+TIME(HOUR(D44582), ROUND(MINUTE(D44582)/15,0)*15, 0)</f>
        <v>42917.041666666664</v>
      </c>
      <c r="D44582" s="1">
        <v>42917.041666666664</v>
      </c>
    </row>
    <row r="44583" spans="1:4" x14ac:dyDescent="0.2">
      <c r="A44583">
        <v>56</v>
      </c>
      <c r="B44583">
        <v>256</v>
      </c>
      <c r="C44583" s="1">
        <f>DATE(YEAR(D44583),MONTH(D44583),DAY(D44583))+TIME(HOUR(D44583), ROUND(MINUTE(D44583)/15,0)*15, 0)</f>
        <v>42917.041666666664</v>
      </c>
      <c r="D44583" s="1">
        <v>42917.041666666664</v>
      </c>
    </row>
    <row r="44584" spans="1:4" x14ac:dyDescent="0.2">
      <c r="A44584">
        <v>58</v>
      </c>
      <c r="B44584">
        <v>264</v>
      </c>
      <c r="C44584" s="1">
        <f>DATE(YEAR(D44584),MONTH(D44584),DAY(D44584))+TIME(HOUR(D44584), ROUND(MINUTE(D44584)/15,0)*15, 0)</f>
        <v>42917.041666666664</v>
      </c>
      <c r="D44584" s="1">
        <v>42917.041666666664</v>
      </c>
    </row>
    <row r="44585" spans="1:4" x14ac:dyDescent="0.2">
      <c r="A44585">
        <v>61</v>
      </c>
      <c r="B44585">
        <v>274</v>
      </c>
      <c r="C44585" s="1">
        <f>DATE(YEAR(D44585),MONTH(D44585),DAY(D44585))+TIME(HOUR(D44585), ROUND(MINUTE(D44585)/15,0)*15, 0)</f>
        <v>42917.041666666664</v>
      </c>
      <c r="D44585" s="1">
        <v>42917.041666666664</v>
      </c>
    </row>
    <row r="44586" spans="1:4" x14ac:dyDescent="0.2">
      <c r="A44586">
        <v>63</v>
      </c>
      <c r="B44586">
        <v>580</v>
      </c>
      <c r="C44586" s="1">
        <f>DATE(YEAR(D44586),MONTH(D44586),DAY(D44586))+TIME(HOUR(D44586), ROUND(MINUTE(D44586)/15,0)*15, 0)</f>
        <v>42917.041666666664</v>
      </c>
      <c r="D44586" s="1">
        <v>42917.041666666664</v>
      </c>
    </row>
    <row r="44587" spans="1:4" x14ac:dyDescent="0.2">
      <c r="A44587">
        <v>64</v>
      </c>
      <c r="B44587">
        <v>1891</v>
      </c>
      <c r="C44587" s="1">
        <f>DATE(YEAR(D44587),MONTH(D44587),DAY(D44587))+TIME(HOUR(D44587), ROUND(MINUTE(D44587)/15,0)*15, 0)</f>
        <v>42917.041666666664</v>
      </c>
      <c r="D44587" s="1">
        <v>42917.041666666664</v>
      </c>
    </row>
    <row r="44588" spans="1:4" x14ac:dyDescent="0.2">
      <c r="A44588">
        <v>66</v>
      </c>
      <c r="B44588">
        <v>133</v>
      </c>
      <c r="C44588" s="1">
        <f>DATE(YEAR(D44588),MONTH(D44588),DAY(D44588))+TIME(HOUR(D44588), ROUND(MINUTE(D44588)/15,0)*15, 0)</f>
        <v>42917.041666666664</v>
      </c>
      <c r="D44588" s="1">
        <v>42917.041666666664</v>
      </c>
    </row>
    <row r="44589" spans="1:4" x14ac:dyDescent="0.2">
      <c r="A44589">
        <v>67</v>
      </c>
      <c r="B44589">
        <v>1210</v>
      </c>
      <c r="C44589" s="1">
        <f>DATE(YEAR(D44589),MONTH(D44589),DAY(D44589))+TIME(HOUR(D44589), ROUND(MINUTE(D44589)/15,0)*15, 0)</f>
        <v>42917.041666666664</v>
      </c>
      <c r="D44589" s="1">
        <v>42917.041666666664</v>
      </c>
    </row>
    <row r="44590" spans="1:4" x14ac:dyDescent="0.2">
      <c r="A44590">
        <v>68</v>
      </c>
      <c r="B44590">
        <v>1252</v>
      </c>
      <c r="C44590" s="1">
        <f>DATE(YEAR(D44590),MONTH(D44590),DAY(D44590))+TIME(HOUR(D44590), ROUND(MINUTE(D44590)/15,0)*15, 0)</f>
        <v>42917.041666666664</v>
      </c>
      <c r="D44590" s="1">
        <v>42917.041666666664</v>
      </c>
    </row>
    <row r="44591" spans="1:4" x14ac:dyDescent="0.2">
      <c r="A44591">
        <v>69</v>
      </c>
      <c r="B44591">
        <v>896</v>
      </c>
      <c r="C44591" s="1">
        <f>DATE(YEAR(D44591),MONTH(D44591),DAY(D44591))+TIME(HOUR(D44591), ROUND(MINUTE(D44591)/15,0)*15, 0)</f>
        <v>42917.041666666664</v>
      </c>
      <c r="D44591" s="1">
        <v>42917.041666666664</v>
      </c>
    </row>
    <row r="44592" spans="1:4" x14ac:dyDescent="0.2">
      <c r="A44592">
        <v>4</v>
      </c>
      <c r="B44592">
        <v>139</v>
      </c>
      <c r="C44592" s="1">
        <f>DATE(YEAR(D44592),MONTH(D44592),DAY(D44592))+TIME(HOUR(D44592), ROUND(MINUTE(D44592)/15,0)*15, 0)</f>
        <v>42917.041666666664</v>
      </c>
      <c r="D44592" s="1">
        <v>42917.041678240741</v>
      </c>
    </row>
    <row r="44593" spans="1:4" x14ac:dyDescent="0.2">
      <c r="A44593">
        <v>25</v>
      </c>
      <c r="B44593">
        <v>112</v>
      </c>
      <c r="C44593" s="1">
        <f>DATE(YEAR(D44593),MONTH(D44593),DAY(D44593))+TIME(HOUR(D44593), ROUND(MINUTE(D44593)/15,0)*15, 0)</f>
        <v>42917.041666666664</v>
      </c>
      <c r="D44593" s="1">
        <v>42917.041678240741</v>
      </c>
    </row>
    <row r="44594" spans="1:4" x14ac:dyDescent="0.2">
      <c r="A44594">
        <v>33</v>
      </c>
      <c r="B44594">
        <v>335</v>
      </c>
      <c r="C44594" s="1">
        <f>DATE(YEAR(D44594),MONTH(D44594),DAY(D44594))+TIME(HOUR(D44594), ROUND(MINUTE(D44594)/15,0)*15, 0)</f>
        <v>42917.041666666664</v>
      </c>
      <c r="D44594" s="1">
        <v>42917.041678240741</v>
      </c>
    </row>
    <row r="44595" spans="1:4" x14ac:dyDescent="0.2">
      <c r="A44595">
        <v>48</v>
      </c>
      <c r="B44595">
        <v>78</v>
      </c>
      <c r="C44595" s="1">
        <f>DATE(YEAR(D44595),MONTH(D44595),DAY(D44595))+TIME(HOUR(D44595), ROUND(MINUTE(D44595)/15,0)*15, 0)</f>
        <v>42917.041666666664</v>
      </c>
      <c r="D44595" s="1">
        <v>42917.041678240741</v>
      </c>
    </row>
    <row r="44596" spans="1:4" x14ac:dyDescent="0.2">
      <c r="A44596">
        <v>57</v>
      </c>
      <c r="B44596">
        <v>5</v>
      </c>
      <c r="C44596" s="1">
        <f>DATE(YEAR(D44596),MONTH(D44596),DAY(D44596))+TIME(HOUR(D44596), ROUND(MINUTE(D44596)/15,0)*15, 0)</f>
        <v>42917.041666666664</v>
      </c>
      <c r="D44596" s="1">
        <v>42917.041678240741</v>
      </c>
    </row>
    <row r="44597" spans="1:4" x14ac:dyDescent="0.2">
      <c r="A44597">
        <v>65</v>
      </c>
      <c r="B44597">
        <v>276</v>
      </c>
      <c r="C44597" s="1">
        <f>DATE(YEAR(D44597),MONTH(D44597),DAY(D44597))+TIME(HOUR(D44597), ROUND(MINUTE(D44597)/15,0)*15, 0)</f>
        <v>42917.041666666664</v>
      </c>
      <c r="D44597" s="1">
        <v>42917.041678240741</v>
      </c>
    </row>
    <row r="44598" spans="1:4" x14ac:dyDescent="0.2">
      <c r="A44598">
        <v>70</v>
      </c>
      <c r="B44598">
        <v>209</v>
      </c>
      <c r="C44598" s="1">
        <f>DATE(YEAR(D44598),MONTH(D44598),DAY(D44598))+TIME(HOUR(D44598), ROUND(MINUTE(D44598)/15,0)*15, 0)</f>
        <v>42917.041666666664</v>
      </c>
      <c r="D44598" s="1">
        <v>42917.041678240741</v>
      </c>
    </row>
    <row r="44599" spans="1:4" x14ac:dyDescent="0.2">
      <c r="A44599">
        <v>2</v>
      </c>
      <c r="B44599">
        <v>179</v>
      </c>
      <c r="C44599" s="1">
        <f>DATE(YEAR(D44599),MONTH(D44599),DAY(D44599))+TIME(HOUR(D44599), ROUND(MINUTE(D44599)/15,0)*15, 0)</f>
        <v>42917.041666666664</v>
      </c>
      <c r="D44599" s="1">
        <v>42917.041689814818</v>
      </c>
    </row>
    <row r="44600" spans="1:4" x14ac:dyDescent="0.2">
      <c r="A44600">
        <v>14</v>
      </c>
      <c r="B44600">
        <v>54</v>
      </c>
      <c r="C44600" s="1">
        <f>DATE(YEAR(D44600),MONTH(D44600),DAY(D44600))+TIME(HOUR(D44600), ROUND(MINUTE(D44600)/15,0)*15, 0)</f>
        <v>42917.041666666664</v>
      </c>
      <c r="D44600" s="1">
        <v>42917.041689814818</v>
      </c>
    </row>
    <row r="44601" spans="1:4" x14ac:dyDescent="0.2">
      <c r="A44601">
        <v>15</v>
      </c>
      <c r="B44601">
        <v>14</v>
      </c>
      <c r="C44601" s="1">
        <f>DATE(YEAR(D44601),MONTH(D44601),DAY(D44601))+TIME(HOUR(D44601), ROUND(MINUTE(D44601)/15,0)*15, 0)</f>
        <v>42917.041666666664</v>
      </c>
      <c r="D44601" s="1">
        <v>42917.041689814818</v>
      </c>
    </row>
    <row r="44602" spans="1:4" x14ac:dyDescent="0.2">
      <c r="A44602">
        <v>39</v>
      </c>
      <c r="B44602">
        <v>116</v>
      </c>
      <c r="C44602" s="1">
        <f>DATE(YEAR(D44602),MONTH(D44602),DAY(D44602))+TIME(HOUR(D44602), ROUND(MINUTE(D44602)/15,0)*15, 0)</f>
        <v>42917.041666666664</v>
      </c>
      <c r="D44602" s="1">
        <v>42917.041689814818</v>
      </c>
    </row>
    <row r="44603" spans="1:4" x14ac:dyDescent="0.2">
      <c r="A44603">
        <v>18</v>
      </c>
      <c r="B44603">
        <v>99</v>
      </c>
      <c r="C44603" s="1">
        <f>DATE(YEAR(D44603),MONTH(D44603),DAY(D44603))+TIME(HOUR(D44603), ROUND(MINUTE(D44603)/15,0)*15, 0)</f>
        <v>42917.041666666664</v>
      </c>
      <c r="D44603" s="1">
        <v>42917.041701388887</v>
      </c>
    </row>
    <row r="44604" spans="1:4" x14ac:dyDescent="0.2">
      <c r="A44604">
        <v>32</v>
      </c>
      <c r="B44604">
        <v>5</v>
      </c>
      <c r="C44604" s="1">
        <f>DATE(YEAR(D44604),MONTH(D44604),DAY(D44604))+TIME(HOUR(D44604), ROUND(MINUTE(D44604)/15,0)*15, 0)</f>
        <v>42917.041666666664</v>
      </c>
      <c r="D44604" s="1">
        <v>42917.041701388887</v>
      </c>
    </row>
    <row r="44605" spans="1:4" x14ac:dyDescent="0.2">
      <c r="A44605">
        <v>34</v>
      </c>
      <c r="B44605">
        <v>177</v>
      </c>
      <c r="C44605" s="1">
        <f>DATE(YEAR(D44605),MONTH(D44605),DAY(D44605))+TIME(HOUR(D44605), ROUND(MINUTE(D44605)/15,0)*15, 0)</f>
        <v>42917.041666666664</v>
      </c>
      <c r="D44605" s="1">
        <v>42917.041701388887</v>
      </c>
    </row>
    <row r="44606" spans="1:4" x14ac:dyDescent="0.2">
      <c r="A44606">
        <v>44</v>
      </c>
      <c r="B44606">
        <v>21</v>
      </c>
      <c r="C44606" s="1">
        <f>DATE(YEAR(D44606),MONTH(D44606),DAY(D44606))+TIME(HOUR(D44606), ROUND(MINUTE(D44606)/15,0)*15, 0)</f>
        <v>42917.041666666664</v>
      </c>
      <c r="D44606" s="1">
        <v>42917.041701388887</v>
      </c>
    </row>
    <row r="44607" spans="1:4" x14ac:dyDescent="0.2">
      <c r="A44607">
        <v>47</v>
      </c>
      <c r="B44607">
        <v>26</v>
      </c>
      <c r="C44607" s="1">
        <f>DATE(YEAR(D44607),MONTH(D44607),DAY(D44607))+TIME(HOUR(D44607), ROUND(MINUTE(D44607)/15,0)*15, 0)</f>
        <v>42917.041666666664</v>
      </c>
      <c r="D44607" s="1">
        <v>42917.041701388887</v>
      </c>
    </row>
    <row r="44608" spans="1:4" x14ac:dyDescent="0.2">
      <c r="A44608">
        <v>60</v>
      </c>
      <c r="B44608">
        <v>26</v>
      </c>
      <c r="C44608" s="1">
        <f>DATE(YEAR(D44608),MONTH(D44608),DAY(D44608))+TIME(HOUR(D44608), ROUND(MINUTE(D44608)/15,0)*15, 0)</f>
        <v>42917.041666666664</v>
      </c>
      <c r="D44608" s="1">
        <v>42917.041701388887</v>
      </c>
    </row>
    <row r="44609" spans="1:4" x14ac:dyDescent="0.2">
      <c r="A44609">
        <v>16</v>
      </c>
      <c r="B44609">
        <v>151</v>
      </c>
      <c r="C44609" s="1">
        <f>DATE(YEAR(D44609),MONTH(D44609),DAY(D44609))+TIME(HOUR(D44609), ROUND(MINUTE(D44609)/15,0)*15, 0)</f>
        <v>42917.041666666664</v>
      </c>
      <c r="D44609" s="1">
        <v>42917.041712962964</v>
      </c>
    </row>
    <row r="44610" spans="1:4" x14ac:dyDescent="0.2">
      <c r="A44610">
        <v>45</v>
      </c>
      <c r="B44610">
        <v>282</v>
      </c>
      <c r="C44610" s="1">
        <f>DATE(YEAR(D44610),MONTH(D44610),DAY(D44610))+TIME(HOUR(D44610), ROUND(MINUTE(D44610)/15,0)*15, 0)</f>
        <v>42917.041666666664</v>
      </c>
      <c r="D44610" s="1">
        <v>42917.041712962964</v>
      </c>
    </row>
    <row r="44611" spans="1:4" x14ac:dyDescent="0.2">
      <c r="A44611">
        <v>62</v>
      </c>
      <c r="B44611">
        <v>581</v>
      </c>
      <c r="C44611" s="1">
        <f>DATE(YEAR(D44611),MONTH(D44611),DAY(D44611))+TIME(HOUR(D44611), ROUND(MINUTE(D44611)/15,0)*15, 0)</f>
        <v>42917.041666666664</v>
      </c>
      <c r="D44611" s="1">
        <v>42917.041712962964</v>
      </c>
    </row>
    <row r="44612" spans="1:4" x14ac:dyDescent="0.2">
      <c r="A44612">
        <v>40</v>
      </c>
      <c r="B44612">
        <v>49</v>
      </c>
      <c r="C44612" s="1">
        <f>DATE(YEAR(D44612),MONTH(D44612),DAY(D44612))+TIME(HOUR(D44612), ROUND(MINUTE(D44612)/15,0)*15, 0)</f>
        <v>42917.041666666664</v>
      </c>
      <c r="D44612" s="1">
        <v>42917.04173611111</v>
      </c>
    </row>
    <row r="44613" spans="1:4" x14ac:dyDescent="0.2">
      <c r="A44613">
        <v>51</v>
      </c>
      <c r="B44613">
        <v>70</v>
      </c>
      <c r="C44613" s="1">
        <f>DATE(YEAR(D44613),MONTH(D44613),DAY(D44613))+TIME(HOUR(D44613), ROUND(MINUTE(D44613)/15,0)*15, 0)</f>
        <v>42917.041666666664</v>
      </c>
      <c r="D44613" s="1">
        <v>42917.04173611111</v>
      </c>
    </row>
    <row r="44614" spans="1:4" x14ac:dyDescent="0.2">
      <c r="A44614">
        <v>9</v>
      </c>
      <c r="B44614">
        <v>26</v>
      </c>
      <c r="C44614" s="1">
        <f>DATE(YEAR(D44614),MONTH(D44614),DAY(D44614))+TIME(HOUR(D44614), ROUND(MINUTE(D44614)/15,0)*15, 0)</f>
        <v>42917.041666666664</v>
      </c>
      <c r="D44614" s="1">
        <v>42917.042141203703</v>
      </c>
    </row>
    <row r="44615" spans="1:4" x14ac:dyDescent="0.2">
      <c r="A44615">
        <v>36</v>
      </c>
      <c r="B44615">
        <v>15</v>
      </c>
      <c r="C44615" s="1">
        <f>DATE(YEAR(D44615),MONTH(D44615),DAY(D44615))+TIME(HOUR(D44615), ROUND(MINUTE(D44615)/15,0)*15, 0)</f>
        <v>42917.041666666664</v>
      </c>
      <c r="D44615" s="1">
        <v>42917.042199074072</v>
      </c>
    </row>
    <row r="44616" spans="1:4" x14ac:dyDescent="0.2">
      <c r="A44616">
        <v>42</v>
      </c>
      <c r="B44616">
        <v>9</v>
      </c>
      <c r="C44616" s="1">
        <f>DATE(YEAR(D44616),MONTH(D44616),DAY(D44616))+TIME(HOUR(D44616), ROUND(MINUTE(D44616)/15,0)*15, 0)</f>
        <v>42917.041666666664</v>
      </c>
      <c r="D44616" s="1">
        <v>42917.042268518519</v>
      </c>
    </row>
    <row r="44617" spans="1:4" x14ac:dyDescent="0.2">
      <c r="A44617">
        <v>8</v>
      </c>
      <c r="B44617">
        <v>1</v>
      </c>
      <c r="C44617" s="1">
        <f>DATE(YEAR(D44617),MONTH(D44617),DAY(D44617))+TIME(HOUR(D44617), ROUND(MINUTE(D44617)/15,0)*15, 0)</f>
        <v>42917.041666666664</v>
      </c>
      <c r="D44617" s="1">
        <v>42917.04315972222</v>
      </c>
    </row>
    <row r="44618" spans="1:4" x14ac:dyDescent="0.2">
      <c r="A44618">
        <v>1</v>
      </c>
      <c r="B44618">
        <v>136</v>
      </c>
      <c r="C44618" s="1">
        <f>DATE(YEAR(D44618),MONTH(D44618),DAY(D44618))+TIME(HOUR(D44618), ROUND(MINUTE(D44618)/15,0)*15, 0)</f>
        <v>42917.052083333336</v>
      </c>
      <c r="D44618" s="1">
        <v>42917.052083333336</v>
      </c>
    </row>
    <row r="44619" spans="1:4" x14ac:dyDescent="0.2">
      <c r="A44619">
        <v>3</v>
      </c>
      <c r="B44619">
        <v>242</v>
      </c>
      <c r="C44619" s="1">
        <f>DATE(YEAR(D44619),MONTH(D44619),DAY(D44619))+TIME(HOUR(D44619), ROUND(MINUTE(D44619)/15,0)*15, 0)</f>
        <v>42917.052083333336</v>
      </c>
      <c r="D44619" s="1">
        <v>42917.052083333336</v>
      </c>
    </row>
    <row r="44620" spans="1:4" x14ac:dyDescent="0.2">
      <c r="A44620">
        <v>5</v>
      </c>
      <c r="B44620">
        <v>532</v>
      </c>
      <c r="C44620" s="1">
        <f>DATE(YEAR(D44620),MONTH(D44620),DAY(D44620))+TIME(HOUR(D44620), ROUND(MINUTE(D44620)/15,0)*15, 0)</f>
        <v>42917.052083333336</v>
      </c>
      <c r="D44620" s="1">
        <v>42917.052083333336</v>
      </c>
    </row>
    <row r="44621" spans="1:4" x14ac:dyDescent="0.2">
      <c r="A44621">
        <v>6</v>
      </c>
      <c r="B44621">
        <v>3435</v>
      </c>
      <c r="C44621" s="1">
        <f>DATE(YEAR(D44621),MONTH(D44621),DAY(D44621))+TIME(HOUR(D44621), ROUND(MINUTE(D44621)/15,0)*15, 0)</f>
        <v>42917.052083333336</v>
      </c>
      <c r="D44621" s="1">
        <v>42917.052083333336</v>
      </c>
    </row>
    <row r="44622" spans="1:4" x14ac:dyDescent="0.2">
      <c r="A44622">
        <v>7</v>
      </c>
      <c r="B44622">
        <v>433</v>
      </c>
      <c r="C44622" s="1">
        <f>DATE(YEAR(D44622),MONTH(D44622),DAY(D44622))+TIME(HOUR(D44622), ROUND(MINUTE(D44622)/15,0)*15, 0)</f>
        <v>42917.052083333336</v>
      </c>
      <c r="D44622" s="1">
        <v>42917.052083333336</v>
      </c>
    </row>
    <row r="44623" spans="1:4" x14ac:dyDescent="0.2">
      <c r="A44623">
        <v>10</v>
      </c>
      <c r="B44623">
        <v>215</v>
      </c>
      <c r="C44623" s="1">
        <f>DATE(YEAR(D44623),MONTH(D44623),DAY(D44623))+TIME(HOUR(D44623), ROUND(MINUTE(D44623)/15,0)*15, 0)</f>
        <v>42917.052083333336</v>
      </c>
      <c r="D44623" s="1">
        <v>42917.052083333336</v>
      </c>
    </row>
    <row r="44624" spans="1:4" x14ac:dyDescent="0.2">
      <c r="A44624">
        <v>11</v>
      </c>
      <c r="B44624">
        <v>969</v>
      </c>
      <c r="C44624" s="1">
        <f>DATE(YEAR(D44624),MONTH(D44624),DAY(D44624))+TIME(HOUR(D44624), ROUND(MINUTE(D44624)/15,0)*15, 0)</f>
        <v>42917.052083333336</v>
      </c>
      <c r="D44624" s="1">
        <v>42917.052083333336</v>
      </c>
    </row>
    <row r="44625" spans="1:4" x14ac:dyDescent="0.2">
      <c r="A44625">
        <v>17</v>
      </c>
      <c r="B44625">
        <v>215</v>
      </c>
      <c r="C44625" s="1">
        <f>DATE(YEAR(D44625),MONTH(D44625),DAY(D44625))+TIME(HOUR(D44625), ROUND(MINUTE(D44625)/15,0)*15, 0)</f>
        <v>42917.052083333336</v>
      </c>
      <c r="D44625" s="1">
        <v>42917.052083333336</v>
      </c>
    </row>
    <row r="44626" spans="1:4" x14ac:dyDescent="0.2">
      <c r="A44626">
        <v>19</v>
      </c>
      <c r="B44626">
        <v>555</v>
      </c>
      <c r="C44626" s="1">
        <f>DATE(YEAR(D44626),MONTH(D44626),DAY(D44626))+TIME(HOUR(D44626), ROUND(MINUTE(D44626)/15,0)*15, 0)</f>
        <v>42917.052083333336</v>
      </c>
      <c r="D44626" s="1">
        <v>42917.052083333336</v>
      </c>
    </row>
    <row r="44627" spans="1:4" x14ac:dyDescent="0.2">
      <c r="A44627">
        <v>21</v>
      </c>
      <c r="B44627">
        <v>573</v>
      </c>
      <c r="C44627" s="1">
        <f>DATE(YEAR(D44627),MONTH(D44627),DAY(D44627))+TIME(HOUR(D44627), ROUND(MINUTE(D44627)/15,0)*15, 0)</f>
        <v>42917.052083333336</v>
      </c>
      <c r="D44627" s="1">
        <v>42917.052083333336</v>
      </c>
    </row>
    <row r="44628" spans="1:4" x14ac:dyDescent="0.2">
      <c r="A44628">
        <v>22</v>
      </c>
      <c r="B44628">
        <v>164</v>
      </c>
      <c r="C44628" s="1">
        <f>DATE(YEAR(D44628),MONTH(D44628),DAY(D44628))+TIME(HOUR(D44628), ROUND(MINUTE(D44628)/15,0)*15, 0)</f>
        <v>42917.052083333336</v>
      </c>
      <c r="D44628" s="1">
        <v>42917.052083333336</v>
      </c>
    </row>
    <row r="44629" spans="1:4" x14ac:dyDescent="0.2">
      <c r="A44629">
        <v>24</v>
      </c>
      <c r="B44629">
        <v>247</v>
      </c>
      <c r="C44629" s="1">
        <f>DATE(YEAR(D44629),MONTH(D44629),DAY(D44629))+TIME(HOUR(D44629), ROUND(MINUTE(D44629)/15,0)*15, 0)</f>
        <v>42917.052083333336</v>
      </c>
      <c r="D44629" s="1">
        <v>42917.052083333336</v>
      </c>
    </row>
    <row r="44630" spans="1:4" x14ac:dyDescent="0.2">
      <c r="A44630">
        <v>26</v>
      </c>
      <c r="B44630">
        <v>497</v>
      </c>
      <c r="C44630" s="1">
        <f>DATE(YEAR(D44630),MONTH(D44630),DAY(D44630))+TIME(HOUR(D44630), ROUND(MINUTE(D44630)/15,0)*15, 0)</f>
        <v>42917.052083333336</v>
      </c>
      <c r="D44630" s="1">
        <v>42917.052083333336</v>
      </c>
    </row>
    <row r="44631" spans="1:4" x14ac:dyDescent="0.2">
      <c r="A44631">
        <v>27</v>
      </c>
      <c r="B44631">
        <v>501</v>
      </c>
      <c r="C44631" s="1">
        <f>DATE(YEAR(D44631),MONTH(D44631),DAY(D44631))+TIME(HOUR(D44631), ROUND(MINUTE(D44631)/15,0)*15, 0)</f>
        <v>42917.052083333336</v>
      </c>
      <c r="D44631" s="1">
        <v>42917.052083333336</v>
      </c>
    </row>
    <row r="44632" spans="1:4" x14ac:dyDescent="0.2">
      <c r="A44632">
        <v>28</v>
      </c>
      <c r="B44632">
        <v>325</v>
      </c>
      <c r="C44632" s="1">
        <f>DATE(YEAR(D44632),MONTH(D44632),DAY(D44632))+TIME(HOUR(D44632), ROUND(MINUTE(D44632)/15,0)*15, 0)</f>
        <v>42917.052083333336</v>
      </c>
      <c r="D44632" s="1">
        <v>42917.052083333336</v>
      </c>
    </row>
    <row r="44633" spans="1:4" x14ac:dyDescent="0.2">
      <c r="A44633">
        <v>29</v>
      </c>
      <c r="B44633">
        <v>782</v>
      </c>
      <c r="C44633" s="1">
        <f>DATE(YEAR(D44633),MONTH(D44633),DAY(D44633))+TIME(HOUR(D44633), ROUND(MINUTE(D44633)/15,0)*15, 0)</f>
        <v>42917.052083333336</v>
      </c>
      <c r="D44633" s="1">
        <v>42917.052083333336</v>
      </c>
    </row>
    <row r="44634" spans="1:4" x14ac:dyDescent="0.2">
      <c r="A44634">
        <v>31</v>
      </c>
      <c r="B44634">
        <v>218</v>
      </c>
      <c r="C44634" s="1">
        <f>DATE(YEAR(D44634),MONTH(D44634),DAY(D44634))+TIME(HOUR(D44634), ROUND(MINUTE(D44634)/15,0)*15, 0)</f>
        <v>42917.052083333336</v>
      </c>
      <c r="D44634" s="1">
        <v>42917.052083333336</v>
      </c>
    </row>
    <row r="44635" spans="1:4" x14ac:dyDescent="0.2">
      <c r="A44635">
        <v>33</v>
      </c>
      <c r="B44635">
        <v>224</v>
      </c>
      <c r="C44635" s="1">
        <f>DATE(YEAR(D44635),MONTH(D44635),DAY(D44635))+TIME(HOUR(D44635), ROUND(MINUTE(D44635)/15,0)*15, 0)</f>
        <v>42917.052083333336</v>
      </c>
      <c r="D44635" s="1">
        <v>42917.052083333336</v>
      </c>
    </row>
    <row r="44636" spans="1:4" x14ac:dyDescent="0.2">
      <c r="A44636">
        <v>34</v>
      </c>
      <c r="B44636">
        <v>173</v>
      </c>
      <c r="C44636" s="1">
        <f>DATE(YEAR(D44636),MONTH(D44636),DAY(D44636))+TIME(HOUR(D44636), ROUND(MINUTE(D44636)/15,0)*15, 0)</f>
        <v>42917.052083333336</v>
      </c>
      <c r="D44636" s="1">
        <v>42917.052083333336</v>
      </c>
    </row>
    <row r="44637" spans="1:4" x14ac:dyDescent="0.2">
      <c r="A44637">
        <v>35</v>
      </c>
      <c r="B44637">
        <v>184</v>
      </c>
      <c r="C44637" s="1">
        <f>DATE(YEAR(D44637),MONTH(D44637),DAY(D44637))+TIME(HOUR(D44637), ROUND(MINUTE(D44637)/15,0)*15, 0)</f>
        <v>42917.052083333336</v>
      </c>
      <c r="D44637" s="1">
        <v>42917.052083333336</v>
      </c>
    </row>
    <row r="44638" spans="1:4" x14ac:dyDescent="0.2">
      <c r="A44638">
        <v>39</v>
      </c>
      <c r="B44638">
        <v>103</v>
      </c>
      <c r="C44638" s="1">
        <f>DATE(YEAR(D44638),MONTH(D44638),DAY(D44638))+TIME(HOUR(D44638), ROUND(MINUTE(D44638)/15,0)*15, 0)</f>
        <v>42917.052083333336</v>
      </c>
      <c r="D44638" s="1">
        <v>42917.052083333336</v>
      </c>
    </row>
    <row r="44639" spans="1:4" x14ac:dyDescent="0.2">
      <c r="A44639">
        <v>41</v>
      </c>
      <c r="B44639">
        <v>181</v>
      </c>
      <c r="C44639" s="1">
        <f>DATE(YEAR(D44639),MONTH(D44639),DAY(D44639))+TIME(HOUR(D44639), ROUND(MINUTE(D44639)/15,0)*15, 0)</f>
        <v>42917.052083333336</v>
      </c>
      <c r="D44639" s="1">
        <v>42917.052083333336</v>
      </c>
    </row>
    <row r="44640" spans="1:4" x14ac:dyDescent="0.2">
      <c r="A44640">
        <v>43</v>
      </c>
      <c r="B44640">
        <v>227</v>
      </c>
      <c r="C44640" s="1">
        <f>DATE(YEAR(D44640),MONTH(D44640),DAY(D44640))+TIME(HOUR(D44640), ROUND(MINUTE(D44640)/15,0)*15, 0)</f>
        <v>42917.052083333336</v>
      </c>
      <c r="D44640" s="1">
        <v>42917.052083333336</v>
      </c>
    </row>
    <row r="44641" spans="1:4" x14ac:dyDescent="0.2">
      <c r="A44641">
        <v>45</v>
      </c>
      <c r="B44641">
        <v>316</v>
      </c>
      <c r="C44641" s="1">
        <f>DATE(YEAR(D44641),MONTH(D44641),DAY(D44641))+TIME(HOUR(D44641), ROUND(MINUTE(D44641)/15,0)*15, 0)</f>
        <v>42917.052083333336</v>
      </c>
      <c r="D44641" s="1">
        <v>42917.052083333336</v>
      </c>
    </row>
    <row r="44642" spans="1:4" x14ac:dyDescent="0.2">
      <c r="A44642">
        <v>46</v>
      </c>
      <c r="B44642">
        <v>141</v>
      </c>
      <c r="C44642" s="1">
        <f>DATE(YEAR(D44642),MONTH(D44642),DAY(D44642))+TIME(HOUR(D44642), ROUND(MINUTE(D44642)/15,0)*15, 0)</f>
        <v>42917.052083333336</v>
      </c>
      <c r="D44642" s="1">
        <v>42917.052083333336</v>
      </c>
    </row>
    <row r="44643" spans="1:4" x14ac:dyDescent="0.2">
      <c r="A44643">
        <v>49</v>
      </c>
      <c r="B44643">
        <v>1441</v>
      </c>
      <c r="C44643" s="1">
        <f>DATE(YEAR(D44643),MONTH(D44643),DAY(D44643))+TIME(HOUR(D44643), ROUND(MINUTE(D44643)/15,0)*15, 0)</f>
        <v>42917.052083333336</v>
      </c>
      <c r="D44643" s="1">
        <v>42917.052083333336</v>
      </c>
    </row>
    <row r="44644" spans="1:4" x14ac:dyDescent="0.2">
      <c r="A44644">
        <v>50</v>
      </c>
      <c r="B44644">
        <v>885</v>
      </c>
      <c r="C44644" s="1">
        <f>DATE(YEAR(D44644),MONTH(D44644),DAY(D44644))+TIME(HOUR(D44644), ROUND(MINUTE(D44644)/15,0)*15, 0)</f>
        <v>42917.052083333336</v>
      </c>
      <c r="D44644" s="1">
        <v>42917.052083333336</v>
      </c>
    </row>
    <row r="44645" spans="1:4" x14ac:dyDescent="0.2">
      <c r="A44645">
        <v>53</v>
      </c>
      <c r="B44645">
        <v>834</v>
      </c>
      <c r="C44645" s="1">
        <f>DATE(YEAR(D44645),MONTH(D44645),DAY(D44645))+TIME(HOUR(D44645), ROUND(MINUTE(D44645)/15,0)*15, 0)</f>
        <v>42917.052083333336</v>
      </c>
      <c r="D44645" s="1">
        <v>42917.052083333336</v>
      </c>
    </row>
    <row r="44646" spans="1:4" x14ac:dyDescent="0.2">
      <c r="A44646">
        <v>56</v>
      </c>
      <c r="B44646">
        <v>297</v>
      </c>
      <c r="C44646" s="1">
        <f>DATE(YEAR(D44646),MONTH(D44646),DAY(D44646))+TIME(HOUR(D44646), ROUND(MINUTE(D44646)/15,0)*15, 0)</f>
        <v>42917.052083333336</v>
      </c>
      <c r="D44646" s="1">
        <v>42917.052083333336</v>
      </c>
    </row>
    <row r="44647" spans="1:4" x14ac:dyDescent="0.2">
      <c r="A44647">
        <v>58</v>
      </c>
      <c r="B44647">
        <v>286</v>
      </c>
      <c r="C44647" s="1">
        <f>DATE(YEAR(D44647),MONTH(D44647),DAY(D44647))+TIME(HOUR(D44647), ROUND(MINUTE(D44647)/15,0)*15, 0)</f>
        <v>42917.052083333336</v>
      </c>
      <c r="D44647" s="1">
        <v>42917.052083333336</v>
      </c>
    </row>
    <row r="44648" spans="1:4" x14ac:dyDescent="0.2">
      <c r="A44648">
        <v>61</v>
      </c>
      <c r="B44648">
        <v>354</v>
      </c>
      <c r="C44648" s="1">
        <f>DATE(YEAR(D44648),MONTH(D44648),DAY(D44648))+TIME(HOUR(D44648), ROUND(MINUTE(D44648)/15,0)*15, 0)</f>
        <v>42917.052083333336</v>
      </c>
      <c r="D44648" s="1">
        <v>42917.052083333336</v>
      </c>
    </row>
    <row r="44649" spans="1:4" x14ac:dyDescent="0.2">
      <c r="A44649">
        <v>62</v>
      </c>
      <c r="B44649">
        <v>208</v>
      </c>
      <c r="C44649" s="1">
        <f>DATE(YEAR(D44649),MONTH(D44649),DAY(D44649))+TIME(HOUR(D44649), ROUND(MINUTE(D44649)/15,0)*15, 0)</f>
        <v>42917.052083333336</v>
      </c>
      <c r="D44649" s="1">
        <v>42917.052083333336</v>
      </c>
    </row>
    <row r="44650" spans="1:4" x14ac:dyDescent="0.2">
      <c r="A44650">
        <v>63</v>
      </c>
      <c r="B44650">
        <v>474</v>
      </c>
      <c r="C44650" s="1">
        <f>DATE(YEAR(D44650),MONTH(D44650),DAY(D44650))+TIME(HOUR(D44650), ROUND(MINUTE(D44650)/15,0)*15, 0)</f>
        <v>42917.052083333336</v>
      </c>
      <c r="D44650" s="1">
        <v>42917.052083333336</v>
      </c>
    </row>
    <row r="44651" spans="1:4" x14ac:dyDescent="0.2">
      <c r="A44651">
        <v>64</v>
      </c>
      <c r="B44651">
        <v>498</v>
      </c>
      <c r="C44651" s="1">
        <f>DATE(YEAR(D44651),MONTH(D44651),DAY(D44651))+TIME(HOUR(D44651), ROUND(MINUTE(D44651)/15,0)*15, 0)</f>
        <v>42917.052083333336</v>
      </c>
      <c r="D44651" s="1">
        <v>42917.052083333336</v>
      </c>
    </row>
    <row r="44652" spans="1:4" x14ac:dyDescent="0.2">
      <c r="A44652">
        <v>65</v>
      </c>
      <c r="B44652">
        <v>253</v>
      </c>
      <c r="C44652" s="1">
        <f>DATE(YEAR(D44652),MONTH(D44652),DAY(D44652))+TIME(HOUR(D44652), ROUND(MINUTE(D44652)/15,0)*15, 0)</f>
        <v>42917.052083333336</v>
      </c>
      <c r="D44652" s="1">
        <v>42917.052083333336</v>
      </c>
    </row>
    <row r="44653" spans="1:4" x14ac:dyDescent="0.2">
      <c r="A44653">
        <v>66</v>
      </c>
      <c r="B44653">
        <v>121</v>
      </c>
      <c r="C44653" s="1">
        <f>DATE(YEAR(D44653),MONTH(D44653),DAY(D44653))+TIME(HOUR(D44653), ROUND(MINUTE(D44653)/15,0)*15, 0)</f>
        <v>42917.052083333336</v>
      </c>
      <c r="D44653" s="1">
        <v>42917.052083333336</v>
      </c>
    </row>
    <row r="44654" spans="1:4" x14ac:dyDescent="0.2">
      <c r="A44654">
        <v>67</v>
      </c>
      <c r="B44654">
        <v>1293</v>
      </c>
      <c r="C44654" s="1">
        <f>DATE(YEAR(D44654),MONTH(D44654),DAY(D44654))+TIME(HOUR(D44654), ROUND(MINUTE(D44654)/15,0)*15, 0)</f>
        <v>42917.052083333336</v>
      </c>
      <c r="D44654" s="1">
        <v>42917.052083333336</v>
      </c>
    </row>
    <row r="44655" spans="1:4" x14ac:dyDescent="0.2">
      <c r="A44655">
        <v>68</v>
      </c>
      <c r="B44655">
        <v>1318</v>
      </c>
      <c r="C44655" s="1">
        <f>DATE(YEAR(D44655),MONTH(D44655),DAY(D44655))+TIME(HOUR(D44655), ROUND(MINUTE(D44655)/15,0)*15, 0)</f>
        <v>42917.052083333336</v>
      </c>
      <c r="D44655" s="1">
        <v>42917.052083333336</v>
      </c>
    </row>
    <row r="44656" spans="1:4" x14ac:dyDescent="0.2">
      <c r="A44656">
        <v>69</v>
      </c>
      <c r="B44656">
        <v>262</v>
      </c>
      <c r="C44656" s="1">
        <f>DATE(YEAR(D44656),MONTH(D44656),DAY(D44656))+TIME(HOUR(D44656), ROUND(MINUTE(D44656)/15,0)*15, 0)</f>
        <v>42917.052083333336</v>
      </c>
      <c r="D44656" s="1">
        <v>42917.052083333336</v>
      </c>
    </row>
    <row r="44657" spans="1:4" x14ac:dyDescent="0.2">
      <c r="A44657">
        <v>70</v>
      </c>
      <c r="B44657">
        <v>219</v>
      </c>
      <c r="C44657" s="1">
        <f>DATE(YEAR(D44657),MONTH(D44657),DAY(D44657))+TIME(HOUR(D44657), ROUND(MINUTE(D44657)/15,0)*15, 0)</f>
        <v>42917.052083333336</v>
      </c>
      <c r="D44657" s="1">
        <v>42917.052083333336</v>
      </c>
    </row>
    <row r="44658" spans="1:4" x14ac:dyDescent="0.2">
      <c r="A44658">
        <v>2</v>
      </c>
      <c r="B44658">
        <v>175</v>
      </c>
      <c r="C44658" s="1">
        <f>DATE(YEAR(D44658),MONTH(D44658),DAY(D44658))+TIME(HOUR(D44658), ROUND(MINUTE(D44658)/15,0)*15, 0)</f>
        <v>42917.052083333336</v>
      </c>
      <c r="D44658" s="1">
        <v>42917.052094907405</v>
      </c>
    </row>
    <row r="44659" spans="1:4" x14ac:dyDescent="0.2">
      <c r="A44659">
        <v>4</v>
      </c>
      <c r="B44659">
        <v>197</v>
      </c>
      <c r="C44659" s="1">
        <f>DATE(YEAR(D44659),MONTH(D44659),DAY(D44659))+TIME(HOUR(D44659), ROUND(MINUTE(D44659)/15,0)*15, 0)</f>
        <v>42917.052083333336</v>
      </c>
      <c r="D44659" s="1">
        <v>42917.052094907405</v>
      </c>
    </row>
    <row r="44660" spans="1:4" x14ac:dyDescent="0.2">
      <c r="A44660">
        <v>18</v>
      </c>
      <c r="B44660">
        <v>132</v>
      </c>
      <c r="C44660" s="1">
        <f>DATE(YEAR(D44660),MONTH(D44660),DAY(D44660))+TIME(HOUR(D44660), ROUND(MINUTE(D44660)/15,0)*15, 0)</f>
        <v>42917.052083333336</v>
      </c>
      <c r="D44660" s="1">
        <v>42917.052094907405</v>
      </c>
    </row>
    <row r="44661" spans="1:4" x14ac:dyDescent="0.2">
      <c r="A44661">
        <v>25</v>
      </c>
      <c r="B44661">
        <v>128</v>
      </c>
      <c r="C44661" s="1">
        <f>DATE(YEAR(D44661),MONTH(D44661),DAY(D44661))+TIME(HOUR(D44661), ROUND(MINUTE(D44661)/15,0)*15, 0)</f>
        <v>42917.052083333336</v>
      </c>
      <c r="D44661" s="1">
        <v>42917.052094907405</v>
      </c>
    </row>
    <row r="44662" spans="1:4" x14ac:dyDescent="0.2">
      <c r="A44662">
        <v>38</v>
      </c>
      <c r="B44662">
        <v>176</v>
      </c>
      <c r="C44662" s="1">
        <f>DATE(YEAR(D44662),MONTH(D44662),DAY(D44662))+TIME(HOUR(D44662), ROUND(MINUTE(D44662)/15,0)*15, 0)</f>
        <v>42917.052083333336</v>
      </c>
      <c r="D44662" s="1">
        <v>42917.052094907405</v>
      </c>
    </row>
    <row r="44663" spans="1:4" x14ac:dyDescent="0.2">
      <c r="A44663">
        <v>51</v>
      </c>
      <c r="B44663">
        <v>59</v>
      </c>
      <c r="C44663" s="1">
        <f>DATE(YEAR(D44663),MONTH(D44663),DAY(D44663))+TIME(HOUR(D44663), ROUND(MINUTE(D44663)/15,0)*15, 0)</f>
        <v>42917.052083333336</v>
      </c>
      <c r="D44663" s="1">
        <v>42917.052094907405</v>
      </c>
    </row>
    <row r="44664" spans="1:4" x14ac:dyDescent="0.2">
      <c r="A44664">
        <v>16</v>
      </c>
      <c r="B44664">
        <v>181</v>
      </c>
      <c r="C44664" s="1">
        <f>DATE(YEAR(D44664),MONTH(D44664),DAY(D44664))+TIME(HOUR(D44664), ROUND(MINUTE(D44664)/15,0)*15, 0)</f>
        <v>42917.052083333336</v>
      </c>
      <c r="D44664" s="1">
        <v>42917.052106481482</v>
      </c>
    </row>
    <row r="44665" spans="1:4" x14ac:dyDescent="0.2">
      <c r="A44665">
        <v>20</v>
      </c>
      <c r="B44665">
        <v>178</v>
      </c>
      <c r="C44665" s="1">
        <f>DATE(YEAR(D44665),MONTH(D44665),DAY(D44665))+TIME(HOUR(D44665), ROUND(MINUTE(D44665)/15,0)*15, 0)</f>
        <v>42917.052083333336</v>
      </c>
      <c r="D44665" s="1">
        <v>42917.052106481482</v>
      </c>
    </row>
    <row r="44666" spans="1:4" x14ac:dyDescent="0.2">
      <c r="A44666">
        <v>42</v>
      </c>
      <c r="B44666">
        <v>6</v>
      </c>
      <c r="C44666" s="1">
        <f>DATE(YEAR(D44666),MONTH(D44666),DAY(D44666))+TIME(HOUR(D44666), ROUND(MINUTE(D44666)/15,0)*15, 0)</f>
        <v>42917.052083333336</v>
      </c>
      <c r="D44666" s="1">
        <v>42917.052106481482</v>
      </c>
    </row>
    <row r="44667" spans="1:4" x14ac:dyDescent="0.2">
      <c r="A44667">
        <v>60</v>
      </c>
      <c r="B44667">
        <v>42</v>
      </c>
      <c r="C44667" s="1">
        <f>DATE(YEAR(D44667),MONTH(D44667),DAY(D44667))+TIME(HOUR(D44667), ROUND(MINUTE(D44667)/15,0)*15, 0)</f>
        <v>42917.052083333336</v>
      </c>
      <c r="D44667" s="1">
        <v>42917.052106481482</v>
      </c>
    </row>
    <row r="44668" spans="1:4" x14ac:dyDescent="0.2">
      <c r="A44668">
        <v>14</v>
      </c>
      <c r="B44668">
        <v>35</v>
      </c>
      <c r="C44668" s="1">
        <f>DATE(YEAR(D44668),MONTH(D44668),DAY(D44668))+TIME(HOUR(D44668), ROUND(MINUTE(D44668)/15,0)*15, 0)</f>
        <v>42917.052083333336</v>
      </c>
      <c r="D44668" s="1">
        <v>42917.052118055559</v>
      </c>
    </row>
    <row r="44669" spans="1:4" x14ac:dyDescent="0.2">
      <c r="A44669">
        <v>15</v>
      </c>
      <c r="B44669">
        <v>21</v>
      </c>
      <c r="C44669" s="1">
        <f>DATE(YEAR(D44669),MONTH(D44669),DAY(D44669))+TIME(HOUR(D44669), ROUND(MINUTE(D44669)/15,0)*15, 0)</f>
        <v>42917.052083333336</v>
      </c>
      <c r="D44669" s="1">
        <v>42917.052118055559</v>
      </c>
    </row>
    <row r="44670" spans="1:4" x14ac:dyDescent="0.2">
      <c r="A44670">
        <v>23</v>
      </c>
      <c r="B44670">
        <v>66</v>
      </c>
      <c r="C44670" s="1">
        <f>DATE(YEAR(D44670),MONTH(D44670),DAY(D44670))+TIME(HOUR(D44670), ROUND(MINUTE(D44670)/15,0)*15, 0)</f>
        <v>42917.052083333336</v>
      </c>
      <c r="D44670" s="1">
        <v>42917.052118055559</v>
      </c>
    </row>
    <row r="44671" spans="1:4" x14ac:dyDescent="0.2">
      <c r="A44671">
        <v>52</v>
      </c>
      <c r="B44671">
        <v>53</v>
      </c>
      <c r="C44671" s="1">
        <f>DATE(YEAR(D44671),MONTH(D44671),DAY(D44671))+TIME(HOUR(D44671), ROUND(MINUTE(D44671)/15,0)*15, 0)</f>
        <v>42917.052083333336</v>
      </c>
      <c r="D44671" s="1">
        <v>42917.052118055559</v>
      </c>
    </row>
    <row r="44672" spans="1:4" x14ac:dyDescent="0.2">
      <c r="A44672">
        <v>36</v>
      </c>
      <c r="B44672">
        <v>52</v>
      </c>
      <c r="C44672" s="1">
        <f>DATE(YEAR(D44672),MONTH(D44672),DAY(D44672))+TIME(HOUR(D44672), ROUND(MINUTE(D44672)/15,0)*15, 0)</f>
        <v>42917.052083333336</v>
      </c>
      <c r="D44672" s="1">
        <v>42917.052129629628</v>
      </c>
    </row>
    <row r="44673" spans="1:4" x14ac:dyDescent="0.2">
      <c r="A44673">
        <v>44</v>
      </c>
      <c r="B44673">
        <v>45</v>
      </c>
      <c r="C44673" s="1">
        <f>DATE(YEAR(D44673),MONTH(D44673),DAY(D44673))+TIME(HOUR(D44673), ROUND(MINUTE(D44673)/15,0)*15, 0)</f>
        <v>42917.052083333336</v>
      </c>
      <c r="D44673" s="1">
        <v>42917.052164351851</v>
      </c>
    </row>
    <row r="44674" spans="1:4" x14ac:dyDescent="0.2">
      <c r="A44674">
        <v>9</v>
      </c>
      <c r="B44674">
        <v>36</v>
      </c>
      <c r="C44674" s="1">
        <f>DATE(YEAR(D44674),MONTH(D44674),DAY(D44674))+TIME(HOUR(D44674), ROUND(MINUTE(D44674)/15,0)*15, 0)</f>
        <v>42917.052083333336</v>
      </c>
      <c r="D44674" s="1">
        <v>42917.052175925928</v>
      </c>
    </row>
    <row r="44675" spans="1:4" x14ac:dyDescent="0.2">
      <c r="A44675">
        <v>40</v>
      </c>
      <c r="B44675">
        <v>13</v>
      </c>
      <c r="C44675" s="1">
        <f>DATE(YEAR(D44675),MONTH(D44675),DAY(D44675))+TIME(HOUR(D44675), ROUND(MINUTE(D44675)/15,0)*15, 0)</f>
        <v>42917.052083333336</v>
      </c>
      <c r="D44675" s="1">
        <v>42917.052187499998</v>
      </c>
    </row>
    <row r="44676" spans="1:4" x14ac:dyDescent="0.2">
      <c r="A44676">
        <v>47</v>
      </c>
      <c r="B44676">
        <v>24</v>
      </c>
      <c r="C44676" s="1">
        <f>DATE(YEAR(D44676),MONTH(D44676),DAY(D44676))+TIME(HOUR(D44676), ROUND(MINUTE(D44676)/15,0)*15, 0)</f>
        <v>42917.052083333336</v>
      </c>
      <c r="D44676" s="1">
        <v>42917.052187499998</v>
      </c>
    </row>
    <row r="44677" spans="1:4" x14ac:dyDescent="0.2">
      <c r="A44677">
        <v>48</v>
      </c>
      <c r="B44677">
        <v>82</v>
      </c>
      <c r="C44677" s="1">
        <f>DATE(YEAR(D44677),MONTH(D44677),DAY(D44677))+TIME(HOUR(D44677), ROUND(MINUTE(D44677)/15,0)*15, 0)</f>
        <v>42917.052083333336</v>
      </c>
      <c r="D44677" s="1">
        <v>42917.052222222221</v>
      </c>
    </row>
    <row r="44678" spans="1:4" x14ac:dyDescent="0.2">
      <c r="A44678">
        <v>30</v>
      </c>
      <c r="B44678">
        <v>9</v>
      </c>
      <c r="C44678" s="1">
        <f>DATE(YEAR(D44678),MONTH(D44678),DAY(D44678))+TIME(HOUR(D44678), ROUND(MINUTE(D44678)/15,0)*15, 0)</f>
        <v>42917.052083333336</v>
      </c>
      <c r="D44678" s="1">
        <v>42917.052291666667</v>
      </c>
    </row>
    <row r="44679" spans="1:4" x14ac:dyDescent="0.2">
      <c r="A44679">
        <v>57</v>
      </c>
      <c r="B44679">
        <v>19</v>
      </c>
      <c r="C44679" s="1">
        <f>DATE(YEAR(D44679),MONTH(D44679),DAY(D44679))+TIME(HOUR(D44679), ROUND(MINUTE(D44679)/15,0)*15, 0)</f>
        <v>42917.052083333336</v>
      </c>
      <c r="D44679" s="1">
        <v>42917.052488425928</v>
      </c>
    </row>
    <row r="44680" spans="1:4" x14ac:dyDescent="0.2">
      <c r="A44680">
        <v>37</v>
      </c>
      <c r="B44680">
        <v>60</v>
      </c>
      <c r="C44680" s="1">
        <f>DATE(YEAR(D44680),MONTH(D44680),DAY(D44680))+TIME(HOUR(D44680), ROUND(MINUTE(D44680)/15,0)*15, 0)</f>
        <v>42917.052083333336</v>
      </c>
      <c r="D44680" s="1">
        <v>42917.052546296298</v>
      </c>
    </row>
    <row r="44681" spans="1:4" x14ac:dyDescent="0.2">
      <c r="A44681">
        <v>32</v>
      </c>
      <c r="B44681">
        <v>13</v>
      </c>
      <c r="C44681" s="1">
        <f>DATE(YEAR(D44681),MONTH(D44681),DAY(D44681))+TIME(HOUR(D44681), ROUND(MINUTE(D44681)/15,0)*15, 0)</f>
        <v>42917.052083333336</v>
      </c>
      <c r="D44681" s="1">
        <v>42917.052858796298</v>
      </c>
    </row>
    <row r="44682" spans="1:4" x14ac:dyDescent="0.2">
      <c r="A44682">
        <v>8</v>
      </c>
      <c r="B44682">
        <v>1</v>
      </c>
      <c r="C44682" s="1">
        <f>DATE(YEAR(D44682),MONTH(D44682),DAY(D44682))+TIME(HOUR(D44682), ROUND(MINUTE(D44682)/15,0)*15, 0)</f>
        <v>42917.052083333336</v>
      </c>
      <c r="D44682" s="1">
        <v>42917.055358796293</v>
      </c>
    </row>
    <row r="44683" spans="1:4" x14ac:dyDescent="0.2">
      <c r="A44683">
        <v>4</v>
      </c>
      <c r="B44683">
        <v>187</v>
      </c>
      <c r="C44683" s="1">
        <f>DATE(YEAR(D44683),MONTH(D44683),DAY(D44683))+TIME(HOUR(D44683), ROUND(MINUTE(D44683)/15,0)*15, 0)</f>
        <v>42917.0625</v>
      </c>
      <c r="D44683" s="1">
        <v>42917.0625</v>
      </c>
    </row>
    <row r="44684" spans="1:4" x14ac:dyDescent="0.2">
      <c r="A44684">
        <v>5</v>
      </c>
      <c r="B44684">
        <v>570</v>
      </c>
      <c r="C44684" s="1">
        <f>DATE(YEAR(D44684),MONTH(D44684),DAY(D44684))+TIME(HOUR(D44684), ROUND(MINUTE(D44684)/15,0)*15, 0)</f>
        <v>42917.0625</v>
      </c>
      <c r="D44684" s="1">
        <v>42917.0625</v>
      </c>
    </row>
    <row r="44685" spans="1:4" x14ac:dyDescent="0.2">
      <c r="A44685">
        <v>6</v>
      </c>
      <c r="B44685">
        <v>2561</v>
      </c>
      <c r="C44685" s="1">
        <f>DATE(YEAR(D44685),MONTH(D44685),DAY(D44685))+TIME(HOUR(D44685), ROUND(MINUTE(D44685)/15,0)*15, 0)</f>
        <v>42917.0625</v>
      </c>
      <c r="D44685" s="1">
        <v>42917.0625</v>
      </c>
    </row>
    <row r="44686" spans="1:4" x14ac:dyDescent="0.2">
      <c r="A44686">
        <v>7</v>
      </c>
      <c r="B44686">
        <v>379</v>
      </c>
      <c r="C44686" s="1">
        <f>DATE(YEAR(D44686),MONTH(D44686),DAY(D44686))+TIME(HOUR(D44686), ROUND(MINUTE(D44686)/15,0)*15, 0)</f>
        <v>42917.0625</v>
      </c>
      <c r="D44686" s="1">
        <v>42917.0625</v>
      </c>
    </row>
    <row r="44687" spans="1:4" x14ac:dyDescent="0.2">
      <c r="A44687">
        <v>10</v>
      </c>
      <c r="B44687">
        <v>258</v>
      </c>
      <c r="C44687" s="1">
        <f>DATE(YEAR(D44687),MONTH(D44687),DAY(D44687))+TIME(HOUR(D44687), ROUND(MINUTE(D44687)/15,0)*15, 0)</f>
        <v>42917.0625</v>
      </c>
      <c r="D44687" s="1">
        <v>42917.0625</v>
      </c>
    </row>
    <row r="44688" spans="1:4" x14ac:dyDescent="0.2">
      <c r="A44688">
        <v>11</v>
      </c>
      <c r="B44688">
        <v>657</v>
      </c>
      <c r="C44688" s="1">
        <f>DATE(YEAR(D44688),MONTH(D44688),DAY(D44688))+TIME(HOUR(D44688), ROUND(MINUTE(D44688)/15,0)*15, 0)</f>
        <v>42917.0625</v>
      </c>
      <c r="D44688" s="1">
        <v>42917.0625</v>
      </c>
    </row>
    <row r="44689" spans="1:4" x14ac:dyDescent="0.2">
      <c r="A44689">
        <v>17</v>
      </c>
      <c r="B44689">
        <v>212</v>
      </c>
      <c r="C44689" s="1">
        <f>DATE(YEAR(D44689),MONTH(D44689),DAY(D44689))+TIME(HOUR(D44689), ROUND(MINUTE(D44689)/15,0)*15, 0)</f>
        <v>42917.0625</v>
      </c>
      <c r="D44689" s="1">
        <v>42917.0625</v>
      </c>
    </row>
    <row r="44690" spans="1:4" x14ac:dyDescent="0.2">
      <c r="A44690">
        <v>19</v>
      </c>
      <c r="B44690">
        <v>493</v>
      </c>
      <c r="C44690" s="1">
        <f>DATE(YEAR(D44690),MONTH(D44690),DAY(D44690))+TIME(HOUR(D44690), ROUND(MINUTE(D44690)/15,0)*15, 0)</f>
        <v>42917.0625</v>
      </c>
      <c r="D44690" s="1">
        <v>42917.0625</v>
      </c>
    </row>
    <row r="44691" spans="1:4" x14ac:dyDescent="0.2">
      <c r="A44691">
        <v>20</v>
      </c>
      <c r="B44691">
        <v>210</v>
      </c>
      <c r="C44691" s="1">
        <f>DATE(YEAR(D44691),MONTH(D44691),DAY(D44691))+TIME(HOUR(D44691), ROUND(MINUTE(D44691)/15,0)*15, 0)</f>
        <v>42917.0625</v>
      </c>
      <c r="D44691" s="1">
        <v>42917.0625</v>
      </c>
    </row>
    <row r="44692" spans="1:4" x14ac:dyDescent="0.2">
      <c r="A44692">
        <v>21</v>
      </c>
      <c r="B44692">
        <v>382</v>
      </c>
      <c r="C44692" s="1">
        <f>DATE(YEAR(D44692),MONTH(D44692),DAY(D44692))+TIME(HOUR(D44692), ROUND(MINUTE(D44692)/15,0)*15, 0)</f>
        <v>42917.0625</v>
      </c>
      <c r="D44692" s="1">
        <v>42917.0625</v>
      </c>
    </row>
    <row r="44693" spans="1:4" x14ac:dyDescent="0.2">
      <c r="A44693">
        <v>25</v>
      </c>
      <c r="B44693">
        <v>135</v>
      </c>
      <c r="C44693" s="1">
        <f>DATE(YEAR(D44693),MONTH(D44693),DAY(D44693))+TIME(HOUR(D44693), ROUND(MINUTE(D44693)/15,0)*15, 0)</f>
        <v>42917.0625</v>
      </c>
      <c r="D44693" s="1">
        <v>42917.0625</v>
      </c>
    </row>
    <row r="44694" spans="1:4" x14ac:dyDescent="0.2">
      <c r="A44694">
        <v>26</v>
      </c>
      <c r="B44694">
        <v>389</v>
      </c>
      <c r="C44694" s="1">
        <f>DATE(YEAR(D44694),MONTH(D44694),DAY(D44694))+TIME(HOUR(D44694), ROUND(MINUTE(D44694)/15,0)*15, 0)</f>
        <v>42917.0625</v>
      </c>
      <c r="D44694" s="1">
        <v>42917.0625</v>
      </c>
    </row>
    <row r="44695" spans="1:4" x14ac:dyDescent="0.2">
      <c r="A44695">
        <v>28</v>
      </c>
      <c r="B44695">
        <v>333</v>
      </c>
      <c r="C44695" s="1">
        <f>DATE(YEAR(D44695),MONTH(D44695),DAY(D44695))+TIME(HOUR(D44695), ROUND(MINUTE(D44695)/15,0)*15, 0)</f>
        <v>42917.0625</v>
      </c>
      <c r="D44695" s="1">
        <v>42917.0625</v>
      </c>
    </row>
    <row r="44696" spans="1:4" x14ac:dyDescent="0.2">
      <c r="A44696">
        <v>29</v>
      </c>
      <c r="B44696">
        <v>915</v>
      </c>
      <c r="C44696" s="1">
        <f>DATE(YEAR(D44696),MONTH(D44696),DAY(D44696))+TIME(HOUR(D44696), ROUND(MINUTE(D44696)/15,0)*15, 0)</f>
        <v>42917.0625</v>
      </c>
      <c r="D44696" s="1">
        <v>42917.0625</v>
      </c>
    </row>
    <row r="44697" spans="1:4" x14ac:dyDescent="0.2">
      <c r="A44697">
        <v>31</v>
      </c>
      <c r="B44697">
        <v>201</v>
      </c>
      <c r="C44697" s="1">
        <f>DATE(YEAR(D44697),MONTH(D44697),DAY(D44697))+TIME(HOUR(D44697), ROUND(MINUTE(D44697)/15,0)*15, 0)</f>
        <v>42917.0625</v>
      </c>
      <c r="D44697" s="1">
        <v>42917.0625</v>
      </c>
    </row>
    <row r="44698" spans="1:4" x14ac:dyDescent="0.2">
      <c r="A44698">
        <v>36</v>
      </c>
      <c r="B44698">
        <v>54</v>
      </c>
      <c r="C44698" s="1">
        <f>DATE(YEAR(D44698),MONTH(D44698),DAY(D44698))+TIME(HOUR(D44698), ROUND(MINUTE(D44698)/15,0)*15, 0)</f>
        <v>42917.0625</v>
      </c>
      <c r="D44698" s="1">
        <v>42917.0625</v>
      </c>
    </row>
    <row r="44699" spans="1:4" x14ac:dyDescent="0.2">
      <c r="A44699">
        <v>39</v>
      </c>
      <c r="B44699">
        <v>47</v>
      </c>
      <c r="C44699" s="1">
        <f>DATE(YEAR(D44699),MONTH(D44699),DAY(D44699))+TIME(HOUR(D44699), ROUND(MINUTE(D44699)/15,0)*15, 0)</f>
        <v>42917.0625</v>
      </c>
      <c r="D44699" s="1">
        <v>42917.0625</v>
      </c>
    </row>
    <row r="44700" spans="1:4" x14ac:dyDescent="0.2">
      <c r="A44700">
        <v>43</v>
      </c>
      <c r="B44700">
        <v>190</v>
      </c>
      <c r="C44700" s="1">
        <f>DATE(YEAR(D44700),MONTH(D44700),DAY(D44700))+TIME(HOUR(D44700), ROUND(MINUTE(D44700)/15,0)*15, 0)</f>
        <v>42917.0625</v>
      </c>
      <c r="D44700" s="1">
        <v>42917.0625</v>
      </c>
    </row>
    <row r="44701" spans="1:4" x14ac:dyDescent="0.2">
      <c r="A44701">
        <v>44</v>
      </c>
      <c r="B44701">
        <v>55</v>
      </c>
      <c r="C44701" s="1">
        <f>DATE(YEAR(D44701),MONTH(D44701),DAY(D44701))+TIME(HOUR(D44701), ROUND(MINUTE(D44701)/15,0)*15, 0)</f>
        <v>42917.0625</v>
      </c>
      <c r="D44701" s="1">
        <v>42917.0625</v>
      </c>
    </row>
    <row r="44702" spans="1:4" x14ac:dyDescent="0.2">
      <c r="A44702">
        <v>45</v>
      </c>
      <c r="B44702">
        <v>304</v>
      </c>
      <c r="C44702" s="1">
        <f>DATE(YEAR(D44702),MONTH(D44702),DAY(D44702))+TIME(HOUR(D44702), ROUND(MINUTE(D44702)/15,0)*15, 0)</f>
        <v>42917.0625</v>
      </c>
      <c r="D44702" s="1">
        <v>42917.0625</v>
      </c>
    </row>
    <row r="44703" spans="1:4" x14ac:dyDescent="0.2">
      <c r="A44703">
        <v>47</v>
      </c>
      <c r="B44703">
        <v>27</v>
      </c>
      <c r="C44703" s="1">
        <f>DATE(YEAR(D44703),MONTH(D44703),DAY(D44703))+TIME(HOUR(D44703), ROUND(MINUTE(D44703)/15,0)*15, 0)</f>
        <v>42917.0625</v>
      </c>
      <c r="D44703" s="1">
        <v>42917.0625</v>
      </c>
    </row>
    <row r="44704" spans="1:4" x14ac:dyDescent="0.2">
      <c r="A44704">
        <v>49</v>
      </c>
      <c r="B44704">
        <v>587</v>
      </c>
      <c r="C44704" s="1">
        <f>DATE(YEAR(D44704),MONTH(D44704),DAY(D44704))+TIME(HOUR(D44704), ROUND(MINUTE(D44704)/15,0)*15, 0)</f>
        <v>42917.0625</v>
      </c>
      <c r="D44704" s="1">
        <v>42917.0625</v>
      </c>
    </row>
    <row r="44705" spans="1:4" x14ac:dyDescent="0.2">
      <c r="A44705">
        <v>50</v>
      </c>
      <c r="B44705">
        <v>763</v>
      </c>
      <c r="C44705" s="1">
        <f>DATE(YEAR(D44705),MONTH(D44705),DAY(D44705))+TIME(HOUR(D44705), ROUND(MINUTE(D44705)/15,0)*15, 0)</f>
        <v>42917.0625</v>
      </c>
      <c r="D44705" s="1">
        <v>42917.0625</v>
      </c>
    </row>
    <row r="44706" spans="1:4" x14ac:dyDescent="0.2">
      <c r="A44706">
        <v>53</v>
      </c>
      <c r="B44706">
        <v>875</v>
      </c>
      <c r="C44706" s="1">
        <f>DATE(YEAR(D44706),MONTH(D44706),DAY(D44706))+TIME(HOUR(D44706), ROUND(MINUTE(D44706)/15,0)*15, 0)</f>
        <v>42917.0625</v>
      </c>
      <c r="D44706" s="1">
        <v>42917.0625</v>
      </c>
    </row>
    <row r="44707" spans="1:4" x14ac:dyDescent="0.2">
      <c r="A44707">
        <v>56</v>
      </c>
      <c r="B44707">
        <v>300</v>
      </c>
      <c r="C44707" s="1">
        <f>DATE(YEAR(D44707),MONTH(D44707),DAY(D44707))+TIME(HOUR(D44707), ROUND(MINUTE(D44707)/15,0)*15, 0)</f>
        <v>42917.0625</v>
      </c>
      <c r="D44707" s="1">
        <v>42917.0625</v>
      </c>
    </row>
    <row r="44708" spans="1:4" x14ac:dyDescent="0.2">
      <c r="A44708">
        <v>58</v>
      </c>
      <c r="B44708">
        <v>228</v>
      </c>
      <c r="C44708" s="1">
        <f>DATE(YEAR(D44708),MONTH(D44708),DAY(D44708))+TIME(HOUR(D44708), ROUND(MINUTE(D44708)/15,0)*15, 0)</f>
        <v>42917.0625</v>
      </c>
      <c r="D44708" s="1">
        <v>42917.0625</v>
      </c>
    </row>
    <row r="44709" spans="1:4" x14ac:dyDescent="0.2">
      <c r="A44709">
        <v>63</v>
      </c>
      <c r="B44709">
        <v>431</v>
      </c>
      <c r="C44709" s="1">
        <f>DATE(YEAR(D44709),MONTH(D44709),DAY(D44709))+TIME(HOUR(D44709), ROUND(MINUTE(D44709)/15,0)*15, 0)</f>
        <v>42917.0625</v>
      </c>
      <c r="D44709" s="1">
        <v>42917.0625</v>
      </c>
    </row>
    <row r="44710" spans="1:4" x14ac:dyDescent="0.2">
      <c r="A44710">
        <v>67</v>
      </c>
      <c r="B44710">
        <v>1357</v>
      </c>
      <c r="C44710" s="1">
        <f>DATE(YEAR(D44710),MONTH(D44710),DAY(D44710))+TIME(HOUR(D44710), ROUND(MINUTE(D44710)/15,0)*15, 0)</f>
        <v>42917.0625</v>
      </c>
      <c r="D44710" s="1">
        <v>42917.0625</v>
      </c>
    </row>
    <row r="44711" spans="1:4" x14ac:dyDescent="0.2">
      <c r="A44711">
        <v>68</v>
      </c>
      <c r="B44711">
        <v>432</v>
      </c>
      <c r="C44711" s="1">
        <f>DATE(YEAR(D44711),MONTH(D44711),DAY(D44711))+TIME(HOUR(D44711), ROUND(MINUTE(D44711)/15,0)*15, 0)</f>
        <v>42917.0625</v>
      </c>
      <c r="D44711" s="1">
        <v>42917.0625</v>
      </c>
    </row>
    <row r="44712" spans="1:4" x14ac:dyDescent="0.2">
      <c r="A44712">
        <v>69</v>
      </c>
      <c r="B44712">
        <v>183</v>
      </c>
      <c r="C44712" s="1">
        <f>DATE(YEAR(D44712),MONTH(D44712),DAY(D44712))+TIME(HOUR(D44712), ROUND(MINUTE(D44712)/15,0)*15, 0)</f>
        <v>42917.0625</v>
      </c>
      <c r="D44712" s="1">
        <v>42917.0625</v>
      </c>
    </row>
    <row r="44713" spans="1:4" x14ac:dyDescent="0.2">
      <c r="A44713">
        <v>70</v>
      </c>
      <c r="B44713">
        <v>233</v>
      </c>
      <c r="C44713" s="1">
        <f>DATE(YEAR(D44713),MONTH(D44713),DAY(D44713))+TIME(HOUR(D44713), ROUND(MINUTE(D44713)/15,0)*15, 0)</f>
        <v>42917.0625</v>
      </c>
      <c r="D44713" s="1">
        <v>42917.0625</v>
      </c>
    </row>
    <row r="44714" spans="1:4" x14ac:dyDescent="0.2">
      <c r="A44714">
        <v>1</v>
      </c>
      <c r="B44714">
        <v>10</v>
      </c>
      <c r="C44714" s="1">
        <f>DATE(YEAR(D44714),MONTH(D44714),DAY(D44714))+TIME(HOUR(D44714), ROUND(MINUTE(D44714)/15,0)*15, 0)</f>
        <v>42917.0625</v>
      </c>
      <c r="D44714" s="1">
        <v>42917.062511574077</v>
      </c>
    </row>
    <row r="44715" spans="1:4" x14ac:dyDescent="0.2">
      <c r="A44715">
        <v>2</v>
      </c>
      <c r="B44715">
        <v>121</v>
      </c>
      <c r="C44715" s="1">
        <f>DATE(YEAR(D44715),MONTH(D44715),DAY(D44715))+TIME(HOUR(D44715), ROUND(MINUTE(D44715)/15,0)*15, 0)</f>
        <v>42917.0625</v>
      </c>
      <c r="D44715" s="1">
        <v>42917.062511574077</v>
      </c>
    </row>
    <row r="44716" spans="1:4" x14ac:dyDescent="0.2">
      <c r="A44716">
        <v>18</v>
      </c>
      <c r="B44716">
        <v>121</v>
      </c>
      <c r="C44716" s="1">
        <f>DATE(YEAR(D44716),MONTH(D44716),DAY(D44716))+TIME(HOUR(D44716), ROUND(MINUTE(D44716)/15,0)*15, 0)</f>
        <v>42917.0625</v>
      </c>
      <c r="D44716" s="1">
        <v>42917.062511574077</v>
      </c>
    </row>
    <row r="44717" spans="1:4" x14ac:dyDescent="0.2">
      <c r="A44717">
        <v>22</v>
      </c>
      <c r="B44717">
        <v>177</v>
      </c>
      <c r="C44717" s="1">
        <f>DATE(YEAR(D44717),MONTH(D44717),DAY(D44717))+TIME(HOUR(D44717), ROUND(MINUTE(D44717)/15,0)*15, 0)</f>
        <v>42917.0625</v>
      </c>
      <c r="D44717" s="1">
        <v>42917.062511574077</v>
      </c>
    </row>
    <row r="44718" spans="1:4" x14ac:dyDescent="0.2">
      <c r="A44718">
        <v>24</v>
      </c>
      <c r="B44718">
        <v>187</v>
      </c>
      <c r="C44718" s="1">
        <f>DATE(YEAR(D44718),MONTH(D44718),DAY(D44718))+TIME(HOUR(D44718), ROUND(MINUTE(D44718)/15,0)*15, 0)</f>
        <v>42917.0625</v>
      </c>
      <c r="D44718" s="1">
        <v>42917.062511574077</v>
      </c>
    </row>
    <row r="44719" spans="1:4" x14ac:dyDescent="0.2">
      <c r="A44719">
        <v>27</v>
      </c>
      <c r="B44719">
        <v>28</v>
      </c>
      <c r="C44719" s="1">
        <f>DATE(YEAR(D44719),MONTH(D44719),DAY(D44719))+TIME(HOUR(D44719), ROUND(MINUTE(D44719)/15,0)*15, 0)</f>
        <v>42917.0625</v>
      </c>
      <c r="D44719" s="1">
        <v>42917.062511574077</v>
      </c>
    </row>
    <row r="44720" spans="1:4" x14ac:dyDescent="0.2">
      <c r="A44720">
        <v>33</v>
      </c>
      <c r="B44720">
        <v>160</v>
      </c>
      <c r="C44720" s="1">
        <f>DATE(YEAR(D44720),MONTH(D44720),DAY(D44720))+TIME(HOUR(D44720), ROUND(MINUTE(D44720)/15,0)*15, 0)</f>
        <v>42917.0625</v>
      </c>
      <c r="D44720" s="1">
        <v>42917.062511574077</v>
      </c>
    </row>
    <row r="44721" spans="1:4" x14ac:dyDescent="0.2">
      <c r="A44721">
        <v>37</v>
      </c>
      <c r="B44721">
        <v>35</v>
      </c>
      <c r="C44721" s="1">
        <f>DATE(YEAR(D44721),MONTH(D44721),DAY(D44721))+TIME(HOUR(D44721), ROUND(MINUTE(D44721)/15,0)*15, 0)</f>
        <v>42917.0625</v>
      </c>
      <c r="D44721" s="1">
        <v>42917.062511574077</v>
      </c>
    </row>
    <row r="44722" spans="1:4" x14ac:dyDescent="0.2">
      <c r="A44722">
        <v>38</v>
      </c>
      <c r="B44722">
        <v>208</v>
      </c>
      <c r="C44722" s="1">
        <f>DATE(YEAR(D44722),MONTH(D44722),DAY(D44722))+TIME(HOUR(D44722), ROUND(MINUTE(D44722)/15,0)*15, 0)</f>
        <v>42917.0625</v>
      </c>
      <c r="D44722" s="1">
        <v>42917.062511574077</v>
      </c>
    </row>
    <row r="44723" spans="1:4" x14ac:dyDescent="0.2">
      <c r="A44723">
        <v>41</v>
      </c>
      <c r="B44723">
        <v>161</v>
      </c>
      <c r="C44723" s="1">
        <f>DATE(YEAR(D44723),MONTH(D44723),DAY(D44723))+TIME(HOUR(D44723), ROUND(MINUTE(D44723)/15,0)*15, 0)</f>
        <v>42917.0625</v>
      </c>
      <c r="D44723" s="1">
        <v>42917.062511574077</v>
      </c>
    </row>
    <row r="44724" spans="1:4" x14ac:dyDescent="0.2">
      <c r="A44724">
        <v>48</v>
      </c>
      <c r="B44724">
        <v>54</v>
      </c>
      <c r="C44724" s="1">
        <f>DATE(YEAR(D44724),MONTH(D44724),DAY(D44724))+TIME(HOUR(D44724), ROUND(MINUTE(D44724)/15,0)*15, 0)</f>
        <v>42917.0625</v>
      </c>
      <c r="D44724" s="1">
        <v>42917.062511574077</v>
      </c>
    </row>
    <row r="44725" spans="1:4" x14ac:dyDescent="0.2">
      <c r="A44725">
        <v>51</v>
      </c>
      <c r="B44725">
        <v>68</v>
      </c>
      <c r="C44725" s="1">
        <f>DATE(YEAR(D44725),MONTH(D44725),DAY(D44725))+TIME(HOUR(D44725), ROUND(MINUTE(D44725)/15,0)*15, 0)</f>
        <v>42917.0625</v>
      </c>
      <c r="D44725" s="1">
        <v>42917.062511574077</v>
      </c>
    </row>
    <row r="44726" spans="1:4" x14ac:dyDescent="0.2">
      <c r="A44726">
        <v>61</v>
      </c>
      <c r="B44726">
        <v>344</v>
      </c>
      <c r="C44726" s="1">
        <f>DATE(YEAR(D44726),MONTH(D44726),DAY(D44726))+TIME(HOUR(D44726), ROUND(MINUTE(D44726)/15,0)*15, 0)</f>
        <v>42917.0625</v>
      </c>
      <c r="D44726" s="1">
        <v>42917.062511574077</v>
      </c>
    </row>
    <row r="44727" spans="1:4" x14ac:dyDescent="0.2">
      <c r="A44727">
        <v>62</v>
      </c>
      <c r="B44727">
        <v>192</v>
      </c>
      <c r="C44727" s="1">
        <f>DATE(YEAR(D44727),MONTH(D44727),DAY(D44727))+TIME(HOUR(D44727), ROUND(MINUTE(D44727)/15,0)*15, 0)</f>
        <v>42917.0625</v>
      </c>
      <c r="D44727" s="1">
        <v>42917.062511574077</v>
      </c>
    </row>
    <row r="44728" spans="1:4" x14ac:dyDescent="0.2">
      <c r="A44728">
        <v>64</v>
      </c>
      <c r="B44728">
        <v>349</v>
      </c>
      <c r="C44728" s="1">
        <f>DATE(YEAR(D44728),MONTH(D44728),DAY(D44728))+TIME(HOUR(D44728), ROUND(MINUTE(D44728)/15,0)*15, 0)</f>
        <v>42917.0625</v>
      </c>
      <c r="D44728" s="1">
        <v>42917.062511574077</v>
      </c>
    </row>
    <row r="44729" spans="1:4" x14ac:dyDescent="0.2">
      <c r="A44729">
        <v>66</v>
      </c>
      <c r="B44729">
        <v>148</v>
      </c>
      <c r="C44729" s="1">
        <f>DATE(YEAR(D44729),MONTH(D44729),DAY(D44729))+TIME(HOUR(D44729), ROUND(MINUTE(D44729)/15,0)*15, 0)</f>
        <v>42917.0625</v>
      </c>
      <c r="D44729" s="1">
        <v>42917.062511574077</v>
      </c>
    </row>
    <row r="44730" spans="1:4" x14ac:dyDescent="0.2">
      <c r="A44730">
        <v>3</v>
      </c>
      <c r="B44730">
        <v>166</v>
      </c>
      <c r="C44730" s="1">
        <f>DATE(YEAR(D44730),MONTH(D44730),DAY(D44730))+TIME(HOUR(D44730), ROUND(MINUTE(D44730)/15,0)*15, 0)</f>
        <v>42917.0625</v>
      </c>
      <c r="D44730" s="1">
        <v>42917.062523148146</v>
      </c>
    </row>
    <row r="44731" spans="1:4" x14ac:dyDescent="0.2">
      <c r="A44731">
        <v>16</v>
      </c>
      <c r="B44731">
        <v>158</v>
      </c>
      <c r="C44731" s="1">
        <f>DATE(YEAR(D44731),MONTH(D44731),DAY(D44731))+TIME(HOUR(D44731), ROUND(MINUTE(D44731)/15,0)*15, 0)</f>
        <v>42917.0625</v>
      </c>
      <c r="D44731" s="1">
        <v>42917.062523148146</v>
      </c>
    </row>
    <row r="44732" spans="1:4" x14ac:dyDescent="0.2">
      <c r="A44732">
        <v>32</v>
      </c>
      <c r="B44732">
        <v>16</v>
      </c>
      <c r="C44732" s="1">
        <f>DATE(YEAR(D44732),MONTH(D44732),DAY(D44732))+TIME(HOUR(D44732), ROUND(MINUTE(D44732)/15,0)*15, 0)</f>
        <v>42917.0625</v>
      </c>
      <c r="D44732" s="1">
        <v>42917.062523148146</v>
      </c>
    </row>
    <row r="44733" spans="1:4" x14ac:dyDescent="0.2">
      <c r="A44733">
        <v>52</v>
      </c>
      <c r="B44733">
        <v>45</v>
      </c>
      <c r="C44733" s="1">
        <f>DATE(YEAR(D44733),MONTH(D44733),DAY(D44733))+TIME(HOUR(D44733), ROUND(MINUTE(D44733)/15,0)*15, 0)</f>
        <v>42917.0625</v>
      </c>
      <c r="D44733" s="1">
        <v>42917.062523148146</v>
      </c>
    </row>
    <row r="44734" spans="1:4" x14ac:dyDescent="0.2">
      <c r="A44734">
        <v>65</v>
      </c>
      <c r="B44734">
        <v>215</v>
      </c>
      <c r="C44734" s="1">
        <f>DATE(YEAR(D44734),MONTH(D44734),DAY(D44734))+TIME(HOUR(D44734), ROUND(MINUTE(D44734)/15,0)*15, 0)</f>
        <v>42917.0625</v>
      </c>
      <c r="D44734" s="1">
        <v>42917.062523148146</v>
      </c>
    </row>
    <row r="44735" spans="1:4" x14ac:dyDescent="0.2">
      <c r="A44735">
        <v>57</v>
      </c>
      <c r="B44735">
        <v>15</v>
      </c>
      <c r="C44735" s="1">
        <f>DATE(YEAR(D44735),MONTH(D44735),DAY(D44735))+TIME(HOUR(D44735), ROUND(MINUTE(D44735)/15,0)*15, 0)</f>
        <v>42917.0625</v>
      </c>
      <c r="D44735" s="1">
        <v>42917.062534722223</v>
      </c>
    </row>
    <row r="44736" spans="1:4" x14ac:dyDescent="0.2">
      <c r="A44736">
        <v>23</v>
      </c>
      <c r="B44736">
        <v>60</v>
      </c>
      <c r="C44736" s="1">
        <f>DATE(YEAR(D44736),MONTH(D44736),DAY(D44736))+TIME(HOUR(D44736), ROUND(MINUTE(D44736)/15,0)*15, 0)</f>
        <v>42917.0625</v>
      </c>
      <c r="D44736" s="1">
        <v>42917.0625462963</v>
      </c>
    </row>
    <row r="44737" spans="1:4" x14ac:dyDescent="0.2">
      <c r="A44737">
        <v>60</v>
      </c>
      <c r="B44737">
        <v>39</v>
      </c>
      <c r="C44737" s="1">
        <f>DATE(YEAR(D44737),MONTH(D44737),DAY(D44737))+TIME(HOUR(D44737), ROUND(MINUTE(D44737)/15,0)*15, 0)</f>
        <v>42917.0625</v>
      </c>
      <c r="D44737" s="1">
        <v>42917.062569444446</v>
      </c>
    </row>
    <row r="44738" spans="1:4" x14ac:dyDescent="0.2">
      <c r="A44738">
        <v>14</v>
      </c>
      <c r="B44738">
        <v>49</v>
      </c>
      <c r="C44738" s="1">
        <f>DATE(YEAR(D44738),MONTH(D44738),DAY(D44738))+TIME(HOUR(D44738), ROUND(MINUTE(D44738)/15,0)*15, 0)</f>
        <v>42917.0625</v>
      </c>
      <c r="D44738" s="1">
        <v>42917.062604166669</v>
      </c>
    </row>
    <row r="44739" spans="1:4" x14ac:dyDescent="0.2">
      <c r="A44739">
        <v>15</v>
      </c>
      <c r="B44739">
        <v>15</v>
      </c>
      <c r="C44739" s="1">
        <f>DATE(YEAR(D44739),MONTH(D44739),DAY(D44739))+TIME(HOUR(D44739), ROUND(MINUTE(D44739)/15,0)*15, 0)</f>
        <v>42917.0625</v>
      </c>
      <c r="D44739" s="1">
        <v>42917.062604166669</v>
      </c>
    </row>
    <row r="44740" spans="1:4" x14ac:dyDescent="0.2">
      <c r="A44740">
        <v>9</v>
      </c>
      <c r="B44740">
        <v>33</v>
      </c>
      <c r="C44740" s="1">
        <f>DATE(YEAR(D44740),MONTH(D44740),DAY(D44740))+TIME(HOUR(D44740), ROUND(MINUTE(D44740)/15,0)*15, 0)</f>
        <v>42917.0625</v>
      </c>
      <c r="D44740" s="1">
        <v>42917.062638888892</v>
      </c>
    </row>
    <row r="44741" spans="1:4" x14ac:dyDescent="0.2">
      <c r="A44741">
        <v>34</v>
      </c>
      <c r="B44741">
        <v>9</v>
      </c>
      <c r="C44741" s="1">
        <f>DATE(YEAR(D44741),MONTH(D44741),DAY(D44741))+TIME(HOUR(D44741), ROUND(MINUTE(D44741)/15,0)*15, 0)</f>
        <v>42917.0625</v>
      </c>
      <c r="D44741" s="1">
        <v>42917.062650462962</v>
      </c>
    </row>
    <row r="44742" spans="1:4" x14ac:dyDescent="0.2">
      <c r="A44742">
        <v>35</v>
      </c>
      <c r="B44742">
        <v>8</v>
      </c>
      <c r="C44742" s="1">
        <f>DATE(YEAR(D44742),MONTH(D44742),DAY(D44742))+TIME(HOUR(D44742), ROUND(MINUTE(D44742)/15,0)*15, 0)</f>
        <v>42917.0625</v>
      </c>
      <c r="D44742" s="1">
        <v>42917.062673611108</v>
      </c>
    </row>
    <row r="44743" spans="1:4" x14ac:dyDescent="0.2">
      <c r="A44743">
        <v>40</v>
      </c>
      <c r="B44743">
        <v>4</v>
      </c>
      <c r="C44743" s="1">
        <f>DATE(YEAR(D44743),MONTH(D44743),DAY(D44743))+TIME(HOUR(D44743), ROUND(MINUTE(D44743)/15,0)*15, 0)</f>
        <v>42917.0625</v>
      </c>
      <c r="D44743" s="1">
        <v>42917.063020833331</v>
      </c>
    </row>
    <row r="44744" spans="1:4" x14ac:dyDescent="0.2">
      <c r="A44744">
        <v>30</v>
      </c>
      <c r="B44744">
        <v>3</v>
      </c>
      <c r="C44744" s="1">
        <f>DATE(YEAR(D44744),MONTH(D44744),DAY(D44744))+TIME(HOUR(D44744), ROUND(MINUTE(D44744)/15,0)*15, 0)</f>
        <v>42917.0625</v>
      </c>
      <c r="D44744" s="1">
        <v>42917.063576388886</v>
      </c>
    </row>
    <row r="44745" spans="1:4" x14ac:dyDescent="0.2">
      <c r="A44745">
        <v>46</v>
      </c>
      <c r="B44745">
        <v>6</v>
      </c>
      <c r="C44745" s="1">
        <f>DATE(YEAR(D44745),MONTH(D44745),DAY(D44745))+TIME(HOUR(D44745), ROUND(MINUTE(D44745)/15,0)*15, 0)</f>
        <v>42917.0625</v>
      </c>
      <c r="D44745" s="1">
        <v>42917.063935185186</v>
      </c>
    </row>
    <row r="44746" spans="1:4" x14ac:dyDescent="0.2">
      <c r="A44746">
        <v>42</v>
      </c>
      <c r="B44746">
        <v>2</v>
      </c>
      <c r="C44746" s="1">
        <f>DATE(YEAR(D44746),MONTH(D44746),DAY(D44746))+TIME(HOUR(D44746), ROUND(MINUTE(D44746)/15,0)*15, 0)</f>
        <v>42917.0625</v>
      </c>
      <c r="D44746" s="1">
        <v>42917.064953703702</v>
      </c>
    </row>
    <row r="44747" spans="1:4" x14ac:dyDescent="0.2">
      <c r="A44747">
        <v>8</v>
      </c>
      <c r="B44747">
        <v>1</v>
      </c>
      <c r="C44747" s="1">
        <f>DATE(YEAR(D44747),MONTH(D44747),DAY(D44747))+TIME(HOUR(D44747), ROUND(MINUTE(D44747)/15,0)*15, 0)</f>
        <v>42917.0625</v>
      </c>
      <c r="D44747" s="1">
        <v>42917.066516203704</v>
      </c>
    </row>
    <row r="44748" spans="1:4" x14ac:dyDescent="0.2">
      <c r="A44748">
        <v>2</v>
      </c>
      <c r="B44748">
        <v>101</v>
      </c>
      <c r="C44748" s="1">
        <f>DATE(YEAR(D44748),MONTH(D44748),DAY(D44748))+TIME(HOUR(D44748), ROUND(MINUTE(D44748)/15,0)*15, 0)</f>
        <v>42917.072916666664</v>
      </c>
      <c r="D44748" s="1">
        <v>42917.072916666664</v>
      </c>
    </row>
    <row r="44749" spans="1:4" x14ac:dyDescent="0.2">
      <c r="A44749">
        <v>5</v>
      </c>
      <c r="B44749">
        <v>612</v>
      </c>
      <c r="C44749" s="1">
        <f>DATE(YEAR(D44749),MONTH(D44749),DAY(D44749))+TIME(HOUR(D44749), ROUND(MINUTE(D44749)/15,0)*15, 0)</f>
        <v>42917.072916666664</v>
      </c>
      <c r="D44749" s="1">
        <v>42917.072916666664</v>
      </c>
    </row>
    <row r="44750" spans="1:4" x14ac:dyDescent="0.2">
      <c r="A44750">
        <v>6</v>
      </c>
      <c r="B44750">
        <v>1919</v>
      </c>
      <c r="C44750" s="1">
        <f>DATE(YEAR(D44750),MONTH(D44750),DAY(D44750))+TIME(HOUR(D44750), ROUND(MINUTE(D44750)/15,0)*15, 0)</f>
        <v>42917.072916666664</v>
      </c>
      <c r="D44750" s="1">
        <v>42917.072916666664</v>
      </c>
    </row>
    <row r="44751" spans="1:4" x14ac:dyDescent="0.2">
      <c r="A44751">
        <v>7</v>
      </c>
      <c r="B44751">
        <v>339</v>
      </c>
      <c r="C44751" s="1">
        <f>DATE(YEAR(D44751),MONTH(D44751),DAY(D44751))+TIME(HOUR(D44751), ROUND(MINUTE(D44751)/15,0)*15, 0)</f>
        <v>42917.072916666664</v>
      </c>
      <c r="D44751" s="1">
        <v>42917.072916666664</v>
      </c>
    </row>
    <row r="44752" spans="1:4" x14ac:dyDescent="0.2">
      <c r="A44752">
        <v>10</v>
      </c>
      <c r="B44752">
        <v>228</v>
      </c>
      <c r="C44752" s="1">
        <f>DATE(YEAR(D44752),MONTH(D44752),DAY(D44752))+TIME(HOUR(D44752), ROUND(MINUTE(D44752)/15,0)*15, 0)</f>
        <v>42917.072916666664</v>
      </c>
      <c r="D44752" s="1">
        <v>42917.072916666664</v>
      </c>
    </row>
    <row r="44753" spans="1:4" x14ac:dyDescent="0.2">
      <c r="A44753">
        <v>11</v>
      </c>
      <c r="B44753">
        <v>361</v>
      </c>
      <c r="C44753" s="1">
        <f>DATE(YEAR(D44753),MONTH(D44753),DAY(D44753))+TIME(HOUR(D44753), ROUND(MINUTE(D44753)/15,0)*15, 0)</f>
        <v>42917.072916666664</v>
      </c>
      <c r="D44753" s="1">
        <v>42917.072916666664</v>
      </c>
    </row>
    <row r="44754" spans="1:4" x14ac:dyDescent="0.2">
      <c r="A44754">
        <v>16</v>
      </c>
      <c r="B44754">
        <v>245</v>
      </c>
      <c r="C44754" s="1">
        <f>DATE(YEAR(D44754),MONTH(D44754),DAY(D44754))+TIME(HOUR(D44754), ROUND(MINUTE(D44754)/15,0)*15, 0)</f>
        <v>42917.072916666664</v>
      </c>
      <c r="D44754" s="1">
        <v>42917.072916666664</v>
      </c>
    </row>
    <row r="44755" spans="1:4" x14ac:dyDescent="0.2">
      <c r="A44755">
        <v>17</v>
      </c>
      <c r="B44755">
        <v>205</v>
      </c>
      <c r="C44755" s="1">
        <f>DATE(YEAR(D44755),MONTH(D44755),DAY(D44755))+TIME(HOUR(D44755), ROUND(MINUTE(D44755)/15,0)*15, 0)</f>
        <v>42917.072916666664</v>
      </c>
      <c r="D44755" s="1">
        <v>42917.072916666664</v>
      </c>
    </row>
    <row r="44756" spans="1:4" x14ac:dyDescent="0.2">
      <c r="A44756">
        <v>19</v>
      </c>
      <c r="B44756">
        <v>406</v>
      </c>
      <c r="C44756" s="1">
        <f>DATE(YEAR(D44756),MONTH(D44756),DAY(D44756))+TIME(HOUR(D44756), ROUND(MINUTE(D44756)/15,0)*15, 0)</f>
        <v>42917.072916666664</v>
      </c>
      <c r="D44756" s="1">
        <v>42917.072916666664</v>
      </c>
    </row>
    <row r="44757" spans="1:4" x14ac:dyDescent="0.2">
      <c r="A44757">
        <v>20</v>
      </c>
      <c r="B44757">
        <v>169</v>
      </c>
      <c r="C44757" s="1">
        <f>DATE(YEAR(D44757),MONTH(D44757),DAY(D44757))+TIME(HOUR(D44757), ROUND(MINUTE(D44757)/15,0)*15, 0)</f>
        <v>42917.072916666664</v>
      </c>
      <c r="D44757" s="1">
        <v>42917.072916666664</v>
      </c>
    </row>
    <row r="44758" spans="1:4" x14ac:dyDescent="0.2">
      <c r="A44758">
        <v>21</v>
      </c>
      <c r="B44758">
        <v>247</v>
      </c>
      <c r="C44758" s="1">
        <f>DATE(YEAR(D44758),MONTH(D44758),DAY(D44758))+TIME(HOUR(D44758), ROUND(MINUTE(D44758)/15,0)*15, 0)</f>
        <v>42917.072916666664</v>
      </c>
      <c r="D44758" s="1">
        <v>42917.072916666664</v>
      </c>
    </row>
    <row r="44759" spans="1:4" x14ac:dyDescent="0.2">
      <c r="A44759">
        <v>22</v>
      </c>
      <c r="B44759">
        <v>132</v>
      </c>
      <c r="C44759" s="1">
        <f>DATE(YEAR(D44759),MONTH(D44759),DAY(D44759))+TIME(HOUR(D44759), ROUND(MINUTE(D44759)/15,0)*15, 0)</f>
        <v>42917.072916666664</v>
      </c>
      <c r="D44759" s="1">
        <v>42917.072916666664</v>
      </c>
    </row>
    <row r="44760" spans="1:4" x14ac:dyDescent="0.2">
      <c r="A44760">
        <v>25</v>
      </c>
      <c r="B44760">
        <v>153</v>
      </c>
      <c r="C44760" s="1">
        <f>DATE(YEAR(D44760),MONTH(D44760),DAY(D44760))+TIME(HOUR(D44760), ROUND(MINUTE(D44760)/15,0)*15, 0)</f>
        <v>42917.072916666664</v>
      </c>
      <c r="D44760" s="1">
        <v>42917.072916666664</v>
      </c>
    </row>
    <row r="44761" spans="1:4" x14ac:dyDescent="0.2">
      <c r="A44761">
        <v>26</v>
      </c>
      <c r="B44761">
        <v>286</v>
      </c>
      <c r="C44761" s="1">
        <f>DATE(YEAR(D44761),MONTH(D44761),DAY(D44761))+TIME(HOUR(D44761), ROUND(MINUTE(D44761)/15,0)*15, 0)</f>
        <v>42917.072916666664</v>
      </c>
      <c r="D44761" s="1">
        <v>42917.072916666664</v>
      </c>
    </row>
    <row r="44762" spans="1:4" x14ac:dyDescent="0.2">
      <c r="A44762">
        <v>28</v>
      </c>
      <c r="B44762">
        <v>599</v>
      </c>
      <c r="C44762" s="1">
        <f>DATE(YEAR(D44762),MONTH(D44762),DAY(D44762))+TIME(HOUR(D44762), ROUND(MINUTE(D44762)/15,0)*15, 0)</f>
        <v>42917.072916666664</v>
      </c>
      <c r="D44762" s="1">
        <v>42917.072916666664</v>
      </c>
    </row>
    <row r="44763" spans="1:4" x14ac:dyDescent="0.2">
      <c r="A44763">
        <v>29</v>
      </c>
      <c r="B44763">
        <v>851</v>
      </c>
      <c r="C44763" s="1">
        <f>DATE(YEAR(D44763),MONTH(D44763),DAY(D44763))+TIME(HOUR(D44763), ROUND(MINUTE(D44763)/15,0)*15, 0)</f>
        <v>42917.072916666664</v>
      </c>
      <c r="D44763" s="1">
        <v>42917.072916666664</v>
      </c>
    </row>
    <row r="44764" spans="1:4" x14ac:dyDescent="0.2">
      <c r="A44764">
        <v>37</v>
      </c>
      <c r="B44764">
        <v>24</v>
      </c>
      <c r="C44764" s="1">
        <f>DATE(YEAR(D44764),MONTH(D44764),DAY(D44764))+TIME(HOUR(D44764), ROUND(MINUTE(D44764)/15,0)*15, 0)</f>
        <v>42917.072916666664</v>
      </c>
      <c r="D44764" s="1">
        <v>42917.072916666664</v>
      </c>
    </row>
    <row r="44765" spans="1:4" x14ac:dyDescent="0.2">
      <c r="A44765">
        <v>38</v>
      </c>
      <c r="B44765">
        <v>223</v>
      </c>
      <c r="C44765" s="1">
        <f>DATE(YEAR(D44765),MONTH(D44765),DAY(D44765))+TIME(HOUR(D44765), ROUND(MINUTE(D44765)/15,0)*15, 0)</f>
        <v>42917.072916666664</v>
      </c>
      <c r="D44765" s="1">
        <v>42917.072916666664</v>
      </c>
    </row>
    <row r="44766" spans="1:4" x14ac:dyDescent="0.2">
      <c r="A44766">
        <v>43</v>
      </c>
      <c r="B44766">
        <v>130</v>
      </c>
      <c r="C44766" s="1">
        <f>DATE(YEAR(D44766),MONTH(D44766),DAY(D44766))+TIME(HOUR(D44766), ROUND(MINUTE(D44766)/15,0)*15, 0)</f>
        <v>42917.072916666664</v>
      </c>
      <c r="D44766" s="1">
        <v>42917.072916666664</v>
      </c>
    </row>
    <row r="44767" spans="1:4" x14ac:dyDescent="0.2">
      <c r="A44767">
        <v>48</v>
      </c>
      <c r="B44767">
        <v>53</v>
      </c>
      <c r="C44767" s="1">
        <f>DATE(YEAR(D44767),MONTH(D44767),DAY(D44767))+TIME(HOUR(D44767), ROUND(MINUTE(D44767)/15,0)*15, 0)</f>
        <v>42917.072916666664</v>
      </c>
      <c r="D44767" s="1">
        <v>42917.072916666664</v>
      </c>
    </row>
    <row r="44768" spans="1:4" x14ac:dyDescent="0.2">
      <c r="A44768">
        <v>49</v>
      </c>
      <c r="B44768">
        <v>257</v>
      </c>
      <c r="C44768" s="1">
        <f>DATE(YEAR(D44768),MONTH(D44768),DAY(D44768))+TIME(HOUR(D44768), ROUND(MINUTE(D44768)/15,0)*15, 0)</f>
        <v>42917.072916666664</v>
      </c>
      <c r="D44768" s="1">
        <v>42917.072916666664</v>
      </c>
    </row>
    <row r="44769" spans="1:4" x14ac:dyDescent="0.2">
      <c r="A44769">
        <v>50</v>
      </c>
      <c r="B44769">
        <v>611</v>
      </c>
      <c r="C44769" s="1">
        <f>DATE(YEAR(D44769),MONTH(D44769),DAY(D44769))+TIME(HOUR(D44769), ROUND(MINUTE(D44769)/15,0)*15, 0)</f>
        <v>42917.072916666664</v>
      </c>
      <c r="D44769" s="1">
        <v>42917.072916666664</v>
      </c>
    </row>
    <row r="44770" spans="1:4" x14ac:dyDescent="0.2">
      <c r="A44770">
        <v>51</v>
      </c>
      <c r="B44770">
        <v>50</v>
      </c>
      <c r="C44770" s="1">
        <f>DATE(YEAR(D44770),MONTH(D44770),DAY(D44770))+TIME(HOUR(D44770), ROUND(MINUTE(D44770)/15,0)*15, 0)</f>
        <v>42917.072916666664</v>
      </c>
      <c r="D44770" s="1">
        <v>42917.072916666664</v>
      </c>
    </row>
    <row r="44771" spans="1:4" x14ac:dyDescent="0.2">
      <c r="A44771">
        <v>53</v>
      </c>
      <c r="B44771">
        <v>1012</v>
      </c>
      <c r="C44771" s="1">
        <f>DATE(YEAR(D44771),MONTH(D44771),DAY(D44771))+TIME(HOUR(D44771), ROUND(MINUTE(D44771)/15,0)*15, 0)</f>
        <v>42917.072916666664</v>
      </c>
      <c r="D44771" s="1">
        <v>42917.072916666664</v>
      </c>
    </row>
    <row r="44772" spans="1:4" x14ac:dyDescent="0.2">
      <c r="A44772">
        <v>56</v>
      </c>
      <c r="B44772">
        <v>272</v>
      </c>
      <c r="C44772" s="1">
        <f>DATE(YEAR(D44772),MONTH(D44772),DAY(D44772))+TIME(HOUR(D44772), ROUND(MINUTE(D44772)/15,0)*15, 0)</f>
        <v>42917.072916666664</v>
      </c>
      <c r="D44772" s="1">
        <v>42917.072916666664</v>
      </c>
    </row>
    <row r="44773" spans="1:4" x14ac:dyDescent="0.2">
      <c r="A44773">
        <v>58</v>
      </c>
      <c r="B44773">
        <v>172</v>
      </c>
      <c r="C44773" s="1">
        <f>DATE(YEAR(D44773),MONTH(D44773),DAY(D44773))+TIME(HOUR(D44773), ROUND(MINUTE(D44773)/15,0)*15, 0)</f>
        <v>42917.072916666664</v>
      </c>
      <c r="D44773" s="1">
        <v>42917.072916666664</v>
      </c>
    </row>
    <row r="44774" spans="1:4" x14ac:dyDescent="0.2">
      <c r="A44774">
        <v>60</v>
      </c>
      <c r="B44774">
        <v>30</v>
      </c>
      <c r="C44774" s="1">
        <f>DATE(YEAR(D44774),MONTH(D44774),DAY(D44774))+TIME(HOUR(D44774), ROUND(MINUTE(D44774)/15,0)*15, 0)</f>
        <v>42917.072916666664</v>
      </c>
      <c r="D44774" s="1">
        <v>42917.072916666664</v>
      </c>
    </row>
    <row r="44775" spans="1:4" x14ac:dyDescent="0.2">
      <c r="A44775">
        <v>61</v>
      </c>
      <c r="B44775">
        <v>248</v>
      </c>
      <c r="C44775" s="1">
        <f>DATE(YEAR(D44775),MONTH(D44775),DAY(D44775))+TIME(HOUR(D44775), ROUND(MINUTE(D44775)/15,0)*15, 0)</f>
        <v>42917.072916666664</v>
      </c>
      <c r="D44775" s="1">
        <v>42917.072916666664</v>
      </c>
    </row>
    <row r="44776" spans="1:4" x14ac:dyDescent="0.2">
      <c r="A44776">
        <v>63</v>
      </c>
      <c r="B44776">
        <v>338</v>
      </c>
      <c r="C44776" s="1">
        <f>DATE(YEAR(D44776),MONTH(D44776),DAY(D44776))+TIME(HOUR(D44776), ROUND(MINUTE(D44776)/15,0)*15, 0)</f>
        <v>42917.072916666664</v>
      </c>
      <c r="D44776" s="1">
        <v>42917.072916666664</v>
      </c>
    </row>
    <row r="44777" spans="1:4" x14ac:dyDescent="0.2">
      <c r="A44777">
        <v>64</v>
      </c>
      <c r="B44777">
        <v>186</v>
      </c>
      <c r="C44777" s="1">
        <f>DATE(YEAR(D44777),MONTH(D44777),DAY(D44777))+TIME(HOUR(D44777), ROUND(MINUTE(D44777)/15,0)*15, 0)</f>
        <v>42917.072916666664</v>
      </c>
      <c r="D44777" s="1">
        <v>42917.072916666664</v>
      </c>
    </row>
    <row r="44778" spans="1:4" x14ac:dyDescent="0.2">
      <c r="A44778">
        <v>65</v>
      </c>
      <c r="B44778">
        <v>181</v>
      </c>
      <c r="C44778" s="1">
        <f>DATE(YEAR(D44778),MONTH(D44778),DAY(D44778))+TIME(HOUR(D44778), ROUND(MINUTE(D44778)/15,0)*15, 0)</f>
        <v>42917.072916666664</v>
      </c>
      <c r="D44778" s="1">
        <v>42917.072916666664</v>
      </c>
    </row>
    <row r="44779" spans="1:4" x14ac:dyDescent="0.2">
      <c r="A44779">
        <v>66</v>
      </c>
      <c r="B44779">
        <v>105</v>
      </c>
      <c r="C44779" s="1">
        <f>DATE(YEAR(D44779),MONTH(D44779),DAY(D44779))+TIME(HOUR(D44779), ROUND(MINUTE(D44779)/15,0)*15, 0)</f>
        <v>42917.072916666664</v>
      </c>
      <c r="D44779" s="1">
        <v>42917.072916666664</v>
      </c>
    </row>
    <row r="44780" spans="1:4" x14ac:dyDescent="0.2">
      <c r="A44780">
        <v>67</v>
      </c>
      <c r="B44780">
        <v>1229</v>
      </c>
      <c r="C44780" s="1">
        <f>DATE(YEAR(D44780),MONTH(D44780),DAY(D44780))+TIME(HOUR(D44780), ROUND(MINUTE(D44780)/15,0)*15, 0)</f>
        <v>42917.072916666664</v>
      </c>
      <c r="D44780" s="1">
        <v>42917.072916666664</v>
      </c>
    </row>
    <row r="44781" spans="1:4" x14ac:dyDescent="0.2">
      <c r="A44781">
        <v>68</v>
      </c>
      <c r="B44781">
        <v>179</v>
      </c>
      <c r="C44781" s="1">
        <f>DATE(YEAR(D44781),MONTH(D44781),DAY(D44781))+TIME(HOUR(D44781), ROUND(MINUTE(D44781)/15,0)*15, 0)</f>
        <v>42917.072916666664</v>
      </c>
      <c r="D44781" s="1">
        <v>42917.072916666664</v>
      </c>
    </row>
    <row r="44782" spans="1:4" x14ac:dyDescent="0.2">
      <c r="A44782">
        <v>70</v>
      </c>
      <c r="B44782">
        <v>532</v>
      </c>
      <c r="C44782" s="1">
        <f>DATE(YEAR(D44782),MONTH(D44782),DAY(D44782))+TIME(HOUR(D44782), ROUND(MINUTE(D44782)/15,0)*15, 0)</f>
        <v>42917.072916666664</v>
      </c>
      <c r="D44782" s="1">
        <v>42917.072916666664</v>
      </c>
    </row>
    <row r="44783" spans="1:4" x14ac:dyDescent="0.2">
      <c r="A44783">
        <v>3</v>
      </c>
      <c r="B44783">
        <v>83</v>
      </c>
      <c r="C44783" s="1">
        <f>DATE(YEAR(D44783),MONTH(D44783),DAY(D44783))+TIME(HOUR(D44783), ROUND(MINUTE(D44783)/15,0)*15, 0)</f>
        <v>42917.072916666664</v>
      </c>
      <c r="D44783" s="1">
        <v>42917.072928240741</v>
      </c>
    </row>
    <row r="44784" spans="1:4" x14ac:dyDescent="0.2">
      <c r="A44784">
        <v>18</v>
      </c>
      <c r="B44784">
        <v>168</v>
      </c>
      <c r="C44784" s="1">
        <f>DATE(YEAR(D44784),MONTH(D44784),DAY(D44784))+TIME(HOUR(D44784), ROUND(MINUTE(D44784)/15,0)*15, 0)</f>
        <v>42917.072916666664</v>
      </c>
      <c r="D44784" s="1">
        <v>42917.072928240741</v>
      </c>
    </row>
    <row r="44785" spans="1:4" x14ac:dyDescent="0.2">
      <c r="A44785">
        <v>24</v>
      </c>
      <c r="B44785">
        <v>153</v>
      </c>
      <c r="C44785" s="1">
        <f>DATE(YEAR(D44785),MONTH(D44785),DAY(D44785))+TIME(HOUR(D44785), ROUND(MINUTE(D44785)/15,0)*15, 0)</f>
        <v>42917.072916666664</v>
      </c>
      <c r="D44785" s="1">
        <v>42917.072928240741</v>
      </c>
    </row>
    <row r="44786" spans="1:4" x14ac:dyDescent="0.2">
      <c r="A44786">
        <v>31</v>
      </c>
      <c r="B44786">
        <v>282</v>
      </c>
      <c r="C44786" s="1">
        <f>DATE(YEAR(D44786),MONTH(D44786),DAY(D44786))+TIME(HOUR(D44786), ROUND(MINUTE(D44786)/15,0)*15, 0)</f>
        <v>42917.072916666664</v>
      </c>
      <c r="D44786" s="1">
        <v>42917.072928240741</v>
      </c>
    </row>
    <row r="44787" spans="1:4" x14ac:dyDescent="0.2">
      <c r="A44787">
        <v>33</v>
      </c>
      <c r="B44787">
        <v>99</v>
      </c>
      <c r="C44787" s="1">
        <f>DATE(YEAR(D44787),MONTH(D44787),DAY(D44787))+TIME(HOUR(D44787), ROUND(MINUTE(D44787)/15,0)*15, 0)</f>
        <v>42917.072916666664</v>
      </c>
      <c r="D44787" s="1">
        <v>42917.072928240741</v>
      </c>
    </row>
    <row r="44788" spans="1:4" x14ac:dyDescent="0.2">
      <c r="A44788">
        <v>41</v>
      </c>
      <c r="B44788">
        <v>134</v>
      </c>
      <c r="C44788" s="1">
        <f>DATE(YEAR(D44788),MONTH(D44788),DAY(D44788))+TIME(HOUR(D44788), ROUND(MINUTE(D44788)/15,0)*15, 0)</f>
        <v>42917.072916666664</v>
      </c>
      <c r="D44788" s="1">
        <v>42917.072928240741</v>
      </c>
    </row>
    <row r="44789" spans="1:4" x14ac:dyDescent="0.2">
      <c r="A44789">
        <v>44</v>
      </c>
      <c r="B44789">
        <v>44</v>
      </c>
      <c r="C44789" s="1">
        <f>DATE(YEAR(D44789),MONTH(D44789),DAY(D44789))+TIME(HOUR(D44789), ROUND(MINUTE(D44789)/15,0)*15, 0)</f>
        <v>42917.072916666664</v>
      </c>
      <c r="D44789" s="1">
        <v>42917.072928240741</v>
      </c>
    </row>
    <row r="44790" spans="1:4" x14ac:dyDescent="0.2">
      <c r="A44790">
        <v>45</v>
      </c>
      <c r="B44790">
        <v>327</v>
      </c>
      <c r="C44790" s="1">
        <f>DATE(YEAR(D44790),MONTH(D44790),DAY(D44790))+TIME(HOUR(D44790), ROUND(MINUTE(D44790)/15,0)*15, 0)</f>
        <v>42917.072916666664</v>
      </c>
      <c r="D44790" s="1">
        <v>42917.072928240741</v>
      </c>
    </row>
    <row r="44791" spans="1:4" x14ac:dyDescent="0.2">
      <c r="A44791">
        <v>62</v>
      </c>
      <c r="B44791">
        <v>84</v>
      </c>
      <c r="C44791" s="1">
        <f>DATE(YEAR(D44791),MONTH(D44791),DAY(D44791))+TIME(HOUR(D44791), ROUND(MINUTE(D44791)/15,0)*15, 0)</f>
        <v>42917.072916666664</v>
      </c>
      <c r="D44791" s="1">
        <v>42917.072928240741</v>
      </c>
    </row>
    <row r="44792" spans="1:4" x14ac:dyDescent="0.2">
      <c r="A44792">
        <v>4</v>
      </c>
      <c r="B44792">
        <v>119</v>
      </c>
      <c r="C44792" s="1">
        <f>DATE(YEAR(D44792),MONTH(D44792),DAY(D44792))+TIME(HOUR(D44792), ROUND(MINUTE(D44792)/15,0)*15, 0)</f>
        <v>42917.072916666664</v>
      </c>
      <c r="D44792" s="1">
        <v>42917.072939814818</v>
      </c>
    </row>
    <row r="44793" spans="1:4" x14ac:dyDescent="0.2">
      <c r="A44793">
        <v>47</v>
      </c>
      <c r="B44793">
        <v>25</v>
      </c>
      <c r="C44793" s="1">
        <f>DATE(YEAR(D44793),MONTH(D44793),DAY(D44793))+TIME(HOUR(D44793), ROUND(MINUTE(D44793)/15,0)*15, 0)</f>
        <v>42917.072916666664</v>
      </c>
      <c r="D44793" s="1">
        <v>42917.072939814818</v>
      </c>
    </row>
    <row r="44794" spans="1:4" x14ac:dyDescent="0.2">
      <c r="A44794">
        <v>69</v>
      </c>
      <c r="B44794">
        <v>92</v>
      </c>
      <c r="C44794" s="1">
        <f>DATE(YEAR(D44794),MONTH(D44794),DAY(D44794))+TIME(HOUR(D44794), ROUND(MINUTE(D44794)/15,0)*15, 0)</f>
        <v>42917.072916666664</v>
      </c>
      <c r="D44794" s="1">
        <v>42917.072939814818</v>
      </c>
    </row>
    <row r="44795" spans="1:4" x14ac:dyDescent="0.2">
      <c r="A44795">
        <v>15</v>
      </c>
      <c r="B44795">
        <v>18</v>
      </c>
      <c r="C44795" s="1">
        <f>DATE(YEAR(D44795),MONTH(D44795),DAY(D44795))+TIME(HOUR(D44795), ROUND(MINUTE(D44795)/15,0)*15, 0)</f>
        <v>42917.072916666664</v>
      </c>
      <c r="D44795" s="1">
        <v>42917.072951388887</v>
      </c>
    </row>
    <row r="44796" spans="1:4" x14ac:dyDescent="0.2">
      <c r="A44796">
        <v>32</v>
      </c>
      <c r="B44796">
        <v>9</v>
      </c>
      <c r="C44796" s="1">
        <f>DATE(YEAR(D44796),MONTH(D44796),DAY(D44796))+TIME(HOUR(D44796), ROUND(MINUTE(D44796)/15,0)*15, 0)</f>
        <v>42917.072916666664</v>
      </c>
      <c r="D44796" s="1">
        <v>42917.072951388887</v>
      </c>
    </row>
    <row r="44797" spans="1:4" x14ac:dyDescent="0.2">
      <c r="A44797">
        <v>9</v>
      </c>
      <c r="B44797">
        <v>24</v>
      </c>
      <c r="C44797" s="1">
        <f>DATE(YEAR(D44797),MONTH(D44797),DAY(D44797))+TIME(HOUR(D44797), ROUND(MINUTE(D44797)/15,0)*15, 0)</f>
        <v>42917.072916666664</v>
      </c>
      <c r="D44797" s="1">
        <v>42917.072962962964</v>
      </c>
    </row>
    <row r="44798" spans="1:4" x14ac:dyDescent="0.2">
      <c r="A44798">
        <v>52</v>
      </c>
      <c r="B44798">
        <v>45</v>
      </c>
      <c r="C44798" s="1">
        <f>DATE(YEAR(D44798),MONTH(D44798),DAY(D44798))+TIME(HOUR(D44798), ROUND(MINUTE(D44798)/15,0)*15, 0)</f>
        <v>42917.072916666664</v>
      </c>
      <c r="D44798" s="1">
        <v>42917.072962962964</v>
      </c>
    </row>
    <row r="44799" spans="1:4" x14ac:dyDescent="0.2">
      <c r="A44799">
        <v>27</v>
      </c>
      <c r="B44799">
        <v>17</v>
      </c>
      <c r="C44799" s="1">
        <f>DATE(YEAR(D44799),MONTH(D44799),DAY(D44799))+TIME(HOUR(D44799), ROUND(MINUTE(D44799)/15,0)*15, 0)</f>
        <v>42917.072916666664</v>
      </c>
      <c r="D44799" s="1">
        <v>42917.073009259257</v>
      </c>
    </row>
    <row r="44800" spans="1:4" x14ac:dyDescent="0.2">
      <c r="A44800">
        <v>42</v>
      </c>
      <c r="B44800">
        <v>5</v>
      </c>
      <c r="C44800" s="1">
        <f>DATE(YEAR(D44800),MONTH(D44800),DAY(D44800))+TIME(HOUR(D44800), ROUND(MINUTE(D44800)/15,0)*15, 0)</f>
        <v>42917.072916666664</v>
      </c>
      <c r="D44800" s="1">
        <v>42917.073009259257</v>
      </c>
    </row>
    <row r="44801" spans="1:4" x14ac:dyDescent="0.2">
      <c r="A44801">
        <v>46</v>
      </c>
      <c r="B44801">
        <v>7</v>
      </c>
      <c r="C44801" s="1">
        <f>DATE(YEAR(D44801),MONTH(D44801),DAY(D44801))+TIME(HOUR(D44801), ROUND(MINUTE(D44801)/15,0)*15, 0)</f>
        <v>42917.072916666664</v>
      </c>
      <c r="D44801" s="1">
        <v>42917.073009259257</v>
      </c>
    </row>
    <row r="44802" spans="1:4" x14ac:dyDescent="0.2">
      <c r="A44802">
        <v>14</v>
      </c>
      <c r="B44802">
        <v>53</v>
      </c>
      <c r="C44802" s="1">
        <f>DATE(YEAR(D44802),MONTH(D44802),DAY(D44802))+TIME(HOUR(D44802), ROUND(MINUTE(D44802)/15,0)*15, 0)</f>
        <v>42917.072916666664</v>
      </c>
      <c r="D44802" s="1">
        <v>42917.073125000003</v>
      </c>
    </row>
    <row r="44803" spans="1:4" x14ac:dyDescent="0.2">
      <c r="A44803">
        <v>23</v>
      </c>
      <c r="B44803">
        <v>41</v>
      </c>
      <c r="C44803" s="1">
        <f>DATE(YEAR(D44803),MONTH(D44803),DAY(D44803))+TIME(HOUR(D44803), ROUND(MINUTE(D44803)/15,0)*15, 0)</f>
        <v>42917.072916666664</v>
      </c>
      <c r="D44803" s="1">
        <v>42917.073125000003</v>
      </c>
    </row>
    <row r="44804" spans="1:4" x14ac:dyDescent="0.2">
      <c r="A44804">
        <v>39</v>
      </c>
      <c r="B44804">
        <v>8</v>
      </c>
      <c r="C44804" s="1">
        <f>DATE(YEAR(D44804),MONTH(D44804),DAY(D44804))+TIME(HOUR(D44804), ROUND(MINUTE(D44804)/15,0)*15, 0)</f>
        <v>42917.072916666664</v>
      </c>
      <c r="D44804" s="1">
        <v>42917.073750000003</v>
      </c>
    </row>
    <row r="44805" spans="1:4" x14ac:dyDescent="0.2">
      <c r="A44805">
        <v>34</v>
      </c>
      <c r="B44805">
        <v>4</v>
      </c>
      <c r="C44805" s="1">
        <f>DATE(YEAR(D44805),MONTH(D44805),DAY(D44805))+TIME(HOUR(D44805), ROUND(MINUTE(D44805)/15,0)*15, 0)</f>
        <v>42917.072916666664</v>
      </c>
      <c r="D44805" s="1">
        <v>42917.073842592596</v>
      </c>
    </row>
    <row r="44806" spans="1:4" x14ac:dyDescent="0.2">
      <c r="A44806">
        <v>1</v>
      </c>
      <c r="B44806">
        <v>7</v>
      </c>
      <c r="C44806" s="1">
        <f>DATE(YEAR(D44806),MONTH(D44806),DAY(D44806))+TIME(HOUR(D44806), ROUND(MINUTE(D44806)/15,0)*15, 0)</f>
        <v>42917.072916666664</v>
      </c>
      <c r="D44806" s="1">
        <v>42917.073854166665</v>
      </c>
    </row>
    <row r="44807" spans="1:4" x14ac:dyDescent="0.2">
      <c r="A44807">
        <v>40</v>
      </c>
      <c r="B44807">
        <v>20</v>
      </c>
      <c r="C44807" s="1">
        <f>DATE(YEAR(D44807),MONTH(D44807),DAY(D44807))+TIME(HOUR(D44807), ROUND(MINUTE(D44807)/15,0)*15, 0)</f>
        <v>42917.072916666664</v>
      </c>
      <c r="D44807" s="1">
        <v>42917.074143518519</v>
      </c>
    </row>
    <row r="44808" spans="1:4" x14ac:dyDescent="0.2">
      <c r="A44808">
        <v>36</v>
      </c>
      <c r="B44808">
        <v>26</v>
      </c>
      <c r="C44808" s="1">
        <f>DATE(YEAR(D44808),MONTH(D44808),DAY(D44808))+TIME(HOUR(D44808), ROUND(MINUTE(D44808)/15,0)*15, 0)</f>
        <v>42917.072916666664</v>
      </c>
      <c r="D44808" s="1">
        <v>42917.074259259258</v>
      </c>
    </row>
    <row r="44809" spans="1:4" x14ac:dyDescent="0.2">
      <c r="A44809">
        <v>35</v>
      </c>
      <c r="B44809">
        <v>4</v>
      </c>
      <c r="C44809" s="1">
        <f>DATE(YEAR(D44809),MONTH(D44809),DAY(D44809))+TIME(HOUR(D44809), ROUND(MINUTE(D44809)/15,0)*15, 0)</f>
        <v>42917.072916666664</v>
      </c>
      <c r="D44809" s="1">
        <v>42917.07435185185</v>
      </c>
    </row>
    <row r="44810" spans="1:4" x14ac:dyDescent="0.2">
      <c r="A44810">
        <v>30</v>
      </c>
      <c r="B44810">
        <v>5</v>
      </c>
      <c r="C44810" s="1">
        <f>DATE(YEAR(D44810),MONTH(D44810),DAY(D44810))+TIME(HOUR(D44810), ROUND(MINUTE(D44810)/15,0)*15, 0)</f>
        <v>42917.072916666664</v>
      </c>
      <c r="D44810" s="1">
        <v>42917.074594907404</v>
      </c>
    </row>
    <row r="44811" spans="1:4" x14ac:dyDescent="0.2">
      <c r="A44811">
        <v>8</v>
      </c>
      <c r="B44811">
        <v>1</v>
      </c>
      <c r="C44811" s="1">
        <f>DATE(YEAR(D44811),MONTH(D44811),DAY(D44811))+TIME(HOUR(D44811), ROUND(MINUTE(D44811)/15,0)*15, 0)</f>
        <v>42917.072916666664</v>
      </c>
      <c r="D44811" s="1">
        <v>42917.075069444443</v>
      </c>
    </row>
    <row r="44812" spans="1:4" x14ac:dyDescent="0.2">
      <c r="A44812">
        <v>57</v>
      </c>
      <c r="B44812">
        <v>12</v>
      </c>
      <c r="C44812" s="1">
        <f>DATE(YEAR(D44812),MONTH(D44812),DAY(D44812))+TIME(HOUR(D44812), ROUND(MINUTE(D44812)/15,0)*15, 0)</f>
        <v>42917.072916666664</v>
      </c>
      <c r="D44812" s="1">
        <v>42917.077581018515</v>
      </c>
    </row>
    <row r="44813" spans="1:4" x14ac:dyDescent="0.2">
      <c r="A44813">
        <v>4</v>
      </c>
      <c r="B44813">
        <v>126</v>
      </c>
      <c r="C44813" s="1">
        <f>DATE(YEAR(D44813),MONTH(D44813),DAY(D44813))+TIME(HOUR(D44813), ROUND(MINUTE(D44813)/15,0)*15, 0)</f>
        <v>42917.083333333336</v>
      </c>
      <c r="D44813" s="1">
        <v>42917.083333333336</v>
      </c>
    </row>
    <row r="44814" spans="1:4" x14ac:dyDescent="0.2">
      <c r="A44814">
        <v>5</v>
      </c>
      <c r="B44814">
        <v>708</v>
      </c>
      <c r="C44814" s="1">
        <f>DATE(YEAR(D44814),MONTH(D44814),DAY(D44814))+TIME(HOUR(D44814), ROUND(MINUTE(D44814)/15,0)*15, 0)</f>
        <v>42917.083333333336</v>
      </c>
      <c r="D44814" s="1">
        <v>42917.083333333336</v>
      </c>
    </row>
    <row r="44815" spans="1:4" x14ac:dyDescent="0.2">
      <c r="A44815">
        <v>6</v>
      </c>
      <c r="B44815">
        <v>1117</v>
      </c>
      <c r="C44815" s="1">
        <f>DATE(YEAR(D44815),MONTH(D44815),DAY(D44815))+TIME(HOUR(D44815), ROUND(MINUTE(D44815)/15,0)*15, 0)</f>
        <v>42917.083333333336</v>
      </c>
      <c r="D44815" s="1">
        <v>42917.083333333336</v>
      </c>
    </row>
    <row r="44816" spans="1:4" x14ac:dyDescent="0.2">
      <c r="A44816">
        <v>7</v>
      </c>
      <c r="B44816">
        <v>294</v>
      </c>
      <c r="C44816" s="1">
        <f>DATE(YEAR(D44816),MONTH(D44816),DAY(D44816))+TIME(HOUR(D44816), ROUND(MINUTE(D44816)/15,0)*15, 0)</f>
        <v>42917.083333333336</v>
      </c>
      <c r="D44816" s="1">
        <v>42917.083333333336</v>
      </c>
    </row>
    <row r="44817" spans="1:4" x14ac:dyDescent="0.2">
      <c r="A44817">
        <v>10</v>
      </c>
      <c r="B44817">
        <v>222</v>
      </c>
      <c r="C44817" s="1">
        <f>DATE(YEAR(D44817),MONTH(D44817),DAY(D44817))+TIME(HOUR(D44817), ROUND(MINUTE(D44817)/15,0)*15, 0)</f>
        <v>42917.083333333336</v>
      </c>
      <c r="D44817" s="1">
        <v>42917.083333333336</v>
      </c>
    </row>
    <row r="44818" spans="1:4" x14ac:dyDescent="0.2">
      <c r="A44818">
        <v>11</v>
      </c>
      <c r="B44818">
        <v>268</v>
      </c>
      <c r="C44818" s="1">
        <f>DATE(YEAR(D44818),MONTH(D44818),DAY(D44818))+TIME(HOUR(D44818), ROUND(MINUTE(D44818)/15,0)*15, 0)</f>
        <v>42917.083333333336</v>
      </c>
      <c r="D44818" s="1">
        <v>42917.083333333336</v>
      </c>
    </row>
    <row r="44819" spans="1:4" x14ac:dyDescent="0.2">
      <c r="A44819">
        <v>16</v>
      </c>
      <c r="B44819">
        <v>201</v>
      </c>
      <c r="C44819" s="1">
        <f>DATE(YEAR(D44819),MONTH(D44819),DAY(D44819))+TIME(HOUR(D44819), ROUND(MINUTE(D44819)/15,0)*15, 0)</f>
        <v>42917.083333333336</v>
      </c>
      <c r="D44819" s="1">
        <v>42917.083333333336</v>
      </c>
    </row>
    <row r="44820" spans="1:4" x14ac:dyDescent="0.2">
      <c r="A44820">
        <v>18</v>
      </c>
      <c r="B44820">
        <v>176</v>
      </c>
      <c r="C44820" s="1">
        <f>DATE(YEAR(D44820),MONTH(D44820),DAY(D44820))+TIME(HOUR(D44820), ROUND(MINUTE(D44820)/15,0)*15, 0)</f>
        <v>42917.083333333336</v>
      </c>
      <c r="D44820" s="1">
        <v>42917.083333333336</v>
      </c>
    </row>
    <row r="44821" spans="1:4" x14ac:dyDescent="0.2">
      <c r="A44821">
        <v>20</v>
      </c>
      <c r="B44821">
        <v>162</v>
      </c>
      <c r="C44821" s="1">
        <f>DATE(YEAR(D44821),MONTH(D44821),DAY(D44821))+TIME(HOUR(D44821), ROUND(MINUTE(D44821)/15,0)*15, 0)</f>
        <v>42917.083333333336</v>
      </c>
      <c r="D44821" s="1">
        <v>42917.083333333336</v>
      </c>
    </row>
    <row r="44822" spans="1:4" x14ac:dyDescent="0.2">
      <c r="A44822">
        <v>21</v>
      </c>
      <c r="B44822">
        <v>211</v>
      </c>
      <c r="C44822" s="1">
        <f>DATE(YEAR(D44822),MONTH(D44822),DAY(D44822))+TIME(HOUR(D44822), ROUND(MINUTE(D44822)/15,0)*15, 0)</f>
        <v>42917.083333333336</v>
      </c>
      <c r="D44822" s="1">
        <v>42917.083333333336</v>
      </c>
    </row>
    <row r="44823" spans="1:4" x14ac:dyDescent="0.2">
      <c r="A44823">
        <v>22</v>
      </c>
      <c r="B44823">
        <v>115</v>
      </c>
      <c r="C44823" s="1">
        <f>DATE(YEAR(D44823),MONTH(D44823),DAY(D44823))+TIME(HOUR(D44823), ROUND(MINUTE(D44823)/15,0)*15, 0)</f>
        <v>42917.083333333336</v>
      </c>
      <c r="D44823" s="1">
        <v>42917.083333333336</v>
      </c>
    </row>
    <row r="44824" spans="1:4" x14ac:dyDescent="0.2">
      <c r="A44824">
        <v>26</v>
      </c>
      <c r="B44824">
        <v>242</v>
      </c>
      <c r="C44824" s="1">
        <f>DATE(YEAR(D44824),MONTH(D44824),DAY(D44824))+TIME(HOUR(D44824), ROUND(MINUTE(D44824)/15,0)*15, 0)</f>
        <v>42917.083333333336</v>
      </c>
      <c r="D44824" s="1">
        <v>42917.083333333336</v>
      </c>
    </row>
    <row r="44825" spans="1:4" x14ac:dyDescent="0.2">
      <c r="A44825">
        <v>28</v>
      </c>
      <c r="B44825">
        <v>297</v>
      </c>
      <c r="C44825" s="1">
        <f>DATE(YEAR(D44825),MONTH(D44825),DAY(D44825))+TIME(HOUR(D44825), ROUND(MINUTE(D44825)/15,0)*15, 0)</f>
        <v>42917.083333333336</v>
      </c>
      <c r="D44825" s="1">
        <v>42917.083333333336</v>
      </c>
    </row>
    <row r="44826" spans="1:4" x14ac:dyDescent="0.2">
      <c r="A44826">
        <v>29</v>
      </c>
      <c r="B44826">
        <v>197</v>
      </c>
      <c r="C44826" s="1">
        <f>DATE(YEAR(D44826),MONTH(D44826),DAY(D44826))+TIME(HOUR(D44826), ROUND(MINUTE(D44826)/15,0)*15, 0)</f>
        <v>42917.083333333336</v>
      </c>
      <c r="D44826" s="1">
        <v>42917.083333333336</v>
      </c>
    </row>
    <row r="44827" spans="1:4" x14ac:dyDescent="0.2">
      <c r="A44827">
        <v>31</v>
      </c>
      <c r="B44827">
        <v>284</v>
      </c>
      <c r="C44827" s="1">
        <f>DATE(YEAR(D44827),MONTH(D44827),DAY(D44827))+TIME(HOUR(D44827), ROUND(MINUTE(D44827)/15,0)*15, 0)</f>
        <v>42917.083333333336</v>
      </c>
      <c r="D44827" s="1">
        <v>42917.083333333336</v>
      </c>
    </row>
    <row r="44828" spans="1:4" x14ac:dyDescent="0.2">
      <c r="A44828">
        <v>38</v>
      </c>
      <c r="B44828">
        <v>219</v>
      </c>
      <c r="C44828" s="1">
        <f>DATE(YEAR(D44828),MONTH(D44828),DAY(D44828))+TIME(HOUR(D44828), ROUND(MINUTE(D44828)/15,0)*15, 0)</f>
        <v>42917.083333333336</v>
      </c>
      <c r="D44828" s="1">
        <v>42917.083333333336</v>
      </c>
    </row>
    <row r="44829" spans="1:4" x14ac:dyDescent="0.2">
      <c r="A44829">
        <v>41</v>
      </c>
      <c r="B44829">
        <v>114</v>
      </c>
      <c r="C44829" s="1">
        <f>DATE(YEAR(D44829),MONTH(D44829),DAY(D44829))+TIME(HOUR(D44829), ROUND(MINUTE(D44829)/15,0)*15, 0)</f>
        <v>42917.083333333336</v>
      </c>
      <c r="D44829" s="1">
        <v>42917.083333333336</v>
      </c>
    </row>
    <row r="44830" spans="1:4" x14ac:dyDescent="0.2">
      <c r="A44830">
        <v>43</v>
      </c>
      <c r="B44830">
        <v>102</v>
      </c>
      <c r="C44830" s="1">
        <f>DATE(YEAR(D44830),MONTH(D44830),DAY(D44830))+TIME(HOUR(D44830), ROUND(MINUTE(D44830)/15,0)*15, 0)</f>
        <v>42917.083333333336</v>
      </c>
      <c r="D44830" s="1">
        <v>42917.083333333336</v>
      </c>
    </row>
    <row r="44831" spans="1:4" x14ac:dyDescent="0.2">
      <c r="A44831">
        <v>49</v>
      </c>
      <c r="B44831">
        <v>223</v>
      </c>
      <c r="C44831" s="1">
        <f>DATE(YEAR(D44831),MONTH(D44831),DAY(D44831))+TIME(HOUR(D44831), ROUND(MINUTE(D44831)/15,0)*15, 0)</f>
        <v>42917.083333333336</v>
      </c>
      <c r="D44831" s="1">
        <v>42917.083333333336</v>
      </c>
    </row>
    <row r="44832" spans="1:4" x14ac:dyDescent="0.2">
      <c r="A44832">
        <v>50</v>
      </c>
      <c r="B44832">
        <v>591</v>
      </c>
      <c r="C44832" s="1">
        <f>DATE(YEAR(D44832),MONTH(D44832),DAY(D44832))+TIME(HOUR(D44832), ROUND(MINUTE(D44832)/15,0)*15, 0)</f>
        <v>42917.083333333336</v>
      </c>
      <c r="D44832" s="1">
        <v>42917.083333333336</v>
      </c>
    </row>
    <row r="44833" spans="1:4" x14ac:dyDescent="0.2">
      <c r="A44833">
        <v>53</v>
      </c>
      <c r="B44833">
        <v>975</v>
      </c>
      <c r="C44833" s="1">
        <f>DATE(YEAR(D44833),MONTH(D44833),DAY(D44833))+TIME(HOUR(D44833), ROUND(MINUTE(D44833)/15,0)*15, 0)</f>
        <v>42917.083333333336</v>
      </c>
      <c r="D44833" s="1">
        <v>42917.083333333336</v>
      </c>
    </row>
    <row r="44834" spans="1:4" x14ac:dyDescent="0.2">
      <c r="A44834">
        <v>56</v>
      </c>
      <c r="B44834">
        <v>246</v>
      </c>
      <c r="C44834" s="1">
        <f>DATE(YEAR(D44834),MONTH(D44834),DAY(D44834))+TIME(HOUR(D44834), ROUND(MINUTE(D44834)/15,0)*15, 0)</f>
        <v>42917.083333333336</v>
      </c>
      <c r="D44834" s="1">
        <v>42917.083333333336</v>
      </c>
    </row>
    <row r="44835" spans="1:4" x14ac:dyDescent="0.2">
      <c r="A44835">
        <v>58</v>
      </c>
      <c r="B44835">
        <v>161</v>
      </c>
      <c r="C44835" s="1">
        <f>DATE(YEAR(D44835),MONTH(D44835),DAY(D44835))+TIME(HOUR(D44835), ROUND(MINUTE(D44835)/15,0)*15, 0)</f>
        <v>42917.083333333336</v>
      </c>
      <c r="D44835" s="1">
        <v>42917.083333333336</v>
      </c>
    </row>
    <row r="44836" spans="1:4" x14ac:dyDescent="0.2">
      <c r="A44836">
        <v>61</v>
      </c>
      <c r="B44836">
        <v>239</v>
      </c>
      <c r="C44836" s="1">
        <f>DATE(YEAR(D44836),MONTH(D44836),DAY(D44836))+TIME(HOUR(D44836), ROUND(MINUTE(D44836)/15,0)*15, 0)</f>
        <v>42917.083333333336</v>
      </c>
      <c r="D44836" s="1">
        <v>42917.083333333336</v>
      </c>
    </row>
    <row r="44837" spans="1:4" x14ac:dyDescent="0.2">
      <c r="A44837">
        <v>63</v>
      </c>
      <c r="B44837">
        <v>344</v>
      </c>
      <c r="C44837" s="1">
        <f>DATE(YEAR(D44837),MONTH(D44837),DAY(D44837))+TIME(HOUR(D44837), ROUND(MINUTE(D44837)/15,0)*15, 0)</f>
        <v>42917.083333333336</v>
      </c>
      <c r="D44837" s="1">
        <v>42917.083333333336</v>
      </c>
    </row>
    <row r="44838" spans="1:4" x14ac:dyDescent="0.2">
      <c r="A44838">
        <v>64</v>
      </c>
      <c r="B44838">
        <v>172</v>
      </c>
      <c r="C44838" s="1">
        <f>DATE(YEAR(D44838),MONTH(D44838),DAY(D44838))+TIME(HOUR(D44838), ROUND(MINUTE(D44838)/15,0)*15, 0)</f>
        <v>42917.083333333336</v>
      </c>
      <c r="D44838" s="1">
        <v>42917.083333333336</v>
      </c>
    </row>
    <row r="44839" spans="1:4" x14ac:dyDescent="0.2">
      <c r="A44839">
        <v>65</v>
      </c>
      <c r="B44839">
        <v>154</v>
      </c>
      <c r="C44839" s="1">
        <f>DATE(YEAR(D44839),MONTH(D44839),DAY(D44839))+TIME(HOUR(D44839), ROUND(MINUTE(D44839)/15,0)*15, 0)</f>
        <v>42917.083333333336</v>
      </c>
      <c r="D44839" s="1">
        <v>42917.083333333336</v>
      </c>
    </row>
    <row r="44840" spans="1:4" x14ac:dyDescent="0.2">
      <c r="A44840">
        <v>66</v>
      </c>
      <c r="B44840">
        <v>101</v>
      </c>
      <c r="C44840" s="1">
        <f>DATE(YEAR(D44840),MONTH(D44840),DAY(D44840))+TIME(HOUR(D44840), ROUND(MINUTE(D44840)/15,0)*15, 0)</f>
        <v>42917.083333333336</v>
      </c>
      <c r="D44840" s="1">
        <v>42917.083333333336</v>
      </c>
    </row>
    <row r="44841" spans="1:4" x14ac:dyDescent="0.2">
      <c r="A44841">
        <v>67</v>
      </c>
      <c r="B44841">
        <v>642</v>
      </c>
      <c r="C44841" s="1">
        <f>DATE(YEAR(D44841),MONTH(D44841),DAY(D44841))+TIME(HOUR(D44841), ROUND(MINUTE(D44841)/15,0)*15, 0)</f>
        <v>42917.083333333336</v>
      </c>
      <c r="D44841" s="1">
        <v>42917.083333333336</v>
      </c>
    </row>
    <row r="44842" spans="1:4" x14ac:dyDescent="0.2">
      <c r="A44842">
        <v>68</v>
      </c>
      <c r="B44842">
        <v>159</v>
      </c>
      <c r="C44842" s="1">
        <f>DATE(YEAR(D44842),MONTH(D44842),DAY(D44842))+TIME(HOUR(D44842), ROUND(MINUTE(D44842)/15,0)*15, 0)</f>
        <v>42917.083333333336</v>
      </c>
      <c r="D44842" s="1">
        <v>42917.083333333336</v>
      </c>
    </row>
    <row r="44843" spans="1:4" x14ac:dyDescent="0.2">
      <c r="A44843">
        <v>3</v>
      </c>
      <c r="B44843">
        <v>89</v>
      </c>
      <c r="C44843" s="1">
        <f>DATE(YEAR(D44843),MONTH(D44843),DAY(D44843))+TIME(HOUR(D44843), ROUND(MINUTE(D44843)/15,0)*15, 0)</f>
        <v>42917.083333333336</v>
      </c>
      <c r="D44843" s="1">
        <v>42917.083344907405</v>
      </c>
    </row>
    <row r="44844" spans="1:4" x14ac:dyDescent="0.2">
      <c r="A44844">
        <v>9</v>
      </c>
      <c r="B44844">
        <v>22</v>
      </c>
      <c r="C44844" s="1">
        <f>DATE(YEAR(D44844),MONTH(D44844),DAY(D44844))+TIME(HOUR(D44844), ROUND(MINUTE(D44844)/15,0)*15, 0)</f>
        <v>42917.083333333336</v>
      </c>
      <c r="D44844" s="1">
        <v>42917.083344907405</v>
      </c>
    </row>
    <row r="44845" spans="1:4" x14ac:dyDescent="0.2">
      <c r="A44845">
        <v>17</v>
      </c>
      <c r="B44845">
        <v>237</v>
      </c>
      <c r="C44845" s="1">
        <f>DATE(YEAR(D44845),MONTH(D44845),DAY(D44845))+TIME(HOUR(D44845), ROUND(MINUTE(D44845)/15,0)*15, 0)</f>
        <v>42917.083333333336</v>
      </c>
      <c r="D44845" s="1">
        <v>42917.083344907405</v>
      </c>
    </row>
    <row r="44846" spans="1:4" x14ac:dyDescent="0.2">
      <c r="A44846">
        <v>19</v>
      </c>
      <c r="B44846">
        <v>243</v>
      </c>
      <c r="C44846" s="1">
        <f>DATE(YEAR(D44846),MONTH(D44846),DAY(D44846))+TIME(HOUR(D44846), ROUND(MINUTE(D44846)/15,0)*15, 0)</f>
        <v>42917.083333333336</v>
      </c>
      <c r="D44846" s="1">
        <v>42917.083344907405</v>
      </c>
    </row>
    <row r="44847" spans="1:4" x14ac:dyDescent="0.2">
      <c r="A44847">
        <v>25</v>
      </c>
      <c r="B44847">
        <v>145</v>
      </c>
      <c r="C44847" s="1">
        <f>DATE(YEAR(D44847),MONTH(D44847),DAY(D44847))+TIME(HOUR(D44847), ROUND(MINUTE(D44847)/15,0)*15, 0)</f>
        <v>42917.083333333336</v>
      </c>
      <c r="D44847" s="1">
        <v>42917.083344907405</v>
      </c>
    </row>
    <row r="44848" spans="1:4" x14ac:dyDescent="0.2">
      <c r="A44848">
        <v>33</v>
      </c>
      <c r="B44848">
        <v>82</v>
      </c>
      <c r="C44848" s="1">
        <f>DATE(YEAR(D44848),MONTH(D44848),DAY(D44848))+TIME(HOUR(D44848), ROUND(MINUTE(D44848)/15,0)*15, 0)</f>
        <v>42917.083333333336</v>
      </c>
      <c r="D44848" s="1">
        <v>42917.083344907405</v>
      </c>
    </row>
    <row r="44849" spans="1:4" x14ac:dyDescent="0.2">
      <c r="A44849">
        <v>44</v>
      </c>
      <c r="B44849">
        <v>39</v>
      </c>
      <c r="C44849" s="1">
        <f>DATE(YEAR(D44849),MONTH(D44849),DAY(D44849))+TIME(HOUR(D44849), ROUND(MINUTE(D44849)/15,0)*15, 0)</f>
        <v>42917.083333333336</v>
      </c>
      <c r="D44849" s="1">
        <v>42917.083344907405</v>
      </c>
    </row>
    <row r="44850" spans="1:4" x14ac:dyDescent="0.2">
      <c r="A44850">
        <v>45</v>
      </c>
      <c r="B44850">
        <v>333</v>
      </c>
      <c r="C44850" s="1">
        <f>DATE(YEAR(D44850),MONTH(D44850),DAY(D44850))+TIME(HOUR(D44850), ROUND(MINUTE(D44850)/15,0)*15, 0)</f>
        <v>42917.083333333336</v>
      </c>
      <c r="D44850" s="1">
        <v>42917.083344907405</v>
      </c>
    </row>
    <row r="44851" spans="1:4" x14ac:dyDescent="0.2">
      <c r="A44851">
        <v>62</v>
      </c>
      <c r="B44851">
        <v>95</v>
      </c>
      <c r="C44851" s="1">
        <f>DATE(YEAR(D44851),MONTH(D44851),DAY(D44851))+TIME(HOUR(D44851), ROUND(MINUTE(D44851)/15,0)*15, 0)</f>
        <v>42917.083333333336</v>
      </c>
      <c r="D44851" s="1">
        <v>42917.083344907405</v>
      </c>
    </row>
    <row r="44852" spans="1:4" x14ac:dyDescent="0.2">
      <c r="A44852">
        <v>69</v>
      </c>
      <c r="B44852">
        <v>102</v>
      </c>
      <c r="C44852" s="1">
        <f>DATE(YEAR(D44852),MONTH(D44852),DAY(D44852))+TIME(HOUR(D44852), ROUND(MINUTE(D44852)/15,0)*15, 0)</f>
        <v>42917.083333333336</v>
      </c>
      <c r="D44852" s="1">
        <v>42917.083344907405</v>
      </c>
    </row>
    <row r="44853" spans="1:4" x14ac:dyDescent="0.2">
      <c r="A44853">
        <v>52</v>
      </c>
      <c r="B44853">
        <v>44</v>
      </c>
      <c r="C44853" s="1">
        <f>DATE(YEAR(D44853),MONTH(D44853),DAY(D44853))+TIME(HOUR(D44853), ROUND(MINUTE(D44853)/15,0)*15, 0)</f>
        <v>42917.083333333336</v>
      </c>
      <c r="D44853" s="1">
        <v>42917.083356481482</v>
      </c>
    </row>
    <row r="44854" spans="1:4" x14ac:dyDescent="0.2">
      <c r="A44854">
        <v>70</v>
      </c>
      <c r="B44854">
        <v>189</v>
      </c>
      <c r="C44854" s="1">
        <f>DATE(YEAR(D44854),MONTH(D44854),DAY(D44854))+TIME(HOUR(D44854), ROUND(MINUTE(D44854)/15,0)*15, 0)</f>
        <v>42917.083333333336</v>
      </c>
      <c r="D44854" s="1">
        <v>42917.083356481482</v>
      </c>
    </row>
    <row r="44855" spans="1:4" x14ac:dyDescent="0.2">
      <c r="A44855">
        <v>2</v>
      </c>
      <c r="B44855">
        <v>62</v>
      </c>
      <c r="C44855" s="1">
        <f>DATE(YEAR(D44855),MONTH(D44855),DAY(D44855))+TIME(HOUR(D44855), ROUND(MINUTE(D44855)/15,0)*15, 0)</f>
        <v>42917.083333333336</v>
      </c>
      <c r="D44855" s="1">
        <v>42917.083379629628</v>
      </c>
    </row>
    <row r="44856" spans="1:4" x14ac:dyDescent="0.2">
      <c r="A44856">
        <v>14</v>
      </c>
      <c r="B44856">
        <v>44</v>
      </c>
      <c r="C44856" s="1">
        <f>DATE(YEAR(D44856),MONTH(D44856),DAY(D44856))+TIME(HOUR(D44856), ROUND(MINUTE(D44856)/15,0)*15, 0)</f>
        <v>42917.083333333336</v>
      </c>
      <c r="D44856" s="1">
        <v>42917.083391203705</v>
      </c>
    </row>
    <row r="44857" spans="1:4" x14ac:dyDescent="0.2">
      <c r="A44857">
        <v>48</v>
      </c>
      <c r="B44857">
        <v>34</v>
      </c>
      <c r="C44857" s="1">
        <f>DATE(YEAR(D44857),MONTH(D44857),DAY(D44857))+TIME(HOUR(D44857), ROUND(MINUTE(D44857)/15,0)*15, 0)</f>
        <v>42917.083333333336</v>
      </c>
      <c r="D44857" s="1">
        <v>42917.083391203705</v>
      </c>
    </row>
    <row r="44858" spans="1:4" x14ac:dyDescent="0.2">
      <c r="A44858">
        <v>51</v>
      </c>
      <c r="B44858">
        <v>40</v>
      </c>
      <c r="C44858" s="1">
        <f>DATE(YEAR(D44858),MONTH(D44858),DAY(D44858))+TIME(HOUR(D44858), ROUND(MINUTE(D44858)/15,0)*15, 0)</f>
        <v>42917.083333333336</v>
      </c>
      <c r="D44858" s="1">
        <v>42917.083391203705</v>
      </c>
    </row>
    <row r="44859" spans="1:4" x14ac:dyDescent="0.2">
      <c r="A44859">
        <v>37</v>
      </c>
      <c r="B44859">
        <v>16</v>
      </c>
      <c r="C44859" s="1">
        <f>DATE(YEAR(D44859),MONTH(D44859),DAY(D44859))+TIME(HOUR(D44859), ROUND(MINUTE(D44859)/15,0)*15, 0)</f>
        <v>42917.083333333336</v>
      </c>
      <c r="D44859" s="1">
        <v>42917.083402777775</v>
      </c>
    </row>
    <row r="44860" spans="1:4" x14ac:dyDescent="0.2">
      <c r="A44860">
        <v>60</v>
      </c>
      <c r="B44860">
        <v>29</v>
      </c>
      <c r="C44860" s="1">
        <f>DATE(YEAR(D44860),MONTH(D44860),DAY(D44860))+TIME(HOUR(D44860), ROUND(MINUTE(D44860)/15,0)*15, 0)</f>
        <v>42917.083333333336</v>
      </c>
      <c r="D44860" s="1">
        <v>42917.083402777775</v>
      </c>
    </row>
    <row r="44861" spans="1:4" x14ac:dyDescent="0.2">
      <c r="A44861">
        <v>24</v>
      </c>
      <c r="B44861">
        <v>142</v>
      </c>
      <c r="C44861" s="1">
        <f>DATE(YEAR(D44861),MONTH(D44861),DAY(D44861))+TIME(HOUR(D44861), ROUND(MINUTE(D44861)/15,0)*15, 0)</f>
        <v>42917.083333333336</v>
      </c>
      <c r="D44861" s="1">
        <v>42917.083414351851</v>
      </c>
    </row>
    <row r="44862" spans="1:4" x14ac:dyDescent="0.2">
      <c r="A44862">
        <v>47</v>
      </c>
      <c r="B44862">
        <v>19</v>
      </c>
      <c r="C44862" s="1">
        <f>DATE(YEAR(D44862),MONTH(D44862),DAY(D44862))+TIME(HOUR(D44862), ROUND(MINUTE(D44862)/15,0)*15, 0)</f>
        <v>42917.083333333336</v>
      </c>
      <c r="D44862" s="1">
        <v>42917.083414351851</v>
      </c>
    </row>
    <row r="44863" spans="1:4" x14ac:dyDescent="0.2">
      <c r="A44863">
        <v>40</v>
      </c>
      <c r="B44863">
        <v>43</v>
      </c>
      <c r="C44863" s="1">
        <f>DATE(YEAR(D44863),MONTH(D44863),DAY(D44863))+TIME(HOUR(D44863), ROUND(MINUTE(D44863)/15,0)*15, 0)</f>
        <v>42917.083333333336</v>
      </c>
      <c r="D44863" s="1">
        <v>42917.083425925928</v>
      </c>
    </row>
    <row r="44864" spans="1:4" x14ac:dyDescent="0.2">
      <c r="A44864">
        <v>23</v>
      </c>
      <c r="B44864">
        <v>21</v>
      </c>
      <c r="C44864" s="1">
        <f>DATE(YEAR(D44864),MONTH(D44864),DAY(D44864))+TIME(HOUR(D44864), ROUND(MINUTE(D44864)/15,0)*15, 0)</f>
        <v>42917.083333333336</v>
      </c>
      <c r="D44864" s="1">
        <v>42917.083472222221</v>
      </c>
    </row>
    <row r="44865" spans="1:4" x14ac:dyDescent="0.2">
      <c r="A44865">
        <v>15</v>
      </c>
      <c r="B44865">
        <v>16</v>
      </c>
      <c r="C44865" s="1">
        <f>DATE(YEAR(D44865),MONTH(D44865),DAY(D44865))+TIME(HOUR(D44865), ROUND(MINUTE(D44865)/15,0)*15, 0)</f>
        <v>42917.083333333336</v>
      </c>
      <c r="D44865" s="1">
        <v>42917.083564814813</v>
      </c>
    </row>
    <row r="44866" spans="1:4" x14ac:dyDescent="0.2">
      <c r="A44866">
        <v>57</v>
      </c>
      <c r="B44866">
        <v>9</v>
      </c>
      <c r="C44866" s="1">
        <f>DATE(YEAR(D44866),MONTH(D44866),DAY(D44866))+TIME(HOUR(D44866), ROUND(MINUTE(D44866)/15,0)*15, 0)</f>
        <v>42917.083333333336</v>
      </c>
      <c r="D44866" s="1">
        <v>42917.08357638889</v>
      </c>
    </row>
    <row r="44867" spans="1:4" x14ac:dyDescent="0.2">
      <c r="A44867">
        <v>32</v>
      </c>
      <c r="B44867">
        <v>11</v>
      </c>
      <c r="C44867" s="1">
        <f>DATE(YEAR(D44867),MONTH(D44867),DAY(D44867))+TIME(HOUR(D44867), ROUND(MINUTE(D44867)/15,0)*15, 0)</f>
        <v>42917.083333333336</v>
      </c>
      <c r="D44867" s="1">
        <v>42917.083657407406</v>
      </c>
    </row>
    <row r="44868" spans="1:4" x14ac:dyDescent="0.2">
      <c r="A44868">
        <v>36</v>
      </c>
      <c r="B44868">
        <v>41</v>
      </c>
      <c r="C44868" s="1">
        <f>DATE(YEAR(D44868),MONTH(D44868),DAY(D44868))+TIME(HOUR(D44868), ROUND(MINUTE(D44868)/15,0)*15, 0)</f>
        <v>42917.083333333336</v>
      </c>
      <c r="D44868" s="1">
        <v>42917.083912037036</v>
      </c>
    </row>
    <row r="44869" spans="1:4" x14ac:dyDescent="0.2">
      <c r="A44869">
        <v>39</v>
      </c>
      <c r="B44869">
        <v>10</v>
      </c>
      <c r="C44869" s="1">
        <f>DATE(YEAR(D44869),MONTH(D44869),DAY(D44869))+TIME(HOUR(D44869), ROUND(MINUTE(D44869)/15,0)*15, 0)</f>
        <v>42917.083333333336</v>
      </c>
      <c r="D44869" s="1">
        <v>42917.08425925926</v>
      </c>
    </row>
    <row r="44870" spans="1:4" x14ac:dyDescent="0.2">
      <c r="A44870">
        <v>27</v>
      </c>
      <c r="B44870">
        <v>4</v>
      </c>
      <c r="C44870" s="1">
        <f>DATE(YEAR(D44870),MONTH(D44870),DAY(D44870))+TIME(HOUR(D44870), ROUND(MINUTE(D44870)/15,0)*15, 0)</f>
        <v>42917.083333333336</v>
      </c>
      <c r="D44870" s="1">
        <v>42917.0858912037</v>
      </c>
    </row>
    <row r="44871" spans="1:4" x14ac:dyDescent="0.2">
      <c r="A44871">
        <v>34</v>
      </c>
      <c r="B44871">
        <v>4</v>
      </c>
      <c r="C44871" s="1">
        <f>DATE(YEAR(D44871),MONTH(D44871),DAY(D44871))+TIME(HOUR(D44871), ROUND(MINUTE(D44871)/15,0)*15, 0)</f>
        <v>42917.083333333336</v>
      </c>
      <c r="D44871" s="1">
        <v>42917.086296296293</v>
      </c>
    </row>
    <row r="44872" spans="1:4" x14ac:dyDescent="0.2">
      <c r="A44872">
        <v>8</v>
      </c>
      <c r="B44872">
        <v>3</v>
      </c>
      <c r="C44872" s="1">
        <f>DATE(YEAR(D44872),MONTH(D44872),DAY(D44872))+TIME(HOUR(D44872), ROUND(MINUTE(D44872)/15,0)*15, 0)</f>
        <v>42917.083333333336</v>
      </c>
      <c r="D44872" s="1">
        <v>42917.086759259262</v>
      </c>
    </row>
    <row r="44873" spans="1:4" x14ac:dyDescent="0.2">
      <c r="A44873">
        <v>42</v>
      </c>
      <c r="B44873">
        <v>1</v>
      </c>
      <c r="C44873" s="1">
        <f>DATE(YEAR(D44873),MONTH(D44873),DAY(D44873))+TIME(HOUR(D44873), ROUND(MINUTE(D44873)/15,0)*15, 0)</f>
        <v>42917.083333333336</v>
      </c>
      <c r="D44873" s="1">
        <v>42917.086886574078</v>
      </c>
    </row>
    <row r="44874" spans="1:4" x14ac:dyDescent="0.2">
      <c r="A44874">
        <v>1</v>
      </c>
      <c r="B44874">
        <v>1</v>
      </c>
      <c r="C44874" s="1">
        <f>DATE(YEAR(D44874),MONTH(D44874),DAY(D44874))+TIME(HOUR(D44874), ROUND(MINUTE(D44874)/15,0)*15, 0)</f>
        <v>42917.09375</v>
      </c>
      <c r="D44874" s="1">
        <v>42917.089756944442</v>
      </c>
    </row>
    <row r="44875" spans="1:4" x14ac:dyDescent="0.2">
      <c r="A44875">
        <v>30</v>
      </c>
      <c r="B44875">
        <v>1</v>
      </c>
      <c r="C44875" s="1">
        <f>DATE(YEAR(D44875),MONTH(D44875),DAY(D44875))+TIME(HOUR(D44875), ROUND(MINUTE(D44875)/15,0)*15, 0)</f>
        <v>42917.09375</v>
      </c>
      <c r="D44875" s="1">
        <v>42917.090879629628</v>
      </c>
    </row>
    <row r="44876" spans="1:4" x14ac:dyDescent="0.2">
      <c r="A44876">
        <v>35</v>
      </c>
      <c r="B44876">
        <v>1</v>
      </c>
      <c r="C44876" s="1">
        <f>DATE(YEAR(D44876),MONTH(D44876),DAY(D44876))+TIME(HOUR(D44876), ROUND(MINUTE(D44876)/15,0)*15, 0)</f>
        <v>42917.09375</v>
      </c>
      <c r="D44876" s="1">
        <v>42917.090983796297</v>
      </c>
    </row>
    <row r="44877" spans="1:4" x14ac:dyDescent="0.2">
      <c r="A44877">
        <v>4</v>
      </c>
      <c r="B44877">
        <v>97</v>
      </c>
      <c r="C44877" s="1">
        <f>DATE(YEAR(D44877),MONTH(D44877),DAY(D44877))+TIME(HOUR(D44877), ROUND(MINUTE(D44877)/15,0)*15, 0)</f>
        <v>42917.09375</v>
      </c>
      <c r="D44877" s="1">
        <v>42917.09375</v>
      </c>
    </row>
    <row r="44878" spans="1:4" x14ac:dyDescent="0.2">
      <c r="A44878">
        <v>5</v>
      </c>
      <c r="B44878">
        <v>628</v>
      </c>
      <c r="C44878" s="1">
        <f>DATE(YEAR(D44878),MONTH(D44878),DAY(D44878))+TIME(HOUR(D44878), ROUND(MINUTE(D44878)/15,0)*15, 0)</f>
        <v>42917.09375</v>
      </c>
      <c r="D44878" s="1">
        <v>42917.09375</v>
      </c>
    </row>
    <row r="44879" spans="1:4" x14ac:dyDescent="0.2">
      <c r="A44879">
        <v>6</v>
      </c>
      <c r="B44879">
        <v>573</v>
      </c>
      <c r="C44879" s="1">
        <f>DATE(YEAR(D44879),MONTH(D44879),DAY(D44879))+TIME(HOUR(D44879), ROUND(MINUTE(D44879)/15,0)*15, 0)</f>
        <v>42917.09375</v>
      </c>
      <c r="D44879" s="1">
        <v>42917.09375</v>
      </c>
    </row>
    <row r="44880" spans="1:4" x14ac:dyDescent="0.2">
      <c r="A44880">
        <v>7</v>
      </c>
      <c r="B44880">
        <v>265</v>
      </c>
      <c r="C44880" s="1">
        <f>DATE(YEAR(D44880),MONTH(D44880),DAY(D44880))+TIME(HOUR(D44880), ROUND(MINUTE(D44880)/15,0)*15, 0)</f>
        <v>42917.09375</v>
      </c>
      <c r="D44880" s="1">
        <v>42917.09375</v>
      </c>
    </row>
    <row r="44881" spans="1:4" x14ac:dyDescent="0.2">
      <c r="A44881">
        <v>10</v>
      </c>
      <c r="B44881">
        <v>200</v>
      </c>
      <c r="C44881" s="1">
        <f>DATE(YEAR(D44881),MONTH(D44881),DAY(D44881))+TIME(HOUR(D44881), ROUND(MINUTE(D44881)/15,0)*15, 0)</f>
        <v>42917.09375</v>
      </c>
      <c r="D44881" s="1">
        <v>42917.09375</v>
      </c>
    </row>
    <row r="44882" spans="1:4" x14ac:dyDescent="0.2">
      <c r="A44882">
        <v>11</v>
      </c>
      <c r="B44882">
        <v>117</v>
      </c>
      <c r="C44882" s="1">
        <f>DATE(YEAR(D44882),MONTH(D44882),DAY(D44882))+TIME(HOUR(D44882), ROUND(MINUTE(D44882)/15,0)*15, 0)</f>
        <v>42917.09375</v>
      </c>
      <c r="D44882" s="1">
        <v>42917.09375</v>
      </c>
    </row>
    <row r="44883" spans="1:4" x14ac:dyDescent="0.2">
      <c r="A44883">
        <v>16</v>
      </c>
      <c r="B44883">
        <v>118</v>
      </c>
      <c r="C44883" s="1">
        <f>DATE(YEAR(D44883),MONTH(D44883),DAY(D44883))+TIME(HOUR(D44883), ROUND(MINUTE(D44883)/15,0)*15, 0)</f>
        <v>42917.09375</v>
      </c>
      <c r="D44883" s="1">
        <v>42917.09375</v>
      </c>
    </row>
    <row r="44884" spans="1:4" x14ac:dyDescent="0.2">
      <c r="A44884">
        <v>17</v>
      </c>
      <c r="B44884">
        <v>207</v>
      </c>
      <c r="C44884" s="1">
        <f>DATE(YEAR(D44884),MONTH(D44884),DAY(D44884))+TIME(HOUR(D44884), ROUND(MINUTE(D44884)/15,0)*15, 0)</f>
        <v>42917.09375</v>
      </c>
      <c r="D44884" s="1">
        <v>42917.09375</v>
      </c>
    </row>
    <row r="44885" spans="1:4" x14ac:dyDescent="0.2">
      <c r="A44885">
        <v>18</v>
      </c>
      <c r="B44885">
        <v>122</v>
      </c>
      <c r="C44885" s="1">
        <f>DATE(YEAR(D44885),MONTH(D44885),DAY(D44885))+TIME(HOUR(D44885), ROUND(MINUTE(D44885)/15,0)*15, 0)</f>
        <v>42917.09375</v>
      </c>
      <c r="D44885" s="1">
        <v>42917.09375</v>
      </c>
    </row>
    <row r="44886" spans="1:4" x14ac:dyDescent="0.2">
      <c r="A44886">
        <v>20</v>
      </c>
      <c r="B44886">
        <v>138</v>
      </c>
      <c r="C44886" s="1">
        <f>DATE(YEAR(D44886),MONTH(D44886),DAY(D44886))+TIME(HOUR(D44886), ROUND(MINUTE(D44886)/15,0)*15, 0)</f>
        <v>42917.09375</v>
      </c>
      <c r="D44886" s="1">
        <v>42917.09375</v>
      </c>
    </row>
    <row r="44887" spans="1:4" x14ac:dyDescent="0.2">
      <c r="A44887">
        <v>22</v>
      </c>
      <c r="B44887">
        <v>81</v>
      </c>
      <c r="C44887" s="1">
        <f>DATE(YEAR(D44887),MONTH(D44887),DAY(D44887))+TIME(HOUR(D44887), ROUND(MINUTE(D44887)/15,0)*15, 0)</f>
        <v>42917.09375</v>
      </c>
      <c r="D44887" s="1">
        <v>42917.09375</v>
      </c>
    </row>
    <row r="44888" spans="1:4" x14ac:dyDescent="0.2">
      <c r="A44888">
        <v>25</v>
      </c>
      <c r="B44888">
        <v>141</v>
      </c>
      <c r="C44888" s="1">
        <f>DATE(YEAR(D44888),MONTH(D44888),DAY(D44888))+TIME(HOUR(D44888), ROUND(MINUTE(D44888)/15,0)*15, 0)</f>
        <v>42917.09375</v>
      </c>
      <c r="D44888" s="1">
        <v>42917.09375</v>
      </c>
    </row>
    <row r="44889" spans="1:4" x14ac:dyDescent="0.2">
      <c r="A44889">
        <v>26</v>
      </c>
      <c r="B44889">
        <v>166</v>
      </c>
      <c r="C44889" s="1">
        <f>DATE(YEAR(D44889),MONTH(D44889),DAY(D44889))+TIME(HOUR(D44889), ROUND(MINUTE(D44889)/15,0)*15, 0)</f>
        <v>42917.09375</v>
      </c>
      <c r="D44889" s="1">
        <v>42917.09375</v>
      </c>
    </row>
    <row r="44890" spans="1:4" x14ac:dyDescent="0.2">
      <c r="A44890">
        <v>28</v>
      </c>
      <c r="B44890">
        <v>116</v>
      </c>
      <c r="C44890" s="1">
        <f>DATE(YEAR(D44890),MONTH(D44890),DAY(D44890))+TIME(HOUR(D44890), ROUND(MINUTE(D44890)/15,0)*15, 0)</f>
        <v>42917.09375</v>
      </c>
      <c r="D44890" s="1">
        <v>42917.09375</v>
      </c>
    </row>
    <row r="44891" spans="1:4" x14ac:dyDescent="0.2">
      <c r="A44891">
        <v>31</v>
      </c>
      <c r="B44891">
        <v>198</v>
      </c>
      <c r="C44891" s="1">
        <f>DATE(YEAR(D44891),MONTH(D44891),DAY(D44891))+TIME(HOUR(D44891), ROUND(MINUTE(D44891)/15,0)*15, 0)</f>
        <v>42917.09375</v>
      </c>
      <c r="D44891" s="1">
        <v>42917.09375</v>
      </c>
    </row>
    <row r="44892" spans="1:4" x14ac:dyDescent="0.2">
      <c r="A44892">
        <v>38</v>
      </c>
      <c r="B44892">
        <v>237</v>
      </c>
      <c r="C44892" s="1">
        <f>DATE(YEAR(D44892),MONTH(D44892),DAY(D44892))+TIME(HOUR(D44892), ROUND(MINUTE(D44892)/15,0)*15, 0)</f>
        <v>42917.09375</v>
      </c>
      <c r="D44892" s="1">
        <v>42917.09375</v>
      </c>
    </row>
    <row r="44893" spans="1:4" x14ac:dyDescent="0.2">
      <c r="A44893">
        <v>43</v>
      </c>
      <c r="B44893">
        <v>103</v>
      </c>
      <c r="C44893" s="1">
        <f>DATE(YEAR(D44893),MONTH(D44893),DAY(D44893))+TIME(HOUR(D44893), ROUND(MINUTE(D44893)/15,0)*15, 0)</f>
        <v>42917.09375</v>
      </c>
      <c r="D44893" s="1">
        <v>42917.09375</v>
      </c>
    </row>
    <row r="44894" spans="1:4" x14ac:dyDescent="0.2">
      <c r="A44894">
        <v>44</v>
      </c>
      <c r="B44894">
        <v>33</v>
      </c>
      <c r="C44894" s="1">
        <f>DATE(YEAR(D44894),MONTH(D44894),DAY(D44894))+TIME(HOUR(D44894), ROUND(MINUTE(D44894)/15,0)*15, 0)</f>
        <v>42917.09375</v>
      </c>
      <c r="D44894" s="1">
        <v>42917.09375</v>
      </c>
    </row>
    <row r="44895" spans="1:4" x14ac:dyDescent="0.2">
      <c r="A44895">
        <v>45</v>
      </c>
      <c r="B44895">
        <v>252</v>
      </c>
      <c r="C44895" s="1">
        <f>DATE(YEAR(D44895),MONTH(D44895),DAY(D44895))+TIME(HOUR(D44895), ROUND(MINUTE(D44895)/15,0)*15, 0)</f>
        <v>42917.09375</v>
      </c>
      <c r="D44895" s="1">
        <v>42917.09375</v>
      </c>
    </row>
    <row r="44896" spans="1:4" x14ac:dyDescent="0.2">
      <c r="A44896">
        <v>49</v>
      </c>
      <c r="B44896">
        <v>102</v>
      </c>
      <c r="C44896" s="1">
        <f>DATE(YEAR(D44896),MONTH(D44896),DAY(D44896))+TIME(HOUR(D44896), ROUND(MINUTE(D44896)/15,0)*15, 0)</f>
        <v>42917.09375</v>
      </c>
      <c r="D44896" s="1">
        <v>42917.09375</v>
      </c>
    </row>
    <row r="44897" spans="1:4" x14ac:dyDescent="0.2">
      <c r="A44897">
        <v>50</v>
      </c>
      <c r="B44897">
        <v>529</v>
      </c>
      <c r="C44897" s="1">
        <f>DATE(YEAR(D44897),MONTH(D44897),DAY(D44897))+TIME(HOUR(D44897), ROUND(MINUTE(D44897)/15,0)*15, 0)</f>
        <v>42917.09375</v>
      </c>
      <c r="D44897" s="1">
        <v>42917.09375</v>
      </c>
    </row>
    <row r="44898" spans="1:4" x14ac:dyDescent="0.2">
      <c r="A44898">
        <v>52</v>
      </c>
      <c r="B44898">
        <v>44</v>
      </c>
      <c r="C44898" s="1">
        <f>DATE(YEAR(D44898),MONTH(D44898),DAY(D44898))+TIME(HOUR(D44898), ROUND(MINUTE(D44898)/15,0)*15, 0)</f>
        <v>42917.09375</v>
      </c>
      <c r="D44898" s="1">
        <v>42917.09375</v>
      </c>
    </row>
    <row r="44899" spans="1:4" x14ac:dyDescent="0.2">
      <c r="A44899">
        <v>53</v>
      </c>
      <c r="B44899">
        <v>809</v>
      </c>
      <c r="C44899" s="1">
        <f>DATE(YEAR(D44899),MONTH(D44899),DAY(D44899))+TIME(HOUR(D44899), ROUND(MINUTE(D44899)/15,0)*15, 0)</f>
        <v>42917.09375</v>
      </c>
      <c r="D44899" s="1">
        <v>42917.09375</v>
      </c>
    </row>
    <row r="44900" spans="1:4" x14ac:dyDescent="0.2">
      <c r="A44900">
        <v>56</v>
      </c>
      <c r="B44900">
        <v>245</v>
      </c>
      <c r="C44900" s="1">
        <f>DATE(YEAR(D44900),MONTH(D44900),DAY(D44900))+TIME(HOUR(D44900), ROUND(MINUTE(D44900)/15,0)*15, 0)</f>
        <v>42917.09375</v>
      </c>
      <c r="D44900" s="1">
        <v>42917.09375</v>
      </c>
    </row>
    <row r="44901" spans="1:4" x14ac:dyDescent="0.2">
      <c r="A44901">
        <v>58</v>
      </c>
      <c r="B44901">
        <v>115</v>
      </c>
      <c r="C44901" s="1">
        <f>DATE(YEAR(D44901),MONTH(D44901),DAY(D44901))+TIME(HOUR(D44901), ROUND(MINUTE(D44901)/15,0)*15, 0)</f>
        <v>42917.09375</v>
      </c>
      <c r="D44901" s="1">
        <v>42917.09375</v>
      </c>
    </row>
    <row r="44902" spans="1:4" x14ac:dyDescent="0.2">
      <c r="A44902">
        <v>61</v>
      </c>
      <c r="B44902">
        <v>173</v>
      </c>
      <c r="C44902" s="1">
        <f>DATE(YEAR(D44902),MONTH(D44902),DAY(D44902))+TIME(HOUR(D44902), ROUND(MINUTE(D44902)/15,0)*15, 0)</f>
        <v>42917.09375</v>
      </c>
      <c r="D44902" s="1">
        <v>42917.09375</v>
      </c>
    </row>
    <row r="44903" spans="1:4" x14ac:dyDescent="0.2">
      <c r="A44903">
        <v>63</v>
      </c>
      <c r="B44903">
        <v>273</v>
      </c>
      <c r="C44903" s="1">
        <f>DATE(YEAR(D44903),MONTH(D44903),DAY(D44903))+TIME(HOUR(D44903), ROUND(MINUTE(D44903)/15,0)*15, 0)</f>
        <v>42917.09375</v>
      </c>
      <c r="D44903" s="1">
        <v>42917.09375</v>
      </c>
    </row>
    <row r="44904" spans="1:4" x14ac:dyDescent="0.2">
      <c r="A44904">
        <v>64</v>
      </c>
      <c r="B44904">
        <v>87</v>
      </c>
      <c r="C44904" s="1">
        <f>DATE(YEAR(D44904),MONTH(D44904),DAY(D44904))+TIME(HOUR(D44904), ROUND(MINUTE(D44904)/15,0)*15, 0)</f>
        <v>42917.09375</v>
      </c>
      <c r="D44904" s="1">
        <v>42917.09375</v>
      </c>
    </row>
    <row r="44905" spans="1:4" x14ac:dyDescent="0.2">
      <c r="A44905">
        <v>65</v>
      </c>
      <c r="B44905">
        <v>132</v>
      </c>
      <c r="C44905" s="1">
        <f>DATE(YEAR(D44905),MONTH(D44905),DAY(D44905))+TIME(HOUR(D44905), ROUND(MINUTE(D44905)/15,0)*15, 0)</f>
        <v>42917.09375</v>
      </c>
      <c r="D44905" s="1">
        <v>42917.09375</v>
      </c>
    </row>
    <row r="44906" spans="1:4" x14ac:dyDescent="0.2">
      <c r="A44906">
        <v>67</v>
      </c>
      <c r="B44906">
        <v>326</v>
      </c>
      <c r="C44906" s="1">
        <f>DATE(YEAR(D44906),MONTH(D44906),DAY(D44906))+TIME(HOUR(D44906), ROUND(MINUTE(D44906)/15,0)*15, 0)</f>
        <v>42917.09375</v>
      </c>
      <c r="D44906" s="1">
        <v>42917.09375</v>
      </c>
    </row>
    <row r="44907" spans="1:4" x14ac:dyDescent="0.2">
      <c r="A44907">
        <v>68</v>
      </c>
      <c r="B44907">
        <v>65</v>
      </c>
      <c r="C44907" s="1">
        <f>DATE(YEAR(D44907),MONTH(D44907),DAY(D44907))+TIME(HOUR(D44907), ROUND(MINUTE(D44907)/15,0)*15, 0)</f>
        <v>42917.09375</v>
      </c>
      <c r="D44907" s="1">
        <v>42917.09375</v>
      </c>
    </row>
    <row r="44908" spans="1:4" x14ac:dyDescent="0.2">
      <c r="A44908">
        <v>2</v>
      </c>
      <c r="B44908">
        <v>63</v>
      </c>
      <c r="C44908" s="1">
        <f>DATE(YEAR(D44908),MONTH(D44908),DAY(D44908))+TIME(HOUR(D44908), ROUND(MINUTE(D44908)/15,0)*15, 0)</f>
        <v>42917.09375</v>
      </c>
      <c r="D44908" s="1">
        <v>42917.093761574077</v>
      </c>
    </row>
    <row r="44909" spans="1:4" x14ac:dyDescent="0.2">
      <c r="A44909">
        <v>3</v>
      </c>
      <c r="B44909">
        <v>33</v>
      </c>
      <c r="C44909" s="1">
        <f>DATE(YEAR(D44909),MONTH(D44909),DAY(D44909))+TIME(HOUR(D44909), ROUND(MINUTE(D44909)/15,0)*15, 0)</f>
        <v>42917.09375</v>
      </c>
      <c r="D44909" s="1">
        <v>42917.093761574077</v>
      </c>
    </row>
    <row r="44910" spans="1:4" x14ac:dyDescent="0.2">
      <c r="A44910">
        <v>14</v>
      </c>
      <c r="B44910">
        <v>24</v>
      </c>
      <c r="C44910" s="1">
        <f>DATE(YEAR(D44910),MONTH(D44910),DAY(D44910))+TIME(HOUR(D44910), ROUND(MINUTE(D44910)/15,0)*15, 0)</f>
        <v>42917.09375</v>
      </c>
      <c r="D44910" s="1">
        <v>42917.093761574077</v>
      </c>
    </row>
    <row r="44911" spans="1:4" x14ac:dyDescent="0.2">
      <c r="A44911">
        <v>32</v>
      </c>
      <c r="B44911">
        <v>12</v>
      </c>
      <c r="C44911" s="1">
        <f>DATE(YEAR(D44911),MONTH(D44911),DAY(D44911))+TIME(HOUR(D44911), ROUND(MINUTE(D44911)/15,0)*15, 0)</f>
        <v>42917.09375</v>
      </c>
      <c r="D44911" s="1">
        <v>42917.093761574077</v>
      </c>
    </row>
    <row r="44912" spans="1:4" x14ac:dyDescent="0.2">
      <c r="A44912">
        <v>51</v>
      </c>
      <c r="B44912">
        <v>28</v>
      </c>
      <c r="C44912" s="1">
        <f>DATE(YEAR(D44912),MONTH(D44912),DAY(D44912))+TIME(HOUR(D44912), ROUND(MINUTE(D44912)/15,0)*15, 0)</f>
        <v>42917.09375</v>
      </c>
      <c r="D44912" s="1">
        <v>42917.093761574077</v>
      </c>
    </row>
    <row r="44913" spans="1:4" x14ac:dyDescent="0.2">
      <c r="A44913">
        <v>57</v>
      </c>
      <c r="B44913">
        <v>6</v>
      </c>
      <c r="C44913" s="1">
        <f>DATE(YEAR(D44913),MONTH(D44913),DAY(D44913))+TIME(HOUR(D44913), ROUND(MINUTE(D44913)/15,0)*15, 0)</f>
        <v>42917.09375</v>
      </c>
      <c r="D44913" s="1">
        <v>42917.093761574077</v>
      </c>
    </row>
    <row r="44914" spans="1:4" x14ac:dyDescent="0.2">
      <c r="A44914">
        <v>66</v>
      </c>
      <c r="B44914">
        <v>68</v>
      </c>
      <c r="C44914" s="1">
        <f>DATE(YEAR(D44914),MONTH(D44914),DAY(D44914))+TIME(HOUR(D44914), ROUND(MINUTE(D44914)/15,0)*15, 0)</f>
        <v>42917.09375</v>
      </c>
      <c r="D44914" s="1">
        <v>42917.093761574077</v>
      </c>
    </row>
    <row r="44915" spans="1:4" x14ac:dyDescent="0.2">
      <c r="A44915">
        <v>70</v>
      </c>
      <c r="B44915">
        <v>44</v>
      </c>
      <c r="C44915" s="1">
        <f>DATE(YEAR(D44915),MONTH(D44915),DAY(D44915))+TIME(HOUR(D44915), ROUND(MINUTE(D44915)/15,0)*15, 0)</f>
        <v>42917.09375</v>
      </c>
      <c r="D44915" s="1">
        <v>42917.093761574077</v>
      </c>
    </row>
    <row r="44916" spans="1:4" x14ac:dyDescent="0.2">
      <c r="A44916">
        <v>19</v>
      </c>
      <c r="B44916">
        <v>100</v>
      </c>
      <c r="C44916" s="1">
        <f>DATE(YEAR(D44916),MONTH(D44916),DAY(D44916))+TIME(HOUR(D44916), ROUND(MINUTE(D44916)/15,0)*15, 0)</f>
        <v>42917.09375</v>
      </c>
      <c r="D44916" s="1">
        <v>42917.093773148146</v>
      </c>
    </row>
    <row r="44917" spans="1:4" x14ac:dyDescent="0.2">
      <c r="A44917">
        <v>24</v>
      </c>
      <c r="B44917">
        <v>73</v>
      </c>
      <c r="C44917" s="1">
        <f>DATE(YEAR(D44917),MONTH(D44917),DAY(D44917))+TIME(HOUR(D44917), ROUND(MINUTE(D44917)/15,0)*15, 0)</f>
        <v>42917.09375</v>
      </c>
      <c r="D44917" s="1">
        <v>42917.093773148146</v>
      </c>
    </row>
    <row r="44918" spans="1:4" x14ac:dyDescent="0.2">
      <c r="A44918">
        <v>29</v>
      </c>
      <c r="B44918">
        <v>19</v>
      </c>
      <c r="C44918" s="1">
        <f>DATE(YEAR(D44918),MONTH(D44918),DAY(D44918))+TIME(HOUR(D44918), ROUND(MINUTE(D44918)/15,0)*15, 0)</f>
        <v>42917.09375</v>
      </c>
      <c r="D44918" s="1">
        <v>42917.093773148146</v>
      </c>
    </row>
    <row r="44919" spans="1:4" x14ac:dyDescent="0.2">
      <c r="A44919">
        <v>40</v>
      </c>
      <c r="B44919">
        <v>23</v>
      </c>
      <c r="C44919" s="1">
        <f>DATE(YEAR(D44919),MONTH(D44919),DAY(D44919))+TIME(HOUR(D44919), ROUND(MINUTE(D44919)/15,0)*15, 0)</f>
        <v>42917.09375</v>
      </c>
      <c r="D44919" s="1">
        <v>42917.093773148146</v>
      </c>
    </row>
    <row r="44920" spans="1:4" x14ac:dyDescent="0.2">
      <c r="A44920">
        <v>41</v>
      </c>
      <c r="B44920">
        <v>73</v>
      </c>
      <c r="C44920" s="1">
        <f>DATE(YEAR(D44920),MONTH(D44920),DAY(D44920))+TIME(HOUR(D44920), ROUND(MINUTE(D44920)/15,0)*15, 0)</f>
        <v>42917.09375</v>
      </c>
      <c r="D44920" s="1">
        <v>42917.093773148146</v>
      </c>
    </row>
    <row r="44921" spans="1:4" x14ac:dyDescent="0.2">
      <c r="A44921">
        <v>21</v>
      </c>
      <c r="B44921">
        <v>83</v>
      </c>
      <c r="C44921" s="1">
        <f>DATE(YEAR(D44921),MONTH(D44921),DAY(D44921))+TIME(HOUR(D44921), ROUND(MINUTE(D44921)/15,0)*15, 0)</f>
        <v>42917.09375</v>
      </c>
      <c r="D44921" s="1">
        <v>42917.093784722223</v>
      </c>
    </row>
    <row r="44922" spans="1:4" x14ac:dyDescent="0.2">
      <c r="A44922">
        <v>60</v>
      </c>
      <c r="B44922">
        <v>21</v>
      </c>
      <c r="C44922" s="1">
        <f>DATE(YEAR(D44922),MONTH(D44922),DAY(D44922))+TIME(HOUR(D44922), ROUND(MINUTE(D44922)/15,0)*15, 0)</f>
        <v>42917.09375</v>
      </c>
      <c r="D44922" s="1">
        <v>42917.093784722223</v>
      </c>
    </row>
    <row r="44923" spans="1:4" x14ac:dyDescent="0.2">
      <c r="A44923">
        <v>15</v>
      </c>
      <c r="B44923">
        <v>17</v>
      </c>
      <c r="C44923" s="1">
        <f>DATE(YEAR(D44923),MONTH(D44923),DAY(D44923))+TIME(HOUR(D44923), ROUND(MINUTE(D44923)/15,0)*15, 0)</f>
        <v>42917.09375</v>
      </c>
      <c r="D44923" s="1">
        <v>42917.0937962963</v>
      </c>
    </row>
    <row r="44924" spans="1:4" x14ac:dyDescent="0.2">
      <c r="A44924">
        <v>36</v>
      </c>
      <c r="B44924">
        <v>39</v>
      </c>
      <c r="C44924" s="1">
        <f>DATE(YEAR(D44924),MONTH(D44924),DAY(D44924))+TIME(HOUR(D44924), ROUND(MINUTE(D44924)/15,0)*15, 0)</f>
        <v>42917.09375</v>
      </c>
      <c r="D44924" s="1">
        <v>42917.093819444446</v>
      </c>
    </row>
    <row r="44925" spans="1:4" x14ac:dyDescent="0.2">
      <c r="A44925">
        <v>69</v>
      </c>
      <c r="B44925">
        <v>26</v>
      </c>
      <c r="C44925" s="1">
        <f>DATE(YEAR(D44925),MONTH(D44925),DAY(D44925))+TIME(HOUR(D44925), ROUND(MINUTE(D44925)/15,0)*15, 0)</f>
        <v>42917.09375</v>
      </c>
      <c r="D44925" s="1">
        <v>42917.093819444446</v>
      </c>
    </row>
    <row r="44926" spans="1:4" x14ac:dyDescent="0.2">
      <c r="A44926">
        <v>33</v>
      </c>
      <c r="B44926">
        <v>52</v>
      </c>
      <c r="C44926" s="1">
        <f>DATE(YEAR(D44926),MONTH(D44926),DAY(D44926))+TIME(HOUR(D44926), ROUND(MINUTE(D44926)/15,0)*15, 0)</f>
        <v>42917.09375</v>
      </c>
      <c r="D44926" s="1">
        <v>42917.093831018516</v>
      </c>
    </row>
    <row r="44927" spans="1:4" x14ac:dyDescent="0.2">
      <c r="A44927">
        <v>37</v>
      </c>
      <c r="B44927">
        <v>11</v>
      </c>
      <c r="C44927" s="1">
        <f>DATE(YEAR(D44927),MONTH(D44927),DAY(D44927))+TIME(HOUR(D44927), ROUND(MINUTE(D44927)/15,0)*15, 0)</f>
        <v>42917.09375</v>
      </c>
      <c r="D44927" s="1">
        <v>42917.093831018516</v>
      </c>
    </row>
    <row r="44928" spans="1:4" x14ac:dyDescent="0.2">
      <c r="A44928">
        <v>62</v>
      </c>
      <c r="B44928">
        <v>62</v>
      </c>
      <c r="C44928" s="1">
        <f>DATE(YEAR(D44928),MONTH(D44928),DAY(D44928))+TIME(HOUR(D44928), ROUND(MINUTE(D44928)/15,0)*15, 0)</f>
        <v>42917.09375</v>
      </c>
      <c r="D44928" s="1">
        <v>42917.093877314815</v>
      </c>
    </row>
    <row r="44929" spans="1:4" x14ac:dyDescent="0.2">
      <c r="A44929">
        <v>47</v>
      </c>
      <c r="B44929">
        <v>23</v>
      </c>
      <c r="C44929" s="1">
        <f>DATE(YEAR(D44929),MONTH(D44929),DAY(D44929))+TIME(HOUR(D44929), ROUND(MINUTE(D44929)/15,0)*15, 0)</f>
        <v>42917.09375</v>
      </c>
      <c r="D44929" s="1">
        <v>42917.093993055554</v>
      </c>
    </row>
    <row r="44930" spans="1:4" x14ac:dyDescent="0.2">
      <c r="A44930">
        <v>23</v>
      </c>
      <c r="B44930">
        <v>16</v>
      </c>
      <c r="C44930" s="1">
        <f>DATE(YEAR(D44930),MONTH(D44930),DAY(D44930))+TIME(HOUR(D44930), ROUND(MINUTE(D44930)/15,0)*15, 0)</f>
        <v>42917.09375</v>
      </c>
      <c r="D44930" s="1">
        <v>42917.094004629631</v>
      </c>
    </row>
    <row r="44931" spans="1:4" x14ac:dyDescent="0.2">
      <c r="A44931">
        <v>48</v>
      </c>
      <c r="B44931">
        <v>34</v>
      </c>
      <c r="C44931" s="1">
        <f>DATE(YEAR(D44931),MONTH(D44931),DAY(D44931))+TIME(HOUR(D44931), ROUND(MINUTE(D44931)/15,0)*15, 0)</f>
        <v>42917.09375</v>
      </c>
      <c r="D44931" s="1">
        <v>42917.0940162037</v>
      </c>
    </row>
    <row r="44932" spans="1:4" x14ac:dyDescent="0.2">
      <c r="A44932">
        <v>9</v>
      </c>
      <c r="B44932">
        <v>12</v>
      </c>
      <c r="C44932" s="1">
        <f>DATE(YEAR(D44932),MONTH(D44932),DAY(D44932))+TIME(HOUR(D44932), ROUND(MINUTE(D44932)/15,0)*15, 0)</f>
        <v>42917.09375</v>
      </c>
      <c r="D44932" s="1">
        <v>42917.0940625</v>
      </c>
    </row>
    <row r="44933" spans="1:4" x14ac:dyDescent="0.2">
      <c r="A44933">
        <v>39</v>
      </c>
      <c r="B44933">
        <v>3</v>
      </c>
      <c r="C44933" s="1">
        <f>DATE(YEAR(D44933),MONTH(D44933),DAY(D44933))+TIME(HOUR(D44933), ROUND(MINUTE(D44933)/15,0)*15, 0)</f>
        <v>42917.09375</v>
      </c>
      <c r="D44933" s="1">
        <v>42917.094583333332</v>
      </c>
    </row>
    <row r="44934" spans="1:4" x14ac:dyDescent="0.2">
      <c r="A44934">
        <v>1</v>
      </c>
      <c r="B44934">
        <v>3</v>
      </c>
      <c r="C44934" s="1">
        <f>DATE(YEAR(D44934),MONTH(D44934),DAY(D44934))+TIME(HOUR(D44934), ROUND(MINUTE(D44934)/15,0)*15, 0)</f>
        <v>42917.09375</v>
      </c>
      <c r="D44934" s="1">
        <v>42917.094594907408</v>
      </c>
    </row>
    <row r="44935" spans="1:4" x14ac:dyDescent="0.2">
      <c r="A44935">
        <v>27</v>
      </c>
      <c r="B44935">
        <v>5</v>
      </c>
      <c r="C44935" s="1">
        <f>DATE(YEAR(D44935),MONTH(D44935),DAY(D44935))+TIME(HOUR(D44935), ROUND(MINUTE(D44935)/15,0)*15, 0)</f>
        <v>42917.09375</v>
      </c>
      <c r="D44935" s="1">
        <v>42917.094594907408</v>
      </c>
    </row>
    <row r="44936" spans="1:4" x14ac:dyDescent="0.2">
      <c r="A44936">
        <v>34</v>
      </c>
      <c r="B44936">
        <v>2</v>
      </c>
      <c r="C44936" s="1">
        <f>DATE(YEAR(D44936),MONTH(D44936),DAY(D44936))+TIME(HOUR(D44936), ROUND(MINUTE(D44936)/15,0)*15, 0)</f>
        <v>42917.09375</v>
      </c>
      <c r="D44936" s="1">
        <v>42917.094687500001</v>
      </c>
    </row>
    <row r="44937" spans="1:4" x14ac:dyDescent="0.2">
      <c r="A44937">
        <v>42</v>
      </c>
      <c r="B44937">
        <v>1</v>
      </c>
      <c r="C44937" s="1">
        <f>DATE(YEAR(D44937),MONTH(D44937),DAY(D44937))+TIME(HOUR(D44937), ROUND(MINUTE(D44937)/15,0)*15, 0)</f>
        <v>42917.09375</v>
      </c>
      <c r="D44937" s="1">
        <v>42917.096689814818</v>
      </c>
    </row>
    <row r="44938" spans="1:4" x14ac:dyDescent="0.2">
      <c r="A44938">
        <v>30</v>
      </c>
      <c r="B44938">
        <v>1</v>
      </c>
      <c r="C44938" s="1">
        <f>DATE(YEAR(D44938),MONTH(D44938),DAY(D44938))+TIME(HOUR(D44938), ROUND(MINUTE(D44938)/15,0)*15, 0)</f>
        <v>42917.104166666664</v>
      </c>
      <c r="D44938" s="1">
        <v>42917.102060185185</v>
      </c>
    </row>
    <row r="44939" spans="1:4" x14ac:dyDescent="0.2">
      <c r="A44939">
        <v>8</v>
      </c>
      <c r="B44939">
        <v>2</v>
      </c>
      <c r="C44939" s="1">
        <f>DATE(YEAR(D44939),MONTH(D44939),DAY(D44939))+TIME(HOUR(D44939), ROUND(MINUTE(D44939)/15,0)*15, 0)</f>
        <v>42917.104166666664</v>
      </c>
      <c r="D44939" s="1">
        <v>42917.103356481479</v>
      </c>
    </row>
    <row r="44940" spans="1:4" x14ac:dyDescent="0.2">
      <c r="A44940">
        <v>35</v>
      </c>
      <c r="B44940">
        <v>1</v>
      </c>
      <c r="C44940" s="1">
        <f>DATE(YEAR(D44940),MONTH(D44940),DAY(D44940))+TIME(HOUR(D44940), ROUND(MINUTE(D44940)/15,0)*15, 0)</f>
        <v>42917.104166666664</v>
      </c>
      <c r="D44940" s="1">
        <v>42917.103946759256</v>
      </c>
    </row>
    <row r="44941" spans="1:4" x14ac:dyDescent="0.2">
      <c r="A44941">
        <v>4</v>
      </c>
      <c r="B44941">
        <v>94</v>
      </c>
      <c r="C44941" s="1">
        <f>DATE(YEAR(D44941),MONTH(D44941),DAY(D44941))+TIME(HOUR(D44941), ROUND(MINUTE(D44941)/15,0)*15, 0)</f>
        <v>42917.104166666664</v>
      </c>
      <c r="D44941" s="1">
        <v>42917.104166666664</v>
      </c>
    </row>
    <row r="44942" spans="1:4" x14ac:dyDescent="0.2">
      <c r="A44942">
        <v>5</v>
      </c>
      <c r="B44942">
        <v>509</v>
      </c>
      <c r="C44942" s="1">
        <f>DATE(YEAR(D44942),MONTH(D44942),DAY(D44942))+TIME(HOUR(D44942), ROUND(MINUTE(D44942)/15,0)*15, 0)</f>
        <v>42917.104166666664</v>
      </c>
      <c r="D44942" s="1">
        <v>42917.104166666664</v>
      </c>
    </row>
    <row r="44943" spans="1:4" x14ac:dyDescent="0.2">
      <c r="A44943">
        <v>6</v>
      </c>
      <c r="B44943">
        <v>333</v>
      </c>
      <c r="C44943" s="1">
        <f>DATE(YEAR(D44943),MONTH(D44943),DAY(D44943))+TIME(HOUR(D44943), ROUND(MINUTE(D44943)/15,0)*15, 0)</f>
        <v>42917.104166666664</v>
      </c>
      <c r="D44943" s="1">
        <v>42917.104166666664</v>
      </c>
    </row>
    <row r="44944" spans="1:4" x14ac:dyDescent="0.2">
      <c r="A44944">
        <v>10</v>
      </c>
      <c r="B44944">
        <v>130</v>
      </c>
      <c r="C44944" s="1">
        <f>DATE(YEAR(D44944),MONTH(D44944),DAY(D44944))+TIME(HOUR(D44944), ROUND(MINUTE(D44944)/15,0)*15, 0)</f>
        <v>42917.104166666664</v>
      </c>
      <c r="D44944" s="1">
        <v>42917.104166666664</v>
      </c>
    </row>
    <row r="44945" spans="1:4" x14ac:dyDescent="0.2">
      <c r="A44945">
        <v>16</v>
      </c>
      <c r="B44945">
        <v>69</v>
      </c>
      <c r="C44945" s="1">
        <f>DATE(YEAR(D44945),MONTH(D44945),DAY(D44945))+TIME(HOUR(D44945), ROUND(MINUTE(D44945)/15,0)*15, 0)</f>
        <v>42917.104166666664</v>
      </c>
      <c r="D44945" s="1">
        <v>42917.104166666664</v>
      </c>
    </row>
    <row r="44946" spans="1:4" x14ac:dyDescent="0.2">
      <c r="A44946">
        <v>17</v>
      </c>
      <c r="B44946">
        <v>163</v>
      </c>
      <c r="C44946" s="1">
        <f>DATE(YEAR(D44946),MONTH(D44946),DAY(D44946))+TIME(HOUR(D44946), ROUND(MINUTE(D44946)/15,0)*15, 0)</f>
        <v>42917.104166666664</v>
      </c>
      <c r="D44946" s="1">
        <v>42917.104166666664</v>
      </c>
    </row>
    <row r="44947" spans="1:4" x14ac:dyDescent="0.2">
      <c r="A44947">
        <v>19</v>
      </c>
      <c r="B44947">
        <v>49</v>
      </c>
      <c r="C44947" s="1">
        <f>DATE(YEAR(D44947),MONTH(D44947),DAY(D44947))+TIME(HOUR(D44947), ROUND(MINUTE(D44947)/15,0)*15, 0)</f>
        <v>42917.104166666664</v>
      </c>
      <c r="D44947" s="1">
        <v>42917.104166666664</v>
      </c>
    </row>
    <row r="44948" spans="1:4" x14ac:dyDescent="0.2">
      <c r="A44948">
        <v>24</v>
      </c>
      <c r="B44948">
        <v>29</v>
      </c>
      <c r="C44948" s="1">
        <f>DATE(YEAR(D44948),MONTH(D44948),DAY(D44948))+TIME(HOUR(D44948), ROUND(MINUTE(D44948)/15,0)*15, 0)</f>
        <v>42917.104166666664</v>
      </c>
      <c r="D44948" s="1">
        <v>42917.104166666664</v>
      </c>
    </row>
    <row r="44949" spans="1:4" x14ac:dyDescent="0.2">
      <c r="A44949">
        <v>25</v>
      </c>
      <c r="B44949">
        <v>125</v>
      </c>
      <c r="C44949" s="1">
        <f>DATE(YEAR(D44949),MONTH(D44949),DAY(D44949))+TIME(HOUR(D44949), ROUND(MINUTE(D44949)/15,0)*15, 0)</f>
        <v>42917.104166666664</v>
      </c>
      <c r="D44949" s="1">
        <v>42917.104166666664</v>
      </c>
    </row>
    <row r="44950" spans="1:4" x14ac:dyDescent="0.2">
      <c r="A44950">
        <v>26</v>
      </c>
      <c r="B44950">
        <v>73</v>
      </c>
      <c r="C44950" s="1">
        <f>DATE(YEAR(D44950),MONTH(D44950),DAY(D44950))+TIME(HOUR(D44950), ROUND(MINUTE(D44950)/15,0)*15, 0)</f>
        <v>42917.104166666664</v>
      </c>
      <c r="D44950" s="1">
        <v>42917.104166666664</v>
      </c>
    </row>
    <row r="44951" spans="1:4" x14ac:dyDescent="0.2">
      <c r="A44951">
        <v>31</v>
      </c>
      <c r="B44951">
        <v>134</v>
      </c>
      <c r="C44951" s="1">
        <f>DATE(YEAR(D44951),MONTH(D44951),DAY(D44951))+TIME(HOUR(D44951), ROUND(MINUTE(D44951)/15,0)*15, 0)</f>
        <v>42917.104166666664</v>
      </c>
      <c r="D44951" s="1">
        <v>42917.104166666664</v>
      </c>
    </row>
    <row r="44952" spans="1:4" x14ac:dyDescent="0.2">
      <c r="A44952">
        <v>36</v>
      </c>
      <c r="B44952">
        <v>20</v>
      </c>
      <c r="C44952" s="1">
        <f>DATE(YEAR(D44952),MONTH(D44952),DAY(D44952))+TIME(HOUR(D44952), ROUND(MINUTE(D44952)/15,0)*15, 0)</f>
        <v>42917.104166666664</v>
      </c>
      <c r="D44952" s="1">
        <v>42917.104166666664</v>
      </c>
    </row>
    <row r="44953" spans="1:4" x14ac:dyDescent="0.2">
      <c r="A44953">
        <v>38</v>
      </c>
      <c r="B44953">
        <v>212</v>
      </c>
      <c r="C44953" s="1">
        <f>DATE(YEAR(D44953),MONTH(D44953),DAY(D44953))+TIME(HOUR(D44953), ROUND(MINUTE(D44953)/15,0)*15, 0)</f>
        <v>42917.104166666664</v>
      </c>
      <c r="D44953" s="1">
        <v>42917.104166666664</v>
      </c>
    </row>
    <row r="44954" spans="1:4" x14ac:dyDescent="0.2">
      <c r="A44954">
        <v>41</v>
      </c>
      <c r="B44954">
        <v>70</v>
      </c>
      <c r="C44954" s="1">
        <f>DATE(YEAR(D44954),MONTH(D44954),DAY(D44954))+TIME(HOUR(D44954), ROUND(MINUTE(D44954)/15,0)*15, 0)</f>
        <v>42917.104166666664</v>
      </c>
      <c r="D44954" s="1">
        <v>42917.104166666664</v>
      </c>
    </row>
    <row r="44955" spans="1:4" x14ac:dyDescent="0.2">
      <c r="A44955">
        <v>43</v>
      </c>
      <c r="B44955">
        <v>69</v>
      </c>
      <c r="C44955" s="1">
        <f>DATE(YEAR(D44955),MONTH(D44955),DAY(D44955))+TIME(HOUR(D44955), ROUND(MINUTE(D44955)/15,0)*15, 0)</f>
        <v>42917.104166666664</v>
      </c>
      <c r="D44955" s="1">
        <v>42917.104166666664</v>
      </c>
    </row>
    <row r="44956" spans="1:4" x14ac:dyDescent="0.2">
      <c r="A44956">
        <v>48</v>
      </c>
      <c r="B44956">
        <v>10</v>
      </c>
      <c r="C44956" s="1">
        <f>DATE(YEAR(D44956),MONTH(D44956),DAY(D44956))+TIME(HOUR(D44956), ROUND(MINUTE(D44956)/15,0)*15, 0)</f>
        <v>42917.104166666664</v>
      </c>
      <c r="D44956" s="1">
        <v>42917.104166666664</v>
      </c>
    </row>
    <row r="44957" spans="1:4" x14ac:dyDescent="0.2">
      <c r="A44957">
        <v>49</v>
      </c>
      <c r="B44957">
        <v>62</v>
      </c>
      <c r="C44957" s="1">
        <f>DATE(YEAR(D44957),MONTH(D44957),DAY(D44957))+TIME(HOUR(D44957), ROUND(MINUTE(D44957)/15,0)*15, 0)</f>
        <v>42917.104166666664</v>
      </c>
      <c r="D44957" s="1">
        <v>42917.104166666664</v>
      </c>
    </row>
    <row r="44958" spans="1:4" x14ac:dyDescent="0.2">
      <c r="A44958">
        <v>50</v>
      </c>
      <c r="B44958">
        <v>394</v>
      </c>
      <c r="C44958" s="1">
        <f>DATE(YEAR(D44958),MONTH(D44958),DAY(D44958))+TIME(HOUR(D44958), ROUND(MINUTE(D44958)/15,0)*15, 0)</f>
        <v>42917.104166666664</v>
      </c>
      <c r="D44958" s="1">
        <v>42917.104166666664</v>
      </c>
    </row>
    <row r="44959" spans="1:4" x14ac:dyDescent="0.2">
      <c r="A44959">
        <v>53</v>
      </c>
      <c r="B44959">
        <v>680</v>
      </c>
      <c r="C44959" s="1">
        <f>DATE(YEAR(D44959),MONTH(D44959),DAY(D44959))+TIME(HOUR(D44959), ROUND(MINUTE(D44959)/15,0)*15, 0)</f>
        <v>42917.104166666664</v>
      </c>
      <c r="D44959" s="1">
        <v>42917.104166666664</v>
      </c>
    </row>
    <row r="44960" spans="1:4" x14ac:dyDescent="0.2">
      <c r="A44960">
        <v>58</v>
      </c>
      <c r="B44960">
        <v>97</v>
      </c>
      <c r="C44960" s="1">
        <f>DATE(YEAR(D44960),MONTH(D44960),DAY(D44960))+TIME(HOUR(D44960), ROUND(MINUTE(D44960)/15,0)*15, 0)</f>
        <v>42917.104166666664</v>
      </c>
      <c r="D44960" s="1">
        <v>42917.104166666664</v>
      </c>
    </row>
    <row r="44961" spans="1:4" x14ac:dyDescent="0.2">
      <c r="A44961">
        <v>60</v>
      </c>
      <c r="B44961">
        <v>12</v>
      </c>
      <c r="C44961" s="1">
        <f>DATE(YEAR(D44961),MONTH(D44961),DAY(D44961))+TIME(HOUR(D44961), ROUND(MINUTE(D44961)/15,0)*15, 0)</f>
        <v>42917.104166666664</v>
      </c>
      <c r="D44961" s="1">
        <v>42917.104166666664</v>
      </c>
    </row>
    <row r="44962" spans="1:4" x14ac:dyDescent="0.2">
      <c r="A44962">
        <v>61</v>
      </c>
      <c r="B44962">
        <v>101</v>
      </c>
      <c r="C44962" s="1">
        <f>DATE(YEAR(D44962),MONTH(D44962),DAY(D44962))+TIME(HOUR(D44962), ROUND(MINUTE(D44962)/15,0)*15, 0)</f>
        <v>42917.104166666664</v>
      </c>
      <c r="D44962" s="1">
        <v>42917.104166666664</v>
      </c>
    </row>
    <row r="44963" spans="1:4" x14ac:dyDescent="0.2">
      <c r="A44963">
        <v>62</v>
      </c>
      <c r="B44963">
        <v>34</v>
      </c>
      <c r="C44963" s="1">
        <f>DATE(YEAR(D44963),MONTH(D44963),DAY(D44963))+TIME(HOUR(D44963), ROUND(MINUTE(D44963)/15,0)*15, 0)</f>
        <v>42917.104166666664</v>
      </c>
      <c r="D44963" s="1">
        <v>42917.104166666664</v>
      </c>
    </row>
    <row r="44964" spans="1:4" x14ac:dyDescent="0.2">
      <c r="A44964">
        <v>63</v>
      </c>
      <c r="B44964">
        <v>193</v>
      </c>
      <c r="C44964" s="1">
        <f>DATE(YEAR(D44964),MONTH(D44964),DAY(D44964))+TIME(HOUR(D44964), ROUND(MINUTE(D44964)/15,0)*15, 0)</f>
        <v>42917.104166666664</v>
      </c>
      <c r="D44964" s="1">
        <v>42917.104166666664</v>
      </c>
    </row>
    <row r="44965" spans="1:4" x14ac:dyDescent="0.2">
      <c r="A44965">
        <v>64</v>
      </c>
      <c r="B44965">
        <v>43</v>
      </c>
      <c r="C44965" s="1">
        <f>DATE(YEAR(D44965),MONTH(D44965),DAY(D44965))+TIME(HOUR(D44965), ROUND(MINUTE(D44965)/15,0)*15, 0)</f>
        <v>42917.104166666664</v>
      </c>
      <c r="D44965" s="1">
        <v>42917.104166666664</v>
      </c>
    </row>
    <row r="44966" spans="1:4" x14ac:dyDescent="0.2">
      <c r="A44966">
        <v>66</v>
      </c>
      <c r="B44966">
        <v>52</v>
      </c>
      <c r="C44966" s="1">
        <f>DATE(YEAR(D44966),MONTH(D44966),DAY(D44966))+TIME(HOUR(D44966), ROUND(MINUTE(D44966)/15,0)*15, 0)</f>
        <v>42917.104166666664</v>
      </c>
      <c r="D44966" s="1">
        <v>42917.104166666664</v>
      </c>
    </row>
    <row r="44967" spans="1:4" x14ac:dyDescent="0.2">
      <c r="A44967">
        <v>67</v>
      </c>
      <c r="B44967">
        <v>184</v>
      </c>
      <c r="C44967" s="1">
        <f>DATE(YEAR(D44967),MONTH(D44967),DAY(D44967))+TIME(HOUR(D44967), ROUND(MINUTE(D44967)/15,0)*15, 0)</f>
        <v>42917.104166666664</v>
      </c>
      <c r="D44967" s="1">
        <v>42917.104166666664</v>
      </c>
    </row>
    <row r="44968" spans="1:4" x14ac:dyDescent="0.2">
      <c r="A44968">
        <v>68</v>
      </c>
      <c r="B44968">
        <v>38</v>
      </c>
      <c r="C44968" s="1">
        <f>DATE(YEAR(D44968),MONTH(D44968),DAY(D44968))+TIME(HOUR(D44968), ROUND(MINUTE(D44968)/15,0)*15, 0)</f>
        <v>42917.104166666664</v>
      </c>
      <c r="D44968" s="1">
        <v>42917.104166666664</v>
      </c>
    </row>
    <row r="44969" spans="1:4" x14ac:dyDescent="0.2">
      <c r="A44969">
        <v>2</v>
      </c>
      <c r="B44969">
        <v>31</v>
      </c>
      <c r="C44969" s="1">
        <f>DATE(YEAR(D44969),MONTH(D44969),DAY(D44969))+TIME(HOUR(D44969), ROUND(MINUTE(D44969)/15,0)*15, 0)</f>
        <v>42917.104166666664</v>
      </c>
      <c r="D44969" s="1">
        <v>42917.104178240741</v>
      </c>
    </row>
    <row r="44970" spans="1:4" x14ac:dyDescent="0.2">
      <c r="A44970">
        <v>21</v>
      </c>
      <c r="B44970">
        <v>54</v>
      </c>
      <c r="C44970" s="1">
        <f>DATE(YEAR(D44970),MONTH(D44970),DAY(D44970))+TIME(HOUR(D44970), ROUND(MINUTE(D44970)/15,0)*15, 0)</f>
        <v>42917.104166666664</v>
      </c>
      <c r="D44970" s="1">
        <v>42917.104178240741</v>
      </c>
    </row>
    <row r="44971" spans="1:4" x14ac:dyDescent="0.2">
      <c r="A44971">
        <v>45</v>
      </c>
      <c r="B44971">
        <v>115</v>
      </c>
      <c r="C44971" s="1">
        <f>DATE(YEAR(D44971),MONTH(D44971),DAY(D44971))+TIME(HOUR(D44971), ROUND(MINUTE(D44971)/15,0)*15, 0)</f>
        <v>42917.104166666664</v>
      </c>
      <c r="D44971" s="1">
        <v>42917.104178240741</v>
      </c>
    </row>
    <row r="44972" spans="1:4" x14ac:dyDescent="0.2">
      <c r="A44972">
        <v>56</v>
      </c>
      <c r="B44972">
        <v>206</v>
      </c>
      <c r="C44972" s="1">
        <f>DATE(YEAR(D44972),MONTH(D44972),DAY(D44972))+TIME(HOUR(D44972), ROUND(MINUTE(D44972)/15,0)*15, 0)</f>
        <v>42917.104166666664</v>
      </c>
      <c r="D44972" s="1">
        <v>42917.104178240741</v>
      </c>
    </row>
    <row r="44973" spans="1:4" x14ac:dyDescent="0.2">
      <c r="A44973">
        <v>65</v>
      </c>
      <c r="B44973">
        <v>99</v>
      </c>
      <c r="C44973" s="1">
        <f>DATE(YEAR(D44973),MONTH(D44973),DAY(D44973))+TIME(HOUR(D44973), ROUND(MINUTE(D44973)/15,0)*15, 0)</f>
        <v>42917.104166666664</v>
      </c>
      <c r="D44973" s="1">
        <v>42917.104178240741</v>
      </c>
    </row>
    <row r="44974" spans="1:4" x14ac:dyDescent="0.2">
      <c r="A44974">
        <v>7</v>
      </c>
      <c r="B44974">
        <v>237</v>
      </c>
      <c r="C44974" s="1">
        <f>DATE(YEAR(D44974),MONTH(D44974),DAY(D44974))+TIME(HOUR(D44974), ROUND(MINUTE(D44974)/15,0)*15, 0)</f>
        <v>42917.104166666664</v>
      </c>
      <c r="D44974" s="1">
        <v>42917.104189814818</v>
      </c>
    </row>
    <row r="44975" spans="1:4" x14ac:dyDescent="0.2">
      <c r="A44975">
        <v>15</v>
      </c>
      <c r="B44975">
        <v>22</v>
      </c>
      <c r="C44975" s="1">
        <f>DATE(YEAR(D44975),MONTH(D44975),DAY(D44975))+TIME(HOUR(D44975), ROUND(MINUTE(D44975)/15,0)*15, 0)</f>
        <v>42917.104166666664</v>
      </c>
      <c r="D44975" s="1">
        <v>42917.104189814818</v>
      </c>
    </row>
    <row r="44976" spans="1:4" x14ac:dyDescent="0.2">
      <c r="A44976">
        <v>9</v>
      </c>
      <c r="B44976">
        <v>14</v>
      </c>
      <c r="C44976" s="1">
        <f>DATE(YEAR(D44976),MONTH(D44976),DAY(D44976))+TIME(HOUR(D44976), ROUND(MINUTE(D44976)/15,0)*15, 0)</f>
        <v>42917.104166666664</v>
      </c>
      <c r="D44976" s="1">
        <v>42917.104201388887</v>
      </c>
    </row>
    <row r="44977" spans="1:4" x14ac:dyDescent="0.2">
      <c r="A44977">
        <v>11</v>
      </c>
      <c r="B44977">
        <v>60</v>
      </c>
      <c r="C44977" s="1">
        <f>DATE(YEAR(D44977),MONTH(D44977),DAY(D44977))+TIME(HOUR(D44977), ROUND(MINUTE(D44977)/15,0)*15, 0)</f>
        <v>42917.104166666664</v>
      </c>
      <c r="D44977" s="1">
        <v>42917.104201388887</v>
      </c>
    </row>
    <row r="44978" spans="1:4" x14ac:dyDescent="0.2">
      <c r="A44978">
        <v>14</v>
      </c>
      <c r="B44978">
        <v>19</v>
      </c>
      <c r="C44978" s="1">
        <f>DATE(YEAR(D44978),MONTH(D44978),DAY(D44978))+TIME(HOUR(D44978), ROUND(MINUTE(D44978)/15,0)*15, 0)</f>
        <v>42917.104166666664</v>
      </c>
      <c r="D44978" s="1">
        <v>42917.104201388887</v>
      </c>
    </row>
    <row r="44979" spans="1:4" x14ac:dyDescent="0.2">
      <c r="A44979">
        <v>18</v>
      </c>
      <c r="B44979">
        <v>74</v>
      </c>
      <c r="C44979" s="1">
        <f>DATE(YEAR(D44979),MONTH(D44979),DAY(D44979))+TIME(HOUR(D44979), ROUND(MINUTE(D44979)/15,0)*15, 0)</f>
        <v>42917.104166666664</v>
      </c>
      <c r="D44979" s="1">
        <v>42917.104201388887</v>
      </c>
    </row>
    <row r="44980" spans="1:4" x14ac:dyDescent="0.2">
      <c r="A44980">
        <v>28</v>
      </c>
      <c r="B44980">
        <v>64</v>
      </c>
      <c r="C44980" s="1">
        <f>DATE(YEAR(D44980),MONTH(D44980),DAY(D44980))+TIME(HOUR(D44980), ROUND(MINUTE(D44980)/15,0)*15, 0)</f>
        <v>42917.104166666664</v>
      </c>
      <c r="D44980" s="1">
        <v>42917.104201388887</v>
      </c>
    </row>
    <row r="44981" spans="1:4" x14ac:dyDescent="0.2">
      <c r="A44981">
        <v>32</v>
      </c>
      <c r="B44981">
        <v>22</v>
      </c>
      <c r="C44981" s="1">
        <f>DATE(YEAR(D44981),MONTH(D44981),DAY(D44981))+TIME(HOUR(D44981), ROUND(MINUTE(D44981)/15,0)*15, 0)</f>
        <v>42917.104166666664</v>
      </c>
      <c r="D44981" s="1">
        <v>42917.104201388887</v>
      </c>
    </row>
    <row r="44982" spans="1:4" x14ac:dyDescent="0.2">
      <c r="A44982">
        <v>44</v>
      </c>
      <c r="B44982">
        <v>31</v>
      </c>
      <c r="C44982" s="1">
        <f>DATE(YEAR(D44982),MONTH(D44982),DAY(D44982))+TIME(HOUR(D44982), ROUND(MINUTE(D44982)/15,0)*15, 0)</f>
        <v>42917.104166666664</v>
      </c>
      <c r="D44982" s="1">
        <v>42917.104201388887</v>
      </c>
    </row>
    <row r="44983" spans="1:4" x14ac:dyDescent="0.2">
      <c r="A44983">
        <v>20</v>
      </c>
      <c r="B44983">
        <v>89</v>
      </c>
      <c r="C44983" s="1">
        <f>DATE(YEAR(D44983),MONTH(D44983),DAY(D44983))+TIME(HOUR(D44983), ROUND(MINUTE(D44983)/15,0)*15, 0)</f>
        <v>42917.104166666664</v>
      </c>
      <c r="D44983" s="1">
        <v>42917.104212962964</v>
      </c>
    </row>
    <row r="44984" spans="1:4" x14ac:dyDescent="0.2">
      <c r="A44984">
        <v>29</v>
      </c>
      <c r="B44984">
        <v>22</v>
      </c>
      <c r="C44984" s="1">
        <f>DATE(YEAR(D44984),MONTH(D44984),DAY(D44984))+TIME(HOUR(D44984), ROUND(MINUTE(D44984)/15,0)*15, 0)</f>
        <v>42917.104166666664</v>
      </c>
      <c r="D44984" s="1">
        <v>42917.104212962964</v>
      </c>
    </row>
    <row r="44985" spans="1:4" x14ac:dyDescent="0.2">
      <c r="A44985">
        <v>33</v>
      </c>
      <c r="B44985">
        <v>20</v>
      </c>
      <c r="C44985" s="1">
        <f>DATE(YEAR(D44985),MONTH(D44985),DAY(D44985))+TIME(HOUR(D44985), ROUND(MINUTE(D44985)/15,0)*15, 0)</f>
        <v>42917.104166666664</v>
      </c>
      <c r="D44985" s="1">
        <v>42917.104212962964</v>
      </c>
    </row>
    <row r="44986" spans="1:4" x14ac:dyDescent="0.2">
      <c r="A44986">
        <v>47</v>
      </c>
      <c r="B44986">
        <v>20</v>
      </c>
      <c r="C44986" s="1">
        <f>DATE(YEAR(D44986),MONTH(D44986),DAY(D44986))+TIME(HOUR(D44986), ROUND(MINUTE(D44986)/15,0)*15, 0)</f>
        <v>42917.104166666664</v>
      </c>
      <c r="D44986" s="1">
        <v>42917.104212962964</v>
      </c>
    </row>
    <row r="44987" spans="1:4" x14ac:dyDescent="0.2">
      <c r="A44987">
        <v>51</v>
      </c>
      <c r="B44987">
        <v>10</v>
      </c>
      <c r="C44987" s="1">
        <f>DATE(YEAR(D44987),MONTH(D44987),DAY(D44987))+TIME(HOUR(D44987), ROUND(MINUTE(D44987)/15,0)*15, 0)</f>
        <v>42917.104166666664</v>
      </c>
      <c r="D44987" s="1">
        <v>42917.104224537034</v>
      </c>
    </row>
    <row r="44988" spans="1:4" x14ac:dyDescent="0.2">
      <c r="A44988">
        <v>52</v>
      </c>
      <c r="B44988">
        <v>35</v>
      </c>
      <c r="C44988" s="1">
        <f>DATE(YEAR(D44988),MONTH(D44988),DAY(D44988))+TIME(HOUR(D44988), ROUND(MINUTE(D44988)/15,0)*15, 0)</f>
        <v>42917.104166666664</v>
      </c>
      <c r="D44988" s="1">
        <v>42917.104224537034</v>
      </c>
    </row>
    <row r="44989" spans="1:4" x14ac:dyDescent="0.2">
      <c r="A44989">
        <v>8</v>
      </c>
      <c r="B44989">
        <v>2</v>
      </c>
      <c r="C44989" s="1">
        <f>DATE(YEAR(D44989),MONTH(D44989),DAY(D44989))+TIME(HOUR(D44989), ROUND(MINUTE(D44989)/15,0)*15, 0)</f>
        <v>42917.104166666664</v>
      </c>
      <c r="D44989" s="1">
        <v>42917.104259259257</v>
      </c>
    </row>
    <row r="44990" spans="1:4" x14ac:dyDescent="0.2">
      <c r="A44990">
        <v>22</v>
      </c>
      <c r="B44990">
        <v>36</v>
      </c>
      <c r="C44990" s="1">
        <f>DATE(YEAR(D44990),MONTH(D44990),DAY(D44990))+TIME(HOUR(D44990), ROUND(MINUTE(D44990)/15,0)*15, 0)</f>
        <v>42917.104166666664</v>
      </c>
      <c r="D44990" s="1">
        <v>42917.104259259257</v>
      </c>
    </row>
    <row r="44991" spans="1:4" x14ac:dyDescent="0.2">
      <c r="A44991">
        <v>23</v>
      </c>
      <c r="B44991">
        <v>6</v>
      </c>
      <c r="C44991" s="1">
        <f>DATE(YEAR(D44991),MONTH(D44991),DAY(D44991))+TIME(HOUR(D44991), ROUND(MINUTE(D44991)/15,0)*15, 0)</f>
        <v>42917.104166666664</v>
      </c>
      <c r="D44991" s="1">
        <v>42917.104317129626</v>
      </c>
    </row>
    <row r="44992" spans="1:4" x14ac:dyDescent="0.2">
      <c r="A44992">
        <v>40</v>
      </c>
      <c r="B44992">
        <v>3</v>
      </c>
      <c r="C44992" s="1">
        <f>DATE(YEAR(D44992),MONTH(D44992),DAY(D44992))+TIME(HOUR(D44992), ROUND(MINUTE(D44992)/15,0)*15, 0)</f>
        <v>42917.104166666664</v>
      </c>
      <c r="D44992" s="1">
        <v>42917.104317129626</v>
      </c>
    </row>
    <row r="44993" spans="1:4" x14ac:dyDescent="0.2">
      <c r="A44993">
        <v>70</v>
      </c>
      <c r="B44993">
        <v>24</v>
      </c>
      <c r="C44993" s="1">
        <f>DATE(YEAR(D44993),MONTH(D44993),DAY(D44993))+TIME(HOUR(D44993), ROUND(MINUTE(D44993)/15,0)*15, 0)</f>
        <v>42917.104166666664</v>
      </c>
      <c r="D44993" s="1">
        <v>42917.104317129626</v>
      </c>
    </row>
    <row r="44994" spans="1:4" x14ac:dyDescent="0.2">
      <c r="A44994">
        <v>69</v>
      </c>
      <c r="B44994">
        <v>15</v>
      </c>
      <c r="C44994" s="1">
        <f>DATE(YEAR(D44994),MONTH(D44994),DAY(D44994))+TIME(HOUR(D44994), ROUND(MINUTE(D44994)/15,0)*15, 0)</f>
        <v>42917.104166666664</v>
      </c>
      <c r="D44994" s="1">
        <v>42917.104328703703</v>
      </c>
    </row>
    <row r="44995" spans="1:4" x14ac:dyDescent="0.2">
      <c r="A44995">
        <v>3</v>
      </c>
      <c r="B44995">
        <v>16</v>
      </c>
      <c r="C44995" s="1">
        <f>DATE(YEAR(D44995),MONTH(D44995),DAY(D44995))+TIME(HOUR(D44995), ROUND(MINUTE(D44995)/15,0)*15, 0)</f>
        <v>42917.104166666664</v>
      </c>
      <c r="D44995" s="1">
        <v>42917.104513888888</v>
      </c>
    </row>
    <row r="44996" spans="1:4" x14ac:dyDescent="0.2">
      <c r="A44996">
        <v>1</v>
      </c>
      <c r="B44996">
        <v>1</v>
      </c>
      <c r="C44996" s="1">
        <f>DATE(YEAR(D44996),MONTH(D44996),DAY(D44996))+TIME(HOUR(D44996), ROUND(MINUTE(D44996)/15,0)*15, 0)</f>
        <v>42917.104166666664</v>
      </c>
      <c r="D44996" s="1">
        <v>42917.10497685185</v>
      </c>
    </row>
    <row r="44997" spans="1:4" x14ac:dyDescent="0.2">
      <c r="A44997">
        <v>27</v>
      </c>
      <c r="B44997">
        <v>2</v>
      </c>
      <c r="C44997" s="1">
        <f>DATE(YEAR(D44997),MONTH(D44997),DAY(D44997))+TIME(HOUR(D44997), ROUND(MINUTE(D44997)/15,0)*15, 0)</f>
        <v>42917.104166666664</v>
      </c>
      <c r="D44997" s="1">
        <v>42917.10497685185</v>
      </c>
    </row>
    <row r="44998" spans="1:4" x14ac:dyDescent="0.2">
      <c r="A44998">
        <v>57</v>
      </c>
      <c r="B44998">
        <v>6</v>
      </c>
      <c r="C44998" s="1">
        <f>DATE(YEAR(D44998),MONTH(D44998),DAY(D44998))+TIME(HOUR(D44998), ROUND(MINUTE(D44998)/15,0)*15, 0)</f>
        <v>42917.104166666664</v>
      </c>
      <c r="D44998" s="1">
        <v>42917.104988425926</v>
      </c>
    </row>
    <row r="44999" spans="1:4" x14ac:dyDescent="0.2">
      <c r="A44999">
        <v>37</v>
      </c>
      <c r="B44999">
        <v>3</v>
      </c>
      <c r="C44999" s="1">
        <f>DATE(YEAR(D44999),MONTH(D44999),DAY(D44999))+TIME(HOUR(D44999), ROUND(MINUTE(D44999)/15,0)*15, 0)</f>
        <v>42917.104166666664</v>
      </c>
      <c r="D44999" s="1">
        <v>42917.105000000003</v>
      </c>
    </row>
    <row r="45000" spans="1:4" x14ac:dyDescent="0.2">
      <c r="A45000">
        <v>35</v>
      </c>
      <c r="B45000">
        <v>1</v>
      </c>
      <c r="C45000" s="1">
        <f>DATE(YEAR(D45000),MONTH(D45000),DAY(D45000))+TIME(HOUR(D45000), ROUND(MINUTE(D45000)/15,0)*15, 0)</f>
        <v>42917.104166666664</v>
      </c>
      <c r="D45000" s="1">
        <v>42917.10564814815</v>
      </c>
    </row>
    <row r="45001" spans="1:4" x14ac:dyDescent="0.2">
      <c r="A45001">
        <v>42</v>
      </c>
      <c r="B45001">
        <v>1</v>
      </c>
      <c r="C45001" s="1">
        <f>DATE(YEAR(D45001),MONTH(D45001),DAY(D45001))+TIME(HOUR(D45001), ROUND(MINUTE(D45001)/15,0)*15, 0)</f>
        <v>42917.104166666664</v>
      </c>
      <c r="D45001" s="1">
        <v>42917.106006944443</v>
      </c>
    </row>
    <row r="45002" spans="1:4" x14ac:dyDescent="0.2">
      <c r="A45002">
        <v>39</v>
      </c>
      <c r="B45002">
        <v>2</v>
      </c>
      <c r="C45002" s="1">
        <f>DATE(YEAR(D45002),MONTH(D45002),DAY(D45002))+TIME(HOUR(D45002), ROUND(MINUTE(D45002)/15,0)*15, 0)</f>
        <v>42917.104166666664</v>
      </c>
      <c r="D45002" s="1">
        <v>42917.106192129628</v>
      </c>
    </row>
    <row r="45003" spans="1:4" x14ac:dyDescent="0.2">
      <c r="A45003">
        <v>30</v>
      </c>
      <c r="B45003">
        <v>1</v>
      </c>
      <c r="C45003" s="1">
        <f>DATE(YEAR(D45003),MONTH(D45003),DAY(D45003))+TIME(HOUR(D45003), ROUND(MINUTE(D45003)/15,0)*15, 0)</f>
        <v>42917.104166666664</v>
      </c>
      <c r="D45003" s="1">
        <v>42917.10869212963</v>
      </c>
    </row>
    <row r="45004" spans="1:4" x14ac:dyDescent="0.2">
      <c r="A45004">
        <v>5</v>
      </c>
      <c r="B45004">
        <v>441</v>
      </c>
      <c r="C45004" s="1">
        <f>DATE(YEAR(D45004),MONTH(D45004),DAY(D45004))+TIME(HOUR(D45004), ROUND(MINUTE(D45004)/15,0)*15, 0)</f>
        <v>42917.114583333336</v>
      </c>
      <c r="D45004" s="1">
        <v>42917.114583333336</v>
      </c>
    </row>
    <row r="45005" spans="1:4" x14ac:dyDescent="0.2">
      <c r="A45005">
        <v>6</v>
      </c>
      <c r="B45005">
        <v>259</v>
      </c>
      <c r="C45005" s="1">
        <f>DATE(YEAR(D45005),MONTH(D45005),DAY(D45005))+TIME(HOUR(D45005), ROUND(MINUTE(D45005)/15,0)*15, 0)</f>
        <v>42917.114583333336</v>
      </c>
      <c r="D45005" s="1">
        <v>42917.114583333336</v>
      </c>
    </row>
    <row r="45006" spans="1:4" x14ac:dyDescent="0.2">
      <c r="A45006">
        <v>7</v>
      </c>
      <c r="B45006">
        <v>209</v>
      </c>
      <c r="C45006" s="1">
        <f>DATE(YEAR(D45006),MONTH(D45006),DAY(D45006))+TIME(HOUR(D45006), ROUND(MINUTE(D45006)/15,0)*15, 0)</f>
        <v>42917.114583333336</v>
      </c>
      <c r="D45006" s="1">
        <v>42917.114583333336</v>
      </c>
    </row>
    <row r="45007" spans="1:4" x14ac:dyDescent="0.2">
      <c r="A45007">
        <v>11</v>
      </c>
      <c r="B45007">
        <v>28</v>
      </c>
      <c r="C45007" s="1">
        <f>DATE(YEAR(D45007),MONTH(D45007),DAY(D45007))+TIME(HOUR(D45007), ROUND(MINUTE(D45007)/15,0)*15, 0)</f>
        <v>42917.114583333336</v>
      </c>
      <c r="D45007" s="1">
        <v>42917.114583333336</v>
      </c>
    </row>
    <row r="45008" spans="1:4" x14ac:dyDescent="0.2">
      <c r="A45008">
        <v>16</v>
      </c>
      <c r="B45008">
        <v>49</v>
      </c>
      <c r="C45008" s="1">
        <f>DATE(YEAR(D45008),MONTH(D45008),DAY(D45008))+TIME(HOUR(D45008), ROUND(MINUTE(D45008)/15,0)*15, 0)</f>
        <v>42917.114583333336</v>
      </c>
      <c r="D45008" s="1">
        <v>42917.114583333336</v>
      </c>
    </row>
    <row r="45009" spans="1:4" x14ac:dyDescent="0.2">
      <c r="A45009">
        <v>17</v>
      </c>
      <c r="B45009">
        <v>149</v>
      </c>
      <c r="C45009" s="1">
        <f>DATE(YEAR(D45009),MONTH(D45009),DAY(D45009))+TIME(HOUR(D45009), ROUND(MINUTE(D45009)/15,0)*15, 0)</f>
        <v>42917.114583333336</v>
      </c>
      <c r="D45009" s="1">
        <v>42917.114583333336</v>
      </c>
    </row>
    <row r="45010" spans="1:4" x14ac:dyDescent="0.2">
      <c r="A45010">
        <v>18</v>
      </c>
      <c r="B45010">
        <v>39</v>
      </c>
      <c r="C45010" s="1">
        <f>DATE(YEAR(D45010),MONTH(D45010),DAY(D45010))+TIME(HOUR(D45010), ROUND(MINUTE(D45010)/15,0)*15, 0)</f>
        <v>42917.114583333336</v>
      </c>
      <c r="D45010" s="1">
        <v>42917.114583333336</v>
      </c>
    </row>
    <row r="45011" spans="1:4" x14ac:dyDescent="0.2">
      <c r="A45011">
        <v>19</v>
      </c>
      <c r="B45011">
        <v>26</v>
      </c>
      <c r="C45011" s="1">
        <f>DATE(YEAR(D45011),MONTH(D45011),DAY(D45011))+TIME(HOUR(D45011), ROUND(MINUTE(D45011)/15,0)*15, 0)</f>
        <v>42917.114583333336</v>
      </c>
      <c r="D45011" s="1">
        <v>42917.114583333336</v>
      </c>
    </row>
    <row r="45012" spans="1:4" x14ac:dyDescent="0.2">
      <c r="A45012">
        <v>20</v>
      </c>
      <c r="B45012">
        <v>82</v>
      </c>
      <c r="C45012" s="1">
        <f>DATE(YEAR(D45012),MONTH(D45012),DAY(D45012))+TIME(HOUR(D45012), ROUND(MINUTE(D45012)/15,0)*15, 0)</f>
        <v>42917.114583333336</v>
      </c>
      <c r="D45012" s="1">
        <v>42917.114583333336</v>
      </c>
    </row>
    <row r="45013" spans="1:4" x14ac:dyDescent="0.2">
      <c r="A45013">
        <v>21</v>
      </c>
      <c r="B45013">
        <v>24</v>
      </c>
      <c r="C45013" s="1">
        <f>DATE(YEAR(D45013),MONTH(D45013),DAY(D45013))+TIME(HOUR(D45013), ROUND(MINUTE(D45013)/15,0)*15, 0)</f>
        <v>42917.114583333336</v>
      </c>
      <c r="D45013" s="1">
        <v>42917.114583333336</v>
      </c>
    </row>
    <row r="45014" spans="1:4" x14ac:dyDescent="0.2">
      <c r="A45014">
        <v>25</v>
      </c>
      <c r="B45014">
        <v>120</v>
      </c>
      <c r="C45014" s="1">
        <f>DATE(YEAR(D45014),MONTH(D45014),DAY(D45014))+TIME(HOUR(D45014), ROUND(MINUTE(D45014)/15,0)*15, 0)</f>
        <v>42917.114583333336</v>
      </c>
      <c r="D45014" s="1">
        <v>42917.114583333336</v>
      </c>
    </row>
    <row r="45015" spans="1:4" x14ac:dyDescent="0.2">
      <c r="A45015">
        <v>28</v>
      </c>
      <c r="B45015">
        <v>34</v>
      </c>
      <c r="C45015" s="1">
        <f>DATE(YEAR(D45015),MONTH(D45015),DAY(D45015))+TIME(HOUR(D45015), ROUND(MINUTE(D45015)/15,0)*15, 0)</f>
        <v>42917.114583333336</v>
      </c>
      <c r="D45015" s="1">
        <v>42917.114583333336</v>
      </c>
    </row>
    <row r="45016" spans="1:4" x14ac:dyDescent="0.2">
      <c r="A45016">
        <v>31</v>
      </c>
      <c r="B45016">
        <v>77</v>
      </c>
      <c r="C45016" s="1">
        <f>DATE(YEAR(D45016),MONTH(D45016),DAY(D45016))+TIME(HOUR(D45016), ROUND(MINUTE(D45016)/15,0)*15, 0)</f>
        <v>42917.114583333336</v>
      </c>
      <c r="D45016" s="1">
        <v>42917.114583333336</v>
      </c>
    </row>
    <row r="45017" spans="1:4" x14ac:dyDescent="0.2">
      <c r="A45017">
        <v>32</v>
      </c>
      <c r="B45017">
        <v>21</v>
      </c>
      <c r="C45017" s="1">
        <f>DATE(YEAR(D45017),MONTH(D45017),DAY(D45017))+TIME(HOUR(D45017), ROUND(MINUTE(D45017)/15,0)*15, 0)</f>
        <v>42917.114583333336</v>
      </c>
      <c r="D45017" s="1">
        <v>42917.114583333336</v>
      </c>
    </row>
    <row r="45018" spans="1:4" x14ac:dyDescent="0.2">
      <c r="A45018">
        <v>38</v>
      </c>
      <c r="B45018">
        <v>178</v>
      </c>
      <c r="C45018" s="1">
        <f>DATE(YEAR(D45018),MONTH(D45018),DAY(D45018))+TIME(HOUR(D45018), ROUND(MINUTE(D45018)/15,0)*15, 0)</f>
        <v>42917.114583333336</v>
      </c>
      <c r="D45018" s="1">
        <v>42917.114583333336</v>
      </c>
    </row>
    <row r="45019" spans="1:4" x14ac:dyDescent="0.2">
      <c r="A45019">
        <v>41</v>
      </c>
      <c r="B45019">
        <v>59</v>
      </c>
      <c r="C45019" s="1">
        <f>DATE(YEAR(D45019),MONTH(D45019),DAY(D45019))+TIME(HOUR(D45019), ROUND(MINUTE(D45019)/15,0)*15, 0)</f>
        <v>42917.114583333336</v>
      </c>
      <c r="D45019" s="1">
        <v>42917.114583333336</v>
      </c>
    </row>
    <row r="45020" spans="1:4" x14ac:dyDescent="0.2">
      <c r="A45020">
        <v>43</v>
      </c>
      <c r="B45020">
        <v>69</v>
      </c>
      <c r="C45020" s="1">
        <f>DATE(YEAR(D45020),MONTH(D45020),DAY(D45020))+TIME(HOUR(D45020), ROUND(MINUTE(D45020)/15,0)*15, 0)</f>
        <v>42917.114583333336</v>
      </c>
      <c r="D45020" s="1">
        <v>42917.114583333336</v>
      </c>
    </row>
    <row r="45021" spans="1:4" x14ac:dyDescent="0.2">
      <c r="A45021">
        <v>44</v>
      </c>
      <c r="B45021">
        <v>35</v>
      </c>
      <c r="C45021" s="1">
        <f>DATE(YEAR(D45021),MONTH(D45021),DAY(D45021))+TIME(HOUR(D45021), ROUND(MINUTE(D45021)/15,0)*15, 0)</f>
        <v>42917.114583333336</v>
      </c>
      <c r="D45021" s="1">
        <v>42917.114583333336</v>
      </c>
    </row>
    <row r="45022" spans="1:4" x14ac:dyDescent="0.2">
      <c r="A45022">
        <v>45</v>
      </c>
      <c r="B45022">
        <v>72</v>
      </c>
      <c r="C45022" s="1">
        <f>DATE(YEAR(D45022),MONTH(D45022),DAY(D45022))+TIME(HOUR(D45022), ROUND(MINUTE(D45022)/15,0)*15, 0)</f>
        <v>42917.114583333336</v>
      </c>
      <c r="D45022" s="1">
        <v>42917.114583333336</v>
      </c>
    </row>
    <row r="45023" spans="1:4" x14ac:dyDescent="0.2">
      <c r="A45023">
        <v>48</v>
      </c>
      <c r="B45023">
        <v>6</v>
      </c>
      <c r="C45023" s="1">
        <f>DATE(YEAR(D45023),MONTH(D45023),DAY(D45023))+TIME(HOUR(D45023), ROUND(MINUTE(D45023)/15,0)*15, 0)</f>
        <v>42917.114583333336</v>
      </c>
      <c r="D45023" s="1">
        <v>42917.114583333336</v>
      </c>
    </row>
    <row r="45024" spans="1:4" x14ac:dyDescent="0.2">
      <c r="A45024">
        <v>49</v>
      </c>
      <c r="B45024">
        <v>30</v>
      </c>
      <c r="C45024" s="1">
        <f>DATE(YEAR(D45024),MONTH(D45024),DAY(D45024))+TIME(HOUR(D45024), ROUND(MINUTE(D45024)/15,0)*15, 0)</f>
        <v>42917.114583333336</v>
      </c>
      <c r="D45024" s="1">
        <v>42917.114583333336</v>
      </c>
    </row>
    <row r="45025" spans="1:4" x14ac:dyDescent="0.2">
      <c r="A45025">
        <v>50</v>
      </c>
      <c r="B45025">
        <v>357</v>
      </c>
      <c r="C45025" s="1">
        <f>DATE(YEAR(D45025),MONTH(D45025),DAY(D45025))+TIME(HOUR(D45025), ROUND(MINUTE(D45025)/15,0)*15, 0)</f>
        <v>42917.114583333336</v>
      </c>
      <c r="D45025" s="1">
        <v>42917.114583333336</v>
      </c>
    </row>
    <row r="45026" spans="1:4" x14ac:dyDescent="0.2">
      <c r="A45026">
        <v>53</v>
      </c>
      <c r="B45026">
        <v>591</v>
      </c>
      <c r="C45026" s="1">
        <f>DATE(YEAR(D45026),MONTH(D45026),DAY(D45026))+TIME(HOUR(D45026), ROUND(MINUTE(D45026)/15,0)*15, 0)</f>
        <v>42917.114583333336</v>
      </c>
      <c r="D45026" s="1">
        <v>42917.114583333336</v>
      </c>
    </row>
    <row r="45027" spans="1:4" x14ac:dyDescent="0.2">
      <c r="A45027">
        <v>56</v>
      </c>
      <c r="B45027">
        <v>189</v>
      </c>
      <c r="C45027" s="1">
        <f>DATE(YEAR(D45027),MONTH(D45027),DAY(D45027))+TIME(HOUR(D45027), ROUND(MINUTE(D45027)/15,0)*15, 0)</f>
        <v>42917.114583333336</v>
      </c>
      <c r="D45027" s="1">
        <v>42917.114583333336</v>
      </c>
    </row>
    <row r="45028" spans="1:4" x14ac:dyDescent="0.2">
      <c r="A45028">
        <v>58</v>
      </c>
      <c r="B45028">
        <v>86</v>
      </c>
      <c r="C45028" s="1">
        <f>DATE(YEAR(D45028),MONTH(D45028),DAY(D45028))+TIME(HOUR(D45028), ROUND(MINUTE(D45028)/15,0)*15, 0)</f>
        <v>42917.114583333336</v>
      </c>
      <c r="D45028" s="1">
        <v>42917.114583333336</v>
      </c>
    </row>
    <row r="45029" spans="1:4" x14ac:dyDescent="0.2">
      <c r="A45029">
        <v>63</v>
      </c>
      <c r="B45029">
        <v>161</v>
      </c>
      <c r="C45029" s="1">
        <f>DATE(YEAR(D45029),MONTH(D45029),DAY(D45029))+TIME(HOUR(D45029), ROUND(MINUTE(D45029)/15,0)*15, 0)</f>
        <v>42917.114583333336</v>
      </c>
      <c r="D45029" s="1">
        <v>42917.114583333336</v>
      </c>
    </row>
    <row r="45030" spans="1:4" x14ac:dyDescent="0.2">
      <c r="A45030">
        <v>65</v>
      </c>
      <c r="B45030">
        <v>93</v>
      </c>
      <c r="C45030" s="1">
        <f>DATE(YEAR(D45030),MONTH(D45030),DAY(D45030))+TIME(HOUR(D45030), ROUND(MINUTE(D45030)/15,0)*15, 0)</f>
        <v>42917.114583333336</v>
      </c>
      <c r="D45030" s="1">
        <v>42917.114583333336</v>
      </c>
    </row>
    <row r="45031" spans="1:4" x14ac:dyDescent="0.2">
      <c r="A45031">
        <v>66</v>
      </c>
      <c r="B45031">
        <v>38</v>
      </c>
      <c r="C45031" s="1">
        <f>DATE(YEAR(D45031),MONTH(D45031),DAY(D45031))+TIME(HOUR(D45031), ROUND(MINUTE(D45031)/15,0)*15, 0)</f>
        <v>42917.114583333336</v>
      </c>
      <c r="D45031" s="1">
        <v>42917.114583333336</v>
      </c>
    </row>
    <row r="45032" spans="1:4" x14ac:dyDescent="0.2">
      <c r="A45032">
        <v>67</v>
      </c>
      <c r="B45032">
        <v>140</v>
      </c>
      <c r="C45032" s="1">
        <f>DATE(YEAR(D45032),MONTH(D45032),DAY(D45032))+TIME(HOUR(D45032), ROUND(MINUTE(D45032)/15,0)*15, 0)</f>
        <v>42917.114583333336</v>
      </c>
      <c r="D45032" s="1">
        <v>42917.114583333336</v>
      </c>
    </row>
    <row r="45033" spans="1:4" x14ac:dyDescent="0.2">
      <c r="A45033">
        <v>10</v>
      </c>
      <c r="B45033">
        <v>84</v>
      </c>
      <c r="C45033" s="1">
        <f>DATE(YEAR(D45033),MONTH(D45033),DAY(D45033))+TIME(HOUR(D45033), ROUND(MINUTE(D45033)/15,0)*15, 0)</f>
        <v>42917.114583333336</v>
      </c>
      <c r="D45033" s="1">
        <v>42917.114594907405</v>
      </c>
    </row>
    <row r="45034" spans="1:4" x14ac:dyDescent="0.2">
      <c r="A45034">
        <v>61</v>
      </c>
      <c r="B45034">
        <v>61</v>
      </c>
      <c r="C45034" s="1">
        <f>DATE(YEAR(D45034),MONTH(D45034),DAY(D45034))+TIME(HOUR(D45034), ROUND(MINUTE(D45034)/15,0)*15, 0)</f>
        <v>42917.114583333336</v>
      </c>
      <c r="D45034" s="1">
        <v>42917.114594907405</v>
      </c>
    </row>
    <row r="45035" spans="1:4" x14ac:dyDescent="0.2">
      <c r="A45035">
        <v>4</v>
      </c>
      <c r="B45035">
        <v>68</v>
      </c>
      <c r="C45035" s="1">
        <f>DATE(YEAR(D45035),MONTH(D45035),DAY(D45035))+TIME(HOUR(D45035), ROUND(MINUTE(D45035)/15,0)*15, 0)</f>
        <v>42917.114583333336</v>
      </c>
      <c r="D45035" s="1">
        <v>42917.114606481482</v>
      </c>
    </row>
    <row r="45036" spans="1:4" x14ac:dyDescent="0.2">
      <c r="A45036">
        <v>33</v>
      </c>
      <c r="B45036">
        <v>23</v>
      </c>
      <c r="C45036" s="1">
        <f>DATE(YEAR(D45036),MONTH(D45036),DAY(D45036))+TIME(HOUR(D45036), ROUND(MINUTE(D45036)/15,0)*15, 0)</f>
        <v>42917.114583333336</v>
      </c>
      <c r="D45036" s="1">
        <v>42917.114606481482</v>
      </c>
    </row>
    <row r="45037" spans="1:4" x14ac:dyDescent="0.2">
      <c r="A45037">
        <v>52</v>
      </c>
      <c r="B45037">
        <v>31</v>
      </c>
      <c r="C45037" s="1">
        <f>DATE(YEAR(D45037),MONTH(D45037),DAY(D45037))+TIME(HOUR(D45037), ROUND(MINUTE(D45037)/15,0)*15, 0)</f>
        <v>42917.114583333336</v>
      </c>
      <c r="D45037" s="1">
        <v>42917.114606481482</v>
      </c>
    </row>
    <row r="45038" spans="1:4" x14ac:dyDescent="0.2">
      <c r="A45038">
        <v>3</v>
      </c>
      <c r="B45038">
        <v>6</v>
      </c>
      <c r="C45038" s="1">
        <f>DATE(YEAR(D45038),MONTH(D45038),DAY(D45038))+TIME(HOUR(D45038), ROUND(MINUTE(D45038)/15,0)*15, 0)</f>
        <v>42917.114583333336</v>
      </c>
      <c r="D45038" s="1">
        <v>42917.114618055559</v>
      </c>
    </row>
    <row r="45039" spans="1:4" x14ac:dyDescent="0.2">
      <c r="A45039">
        <v>60</v>
      </c>
      <c r="B45039">
        <v>11</v>
      </c>
      <c r="C45039" s="1">
        <f>DATE(YEAR(D45039),MONTH(D45039),DAY(D45039))+TIME(HOUR(D45039), ROUND(MINUTE(D45039)/15,0)*15, 0)</f>
        <v>42917.114583333336</v>
      </c>
      <c r="D45039" s="1">
        <v>42917.114618055559</v>
      </c>
    </row>
    <row r="45040" spans="1:4" x14ac:dyDescent="0.2">
      <c r="A45040">
        <v>64</v>
      </c>
      <c r="B45040">
        <v>35</v>
      </c>
      <c r="C45040" s="1">
        <f>DATE(YEAR(D45040),MONTH(D45040),DAY(D45040))+TIME(HOUR(D45040), ROUND(MINUTE(D45040)/15,0)*15, 0)</f>
        <v>42917.114583333336</v>
      </c>
      <c r="D45040" s="1">
        <v>42917.114618055559</v>
      </c>
    </row>
    <row r="45041" spans="1:4" x14ac:dyDescent="0.2">
      <c r="A45041">
        <v>22</v>
      </c>
      <c r="B45041">
        <v>19</v>
      </c>
      <c r="C45041" s="1">
        <f>DATE(YEAR(D45041),MONTH(D45041),DAY(D45041))+TIME(HOUR(D45041), ROUND(MINUTE(D45041)/15,0)*15, 0)</f>
        <v>42917.114583333336</v>
      </c>
      <c r="D45041" s="1">
        <v>42917.114629629628</v>
      </c>
    </row>
    <row r="45042" spans="1:4" x14ac:dyDescent="0.2">
      <c r="A45042">
        <v>51</v>
      </c>
      <c r="B45042">
        <v>24</v>
      </c>
      <c r="C45042" s="1">
        <f>DATE(YEAR(D45042),MONTH(D45042),DAY(D45042))+TIME(HOUR(D45042), ROUND(MINUTE(D45042)/15,0)*15, 0)</f>
        <v>42917.114583333336</v>
      </c>
      <c r="D45042" s="1">
        <v>42917.114629629628</v>
      </c>
    </row>
    <row r="45043" spans="1:4" x14ac:dyDescent="0.2">
      <c r="A45043">
        <v>68</v>
      </c>
      <c r="B45043">
        <v>14</v>
      </c>
      <c r="C45043" s="1">
        <f>DATE(YEAR(D45043),MONTH(D45043),DAY(D45043))+TIME(HOUR(D45043), ROUND(MINUTE(D45043)/15,0)*15, 0)</f>
        <v>42917.114583333336</v>
      </c>
      <c r="D45043" s="1">
        <v>42917.114629629628</v>
      </c>
    </row>
    <row r="45044" spans="1:4" x14ac:dyDescent="0.2">
      <c r="A45044">
        <v>47</v>
      </c>
      <c r="B45044">
        <v>17</v>
      </c>
      <c r="C45044" s="1">
        <f>DATE(YEAR(D45044),MONTH(D45044),DAY(D45044))+TIME(HOUR(D45044), ROUND(MINUTE(D45044)/15,0)*15, 0)</f>
        <v>42917.114583333336</v>
      </c>
      <c r="D45044" s="1">
        <v>42917.114641203705</v>
      </c>
    </row>
    <row r="45045" spans="1:4" x14ac:dyDescent="0.2">
      <c r="A45045">
        <v>70</v>
      </c>
      <c r="B45045">
        <v>15</v>
      </c>
      <c r="C45045" s="1">
        <f>DATE(YEAR(D45045),MONTH(D45045),DAY(D45045))+TIME(HOUR(D45045), ROUND(MINUTE(D45045)/15,0)*15, 0)</f>
        <v>42917.114583333336</v>
      </c>
      <c r="D45045" s="1">
        <v>42917.114652777775</v>
      </c>
    </row>
    <row r="45046" spans="1:4" x14ac:dyDescent="0.2">
      <c r="A45046">
        <v>26</v>
      </c>
      <c r="B45046">
        <v>40</v>
      </c>
      <c r="C45046" s="1">
        <f>DATE(YEAR(D45046),MONTH(D45046),DAY(D45046))+TIME(HOUR(D45046), ROUND(MINUTE(D45046)/15,0)*15, 0)</f>
        <v>42917.114583333336</v>
      </c>
      <c r="D45046" s="1">
        <v>42917.114664351851</v>
      </c>
    </row>
    <row r="45047" spans="1:4" x14ac:dyDescent="0.2">
      <c r="A45047">
        <v>15</v>
      </c>
      <c r="B45047">
        <v>11</v>
      </c>
      <c r="C45047" s="1">
        <f>DATE(YEAR(D45047),MONTH(D45047),DAY(D45047))+TIME(HOUR(D45047), ROUND(MINUTE(D45047)/15,0)*15, 0)</f>
        <v>42917.114583333336</v>
      </c>
      <c r="D45047" s="1">
        <v>42917.114675925928</v>
      </c>
    </row>
    <row r="45048" spans="1:4" x14ac:dyDescent="0.2">
      <c r="A45048">
        <v>14</v>
      </c>
      <c r="B45048">
        <v>19</v>
      </c>
      <c r="C45048" s="1">
        <f>DATE(YEAR(D45048),MONTH(D45048),DAY(D45048))+TIME(HOUR(D45048), ROUND(MINUTE(D45048)/15,0)*15, 0)</f>
        <v>42917.114583333336</v>
      </c>
      <c r="D45048" s="1">
        <v>42917.114733796298</v>
      </c>
    </row>
    <row r="45049" spans="1:4" x14ac:dyDescent="0.2">
      <c r="A45049">
        <v>29</v>
      </c>
      <c r="B45049">
        <v>8</v>
      </c>
      <c r="C45049" s="1">
        <f>DATE(YEAR(D45049),MONTH(D45049),DAY(D45049))+TIME(HOUR(D45049), ROUND(MINUTE(D45049)/15,0)*15, 0)</f>
        <v>42917.114583333336</v>
      </c>
      <c r="D45049" s="1">
        <v>42917.114756944444</v>
      </c>
    </row>
    <row r="45050" spans="1:4" x14ac:dyDescent="0.2">
      <c r="A45050">
        <v>2</v>
      </c>
      <c r="B45050">
        <v>20</v>
      </c>
      <c r="C45050" s="1">
        <f>DATE(YEAR(D45050),MONTH(D45050),DAY(D45050))+TIME(HOUR(D45050), ROUND(MINUTE(D45050)/15,0)*15, 0)</f>
        <v>42917.114583333336</v>
      </c>
      <c r="D45050" s="1">
        <v>42917.114849537036</v>
      </c>
    </row>
    <row r="45051" spans="1:4" x14ac:dyDescent="0.2">
      <c r="A45051">
        <v>24</v>
      </c>
      <c r="B45051">
        <v>11</v>
      </c>
      <c r="C45051" s="1">
        <f>DATE(YEAR(D45051),MONTH(D45051),DAY(D45051))+TIME(HOUR(D45051), ROUND(MINUTE(D45051)/15,0)*15, 0)</f>
        <v>42917.114583333336</v>
      </c>
      <c r="D45051" s="1">
        <v>42917.114918981482</v>
      </c>
    </row>
    <row r="45052" spans="1:4" x14ac:dyDescent="0.2">
      <c r="A45052">
        <v>36</v>
      </c>
      <c r="B45052">
        <v>13</v>
      </c>
      <c r="C45052" s="1">
        <f>DATE(YEAR(D45052),MONTH(D45052),DAY(D45052))+TIME(HOUR(D45052), ROUND(MINUTE(D45052)/15,0)*15, 0)</f>
        <v>42917.114583333336</v>
      </c>
      <c r="D45052" s="1">
        <v>42917.114930555559</v>
      </c>
    </row>
    <row r="45053" spans="1:4" x14ac:dyDescent="0.2">
      <c r="A45053">
        <v>62</v>
      </c>
      <c r="B45053">
        <v>18</v>
      </c>
      <c r="C45053" s="1">
        <f>DATE(YEAR(D45053),MONTH(D45053),DAY(D45053))+TIME(HOUR(D45053), ROUND(MINUTE(D45053)/15,0)*15, 0)</f>
        <v>42917.114583333336</v>
      </c>
      <c r="D45053" s="1">
        <v>42917.114999999998</v>
      </c>
    </row>
    <row r="45054" spans="1:4" x14ac:dyDescent="0.2">
      <c r="A45054">
        <v>23</v>
      </c>
      <c r="B45054">
        <v>6</v>
      </c>
      <c r="C45054" s="1">
        <f>DATE(YEAR(D45054),MONTH(D45054),DAY(D45054))+TIME(HOUR(D45054), ROUND(MINUTE(D45054)/15,0)*15, 0)</f>
        <v>42917.114583333336</v>
      </c>
      <c r="D45054" s="1">
        <v>42917.115034722221</v>
      </c>
    </row>
    <row r="45055" spans="1:4" x14ac:dyDescent="0.2">
      <c r="A45055">
        <v>39</v>
      </c>
      <c r="B45055">
        <v>1</v>
      </c>
      <c r="C45055" s="1">
        <f>DATE(YEAR(D45055),MONTH(D45055),DAY(D45055))+TIME(HOUR(D45055), ROUND(MINUTE(D45055)/15,0)*15, 0)</f>
        <v>42917.114583333336</v>
      </c>
      <c r="D45055" s="1">
        <v>42917.115081018521</v>
      </c>
    </row>
    <row r="45056" spans="1:4" x14ac:dyDescent="0.2">
      <c r="A45056">
        <v>30</v>
      </c>
      <c r="B45056">
        <v>1</v>
      </c>
      <c r="C45056" s="1">
        <f>DATE(YEAR(D45056),MONTH(D45056),DAY(D45056))+TIME(HOUR(D45056), ROUND(MINUTE(D45056)/15,0)*15, 0)</f>
        <v>42917.114583333336</v>
      </c>
      <c r="D45056" s="1">
        <v>42917.115671296298</v>
      </c>
    </row>
    <row r="45057" spans="1:4" x14ac:dyDescent="0.2">
      <c r="A45057">
        <v>9</v>
      </c>
      <c r="B45057">
        <v>8</v>
      </c>
      <c r="C45057" s="1">
        <f>DATE(YEAR(D45057),MONTH(D45057),DAY(D45057))+TIME(HOUR(D45057), ROUND(MINUTE(D45057)/15,0)*15, 0)</f>
        <v>42917.114583333336</v>
      </c>
      <c r="D45057" s="1">
        <v>42917.115879629629</v>
      </c>
    </row>
    <row r="45058" spans="1:4" x14ac:dyDescent="0.2">
      <c r="A45058">
        <v>27</v>
      </c>
      <c r="B45058">
        <v>2</v>
      </c>
      <c r="C45058" s="1">
        <f>DATE(YEAR(D45058),MONTH(D45058),DAY(D45058))+TIME(HOUR(D45058), ROUND(MINUTE(D45058)/15,0)*15, 0)</f>
        <v>42917.114583333336</v>
      </c>
      <c r="D45058" s="1">
        <v>42917.116446759261</v>
      </c>
    </row>
    <row r="45059" spans="1:4" x14ac:dyDescent="0.2">
      <c r="A45059">
        <v>35</v>
      </c>
      <c r="B45059">
        <v>1</v>
      </c>
      <c r="C45059" s="1">
        <f>DATE(YEAR(D45059),MONTH(D45059),DAY(D45059))+TIME(HOUR(D45059), ROUND(MINUTE(D45059)/15,0)*15, 0)</f>
        <v>42917.114583333336</v>
      </c>
      <c r="D45059" s="1">
        <v>42917.116446759261</v>
      </c>
    </row>
    <row r="45060" spans="1:4" x14ac:dyDescent="0.2">
      <c r="A45060">
        <v>69</v>
      </c>
      <c r="B45060">
        <v>8</v>
      </c>
      <c r="C45060" s="1">
        <f>DATE(YEAR(D45060),MONTH(D45060),DAY(D45060))+TIME(HOUR(D45060), ROUND(MINUTE(D45060)/15,0)*15, 0)</f>
        <v>42917.114583333336</v>
      </c>
      <c r="D45060" s="1">
        <v>42917.117071759261</v>
      </c>
    </row>
    <row r="45061" spans="1:4" x14ac:dyDescent="0.2">
      <c r="A45061">
        <v>37</v>
      </c>
      <c r="B45061">
        <v>2</v>
      </c>
      <c r="C45061" s="1">
        <f>DATE(YEAR(D45061),MONTH(D45061),DAY(D45061))+TIME(HOUR(D45061), ROUND(MINUTE(D45061)/15,0)*15, 0)</f>
        <v>42917.114583333336</v>
      </c>
      <c r="D45061" s="1">
        <v>42917.118935185186</v>
      </c>
    </row>
    <row r="45062" spans="1:4" x14ac:dyDescent="0.2">
      <c r="A45062">
        <v>46</v>
      </c>
      <c r="B45062">
        <v>1</v>
      </c>
      <c r="C45062" s="1">
        <f>DATE(YEAR(D45062),MONTH(D45062),DAY(D45062))+TIME(HOUR(D45062), ROUND(MINUTE(D45062)/15,0)*15, 0)</f>
        <v>42917.125</v>
      </c>
      <c r="D45062" s="1">
        <v>42917.120312500003</v>
      </c>
    </row>
    <row r="45063" spans="1:4" x14ac:dyDescent="0.2">
      <c r="A45063">
        <v>57</v>
      </c>
      <c r="B45063">
        <v>4</v>
      </c>
      <c r="C45063" s="1">
        <f>DATE(YEAR(D45063),MONTH(D45063),DAY(D45063))+TIME(HOUR(D45063), ROUND(MINUTE(D45063)/15,0)*15, 0)</f>
        <v>42917.125</v>
      </c>
      <c r="D45063" s="1">
        <v>42917.121331018519</v>
      </c>
    </row>
    <row r="45064" spans="1:4" x14ac:dyDescent="0.2">
      <c r="A45064">
        <v>5</v>
      </c>
      <c r="B45064">
        <v>383</v>
      </c>
      <c r="C45064" s="1">
        <f>DATE(YEAR(D45064),MONTH(D45064),DAY(D45064))+TIME(HOUR(D45064), ROUND(MINUTE(D45064)/15,0)*15, 0)</f>
        <v>42917.125</v>
      </c>
      <c r="D45064" s="1">
        <v>42917.125</v>
      </c>
    </row>
    <row r="45065" spans="1:4" x14ac:dyDescent="0.2">
      <c r="A45065">
        <v>6</v>
      </c>
      <c r="B45065">
        <v>189</v>
      </c>
      <c r="C45065" s="1">
        <f>DATE(YEAR(D45065),MONTH(D45065),DAY(D45065))+TIME(HOUR(D45065), ROUND(MINUTE(D45065)/15,0)*15, 0)</f>
        <v>42917.125</v>
      </c>
      <c r="D45065" s="1">
        <v>42917.125</v>
      </c>
    </row>
    <row r="45066" spans="1:4" x14ac:dyDescent="0.2">
      <c r="A45066">
        <v>7</v>
      </c>
      <c r="B45066">
        <v>175</v>
      </c>
      <c r="C45066" s="1">
        <f>DATE(YEAR(D45066),MONTH(D45066),DAY(D45066))+TIME(HOUR(D45066), ROUND(MINUTE(D45066)/15,0)*15, 0)</f>
        <v>42917.125</v>
      </c>
      <c r="D45066" s="1">
        <v>42917.125</v>
      </c>
    </row>
    <row r="45067" spans="1:4" x14ac:dyDescent="0.2">
      <c r="A45067">
        <v>10</v>
      </c>
      <c r="B45067">
        <v>71</v>
      </c>
      <c r="C45067" s="1">
        <f>DATE(YEAR(D45067),MONTH(D45067),DAY(D45067))+TIME(HOUR(D45067), ROUND(MINUTE(D45067)/15,0)*15, 0)</f>
        <v>42917.125</v>
      </c>
      <c r="D45067" s="1">
        <v>42917.125</v>
      </c>
    </row>
    <row r="45068" spans="1:4" x14ac:dyDescent="0.2">
      <c r="A45068">
        <v>20</v>
      </c>
      <c r="B45068">
        <v>74</v>
      </c>
      <c r="C45068" s="1">
        <f>DATE(YEAR(D45068),MONTH(D45068),DAY(D45068))+TIME(HOUR(D45068), ROUND(MINUTE(D45068)/15,0)*15, 0)</f>
        <v>42917.125</v>
      </c>
      <c r="D45068" s="1">
        <v>42917.125</v>
      </c>
    </row>
    <row r="45069" spans="1:4" x14ac:dyDescent="0.2">
      <c r="A45069">
        <v>26</v>
      </c>
      <c r="B45069">
        <v>38</v>
      </c>
      <c r="C45069" s="1">
        <f>DATE(YEAR(D45069),MONTH(D45069),DAY(D45069))+TIME(HOUR(D45069), ROUND(MINUTE(D45069)/15,0)*15, 0)</f>
        <v>42917.125</v>
      </c>
      <c r="D45069" s="1">
        <v>42917.125</v>
      </c>
    </row>
    <row r="45070" spans="1:4" x14ac:dyDescent="0.2">
      <c r="A45070">
        <v>50</v>
      </c>
      <c r="B45070">
        <v>301</v>
      </c>
      <c r="C45070" s="1">
        <f>DATE(YEAR(D45070),MONTH(D45070),DAY(D45070))+TIME(HOUR(D45070), ROUND(MINUTE(D45070)/15,0)*15, 0)</f>
        <v>42917.125</v>
      </c>
      <c r="D45070" s="1">
        <v>42917.125</v>
      </c>
    </row>
    <row r="45071" spans="1:4" x14ac:dyDescent="0.2">
      <c r="A45071">
        <v>52</v>
      </c>
      <c r="B45071">
        <v>31</v>
      </c>
      <c r="C45071" s="1">
        <f>DATE(YEAR(D45071),MONTH(D45071),DAY(D45071))+TIME(HOUR(D45071), ROUND(MINUTE(D45071)/15,0)*15, 0)</f>
        <v>42917.125</v>
      </c>
      <c r="D45071" s="1">
        <v>42917.125</v>
      </c>
    </row>
    <row r="45072" spans="1:4" x14ac:dyDescent="0.2">
      <c r="A45072">
        <v>53</v>
      </c>
      <c r="B45072">
        <v>532</v>
      </c>
      <c r="C45072" s="1">
        <f>DATE(YEAR(D45072),MONTH(D45072),DAY(D45072))+TIME(HOUR(D45072), ROUND(MINUTE(D45072)/15,0)*15, 0)</f>
        <v>42917.125</v>
      </c>
      <c r="D45072" s="1">
        <v>42917.125</v>
      </c>
    </row>
    <row r="45073" spans="1:4" x14ac:dyDescent="0.2">
      <c r="A45073">
        <v>56</v>
      </c>
      <c r="B45073">
        <v>165</v>
      </c>
      <c r="C45073" s="1">
        <f>DATE(YEAR(D45073),MONTH(D45073),DAY(D45073))+TIME(HOUR(D45073), ROUND(MINUTE(D45073)/15,0)*15, 0)</f>
        <v>42917.125</v>
      </c>
      <c r="D45073" s="1">
        <v>42917.125</v>
      </c>
    </row>
    <row r="45074" spans="1:4" x14ac:dyDescent="0.2">
      <c r="A45074">
        <v>57</v>
      </c>
      <c r="B45074">
        <v>2</v>
      </c>
      <c r="C45074" s="1">
        <f>DATE(YEAR(D45074),MONTH(D45074),DAY(D45074))+TIME(HOUR(D45074), ROUND(MINUTE(D45074)/15,0)*15, 0)</f>
        <v>42917.125</v>
      </c>
      <c r="D45074" s="1">
        <v>42917.125</v>
      </c>
    </row>
    <row r="45075" spans="1:4" x14ac:dyDescent="0.2">
      <c r="A45075">
        <v>58</v>
      </c>
      <c r="B45075">
        <v>55</v>
      </c>
      <c r="C45075" s="1">
        <f>DATE(YEAR(D45075),MONTH(D45075),DAY(D45075))+TIME(HOUR(D45075), ROUND(MINUTE(D45075)/15,0)*15, 0)</f>
        <v>42917.125</v>
      </c>
      <c r="D45075" s="1">
        <v>42917.125</v>
      </c>
    </row>
    <row r="45076" spans="1:4" x14ac:dyDescent="0.2">
      <c r="A45076">
        <v>61</v>
      </c>
      <c r="B45076">
        <v>63</v>
      </c>
      <c r="C45076" s="1">
        <f>DATE(YEAR(D45076),MONTH(D45076),DAY(D45076))+TIME(HOUR(D45076), ROUND(MINUTE(D45076)/15,0)*15, 0)</f>
        <v>42917.125</v>
      </c>
      <c r="D45076" s="1">
        <v>42917.125</v>
      </c>
    </row>
    <row r="45077" spans="1:4" x14ac:dyDescent="0.2">
      <c r="A45077">
        <v>63</v>
      </c>
      <c r="B45077">
        <v>142</v>
      </c>
      <c r="C45077" s="1">
        <f>DATE(YEAR(D45077),MONTH(D45077),DAY(D45077))+TIME(HOUR(D45077), ROUND(MINUTE(D45077)/15,0)*15, 0)</f>
        <v>42917.125</v>
      </c>
      <c r="D45077" s="1">
        <v>42917.125</v>
      </c>
    </row>
    <row r="45078" spans="1:4" x14ac:dyDescent="0.2">
      <c r="A45078">
        <v>9</v>
      </c>
      <c r="B45078">
        <v>9</v>
      </c>
      <c r="C45078" s="1">
        <f>DATE(YEAR(D45078),MONTH(D45078),DAY(D45078))+TIME(HOUR(D45078), ROUND(MINUTE(D45078)/15,0)*15, 0)</f>
        <v>42917.125</v>
      </c>
      <c r="D45078" s="1">
        <v>42917.125011574077</v>
      </c>
    </row>
    <row r="45079" spans="1:4" x14ac:dyDescent="0.2">
      <c r="A45079">
        <v>16</v>
      </c>
      <c r="B45079">
        <v>34</v>
      </c>
      <c r="C45079" s="1">
        <f>DATE(YEAR(D45079),MONTH(D45079),DAY(D45079))+TIME(HOUR(D45079), ROUND(MINUTE(D45079)/15,0)*15, 0)</f>
        <v>42917.125</v>
      </c>
      <c r="D45079" s="1">
        <v>42917.125011574077</v>
      </c>
    </row>
    <row r="45080" spans="1:4" x14ac:dyDescent="0.2">
      <c r="A45080">
        <v>17</v>
      </c>
      <c r="B45080">
        <v>130</v>
      </c>
      <c r="C45080" s="1">
        <f>DATE(YEAR(D45080),MONTH(D45080),DAY(D45080))+TIME(HOUR(D45080), ROUND(MINUTE(D45080)/15,0)*15, 0)</f>
        <v>42917.125</v>
      </c>
      <c r="D45080" s="1">
        <v>42917.125011574077</v>
      </c>
    </row>
    <row r="45081" spans="1:4" x14ac:dyDescent="0.2">
      <c r="A45081">
        <v>22</v>
      </c>
      <c r="B45081">
        <v>23</v>
      </c>
      <c r="C45081" s="1">
        <f>DATE(YEAR(D45081),MONTH(D45081),DAY(D45081))+TIME(HOUR(D45081), ROUND(MINUTE(D45081)/15,0)*15, 0)</f>
        <v>42917.125</v>
      </c>
      <c r="D45081" s="1">
        <v>42917.125011574077</v>
      </c>
    </row>
    <row r="45082" spans="1:4" x14ac:dyDescent="0.2">
      <c r="A45082">
        <v>25</v>
      </c>
      <c r="B45082">
        <v>120</v>
      </c>
      <c r="C45082" s="1">
        <f>DATE(YEAR(D45082),MONTH(D45082),DAY(D45082))+TIME(HOUR(D45082), ROUND(MINUTE(D45082)/15,0)*15, 0)</f>
        <v>42917.125</v>
      </c>
      <c r="D45082" s="1">
        <v>42917.125011574077</v>
      </c>
    </row>
    <row r="45083" spans="1:4" x14ac:dyDescent="0.2">
      <c r="A45083">
        <v>28</v>
      </c>
      <c r="B45083">
        <v>28</v>
      </c>
      <c r="C45083" s="1">
        <f>DATE(YEAR(D45083),MONTH(D45083),DAY(D45083))+TIME(HOUR(D45083), ROUND(MINUTE(D45083)/15,0)*15, 0)</f>
        <v>42917.125</v>
      </c>
      <c r="D45083" s="1">
        <v>42917.125011574077</v>
      </c>
    </row>
    <row r="45084" spans="1:4" x14ac:dyDescent="0.2">
      <c r="A45084">
        <v>29</v>
      </c>
      <c r="B45084">
        <v>6</v>
      </c>
      <c r="C45084" s="1">
        <f>DATE(YEAR(D45084),MONTH(D45084),DAY(D45084))+TIME(HOUR(D45084), ROUND(MINUTE(D45084)/15,0)*15, 0)</f>
        <v>42917.125</v>
      </c>
      <c r="D45084" s="1">
        <v>42917.125011574077</v>
      </c>
    </row>
    <row r="45085" spans="1:4" x14ac:dyDescent="0.2">
      <c r="A45085">
        <v>31</v>
      </c>
      <c r="B45085">
        <v>70</v>
      </c>
      <c r="C45085" s="1">
        <f>DATE(YEAR(D45085),MONTH(D45085),DAY(D45085))+TIME(HOUR(D45085), ROUND(MINUTE(D45085)/15,0)*15, 0)</f>
        <v>42917.125</v>
      </c>
      <c r="D45085" s="1">
        <v>42917.125011574077</v>
      </c>
    </row>
    <row r="45086" spans="1:4" x14ac:dyDescent="0.2">
      <c r="A45086">
        <v>44</v>
      </c>
      <c r="B45086">
        <v>22</v>
      </c>
      <c r="C45086" s="1">
        <f>DATE(YEAR(D45086),MONTH(D45086),DAY(D45086))+TIME(HOUR(D45086), ROUND(MINUTE(D45086)/15,0)*15, 0)</f>
        <v>42917.125</v>
      </c>
      <c r="D45086" s="1">
        <v>42917.125011574077</v>
      </c>
    </row>
    <row r="45087" spans="1:4" x14ac:dyDescent="0.2">
      <c r="A45087">
        <v>49</v>
      </c>
      <c r="B45087">
        <v>33</v>
      </c>
      <c r="C45087" s="1">
        <f>DATE(YEAR(D45087),MONTH(D45087),DAY(D45087))+TIME(HOUR(D45087), ROUND(MINUTE(D45087)/15,0)*15, 0)</f>
        <v>42917.125</v>
      </c>
      <c r="D45087" s="1">
        <v>42917.125011574077</v>
      </c>
    </row>
    <row r="45088" spans="1:4" x14ac:dyDescent="0.2">
      <c r="A45088">
        <v>65</v>
      </c>
      <c r="B45088">
        <v>69</v>
      </c>
      <c r="C45088" s="1">
        <f>DATE(YEAR(D45088),MONTH(D45088),DAY(D45088))+TIME(HOUR(D45088), ROUND(MINUTE(D45088)/15,0)*15, 0)</f>
        <v>42917.125</v>
      </c>
      <c r="D45088" s="1">
        <v>42917.125011574077</v>
      </c>
    </row>
    <row r="45089" spans="1:4" x14ac:dyDescent="0.2">
      <c r="A45089">
        <v>67</v>
      </c>
      <c r="B45089">
        <v>102</v>
      </c>
      <c r="C45089" s="1">
        <f>DATE(YEAR(D45089),MONTH(D45089),DAY(D45089))+TIME(HOUR(D45089), ROUND(MINUTE(D45089)/15,0)*15, 0)</f>
        <v>42917.125</v>
      </c>
      <c r="D45089" s="1">
        <v>42917.125011574077</v>
      </c>
    </row>
    <row r="45090" spans="1:4" x14ac:dyDescent="0.2">
      <c r="A45090">
        <v>70</v>
      </c>
      <c r="B45090">
        <v>8</v>
      </c>
      <c r="C45090" s="1">
        <f>DATE(YEAR(D45090),MONTH(D45090),DAY(D45090))+TIME(HOUR(D45090), ROUND(MINUTE(D45090)/15,0)*15, 0)</f>
        <v>42917.125</v>
      </c>
      <c r="D45090" s="1">
        <v>42917.125011574077</v>
      </c>
    </row>
    <row r="45091" spans="1:4" x14ac:dyDescent="0.2">
      <c r="A45091">
        <v>4</v>
      </c>
      <c r="B45091">
        <v>70</v>
      </c>
      <c r="C45091" s="1">
        <f>DATE(YEAR(D45091),MONTH(D45091),DAY(D45091))+TIME(HOUR(D45091), ROUND(MINUTE(D45091)/15,0)*15, 0)</f>
        <v>42917.125</v>
      </c>
      <c r="D45091" s="1">
        <v>42917.125023148146</v>
      </c>
    </row>
    <row r="45092" spans="1:4" x14ac:dyDescent="0.2">
      <c r="A45092">
        <v>14</v>
      </c>
      <c r="B45092">
        <v>24</v>
      </c>
      <c r="C45092" s="1">
        <f>DATE(YEAR(D45092),MONTH(D45092),DAY(D45092))+TIME(HOUR(D45092), ROUND(MINUTE(D45092)/15,0)*15, 0)</f>
        <v>42917.125</v>
      </c>
      <c r="D45092" s="1">
        <v>42917.125023148146</v>
      </c>
    </row>
    <row r="45093" spans="1:4" x14ac:dyDescent="0.2">
      <c r="A45093">
        <v>38</v>
      </c>
      <c r="B45093">
        <v>159</v>
      </c>
      <c r="C45093" s="1">
        <f>DATE(YEAR(D45093),MONTH(D45093),DAY(D45093))+TIME(HOUR(D45093), ROUND(MINUTE(D45093)/15,0)*15, 0)</f>
        <v>42917.125</v>
      </c>
      <c r="D45093" s="1">
        <v>42917.125023148146</v>
      </c>
    </row>
    <row r="45094" spans="1:4" x14ac:dyDescent="0.2">
      <c r="A45094">
        <v>43</v>
      </c>
      <c r="B45094">
        <v>60</v>
      </c>
      <c r="C45094" s="1">
        <f>DATE(YEAR(D45094),MONTH(D45094),DAY(D45094))+TIME(HOUR(D45094), ROUND(MINUTE(D45094)/15,0)*15, 0)</f>
        <v>42917.125</v>
      </c>
      <c r="D45094" s="1">
        <v>42917.125023148146</v>
      </c>
    </row>
    <row r="45095" spans="1:4" x14ac:dyDescent="0.2">
      <c r="A45095">
        <v>66</v>
      </c>
      <c r="B45095">
        <v>37</v>
      </c>
      <c r="C45095" s="1">
        <f>DATE(YEAR(D45095),MONTH(D45095),DAY(D45095))+TIME(HOUR(D45095), ROUND(MINUTE(D45095)/15,0)*15, 0)</f>
        <v>42917.125</v>
      </c>
      <c r="D45095" s="1">
        <v>42917.125034722223</v>
      </c>
    </row>
    <row r="45096" spans="1:4" x14ac:dyDescent="0.2">
      <c r="A45096">
        <v>47</v>
      </c>
      <c r="B45096">
        <v>17</v>
      </c>
      <c r="C45096" s="1">
        <f>DATE(YEAR(D45096),MONTH(D45096),DAY(D45096))+TIME(HOUR(D45096), ROUND(MINUTE(D45096)/15,0)*15, 0)</f>
        <v>42917.125</v>
      </c>
      <c r="D45096" s="1">
        <v>42917.1250462963</v>
      </c>
    </row>
    <row r="45097" spans="1:4" x14ac:dyDescent="0.2">
      <c r="A45097">
        <v>51</v>
      </c>
      <c r="B45097">
        <v>13</v>
      </c>
      <c r="C45097" s="1">
        <f>DATE(YEAR(D45097),MONTH(D45097),DAY(D45097))+TIME(HOUR(D45097), ROUND(MINUTE(D45097)/15,0)*15, 0)</f>
        <v>42917.125</v>
      </c>
      <c r="D45097" s="1">
        <v>42917.1250462963</v>
      </c>
    </row>
    <row r="45098" spans="1:4" x14ac:dyDescent="0.2">
      <c r="A45098">
        <v>19</v>
      </c>
      <c r="B45098">
        <v>21</v>
      </c>
      <c r="C45098" s="1">
        <f>DATE(YEAR(D45098),MONTH(D45098),DAY(D45098))+TIME(HOUR(D45098), ROUND(MINUTE(D45098)/15,0)*15, 0)</f>
        <v>42917.125</v>
      </c>
      <c r="D45098" s="1">
        <v>42917.125057870369</v>
      </c>
    </row>
    <row r="45099" spans="1:4" x14ac:dyDescent="0.2">
      <c r="A45099">
        <v>60</v>
      </c>
      <c r="B45099">
        <v>8</v>
      </c>
      <c r="C45099" s="1">
        <f>DATE(YEAR(D45099),MONTH(D45099),DAY(D45099))+TIME(HOUR(D45099), ROUND(MINUTE(D45099)/15,0)*15, 0)</f>
        <v>42917.125</v>
      </c>
      <c r="D45099" s="1">
        <v>42917.125057870369</v>
      </c>
    </row>
    <row r="45100" spans="1:4" x14ac:dyDescent="0.2">
      <c r="A45100">
        <v>68</v>
      </c>
      <c r="B45100">
        <v>11</v>
      </c>
      <c r="C45100" s="1">
        <f>DATE(YEAR(D45100),MONTH(D45100),DAY(D45100))+TIME(HOUR(D45100), ROUND(MINUTE(D45100)/15,0)*15, 0)</f>
        <v>42917.125</v>
      </c>
      <c r="D45100" s="1">
        <v>42917.125057870369</v>
      </c>
    </row>
    <row r="45101" spans="1:4" x14ac:dyDescent="0.2">
      <c r="A45101">
        <v>15</v>
      </c>
      <c r="B45101">
        <v>15</v>
      </c>
      <c r="C45101" s="1">
        <f>DATE(YEAR(D45101),MONTH(D45101),DAY(D45101))+TIME(HOUR(D45101), ROUND(MINUTE(D45101)/15,0)*15, 0)</f>
        <v>42917.125</v>
      </c>
      <c r="D45101" s="1">
        <v>42917.125069444446</v>
      </c>
    </row>
    <row r="45102" spans="1:4" x14ac:dyDescent="0.2">
      <c r="A45102">
        <v>41</v>
      </c>
      <c r="B45102">
        <v>35</v>
      </c>
      <c r="C45102" s="1">
        <f>DATE(YEAR(D45102),MONTH(D45102),DAY(D45102))+TIME(HOUR(D45102), ROUND(MINUTE(D45102)/15,0)*15, 0)</f>
        <v>42917.125</v>
      </c>
      <c r="D45102" s="1">
        <v>42917.125069444446</v>
      </c>
    </row>
    <row r="45103" spans="1:4" x14ac:dyDescent="0.2">
      <c r="A45103">
        <v>64</v>
      </c>
      <c r="B45103">
        <v>22</v>
      </c>
      <c r="C45103" s="1">
        <f>DATE(YEAR(D45103),MONTH(D45103),DAY(D45103))+TIME(HOUR(D45103), ROUND(MINUTE(D45103)/15,0)*15, 0)</f>
        <v>42917.125</v>
      </c>
      <c r="D45103" s="1">
        <v>42917.125069444446</v>
      </c>
    </row>
    <row r="45104" spans="1:4" x14ac:dyDescent="0.2">
      <c r="A45104">
        <v>33</v>
      </c>
      <c r="B45104">
        <v>8</v>
      </c>
      <c r="C45104" s="1">
        <f>DATE(YEAR(D45104),MONTH(D45104),DAY(D45104))+TIME(HOUR(D45104), ROUND(MINUTE(D45104)/15,0)*15, 0)</f>
        <v>42917.125</v>
      </c>
      <c r="D45104" s="1">
        <v>42917.125092592592</v>
      </c>
    </row>
    <row r="45105" spans="1:4" x14ac:dyDescent="0.2">
      <c r="A45105">
        <v>45</v>
      </c>
      <c r="B45105">
        <v>56</v>
      </c>
      <c r="C45105" s="1">
        <f>DATE(YEAR(D45105),MONTH(D45105),DAY(D45105))+TIME(HOUR(D45105), ROUND(MINUTE(D45105)/15,0)*15, 0)</f>
        <v>42917.125</v>
      </c>
      <c r="D45105" s="1">
        <v>42917.125104166669</v>
      </c>
    </row>
    <row r="45106" spans="1:4" x14ac:dyDescent="0.2">
      <c r="A45106">
        <v>21</v>
      </c>
      <c r="B45106">
        <v>17</v>
      </c>
      <c r="C45106" s="1">
        <f>DATE(YEAR(D45106),MONTH(D45106),DAY(D45106))+TIME(HOUR(D45106), ROUND(MINUTE(D45106)/15,0)*15, 0)</f>
        <v>42917.125</v>
      </c>
      <c r="D45106" s="1">
        <v>42917.125115740739</v>
      </c>
    </row>
    <row r="45107" spans="1:4" x14ac:dyDescent="0.2">
      <c r="A45107">
        <v>11</v>
      </c>
      <c r="B45107">
        <v>26</v>
      </c>
      <c r="C45107" s="1">
        <f>DATE(YEAR(D45107),MONTH(D45107),DAY(D45107))+TIME(HOUR(D45107), ROUND(MINUTE(D45107)/15,0)*15, 0)</f>
        <v>42917.125</v>
      </c>
      <c r="D45107" s="1">
        <v>42917.125254629631</v>
      </c>
    </row>
    <row r="45108" spans="1:4" x14ac:dyDescent="0.2">
      <c r="A45108">
        <v>18</v>
      </c>
      <c r="B45108">
        <v>40</v>
      </c>
      <c r="C45108" s="1">
        <f>DATE(YEAR(D45108),MONTH(D45108),DAY(D45108))+TIME(HOUR(D45108), ROUND(MINUTE(D45108)/15,0)*15, 0)</f>
        <v>42917.125</v>
      </c>
      <c r="D45108" s="1">
        <v>42917.125289351854</v>
      </c>
    </row>
    <row r="45109" spans="1:4" x14ac:dyDescent="0.2">
      <c r="A45109">
        <v>24</v>
      </c>
      <c r="B45109">
        <v>14</v>
      </c>
      <c r="C45109" s="1">
        <f>DATE(YEAR(D45109),MONTH(D45109),DAY(D45109))+TIME(HOUR(D45109), ROUND(MINUTE(D45109)/15,0)*15, 0)</f>
        <v>42917.125</v>
      </c>
      <c r="D45109" s="1">
        <v>42917.125381944446</v>
      </c>
    </row>
    <row r="45110" spans="1:4" x14ac:dyDescent="0.2">
      <c r="A45110">
        <v>62</v>
      </c>
      <c r="B45110">
        <v>17</v>
      </c>
      <c r="C45110" s="1">
        <f>DATE(YEAR(D45110),MONTH(D45110),DAY(D45110))+TIME(HOUR(D45110), ROUND(MINUTE(D45110)/15,0)*15, 0)</f>
        <v>42917.125</v>
      </c>
      <c r="D45110" s="1">
        <v>42917.125810185185</v>
      </c>
    </row>
    <row r="45111" spans="1:4" x14ac:dyDescent="0.2">
      <c r="A45111">
        <v>32</v>
      </c>
      <c r="B45111">
        <v>5</v>
      </c>
      <c r="C45111" s="1">
        <f>DATE(YEAR(D45111),MONTH(D45111),DAY(D45111))+TIME(HOUR(D45111), ROUND(MINUTE(D45111)/15,0)*15, 0)</f>
        <v>42917.125</v>
      </c>
      <c r="D45111" s="1">
        <v>42917.12605324074</v>
      </c>
    </row>
    <row r="45112" spans="1:4" x14ac:dyDescent="0.2">
      <c r="A45112">
        <v>23</v>
      </c>
      <c r="B45112">
        <v>4</v>
      </c>
      <c r="C45112" s="1">
        <f>DATE(YEAR(D45112),MONTH(D45112),DAY(D45112))+TIME(HOUR(D45112), ROUND(MINUTE(D45112)/15,0)*15, 0)</f>
        <v>42917.125</v>
      </c>
      <c r="D45112" s="1">
        <v>42917.126087962963</v>
      </c>
    </row>
    <row r="45113" spans="1:4" x14ac:dyDescent="0.2">
      <c r="A45113">
        <v>3</v>
      </c>
      <c r="B45113">
        <v>3</v>
      </c>
      <c r="C45113" s="1">
        <f>DATE(YEAR(D45113),MONTH(D45113),DAY(D45113))+TIME(HOUR(D45113), ROUND(MINUTE(D45113)/15,0)*15, 0)</f>
        <v>42917.125</v>
      </c>
      <c r="D45113" s="1">
        <v>42917.126319444447</v>
      </c>
    </row>
    <row r="45114" spans="1:4" x14ac:dyDescent="0.2">
      <c r="A45114">
        <v>2</v>
      </c>
      <c r="B45114">
        <v>14</v>
      </c>
      <c r="C45114" s="1">
        <f>DATE(YEAR(D45114),MONTH(D45114),DAY(D45114))+TIME(HOUR(D45114), ROUND(MINUTE(D45114)/15,0)*15, 0)</f>
        <v>42917.125</v>
      </c>
      <c r="D45114" s="1">
        <v>42917.126377314817</v>
      </c>
    </row>
    <row r="45115" spans="1:4" x14ac:dyDescent="0.2">
      <c r="A45115">
        <v>69</v>
      </c>
      <c r="B45115">
        <v>2</v>
      </c>
      <c r="C45115" s="1">
        <f>DATE(YEAR(D45115),MONTH(D45115),DAY(D45115))+TIME(HOUR(D45115), ROUND(MINUTE(D45115)/15,0)*15, 0)</f>
        <v>42917.125</v>
      </c>
      <c r="D45115" s="1">
        <v>42917.126747685186</v>
      </c>
    </row>
    <row r="45116" spans="1:4" x14ac:dyDescent="0.2">
      <c r="A45116">
        <v>36</v>
      </c>
      <c r="B45116">
        <v>5</v>
      </c>
      <c r="C45116" s="1">
        <f>DATE(YEAR(D45116),MONTH(D45116),DAY(D45116))+TIME(HOUR(D45116), ROUND(MINUTE(D45116)/15,0)*15, 0)</f>
        <v>42917.125</v>
      </c>
      <c r="D45116" s="1">
        <v>42917.126805555556</v>
      </c>
    </row>
    <row r="45117" spans="1:4" x14ac:dyDescent="0.2">
      <c r="A45117">
        <v>48</v>
      </c>
      <c r="B45117">
        <v>6</v>
      </c>
      <c r="C45117" s="1">
        <f>DATE(YEAR(D45117),MONTH(D45117),DAY(D45117))+TIME(HOUR(D45117), ROUND(MINUTE(D45117)/15,0)*15, 0)</f>
        <v>42917.125</v>
      </c>
      <c r="D45117" s="1">
        <v>42917.128472222219</v>
      </c>
    </row>
    <row r="45118" spans="1:4" x14ac:dyDescent="0.2">
      <c r="A45118">
        <v>8</v>
      </c>
      <c r="B45118">
        <v>1</v>
      </c>
      <c r="C45118" s="1">
        <f>DATE(YEAR(D45118),MONTH(D45118),DAY(D45118))+TIME(HOUR(D45118), ROUND(MINUTE(D45118)/15,0)*15, 0)</f>
        <v>42917.135416666664</v>
      </c>
      <c r="D45118" s="1">
        <v>42917.130636574075</v>
      </c>
    </row>
    <row r="45119" spans="1:4" x14ac:dyDescent="0.2">
      <c r="A45119">
        <v>30</v>
      </c>
      <c r="B45119">
        <v>1</v>
      </c>
      <c r="C45119" s="1">
        <f>DATE(YEAR(D45119),MONTH(D45119),DAY(D45119))+TIME(HOUR(D45119), ROUND(MINUTE(D45119)/15,0)*15, 0)</f>
        <v>42917.135416666664</v>
      </c>
      <c r="D45119" s="1">
        <v>42917.131712962961</v>
      </c>
    </row>
    <row r="45120" spans="1:4" x14ac:dyDescent="0.2">
      <c r="A45120">
        <v>5</v>
      </c>
      <c r="B45120">
        <v>344</v>
      </c>
      <c r="C45120" s="1">
        <f>DATE(YEAR(D45120),MONTH(D45120),DAY(D45120))+TIME(HOUR(D45120), ROUND(MINUTE(D45120)/15,0)*15, 0)</f>
        <v>42917.135416666664</v>
      </c>
      <c r="D45120" s="1">
        <v>42917.135416666664</v>
      </c>
    </row>
    <row r="45121" spans="1:4" x14ac:dyDescent="0.2">
      <c r="A45121">
        <v>6</v>
      </c>
      <c r="B45121">
        <v>148</v>
      </c>
      <c r="C45121" s="1">
        <f>DATE(YEAR(D45121),MONTH(D45121),DAY(D45121))+TIME(HOUR(D45121), ROUND(MINUTE(D45121)/15,0)*15, 0)</f>
        <v>42917.135416666664</v>
      </c>
      <c r="D45121" s="1">
        <v>42917.135416666664</v>
      </c>
    </row>
    <row r="45122" spans="1:4" x14ac:dyDescent="0.2">
      <c r="A45122">
        <v>7</v>
      </c>
      <c r="B45122">
        <v>162</v>
      </c>
      <c r="C45122" s="1">
        <f>DATE(YEAR(D45122),MONTH(D45122),DAY(D45122))+TIME(HOUR(D45122), ROUND(MINUTE(D45122)/15,0)*15, 0)</f>
        <v>42917.135416666664</v>
      </c>
      <c r="D45122" s="1">
        <v>42917.135416666664</v>
      </c>
    </row>
    <row r="45123" spans="1:4" x14ac:dyDescent="0.2">
      <c r="A45123">
        <v>22</v>
      </c>
      <c r="B45123">
        <v>19</v>
      </c>
      <c r="C45123" s="1">
        <f>DATE(YEAR(D45123),MONTH(D45123),DAY(D45123))+TIME(HOUR(D45123), ROUND(MINUTE(D45123)/15,0)*15, 0)</f>
        <v>42917.135416666664</v>
      </c>
      <c r="D45123" s="1">
        <v>42917.135416666664</v>
      </c>
    </row>
    <row r="45124" spans="1:4" x14ac:dyDescent="0.2">
      <c r="A45124">
        <v>25</v>
      </c>
      <c r="B45124">
        <v>98</v>
      </c>
      <c r="C45124" s="1">
        <f>DATE(YEAR(D45124),MONTH(D45124),DAY(D45124))+TIME(HOUR(D45124), ROUND(MINUTE(D45124)/15,0)*15, 0)</f>
        <v>42917.135416666664</v>
      </c>
      <c r="D45124" s="1">
        <v>42917.135416666664</v>
      </c>
    </row>
    <row r="45125" spans="1:4" x14ac:dyDescent="0.2">
      <c r="A45125">
        <v>26</v>
      </c>
      <c r="B45125">
        <v>32</v>
      </c>
      <c r="C45125" s="1">
        <f>DATE(YEAR(D45125),MONTH(D45125),DAY(D45125))+TIME(HOUR(D45125), ROUND(MINUTE(D45125)/15,0)*15, 0)</f>
        <v>42917.135416666664</v>
      </c>
      <c r="D45125" s="1">
        <v>42917.135416666664</v>
      </c>
    </row>
    <row r="45126" spans="1:4" x14ac:dyDescent="0.2">
      <c r="A45126">
        <v>31</v>
      </c>
      <c r="B45126">
        <v>55</v>
      </c>
      <c r="C45126" s="1">
        <f>DATE(YEAR(D45126),MONTH(D45126),DAY(D45126))+TIME(HOUR(D45126), ROUND(MINUTE(D45126)/15,0)*15, 0)</f>
        <v>42917.135416666664</v>
      </c>
      <c r="D45126" s="1">
        <v>42917.135416666664</v>
      </c>
    </row>
    <row r="45127" spans="1:4" x14ac:dyDescent="0.2">
      <c r="A45127">
        <v>44</v>
      </c>
      <c r="B45127">
        <v>26</v>
      </c>
      <c r="C45127" s="1">
        <f>DATE(YEAR(D45127),MONTH(D45127),DAY(D45127))+TIME(HOUR(D45127), ROUND(MINUTE(D45127)/15,0)*15, 0)</f>
        <v>42917.135416666664</v>
      </c>
      <c r="D45127" s="1">
        <v>42917.135416666664</v>
      </c>
    </row>
    <row r="45128" spans="1:4" x14ac:dyDescent="0.2">
      <c r="A45128">
        <v>50</v>
      </c>
      <c r="B45128">
        <v>277</v>
      </c>
      <c r="C45128" s="1">
        <f>DATE(YEAR(D45128),MONTH(D45128),DAY(D45128))+TIME(HOUR(D45128), ROUND(MINUTE(D45128)/15,0)*15, 0)</f>
        <v>42917.135416666664</v>
      </c>
      <c r="D45128" s="1">
        <v>42917.135416666664</v>
      </c>
    </row>
    <row r="45129" spans="1:4" x14ac:dyDescent="0.2">
      <c r="A45129">
        <v>53</v>
      </c>
      <c r="B45129">
        <v>494</v>
      </c>
      <c r="C45129" s="1">
        <f>DATE(YEAR(D45129),MONTH(D45129),DAY(D45129))+TIME(HOUR(D45129), ROUND(MINUTE(D45129)/15,0)*15, 0)</f>
        <v>42917.135416666664</v>
      </c>
      <c r="D45129" s="1">
        <v>42917.135416666664</v>
      </c>
    </row>
    <row r="45130" spans="1:4" x14ac:dyDescent="0.2">
      <c r="A45130">
        <v>61</v>
      </c>
      <c r="B45130">
        <v>55</v>
      </c>
      <c r="C45130" s="1">
        <f>DATE(YEAR(D45130),MONTH(D45130),DAY(D45130))+TIME(HOUR(D45130), ROUND(MINUTE(D45130)/15,0)*15, 0)</f>
        <v>42917.135416666664</v>
      </c>
      <c r="D45130" s="1">
        <v>42917.135416666664</v>
      </c>
    </row>
    <row r="45131" spans="1:4" x14ac:dyDescent="0.2">
      <c r="A45131">
        <v>63</v>
      </c>
      <c r="B45131">
        <v>105</v>
      </c>
      <c r="C45131" s="1">
        <f>DATE(YEAR(D45131),MONTH(D45131),DAY(D45131))+TIME(HOUR(D45131), ROUND(MINUTE(D45131)/15,0)*15, 0)</f>
        <v>42917.135416666664</v>
      </c>
      <c r="D45131" s="1">
        <v>42917.135416666664</v>
      </c>
    </row>
    <row r="45132" spans="1:4" x14ac:dyDescent="0.2">
      <c r="A45132">
        <v>67</v>
      </c>
      <c r="B45132">
        <v>73</v>
      </c>
      <c r="C45132" s="1">
        <f>DATE(YEAR(D45132),MONTH(D45132),DAY(D45132))+TIME(HOUR(D45132), ROUND(MINUTE(D45132)/15,0)*15, 0)</f>
        <v>42917.135416666664</v>
      </c>
      <c r="D45132" s="1">
        <v>42917.135416666664</v>
      </c>
    </row>
    <row r="45133" spans="1:4" x14ac:dyDescent="0.2">
      <c r="A45133">
        <v>10</v>
      </c>
      <c r="B45133">
        <v>61</v>
      </c>
      <c r="C45133" s="1">
        <f>DATE(YEAR(D45133),MONTH(D45133),DAY(D45133))+TIME(HOUR(D45133), ROUND(MINUTE(D45133)/15,0)*15, 0)</f>
        <v>42917.135416666664</v>
      </c>
      <c r="D45133" s="1">
        <v>42917.135428240741</v>
      </c>
    </row>
    <row r="45134" spans="1:4" x14ac:dyDescent="0.2">
      <c r="A45134">
        <v>16</v>
      </c>
      <c r="B45134">
        <v>31</v>
      </c>
      <c r="C45134" s="1">
        <f>DATE(YEAR(D45134),MONTH(D45134),DAY(D45134))+TIME(HOUR(D45134), ROUND(MINUTE(D45134)/15,0)*15, 0)</f>
        <v>42917.135416666664</v>
      </c>
      <c r="D45134" s="1">
        <v>42917.135428240741</v>
      </c>
    </row>
    <row r="45135" spans="1:4" x14ac:dyDescent="0.2">
      <c r="A45135">
        <v>17</v>
      </c>
      <c r="B45135">
        <v>120</v>
      </c>
      <c r="C45135" s="1">
        <f>DATE(YEAR(D45135),MONTH(D45135),DAY(D45135))+TIME(HOUR(D45135), ROUND(MINUTE(D45135)/15,0)*15, 0)</f>
        <v>42917.135416666664</v>
      </c>
      <c r="D45135" s="1">
        <v>42917.135428240741</v>
      </c>
    </row>
    <row r="45136" spans="1:4" x14ac:dyDescent="0.2">
      <c r="A45136">
        <v>38</v>
      </c>
      <c r="B45136">
        <v>134</v>
      </c>
      <c r="C45136" s="1">
        <f>DATE(YEAR(D45136),MONTH(D45136),DAY(D45136))+TIME(HOUR(D45136), ROUND(MINUTE(D45136)/15,0)*15, 0)</f>
        <v>42917.135416666664</v>
      </c>
      <c r="D45136" s="1">
        <v>42917.135428240741</v>
      </c>
    </row>
    <row r="45137" spans="1:4" x14ac:dyDescent="0.2">
      <c r="A45137">
        <v>56</v>
      </c>
      <c r="B45137">
        <v>158</v>
      </c>
      <c r="C45137" s="1">
        <f>DATE(YEAR(D45137),MONTH(D45137),DAY(D45137))+TIME(HOUR(D45137), ROUND(MINUTE(D45137)/15,0)*15, 0)</f>
        <v>42917.135416666664</v>
      </c>
      <c r="D45137" s="1">
        <v>42917.135428240741</v>
      </c>
    </row>
    <row r="45138" spans="1:4" x14ac:dyDescent="0.2">
      <c r="A45138">
        <v>11</v>
      </c>
      <c r="B45138">
        <v>23</v>
      </c>
      <c r="C45138" s="1">
        <f>DATE(YEAR(D45138),MONTH(D45138),DAY(D45138))+TIME(HOUR(D45138), ROUND(MINUTE(D45138)/15,0)*15, 0)</f>
        <v>42917.135416666664</v>
      </c>
      <c r="D45138" s="1">
        <v>42917.135439814818</v>
      </c>
    </row>
    <row r="45139" spans="1:4" x14ac:dyDescent="0.2">
      <c r="A45139">
        <v>43</v>
      </c>
      <c r="B45139">
        <v>40</v>
      </c>
      <c r="C45139" s="1">
        <f>DATE(YEAR(D45139),MONTH(D45139),DAY(D45139))+TIME(HOUR(D45139), ROUND(MINUTE(D45139)/15,0)*15, 0)</f>
        <v>42917.135416666664</v>
      </c>
      <c r="D45139" s="1">
        <v>42917.135439814818</v>
      </c>
    </row>
    <row r="45140" spans="1:4" x14ac:dyDescent="0.2">
      <c r="A45140">
        <v>58</v>
      </c>
      <c r="B45140">
        <v>42</v>
      </c>
      <c r="C45140" s="1">
        <f>DATE(YEAR(D45140),MONTH(D45140),DAY(D45140))+TIME(HOUR(D45140), ROUND(MINUTE(D45140)/15,0)*15, 0)</f>
        <v>42917.135416666664</v>
      </c>
      <c r="D45140" s="1">
        <v>42917.135439814818</v>
      </c>
    </row>
    <row r="45141" spans="1:4" x14ac:dyDescent="0.2">
      <c r="A45141">
        <v>65</v>
      </c>
      <c r="B45141">
        <v>65</v>
      </c>
      <c r="C45141" s="1">
        <f>DATE(YEAR(D45141),MONTH(D45141),DAY(D45141))+TIME(HOUR(D45141), ROUND(MINUTE(D45141)/15,0)*15, 0)</f>
        <v>42917.135416666664</v>
      </c>
      <c r="D45141" s="1">
        <v>42917.135439814818</v>
      </c>
    </row>
    <row r="45142" spans="1:4" x14ac:dyDescent="0.2">
      <c r="A45142">
        <v>4</v>
      </c>
      <c r="B45142">
        <v>58</v>
      </c>
      <c r="C45142" s="1">
        <f>DATE(YEAR(D45142),MONTH(D45142),DAY(D45142))+TIME(HOUR(D45142), ROUND(MINUTE(D45142)/15,0)*15, 0)</f>
        <v>42917.135416666664</v>
      </c>
      <c r="D45142" s="1">
        <v>42917.135451388887</v>
      </c>
    </row>
    <row r="45143" spans="1:4" x14ac:dyDescent="0.2">
      <c r="A45143">
        <v>15</v>
      </c>
      <c r="B45143">
        <v>13</v>
      </c>
      <c r="C45143" s="1">
        <f>DATE(YEAR(D45143),MONTH(D45143),DAY(D45143))+TIME(HOUR(D45143), ROUND(MINUTE(D45143)/15,0)*15, 0)</f>
        <v>42917.135416666664</v>
      </c>
      <c r="D45143" s="1">
        <v>42917.135451388887</v>
      </c>
    </row>
    <row r="45144" spans="1:4" x14ac:dyDescent="0.2">
      <c r="A45144">
        <v>21</v>
      </c>
      <c r="B45144">
        <v>20</v>
      </c>
      <c r="C45144" s="1">
        <f>DATE(YEAR(D45144),MONTH(D45144),DAY(D45144))+TIME(HOUR(D45144), ROUND(MINUTE(D45144)/15,0)*15, 0)</f>
        <v>42917.135416666664</v>
      </c>
      <c r="D45144" s="1">
        <v>42917.135451388887</v>
      </c>
    </row>
    <row r="45145" spans="1:4" x14ac:dyDescent="0.2">
      <c r="A45145">
        <v>41</v>
      </c>
      <c r="B45145">
        <v>39</v>
      </c>
      <c r="C45145" s="1">
        <f>DATE(YEAR(D45145),MONTH(D45145),DAY(D45145))+TIME(HOUR(D45145), ROUND(MINUTE(D45145)/15,0)*15, 0)</f>
        <v>42917.135416666664</v>
      </c>
      <c r="D45145" s="1">
        <v>42917.135451388887</v>
      </c>
    </row>
    <row r="45146" spans="1:4" x14ac:dyDescent="0.2">
      <c r="A45146">
        <v>49</v>
      </c>
      <c r="B45146">
        <v>26</v>
      </c>
      <c r="C45146" s="1">
        <f>DATE(YEAR(D45146),MONTH(D45146),DAY(D45146))+TIME(HOUR(D45146), ROUND(MINUTE(D45146)/15,0)*15, 0)</f>
        <v>42917.135416666664</v>
      </c>
      <c r="D45146" s="1">
        <v>42917.135451388887</v>
      </c>
    </row>
    <row r="45147" spans="1:4" x14ac:dyDescent="0.2">
      <c r="A45147">
        <v>52</v>
      </c>
      <c r="B45147">
        <v>26</v>
      </c>
      <c r="C45147" s="1">
        <f>DATE(YEAR(D45147),MONTH(D45147),DAY(D45147))+TIME(HOUR(D45147), ROUND(MINUTE(D45147)/15,0)*15, 0)</f>
        <v>42917.135416666664</v>
      </c>
      <c r="D45147" s="1">
        <v>42917.135451388887</v>
      </c>
    </row>
    <row r="45148" spans="1:4" x14ac:dyDescent="0.2">
      <c r="A45148">
        <v>14</v>
      </c>
      <c r="B45148">
        <v>10</v>
      </c>
      <c r="C45148" s="1">
        <f>DATE(YEAR(D45148),MONTH(D45148),DAY(D45148))+TIME(HOUR(D45148), ROUND(MINUTE(D45148)/15,0)*15, 0)</f>
        <v>42917.135416666664</v>
      </c>
      <c r="D45148" s="1">
        <v>42917.135462962964</v>
      </c>
    </row>
    <row r="45149" spans="1:4" x14ac:dyDescent="0.2">
      <c r="A45149">
        <v>66</v>
      </c>
      <c r="B45149">
        <v>29</v>
      </c>
      <c r="C45149" s="1">
        <f>DATE(YEAR(D45149),MONTH(D45149),DAY(D45149))+TIME(HOUR(D45149), ROUND(MINUTE(D45149)/15,0)*15, 0)</f>
        <v>42917.135416666664</v>
      </c>
      <c r="D45149" s="1">
        <v>42917.135462962964</v>
      </c>
    </row>
    <row r="45150" spans="1:4" x14ac:dyDescent="0.2">
      <c r="A45150">
        <v>3</v>
      </c>
      <c r="B45150">
        <v>7</v>
      </c>
      <c r="C45150" s="1">
        <f>DATE(YEAR(D45150),MONTH(D45150),DAY(D45150))+TIME(HOUR(D45150), ROUND(MINUTE(D45150)/15,0)*15, 0)</f>
        <v>42917.135416666664</v>
      </c>
      <c r="D45150" s="1">
        <v>42917.135474537034</v>
      </c>
    </row>
    <row r="45151" spans="1:4" x14ac:dyDescent="0.2">
      <c r="A45151">
        <v>19</v>
      </c>
      <c r="B45151">
        <v>15</v>
      </c>
      <c r="C45151" s="1">
        <f>DATE(YEAR(D45151),MONTH(D45151),DAY(D45151))+TIME(HOUR(D45151), ROUND(MINUTE(D45151)/15,0)*15, 0)</f>
        <v>42917.135416666664</v>
      </c>
      <c r="D45151" s="1">
        <v>42917.135474537034</v>
      </c>
    </row>
    <row r="45152" spans="1:4" x14ac:dyDescent="0.2">
      <c r="A45152">
        <v>47</v>
      </c>
      <c r="B45152">
        <v>18</v>
      </c>
      <c r="C45152" s="1">
        <f>DATE(YEAR(D45152),MONTH(D45152),DAY(D45152))+TIME(HOUR(D45152), ROUND(MINUTE(D45152)/15,0)*15, 0)</f>
        <v>42917.135416666664</v>
      </c>
      <c r="D45152" s="1">
        <v>42917.135474537034</v>
      </c>
    </row>
    <row r="45153" spans="1:4" x14ac:dyDescent="0.2">
      <c r="A45153">
        <v>64</v>
      </c>
      <c r="B45153">
        <v>24</v>
      </c>
      <c r="C45153" s="1">
        <f>DATE(YEAR(D45153),MONTH(D45153),DAY(D45153))+TIME(HOUR(D45153), ROUND(MINUTE(D45153)/15,0)*15, 0)</f>
        <v>42917.135416666664</v>
      </c>
      <c r="D45153" s="1">
        <v>42917.135474537034</v>
      </c>
    </row>
    <row r="45154" spans="1:4" x14ac:dyDescent="0.2">
      <c r="A45154">
        <v>68</v>
      </c>
      <c r="B45154">
        <v>10</v>
      </c>
      <c r="C45154" s="1">
        <f>DATE(YEAR(D45154),MONTH(D45154),DAY(D45154))+TIME(HOUR(D45154), ROUND(MINUTE(D45154)/15,0)*15, 0)</f>
        <v>42917.135416666664</v>
      </c>
      <c r="D45154" s="1">
        <v>42917.135474537034</v>
      </c>
    </row>
    <row r="45155" spans="1:4" x14ac:dyDescent="0.2">
      <c r="A45155">
        <v>20</v>
      </c>
      <c r="B45155">
        <v>54</v>
      </c>
      <c r="C45155" s="1">
        <f>DATE(YEAR(D45155),MONTH(D45155),DAY(D45155))+TIME(HOUR(D45155), ROUND(MINUTE(D45155)/15,0)*15, 0)</f>
        <v>42917.135416666664</v>
      </c>
      <c r="D45155" s="1">
        <v>42917.13548611111</v>
      </c>
    </row>
    <row r="45156" spans="1:4" x14ac:dyDescent="0.2">
      <c r="A45156">
        <v>60</v>
      </c>
      <c r="B45156">
        <v>7</v>
      </c>
      <c r="C45156" s="1">
        <f>DATE(YEAR(D45156),MONTH(D45156),DAY(D45156))+TIME(HOUR(D45156), ROUND(MINUTE(D45156)/15,0)*15, 0)</f>
        <v>42917.135416666664</v>
      </c>
      <c r="D45156" s="1">
        <v>42917.135497685187</v>
      </c>
    </row>
    <row r="45157" spans="1:4" x14ac:dyDescent="0.2">
      <c r="A45157">
        <v>2</v>
      </c>
      <c r="B45157">
        <v>10</v>
      </c>
      <c r="C45157" s="1">
        <f>DATE(YEAR(D45157),MONTH(D45157),DAY(D45157))+TIME(HOUR(D45157), ROUND(MINUTE(D45157)/15,0)*15, 0)</f>
        <v>42917.135416666664</v>
      </c>
      <c r="D45157" s="1">
        <v>42917.135509259257</v>
      </c>
    </row>
    <row r="45158" spans="1:4" x14ac:dyDescent="0.2">
      <c r="A45158">
        <v>18</v>
      </c>
      <c r="B45158">
        <v>29</v>
      </c>
      <c r="C45158" s="1">
        <f>DATE(YEAR(D45158),MONTH(D45158),DAY(D45158))+TIME(HOUR(D45158), ROUND(MINUTE(D45158)/15,0)*15, 0)</f>
        <v>42917.135416666664</v>
      </c>
      <c r="D45158" s="1">
        <v>42917.135509259257</v>
      </c>
    </row>
    <row r="45159" spans="1:4" x14ac:dyDescent="0.2">
      <c r="A45159">
        <v>45</v>
      </c>
      <c r="B45159">
        <v>48</v>
      </c>
      <c r="C45159" s="1">
        <f>DATE(YEAR(D45159),MONTH(D45159),DAY(D45159))+TIME(HOUR(D45159), ROUND(MINUTE(D45159)/15,0)*15, 0)</f>
        <v>42917.135416666664</v>
      </c>
      <c r="D45159" s="1">
        <v>42917.135694444441</v>
      </c>
    </row>
    <row r="45160" spans="1:4" x14ac:dyDescent="0.2">
      <c r="A45160">
        <v>62</v>
      </c>
      <c r="B45160">
        <v>10</v>
      </c>
      <c r="C45160" s="1">
        <f>DATE(YEAR(D45160),MONTH(D45160),DAY(D45160))+TIME(HOUR(D45160), ROUND(MINUTE(D45160)/15,0)*15, 0)</f>
        <v>42917.135416666664</v>
      </c>
      <c r="D45160" s="1">
        <v>42917.135844907411</v>
      </c>
    </row>
    <row r="45161" spans="1:4" x14ac:dyDescent="0.2">
      <c r="A45161">
        <v>51</v>
      </c>
      <c r="B45161">
        <v>16</v>
      </c>
      <c r="C45161" s="1">
        <f>DATE(YEAR(D45161),MONTH(D45161),DAY(D45161))+TIME(HOUR(D45161), ROUND(MINUTE(D45161)/15,0)*15, 0)</f>
        <v>42917.135416666664</v>
      </c>
      <c r="D45161" s="1">
        <v>42917.135891203703</v>
      </c>
    </row>
    <row r="45162" spans="1:4" x14ac:dyDescent="0.2">
      <c r="A45162">
        <v>23</v>
      </c>
      <c r="B45162">
        <v>5</v>
      </c>
      <c r="C45162" s="1">
        <f>DATE(YEAR(D45162),MONTH(D45162),DAY(D45162))+TIME(HOUR(D45162), ROUND(MINUTE(D45162)/15,0)*15, 0)</f>
        <v>42917.135416666664</v>
      </c>
      <c r="D45162" s="1">
        <v>42917.135983796295</v>
      </c>
    </row>
    <row r="45163" spans="1:4" x14ac:dyDescent="0.2">
      <c r="A45163">
        <v>24</v>
      </c>
      <c r="B45163">
        <v>7</v>
      </c>
      <c r="C45163" s="1">
        <f>DATE(YEAR(D45163),MONTH(D45163),DAY(D45163))+TIME(HOUR(D45163), ROUND(MINUTE(D45163)/15,0)*15, 0)</f>
        <v>42917.135416666664</v>
      </c>
      <c r="D45163" s="1">
        <v>42917.136064814818</v>
      </c>
    </row>
    <row r="45164" spans="1:4" x14ac:dyDescent="0.2">
      <c r="A45164">
        <v>29</v>
      </c>
      <c r="B45164">
        <v>3</v>
      </c>
      <c r="C45164" s="1">
        <f>DATE(YEAR(D45164),MONTH(D45164),DAY(D45164))+TIME(HOUR(D45164), ROUND(MINUTE(D45164)/15,0)*15, 0)</f>
        <v>42917.135416666664</v>
      </c>
      <c r="D45164" s="1">
        <v>42917.136076388888</v>
      </c>
    </row>
    <row r="45165" spans="1:4" x14ac:dyDescent="0.2">
      <c r="A45165">
        <v>28</v>
      </c>
      <c r="B45165">
        <v>13</v>
      </c>
      <c r="C45165" s="1">
        <f>DATE(YEAR(D45165),MONTH(D45165),DAY(D45165))+TIME(HOUR(D45165), ROUND(MINUTE(D45165)/15,0)*15, 0)</f>
        <v>42917.135416666664</v>
      </c>
      <c r="D45165" s="1">
        <v>42917.136157407411</v>
      </c>
    </row>
    <row r="45166" spans="1:4" x14ac:dyDescent="0.2">
      <c r="A45166">
        <v>32</v>
      </c>
      <c r="B45166">
        <v>8</v>
      </c>
      <c r="C45166" s="1">
        <f>DATE(YEAR(D45166),MONTH(D45166),DAY(D45166))+TIME(HOUR(D45166), ROUND(MINUTE(D45166)/15,0)*15, 0)</f>
        <v>42917.135416666664</v>
      </c>
      <c r="D45166" s="1">
        <v>42917.136319444442</v>
      </c>
    </row>
    <row r="45167" spans="1:4" x14ac:dyDescent="0.2">
      <c r="A45167">
        <v>33</v>
      </c>
      <c r="B45167">
        <v>4</v>
      </c>
      <c r="C45167" s="1">
        <f>DATE(YEAR(D45167),MONTH(D45167),DAY(D45167))+TIME(HOUR(D45167), ROUND(MINUTE(D45167)/15,0)*15, 0)</f>
        <v>42917.135416666664</v>
      </c>
      <c r="D45167" s="1">
        <v>42917.136319444442</v>
      </c>
    </row>
    <row r="45168" spans="1:4" x14ac:dyDescent="0.2">
      <c r="A45168">
        <v>9</v>
      </c>
      <c r="B45168">
        <v>5</v>
      </c>
      <c r="C45168" s="1">
        <f>DATE(YEAR(D45168),MONTH(D45168),DAY(D45168))+TIME(HOUR(D45168), ROUND(MINUTE(D45168)/15,0)*15, 0)</f>
        <v>42917.135416666664</v>
      </c>
      <c r="D45168" s="1">
        <v>42917.136562500003</v>
      </c>
    </row>
    <row r="45169" spans="1:4" x14ac:dyDescent="0.2">
      <c r="A45169">
        <v>48</v>
      </c>
      <c r="B45169">
        <v>5</v>
      </c>
      <c r="C45169" s="1">
        <f>DATE(YEAR(D45169),MONTH(D45169),DAY(D45169))+TIME(HOUR(D45169), ROUND(MINUTE(D45169)/15,0)*15, 0)</f>
        <v>42917.135416666664</v>
      </c>
      <c r="D45169" s="1">
        <v>42917.13658564815</v>
      </c>
    </row>
    <row r="45170" spans="1:4" x14ac:dyDescent="0.2">
      <c r="A45170">
        <v>36</v>
      </c>
      <c r="B45170">
        <v>4</v>
      </c>
      <c r="C45170" s="1">
        <f>DATE(YEAR(D45170),MONTH(D45170),DAY(D45170))+TIME(HOUR(D45170), ROUND(MINUTE(D45170)/15,0)*15, 0)</f>
        <v>42917.135416666664</v>
      </c>
      <c r="D45170" s="1">
        <v>42917.136747685188</v>
      </c>
    </row>
    <row r="45171" spans="1:4" x14ac:dyDescent="0.2">
      <c r="A45171">
        <v>70</v>
      </c>
      <c r="B45171">
        <v>3</v>
      </c>
      <c r="C45171" s="1">
        <f>DATE(YEAR(D45171),MONTH(D45171),DAY(D45171))+TIME(HOUR(D45171), ROUND(MINUTE(D45171)/15,0)*15, 0)</f>
        <v>42917.135416666664</v>
      </c>
      <c r="D45171" s="1">
        <v>42917.137523148151</v>
      </c>
    </row>
    <row r="45172" spans="1:4" x14ac:dyDescent="0.2">
      <c r="A45172">
        <v>57</v>
      </c>
      <c r="B45172">
        <v>2</v>
      </c>
      <c r="C45172" s="1">
        <f>DATE(YEAR(D45172),MONTH(D45172),DAY(D45172))+TIME(HOUR(D45172), ROUND(MINUTE(D45172)/15,0)*15, 0)</f>
        <v>42917.135416666664</v>
      </c>
      <c r="D45172" s="1">
        <v>42917.137696759259</v>
      </c>
    </row>
    <row r="45173" spans="1:4" x14ac:dyDescent="0.2">
      <c r="A45173">
        <v>69</v>
      </c>
      <c r="B45173">
        <v>3</v>
      </c>
      <c r="C45173" s="1">
        <f>DATE(YEAR(D45173),MONTH(D45173),DAY(D45173))+TIME(HOUR(D45173), ROUND(MINUTE(D45173)/15,0)*15, 0)</f>
        <v>42917.135416666664</v>
      </c>
      <c r="D45173" s="1">
        <v>42917.137997685182</v>
      </c>
    </row>
    <row r="45174" spans="1:4" x14ac:dyDescent="0.2">
      <c r="A45174">
        <v>42</v>
      </c>
      <c r="B45174">
        <v>2</v>
      </c>
      <c r="C45174" s="1">
        <f>DATE(YEAR(D45174),MONTH(D45174),DAY(D45174))+TIME(HOUR(D45174), ROUND(MINUTE(D45174)/15,0)*15, 0)</f>
        <v>42917.135416666664</v>
      </c>
      <c r="D45174" s="1">
        <v>42917.13863425926</v>
      </c>
    </row>
    <row r="45175" spans="1:4" x14ac:dyDescent="0.2">
      <c r="A45175">
        <v>8</v>
      </c>
      <c r="B45175">
        <v>1</v>
      </c>
      <c r="C45175" s="1">
        <f>DATE(YEAR(D45175),MONTH(D45175),DAY(D45175))+TIME(HOUR(D45175), ROUND(MINUTE(D45175)/15,0)*15, 0)</f>
        <v>42917.135416666664</v>
      </c>
      <c r="D45175" s="1">
        <v>42917.140868055554</v>
      </c>
    </row>
    <row r="45176" spans="1:4" x14ac:dyDescent="0.2">
      <c r="A45176">
        <v>39</v>
      </c>
      <c r="B45176">
        <v>1</v>
      </c>
      <c r="C45176" s="1">
        <f>DATE(YEAR(D45176),MONTH(D45176),DAY(D45176))+TIME(HOUR(D45176), ROUND(MINUTE(D45176)/15,0)*15, 0)</f>
        <v>42917.145833333336</v>
      </c>
      <c r="D45176" s="1">
        <v>42917.142928240741</v>
      </c>
    </row>
    <row r="45177" spans="1:4" x14ac:dyDescent="0.2">
      <c r="A45177">
        <v>37</v>
      </c>
      <c r="B45177">
        <v>1</v>
      </c>
      <c r="C45177" s="1">
        <f>DATE(YEAR(D45177),MONTH(D45177),DAY(D45177))+TIME(HOUR(D45177), ROUND(MINUTE(D45177)/15,0)*15, 0)</f>
        <v>42917.145833333336</v>
      </c>
      <c r="D45177" s="1">
        <v>42917.145173611112</v>
      </c>
    </row>
    <row r="45178" spans="1:4" x14ac:dyDescent="0.2">
      <c r="A45178">
        <v>5</v>
      </c>
      <c r="B45178">
        <v>312</v>
      </c>
      <c r="C45178" s="1">
        <f>DATE(YEAR(D45178),MONTH(D45178),DAY(D45178))+TIME(HOUR(D45178), ROUND(MINUTE(D45178)/15,0)*15, 0)</f>
        <v>42917.145833333336</v>
      </c>
      <c r="D45178" s="1">
        <v>42917.145833333336</v>
      </c>
    </row>
    <row r="45179" spans="1:4" x14ac:dyDescent="0.2">
      <c r="A45179">
        <v>6</v>
      </c>
      <c r="B45179">
        <v>141</v>
      </c>
      <c r="C45179" s="1">
        <f>DATE(YEAR(D45179),MONTH(D45179),DAY(D45179))+TIME(HOUR(D45179), ROUND(MINUTE(D45179)/15,0)*15, 0)</f>
        <v>42917.145833333336</v>
      </c>
      <c r="D45179" s="1">
        <v>42917.145833333336</v>
      </c>
    </row>
    <row r="45180" spans="1:4" x14ac:dyDescent="0.2">
      <c r="A45180">
        <v>7</v>
      </c>
      <c r="B45180">
        <v>160</v>
      </c>
      <c r="C45180" s="1">
        <f>DATE(YEAR(D45180),MONTH(D45180),DAY(D45180))+TIME(HOUR(D45180), ROUND(MINUTE(D45180)/15,0)*15, 0)</f>
        <v>42917.145833333336</v>
      </c>
      <c r="D45180" s="1">
        <v>42917.145833333336</v>
      </c>
    </row>
    <row r="45181" spans="1:4" x14ac:dyDescent="0.2">
      <c r="A45181">
        <v>10</v>
      </c>
      <c r="B45181">
        <v>72</v>
      </c>
      <c r="C45181" s="1">
        <f>DATE(YEAR(D45181),MONTH(D45181),DAY(D45181))+TIME(HOUR(D45181), ROUND(MINUTE(D45181)/15,0)*15, 0)</f>
        <v>42917.145833333336</v>
      </c>
      <c r="D45181" s="1">
        <v>42917.145833333336</v>
      </c>
    </row>
    <row r="45182" spans="1:4" x14ac:dyDescent="0.2">
      <c r="A45182">
        <v>11</v>
      </c>
      <c r="B45182">
        <v>18</v>
      </c>
      <c r="C45182" s="1">
        <f>DATE(YEAR(D45182),MONTH(D45182),DAY(D45182))+TIME(HOUR(D45182), ROUND(MINUTE(D45182)/15,0)*15, 0)</f>
        <v>42917.145833333336</v>
      </c>
      <c r="D45182" s="1">
        <v>42917.145833333336</v>
      </c>
    </row>
    <row r="45183" spans="1:4" x14ac:dyDescent="0.2">
      <c r="A45183">
        <v>16</v>
      </c>
      <c r="B45183">
        <v>25</v>
      </c>
      <c r="C45183" s="1">
        <f>DATE(YEAR(D45183),MONTH(D45183),DAY(D45183))+TIME(HOUR(D45183), ROUND(MINUTE(D45183)/15,0)*15, 0)</f>
        <v>42917.145833333336</v>
      </c>
      <c r="D45183" s="1">
        <v>42917.145833333336</v>
      </c>
    </row>
    <row r="45184" spans="1:4" x14ac:dyDescent="0.2">
      <c r="A45184">
        <v>19</v>
      </c>
      <c r="B45184">
        <v>16</v>
      </c>
      <c r="C45184" s="1">
        <f>DATE(YEAR(D45184),MONTH(D45184),DAY(D45184))+TIME(HOUR(D45184), ROUND(MINUTE(D45184)/15,0)*15, 0)</f>
        <v>42917.145833333336</v>
      </c>
      <c r="D45184" s="1">
        <v>42917.145833333336</v>
      </c>
    </row>
    <row r="45185" spans="1:4" x14ac:dyDescent="0.2">
      <c r="A45185">
        <v>25</v>
      </c>
      <c r="B45185">
        <v>89</v>
      </c>
      <c r="C45185" s="1">
        <f>DATE(YEAR(D45185),MONTH(D45185),DAY(D45185))+TIME(HOUR(D45185), ROUND(MINUTE(D45185)/15,0)*15, 0)</f>
        <v>42917.145833333336</v>
      </c>
      <c r="D45185" s="1">
        <v>42917.145833333336</v>
      </c>
    </row>
    <row r="45186" spans="1:4" x14ac:dyDescent="0.2">
      <c r="A45186">
        <v>38</v>
      </c>
      <c r="B45186">
        <v>144</v>
      </c>
      <c r="C45186" s="1">
        <f>DATE(YEAR(D45186),MONTH(D45186),DAY(D45186))+TIME(HOUR(D45186), ROUND(MINUTE(D45186)/15,0)*15, 0)</f>
        <v>42917.145833333336</v>
      </c>
      <c r="D45186" s="1">
        <v>42917.145833333336</v>
      </c>
    </row>
    <row r="45187" spans="1:4" x14ac:dyDescent="0.2">
      <c r="A45187">
        <v>41</v>
      </c>
      <c r="B45187">
        <v>43</v>
      </c>
      <c r="C45187" s="1">
        <f>DATE(YEAR(D45187),MONTH(D45187),DAY(D45187))+TIME(HOUR(D45187), ROUND(MINUTE(D45187)/15,0)*15, 0)</f>
        <v>42917.145833333336</v>
      </c>
      <c r="D45187" s="1">
        <v>42917.145833333336</v>
      </c>
    </row>
    <row r="45188" spans="1:4" x14ac:dyDescent="0.2">
      <c r="A45188">
        <v>49</v>
      </c>
      <c r="B45188">
        <v>23</v>
      </c>
      <c r="C45188" s="1">
        <f>DATE(YEAR(D45188),MONTH(D45188),DAY(D45188))+TIME(HOUR(D45188), ROUND(MINUTE(D45188)/15,0)*15, 0)</f>
        <v>42917.145833333336</v>
      </c>
      <c r="D45188" s="1">
        <v>42917.145833333336</v>
      </c>
    </row>
    <row r="45189" spans="1:4" x14ac:dyDescent="0.2">
      <c r="A45189">
        <v>50</v>
      </c>
      <c r="B45189">
        <v>256</v>
      </c>
      <c r="C45189" s="1">
        <f>DATE(YEAR(D45189),MONTH(D45189),DAY(D45189))+TIME(HOUR(D45189), ROUND(MINUTE(D45189)/15,0)*15, 0)</f>
        <v>42917.145833333336</v>
      </c>
      <c r="D45189" s="1">
        <v>42917.145833333336</v>
      </c>
    </row>
    <row r="45190" spans="1:4" x14ac:dyDescent="0.2">
      <c r="A45190">
        <v>53</v>
      </c>
      <c r="B45190">
        <v>437</v>
      </c>
      <c r="C45190" s="1">
        <f>DATE(YEAR(D45190),MONTH(D45190),DAY(D45190))+TIME(HOUR(D45190), ROUND(MINUTE(D45190)/15,0)*15, 0)</f>
        <v>42917.145833333336</v>
      </c>
      <c r="D45190" s="1">
        <v>42917.145833333336</v>
      </c>
    </row>
    <row r="45191" spans="1:4" x14ac:dyDescent="0.2">
      <c r="A45191">
        <v>61</v>
      </c>
      <c r="B45191">
        <v>49</v>
      </c>
      <c r="C45191" s="1">
        <f>DATE(YEAR(D45191),MONTH(D45191),DAY(D45191))+TIME(HOUR(D45191), ROUND(MINUTE(D45191)/15,0)*15, 0)</f>
        <v>42917.145833333336</v>
      </c>
      <c r="D45191" s="1">
        <v>42917.145833333336</v>
      </c>
    </row>
    <row r="45192" spans="1:4" x14ac:dyDescent="0.2">
      <c r="A45192">
        <v>63</v>
      </c>
      <c r="B45192">
        <v>105</v>
      </c>
      <c r="C45192" s="1">
        <f>DATE(YEAR(D45192),MONTH(D45192),DAY(D45192))+TIME(HOUR(D45192), ROUND(MINUTE(D45192)/15,0)*15, 0)</f>
        <v>42917.145833333336</v>
      </c>
      <c r="D45192" s="1">
        <v>42917.145833333336</v>
      </c>
    </row>
    <row r="45193" spans="1:4" x14ac:dyDescent="0.2">
      <c r="A45193">
        <v>67</v>
      </c>
      <c r="B45193">
        <v>57</v>
      </c>
      <c r="C45193" s="1">
        <f>DATE(YEAR(D45193),MONTH(D45193),DAY(D45193))+TIME(HOUR(D45193), ROUND(MINUTE(D45193)/15,0)*15, 0)</f>
        <v>42917.145833333336</v>
      </c>
      <c r="D45193" s="1">
        <v>42917.145833333336</v>
      </c>
    </row>
    <row r="45194" spans="1:4" x14ac:dyDescent="0.2">
      <c r="A45194">
        <v>17</v>
      </c>
      <c r="B45194">
        <v>90</v>
      </c>
      <c r="C45194" s="1">
        <f>DATE(YEAR(D45194),MONTH(D45194),DAY(D45194))+TIME(HOUR(D45194), ROUND(MINUTE(D45194)/15,0)*15, 0)</f>
        <v>42917.145833333336</v>
      </c>
      <c r="D45194" s="1">
        <v>42917.145844907405</v>
      </c>
    </row>
    <row r="45195" spans="1:4" x14ac:dyDescent="0.2">
      <c r="A45195">
        <v>56</v>
      </c>
      <c r="B45195">
        <v>162</v>
      </c>
      <c r="C45195" s="1">
        <f>DATE(YEAR(D45195),MONTH(D45195),DAY(D45195))+TIME(HOUR(D45195), ROUND(MINUTE(D45195)/15,0)*15, 0)</f>
        <v>42917.145833333336</v>
      </c>
      <c r="D45195" s="1">
        <v>42917.145844907405</v>
      </c>
    </row>
    <row r="45196" spans="1:4" x14ac:dyDescent="0.2">
      <c r="A45196">
        <v>58</v>
      </c>
      <c r="B45196">
        <v>38</v>
      </c>
      <c r="C45196" s="1">
        <f>DATE(YEAR(D45196),MONTH(D45196),DAY(D45196))+TIME(HOUR(D45196), ROUND(MINUTE(D45196)/15,0)*15, 0)</f>
        <v>42917.145833333336</v>
      </c>
      <c r="D45196" s="1">
        <v>42917.145844907405</v>
      </c>
    </row>
    <row r="45197" spans="1:4" x14ac:dyDescent="0.2">
      <c r="A45197">
        <v>65</v>
      </c>
      <c r="B45197">
        <v>74</v>
      </c>
      <c r="C45197" s="1">
        <f>DATE(YEAR(D45197),MONTH(D45197),DAY(D45197))+TIME(HOUR(D45197), ROUND(MINUTE(D45197)/15,0)*15, 0)</f>
        <v>42917.145833333336</v>
      </c>
      <c r="D45197" s="1">
        <v>42917.145844907405</v>
      </c>
    </row>
    <row r="45198" spans="1:4" x14ac:dyDescent="0.2">
      <c r="A45198">
        <v>4</v>
      </c>
      <c r="B45198">
        <v>49</v>
      </c>
      <c r="C45198" s="1">
        <f>DATE(YEAR(D45198),MONTH(D45198),DAY(D45198))+TIME(HOUR(D45198), ROUND(MINUTE(D45198)/15,0)*15, 0)</f>
        <v>42917.145833333336</v>
      </c>
      <c r="D45198" s="1">
        <v>42917.145856481482</v>
      </c>
    </row>
    <row r="45199" spans="1:4" x14ac:dyDescent="0.2">
      <c r="A45199">
        <v>22</v>
      </c>
      <c r="B45199">
        <v>21</v>
      </c>
      <c r="C45199" s="1">
        <f>DATE(YEAR(D45199),MONTH(D45199),DAY(D45199))+TIME(HOUR(D45199), ROUND(MINUTE(D45199)/15,0)*15, 0)</f>
        <v>42917.145833333336</v>
      </c>
      <c r="D45199" s="1">
        <v>42917.145856481482</v>
      </c>
    </row>
    <row r="45200" spans="1:4" x14ac:dyDescent="0.2">
      <c r="A45200">
        <v>26</v>
      </c>
      <c r="B45200">
        <v>33</v>
      </c>
      <c r="C45200" s="1">
        <f>DATE(YEAR(D45200),MONTH(D45200),DAY(D45200))+TIME(HOUR(D45200), ROUND(MINUTE(D45200)/15,0)*15, 0)</f>
        <v>42917.145833333336</v>
      </c>
      <c r="D45200" s="1">
        <v>42917.145856481482</v>
      </c>
    </row>
    <row r="45201" spans="1:4" x14ac:dyDescent="0.2">
      <c r="A45201">
        <v>44</v>
      </c>
      <c r="B45201">
        <v>21</v>
      </c>
      <c r="C45201" s="1">
        <f>DATE(YEAR(D45201),MONTH(D45201),DAY(D45201))+TIME(HOUR(D45201), ROUND(MINUTE(D45201)/15,0)*15, 0)</f>
        <v>42917.145833333336</v>
      </c>
      <c r="D45201" s="1">
        <v>42917.145856481482</v>
      </c>
    </row>
    <row r="45202" spans="1:4" x14ac:dyDescent="0.2">
      <c r="A45202">
        <v>66</v>
      </c>
      <c r="B45202">
        <v>21</v>
      </c>
      <c r="C45202" s="1">
        <f>DATE(YEAR(D45202),MONTH(D45202),DAY(D45202))+TIME(HOUR(D45202), ROUND(MINUTE(D45202)/15,0)*15, 0)</f>
        <v>42917.145833333336</v>
      </c>
      <c r="D45202" s="1">
        <v>42917.145868055559</v>
      </c>
    </row>
    <row r="45203" spans="1:4" x14ac:dyDescent="0.2">
      <c r="A45203">
        <v>3</v>
      </c>
      <c r="B45203">
        <v>5</v>
      </c>
      <c r="C45203" s="1">
        <f>DATE(YEAR(D45203),MONTH(D45203),DAY(D45203))+TIME(HOUR(D45203), ROUND(MINUTE(D45203)/15,0)*15, 0)</f>
        <v>42917.145833333336</v>
      </c>
      <c r="D45203" s="1">
        <v>42917.145879629628</v>
      </c>
    </row>
    <row r="45204" spans="1:4" x14ac:dyDescent="0.2">
      <c r="A45204">
        <v>20</v>
      </c>
      <c r="B45204">
        <v>55</v>
      </c>
      <c r="C45204" s="1">
        <f>DATE(YEAR(D45204),MONTH(D45204),DAY(D45204))+TIME(HOUR(D45204), ROUND(MINUTE(D45204)/15,0)*15, 0)</f>
        <v>42917.145833333336</v>
      </c>
      <c r="D45204" s="1">
        <v>42917.145879629628</v>
      </c>
    </row>
    <row r="45205" spans="1:4" x14ac:dyDescent="0.2">
      <c r="A45205">
        <v>31</v>
      </c>
      <c r="B45205">
        <v>44</v>
      </c>
      <c r="C45205" s="1">
        <f>DATE(YEAR(D45205),MONTH(D45205),DAY(D45205))+TIME(HOUR(D45205), ROUND(MINUTE(D45205)/15,0)*15, 0)</f>
        <v>42917.145833333336</v>
      </c>
      <c r="D45205" s="1">
        <v>42917.145879629628</v>
      </c>
    </row>
    <row r="45206" spans="1:4" x14ac:dyDescent="0.2">
      <c r="A45206">
        <v>64</v>
      </c>
      <c r="B45206">
        <v>18</v>
      </c>
      <c r="C45206" s="1">
        <f>DATE(YEAR(D45206),MONTH(D45206),DAY(D45206))+TIME(HOUR(D45206), ROUND(MINUTE(D45206)/15,0)*15, 0)</f>
        <v>42917.145833333336</v>
      </c>
      <c r="D45206" s="1">
        <v>42917.145879629628</v>
      </c>
    </row>
    <row r="45207" spans="1:4" x14ac:dyDescent="0.2">
      <c r="A45207">
        <v>15</v>
      </c>
      <c r="B45207">
        <v>16</v>
      </c>
      <c r="C45207" s="1">
        <f>DATE(YEAR(D45207),MONTH(D45207),DAY(D45207))+TIME(HOUR(D45207), ROUND(MINUTE(D45207)/15,0)*15, 0)</f>
        <v>42917.145833333336</v>
      </c>
      <c r="D45207" s="1">
        <v>42917.145891203705</v>
      </c>
    </row>
    <row r="45208" spans="1:4" x14ac:dyDescent="0.2">
      <c r="A45208">
        <v>18</v>
      </c>
      <c r="B45208">
        <v>28</v>
      </c>
      <c r="C45208" s="1">
        <f>DATE(YEAR(D45208),MONTH(D45208),DAY(D45208))+TIME(HOUR(D45208), ROUND(MINUTE(D45208)/15,0)*15, 0)</f>
        <v>42917.145833333336</v>
      </c>
      <c r="D45208" s="1">
        <v>42917.145891203705</v>
      </c>
    </row>
    <row r="45209" spans="1:4" x14ac:dyDescent="0.2">
      <c r="A45209">
        <v>21</v>
      </c>
      <c r="B45209">
        <v>18</v>
      </c>
      <c r="C45209" s="1">
        <f>DATE(YEAR(D45209),MONTH(D45209),DAY(D45209))+TIME(HOUR(D45209), ROUND(MINUTE(D45209)/15,0)*15, 0)</f>
        <v>42917.145833333336</v>
      </c>
      <c r="D45209" s="1">
        <v>42917.145891203705</v>
      </c>
    </row>
    <row r="45210" spans="1:4" x14ac:dyDescent="0.2">
      <c r="A45210">
        <v>51</v>
      </c>
      <c r="B45210">
        <v>12</v>
      </c>
      <c r="C45210" s="1">
        <f>DATE(YEAR(D45210),MONTH(D45210),DAY(D45210))+TIME(HOUR(D45210), ROUND(MINUTE(D45210)/15,0)*15, 0)</f>
        <v>42917.145833333336</v>
      </c>
      <c r="D45210" s="1">
        <v>42917.145891203705</v>
      </c>
    </row>
    <row r="45211" spans="1:4" x14ac:dyDescent="0.2">
      <c r="A45211">
        <v>68</v>
      </c>
      <c r="B45211">
        <v>8</v>
      </c>
      <c r="C45211" s="1">
        <f>DATE(YEAR(D45211),MONTH(D45211),DAY(D45211))+TIME(HOUR(D45211), ROUND(MINUTE(D45211)/15,0)*15, 0)</f>
        <v>42917.145833333336</v>
      </c>
      <c r="D45211" s="1">
        <v>42917.145902777775</v>
      </c>
    </row>
    <row r="45212" spans="1:4" x14ac:dyDescent="0.2">
      <c r="A45212">
        <v>32</v>
      </c>
      <c r="B45212">
        <v>5</v>
      </c>
      <c r="C45212" s="1">
        <f>DATE(YEAR(D45212),MONTH(D45212),DAY(D45212))+TIME(HOUR(D45212), ROUND(MINUTE(D45212)/15,0)*15, 0)</f>
        <v>42917.145833333336</v>
      </c>
      <c r="D45212" s="1">
        <v>42917.145937499998</v>
      </c>
    </row>
    <row r="45213" spans="1:4" x14ac:dyDescent="0.2">
      <c r="A45213">
        <v>45</v>
      </c>
      <c r="B45213">
        <v>41</v>
      </c>
      <c r="C45213" s="1">
        <f>DATE(YEAR(D45213),MONTH(D45213),DAY(D45213))+TIME(HOUR(D45213), ROUND(MINUTE(D45213)/15,0)*15, 0)</f>
        <v>42917.145833333336</v>
      </c>
      <c r="D45213" s="1">
        <v>42917.145960648151</v>
      </c>
    </row>
    <row r="45214" spans="1:4" x14ac:dyDescent="0.2">
      <c r="A45214">
        <v>47</v>
      </c>
      <c r="B45214">
        <v>17</v>
      </c>
      <c r="C45214" s="1">
        <f>DATE(YEAR(D45214),MONTH(D45214),DAY(D45214))+TIME(HOUR(D45214), ROUND(MINUTE(D45214)/15,0)*15, 0)</f>
        <v>42917.145833333336</v>
      </c>
      <c r="D45214" s="1">
        <v>42917.145960648151</v>
      </c>
    </row>
    <row r="45215" spans="1:4" x14ac:dyDescent="0.2">
      <c r="A45215">
        <v>43</v>
      </c>
      <c r="B45215">
        <v>38</v>
      </c>
      <c r="C45215" s="1">
        <f>DATE(YEAR(D45215),MONTH(D45215),DAY(D45215))+TIME(HOUR(D45215), ROUND(MINUTE(D45215)/15,0)*15, 0)</f>
        <v>42917.145833333336</v>
      </c>
      <c r="D45215" s="1">
        <v>42917.146018518521</v>
      </c>
    </row>
    <row r="45216" spans="1:4" x14ac:dyDescent="0.2">
      <c r="A45216">
        <v>52</v>
      </c>
      <c r="B45216">
        <v>20</v>
      </c>
      <c r="C45216" s="1">
        <f>DATE(YEAR(D45216),MONTH(D45216),DAY(D45216))+TIME(HOUR(D45216), ROUND(MINUTE(D45216)/15,0)*15, 0)</f>
        <v>42917.145833333336</v>
      </c>
      <c r="D45216" s="1">
        <v>42917.14603009259</v>
      </c>
    </row>
    <row r="45217" spans="1:4" x14ac:dyDescent="0.2">
      <c r="A45217">
        <v>69</v>
      </c>
      <c r="B45217">
        <v>4</v>
      </c>
      <c r="C45217" s="1">
        <f>DATE(YEAR(D45217),MONTH(D45217),DAY(D45217))+TIME(HOUR(D45217), ROUND(MINUTE(D45217)/15,0)*15, 0)</f>
        <v>42917.145833333336</v>
      </c>
      <c r="D45217" s="1">
        <v>42917.146064814813</v>
      </c>
    </row>
    <row r="45218" spans="1:4" x14ac:dyDescent="0.2">
      <c r="A45218">
        <v>62</v>
      </c>
      <c r="B45218">
        <v>9</v>
      </c>
      <c r="C45218" s="1">
        <f>DATE(YEAR(D45218),MONTH(D45218),DAY(D45218))+TIME(HOUR(D45218), ROUND(MINUTE(D45218)/15,0)*15, 0)</f>
        <v>42917.145833333336</v>
      </c>
      <c r="D45218" s="1">
        <v>42917.146249999998</v>
      </c>
    </row>
    <row r="45219" spans="1:4" x14ac:dyDescent="0.2">
      <c r="A45219">
        <v>28</v>
      </c>
      <c r="B45219">
        <v>8</v>
      </c>
      <c r="C45219" s="1">
        <f>DATE(YEAR(D45219),MONTH(D45219),DAY(D45219))+TIME(HOUR(D45219), ROUND(MINUTE(D45219)/15,0)*15, 0)</f>
        <v>42917.145833333336</v>
      </c>
      <c r="D45219" s="1">
        <v>42917.146261574075</v>
      </c>
    </row>
    <row r="45220" spans="1:4" x14ac:dyDescent="0.2">
      <c r="A45220">
        <v>33</v>
      </c>
      <c r="B45220">
        <v>3</v>
      </c>
      <c r="C45220" s="1">
        <f>DATE(YEAR(D45220),MONTH(D45220),DAY(D45220))+TIME(HOUR(D45220), ROUND(MINUTE(D45220)/15,0)*15, 0)</f>
        <v>42917.145833333336</v>
      </c>
      <c r="D45220" s="1">
        <v>42917.146377314813</v>
      </c>
    </row>
    <row r="45221" spans="1:4" x14ac:dyDescent="0.2">
      <c r="A45221">
        <v>37</v>
      </c>
      <c r="B45221">
        <v>4</v>
      </c>
      <c r="C45221" s="1">
        <f>DATE(YEAR(D45221),MONTH(D45221),DAY(D45221))+TIME(HOUR(D45221), ROUND(MINUTE(D45221)/15,0)*15, 0)</f>
        <v>42917.145833333336</v>
      </c>
      <c r="D45221" s="1">
        <v>42917.146435185183</v>
      </c>
    </row>
    <row r="45222" spans="1:4" x14ac:dyDescent="0.2">
      <c r="A45222">
        <v>57</v>
      </c>
      <c r="B45222">
        <v>2</v>
      </c>
      <c r="C45222" s="1">
        <f>DATE(YEAR(D45222),MONTH(D45222),DAY(D45222))+TIME(HOUR(D45222), ROUND(MINUTE(D45222)/15,0)*15, 0)</f>
        <v>42917.145833333336</v>
      </c>
      <c r="D45222" s="1">
        <v>42917.146504629629</v>
      </c>
    </row>
    <row r="45223" spans="1:4" x14ac:dyDescent="0.2">
      <c r="A45223">
        <v>60</v>
      </c>
      <c r="B45223">
        <v>6</v>
      </c>
      <c r="C45223" s="1">
        <f>DATE(YEAR(D45223),MONTH(D45223),DAY(D45223))+TIME(HOUR(D45223), ROUND(MINUTE(D45223)/15,0)*15, 0)</f>
        <v>42917.145833333336</v>
      </c>
      <c r="D45223" s="1">
        <v>42917.146550925929</v>
      </c>
    </row>
    <row r="45224" spans="1:4" x14ac:dyDescent="0.2">
      <c r="A45224">
        <v>48</v>
      </c>
      <c r="B45224">
        <v>4</v>
      </c>
      <c r="C45224" s="1">
        <f>DATE(YEAR(D45224),MONTH(D45224),DAY(D45224))+TIME(HOUR(D45224), ROUND(MINUTE(D45224)/15,0)*15, 0)</f>
        <v>42917.145833333336</v>
      </c>
      <c r="D45224" s="1">
        <v>42917.146562499998</v>
      </c>
    </row>
    <row r="45225" spans="1:4" x14ac:dyDescent="0.2">
      <c r="A45225">
        <v>24</v>
      </c>
      <c r="B45225">
        <v>9</v>
      </c>
      <c r="C45225" s="1">
        <f>DATE(YEAR(D45225),MONTH(D45225),DAY(D45225))+TIME(HOUR(D45225), ROUND(MINUTE(D45225)/15,0)*15, 0)</f>
        <v>42917.145833333336</v>
      </c>
      <c r="D45225" s="1">
        <v>42917.146631944444</v>
      </c>
    </row>
    <row r="45226" spans="1:4" x14ac:dyDescent="0.2">
      <c r="A45226">
        <v>2</v>
      </c>
      <c r="B45226">
        <v>13</v>
      </c>
      <c r="C45226" s="1">
        <f>DATE(YEAR(D45226),MONTH(D45226),DAY(D45226))+TIME(HOUR(D45226), ROUND(MINUTE(D45226)/15,0)*15, 0)</f>
        <v>42917.145833333336</v>
      </c>
      <c r="D45226" s="1">
        <v>42917.146956018521</v>
      </c>
    </row>
    <row r="45227" spans="1:4" x14ac:dyDescent="0.2">
      <c r="A45227">
        <v>36</v>
      </c>
      <c r="B45227">
        <v>5</v>
      </c>
      <c r="C45227" s="1">
        <f>DATE(YEAR(D45227),MONTH(D45227),DAY(D45227))+TIME(HOUR(D45227), ROUND(MINUTE(D45227)/15,0)*15, 0)</f>
        <v>42917.145833333336</v>
      </c>
      <c r="D45227" s="1">
        <v>42917.147557870368</v>
      </c>
    </row>
    <row r="45228" spans="1:4" x14ac:dyDescent="0.2">
      <c r="A45228">
        <v>9</v>
      </c>
      <c r="B45228">
        <v>12</v>
      </c>
      <c r="C45228" s="1">
        <f>DATE(YEAR(D45228),MONTH(D45228),DAY(D45228))+TIME(HOUR(D45228), ROUND(MINUTE(D45228)/15,0)*15, 0)</f>
        <v>42917.145833333336</v>
      </c>
      <c r="D45228" s="1">
        <v>42917.147731481484</v>
      </c>
    </row>
    <row r="45229" spans="1:4" x14ac:dyDescent="0.2">
      <c r="A45229">
        <v>23</v>
      </c>
      <c r="B45229">
        <v>2</v>
      </c>
      <c r="C45229" s="1">
        <f>DATE(YEAR(D45229),MONTH(D45229),DAY(D45229))+TIME(HOUR(D45229), ROUND(MINUTE(D45229)/15,0)*15, 0)</f>
        <v>42917.145833333336</v>
      </c>
      <c r="D45229" s="1">
        <v>42917.147824074076</v>
      </c>
    </row>
    <row r="45230" spans="1:4" x14ac:dyDescent="0.2">
      <c r="A45230">
        <v>8</v>
      </c>
      <c r="B45230">
        <v>1</v>
      </c>
      <c r="C45230" s="1">
        <f>DATE(YEAR(D45230),MONTH(D45230),DAY(D45230))+TIME(HOUR(D45230), ROUND(MINUTE(D45230)/15,0)*15, 0)</f>
        <v>42917.145833333336</v>
      </c>
      <c r="D45230" s="1">
        <v>42917.150289351855</v>
      </c>
    </row>
    <row r="45231" spans="1:4" x14ac:dyDescent="0.2">
      <c r="A45231">
        <v>14</v>
      </c>
      <c r="B45231">
        <v>9</v>
      </c>
      <c r="C45231" s="1">
        <f>DATE(YEAR(D45231),MONTH(D45231),DAY(D45231))+TIME(HOUR(D45231), ROUND(MINUTE(D45231)/15,0)*15, 0)</f>
        <v>42917.145833333336</v>
      </c>
      <c r="D45231" s="1">
        <v>42917.150370370371</v>
      </c>
    </row>
    <row r="45232" spans="1:4" x14ac:dyDescent="0.2">
      <c r="A45232">
        <v>70</v>
      </c>
      <c r="B45232">
        <v>1</v>
      </c>
      <c r="C45232" s="1">
        <f>DATE(YEAR(D45232),MONTH(D45232),DAY(D45232))+TIME(HOUR(D45232), ROUND(MINUTE(D45232)/15,0)*15, 0)</f>
        <v>42917.15625</v>
      </c>
      <c r="D45232" s="1">
        <v>42917.153460648151</v>
      </c>
    </row>
    <row r="45233" spans="1:4" x14ac:dyDescent="0.2">
      <c r="A45233">
        <v>29</v>
      </c>
      <c r="B45233">
        <v>4</v>
      </c>
      <c r="C45233" s="1">
        <f>DATE(YEAR(D45233),MONTH(D45233),DAY(D45233))+TIME(HOUR(D45233), ROUND(MINUTE(D45233)/15,0)*15, 0)</f>
        <v>42917.15625</v>
      </c>
      <c r="D45233" s="1">
        <v>42917.154166666667</v>
      </c>
    </row>
    <row r="45234" spans="1:4" x14ac:dyDescent="0.2">
      <c r="A45234">
        <v>5</v>
      </c>
      <c r="B45234">
        <v>271</v>
      </c>
      <c r="C45234" s="1">
        <f>DATE(YEAR(D45234),MONTH(D45234),DAY(D45234))+TIME(HOUR(D45234), ROUND(MINUTE(D45234)/15,0)*15, 0)</f>
        <v>42917.15625</v>
      </c>
      <c r="D45234" s="1">
        <v>42917.15625</v>
      </c>
    </row>
    <row r="45235" spans="1:4" x14ac:dyDescent="0.2">
      <c r="A45235">
        <v>6</v>
      </c>
      <c r="B45235">
        <v>119</v>
      </c>
      <c r="C45235" s="1">
        <f>DATE(YEAR(D45235),MONTH(D45235),DAY(D45235))+TIME(HOUR(D45235), ROUND(MINUTE(D45235)/15,0)*15, 0)</f>
        <v>42917.15625</v>
      </c>
      <c r="D45235" s="1">
        <v>42917.15625</v>
      </c>
    </row>
    <row r="45236" spans="1:4" x14ac:dyDescent="0.2">
      <c r="A45236">
        <v>10</v>
      </c>
      <c r="B45236">
        <v>50</v>
      </c>
      <c r="C45236" s="1">
        <f>DATE(YEAR(D45236),MONTH(D45236),DAY(D45236))+TIME(HOUR(D45236), ROUND(MINUTE(D45236)/15,0)*15, 0)</f>
        <v>42917.15625</v>
      </c>
      <c r="D45236" s="1">
        <v>42917.15625</v>
      </c>
    </row>
    <row r="45237" spans="1:4" x14ac:dyDescent="0.2">
      <c r="A45237">
        <v>19</v>
      </c>
      <c r="B45237">
        <v>9</v>
      </c>
      <c r="C45237" s="1">
        <f>DATE(YEAR(D45237),MONTH(D45237),DAY(D45237))+TIME(HOUR(D45237), ROUND(MINUTE(D45237)/15,0)*15, 0)</f>
        <v>42917.15625</v>
      </c>
      <c r="D45237" s="1">
        <v>42917.15625</v>
      </c>
    </row>
    <row r="45238" spans="1:4" x14ac:dyDescent="0.2">
      <c r="A45238">
        <v>20</v>
      </c>
      <c r="B45238">
        <v>50</v>
      </c>
      <c r="C45238" s="1">
        <f>DATE(YEAR(D45238),MONTH(D45238),DAY(D45238))+TIME(HOUR(D45238), ROUND(MINUTE(D45238)/15,0)*15, 0)</f>
        <v>42917.15625</v>
      </c>
      <c r="D45238" s="1">
        <v>42917.15625</v>
      </c>
    </row>
    <row r="45239" spans="1:4" x14ac:dyDescent="0.2">
      <c r="A45239">
        <v>25</v>
      </c>
      <c r="B45239">
        <v>76</v>
      </c>
      <c r="C45239" s="1">
        <f>DATE(YEAR(D45239),MONTH(D45239),DAY(D45239))+TIME(HOUR(D45239), ROUND(MINUTE(D45239)/15,0)*15, 0)</f>
        <v>42917.15625</v>
      </c>
      <c r="D45239" s="1">
        <v>42917.15625</v>
      </c>
    </row>
    <row r="45240" spans="1:4" x14ac:dyDescent="0.2">
      <c r="A45240">
        <v>38</v>
      </c>
      <c r="B45240">
        <v>132</v>
      </c>
      <c r="C45240" s="1">
        <f>DATE(YEAR(D45240),MONTH(D45240),DAY(D45240))+TIME(HOUR(D45240), ROUND(MINUTE(D45240)/15,0)*15, 0)</f>
        <v>42917.15625</v>
      </c>
      <c r="D45240" s="1">
        <v>42917.15625</v>
      </c>
    </row>
    <row r="45241" spans="1:4" x14ac:dyDescent="0.2">
      <c r="A45241">
        <v>50</v>
      </c>
      <c r="B45241">
        <v>239</v>
      </c>
      <c r="C45241" s="1">
        <f>DATE(YEAR(D45241),MONTH(D45241),DAY(D45241))+TIME(HOUR(D45241), ROUND(MINUTE(D45241)/15,0)*15, 0)</f>
        <v>42917.15625</v>
      </c>
      <c r="D45241" s="1">
        <v>42917.15625</v>
      </c>
    </row>
    <row r="45242" spans="1:4" x14ac:dyDescent="0.2">
      <c r="A45242">
        <v>53</v>
      </c>
      <c r="B45242">
        <v>391</v>
      </c>
      <c r="C45242" s="1">
        <f>DATE(YEAR(D45242),MONTH(D45242),DAY(D45242))+TIME(HOUR(D45242), ROUND(MINUTE(D45242)/15,0)*15, 0)</f>
        <v>42917.15625</v>
      </c>
      <c r="D45242" s="1">
        <v>42917.15625</v>
      </c>
    </row>
    <row r="45243" spans="1:4" x14ac:dyDescent="0.2">
      <c r="A45243">
        <v>63</v>
      </c>
      <c r="B45243">
        <v>102</v>
      </c>
      <c r="C45243" s="1">
        <f>DATE(YEAR(D45243),MONTH(D45243),DAY(D45243))+TIME(HOUR(D45243), ROUND(MINUTE(D45243)/15,0)*15, 0)</f>
        <v>42917.15625</v>
      </c>
      <c r="D45243" s="1">
        <v>42917.15625</v>
      </c>
    </row>
    <row r="45244" spans="1:4" x14ac:dyDescent="0.2">
      <c r="A45244">
        <v>65</v>
      </c>
      <c r="B45244">
        <v>58</v>
      </c>
      <c r="C45244" s="1">
        <f>DATE(YEAR(D45244),MONTH(D45244),DAY(D45244))+TIME(HOUR(D45244), ROUND(MINUTE(D45244)/15,0)*15, 0)</f>
        <v>42917.15625</v>
      </c>
      <c r="D45244" s="1">
        <v>42917.15625</v>
      </c>
    </row>
    <row r="45245" spans="1:4" x14ac:dyDescent="0.2">
      <c r="A45245">
        <v>67</v>
      </c>
      <c r="B45245">
        <v>60</v>
      </c>
      <c r="C45245" s="1">
        <f>DATE(YEAR(D45245),MONTH(D45245),DAY(D45245))+TIME(HOUR(D45245), ROUND(MINUTE(D45245)/15,0)*15, 0)</f>
        <v>42917.15625</v>
      </c>
      <c r="D45245" s="1">
        <v>42917.15625</v>
      </c>
    </row>
    <row r="45246" spans="1:4" x14ac:dyDescent="0.2">
      <c r="A45246">
        <v>7</v>
      </c>
      <c r="B45246">
        <v>140</v>
      </c>
      <c r="C45246" s="1">
        <f>DATE(YEAR(D45246),MONTH(D45246),DAY(D45246))+TIME(HOUR(D45246), ROUND(MINUTE(D45246)/15,0)*15, 0)</f>
        <v>42917.15625</v>
      </c>
      <c r="D45246" s="1">
        <v>42917.156261574077</v>
      </c>
    </row>
    <row r="45247" spans="1:4" x14ac:dyDescent="0.2">
      <c r="A45247">
        <v>17</v>
      </c>
      <c r="B45247">
        <v>71</v>
      </c>
      <c r="C45247" s="1">
        <f>DATE(YEAR(D45247),MONTH(D45247),DAY(D45247))+TIME(HOUR(D45247), ROUND(MINUTE(D45247)/15,0)*15, 0)</f>
        <v>42917.15625</v>
      </c>
      <c r="D45247" s="1">
        <v>42917.156261574077</v>
      </c>
    </row>
    <row r="45248" spans="1:4" x14ac:dyDescent="0.2">
      <c r="A45248">
        <v>26</v>
      </c>
      <c r="B45248">
        <v>28</v>
      </c>
      <c r="C45248" s="1">
        <f>DATE(YEAR(D45248),MONTH(D45248),DAY(D45248))+TIME(HOUR(D45248), ROUND(MINUTE(D45248)/15,0)*15, 0)</f>
        <v>42917.15625</v>
      </c>
      <c r="D45248" s="1">
        <v>42917.156261574077</v>
      </c>
    </row>
    <row r="45249" spans="1:4" x14ac:dyDescent="0.2">
      <c r="A45249">
        <v>51</v>
      </c>
      <c r="B45249">
        <v>11</v>
      </c>
      <c r="C45249" s="1">
        <f>DATE(YEAR(D45249),MONTH(D45249),DAY(D45249))+TIME(HOUR(D45249), ROUND(MINUTE(D45249)/15,0)*15, 0)</f>
        <v>42917.15625</v>
      </c>
      <c r="D45249" s="1">
        <v>42917.156261574077</v>
      </c>
    </row>
    <row r="45250" spans="1:4" x14ac:dyDescent="0.2">
      <c r="A45250">
        <v>61</v>
      </c>
      <c r="B45250">
        <v>39</v>
      </c>
      <c r="C45250" s="1">
        <f>DATE(YEAR(D45250),MONTH(D45250),DAY(D45250))+TIME(HOUR(D45250), ROUND(MINUTE(D45250)/15,0)*15, 0)</f>
        <v>42917.15625</v>
      </c>
      <c r="D45250" s="1">
        <v>42917.156261574077</v>
      </c>
    </row>
    <row r="45251" spans="1:4" x14ac:dyDescent="0.2">
      <c r="A45251">
        <v>66</v>
      </c>
      <c r="B45251">
        <v>16</v>
      </c>
      <c r="C45251" s="1">
        <f>DATE(YEAR(D45251),MONTH(D45251),DAY(D45251))+TIME(HOUR(D45251), ROUND(MINUTE(D45251)/15,0)*15, 0)</f>
        <v>42917.15625</v>
      </c>
      <c r="D45251" s="1">
        <v>42917.156261574077</v>
      </c>
    </row>
    <row r="45252" spans="1:4" x14ac:dyDescent="0.2">
      <c r="A45252">
        <v>31</v>
      </c>
      <c r="B45252">
        <v>41</v>
      </c>
      <c r="C45252" s="1">
        <f>DATE(YEAR(D45252),MONTH(D45252),DAY(D45252))+TIME(HOUR(D45252), ROUND(MINUTE(D45252)/15,0)*15, 0)</f>
        <v>42917.15625</v>
      </c>
      <c r="D45252" s="1">
        <v>42917.156273148146</v>
      </c>
    </row>
    <row r="45253" spans="1:4" x14ac:dyDescent="0.2">
      <c r="A45253">
        <v>47</v>
      </c>
      <c r="B45253">
        <v>19</v>
      </c>
      <c r="C45253" s="1">
        <f>DATE(YEAR(D45253),MONTH(D45253),DAY(D45253))+TIME(HOUR(D45253), ROUND(MINUTE(D45253)/15,0)*15, 0)</f>
        <v>42917.15625</v>
      </c>
      <c r="D45253" s="1">
        <v>42917.156273148146</v>
      </c>
    </row>
    <row r="45254" spans="1:4" x14ac:dyDescent="0.2">
      <c r="A45254">
        <v>4</v>
      </c>
      <c r="B45254">
        <v>48</v>
      </c>
      <c r="C45254" s="1">
        <f>DATE(YEAR(D45254),MONTH(D45254),DAY(D45254))+TIME(HOUR(D45254), ROUND(MINUTE(D45254)/15,0)*15, 0)</f>
        <v>42917.15625</v>
      </c>
      <c r="D45254" s="1">
        <v>42917.156284722223</v>
      </c>
    </row>
    <row r="45255" spans="1:4" x14ac:dyDescent="0.2">
      <c r="A45255">
        <v>15</v>
      </c>
      <c r="B45255">
        <v>14</v>
      </c>
      <c r="C45255" s="1">
        <f>DATE(YEAR(D45255),MONTH(D45255),DAY(D45255))+TIME(HOUR(D45255), ROUND(MINUTE(D45255)/15,0)*15, 0)</f>
        <v>42917.15625</v>
      </c>
      <c r="D45255" s="1">
        <v>42917.156284722223</v>
      </c>
    </row>
    <row r="45256" spans="1:4" x14ac:dyDescent="0.2">
      <c r="A45256">
        <v>49</v>
      </c>
      <c r="B45256">
        <v>23</v>
      </c>
      <c r="C45256" s="1">
        <f>DATE(YEAR(D45256),MONTH(D45256),DAY(D45256))+TIME(HOUR(D45256), ROUND(MINUTE(D45256)/15,0)*15, 0)</f>
        <v>42917.15625</v>
      </c>
      <c r="D45256" s="1">
        <v>42917.156284722223</v>
      </c>
    </row>
    <row r="45257" spans="1:4" x14ac:dyDescent="0.2">
      <c r="A45257">
        <v>2</v>
      </c>
      <c r="B45257">
        <v>11</v>
      </c>
      <c r="C45257" s="1">
        <f>DATE(YEAR(D45257),MONTH(D45257),DAY(D45257))+TIME(HOUR(D45257), ROUND(MINUTE(D45257)/15,0)*15, 0)</f>
        <v>42917.15625</v>
      </c>
      <c r="D45257" s="1">
        <v>42917.1562962963</v>
      </c>
    </row>
    <row r="45258" spans="1:4" x14ac:dyDescent="0.2">
      <c r="A45258">
        <v>9</v>
      </c>
      <c r="B45258">
        <v>8</v>
      </c>
      <c r="C45258" s="1">
        <f>DATE(YEAR(D45258),MONTH(D45258),DAY(D45258))+TIME(HOUR(D45258), ROUND(MINUTE(D45258)/15,0)*15, 0)</f>
        <v>42917.15625</v>
      </c>
      <c r="D45258" s="1">
        <v>42917.1562962963</v>
      </c>
    </row>
    <row r="45259" spans="1:4" x14ac:dyDescent="0.2">
      <c r="A45259">
        <v>18</v>
      </c>
      <c r="B45259">
        <v>24</v>
      </c>
      <c r="C45259" s="1">
        <f>DATE(YEAR(D45259),MONTH(D45259),DAY(D45259))+TIME(HOUR(D45259), ROUND(MINUTE(D45259)/15,0)*15, 0)</f>
        <v>42917.15625</v>
      </c>
      <c r="D45259" s="1">
        <v>42917.1562962963</v>
      </c>
    </row>
    <row r="45260" spans="1:4" x14ac:dyDescent="0.2">
      <c r="A45260">
        <v>41</v>
      </c>
      <c r="B45260">
        <v>28</v>
      </c>
      <c r="C45260" s="1">
        <f>DATE(YEAR(D45260),MONTH(D45260),DAY(D45260))+TIME(HOUR(D45260), ROUND(MINUTE(D45260)/15,0)*15, 0)</f>
        <v>42917.15625</v>
      </c>
      <c r="D45260" s="1">
        <v>42917.1562962963</v>
      </c>
    </row>
    <row r="45261" spans="1:4" x14ac:dyDescent="0.2">
      <c r="A45261">
        <v>43</v>
      </c>
      <c r="B45261">
        <v>39</v>
      </c>
      <c r="C45261" s="1">
        <f>DATE(YEAR(D45261),MONTH(D45261),DAY(D45261))+TIME(HOUR(D45261), ROUND(MINUTE(D45261)/15,0)*15, 0)</f>
        <v>42917.15625</v>
      </c>
      <c r="D45261" s="1">
        <v>42917.1562962963</v>
      </c>
    </row>
    <row r="45262" spans="1:4" x14ac:dyDescent="0.2">
      <c r="A45262">
        <v>56</v>
      </c>
      <c r="B45262">
        <v>153</v>
      </c>
      <c r="C45262" s="1">
        <f>DATE(YEAR(D45262),MONTH(D45262),DAY(D45262))+TIME(HOUR(D45262), ROUND(MINUTE(D45262)/15,0)*15, 0)</f>
        <v>42917.15625</v>
      </c>
      <c r="D45262" s="1">
        <v>42917.1562962963</v>
      </c>
    </row>
    <row r="45263" spans="1:4" x14ac:dyDescent="0.2">
      <c r="A45263">
        <v>58</v>
      </c>
      <c r="B45263">
        <v>29</v>
      </c>
      <c r="C45263" s="1">
        <f>DATE(YEAR(D45263),MONTH(D45263),DAY(D45263))+TIME(HOUR(D45263), ROUND(MINUTE(D45263)/15,0)*15, 0)</f>
        <v>42917.15625</v>
      </c>
      <c r="D45263" s="1">
        <v>42917.1562962963</v>
      </c>
    </row>
    <row r="45264" spans="1:4" x14ac:dyDescent="0.2">
      <c r="A45264">
        <v>16</v>
      </c>
      <c r="B45264">
        <v>21</v>
      </c>
      <c r="C45264" s="1">
        <f>DATE(YEAR(D45264),MONTH(D45264),DAY(D45264))+TIME(HOUR(D45264), ROUND(MINUTE(D45264)/15,0)*15, 0)</f>
        <v>42917.15625</v>
      </c>
      <c r="D45264" s="1">
        <v>42917.156307870369</v>
      </c>
    </row>
    <row r="45265" spans="1:4" x14ac:dyDescent="0.2">
      <c r="A45265">
        <v>68</v>
      </c>
      <c r="B45265">
        <v>12</v>
      </c>
      <c r="C45265" s="1">
        <f>DATE(YEAR(D45265),MONTH(D45265),DAY(D45265))+TIME(HOUR(D45265), ROUND(MINUTE(D45265)/15,0)*15, 0)</f>
        <v>42917.15625</v>
      </c>
      <c r="D45265" s="1">
        <v>42917.156307870369</v>
      </c>
    </row>
    <row r="45266" spans="1:4" x14ac:dyDescent="0.2">
      <c r="A45266">
        <v>32</v>
      </c>
      <c r="B45266">
        <v>4</v>
      </c>
      <c r="C45266" s="1">
        <f>DATE(YEAR(D45266),MONTH(D45266),DAY(D45266))+TIME(HOUR(D45266), ROUND(MINUTE(D45266)/15,0)*15, 0)</f>
        <v>42917.15625</v>
      </c>
      <c r="D45266" s="1">
        <v>42917.156319444446</v>
      </c>
    </row>
    <row r="45267" spans="1:4" x14ac:dyDescent="0.2">
      <c r="A45267">
        <v>44</v>
      </c>
      <c r="B45267">
        <v>10</v>
      </c>
      <c r="C45267" s="1">
        <f>DATE(YEAR(D45267),MONTH(D45267),DAY(D45267))+TIME(HOUR(D45267), ROUND(MINUTE(D45267)/15,0)*15, 0)</f>
        <v>42917.15625</v>
      </c>
      <c r="D45267" s="1">
        <v>42917.156319444446</v>
      </c>
    </row>
    <row r="45268" spans="1:4" x14ac:dyDescent="0.2">
      <c r="A45268">
        <v>52</v>
      </c>
      <c r="B45268">
        <v>26</v>
      </c>
      <c r="C45268" s="1">
        <f>DATE(YEAR(D45268),MONTH(D45268),DAY(D45268))+TIME(HOUR(D45268), ROUND(MINUTE(D45268)/15,0)*15, 0)</f>
        <v>42917.15625</v>
      </c>
      <c r="D45268" s="1">
        <v>42917.156319444446</v>
      </c>
    </row>
    <row r="45269" spans="1:4" x14ac:dyDescent="0.2">
      <c r="A45269">
        <v>64</v>
      </c>
      <c r="B45269">
        <v>10</v>
      </c>
      <c r="C45269" s="1">
        <f>DATE(YEAR(D45269),MONTH(D45269),DAY(D45269))+TIME(HOUR(D45269), ROUND(MINUTE(D45269)/15,0)*15, 0)</f>
        <v>42917.15625</v>
      </c>
      <c r="D45269" s="1">
        <v>42917.156319444446</v>
      </c>
    </row>
    <row r="45270" spans="1:4" x14ac:dyDescent="0.2">
      <c r="A45270">
        <v>21</v>
      </c>
      <c r="B45270">
        <v>11</v>
      </c>
      <c r="C45270" s="1">
        <f>DATE(YEAR(D45270),MONTH(D45270),DAY(D45270))+TIME(HOUR(D45270), ROUND(MINUTE(D45270)/15,0)*15, 0)</f>
        <v>42917.15625</v>
      </c>
      <c r="D45270" s="1">
        <v>42917.156388888892</v>
      </c>
    </row>
    <row r="45271" spans="1:4" x14ac:dyDescent="0.2">
      <c r="A45271">
        <v>27</v>
      </c>
      <c r="B45271">
        <v>2</v>
      </c>
      <c r="C45271" s="1">
        <f>DATE(YEAR(D45271),MONTH(D45271),DAY(D45271))+TIME(HOUR(D45271), ROUND(MINUTE(D45271)/15,0)*15, 0)</f>
        <v>42917.15625</v>
      </c>
      <c r="D45271" s="1">
        <v>42917.156412037039</v>
      </c>
    </row>
    <row r="45272" spans="1:4" x14ac:dyDescent="0.2">
      <c r="A45272">
        <v>35</v>
      </c>
      <c r="B45272">
        <v>1</v>
      </c>
      <c r="C45272" s="1">
        <f>DATE(YEAR(D45272),MONTH(D45272),DAY(D45272))+TIME(HOUR(D45272), ROUND(MINUTE(D45272)/15,0)*15, 0)</f>
        <v>42917.15625</v>
      </c>
      <c r="D45272" s="1">
        <v>42917.156412037039</v>
      </c>
    </row>
    <row r="45273" spans="1:4" x14ac:dyDescent="0.2">
      <c r="A45273">
        <v>45</v>
      </c>
      <c r="B45273">
        <v>31</v>
      </c>
      <c r="C45273" s="1">
        <f>DATE(YEAR(D45273),MONTH(D45273),DAY(D45273))+TIME(HOUR(D45273), ROUND(MINUTE(D45273)/15,0)*15, 0)</f>
        <v>42917.15625</v>
      </c>
      <c r="D45273" s="1">
        <v>42917.156423611108</v>
      </c>
    </row>
    <row r="45274" spans="1:4" x14ac:dyDescent="0.2">
      <c r="A45274">
        <v>22</v>
      </c>
      <c r="B45274">
        <v>13</v>
      </c>
      <c r="C45274" s="1">
        <f>DATE(YEAR(D45274),MONTH(D45274),DAY(D45274))+TIME(HOUR(D45274), ROUND(MINUTE(D45274)/15,0)*15, 0)</f>
        <v>42917.15625</v>
      </c>
      <c r="D45274" s="1">
        <v>42917.156446759262</v>
      </c>
    </row>
    <row r="45275" spans="1:4" x14ac:dyDescent="0.2">
      <c r="A45275">
        <v>28</v>
      </c>
      <c r="B45275">
        <v>9</v>
      </c>
      <c r="C45275" s="1">
        <f>DATE(YEAR(D45275),MONTH(D45275),DAY(D45275))+TIME(HOUR(D45275), ROUND(MINUTE(D45275)/15,0)*15, 0)</f>
        <v>42917.15625</v>
      </c>
      <c r="D45275" s="1">
        <v>42917.156458333331</v>
      </c>
    </row>
    <row r="45276" spans="1:4" x14ac:dyDescent="0.2">
      <c r="A45276">
        <v>42</v>
      </c>
      <c r="B45276">
        <v>1</v>
      </c>
      <c r="C45276" s="1">
        <f>DATE(YEAR(D45276),MONTH(D45276),DAY(D45276))+TIME(HOUR(D45276), ROUND(MINUTE(D45276)/15,0)*15, 0)</f>
        <v>42917.15625</v>
      </c>
      <c r="D45276" s="1">
        <v>42917.156747685185</v>
      </c>
    </row>
    <row r="45277" spans="1:4" x14ac:dyDescent="0.2">
      <c r="A45277">
        <v>37</v>
      </c>
      <c r="B45277">
        <v>2</v>
      </c>
      <c r="C45277" s="1">
        <f>DATE(YEAR(D45277),MONTH(D45277),DAY(D45277))+TIME(HOUR(D45277), ROUND(MINUTE(D45277)/15,0)*15, 0)</f>
        <v>42917.15625</v>
      </c>
      <c r="D45277" s="1">
        <v>42917.156759259262</v>
      </c>
    </row>
    <row r="45278" spans="1:4" x14ac:dyDescent="0.2">
      <c r="A45278">
        <v>48</v>
      </c>
      <c r="B45278">
        <v>5</v>
      </c>
      <c r="C45278" s="1">
        <f>DATE(YEAR(D45278),MONTH(D45278),DAY(D45278))+TIME(HOUR(D45278), ROUND(MINUTE(D45278)/15,0)*15, 0)</f>
        <v>42917.15625</v>
      </c>
      <c r="D45278" s="1">
        <v>42917.156817129631</v>
      </c>
    </row>
    <row r="45279" spans="1:4" x14ac:dyDescent="0.2">
      <c r="A45279">
        <v>60</v>
      </c>
      <c r="B45279">
        <v>11</v>
      </c>
      <c r="C45279" s="1">
        <f>DATE(YEAR(D45279),MONTH(D45279),DAY(D45279))+TIME(HOUR(D45279), ROUND(MINUTE(D45279)/15,0)*15, 0)</f>
        <v>42917.15625</v>
      </c>
      <c r="D45279" s="1">
        <v>42917.156898148147</v>
      </c>
    </row>
    <row r="45280" spans="1:4" x14ac:dyDescent="0.2">
      <c r="A45280">
        <v>29</v>
      </c>
      <c r="B45280">
        <v>4</v>
      </c>
      <c r="C45280" s="1">
        <f>DATE(YEAR(D45280),MONTH(D45280),DAY(D45280))+TIME(HOUR(D45280), ROUND(MINUTE(D45280)/15,0)*15, 0)</f>
        <v>42917.15625</v>
      </c>
      <c r="D45280" s="1">
        <v>42917.15693287037</v>
      </c>
    </row>
    <row r="45281" spans="1:4" x14ac:dyDescent="0.2">
      <c r="A45281">
        <v>36</v>
      </c>
      <c r="B45281">
        <v>5</v>
      </c>
      <c r="C45281" s="1">
        <f>DATE(YEAR(D45281),MONTH(D45281),DAY(D45281))+TIME(HOUR(D45281), ROUND(MINUTE(D45281)/15,0)*15, 0)</f>
        <v>42917.15625</v>
      </c>
      <c r="D45281" s="1">
        <v>42917.157002314816</v>
      </c>
    </row>
    <row r="45282" spans="1:4" x14ac:dyDescent="0.2">
      <c r="A45282">
        <v>11</v>
      </c>
      <c r="B45282">
        <v>12</v>
      </c>
      <c r="C45282" s="1">
        <f>DATE(YEAR(D45282),MONTH(D45282),DAY(D45282))+TIME(HOUR(D45282), ROUND(MINUTE(D45282)/15,0)*15, 0)</f>
        <v>42917.15625</v>
      </c>
      <c r="D45282" s="1">
        <v>42917.157071759262</v>
      </c>
    </row>
    <row r="45283" spans="1:4" x14ac:dyDescent="0.2">
      <c r="A45283">
        <v>8</v>
      </c>
      <c r="B45283">
        <v>1</v>
      </c>
      <c r="C45283" s="1">
        <f>DATE(YEAR(D45283),MONTH(D45283),DAY(D45283))+TIME(HOUR(D45283), ROUND(MINUTE(D45283)/15,0)*15, 0)</f>
        <v>42917.15625</v>
      </c>
      <c r="D45283" s="1">
        <v>42917.157280092593</v>
      </c>
    </row>
    <row r="45284" spans="1:4" x14ac:dyDescent="0.2">
      <c r="A45284">
        <v>24</v>
      </c>
      <c r="B45284">
        <v>6</v>
      </c>
      <c r="C45284" s="1">
        <f>DATE(YEAR(D45284),MONTH(D45284),DAY(D45284))+TIME(HOUR(D45284), ROUND(MINUTE(D45284)/15,0)*15, 0)</f>
        <v>42917.15625</v>
      </c>
      <c r="D45284" s="1">
        <v>42917.158009259256</v>
      </c>
    </row>
    <row r="45285" spans="1:4" x14ac:dyDescent="0.2">
      <c r="A45285">
        <v>14</v>
      </c>
      <c r="B45285">
        <v>6</v>
      </c>
      <c r="C45285" s="1">
        <f>DATE(YEAR(D45285),MONTH(D45285),DAY(D45285))+TIME(HOUR(D45285), ROUND(MINUTE(D45285)/15,0)*15, 0)</f>
        <v>42917.15625</v>
      </c>
      <c r="D45285" s="1">
        <v>42917.158067129632</v>
      </c>
    </row>
    <row r="45286" spans="1:4" x14ac:dyDescent="0.2">
      <c r="A45286">
        <v>70</v>
      </c>
      <c r="B45286">
        <v>1</v>
      </c>
      <c r="C45286" s="1">
        <f>DATE(YEAR(D45286),MONTH(D45286),DAY(D45286))+TIME(HOUR(D45286), ROUND(MINUTE(D45286)/15,0)*15, 0)</f>
        <v>42917.15625</v>
      </c>
      <c r="D45286" s="1">
        <v>42917.158495370371</v>
      </c>
    </row>
    <row r="45287" spans="1:4" x14ac:dyDescent="0.2">
      <c r="A45287">
        <v>34</v>
      </c>
      <c r="B45287">
        <v>1</v>
      </c>
      <c r="C45287" s="1">
        <f>DATE(YEAR(D45287),MONTH(D45287),DAY(D45287))+TIME(HOUR(D45287), ROUND(MINUTE(D45287)/15,0)*15, 0)</f>
        <v>42917.15625</v>
      </c>
      <c r="D45287" s="1">
        <v>42917.158796296295</v>
      </c>
    </row>
    <row r="45288" spans="1:4" x14ac:dyDescent="0.2">
      <c r="A45288">
        <v>3</v>
      </c>
      <c r="B45288">
        <v>1</v>
      </c>
      <c r="C45288" s="1">
        <f>DATE(YEAR(D45288),MONTH(D45288),DAY(D45288))+TIME(HOUR(D45288), ROUND(MINUTE(D45288)/15,0)*15, 0)</f>
        <v>42917.15625</v>
      </c>
      <c r="D45288" s="1">
        <v>42917.159803240742</v>
      </c>
    </row>
    <row r="45289" spans="1:4" x14ac:dyDescent="0.2">
      <c r="A45289">
        <v>33</v>
      </c>
      <c r="B45289">
        <v>4</v>
      </c>
      <c r="C45289" s="1">
        <f>DATE(YEAR(D45289),MONTH(D45289),DAY(D45289))+TIME(HOUR(D45289), ROUND(MINUTE(D45289)/15,0)*15, 0)</f>
        <v>42917.166666666664</v>
      </c>
      <c r="D45289" s="1">
        <v>42917.161956018521</v>
      </c>
    </row>
    <row r="45290" spans="1:4" x14ac:dyDescent="0.2">
      <c r="A45290">
        <v>57</v>
      </c>
      <c r="B45290">
        <v>1</v>
      </c>
      <c r="C45290" s="1">
        <f>DATE(YEAR(D45290),MONTH(D45290),DAY(D45290))+TIME(HOUR(D45290), ROUND(MINUTE(D45290)/15,0)*15, 0)</f>
        <v>42917.166666666664</v>
      </c>
      <c r="D45290" s="1">
        <v>42917.1640162037</v>
      </c>
    </row>
    <row r="45291" spans="1:4" x14ac:dyDescent="0.2">
      <c r="A45291">
        <v>23</v>
      </c>
      <c r="B45291">
        <v>2</v>
      </c>
      <c r="C45291" s="1">
        <f>DATE(YEAR(D45291),MONTH(D45291),DAY(D45291))+TIME(HOUR(D45291), ROUND(MINUTE(D45291)/15,0)*15, 0)</f>
        <v>42917.166666666664</v>
      </c>
      <c r="D45291" s="1">
        <v>42917.165046296293</v>
      </c>
    </row>
    <row r="45292" spans="1:4" x14ac:dyDescent="0.2">
      <c r="A45292">
        <v>1</v>
      </c>
      <c r="B45292">
        <v>1</v>
      </c>
      <c r="C45292" s="1">
        <f>DATE(YEAR(D45292),MONTH(D45292),DAY(D45292))+TIME(HOUR(D45292), ROUND(MINUTE(D45292)/15,0)*15, 0)</f>
        <v>42917.166666666664</v>
      </c>
      <c r="D45292" s="1">
        <v>42917.165509259263</v>
      </c>
    </row>
    <row r="45293" spans="1:4" x14ac:dyDescent="0.2">
      <c r="A45293">
        <v>5</v>
      </c>
      <c r="B45293">
        <v>265</v>
      </c>
      <c r="C45293" s="1">
        <f>DATE(YEAR(D45293),MONTH(D45293),DAY(D45293))+TIME(HOUR(D45293), ROUND(MINUTE(D45293)/15,0)*15, 0)</f>
        <v>42917.166666666664</v>
      </c>
      <c r="D45293" s="1">
        <v>42917.166666666664</v>
      </c>
    </row>
    <row r="45294" spans="1:4" x14ac:dyDescent="0.2">
      <c r="A45294">
        <v>6</v>
      </c>
      <c r="B45294">
        <v>117</v>
      </c>
      <c r="C45294" s="1">
        <f>DATE(YEAR(D45294),MONTH(D45294),DAY(D45294))+TIME(HOUR(D45294), ROUND(MINUTE(D45294)/15,0)*15, 0)</f>
        <v>42917.166666666664</v>
      </c>
      <c r="D45294" s="1">
        <v>42917.166666666664</v>
      </c>
    </row>
    <row r="45295" spans="1:4" x14ac:dyDescent="0.2">
      <c r="A45295">
        <v>7</v>
      </c>
      <c r="B45295">
        <v>157</v>
      </c>
      <c r="C45295" s="1">
        <f>DATE(YEAR(D45295),MONTH(D45295),DAY(D45295))+TIME(HOUR(D45295), ROUND(MINUTE(D45295)/15,0)*15, 0)</f>
        <v>42917.166666666664</v>
      </c>
      <c r="D45295" s="1">
        <v>42917.166666666664</v>
      </c>
    </row>
    <row r="45296" spans="1:4" x14ac:dyDescent="0.2">
      <c r="A45296">
        <v>10</v>
      </c>
      <c r="B45296">
        <v>36</v>
      </c>
      <c r="C45296" s="1">
        <f>DATE(YEAR(D45296),MONTH(D45296),DAY(D45296))+TIME(HOUR(D45296), ROUND(MINUTE(D45296)/15,0)*15, 0)</f>
        <v>42917.166666666664</v>
      </c>
      <c r="D45296" s="1">
        <v>42917.166666666664</v>
      </c>
    </row>
    <row r="45297" spans="1:4" x14ac:dyDescent="0.2">
      <c r="A45297">
        <v>17</v>
      </c>
      <c r="B45297">
        <v>70</v>
      </c>
      <c r="C45297" s="1">
        <f>DATE(YEAR(D45297),MONTH(D45297),DAY(D45297))+TIME(HOUR(D45297), ROUND(MINUTE(D45297)/15,0)*15, 0)</f>
        <v>42917.166666666664</v>
      </c>
      <c r="D45297" s="1">
        <v>42917.166666666664</v>
      </c>
    </row>
    <row r="45298" spans="1:4" x14ac:dyDescent="0.2">
      <c r="A45298">
        <v>21</v>
      </c>
      <c r="B45298">
        <v>12</v>
      </c>
      <c r="C45298" s="1">
        <f>DATE(YEAR(D45298),MONTH(D45298),DAY(D45298))+TIME(HOUR(D45298), ROUND(MINUTE(D45298)/15,0)*15, 0)</f>
        <v>42917.166666666664</v>
      </c>
      <c r="D45298" s="1">
        <v>42917.166666666664</v>
      </c>
    </row>
    <row r="45299" spans="1:4" x14ac:dyDescent="0.2">
      <c r="A45299">
        <v>25</v>
      </c>
      <c r="B45299">
        <v>80</v>
      </c>
      <c r="C45299" s="1">
        <f>DATE(YEAR(D45299),MONTH(D45299),DAY(D45299))+TIME(HOUR(D45299), ROUND(MINUTE(D45299)/15,0)*15, 0)</f>
        <v>42917.166666666664</v>
      </c>
      <c r="D45299" s="1">
        <v>42917.166666666664</v>
      </c>
    </row>
    <row r="45300" spans="1:4" x14ac:dyDescent="0.2">
      <c r="A45300">
        <v>47</v>
      </c>
      <c r="B45300">
        <v>17</v>
      </c>
      <c r="C45300" s="1">
        <f>DATE(YEAR(D45300),MONTH(D45300),DAY(D45300))+TIME(HOUR(D45300), ROUND(MINUTE(D45300)/15,0)*15, 0)</f>
        <v>42917.166666666664</v>
      </c>
      <c r="D45300" s="1">
        <v>42917.166666666664</v>
      </c>
    </row>
    <row r="45301" spans="1:4" x14ac:dyDescent="0.2">
      <c r="A45301">
        <v>50</v>
      </c>
      <c r="B45301">
        <v>238</v>
      </c>
      <c r="C45301" s="1">
        <f>DATE(YEAR(D45301),MONTH(D45301),DAY(D45301))+TIME(HOUR(D45301), ROUND(MINUTE(D45301)/15,0)*15, 0)</f>
        <v>42917.166666666664</v>
      </c>
      <c r="D45301" s="1">
        <v>42917.166666666664</v>
      </c>
    </row>
    <row r="45302" spans="1:4" x14ac:dyDescent="0.2">
      <c r="A45302">
        <v>53</v>
      </c>
      <c r="B45302">
        <v>391</v>
      </c>
      <c r="C45302" s="1">
        <f>DATE(YEAR(D45302),MONTH(D45302),DAY(D45302))+TIME(HOUR(D45302), ROUND(MINUTE(D45302)/15,0)*15, 0)</f>
        <v>42917.166666666664</v>
      </c>
      <c r="D45302" s="1">
        <v>42917.166666666664</v>
      </c>
    </row>
    <row r="45303" spans="1:4" x14ac:dyDescent="0.2">
      <c r="A45303">
        <v>56</v>
      </c>
      <c r="B45303">
        <v>154</v>
      </c>
      <c r="C45303" s="1">
        <f>DATE(YEAR(D45303),MONTH(D45303),DAY(D45303))+TIME(HOUR(D45303), ROUND(MINUTE(D45303)/15,0)*15, 0)</f>
        <v>42917.166666666664</v>
      </c>
      <c r="D45303" s="1">
        <v>42917.166666666664</v>
      </c>
    </row>
    <row r="45304" spans="1:4" x14ac:dyDescent="0.2">
      <c r="A45304">
        <v>61</v>
      </c>
      <c r="B45304">
        <v>42</v>
      </c>
      <c r="C45304" s="1">
        <f>DATE(YEAR(D45304),MONTH(D45304),DAY(D45304))+TIME(HOUR(D45304), ROUND(MINUTE(D45304)/15,0)*15, 0)</f>
        <v>42917.166666666664</v>
      </c>
      <c r="D45304" s="1">
        <v>42917.166666666664</v>
      </c>
    </row>
    <row r="45305" spans="1:4" x14ac:dyDescent="0.2">
      <c r="A45305">
        <v>65</v>
      </c>
      <c r="B45305">
        <v>54</v>
      </c>
      <c r="C45305" s="1">
        <f>DATE(YEAR(D45305),MONTH(D45305),DAY(D45305))+TIME(HOUR(D45305), ROUND(MINUTE(D45305)/15,0)*15, 0)</f>
        <v>42917.166666666664</v>
      </c>
      <c r="D45305" s="1">
        <v>42917.166666666664</v>
      </c>
    </row>
    <row r="45306" spans="1:4" x14ac:dyDescent="0.2">
      <c r="A45306">
        <v>66</v>
      </c>
      <c r="B45306">
        <v>16</v>
      </c>
      <c r="C45306" s="1">
        <f>DATE(YEAR(D45306),MONTH(D45306),DAY(D45306))+TIME(HOUR(D45306), ROUND(MINUTE(D45306)/15,0)*15, 0)</f>
        <v>42917.166666666664</v>
      </c>
      <c r="D45306" s="1">
        <v>42917.166666666664</v>
      </c>
    </row>
    <row r="45307" spans="1:4" x14ac:dyDescent="0.2">
      <c r="A45307">
        <v>38</v>
      </c>
      <c r="B45307">
        <v>127</v>
      </c>
      <c r="C45307" s="1">
        <f>DATE(YEAR(D45307),MONTH(D45307),DAY(D45307))+TIME(HOUR(D45307), ROUND(MINUTE(D45307)/15,0)*15, 0)</f>
        <v>42917.166666666664</v>
      </c>
      <c r="D45307" s="1">
        <v>42917.166678240741</v>
      </c>
    </row>
    <row r="45308" spans="1:4" x14ac:dyDescent="0.2">
      <c r="A45308">
        <v>49</v>
      </c>
      <c r="B45308">
        <v>15</v>
      </c>
      <c r="C45308" s="1">
        <f>DATE(YEAR(D45308),MONTH(D45308),DAY(D45308))+TIME(HOUR(D45308), ROUND(MINUTE(D45308)/15,0)*15, 0)</f>
        <v>42917.166666666664</v>
      </c>
      <c r="D45308" s="1">
        <v>42917.166678240741</v>
      </c>
    </row>
    <row r="45309" spans="1:4" x14ac:dyDescent="0.2">
      <c r="A45309">
        <v>62</v>
      </c>
      <c r="B45309">
        <v>12</v>
      </c>
      <c r="C45309" s="1">
        <f>DATE(YEAR(D45309),MONTH(D45309),DAY(D45309))+TIME(HOUR(D45309), ROUND(MINUTE(D45309)/15,0)*15, 0)</f>
        <v>42917.166666666664</v>
      </c>
      <c r="D45309" s="1">
        <v>42917.166678240741</v>
      </c>
    </row>
    <row r="45310" spans="1:4" x14ac:dyDescent="0.2">
      <c r="A45310">
        <v>11</v>
      </c>
      <c r="B45310">
        <v>14</v>
      </c>
      <c r="C45310" s="1">
        <f>DATE(YEAR(D45310),MONTH(D45310),DAY(D45310))+TIME(HOUR(D45310), ROUND(MINUTE(D45310)/15,0)*15, 0)</f>
        <v>42917.166666666664</v>
      </c>
      <c r="D45310" s="1">
        <v>42917.166689814818</v>
      </c>
    </row>
    <row r="45311" spans="1:4" x14ac:dyDescent="0.2">
      <c r="A45311">
        <v>26</v>
      </c>
      <c r="B45311">
        <v>27</v>
      </c>
      <c r="C45311" s="1">
        <f>DATE(YEAR(D45311),MONTH(D45311),DAY(D45311))+TIME(HOUR(D45311), ROUND(MINUTE(D45311)/15,0)*15, 0)</f>
        <v>42917.166666666664</v>
      </c>
      <c r="D45311" s="1">
        <v>42917.166689814818</v>
      </c>
    </row>
    <row r="45312" spans="1:4" x14ac:dyDescent="0.2">
      <c r="A45312">
        <v>63</v>
      </c>
      <c r="B45312">
        <v>97</v>
      </c>
      <c r="C45312" s="1">
        <f>DATE(YEAR(D45312),MONTH(D45312),DAY(D45312))+TIME(HOUR(D45312), ROUND(MINUTE(D45312)/15,0)*15, 0)</f>
        <v>42917.166666666664</v>
      </c>
      <c r="D45312" s="1">
        <v>42917.166689814818</v>
      </c>
    </row>
    <row r="45313" spans="1:4" x14ac:dyDescent="0.2">
      <c r="A45313">
        <v>68</v>
      </c>
      <c r="B45313">
        <v>8</v>
      </c>
      <c r="C45313" s="1">
        <f>DATE(YEAR(D45313),MONTH(D45313),DAY(D45313))+TIME(HOUR(D45313), ROUND(MINUTE(D45313)/15,0)*15, 0)</f>
        <v>42917.166666666664</v>
      </c>
      <c r="D45313" s="1">
        <v>42917.166689814818</v>
      </c>
    </row>
    <row r="45314" spans="1:4" x14ac:dyDescent="0.2">
      <c r="A45314">
        <v>4</v>
      </c>
      <c r="B45314">
        <v>56</v>
      </c>
      <c r="C45314" s="1">
        <f>DATE(YEAR(D45314),MONTH(D45314),DAY(D45314))+TIME(HOUR(D45314), ROUND(MINUTE(D45314)/15,0)*15, 0)</f>
        <v>42917.166666666664</v>
      </c>
      <c r="D45314" s="1">
        <v>42917.166701388887</v>
      </c>
    </row>
    <row r="45315" spans="1:4" x14ac:dyDescent="0.2">
      <c r="A45315">
        <v>31</v>
      </c>
      <c r="B45315">
        <v>32</v>
      </c>
      <c r="C45315" s="1">
        <f>DATE(YEAR(D45315),MONTH(D45315),DAY(D45315))+TIME(HOUR(D45315), ROUND(MINUTE(D45315)/15,0)*15, 0)</f>
        <v>42917.166666666664</v>
      </c>
      <c r="D45315" s="1">
        <v>42917.166701388887</v>
      </c>
    </row>
    <row r="45316" spans="1:4" x14ac:dyDescent="0.2">
      <c r="A45316">
        <v>32</v>
      </c>
      <c r="B45316">
        <v>3</v>
      </c>
      <c r="C45316" s="1">
        <f>DATE(YEAR(D45316),MONTH(D45316),DAY(D45316))+TIME(HOUR(D45316), ROUND(MINUTE(D45316)/15,0)*15, 0)</f>
        <v>42917.166666666664</v>
      </c>
      <c r="D45316" s="1">
        <v>42917.166701388887</v>
      </c>
    </row>
    <row r="45317" spans="1:4" x14ac:dyDescent="0.2">
      <c r="A45317">
        <v>44</v>
      </c>
      <c r="B45317">
        <v>7</v>
      </c>
      <c r="C45317" s="1">
        <f>DATE(YEAR(D45317),MONTH(D45317),DAY(D45317))+TIME(HOUR(D45317), ROUND(MINUTE(D45317)/15,0)*15, 0)</f>
        <v>42917.166666666664</v>
      </c>
      <c r="D45317" s="1">
        <v>42917.166701388887</v>
      </c>
    </row>
    <row r="45318" spans="1:4" x14ac:dyDescent="0.2">
      <c r="A45318">
        <v>58</v>
      </c>
      <c r="B45318">
        <v>31</v>
      </c>
      <c r="C45318" s="1">
        <f>DATE(YEAR(D45318),MONTH(D45318),DAY(D45318))+TIME(HOUR(D45318), ROUND(MINUTE(D45318)/15,0)*15, 0)</f>
        <v>42917.166666666664</v>
      </c>
      <c r="D45318" s="1">
        <v>42917.166712962964</v>
      </c>
    </row>
    <row r="45319" spans="1:4" x14ac:dyDescent="0.2">
      <c r="A45319">
        <v>14</v>
      </c>
      <c r="B45319">
        <v>11</v>
      </c>
      <c r="C45319" s="1">
        <f>DATE(YEAR(D45319),MONTH(D45319),DAY(D45319))+TIME(HOUR(D45319), ROUND(MINUTE(D45319)/15,0)*15, 0)</f>
        <v>42917.166666666664</v>
      </c>
      <c r="D45319" s="1">
        <v>42917.166724537034</v>
      </c>
    </row>
    <row r="45320" spans="1:4" x14ac:dyDescent="0.2">
      <c r="A45320">
        <v>67</v>
      </c>
      <c r="B45320">
        <v>47</v>
      </c>
      <c r="C45320" s="1">
        <f>DATE(YEAR(D45320),MONTH(D45320),DAY(D45320))+TIME(HOUR(D45320), ROUND(MINUTE(D45320)/15,0)*15, 0)</f>
        <v>42917.166666666664</v>
      </c>
      <c r="D45320" s="1">
        <v>42917.166724537034</v>
      </c>
    </row>
    <row r="45321" spans="1:4" x14ac:dyDescent="0.2">
      <c r="A45321">
        <v>41</v>
      </c>
      <c r="B45321">
        <v>36</v>
      </c>
      <c r="C45321" s="1">
        <f>DATE(YEAR(D45321),MONTH(D45321),DAY(D45321))+TIME(HOUR(D45321), ROUND(MINUTE(D45321)/15,0)*15, 0)</f>
        <v>42917.166666666664</v>
      </c>
      <c r="D45321" s="1">
        <v>42917.166747685187</v>
      </c>
    </row>
    <row r="45322" spans="1:4" x14ac:dyDescent="0.2">
      <c r="A45322">
        <v>43</v>
      </c>
      <c r="B45322">
        <v>46</v>
      </c>
      <c r="C45322" s="1">
        <f>DATE(YEAR(D45322),MONTH(D45322),DAY(D45322))+TIME(HOUR(D45322), ROUND(MINUTE(D45322)/15,0)*15, 0)</f>
        <v>42917.166666666664</v>
      </c>
      <c r="D45322" s="1">
        <v>42917.166747685187</v>
      </c>
    </row>
    <row r="45323" spans="1:4" x14ac:dyDescent="0.2">
      <c r="A45323">
        <v>51</v>
      </c>
      <c r="B45323">
        <v>11</v>
      </c>
      <c r="C45323" s="1">
        <f>DATE(YEAR(D45323),MONTH(D45323),DAY(D45323))+TIME(HOUR(D45323), ROUND(MINUTE(D45323)/15,0)*15, 0)</f>
        <v>42917.166666666664</v>
      </c>
      <c r="D45323" s="1">
        <v>42917.166770833333</v>
      </c>
    </row>
    <row r="45324" spans="1:4" x14ac:dyDescent="0.2">
      <c r="A45324">
        <v>52</v>
      </c>
      <c r="B45324">
        <v>24</v>
      </c>
      <c r="C45324" s="1">
        <f>DATE(YEAR(D45324),MONTH(D45324),DAY(D45324))+TIME(HOUR(D45324), ROUND(MINUTE(D45324)/15,0)*15, 0)</f>
        <v>42917.166666666664</v>
      </c>
      <c r="D45324" s="1">
        <v>42917.16679398148</v>
      </c>
    </row>
    <row r="45325" spans="1:4" x14ac:dyDescent="0.2">
      <c r="A45325">
        <v>64</v>
      </c>
      <c r="B45325">
        <v>21</v>
      </c>
      <c r="C45325" s="1">
        <f>DATE(YEAR(D45325),MONTH(D45325),DAY(D45325))+TIME(HOUR(D45325), ROUND(MINUTE(D45325)/15,0)*15, 0)</f>
        <v>42917.166666666664</v>
      </c>
      <c r="D45325" s="1">
        <v>42917.16679398148</v>
      </c>
    </row>
    <row r="45326" spans="1:4" x14ac:dyDescent="0.2">
      <c r="A45326">
        <v>19</v>
      </c>
      <c r="B45326">
        <v>11</v>
      </c>
      <c r="C45326" s="1">
        <f>DATE(YEAR(D45326),MONTH(D45326),DAY(D45326))+TIME(HOUR(D45326), ROUND(MINUTE(D45326)/15,0)*15, 0)</f>
        <v>42917.166666666664</v>
      </c>
      <c r="D45326" s="1">
        <v>42917.166828703703</v>
      </c>
    </row>
    <row r="45327" spans="1:4" x14ac:dyDescent="0.2">
      <c r="A45327">
        <v>36</v>
      </c>
      <c r="B45327">
        <v>4</v>
      </c>
      <c r="C45327" s="1">
        <f>DATE(YEAR(D45327),MONTH(D45327),DAY(D45327))+TIME(HOUR(D45327), ROUND(MINUTE(D45327)/15,0)*15, 0)</f>
        <v>42917.166666666664</v>
      </c>
      <c r="D45327" s="1">
        <v>42917.166828703703</v>
      </c>
    </row>
    <row r="45328" spans="1:4" x14ac:dyDescent="0.2">
      <c r="A45328">
        <v>2</v>
      </c>
      <c r="B45328">
        <v>5</v>
      </c>
      <c r="C45328" s="1">
        <f>DATE(YEAR(D45328),MONTH(D45328),DAY(D45328))+TIME(HOUR(D45328), ROUND(MINUTE(D45328)/15,0)*15, 0)</f>
        <v>42917.166666666664</v>
      </c>
      <c r="D45328" s="1">
        <v>42917.16684027778</v>
      </c>
    </row>
    <row r="45329" spans="1:4" x14ac:dyDescent="0.2">
      <c r="A45329">
        <v>15</v>
      </c>
      <c r="B45329">
        <v>13</v>
      </c>
      <c r="C45329" s="1">
        <f>DATE(YEAR(D45329),MONTH(D45329),DAY(D45329))+TIME(HOUR(D45329), ROUND(MINUTE(D45329)/15,0)*15, 0)</f>
        <v>42917.166666666664</v>
      </c>
      <c r="D45329" s="1">
        <v>42917.16684027778</v>
      </c>
    </row>
    <row r="45330" spans="1:4" x14ac:dyDescent="0.2">
      <c r="A45330">
        <v>20</v>
      </c>
      <c r="B45330">
        <v>46</v>
      </c>
      <c r="C45330" s="1">
        <f>DATE(YEAR(D45330),MONTH(D45330),DAY(D45330))+TIME(HOUR(D45330), ROUND(MINUTE(D45330)/15,0)*15, 0)</f>
        <v>42917.166666666664</v>
      </c>
      <c r="D45330" s="1">
        <v>42917.166851851849</v>
      </c>
    </row>
    <row r="45331" spans="1:4" x14ac:dyDescent="0.2">
      <c r="A45331">
        <v>39</v>
      </c>
      <c r="B45331">
        <v>1</v>
      </c>
      <c r="C45331" s="1">
        <f>DATE(YEAR(D45331),MONTH(D45331),DAY(D45331))+TIME(HOUR(D45331), ROUND(MINUTE(D45331)/15,0)*15, 0)</f>
        <v>42917.166666666664</v>
      </c>
      <c r="D45331" s="1">
        <v>42917.166851851849</v>
      </c>
    </row>
    <row r="45332" spans="1:4" x14ac:dyDescent="0.2">
      <c r="A45332">
        <v>24</v>
      </c>
      <c r="B45332">
        <v>6</v>
      </c>
      <c r="C45332" s="1">
        <f>DATE(YEAR(D45332),MONTH(D45332),DAY(D45332))+TIME(HOUR(D45332), ROUND(MINUTE(D45332)/15,0)*15, 0)</f>
        <v>42917.166666666664</v>
      </c>
      <c r="D45332" s="1">
        <v>42917.166875000003</v>
      </c>
    </row>
    <row r="45333" spans="1:4" x14ac:dyDescent="0.2">
      <c r="A45333">
        <v>16</v>
      </c>
      <c r="B45333">
        <v>15</v>
      </c>
      <c r="C45333" s="1">
        <f>DATE(YEAR(D45333),MONTH(D45333),DAY(D45333))+TIME(HOUR(D45333), ROUND(MINUTE(D45333)/15,0)*15, 0)</f>
        <v>42917.166666666664</v>
      </c>
      <c r="D45333" s="1">
        <v>42917.166898148149</v>
      </c>
    </row>
    <row r="45334" spans="1:4" x14ac:dyDescent="0.2">
      <c r="A45334">
        <v>9</v>
      </c>
      <c r="B45334">
        <v>6</v>
      </c>
      <c r="C45334" s="1">
        <f>DATE(YEAR(D45334),MONTH(D45334),DAY(D45334))+TIME(HOUR(D45334), ROUND(MINUTE(D45334)/15,0)*15, 0)</f>
        <v>42917.166666666664</v>
      </c>
      <c r="D45334" s="1">
        <v>42917.167372685188</v>
      </c>
    </row>
    <row r="45335" spans="1:4" x14ac:dyDescent="0.2">
      <c r="A45335">
        <v>22</v>
      </c>
      <c r="B45335">
        <v>12</v>
      </c>
      <c r="C45335" s="1">
        <f>DATE(YEAR(D45335),MONTH(D45335),DAY(D45335))+TIME(HOUR(D45335), ROUND(MINUTE(D45335)/15,0)*15, 0)</f>
        <v>42917.166666666664</v>
      </c>
      <c r="D45335" s="1">
        <v>42917.167372685188</v>
      </c>
    </row>
    <row r="45336" spans="1:4" x14ac:dyDescent="0.2">
      <c r="A45336">
        <v>60</v>
      </c>
      <c r="B45336">
        <v>5</v>
      </c>
      <c r="C45336" s="1">
        <f>DATE(YEAR(D45336),MONTH(D45336),DAY(D45336))+TIME(HOUR(D45336), ROUND(MINUTE(D45336)/15,0)*15, 0)</f>
        <v>42917.166666666664</v>
      </c>
      <c r="D45336" s="1">
        <v>42917.167384259257</v>
      </c>
    </row>
    <row r="45337" spans="1:4" x14ac:dyDescent="0.2">
      <c r="A45337">
        <v>45</v>
      </c>
      <c r="B45337">
        <v>28</v>
      </c>
      <c r="C45337" s="1">
        <f>DATE(YEAR(D45337),MONTH(D45337),DAY(D45337))+TIME(HOUR(D45337), ROUND(MINUTE(D45337)/15,0)*15, 0)</f>
        <v>42917.166666666664</v>
      </c>
      <c r="D45337" s="1">
        <v>42917.167430555557</v>
      </c>
    </row>
    <row r="45338" spans="1:4" x14ac:dyDescent="0.2">
      <c r="A45338">
        <v>18</v>
      </c>
      <c r="B45338">
        <v>14</v>
      </c>
      <c r="C45338" s="1">
        <f>DATE(YEAR(D45338),MONTH(D45338),DAY(D45338))+TIME(HOUR(D45338), ROUND(MINUTE(D45338)/15,0)*15, 0)</f>
        <v>42917.166666666664</v>
      </c>
      <c r="D45338" s="1">
        <v>42917.167627314811</v>
      </c>
    </row>
    <row r="45339" spans="1:4" x14ac:dyDescent="0.2">
      <c r="A45339">
        <v>23</v>
      </c>
      <c r="B45339">
        <v>2</v>
      </c>
      <c r="C45339" s="1">
        <f>DATE(YEAR(D45339),MONTH(D45339),DAY(D45339))+TIME(HOUR(D45339), ROUND(MINUTE(D45339)/15,0)*15, 0)</f>
        <v>42917.166666666664</v>
      </c>
      <c r="D45339" s="1">
        <v>42917.167650462965</v>
      </c>
    </row>
    <row r="45340" spans="1:4" x14ac:dyDescent="0.2">
      <c r="A45340">
        <v>3</v>
      </c>
      <c r="B45340">
        <v>6</v>
      </c>
      <c r="C45340" s="1">
        <f>DATE(YEAR(D45340),MONTH(D45340),DAY(D45340))+TIME(HOUR(D45340), ROUND(MINUTE(D45340)/15,0)*15, 0)</f>
        <v>42917.166666666664</v>
      </c>
      <c r="D45340" s="1">
        <v>42917.168043981481</v>
      </c>
    </row>
    <row r="45341" spans="1:4" x14ac:dyDescent="0.2">
      <c r="A45341">
        <v>42</v>
      </c>
      <c r="B45341">
        <v>1</v>
      </c>
      <c r="C45341" s="1">
        <f>DATE(YEAR(D45341),MONTH(D45341),DAY(D45341))+TIME(HOUR(D45341), ROUND(MINUTE(D45341)/15,0)*15, 0)</f>
        <v>42917.166666666664</v>
      </c>
      <c r="D45341" s="1">
        <v>42917.168402777781</v>
      </c>
    </row>
    <row r="45342" spans="1:4" x14ac:dyDescent="0.2">
      <c r="A45342">
        <v>8</v>
      </c>
      <c r="B45342">
        <v>1</v>
      </c>
      <c r="C45342" s="1">
        <f>DATE(YEAR(D45342),MONTH(D45342),DAY(D45342))+TIME(HOUR(D45342), ROUND(MINUTE(D45342)/15,0)*15, 0)</f>
        <v>42917.166666666664</v>
      </c>
      <c r="D45342" s="1">
        <v>42917.168553240743</v>
      </c>
    </row>
    <row r="45343" spans="1:4" x14ac:dyDescent="0.2">
      <c r="A45343">
        <v>33</v>
      </c>
      <c r="B45343">
        <v>5</v>
      </c>
      <c r="C45343" s="1">
        <f>DATE(YEAR(D45343),MONTH(D45343),DAY(D45343))+TIME(HOUR(D45343), ROUND(MINUTE(D45343)/15,0)*15, 0)</f>
        <v>42917.166666666664</v>
      </c>
      <c r="D45343" s="1">
        <v>42917.16878472222</v>
      </c>
    </row>
    <row r="45344" spans="1:4" x14ac:dyDescent="0.2">
      <c r="A45344">
        <v>28</v>
      </c>
      <c r="B45344">
        <v>6</v>
      </c>
      <c r="C45344" s="1">
        <f>DATE(YEAR(D45344),MONTH(D45344),DAY(D45344))+TIME(HOUR(D45344), ROUND(MINUTE(D45344)/15,0)*15, 0)</f>
        <v>42917.166666666664</v>
      </c>
      <c r="D45344" s="1">
        <v>42917.170057870368</v>
      </c>
    </row>
    <row r="45345" spans="1:4" x14ac:dyDescent="0.2">
      <c r="A45345">
        <v>57</v>
      </c>
      <c r="B45345">
        <v>1</v>
      </c>
      <c r="C45345" s="1">
        <f>DATE(YEAR(D45345),MONTH(D45345),DAY(D45345))+TIME(HOUR(D45345), ROUND(MINUTE(D45345)/15,0)*15, 0)</f>
        <v>42917.166666666664</v>
      </c>
      <c r="D45345" s="1">
        <v>42917.171793981484</v>
      </c>
    </row>
    <row r="45346" spans="1:4" x14ac:dyDescent="0.2">
      <c r="A45346">
        <v>37</v>
      </c>
      <c r="B45346">
        <v>3</v>
      </c>
      <c r="C45346" s="1">
        <f>DATE(YEAR(D45346),MONTH(D45346),DAY(D45346))+TIME(HOUR(D45346), ROUND(MINUTE(D45346)/15,0)*15, 0)</f>
        <v>42917.166666666664</v>
      </c>
      <c r="D45346" s="1">
        <v>42917.172048611108</v>
      </c>
    </row>
    <row r="45347" spans="1:4" x14ac:dyDescent="0.2">
      <c r="A45347">
        <v>69</v>
      </c>
      <c r="B45347">
        <v>1</v>
      </c>
      <c r="C45347" s="1">
        <f>DATE(YEAR(D45347),MONTH(D45347),DAY(D45347))+TIME(HOUR(D45347), ROUND(MINUTE(D45347)/15,0)*15, 0)</f>
        <v>42917.177083333336</v>
      </c>
      <c r="D45347" s="1">
        <v>42917.172638888886</v>
      </c>
    </row>
    <row r="45348" spans="1:4" x14ac:dyDescent="0.2">
      <c r="A45348">
        <v>70</v>
      </c>
      <c r="B45348">
        <v>1</v>
      </c>
      <c r="C45348" s="1">
        <f>DATE(YEAR(D45348),MONTH(D45348),DAY(D45348))+TIME(HOUR(D45348), ROUND(MINUTE(D45348)/15,0)*15, 0)</f>
        <v>42917.177083333336</v>
      </c>
      <c r="D45348" s="1">
        <v>42917.173483796294</v>
      </c>
    </row>
    <row r="45349" spans="1:4" x14ac:dyDescent="0.2">
      <c r="A45349">
        <v>48</v>
      </c>
      <c r="B45349">
        <v>2</v>
      </c>
      <c r="C45349" s="1">
        <f>DATE(YEAR(D45349),MONTH(D45349),DAY(D45349))+TIME(HOUR(D45349), ROUND(MINUTE(D45349)/15,0)*15, 0)</f>
        <v>42917.177083333336</v>
      </c>
      <c r="D45349" s="1">
        <v>42917.176874999997</v>
      </c>
    </row>
    <row r="45350" spans="1:4" x14ac:dyDescent="0.2">
      <c r="A45350">
        <v>5</v>
      </c>
      <c r="B45350">
        <v>260</v>
      </c>
      <c r="C45350" s="1">
        <f>DATE(YEAR(D45350),MONTH(D45350),DAY(D45350))+TIME(HOUR(D45350), ROUND(MINUTE(D45350)/15,0)*15, 0)</f>
        <v>42917.177083333336</v>
      </c>
      <c r="D45350" s="1">
        <v>42917.177083333336</v>
      </c>
    </row>
    <row r="45351" spans="1:4" x14ac:dyDescent="0.2">
      <c r="A45351">
        <v>6</v>
      </c>
      <c r="B45351">
        <v>99</v>
      </c>
      <c r="C45351" s="1">
        <f>DATE(YEAR(D45351),MONTH(D45351),DAY(D45351))+TIME(HOUR(D45351), ROUND(MINUTE(D45351)/15,0)*15, 0)</f>
        <v>42917.177083333336</v>
      </c>
      <c r="D45351" s="1">
        <v>42917.177083333336</v>
      </c>
    </row>
    <row r="45352" spans="1:4" x14ac:dyDescent="0.2">
      <c r="A45352">
        <v>15</v>
      </c>
      <c r="B45352">
        <v>13</v>
      </c>
      <c r="C45352" s="1">
        <f>DATE(YEAR(D45352),MONTH(D45352),DAY(D45352))+TIME(HOUR(D45352), ROUND(MINUTE(D45352)/15,0)*15, 0)</f>
        <v>42917.177083333336</v>
      </c>
      <c r="D45352" s="1">
        <v>42917.177083333336</v>
      </c>
    </row>
    <row r="45353" spans="1:4" x14ac:dyDescent="0.2">
      <c r="A45353">
        <v>17</v>
      </c>
      <c r="B45353">
        <v>77</v>
      </c>
      <c r="C45353" s="1">
        <f>DATE(YEAR(D45353),MONTH(D45353),DAY(D45353))+TIME(HOUR(D45353), ROUND(MINUTE(D45353)/15,0)*15, 0)</f>
        <v>42917.177083333336</v>
      </c>
      <c r="D45353" s="1">
        <v>42917.177083333336</v>
      </c>
    </row>
    <row r="45354" spans="1:4" x14ac:dyDescent="0.2">
      <c r="A45354">
        <v>19</v>
      </c>
      <c r="B45354">
        <v>11</v>
      </c>
      <c r="C45354" s="1">
        <f>DATE(YEAR(D45354),MONTH(D45354),DAY(D45354))+TIME(HOUR(D45354), ROUND(MINUTE(D45354)/15,0)*15, 0)</f>
        <v>42917.177083333336</v>
      </c>
      <c r="D45354" s="1">
        <v>42917.177083333336</v>
      </c>
    </row>
    <row r="45355" spans="1:4" x14ac:dyDescent="0.2">
      <c r="A45355">
        <v>25</v>
      </c>
      <c r="B45355">
        <v>84</v>
      </c>
      <c r="C45355" s="1">
        <f>DATE(YEAR(D45355),MONTH(D45355),DAY(D45355))+TIME(HOUR(D45355), ROUND(MINUTE(D45355)/15,0)*15, 0)</f>
        <v>42917.177083333336</v>
      </c>
      <c r="D45355" s="1">
        <v>42917.177083333336</v>
      </c>
    </row>
    <row r="45356" spans="1:4" x14ac:dyDescent="0.2">
      <c r="A45356">
        <v>26</v>
      </c>
      <c r="B45356">
        <v>21</v>
      </c>
      <c r="C45356" s="1">
        <f>DATE(YEAR(D45356),MONTH(D45356),DAY(D45356))+TIME(HOUR(D45356), ROUND(MINUTE(D45356)/15,0)*15, 0)</f>
        <v>42917.177083333336</v>
      </c>
      <c r="D45356" s="1">
        <v>42917.177083333336</v>
      </c>
    </row>
    <row r="45357" spans="1:4" x14ac:dyDescent="0.2">
      <c r="A45357">
        <v>33</v>
      </c>
      <c r="B45357">
        <v>8</v>
      </c>
      <c r="C45357" s="1">
        <f>DATE(YEAR(D45357),MONTH(D45357),DAY(D45357))+TIME(HOUR(D45357), ROUND(MINUTE(D45357)/15,0)*15, 0)</f>
        <v>42917.177083333336</v>
      </c>
      <c r="D45357" s="1">
        <v>42917.177083333336</v>
      </c>
    </row>
    <row r="45358" spans="1:4" x14ac:dyDescent="0.2">
      <c r="A45358">
        <v>37</v>
      </c>
      <c r="B45358">
        <v>1</v>
      </c>
      <c r="C45358" s="1">
        <f>DATE(YEAR(D45358),MONTH(D45358),DAY(D45358))+TIME(HOUR(D45358), ROUND(MINUTE(D45358)/15,0)*15, 0)</f>
        <v>42917.177083333336</v>
      </c>
      <c r="D45358" s="1">
        <v>42917.177083333336</v>
      </c>
    </row>
    <row r="45359" spans="1:4" x14ac:dyDescent="0.2">
      <c r="A45359">
        <v>38</v>
      </c>
      <c r="B45359">
        <v>133</v>
      </c>
      <c r="C45359" s="1">
        <f>DATE(YEAR(D45359),MONTH(D45359),DAY(D45359))+TIME(HOUR(D45359), ROUND(MINUTE(D45359)/15,0)*15, 0)</f>
        <v>42917.177083333336</v>
      </c>
      <c r="D45359" s="1">
        <v>42917.177083333336</v>
      </c>
    </row>
    <row r="45360" spans="1:4" x14ac:dyDescent="0.2">
      <c r="A45360">
        <v>41</v>
      </c>
      <c r="B45360">
        <v>36</v>
      </c>
      <c r="C45360" s="1">
        <f>DATE(YEAR(D45360),MONTH(D45360),DAY(D45360))+TIME(HOUR(D45360), ROUND(MINUTE(D45360)/15,0)*15, 0)</f>
        <v>42917.177083333336</v>
      </c>
      <c r="D45360" s="1">
        <v>42917.177083333336</v>
      </c>
    </row>
    <row r="45361" spans="1:4" x14ac:dyDescent="0.2">
      <c r="A45361">
        <v>47</v>
      </c>
      <c r="B45361">
        <v>22</v>
      </c>
      <c r="C45361" s="1">
        <f>DATE(YEAR(D45361),MONTH(D45361),DAY(D45361))+TIME(HOUR(D45361), ROUND(MINUTE(D45361)/15,0)*15, 0)</f>
        <v>42917.177083333336</v>
      </c>
      <c r="D45361" s="1">
        <v>42917.177083333336</v>
      </c>
    </row>
    <row r="45362" spans="1:4" x14ac:dyDescent="0.2">
      <c r="A45362">
        <v>53</v>
      </c>
      <c r="B45362">
        <v>332</v>
      </c>
      <c r="C45362" s="1">
        <f>DATE(YEAR(D45362),MONTH(D45362),DAY(D45362))+TIME(HOUR(D45362), ROUND(MINUTE(D45362)/15,0)*15, 0)</f>
        <v>42917.177083333336</v>
      </c>
      <c r="D45362" s="1">
        <v>42917.177083333336</v>
      </c>
    </row>
    <row r="45363" spans="1:4" x14ac:dyDescent="0.2">
      <c r="A45363">
        <v>61</v>
      </c>
      <c r="B45363">
        <v>31</v>
      </c>
      <c r="C45363" s="1">
        <f>DATE(YEAR(D45363),MONTH(D45363),DAY(D45363))+TIME(HOUR(D45363), ROUND(MINUTE(D45363)/15,0)*15, 0)</f>
        <v>42917.177083333336</v>
      </c>
      <c r="D45363" s="1">
        <v>42917.177083333336</v>
      </c>
    </row>
    <row r="45364" spans="1:4" x14ac:dyDescent="0.2">
      <c r="A45364">
        <v>63</v>
      </c>
      <c r="B45364">
        <v>89</v>
      </c>
      <c r="C45364" s="1">
        <f>DATE(YEAR(D45364),MONTH(D45364),DAY(D45364))+TIME(HOUR(D45364), ROUND(MINUTE(D45364)/15,0)*15, 0)</f>
        <v>42917.177083333336</v>
      </c>
      <c r="D45364" s="1">
        <v>42917.177083333336</v>
      </c>
    </row>
    <row r="45365" spans="1:4" x14ac:dyDescent="0.2">
      <c r="A45365">
        <v>67</v>
      </c>
      <c r="B45365">
        <v>54</v>
      </c>
      <c r="C45365" s="1">
        <f>DATE(YEAR(D45365),MONTH(D45365),DAY(D45365))+TIME(HOUR(D45365), ROUND(MINUTE(D45365)/15,0)*15, 0)</f>
        <v>42917.177083333336</v>
      </c>
      <c r="D45365" s="1">
        <v>42917.177083333336</v>
      </c>
    </row>
    <row r="45366" spans="1:4" x14ac:dyDescent="0.2">
      <c r="A45366">
        <v>18</v>
      </c>
      <c r="B45366">
        <v>18</v>
      </c>
      <c r="C45366" s="1">
        <f>DATE(YEAR(D45366),MONTH(D45366),DAY(D45366))+TIME(HOUR(D45366), ROUND(MINUTE(D45366)/15,0)*15, 0)</f>
        <v>42917.177083333336</v>
      </c>
      <c r="D45366" s="1">
        <v>42917.177094907405</v>
      </c>
    </row>
    <row r="45367" spans="1:4" x14ac:dyDescent="0.2">
      <c r="A45367">
        <v>31</v>
      </c>
      <c r="B45367">
        <v>37</v>
      </c>
      <c r="C45367" s="1">
        <f>DATE(YEAR(D45367),MONTH(D45367),DAY(D45367))+TIME(HOUR(D45367), ROUND(MINUTE(D45367)/15,0)*15, 0)</f>
        <v>42917.177083333336</v>
      </c>
      <c r="D45367" s="1">
        <v>42917.177094907405</v>
      </c>
    </row>
    <row r="45368" spans="1:4" x14ac:dyDescent="0.2">
      <c r="A45368">
        <v>50</v>
      </c>
      <c r="B45368">
        <v>217</v>
      </c>
      <c r="C45368" s="1">
        <f>DATE(YEAR(D45368),MONTH(D45368),DAY(D45368))+TIME(HOUR(D45368), ROUND(MINUTE(D45368)/15,0)*15, 0)</f>
        <v>42917.177083333336</v>
      </c>
      <c r="D45368" s="1">
        <v>42917.177094907405</v>
      </c>
    </row>
    <row r="45369" spans="1:4" x14ac:dyDescent="0.2">
      <c r="A45369">
        <v>4</v>
      </c>
      <c r="B45369">
        <v>59</v>
      </c>
      <c r="C45369" s="1">
        <f>DATE(YEAR(D45369),MONTH(D45369),DAY(D45369))+TIME(HOUR(D45369), ROUND(MINUTE(D45369)/15,0)*15, 0)</f>
        <v>42917.177083333336</v>
      </c>
      <c r="D45369" s="1">
        <v>42917.177106481482</v>
      </c>
    </row>
    <row r="45370" spans="1:4" x14ac:dyDescent="0.2">
      <c r="A45370">
        <v>10</v>
      </c>
      <c r="B45370">
        <v>38</v>
      </c>
      <c r="C45370" s="1">
        <f>DATE(YEAR(D45370),MONTH(D45370),DAY(D45370))+TIME(HOUR(D45370), ROUND(MINUTE(D45370)/15,0)*15, 0)</f>
        <v>42917.177083333336</v>
      </c>
      <c r="D45370" s="1">
        <v>42917.177106481482</v>
      </c>
    </row>
    <row r="45371" spans="1:4" x14ac:dyDescent="0.2">
      <c r="A45371">
        <v>11</v>
      </c>
      <c r="B45371">
        <v>17</v>
      </c>
      <c r="C45371" s="1">
        <f>DATE(YEAR(D45371),MONTH(D45371),DAY(D45371))+TIME(HOUR(D45371), ROUND(MINUTE(D45371)/15,0)*15, 0)</f>
        <v>42917.177083333336</v>
      </c>
      <c r="D45371" s="1">
        <v>42917.177106481482</v>
      </c>
    </row>
    <row r="45372" spans="1:4" x14ac:dyDescent="0.2">
      <c r="A45372">
        <v>43</v>
      </c>
      <c r="B45372">
        <v>37</v>
      </c>
      <c r="C45372" s="1">
        <f>DATE(YEAR(D45372),MONTH(D45372),DAY(D45372))+TIME(HOUR(D45372), ROUND(MINUTE(D45372)/15,0)*15, 0)</f>
        <v>42917.177083333336</v>
      </c>
      <c r="D45372" s="1">
        <v>42917.177118055559</v>
      </c>
    </row>
    <row r="45373" spans="1:4" x14ac:dyDescent="0.2">
      <c r="A45373">
        <v>58</v>
      </c>
      <c r="B45373">
        <v>24</v>
      </c>
      <c r="C45373" s="1">
        <f>DATE(YEAR(D45373),MONTH(D45373),DAY(D45373))+TIME(HOUR(D45373), ROUND(MINUTE(D45373)/15,0)*15, 0)</f>
        <v>42917.177083333336</v>
      </c>
      <c r="D45373" s="1">
        <v>42917.177118055559</v>
      </c>
    </row>
    <row r="45374" spans="1:4" x14ac:dyDescent="0.2">
      <c r="A45374">
        <v>2</v>
      </c>
      <c r="B45374">
        <v>10</v>
      </c>
      <c r="C45374" s="1">
        <f>DATE(YEAR(D45374),MONTH(D45374),DAY(D45374))+TIME(HOUR(D45374), ROUND(MINUTE(D45374)/15,0)*15, 0)</f>
        <v>42917.177083333336</v>
      </c>
      <c r="D45374" s="1">
        <v>42917.177129629628</v>
      </c>
    </row>
    <row r="45375" spans="1:4" x14ac:dyDescent="0.2">
      <c r="A45375">
        <v>7</v>
      </c>
      <c r="B45375">
        <v>159</v>
      </c>
      <c r="C45375" s="1">
        <f>DATE(YEAR(D45375),MONTH(D45375),DAY(D45375))+TIME(HOUR(D45375), ROUND(MINUTE(D45375)/15,0)*15, 0)</f>
        <v>42917.177083333336</v>
      </c>
      <c r="D45375" s="1">
        <v>42917.177129629628</v>
      </c>
    </row>
    <row r="45376" spans="1:4" x14ac:dyDescent="0.2">
      <c r="A45376">
        <v>48</v>
      </c>
      <c r="B45376">
        <v>3</v>
      </c>
      <c r="C45376" s="1">
        <f>DATE(YEAR(D45376),MONTH(D45376),DAY(D45376))+TIME(HOUR(D45376), ROUND(MINUTE(D45376)/15,0)*15, 0)</f>
        <v>42917.177083333336</v>
      </c>
      <c r="D45376" s="1">
        <v>42917.177129629628</v>
      </c>
    </row>
    <row r="45377" spans="1:4" x14ac:dyDescent="0.2">
      <c r="A45377">
        <v>56</v>
      </c>
      <c r="B45377">
        <v>142</v>
      </c>
      <c r="C45377" s="1">
        <f>DATE(YEAR(D45377),MONTH(D45377),DAY(D45377))+TIME(HOUR(D45377), ROUND(MINUTE(D45377)/15,0)*15, 0)</f>
        <v>42917.177083333336</v>
      </c>
      <c r="D45377" s="1">
        <v>42917.177129629628</v>
      </c>
    </row>
    <row r="45378" spans="1:4" x14ac:dyDescent="0.2">
      <c r="A45378">
        <v>64</v>
      </c>
      <c r="B45378">
        <v>10</v>
      </c>
      <c r="C45378" s="1">
        <f>DATE(YEAR(D45378),MONTH(D45378),DAY(D45378))+TIME(HOUR(D45378), ROUND(MINUTE(D45378)/15,0)*15, 0)</f>
        <v>42917.177083333336</v>
      </c>
      <c r="D45378" s="1">
        <v>42917.177129629628</v>
      </c>
    </row>
    <row r="45379" spans="1:4" x14ac:dyDescent="0.2">
      <c r="A45379">
        <v>36</v>
      </c>
      <c r="B45379">
        <v>5</v>
      </c>
      <c r="C45379" s="1">
        <f>DATE(YEAR(D45379),MONTH(D45379),DAY(D45379))+TIME(HOUR(D45379), ROUND(MINUTE(D45379)/15,0)*15, 0)</f>
        <v>42917.177083333336</v>
      </c>
      <c r="D45379" s="1">
        <v>42917.177141203705</v>
      </c>
    </row>
    <row r="45380" spans="1:4" x14ac:dyDescent="0.2">
      <c r="A45380">
        <v>16</v>
      </c>
      <c r="B45380">
        <v>22</v>
      </c>
      <c r="C45380" s="1">
        <f>DATE(YEAR(D45380),MONTH(D45380),DAY(D45380))+TIME(HOUR(D45380), ROUND(MINUTE(D45380)/15,0)*15, 0)</f>
        <v>42917.177083333336</v>
      </c>
      <c r="D45380" s="1">
        <v>42917.177152777775</v>
      </c>
    </row>
    <row r="45381" spans="1:4" x14ac:dyDescent="0.2">
      <c r="A45381">
        <v>22</v>
      </c>
      <c r="B45381">
        <v>14</v>
      </c>
      <c r="C45381" s="1">
        <f>DATE(YEAR(D45381),MONTH(D45381),DAY(D45381))+TIME(HOUR(D45381), ROUND(MINUTE(D45381)/15,0)*15, 0)</f>
        <v>42917.177083333336</v>
      </c>
      <c r="D45381" s="1">
        <v>42917.177152777775</v>
      </c>
    </row>
    <row r="45382" spans="1:4" x14ac:dyDescent="0.2">
      <c r="A45382">
        <v>65</v>
      </c>
      <c r="B45382">
        <v>54</v>
      </c>
      <c r="C45382" s="1">
        <f>DATE(YEAR(D45382),MONTH(D45382),DAY(D45382))+TIME(HOUR(D45382), ROUND(MINUTE(D45382)/15,0)*15, 0)</f>
        <v>42917.177083333336</v>
      </c>
      <c r="D45382" s="1">
        <v>42917.177152777775</v>
      </c>
    </row>
    <row r="45383" spans="1:4" x14ac:dyDescent="0.2">
      <c r="A45383">
        <v>20</v>
      </c>
      <c r="B45383">
        <v>41</v>
      </c>
      <c r="C45383" s="1">
        <f>DATE(YEAR(D45383),MONTH(D45383),DAY(D45383))+TIME(HOUR(D45383), ROUND(MINUTE(D45383)/15,0)*15, 0)</f>
        <v>42917.177083333336</v>
      </c>
      <c r="D45383" s="1">
        <v>42917.177164351851</v>
      </c>
    </row>
    <row r="45384" spans="1:4" x14ac:dyDescent="0.2">
      <c r="A45384">
        <v>44</v>
      </c>
      <c r="B45384">
        <v>12</v>
      </c>
      <c r="C45384" s="1">
        <f>DATE(YEAR(D45384),MONTH(D45384),DAY(D45384))+TIME(HOUR(D45384), ROUND(MINUTE(D45384)/15,0)*15, 0)</f>
        <v>42917.177083333336</v>
      </c>
      <c r="D45384" s="1">
        <v>42917.177164351851</v>
      </c>
    </row>
    <row r="45385" spans="1:4" x14ac:dyDescent="0.2">
      <c r="A45385">
        <v>52</v>
      </c>
      <c r="B45385">
        <v>26</v>
      </c>
      <c r="C45385" s="1">
        <f>DATE(YEAR(D45385),MONTH(D45385),DAY(D45385))+TIME(HOUR(D45385), ROUND(MINUTE(D45385)/15,0)*15, 0)</f>
        <v>42917.177083333336</v>
      </c>
      <c r="D45385" s="1">
        <v>42917.177175925928</v>
      </c>
    </row>
    <row r="45386" spans="1:4" x14ac:dyDescent="0.2">
      <c r="A45386">
        <v>32</v>
      </c>
      <c r="B45386">
        <v>5</v>
      </c>
      <c r="C45386" s="1">
        <f>DATE(YEAR(D45386),MONTH(D45386),DAY(D45386))+TIME(HOUR(D45386), ROUND(MINUTE(D45386)/15,0)*15, 0)</f>
        <v>42917.177083333336</v>
      </c>
      <c r="D45386" s="1">
        <v>42917.177187499998</v>
      </c>
    </row>
    <row r="45387" spans="1:4" x14ac:dyDescent="0.2">
      <c r="A45387">
        <v>21</v>
      </c>
      <c r="B45387">
        <v>11</v>
      </c>
      <c r="C45387" s="1">
        <f>DATE(YEAR(D45387),MONTH(D45387),DAY(D45387))+TIME(HOUR(D45387), ROUND(MINUTE(D45387)/15,0)*15, 0)</f>
        <v>42917.177083333336</v>
      </c>
      <c r="D45387" s="1">
        <v>42917.177256944444</v>
      </c>
    </row>
    <row r="45388" spans="1:4" x14ac:dyDescent="0.2">
      <c r="A45388">
        <v>45</v>
      </c>
      <c r="B45388">
        <v>31</v>
      </c>
      <c r="C45388" s="1">
        <f>DATE(YEAR(D45388),MONTH(D45388),DAY(D45388))+TIME(HOUR(D45388), ROUND(MINUTE(D45388)/15,0)*15, 0)</f>
        <v>42917.177083333336</v>
      </c>
      <c r="D45388" s="1">
        <v>42917.177303240744</v>
      </c>
    </row>
    <row r="45389" spans="1:4" x14ac:dyDescent="0.2">
      <c r="A45389">
        <v>60</v>
      </c>
      <c r="B45389">
        <v>6</v>
      </c>
      <c r="C45389" s="1">
        <f>DATE(YEAR(D45389),MONTH(D45389),DAY(D45389))+TIME(HOUR(D45389), ROUND(MINUTE(D45389)/15,0)*15, 0)</f>
        <v>42917.177083333336</v>
      </c>
      <c r="D45389" s="1">
        <v>42917.177303240744</v>
      </c>
    </row>
    <row r="45390" spans="1:4" x14ac:dyDescent="0.2">
      <c r="A45390">
        <v>49</v>
      </c>
      <c r="B45390">
        <v>13</v>
      </c>
      <c r="C45390" s="1">
        <f>DATE(YEAR(D45390),MONTH(D45390),DAY(D45390))+TIME(HOUR(D45390), ROUND(MINUTE(D45390)/15,0)*15, 0)</f>
        <v>42917.177083333336</v>
      </c>
      <c r="D45390" s="1">
        <v>42917.177314814813</v>
      </c>
    </row>
    <row r="45391" spans="1:4" x14ac:dyDescent="0.2">
      <c r="A45391">
        <v>68</v>
      </c>
      <c r="B45391">
        <v>7</v>
      </c>
      <c r="C45391" s="1">
        <f>DATE(YEAR(D45391),MONTH(D45391),DAY(D45391))+TIME(HOUR(D45391), ROUND(MINUTE(D45391)/15,0)*15, 0)</f>
        <v>42917.177083333336</v>
      </c>
      <c r="D45391" s="1">
        <v>42917.177314814813</v>
      </c>
    </row>
    <row r="45392" spans="1:4" x14ac:dyDescent="0.2">
      <c r="A45392">
        <v>9</v>
      </c>
      <c r="B45392">
        <v>5</v>
      </c>
      <c r="C45392" s="1">
        <f>DATE(YEAR(D45392),MONTH(D45392),DAY(D45392))+TIME(HOUR(D45392), ROUND(MINUTE(D45392)/15,0)*15, 0)</f>
        <v>42917.177083333336</v>
      </c>
      <c r="D45392" s="1">
        <v>42917.177430555559</v>
      </c>
    </row>
    <row r="45393" spans="1:4" x14ac:dyDescent="0.2">
      <c r="A45393">
        <v>51</v>
      </c>
      <c r="B45393">
        <v>12</v>
      </c>
      <c r="C45393" s="1">
        <f>DATE(YEAR(D45393),MONTH(D45393),DAY(D45393))+TIME(HOUR(D45393), ROUND(MINUTE(D45393)/15,0)*15, 0)</f>
        <v>42917.177083333336</v>
      </c>
      <c r="D45393" s="1">
        <v>42917.177476851852</v>
      </c>
    </row>
    <row r="45394" spans="1:4" x14ac:dyDescent="0.2">
      <c r="A45394">
        <v>28</v>
      </c>
      <c r="B45394">
        <v>10</v>
      </c>
      <c r="C45394" s="1">
        <f>DATE(YEAR(D45394),MONTH(D45394),DAY(D45394))+TIME(HOUR(D45394), ROUND(MINUTE(D45394)/15,0)*15, 0)</f>
        <v>42917.177083333336</v>
      </c>
      <c r="D45394" s="1">
        <v>42917.177881944444</v>
      </c>
    </row>
    <row r="45395" spans="1:4" x14ac:dyDescent="0.2">
      <c r="A45395">
        <v>66</v>
      </c>
      <c r="B45395">
        <v>13</v>
      </c>
      <c r="C45395" s="1">
        <f>DATE(YEAR(D45395),MONTH(D45395),DAY(D45395))+TIME(HOUR(D45395), ROUND(MINUTE(D45395)/15,0)*15, 0)</f>
        <v>42917.177083333336</v>
      </c>
      <c r="D45395" s="1">
        <v>42917.178020833337</v>
      </c>
    </row>
    <row r="45396" spans="1:4" x14ac:dyDescent="0.2">
      <c r="A45396">
        <v>24</v>
      </c>
      <c r="B45396">
        <v>5</v>
      </c>
      <c r="C45396" s="1">
        <f>DATE(YEAR(D45396),MONTH(D45396),DAY(D45396))+TIME(HOUR(D45396), ROUND(MINUTE(D45396)/15,0)*15, 0)</f>
        <v>42917.177083333336</v>
      </c>
      <c r="D45396" s="1">
        <v>42917.178287037037</v>
      </c>
    </row>
    <row r="45397" spans="1:4" x14ac:dyDescent="0.2">
      <c r="A45397">
        <v>62</v>
      </c>
      <c r="B45397">
        <v>2</v>
      </c>
      <c r="C45397" s="1">
        <f>DATE(YEAR(D45397),MONTH(D45397),DAY(D45397))+TIME(HOUR(D45397), ROUND(MINUTE(D45397)/15,0)*15, 0)</f>
        <v>42917.177083333336</v>
      </c>
      <c r="D45397" s="1">
        <v>42917.178368055553</v>
      </c>
    </row>
    <row r="45398" spans="1:4" x14ac:dyDescent="0.2">
      <c r="A45398">
        <v>3</v>
      </c>
      <c r="B45398">
        <v>2</v>
      </c>
      <c r="C45398" s="1">
        <f>DATE(YEAR(D45398),MONTH(D45398),DAY(D45398))+TIME(HOUR(D45398), ROUND(MINUTE(D45398)/15,0)*15, 0)</f>
        <v>42917.177083333336</v>
      </c>
      <c r="D45398" s="1">
        <v>42917.178761574076</v>
      </c>
    </row>
    <row r="45399" spans="1:4" x14ac:dyDescent="0.2">
      <c r="A45399">
        <v>23</v>
      </c>
      <c r="B45399">
        <v>1</v>
      </c>
      <c r="C45399" s="1">
        <f>DATE(YEAR(D45399),MONTH(D45399),DAY(D45399))+TIME(HOUR(D45399), ROUND(MINUTE(D45399)/15,0)*15, 0)</f>
        <v>42917.177083333336</v>
      </c>
      <c r="D45399" s="1">
        <v>42917.1796875</v>
      </c>
    </row>
    <row r="45400" spans="1:4" x14ac:dyDescent="0.2">
      <c r="A45400">
        <v>14</v>
      </c>
      <c r="B45400">
        <v>6</v>
      </c>
      <c r="C45400" s="1">
        <f>DATE(YEAR(D45400),MONTH(D45400),DAY(D45400))+TIME(HOUR(D45400), ROUND(MINUTE(D45400)/15,0)*15, 0)</f>
        <v>42917.177083333336</v>
      </c>
      <c r="D45400" s="1">
        <v>42917.179745370369</v>
      </c>
    </row>
    <row r="45401" spans="1:4" x14ac:dyDescent="0.2">
      <c r="A45401">
        <v>69</v>
      </c>
      <c r="B45401">
        <v>2</v>
      </c>
      <c r="C45401" s="1">
        <f>DATE(YEAR(D45401),MONTH(D45401),DAY(D45401))+TIME(HOUR(D45401), ROUND(MINUTE(D45401)/15,0)*15, 0)</f>
        <v>42917.177083333336</v>
      </c>
      <c r="D45401" s="1">
        <v>42917.180810185186</v>
      </c>
    </row>
    <row r="45402" spans="1:4" x14ac:dyDescent="0.2">
      <c r="A45402">
        <v>29</v>
      </c>
      <c r="B45402">
        <v>1</v>
      </c>
      <c r="C45402" s="1">
        <f>DATE(YEAR(D45402),MONTH(D45402),DAY(D45402))+TIME(HOUR(D45402), ROUND(MINUTE(D45402)/15,0)*15, 0)</f>
        <v>42917.1875</v>
      </c>
      <c r="D45402" s="1">
        <v>42917.186886574076</v>
      </c>
    </row>
    <row r="45403" spans="1:4" x14ac:dyDescent="0.2">
      <c r="A45403">
        <v>70</v>
      </c>
      <c r="B45403">
        <v>1</v>
      </c>
      <c r="C45403" s="1">
        <f>DATE(YEAR(D45403),MONTH(D45403),DAY(D45403))+TIME(HOUR(D45403), ROUND(MINUTE(D45403)/15,0)*15, 0)</f>
        <v>42917.1875</v>
      </c>
      <c r="D45403" s="1">
        <v>42917.187013888892</v>
      </c>
    </row>
    <row r="45404" spans="1:4" x14ac:dyDescent="0.2">
      <c r="A45404">
        <v>2</v>
      </c>
      <c r="B45404">
        <v>8</v>
      </c>
      <c r="C45404" s="1">
        <f>DATE(YEAR(D45404),MONTH(D45404),DAY(D45404))+TIME(HOUR(D45404), ROUND(MINUTE(D45404)/15,0)*15, 0)</f>
        <v>42917.1875</v>
      </c>
      <c r="D45404" s="1">
        <v>42917.1875</v>
      </c>
    </row>
    <row r="45405" spans="1:4" x14ac:dyDescent="0.2">
      <c r="A45405">
        <v>5</v>
      </c>
      <c r="B45405">
        <v>246</v>
      </c>
      <c r="C45405" s="1">
        <f>DATE(YEAR(D45405),MONTH(D45405),DAY(D45405))+TIME(HOUR(D45405), ROUND(MINUTE(D45405)/15,0)*15, 0)</f>
        <v>42917.1875</v>
      </c>
      <c r="D45405" s="1">
        <v>42917.1875</v>
      </c>
    </row>
    <row r="45406" spans="1:4" x14ac:dyDescent="0.2">
      <c r="A45406">
        <v>6</v>
      </c>
      <c r="B45406">
        <v>104</v>
      </c>
      <c r="C45406" s="1">
        <f>DATE(YEAR(D45406),MONTH(D45406),DAY(D45406))+TIME(HOUR(D45406), ROUND(MINUTE(D45406)/15,0)*15, 0)</f>
        <v>42917.1875</v>
      </c>
      <c r="D45406" s="1">
        <v>42917.1875</v>
      </c>
    </row>
    <row r="45407" spans="1:4" x14ac:dyDescent="0.2">
      <c r="A45407">
        <v>14</v>
      </c>
      <c r="B45407">
        <v>6</v>
      </c>
      <c r="C45407" s="1">
        <f>DATE(YEAR(D45407),MONTH(D45407),DAY(D45407))+TIME(HOUR(D45407), ROUND(MINUTE(D45407)/15,0)*15, 0)</f>
        <v>42917.1875</v>
      </c>
      <c r="D45407" s="1">
        <v>42917.1875</v>
      </c>
    </row>
    <row r="45408" spans="1:4" x14ac:dyDescent="0.2">
      <c r="A45408">
        <v>16</v>
      </c>
      <c r="B45408">
        <v>19</v>
      </c>
      <c r="C45408" s="1">
        <f>DATE(YEAR(D45408),MONTH(D45408),DAY(D45408))+TIME(HOUR(D45408), ROUND(MINUTE(D45408)/15,0)*15, 0)</f>
        <v>42917.1875</v>
      </c>
      <c r="D45408" s="1">
        <v>42917.1875</v>
      </c>
    </row>
    <row r="45409" spans="1:4" x14ac:dyDescent="0.2">
      <c r="A45409">
        <v>20</v>
      </c>
      <c r="B45409">
        <v>40</v>
      </c>
      <c r="C45409" s="1">
        <f>DATE(YEAR(D45409),MONTH(D45409),DAY(D45409))+TIME(HOUR(D45409), ROUND(MINUTE(D45409)/15,0)*15, 0)</f>
        <v>42917.1875</v>
      </c>
      <c r="D45409" s="1">
        <v>42917.1875</v>
      </c>
    </row>
    <row r="45410" spans="1:4" x14ac:dyDescent="0.2">
      <c r="A45410">
        <v>43</v>
      </c>
      <c r="B45410">
        <v>39</v>
      </c>
      <c r="C45410" s="1">
        <f>DATE(YEAR(D45410),MONTH(D45410),DAY(D45410))+TIME(HOUR(D45410), ROUND(MINUTE(D45410)/15,0)*15, 0)</f>
        <v>42917.1875</v>
      </c>
      <c r="D45410" s="1">
        <v>42917.1875</v>
      </c>
    </row>
    <row r="45411" spans="1:4" x14ac:dyDescent="0.2">
      <c r="A45411">
        <v>51</v>
      </c>
      <c r="B45411">
        <v>12</v>
      </c>
      <c r="C45411" s="1">
        <f>DATE(YEAR(D45411),MONTH(D45411),DAY(D45411))+TIME(HOUR(D45411), ROUND(MINUTE(D45411)/15,0)*15, 0)</f>
        <v>42917.1875</v>
      </c>
      <c r="D45411" s="1">
        <v>42917.1875</v>
      </c>
    </row>
    <row r="45412" spans="1:4" x14ac:dyDescent="0.2">
      <c r="A45412">
        <v>53</v>
      </c>
      <c r="B45412">
        <v>348</v>
      </c>
      <c r="C45412" s="1">
        <f>DATE(YEAR(D45412),MONTH(D45412),DAY(D45412))+TIME(HOUR(D45412), ROUND(MINUTE(D45412)/15,0)*15, 0)</f>
        <v>42917.1875</v>
      </c>
      <c r="D45412" s="1">
        <v>42917.1875</v>
      </c>
    </row>
    <row r="45413" spans="1:4" x14ac:dyDescent="0.2">
      <c r="A45413">
        <v>56</v>
      </c>
      <c r="B45413">
        <v>148</v>
      </c>
      <c r="C45413" s="1">
        <f>DATE(YEAR(D45413),MONTH(D45413),DAY(D45413))+TIME(HOUR(D45413), ROUND(MINUTE(D45413)/15,0)*15, 0)</f>
        <v>42917.1875</v>
      </c>
      <c r="D45413" s="1">
        <v>42917.1875</v>
      </c>
    </row>
    <row r="45414" spans="1:4" x14ac:dyDescent="0.2">
      <c r="A45414">
        <v>61</v>
      </c>
      <c r="B45414">
        <v>40</v>
      </c>
      <c r="C45414" s="1">
        <f>DATE(YEAR(D45414),MONTH(D45414),DAY(D45414))+TIME(HOUR(D45414), ROUND(MINUTE(D45414)/15,0)*15, 0)</f>
        <v>42917.1875</v>
      </c>
      <c r="D45414" s="1">
        <v>42917.1875</v>
      </c>
    </row>
    <row r="45415" spans="1:4" x14ac:dyDescent="0.2">
      <c r="A45415">
        <v>4</v>
      </c>
      <c r="B45415">
        <v>60</v>
      </c>
      <c r="C45415" s="1">
        <f>DATE(YEAR(D45415),MONTH(D45415),DAY(D45415))+TIME(HOUR(D45415), ROUND(MINUTE(D45415)/15,0)*15, 0)</f>
        <v>42917.1875</v>
      </c>
      <c r="D45415" s="1">
        <v>42917.187511574077</v>
      </c>
    </row>
    <row r="45416" spans="1:4" x14ac:dyDescent="0.2">
      <c r="A45416">
        <v>10</v>
      </c>
      <c r="B45416">
        <v>37</v>
      </c>
      <c r="C45416" s="1">
        <f>DATE(YEAR(D45416),MONTH(D45416),DAY(D45416))+TIME(HOUR(D45416), ROUND(MINUTE(D45416)/15,0)*15, 0)</f>
        <v>42917.1875</v>
      </c>
      <c r="D45416" s="1">
        <v>42917.187511574077</v>
      </c>
    </row>
    <row r="45417" spans="1:4" x14ac:dyDescent="0.2">
      <c r="A45417">
        <v>17</v>
      </c>
      <c r="B45417">
        <v>64</v>
      </c>
      <c r="C45417" s="1">
        <f>DATE(YEAR(D45417),MONTH(D45417),DAY(D45417))+TIME(HOUR(D45417), ROUND(MINUTE(D45417)/15,0)*15, 0)</f>
        <v>42917.1875</v>
      </c>
      <c r="D45417" s="1">
        <v>42917.187511574077</v>
      </c>
    </row>
    <row r="45418" spans="1:4" x14ac:dyDescent="0.2">
      <c r="A45418">
        <v>19</v>
      </c>
      <c r="B45418">
        <v>9</v>
      </c>
      <c r="C45418" s="1">
        <f>DATE(YEAR(D45418),MONTH(D45418),DAY(D45418))+TIME(HOUR(D45418), ROUND(MINUTE(D45418)/15,0)*15, 0)</f>
        <v>42917.1875</v>
      </c>
      <c r="D45418" s="1">
        <v>42917.187511574077</v>
      </c>
    </row>
    <row r="45419" spans="1:4" x14ac:dyDescent="0.2">
      <c r="A45419">
        <v>50</v>
      </c>
      <c r="B45419">
        <v>234</v>
      </c>
      <c r="C45419" s="1">
        <f>DATE(YEAR(D45419),MONTH(D45419),DAY(D45419))+TIME(HOUR(D45419), ROUND(MINUTE(D45419)/15,0)*15, 0)</f>
        <v>42917.1875</v>
      </c>
      <c r="D45419" s="1">
        <v>42917.187511574077</v>
      </c>
    </row>
    <row r="45420" spans="1:4" x14ac:dyDescent="0.2">
      <c r="A45420">
        <v>58</v>
      </c>
      <c r="B45420">
        <v>21</v>
      </c>
      <c r="C45420" s="1">
        <f>DATE(YEAR(D45420),MONTH(D45420),DAY(D45420))+TIME(HOUR(D45420), ROUND(MINUTE(D45420)/15,0)*15, 0)</f>
        <v>42917.1875</v>
      </c>
      <c r="D45420" s="1">
        <v>42917.187511574077</v>
      </c>
    </row>
    <row r="45421" spans="1:4" x14ac:dyDescent="0.2">
      <c r="A45421">
        <v>60</v>
      </c>
      <c r="B45421">
        <v>9</v>
      </c>
      <c r="C45421" s="1">
        <f>DATE(YEAR(D45421),MONTH(D45421),DAY(D45421))+TIME(HOUR(D45421), ROUND(MINUTE(D45421)/15,0)*15, 0)</f>
        <v>42917.1875</v>
      </c>
      <c r="D45421" s="1">
        <v>42917.187511574077</v>
      </c>
    </row>
    <row r="45422" spans="1:4" x14ac:dyDescent="0.2">
      <c r="A45422">
        <v>63</v>
      </c>
      <c r="B45422">
        <v>76</v>
      </c>
      <c r="C45422" s="1">
        <f>DATE(YEAR(D45422),MONTH(D45422),DAY(D45422))+TIME(HOUR(D45422), ROUND(MINUTE(D45422)/15,0)*15, 0)</f>
        <v>42917.1875</v>
      </c>
      <c r="D45422" s="1">
        <v>42917.187511574077</v>
      </c>
    </row>
    <row r="45423" spans="1:4" x14ac:dyDescent="0.2">
      <c r="A45423">
        <v>67</v>
      </c>
      <c r="B45423">
        <v>49</v>
      </c>
      <c r="C45423" s="1">
        <f>DATE(YEAR(D45423),MONTH(D45423),DAY(D45423))+TIME(HOUR(D45423), ROUND(MINUTE(D45423)/15,0)*15, 0)</f>
        <v>42917.1875</v>
      </c>
      <c r="D45423" s="1">
        <v>42917.187511574077</v>
      </c>
    </row>
    <row r="45424" spans="1:4" x14ac:dyDescent="0.2">
      <c r="A45424">
        <v>7</v>
      </c>
      <c r="B45424">
        <v>161</v>
      </c>
      <c r="C45424" s="1">
        <f>DATE(YEAR(D45424),MONTH(D45424),DAY(D45424))+TIME(HOUR(D45424), ROUND(MINUTE(D45424)/15,0)*15, 0)</f>
        <v>42917.1875</v>
      </c>
      <c r="D45424" s="1">
        <v>42917.187523148146</v>
      </c>
    </row>
    <row r="45425" spans="1:4" x14ac:dyDescent="0.2">
      <c r="A45425">
        <v>38</v>
      </c>
      <c r="B45425">
        <v>131</v>
      </c>
      <c r="C45425" s="1">
        <f>DATE(YEAR(D45425),MONTH(D45425),DAY(D45425))+TIME(HOUR(D45425), ROUND(MINUTE(D45425)/15,0)*15, 0)</f>
        <v>42917.1875</v>
      </c>
      <c r="D45425" s="1">
        <v>42917.187523148146</v>
      </c>
    </row>
    <row r="45426" spans="1:4" x14ac:dyDescent="0.2">
      <c r="A45426">
        <v>41</v>
      </c>
      <c r="B45426">
        <v>35</v>
      </c>
      <c r="C45426" s="1">
        <f>DATE(YEAR(D45426),MONTH(D45426),DAY(D45426))+TIME(HOUR(D45426), ROUND(MINUTE(D45426)/15,0)*15, 0)</f>
        <v>42917.1875</v>
      </c>
      <c r="D45426" s="1">
        <v>42917.187523148146</v>
      </c>
    </row>
    <row r="45427" spans="1:4" x14ac:dyDescent="0.2">
      <c r="A45427">
        <v>11</v>
      </c>
      <c r="B45427">
        <v>11</v>
      </c>
      <c r="C45427" s="1">
        <f>DATE(YEAR(D45427),MONTH(D45427),DAY(D45427))+TIME(HOUR(D45427), ROUND(MINUTE(D45427)/15,0)*15, 0)</f>
        <v>42917.1875</v>
      </c>
      <c r="D45427" s="1">
        <v>42917.187534722223</v>
      </c>
    </row>
    <row r="45428" spans="1:4" x14ac:dyDescent="0.2">
      <c r="A45428">
        <v>15</v>
      </c>
      <c r="B45428">
        <v>13</v>
      </c>
      <c r="C45428" s="1">
        <f>DATE(YEAR(D45428),MONTH(D45428),DAY(D45428))+TIME(HOUR(D45428), ROUND(MINUTE(D45428)/15,0)*15, 0)</f>
        <v>42917.1875</v>
      </c>
      <c r="D45428" s="1">
        <v>42917.187534722223</v>
      </c>
    </row>
    <row r="45429" spans="1:4" x14ac:dyDescent="0.2">
      <c r="A45429">
        <v>31</v>
      </c>
      <c r="B45429">
        <v>39</v>
      </c>
      <c r="C45429" s="1">
        <f>DATE(YEAR(D45429),MONTH(D45429),DAY(D45429))+TIME(HOUR(D45429), ROUND(MINUTE(D45429)/15,0)*15, 0)</f>
        <v>42917.1875</v>
      </c>
      <c r="D45429" s="1">
        <v>42917.187534722223</v>
      </c>
    </row>
    <row r="45430" spans="1:4" x14ac:dyDescent="0.2">
      <c r="A45430">
        <v>47</v>
      </c>
      <c r="B45430">
        <v>24</v>
      </c>
      <c r="C45430" s="1">
        <f>DATE(YEAR(D45430),MONTH(D45430),DAY(D45430))+TIME(HOUR(D45430), ROUND(MINUTE(D45430)/15,0)*15, 0)</f>
        <v>42917.1875</v>
      </c>
      <c r="D45430" s="1">
        <v>42917.187534722223</v>
      </c>
    </row>
    <row r="45431" spans="1:4" x14ac:dyDescent="0.2">
      <c r="A45431">
        <v>22</v>
      </c>
      <c r="B45431">
        <v>14</v>
      </c>
      <c r="C45431" s="1">
        <f>DATE(YEAR(D45431),MONTH(D45431),DAY(D45431))+TIME(HOUR(D45431), ROUND(MINUTE(D45431)/15,0)*15, 0)</f>
        <v>42917.1875</v>
      </c>
      <c r="D45431" s="1">
        <v>42917.1875462963</v>
      </c>
    </row>
    <row r="45432" spans="1:4" x14ac:dyDescent="0.2">
      <c r="A45432">
        <v>25</v>
      </c>
      <c r="B45432">
        <v>73</v>
      </c>
      <c r="C45432" s="1">
        <f>DATE(YEAR(D45432),MONTH(D45432),DAY(D45432))+TIME(HOUR(D45432), ROUND(MINUTE(D45432)/15,0)*15, 0)</f>
        <v>42917.1875</v>
      </c>
      <c r="D45432" s="1">
        <v>42917.1875462963</v>
      </c>
    </row>
    <row r="45433" spans="1:4" x14ac:dyDescent="0.2">
      <c r="A45433">
        <v>65</v>
      </c>
      <c r="B45433">
        <v>61</v>
      </c>
      <c r="C45433" s="1">
        <f>DATE(YEAR(D45433),MONTH(D45433),DAY(D45433))+TIME(HOUR(D45433), ROUND(MINUTE(D45433)/15,0)*15, 0)</f>
        <v>42917.1875</v>
      </c>
      <c r="D45433" s="1">
        <v>42917.187557870369</v>
      </c>
    </row>
    <row r="45434" spans="1:4" x14ac:dyDescent="0.2">
      <c r="A45434">
        <v>44</v>
      </c>
      <c r="B45434">
        <v>11</v>
      </c>
      <c r="C45434" s="1">
        <f>DATE(YEAR(D45434),MONTH(D45434),DAY(D45434))+TIME(HOUR(D45434), ROUND(MINUTE(D45434)/15,0)*15, 0)</f>
        <v>42917.1875</v>
      </c>
      <c r="D45434" s="1">
        <v>42917.187569444446</v>
      </c>
    </row>
    <row r="45435" spans="1:4" x14ac:dyDescent="0.2">
      <c r="A45435">
        <v>9</v>
      </c>
      <c r="B45435">
        <v>5</v>
      </c>
      <c r="C45435" s="1">
        <f>DATE(YEAR(D45435),MONTH(D45435),DAY(D45435))+TIME(HOUR(D45435), ROUND(MINUTE(D45435)/15,0)*15, 0)</f>
        <v>42917.1875</v>
      </c>
      <c r="D45435" s="1">
        <v>42917.187581018516</v>
      </c>
    </row>
    <row r="45436" spans="1:4" x14ac:dyDescent="0.2">
      <c r="A45436">
        <v>18</v>
      </c>
      <c r="B45436">
        <v>19</v>
      </c>
      <c r="C45436" s="1">
        <f>DATE(YEAR(D45436),MONTH(D45436),DAY(D45436))+TIME(HOUR(D45436), ROUND(MINUTE(D45436)/15,0)*15, 0)</f>
        <v>42917.1875</v>
      </c>
      <c r="D45436" s="1">
        <v>42917.187592592592</v>
      </c>
    </row>
    <row r="45437" spans="1:4" x14ac:dyDescent="0.2">
      <c r="A45437">
        <v>28</v>
      </c>
      <c r="B45437">
        <v>10</v>
      </c>
      <c r="C45437" s="1">
        <f>DATE(YEAR(D45437),MONTH(D45437),DAY(D45437))+TIME(HOUR(D45437), ROUND(MINUTE(D45437)/15,0)*15, 0)</f>
        <v>42917.1875</v>
      </c>
      <c r="D45437" s="1">
        <v>42917.187592592592</v>
      </c>
    </row>
    <row r="45438" spans="1:4" x14ac:dyDescent="0.2">
      <c r="A45438">
        <v>45</v>
      </c>
      <c r="B45438">
        <v>23</v>
      </c>
      <c r="C45438" s="1">
        <f>DATE(YEAR(D45438),MONTH(D45438),DAY(D45438))+TIME(HOUR(D45438), ROUND(MINUTE(D45438)/15,0)*15, 0)</f>
        <v>42917.1875</v>
      </c>
      <c r="D45438" s="1">
        <v>42917.187615740739</v>
      </c>
    </row>
    <row r="45439" spans="1:4" x14ac:dyDescent="0.2">
      <c r="A45439">
        <v>49</v>
      </c>
      <c r="B45439">
        <v>19</v>
      </c>
      <c r="C45439" s="1">
        <f>DATE(YEAR(D45439),MONTH(D45439),DAY(D45439))+TIME(HOUR(D45439), ROUND(MINUTE(D45439)/15,0)*15, 0)</f>
        <v>42917.1875</v>
      </c>
      <c r="D45439" s="1">
        <v>42917.187615740739</v>
      </c>
    </row>
    <row r="45440" spans="1:4" x14ac:dyDescent="0.2">
      <c r="A45440">
        <v>68</v>
      </c>
      <c r="B45440">
        <v>6</v>
      </c>
      <c r="C45440" s="1">
        <f>DATE(YEAR(D45440),MONTH(D45440),DAY(D45440))+TIME(HOUR(D45440), ROUND(MINUTE(D45440)/15,0)*15, 0)</f>
        <v>42917.1875</v>
      </c>
      <c r="D45440" s="1">
        <v>42917.187615740739</v>
      </c>
    </row>
    <row r="45441" spans="1:4" x14ac:dyDescent="0.2">
      <c r="A45441">
        <v>52</v>
      </c>
      <c r="B45441">
        <v>24</v>
      </c>
      <c r="C45441" s="1">
        <f>DATE(YEAR(D45441),MONTH(D45441),DAY(D45441))+TIME(HOUR(D45441), ROUND(MINUTE(D45441)/15,0)*15, 0)</f>
        <v>42917.1875</v>
      </c>
      <c r="D45441" s="1">
        <v>42917.187627314815</v>
      </c>
    </row>
    <row r="45442" spans="1:4" x14ac:dyDescent="0.2">
      <c r="A45442">
        <v>26</v>
      </c>
      <c r="B45442">
        <v>20</v>
      </c>
      <c r="C45442" s="1">
        <f>DATE(YEAR(D45442),MONTH(D45442),DAY(D45442))+TIME(HOUR(D45442), ROUND(MINUTE(D45442)/15,0)*15, 0)</f>
        <v>42917.1875</v>
      </c>
      <c r="D45442" s="1">
        <v>42917.187685185185</v>
      </c>
    </row>
    <row r="45443" spans="1:4" x14ac:dyDescent="0.2">
      <c r="A45443">
        <v>32</v>
      </c>
      <c r="B45443">
        <v>2</v>
      </c>
      <c r="C45443" s="1">
        <f>DATE(YEAR(D45443),MONTH(D45443),DAY(D45443))+TIME(HOUR(D45443), ROUND(MINUTE(D45443)/15,0)*15, 0)</f>
        <v>42917.1875</v>
      </c>
      <c r="D45443" s="1">
        <v>42917.187696759262</v>
      </c>
    </row>
    <row r="45444" spans="1:4" x14ac:dyDescent="0.2">
      <c r="A45444">
        <v>64</v>
      </c>
      <c r="B45444">
        <v>15</v>
      </c>
      <c r="C45444" s="1">
        <f>DATE(YEAR(D45444),MONTH(D45444),DAY(D45444))+TIME(HOUR(D45444), ROUND(MINUTE(D45444)/15,0)*15, 0)</f>
        <v>42917.1875</v>
      </c>
      <c r="D45444" s="1">
        <v>42917.187708333331</v>
      </c>
    </row>
    <row r="45445" spans="1:4" x14ac:dyDescent="0.2">
      <c r="A45445">
        <v>21</v>
      </c>
      <c r="B45445">
        <v>11</v>
      </c>
      <c r="C45445" s="1">
        <f>DATE(YEAR(D45445),MONTH(D45445),DAY(D45445))+TIME(HOUR(D45445), ROUND(MINUTE(D45445)/15,0)*15, 0)</f>
        <v>42917.1875</v>
      </c>
      <c r="D45445" s="1">
        <v>42917.187847222223</v>
      </c>
    </row>
    <row r="45446" spans="1:4" x14ac:dyDescent="0.2">
      <c r="A45446">
        <v>66</v>
      </c>
      <c r="B45446">
        <v>18</v>
      </c>
      <c r="C45446" s="1">
        <f>DATE(YEAR(D45446),MONTH(D45446),DAY(D45446))+TIME(HOUR(D45446), ROUND(MINUTE(D45446)/15,0)*15, 0)</f>
        <v>42917.1875</v>
      </c>
      <c r="D45446" s="1">
        <v>42917.188067129631</v>
      </c>
    </row>
    <row r="45447" spans="1:4" x14ac:dyDescent="0.2">
      <c r="A45447">
        <v>33</v>
      </c>
      <c r="B45447">
        <v>3</v>
      </c>
      <c r="C45447" s="1">
        <f>DATE(YEAR(D45447),MONTH(D45447),DAY(D45447))+TIME(HOUR(D45447), ROUND(MINUTE(D45447)/15,0)*15, 0)</f>
        <v>42917.1875</v>
      </c>
      <c r="D45447" s="1">
        <v>42917.188078703701</v>
      </c>
    </row>
    <row r="45448" spans="1:4" x14ac:dyDescent="0.2">
      <c r="A45448">
        <v>3</v>
      </c>
      <c r="B45448">
        <v>2</v>
      </c>
      <c r="C45448" s="1">
        <f>DATE(YEAR(D45448),MONTH(D45448),DAY(D45448))+TIME(HOUR(D45448), ROUND(MINUTE(D45448)/15,0)*15, 0)</f>
        <v>42917.1875</v>
      </c>
      <c r="D45448" s="1">
        <v>42917.188206018516</v>
      </c>
    </row>
    <row r="45449" spans="1:4" x14ac:dyDescent="0.2">
      <c r="A45449">
        <v>36</v>
      </c>
      <c r="B45449">
        <v>4</v>
      </c>
      <c r="C45449" s="1">
        <f>DATE(YEAR(D45449),MONTH(D45449),DAY(D45449))+TIME(HOUR(D45449), ROUND(MINUTE(D45449)/15,0)*15, 0)</f>
        <v>42917.1875</v>
      </c>
      <c r="D45449" s="1">
        <v>42917.188275462962</v>
      </c>
    </row>
    <row r="45450" spans="1:4" x14ac:dyDescent="0.2">
      <c r="A45450">
        <v>29</v>
      </c>
      <c r="B45450">
        <v>3</v>
      </c>
      <c r="C45450" s="1">
        <f>DATE(YEAR(D45450),MONTH(D45450),DAY(D45450))+TIME(HOUR(D45450), ROUND(MINUTE(D45450)/15,0)*15, 0)</f>
        <v>42917.1875</v>
      </c>
      <c r="D45450" s="1">
        <v>42917.188761574071</v>
      </c>
    </row>
    <row r="45451" spans="1:4" x14ac:dyDescent="0.2">
      <c r="A45451">
        <v>57</v>
      </c>
      <c r="B45451">
        <v>3</v>
      </c>
      <c r="C45451" s="1">
        <f>DATE(YEAR(D45451),MONTH(D45451),DAY(D45451))+TIME(HOUR(D45451), ROUND(MINUTE(D45451)/15,0)*15, 0)</f>
        <v>42917.1875</v>
      </c>
      <c r="D45451" s="1">
        <v>42917.188761574071</v>
      </c>
    </row>
    <row r="45452" spans="1:4" x14ac:dyDescent="0.2">
      <c r="A45452">
        <v>62</v>
      </c>
      <c r="B45452">
        <v>6</v>
      </c>
      <c r="C45452" s="1">
        <f>DATE(YEAR(D45452),MONTH(D45452),DAY(D45452))+TIME(HOUR(D45452), ROUND(MINUTE(D45452)/15,0)*15, 0)</f>
        <v>42917.1875</v>
      </c>
      <c r="D45452" s="1">
        <v>42917.188969907409</v>
      </c>
    </row>
    <row r="45453" spans="1:4" x14ac:dyDescent="0.2">
      <c r="A45453">
        <v>70</v>
      </c>
      <c r="B45453">
        <v>2</v>
      </c>
      <c r="C45453" s="1">
        <f>DATE(YEAR(D45453),MONTH(D45453),DAY(D45453))+TIME(HOUR(D45453), ROUND(MINUTE(D45453)/15,0)*15, 0)</f>
        <v>42917.1875</v>
      </c>
      <c r="D45453" s="1">
        <v>42917.189409722225</v>
      </c>
    </row>
    <row r="45454" spans="1:4" x14ac:dyDescent="0.2">
      <c r="A45454">
        <v>48</v>
      </c>
      <c r="B45454">
        <v>5</v>
      </c>
      <c r="C45454" s="1">
        <f>DATE(YEAR(D45454),MONTH(D45454),DAY(D45454))+TIME(HOUR(D45454), ROUND(MINUTE(D45454)/15,0)*15, 0)</f>
        <v>42917.1875</v>
      </c>
      <c r="D45454" s="1">
        <v>42917.189872685187</v>
      </c>
    </row>
    <row r="45455" spans="1:4" x14ac:dyDescent="0.2">
      <c r="A45455">
        <v>8</v>
      </c>
      <c r="B45455">
        <v>1</v>
      </c>
      <c r="C45455" s="1">
        <f>DATE(YEAR(D45455),MONTH(D45455),DAY(D45455))+TIME(HOUR(D45455), ROUND(MINUTE(D45455)/15,0)*15, 0)</f>
        <v>42917.1875</v>
      </c>
      <c r="D45455" s="1">
        <v>42917.189988425926</v>
      </c>
    </row>
    <row r="45456" spans="1:4" x14ac:dyDescent="0.2">
      <c r="A45456">
        <v>23</v>
      </c>
      <c r="B45456">
        <v>2</v>
      </c>
      <c r="C45456" s="1">
        <f>DATE(YEAR(D45456),MONTH(D45456),DAY(D45456))+TIME(HOUR(D45456), ROUND(MINUTE(D45456)/15,0)*15, 0)</f>
        <v>42917.1875</v>
      </c>
      <c r="D45456" s="1">
        <v>42917.191296296296</v>
      </c>
    </row>
    <row r="45457" spans="1:4" x14ac:dyDescent="0.2">
      <c r="A45457">
        <v>37</v>
      </c>
      <c r="B45457">
        <v>1</v>
      </c>
      <c r="C45457" s="1">
        <f>DATE(YEAR(D45457),MONTH(D45457),DAY(D45457))+TIME(HOUR(D45457), ROUND(MINUTE(D45457)/15,0)*15, 0)</f>
        <v>42917.1875</v>
      </c>
      <c r="D45457" s="1">
        <v>42917.192349537036</v>
      </c>
    </row>
    <row r="45458" spans="1:4" x14ac:dyDescent="0.2">
      <c r="A45458">
        <v>24</v>
      </c>
      <c r="B45458">
        <v>3</v>
      </c>
      <c r="C45458" s="1">
        <f>DATE(YEAR(D45458),MONTH(D45458),DAY(D45458))+TIME(HOUR(D45458), ROUND(MINUTE(D45458)/15,0)*15, 0)</f>
        <v>42917.1875</v>
      </c>
      <c r="D45458" s="1">
        <v>42917.19258101852</v>
      </c>
    </row>
    <row r="45459" spans="1:4" x14ac:dyDescent="0.2">
      <c r="A45459">
        <v>40</v>
      </c>
      <c r="B45459">
        <v>1</v>
      </c>
      <c r="C45459" s="1">
        <f>DATE(YEAR(D45459),MONTH(D45459),DAY(D45459))+TIME(HOUR(D45459), ROUND(MINUTE(D45459)/15,0)*15, 0)</f>
        <v>42917.197916666664</v>
      </c>
      <c r="D45459" s="1">
        <v>42917.194085648145</v>
      </c>
    </row>
    <row r="45460" spans="1:4" x14ac:dyDescent="0.2">
      <c r="A45460">
        <v>5</v>
      </c>
      <c r="B45460">
        <v>239</v>
      </c>
      <c r="C45460" s="1">
        <f>DATE(YEAR(D45460),MONTH(D45460),DAY(D45460))+TIME(HOUR(D45460), ROUND(MINUTE(D45460)/15,0)*15, 0)</f>
        <v>42917.197916666664</v>
      </c>
      <c r="D45460" s="1">
        <v>42917.197916666664</v>
      </c>
    </row>
    <row r="45461" spans="1:4" x14ac:dyDescent="0.2">
      <c r="A45461">
        <v>6</v>
      </c>
      <c r="B45461">
        <v>108</v>
      </c>
      <c r="C45461" s="1">
        <f>DATE(YEAR(D45461),MONTH(D45461),DAY(D45461))+TIME(HOUR(D45461), ROUND(MINUTE(D45461)/15,0)*15, 0)</f>
        <v>42917.197916666664</v>
      </c>
      <c r="D45461" s="1">
        <v>42917.197916666664</v>
      </c>
    </row>
    <row r="45462" spans="1:4" x14ac:dyDescent="0.2">
      <c r="A45462">
        <v>11</v>
      </c>
      <c r="B45462">
        <v>17</v>
      </c>
      <c r="C45462" s="1">
        <f>DATE(YEAR(D45462),MONTH(D45462),DAY(D45462))+TIME(HOUR(D45462), ROUND(MINUTE(D45462)/15,0)*15, 0)</f>
        <v>42917.197916666664</v>
      </c>
      <c r="D45462" s="1">
        <v>42917.197916666664</v>
      </c>
    </row>
    <row r="45463" spans="1:4" x14ac:dyDescent="0.2">
      <c r="A45463">
        <v>16</v>
      </c>
      <c r="B45463">
        <v>15</v>
      </c>
      <c r="C45463" s="1">
        <f>DATE(YEAR(D45463),MONTH(D45463),DAY(D45463))+TIME(HOUR(D45463), ROUND(MINUTE(D45463)/15,0)*15, 0)</f>
        <v>42917.197916666664</v>
      </c>
      <c r="D45463" s="1">
        <v>42917.197916666664</v>
      </c>
    </row>
    <row r="45464" spans="1:4" x14ac:dyDescent="0.2">
      <c r="A45464">
        <v>19</v>
      </c>
      <c r="B45464">
        <v>9</v>
      </c>
      <c r="C45464" s="1">
        <f>DATE(YEAR(D45464),MONTH(D45464),DAY(D45464))+TIME(HOUR(D45464), ROUND(MINUTE(D45464)/15,0)*15, 0)</f>
        <v>42917.197916666664</v>
      </c>
      <c r="D45464" s="1">
        <v>42917.197916666664</v>
      </c>
    </row>
    <row r="45465" spans="1:4" x14ac:dyDescent="0.2">
      <c r="A45465">
        <v>25</v>
      </c>
      <c r="B45465">
        <v>64</v>
      </c>
      <c r="C45465" s="1">
        <f>DATE(YEAR(D45465),MONTH(D45465),DAY(D45465))+TIME(HOUR(D45465), ROUND(MINUTE(D45465)/15,0)*15, 0)</f>
        <v>42917.197916666664</v>
      </c>
      <c r="D45465" s="1">
        <v>42917.197916666664</v>
      </c>
    </row>
    <row r="45466" spans="1:4" x14ac:dyDescent="0.2">
      <c r="A45466">
        <v>43</v>
      </c>
      <c r="B45466">
        <v>46</v>
      </c>
      <c r="C45466" s="1">
        <f>DATE(YEAR(D45466),MONTH(D45466),DAY(D45466))+TIME(HOUR(D45466), ROUND(MINUTE(D45466)/15,0)*15, 0)</f>
        <v>42917.197916666664</v>
      </c>
      <c r="D45466" s="1">
        <v>42917.197916666664</v>
      </c>
    </row>
    <row r="45467" spans="1:4" x14ac:dyDescent="0.2">
      <c r="A45467">
        <v>45</v>
      </c>
      <c r="B45467">
        <v>19</v>
      </c>
      <c r="C45467" s="1">
        <f>DATE(YEAR(D45467),MONTH(D45467),DAY(D45467))+TIME(HOUR(D45467), ROUND(MINUTE(D45467)/15,0)*15, 0)</f>
        <v>42917.197916666664</v>
      </c>
      <c r="D45467" s="1">
        <v>42917.197916666664</v>
      </c>
    </row>
    <row r="45468" spans="1:4" x14ac:dyDescent="0.2">
      <c r="A45468">
        <v>49</v>
      </c>
      <c r="B45468">
        <v>23</v>
      </c>
      <c r="C45468" s="1">
        <f>DATE(YEAR(D45468),MONTH(D45468),DAY(D45468))+TIME(HOUR(D45468), ROUND(MINUTE(D45468)/15,0)*15, 0)</f>
        <v>42917.197916666664</v>
      </c>
      <c r="D45468" s="1">
        <v>42917.197916666664</v>
      </c>
    </row>
    <row r="45469" spans="1:4" x14ac:dyDescent="0.2">
      <c r="A45469">
        <v>50</v>
      </c>
      <c r="B45469">
        <v>231</v>
      </c>
      <c r="C45469" s="1">
        <f>DATE(YEAR(D45469),MONTH(D45469),DAY(D45469))+TIME(HOUR(D45469), ROUND(MINUTE(D45469)/15,0)*15, 0)</f>
        <v>42917.197916666664</v>
      </c>
      <c r="D45469" s="1">
        <v>42917.197916666664</v>
      </c>
    </row>
    <row r="45470" spans="1:4" x14ac:dyDescent="0.2">
      <c r="A45470">
        <v>51</v>
      </c>
      <c r="B45470">
        <v>6</v>
      </c>
      <c r="C45470" s="1">
        <f>DATE(YEAR(D45470),MONTH(D45470),DAY(D45470))+TIME(HOUR(D45470), ROUND(MINUTE(D45470)/15,0)*15, 0)</f>
        <v>42917.197916666664</v>
      </c>
      <c r="D45470" s="1">
        <v>42917.197916666664</v>
      </c>
    </row>
    <row r="45471" spans="1:4" x14ac:dyDescent="0.2">
      <c r="A45471">
        <v>53</v>
      </c>
      <c r="B45471">
        <v>349</v>
      </c>
      <c r="C45471" s="1">
        <f>DATE(YEAR(D45471),MONTH(D45471),DAY(D45471))+TIME(HOUR(D45471), ROUND(MINUTE(D45471)/15,0)*15, 0)</f>
        <v>42917.197916666664</v>
      </c>
      <c r="D45471" s="1">
        <v>42917.197916666664</v>
      </c>
    </row>
    <row r="45472" spans="1:4" x14ac:dyDescent="0.2">
      <c r="A45472">
        <v>56</v>
      </c>
      <c r="B45472">
        <v>154</v>
      </c>
      <c r="C45472" s="1">
        <f>DATE(YEAR(D45472),MONTH(D45472),DAY(D45472))+TIME(HOUR(D45472), ROUND(MINUTE(D45472)/15,0)*15, 0)</f>
        <v>42917.197916666664</v>
      </c>
      <c r="D45472" s="1">
        <v>42917.197916666664</v>
      </c>
    </row>
    <row r="45473" spans="1:4" x14ac:dyDescent="0.2">
      <c r="A45473">
        <v>64</v>
      </c>
      <c r="B45473">
        <v>17</v>
      </c>
      <c r="C45473" s="1">
        <f>DATE(YEAR(D45473),MONTH(D45473),DAY(D45473))+TIME(HOUR(D45473), ROUND(MINUTE(D45473)/15,0)*15, 0)</f>
        <v>42917.197916666664</v>
      </c>
      <c r="D45473" s="1">
        <v>42917.197916666664</v>
      </c>
    </row>
    <row r="45474" spans="1:4" x14ac:dyDescent="0.2">
      <c r="A45474">
        <v>20</v>
      </c>
      <c r="B45474">
        <v>42</v>
      </c>
      <c r="C45474" s="1">
        <f>DATE(YEAR(D45474),MONTH(D45474),DAY(D45474))+TIME(HOUR(D45474), ROUND(MINUTE(D45474)/15,0)*15, 0)</f>
        <v>42917.197916666664</v>
      </c>
      <c r="D45474" s="1">
        <v>42917.197928240741</v>
      </c>
    </row>
    <row r="45475" spans="1:4" x14ac:dyDescent="0.2">
      <c r="A45475">
        <v>38</v>
      </c>
      <c r="B45475">
        <v>144</v>
      </c>
      <c r="C45475" s="1">
        <f>DATE(YEAR(D45475),MONTH(D45475),DAY(D45475))+TIME(HOUR(D45475), ROUND(MINUTE(D45475)/15,0)*15, 0)</f>
        <v>42917.197916666664</v>
      </c>
      <c r="D45475" s="1">
        <v>42917.197928240741</v>
      </c>
    </row>
    <row r="45476" spans="1:4" x14ac:dyDescent="0.2">
      <c r="A45476">
        <v>65</v>
      </c>
      <c r="B45476">
        <v>63</v>
      </c>
      <c r="C45476" s="1">
        <f>DATE(YEAR(D45476),MONTH(D45476),DAY(D45476))+TIME(HOUR(D45476), ROUND(MINUTE(D45476)/15,0)*15, 0)</f>
        <v>42917.197916666664</v>
      </c>
      <c r="D45476" s="1">
        <v>42917.197928240741</v>
      </c>
    </row>
    <row r="45477" spans="1:4" x14ac:dyDescent="0.2">
      <c r="A45477">
        <v>67</v>
      </c>
      <c r="B45477">
        <v>54</v>
      </c>
      <c r="C45477" s="1">
        <f>DATE(YEAR(D45477),MONTH(D45477),DAY(D45477))+TIME(HOUR(D45477), ROUND(MINUTE(D45477)/15,0)*15, 0)</f>
        <v>42917.197916666664</v>
      </c>
      <c r="D45477" s="1">
        <v>42917.197928240741</v>
      </c>
    </row>
    <row r="45478" spans="1:4" x14ac:dyDescent="0.2">
      <c r="A45478">
        <v>4</v>
      </c>
      <c r="B45478">
        <v>62</v>
      </c>
      <c r="C45478" s="1">
        <f>DATE(YEAR(D45478),MONTH(D45478),DAY(D45478))+TIME(HOUR(D45478), ROUND(MINUTE(D45478)/15,0)*15, 0)</f>
        <v>42917.197916666664</v>
      </c>
      <c r="D45478" s="1">
        <v>42917.197939814818</v>
      </c>
    </row>
    <row r="45479" spans="1:4" x14ac:dyDescent="0.2">
      <c r="A45479">
        <v>7</v>
      </c>
      <c r="B45479">
        <v>152</v>
      </c>
      <c r="C45479" s="1">
        <f>DATE(YEAR(D45479),MONTH(D45479),DAY(D45479))+TIME(HOUR(D45479), ROUND(MINUTE(D45479)/15,0)*15, 0)</f>
        <v>42917.197916666664</v>
      </c>
      <c r="D45479" s="1">
        <v>42917.197939814818</v>
      </c>
    </row>
    <row r="45480" spans="1:4" x14ac:dyDescent="0.2">
      <c r="A45480">
        <v>22</v>
      </c>
      <c r="B45480">
        <v>11</v>
      </c>
      <c r="C45480" s="1">
        <f>DATE(YEAR(D45480),MONTH(D45480),DAY(D45480))+TIME(HOUR(D45480), ROUND(MINUTE(D45480)/15,0)*15, 0)</f>
        <v>42917.197916666664</v>
      </c>
      <c r="D45480" s="1">
        <v>42917.197939814818</v>
      </c>
    </row>
    <row r="45481" spans="1:4" x14ac:dyDescent="0.2">
      <c r="A45481">
        <v>28</v>
      </c>
      <c r="B45481">
        <v>11</v>
      </c>
      <c r="C45481" s="1">
        <f>DATE(YEAR(D45481),MONTH(D45481),DAY(D45481))+TIME(HOUR(D45481), ROUND(MINUTE(D45481)/15,0)*15, 0)</f>
        <v>42917.197916666664</v>
      </c>
      <c r="D45481" s="1">
        <v>42917.197939814818</v>
      </c>
    </row>
    <row r="45482" spans="1:4" x14ac:dyDescent="0.2">
      <c r="A45482">
        <v>31</v>
      </c>
      <c r="B45482">
        <v>31</v>
      </c>
      <c r="C45482" s="1">
        <f>DATE(YEAR(D45482),MONTH(D45482),DAY(D45482))+TIME(HOUR(D45482), ROUND(MINUTE(D45482)/15,0)*15, 0)</f>
        <v>42917.197916666664</v>
      </c>
      <c r="D45482" s="1">
        <v>42917.197939814818</v>
      </c>
    </row>
    <row r="45483" spans="1:4" x14ac:dyDescent="0.2">
      <c r="A45483">
        <v>61</v>
      </c>
      <c r="B45483">
        <v>36</v>
      </c>
      <c r="C45483" s="1">
        <f>DATE(YEAR(D45483),MONTH(D45483),DAY(D45483))+TIME(HOUR(D45483), ROUND(MINUTE(D45483)/15,0)*15, 0)</f>
        <v>42917.197916666664</v>
      </c>
      <c r="D45483" s="1">
        <v>42917.197939814818</v>
      </c>
    </row>
    <row r="45484" spans="1:4" x14ac:dyDescent="0.2">
      <c r="A45484">
        <v>68</v>
      </c>
      <c r="B45484">
        <v>8</v>
      </c>
      <c r="C45484" s="1">
        <f>DATE(YEAR(D45484),MONTH(D45484),DAY(D45484))+TIME(HOUR(D45484), ROUND(MINUTE(D45484)/15,0)*15, 0)</f>
        <v>42917.197916666664</v>
      </c>
      <c r="D45484" s="1">
        <v>42917.197939814818</v>
      </c>
    </row>
    <row r="45485" spans="1:4" x14ac:dyDescent="0.2">
      <c r="A45485">
        <v>15</v>
      </c>
      <c r="B45485">
        <v>15</v>
      </c>
      <c r="C45485" s="1">
        <f>DATE(YEAR(D45485),MONTH(D45485),DAY(D45485))+TIME(HOUR(D45485), ROUND(MINUTE(D45485)/15,0)*15, 0)</f>
        <v>42917.197916666664</v>
      </c>
      <c r="D45485" s="1">
        <v>42917.197951388887</v>
      </c>
    </row>
    <row r="45486" spans="1:4" x14ac:dyDescent="0.2">
      <c r="A45486">
        <v>47</v>
      </c>
      <c r="B45486">
        <v>25</v>
      </c>
      <c r="C45486" s="1">
        <f>DATE(YEAR(D45486),MONTH(D45486),DAY(D45486))+TIME(HOUR(D45486), ROUND(MINUTE(D45486)/15,0)*15, 0)</f>
        <v>42917.197916666664</v>
      </c>
      <c r="D45486" s="1">
        <v>42917.197951388887</v>
      </c>
    </row>
    <row r="45487" spans="1:4" x14ac:dyDescent="0.2">
      <c r="A45487">
        <v>52</v>
      </c>
      <c r="B45487">
        <v>29</v>
      </c>
      <c r="C45487" s="1">
        <f>DATE(YEAR(D45487),MONTH(D45487),DAY(D45487))+TIME(HOUR(D45487), ROUND(MINUTE(D45487)/15,0)*15, 0)</f>
        <v>42917.197916666664</v>
      </c>
      <c r="D45487" s="1">
        <v>42917.197951388887</v>
      </c>
    </row>
    <row r="45488" spans="1:4" x14ac:dyDescent="0.2">
      <c r="A45488">
        <v>63</v>
      </c>
      <c r="B45488">
        <v>80</v>
      </c>
      <c r="C45488" s="1">
        <f>DATE(YEAR(D45488),MONTH(D45488),DAY(D45488))+TIME(HOUR(D45488), ROUND(MINUTE(D45488)/15,0)*15, 0)</f>
        <v>42917.197916666664</v>
      </c>
      <c r="D45488" s="1">
        <v>42917.197951388887</v>
      </c>
    </row>
    <row r="45489" spans="1:4" x14ac:dyDescent="0.2">
      <c r="A45489">
        <v>66</v>
      </c>
      <c r="B45489">
        <v>21</v>
      </c>
      <c r="C45489" s="1">
        <f>DATE(YEAR(D45489),MONTH(D45489),DAY(D45489))+TIME(HOUR(D45489), ROUND(MINUTE(D45489)/15,0)*15, 0)</f>
        <v>42917.197916666664</v>
      </c>
      <c r="D45489" s="1">
        <v>42917.197951388887</v>
      </c>
    </row>
    <row r="45490" spans="1:4" x14ac:dyDescent="0.2">
      <c r="A45490">
        <v>17</v>
      </c>
      <c r="B45490">
        <v>64</v>
      </c>
      <c r="C45490" s="1">
        <f>DATE(YEAR(D45490),MONTH(D45490),DAY(D45490))+TIME(HOUR(D45490), ROUND(MINUTE(D45490)/15,0)*15, 0)</f>
        <v>42917.197916666664</v>
      </c>
      <c r="D45490" s="1">
        <v>42917.197962962964</v>
      </c>
    </row>
    <row r="45491" spans="1:4" x14ac:dyDescent="0.2">
      <c r="A45491">
        <v>18</v>
      </c>
      <c r="B45491">
        <v>15</v>
      </c>
      <c r="C45491" s="1">
        <f>DATE(YEAR(D45491),MONTH(D45491),DAY(D45491))+TIME(HOUR(D45491), ROUND(MINUTE(D45491)/15,0)*15, 0)</f>
        <v>42917.197916666664</v>
      </c>
      <c r="D45491" s="1">
        <v>42917.197962962964</v>
      </c>
    </row>
    <row r="45492" spans="1:4" x14ac:dyDescent="0.2">
      <c r="A45492">
        <v>3</v>
      </c>
      <c r="B45492">
        <v>6</v>
      </c>
      <c r="C45492" s="1">
        <f>DATE(YEAR(D45492),MONTH(D45492),DAY(D45492))+TIME(HOUR(D45492), ROUND(MINUTE(D45492)/15,0)*15, 0)</f>
        <v>42917.197916666664</v>
      </c>
      <c r="D45492" s="1">
        <v>42917.19798611111</v>
      </c>
    </row>
    <row r="45493" spans="1:4" x14ac:dyDescent="0.2">
      <c r="A45493">
        <v>10</v>
      </c>
      <c r="B45493">
        <v>23</v>
      </c>
      <c r="C45493" s="1">
        <f>DATE(YEAR(D45493),MONTH(D45493),DAY(D45493))+TIME(HOUR(D45493), ROUND(MINUTE(D45493)/15,0)*15, 0)</f>
        <v>42917.197916666664</v>
      </c>
      <c r="D45493" s="1">
        <v>42917.19798611111</v>
      </c>
    </row>
    <row r="45494" spans="1:4" x14ac:dyDescent="0.2">
      <c r="A45494">
        <v>44</v>
      </c>
      <c r="B45494">
        <v>11</v>
      </c>
      <c r="C45494" s="1">
        <f>DATE(YEAR(D45494),MONTH(D45494),DAY(D45494))+TIME(HOUR(D45494), ROUND(MINUTE(D45494)/15,0)*15, 0)</f>
        <v>42917.197916666664</v>
      </c>
      <c r="D45494" s="1">
        <v>42917.19798611111</v>
      </c>
    </row>
    <row r="45495" spans="1:4" x14ac:dyDescent="0.2">
      <c r="A45495">
        <v>41</v>
      </c>
      <c r="B45495">
        <v>36</v>
      </c>
      <c r="C45495" s="1">
        <f>DATE(YEAR(D45495),MONTH(D45495),DAY(D45495))+TIME(HOUR(D45495), ROUND(MINUTE(D45495)/15,0)*15, 0)</f>
        <v>42917.197916666664</v>
      </c>
      <c r="D45495" s="1">
        <v>42917.198009259257</v>
      </c>
    </row>
    <row r="45496" spans="1:4" x14ac:dyDescent="0.2">
      <c r="A45496">
        <v>9</v>
      </c>
      <c r="B45496">
        <v>10</v>
      </c>
      <c r="C45496" s="1">
        <f>DATE(YEAR(D45496),MONTH(D45496),DAY(D45496))+TIME(HOUR(D45496), ROUND(MINUTE(D45496)/15,0)*15, 0)</f>
        <v>42917.197916666664</v>
      </c>
      <c r="D45496" s="1">
        <v>42917.198020833333</v>
      </c>
    </row>
    <row r="45497" spans="1:4" x14ac:dyDescent="0.2">
      <c r="A45497">
        <v>26</v>
      </c>
      <c r="B45497">
        <v>21</v>
      </c>
      <c r="C45497" s="1">
        <f>DATE(YEAR(D45497),MONTH(D45497),DAY(D45497))+TIME(HOUR(D45497), ROUND(MINUTE(D45497)/15,0)*15, 0)</f>
        <v>42917.197916666664</v>
      </c>
      <c r="D45497" s="1">
        <v>42917.198020833333</v>
      </c>
    </row>
    <row r="45498" spans="1:4" x14ac:dyDescent="0.2">
      <c r="A45498">
        <v>21</v>
      </c>
      <c r="B45498">
        <v>17</v>
      </c>
      <c r="C45498" s="1">
        <f>DATE(YEAR(D45498),MONTH(D45498),DAY(D45498))+TIME(HOUR(D45498), ROUND(MINUTE(D45498)/15,0)*15, 0)</f>
        <v>42917.197916666664</v>
      </c>
      <c r="D45498" s="1">
        <v>42917.19804398148</v>
      </c>
    </row>
    <row r="45499" spans="1:4" x14ac:dyDescent="0.2">
      <c r="A45499">
        <v>60</v>
      </c>
      <c r="B45499">
        <v>9</v>
      </c>
      <c r="C45499" s="1">
        <f>DATE(YEAR(D45499),MONTH(D45499),DAY(D45499))+TIME(HOUR(D45499), ROUND(MINUTE(D45499)/15,0)*15, 0)</f>
        <v>42917.197916666664</v>
      </c>
      <c r="D45499" s="1">
        <v>42917.198078703703</v>
      </c>
    </row>
    <row r="45500" spans="1:4" x14ac:dyDescent="0.2">
      <c r="A45500">
        <v>33</v>
      </c>
      <c r="B45500">
        <v>4</v>
      </c>
      <c r="C45500" s="1">
        <f>DATE(YEAR(D45500),MONTH(D45500),DAY(D45500))+TIME(HOUR(D45500), ROUND(MINUTE(D45500)/15,0)*15, 0)</f>
        <v>42917.197916666664</v>
      </c>
      <c r="D45500" s="1">
        <v>42917.198136574072</v>
      </c>
    </row>
    <row r="45501" spans="1:4" x14ac:dyDescent="0.2">
      <c r="A45501">
        <v>58</v>
      </c>
      <c r="B45501">
        <v>24</v>
      </c>
      <c r="C45501" s="1">
        <f>DATE(YEAR(D45501),MONTH(D45501),DAY(D45501))+TIME(HOUR(D45501), ROUND(MINUTE(D45501)/15,0)*15, 0)</f>
        <v>42917.197916666664</v>
      </c>
      <c r="D45501" s="1">
        <v>42917.198252314818</v>
      </c>
    </row>
    <row r="45502" spans="1:4" x14ac:dyDescent="0.2">
      <c r="A45502">
        <v>27</v>
      </c>
      <c r="B45502">
        <v>1</v>
      </c>
      <c r="C45502" s="1">
        <f>DATE(YEAR(D45502),MONTH(D45502),DAY(D45502))+TIME(HOUR(D45502), ROUND(MINUTE(D45502)/15,0)*15, 0)</f>
        <v>42917.197916666664</v>
      </c>
      <c r="D45502" s="1">
        <v>42917.198541666665</v>
      </c>
    </row>
    <row r="45503" spans="1:4" x14ac:dyDescent="0.2">
      <c r="A45503">
        <v>34</v>
      </c>
      <c r="B45503">
        <v>1</v>
      </c>
      <c r="C45503" s="1">
        <f>DATE(YEAR(D45503),MONTH(D45503),DAY(D45503))+TIME(HOUR(D45503), ROUND(MINUTE(D45503)/15,0)*15, 0)</f>
        <v>42917.197916666664</v>
      </c>
      <c r="D45503" s="1">
        <v>42917.198541666665</v>
      </c>
    </row>
    <row r="45504" spans="1:4" x14ac:dyDescent="0.2">
      <c r="A45504">
        <v>62</v>
      </c>
      <c r="B45504">
        <v>5</v>
      </c>
      <c r="C45504" s="1">
        <f>DATE(YEAR(D45504),MONTH(D45504),DAY(D45504))+TIME(HOUR(D45504), ROUND(MINUTE(D45504)/15,0)*15, 0)</f>
        <v>42917.197916666664</v>
      </c>
      <c r="D45504" s="1">
        <v>42917.198553240742</v>
      </c>
    </row>
    <row r="45505" spans="1:4" x14ac:dyDescent="0.2">
      <c r="A45505">
        <v>2</v>
      </c>
      <c r="B45505">
        <v>16</v>
      </c>
      <c r="C45505" s="1">
        <f>DATE(YEAR(D45505),MONTH(D45505),DAY(D45505))+TIME(HOUR(D45505), ROUND(MINUTE(D45505)/15,0)*15, 0)</f>
        <v>42917.197916666664</v>
      </c>
      <c r="D45505" s="1">
        <v>42917.198622685188</v>
      </c>
    </row>
    <row r="45506" spans="1:4" x14ac:dyDescent="0.2">
      <c r="A45506">
        <v>32</v>
      </c>
      <c r="B45506">
        <v>6</v>
      </c>
      <c r="C45506" s="1">
        <f>DATE(YEAR(D45506),MONTH(D45506),DAY(D45506))+TIME(HOUR(D45506), ROUND(MINUTE(D45506)/15,0)*15, 0)</f>
        <v>42917.197916666664</v>
      </c>
      <c r="D45506" s="1">
        <v>42917.19872685185</v>
      </c>
    </row>
    <row r="45507" spans="1:4" x14ac:dyDescent="0.2">
      <c r="A45507">
        <v>14</v>
      </c>
      <c r="B45507">
        <v>6</v>
      </c>
      <c r="C45507" s="1">
        <f>DATE(YEAR(D45507),MONTH(D45507),DAY(D45507))+TIME(HOUR(D45507), ROUND(MINUTE(D45507)/15,0)*15, 0)</f>
        <v>42917.197916666664</v>
      </c>
      <c r="D45507" s="1">
        <v>42917.198784722219</v>
      </c>
    </row>
    <row r="45508" spans="1:4" x14ac:dyDescent="0.2">
      <c r="A45508">
        <v>37</v>
      </c>
      <c r="B45508">
        <v>3</v>
      </c>
      <c r="C45508" s="1">
        <f>DATE(YEAR(D45508),MONTH(D45508),DAY(D45508))+TIME(HOUR(D45508), ROUND(MINUTE(D45508)/15,0)*15, 0)</f>
        <v>42917.197916666664</v>
      </c>
      <c r="D45508" s="1">
        <v>42917.199050925927</v>
      </c>
    </row>
    <row r="45509" spans="1:4" x14ac:dyDescent="0.2">
      <c r="A45509">
        <v>36</v>
      </c>
      <c r="B45509">
        <v>5</v>
      </c>
      <c r="C45509" s="1">
        <f>DATE(YEAR(D45509),MONTH(D45509),DAY(D45509))+TIME(HOUR(D45509), ROUND(MINUTE(D45509)/15,0)*15, 0)</f>
        <v>42917.197916666664</v>
      </c>
      <c r="D45509" s="1">
        <v>42917.199143518519</v>
      </c>
    </row>
    <row r="45510" spans="1:4" x14ac:dyDescent="0.2">
      <c r="A45510">
        <v>48</v>
      </c>
      <c r="B45510">
        <v>7</v>
      </c>
      <c r="C45510" s="1">
        <f>DATE(YEAR(D45510),MONTH(D45510),DAY(D45510))+TIME(HOUR(D45510), ROUND(MINUTE(D45510)/15,0)*15, 0)</f>
        <v>42917.197916666664</v>
      </c>
      <c r="D45510" s="1">
        <v>42917.199363425927</v>
      </c>
    </row>
    <row r="45511" spans="1:4" x14ac:dyDescent="0.2">
      <c r="A45511">
        <v>70</v>
      </c>
      <c r="B45511">
        <v>3</v>
      </c>
      <c r="C45511" s="1">
        <f>DATE(YEAR(D45511),MONTH(D45511),DAY(D45511))+TIME(HOUR(D45511), ROUND(MINUTE(D45511)/15,0)*15, 0)</f>
        <v>42917.197916666664</v>
      </c>
      <c r="D45511" s="1">
        <v>42917.199953703705</v>
      </c>
    </row>
    <row r="45512" spans="1:4" x14ac:dyDescent="0.2">
      <c r="A45512">
        <v>69</v>
      </c>
      <c r="B45512">
        <v>2</v>
      </c>
      <c r="C45512" s="1">
        <f>DATE(YEAR(D45512),MONTH(D45512),DAY(D45512))+TIME(HOUR(D45512), ROUND(MINUTE(D45512)/15,0)*15, 0)</f>
        <v>42917.197916666664</v>
      </c>
      <c r="D45512" s="1">
        <v>42917.200162037036</v>
      </c>
    </row>
    <row r="45513" spans="1:4" x14ac:dyDescent="0.2">
      <c r="A45513">
        <v>29</v>
      </c>
      <c r="B45513">
        <v>4</v>
      </c>
      <c r="C45513" s="1">
        <f>DATE(YEAR(D45513),MONTH(D45513),DAY(D45513))+TIME(HOUR(D45513), ROUND(MINUTE(D45513)/15,0)*15, 0)</f>
        <v>42917.197916666664</v>
      </c>
      <c r="D45513" s="1">
        <v>42917.200543981482</v>
      </c>
    </row>
    <row r="45514" spans="1:4" x14ac:dyDescent="0.2">
      <c r="A45514">
        <v>24</v>
      </c>
      <c r="B45514">
        <v>6</v>
      </c>
      <c r="C45514" s="1">
        <f>DATE(YEAR(D45514),MONTH(D45514),DAY(D45514))+TIME(HOUR(D45514), ROUND(MINUTE(D45514)/15,0)*15, 0)</f>
        <v>42917.197916666664</v>
      </c>
      <c r="D45514" s="1">
        <v>42917.202326388891</v>
      </c>
    </row>
    <row r="45515" spans="1:4" x14ac:dyDescent="0.2">
      <c r="A45515">
        <v>23</v>
      </c>
      <c r="B45515">
        <v>2</v>
      </c>
      <c r="C45515" s="1">
        <f>DATE(YEAR(D45515),MONTH(D45515),DAY(D45515))+TIME(HOUR(D45515), ROUND(MINUTE(D45515)/15,0)*15, 0)</f>
        <v>42917.208333333336</v>
      </c>
      <c r="D45515" s="1">
        <v>42917.203530092593</v>
      </c>
    </row>
    <row r="45516" spans="1:4" x14ac:dyDescent="0.2">
      <c r="A45516">
        <v>57</v>
      </c>
      <c r="B45516">
        <v>1</v>
      </c>
      <c r="C45516" s="1">
        <f>DATE(YEAR(D45516),MONTH(D45516),DAY(D45516))+TIME(HOUR(D45516), ROUND(MINUTE(D45516)/15,0)*15, 0)</f>
        <v>42917.208333333336</v>
      </c>
      <c r="D45516" s="1">
        <v>42917.208113425928</v>
      </c>
    </row>
    <row r="45517" spans="1:4" x14ac:dyDescent="0.2">
      <c r="A45517">
        <v>5</v>
      </c>
      <c r="B45517">
        <v>225</v>
      </c>
      <c r="C45517" s="1">
        <f>DATE(YEAR(D45517),MONTH(D45517),DAY(D45517))+TIME(HOUR(D45517), ROUND(MINUTE(D45517)/15,0)*15, 0)</f>
        <v>42917.208333333336</v>
      </c>
      <c r="D45517" s="1">
        <v>42917.208333333336</v>
      </c>
    </row>
    <row r="45518" spans="1:4" x14ac:dyDescent="0.2">
      <c r="A45518">
        <v>6</v>
      </c>
      <c r="B45518">
        <v>109</v>
      </c>
      <c r="C45518" s="1">
        <f>DATE(YEAR(D45518),MONTH(D45518),DAY(D45518))+TIME(HOUR(D45518), ROUND(MINUTE(D45518)/15,0)*15, 0)</f>
        <v>42917.208333333336</v>
      </c>
      <c r="D45518" s="1">
        <v>42917.208333333336</v>
      </c>
    </row>
    <row r="45519" spans="1:4" x14ac:dyDescent="0.2">
      <c r="A45519">
        <v>7</v>
      </c>
      <c r="B45519">
        <v>162</v>
      </c>
      <c r="C45519" s="1">
        <f>DATE(YEAR(D45519),MONTH(D45519),DAY(D45519))+TIME(HOUR(D45519), ROUND(MINUTE(D45519)/15,0)*15, 0)</f>
        <v>42917.208333333336</v>
      </c>
      <c r="D45519" s="1">
        <v>42917.208333333336</v>
      </c>
    </row>
    <row r="45520" spans="1:4" x14ac:dyDescent="0.2">
      <c r="A45520">
        <v>10</v>
      </c>
      <c r="B45520">
        <v>31</v>
      </c>
      <c r="C45520" s="1">
        <f>DATE(YEAR(D45520),MONTH(D45520),DAY(D45520))+TIME(HOUR(D45520), ROUND(MINUTE(D45520)/15,0)*15, 0)</f>
        <v>42917.208333333336</v>
      </c>
      <c r="D45520" s="1">
        <v>42917.208333333336</v>
      </c>
    </row>
    <row r="45521" spans="1:4" x14ac:dyDescent="0.2">
      <c r="A45521">
        <v>21</v>
      </c>
      <c r="B45521">
        <v>20</v>
      </c>
      <c r="C45521" s="1">
        <f>DATE(YEAR(D45521),MONTH(D45521),DAY(D45521))+TIME(HOUR(D45521), ROUND(MINUTE(D45521)/15,0)*15, 0)</f>
        <v>42917.208333333336</v>
      </c>
      <c r="D45521" s="1">
        <v>42917.208333333336</v>
      </c>
    </row>
    <row r="45522" spans="1:4" x14ac:dyDescent="0.2">
      <c r="A45522">
        <v>50</v>
      </c>
      <c r="B45522">
        <v>254</v>
      </c>
      <c r="C45522" s="1">
        <f>DATE(YEAR(D45522),MONTH(D45522),DAY(D45522))+TIME(HOUR(D45522), ROUND(MINUTE(D45522)/15,0)*15, 0)</f>
        <v>42917.208333333336</v>
      </c>
      <c r="D45522" s="1">
        <v>42917.208333333336</v>
      </c>
    </row>
    <row r="45523" spans="1:4" x14ac:dyDescent="0.2">
      <c r="A45523">
        <v>53</v>
      </c>
      <c r="B45523">
        <v>320</v>
      </c>
      <c r="C45523" s="1">
        <f>DATE(YEAR(D45523),MONTH(D45523),DAY(D45523))+TIME(HOUR(D45523), ROUND(MINUTE(D45523)/15,0)*15, 0)</f>
        <v>42917.208333333336</v>
      </c>
      <c r="D45523" s="1">
        <v>42917.208333333336</v>
      </c>
    </row>
    <row r="45524" spans="1:4" x14ac:dyDescent="0.2">
      <c r="A45524">
        <v>61</v>
      </c>
      <c r="B45524">
        <v>28</v>
      </c>
      <c r="C45524" s="1">
        <f>DATE(YEAR(D45524),MONTH(D45524),DAY(D45524))+TIME(HOUR(D45524), ROUND(MINUTE(D45524)/15,0)*15, 0)</f>
        <v>42917.208333333336</v>
      </c>
      <c r="D45524" s="1">
        <v>42917.208333333336</v>
      </c>
    </row>
    <row r="45525" spans="1:4" x14ac:dyDescent="0.2">
      <c r="A45525">
        <v>63</v>
      </c>
      <c r="B45525">
        <v>85</v>
      </c>
      <c r="C45525" s="1">
        <f>DATE(YEAR(D45525),MONTH(D45525),DAY(D45525))+TIME(HOUR(D45525), ROUND(MINUTE(D45525)/15,0)*15, 0)</f>
        <v>42917.208333333336</v>
      </c>
      <c r="D45525" s="1">
        <v>42917.208333333336</v>
      </c>
    </row>
    <row r="45526" spans="1:4" x14ac:dyDescent="0.2">
      <c r="A45526">
        <v>66</v>
      </c>
      <c r="B45526">
        <v>13</v>
      </c>
      <c r="C45526" s="1">
        <f>DATE(YEAR(D45526),MONTH(D45526),DAY(D45526))+TIME(HOUR(D45526), ROUND(MINUTE(D45526)/15,0)*15, 0)</f>
        <v>42917.208333333336</v>
      </c>
      <c r="D45526" s="1">
        <v>42917.208333333336</v>
      </c>
    </row>
    <row r="45527" spans="1:4" x14ac:dyDescent="0.2">
      <c r="A45527">
        <v>18</v>
      </c>
      <c r="B45527">
        <v>20</v>
      </c>
      <c r="C45527" s="1">
        <f>DATE(YEAR(D45527),MONTH(D45527),DAY(D45527))+TIME(HOUR(D45527), ROUND(MINUTE(D45527)/15,0)*15, 0)</f>
        <v>42917.208333333336</v>
      </c>
      <c r="D45527" s="1">
        <v>42917.208344907405</v>
      </c>
    </row>
    <row r="45528" spans="1:4" x14ac:dyDescent="0.2">
      <c r="A45528">
        <v>25</v>
      </c>
      <c r="B45528">
        <v>68</v>
      </c>
      <c r="C45528" s="1">
        <f>DATE(YEAR(D45528),MONTH(D45528),DAY(D45528))+TIME(HOUR(D45528), ROUND(MINUTE(D45528)/15,0)*15, 0)</f>
        <v>42917.208333333336</v>
      </c>
      <c r="D45528" s="1">
        <v>42917.208344907405</v>
      </c>
    </row>
    <row r="45529" spans="1:4" x14ac:dyDescent="0.2">
      <c r="A45529">
        <v>31</v>
      </c>
      <c r="B45529">
        <v>34</v>
      </c>
      <c r="C45529" s="1">
        <f>DATE(YEAR(D45529),MONTH(D45529),DAY(D45529))+TIME(HOUR(D45529), ROUND(MINUTE(D45529)/15,0)*15, 0)</f>
        <v>42917.208333333336</v>
      </c>
      <c r="D45529" s="1">
        <v>42917.208344907405</v>
      </c>
    </row>
    <row r="45530" spans="1:4" x14ac:dyDescent="0.2">
      <c r="A45530">
        <v>56</v>
      </c>
      <c r="B45530">
        <v>146</v>
      </c>
      <c r="C45530" s="1">
        <f>DATE(YEAR(D45530),MONTH(D45530),DAY(D45530))+TIME(HOUR(D45530), ROUND(MINUTE(D45530)/15,0)*15, 0)</f>
        <v>42917.208333333336</v>
      </c>
      <c r="D45530" s="1">
        <v>42917.208344907405</v>
      </c>
    </row>
    <row r="45531" spans="1:4" x14ac:dyDescent="0.2">
      <c r="A45531">
        <v>65</v>
      </c>
      <c r="B45531">
        <v>65</v>
      </c>
      <c r="C45531" s="1">
        <f>DATE(YEAR(D45531),MONTH(D45531),DAY(D45531))+TIME(HOUR(D45531), ROUND(MINUTE(D45531)/15,0)*15, 0)</f>
        <v>42917.208333333336</v>
      </c>
      <c r="D45531" s="1">
        <v>42917.208344907405</v>
      </c>
    </row>
    <row r="45532" spans="1:4" x14ac:dyDescent="0.2">
      <c r="A45532">
        <v>11</v>
      </c>
      <c r="B45532">
        <v>17</v>
      </c>
      <c r="C45532" s="1">
        <f>DATE(YEAR(D45532),MONTH(D45532),DAY(D45532))+TIME(HOUR(D45532), ROUND(MINUTE(D45532)/15,0)*15, 0)</f>
        <v>42917.208333333336</v>
      </c>
      <c r="D45532" s="1">
        <v>42917.208356481482</v>
      </c>
    </row>
    <row r="45533" spans="1:4" x14ac:dyDescent="0.2">
      <c r="A45533">
        <v>38</v>
      </c>
      <c r="B45533">
        <v>133</v>
      </c>
      <c r="C45533" s="1">
        <f>DATE(YEAR(D45533),MONTH(D45533),DAY(D45533))+TIME(HOUR(D45533), ROUND(MINUTE(D45533)/15,0)*15, 0)</f>
        <v>42917.208333333336</v>
      </c>
      <c r="D45533" s="1">
        <v>42917.208356481482</v>
      </c>
    </row>
    <row r="45534" spans="1:4" x14ac:dyDescent="0.2">
      <c r="A45534">
        <v>49</v>
      </c>
      <c r="B45534">
        <v>14</v>
      </c>
      <c r="C45534" s="1">
        <f>DATE(YEAR(D45534),MONTH(D45534),DAY(D45534))+TIME(HOUR(D45534), ROUND(MINUTE(D45534)/15,0)*15, 0)</f>
        <v>42917.208333333336</v>
      </c>
      <c r="D45534" s="1">
        <v>42917.208356481482</v>
      </c>
    </row>
    <row r="45535" spans="1:4" x14ac:dyDescent="0.2">
      <c r="A45535">
        <v>52</v>
      </c>
      <c r="B45535">
        <v>21</v>
      </c>
      <c r="C45535" s="1">
        <f>DATE(YEAR(D45535),MONTH(D45535),DAY(D45535))+TIME(HOUR(D45535), ROUND(MINUTE(D45535)/15,0)*15, 0)</f>
        <v>42917.208333333336</v>
      </c>
      <c r="D45535" s="1">
        <v>42917.208356481482</v>
      </c>
    </row>
    <row r="45536" spans="1:4" x14ac:dyDescent="0.2">
      <c r="A45536">
        <v>57</v>
      </c>
      <c r="B45536">
        <v>3</v>
      </c>
      <c r="C45536" s="1">
        <f>DATE(YEAR(D45536),MONTH(D45536),DAY(D45536))+TIME(HOUR(D45536), ROUND(MINUTE(D45536)/15,0)*15, 0)</f>
        <v>42917.208333333336</v>
      </c>
      <c r="D45536" s="1">
        <v>42917.208356481482</v>
      </c>
    </row>
    <row r="45537" spans="1:4" x14ac:dyDescent="0.2">
      <c r="A45537">
        <v>58</v>
      </c>
      <c r="B45537">
        <v>23</v>
      </c>
      <c r="C45537" s="1">
        <f>DATE(YEAR(D45537),MONTH(D45537),DAY(D45537))+TIME(HOUR(D45537), ROUND(MINUTE(D45537)/15,0)*15, 0)</f>
        <v>42917.208333333336</v>
      </c>
      <c r="D45537" s="1">
        <v>42917.208356481482</v>
      </c>
    </row>
    <row r="45538" spans="1:4" x14ac:dyDescent="0.2">
      <c r="A45538">
        <v>67</v>
      </c>
      <c r="B45538">
        <v>44</v>
      </c>
      <c r="C45538" s="1">
        <f>DATE(YEAR(D45538),MONTH(D45538),DAY(D45538))+TIME(HOUR(D45538), ROUND(MINUTE(D45538)/15,0)*15, 0)</f>
        <v>42917.208333333336</v>
      </c>
      <c r="D45538" s="1">
        <v>42917.208356481482</v>
      </c>
    </row>
    <row r="45539" spans="1:4" x14ac:dyDescent="0.2">
      <c r="A45539">
        <v>68</v>
      </c>
      <c r="B45539">
        <v>7</v>
      </c>
      <c r="C45539" s="1">
        <f>DATE(YEAR(D45539),MONTH(D45539),DAY(D45539))+TIME(HOUR(D45539), ROUND(MINUTE(D45539)/15,0)*15, 0)</f>
        <v>42917.208333333336</v>
      </c>
      <c r="D45539" s="1">
        <v>42917.208356481482</v>
      </c>
    </row>
    <row r="45540" spans="1:4" x14ac:dyDescent="0.2">
      <c r="A45540">
        <v>4</v>
      </c>
      <c r="B45540">
        <v>60</v>
      </c>
      <c r="C45540" s="1">
        <f>DATE(YEAR(D45540),MONTH(D45540),DAY(D45540))+TIME(HOUR(D45540), ROUND(MINUTE(D45540)/15,0)*15, 0)</f>
        <v>42917.208333333336</v>
      </c>
      <c r="D45540" s="1">
        <v>42917.208368055559</v>
      </c>
    </row>
    <row r="45541" spans="1:4" x14ac:dyDescent="0.2">
      <c r="A45541">
        <v>9</v>
      </c>
      <c r="B45541">
        <v>8</v>
      </c>
      <c r="C45541" s="1">
        <f>DATE(YEAR(D45541),MONTH(D45541),DAY(D45541))+TIME(HOUR(D45541), ROUND(MINUTE(D45541)/15,0)*15, 0)</f>
        <v>42917.208333333336</v>
      </c>
      <c r="D45541" s="1">
        <v>42917.208368055559</v>
      </c>
    </row>
    <row r="45542" spans="1:4" x14ac:dyDescent="0.2">
      <c r="A45542">
        <v>15</v>
      </c>
      <c r="B45542">
        <v>16</v>
      </c>
      <c r="C45542" s="1">
        <f>DATE(YEAR(D45542),MONTH(D45542),DAY(D45542))+TIME(HOUR(D45542), ROUND(MINUTE(D45542)/15,0)*15, 0)</f>
        <v>42917.208333333336</v>
      </c>
      <c r="D45542" s="1">
        <v>42917.208368055559</v>
      </c>
    </row>
    <row r="45543" spans="1:4" x14ac:dyDescent="0.2">
      <c r="A45543">
        <v>41</v>
      </c>
      <c r="B45543">
        <v>35</v>
      </c>
      <c r="C45543" s="1">
        <f>DATE(YEAR(D45543),MONTH(D45543),DAY(D45543))+TIME(HOUR(D45543), ROUND(MINUTE(D45543)/15,0)*15, 0)</f>
        <v>42917.208333333336</v>
      </c>
      <c r="D45543" s="1">
        <v>42917.208368055559</v>
      </c>
    </row>
    <row r="45544" spans="1:4" x14ac:dyDescent="0.2">
      <c r="A45544">
        <v>43</v>
      </c>
      <c r="B45544">
        <v>40</v>
      </c>
      <c r="C45544" s="1">
        <f>DATE(YEAR(D45544),MONTH(D45544),DAY(D45544))+TIME(HOUR(D45544), ROUND(MINUTE(D45544)/15,0)*15, 0)</f>
        <v>42917.208333333336</v>
      </c>
      <c r="D45544" s="1">
        <v>42917.208368055559</v>
      </c>
    </row>
    <row r="45545" spans="1:4" x14ac:dyDescent="0.2">
      <c r="A45545">
        <v>47</v>
      </c>
      <c r="B45545">
        <v>27</v>
      </c>
      <c r="C45545" s="1">
        <f>DATE(YEAR(D45545),MONTH(D45545),DAY(D45545))+TIME(HOUR(D45545), ROUND(MINUTE(D45545)/15,0)*15, 0)</f>
        <v>42917.208333333336</v>
      </c>
      <c r="D45545" s="1">
        <v>42917.208368055559</v>
      </c>
    </row>
    <row r="45546" spans="1:4" x14ac:dyDescent="0.2">
      <c r="A45546">
        <v>64</v>
      </c>
      <c r="B45546">
        <v>24</v>
      </c>
      <c r="C45546" s="1">
        <f>DATE(YEAR(D45546),MONTH(D45546),DAY(D45546))+TIME(HOUR(D45546), ROUND(MINUTE(D45546)/15,0)*15, 0)</f>
        <v>42917.208333333336</v>
      </c>
      <c r="D45546" s="1">
        <v>42917.208368055559</v>
      </c>
    </row>
    <row r="45547" spans="1:4" x14ac:dyDescent="0.2">
      <c r="A45547">
        <v>17</v>
      </c>
      <c r="B45547">
        <v>55</v>
      </c>
      <c r="C45547" s="1">
        <f>DATE(YEAR(D45547),MONTH(D45547),DAY(D45547))+TIME(HOUR(D45547), ROUND(MINUTE(D45547)/15,0)*15, 0)</f>
        <v>42917.208333333336</v>
      </c>
      <c r="D45547" s="1">
        <v>42917.208379629628</v>
      </c>
    </row>
    <row r="45548" spans="1:4" x14ac:dyDescent="0.2">
      <c r="A45548">
        <v>26</v>
      </c>
      <c r="B45548">
        <v>19</v>
      </c>
      <c r="C45548" s="1">
        <f>DATE(YEAR(D45548),MONTH(D45548),DAY(D45548))+TIME(HOUR(D45548), ROUND(MINUTE(D45548)/15,0)*15, 0)</f>
        <v>42917.208333333336</v>
      </c>
      <c r="D45548" s="1">
        <v>42917.208379629628</v>
      </c>
    </row>
    <row r="45549" spans="1:4" x14ac:dyDescent="0.2">
      <c r="A45549">
        <v>2</v>
      </c>
      <c r="B45549">
        <v>19</v>
      </c>
      <c r="C45549" s="1">
        <f>DATE(YEAR(D45549),MONTH(D45549),DAY(D45549))+TIME(HOUR(D45549), ROUND(MINUTE(D45549)/15,0)*15, 0)</f>
        <v>42917.208333333336</v>
      </c>
      <c r="D45549" s="1">
        <v>42917.208402777775</v>
      </c>
    </row>
    <row r="45550" spans="1:4" x14ac:dyDescent="0.2">
      <c r="A45550">
        <v>32</v>
      </c>
      <c r="B45550">
        <v>5</v>
      </c>
      <c r="C45550" s="1">
        <f>DATE(YEAR(D45550),MONTH(D45550),DAY(D45550))+TIME(HOUR(D45550), ROUND(MINUTE(D45550)/15,0)*15, 0)</f>
        <v>42917.208333333336</v>
      </c>
      <c r="D45550" s="1">
        <v>42917.208425925928</v>
      </c>
    </row>
    <row r="45551" spans="1:4" x14ac:dyDescent="0.2">
      <c r="A45551">
        <v>44</v>
      </c>
      <c r="B45551">
        <v>16</v>
      </c>
      <c r="C45551" s="1">
        <f>DATE(YEAR(D45551),MONTH(D45551),DAY(D45551))+TIME(HOUR(D45551), ROUND(MINUTE(D45551)/15,0)*15, 0)</f>
        <v>42917.208333333336</v>
      </c>
      <c r="D45551" s="1">
        <v>42917.208425925928</v>
      </c>
    </row>
    <row r="45552" spans="1:4" x14ac:dyDescent="0.2">
      <c r="A45552">
        <v>20</v>
      </c>
      <c r="B45552">
        <v>36</v>
      </c>
      <c r="C45552" s="1">
        <f>DATE(YEAR(D45552),MONTH(D45552),DAY(D45552))+TIME(HOUR(D45552), ROUND(MINUTE(D45552)/15,0)*15, 0)</f>
        <v>42917.208333333336</v>
      </c>
      <c r="D45552" s="1">
        <v>42917.208449074074</v>
      </c>
    </row>
    <row r="45553" spans="1:4" x14ac:dyDescent="0.2">
      <c r="A45553">
        <v>16</v>
      </c>
      <c r="B45553">
        <v>11</v>
      </c>
      <c r="C45553" s="1">
        <f>DATE(YEAR(D45553),MONTH(D45553),DAY(D45553))+TIME(HOUR(D45553), ROUND(MINUTE(D45553)/15,0)*15, 0)</f>
        <v>42917.208333333336</v>
      </c>
      <c r="D45553" s="1">
        <v>42917.208460648151</v>
      </c>
    </row>
    <row r="45554" spans="1:4" x14ac:dyDescent="0.2">
      <c r="A45554">
        <v>19</v>
      </c>
      <c r="B45554">
        <v>8</v>
      </c>
      <c r="C45554" s="1">
        <f>DATE(YEAR(D45554),MONTH(D45554),DAY(D45554))+TIME(HOUR(D45554), ROUND(MINUTE(D45554)/15,0)*15, 0)</f>
        <v>42917.208333333336</v>
      </c>
      <c r="D45554" s="1">
        <v>42917.208518518521</v>
      </c>
    </row>
    <row r="45555" spans="1:4" x14ac:dyDescent="0.2">
      <c r="A45555">
        <v>39</v>
      </c>
      <c r="B45555">
        <v>1</v>
      </c>
      <c r="C45555" s="1">
        <f>DATE(YEAR(D45555),MONTH(D45555),DAY(D45555))+TIME(HOUR(D45555), ROUND(MINUTE(D45555)/15,0)*15, 0)</f>
        <v>42917.208333333336</v>
      </c>
      <c r="D45555" s="1">
        <v>42917.208518518521</v>
      </c>
    </row>
    <row r="45556" spans="1:4" x14ac:dyDescent="0.2">
      <c r="A45556">
        <v>48</v>
      </c>
      <c r="B45556">
        <v>6</v>
      </c>
      <c r="C45556" s="1">
        <f>DATE(YEAR(D45556),MONTH(D45556),DAY(D45556))+TIME(HOUR(D45556), ROUND(MINUTE(D45556)/15,0)*15, 0)</f>
        <v>42917.208333333336</v>
      </c>
      <c r="D45556" s="1">
        <v>42917.208657407406</v>
      </c>
    </row>
    <row r="45557" spans="1:4" x14ac:dyDescent="0.2">
      <c r="A45557">
        <v>3</v>
      </c>
      <c r="B45557">
        <v>10</v>
      </c>
      <c r="C45557" s="1">
        <f>DATE(YEAR(D45557),MONTH(D45557),DAY(D45557))+TIME(HOUR(D45557), ROUND(MINUTE(D45557)/15,0)*15, 0)</f>
        <v>42917.208333333336</v>
      </c>
      <c r="D45557" s="1">
        <v>42917.208738425928</v>
      </c>
    </row>
    <row r="45558" spans="1:4" x14ac:dyDescent="0.2">
      <c r="A45558">
        <v>14</v>
      </c>
      <c r="B45558">
        <v>4</v>
      </c>
      <c r="C45558" s="1">
        <f>DATE(YEAR(D45558),MONTH(D45558),DAY(D45558))+TIME(HOUR(D45558), ROUND(MINUTE(D45558)/15,0)*15, 0)</f>
        <v>42917.208333333336</v>
      </c>
      <c r="D45558" s="1">
        <v>42917.208807870367</v>
      </c>
    </row>
    <row r="45559" spans="1:4" x14ac:dyDescent="0.2">
      <c r="A45559">
        <v>60</v>
      </c>
      <c r="B45559">
        <v>7</v>
      </c>
      <c r="C45559" s="1">
        <f>DATE(YEAR(D45559),MONTH(D45559),DAY(D45559))+TIME(HOUR(D45559), ROUND(MINUTE(D45559)/15,0)*15, 0)</f>
        <v>42917.208333333336</v>
      </c>
      <c r="D45559" s="1">
        <v>42917.208865740744</v>
      </c>
    </row>
    <row r="45560" spans="1:4" x14ac:dyDescent="0.2">
      <c r="A45560">
        <v>22</v>
      </c>
      <c r="B45560">
        <v>11</v>
      </c>
      <c r="C45560" s="1">
        <f>DATE(YEAR(D45560),MONTH(D45560),DAY(D45560))+TIME(HOUR(D45560), ROUND(MINUTE(D45560)/15,0)*15, 0)</f>
        <v>42917.208333333336</v>
      </c>
      <c r="D45560" s="1">
        <v>42917.208912037036</v>
      </c>
    </row>
    <row r="45561" spans="1:4" x14ac:dyDescent="0.2">
      <c r="A45561">
        <v>27</v>
      </c>
      <c r="B45561">
        <v>1</v>
      </c>
      <c r="C45561" s="1">
        <f>DATE(YEAR(D45561),MONTH(D45561),DAY(D45561))+TIME(HOUR(D45561), ROUND(MINUTE(D45561)/15,0)*15, 0)</f>
        <v>42917.208333333336</v>
      </c>
      <c r="D45561" s="1">
        <v>42917.20894675926</v>
      </c>
    </row>
    <row r="45562" spans="1:4" x14ac:dyDescent="0.2">
      <c r="A45562">
        <v>35</v>
      </c>
      <c r="B45562">
        <v>1</v>
      </c>
      <c r="C45562" s="1">
        <f>DATE(YEAR(D45562),MONTH(D45562),DAY(D45562))+TIME(HOUR(D45562), ROUND(MINUTE(D45562)/15,0)*15, 0)</f>
        <v>42917.208333333336</v>
      </c>
      <c r="D45562" s="1">
        <v>42917.20894675926</v>
      </c>
    </row>
    <row r="45563" spans="1:4" x14ac:dyDescent="0.2">
      <c r="A45563">
        <v>36</v>
      </c>
      <c r="B45563">
        <v>4</v>
      </c>
      <c r="C45563" s="1">
        <f>DATE(YEAR(D45563),MONTH(D45563),DAY(D45563))+TIME(HOUR(D45563), ROUND(MINUTE(D45563)/15,0)*15, 0)</f>
        <v>42917.208333333336</v>
      </c>
      <c r="D45563" s="1">
        <v>42917.209074074075</v>
      </c>
    </row>
    <row r="45564" spans="1:4" x14ac:dyDescent="0.2">
      <c r="A45564">
        <v>45</v>
      </c>
      <c r="B45564">
        <v>20</v>
      </c>
      <c r="C45564" s="1">
        <f>DATE(YEAR(D45564),MONTH(D45564),DAY(D45564))+TIME(HOUR(D45564), ROUND(MINUTE(D45564)/15,0)*15, 0)</f>
        <v>42917.208333333336</v>
      </c>
      <c r="D45564" s="1">
        <v>42917.209143518521</v>
      </c>
    </row>
    <row r="45565" spans="1:4" x14ac:dyDescent="0.2">
      <c r="A45565">
        <v>62</v>
      </c>
      <c r="B45565">
        <v>14</v>
      </c>
      <c r="C45565" s="1">
        <f>DATE(YEAR(D45565),MONTH(D45565),DAY(D45565))+TIME(HOUR(D45565), ROUND(MINUTE(D45565)/15,0)*15, 0)</f>
        <v>42917.208333333336</v>
      </c>
      <c r="D45565" s="1">
        <v>42917.209201388891</v>
      </c>
    </row>
    <row r="45566" spans="1:4" x14ac:dyDescent="0.2">
      <c r="A45566">
        <v>51</v>
      </c>
      <c r="B45566">
        <v>6</v>
      </c>
      <c r="C45566" s="1">
        <f>DATE(YEAR(D45566),MONTH(D45566),DAY(D45566))+TIME(HOUR(D45566), ROUND(MINUTE(D45566)/15,0)*15, 0)</f>
        <v>42917.208333333336</v>
      </c>
      <c r="D45566" s="1">
        <v>42917.209409722222</v>
      </c>
    </row>
    <row r="45567" spans="1:4" x14ac:dyDescent="0.2">
      <c r="A45567">
        <v>37</v>
      </c>
      <c r="B45567">
        <v>3</v>
      </c>
      <c r="C45567" s="1">
        <f>DATE(YEAR(D45567),MONTH(D45567),DAY(D45567))+TIME(HOUR(D45567), ROUND(MINUTE(D45567)/15,0)*15, 0)</f>
        <v>42917.208333333336</v>
      </c>
      <c r="D45567" s="1">
        <v>42917.209467592591</v>
      </c>
    </row>
    <row r="45568" spans="1:4" x14ac:dyDescent="0.2">
      <c r="A45568">
        <v>23</v>
      </c>
      <c r="B45568">
        <v>2</v>
      </c>
      <c r="C45568" s="1">
        <f>DATE(YEAR(D45568),MONTH(D45568),DAY(D45568))+TIME(HOUR(D45568), ROUND(MINUTE(D45568)/15,0)*15, 0)</f>
        <v>42917.208333333336</v>
      </c>
      <c r="D45568" s="1">
        <v>42917.210752314815</v>
      </c>
    </row>
    <row r="45569" spans="1:4" x14ac:dyDescent="0.2">
      <c r="A45569">
        <v>69</v>
      </c>
      <c r="B45569">
        <v>3</v>
      </c>
      <c r="C45569" s="1">
        <f>DATE(YEAR(D45569),MONTH(D45569),DAY(D45569))+TIME(HOUR(D45569), ROUND(MINUTE(D45569)/15,0)*15, 0)</f>
        <v>42917.208333333336</v>
      </c>
      <c r="D45569" s="1">
        <v>42917.210844907408</v>
      </c>
    </row>
    <row r="45570" spans="1:4" x14ac:dyDescent="0.2">
      <c r="A45570">
        <v>33</v>
      </c>
      <c r="B45570">
        <v>2</v>
      </c>
      <c r="C45570" s="1">
        <f>DATE(YEAR(D45570),MONTH(D45570),DAY(D45570))+TIME(HOUR(D45570), ROUND(MINUTE(D45570)/15,0)*15, 0)</f>
        <v>42917.21875</v>
      </c>
      <c r="D45570" s="1">
        <v>42917.214039351849</v>
      </c>
    </row>
    <row r="45571" spans="1:4" x14ac:dyDescent="0.2">
      <c r="A45571">
        <v>28</v>
      </c>
      <c r="B45571">
        <v>1</v>
      </c>
      <c r="C45571" s="1">
        <f>DATE(YEAR(D45571),MONTH(D45571),DAY(D45571))+TIME(HOUR(D45571), ROUND(MINUTE(D45571)/15,0)*15, 0)</f>
        <v>42917.21875</v>
      </c>
      <c r="D45571" s="1">
        <v>42917.215960648151</v>
      </c>
    </row>
    <row r="45572" spans="1:4" x14ac:dyDescent="0.2">
      <c r="A45572">
        <v>8</v>
      </c>
      <c r="B45572">
        <v>1</v>
      </c>
      <c r="C45572" s="1">
        <f>DATE(YEAR(D45572),MONTH(D45572),DAY(D45572))+TIME(HOUR(D45572), ROUND(MINUTE(D45572)/15,0)*15, 0)</f>
        <v>42917.21875</v>
      </c>
      <c r="D45572" s="1">
        <v>42917.216412037036</v>
      </c>
    </row>
    <row r="45573" spans="1:4" x14ac:dyDescent="0.2">
      <c r="A45573">
        <v>2</v>
      </c>
      <c r="B45573">
        <v>19</v>
      </c>
      <c r="C45573" s="1">
        <f>DATE(YEAR(D45573),MONTH(D45573),DAY(D45573))+TIME(HOUR(D45573), ROUND(MINUTE(D45573)/15,0)*15, 0)</f>
        <v>42917.21875</v>
      </c>
      <c r="D45573" s="1">
        <v>42917.21875</v>
      </c>
    </row>
    <row r="45574" spans="1:4" x14ac:dyDescent="0.2">
      <c r="A45574">
        <v>5</v>
      </c>
      <c r="B45574">
        <v>217</v>
      </c>
      <c r="C45574" s="1">
        <f>DATE(YEAR(D45574),MONTH(D45574),DAY(D45574))+TIME(HOUR(D45574), ROUND(MINUTE(D45574)/15,0)*15, 0)</f>
        <v>42917.21875</v>
      </c>
      <c r="D45574" s="1">
        <v>42917.21875</v>
      </c>
    </row>
    <row r="45575" spans="1:4" x14ac:dyDescent="0.2">
      <c r="A45575">
        <v>6</v>
      </c>
      <c r="B45575">
        <v>109</v>
      </c>
      <c r="C45575" s="1">
        <f>DATE(YEAR(D45575),MONTH(D45575),DAY(D45575))+TIME(HOUR(D45575), ROUND(MINUTE(D45575)/15,0)*15, 0)</f>
        <v>42917.21875</v>
      </c>
      <c r="D45575" s="1">
        <v>42917.21875</v>
      </c>
    </row>
    <row r="45576" spans="1:4" x14ac:dyDescent="0.2">
      <c r="A45576">
        <v>7</v>
      </c>
      <c r="B45576">
        <v>151</v>
      </c>
      <c r="C45576" s="1">
        <f>DATE(YEAR(D45576),MONTH(D45576),DAY(D45576))+TIME(HOUR(D45576), ROUND(MINUTE(D45576)/15,0)*15, 0)</f>
        <v>42917.21875</v>
      </c>
      <c r="D45576" s="1">
        <v>42917.21875</v>
      </c>
    </row>
    <row r="45577" spans="1:4" x14ac:dyDescent="0.2">
      <c r="A45577">
        <v>16</v>
      </c>
      <c r="B45577">
        <v>20</v>
      </c>
      <c r="C45577" s="1">
        <f>DATE(YEAR(D45577),MONTH(D45577),DAY(D45577))+TIME(HOUR(D45577), ROUND(MINUTE(D45577)/15,0)*15, 0)</f>
        <v>42917.21875</v>
      </c>
      <c r="D45577" s="1">
        <v>42917.21875</v>
      </c>
    </row>
    <row r="45578" spans="1:4" x14ac:dyDescent="0.2">
      <c r="A45578">
        <v>22</v>
      </c>
      <c r="B45578">
        <v>15</v>
      </c>
      <c r="C45578" s="1">
        <f>DATE(YEAR(D45578),MONTH(D45578),DAY(D45578))+TIME(HOUR(D45578), ROUND(MINUTE(D45578)/15,0)*15, 0)</f>
        <v>42917.21875</v>
      </c>
      <c r="D45578" s="1">
        <v>42917.21875</v>
      </c>
    </row>
    <row r="45579" spans="1:4" x14ac:dyDescent="0.2">
      <c r="A45579">
        <v>25</v>
      </c>
      <c r="B45579">
        <v>69</v>
      </c>
      <c r="C45579" s="1">
        <f>DATE(YEAR(D45579),MONTH(D45579),DAY(D45579))+TIME(HOUR(D45579), ROUND(MINUTE(D45579)/15,0)*15, 0)</f>
        <v>42917.21875</v>
      </c>
      <c r="D45579" s="1">
        <v>42917.21875</v>
      </c>
    </row>
    <row r="45580" spans="1:4" x14ac:dyDescent="0.2">
      <c r="A45580">
        <v>31</v>
      </c>
      <c r="B45580">
        <v>35</v>
      </c>
      <c r="C45580" s="1">
        <f>DATE(YEAR(D45580),MONTH(D45580),DAY(D45580))+TIME(HOUR(D45580), ROUND(MINUTE(D45580)/15,0)*15, 0)</f>
        <v>42917.21875</v>
      </c>
      <c r="D45580" s="1">
        <v>42917.21875</v>
      </c>
    </row>
    <row r="45581" spans="1:4" x14ac:dyDescent="0.2">
      <c r="A45581">
        <v>50</v>
      </c>
      <c r="B45581">
        <v>203</v>
      </c>
      <c r="C45581" s="1">
        <f>DATE(YEAR(D45581),MONTH(D45581),DAY(D45581))+TIME(HOUR(D45581), ROUND(MINUTE(D45581)/15,0)*15, 0)</f>
        <v>42917.21875</v>
      </c>
      <c r="D45581" s="1">
        <v>42917.21875</v>
      </c>
    </row>
    <row r="45582" spans="1:4" x14ac:dyDescent="0.2">
      <c r="A45582">
        <v>53</v>
      </c>
      <c r="B45582">
        <v>345</v>
      </c>
      <c r="C45582" s="1">
        <f>DATE(YEAR(D45582),MONTH(D45582),DAY(D45582))+TIME(HOUR(D45582), ROUND(MINUTE(D45582)/15,0)*15, 0)</f>
        <v>42917.21875</v>
      </c>
      <c r="D45582" s="1">
        <v>42917.21875</v>
      </c>
    </row>
    <row r="45583" spans="1:4" x14ac:dyDescent="0.2">
      <c r="A45583">
        <v>61</v>
      </c>
      <c r="B45583">
        <v>32</v>
      </c>
      <c r="C45583" s="1">
        <f>DATE(YEAR(D45583),MONTH(D45583),DAY(D45583))+TIME(HOUR(D45583), ROUND(MINUTE(D45583)/15,0)*15, 0)</f>
        <v>42917.21875</v>
      </c>
      <c r="D45583" s="1">
        <v>42917.21875</v>
      </c>
    </row>
    <row r="45584" spans="1:4" x14ac:dyDescent="0.2">
      <c r="A45584">
        <v>63</v>
      </c>
      <c r="B45584">
        <v>80</v>
      </c>
      <c r="C45584" s="1">
        <f>DATE(YEAR(D45584),MONTH(D45584),DAY(D45584))+TIME(HOUR(D45584), ROUND(MINUTE(D45584)/15,0)*15, 0)</f>
        <v>42917.21875</v>
      </c>
      <c r="D45584" s="1">
        <v>42917.21875</v>
      </c>
    </row>
    <row r="45585" spans="1:4" x14ac:dyDescent="0.2">
      <c r="A45585">
        <v>65</v>
      </c>
      <c r="B45585">
        <v>63</v>
      </c>
      <c r="C45585" s="1">
        <f>DATE(YEAR(D45585),MONTH(D45585),DAY(D45585))+TIME(HOUR(D45585), ROUND(MINUTE(D45585)/15,0)*15, 0)</f>
        <v>42917.21875</v>
      </c>
      <c r="D45585" s="1">
        <v>42917.21875</v>
      </c>
    </row>
    <row r="45586" spans="1:4" x14ac:dyDescent="0.2">
      <c r="A45586">
        <v>4</v>
      </c>
      <c r="B45586">
        <v>58</v>
      </c>
      <c r="C45586" s="1">
        <f>DATE(YEAR(D45586),MONTH(D45586),DAY(D45586))+TIME(HOUR(D45586), ROUND(MINUTE(D45586)/15,0)*15, 0)</f>
        <v>42917.21875</v>
      </c>
      <c r="D45586" s="1">
        <v>42917.218761574077</v>
      </c>
    </row>
    <row r="45587" spans="1:4" x14ac:dyDescent="0.2">
      <c r="A45587">
        <v>17</v>
      </c>
      <c r="B45587">
        <v>52</v>
      </c>
      <c r="C45587" s="1">
        <f>DATE(YEAR(D45587),MONTH(D45587),DAY(D45587))+TIME(HOUR(D45587), ROUND(MINUTE(D45587)/15,0)*15, 0)</f>
        <v>42917.21875</v>
      </c>
      <c r="D45587" s="1">
        <v>42917.218761574077</v>
      </c>
    </row>
    <row r="45588" spans="1:4" x14ac:dyDescent="0.2">
      <c r="A45588">
        <v>56</v>
      </c>
      <c r="B45588">
        <v>149</v>
      </c>
      <c r="C45588" s="1">
        <f>DATE(YEAR(D45588),MONTH(D45588),DAY(D45588))+TIME(HOUR(D45588), ROUND(MINUTE(D45588)/15,0)*15, 0)</f>
        <v>42917.21875</v>
      </c>
      <c r="D45588" s="1">
        <v>42917.218761574077</v>
      </c>
    </row>
    <row r="45589" spans="1:4" x14ac:dyDescent="0.2">
      <c r="A45589">
        <v>15</v>
      </c>
      <c r="B45589">
        <v>15</v>
      </c>
      <c r="C45589" s="1">
        <f>DATE(YEAR(D45589),MONTH(D45589),DAY(D45589))+TIME(HOUR(D45589), ROUND(MINUTE(D45589)/15,0)*15, 0)</f>
        <v>42917.21875</v>
      </c>
      <c r="D45589" s="1">
        <v>42917.218773148146</v>
      </c>
    </row>
    <row r="45590" spans="1:4" x14ac:dyDescent="0.2">
      <c r="A45590">
        <v>38</v>
      </c>
      <c r="B45590">
        <v>138</v>
      </c>
      <c r="C45590" s="1">
        <f>DATE(YEAR(D45590),MONTH(D45590),DAY(D45590))+TIME(HOUR(D45590), ROUND(MINUTE(D45590)/15,0)*15, 0)</f>
        <v>42917.21875</v>
      </c>
      <c r="D45590" s="1">
        <v>42917.218773148146</v>
      </c>
    </row>
    <row r="45591" spans="1:4" x14ac:dyDescent="0.2">
      <c r="A45591">
        <v>43</v>
      </c>
      <c r="B45591">
        <v>66</v>
      </c>
      <c r="C45591" s="1">
        <f>DATE(YEAR(D45591),MONTH(D45591),DAY(D45591))+TIME(HOUR(D45591), ROUND(MINUTE(D45591)/15,0)*15, 0)</f>
        <v>42917.21875</v>
      </c>
      <c r="D45591" s="1">
        <v>42917.218773148146</v>
      </c>
    </row>
    <row r="45592" spans="1:4" x14ac:dyDescent="0.2">
      <c r="A45592">
        <v>44</v>
      </c>
      <c r="B45592">
        <v>15</v>
      </c>
      <c r="C45592" s="1">
        <f>DATE(YEAR(D45592),MONTH(D45592),DAY(D45592))+TIME(HOUR(D45592), ROUND(MINUTE(D45592)/15,0)*15, 0)</f>
        <v>42917.21875</v>
      </c>
      <c r="D45592" s="1">
        <v>42917.218773148146</v>
      </c>
    </row>
    <row r="45593" spans="1:4" x14ac:dyDescent="0.2">
      <c r="A45593">
        <v>49</v>
      </c>
      <c r="B45593">
        <v>25</v>
      </c>
      <c r="C45593" s="1">
        <f>DATE(YEAR(D45593),MONTH(D45593),DAY(D45593))+TIME(HOUR(D45593), ROUND(MINUTE(D45593)/15,0)*15, 0)</f>
        <v>42917.21875</v>
      </c>
      <c r="D45593" s="1">
        <v>42917.218773148146</v>
      </c>
    </row>
    <row r="45594" spans="1:4" x14ac:dyDescent="0.2">
      <c r="A45594">
        <v>68</v>
      </c>
      <c r="B45594">
        <v>13</v>
      </c>
      <c r="C45594" s="1">
        <f>DATE(YEAR(D45594),MONTH(D45594),DAY(D45594))+TIME(HOUR(D45594), ROUND(MINUTE(D45594)/15,0)*15, 0)</f>
        <v>42917.21875</v>
      </c>
      <c r="D45594" s="1">
        <v>42917.218773148146</v>
      </c>
    </row>
    <row r="45595" spans="1:4" x14ac:dyDescent="0.2">
      <c r="A45595">
        <v>3</v>
      </c>
      <c r="B45595">
        <v>6</v>
      </c>
      <c r="C45595" s="1">
        <f>DATE(YEAR(D45595),MONTH(D45595),DAY(D45595))+TIME(HOUR(D45595), ROUND(MINUTE(D45595)/15,0)*15, 0)</f>
        <v>42917.21875</v>
      </c>
      <c r="D45595" s="1">
        <v>42917.218784722223</v>
      </c>
    </row>
    <row r="45596" spans="1:4" x14ac:dyDescent="0.2">
      <c r="A45596">
        <v>48</v>
      </c>
      <c r="B45596">
        <v>12</v>
      </c>
      <c r="C45596" s="1">
        <f>DATE(YEAR(D45596),MONTH(D45596),DAY(D45596))+TIME(HOUR(D45596), ROUND(MINUTE(D45596)/15,0)*15, 0)</f>
        <v>42917.21875</v>
      </c>
      <c r="D45596" s="1">
        <v>42917.218784722223</v>
      </c>
    </row>
    <row r="45597" spans="1:4" x14ac:dyDescent="0.2">
      <c r="A45597">
        <v>58</v>
      </c>
      <c r="B45597">
        <v>18</v>
      </c>
      <c r="C45597" s="1">
        <f>DATE(YEAR(D45597),MONTH(D45597),DAY(D45597))+TIME(HOUR(D45597), ROUND(MINUTE(D45597)/15,0)*15, 0)</f>
        <v>42917.21875</v>
      </c>
      <c r="D45597" s="1">
        <v>42917.218784722223</v>
      </c>
    </row>
    <row r="45598" spans="1:4" x14ac:dyDescent="0.2">
      <c r="A45598">
        <v>64</v>
      </c>
      <c r="B45598">
        <v>18</v>
      </c>
      <c r="C45598" s="1">
        <f>DATE(YEAR(D45598),MONTH(D45598),DAY(D45598))+TIME(HOUR(D45598), ROUND(MINUTE(D45598)/15,0)*15, 0)</f>
        <v>42917.21875</v>
      </c>
      <c r="D45598" s="1">
        <v>42917.218784722223</v>
      </c>
    </row>
    <row r="45599" spans="1:4" x14ac:dyDescent="0.2">
      <c r="A45599">
        <v>51</v>
      </c>
      <c r="B45599">
        <v>12</v>
      </c>
      <c r="C45599" s="1">
        <f>DATE(YEAR(D45599),MONTH(D45599),DAY(D45599))+TIME(HOUR(D45599), ROUND(MINUTE(D45599)/15,0)*15, 0)</f>
        <v>42917.21875</v>
      </c>
      <c r="D45599" s="1">
        <v>42917.2187962963</v>
      </c>
    </row>
    <row r="45600" spans="1:4" x14ac:dyDescent="0.2">
      <c r="A45600">
        <v>32</v>
      </c>
      <c r="B45600">
        <v>3</v>
      </c>
      <c r="C45600" s="1">
        <f>DATE(YEAR(D45600),MONTH(D45600),DAY(D45600))+TIME(HOUR(D45600), ROUND(MINUTE(D45600)/15,0)*15, 0)</f>
        <v>42917.21875</v>
      </c>
      <c r="D45600" s="1">
        <v>42917.218807870369</v>
      </c>
    </row>
    <row r="45601" spans="1:4" x14ac:dyDescent="0.2">
      <c r="A45601">
        <v>11</v>
      </c>
      <c r="B45601">
        <v>23</v>
      </c>
      <c r="C45601" s="1">
        <f>DATE(YEAR(D45601),MONTH(D45601),DAY(D45601))+TIME(HOUR(D45601), ROUND(MINUTE(D45601)/15,0)*15, 0)</f>
        <v>42917.21875</v>
      </c>
      <c r="D45601" s="1">
        <v>42917.218819444446</v>
      </c>
    </row>
    <row r="45602" spans="1:4" x14ac:dyDescent="0.2">
      <c r="A45602">
        <v>41</v>
      </c>
      <c r="B45602">
        <v>31</v>
      </c>
      <c r="C45602" s="1">
        <f>DATE(YEAR(D45602),MONTH(D45602),DAY(D45602))+TIME(HOUR(D45602), ROUND(MINUTE(D45602)/15,0)*15, 0)</f>
        <v>42917.21875</v>
      </c>
      <c r="D45602" s="1">
        <v>42917.218831018516</v>
      </c>
    </row>
    <row r="45603" spans="1:4" x14ac:dyDescent="0.2">
      <c r="A45603">
        <v>47</v>
      </c>
      <c r="B45603">
        <v>23</v>
      </c>
      <c r="C45603" s="1">
        <f>DATE(YEAR(D45603),MONTH(D45603),DAY(D45603))+TIME(HOUR(D45603), ROUND(MINUTE(D45603)/15,0)*15, 0)</f>
        <v>42917.21875</v>
      </c>
      <c r="D45603" s="1">
        <v>42917.218854166669</v>
      </c>
    </row>
    <row r="45604" spans="1:4" x14ac:dyDescent="0.2">
      <c r="A45604">
        <v>21</v>
      </c>
      <c r="B45604">
        <v>18</v>
      </c>
      <c r="C45604" s="1">
        <f>DATE(YEAR(D45604),MONTH(D45604),DAY(D45604))+TIME(HOUR(D45604), ROUND(MINUTE(D45604)/15,0)*15, 0)</f>
        <v>42917.21875</v>
      </c>
      <c r="D45604" s="1">
        <v>42917.218877314815</v>
      </c>
    </row>
    <row r="45605" spans="1:4" x14ac:dyDescent="0.2">
      <c r="A45605">
        <v>52</v>
      </c>
      <c r="B45605">
        <v>26</v>
      </c>
      <c r="C45605" s="1">
        <f>DATE(YEAR(D45605),MONTH(D45605),DAY(D45605))+TIME(HOUR(D45605), ROUND(MINUTE(D45605)/15,0)*15, 0)</f>
        <v>42917.21875</v>
      </c>
      <c r="D45605" s="1">
        <v>42917.218877314815</v>
      </c>
    </row>
    <row r="45606" spans="1:4" x14ac:dyDescent="0.2">
      <c r="A45606">
        <v>19</v>
      </c>
      <c r="B45606">
        <v>13</v>
      </c>
      <c r="C45606" s="1">
        <f>DATE(YEAR(D45606),MONTH(D45606),DAY(D45606))+TIME(HOUR(D45606), ROUND(MINUTE(D45606)/15,0)*15, 0)</f>
        <v>42917.21875</v>
      </c>
      <c r="D45606" s="1">
        <v>42917.218888888892</v>
      </c>
    </row>
    <row r="45607" spans="1:4" x14ac:dyDescent="0.2">
      <c r="A45607">
        <v>10</v>
      </c>
      <c r="B45607">
        <v>28</v>
      </c>
      <c r="C45607" s="1">
        <f>DATE(YEAR(D45607),MONTH(D45607),DAY(D45607))+TIME(HOUR(D45607), ROUND(MINUTE(D45607)/15,0)*15, 0)</f>
        <v>42917.21875</v>
      </c>
      <c r="D45607" s="1">
        <v>42917.218912037039</v>
      </c>
    </row>
    <row r="45608" spans="1:4" x14ac:dyDescent="0.2">
      <c r="A45608">
        <v>28</v>
      </c>
      <c r="B45608">
        <v>8</v>
      </c>
      <c r="C45608" s="1">
        <f>DATE(YEAR(D45608),MONTH(D45608),DAY(D45608))+TIME(HOUR(D45608), ROUND(MINUTE(D45608)/15,0)*15, 0)</f>
        <v>42917.21875</v>
      </c>
      <c r="D45608" s="1">
        <v>42917.218912037039</v>
      </c>
    </row>
    <row r="45609" spans="1:4" x14ac:dyDescent="0.2">
      <c r="A45609">
        <v>67</v>
      </c>
      <c r="B45609">
        <v>50</v>
      </c>
      <c r="C45609" s="1">
        <f>DATE(YEAR(D45609),MONTH(D45609),DAY(D45609))+TIME(HOUR(D45609), ROUND(MINUTE(D45609)/15,0)*15, 0)</f>
        <v>42917.21875</v>
      </c>
      <c r="D45609" s="1">
        <v>42917.218912037039</v>
      </c>
    </row>
    <row r="45610" spans="1:4" x14ac:dyDescent="0.2">
      <c r="A45610">
        <v>20</v>
      </c>
      <c r="B45610">
        <v>42</v>
      </c>
      <c r="C45610" s="1">
        <f>DATE(YEAR(D45610),MONTH(D45610),DAY(D45610))+TIME(HOUR(D45610), ROUND(MINUTE(D45610)/15,0)*15, 0)</f>
        <v>42917.21875</v>
      </c>
      <c r="D45610" s="1">
        <v>42917.218923611108</v>
      </c>
    </row>
    <row r="45611" spans="1:4" x14ac:dyDescent="0.2">
      <c r="A45611">
        <v>60</v>
      </c>
      <c r="B45611">
        <v>6</v>
      </c>
      <c r="C45611" s="1">
        <f>DATE(YEAR(D45611),MONTH(D45611),DAY(D45611))+TIME(HOUR(D45611), ROUND(MINUTE(D45611)/15,0)*15, 0)</f>
        <v>42917.21875</v>
      </c>
      <c r="D45611" s="1">
        <v>42917.219050925924</v>
      </c>
    </row>
    <row r="45612" spans="1:4" x14ac:dyDescent="0.2">
      <c r="A45612">
        <v>45</v>
      </c>
      <c r="B45612">
        <v>18</v>
      </c>
      <c r="C45612" s="1">
        <f>DATE(YEAR(D45612),MONTH(D45612),DAY(D45612))+TIME(HOUR(D45612), ROUND(MINUTE(D45612)/15,0)*15, 0)</f>
        <v>42917.21875</v>
      </c>
      <c r="D45612" s="1">
        <v>42917.219085648147</v>
      </c>
    </row>
    <row r="45613" spans="1:4" x14ac:dyDescent="0.2">
      <c r="A45613">
        <v>70</v>
      </c>
      <c r="B45613">
        <v>5</v>
      </c>
      <c r="C45613" s="1">
        <f>DATE(YEAR(D45613),MONTH(D45613),DAY(D45613))+TIME(HOUR(D45613), ROUND(MINUTE(D45613)/15,0)*15, 0)</f>
        <v>42917.21875</v>
      </c>
      <c r="D45613" s="1">
        <v>42917.219201388885</v>
      </c>
    </row>
    <row r="45614" spans="1:4" x14ac:dyDescent="0.2">
      <c r="A45614">
        <v>26</v>
      </c>
      <c r="B45614">
        <v>18</v>
      </c>
      <c r="C45614" s="1">
        <f>DATE(YEAR(D45614),MONTH(D45614),DAY(D45614))+TIME(HOUR(D45614), ROUND(MINUTE(D45614)/15,0)*15, 0)</f>
        <v>42917.21875</v>
      </c>
      <c r="D45614" s="1">
        <v>42917.219259259262</v>
      </c>
    </row>
    <row r="45615" spans="1:4" x14ac:dyDescent="0.2">
      <c r="A45615">
        <v>23</v>
      </c>
      <c r="B45615">
        <v>1</v>
      </c>
      <c r="C45615" s="1">
        <f>DATE(YEAR(D45615),MONTH(D45615),DAY(D45615))+TIME(HOUR(D45615), ROUND(MINUTE(D45615)/15,0)*15, 0)</f>
        <v>42917.21875</v>
      </c>
      <c r="D45615" s="1">
        <v>42917.219467592593</v>
      </c>
    </row>
    <row r="45616" spans="1:4" x14ac:dyDescent="0.2">
      <c r="A45616">
        <v>33</v>
      </c>
      <c r="B45616">
        <v>4</v>
      </c>
      <c r="C45616" s="1">
        <f>DATE(YEAR(D45616),MONTH(D45616),DAY(D45616))+TIME(HOUR(D45616), ROUND(MINUTE(D45616)/15,0)*15, 0)</f>
        <v>42917.21875</v>
      </c>
      <c r="D45616" s="1">
        <v>42917.219699074078</v>
      </c>
    </row>
    <row r="45617" spans="1:4" x14ac:dyDescent="0.2">
      <c r="A45617">
        <v>9</v>
      </c>
      <c r="B45617">
        <v>9</v>
      </c>
      <c r="C45617" s="1">
        <f>DATE(YEAR(D45617),MONTH(D45617),DAY(D45617))+TIME(HOUR(D45617), ROUND(MINUTE(D45617)/15,0)*15, 0)</f>
        <v>42917.21875</v>
      </c>
      <c r="D45617" s="1">
        <v>42917.219710648147</v>
      </c>
    </row>
    <row r="45618" spans="1:4" x14ac:dyDescent="0.2">
      <c r="A45618">
        <v>62</v>
      </c>
      <c r="B45618">
        <v>7</v>
      </c>
      <c r="C45618" s="1">
        <f>DATE(YEAR(D45618),MONTH(D45618),DAY(D45618))+TIME(HOUR(D45618), ROUND(MINUTE(D45618)/15,0)*15, 0)</f>
        <v>42917.21875</v>
      </c>
      <c r="D45618" s="1">
        <v>42917.219826388886</v>
      </c>
    </row>
    <row r="45619" spans="1:4" x14ac:dyDescent="0.2">
      <c r="A45619">
        <v>24</v>
      </c>
      <c r="B45619">
        <v>6</v>
      </c>
      <c r="C45619" s="1">
        <f>DATE(YEAR(D45619),MONTH(D45619),DAY(D45619))+TIME(HOUR(D45619), ROUND(MINUTE(D45619)/15,0)*15, 0)</f>
        <v>42917.21875</v>
      </c>
      <c r="D45619" s="1">
        <v>42917.219976851855</v>
      </c>
    </row>
    <row r="45620" spans="1:4" x14ac:dyDescent="0.2">
      <c r="A45620">
        <v>66</v>
      </c>
      <c r="B45620">
        <v>14</v>
      </c>
      <c r="C45620" s="1">
        <f>DATE(YEAR(D45620),MONTH(D45620),DAY(D45620))+TIME(HOUR(D45620), ROUND(MINUTE(D45620)/15,0)*15, 0)</f>
        <v>42917.21875</v>
      </c>
      <c r="D45620" s="1">
        <v>42917.220092592594</v>
      </c>
    </row>
    <row r="45621" spans="1:4" x14ac:dyDescent="0.2">
      <c r="A45621">
        <v>37</v>
      </c>
      <c r="B45621">
        <v>5</v>
      </c>
      <c r="C45621" s="1">
        <f>DATE(YEAR(D45621),MONTH(D45621),DAY(D45621))+TIME(HOUR(D45621), ROUND(MINUTE(D45621)/15,0)*15, 0)</f>
        <v>42917.21875</v>
      </c>
      <c r="D45621" s="1">
        <v>42917.220138888886</v>
      </c>
    </row>
    <row r="45622" spans="1:4" x14ac:dyDescent="0.2">
      <c r="A45622">
        <v>36</v>
      </c>
      <c r="B45622">
        <v>3</v>
      </c>
      <c r="C45622" s="1">
        <f>DATE(YEAR(D45622),MONTH(D45622),DAY(D45622))+TIME(HOUR(D45622), ROUND(MINUTE(D45622)/15,0)*15, 0)</f>
        <v>42917.21875</v>
      </c>
      <c r="D45622" s="1">
        <v>42917.220219907409</v>
      </c>
    </row>
    <row r="45623" spans="1:4" x14ac:dyDescent="0.2">
      <c r="A45623">
        <v>18</v>
      </c>
      <c r="B45623">
        <v>18</v>
      </c>
      <c r="C45623" s="1">
        <f>DATE(YEAR(D45623),MONTH(D45623),DAY(D45623))+TIME(HOUR(D45623), ROUND(MINUTE(D45623)/15,0)*15, 0)</f>
        <v>42917.21875</v>
      </c>
      <c r="D45623" s="1">
        <v>42917.220381944448</v>
      </c>
    </row>
    <row r="45624" spans="1:4" x14ac:dyDescent="0.2">
      <c r="A45624">
        <v>14</v>
      </c>
      <c r="B45624">
        <v>4</v>
      </c>
      <c r="C45624" s="1">
        <f>DATE(YEAR(D45624),MONTH(D45624),DAY(D45624))+TIME(HOUR(D45624), ROUND(MINUTE(D45624)/15,0)*15, 0)</f>
        <v>42917.21875</v>
      </c>
      <c r="D45624" s="1">
        <v>42917.221435185187</v>
      </c>
    </row>
    <row r="45625" spans="1:4" x14ac:dyDescent="0.2">
      <c r="A45625">
        <v>69</v>
      </c>
      <c r="B45625">
        <v>4</v>
      </c>
      <c r="C45625" s="1">
        <f>DATE(YEAR(D45625),MONTH(D45625),DAY(D45625))+TIME(HOUR(D45625), ROUND(MINUTE(D45625)/15,0)*15, 0)</f>
        <v>42917.21875</v>
      </c>
      <c r="D45625" s="1">
        <v>42917.222905092596</v>
      </c>
    </row>
    <row r="45626" spans="1:4" x14ac:dyDescent="0.2">
      <c r="A45626">
        <v>39</v>
      </c>
      <c r="B45626">
        <v>1</v>
      </c>
      <c r="C45626" s="1">
        <f>DATE(YEAR(D45626),MONTH(D45626),DAY(D45626))+TIME(HOUR(D45626), ROUND(MINUTE(D45626)/15,0)*15, 0)</f>
        <v>42917.229166666664</v>
      </c>
      <c r="D45626" s="1">
        <v>42917.225868055553</v>
      </c>
    </row>
    <row r="45627" spans="1:4" x14ac:dyDescent="0.2">
      <c r="A45627">
        <v>8</v>
      </c>
      <c r="B45627">
        <v>1</v>
      </c>
      <c r="C45627" s="1">
        <f>DATE(YEAR(D45627),MONTH(D45627),DAY(D45627))+TIME(HOUR(D45627), ROUND(MINUTE(D45627)/15,0)*15, 0)</f>
        <v>42917.229166666664</v>
      </c>
      <c r="D45627" s="1">
        <v>42917.226319444446</v>
      </c>
    </row>
    <row r="45628" spans="1:4" x14ac:dyDescent="0.2">
      <c r="A45628">
        <v>29</v>
      </c>
      <c r="B45628">
        <v>1</v>
      </c>
      <c r="C45628" s="1">
        <f>DATE(YEAR(D45628),MONTH(D45628),DAY(D45628))+TIME(HOUR(D45628), ROUND(MINUTE(D45628)/15,0)*15, 0)</f>
        <v>42917.229166666664</v>
      </c>
      <c r="D45628" s="1">
        <v>42917.227141203701</v>
      </c>
    </row>
    <row r="45629" spans="1:4" x14ac:dyDescent="0.2">
      <c r="A45629">
        <v>27</v>
      </c>
      <c r="B45629">
        <v>1</v>
      </c>
      <c r="C45629" s="1">
        <f>DATE(YEAR(D45629),MONTH(D45629),DAY(D45629))+TIME(HOUR(D45629), ROUND(MINUTE(D45629)/15,0)*15, 0)</f>
        <v>42917.229166666664</v>
      </c>
      <c r="D45629" s="1">
        <v>42917.228900462964</v>
      </c>
    </row>
    <row r="45630" spans="1:4" x14ac:dyDescent="0.2">
      <c r="A45630">
        <v>4</v>
      </c>
      <c r="B45630">
        <v>66</v>
      </c>
      <c r="C45630" s="1">
        <f>DATE(YEAR(D45630),MONTH(D45630),DAY(D45630))+TIME(HOUR(D45630), ROUND(MINUTE(D45630)/15,0)*15, 0)</f>
        <v>42917.229166666664</v>
      </c>
      <c r="D45630" s="1">
        <v>42917.229166666664</v>
      </c>
    </row>
    <row r="45631" spans="1:4" x14ac:dyDescent="0.2">
      <c r="A45631">
        <v>5</v>
      </c>
      <c r="B45631">
        <v>239</v>
      </c>
      <c r="C45631" s="1">
        <f>DATE(YEAR(D45631),MONTH(D45631),DAY(D45631))+TIME(HOUR(D45631), ROUND(MINUTE(D45631)/15,0)*15, 0)</f>
        <v>42917.229166666664</v>
      </c>
      <c r="D45631" s="1">
        <v>42917.229166666664</v>
      </c>
    </row>
    <row r="45632" spans="1:4" x14ac:dyDescent="0.2">
      <c r="A45632">
        <v>6</v>
      </c>
      <c r="B45632">
        <v>119</v>
      </c>
      <c r="C45632" s="1">
        <f>DATE(YEAR(D45632),MONTH(D45632),DAY(D45632))+TIME(HOUR(D45632), ROUND(MINUTE(D45632)/15,0)*15, 0)</f>
        <v>42917.229166666664</v>
      </c>
      <c r="D45632" s="1">
        <v>42917.229166666664</v>
      </c>
    </row>
    <row r="45633" spans="1:4" x14ac:dyDescent="0.2">
      <c r="A45633">
        <v>7</v>
      </c>
      <c r="B45633">
        <v>152</v>
      </c>
      <c r="C45633" s="1">
        <f>DATE(YEAR(D45633),MONTH(D45633),DAY(D45633))+TIME(HOUR(D45633), ROUND(MINUTE(D45633)/15,0)*15, 0)</f>
        <v>42917.229166666664</v>
      </c>
      <c r="D45633" s="1">
        <v>42917.229166666664</v>
      </c>
    </row>
    <row r="45634" spans="1:4" x14ac:dyDescent="0.2">
      <c r="A45634">
        <v>26</v>
      </c>
      <c r="B45634">
        <v>37</v>
      </c>
      <c r="C45634" s="1">
        <f>DATE(YEAR(D45634),MONTH(D45634),DAY(D45634))+TIME(HOUR(D45634), ROUND(MINUTE(D45634)/15,0)*15, 0)</f>
        <v>42917.229166666664</v>
      </c>
      <c r="D45634" s="1">
        <v>42917.229166666664</v>
      </c>
    </row>
    <row r="45635" spans="1:4" x14ac:dyDescent="0.2">
      <c r="A45635">
        <v>38</v>
      </c>
      <c r="B45635">
        <v>158</v>
      </c>
      <c r="C45635" s="1">
        <f>DATE(YEAR(D45635),MONTH(D45635),DAY(D45635))+TIME(HOUR(D45635), ROUND(MINUTE(D45635)/15,0)*15, 0)</f>
        <v>42917.229166666664</v>
      </c>
      <c r="D45635" s="1">
        <v>42917.229166666664</v>
      </c>
    </row>
    <row r="45636" spans="1:4" x14ac:dyDescent="0.2">
      <c r="A45636">
        <v>49</v>
      </c>
      <c r="B45636">
        <v>26</v>
      </c>
      <c r="C45636" s="1">
        <f>DATE(YEAR(D45636),MONTH(D45636),DAY(D45636))+TIME(HOUR(D45636), ROUND(MINUTE(D45636)/15,0)*15, 0)</f>
        <v>42917.229166666664</v>
      </c>
      <c r="D45636" s="1">
        <v>42917.229166666664</v>
      </c>
    </row>
    <row r="45637" spans="1:4" x14ac:dyDescent="0.2">
      <c r="A45637">
        <v>50</v>
      </c>
      <c r="B45637">
        <v>212</v>
      </c>
      <c r="C45637" s="1">
        <f>DATE(YEAR(D45637),MONTH(D45637),DAY(D45637))+TIME(HOUR(D45637), ROUND(MINUTE(D45637)/15,0)*15, 0)</f>
        <v>42917.229166666664</v>
      </c>
      <c r="D45637" s="1">
        <v>42917.229166666664</v>
      </c>
    </row>
    <row r="45638" spans="1:4" x14ac:dyDescent="0.2">
      <c r="A45638">
        <v>53</v>
      </c>
      <c r="B45638">
        <v>327</v>
      </c>
      <c r="C45638" s="1">
        <f>DATE(YEAR(D45638),MONTH(D45638),DAY(D45638))+TIME(HOUR(D45638), ROUND(MINUTE(D45638)/15,0)*15, 0)</f>
        <v>42917.229166666664</v>
      </c>
      <c r="D45638" s="1">
        <v>42917.229166666664</v>
      </c>
    </row>
    <row r="45639" spans="1:4" x14ac:dyDescent="0.2">
      <c r="A45639">
        <v>56</v>
      </c>
      <c r="B45639">
        <v>135</v>
      </c>
      <c r="C45639" s="1">
        <f>DATE(YEAR(D45639),MONTH(D45639),DAY(D45639))+TIME(HOUR(D45639), ROUND(MINUTE(D45639)/15,0)*15, 0)</f>
        <v>42917.229166666664</v>
      </c>
      <c r="D45639" s="1">
        <v>42917.229166666664</v>
      </c>
    </row>
    <row r="45640" spans="1:4" x14ac:dyDescent="0.2">
      <c r="A45640">
        <v>61</v>
      </c>
      <c r="B45640">
        <v>52</v>
      </c>
      <c r="C45640" s="1">
        <f>DATE(YEAR(D45640),MONTH(D45640),DAY(D45640))+TIME(HOUR(D45640), ROUND(MINUTE(D45640)/15,0)*15, 0)</f>
        <v>42917.229166666664</v>
      </c>
      <c r="D45640" s="1">
        <v>42917.229166666664</v>
      </c>
    </row>
    <row r="45641" spans="1:4" x14ac:dyDescent="0.2">
      <c r="A45641">
        <v>67</v>
      </c>
      <c r="B45641">
        <v>64</v>
      </c>
      <c r="C45641" s="1">
        <f>DATE(YEAR(D45641),MONTH(D45641),DAY(D45641))+TIME(HOUR(D45641), ROUND(MINUTE(D45641)/15,0)*15, 0)</f>
        <v>42917.229166666664</v>
      </c>
      <c r="D45641" s="1">
        <v>42917.229166666664</v>
      </c>
    </row>
    <row r="45642" spans="1:4" x14ac:dyDescent="0.2">
      <c r="A45642">
        <v>68</v>
      </c>
      <c r="B45642">
        <v>15</v>
      </c>
      <c r="C45642" s="1">
        <f>DATE(YEAR(D45642),MONTH(D45642),DAY(D45642))+TIME(HOUR(D45642), ROUND(MINUTE(D45642)/15,0)*15, 0)</f>
        <v>42917.229166666664</v>
      </c>
      <c r="D45642" s="1">
        <v>42917.229166666664</v>
      </c>
    </row>
    <row r="45643" spans="1:4" x14ac:dyDescent="0.2">
      <c r="A45643">
        <v>9</v>
      </c>
      <c r="B45643">
        <v>8</v>
      </c>
      <c r="C45643" s="1">
        <f>DATE(YEAR(D45643),MONTH(D45643),DAY(D45643))+TIME(HOUR(D45643), ROUND(MINUTE(D45643)/15,0)*15, 0)</f>
        <v>42917.229166666664</v>
      </c>
      <c r="D45643" s="1">
        <v>42917.229178240741</v>
      </c>
    </row>
    <row r="45644" spans="1:4" x14ac:dyDescent="0.2">
      <c r="A45644">
        <v>10</v>
      </c>
      <c r="B45644">
        <v>50</v>
      </c>
      <c r="C45644" s="1">
        <f>DATE(YEAR(D45644),MONTH(D45644),DAY(D45644))+TIME(HOUR(D45644), ROUND(MINUTE(D45644)/15,0)*15, 0)</f>
        <v>42917.229166666664</v>
      </c>
      <c r="D45644" s="1">
        <v>42917.229178240741</v>
      </c>
    </row>
    <row r="45645" spans="1:4" x14ac:dyDescent="0.2">
      <c r="A45645">
        <v>16</v>
      </c>
      <c r="B45645">
        <v>25</v>
      </c>
      <c r="C45645" s="1">
        <f>DATE(YEAR(D45645),MONTH(D45645),DAY(D45645))+TIME(HOUR(D45645), ROUND(MINUTE(D45645)/15,0)*15, 0)</f>
        <v>42917.229166666664</v>
      </c>
      <c r="D45645" s="1">
        <v>42917.229178240741</v>
      </c>
    </row>
    <row r="45646" spans="1:4" x14ac:dyDescent="0.2">
      <c r="A45646">
        <v>17</v>
      </c>
      <c r="B45646">
        <v>56</v>
      </c>
      <c r="C45646" s="1">
        <f>DATE(YEAR(D45646),MONTH(D45646),DAY(D45646))+TIME(HOUR(D45646), ROUND(MINUTE(D45646)/15,0)*15, 0)</f>
        <v>42917.229166666664</v>
      </c>
      <c r="D45646" s="1">
        <v>42917.229178240741</v>
      </c>
    </row>
    <row r="45647" spans="1:4" x14ac:dyDescent="0.2">
      <c r="A45647">
        <v>18</v>
      </c>
      <c r="B45647">
        <v>31</v>
      </c>
      <c r="C45647" s="1">
        <f>DATE(YEAR(D45647),MONTH(D45647),DAY(D45647))+TIME(HOUR(D45647), ROUND(MINUTE(D45647)/15,0)*15, 0)</f>
        <v>42917.229166666664</v>
      </c>
      <c r="D45647" s="1">
        <v>42917.229178240741</v>
      </c>
    </row>
    <row r="45648" spans="1:4" x14ac:dyDescent="0.2">
      <c r="A45648">
        <v>21</v>
      </c>
      <c r="B45648">
        <v>19</v>
      </c>
      <c r="C45648" s="1">
        <f>DATE(YEAR(D45648),MONTH(D45648),DAY(D45648))+TIME(HOUR(D45648), ROUND(MINUTE(D45648)/15,0)*15, 0)</f>
        <v>42917.229166666664</v>
      </c>
      <c r="D45648" s="1">
        <v>42917.229178240741</v>
      </c>
    </row>
    <row r="45649" spans="1:4" x14ac:dyDescent="0.2">
      <c r="A45649">
        <v>31</v>
      </c>
      <c r="B45649">
        <v>56</v>
      </c>
      <c r="C45649" s="1">
        <f>DATE(YEAR(D45649),MONTH(D45649),DAY(D45649))+TIME(HOUR(D45649), ROUND(MINUTE(D45649)/15,0)*15, 0)</f>
        <v>42917.229166666664</v>
      </c>
      <c r="D45649" s="1">
        <v>42917.229178240741</v>
      </c>
    </row>
    <row r="45650" spans="1:4" x14ac:dyDescent="0.2">
      <c r="A45650">
        <v>66</v>
      </c>
      <c r="B45650">
        <v>21</v>
      </c>
      <c r="C45650" s="1">
        <f>DATE(YEAR(D45650),MONTH(D45650),DAY(D45650))+TIME(HOUR(D45650), ROUND(MINUTE(D45650)/15,0)*15, 0)</f>
        <v>42917.229166666664</v>
      </c>
      <c r="D45650" s="1">
        <v>42917.229178240741</v>
      </c>
    </row>
    <row r="45651" spans="1:4" x14ac:dyDescent="0.2">
      <c r="A45651">
        <v>11</v>
      </c>
      <c r="B45651">
        <v>18</v>
      </c>
      <c r="C45651" s="1">
        <f>DATE(YEAR(D45651),MONTH(D45651),DAY(D45651))+TIME(HOUR(D45651), ROUND(MINUTE(D45651)/15,0)*15, 0)</f>
        <v>42917.229166666664</v>
      </c>
      <c r="D45651" s="1">
        <v>42917.229189814818</v>
      </c>
    </row>
    <row r="45652" spans="1:4" x14ac:dyDescent="0.2">
      <c r="A45652">
        <v>63</v>
      </c>
      <c r="B45652">
        <v>78</v>
      </c>
      <c r="C45652" s="1">
        <f>DATE(YEAR(D45652),MONTH(D45652),DAY(D45652))+TIME(HOUR(D45652), ROUND(MINUTE(D45652)/15,0)*15, 0)</f>
        <v>42917.229166666664</v>
      </c>
      <c r="D45652" s="1">
        <v>42917.229189814818</v>
      </c>
    </row>
    <row r="45653" spans="1:4" x14ac:dyDescent="0.2">
      <c r="A45653">
        <v>20</v>
      </c>
      <c r="B45653">
        <v>52</v>
      </c>
      <c r="C45653" s="1">
        <f>DATE(YEAR(D45653),MONTH(D45653),DAY(D45653))+TIME(HOUR(D45653), ROUND(MINUTE(D45653)/15,0)*15, 0)</f>
        <v>42917.229166666664</v>
      </c>
      <c r="D45653" s="1">
        <v>42917.229212962964</v>
      </c>
    </row>
    <row r="45654" spans="1:4" x14ac:dyDescent="0.2">
      <c r="A45654">
        <v>41</v>
      </c>
      <c r="B45654">
        <v>39</v>
      </c>
      <c r="C45654" s="1">
        <f>DATE(YEAR(D45654),MONTH(D45654),DAY(D45654))+TIME(HOUR(D45654), ROUND(MINUTE(D45654)/15,0)*15, 0)</f>
        <v>42917.229166666664</v>
      </c>
      <c r="D45654" s="1">
        <v>42917.229212962964</v>
      </c>
    </row>
    <row r="45655" spans="1:4" x14ac:dyDescent="0.2">
      <c r="A45655">
        <v>43</v>
      </c>
      <c r="B45655">
        <v>54</v>
      </c>
      <c r="C45655" s="1">
        <f>DATE(YEAR(D45655),MONTH(D45655),DAY(D45655))+TIME(HOUR(D45655), ROUND(MINUTE(D45655)/15,0)*15, 0)</f>
        <v>42917.229166666664</v>
      </c>
      <c r="D45655" s="1">
        <v>42917.229212962964</v>
      </c>
    </row>
    <row r="45656" spans="1:4" x14ac:dyDescent="0.2">
      <c r="A45656">
        <v>47</v>
      </c>
      <c r="B45656">
        <v>24</v>
      </c>
      <c r="C45656" s="1">
        <f>DATE(YEAR(D45656),MONTH(D45656),DAY(D45656))+TIME(HOUR(D45656), ROUND(MINUTE(D45656)/15,0)*15, 0)</f>
        <v>42917.229166666664</v>
      </c>
      <c r="D45656" s="1">
        <v>42917.229212962964</v>
      </c>
    </row>
    <row r="45657" spans="1:4" x14ac:dyDescent="0.2">
      <c r="A45657">
        <v>64</v>
      </c>
      <c r="B45657">
        <v>17</v>
      </c>
      <c r="C45657" s="1">
        <f>DATE(YEAR(D45657),MONTH(D45657),DAY(D45657))+TIME(HOUR(D45657), ROUND(MINUTE(D45657)/15,0)*15, 0)</f>
        <v>42917.229166666664</v>
      </c>
      <c r="D45657" s="1">
        <v>42917.229212962964</v>
      </c>
    </row>
    <row r="45658" spans="1:4" x14ac:dyDescent="0.2">
      <c r="A45658">
        <v>65</v>
      </c>
      <c r="B45658">
        <v>53</v>
      </c>
      <c r="C45658" s="1">
        <f>DATE(YEAR(D45658),MONTH(D45658),DAY(D45658))+TIME(HOUR(D45658), ROUND(MINUTE(D45658)/15,0)*15, 0)</f>
        <v>42917.229166666664</v>
      </c>
      <c r="D45658" s="1">
        <v>42917.229212962964</v>
      </c>
    </row>
    <row r="45659" spans="1:4" x14ac:dyDescent="0.2">
      <c r="A45659">
        <v>25</v>
      </c>
      <c r="B45659">
        <v>70</v>
      </c>
      <c r="C45659" s="1">
        <f>DATE(YEAR(D45659),MONTH(D45659),DAY(D45659))+TIME(HOUR(D45659), ROUND(MINUTE(D45659)/15,0)*15, 0)</f>
        <v>42917.229166666664</v>
      </c>
      <c r="D45659" s="1">
        <v>42917.229224537034</v>
      </c>
    </row>
    <row r="45660" spans="1:4" x14ac:dyDescent="0.2">
      <c r="A45660">
        <v>19</v>
      </c>
      <c r="B45660">
        <v>17</v>
      </c>
      <c r="C45660" s="1">
        <f>DATE(YEAR(D45660),MONTH(D45660),DAY(D45660))+TIME(HOUR(D45660), ROUND(MINUTE(D45660)/15,0)*15, 0)</f>
        <v>42917.229166666664</v>
      </c>
      <c r="D45660" s="1">
        <v>42917.22923611111</v>
      </c>
    </row>
    <row r="45661" spans="1:4" x14ac:dyDescent="0.2">
      <c r="A45661">
        <v>32</v>
      </c>
      <c r="B45661">
        <v>7</v>
      </c>
      <c r="C45661" s="1">
        <f>DATE(YEAR(D45661),MONTH(D45661),DAY(D45661))+TIME(HOUR(D45661), ROUND(MINUTE(D45661)/15,0)*15, 0)</f>
        <v>42917.229166666664</v>
      </c>
      <c r="D45661" s="1">
        <v>42917.22923611111</v>
      </c>
    </row>
    <row r="45662" spans="1:4" x14ac:dyDescent="0.2">
      <c r="A45662">
        <v>44</v>
      </c>
      <c r="B45662">
        <v>14</v>
      </c>
      <c r="C45662" s="1">
        <f>DATE(YEAR(D45662),MONTH(D45662),DAY(D45662))+TIME(HOUR(D45662), ROUND(MINUTE(D45662)/15,0)*15, 0)</f>
        <v>42917.229166666664</v>
      </c>
      <c r="D45662" s="1">
        <v>42917.22923611111</v>
      </c>
    </row>
    <row r="45663" spans="1:4" x14ac:dyDescent="0.2">
      <c r="A45663">
        <v>2</v>
      </c>
      <c r="B45663">
        <v>21</v>
      </c>
      <c r="C45663" s="1">
        <f>DATE(YEAR(D45663),MONTH(D45663),DAY(D45663))+TIME(HOUR(D45663), ROUND(MINUTE(D45663)/15,0)*15, 0)</f>
        <v>42917.229166666664</v>
      </c>
      <c r="D45663" s="1">
        <v>42917.229247685187</v>
      </c>
    </row>
    <row r="45664" spans="1:4" x14ac:dyDescent="0.2">
      <c r="A45664">
        <v>51</v>
      </c>
      <c r="B45664">
        <v>6</v>
      </c>
      <c r="C45664" s="1">
        <f>DATE(YEAR(D45664),MONTH(D45664),DAY(D45664))+TIME(HOUR(D45664), ROUND(MINUTE(D45664)/15,0)*15, 0)</f>
        <v>42917.229166666664</v>
      </c>
      <c r="D45664" s="1">
        <v>42917.229247685187</v>
      </c>
    </row>
    <row r="45665" spans="1:4" x14ac:dyDescent="0.2">
      <c r="A45665">
        <v>15</v>
      </c>
      <c r="B45665">
        <v>14</v>
      </c>
      <c r="C45665" s="1">
        <f>DATE(YEAR(D45665),MONTH(D45665),DAY(D45665))+TIME(HOUR(D45665), ROUND(MINUTE(D45665)/15,0)*15, 0)</f>
        <v>42917.229166666664</v>
      </c>
      <c r="D45665" s="1">
        <v>42917.229259259257</v>
      </c>
    </row>
    <row r="45666" spans="1:4" x14ac:dyDescent="0.2">
      <c r="A45666">
        <v>22</v>
      </c>
      <c r="B45666">
        <v>18</v>
      </c>
      <c r="C45666" s="1">
        <f>DATE(YEAR(D45666),MONTH(D45666),DAY(D45666))+TIME(HOUR(D45666), ROUND(MINUTE(D45666)/15,0)*15, 0)</f>
        <v>42917.229166666664</v>
      </c>
      <c r="D45666" s="1">
        <v>42917.229259259257</v>
      </c>
    </row>
    <row r="45667" spans="1:4" x14ac:dyDescent="0.2">
      <c r="A45667">
        <v>62</v>
      </c>
      <c r="B45667">
        <v>13</v>
      </c>
      <c r="C45667" s="1">
        <f>DATE(YEAR(D45667),MONTH(D45667),DAY(D45667))+TIME(HOUR(D45667), ROUND(MINUTE(D45667)/15,0)*15, 0)</f>
        <v>42917.229166666664</v>
      </c>
      <c r="D45667" s="1">
        <v>42917.22929398148</v>
      </c>
    </row>
    <row r="45668" spans="1:4" x14ac:dyDescent="0.2">
      <c r="A45668">
        <v>52</v>
      </c>
      <c r="B45668">
        <v>21</v>
      </c>
      <c r="C45668" s="1">
        <f>DATE(YEAR(D45668),MONTH(D45668),DAY(D45668))+TIME(HOUR(D45668), ROUND(MINUTE(D45668)/15,0)*15, 0)</f>
        <v>42917.229166666664</v>
      </c>
      <c r="D45668" s="1">
        <v>42917.229398148149</v>
      </c>
    </row>
    <row r="45669" spans="1:4" x14ac:dyDescent="0.2">
      <c r="A45669">
        <v>60</v>
      </c>
      <c r="B45669">
        <v>9</v>
      </c>
      <c r="C45669" s="1">
        <f>DATE(YEAR(D45669),MONTH(D45669),DAY(D45669))+TIME(HOUR(D45669), ROUND(MINUTE(D45669)/15,0)*15, 0)</f>
        <v>42917.229166666664</v>
      </c>
      <c r="D45669" s="1">
        <v>42917.229479166665</v>
      </c>
    </row>
    <row r="45670" spans="1:4" x14ac:dyDescent="0.2">
      <c r="A45670">
        <v>45</v>
      </c>
      <c r="B45670">
        <v>52</v>
      </c>
      <c r="C45670" s="1">
        <f>DATE(YEAR(D45670),MONTH(D45670),DAY(D45670))+TIME(HOUR(D45670), ROUND(MINUTE(D45670)/15,0)*15, 0)</f>
        <v>42917.229166666664</v>
      </c>
      <c r="D45670" s="1">
        <v>42917.229490740741</v>
      </c>
    </row>
    <row r="45671" spans="1:4" x14ac:dyDescent="0.2">
      <c r="A45671">
        <v>36</v>
      </c>
      <c r="B45671">
        <v>8</v>
      </c>
      <c r="C45671" s="1">
        <f>DATE(YEAR(D45671),MONTH(D45671),DAY(D45671))+TIME(HOUR(D45671), ROUND(MINUTE(D45671)/15,0)*15, 0)</f>
        <v>42917.229166666664</v>
      </c>
      <c r="D45671" s="1">
        <v>42917.229548611111</v>
      </c>
    </row>
    <row r="45672" spans="1:4" x14ac:dyDescent="0.2">
      <c r="A45672">
        <v>58</v>
      </c>
      <c r="B45672">
        <v>19</v>
      </c>
      <c r="C45672" s="1">
        <f>DATE(YEAR(D45672),MONTH(D45672),DAY(D45672))+TIME(HOUR(D45672), ROUND(MINUTE(D45672)/15,0)*15, 0)</f>
        <v>42917.229166666664</v>
      </c>
      <c r="D45672" s="1">
        <v>42917.229722222219</v>
      </c>
    </row>
    <row r="45673" spans="1:4" x14ac:dyDescent="0.2">
      <c r="A45673">
        <v>23</v>
      </c>
      <c r="B45673">
        <v>6</v>
      </c>
      <c r="C45673" s="1">
        <f>DATE(YEAR(D45673),MONTH(D45673),DAY(D45673))+TIME(HOUR(D45673), ROUND(MINUTE(D45673)/15,0)*15, 0)</f>
        <v>42917.229166666664</v>
      </c>
      <c r="D45673" s="1">
        <v>42917.229745370372</v>
      </c>
    </row>
    <row r="45674" spans="1:4" x14ac:dyDescent="0.2">
      <c r="A45674">
        <v>33</v>
      </c>
      <c r="B45674">
        <v>6</v>
      </c>
      <c r="C45674" s="1">
        <f>DATE(YEAR(D45674),MONTH(D45674),DAY(D45674))+TIME(HOUR(D45674), ROUND(MINUTE(D45674)/15,0)*15, 0)</f>
        <v>42917.229166666664</v>
      </c>
      <c r="D45674" s="1">
        <v>42917.229849537034</v>
      </c>
    </row>
    <row r="45675" spans="1:4" x14ac:dyDescent="0.2">
      <c r="A45675">
        <v>14</v>
      </c>
      <c r="B45675">
        <v>6</v>
      </c>
      <c r="C45675" s="1">
        <f>DATE(YEAR(D45675),MONTH(D45675),DAY(D45675))+TIME(HOUR(D45675), ROUND(MINUTE(D45675)/15,0)*15, 0)</f>
        <v>42917.229166666664</v>
      </c>
      <c r="D45675" s="1">
        <v>42917.229884259257</v>
      </c>
    </row>
    <row r="45676" spans="1:4" x14ac:dyDescent="0.2">
      <c r="A45676">
        <v>48</v>
      </c>
      <c r="B45676">
        <v>7</v>
      </c>
      <c r="C45676" s="1">
        <f>DATE(YEAR(D45676),MONTH(D45676),DAY(D45676))+TIME(HOUR(D45676), ROUND(MINUTE(D45676)/15,0)*15, 0)</f>
        <v>42917.229166666664</v>
      </c>
      <c r="D45676" s="1">
        <v>42917.230034722219</v>
      </c>
    </row>
    <row r="45677" spans="1:4" x14ac:dyDescent="0.2">
      <c r="A45677">
        <v>24</v>
      </c>
      <c r="B45677">
        <v>13</v>
      </c>
      <c r="C45677" s="1">
        <f>DATE(YEAR(D45677),MONTH(D45677),DAY(D45677))+TIME(HOUR(D45677), ROUND(MINUTE(D45677)/15,0)*15, 0)</f>
        <v>42917.229166666664</v>
      </c>
      <c r="D45677" s="1">
        <v>42917.230416666665</v>
      </c>
    </row>
    <row r="45678" spans="1:4" x14ac:dyDescent="0.2">
      <c r="A45678">
        <v>3</v>
      </c>
      <c r="B45678">
        <v>4</v>
      </c>
      <c r="C45678" s="1">
        <f>DATE(YEAR(D45678),MONTH(D45678),DAY(D45678))+TIME(HOUR(D45678), ROUND(MINUTE(D45678)/15,0)*15, 0)</f>
        <v>42917.229166666664</v>
      </c>
      <c r="D45678" s="1">
        <v>42917.23065972222</v>
      </c>
    </row>
    <row r="45679" spans="1:4" x14ac:dyDescent="0.2">
      <c r="A45679">
        <v>8</v>
      </c>
      <c r="B45679">
        <v>1</v>
      </c>
      <c r="C45679" s="1">
        <f>DATE(YEAR(D45679),MONTH(D45679),DAY(D45679))+TIME(HOUR(D45679), ROUND(MINUTE(D45679)/15,0)*15, 0)</f>
        <v>42917.229166666664</v>
      </c>
      <c r="D45679" s="1">
        <v>42917.230844907404</v>
      </c>
    </row>
    <row r="45680" spans="1:4" x14ac:dyDescent="0.2">
      <c r="A45680">
        <v>37</v>
      </c>
      <c r="B45680">
        <v>4</v>
      </c>
      <c r="C45680" s="1">
        <f>DATE(YEAR(D45680),MONTH(D45680),DAY(D45680))+TIME(HOUR(D45680), ROUND(MINUTE(D45680)/15,0)*15, 0)</f>
        <v>42917.229166666664</v>
      </c>
      <c r="D45680" s="1">
        <v>42917.230902777781</v>
      </c>
    </row>
    <row r="45681" spans="1:4" x14ac:dyDescent="0.2">
      <c r="A45681">
        <v>69</v>
      </c>
      <c r="B45681">
        <v>2</v>
      </c>
      <c r="C45681" s="1">
        <f>DATE(YEAR(D45681),MONTH(D45681),DAY(D45681))+TIME(HOUR(D45681), ROUND(MINUTE(D45681)/15,0)*15, 0)</f>
        <v>42917.229166666664</v>
      </c>
      <c r="D45681" s="1">
        <v>42917.231168981481</v>
      </c>
    </row>
    <row r="45682" spans="1:4" x14ac:dyDescent="0.2">
      <c r="A45682">
        <v>28</v>
      </c>
      <c r="B45682">
        <v>6</v>
      </c>
      <c r="C45682" s="1">
        <f>DATE(YEAR(D45682),MONTH(D45682),DAY(D45682))+TIME(HOUR(D45682), ROUND(MINUTE(D45682)/15,0)*15, 0)</f>
        <v>42917.229166666664</v>
      </c>
      <c r="D45682" s="1">
        <v>42917.232523148145</v>
      </c>
    </row>
    <row r="45683" spans="1:4" x14ac:dyDescent="0.2">
      <c r="A45683">
        <v>27</v>
      </c>
      <c r="B45683">
        <v>1</v>
      </c>
      <c r="C45683" s="1">
        <f>DATE(YEAR(D45683),MONTH(D45683),DAY(D45683))+TIME(HOUR(D45683), ROUND(MINUTE(D45683)/15,0)*15, 0)</f>
        <v>42917.229166666664</v>
      </c>
      <c r="D45683" s="1">
        <v>42917.233206018522</v>
      </c>
    </row>
    <row r="45684" spans="1:4" x14ac:dyDescent="0.2">
      <c r="A45684">
        <v>34</v>
      </c>
      <c r="B45684">
        <v>1</v>
      </c>
      <c r="C45684" s="1">
        <f>DATE(YEAR(D45684),MONTH(D45684),DAY(D45684))+TIME(HOUR(D45684), ROUND(MINUTE(D45684)/15,0)*15, 0)</f>
        <v>42917.229166666664</v>
      </c>
      <c r="D45684" s="1">
        <v>42917.233206018522</v>
      </c>
    </row>
    <row r="45685" spans="1:4" x14ac:dyDescent="0.2">
      <c r="A45685">
        <v>29</v>
      </c>
      <c r="B45685">
        <v>2</v>
      </c>
      <c r="C45685" s="1">
        <f>DATE(YEAR(D45685),MONTH(D45685),DAY(D45685))+TIME(HOUR(D45685), ROUND(MINUTE(D45685)/15,0)*15, 0)</f>
        <v>42917.229166666664</v>
      </c>
      <c r="D45685" s="1">
        <v>42917.233368055553</v>
      </c>
    </row>
    <row r="45686" spans="1:4" x14ac:dyDescent="0.2">
      <c r="A45686">
        <v>70</v>
      </c>
      <c r="B45686">
        <v>4</v>
      </c>
      <c r="C45686" s="1">
        <f>DATE(YEAR(D45686),MONTH(D45686),DAY(D45686))+TIME(HOUR(D45686), ROUND(MINUTE(D45686)/15,0)*15, 0)</f>
        <v>42917.229166666664</v>
      </c>
      <c r="D45686" s="1">
        <v>42917.233900462961</v>
      </c>
    </row>
    <row r="45687" spans="1:4" x14ac:dyDescent="0.2">
      <c r="A45687">
        <v>2</v>
      </c>
      <c r="B45687">
        <v>28</v>
      </c>
      <c r="C45687" s="1">
        <f>DATE(YEAR(D45687),MONTH(D45687),DAY(D45687))+TIME(HOUR(D45687), ROUND(MINUTE(D45687)/15,0)*15, 0)</f>
        <v>42917.239583333336</v>
      </c>
      <c r="D45687" s="1">
        <v>42917.239583333336</v>
      </c>
    </row>
    <row r="45688" spans="1:4" x14ac:dyDescent="0.2">
      <c r="A45688">
        <v>4</v>
      </c>
      <c r="B45688">
        <v>67</v>
      </c>
      <c r="C45688" s="1">
        <f>DATE(YEAR(D45688),MONTH(D45688),DAY(D45688))+TIME(HOUR(D45688), ROUND(MINUTE(D45688)/15,0)*15, 0)</f>
        <v>42917.239583333336</v>
      </c>
      <c r="D45688" s="1">
        <v>42917.239583333336</v>
      </c>
    </row>
    <row r="45689" spans="1:4" x14ac:dyDescent="0.2">
      <c r="A45689">
        <v>5</v>
      </c>
      <c r="B45689">
        <v>216</v>
      </c>
      <c r="C45689" s="1">
        <f>DATE(YEAR(D45689),MONTH(D45689),DAY(D45689))+TIME(HOUR(D45689), ROUND(MINUTE(D45689)/15,0)*15, 0)</f>
        <v>42917.239583333336</v>
      </c>
      <c r="D45689" s="1">
        <v>42917.239583333336</v>
      </c>
    </row>
    <row r="45690" spans="1:4" x14ac:dyDescent="0.2">
      <c r="A45690">
        <v>6</v>
      </c>
      <c r="B45690">
        <v>154</v>
      </c>
      <c r="C45690" s="1">
        <f>DATE(YEAR(D45690),MONTH(D45690),DAY(D45690))+TIME(HOUR(D45690), ROUND(MINUTE(D45690)/15,0)*15, 0)</f>
        <v>42917.239583333336</v>
      </c>
      <c r="D45690" s="1">
        <v>42917.239583333336</v>
      </c>
    </row>
    <row r="45691" spans="1:4" x14ac:dyDescent="0.2">
      <c r="A45691">
        <v>7</v>
      </c>
      <c r="B45691">
        <v>166</v>
      </c>
      <c r="C45691" s="1">
        <f>DATE(YEAR(D45691),MONTH(D45691),DAY(D45691))+TIME(HOUR(D45691), ROUND(MINUTE(D45691)/15,0)*15, 0)</f>
        <v>42917.239583333336</v>
      </c>
      <c r="D45691" s="1">
        <v>42917.239583333336</v>
      </c>
    </row>
    <row r="45692" spans="1:4" x14ac:dyDescent="0.2">
      <c r="A45692">
        <v>9</v>
      </c>
      <c r="B45692">
        <v>11</v>
      </c>
      <c r="C45692" s="1">
        <f>DATE(YEAR(D45692),MONTH(D45692),DAY(D45692))+TIME(HOUR(D45692), ROUND(MINUTE(D45692)/15,0)*15, 0)</f>
        <v>42917.239583333336</v>
      </c>
      <c r="D45692" s="1">
        <v>42917.239583333336</v>
      </c>
    </row>
    <row r="45693" spans="1:4" x14ac:dyDescent="0.2">
      <c r="A45693">
        <v>16</v>
      </c>
      <c r="B45693">
        <v>19</v>
      </c>
      <c r="C45693" s="1">
        <f>DATE(YEAR(D45693),MONTH(D45693),DAY(D45693))+TIME(HOUR(D45693), ROUND(MINUTE(D45693)/15,0)*15, 0)</f>
        <v>42917.239583333336</v>
      </c>
      <c r="D45693" s="1">
        <v>42917.239583333336</v>
      </c>
    </row>
    <row r="45694" spans="1:4" x14ac:dyDescent="0.2">
      <c r="A45694">
        <v>17</v>
      </c>
      <c r="B45694">
        <v>61</v>
      </c>
      <c r="C45694" s="1">
        <f>DATE(YEAR(D45694),MONTH(D45694),DAY(D45694))+TIME(HOUR(D45694), ROUND(MINUTE(D45694)/15,0)*15, 0)</f>
        <v>42917.239583333336</v>
      </c>
      <c r="D45694" s="1">
        <v>42917.239583333336</v>
      </c>
    </row>
    <row r="45695" spans="1:4" x14ac:dyDescent="0.2">
      <c r="A45695">
        <v>20</v>
      </c>
      <c r="B45695">
        <v>45</v>
      </c>
      <c r="C45695" s="1">
        <f>DATE(YEAR(D45695),MONTH(D45695),DAY(D45695))+TIME(HOUR(D45695), ROUND(MINUTE(D45695)/15,0)*15, 0)</f>
        <v>42917.239583333336</v>
      </c>
      <c r="D45695" s="1">
        <v>42917.239583333336</v>
      </c>
    </row>
    <row r="45696" spans="1:4" x14ac:dyDescent="0.2">
      <c r="A45696">
        <v>25</v>
      </c>
      <c r="B45696">
        <v>65</v>
      </c>
      <c r="C45696" s="1">
        <f>DATE(YEAR(D45696),MONTH(D45696),DAY(D45696))+TIME(HOUR(D45696), ROUND(MINUTE(D45696)/15,0)*15, 0)</f>
        <v>42917.239583333336</v>
      </c>
      <c r="D45696" s="1">
        <v>42917.239583333336</v>
      </c>
    </row>
    <row r="45697" spans="1:4" x14ac:dyDescent="0.2">
      <c r="A45697">
        <v>26</v>
      </c>
      <c r="B45697">
        <v>34</v>
      </c>
      <c r="C45697" s="1">
        <f>DATE(YEAR(D45697),MONTH(D45697),DAY(D45697))+TIME(HOUR(D45697), ROUND(MINUTE(D45697)/15,0)*15, 0)</f>
        <v>42917.239583333336</v>
      </c>
      <c r="D45697" s="1">
        <v>42917.239583333336</v>
      </c>
    </row>
    <row r="45698" spans="1:4" x14ac:dyDescent="0.2">
      <c r="A45698">
        <v>38</v>
      </c>
      <c r="B45698">
        <v>125</v>
      </c>
      <c r="C45698" s="1">
        <f>DATE(YEAR(D45698),MONTH(D45698),DAY(D45698))+TIME(HOUR(D45698), ROUND(MINUTE(D45698)/15,0)*15, 0)</f>
        <v>42917.239583333336</v>
      </c>
      <c r="D45698" s="1">
        <v>42917.239583333336</v>
      </c>
    </row>
    <row r="45699" spans="1:4" x14ac:dyDescent="0.2">
      <c r="A45699">
        <v>47</v>
      </c>
      <c r="B45699">
        <v>20</v>
      </c>
      <c r="C45699" s="1">
        <f>DATE(YEAR(D45699),MONTH(D45699),DAY(D45699))+TIME(HOUR(D45699), ROUND(MINUTE(D45699)/15,0)*15, 0)</f>
        <v>42917.239583333336</v>
      </c>
      <c r="D45699" s="1">
        <v>42917.239583333336</v>
      </c>
    </row>
    <row r="45700" spans="1:4" x14ac:dyDescent="0.2">
      <c r="A45700">
        <v>50</v>
      </c>
      <c r="B45700">
        <v>216</v>
      </c>
      <c r="C45700" s="1">
        <f>DATE(YEAR(D45700),MONTH(D45700),DAY(D45700))+TIME(HOUR(D45700), ROUND(MINUTE(D45700)/15,0)*15, 0)</f>
        <v>42917.239583333336</v>
      </c>
      <c r="D45700" s="1">
        <v>42917.239583333336</v>
      </c>
    </row>
    <row r="45701" spans="1:4" x14ac:dyDescent="0.2">
      <c r="A45701">
        <v>53</v>
      </c>
      <c r="B45701">
        <v>349</v>
      </c>
      <c r="C45701" s="1">
        <f>DATE(YEAR(D45701),MONTH(D45701),DAY(D45701))+TIME(HOUR(D45701), ROUND(MINUTE(D45701)/15,0)*15, 0)</f>
        <v>42917.239583333336</v>
      </c>
      <c r="D45701" s="1">
        <v>42917.239583333336</v>
      </c>
    </row>
    <row r="45702" spans="1:4" x14ac:dyDescent="0.2">
      <c r="A45702">
        <v>56</v>
      </c>
      <c r="B45702">
        <v>134</v>
      </c>
      <c r="C45702" s="1">
        <f>DATE(YEAR(D45702),MONTH(D45702),DAY(D45702))+TIME(HOUR(D45702), ROUND(MINUTE(D45702)/15,0)*15, 0)</f>
        <v>42917.239583333336</v>
      </c>
      <c r="D45702" s="1">
        <v>42917.239583333336</v>
      </c>
    </row>
    <row r="45703" spans="1:4" x14ac:dyDescent="0.2">
      <c r="A45703">
        <v>58</v>
      </c>
      <c r="B45703">
        <v>33</v>
      </c>
      <c r="C45703" s="1">
        <f>DATE(YEAR(D45703),MONTH(D45703),DAY(D45703))+TIME(HOUR(D45703), ROUND(MINUTE(D45703)/15,0)*15, 0)</f>
        <v>42917.239583333336</v>
      </c>
      <c r="D45703" s="1">
        <v>42917.239583333336</v>
      </c>
    </row>
    <row r="45704" spans="1:4" x14ac:dyDescent="0.2">
      <c r="A45704">
        <v>61</v>
      </c>
      <c r="B45704">
        <v>52</v>
      </c>
      <c r="C45704" s="1">
        <f>DATE(YEAR(D45704),MONTH(D45704),DAY(D45704))+TIME(HOUR(D45704), ROUND(MINUTE(D45704)/15,0)*15, 0)</f>
        <v>42917.239583333336</v>
      </c>
      <c r="D45704" s="1">
        <v>42917.239583333336</v>
      </c>
    </row>
    <row r="45705" spans="1:4" x14ac:dyDescent="0.2">
      <c r="A45705">
        <v>63</v>
      </c>
      <c r="B45705">
        <v>90</v>
      </c>
      <c r="C45705" s="1">
        <f>DATE(YEAR(D45705),MONTH(D45705),DAY(D45705))+TIME(HOUR(D45705), ROUND(MINUTE(D45705)/15,0)*15, 0)</f>
        <v>42917.239583333336</v>
      </c>
      <c r="D45705" s="1">
        <v>42917.239583333336</v>
      </c>
    </row>
    <row r="45706" spans="1:4" x14ac:dyDescent="0.2">
      <c r="A45706">
        <v>65</v>
      </c>
      <c r="B45706">
        <v>57</v>
      </c>
      <c r="C45706" s="1">
        <f>DATE(YEAR(D45706),MONTH(D45706),DAY(D45706))+TIME(HOUR(D45706), ROUND(MINUTE(D45706)/15,0)*15, 0)</f>
        <v>42917.239583333336</v>
      </c>
      <c r="D45706" s="1">
        <v>42917.239583333336</v>
      </c>
    </row>
    <row r="45707" spans="1:4" x14ac:dyDescent="0.2">
      <c r="A45707">
        <v>66</v>
      </c>
      <c r="B45707">
        <v>23</v>
      </c>
      <c r="C45707" s="1">
        <f>DATE(YEAR(D45707),MONTH(D45707),DAY(D45707))+TIME(HOUR(D45707), ROUND(MINUTE(D45707)/15,0)*15, 0)</f>
        <v>42917.239583333336</v>
      </c>
      <c r="D45707" s="1">
        <v>42917.239583333336</v>
      </c>
    </row>
    <row r="45708" spans="1:4" x14ac:dyDescent="0.2">
      <c r="A45708">
        <v>19</v>
      </c>
      <c r="B45708">
        <v>24</v>
      </c>
      <c r="C45708" s="1">
        <f>DATE(YEAR(D45708),MONTH(D45708),DAY(D45708))+TIME(HOUR(D45708), ROUND(MINUTE(D45708)/15,0)*15, 0)</f>
        <v>42917.239583333336</v>
      </c>
      <c r="D45708" s="1">
        <v>42917.239594907405</v>
      </c>
    </row>
    <row r="45709" spans="1:4" x14ac:dyDescent="0.2">
      <c r="A45709">
        <v>21</v>
      </c>
      <c r="B45709">
        <v>24</v>
      </c>
      <c r="C45709" s="1">
        <f>DATE(YEAR(D45709),MONTH(D45709),DAY(D45709))+TIME(HOUR(D45709), ROUND(MINUTE(D45709)/15,0)*15, 0)</f>
        <v>42917.239583333336</v>
      </c>
      <c r="D45709" s="1">
        <v>42917.239594907405</v>
      </c>
    </row>
    <row r="45710" spans="1:4" x14ac:dyDescent="0.2">
      <c r="A45710">
        <v>31</v>
      </c>
      <c r="B45710">
        <v>49</v>
      </c>
      <c r="C45710" s="1">
        <f>DATE(YEAR(D45710),MONTH(D45710),DAY(D45710))+TIME(HOUR(D45710), ROUND(MINUTE(D45710)/15,0)*15, 0)</f>
        <v>42917.239583333336</v>
      </c>
      <c r="D45710" s="1">
        <v>42917.239594907405</v>
      </c>
    </row>
    <row r="45711" spans="1:4" x14ac:dyDescent="0.2">
      <c r="A45711">
        <v>41</v>
      </c>
      <c r="B45711">
        <v>45</v>
      </c>
      <c r="C45711" s="1">
        <f>DATE(YEAR(D45711),MONTH(D45711),DAY(D45711))+TIME(HOUR(D45711), ROUND(MINUTE(D45711)/15,0)*15, 0)</f>
        <v>42917.239583333336</v>
      </c>
      <c r="D45711" s="1">
        <v>42917.239606481482</v>
      </c>
    </row>
    <row r="45712" spans="1:4" x14ac:dyDescent="0.2">
      <c r="A45712">
        <v>67</v>
      </c>
      <c r="B45712">
        <v>70</v>
      </c>
      <c r="C45712" s="1">
        <f>DATE(YEAR(D45712),MONTH(D45712),DAY(D45712))+TIME(HOUR(D45712), ROUND(MINUTE(D45712)/15,0)*15, 0)</f>
        <v>42917.239583333336</v>
      </c>
      <c r="D45712" s="1">
        <v>42917.239606481482</v>
      </c>
    </row>
    <row r="45713" spans="1:4" x14ac:dyDescent="0.2">
      <c r="A45713">
        <v>10</v>
      </c>
      <c r="B45713">
        <v>45</v>
      </c>
      <c r="C45713" s="1">
        <f>DATE(YEAR(D45713),MONTH(D45713),DAY(D45713))+TIME(HOUR(D45713), ROUND(MINUTE(D45713)/15,0)*15, 0)</f>
        <v>42917.239583333336</v>
      </c>
      <c r="D45713" s="1">
        <v>42917.239618055559</v>
      </c>
    </row>
    <row r="45714" spans="1:4" x14ac:dyDescent="0.2">
      <c r="A45714">
        <v>14</v>
      </c>
      <c r="B45714">
        <v>11</v>
      </c>
      <c r="C45714" s="1">
        <f>DATE(YEAR(D45714),MONTH(D45714),DAY(D45714))+TIME(HOUR(D45714), ROUND(MINUTE(D45714)/15,0)*15, 0)</f>
        <v>42917.239583333336</v>
      </c>
      <c r="D45714" s="1">
        <v>42917.239618055559</v>
      </c>
    </row>
    <row r="45715" spans="1:4" x14ac:dyDescent="0.2">
      <c r="A45715">
        <v>44</v>
      </c>
      <c r="B45715">
        <v>11</v>
      </c>
      <c r="C45715" s="1">
        <f>DATE(YEAR(D45715),MONTH(D45715),DAY(D45715))+TIME(HOUR(D45715), ROUND(MINUTE(D45715)/15,0)*15, 0)</f>
        <v>42917.239583333336</v>
      </c>
      <c r="D45715" s="1">
        <v>42917.239618055559</v>
      </c>
    </row>
    <row r="45716" spans="1:4" x14ac:dyDescent="0.2">
      <c r="A45716">
        <v>52</v>
      </c>
      <c r="B45716">
        <v>26</v>
      </c>
      <c r="C45716" s="1">
        <f>DATE(YEAR(D45716),MONTH(D45716),DAY(D45716))+TIME(HOUR(D45716), ROUND(MINUTE(D45716)/15,0)*15, 0)</f>
        <v>42917.239583333336</v>
      </c>
      <c r="D45716" s="1">
        <v>42917.239618055559</v>
      </c>
    </row>
    <row r="45717" spans="1:4" x14ac:dyDescent="0.2">
      <c r="A45717">
        <v>64</v>
      </c>
      <c r="B45717">
        <v>20</v>
      </c>
      <c r="C45717" s="1">
        <f>DATE(YEAR(D45717),MONTH(D45717),DAY(D45717))+TIME(HOUR(D45717), ROUND(MINUTE(D45717)/15,0)*15, 0)</f>
        <v>42917.239583333336</v>
      </c>
      <c r="D45717" s="1">
        <v>42917.239618055559</v>
      </c>
    </row>
    <row r="45718" spans="1:4" x14ac:dyDescent="0.2">
      <c r="A45718">
        <v>49</v>
      </c>
      <c r="B45718">
        <v>28</v>
      </c>
      <c r="C45718" s="1">
        <f>DATE(YEAR(D45718),MONTH(D45718),DAY(D45718))+TIME(HOUR(D45718), ROUND(MINUTE(D45718)/15,0)*15, 0)</f>
        <v>42917.239583333336</v>
      </c>
      <c r="D45718" s="1">
        <v>42917.239629629628</v>
      </c>
    </row>
    <row r="45719" spans="1:4" x14ac:dyDescent="0.2">
      <c r="A45719">
        <v>68</v>
      </c>
      <c r="B45719">
        <v>16</v>
      </c>
      <c r="C45719" s="1">
        <f>DATE(YEAR(D45719),MONTH(D45719),DAY(D45719))+TIME(HOUR(D45719), ROUND(MINUTE(D45719)/15,0)*15, 0)</f>
        <v>42917.239583333336</v>
      </c>
      <c r="D45719" s="1">
        <v>42917.239629629628</v>
      </c>
    </row>
    <row r="45720" spans="1:4" x14ac:dyDescent="0.2">
      <c r="A45720">
        <v>43</v>
      </c>
      <c r="B45720">
        <v>46</v>
      </c>
      <c r="C45720" s="1">
        <f>DATE(YEAR(D45720),MONTH(D45720),DAY(D45720))+TIME(HOUR(D45720), ROUND(MINUTE(D45720)/15,0)*15, 0)</f>
        <v>42917.239583333336</v>
      </c>
      <c r="D45720" s="1">
        <v>42917.239641203705</v>
      </c>
    </row>
    <row r="45721" spans="1:4" x14ac:dyDescent="0.2">
      <c r="A45721">
        <v>62</v>
      </c>
      <c r="B45721">
        <v>16</v>
      </c>
      <c r="C45721" s="1">
        <f>DATE(YEAR(D45721),MONTH(D45721),DAY(D45721))+TIME(HOUR(D45721), ROUND(MINUTE(D45721)/15,0)*15, 0)</f>
        <v>42917.239583333336</v>
      </c>
      <c r="D45721" s="1">
        <v>42917.239652777775</v>
      </c>
    </row>
    <row r="45722" spans="1:4" x14ac:dyDescent="0.2">
      <c r="A45722">
        <v>51</v>
      </c>
      <c r="B45722">
        <v>12</v>
      </c>
      <c r="C45722" s="1">
        <f>DATE(YEAR(D45722),MONTH(D45722),DAY(D45722))+TIME(HOUR(D45722), ROUND(MINUTE(D45722)/15,0)*15, 0)</f>
        <v>42917.239583333336</v>
      </c>
      <c r="D45722" s="1">
        <v>42917.239664351851</v>
      </c>
    </row>
    <row r="45723" spans="1:4" x14ac:dyDescent="0.2">
      <c r="A45723">
        <v>18</v>
      </c>
      <c r="B45723">
        <v>20</v>
      </c>
      <c r="C45723" s="1">
        <f>DATE(YEAR(D45723),MONTH(D45723),DAY(D45723))+TIME(HOUR(D45723), ROUND(MINUTE(D45723)/15,0)*15, 0)</f>
        <v>42917.239583333336</v>
      </c>
      <c r="D45723" s="1">
        <v>42917.239675925928</v>
      </c>
    </row>
    <row r="45724" spans="1:4" x14ac:dyDescent="0.2">
      <c r="A45724">
        <v>15</v>
      </c>
      <c r="B45724">
        <v>12</v>
      </c>
      <c r="C45724" s="1">
        <f>DATE(YEAR(D45724),MONTH(D45724),DAY(D45724))+TIME(HOUR(D45724), ROUND(MINUTE(D45724)/15,0)*15, 0)</f>
        <v>42917.239583333336</v>
      </c>
      <c r="D45724" s="1">
        <v>42917.239768518521</v>
      </c>
    </row>
    <row r="45725" spans="1:4" x14ac:dyDescent="0.2">
      <c r="A45725">
        <v>28</v>
      </c>
      <c r="B45725">
        <v>13</v>
      </c>
      <c r="C45725" s="1">
        <f>DATE(YEAR(D45725),MONTH(D45725),DAY(D45725))+TIME(HOUR(D45725), ROUND(MINUTE(D45725)/15,0)*15, 0)</f>
        <v>42917.239583333336</v>
      </c>
      <c r="D45725" s="1">
        <v>42917.239791666667</v>
      </c>
    </row>
    <row r="45726" spans="1:4" x14ac:dyDescent="0.2">
      <c r="A45726">
        <v>27</v>
      </c>
      <c r="B45726">
        <v>2</v>
      </c>
      <c r="C45726" s="1">
        <f>DATE(YEAR(D45726),MONTH(D45726),DAY(D45726))+TIME(HOUR(D45726), ROUND(MINUTE(D45726)/15,0)*15, 0)</f>
        <v>42917.239583333336</v>
      </c>
      <c r="D45726" s="1">
        <v>42917.239872685182</v>
      </c>
    </row>
    <row r="45727" spans="1:4" x14ac:dyDescent="0.2">
      <c r="A45727">
        <v>35</v>
      </c>
      <c r="B45727">
        <v>1</v>
      </c>
      <c r="C45727" s="1">
        <f>DATE(YEAR(D45727),MONTH(D45727),DAY(D45727))+TIME(HOUR(D45727), ROUND(MINUTE(D45727)/15,0)*15, 0)</f>
        <v>42917.239583333336</v>
      </c>
      <c r="D45727" s="1">
        <v>42917.239872685182</v>
      </c>
    </row>
    <row r="45728" spans="1:4" x14ac:dyDescent="0.2">
      <c r="A45728">
        <v>45</v>
      </c>
      <c r="B45728">
        <v>31</v>
      </c>
      <c r="C45728" s="1">
        <f>DATE(YEAR(D45728),MONTH(D45728),DAY(D45728))+TIME(HOUR(D45728), ROUND(MINUTE(D45728)/15,0)*15, 0)</f>
        <v>42917.239583333336</v>
      </c>
      <c r="D45728" s="1">
        <v>42917.239918981482</v>
      </c>
    </row>
    <row r="45729" spans="1:4" x14ac:dyDescent="0.2">
      <c r="A45729">
        <v>48</v>
      </c>
      <c r="B45729">
        <v>10</v>
      </c>
      <c r="C45729" s="1">
        <f>DATE(YEAR(D45729),MONTH(D45729),DAY(D45729))+TIME(HOUR(D45729), ROUND(MINUTE(D45729)/15,0)*15, 0)</f>
        <v>42917.239583333336</v>
      </c>
      <c r="D45729" s="1">
        <v>42917.240046296298</v>
      </c>
    </row>
    <row r="45730" spans="1:4" x14ac:dyDescent="0.2">
      <c r="A45730">
        <v>23</v>
      </c>
      <c r="B45730">
        <v>6</v>
      </c>
      <c r="C45730" s="1">
        <f>DATE(YEAR(D45730),MONTH(D45730),DAY(D45730))+TIME(HOUR(D45730), ROUND(MINUTE(D45730)/15,0)*15, 0)</f>
        <v>42917.239583333336</v>
      </c>
      <c r="D45730" s="1">
        <v>42917.240057870367</v>
      </c>
    </row>
    <row r="45731" spans="1:4" x14ac:dyDescent="0.2">
      <c r="A45731">
        <v>22</v>
      </c>
      <c r="B45731">
        <v>9</v>
      </c>
      <c r="C45731" s="1">
        <f>DATE(YEAR(D45731),MONTH(D45731),DAY(D45731))+TIME(HOUR(D45731), ROUND(MINUTE(D45731)/15,0)*15, 0)</f>
        <v>42917.239583333336</v>
      </c>
      <c r="D45731" s="1">
        <v>42917.240127314813</v>
      </c>
    </row>
    <row r="45732" spans="1:4" x14ac:dyDescent="0.2">
      <c r="A45732">
        <v>36</v>
      </c>
      <c r="B45732">
        <v>7</v>
      </c>
      <c r="C45732" s="1">
        <f>DATE(YEAR(D45732),MONTH(D45732),DAY(D45732))+TIME(HOUR(D45732), ROUND(MINUTE(D45732)/15,0)*15, 0)</f>
        <v>42917.239583333336</v>
      </c>
      <c r="D45732" s="1">
        <v>42917.24019675926</v>
      </c>
    </row>
    <row r="45733" spans="1:4" x14ac:dyDescent="0.2">
      <c r="A45733">
        <v>24</v>
      </c>
      <c r="B45733">
        <v>9</v>
      </c>
      <c r="C45733" s="1">
        <f>DATE(YEAR(D45733),MONTH(D45733),DAY(D45733))+TIME(HOUR(D45733), ROUND(MINUTE(D45733)/15,0)*15, 0)</f>
        <v>42917.239583333336</v>
      </c>
      <c r="D45733" s="1">
        <v>42917.240231481483</v>
      </c>
    </row>
    <row r="45734" spans="1:4" x14ac:dyDescent="0.2">
      <c r="A45734">
        <v>60</v>
      </c>
      <c r="B45734">
        <v>8</v>
      </c>
      <c r="C45734" s="1">
        <f>DATE(YEAR(D45734),MONTH(D45734),DAY(D45734))+TIME(HOUR(D45734), ROUND(MINUTE(D45734)/15,0)*15, 0)</f>
        <v>42917.239583333336</v>
      </c>
      <c r="D45734" s="1">
        <v>42917.240231481483</v>
      </c>
    </row>
    <row r="45735" spans="1:4" x14ac:dyDescent="0.2">
      <c r="A45735">
        <v>32</v>
      </c>
      <c r="B45735">
        <v>2</v>
      </c>
      <c r="C45735" s="1">
        <f>DATE(YEAR(D45735),MONTH(D45735),DAY(D45735))+TIME(HOUR(D45735), ROUND(MINUTE(D45735)/15,0)*15, 0)</f>
        <v>42917.239583333336</v>
      </c>
      <c r="D45735" s="1">
        <v>42917.240393518521</v>
      </c>
    </row>
    <row r="45736" spans="1:4" x14ac:dyDescent="0.2">
      <c r="A45736">
        <v>11</v>
      </c>
      <c r="B45736">
        <v>26</v>
      </c>
      <c r="C45736" s="1">
        <f>DATE(YEAR(D45736),MONTH(D45736),DAY(D45736))+TIME(HOUR(D45736), ROUND(MINUTE(D45736)/15,0)*15, 0)</f>
        <v>42917.239583333336</v>
      </c>
      <c r="D45736" s="1">
        <v>42917.240543981483</v>
      </c>
    </row>
    <row r="45737" spans="1:4" x14ac:dyDescent="0.2">
      <c r="A45737">
        <v>29</v>
      </c>
      <c r="B45737">
        <v>14</v>
      </c>
      <c r="C45737" s="1">
        <f>DATE(YEAR(D45737),MONTH(D45737),DAY(D45737))+TIME(HOUR(D45737), ROUND(MINUTE(D45737)/15,0)*15, 0)</f>
        <v>42917.239583333336</v>
      </c>
      <c r="D45737" s="1">
        <v>42917.240717592591</v>
      </c>
    </row>
    <row r="45738" spans="1:4" x14ac:dyDescent="0.2">
      <c r="A45738">
        <v>70</v>
      </c>
      <c r="B45738">
        <v>12</v>
      </c>
      <c r="C45738" s="1">
        <f>DATE(YEAR(D45738),MONTH(D45738),DAY(D45738))+TIME(HOUR(D45738), ROUND(MINUTE(D45738)/15,0)*15, 0)</f>
        <v>42917.239583333336</v>
      </c>
      <c r="D45738" s="1">
        <v>42917.241226851853</v>
      </c>
    </row>
    <row r="45739" spans="1:4" x14ac:dyDescent="0.2">
      <c r="A45739">
        <v>57</v>
      </c>
      <c r="B45739">
        <v>5</v>
      </c>
      <c r="C45739" s="1">
        <f>DATE(YEAR(D45739),MONTH(D45739),DAY(D45739))+TIME(HOUR(D45739), ROUND(MINUTE(D45739)/15,0)*15, 0)</f>
        <v>42917.239583333336</v>
      </c>
      <c r="D45739" s="1">
        <v>42917.241307870368</v>
      </c>
    </row>
    <row r="45740" spans="1:4" x14ac:dyDescent="0.2">
      <c r="A45740">
        <v>3</v>
      </c>
      <c r="B45740">
        <v>7</v>
      </c>
      <c r="C45740" s="1">
        <f>DATE(YEAR(D45740),MONTH(D45740),DAY(D45740))+TIME(HOUR(D45740), ROUND(MINUTE(D45740)/15,0)*15, 0)</f>
        <v>42917.239583333336</v>
      </c>
      <c r="D45740" s="1">
        <v>42917.241423611114</v>
      </c>
    </row>
    <row r="45741" spans="1:4" x14ac:dyDescent="0.2">
      <c r="A45741">
        <v>33</v>
      </c>
      <c r="B45741">
        <v>8</v>
      </c>
      <c r="C45741" s="1">
        <f>DATE(YEAR(D45741),MONTH(D45741),DAY(D45741))+TIME(HOUR(D45741), ROUND(MINUTE(D45741)/15,0)*15, 0)</f>
        <v>42917.239583333336</v>
      </c>
      <c r="D45741" s="1">
        <v>42917.241944444446</v>
      </c>
    </row>
    <row r="45742" spans="1:4" x14ac:dyDescent="0.2">
      <c r="A45742">
        <v>8</v>
      </c>
      <c r="B45742">
        <v>3</v>
      </c>
      <c r="C45742" s="1">
        <f>DATE(YEAR(D45742),MONTH(D45742),DAY(D45742))+TIME(HOUR(D45742), ROUND(MINUTE(D45742)/15,0)*15, 0)</f>
        <v>42917.239583333336</v>
      </c>
      <c r="D45742" s="1">
        <v>42917.2421875</v>
      </c>
    </row>
    <row r="45743" spans="1:4" x14ac:dyDescent="0.2">
      <c r="A45743">
        <v>37</v>
      </c>
      <c r="B45743">
        <v>3</v>
      </c>
      <c r="C45743" s="1">
        <f>DATE(YEAR(D45743),MONTH(D45743),DAY(D45743))+TIME(HOUR(D45743), ROUND(MINUTE(D45743)/15,0)*15, 0)</f>
        <v>42917.239583333336</v>
      </c>
      <c r="D45743" s="1">
        <v>42917.242523148147</v>
      </c>
    </row>
    <row r="45744" spans="1:4" x14ac:dyDescent="0.2">
      <c r="A45744">
        <v>39</v>
      </c>
      <c r="B45744">
        <v>1</v>
      </c>
      <c r="C45744" s="1">
        <f>DATE(YEAR(D45744),MONTH(D45744),DAY(D45744))+TIME(HOUR(D45744), ROUND(MINUTE(D45744)/15,0)*15, 0)</f>
        <v>42917.239583333336</v>
      </c>
      <c r="D45744" s="1">
        <v>42917.243287037039</v>
      </c>
    </row>
    <row r="45745" spans="1:4" x14ac:dyDescent="0.2">
      <c r="A45745">
        <v>69</v>
      </c>
      <c r="B45745">
        <v>8</v>
      </c>
      <c r="C45745" s="1">
        <f>DATE(YEAR(D45745),MONTH(D45745),DAY(D45745))+TIME(HOUR(D45745), ROUND(MINUTE(D45745)/15,0)*15, 0)</f>
        <v>42917.239583333336</v>
      </c>
      <c r="D45745" s="1">
        <v>42917.24359953704</v>
      </c>
    </row>
    <row r="45746" spans="1:4" x14ac:dyDescent="0.2">
      <c r="A45746">
        <v>46</v>
      </c>
      <c r="B45746">
        <v>1</v>
      </c>
      <c r="C45746" s="1">
        <f>DATE(YEAR(D45746),MONTH(D45746),DAY(D45746))+TIME(HOUR(D45746), ROUND(MINUTE(D45746)/15,0)*15, 0)</f>
        <v>42917.239583333336</v>
      </c>
      <c r="D45746" s="1">
        <v>42917.243773148148</v>
      </c>
    </row>
    <row r="45747" spans="1:4" x14ac:dyDescent="0.2">
      <c r="A45747">
        <v>5</v>
      </c>
      <c r="B45747">
        <v>229</v>
      </c>
      <c r="C45747" s="1">
        <f>DATE(YEAR(D45747),MONTH(D45747),DAY(D45747))+TIME(HOUR(D45747), ROUND(MINUTE(D45747)/15,0)*15, 0)</f>
        <v>42917.25</v>
      </c>
      <c r="D45747" s="1">
        <v>42917.25</v>
      </c>
    </row>
    <row r="45748" spans="1:4" x14ac:dyDescent="0.2">
      <c r="A45748">
        <v>6</v>
      </c>
      <c r="B45748">
        <v>155</v>
      </c>
      <c r="C45748" s="1">
        <f>DATE(YEAR(D45748),MONTH(D45748),DAY(D45748))+TIME(HOUR(D45748), ROUND(MINUTE(D45748)/15,0)*15, 0)</f>
        <v>42917.25</v>
      </c>
      <c r="D45748" s="1">
        <v>42917.25</v>
      </c>
    </row>
    <row r="45749" spans="1:4" x14ac:dyDescent="0.2">
      <c r="A45749">
        <v>7</v>
      </c>
      <c r="B45749">
        <v>158</v>
      </c>
      <c r="C45749" s="1">
        <f>DATE(YEAR(D45749),MONTH(D45749),DAY(D45749))+TIME(HOUR(D45749), ROUND(MINUTE(D45749)/15,0)*15, 0)</f>
        <v>42917.25</v>
      </c>
      <c r="D45749" s="1">
        <v>42917.25</v>
      </c>
    </row>
    <row r="45750" spans="1:4" x14ac:dyDescent="0.2">
      <c r="A45750">
        <v>26</v>
      </c>
      <c r="B45750">
        <v>36</v>
      </c>
      <c r="C45750" s="1">
        <f>DATE(YEAR(D45750),MONTH(D45750),DAY(D45750))+TIME(HOUR(D45750), ROUND(MINUTE(D45750)/15,0)*15, 0)</f>
        <v>42917.25</v>
      </c>
      <c r="D45750" s="1">
        <v>42917.25</v>
      </c>
    </row>
    <row r="45751" spans="1:4" x14ac:dyDescent="0.2">
      <c r="A45751">
        <v>43</v>
      </c>
      <c r="B45751">
        <v>55</v>
      </c>
      <c r="C45751" s="1">
        <f>DATE(YEAR(D45751),MONTH(D45751),DAY(D45751))+TIME(HOUR(D45751), ROUND(MINUTE(D45751)/15,0)*15, 0)</f>
        <v>42917.25</v>
      </c>
      <c r="D45751" s="1">
        <v>42917.25</v>
      </c>
    </row>
    <row r="45752" spans="1:4" x14ac:dyDescent="0.2">
      <c r="A45752">
        <v>50</v>
      </c>
      <c r="B45752">
        <v>219</v>
      </c>
      <c r="C45752" s="1">
        <f>DATE(YEAR(D45752),MONTH(D45752),DAY(D45752))+TIME(HOUR(D45752), ROUND(MINUTE(D45752)/15,0)*15, 0)</f>
        <v>42917.25</v>
      </c>
      <c r="D45752" s="1">
        <v>42917.25</v>
      </c>
    </row>
    <row r="45753" spans="1:4" x14ac:dyDescent="0.2">
      <c r="A45753">
        <v>53</v>
      </c>
      <c r="B45753">
        <v>322</v>
      </c>
      <c r="C45753" s="1">
        <f>DATE(YEAR(D45753),MONTH(D45753),DAY(D45753))+TIME(HOUR(D45753), ROUND(MINUTE(D45753)/15,0)*15, 0)</f>
        <v>42917.25</v>
      </c>
      <c r="D45753" s="1">
        <v>42917.25</v>
      </c>
    </row>
    <row r="45754" spans="1:4" x14ac:dyDescent="0.2">
      <c r="A45754">
        <v>58</v>
      </c>
      <c r="B45754">
        <v>31</v>
      </c>
      <c r="C45754" s="1">
        <f>DATE(YEAR(D45754),MONTH(D45754),DAY(D45754))+TIME(HOUR(D45754), ROUND(MINUTE(D45754)/15,0)*15, 0)</f>
        <v>42917.25</v>
      </c>
      <c r="D45754" s="1">
        <v>42917.25</v>
      </c>
    </row>
    <row r="45755" spans="1:4" x14ac:dyDescent="0.2">
      <c r="A45755">
        <v>61</v>
      </c>
      <c r="B45755">
        <v>35</v>
      </c>
      <c r="C45755" s="1">
        <f>DATE(YEAR(D45755),MONTH(D45755),DAY(D45755))+TIME(HOUR(D45755), ROUND(MINUTE(D45755)/15,0)*15, 0)</f>
        <v>42917.25</v>
      </c>
      <c r="D45755" s="1">
        <v>42917.25</v>
      </c>
    </row>
    <row r="45756" spans="1:4" x14ac:dyDescent="0.2">
      <c r="A45756">
        <v>63</v>
      </c>
      <c r="B45756">
        <v>85</v>
      </c>
      <c r="C45756" s="1">
        <f>DATE(YEAR(D45756),MONTH(D45756),DAY(D45756))+TIME(HOUR(D45756), ROUND(MINUTE(D45756)/15,0)*15, 0)</f>
        <v>42917.25</v>
      </c>
      <c r="D45756" s="1">
        <v>42917.25</v>
      </c>
    </row>
    <row r="45757" spans="1:4" x14ac:dyDescent="0.2">
      <c r="A45757">
        <v>65</v>
      </c>
      <c r="B45757">
        <v>66</v>
      </c>
      <c r="C45757" s="1">
        <f>DATE(YEAR(D45757),MONTH(D45757),DAY(D45757))+TIME(HOUR(D45757), ROUND(MINUTE(D45757)/15,0)*15, 0)</f>
        <v>42917.25</v>
      </c>
      <c r="D45757" s="1">
        <v>42917.25</v>
      </c>
    </row>
    <row r="45758" spans="1:4" x14ac:dyDescent="0.2">
      <c r="A45758">
        <v>67</v>
      </c>
      <c r="B45758">
        <v>76</v>
      </c>
      <c r="C45758" s="1">
        <f>DATE(YEAR(D45758),MONTH(D45758),DAY(D45758))+TIME(HOUR(D45758), ROUND(MINUTE(D45758)/15,0)*15, 0)</f>
        <v>42917.25</v>
      </c>
      <c r="D45758" s="1">
        <v>42917.25</v>
      </c>
    </row>
    <row r="45759" spans="1:4" x14ac:dyDescent="0.2">
      <c r="A45759">
        <v>10</v>
      </c>
      <c r="B45759">
        <v>49</v>
      </c>
      <c r="C45759" s="1">
        <f>DATE(YEAR(D45759),MONTH(D45759),DAY(D45759))+TIME(HOUR(D45759), ROUND(MINUTE(D45759)/15,0)*15, 0)</f>
        <v>42917.25</v>
      </c>
      <c r="D45759" s="1">
        <v>42917.250011574077</v>
      </c>
    </row>
    <row r="45760" spans="1:4" x14ac:dyDescent="0.2">
      <c r="A45760">
        <v>11</v>
      </c>
      <c r="B45760">
        <v>29</v>
      </c>
      <c r="C45760" s="1">
        <f>DATE(YEAR(D45760),MONTH(D45760),DAY(D45760))+TIME(HOUR(D45760), ROUND(MINUTE(D45760)/15,0)*15, 0)</f>
        <v>42917.25</v>
      </c>
      <c r="D45760" s="1">
        <v>42917.250011574077</v>
      </c>
    </row>
    <row r="45761" spans="1:4" x14ac:dyDescent="0.2">
      <c r="A45761">
        <v>19</v>
      </c>
      <c r="B45761">
        <v>23</v>
      </c>
      <c r="C45761" s="1">
        <f>DATE(YEAR(D45761),MONTH(D45761),DAY(D45761))+TIME(HOUR(D45761), ROUND(MINUTE(D45761)/15,0)*15, 0)</f>
        <v>42917.25</v>
      </c>
      <c r="D45761" s="1">
        <v>42917.250011574077</v>
      </c>
    </row>
    <row r="45762" spans="1:4" x14ac:dyDescent="0.2">
      <c r="A45762">
        <v>25</v>
      </c>
      <c r="B45762">
        <v>63</v>
      </c>
      <c r="C45762" s="1">
        <f>DATE(YEAR(D45762),MONTH(D45762),DAY(D45762))+TIME(HOUR(D45762), ROUND(MINUTE(D45762)/15,0)*15, 0)</f>
        <v>42917.25</v>
      </c>
      <c r="D45762" s="1">
        <v>42917.250011574077</v>
      </c>
    </row>
    <row r="45763" spans="1:4" x14ac:dyDescent="0.2">
      <c r="A45763">
        <v>29</v>
      </c>
      <c r="B45763">
        <v>9</v>
      </c>
      <c r="C45763" s="1">
        <f>DATE(YEAR(D45763),MONTH(D45763),DAY(D45763))+TIME(HOUR(D45763), ROUND(MINUTE(D45763)/15,0)*15, 0)</f>
        <v>42917.25</v>
      </c>
      <c r="D45763" s="1">
        <v>42917.250011574077</v>
      </c>
    </row>
    <row r="45764" spans="1:4" x14ac:dyDescent="0.2">
      <c r="A45764">
        <v>31</v>
      </c>
      <c r="B45764">
        <v>46</v>
      </c>
      <c r="C45764" s="1">
        <f>DATE(YEAR(D45764),MONTH(D45764),DAY(D45764))+TIME(HOUR(D45764), ROUND(MINUTE(D45764)/15,0)*15, 0)</f>
        <v>42917.25</v>
      </c>
      <c r="D45764" s="1">
        <v>42917.250011574077</v>
      </c>
    </row>
    <row r="45765" spans="1:4" x14ac:dyDescent="0.2">
      <c r="A45765">
        <v>38</v>
      </c>
      <c r="B45765">
        <v>135</v>
      </c>
      <c r="C45765" s="1">
        <f>DATE(YEAR(D45765),MONTH(D45765),DAY(D45765))+TIME(HOUR(D45765), ROUND(MINUTE(D45765)/15,0)*15, 0)</f>
        <v>42917.25</v>
      </c>
      <c r="D45765" s="1">
        <v>42917.250011574077</v>
      </c>
    </row>
    <row r="45766" spans="1:4" x14ac:dyDescent="0.2">
      <c r="A45766">
        <v>44</v>
      </c>
      <c r="B45766">
        <v>15</v>
      </c>
      <c r="C45766" s="1">
        <f>DATE(YEAR(D45766),MONTH(D45766),DAY(D45766))+TIME(HOUR(D45766), ROUND(MINUTE(D45766)/15,0)*15, 0)</f>
        <v>42917.25</v>
      </c>
      <c r="D45766" s="1">
        <v>42917.250011574077</v>
      </c>
    </row>
    <row r="45767" spans="1:4" x14ac:dyDescent="0.2">
      <c r="A45767">
        <v>51</v>
      </c>
      <c r="B45767">
        <v>9</v>
      </c>
      <c r="C45767" s="1">
        <f>DATE(YEAR(D45767),MONTH(D45767),DAY(D45767))+TIME(HOUR(D45767), ROUND(MINUTE(D45767)/15,0)*15, 0)</f>
        <v>42917.25</v>
      </c>
      <c r="D45767" s="1">
        <v>42917.250011574077</v>
      </c>
    </row>
    <row r="45768" spans="1:4" x14ac:dyDescent="0.2">
      <c r="A45768">
        <v>66</v>
      </c>
      <c r="B45768">
        <v>16</v>
      </c>
      <c r="C45768" s="1">
        <f>DATE(YEAR(D45768),MONTH(D45768),DAY(D45768))+TIME(HOUR(D45768), ROUND(MINUTE(D45768)/15,0)*15, 0)</f>
        <v>42917.25</v>
      </c>
      <c r="D45768" s="1">
        <v>42917.250011574077</v>
      </c>
    </row>
    <row r="45769" spans="1:4" x14ac:dyDescent="0.2">
      <c r="A45769">
        <v>4</v>
      </c>
      <c r="B45769">
        <v>63</v>
      </c>
      <c r="C45769" s="1">
        <f>DATE(YEAR(D45769),MONTH(D45769),DAY(D45769))+TIME(HOUR(D45769), ROUND(MINUTE(D45769)/15,0)*15, 0)</f>
        <v>42917.25</v>
      </c>
      <c r="D45769" s="1">
        <v>42917.250023148146</v>
      </c>
    </row>
    <row r="45770" spans="1:4" x14ac:dyDescent="0.2">
      <c r="A45770">
        <v>17</v>
      </c>
      <c r="B45770">
        <v>52</v>
      </c>
      <c r="C45770" s="1">
        <f>DATE(YEAR(D45770),MONTH(D45770),DAY(D45770))+TIME(HOUR(D45770), ROUND(MINUTE(D45770)/15,0)*15, 0)</f>
        <v>42917.25</v>
      </c>
      <c r="D45770" s="1">
        <v>42917.250023148146</v>
      </c>
    </row>
    <row r="45771" spans="1:4" x14ac:dyDescent="0.2">
      <c r="A45771">
        <v>20</v>
      </c>
      <c r="B45771">
        <v>45</v>
      </c>
      <c r="C45771" s="1">
        <f>DATE(YEAR(D45771),MONTH(D45771),DAY(D45771))+TIME(HOUR(D45771), ROUND(MINUTE(D45771)/15,0)*15, 0)</f>
        <v>42917.25</v>
      </c>
      <c r="D45771" s="1">
        <v>42917.250023148146</v>
      </c>
    </row>
    <row r="45772" spans="1:4" x14ac:dyDescent="0.2">
      <c r="A45772">
        <v>21</v>
      </c>
      <c r="B45772">
        <v>31</v>
      </c>
      <c r="C45772" s="1">
        <f>DATE(YEAR(D45772),MONTH(D45772),DAY(D45772))+TIME(HOUR(D45772), ROUND(MINUTE(D45772)/15,0)*15, 0)</f>
        <v>42917.25</v>
      </c>
      <c r="D45772" s="1">
        <v>42917.250023148146</v>
      </c>
    </row>
    <row r="45773" spans="1:4" x14ac:dyDescent="0.2">
      <c r="A45773">
        <v>41</v>
      </c>
      <c r="B45773">
        <v>47</v>
      </c>
      <c r="C45773" s="1">
        <f>DATE(YEAR(D45773),MONTH(D45773),DAY(D45773))+TIME(HOUR(D45773), ROUND(MINUTE(D45773)/15,0)*15, 0)</f>
        <v>42917.25</v>
      </c>
      <c r="D45773" s="1">
        <v>42917.250023148146</v>
      </c>
    </row>
    <row r="45774" spans="1:4" x14ac:dyDescent="0.2">
      <c r="A45774">
        <v>49</v>
      </c>
      <c r="B45774">
        <v>30</v>
      </c>
      <c r="C45774" s="1">
        <f>DATE(YEAR(D45774),MONTH(D45774),DAY(D45774))+TIME(HOUR(D45774), ROUND(MINUTE(D45774)/15,0)*15, 0)</f>
        <v>42917.25</v>
      </c>
      <c r="D45774" s="1">
        <v>42917.250023148146</v>
      </c>
    </row>
    <row r="45775" spans="1:4" x14ac:dyDescent="0.2">
      <c r="A45775">
        <v>68</v>
      </c>
      <c r="B45775">
        <v>12</v>
      </c>
      <c r="C45775" s="1">
        <f>DATE(YEAR(D45775),MONTH(D45775),DAY(D45775))+TIME(HOUR(D45775), ROUND(MINUTE(D45775)/15,0)*15, 0)</f>
        <v>42917.25</v>
      </c>
      <c r="D45775" s="1">
        <v>42917.250023148146</v>
      </c>
    </row>
    <row r="45776" spans="1:4" x14ac:dyDescent="0.2">
      <c r="A45776">
        <v>47</v>
      </c>
      <c r="B45776">
        <v>32</v>
      </c>
      <c r="C45776" s="1">
        <f>DATE(YEAR(D45776),MONTH(D45776),DAY(D45776))+TIME(HOUR(D45776), ROUND(MINUTE(D45776)/15,0)*15, 0)</f>
        <v>42917.25</v>
      </c>
      <c r="D45776" s="1">
        <v>42917.250034722223</v>
      </c>
    </row>
    <row r="45777" spans="1:4" x14ac:dyDescent="0.2">
      <c r="A45777">
        <v>56</v>
      </c>
      <c r="B45777">
        <v>133</v>
      </c>
      <c r="C45777" s="1">
        <f>DATE(YEAR(D45777),MONTH(D45777),DAY(D45777))+TIME(HOUR(D45777), ROUND(MINUTE(D45777)/15,0)*15, 0)</f>
        <v>42917.25</v>
      </c>
      <c r="D45777" s="1">
        <v>42917.250034722223</v>
      </c>
    </row>
    <row r="45778" spans="1:4" x14ac:dyDescent="0.2">
      <c r="A45778">
        <v>64</v>
      </c>
      <c r="B45778">
        <v>19</v>
      </c>
      <c r="C45778" s="1">
        <f>DATE(YEAR(D45778),MONTH(D45778),DAY(D45778))+TIME(HOUR(D45778), ROUND(MINUTE(D45778)/15,0)*15, 0)</f>
        <v>42917.25</v>
      </c>
      <c r="D45778" s="1">
        <v>42917.2500462963</v>
      </c>
    </row>
    <row r="45779" spans="1:4" x14ac:dyDescent="0.2">
      <c r="A45779">
        <v>2</v>
      </c>
      <c r="B45779">
        <v>20</v>
      </c>
      <c r="C45779" s="1">
        <f>DATE(YEAR(D45779),MONTH(D45779),DAY(D45779))+TIME(HOUR(D45779), ROUND(MINUTE(D45779)/15,0)*15, 0)</f>
        <v>42917.25</v>
      </c>
      <c r="D45779" s="1">
        <v>42917.250057870369</v>
      </c>
    </row>
    <row r="45780" spans="1:4" x14ac:dyDescent="0.2">
      <c r="A45780">
        <v>16</v>
      </c>
      <c r="B45780">
        <v>18</v>
      </c>
      <c r="C45780" s="1">
        <f>DATE(YEAR(D45780),MONTH(D45780),DAY(D45780))+TIME(HOUR(D45780), ROUND(MINUTE(D45780)/15,0)*15, 0)</f>
        <v>42917.25</v>
      </c>
      <c r="D45780" s="1">
        <v>42917.250069444446</v>
      </c>
    </row>
    <row r="45781" spans="1:4" x14ac:dyDescent="0.2">
      <c r="A45781">
        <v>24</v>
      </c>
      <c r="B45781">
        <v>9</v>
      </c>
      <c r="C45781" s="1">
        <f>DATE(YEAR(D45781),MONTH(D45781),DAY(D45781))+TIME(HOUR(D45781), ROUND(MINUTE(D45781)/15,0)*15, 0)</f>
        <v>42917.25</v>
      </c>
      <c r="D45781" s="1">
        <v>42917.250069444446</v>
      </c>
    </row>
    <row r="45782" spans="1:4" x14ac:dyDescent="0.2">
      <c r="A45782">
        <v>45</v>
      </c>
      <c r="B45782">
        <v>24</v>
      </c>
      <c r="C45782" s="1">
        <f>DATE(YEAR(D45782),MONTH(D45782),DAY(D45782))+TIME(HOUR(D45782), ROUND(MINUTE(D45782)/15,0)*15, 0)</f>
        <v>42917.25</v>
      </c>
      <c r="D45782" s="1">
        <v>42917.250092592592</v>
      </c>
    </row>
    <row r="45783" spans="1:4" x14ac:dyDescent="0.2">
      <c r="A45783">
        <v>52</v>
      </c>
      <c r="B45783">
        <v>33</v>
      </c>
      <c r="C45783" s="1">
        <f>DATE(YEAR(D45783),MONTH(D45783),DAY(D45783))+TIME(HOUR(D45783), ROUND(MINUTE(D45783)/15,0)*15, 0)</f>
        <v>42917.25</v>
      </c>
      <c r="D45783" s="1">
        <v>42917.250092592592</v>
      </c>
    </row>
    <row r="45784" spans="1:4" x14ac:dyDescent="0.2">
      <c r="A45784">
        <v>33</v>
      </c>
      <c r="B45784">
        <v>9</v>
      </c>
      <c r="C45784" s="1">
        <f>DATE(YEAR(D45784),MONTH(D45784),DAY(D45784))+TIME(HOUR(D45784), ROUND(MINUTE(D45784)/15,0)*15, 0)</f>
        <v>42917.25</v>
      </c>
      <c r="D45784" s="1">
        <v>42917.250150462962</v>
      </c>
    </row>
    <row r="45785" spans="1:4" x14ac:dyDescent="0.2">
      <c r="A45785">
        <v>15</v>
      </c>
      <c r="B45785">
        <v>13</v>
      </c>
      <c r="C45785" s="1">
        <f>DATE(YEAR(D45785),MONTH(D45785),DAY(D45785))+TIME(HOUR(D45785), ROUND(MINUTE(D45785)/15,0)*15, 0)</f>
        <v>42917.25</v>
      </c>
      <c r="D45785" s="1">
        <v>42917.250185185185</v>
      </c>
    </row>
    <row r="45786" spans="1:4" x14ac:dyDescent="0.2">
      <c r="A45786">
        <v>18</v>
      </c>
      <c r="B45786">
        <v>18</v>
      </c>
      <c r="C45786" s="1">
        <f>DATE(YEAR(D45786),MONTH(D45786),DAY(D45786))+TIME(HOUR(D45786), ROUND(MINUTE(D45786)/15,0)*15, 0)</f>
        <v>42917.25</v>
      </c>
      <c r="D45786" s="1">
        <v>42917.250208333331</v>
      </c>
    </row>
    <row r="45787" spans="1:4" x14ac:dyDescent="0.2">
      <c r="A45787">
        <v>32</v>
      </c>
      <c r="B45787">
        <v>3</v>
      </c>
      <c r="C45787" s="1">
        <f>DATE(YEAR(D45787),MONTH(D45787),DAY(D45787))+TIME(HOUR(D45787), ROUND(MINUTE(D45787)/15,0)*15, 0)</f>
        <v>42917.25</v>
      </c>
      <c r="D45787" s="1">
        <v>42917.250208333331</v>
      </c>
    </row>
    <row r="45788" spans="1:4" x14ac:dyDescent="0.2">
      <c r="A45788">
        <v>36</v>
      </c>
      <c r="B45788">
        <v>4</v>
      </c>
      <c r="C45788" s="1">
        <f>DATE(YEAR(D45788),MONTH(D45788),DAY(D45788))+TIME(HOUR(D45788), ROUND(MINUTE(D45788)/15,0)*15, 0)</f>
        <v>42917.25</v>
      </c>
      <c r="D45788" s="1">
        <v>42917.250231481485</v>
      </c>
    </row>
    <row r="45789" spans="1:4" x14ac:dyDescent="0.2">
      <c r="A45789">
        <v>70</v>
      </c>
      <c r="B45789">
        <v>6</v>
      </c>
      <c r="C45789" s="1">
        <f>DATE(YEAR(D45789),MONTH(D45789),DAY(D45789))+TIME(HOUR(D45789), ROUND(MINUTE(D45789)/15,0)*15, 0)</f>
        <v>42917.25</v>
      </c>
      <c r="D45789" s="1">
        <v>42917.250289351854</v>
      </c>
    </row>
    <row r="45790" spans="1:4" x14ac:dyDescent="0.2">
      <c r="A45790">
        <v>22</v>
      </c>
      <c r="B45790">
        <v>12</v>
      </c>
      <c r="C45790" s="1">
        <f>DATE(YEAR(D45790),MONTH(D45790),DAY(D45790))+TIME(HOUR(D45790), ROUND(MINUTE(D45790)/15,0)*15, 0)</f>
        <v>42917.25</v>
      </c>
      <c r="D45790" s="1">
        <v>42917.250300925924</v>
      </c>
    </row>
    <row r="45791" spans="1:4" x14ac:dyDescent="0.2">
      <c r="A45791">
        <v>9</v>
      </c>
      <c r="B45791">
        <v>10</v>
      </c>
      <c r="C45791" s="1">
        <f>DATE(YEAR(D45791),MONTH(D45791),DAY(D45791))+TIME(HOUR(D45791), ROUND(MINUTE(D45791)/15,0)*15, 0)</f>
        <v>42917.25</v>
      </c>
      <c r="D45791" s="1">
        <v>42917.250347222223</v>
      </c>
    </row>
    <row r="45792" spans="1:4" x14ac:dyDescent="0.2">
      <c r="A45792">
        <v>62</v>
      </c>
      <c r="B45792">
        <v>17</v>
      </c>
      <c r="C45792" s="1">
        <f>DATE(YEAR(D45792),MONTH(D45792),DAY(D45792))+TIME(HOUR(D45792), ROUND(MINUTE(D45792)/15,0)*15, 0)</f>
        <v>42917.25</v>
      </c>
      <c r="D45792" s="1">
        <v>42917.250393518516</v>
      </c>
    </row>
    <row r="45793" spans="1:4" x14ac:dyDescent="0.2">
      <c r="A45793">
        <v>28</v>
      </c>
      <c r="B45793">
        <v>13</v>
      </c>
      <c r="C45793" s="1">
        <f>DATE(YEAR(D45793),MONTH(D45793),DAY(D45793))+TIME(HOUR(D45793), ROUND(MINUTE(D45793)/15,0)*15, 0)</f>
        <v>42917.25</v>
      </c>
      <c r="D45793" s="1">
        <v>42917.250474537039</v>
      </c>
    </row>
    <row r="45794" spans="1:4" x14ac:dyDescent="0.2">
      <c r="A45794">
        <v>60</v>
      </c>
      <c r="B45794">
        <v>6</v>
      </c>
      <c r="C45794" s="1">
        <f>DATE(YEAR(D45794),MONTH(D45794),DAY(D45794))+TIME(HOUR(D45794), ROUND(MINUTE(D45794)/15,0)*15, 0)</f>
        <v>42917.25</v>
      </c>
      <c r="D45794" s="1">
        <v>42917.250486111108</v>
      </c>
    </row>
    <row r="45795" spans="1:4" x14ac:dyDescent="0.2">
      <c r="A45795">
        <v>14</v>
      </c>
      <c r="B45795">
        <v>5</v>
      </c>
      <c r="C45795" s="1">
        <f>DATE(YEAR(D45795),MONTH(D45795),DAY(D45795))+TIME(HOUR(D45795), ROUND(MINUTE(D45795)/15,0)*15, 0)</f>
        <v>42917.25</v>
      </c>
      <c r="D45795" s="1">
        <v>42917.250543981485</v>
      </c>
    </row>
    <row r="45796" spans="1:4" x14ac:dyDescent="0.2">
      <c r="A45796">
        <v>48</v>
      </c>
      <c r="B45796">
        <v>12</v>
      </c>
      <c r="C45796" s="1">
        <f>DATE(YEAR(D45796),MONTH(D45796),DAY(D45796))+TIME(HOUR(D45796), ROUND(MINUTE(D45796)/15,0)*15, 0)</f>
        <v>42917.25</v>
      </c>
      <c r="D45796" s="1">
        <v>42917.250694444447</v>
      </c>
    </row>
    <row r="45797" spans="1:4" x14ac:dyDescent="0.2">
      <c r="A45797">
        <v>69</v>
      </c>
      <c r="B45797">
        <v>9</v>
      </c>
      <c r="C45797" s="1">
        <f>DATE(YEAR(D45797),MONTH(D45797),DAY(D45797))+TIME(HOUR(D45797), ROUND(MINUTE(D45797)/15,0)*15, 0)</f>
        <v>42917.25</v>
      </c>
      <c r="D45797" s="1">
        <v>42917.250856481478</v>
      </c>
    </row>
    <row r="45798" spans="1:4" x14ac:dyDescent="0.2">
      <c r="A45798">
        <v>3</v>
      </c>
      <c r="B45798">
        <v>7</v>
      </c>
      <c r="C45798" s="1">
        <f>DATE(YEAR(D45798),MONTH(D45798),DAY(D45798))+TIME(HOUR(D45798), ROUND(MINUTE(D45798)/15,0)*15, 0)</f>
        <v>42917.25</v>
      </c>
      <c r="D45798" s="1">
        <v>42917.251516203702</v>
      </c>
    </row>
    <row r="45799" spans="1:4" x14ac:dyDescent="0.2">
      <c r="A45799">
        <v>8</v>
      </c>
      <c r="B45799">
        <v>3</v>
      </c>
      <c r="C45799" s="1">
        <f>DATE(YEAR(D45799),MONTH(D45799),DAY(D45799))+TIME(HOUR(D45799), ROUND(MINUTE(D45799)/15,0)*15, 0)</f>
        <v>42917.25</v>
      </c>
      <c r="D45799" s="1">
        <v>42917.251655092594</v>
      </c>
    </row>
    <row r="45800" spans="1:4" x14ac:dyDescent="0.2">
      <c r="A45800">
        <v>37</v>
      </c>
      <c r="B45800">
        <v>3</v>
      </c>
      <c r="C45800" s="1">
        <f>DATE(YEAR(D45800),MONTH(D45800),DAY(D45800))+TIME(HOUR(D45800), ROUND(MINUTE(D45800)/15,0)*15, 0)</f>
        <v>42917.25</v>
      </c>
      <c r="D45800" s="1">
        <v>42917.251736111109</v>
      </c>
    </row>
    <row r="45801" spans="1:4" x14ac:dyDescent="0.2">
      <c r="A45801">
        <v>39</v>
      </c>
      <c r="B45801">
        <v>1</v>
      </c>
      <c r="C45801" s="1">
        <f>DATE(YEAR(D45801),MONTH(D45801),DAY(D45801))+TIME(HOUR(D45801), ROUND(MINUTE(D45801)/15,0)*15, 0)</f>
        <v>42917.25</v>
      </c>
      <c r="D45801" s="1">
        <v>42917.251805555556</v>
      </c>
    </row>
    <row r="45802" spans="1:4" x14ac:dyDescent="0.2">
      <c r="A45802">
        <v>42</v>
      </c>
      <c r="B45802">
        <v>2</v>
      </c>
      <c r="C45802" s="1">
        <f>DATE(YEAR(D45802),MONTH(D45802),DAY(D45802))+TIME(HOUR(D45802), ROUND(MINUTE(D45802)/15,0)*15, 0)</f>
        <v>42917.25</v>
      </c>
      <c r="D45802" s="1">
        <v>42917.252025462964</v>
      </c>
    </row>
    <row r="45803" spans="1:4" x14ac:dyDescent="0.2">
      <c r="A45803">
        <v>57</v>
      </c>
      <c r="B45803">
        <v>1</v>
      </c>
      <c r="C45803" s="1">
        <f>DATE(YEAR(D45803),MONTH(D45803),DAY(D45803))+TIME(HOUR(D45803), ROUND(MINUTE(D45803)/15,0)*15, 0)</f>
        <v>42917.25</v>
      </c>
      <c r="D45803" s="1">
        <v>42917.253483796296</v>
      </c>
    </row>
    <row r="45804" spans="1:4" x14ac:dyDescent="0.2">
      <c r="A45804">
        <v>4</v>
      </c>
      <c r="B45804">
        <v>54</v>
      </c>
      <c r="C45804" s="1">
        <f>DATE(YEAR(D45804),MONTH(D45804),DAY(D45804))+TIME(HOUR(D45804), ROUND(MINUTE(D45804)/15,0)*15, 0)</f>
        <v>42917.260416666664</v>
      </c>
      <c r="D45804" s="1">
        <v>42917.260416666664</v>
      </c>
    </row>
    <row r="45805" spans="1:4" x14ac:dyDescent="0.2">
      <c r="A45805">
        <v>5</v>
      </c>
      <c r="B45805">
        <v>240</v>
      </c>
      <c r="C45805" s="1">
        <f>DATE(YEAR(D45805),MONTH(D45805),DAY(D45805))+TIME(HOUR(D45805), ROUND(MINUTE(D45805)/15,0)*15, 0)</f>
        <v>42917.260416666664</v>
      </c>
      <c r="D45805" s="1">
        <v>42917.260416666664</v>
      </c>
    </row>
    <row r="45806" spans="1:4" x14ac:dyDescent="0.2">
      <c r="A45806">
        <v>7</v>
      </c>
      <c r="B45806">
        <v>162</v>
      </c>
      <c r="C45806" s="1">
        <f>DATE(YEAR(D45806),MONTH(D45806),DAY(D45806))+TIME(HOUR(D45806), ROUND(MINUTE(D45806)/15,0)*15, 0)</f>
        <v>42917.260416666664</v>
      </c>
      <c r="D45806" s="1">
        <v>42917.260416666664</v>
      </c>
    </row>
    <row r="45807" spans="1:4" x14ac:dyDescent="0.2">
      <c r="A45807">
        <v>10</v>
      </c>
      <c r="B45807">
        <v>66</v>
      </c>
      <c r="C45807" s="1">
        <f>DATE(YEAR(D45807),MONTH(D45807),DAY(D45807))+TIME(HOUR(D45807), ROUND(MINUTE(D45807)/15,0)*15, 0)</f>
        <v>42917.260416666664</v>
      </c>
      <c r="D45807" s="1">
        <v>42917.260416666664</v>
      </c>
    </row>
    <row r="45808" spans="1:4" x14ac:dyDescent="0.2">
      <c r="A45808">
        <v>38</v>
      </c>
      <c r="B45808">
        <v>148</v>
      </c>
      <c r="C45808" s="1">
        <f>DATE(YEAR(D45808),MONTH(D45808),DAY(D45808))+TIME(HOUR(D45808), ROUND(MINUTE(D45808)/15,0)*15, 0)</f>
        <v>42917.260416666664</v>
      </c>
      <c r="D45808" s="1">
        <v>42917.260416666664</v>
      </c>
    </row>
    <row r="45809" spans="1:4" x14ac:dyDescent="0.2">
      <c r="A45809">
        <v>53</v>
      </c>
      <c r="B45809">
        <v>318</v>
      </c>
      <c r="C45809" s="1">
        <f>DATE(YEAR(D45809),MONTH(D45809),DAY(D45809))+TIME(HOUR(D45809), ROUND(MINUTE(D45809)/15,0)*15, 0)</f>
        <v>42917.260416666664</v>
      </c>
      <c r="D45809" s="1">
        <v>42917.260416666664</v>
      </c>
    </row>
    <row r="45810" spans="1:4" x14ac:dyDescent="0.2">
      <c r="A45810">
        <v>56</v>
      </c>
      <c r="B45810">
        <v>142</v>
      </c>
      <c r="C45810" s="1">
        <f>DATE(YEAR(D45810),MONTH(D45810),DAY(D45810))+TIME(HOUR(D45810), ROUND(MINUTE(D45810)/15,0)*15, 0)</f>
        <v>42917.260416666664</v>
      </c>
      <c r="D45810" s="1">
        <v>42917.260416666664</v>
      </c>
    </row>
    <row r="45811" spans="1:4" x14ac:dyDescent="0.2">
      <c r="A45811">
        <v>61</v>
      </c>
      <c r="B45811">
        <v>44</v>
      </c>
      <c r="C45811" s="1">
        <f>DATE(YEAR(D45811),MONTH(D45811),DAY(D45811))+TIME(HOUR(D45811), ROUND(MINUTE(D45811)/15,0)*15, 0)</f>
        <v>42917.260416666664</v>
      </c>
      <c r="D45811" s="1">
        <v>42917.260416666664</v>
      </c>
    </row>
    <row r="45812" spans="1:4" x14ac:dyDescent="0.2">
      <c r="A45812">
        <v>63</v>
      </c>
      <c r="B45812">
        <v>81</v>
      </c>
      <c r="C45812" s="1">
        <f>DATE(YEAR(D45812),MONTH(D45812),DAY(D45812))+TIME(HOUR(D45812), ROUND(MINUTE(D45812)/15,0)*15, 0)</f>
        <v>42917.260416666664</v>
      </c>
      <c r="D45812" s="1">
        <v>42917.260416666664</v>
      </c>
    </row>
    <row r="45813" spans="1:4" x14ac:dyDescent="0.2">
      <c r="A45813">
        <v>6</v>
      </c>
      <c r="B45813">
        <v>163</v>
      </c>
      <c r="C45813" s="1">
        <f>DATE(YEAR(D45813),MONTH(D45813),DAY(D45813))+TIME(HOUR(D45813), ROUND(MINUTE(D45813)/15,0)*15, 0)</f>
        <v>42917.260416666664</v>
      </c>
      <c r="D45813" s="1">
        <v>42917.260428240741</v>
      </c>
    </row>
    <row r="45814" spans="1:4" x14ac:dyDescent="0.2">
      <c r="A45814">
        <v>11</v>
      </c>
      <c r="B45814">
        <v>30</v>
      </c>
      <c r="C45814" s="1">
        <f>DATE(YEAR(D45814),MONTH(D45814),DAY(D45814))+TIME(HOUR(D45814), ROUND(MINUTE(D45814)/15,0)*15, 0)</f>
        <v>42917.260416666664</v>
      </c>
      <c r="D45814" s="1">
        <v>42917.260428240741</v>
      </c>
    </row>
    <row r="45815" spans="1:4" x14ac:dyDescent="0.2">
      <c r="A45815">
        <v>17</v>
      </c>
      <c r="B45815">
        <v>49</v>
      </c>
      <c r="C45815" s="1">
        <f>DATE(YEAR(D45815),MONTH(D45815),DAY(D45815))+TIME(HOUR(D45815), ROUND(MINUTE(D45815)/15,0)*15, 0)</f>
        <v>42917.260416666664</v>
      </c>
      <c r="D45815" s="1">
        <v>42917.260428240741</v>
      </c>
    </row>
    <row r="45816" spans="1:4" x14ac:dyDescent="0.2">
      <c r="A45816">
        <v>19</v>
      </c>
      <c r="B45816">
        <v>22</v>
      </c>
      <c r="C45816" s="1">
        <f>DATE(YEAR(D45816),MONTH(D45816),DAY(D45816))+TIME(HOUR(D45816), ROUND(MINUTE(D45816)/15,0)*15, 0)</f>
        <v>42917.260416666664</v>
      </c>
      <c r="D45816" s="1">
        <v>42917.260428240741</v>
      </c>
    </row>
    <row r="45817" spans="1:4" x14ac:dyDescent="0.2">
      <c r="A45817">
        <v>26</v>
      </c>
      <c r="B45817">
        <v>38</v>
      </c>
      <c r="C45817" s="1">
        <f>DATE(YEAR(D45817),MONTH(D45817),DAY(D45817))+TIME(HOUR(D45817), ROUND(MINUTE(D45817)/15,0)*15, 0)</f>
        <v>42917.260416666664</v>
      </c>
      <c r="D45817" s="1">
        <v>42917.260428240741</v>
      </c>
    </row>
    <row r="45818" spans="1:4" x14ac:dyDescent="0.2">
      <c r="A45818">
        <v>41</v>
      </c>
      <c r="B45818">
        <v>50</v>
      </c>
      <c r="C45818" s="1">
        <f>DATE(YEAR(D45818),MONTH(D45818),DAY(D45818))+TIME(HOUR(D45818), ROUND(MINUTE(D45818)/15,0)*15, 0)</f>
        <v>42917.260416666664</v>
      </c>
      <c r="D45818" s="1">
        <v>42917.260428240741</v>
      </c>
    </row>
    <row r="45819" spans="1:4" x14ac:dyDescent="0.2">
      <c r="A45819">
        <v>44</v>
      </c>
      <c r="B45819">
        <v>25</v>
      </c>
      <c r="C45819" s="1">
        <f>DATE(YEAR(D45819),MONTH(D45819),DAY(D45819))+TIME(HOUR(D45819), ROUND(MINUTE(D45819)/15,0)*15, 0)</f>
        <v>42917.260416666664</v>
      </c>
      <c r="D45819" s="1">
        <v>42917.260428240741</v>
      </c>
    </row>
    <row r="45820" spans="1:4" x14ac:dyDescent="0.2">
      <c r="A45820">
        <v>45</v>
      </c>
      <c r="B45820">
        <v>36</v>
      </c>
      <c r="C45820" s="1">
        <f>DATE(YEAR(D45820),MONTH(D45820),DAY(D45820))+TIME(HOUR(D45820), ROUND(MINUTE(D45820)/15,0)*15, 0)</f>
        <v>42917.260416666664</v>
      </c>
      <c r="D45820" s="1">
        <v>42917.260428240741</v>
      </c>
    </row>
    <row r="45821" spans="1:4" x14ac:dyDescent="0.2">
      <c r="A45821">
        <v>47</v>
      </c>
      <c r="B45821">
        <v>27</v>
      </c>
      <c r="C45821" s="1">
        <f>DATE(YEAR(D45821),MONTH(D45821),DAY(D45821))+TIME(HOUR(D45821), ROUND(MINUTE(D45821)/15,0)*15, 0)</f>
        <v>42917.260416666664</v>
      </c>
      <c r="D45821" s="1">
        <v>42917.260428240741</v>
      </c>
    </row>
    <row r="45822" spans="1:4" x14ac:dyDescent="0.2">
      <c r="A45822">
        <v>50</v>
      </c>
      <c r="B45822">
        <v>215</v>
      </c>
      <c r="C45822" s="1">
        <f>DATE(YEAR(D45822),MONTH(D45822),DAY(D45822))+TIME(HOUR(D45822), ROUND(MINUTE(D45822)/15,0)*15, 0)</f>
        <v>42917.260416666664</v>
      </c>
      <c r="D45822" s="1">
        <v>42917.260428240741</v>
      </c>
    </row>
    <row r="45823" spans="1:4" x14ac:dyDescent="0.2">
      <c r="A45823">
        <v>64</v>
      </c>
      <c r="B45823">
        <v>30</v>
      </c>
      <c r="C45823" s="1">
        <f>DATE(YEAR(D45823),MONTH(D45823),DAY(D45823))+TIME(HOUR(D45823), ROUND(MINUTE(D45823)/15,0)*15, 0)</f>
        <v>42917.260416666664</v>
      </c>
      <c r="D45823" s="1">
        <v>42917.260428240741</v>
      </c>
    </row>
    <row r="45824" spans="1:4" x14ac:dyDescent="0.2">
      <c r="A45824">
        <v>65</v>
      </c>
      <c r="B45824">
        <v>61</v>
      </c>
      <c r="C45824" s="1">
        <f>DATE(YEAR(D45824),MONTH(D45824),DAY(D45824))+TIME(HOUR(D45824), ROUND(MINUTE(D45824)/15,0)*15, 0)</f>
        <v>42917.260416666664</v>
      </c>
      <c r="D45824" s="1">
        <v>42917.260428240741</v>
      </c>
    </row>
    <row r="45825" spans="1:4" x14ac:dyDescent="0.2">
      <c r="A45825">
        <v>67</v>
      </c>
      <c r="B45825">
        <v>65</v>
      </c>
      <c r="C45825" s="1">
        <f>DATE(YEAR(D45825),MONTH(D45825),DAY(D45825))+TIME(HOUR(D45825), ROUND(MINUTE(D45825)/15,0)*15, 0)</f>
        <v>42917.260416666664</v>
      </c>
      <c r="D45825" s="1">
        <v>42917.260428240741</v>
      </c>
    </row>
    <row r="45826" spans="1:4" x14ac:dyDescent="0.2">
      <c r="A45826">
        <v>15</v>
      </c>
      <c r="B45826">
        <v>12</v>
      </c>
      <c r="C45826" s="1">
        <f>DATE(YEAR(D45826),MONTH(D45826),DAY(D45826))+TIME(HOUR(D45826), ROUND(MINUTE(D45826)/15,0)*15, 0)</f>
        <v>42917.260416666664</v>
      </c>
      <c r="D45826" s="1">
        <v>42917.260439814818</v>
      </c>
    </row>
    <row r="45827" spans="1:4" x14ac:dyDescent="0.2">
      <c r="A45827">
        <v>31</v>
      </c>
      <c r="B45827">
        <v>45</v>
      </c>
      <c r="C45827" s="1">
        <f>DATE(YEAR(D45827),MONTH(D45827),DAY(D45827))+TIME(HOUR(D45827), ROUND(MINUTE(D45827)/15,0)*15, 0)</f>
        <v>42917.260416666664</v>
      </c>
      <c r="D45827" s="1">
        <v>42917.260439814818</v>
      </c>
    </row>
    <row r="45828" spans="1:4" x14ac:dyDescent="0.2">
      <c r="A45828">
        <v>43</v>
      </c>
      <c r="B45828">
        <v>54</v>
      </c>
      <c r="C45828" s="1">
        <f>DATE(YEAR(D45828),MONTH(D45828),DAY(D45828))+TIME(HOUR(D45828), ROUND(MINUTE(D45828)/15,0)*15, 0)</f>
        <v>42917.260416666664</v>
      </c>
      <c r="D45828" s="1">
        <v>42917.260439814818</v>
      </c>
    </row>
    <row r="45829" spans="1:4" x14ac:dyDescent="0.2">
      <c r="A45829">
        <v>49</v>
      </c>
      <c r="B45829">
        <v>29</v>
      </c>
      <c r="C45829" s="1">
        <f>DATE(YEAR(D45829),MONTH(D45829),DAY(D45829))+TIME(HOUR(D45829), ROUND(MINUTE(D45829)/15,0)*15, 0)</f>
        <v>42917.260416666664</v>
      </c>
      <c r="D45829" s="1">
        <v>42917.260439814818</v>
      </c>
    </row>
    <row r="45830" spans="1:4" x14ac:dyDescent="0.2">
      <c r="A45830">
        <v>2</v>
      </c>
      <c r="B45830">
        <v>22</v>
      </c>
      <c r="C45830" s="1">
        <f>DATE(YEAR(D45830),MONTH(D45830),DAY(D45830))+TIME(HOUR(D45830), ROUND(MINUTE(D45830)/15,0)*15, 0)</f>
        <v>42917.260416666664</v>
      </c>
      <c r="D45830" s="1">
        <v>42917.260451388887</v>
      </c>
    </row>
    <row r="45831" spans="1:4" x14ac:dyDescent="0.2">
      <c r="A45831">
        <v>20</v>
      </c>
      <c r="B45831">
        <v>46</v>
      </c>
      <c r="C45831" s="1">
        <f>DATE(YEAR(D45831),MONTH(D45831),DAY(D45831))+TIME(HOUR(D45831), ROUND(MINUTE(D45831)/15,0)*15, 0)</f>
        <v>42917.260416666664</v>
      </c>
      <c r="D45831" s="1">
        <v>42917.260451388887</v>
      </c>
    </row>
    <row r="45832" spans="1:4" x14ac:dyDescent="0.2">
      <c r="A45832">
        <v>21</v>
      </c>
      <c r="B45832">
        <v>25</v>
      </c>
      <c r="C45832" s="1">
        <f>DATE(YEAR(D45832),MONTH(D45832),DAY(D45832))+TIME(HOUR(D45832), ROUND(MINUTE(D45832)/15,0)*15, 0)</f>
        <v>42917.260416666664</v>
      </c>
      <c r="D45832" s="1">
        <v>42917.260451388887</v>
      </c>
    </row>
    <row r="45833" spans="1:4" x14ac:dyDescent="0.2">
      <c r="A45833">
        <v>66</v>
      </c>
      <c r="B45833">
        <v>25</v>
      </c>
      <c r="C45833" s="1">
        <f>DATE(YEAR(D45833),MONTH(D45833),DAY(D45833))+TIME(HOUR(D45833), ROUND(MINUTE(D45833)/15,0)*15, 0)</f>
        <v>42917.260416666664</v>
      </c>
      <c r="D45833" s="1">
        <v>42917.260451388887</v>
      </c>
    </row>
    <row r="45834" spans="1:4" x14ac:dyDescent="0.2">
      <c r="A45834">
        <v>58</v>
      </c>
      <c r="B45834">
        <v>27</v>
      </c>
      <c r="C45834" s="1">
        <f>DATE(YEAR(D45834),MONTH(D45834),DAY(D45834))+TIME(HOUR(D45834), ROUND(MINUTE(D45834)/15,0)*15, 0)</f>
        <v>42917.260416666664</v>
      </c>
      <c r="D45834" s="1">
        <v>42917.260462962964</v>
      </c>
    </row>
    <row r="45835" spans="1:4" x14ac:dyDescent="0.2">
      <c r="A45835">
        <v>9</v>
      </c>
      <c r="B45835">
        <v>10</v>
      </c>
      <c r="C45835" s="1">
        <f>DATE(YEAR(D45835),MONTH(D45835),DAY(D45835))+TIME(HOUR(D45835), ROUND(MINUTE(D45835)/15,0)*15, 0)</f>
        <v>42917.260416666664</v>
      </c>
      <c r="D45835" s="1">
        <v>42917.260474537034</v>
      </c>
    </row>
    <row r="45836" spans="1:4" x14ac:dyDescent="0.2">
      <c r="A45836">
        <v>25</v>
      </c>
      <c r="B45836">
        <v>70</v>
      </c>
      <c r="C45836" s="1">
        <f>DATE(YEAR(D45836),MONTH(D45836),DAY(D45836))+TIME(HOUR(D45836), ROUND(MINUTE(D45836)/15,0)*15, 0)</f>
        <v>42917.260416666664</v>
      </c>
      <c r="D45836" s="1">
        <v>42917.260474537034</v>
      </c>
    </row>
    <row r="45837" spans="1:4" x14ac:dyDescent="0.2">
      <c r="A45837">
        <v>18</v>
      </c>
      <c r="B45837">
        <v>18</v>
      </c>
      <c r="C45837" s="1">
        <f>DATE(YEAR(D45837),MONTH(D45837),DAY(D45837))+TIME(HOUR(D45837), ROUND(MINUTE(D45837)/15,0)*15, 0)</f>
        <v>42917.260416666664</v>
      </c>
      <c r="D45837" s="1">
        <v>42917.26048611111</v>
      </c>
    </row>
    <row r="45838" spans="1:4" x14ac:dyDescent="0.2">
      <c r="A45838">
        <v>22</v>
      </c>
      <c r="B45838">
        <v>11</v>
      </c>
      <c r="C45838" s="1">
        <f>DATE(YEAR(D45838),MONTH(D45838),DAY(D45838))+TIME(HOUR(D45838), ROUND(MINUTE(D45838)/15,0)*15, 0)</f>
        <v>42917.260416666664</v>
      </c>
      <c r="D45838" s="1">
        <v>42917.260497685187</v>
      </c>
    </row>
    <row r="45839" spans="1:4" x14ac:dyDescent="0.2">
      <c r="A45839">
        <v>68</v>
      </c>
      <c r="B45839">
        <v>11</v>
      </c>
      <c r="C45839" s="1">
        <f>DATE(YEAR(D45839),MONTH(D45839),DAY(D45839))+TIME(HOUR(D45839), ROUND(MINUTE(D45839)/15,0)*15, 0)</f>
        <v>42917.260416666664</v>
      </c>
      <c r="D45839" s="1">
        <v>42917.260497685187</v>
      </c>
    </row>
    <row r="45840" spans="1:4" x14ac:dyDescent="0.2">
      <c r="A45840">
        <v>24</v>
      </c>
      <c r="B45840">
        <v>10</v>
      </c>
      <c r="C45840" s="1">
        <f>DATE(YEAR(D45840),MONTH(D45840),DAY(D45840))+TIME(HOUR(D45840), ROUND(MINUTE(D45840)/15,0)*15, 0)</f>
        <v>42917.260416666664</v>
      </c>
      <c r="D45840" s="1">
        <v>42917.260520833333</v>
      </c>
    </row>
    <row r="45841" spans="1:4" x14ac:dyDescent="0.2">
      <c r="A45841">
        <v>52</v>
      </c>
      <c r="B45841">
        <v>29</v>
      </c>
      <c r="C45841" s="1">
        <f>DATE(YEAR(D45841),MONTH(D45841),DAY(D45841))+TIME(HOUR(D45841), ROUND(MINUTE(D45841)/15,0)*15, 0)</f>
        <v>42917.260416666664</v>
      </c>
      <c r="D45841" s="1">
        <v>42917.260520833333</v>
      </c>
    </row>
    <row r="45842" spans="1:4" x14ac:dyDescent="0.2">
      <c r="A45842">
        <v>33</v>
      </c>
      <c r="B45842">
        <v>5</v>
      </c>
      <c r="C45842" s="1">
        <f>DATE(YEAR(D45842),MONTH(D45842),DAY(D45842))+TIME(HOUR(D45842), ROUND(MINUTE(D45842)/15,0)*15, 0)</f>
        <v>42917.260416666664</v>
      </c>
      <c r="D45842" s="1">
        <v>42917.26059027778</v>
      </c>
    </row>
    <row r="45843" spans="1:4" x14ac:dyDescent="0.2">
      <c r="A45843">
        <v>60</v>
      </c>
      <c r="B45843">
        <v>12</v>
      </c>
      <c r="C45843" s="1">
        <f>DATE(YEAR(D45843),MONTH(D45843),DAY(D45843))+TIME(HOUR(D45843), ROUND(MINUTE(D45843)/15,0)*15, 0)</f>
        <v>42917.260416666664</v>
      </c>
      <c r="D45843" s="1">
        <v>42917.26059027778</v>
      </c>
    </row>
    <row r="45844" spans="1:4" x14ac:dyDescent="0.2">
      <c r="A45844">
        <v>70</v>
      </c>
      <c r="B45844">
        <v>4</v>
      </c>
      <c r="C45844" s="1">
        <f>DATE(YEAR(D45844),MONTH(D45844),DAY(D45844))+TIME(HOUR(D45844), ROUND(MINUTE(D45844)/15,0)*15, 0)</f>
        <v>42917.260416666664</v>
      </c>
      <c r="D45844" s="1">
        <v>42917.260659722226</v>
      </c>
    </row>
    <row r="45845" spans="1:4" x14ac:dyDescent="0.2">
      <c r="A45845">
        <v>16</v>
      </c>
      <c r="B45845">
        <v>16</v>
      </c>
      <c r="C45845" s="1">
        <f>DATE(YEAR(D45845),MONTH(D45845),DAY(D45845))+TIME(HOUR(D45845), ROUND(MINUTE(D45845)/15,0)*15, 0)</f>
        <v>42917.260416666664</v>
      </c>
      <c r="D45845" s="1">
        <v>42917.260694444441</v>
      </c>
    </row>
    <row r="45846" spans="1:4" x14ac:dyDescent="0.2">
      <c r="A45846">
        <v>28</v>
      </c>
      <c r="B45846">
        <v>10</v>
      </c>
      <c r="C45846" s="1">
        <f>DATE(YEAR(D45846),MONTH(D45846),DAY(D45846))+TIME(HOUR(D45846), ROUND(MINUTE(D45846)/15,0)*15, 0)</f>
        <v>42917.260416666664</v>
      </c>
      <c r="D45846" s="1">
        <v>42917.260775462964</v>
      </c>
    </row>
    <row r="45847" spans="1:4" x14ac:dyDescent="0.2">
      <c r="A45847">
        <v>62</v>
      </c>
      <c r="B45847">
        <v>14</v>
      </c>
      <c r="C45847" s="1">
        <f>DATE(YEAR(D45847),MONTH(D45847),DAY(D45847))+TIME(HOUR(D45847), ROUND(MINUTE(D45847)/15,0)*15, 0)</f>
        <v>42917.260416666664</v>
      </c>
      <c r="D45847" s="1">
        <v>42917.26085648148</v>
      </c>
    </row>
    <row r="45848" spans="1:4" x14ac:dyDescent="0.2">
      <c r="A45848">
        <v>48</v>
      </c>
      <c r="B45848">
        <v>14</v>
      </c>
      <c r="C45848" s="1">
        <f>DATE(YEAR(D45848),MONTH(D45848),DAY(D45848))+TIME(HOUR(D45848), ROUND(MINUTE(D45848)/15,0)*15, 0)</f>
        <v>42917.260416666664</v>
      </c>
      <c r="D45848" s="1">
        <v>42917.261076388888</v>
      </c>
    </row>
    <row r="45849" spans="1:4" x14ac:dyDescent="0.2">
      <c r="A45849">
        <v>51</v>
      </c>
      <c r="B45849">
        <v>10</v>
      </c>
      <c r="C45849" s="1">
        <f>DATE(YEAR(D45849),MONTH(D45849),DAY(D45849))+TIME(HOUR(D45849), ROUND(MINUTE(D45849)/15,0)*15, 0)</f>
        <v>42917.260416666664</v>
      </c>
      <c r="D45849" s="1">
        <v>42917.26116898148</v>
      </c>
    </row>
    <row r="45850" spans="1:4" x14ac:dyDescent="0.2">
      <c r="A45850">
        <v>3</v>
      </c>
      <c r="B45850">
        <v>11</v>
      </c>
      <c r="C45850" s="1">
        <f>DATE(YEAR(D45850),MONTH(D45850),DAY(D45850))+TIME(HOUR(D45850), ROUND(MINUTE(D45850)/15,0)*15, 0)</f>
        <v>42917.260416666664</v>
      </c>
      <c r="D45850" s="1">
        <v>42917.261180555557</v>
      </c>
    </row>
    <row r="45851" spans="1:4" x14ac:dyDescent="0.2">
      <c r="A45851">
        <v>57</v>
      </c>
      <c r="B45851">
        <v>2</v>
      </c>
      <c r="C45851" s="1">
        <f>DATE(YEAR(D45851),MONTH(D45851),DAY(D45851))+TIME(HOUR(D45851), ROUND(MINUTE(D45851)/15,0)*15, 0)</f>
        <v>42917.260416666664</v>
      </c>
      <c r="D45851" s="1">
        <v>42917.261192129627</v>
      </c>
    </row>
    <row r="45852" spans="1:4" x14ac:dyDescent="0.2">
      <c r="A45852">
        <v>32</v>
      </c>
      <c r="B45852">
        <v>10</v>
      </c>
      <c r="C45852" s="1">
        <f>DATE(YEAR(D45852),MONTH(D45852),DAY(D45852))+TIME(HOUR(D45852), ROUND(MINUTE(D45852)/15,0)*15, 0)</f>
        <v>42917.260416666664</v>
      </c>
      <c r="D45852" s="1">
        <v>42917.26122685185</v>
      </c>
    </row>
    <row r="45853" spans="1:4" x14ac:dyDescent="0.2">
      <c r="A45853">
        <v>42</v>
      </c>
      <c r="B45853">
        <v>2</v>
      </c>
      <c r="C45853" s="1">
        <f>DATE(YEAR(D45853),MONTH(D45853),DAY(D45853))+TIME(HOUR(D45853), ROUND(MINUTE(D45853)/15,0)*15, 0)</f>
        <v>42917.260416666664</v>
      </c>
      <c r="D45853" s="1">
        <v>42917.261261574073</v>
      </c>
    </row>
    <row r="45854" spans="1:4" x14ac:dyDescent="0.2">
      <c r="A45854">
        <v>69</v>
      </c>
      <c r="B45854">
        <v>8</v>
      </c>
      <c r="C45854" s="1">
        <f>DATE(YEAR(D45854),MONTH(D45854),DAY(D45854))+TIME(HOUR(D45854), ROUND(MINUTE(D45854)/15,0)*15, 0)</f>
        <v>42917.260416666664</v>
      </c>
      <c r="D45854" s="1">
        <v>42917.261388888888</v>
      </c>
    </row>
    <row r="45855" spans="1:4" x14ac:dyDescent="0.2">
      <c r="A45855">
        <v>8</v>
      </c>
      <c r="B45855">
        <v>2</v>
      </c>
      <c r="C45855" s="1">
        <f>DATE(YEAR(D45855),MONTH(D45855),DAY(D45855))+TIME(HOUR(D45855), ROUND(MINUTE(D45855)/15,0)*15, 0)</f>
        <v>42917.260416666664</v>
      </c>
      <c r="D45855" s="1">
        <v>42917.26158564815</v>
      </c>
    </row>
    <row r="45856" spans="1:4" x14ac:dyDescent="0.2">
      <c r="A45856">
        <v>23</v>
      </c>
      <c r="B45856">
        <v>8</v>
      </c>
      <c r="C45856" s="1">
        <f>DATE(YEAR(D45856),MONTH(D45856),DAY(D45856))+TIME(HOUR(D45856), ROUND(MINUTE(D45856)/15,0)*15, 0)</f>
        <v>42917.260416666664</v>
      </c>
      <c r="D45856" s="1">
        <v>42917.261712962965</v>
      </c>
    </row>
    <row r="45857" spans="1:4" x14ac:dyDescent="0.2">
      <c r="A45857">
        <v>29</v>
      </c>
      <c r="B45857">
        <v>4</v>
      </c>
      <c r="C45857" s="1">
        <f>DATE(YEAR(D45857),MONTH(D45857),DAY(D45857))+TIME(HOUR(D45857), ROUND(MINUTE(D45857)/15,0)*15, 0)</f>
        <v>42917.260416666664</v>
      </c>
      <c r="D45857" s="1">
        <v>42917.261724537035</v>
      </c>
    </row>
    <row r="45858" spans="1:4" x14ac:dyDescent="0.2">
      <c r="A45858">
        <v>36</v>
      </c>
      <c r="B45858">
        <v>2</v>
      </c>
      <c r="C45858" s="1">
        <f>DATE(YEAR(D45858),MONTH(D45858),DAY(D45858))+TIME(HOUR(D45858), ROUND(MINUTE(D45858)/15,0)*15, 0)</f>
        <v>42917.260416666664</v>
      </c>
      <c r="D45858" s="1">
        <v>42917.261944444443</v>
      </c>
    </row>
    <row r="45859" spans="1:4" x14ac:dyDescent="0.2">
      <c r="A45859">
        <v>37</v>
      </c>
      <c r="B45859">
        <v>4</v>
      </c>
      <c r="C45859" s="1">
        <f>DATE(YEAR(D45859),MONTH(D45859),DAY(D45859))+TIME(HOUR(D45859), ROUND(MINUTE(D45859)/15,0)*15, 0)</f>
        <v>42917.260416666664</v>
      </c>
      <c r="D45859" s="1">
        <v>42917.262141203704</v>
      </c>
    </row>
    <row r="45860" spans="1:4" x14ac:dyDescent="0.2">
      <c r="A45860">
        <v>14</v>
      </c>
      <c r="B45860">
        <v>5</v>
      </c>
      <c r="C45860" s="1">
        <f>DATE(YEAR(D45860),MONTH(D45860),DAY(D45860))+TIME(HOUR(D45860), ROUND(MINUTE(D45860)/15,0)*15, 0)</f>
        <v>42917.260416666664</v>
      </c>
      <c r="D45860" s="1">
        <v>42917.264930555553</v>
      </c>
    </row>
    <row r="45861" spans="1:4" x14ac:dyDescent="0.2">
      <c r="A45861">
        <v>27</v>
      </c>
      <c r="B45861">
        <v>1</v>
      </c>
      <c r="C45861" s="1">
        <f>DATE(YEAR(D45861),MONTH(D45861),DAY(D45861))+TIME(HOUR(D45861), ROUND(MINUTE(D45861)/15,0)*15, 0)</f>
        <v>42917.270833333336</v>
      </c>
      <c r="D45861" s="1">
        <v>42917.266250000001</v>
      </c>
    </row>
    <row r="45862" spans="1:4" x14ac:dyDescent="0.2">
      <c r="A45862">
        <v>35</v>
      </c>
      <c r="B45862">
        <v>1</v>
      </c>
      <c r="C45862" s="1">
        <f>DATE(YEAR(D45862),MONTH(D45862),DAY(D45862))+TIME(HOUR(D45862), ROUND(MINUTE(D45862)/15,0)*15, 0)</f>
        <v>42917.270833333336</v>
      </c>
      <c r="D45862" s="1">
        <v>42917.266250000001</v>
      </c>
    </row>
    <row r="45863" spans="1:4" x14ac:dyDescent="0.2">
      <c r="A45863">
        <v>39</v>
      </c>
      <c r="B45863">
        <v>1</v>
      </c>
      <c r="C45863" s="1">
        <f>DATE(YEAR(D45863),MONTH(D45863),DAY(D45863))+TIME(HOUR(D45863), ROUND(MINUTE(D45863)/15,0)*15, 0)</f>
        <v>42917.270833333336</v>
      </c>
      <c r="D45863" s="1">
        <v>42917.26803240741</v>
      </c>
    </row>
    <row r="45864" spans="1:4" x14ac:dyDescent="0.2">
      <c r="A45864">
        <v>5</v>
      </c>
      <c r="B45864">
        <v>229</v>
      </c>
      <c r="C45864" s="1">
        <f>DATE(YEAR(D45864),MONTH(D45864),DAY(D45864))+TIME(HOUR(D45864), ROUND(MINUTE(D45864)/15,0)*15, 0)</f>
        <v>42917.270833333336</v>
      </c>
      <c r="D45864" s="1">
        <v>42917.270833333336</v>
      </c>
    </row>
    <row r="45865" spans="1:4" x14ac:dyDescent="0.2">
      <c r="A45865">
        <v>7</v>
      </c>
      <c r="B45865">
        <v>173</v>
      </c>
      <c r="C45865" s="1">
        <f>DATE(YEAR(D45865),MONTH(D45865),DAY(D45865))+TIME(HOUR(D45865), ROUND(MINUTE(D45865)/15,0)*15, 0)</f>
        <v>42917.270833333336</v>
      </c>
      <c r="D45865" s="1">
        <v>42917.270833333336</v>
      </c>
    </row>
    <row r="45866" spans="1:4" x14ac:dyDescent="0.2">
      <c r="A45866">
        <v>28</v>
      </c>
      <c r="B45866">
        <v>9</v>
      </c>
      <c r="C45866" s="1">
        <f>DATE(YEAR(D45866),MONTH(D45866),DAY(D45866))+TIME(HOUR(D45866), ROUND(MINUTE(D45866)/15,0)*15, 0)</f>
        <v>42917.270833333336</v>
      </c>
      <c r="D45866" s="1">
        <v>42917.270833333336</v>
      </c>
    </row>
    <row r="45867" spans="1:4" x14ac:dyDescent="0.2">
      <c r="A45867">
        <v>38</v>
      </c>
      <c r="B45867">
        <v>153</v>
      </c>
      <c r="C45867" s="1">
        <f>DATE(YEAR(D45867),MONTH(D45867),DAY(D45867))+TIME(HOUR(D45867), ROUND(MINUTE(D45867)/15,0)*15, 0)</f>
        <v>42917.270833333336</v>
      </c>
      <c r="D45867" s="1">
        <v>42917.270833333336</v>
      </c>
    </row>
    <row r="45868" spans="1:4" x14ac:dyDescent="0.2">
      <c r="A45868">
        <v>44</v>
      </c>
      <c r="B45868">
        <v>18</v>
      </c>
      <c r="C45868" s="1">
        <f>DATE(YEAR(D45868),MONTH(D45868),DAY(D45868))+TIME(HOUR(D45868), ROUND(MINUTE(D45868)/15,0)*15, 0)</f>
        <v>42917.270833333336</v>
      </c>
      <c r="D45868" s="1">
        <v>42917.270833333336</v>
      </c>
    </row>
    <row r="45869" spans="1:4" x14ac:dyDescent="0.2">
      <c r="A45869">
        <v>47</v>
      </c>
      <c r="B45869">
        <v>27</v>
      </c>
      <c r="C45869" s="1">
        <f>DATE(YEAR(D45869),MONTH(D45869),DAY(D45869))+TIME(HOUR(D45869), ROUND(MINUTE(D45869)/15,0)*15, 0)</f>
        <v>42917.270833333336</v>
      </c>
      <c r="D45869" s="1">
        <v>42917.270833333336</v>
      </c>
    </row>
    <row r="45870" spans="1:4" x14ac:dyDescent="0.2">
      <c r="A45870">
        <v>53</v>
      </c>
      <c r="B45870">
        <v>358</v>
      </c>
      <c r="C45870" s="1">
        <f>DATE(YEAR(D45870),MONTH(D45870),DAY(D45870))+TIME(HOUR(D45870), ROUND(MINUTE(D45870)/15,0)*15, 0)</f>
        <v>42917.270833333336</v>
      </c>
      <c r="D45870" s="1">
        <v>42917.270833333336</v>
      </c>
    </row>
    <row r="45871" spans="1:4" x14ac:dyDescent="0.2">
      <c r="A45871">
        <v>61</v>
      </c>
      <c r="B45871">
        <v>48</v>
      </c>
      <c r="C45871" s="1">
        <f>DATE(YEAR(D45871),MONTH(D45871),DAY(D45871))+TIME(HOUR(D45871), ROUND(MINUTE(D45871)/15,0)*15, 0)</f>
        <v>42917.270833333336</v>
      </c>
      <c r="D45871" s="1">
        <v>42917.270833333336</v>
      </c>
    </row>
    <row r="45872" spans="1:4" x14ac:dyDescent="0.2">
      <c r="A45872">
        <v>64</v>
      </c>
      <c r="B45872">
        <v>30</v>
      </c>
      <c r="C45872" s="1">
        <f>DATE(YEAR(D45872),MONTH(D45872),DAY(D45872))+TIME(HOUR(D45872), ROUND(MINUTE(D45872)/15,0)*15, 0)</f>
        <v>42917.270833333336</v>
      </c>
      <c r="D45872" s="1">
        <v>42917.270833333336</v>
      </c>
    </row>
    <row r="45873" spans="1:4" x14ac:dyDescent="0.2">
      <c r="A45873">
        <v>66</v>
      </c>
      <c r="B45873">
        <v>18</v>
      </c>
      <c r="C45873" s="1">
        <f>DATE(YEAR(D45873),MONTH(D45873),DAY(D45873))+TIME(HOUR(D45873), ROUND(MINUTE(D45873)/15,0)*15, 0)</f>
        <v>42917.270833333336</v>
      </c>
      <c r="D45873" s="1">
        <v>42917.270833333336</v>
      </c>
    </row>
    <row r="45874" spans="1:4" x14ac:dyDescent="0.2">
      <c r="A45874">
        <v>67</v>
      </c>
      <c r="B45874">
        <v>63</v>
      </c>
      <c r="C45874" s="1">
        <f>DATE(YEAR(D45874),MONTH(D45874),DAY(D45874))+TIME(HOUR(D45874), ROUND(MINUTE(D45874)/15,0)*15, 0)</f>
        <v>42917.270833333336</v>
      </c>
      <c r="D45874" s="1">
        <v>42917.270833333336</v>
      </c>
    </row>
    <row r="45875" spans="1:4" x14ac:dyDescent="0.2">
      <c r="A45875">
        <v>6</v>
      </c>
      <c r="B45875">
        <v>169</v>
      </c>
      <c r="C45875" s="1">
        <f>DATE(YEAR(D45875),MONTH(D45875),DAY(D45875))+TIME(HOUR(D45875), ROUND(MINUTE(D45875)/15,0)*15, 0)</f>
        <v>42917.270833333336</v>
      </c>
      <c r="D45875" s="1">
        <v>42917.270844907405</v>
      </c>
    </row>
    <row r="45876" spans="1:4" x14ac:dyDescent="0.2">
      <c r="A45876">
        <v>10</v>
      </c>
      <c r="B45876">
        <v>58</v>
      </c>
      <c r="C45876" s="1">
        <f>DATE(YEAR(D45876),MONTH(D45876),DAY(D45876))+TIME(HOUR(D45876), ROUND(MINUTE(D45876)/15,0)*15, 0)</f>
        <v>42917.270833333336</v>
      </c>
      <c r="D45876" s="1">
        <v>42917.270844907405</v>
      </c>
    </row>
    <row r="45877" spans="1:4" x14ac:dyDescent="0.2">
      <c r="A45877">
        <v>25</v>
      </c>
      <c r="B45877">
        <v>79</v>
      </c>
      <c r="C45877" s="1">
        <f>DATE(YEAR(D45877),MONTH(D45877),DAY(D45877))+TIME(HOUR(D45877), ROUND(MINUTE(D45877)/15,0)*15, 0)</f>
        <v>42917.270833333336</v>
      </c>
      <c r="D45877" s="1">
        <v>42917.270844907405</v>
      </c>
    </row>
    <row r="45878" spans="1:4" x14ac:dyDescent="0.2">
      <c r="A45878">
        <v>36</v>
      </c>
      <c r="B45878">
        <v>4</v>
      </c>
      <c r="C45878" s="1">
        <f>DATE(YEAR(D45878),MONTH(D45878),DAY(D45878))+TIME(HOUR(D45878), ROUND(MINUTE(D45878)/15,0)*15, 0)</f>
        <v>42917.270833333336</v>
      </c>
      <c r="D45878" s="1">
        <v>42917.270844907405</v>
      </c>
    </row>
    <row r="45879" spans="1:4" x14ac:dyDescent="0.2">
      <c r="A45879">
        <v>43</v>
      </c>
      <c r="B45879">
        <v>56</v>
      </c>
      <c r="C45879" s="1">
        <f>DATE(YEAR(D45879),MONTH(D45879),DAY(D45879))+TIME(HOUR(D45879), ROUND(MINUTE(D45879)/15,0)*15, 0)</f>
        <v>42917.270833333336</v>
      </c>
      <c r="D45879" s="1">
        <v>42917.270844907405</v>
      </c>
    </row>
    <row r="45880" spans="1:4" x14ac:dyDescent="0.2">
      <c r="A45880">
        <v>50</v>
      </c>
      <c r="B45880">
        <v>218</v>
      </c>
      <c r="C45880" s="1">
        <f>DATE(YEAR(D45880),MONTH(D45880),DAY(D45880))+TIME(HOUR(D45880), ROUND(MINUTE(D45880)/15,0)*15, 0)</f>
        <v>42917.270833333336</v>
      </c>
      <c r="D45880" s="1">
        <v>42917.270844907405</v>
      </c>
    </row>
    <row r="45881" spans="1:4" x14ac:dyDescent="0.2">
      <c r="A45881">
        <v>56</v>
      </c>
      <c r="B45881">
        <v>143</v>
      </c>
      <c r="C45881" s="1">
        <f>DATE(YEAR(D45881),MONTH(D45881),DAY(D45881))+TIME(HOUR(D45881), ROUND(MINUTE(D45881)/15,0)*15, 0)</f>
        <v>42917.270833333336</v>
      </c>
      <c r="D45881" s="1">
        <v>42917.270844907405</v>
      </c>
    </row>
    <row r="45882" spans="1:4" x14ac:dyDescent="0.2">
      <c r="A45882">
        <v>63</v>
      </c>
      <c r="B45882">
        <v>82</v>
      </c>
      <c r="C45882" s="1">
        <f>DATE(YEAR(D45882),MONTH(D45882),DAY(D45882))+TIME(HOUR(D45882), ROUND(MINUTE(D45882)/15,0)*15, 0)</f>
        <v>42917.270833333336</v>
      </c>
      <c r="D45882" s="1">
        <v>42917.270844907405</v>
      </c>
    </row>
    <row r="45883" spans="1:4" x14ac:dyDescent="0.2">
      <c r="A45883">
        <v>65</v>
      </c>
      <c r="B45883">
        <v>62</v>
      </c>
      <c r="C45883" s="1">
        <f>DATE(YEAR(D45883),MONTH(D45883),DAY(D45883))+TIME(HOUR(D45883), ROUND(MINUTE(D45883)/15,0)*15, 0)</f>
        <v>42917.270833333336</v>
      </c>
      <c r="D45883" s="1">
        <v>42917.270844907405</v>
      </c>
    </row>
    <row r="45884" spans="1:4" x14ac:dyDescent="0.2">
      <c r="A45884">
        <v>4</v>
      </c>
      <c r="B45884">
        <v>72</v>
      </c>
      <c r="C45884" s="1">
        <f>DATE(YEAR(D45884),MONTH(D45884),DAY(D45884))+TIME(HOUR(D45884), ROUND(MINUTE(D45884)/15,0)*15, 0)</f>
        <v>42917.270833333336</v>
      </c>
      <c r="D45884" s="1">
        <v>42917.270856481482</v>
      </c>
    </row>
    <row r="45885" spans="1:4" x14ac:dyDescent="0.2">
      <c r="A45885">
        <v>8</v>
      </c>
      <c r="B45885">
        <v>2</v>
      </c>
      <c r="C45885" s="1">
        <f>DATE(YEAR(D45885),MONTH(D45885),DAY(D45885))+TIME(HOUR(D45885), ROUND(MINUTE(D45885)/15,0)*15, 0)</f>
        <v>42917.270833333336</v>
      </c>
      <c r="D45885" s="1">
        <v>42917.270856481482</v>
      </c>
    </row>
    <row r="45886" spans="1:4" x14ac:dyDescent="0.2">
      <c r="A45886">
        <v>11</v>
      </c>
      <c r="B45886">
        <v>37</v>
      </c>
      <c r="C45886" s="1">
        <f>DATE(YEAR(D45886),MONTH(D45886),DAY(D45886))+TIME(HOUR(D45886), ROUND(MINUTE(D45886)/15,0)*15, 0)</f>
        <v>42917.270833333336</v>
      </c>
      <c r="D45886" s="1">
        <v>42917.270856481482</v>
      </c>
    </row>
    <row r="45887" spans="1:4" x14ac:dyDescent="0.2">
      <c r="A45887">
        <v>26</v>
      </c>
      <c r="B45887">
        <v>39</v>
      </c>
      <c r="C45887" s="1">
        <f>DATE(YEAR(D45887),MONTH(D45887),DAY(D45887))+TIME(HOUR(D45887), ROUND(MINUTE(D45887)/15,0)*15, 0)</f>
        <v>42917.270833333336</v>
      </c>
      <c r="D45887" s="1">
        <v>42917.270856481482</v>
      </c>
    </row>
    <row r="45888" spans="1:4" x14ac:dyDescent="0.2">
      <c r="A45888">
        <v>49</v>
      </c>
      <c r="B45888">
        <v>34</v>
      </c>
      <c r="C45888" s="1">
        <f>DATE(YEAR(D45888),MONTH(D45888),DAY(D45888))+TIME(HOUR(D45888), ROUND(MINUTE(D45888)/15,0)*15, 0)</f>
        <v>42917.270833333336</v>
      </c>
      <c r="D45888" s="1">
        <v>42917.270856481482</v>
      </c>
    </row>
    <row r="45889" spans="1:4" x14ac:dyDescent="0.2">
      <c r="A45889">
        <v>52</v>
      </c>
      <c r="B45889">
        <v>34</v>
      </c>
      <c r="C45889" s="1">
        <f>DATE(YEAR(D45889),MONTH(D45889),DAY(D45889))+TIME(HOUR(D45889), ROUND(MINUTE(D45889)/15,0)*15, 0)</f>
        <v>42917.270833333336</v>
      </c>
      <c r="D45889" s="1">
        <v>42917.270856481482</v>
      </c>
    </row>
    <row r="45890" spans="1:4" x14ac:dyDescent="0.2">
      <c r="A45890">
        <v>58</v>
      </c>
      <c r="B45890">
        <v>32</v>
      </c>
      <c r="C45890" s="1">
        <f>DATE(YEAR(D45890),MONTH(D45890),DAY(D45890))+TIME(HOUR(D45890), ROUND(MINUTE(D45890)/15,0)*15, 0)</f>
        <v>42917.270833333336</v>
      </c>
      <c r="D45890" s="1">
        <v>42917.270856481482</v>
      </c>
    </row>
    <row r="45891" spans="1:4" x14ac:dyDescent="0.2">
      <c r="A45891">
        <v>69</v>
      </c>
      <c r="B45891">
        <v>10</v>
      </c>
      <c r="C45891" s="1">
        <f>DATE(YEAR(D45891),MONTH(D45891),DAY(D45891))+TIME(HOUR(D45891), ROUND(MINUTE(D45891)/15,0)*15, 0)</f>
        <v>42917.270833333336</v>
      </c>
      <c r="D45891" s="1">
        <v>42917.270856481482</v>
      </c>
    </row>
    <row r="45892" spans="1:4" x14ac:dyDescent="0.2">
      <c r="A45892">
        <v>21</v>
      </c>
      <c r="B45892">
        <v>31</v>
      </c>
      <c r="C45892" s="1">
        <f>DATE(YEAR(D45892),MONTH(D45892),DAY(D45892))+TIME(HOUR(D45892), ROUND(MINUTE(D45892)/15,0)*15, 0)</f>
        <v>42917.270833333336</v>
      </c>
      <c r="D45892" s="1">
        <v>42917.270868055559</v>
      </c>
    </row>
    <row r="45893" spans="1:4" x14ac:dyDescent="0.2">
      <c r="A45893">
        <v>41</v>
      </c>
      <c r="B45893">
        <v>43</v>
      </c>
      <c r="C45893" s="1">
        <f>DATE(YEAR(D45893),MONTH(D45893),DAY(D45893))+TIME(HOUR(D45893), ROUND(MINUTE(D45893)/15,0)*15, 0)</f>
        <v>42917.270833333336</v>
      </c>
      <c r="D45893" s="1">
        <v>42917.270868055559</v>
      </c>
    </row>
    <row r="45894" spans="1:4" x14ac:dyDescent="0.2">
      <c r="A45894">
        <v>17</v>
      </c>
      <c r="B45894">
        <v>53</v>
      </c>
      <c r="C45894" s="1">
        <f>DATE(YEAR(D45894),MONTH(D45894),DAY(D45894))+TIME(HOUR(D45894), ROUND(MINUTE(D45894)/15,0)*15, 0)</f>
        <v>42917.270833333336</v>
      </c>
      <c r="D45894" s="1">
        <v>42917.270879629628</v>
      </c>
    </row>
    <row r="45895" spans="1:4" x14ac:dyDescent="0.2">
      <c r="A45895">
        <v>31</v>
      </c>
      <c r="B45895">
        <v>53</v>
      </c>
      <c r="C45895" s="1">
        <f>DATE(YEAR(D45895),MONTH(D45895),DAY(D45895))+TIME(HOUR(D45895), ROUND(MINUTE(D45895)/15,0)*15, 0)</f>
        <v>42917.270833333336</v>
      </c>
      <c r="D45895" s="1">
        <v>42917.270891203705</v>
      </c>
    </row>
    <row r="45896" spans="1:4" x14ac:dyDescent="0.2">
      <c r="A45896">
        <v>60</v>
      </c>
      <c r="B45896">
        <v>7</v>
      </c>
      <c r="C45896" s="1">
        <f>DATE(YEAR(D45896),MONTH(D45896),DAY(D45896))+TIME(HOUR(D45896), ROUND(MINUTE(D45896)/15,0)*15, 0)</f>
        <v>42917.270833333336</v>
      </c>
      <c r="D45896" s="1">
        <v>42917.270891203705</v>
      </c>
    </row>
    <row r="45897" spans="1:4" x14ac:dyDescent="0.2">
      <c r="A45897">
        <v>23</v>
      </c>
      <c r="B45897">
        <v>7</v>
      </c>
      <c r="C45897" s="1">
        <f>DATE(YEAR(D45897),MONTH(D45897),DAY(D45897))+TIME(HOUR(D45897), ROUND(MINUTE(D45897)/15,0)*15, 0)</f>
        <v>42917.270833333336</v>
      </c>
      <c r="D45897" s="1">
        <v>42917.270902777775</v>
      </c>
    </row>
    <row r="45898" spans="1:4" x14ac:dyDescent="0.2">
      <c r="A45898">
        <v>16</v>
      </c>
      <c r="B45898">
        <v>20</v>
      </c>
      <c r="C45898" s="1">
        <f>DATE(YEAR(D45898),MONTH(D45898),DAY(D45898))+TIME(HOUR(D45898), ROUND(MINUTE(D45898)/15,0)*15, 0)</f>
        <v>42917.270833333336</v>
      </c>
      <c r="D45898" s="1">
        <v>42917.270914351851</v>
      </c>
    </row>
    <row r="45899" spans="1:4" x14ac:dyDescent="0.2">
      <c r="A45899">
        <v>22</v>
      </c>
      <c r="B45899">
        <v>11</v>
      </c>
      <c r="C45899" s="1">
        <f>DATE(YEAR(D45899),MONTH(D45899),DAY(D45899))+TIME(HOUR(D45899), ROUND(MINUTE(D45899)/15,0)*15, 0)</f>
        <v>42917.270833333336</v>
      </c>
      <c r="D45899" s="1">
        <v>42917.270914351851</v>
      </c>
    </row>
    <row r="45900" spans="1:4" x14ac:dyDescent="0.2">
      <c r="A45900">
        <v>9</v>
      </c>
      <c r="B45900">
        <v>9</v>
      </c>
      <c r="C45900" s="1">
        <f>DATE(YEAR(D45900),MONTH(D45900),DAY(D45900))+TIME(HOUR(D45900), ROUND(MINUTE(D45900)/15,0)*15, 0)</f>
        <v>42917.270833333336</v>
      </c>
      <c r="D45900" s="1">
        <v>42917.270925925928</v>
      </c>
    </row>
    <row r="45901" spans="1:4" x14ac:dyDescent="0.2">
      <c r="A45901">
        <v>19</v>
      </c>
      <c r="B45901">
        <v>19</v>
      </c>
      <c r="C45901" s="1">
        <f>DATE(YEAR(D45901),MONTH(D45901),DAY(D45901))+TIME(HOUR(D45901), ROUND(MINUTE(D45901)/15,0)*15, 0)</f>
        <v>42917.270833333336</v>
      </c>
      <c r="D45901" s="1">
        <v>42917.270925925928</v>
      </c>
    </row>
    <row r="45902" spans="1:4" x14ac:dyDescent="0.2">
      <c r="A45902">
        <v>2</v>
      </c>
      <c r="B45902">
        <v>15</v>
      </c>
      <c r="C45902" s="1">
        <f>DATE(YEAR(D45902),MONTH(D45902),DAY(D45902))+TIME(HOUR(D45902), ROUND(MINUTE(D45902)/15,0)*15, 0)</f>
        <v>42917.270833333336</v>
      </c>
      <c r="D45902" s="1">
        <v>42917.271018518521</v>
      </c>
    </row>
    <row r="45903" spans="1:4" x14ac:dyDescent="0.2">
      <c r="A45903">
        <v>20</v>
      </c>
      <c r="B45903">
        <v>46</v>
      </c>
      <c r="C45903" s="1">
        <f>DATE(YEAR(D45903),MONTH(D45903),DAY(D45903))+TIME(HOUR(D45903), ROUND(MINUTE(D45903)/15,0)*15, 0)</f>
        <v>42917.270833333336</v>
      </c>
      <c r="D45903" s="1">
        <v>42917.271018518521</v>
      </c>
    </row>
    <row r="45904" spans="1:4" x14ac:dyDescent="0.2">
      <c r="A45904">
        <v>45</v>
      </c>
      <c r="B45904">
        <v>31</v>
      </c>
      <c r="C45904" s="1">
        <f>DATE(YEAR(D45904),MONTH(D45904),DAY(D45904))+TIME(HOUR(D45904), ROUND(MINUTE(D45904)/15,0)*15, 0)</f>
        <v>42917.270833333336</v>
      </c>
      <c r="D45904" s="1">
        <v>42917.271018518521</v>
      </c>
    </row>
    <row r="45905" spans="1:4" x14ac:dyDescent="0.2">
      <c r="A45905">
        <v>15</v>
      </c>
      <c r="B45905">
        <v>9</v>
      </c>
      <c r="C45905" s="1">
        <f>DATE(YEAR(D45905),MONTH(D45905),DAY(D45905))+TIME(HOUR(D45905), ROUND(MINUTE(D45905)/15,0)*15, 0)</f>
        <v>42917.270833333336</v>
      </c>
      <c r="D45905" s="1">
        <v>42917.27107638889</v>
      </c>
    </row>
    <row r="45906" spans="1:4" x14ac:dyDescent="0.2">
      <c r="A45906">
        <v>3</v>
      </c>
      <c r="B45906">
        <v>16</v>
      </c>
      <c r="C45906" s="1">
        <f>DATE(YEAR(D45906),MONTH(D45906),DAY(D45906))+TIME(HOUR(D45906), ROUND(MINUTE(D45906)/15,0)*15, 0)</f>
        <v>42917.270833333336</v>
      </c>
      <c r="D45906" s="1">
        <v>42917.271273148152</v>
      </c>
    </row>
    <row r="45907" spans="1:4" x14ac:dyDescent="0.2">
      <c r="A45907">
        <v>68</v>
      </c>
      <c r="B45907">
        <v>13</v>
      </c>
      <c r="C45907" s="1">
        <f>DATE(YEAR(D45907),MONTH(D45907),DAY(D45907))+TIME(HOUR(D45907), ROUND(MINUTE(D45907)/15,0)*15, 0)</f>
        <v>42917.270833333336</v>
      </c>
      <c r="D45907" s="1">
        <v>42917.271307870367</v>
      </c>
    </row>
    <row r="45908" spans="1:4" x14ac:dyDescent="0.2">
      <c r="A45908">
        <v>32</v>
      </c>
      <c r="B45908">
        <v>2</v>
      </c>
      <c r="C45908" s="1">
        <f>DATE(YEAR(D45908),MONTH(D45908),DAY(D45908))+TIME(HOUR(D45908), ROUND(MINUTE(D45908)/15,0)*15, 0)</f>
        <v>42917.270833333336</v>
      </c>
      <c r="D45908" s="1">
        <v>42917.271365740744</v>
      </c>
    </row>
    <row r="45909" spans="1:4" x14ac:dyDescent="0.2">
      <c r="A45909">
        <v>33</v>
      </c>
      <c r="B45909">
        <v>6</v>
      </c>
      <c r="C45909" s="1">
        <f>DATE(YEAR(D45909),MONTH(D45909),DAY(D45909))+TIME(HOUR(D45909), ROUND(MINUTE(D45909)/15,0)*15, 0)</f>
        <v>42917.270833333336</v>
      </c>
      <c r="D45909" s="1">
        <v>42917.27140046296</v>
      </c>
    </row>
    <row r="45910" spans="1:4" x14ac:dyDescent="0.2">
      <c r="A45910">
        <v>24</v>
      </c>
      <c r="B45910">
        <v>13</v>
      </c>
      <c r="C45910" s="1">
        <f>DATE(YEAR(D45910),MONTH(D45910),DAY(D45910))+TIME(HOUR(D45910), ROUND(MINUTE(D45910)/15,0)*15, 0)</f>
        <v>42917.270833333336</v>
      </c>
      <c r="D45910" s="1">
        <v>42917.271423611113</v>
      </c>
    </row>
    <row r="45911" spans="1:4" x14ac:dyDescent="0.2">
      <c r="A45911">
        <v>62</v>
      </c>
      <c r="B45911">
        <v>20</v>
      </c>
      <c r="C45911" s="1">
        <f>DATE(YEAR(D45911),MONTH(D45911),DAY(D45911))+TIME(HOUR(D45911), ROUND(MINUTE(D45911)/15,0)*15, 0)</f>
        <v>42917.270833333336</v>
      </c>
      <c r="D45911" s="1">
        <v>42917.271435185183</v>
      </c>
    </row>
    <row r="45912" spans="1:4" x14ac:dyDescent="0.2">
      <c r="A45912">
        <v>18</v>
      </c>
      <c r="B45912">
        <v>23</v>
      </c>
      <c r="C45912" s="1">
        <f>DATE(YEAR(D45912),MONTH(D45912),DAY(D45912))+TIME(HOUR(D45912), ROUND(MINUTE(D45912)/15,0)*15, 0)</f>
        <v>42917.270833333336</v>
      </c>
      <c r="D45912" s="1">
        <v>42917.271481481483</v>
      </c>
    </row>
    <row r="45913" spans="1:4" x14ac:dyDescent="0.2">
      <c r="A45913">
        <v>48</v>
      </c>
      <c r="B45913">
        <v>8</v>
      </c>
      <c r="C45913" s="1">
        <f>DATE(YEAR(D45913),MONTH(D45913),DAY(D45913))+TIME(HOUR(D45913), ROUND(MINUTE(D45913)/15,0)*15, 0)</f>
        <v>42917.270833333336</v>
      </c>
      <c r="D45913" s="1">
        <v>42917.271527777775</v>
      </c>
    </row>
    <row r="45914" spans="1:4" x14ac:dyDescent="0.2">
      <c r="A45914">
        <v>51</v>
      </c>
      <c r="B45914">
        <v>13</v>
      </c>
      <c r="C45914" s="1">
        <f>DATE(YEAR(D45914),MONTH(D45914),DAY(D45914))+TIME(HOUR(D45914), ROUND(MINUTE(D45914)/15,0)*15, 0)</f>
        <v>42917.270833333336</v>
      </c>
      <c r="D45914" s="1">
        <v>42917.271932870368</v>
      </c>
    </row>
    <row r="45915" spans="1:4" x14ac:dyDescent="0.2">
      <c r="A45915">
        <v>42</v>
      </c>
      <c r="B45915">
        <v>3</v>
      </c>
      <c r="C45915" s="1">
        <f>DATE(YEAR(D45915),MONTH(D45915),DAY(D45915))+TIME(HOUR(D45915), ROUND(MINUTE(D45915)/15,0)*15, 0)</f>
        <v>42917.270833333336</v>
      </c>
      <c r="D45915" s="1">
        <v>42917.273229166669</v>
      </c>
    </row>
    <row r="45916" spans="1:4" x14ac:dyDescent="0.2">
      <c r="A45916">
        <v>70</v>
      </c>
      <c r="B45916">
        <v>6</v>
      </c>
      <c r="C45916" s="1">
        <f>DATE(YEAR(D45916),MONTH(D45916),DAY(D45916))+TIME(HOUR(D45916), ROUND(MINUTE(D45916)/15,0)*15, 0)</f>
        <v>42917.270833333336</v>
      </c>
      <c r="D45916" s="1">
        <v>42917.273541666669</v>
      </c>
    </row>
    <row r="45917" spans="1:4" x14ac:dyDescent="0.2">
      <c r="A45917">
        <v>14</v>
      </c>
      <c r="B45917">
        <v>7</v>
      </c>
      <c r="C45917" s="1">
        <f>DATE(YEAR(D45917),MONTH(D45917),DAY(D45917))+TIME(HOUR(D45917), ROUND(MINUTE(D45917)/15,0)*15, 0)</f>
        <v>42917.270833333336</v>
      </c>
      <c r="D45917" s="1">
        <v>42917.273645833331</v>
      </c>
    </row>
    <row r="45918" spans="1:4" x14ac:dyDescent="0.2">
      <c r="A45918">
        <v>29</v>
      </c>
      <c r="B45918">
        <v>4</v>
      </c>
      <c r="C45918" s="1">
        <f>DATE(YEAR(D45918),MONTH(D45918),DAY(D45918))+TIME(HOUR(D45918), ROUND(MINUTE(D45918)/15,0)*15, 0)</f>
        <v>42917.270833333336</v>
      </c>
      <c r="D45918" s="1">
        <v>42917.275590277779</v>
      </c>
    </row>
    <row r="45919" spans="1:4" x14ac:dyDescent="0.2">
      <c r="A45919">
        <v>40</v>
      </c>
      <c r="B45919">
        <v>1</v>
      </c>
      <c r="C45919" s="1">
        <f>DATE(YEAR(D45919),MONTH(D45919),DAY(D45919))+TIME(HOUR(D45919), ROUND(MINUTE(D45919)/15,0)*15, 0)</f>
        <v>42917.28125</v>
      </c>
      <c r="D45919" s="1">
        <v>42917.27783564815</v>
      </c>
    </row>
    <row r="45920" spans="1:4" x14ac:dyDescent="0.2">
      <c r="A45920">
        <v>37</v>
      </c>
      <c r="B45920">
        <v>2</v>
      </c>
      <c r="C45920" s="1">
        <f>DATE(YEAR(D45920),MONTH(D45920),DAY(D45920))+TIME(HOUR(D45920), ROUND(MINUTE(D45920)/15,0)*15, 0)</f>
        <v>42917.28125</v>
      </c>
      <c r="D45920" s="1">
        <v>42917.279074074075</v>
      </c>
    </row>
    <row r="45921" spans="1:4" x14ac:dyDescent="0.2">
      <c r="A45921">
        <v>39</v>
      </c>
      <c r="B45921">
        <v>1</v>
      </c>
      <c r="C45921" s="1">
        <f>DATE(YEAR(D45921),MONTH(D45921),DAY(D45921))+TIME(HOUR(D45921), ROUND(MINUTE(D45921)/15,0)*15, 0)</f>
        <v>42917.28125</v>
      </c>
      <c r="D45921" s="1">
        <v>42917.279351851852</v>
      </c>
    </row>
    <row r="45922" spans="1:4" x14ac:dyDescent="0.2">
      <c r="A45922">
        <v>4</v>
      </c>
      <c r="B45922">
        <v>84</v>
      </c>
      <c r="C45922" s="1">
        <f>DATE(YEAR(D45922),MONTH(D45922),DAY(D45922))+TIME(HOUR(D45922), ROUND(MINUTE(D45922)/15,0)*15, 0)</f>
        <v>42917.28125</v>
      </c>
      <c r="D45922" s="1">
        <v>42917.28125</v>
      </c>
    </row>
    <row r="45923" spans="1:4" x14ac:dyDescent="0.2">
      <c r="A45923">
        <v>5</v>
      </c>
      <c r="B45923">
        <v>230</v>
      </c>
      <c r="C45923" s="1">
        <f>DATE(YEAR(D45923),MONTH(D45923),DAY(D45923))+TIME(HOUR(D45923), ROUND(MINUTE(D45923)/15,0)*15, 0)</f>
        <v>42917.28125</v>
      </c>
      <c r="D45923" s="1">
        <v>42917.28125</v>
      </c>
    </row>
    <row r="45924" spans="1:4" x14ac:dyDescent="0.2">
      <c r="A45924">
        <v>6</v>
      </c>
      <c r="B45924">
        <v>197</v>
      </c>
      <c r="C45924" s="1">
        <f>DATE(YEAR(D45924),MONTH(D45924),DAY(D45924))+TIME(HOUR(D45924), ROUND(MINUTE(D45924)/15,0)*15, 0)</f>
        <v>42917.28125</v>
      </c>
      <c r="D45924" s="1">
        <v>42917.28125</v>
      </c>
    </row>
    <row r="45925" spans="1:4" x14ac:dyDescent="0.2">
      <c r="A45925">
        <v>7</v>
      </c>
      <c r="B45925">
        <v>177</v>
      </c>
      <c r="C45925" s="1">
        <f>DATE(YEAR(D45925),MONTH(D45925),DAY(D45925))+TIME(HOUR(D45925), ROUND(MINUTE(D45925)/15,0)*15, 0)</f>
        <v>42917.28125</v>
      </c>
      <c r="D45925" s="1">
        <v>42917.28125</v>
      </c>
    </row>
    <row r="45926" spans="1:4" x14ac:dyDescent="0.2">
      <c r="A45926">
        <v>10</v>
      </c>
      <c r="B45926">
        <v>65</v>
      </c>
      <c r="C45926" s="1">
        <f>DATE(YEAR(D45926),MONTH(D45926),DAY(D45926))+TIME(HOUR(D45926), ROUND(MINUTE(D45926)/15,0)*15, 0)</f>
        <v>42917.28125</v>
      </c>
      <c r="D45926" s="1">
        <v>42917.28125</v>
      </c>
    </row>
    <row r="45927" spans="1:4" x14ac:dyDescent="0.2">
      <c r="A45927">
        <v>11</v>
      </c>
      <c r="B45927">
        <v>41</v>
      </c>
      <c r="C45927" s="1">
        <f>DATE(YEAR(D45927),MONTH(D45927),DAY(D45927))+TIME(HOUR(D45927), ROUND(MINUTE(D45927)/15,0)*15, 0)</f>
        <v>42917.28125</v>
      </c>
      <c r="D45927" s="1">
        <v>42917.28125</v>
      </c>
    </row>
    <row r="45928" spans="1:4" x14ac:dyDescent="0.2">
      <c r="A45928">
        <v>17</v>
      </c>
      <c r="B45928">
        <v>59</v>
      </c>
      <c r="C45928" s="1">
        <f>DATE(YEAR(D45928),MONTH(D45928),DAY(D45928))+TIME(HOUR(D45928), ROUND(MINUTE(D45928)/15,0)*15, 0)</f>
        <v>42917.28125</v>
      </c>
      <c r="D45928" s="1">
        <v>42917.28125</v>
      </c>
    </row>
    <row r="45929" spans="1:4" x14ac:dyDescent="0.2">
      <c r="A45929">
        <v>28</v>
      </c>
      <c r="B45929">
        <v>15</v>
      </c>
      <c r="C45929" s="1">
        <f>DATE(YEAR(D45929),MONTH(D45929),DAY(D45929))+TIME(HOUR(D45929), ROUND(MINUTE(D45929)/15,0)*15, 0)</f>
        <v>42917.28125</v>
      </c>
      <c r="D45929" s="1">
        <v>42917.28125</v>
      </c>
    </row>
    <row r="45930" spans="1:4" x14ac:dyDescent="0.2">
      <c r="A45930">
        <v>31</v>
      </c>
      <c r="B45930">
        <v>45</v>
      </c>
      <c r="C45930" s="1">
        <f>DATE(YEAR(D45930),MONTH(D45930),DAY(D45930))+TIME(HOUR(D45930), ROUND(MINUTE(D45930)/15,0)*15, 0)</f>
        <v>42917.28125</v>
      </c>
      <c r="D45930" s="1">
        <v>42917.28125</v>
      </c>
    </row>
    <row r="45931" spans="1:4" x14ac:dyDescent="0.2">
      <c r="A45931">
        <v>41</v>
      </c>
      <c r="B45931">
        <v>57</v>
      </c>
      <c r="C45931" s="1">
        <f>DATE(YEAR(D45931),MONTH(D45931),DAY(D45931))+TIME(HOUR(D45931), ROUND(MINUTE(D45931)/15,0)*15, 0)</f>
        <v>42917.28125</v>
      </c>
      <c r="D45931" s="1">
        <v>42917.28125</v>
      </c>
    </row>
    <row r="45932" spans="1:4" x14ac:dyDescent="0.2">
      <c r="A45932">
        <v>44</v>
      </c>
      <c r="B45932">
        <v>17</v>
      </c>
      <c r="C45932" s="1">
        <f>DATE(YEAR(D45932),MONTH(D45932),DAY(D45932))+TIME(HOUR(D45932), ROUND(MINUTE(D45932)/15,0)*15, 0)</f>
        <v>42917.28125</v>
      </c>
      <c r="D45932" s="1">
        <v>42917.28125</v>
      </c>
    </row>
    <row r="45933" spans="1:4" x14ac:dyDescent="0.2">
      <c r="A45933">
        <v>49</v>
      </c>
      <c r="B45933">
        <v>31</v>
      </c>
      <c r="C45933" s="1">
        <f>DATE(YEAR(D45933),MONTH(D45933),DAY(D45933))+TIME(HOUR(D45933), ROUND(MINUTE(D45933)/15,0)*15, 0)</f>
        <v>42917.28125</v>
      </c>
      <c r="D45933" s="1">
        <v>42917.28125</v>
      </c>
    </row>
    <row r="45934" spans="1:4" x14ac:dyDescent="0.2">
      <c r="A45934">
        <v>50</v>
      </c>
      <c r="B45934">
        <v>234</v>
      </c>
      <c r="C45934" s="1">
        <f>DATE(YEAR(D45934),MONTH(D45934),DAY(D45934))+TIME(HOUR(D45934), ROUND(MINUTE(D45934)/15,0)*15, 0)</f>
        <v>42917.28125</v>
      </c>
      <c r="D45934" s="1">
        <v>42917.28125</v>
      </c>
    </row>
    <row r="45935" spans="1:4" x14ac:dyDescent="0.2">
      <c r="A45935">
        <v>53</v>
      </c>
      <c r="B45935">
        <v>362</v>
      </c>
      <c r="C45935" s="1">
        <f>DATE(YEAR(D45935),MONTH(D45935),DAY(D45935))+TIME(HOUR(D45935), ROUND(MINUTE(D45935)/15,0)*15, 0)</f>
        <v>42917.28125</v>
      </c>
      <c r="D45935" s="1">
        <v>42917.28125</v>
      </c>
    </row>
    <row r="45936" spans="1:4" x14ac:dyDescent="0.2">
      <c r="A45936">
        <v>56</v>
      </c>
      <c r="B45936">
        <v>151</v>
      </c>
      <c r="C45936" s="1">
        <f>DATE(YEAR(D45936),MONTH(D45936),DAY(D45936))+TIME(HOUR(D45936), ROUND(MINUTE(D45936)/15,0)*15, 0)</f>
        <v>42917.28125</v>
      </c>
      <c r="D45936" s="1">
        <v>42917.28125</v>
      </c>
    </row>
    <row r="45937" spans="1:4" x14ac:dyDescent="0.2">
      <c r="A45937">
        <v>58</v>
      </c>
      <c r="B45937">
        <v>39</v>
      </c>
      <c r="C45937" s="1">
        <f>DATE(YEAR(D45937),MONTH(D45937),DAY(D45937))+TIME(HOUR(D45937), ROUND(MINUTE(D45937)/15,0)*15, 0)</f>
        <v>42917.28125</v>
      </c>
      <c r="D45937" s="1">
        <v>42917.28125</v>
      </c>
    </row>
    <row r="45938" spans="1:4" x14ac:dyDescent="0.2">
      <c r="A45938">
        <v>63</v>
      </c>
      <c r="B45938">
        <v>81</v>
      </c>
      <c r="C45938" s="1">
        <f>DATE(YEAR(D45938),MONTH(D45938),DAY(D45938))+TIME(HOUR(D45938), ROUND(MINUTE(D45938)/15,0)*15, 0)</f>
        <v>42917.28125</v>
      </c>
      <c r="D45938" s="1">
        <v>42917.28125</v>
      </c>
    </row>
    <row r="45939" spans="1:4" x14ac:dyDescent="0.2">
      <c r="A45939">
        <v>65</v>
      </c>
      <c r="B45939">
        <v>65</v>
      </c>
      <c r="C45939" s="1">
        <f>DATE(YEAR(D45939),MONTH(D45939),DAY(D45939))+TIME(HOUR(D45939), ROUND(MINUTE(D45939)/15,0)*15, 0)</f>
        <v>42917.28125</v>
      </c>
      <c r="D45939" s="1">
        <v>42917.28125</v>
      </c>
    </row>
    <row r="45940" spans="1:4" x14ac:dyDescent="0.2">
      <c r="A45940">
        <v>66</v>
      </c>
      <c r="B45940">
        <v>20</v>
      </c>
      <c r="C45940" s="1">
        <f>DATE(YEAR(D45940),MONTH(D45940),DAY(D45940))+TIME(HOUR(D45940), ROUND(MINUTE(D45940)/15,0)*15, 0)</f>
        <v>42917.28125</v>
      </c>
      <c r="D45940" s="1">
        <v>42917.28125</v>
      </c>
    </row>
    <row r="45941" spans="1:4" x14ac:dyDescent="0.2">
      <c r="A45941">
        <v>67</v>
      </c>
      <c r="B45941">
        <v>71</v>
      </c>
      <c r="C45941" s="1">
        <f>DATE(YEAR(D45941),MONTH(D45941),DAY(D45941))+TIME(HOUR(D45941), ROUND(MINUTE(D45941)/15,0)*15, 0)</f>
        <v>42917.28125</v>
      </c>
      <c r="D45941" s="1">
        <v>42917.28125</v>
      </c>
    </row>
    <row r="45942" spans="1:4" x14ac:dyDescent="0.2">
      <c r="A45942">
        <v>68</v>
      </c>
      <c r="B45942">
        <v>19</v>
      </c>
      <c r="C45942" s="1">
        <f>DATE(YEAR(D45942),MONTH(D45942),DAY(D45942))+TIME(HOUR(D45942), ROUND(MINUTE(D45942)/15,0)*15, 0)</f>
        <v>42917.28125</v>
      </c>
      <c r="D45942" s="1">
        <v>42917.28125</v>
      </c>
    </row>
    <row r="45943" spans="1:4" x14ac:dyDescent="0.2">
      <c r="A45943">
        <v>70</v>
      </c>
      <c r="B45943">
        <v>9</v>
      </c>
      <c r="C45943" s="1">
        <f>DATE(YEAR(D45943),MONTH(D45943),DAY(D45943))+TIME(HOUR(D45943), ROUND(MINUTE(D45943)/15,0)*15, 0)</f>
        <v>42917.28125</v>
      </c>
      <c r="D45943" s="1">
        <v>42917.28125</v>
      </c>
    </row>
    <row r="45944" spans="1:4" x14ac:dyDescent="0.2">
      <c r="A45944">
        <v>3</v>
      </c>
      <c r="B45944">
        <v>16</v>
      </c>
      <c r="C45944" s="1">
        <f>DATE(YEAR(D45944),MONTH(D45944),DAY(D45944))+TIME(HOUR(D45944), ROUND(MINUTE(D45944)/15,0)*15, 0)</f>
        <v>42917.28125</v>
      </c>
      <c r="D45944" s="1">
        <v>42917.281261574077</v>
      </c>
    </row>
    <row r="45945" spans="1:4" x14ac:dyDescent="0.2">
      <c r="A45945">
        <v>14</v>
      </c>
      <c r="B45945">
        <v>13</v>
      </c>
      <c r="C45945" s="1">
        <f>DATE(YEAR(D45945),MONTH(D45945),DAY(D45945))+TIME(HOUR(D45945), ROUND(MINUTE(D45945)/15,0)*15, 0)</f>
        <v>42917.28125</v>
      </c>
      <c r="D45945" s="1">
        <v>42917.281261574077</v>
      </c>
    </row>
    <row r="45946" spans="1:4" x14ac:dyDescent="0.2">
      <c r="A45946">
        <v>21</v>
      </c>
      <c r="B45946">
        <v>41</v>
      </c>
      <c r="C45946" s="1">
        <f>DATE(YEAR(D45946),MONTH(D45946),DAY(D45946))+TIME(HOUR(D45946), ROUND(MINUTE(D45946)/15,0)*15, 0)</f>
        <v>42917.28125</v>
      </c>
      <c r="D45946" s="1">
        <v>42917.281261574077</v>
      </c>
    </row>
    <row r="45947" spans="1:4" x14ac:dyDescent="0.2">
      <c r="A45947">
        <v>26</v>
      </c>
      <c r="B45947">
        <v>43</v>
      </c>
      <c r="C45947" s="1">
        <f>DATE(YEAR(D45947),MONTH(D45947),DAY(D45947))+TIME(HOUR(D45947), ROUND(MINUTE(D45947)/15,0)*15, 0)</f>
        <v>42917.28125</v>
      </c>
      <c r="D45947" s="1">
        <v>42917.281261574077</v>
      </c>
    </row>
    <row r="45948" spans="1:4" x14ac:dyDescent="0.2">
      <c r="A45948">
        <v>38</v>
      </c>
      <c r="B45948">
        <v>145</v>
      </c>
      <c r="C45948" s="1">
        <f>DATE(YEAR(D45948),MONTH(D45948),DAY(D45948))+TIME(HOUR(D45948), ROUND(MINUTE(D45948)/15,0)*15, 0)</f>
        <v>42917.28125</v>
      </c>
      <c r="D45948" s="1">
        <v>42917.281261574077</v>
      </c>
    </row>
    <row r="45949" spans="1:4" x14ac:dyDescent="0.2">
      <c r="A45949">
        <v>43</v>
      </c>
      <c r="B45949">
        <v>72</v>
      </c>
      <c r="C45949" s="1">
        <f>DATE(YEAR(D45949),MONTH(D45949),DAY(D45949))+TIME(HOUR(D45949), ROUND(MINUTE(D45949)/15,0)*15, 0)</f>
        <v>42917.28125</v>
      </c>
      <c r="D45949" s="1">
        <v>42917.281261574077</v>
      </c>
    </row>
    <row r="45950" spans="1:4" x14ac:dyDescent="0.2">
      <c r="A45950">
        <v>64</v>
      </c>
      <c r="B45950">
        <v>35</v>
      </c>
      <c r="C45950" s="1">
        <f>DATE(YEAR(D45950),MONTH(D45950),DAY(D45950))+TIME(HOUR(D45950), ROUND(MINUTE(D45950)/15,0)*15, 0)</f>
        <v>42917.28125</v>
      </c>
      <c r="D45950" s="1">
        <v>42917.281261574077</v>
      </c>
    </row>
    <row r="45951" spans="1:4" x14ac:dyDescent="0.2">
      <c r="A45951">
        <v>9</v>
      </c>
      <c r="B45951">
        <v>9</v>
      </c>
      <c r="C45951" s="1">
        <f>DATE(YEAR(D45951),MONTH(D45951),DAY(D45951))+TIME(HOUR(D45951), ROUND(MINUTE(D45951)/15,0)*15, 0)</f>
        <v>42917.28125</v>
      </c>
      <c r="D45951" s="1">
        <v>42917.281273148146</v>
      </c>
    </row>
    <row r="45952" spans="1:4" x14ac:dyDescent="0.2">
      <c r="A45952">
        <v>15</v>
      </c>
      <c r="B45952">
        <v>13</v>
      </c>
      <c r="C45952" s="1">
        <f>DATE(YEAR(D45952),MONTH(D45952),DAY(D45952))+TIME(HOUR(D45952), ROUND(MINUTE(D45952)/15,0)*15, 0)</f>
        <v>42917.28125</v>
      </c>
      <c r="D45952" s="1">
        <v>42917.281284722223</v>
      </c>
    </row>
    <row r="45953" spans="1:4" x14ac:dyDescent="0.2">
      <c r="A45953">
        <v>25</v>
      </c>
      <c r="B45953">
        <v>78</v>
      </c>
      <c r="C45953" s="1">
        <f>DATE(YEAR(D45953),MONTH(D45953),DAY(D45953))+TIME(HOUR(D45953), ROUND(MINUTE(D45953)/15,0)*15, 0)</f>
        <v>42917.28125</v>
      </c>
      <c r="D45953" s="1">
        <v>42917.281284722223</v>
      </c>
    </row>
    <row r="45954" spans="1:4" x14ac:dyDescent="0.2">
      <c r="A45954">
        <v>61</v>
      </c>
      <c r="B45954">
        <v>49</v>
      </c>
      <c r="C45954" s="1">
        <f>DATE(YEAR(D45954),MONTH(D45954),DAY(D45954))+TIME(HOUR(D45954), ROUND(MINUTE(D45954)/15,0)*15, 0)</f>
        <v>42917.28125</v>
      </c>
      <c r="D45954" s="1">
        <v>42917.281284722223</v>
      </c>
    </row>
    <row r="45955" spans="1:4" x14ac:dyDescent="0.2">
      <c r="A45955">
        <v>69</v>
      </c>
      <c r="B45955">
        <v>13</v>
      </c>
      <c r="C45955" s="1">
        <f>DATE(YEAR(D45955),MONTH(D45955),DAY(D45955))+TIME(HOUR(D45955), ROUND(MINUTE(D45955)/15,0)*15, 0)</f>
        <v>42917.28125</v>
      </c>
      <c r="D45955" s="1">
        <v>42917.281284722223</v>
      </c>
    </row>
    <row r="45956" spans="1:4" x14ac:dyDescent="0.2">
      <c r="A45956">
        <v>18</v>
      </c>
      <c r="B45956">
        <v>18</v>
      </c>
      <c r="C45956" s="1">
        <f>DATE(YEAR(D45956),MONTH(D45956),DAY(D45956))+TIME(HOUR(D45956), ROUND(MINUTE(D45956)/15,0)*15, 0)</f>
        <v>42917.28125</v>
      </c>
      <c r="D45956" s="1">
        <v>42917.2812962963</v>
      </c>
    </row>
    <row r="45957" spans="1:4" x14ac:dyDescent="0.2">
      <c r="A45957">
        <v>20</v>
      </c>
      <c r="B45957">
        <v>48</v>
      </c>
      <c r="C45957" s="1">
        <f>DATE(YEAR(D45957),MONTH(D45957),DAY(D45957))+TIME(HOUR(D45957), ROUND(MINUTE(D45957)/15,0)*15, 0)</f>
        <v>42917.28125</v>
      </c>
      <c r="D45957" s="1">
        <v>42917.2812962963</v>
      </c>
    </row>
    <row r="45958" spans="1:4" x14ac:dyDescent="0.2">
      <c r="A45958">
        <v>48</v>
      </c>
      <c r="B45958">
        <v>15</v>
      </c>
      <c r="C45958" s="1">
        <f>DATE(YEAR(D45958),MONTH(D45958),DAY(D45958))+TIME(HOUR(D45958), ROUND(MINUTE(D45958)/15,0)*15, 0)</f>
        <v>42917.28125</v>
      </c>
      <c r="D45958" s="1">
        <v>42917.2812962963</v>
      </c>
    </row>
    <row r="45959" spans="1:4" x14ac:dyDescent="0.2">
      <c r="A45959">
        <v>62</v>
      </c>
      <c r="B45959">
        <v>24</v>
      </c>
      <c r="C45959" s="1">
        <f>DATE(YEAR(D45959),MONTH(D45959),DAY(D45959))+TIME(HOUR(D45959), ROUND(MINUTE(D45959)/15,0)*15, 0)</f>
        <v>42917.28125</v>
      </c>
      <c r="D45959" s="1">
        <v>42917.2812962963</v>
      </c>
    </row>
    <row r="45960" spans="1:4" x14ac:dyDescent="0.2">
      <c r="A45960">
        <v>23</v>
      </c>
      <c r="B45960">
        <v>8</v>
      </c>
      <c r="C45960" s="1">
        <f>DATE(YEAR(D45960),MONTH(D45960),DAY(D45960))+TIME(HOUR(D45960), ROUND(MINUTE(D45960)/15,0)*15, 0)</f>
        <v>42917.28125</v>
      </c>
      <c r="D45960" s="1">
        <v>42917.281307870369</v>
      </c>
    </row>
    <row r="45961" spans="1:4" x14ac:dyDescent="0.2">
      <c r="A45961">
        <v>52</v>
      </c>
      <c r="B45961">
        <v>25</v>
      </c>
      <c r="C45961" s="1">
        <f>DATE(YEAR(D45961),MONTH(D45961),DAY(D45961))+TIME(HOUR(D45961), ROUND(MINUTE(D45961)/15,0)*15, 0)</f>
        <v>42917.28125</v>
      </c>
      <c r="D45961" s="1">
        <v>42917.281319444446</v>
      </c>
    </row>
    <row r="45962" spans="1:4" x14ac:dyDescent="0.2">
      <c r="A45962">
        <v>19</v>
      </c>
      <c r="B45962">
        <v>23</v>
      </c>
      <c r="C45962" s="1">
        <f>DATE(YEAR(D45962),MONTH(D45962),DAY(D45962))+TIME(HOUR(D45962), ROUND(MINUTE(D45962)/15,0)*15, 0)</f>
        <v>42917.28125</v>
      </c>
      <c r="D45962" s="1">
        <v>42917.281331018516</v>
      </c>
    </row>
    <row r="45963" spans="1:4" x14ac:dyDescent="0.2">
      <c r="A45963">
        <v>2</v>
      </c>
      <c r="B45963">
        <v>22</v>
      </c>
      <c r="C45963" s="1">
        <f>DATE(YEAR(D45963),MONTH(D45963),DAY(D45963))+TIME(HOUR(D45963), ROUND(MINUTE(D45963)/15,0)*15, 0)</f>
        <v>42917.28125</v>
      </c>
      <c r="D45963" s="1">
        <v>42917.281354166669</v>
      </c>
    </row>
    <row r="45964" spans="1:4" x14ac:dyDescent="0.2">
      <c r="A45964">
        <v>51</v>
      </c>
      <c r="B45964">
        <v>11</v>
      </c>
      <c r="C45964" s="1">
        <f>DATE(YEAR(D45964),MONTH(D45964),DAY(D45964))+TIME(HOUR(D45964), ROUND(MINUTE(D45964)/15,0)*15, 0)</f>
        <v>42917.28125</v>
      </c>
      <c r="D45964" s="1">
        <v>42917.281354166669</v>
      </c>
    </row>
    <row r="45965" spans="1:4" x14ac:dyDescent="0.2">
      <c r="A45965">
        <v>16</v>
      </c>
      <c r="B45965">
        <v>17</v>
      </c>
      <c r="C45965" s="1">
        <f>DATE(YEAR(D45965),MONTH(D45965),DAY(D45965))+TIME(HOUR(D45965), ROUND(MINUTE(D45965)/15,0)*15, 0)</f>
        <v>42917.28125</v>
      </c>
      <c r="D45965" s="1">
        <v>42917.281365740739</v>
      </c>
    </row>
    <row r="45966" spans="1:4" x14ac:dyDescent="0.2">
      <c r="A45966">
        <v>60</v>
      </c>
      <c r="B45966">
        <v>10</v>
      </c>
      <c r="C45966" s="1">
        <f>DATE(YEAR(D45966),MONTH(D45966),DAY(D45966))+TIME(HOUR(D45966), ROUND(MINUTE(D45966)/15,0)*15, 0)</f>
        <v>42917.28125</v>
      </c>
      <c r="D45966" s="1">
        <v>42917.281365740739</v>
      </c>
    </row>
    <row r="45967" spans="1:4" x14ac:dyDescent="0.2">
      <c r="A45967">
        <v>22</v>
      </c>
      <c r="B45967">
        <v>18</v>
      </c>
      <c r="C45967" s="1">
        <f>DATE(YEAR(D45967),MONTH(D45967),DAY(D45967))+TIME(HOUR(D45967), ROUND(MINUTE(D45967)/15,0)*15, 0)</f>
        <v>42917.28125</v>
      </c>
      <c r="D45967" s="1">
        <v>42917.281435185185</v>
      </c>
    </row>
    <row r="45968" spans="1:4" x14ac:dyDescent="0.2">
      <c r="A45968">
        <v>36</v>
      </c>
      <c r="B45968">
        <v>2</v>
      </c>
      <c r="C45968" s="1">
        <f>DATE(YEAR(D45968),MONTH(D45968),DAY(D45968))+TIME(HOUR(D45968), ROUND(MINUTE(D45968)/15,0)*15, 0)</f>
        <v>42917.28125</v>
      </c>
      <c r="D45968" s="1">
        <v>42917.281469907408</v>
      </c>
    </row>
    <row r="45969" spans="1:4" x14ac:dyDescent="0.2">
      <c r="A45969">
        <v>24</v>
      </c>
      <c r="B45969">
        <v>10</v>
      </c>
      <c r="C45969" s="1">
        <f>DATE(YEAR(D45969),MONTH(D45969),DAY(D45969))+TIME(HOUR(D45969), ROUND(MINUTE(D45969)/15,0)*15, 0)</f>
        <v>42917.28125</v>
      </c>
      <c r="D45969" s="1">
        <v>42917.281493055554</v>
      </c>
    </row>
    <row r="45970" spans="1:4" x14ac:dyDescent="0.2">
      <c r="A45970">
        <v>47</v>
      </c>
      <c r="B45970">
        <v>31</v>
      </c>
      <c r="C45970" s="1">
        <f>DATE(YEAR(D45970),MONTH(D45970),DAY(D45970))+TIME(HOUR(D45970), ROUND(MINUTE(D45970)/15,0)*15, 0)</f>
        <v>42917.28125</v>
      </c>
      <c r="D45970" s="1">
        <v>42917.2815162037</v>
      </c>
    </row>
    <row r="45971" spans="1:4" x14ac:dyDescent="0.2">
      <c r="A45971">
        <v>45</v>
      </c>
      <c r="B45971">
        <v>27</v>
      </c>
      <c r="C45971" s="1">
        <f>DATE(YEAR(D45971),MONTH(D45971),DAY(D45971))+TIME(HOUR(D45971), ROUND(MINUTE(D45971)/15,0)*15, 0)</f>
        <v>42917.28125</v>
      </c>
      <c r="D45971" s="1">
        <v>42917.281574074077</v>
      </c>
    </row>
    <row r="45972" spans="1:4" x14ac:dyDescent="0.2">
      <c r="A45972">
        <v>33</v>
      </c>
      <c r="B45972">
        <v>15</v>
      </c>
      <c r="C45972" s="1">
        <f>DATE(YEAR(D45972),MONTH(D45972),DAY(D45972))+TIME(HOUR(D45972), ROUND(MINUTE(D45972)/15,0)*15, 0)</f>
        <v>42917.28125</v>
      </c>
      <c r="D45972" s="1">
        <v>42917.281805555554</v>
      </c>
    </row>
    <row r="45973" spans="1:4" x14ac:dyDescent="0.2">
      <c r="A45973">
        <v>32</v>
      </c>
      <c r="B45973">
        <v>6</v>
      </c>
      <c r="C45973" s="1">
        <f>DATE(YEAR(D45973),MONTH(D45973),DAY(D45973))+TIME(HOUR(D45973), ROUND(MINUTE(D45973)/15,0)*15, 0)</f>
        <v>42917.28125</v>
      </c>
      <c r="D45973" s="1">
        <v>42917.28197916667</v>
      </c>
    </row>
    <row r="45974" spans="1:4" x14ac:dyDescent="0.2">
      <c r="A45974">
        <v>8</v>
      </c>
      <c r="B45974">
        <v>3</v>
      </c>
      <c r="C45974" s="1">
        <f>DATE(YEAR(D45974),MONTH(D45974),DAY(D45974))+TIME(HOUR(D45974), ROUND(MINUTE(D45974)/15,0)*15, 0)</f>
        <v>42917.28125</v>
      </c>
      <c r="D45974" s="1">
        <v>42917.282060185185</v>
      </c>
    </row>
    <row r="45975" spans="1:4" x14ac:dyDescent="0.2">
      <c r="A45975">
        <v>37</v>
      </c>
      <c r="B45975">
        <v>4</v>
      </c>
      <c r="C45975" s="1">
        <f>DATE(YEAR(D45975),MONTH(D45975),DAY(D45975))+TIME(HOUR(D45975), ROUND(MINUTE(D45975)/15,0)*15, 0)</f>
        <v>42917.28125</v>
      </c>
      <c r="D45975" s="1">
        <v>42917.28297453704</v>
      </c>
    </row>
    <row r="45976" spans="1:4" x14ac:dyDescent="0.2">
      <c r="A45976">
        <v>42</v>
      </c>
      <c r="B45976">
        <v>2</v>
      </c>
      <c r="C45976" s="1">
        <f>DATE(YEAR(D45976),MONTH(D45976),DAY(D45976))+TIME(HOUR(D45976), ROUND(MINUTE(D45976)/15,0)*15, 0)</f>
        <v>42917.28125</v>
      </c>
      <c r="D45976" s="1">
        <v>42917.283217592594</v>
      </c>
    </row>
    <row r="45977" spans="1:4" x14ac:dyDescent="0.2">
      <c r="A45977">
        <v>40</v>
      </c>
      <c r="B45977">
        <v>1</v>
      </c>
      <c r="C45977" s="1">
        <f>DATE(YEAR(D45977),MONTH(D45977),DAY(D45977))+TIME(HOUR(D45977), ROUND(MINUTE(D45977)/15,0)*15, 0)</f>
        <v>42917.28125</v>
      </c>
      <c r="D45977" s="1">
        <v>42917.284317129626</v>
      </c>
    </row>
    <row r="45978" spans="1:4" x14ac:dyDescent="0.2">
      <c r="A45978">
        <v>29</v>
      </c>
      <c r="B45978">
        <v>5</v>
      </c>
      <c r="C45978" s="1">
        <f>DATE(YEAR(D45978),MONTH(D45978),DAY(D45978))+TIME(HOUR(D45978), ROUND(MINUTE(D45978)/15,0)*15, 0)</f>
        <v>42917.28125</v>
      </c>
      <c r="D45978" s="1">
        <v>42917.286145833335</v>
      </c>
    </row>
    <row r="45979" spans="1:4" x14ac:dyDescent="0.2">
      <c r="A45979">
        <v>1</v>
      </c>
      <c r="B45979">
        <v>1</v>
      </c>
      <c r="C45979" s="1">
        <f>DATE(YEAR(D45979),MONTH(D45979),DAY(D45979))+TIME(HOUR(D45979), ROUND(MINUTE(D45979)/15,0)*15, 0)</f>
        <v>42917.291666666664</v>
      </c>
      <c r="D45979" s="1">
        <v>42917.289502314816</v>
      </c>
    </row>
    <row r="45980" spans="1:4" x14ac:dyDescent="0.2">
      <c r="A45980">
        <v>27</v>
      </c>
      <c r="B45980">
        <v>1</v>
      </c>
      <c r="C45980" s="1">
        <f>DATE(YEAR(D45980),MONTH(D45980),DAY(D45980))+TIME(HOUR(D45980), ROUND(MINUTE(D45980)/15,0)*15, 0)</f>
        <v>42917.291666666664</v>
      </c>
      <c r="D45980" s="1">
        <v>42917.289502314816</v>
      </c>
    </row>
    <row r="45981" spans="1:4" x14ac:dyDescent="0.2">
      <c r="A45981">
        <v>34</v>
      </c>
      <c r="B45981">
        <v>1</v>
      </c>
      <c r="C45981" s="1">
        <f>DATE(YEAR(D45981),MONTH(D45981),DAY(D45981))+TIME(HOUR(D45981), ROUND(MINUTE(D45981)/15,0)*15, 0)</f>
        <v>42917.291666666664</v>
      </c>
      <c r="D45981" s="1">
        <v>42917.289699074077</v>
      </c>
    </row>
    <row r="45982" spans="1:4" x14ac:dyDescent="0.2">
      <c r="A45982">
        <v>4</v>
      </c>
      <c r="B45982">
        <v>84</v>
      </c>
      <c r="C45982" s="1">
        <f>DATE(YEAR(D45982),MONTH(D45982),DAY(D45982))+TIME(HOUR(D45982), ROUND(MINUTE(D45982)/15,0)*15, 0)</f>
        <v>42917.291666666664</v>
      </c>
      <c r="D45982" s="1">
        <v>42917.291666666664</v>
      </c>
    </row>
    <row r="45983" spans="1:4" x14ac:dyDescent="0.2">
      <c r="A45983">
        <v>5</v>
      </c>
      <c r="B45983">
        <v>260</v>
      </c>
      <c r="C45983" s="1">
        <f>DATE(YEAR(D45983),MONTH(D45983),DAY(D45983))+TIME(HOUR(D45983), ROUND(MINUTE(D45983)/15,0)*15, 0)</f>
        <v>42917.291666666664</v>
      </c>
      <c r="D45983" s="1">
        <v>42917.291666666664</v>
      </c>
    </row>
    <row r="45984" spans="1:4" x14ac:dyDescent="0.2">
      <c r="A45984">
        <v>6</v>
      </c>
      <c r="B45984">
        <v>224</v>
      </c>
      <c r="C45984" s="1">
        <f>DATE(YEAR(D45984),MONTH(D45984),DAY(D45984))+TIME(HOUR(D45984), ROUND(MINUTE(D45984)/15,0)*15, 0)</f>
        <v>42917.291666666664</v>
      </c>
      <c r="D45984" s="1">
        <v>42917.291666666664</v>
      </c>
    </row>
    <row r="45985" spans="1:4" x14ac:dyDescent="0.2">
      <c r="A45985">
        <v>7</v>
      </c>
      <c r="B45985">
        <v>190</v>
      </c>
      <c r="C45985" s="1">
        <f>DATE(YEAR(D45985),MONTH(D45985),DAY(D45985))+TIME(HOUR(D45985), ROUND(MINUTE(D45985)/15,0)*15, 0)</f>
        <v>42917.291666666664</v>
      </c>
      <c r="D45985" s="1">
        <v>42917.291666666664</v>
      </c>
    </row>
    <row r="45986" spans="1:4" x14ac:dyDescent="0.2">
      <c r="A45986">
        <v>10</v>
      </c>
      <c r="B45986">
        <v>69</v>
      </c>
      <c r="C45986" s="1">
        <f>DATE(YEAR(D45986),MONTH(D45986),DAY(D45986))+TIME(HOUR(D45986), ROUND(MINUTE(D45986)/15,0)*15, 0)</f>
        <v>42917.291666666664</v>
      </c>
      <c r="D45986" s="1">
        <v>42917.291666666664</v>
      </c>
    </row>
    <row r="45987" spans="1:4" x14ac:dyDescent="0.2">
      <c r="A45987">
        <v>11</v>
      </c>
      <c r="B45987">
        <v>39</v>
      </c>
      <c r="C45987" s="1">
        <f>DATE(YEAR(D45987),MONTH(D45987),DAY(D45987))+TIME(HOUR(D45987), ROUND(MINUTE(D45987)/15,0)*15, 0)</f>
        <v>42917.291666666664</v>
      </c>
      <c r="D45987" s="1">
        <v>42917.291666666664</v>
      </c>
    </row>
    <row r="45988" spans="1:4" x14ac:dyDescent="0.2">
      <c r="A45988">
        <v>17</v>
      </c>
      <c r="B45988">
        <v>67</v>
      </c>
      <c r="C45988" s="1">
        <f>DATE(YEAR(D45988),MONTH(D45988),DAY(D45988))+TIME(HOUR(D45988), ROUND(MINUTE(D45988)/15,0)*15, 0)</f>
        <v>42917.291666666664</v>
      </c>
      <c r="D45988" s="1">
        <v>42917.291666666664</v>
      </c>
    </row>
    <row r="45989" spans="1:4" x14ac:dyDescent="0.2">
      <c r="A45989">
        <v>25</v>
      </c>
      <c r="B45989">
        <v>78</v>
      </c>
      <c r="C45989" s="1">
        <f>DATE(YEAR(D45989),MONTH(D45989),DAY(D45989))+TIME(HOUR(D45989), ROUND(MINUTE(D45989)/15,0)*15, 0)</f>
        <v>42917.291666666664</v>
      </c>
      <c r="D45989" s="1">
        <v>42917.291666666664</v>
      </c>
    </row>
    <row r="45990" spans="1:4" x14ac:dyDescent="0.2">
      <c r="A45990">
        <v>26</v>
      </c>
      <c r="B45990">
        <v>48</v>
      </c>
      <c r="C45990" s="1">
        <f>DATE(YEAR(D45990),MONTH(D45990),DAY(D45990))+TIME(HOUR(D45990), ROUND(MINUTE(D45990)/15,0)*15, 0)</f>
        <v>42917.291666666664</v>
      </c>
      <c r="D45990" s="1">
        <v>42917.291666666664</v>
      </c>
    </row>
    <row r="45991" spans="1:4" x14ac:dyDescent="0.2">
      <c r="A45991">
        <v>31</v>
      </c>
      <c r="B45991">
        <v>45</v>
      </c>
      <c r="C45991" s="1">
        <f>DATE(YEAR(D45991),MONTH(D45991),DAY(D45991))+TIME(HOUR(D45991), ROUND(MINUTE(D45991)/15,0)*15, 0)</f>
        <v>42917.291666666664</v>
      </c>
      <c r="D45991" s="1">
        <v>42917.291666666664</v>
      </c>
    </row>
    <row r="45992" spans="1:4" x14ac:dyDescent="0.2">
      <c r="A45992">
        <v>36</v>
      </c>
      <c r="B45992">
        <v>11</v>
      </c>
      <c r="C45992" s="1">
        <f>DATE(YEAR(D45992),MONTH(D45992),DAY(D45992))+TIME(HOUR(D45992), ROUND(MINUTE(D45992)/15,0)*15, 0)</f>
        <v>42917.291666666664</v>
      </c>
      <c r="D45992" s="1">
        <v>42917.291666666664</v>
      </c>
    </row>
    <row r="45993" spans="1:4" x14ac:dyDescent="0.2">
      <c r="A45993">
        <v>38</v>
      </c>
      <c r="B45993">
        <v>157</v>
      </c>
      <c r="C45993" s="1">
        <f>DATE(YEAR(D45993),MONTH(D45993),DAY(D45993))+TIME(HOUR(D45993), ROUND(MINUTE(D45993)/15,0)*15, 0)</f>
        <v>42917.291666666664</v>
      </c>
      <c r="D45993" s="1">
        <v>42917.291666666664</v>
      </c>
    </row>
    <row r="45994" spans="1:4" x14ac:dyDescent="0.2">
      <c r="A45994">
        <v>44</v>
      </c>
      <c r="B45994">
        <v>29</v>
      </c>
      <c r="C45994" s="1">
        <f>DATE(YEAR(D45994),MONTH(D45994),DAY(D45994))+TIME(HOUR(D45994), ROUND(MINUTE(D45994)/15,0)*15, 0)</f>
        <v>42917.291666666664</v>
      </c>
      <c r="D45994" s="1">
        <v>42917.291666666664</v>
      </c>
    </row>
    <row r="45995" spans="1:4" x14ac:dyDescent="0.2">
      <c r="A45995">
        <v>49</v>
      </c>
      <c r="B45995">
        <v>27</v>
      </c>
      <c r="C45995" s="1">
        <f>DATE(YEAR(D45995),MONTH(D45995),DAY(D45995))+TIME(HOUR(D45995), ROUND(MINUTE(D45995)/15,0)*15, 0)</f>
        <v>42917.291666666664</v>
      </c>
      <c r="D45995" s="1">
        <v>42917.291666666664</v>
      </c>
    </row>
    <row r="45996" spans="1:4" x14ac:dyDescent="0.2">
      <c r="A45996">
        <v>50</v>
      </c>
      <c r="B45996">
        <v>244</v>
      </c>
      <c r="C45996" s="1">
        <f>DATE(YEAR(D45996),MONTH(D45996),DAY(D45996))+TIME(HOUR(D45996), ROUND(MINUTE(D45996)/15,0)*15, 0)</f>
        <v>42917.291666666664</v>
      </c>
      <c r="D45996" s="1">
        <v>42917.291666666664</v>
      </c>
    </row>
    <row r="45997" spans="1:4" x14ac:dyDescent="0.2">
      <c r="A45997">
        <v>53</v>
      </c>
      <c r="B45997">
        <v>389</v>
      </c>
      <c r="C45997" s="1">
        <f>DATE(YEAR(D45997),MONTH(D45997),DAY(D45997))+TIME(HOUR(D45997), ROUND(MINUTE(D45997)/15,0)*15, 0)</f>
        <v>42917.291666666664</v>
      </c>
      <c r="D45997" s="1">
        <v>42917.291666666664</v>
      </c>
    </row>
    <row r="45998" spans="1:4" x14ac:dyDescent="0.2">
      <c r="A45998">
        <v>58</v>
      </c>
      <c r="B45998">
        <v>38</v>
      </c>
      <c r="C45998" s="1">
        <f>DATE(YEAR(D45998),MONTH(D45998),DAY(D45998))+TIME(HOUR(D45998), ROUND(MINUTE(D45998)/15,0)*15, 0)</f>
        <v>42917.291666666664</v>
      </c>
      <c r="D45998" s="1">
        <v>42917.291666666664</v>
      </c>
    </row>
    <row r="45999" spans="1:4" x14ac:dyDescent="0.2">
      <c r="A45999">
        <v>63</v>
      </c>
      <c r="B45999">
        <v>88</v>
      </c>
      <c r="C45999" s="1">
        <f>DATE(YEAR(D45999),MONTH(D45999),DAY(D45999))+TIME(HOUR(D45999), ROUND(MINUTE(D45999)/15,0)*15, 0)</f>
        <v>42917.291666666664</v>
      </c>
      <c r="D45999" s="1">
        <v>42917.291666666664</v>
      </c>
    </row>
    <row r="46000" spans="1:4" x14ac:dyDescent="0.2">
      <c r="A46000">
        <v>68</v>
      </c>
      <c r="B46000">
        <v>14</v>
      </c>
      <c r="C46000" s="1">
        <f>DATE(YEAR(D46000),MONTH(D46000),DAY(D46000))+TIME(HOUR(D46000), ROUND(MINUTE(D46000)/15,0)*15, 0)</f>
        <v>42917.291666666664</v>
      </c>
      <c r="D46000" s="1">
        <v>42917.291666666664</v>
      </c>
    </row>
    <row r="46001" spans="1:4" x14ac:dyDescent="0.2">
      <c r="A46001">
        <v>41</v>
      </c>
      <c r="B46001">
        <v>52</v>
      </c>
      <c r="C46001" s="1">
        <f>DATE(YEAR(D46001),MONTH(D46001),DAY(D46001))+TIME(HOUR(D46001), ROUND(MINUTE(D46001)/15,0)*15, 0)</f>
        <v>42917.291666666664</v>
      </c>
      <c r="D46001" s="1">
        <v>42917.291678240741</v>
      </c>
    </row>
    <row r="46002" spans="1:4" x14ac:dyDescent="0.2">
      <c r="A46002">
        <v>61</v>
      </c>
      <c r="B46002">
        <v>45</v>
      </c>
      <c r="C46002" s="1">
        <f>DATE(YEAR(D46002),MONTH(D46002),DAY(D46002))+TIME(HOUR(D46002), ROUND(MINUTE(D46002)/15,0)*15, 0)</f>
        <v>42917.291666666664</v>
      </c>
      <c r="D46002" s="1">
        <v>42917.291678240741</v>
      </c>
    </row>
    <row r="46003" spans="1:4" x14ac:dyDescent="0.2">
      <c r="A46003">
        <v>64</v>
      </c>
      <c r="B46003">
        <v>27</v>
      </c>
      <c r="C46003" s="1">
        <f>DATE(YEAR(D46003),MONTH(D46003),DAY(D46003))+TIME(HOUR(D46003), ROUND(MINUTE(D46003)/15,0)*15, 0)</f>
        <v>42917.291666666664</v>
      </c>
      <c r="D46003" s="1">
        <v>42917.291678240741</v>
      </c>
    </row>
    <row r="46004" spans="1:4" x14ac:dyDescent="0.2">
      <c r="A46004">
        <v>65</v>
      </c>
      <c r="B46004">
        <v>74</v>
      </c>
      <c r="C46004" s="1">
        <f>DATE(YEAR(D46004),MONTH(D46004),DAY(D46004))+TIME(HOUR(D46004), ROUND(MINUTE(D46004)/15,0)*15, 0)</f>
        <v>42917.291666666664</v>
      </c>
      <c r="D46004" s="1">
        <v>42917.291678240741</v>
      </c>
    </row>
    <row r="46005" spans="1:4" x14ac:dyDescent="0.2">
      <c r="A46005">
        <v>67</v>
      </c>
      <c r="B46005">
        <v>73</v>
      </c>
      <c r="C46005" s="1">
        <f>DATE(YEAR(D46005),MONTH(D46005),DAY(D46005))+TIME(HOUR(D46005), ROUND(MINUTE(D46005)/15,0)*15, 0)</f>
        <v>42917.291666666664</v>
      </c>
      <c r="D46005" s="1">
        <v>42917.291678240741</v>
      </c>
    </row>
    <row r="46006" spans="1:4" x14ac:dyDescent="0.2">
      <c r="A46006">
        <v>2</v>
      </c>
      <c r="B46006">
        <v>26</v>
      </c>
      <c r="C46006" s="1">
        <f>DATE(YEAR(D46006),MONTH(D46006),DAY(D46006))+TIME(HOUR(D46006), ROUND(MINUTE(D46006)/15,0)*15, 0)</f>
        <v>42917.291666666664</v>
      </c>
      <c r="D46006" s="1">
        <v>42917.291689814818</v>
      </c>
    </row>
    <row r="46007" spans="1:4" x14ac:dyDescent="0.2">
      <c r="A46007">
        <v>43</v>
      </c>
      <c r="B46007">
        <v>80</v>
      </c>
      <c r="C46007" s="1">
        <f>DATE(YEAR(D46007),MONTH(D46007),DAY(D46007))+TIME(HOUR(D46007), ROUND(MINUTE(D46007)/15,0)*15, 0)</f>
        <v>42917.291666666664</v>
      </c>
      <c r="D46007" s="1">
        <v>42917.291689814818</v>
      </c>
    </row>
    <row r="46008" spans="1:4" x14ac:dyDescent="0.2">
      <c r="A46008">
        <v>47</v>
      </c>
      <c r="B46008">
        <v>27</v>
      </c>
      <c r="C46008" s="1">
        <f>DATE(YEAR(D46008),MONTH(D46008),DAY(D46008))+TIME(HOUR(D46008), ROUND(MINUTE(D46008)/15,0)*15, 0)</f>
        <v>42917.291666666664</v>
      </c>
      <c r="D46008" s="1">
        <v>42917.291689814818</v>
      </c>
    </row>
    <row r="46009" spans="1:4" x14ac:dyDescent="0.2">
      <c r="A46009">
        <v>9</v>
      </c>
      <c r="B46009">
        <v>13</v>
      </c>
      <c r="C46009" s="1">
        <f>DATE(YEAR(D46009),MONTH(D46009),DAY(D46009))+TIME(HOUR(D46009), ROUND(MINUTE(D46009)/15,0)*15, 0)</f>
        <v>42917.291666666664</v>
      </c>
      <c r="D46009" s="1">
        <v>42917.291701388887</v>
      </c>
    </row>
    <row r="46010" spans="1:4" x14ac:dyDescent="0.2">
      <c r="A46010">
        <v>20</v>
      </c>
      <c r="B46010">
        <v>59</v>
      </c>
      <c r="C46010" s="1">
        <f>DATE(YEAR(D46010),MONTH(D46010),DAY(D46010))+TIME(HOUR(D46010), ROUND(MINUTE(D46010)/15,0)*15, 0)</f>
        <v>42917.291666666664</v>
      </c>
      <c r="D46010" s="1">
        <v>42917.291701388887</v>
      </c>
    </row>
    <row r="46011" spans="1:4" x14ac:dyDescent="0.2">
      <c r="A46011">
        <v>48</v>
      </c>
      <c r="B46011">
        <v>7</v>
      </c>
      <c r="C46011" s="1">
        <f>DATE(YEAR(D46011),MONTH(D46011),DAY(D46011))+TIME(HOUR(D46011), ROUND(MINUTE(D46011)/15,0)*15, 0)</f>
        <v>42917.291666666664</v>
      </c>
      <c r="D46011" s="1">
        <v>42917.291701388887</v>
      </c>
    </row>
    <row r="46012" spans="1:4" x14ac:dyDescent="0.2">
      <c r="A46012">
        <v>56</v>
      </c>
      <c r="B46012">
        <v>165</v>
      </c>
      <c r="C46012" s="1">
        <f>DATE(YEAR(D46012),MONTH(D46012),DAY(D46012))+TIME(HOUR(D46012), ROUND(MINUTE(D46012)/15,0)*15, 0)</f>
        <v>42917.291666666664</v>
      </c>
      <c r="D46012" s="1">
        <v>42917.291701388887</v>
      </c>
    </row>
    <row r="46013" spans="1:4" x14ac:dyDescent="0.2">
      <c r="A46013">
        <v>66</v>
      </c>
      <c r="B46013">
        <v>24</v>
      </c>
      <c r="C46013" s="1">
        <f>DATE(YEAR(D46013),MONTH(D46013),DAY(D46013))+TIME(HOUR(D46013), ROUND(MINUTE(D46013)/15,0)*15, 0)</f>
        <v>42917.291666666664</v>
      </c>
      <c r="D46013" s="1">
        <v>42917.291701388887</v>
      </c>
    </row>
    <row r="46014" spans="1:4" x14ac:dyDescent="0.2">
      <c r="A46014">
        <v>18</v>
      </c>
      <c r="B46014">
        <v>21</v>
      </c>
      <c r="C46014" s="1">
        <f>DATE(YEAR(D46014),MONTH(D46014),DAY(D46014))+TIME(HOUR(D46014), ROUND(MINUTE(D46014)/15,0)*15, 0)</f>
        <v>42917.291666666664</v>
      </c>
      <c r="D46014" s="1">
        <v>42917.291712962964</v>
      </c>
    </row>
    <row r="46015" spans="1:4" x14ac:dyDescent="0.2">
      <c r="A46015">
        <v>33</v>
      </c>
      <c r="B46015">
        <v>14</v>
      </c>
      <c r="C46015" s="1">
        <f>DATE(YEAR(D46015),MONTH(D46015),DAY(D46015))+TIME(HOUR(D46015), ROUND(MINUTE(D46015)/15,0)*15, 0)</f>
        <v>42917.291666666664</v>
      </c>
      <c r="D46015" s="1">
        <v>42917.291712962964</v>
      </c>
    </row>
    <row r="46016" spans="1:4" x14ac:dyDescent="0.2">
      <c r="A46016">
        <v>60</v>
      </c>
      <c r="B46016">
        <v>9</v>
      </c>
      <c r="C46016" s="1">
        <f>DATE(YEAR(D46016),MONTH(D46016),DAY(D46016))+TIME(HOUR(D46016), ROUND(MINUTE(D46016)/15,0)*15, 0)</f>
        <v>42917.291666666664</v>
      </c>
      <c r="D46016" s="1">
        <v>42917.291712962964</v>
      </c>
    </row>
    <row r="46017" spans="1:4" x14ac:dyDescent="0.2">
      <c r="A46017">
        <v>27</v>
      </c>
      <c r="B46017">
        <v>3</v>
      </c>
      <c r="C46017" s="1">
        <f>DATE(YEAR(D46017),MONTH(D46017),DAY(D46017))+TIME(HOUR(D46017), ROUND(MINUTE(D46017)/15,0)*15, 0)</f>
        <v>42917.291666666664</v>
      </c>
      <c r="D46017" s="1">
        <v>42917.29173611111</v>
      </c>
    </row>
    <row r="46018" spans="1:4" x14ac:dyDescent="0.2">
      <c r="A46018">
        <v>51</v>
      </c>
      <c r="B46018">
        <v>12</v>
      </c>
      <c r="C46018" s="1">
        <f>DATE(YEAR(D46018),MONTH(D46018),DAY(D46018))+TIME(HOUR(D46018), ROUND(MINUTE(D46018)/15,0)*15, 0)</f>
        <v>42917.291666666664</v>
      </c>
      <c r="D46018" s="1">
        <v>42917.29173611111</v>
      </c>
    </row>
    <row r="46019" spans="1:4" x14ac:dyDescent="0.2">
      <c r="A46019">
        <v>22</v>
      </c>
      <c r="B46019">
        <v>18</v>
      </c>
      <c r="C46019" s="1">
        <f>DATE(YEAR(D46019),MONTH(D46019),DAY(D46019))+TIME(HOUR(D46019), ROUND(MINUTE(D46019)/15,0)*15, 0)</f>
        <v>42917.291666666664</v>
      </c>
      <c r="D46019" s="1">
        <v>42917.291747685187</v>
      </c>
    </row>
    <row r="46020" spans="1:4" x14ac:dyDescent="0.2">
      <c r="A46020">
        <v>24</v>
      </c>
      <c r="B46020">
        <v>10</v>
      </c>
      <c r="C46020" s="1">
        <f>DATE(YEAR(D46020),MONTH(D46020),DAY(D46020))+TIME(HOUR(D46020), ROUND(MINUTE(D46020)/15,0)*15, 0)</f>
        <v>42917.291666666664</v>
      </c>
      <c r="D46020" s="1">
        <v>42917.291747685187</v>
      </c>
    </row>
    <row r="46021" spans="1:4" x14ac:dyDescent="0.2">
      <c r="A46021">
        <v>19</v>
      </c>
      <c r="B46021">
        <v>29</v>
      </c>
      <c r="C46021" s="1">
        <f>DATE(YEAR(D46021),MONTH(D46021),DAY(D46021))+TIME(HOUR(D46021), ROUND(MINUTE(D46021)/15,0)*15, 0)</f>
        <v>42917.291666666664</v>
      </c>
      <c r="D46021" s="1">
        <v>42917.291759259257</v>
      </c>
    </row>
    <row r="46022" spans="1:4" x14ac:dyDescent="0.2">
      <c r="A46022">
        <v>21</v>
      </c>
      <c r="B46022">
        <v>45</v>
      </c>
      <c r="C46022" s="1">
        <f>DATE(YEAR(D46022),MONTH(D46022),DAY(D46022))+TIME(HOUR(D46022), ROUND(MINUTE(D46022)/15,0)*15, 0)</f>
        <v>42917.291666666664</v>
      </c>
      <c r="D46022" s="1">
        <v>42917.291770833333</v>
      </c>
    </row>
    <row r="46023" spans="1:4" x14ac:dyDescent="0.2">
      <c r="A46023">
        <v>45</v>
      </c>
      <c r="B46023">
        <v>61</v>
      </c>
      <c r="C46023" s="1">
        <f>DATE(YEAR(D46023),MONTH(D46023),DAY(D46023))+TIME(HOUR(D46023), ROUND(MINUTE(D46023)/15,0)*15, 0)</f>
        <v>42917.291666666664</v>
      </c>
      <c r="D46023" s="1">
        <v>42917.291770833333</v>
      </c>
    </row>
    <row r="46024" spans="1:4" x14ac:dyDescent="0.2">
      <c r="A46024">
        <v>69</v>
      </c>
      <c r="B46024">
        <v>6</v>
      </c>
      <c r="C46024" s="1">
        <f>DATE(YEAR(D46024),MONTH(D46024),DAY(D46024))+TIME(HOUR(D46024), ROUND(MINUTE(D46024)/15,0)*15, 0)</f>
        <v>42917.291666666664</v>
      </c>
      <c r="D46024" s="1">
        <v>42917.291770833333</v>
      </c>
    </row>
    <row r="46025" spans="1:4" x14ac:dyDescent="0.2">
      <c r="A46025">
        <v>15</v>
      </c>
      <c r="B46025">
        <v>21</v>
      </c>
      <c r="C46025" s="1">
        <f>DATE(YEAR(D46025),MONTH(D46025),DAY(D46025))+TIME(HOUR(D46025), ROUND(MINUTE(D46025)/15,0)*15, 0)</f>
        <v>42917.291666666664</v>
      </c>
      <c r="D46025" s="1">
        <v>42917.291863425926</v>
      </c>
    </row>
    <row r="46026" spans="1:4" x14ac:dyDescent="0.2">
      <c r="A46026">
        <v>23</v>
      </c>
      <c r="B46026">
        <v>11</v>
      </c>
      <c r="C46026" s="1">
        <f>DATE(YEAR(D46026),MONTH(D46026),DAY(D46026))+TIME(HOUR(D46026), ROUND(MINUTE(D46026)/15,0)*15, 0)</f>
        <v>42917.291666666664</v>
      </c>
      <c r="D46026" s="1">
        <v>42917.291875000003</v>
      </c>
    </row>
    <row r="46027" spans="1:4" x14ac:dyDescent="0.2">
      <c r="A46027">
        <v>37</v>
      </c>
      <c r="B46027">
        <v>6</v>
      </c>
      <c r="C46027" s="1">
        <f>DATE(YEAR(D46027),MONTH(D46027),DAY(D46027))+TIME(HOUR(D46027), ROUND(MINUTE(D46027)/15,0)*15, 0)</f>
        <v>42917.291666666664</v>
      </c>
      <c r="D46027" s="1">
        <v>42917.291898148149</v>
      </c>
    </row>
    <row r="46028" spans="1:4" x14ac:dyDescent="0.2">
      <c r="A46028">
        <v>42</v>
      </c>
      <c r="B46028">
        <v>3</v>
      </c>
      <c r="C46028" s="1">
        <f>DATE(YEAR(D46028),MONTH(D46028),DAY(D46028))+TIME(HOUR(D46028), ROUND(MINUTE(D46028)/15,0)*15, 0)</f>
        <v>42917.291666666664</v>
      </c>
      <c r="D46028" s="1">
        <v>42917.291921296295</v>
      </c>
    </row>
    <row r="46029" spans="1:4" x14ac:dyDescent="0.2">
      <c r="A46029">
        <v>3</v>
      </c>
      <c r="B46029">
        <v>8</v>
      </c>
      <c r="C46029" s="1">
        <f>DATE(YEAR(D46029),MONTH(D46029),DAY(D46029))+TIME(HOUR(D46029), ROUND(MINUTE(D46029)/15,0)*15, 0)</f>
        <v>42917.291666666664</v>
      </c>
      <c r="D46029" s="1">
        <v>42917.291932870372</v>
      </c>
    </row>
    <row r="46030" spans="1:4" x14ac:dyDescent="0.2">
      <c r="A46030">
        <v>52</v>
      </c>
      <c r="B46030">
        <v>27</v>
      </c>
      <c r="C46030" s="1">
        <f>DATE(YEAR(D46030),MONTH(D46030),DAY(D46030))+TIME(HOUR(D46030), ROUND(MINUTE(D46030)/15,0)*15, 0)</f>
        <v>42917.291666666664</v>
      </c>
      <c r="D46030" s="1">
        <v>42917.292071759257</v>
      </c>
    </row>
    <row r="46031" spans="1:4" x14ac:dyDescent="0.2">
      <c r="A46031">
        <v>32</v>
      </c>
      <c r="B46031">
        <v>8</v>
      </c>
      <c r="C46031" s="1">
        <f>DATE(YEAR(D46031),MONTH(D46031),DAY(D46031))+TIME(HOUR(D46031), ROUND(MINUTE(D46031)/15,0)*15, 0)</f>
        <v>42917.291666666664</v>
      </c>
      <c r="D46031" s="1">
        <v>42917.292210648149</v>
      </c>
    </row>
    <row r="46032" spans="1:4" x14ac:dyDescent="0.2">
      <c r="A46032">
        <v>29</v>
      </c>
      <c r="B46032">
        <v>3</v>
      </c>
      <c r="C46032" s="1">
        <f>DATE(YEAR(D46032),MONTH(D46032),DAY(D46032))+TIME(HOUR(D46032), ROUND(MINUTE(D46032)/15,0)*15, 0)</f>
        <v>42917.291666666664</v>
      </c>
      <c r="D46032" s="1">
        <v>42917.292268518519</v>
      </c>
    </row>
    <row r="46033" spans="1:4" x14ac:dyDescent="0.2">
      <c r="A46033">
        <v>14</v>
      </c>
      <c r="B46033">
        <v>5</v>
      </c>
      <c r="C46033" s="1">
        <f>DATE(YEAR(D46033),MONTH(D46033),DAY(D46033))+TIME(HOUR(D46033), ROUND(MINUTE(D46033)/15,0)*15, 0)</f>
        <v>42917.291666666664</v>
      </c>
      <c r="D46033" s="1">
        <v>42917.292581018519</v>
      </c>
    </row>
    <row r="46034" spans="1:4" x14ac:dyDescent="0.2">
      <c r="A46034">
        <v>70</v>
      </c>
      <c r="B46034">
        <v>4</v>
      </c>
      <c r="C46034" s="1">
        <f>DATE(YEAR(D46034),MONTH(D46034),DAY(D46034))+TIME(HOUR(D46034), ROUND(MINUTE(D46034)/15,0)*15, 0)</f>
        <v>42917.291666666664</v>
      </c>
      <c r="D46034" s="1">
        <v>42917.292708333334</v>
      </c>
    </row>
    <row r="46035" spans="1:4" x14ac:dyDescent="0.2">
      <c r="A46035">
        <v>40</v>
      </c>
      <c r="B46035">
        <v>24</v>
      </c>
      <c r="C46035" s="1">
        <f>DATE(YEAR(D46035),MONTH(D46035),DAY(D46035))+TIME(HOUR(D46035), ROUND(MINUTE(D46035)/15,0)*15, 0)</f>
        <v>42917.291666666664</v>
      </c>
      <c r="D46035" s="1">
        <v>42917.292812500003</v>
      </c>
    </row>
    <row r="46036" spans="1:4" x14ac:dyDescent="0.2">
      <c r="A46036">
        <v>28</v>
      </c>
      <c r="B46036">
        <v>9</v>
      </c>
      <c r="C46036" s="1">
        <f>DATE(YEAR(D46036),MONTH(D46036),DAY(D46036))+TIME(HOUR(D46036), ROUND(MINUTE(D46036)/15,0)*15, 0)</f>
        <v>42917.291666666664</v>
      </c>
      <c r="D46036" s="1">
        <v>42917.292951388888</v>
      </c>
    </row>
    <row r="46037" spans="1:4" x14ac:dyDescent="0.2">
      <c r="A46037">
        <v>62</v>
      </c>
      <c r="B46037">
        <v>17</v>
      </c>
      <c r="C46037" s="1">
        <f>DATE(YEAR(D46037),MONTH(D46037),DAY(D46037))+TIME(HOUR(D46037), ROUND(MINUTE(D46037)/15,0)*15, 0)</f>
        <v>42917.291666666664</v>
      </c>
      <c r="D46037" s="1">
        <v>42917.292962962965</v>
      </c>
    </row>
    <row r="46038" spans="1:4" x14ac:dyDescent="0.2">
      <c r="A46038">
        <v>16</v>
      </c>
      <c r="B46038">
        <v>14</v>
      </c>
      <c r="C46038" s="1">
        <f>DATE(YEAR(D46038),MONTH(D46038),DAY(D46038))+TIME(HOUR(D46038), ROUND(MINUTE(D46038)/15,0)*15, 0)</f>
        <v>42917.291666666664</v>
      </c>
      <c r="D46038" s="1">
        <v>42917.293090277781</v>
      </c>
    </row>
    <row r="46039" spans="1:4" x14ac:dyDescent="0.2">
      <c r="A46039">
        <v>8</v>
      </c>
      <c r="B46039">
        <v>2</v>
      </c>
      <c r="C46039" s="1">
        <f>DATE(YEAR(D46039),MONTH(D46039),DAY(D46039))+TIME(HOUR(D46039), ROUND(MINUTE(D46039)/15,0)*15, 0)</f>
        <v>42917.291666666664</v>
      </c>
      <c r="D46039" s="1">
        <v>42917.294606481482</v>
      </c>
    </row>
    <row r="46040" spans="1:4" x14ac:dyDescent="0.2">
      <c r="A46040">
        <v>30</v>
      </c>
      <c r="B46040">
        <v>1</v>
      </c>
      <c r="C46040" s="1">
        <f>DATE(YEAR(D46040),MONTH(D46040),DAY(D46040))+TIME(HOUR(D46040), ROUND(MINUTE(D46040)/15,0)*15, 0)</f>
        <v>42917.291666666664</v>
      </c>
      <c r="D46040" s="1">
        <v>42917.295474537037</v>
      </c>
    </row>
    <row r="46041" spans="1:4" x14ac:dyDescent="0.2">
      <c r="A46041">
        <v>1</v>
      </c>
      <c r="B46041">
        <v>1</v>
      </c>
      <c r="C46041" s="1">
        <f>DATE(YEAR(D46041),MONTH(D46041),DAY(D46041))+TIME(HOUR(D46041), ROUND(MINUTE(D46041)/15,0)*15, 0)</f>
        <v>42917.291666666664</v>
      </c>
      <c r="D46041" s="1">
        <v>42917.296365740738</v>
      </c>
    </row>
    <row r="46042" spans="1:4" x14ac:dyDescent="0.2">
      <c r="A46042">
        <v>34</v>
      </c>
      <c r="B46042">
        <v>1</v>
      </c>
      <c r="C46042" s="1">
        <f>DATE(YEAR(D46042),MONTH(D46042),DAY(D46042))+TIME(HOUR(D46042), ROUND(MINUTE(D46042)/15,0)*15, 0)</f>
        <v>42917.302083333336</v>
      </c>
      <c r="D46042" s="1">
        <v>42917.299004629633</v>
      </c>
    </row>
    <row r="46043" spans="1:4" x14ac:dyDescent="0.2">
      <c r="A46043">
        <v>4</v>
      </c>
      <c r="B46043">
        <v>101</v>
      </c>
      <c r="C46043" s="1">
        <f>DATE(YEAR(D46043),MONTH(D46043),DAY(D46043))+TIME(HOUR(D46043), ROUND(MINUTE(D46043)/15,0)*15, 0)</f>
        <v>42917.302083333336</v>
      </c>
      <c r="D46043" s="1">
        <v>42917.302083333336</v>
      </c>
    </row>
    <row r="46044" spans="1:4" x14ac:dyDescent="0.2">
      <c r="A46044">
        <v>5</v>
      </c>
      <c r="B46044">
        <v>266</v>
      </c>
      <c r="C46044" s="1">
        <f>DATE(YEAR(D46044),MONTH(D46044),DAY(D46044))+TIME(HOUR(D46044), ROUND(MINUTE(D46044)/15,0)*15, 0)</f>
        <v>42917.302083333336</v>
      </c>
      <c r="D46044" s="1">
        <v>42917.302083333336</v>
      </c>
    </row>
    <row r="46045" spans="1:4" x14ac:dyDescent="0.2">
      <c r="A46045">
        <v>6</v>
      </c>
      <c r="B46045">
        <v>238</v>
      </c>
      <c r="C46045" s="1">
        <f>DATE(YEAR(D46045),MONTH(D46045),DAY(D46045))+TIME(HOUR(D46045), ROUND(MINUTE(D46045)/15,0)*15, 0)</f>
        <v>42917.302083333336</v>
      </c>
      <c r="D46045" s="1">
        <v>42917.302083333336</v>
      </c>
    </row>
    <row r="46046" spans="1:4" x14ac:dyDescent="0.2">
      <c r="A46046">
        <v>7</v>
      </c>
      <c r="B46046">
        <v>218</v>
      </c>
      <c r="C46046" s="1">
        <f>DATE(YEAR(D46046),MONTH(D46046),DAY(D46046))+TIME(HOUR(D46046), ROUND(MINUTE(D46046)/15,0)*15, 0)</f>
        <v>42917.302083333336</v>
      </c>
      <c r="D46046" s="1">
        <v>42917.302083333336</v>
      </c>
    </row>
    <row r="46047" spans="1:4" x14ac:dyDescent="0.2">
      <c r="A46047">
        <v>11</v>
      </c>
      <c r="B46047">
        <v>41</v>
      </c>
      <c r="C46047" s="1">
        <f>DATE(YEAR(D46047),MONTH(D46047),DAY(D46047))+TIME(HOUR(D46047), ROUND(MINUTE(D46047)/15,0)*15, 0)</f>
        <v>42917.302083333336</v>
      </c>
      <c r="D46047" s="1">
        <v>42917.302083333336</v>
      </c>
    </row>
    <row r="46048" spans="1:4" x14ac:dyDescent="0.2">
      <c r="A46048">
        <v>18</v>
      </c>
      <c r="B46048">
        <v>24</v>
      </c>
      <c r="C46048" s="1">
        <f>DATE(YEAR(D46048),MONTH(D46048),DAY(D46048))+TIME(HOUR(D46048), ROUND(MINUTE(D46048)/15,0)*15, 0)</f>
        <v>42917.302083333336</v>
      </c>
      <c r="D46048" s="1">
        <v>42917.302083333336</v>
      </c>
    </row>
    <row r="46049" spans="1:4" x14ac:dyDescent="0.2">
      <c r="A46049">
        <v>25</v>
      </c>
      <c r="B46049">
        <v>91</v>
      </c>
      <c r="C46049" s="1">
        <f>DATE(YEAR(D46049),MONTH(D46049),DAY(D46049))+TIME(HOUR(D46049), ROUND(MINUTE(D46049)/15,0)*15, 0)</f>
        <v>42917.302083333336</v>
      </c>
      <c r="D46049" s="1">
        <v>42917.302083333336</v>
      </c>
    </row>
    <row r="46050" spans="1:4" x14ac:dyDescent="0.2">
      <c r="A46050">
        <v>31</v>
      </c>
      <c r="B46050">
        <v>48</v>
      </c>
      <c r="C46050" s="1">
        <f>DATE(YEAR(D46050),MONTH(D46050),DAY(D46050))+TIME(HOUR(D46050), ROUND(MINUTE(D46050)/15,0)*15, 0)</f>
        <v>42917.302083333336</v>
      </c>
      <c r="D46050" s="1">
        <v>42917.302083333336</v>
      </c>
    </row>
    <row r="46051" spans="1:4" x14ac:dyDescent="0.2">
      <c r="A46051">
        <v>38</v>
      </c>
      <c r="B46051">
        <v>164</v>
      </c>
      <c r="C46051" s="1">
        <f>DATE(YEAR(D46051),MONTH(D46051),DAY(D46051))+TIME(HOUR(D46051), ROUND(MINUTE(D46051)/15,0)*15, 0)</f>
        <v>42917.302083333336</v>
      </c>
      <c r="D46051" s="1">
        <v>42917.302083333336</v>
      </c>
    </row>
    <row r="46052" spans="1:4" x14ac:dyDescent="0.2">
      <c r="A46052">
        <v>41</v>
      </c>
      <c r="B46052">
        <v>57</v>
      </c>
      <c r="C46052" s="1">
        <f>DATE(YEAR(D46052),MONTH(D46052),DAY(D46052))+TIME(HOUR(D46052), ROUND(MINUTE(D46052)/15,0)*15, 0)</f>
        <v>42917.302083333336</v>
      </c>
      <c r="D46052" s="1">
        <v>42917.302083333336</v>
      </c>
    </row>
    <row r="46053" spans="1:4" x14ac:dyDescent="0.2">
      <c r="A46053">
        <v>50</v>
      </c>
      <c r="B46053">
        <v>275</v>
      </c>
      <c r="C46053" s="1">
        <f>DATE(YEAR(D46053),MONTH(D46053),DAY(D46053))+TIME(HOUR(D46053), ROUND(MINUTE(D46053)/15,0)*15, 0)</f>
        <v>42917.302083333336</v>
      </c>
      <c r="D46053" s="1">
        <v>42917.302083333336</v>
      </c>
    </row>
    <row r="46054" spans="1:4" x14ac:dyDescent="0.2">
      <c r="A46054">
        <v>53</v>
      </c>
      <c r="B46054">
        <v>419</v>
      </c>
      <c r="C46054" s="1">
        <f>DATE(YEAR(D46054),MONTH(D46054),DAY(D46054))+TIME(HOUR(D46054), ROUND(MINUTE(D46054)/15,0)*15, 0)</f>
        <v>42917.302083333336</v>
      </c>
      <c r="D46054" s="1">
        <v>42917.302083333336</v>
      </c>
    </row>
    <row r="46055" spans="1:4" x14ac:dyDescent="0.2">
      <c r="A46055">
        <v>56</v>
      </c>
      <c r="B46055">
        <v>176</v>
      </c>
      <c r="C46055" s="1">
        <f>DATE(YEAR(D46055),MONTH(D46055),DAY(D46055))+TIME(HOUR(D46055), ROUND(MINUTE(D46055)/15,0)*15, 0)</f>
        <v>42917.302083333336</v>
      </c>
      <c r="D46055" s="1">
        <v>42917.302083333336</v>
      </c>
    </row>
    <row r="46056" spans="1:4" x14ac:dyDescent="0.2">
      <c r="A46056">
        <v>61</v>
      </c>
      <c r="B46056">
        <v>67</v>
      </c>
      <c r="C46056" s="1">
        <f>DATE(YEAR(D46056),MONTH(D46056),DAY(D46056))+TIME(HOUR(D46056), ROUND(MINUTE(D46056)/15,0)*15, 0)</f>
        <v>42917.302083333336</v>
      </c>
      <c r="D46056" s="1">
        <v>42917.302083333336</v>
      </c>
    </row>
    <row r="46057" spans="1:4" x14ac:dyDescent="0.2">
      <c r="A46057">
        <v>63</v>
      </c>
      <c r="B46057">
        <v>90</v>
      </c>
      <c r="C46057" s="1">
        <f>DATE(YEAR(D46057),MONTH(D46057),DAY(D46057))+TIME(HOUR(D46057), ROUND(MINUTE(D46057)/15,0)*15, 0)</f>
        <v>42917.302083333336</v>
      </c>
      <c r="D46057" s="1">
        <v>42917.302083333336</v>
      </c>
    </row>
    <row r="46058" spans="1:4" x14ac:dyDescent="0.2">
      <c r="A46058">
        <v>64</v>
      </c>
      <c r="B46058">
        <v>36</v>
      </c>
      <c r="C46058" s="1">
        <f>DATE(YEAR(D46058),MONTH(D46058),DAY(D46058))+TIME(HOUR(D46058), ROUND(MINUTE(D46058)/15,0)*15, 0)</f>
        <v>42917.302083333336</v>
      </c>
      <c r="D46058" s="1">
        <v>42917.302083333336</v>
      </c>
    </row>
    <row r="46059" spans="1:4" x14ac:dyDescent="0.2">
      <c r="A46059">
        <v>26</v>
      </c>
      <c r="B46059">
        <v>72</v>
      </c>
      <c r="C46059" s="1">
        <f>DATE(YEAR(D46059),MONTH(D46059),DAY(D46059))+TIME(HOUR(D46059), ROUND(MINUTE(D46059)/15,0)*15, 0)</f>
        <v>42917.302083333336</v>
      </c>
      <c r="D46059" s="1">
        <v>42917.302094907405</v>
      </c>
    </row>
    <row r="46060" spans="1:4" x14ac:dyDescent="0.2">
      <c r="A46060">
        <v>43</v>
      </c>
      <c r="B46060">
        <v>101</v>
      </c>
      <c r="C46060" s="1">
        <f>DATE(YEAR(D46060),MONTH(D46060),DAY(D46060))+TIME(HOUR(D46060), ROUND(MINUTE(D46060)/15,0)*15, 0)</f>
        <v>42917.302083333336</v>
      </c>
      <c r="D46060" s="1">
        <v>42917.302094907405</v>
      </c>
    </row>
    <row r="46061" spans="1:4" x14ac:dyDescent="0.2">
      <c r="A46061">
        <v>44</v>
      </c>
      <c r="B46061">
        <v>39</v>
      </c>
      <c r="C46061" s="1">
        <f>DATE(YEAR(D46061),MONTH(D46061),DAY(D46061))+TIME(HOUR(D46061), ROUND(MINUTE(D46061)/15,0)*15, 0)</f>
        <v>42917.302083333336</v>
      </c>
      <c r="D46061" s="1">
        <v>42917.302094907405</v>
      </c>
    </row>
    <row r="46062" spans="1:4" x14ac:dyDescent="0.2">
      <c r="A46062">
        <v>65</v>
      </c>
      <c r="B46062">
        <v>86</v>
      </c>
      <c r="C46062" s="1">
        <f>DATE(YEAR(D46062),MONTH(D46062),DAY(D46062))+TIME(HOUR(D46062), ROUND(MINUTE(D46062)/15,0)*15, 0)</f>
        <v>42917.302083333336</v>
      </c>
      <c r="D46062" s="1">
        <v>42917.302094907405</v>
      </c>
    </row>
    <row r="46063" spans="1:4" x14ac:dyDescent="0.2">
      <c r="A46063">
        <v>21</v>
      </c>
      <c r="B46063">
        <v>38</v>
      </c>
      <c r="C46063" s="1">
        <f>DATE(YEAR(D46063),MONTH(D46063),DAY(D46063))+TIME(HOUR(D46063), ROUND(MINUTE(D46063)/15,0)*15, 0)</f>
        <v>42917.302083333336</v>
      </c>
      <c r="D46063" s="1">
        <v>42917.302106481482</v>
      </c>
    </row>
    <row r="46064" spans="1:4" x14ac:dyDescent="0.2">
      <c r="A46064">
        <v>45</v>
      </c>
      <c r="B46064">
        <v>66</v>
      </c>
      <c r="C46064" s="1">
        <f>DATE(YEAR(D46064),MONTH(D46064),DAY(D46064))+TIME(HOUR(D46064), ROUND(MINUTE(D46064)/15,0)*15, 0)</f>
        <v>42917.302083333336</v>
      </c>
      <c r="D46064" s="1">
        <v>42917.302106481482</v>
      </c>
    </row>
    <row r="46065" spans="1:4" x14ac:dyDescent="0.2">
      <c r="A46065">
        <v>49</v>
      </c>
      <c r="B46065">
        <v>39</v>
      </c>
      <c r="C46065" s="1">
        <f>DATE(YEAR(D46065),MONTH(D46065),DAY(D46065))+TIME(HOUR(D46065), ROUND(MINUTE(D46065)/15,0)*15, 0)</f>
        <v>42917.302083333336</v>
      </c>
      <c r="D46065" s="1">
        <v>42917.302106481482</v>
      </c>
    </row>
    <row r="46066" spans="1:4" x14ac:dyDescent="0.2">
      <c r="A46066">
        <v>52</v>
      </c>
      <c r="B46066">
        <v>34</v>
      </c>
      <c r="C46066" s="1">
        <f>DATE(YEAR(D46066),MONTH(D46066),DAY(D46066))+TIME(HOUR(D46066), ROUND(MINUTE(D46066)/15,0)*15, 0)</f>
        <v>42917.302083333336</v>
      </c>
      <c r="D46066" s="1">
        <v>42917.302106481482</v>
      </c>
    </row>
    <row r="46067" spans="1:4" x14ac:dyDescent="0.2">
      <c r="A46067">
        <v>67</v>
      </c>
      <c r="B46067">
        <v>72</v>
      </c>
      <c r="C46067" s="1">
        <f>DATE(YEAR(D46067),MONTH(D46067),DAY(D46067))+TIME(HOUR(D46067), ROUND(MINUTE(D46067)/15,0)*15, 0)</f>
        <v>42917.302083333336</v>
      </c>
      <c r="D46067" s="1">
        <v>42917.302106481482</v>
      </c>
    </row>
    <row r="46068" spans="1:4" x14ac:dyDescent="0.2">
      <c r="A46068">
        <v>19</v>
      </c>
      <c r="B46068">
        <v>31</v>
      </c>
      <c r="C46068" s="1">
        <f>DATE(YEAR(D46068),MONTH(D46068),DAY(D46068))+TIME(HOUR(D46068), ROUND(MINUTE(D46068)/15,0)*15, 0)</f>
        <v>42917.302083333336</v>
      </c>
      <c r="D46068" s="1">
        <v>42917.302118055559</v>
      </c>
    </row>
    <row r="46069" spans="1:4" x14ac:dyDescent="0.2">
      <c r="A46069">
        <v>32</v>
      </c>
      <c r="B46069">
        <v>13</v>
      </c>
      <c r="C46069" s="1">
        <f>DATE(YEAR(D46069),MONTH(D46069),DAY(D46069))+TIME(HOUR(D46069), ROUND(MINUTE(D46069)/15,0)*15, 0)</f>
        <v>42917.302083333336</v>
      </c>
      <c r="D46069" s="1">
        <v>42917.302118055559</v>
      </c>
    </row>
    <row r="46070" spans="1:4" x14ac:dyDescent="0.2">
      <c r="A46070">
        <v>17</v>
      </c>
      <c r="B46070">
        <v>64</v>
      </c>
      <c r="C46070" s="1">
        <f>DATE(YEAR(D46070),MONTH(D46070),DAY(D46070))+TIME(HOUR(D46070), ROUND(MINUTE(D46070)/15,0)*15, 0)</f>
        <v>42917.302083333336</v>
      </c>
      <c r="D46070" s="1">
        <v>42917.302129629628</v>
      </c>
    </row>
    <row r="46071" spans="1:4" x14ac:dyDescent="0.2">
      <c r="A46071">
        <v>3</v>
      </c>
      <c r="B46071">
        <v>15</v>
      </c>
      <c r="C46071" s="1">
        <f>DATE(YEAR(D46071),MONTH(D46071),DAY(D46071))+TIME(HOUR(D46071), ROUND(MINUTE(D46071)/15,0)*15, 0)</f>
        <v>42917.302083333336</v>
      </c>
      <c r="D46071" s="1">
        <v>42917.302141203705</v>
      </c>
    </row>
    <row r="46072" spans="1:4" x14ac:dyDescent="0.2">
      <c r="A46072">
        <v>10</v>
      </c>
      <c r="B46072">
        <v>83</v>
      </c>
      <c r="C46072" s="1">
        <f>DATE(YEAR(D46072),MONTH(D46072),DAY(D46072))+TIME(HOUR(D46072), ROUND(MINUTE(D46072)/15,0)*15, 0)</f>
        <v>42917.302083333336</v>
      </c>
      <c r="D46072" s="1">
        <v>42917.302141203705</v>
      </c>
    </row>
    <row r="46073" spans="1:4" x14ac:dyDescent="0.2">
      <c r="A46073">
        <v>47</v>
      </c>
      <c r="B46073">
        <v>41</v>
      </c>
      <c r="C46073" s="1">
        <f>DATE(YEAR(D46073),MONTH(D46073),DAY(D46073))+TIME(HOUR(D46073), ROUND(MINUTE(D46073)/15,0)*15, 0)</f>
        <v>42917.302083333336</v>
      </c>
      <c r="D46073" s="1">
        <v>42917.302141203705</v>
      </c>
    </row>
    <row r="46074" spans="1:4" x14ac:dyDescent="0.2">
      <c r="A46074">
        <v>20</v>
      </c>
      <c r="B46074">
        <v>53</v>
      </c>
      <c r="C46074" s="1">
        <f>DATE(YEAR(D46074),MONTH(D46074),DAY(D46074))+TIME(HOUR(D46074), ROUND(MINUTE(D46074)/15,0)*15, 0)</f>
        <v>42917.302083333336</v>
      </c>
      <c r="D46074" s="1">
        <v>42917.302152777775</v>
      </c>
    </row>
    <row r="46075" spans="1:4" x14ac:dyDescent="0.2">
      <c r="A46075">
        <v>62</v>
      </c>
      <c r="B46075">
        <v>17</v>
      </c>
      <c r="C46075" s="1">
        <f>DATE(YEAR(D46075),MONTH(D46075),DAY(D46075))+TIME(HOUR(D46075), ROUND(MINUTE(D46075)/15,0)*15, 0)</f>
        <v>42917.302083333336</v>
      </c>
      <c r="D46075" s="1">
        <v>42917.302152777775</v>
      </c>
    </row>
    <row r="46076" spans="1:4" x14ac:dyDescent="0.2">
      <c r="A46076">
        <v>24</v>
      </c>
      <c r="B46076">
        <v>14</v>
      </c>
      <c r="C46076" s="1">
        <f>DATE(YEAR(D46076),MONTH(D46076),DAY(D46076))+TIME(HOUR(D46076), ROUND(MINUTE(D46076)/15,0)*15, 0)</f>
        <v>42917.302083333336</v>
      </c>
      <c r="D46076" s="1">
        <v>42917.302164351851</v>
      </c>
    </row>
    <row r="46077" spans="1:4" x14ac:dyDescent="0.2">
      <c r="A46077">
        <v>14</v>
      </c>
      <c r="B46077">
        <v>10</v>
      </c>
      <c r="C46077" s="1">
        <f>DATE(YEAR(D46077),MONTH(D46077),DAY(D46077))+TIME(HOUR(D46077), ROUND(MINUTE(D46077)/15,0)*15, 0)</f>
        <v>42917.302083333336</v>
      </c>
      <c r="D46077" s="1">
        <v>42917.302175925928</v>
      </c>
    </row>
    <row r="46078" spans="1:4" x14ac:dyDescent="0.2">
      <c r="A46078">
        <v>15</v>
      </c>
      <c r="B46078">
        <v>13</v>
      </c>
      <c r="C46078" s="1">
        <f>DATE(YEAR(D46078),MONTH(D46078),DAY(D46078))+TIME(HOUR(D46078), ROUND(MINUTE(D46078)/15,0)*15, 0)</f>
        <v>42917.302083333336</v>
      </c>
      <c r="D46078" s="1">
        <v>42917.302175925928</v>
      </c>
    </row>
    <row r="46079" spans="1:4" x14ac:dyDescent="0.2">
      <c r="A46079">
        <v>2</v>
      </c>
      <c r="B46079">
        <v>28</v>
      </c>
      <c r="C46079" s="1">
        <f>DATE(YEAR(D46079),MONTH(D46079),DAY(D46079))+TIME(HOUR(D46079), ROUND(MINUTE(D46079)/15,0)*15, 0)</f>
        <v>42917.302083333336</v>
      </c>
      <c r="D46079" s="1">
        <v>42917.302199074074</v>
      </c>
    </row>
    <row r="46080" spans="1:4" x14ac:dyDescent="0.2">
      <c r="A46080">
        <v>22</v>
      </c>
      <c r="B46080">
        <v>29</v>
      </c>
      <c r="C46080" s="1">
        <f>DATE(YEAR(D46080),MONTH(D46080),DAY(D46080))+TIME(HOUR(D46080), ROUND(MINUTE(D46080)/15,0)*15, 0)</f>
        <v>42917.302083333336</v>
      </c>
      <c r="D46080" s="1">
        <v>42917.302199074074</v>
      </c>
    </row>
    <row r="46081" spans="1:4" x14ac:dyDescent="0.2">
      <c r="A46081">
        <v>27</v>
      </c>
      <c r="B46081">
        <v>2</v>
      </c>
      <c r="C46081" s="1">
        <f>DATE(YEAR(D46081),MONTH(D46081),DAY(D46081))+TIME(HOUR(D46081), ROUND(MINUTE(D46081)/15,0)*15, 0)</f>
        <v>42917.302083333336</v>
      </c>
      <c r="D46081" s="1">
        <v>42917.302199074074</v>
      </c>
    </row>
    <row r="46082" spans="1:4" x14ac:dyDescent="0.2">
      <c r="A46082">
        <v>34</v>
      </c>
      <c r="B46082">
        <v>1</v>
      </c>
      <c r="C46082" s="1">
        <f>DATE(YEAR(D46082),MONTH(D46082),DAY(D46082))+TIME(HOUR(D46082), ROUND(MINUTE(D46082)/15,0)*15, 0)</f>
        <v>42917.302083333336</v>
      </c>
      <c r="D46082" s="1">
        <v>42917.302199074074</v>
      </c>
    </row>
    <row r="46083" spans="1:4" x14ac:dyDescent="0.2">
      <c r="A46083">
        <v>58</v>
      </c>
      <c r="B46083">
        <v>39</v>
      </c>
      <c r="C46083" s="1">
        <f>DATE(YEAR(D46083),MONTH(D46083),DAY(D46083))+TIME(HOUR(D46083), ROUND(MINUTE(D46083)/15,0)*15, 0)</f>
        <v>42917.302083333336</v>
      </c>
      <c r="D46083" s="1">
        <v>42917.302199074074</v>
      </c>
    </row>
    <row r="46084" spans="1:4" x14ac:dyDescent="0.2">
      <c r="A46084">
        <v>68</v>
      </c>
      <c r="B46084">
        <v>21</v>
      </c>
      <c r="C46084" s="1">
        <f>DATE(YEAR(D46084),MONTH(D46084),DAY(D46084))+TIME(HOUR(D46084), ROUND(MINUTE(D46084)/15,0)*15, 0)</f>
        <v>42917.302083333336</v>
      </c>
      <c r="D46084" s="1">
        <v>42917.302199074074</v>
      </c>
    </row>
    <row r="46085" spans="1:4" x14ac:dyDescent="0.2">
      <c r="A46085">
        <v>23</v>
      </c>
      <c r="B46085">
        <v>7</v>
      </c>
      <c r="C46085" s="1">
        <f>DATE(YEAR(D46085),MONTH(D46085),DAY(D46085))+TIME(HOUR(D46085), ROUND(MINUTE(D46085)/15,0)*15, 0)</f>
        <v>42917.302083333336</v>
      </c>
      <c r="D46085" s="1">
        <v>42917.302210648151</v>
      </c>
    </row>
    <row r="46086" spans="1:4" x14ac:dyDescent="0.2">
      <c r="A46086">
        <v>40</v>
      </c>
      <c r="B46086">
        <v>11</v>
      </c>
      <c r="C46086" s="1">
        <f>DATE(YEAR(D46086),MONTH(D46086),DAY(D46086))+TIME(HOUR(D46086), ROUND(MINUTE(D46086)/15,0)*15, 0)</f>
        <v>42917.302083333336</v>
      </c>
      <c r="D46086" s="1">
        <v>42917.30232638889</v>
      </c>
    </row>
    <row r="46087" spans="1:4" x14ac:dyDescent="0.2">
      <c r="A46087">
        <v>9</v>
      </c>
      <c r="B46087">
        <v>12</v>
      </c>
      <c r="C46087" s="1">
        <f>DATE(YEAR(D46087),MONTH(D46087),DAY(D46087))+TIME(HOUR(D46087), ROUND(MINUTE(D46087)/15,0)*15, 0)</f>
        <v>42917.302083333336</v>
      </c>
      <c r="D46087" s="1">
        <v>42917.302337962959</v>
      </c>
    </row>
    <row r="46088" spans="1:4" x14ac:dyDescent="0.2">
      <c r="A46088">
        <v>16</v>
      </c>
      <c r="B46088">
        <v>18</v>
      </c>
      <c r="C46088" s="1">
        <f>DATE(YEAR(D46088),MONTH(D46088),DAY(D46088))+TIME(HOUR(D46088), ROUND(MINUTE(D46088)/15,0)*15, 0)</f>
        <v>42917.302083333336</v>
      </c>
      <c r="D46088" s="1">
        <v>42917.302418981482</v>
      </c>
    </row>
    <row r="46089" spans="1:4" x14ac:dyDescent="0.2">
      <c r="A46089">
        <v>51</v>
      </c>
      <c r="B46089">
        <v>14</v>
      </c>
      <c r="C46089" s="1">
        <f>DATE(YEAR(D46089),MONTH(D46089),DAY(D46089))+TIME(HOUR(D46089), ROUND(MINUTE(D46089)/15,0)*15, 0)</f>
        <v>42917.302083333336</v>
      </c>
      <c r="D46089" s="1">
        <v>42917.302418981482</v>
      </c>
    </row>
    <row r="46090" spans="1:4" x14ac:dyDescent="0.2">
      <c r="A46090">
        <v>1</v>
      </c>
      <c r="B46090">
        <v>1</v>
      </c>
      <c r="C46090" s="1">
        <f>DATE(YEAR(D46090),MONTH(D46090),DAY(D46090))+TIME(HOUR(D46090), ROUND(MINUTE(D46090)/15,0)*15, 0)</f>
        <v>42917.302083333336</v>
      </c>
      <c r="D46090" s="1">
        <v>42917.302465277775</v>
      </c>
    </row>
    <row r="46091" spans="1:4" x14ac:dyDescent="0.2">
      <c r="A46091">
        <v>42</v>
      </c>
      <c r="B46091">
        <v>4</v>
      </c>
      <c r="C46091" s="1">
        <f>DATE(YEAR(D46091),MONTH(D46091),DAY(D46091))+TIME(HOUR(D46091), ROUND(MINUTE(D46091)/15,0)*15, 0)</f>
        <v>42917.302083333336</v>
      </c>
      <c r="D46091" s="1">
        <v>42917.302465277775</v>
      </c>
    </row>
    <row r="46092" spans="1:4" x14ac:dyDescent="0.2">
      <c r="A46092">
        <v>29</v>
      </c>
      <c r="B46092">
        <v>3</v>
      </c>
      <c r="C46092" s="1">
        <f>DATE(YEAR(D46092),MONTH(D46092),DAY(D46092))+TIME(HOUR(D46092), ROUND(MINUTE(D46092)/15,0)*15, 0)</f>
        <v>42917.302083333336</v>
      </c>
      <c r="D46092" s="1">
        <v>42917.30265046296</v>
      </c>
    </row>
    <row r="46093" spans="1:4" x14ac:dyDescent="0.2">
      <c r="A46093">
        <v>48</v>
      </c>
      <c r="B46093">
        <v>10</v>
      </c>
      <c r="C46093" s="1">
        <f>DATE(YEAR(D46093),MONTH(D46093),DAY(D46093))+TIME(HOUR(D46093), ROUND(MINUTE(D46093)/15,0)*15, 0)</f>
        <v>42917.302083333336</v>
      </c>
      <c r="D46093" s="1">
        <v>42917.30265046296</v>
      </c>
    </row>
    <row r="46094" spans="1:4" x14ac:dyDescent="0.2">
      <c r="A46094">
        <v>60</v>
      </c>
      <c r="B46094">
        <v>12</v>
      </c>
      <c r="C46094" s="1">
        <f>DATE(YEAR(D46094),MONTH(D46094),DAY(D46094))+TIME(HOUR(D46094), ROUND(MINUTE(D46094)/15,0)*15, 0)</f>
        <v>42917.302083333336</v>
      </c>
      <c r="D46094" s="1">
        <v>42917.302743055552</v>
      </c>
    </row>
    <row r="46095" spans="1:4" x14ac:dyDescent="0.2">
      <c r="A46095">
        <v>69</v>
      </c>
      <c r="B46095">
        <v>13</v>
      </c>
      <c r="C46095" s="1">
        <f>DATE(YEAR(D46095),MONTH(D46095),DAY(D46095))+TIME(HOUR(D46095), ROUND(MINUTE(D46095)/15,0)*15, 0)</f>
        <v>42917.302083333336</v>
      </c>
      <c r="D46095" s="1">
        <v>42917.302743055552</v>
      </c>
    </row>
    <row r="46096" spans="1:4" x14ac:dyDescent="0.2">
      <c r="A46096">
        <v>70</v>
      </c>
      <c r="B46096">
        <v>4</v>
      </c>
      <c r="C46096" s="1">
        <f>DATE(YEAR(D46096),MONTH(D46096),DAY(D46096))+TIME(HOUR(D46096), ROUND(MINUTE(D46096)/15,0)*15, 0)</f>
        <v>42917.302083333336</v>
      </c>
      <c r="D46096" s="1">
        <v>42917.302754629629</v>
      </c>
    </row>
    <row r="46097" spans="1:4" x14ac:dyDescent="0.2">
      <c r="A46097">
        <v>66</v>
      </c>
      <c r="B46097">
        <v>27</v>
      </c>
      <c r="C46097" s="1">
        <f>DATE(YEAR(D46097),MONTH(D46097),DAY(D46097))+TIME(HOUR(D46097), ROUND(MINUTE(D46097)/15,0)*15, 0)</f>
        <v>42917.302083333336</v>
      </c>
      <c r="D46097" s="1">
        <v>42917.302812499998</v>
      </c>
    </row>
    <row r="46098" spans="1:4" x14ac:dyDescent="0.2">
      <c r="A46098">
        <v>28</v>
      </c>
      <c r="B46098">
        <v>10</v>
      </c>
      <c r="C46098" s="1">
        <f>DATE(YEAR(D46098),MONTH(D46098),DAY(D46098))+TIME(HOUR(D46098), ROUND(MINUTE(D46098)/15,0)*15, 0)</f>
        <v>42917.302083333336</v>
      </c>
      <c r="D46098" s="1">
        <v>42917.302986111114</v>
      </c>
    </row>
    <row r="46099" spans="1:4" x14ac:dyDescent="0.2">
      <c r="A46099">
        <v>57</v>
      </c>
      <c r="B46099">
        <v>4</v>
      </c>
      <c r="C46099" s="1">
        <f>DATE(YEAR(D46099),MONTH(D46099),DAY(D46099))+TIME(HOUR(D46099), ROUND(MINUTE(D46099)/15,0)*15, 0)</f>
        <v>42917.302083333336</v>
      </c>
      <c r="D46099" s="1">
        <v>42917.303460648145</v>
      </c>
    </row>
    <row r="46100" spans="1:4" x14ac:dyDescent="0.2">
      <c r="A46100">
        <v>39</v>
      </c>
      <c r="B46100">
        <v>1</v>
      </c>
      <c r="C46100" s="1">
        <f>DATE(YEAR(D46100),MONTH(D46100),DAY(D46100))+TIME(HOUR(D46100), ROUND(MINUTE(D46100)/15,0)*15, 0)</f>
        <v>42917.302083333336</v>
      </c>
      <c r="D46100" s="1">
        <v>42917.303611111114</v>
      </c>
    </row>
    <row r="46101" spans="1:4" x14ac:dyDescent="0.2">
      <c r="A46101">
        <v>33</v>
      </c>
      <c r="B46101">
        <v>10</v>
      </c>
      <c r="C46101" s="1">
        <f>DATE(YEAR(D46101),MONTH(D46101),DAY(D46101))+TIME(HOUR(D46101), ROUND(MINUTE(D46101)/15,0)*15, 0)</f>
        <v>42917.302083333336</v>
      </c>
      <c r="D46101" s="1">
        <v>42917.30363425926</v>
      </c>
    </row>
    <row r="46102" spans="1:4" x14ac:dyDescent="0.2">
      <c r="A46102">
        <v>37</v>
      </c>
      <c r="B46102">
        <v>5</v>
      </c>
      <c r="C46102" s="1">
        <f>DATE(YEAR(D46102),MONTH(D46102),DAY(D46102))+TIME(HOUR(D46102), ROUND(MINUTE(D46102)/15,0)*15, 0)</f>
        <v>42917.302083333336</v>
      </c>
      <c r="D46102" s="1">
        <v>42917.303703703707</v>
      </c>
    </row>
    <row r="46103" spans="1:4" x14ac:dyDescent="0.2">
      <c r="A46103">
        <v>8</v>
      </c>
      <c r="B46103">
        <v>1</v>
      </c>
      <c r="C46103" s="1">
        <f>DATE(YEAR(D46103),MONTH(D46103),DAY(D46103))+TIME(HOUR(D46103), ROUND(MINUTE(D46103)/15,0)*15, 0)</f>
        <v>42917.302083333336</v>
      </c>
      <c r="D46103" s="1">
        <v>42917.306562500002</v>
      </c>
    </row>
    <row r="46104" spans="1:4" x14ac:dyDescent="0.2">
      <c r="A46104">
        <v>36</v>
      </c>
      <c r="B46104">
        <v>7</v>
      </c>
      <c r="C46104" s="1">
        <f>DATE(YEAR(D46104),MONTH(D46104),DAY(D46104))+TIME(HOUR(D46104), ROUND(MINUTE(D46104)/15,0)*15, 0)</f>
        <v>42917.302083333336</v>
      </c>
      <c r="D46104" s="1">
        <v>42917.306608796294</v>
      </c>
    </row>
    <row r="46105" spans="1:4" x14ac:dyDescent="0.2">
      <c r="A46105">
        <v>46</v>
      </c>
      <c r="B46105">
        <v>1</v>
      </c>
      <c r="C46105" s="1">
        <f>DATE(YEAR(D46105),MONTH(D46105),DAY(D46105))+TIME(HOUR(D46105), ROUND(MINUTE(D46105)/15,0)*15, 0)</f>
        <v>42917.3125</v>
      </c>
      <c r="D46105" s="1">
        <v>42917.308831018519</v>
      </c>
    </row>
    <row r="46106" spans="1:4" x14ac:dyDescent="0.2">
      <c r="A46106">
        <v>3</v>
      </c>
      <c r="B46106">
        <v>16</v>
      </c>
      <c r="C46106" s="1">
        <f>DATE(YEAR(D46106),MONTH(D46106),DAY(D46106))+TIME(HOUR(D46106), ROUND(MINUTE(D46106)/15,0)*15, 0)</f>
        <v>42917.3125</v>
      </c>
      <c r="D46106" s="1">
        <v>42917.3125</v>
      </c>
    </row>
    <row r="46107" spans="1:4" x14ac:dyDescent="0.2">
      <c r="A46107">
        <v>4</v>
      </c>
      <c r="B46107">
        <v>105</v>
      </c>
      <c r="C46107" s="1">
        <f>DATE(YEAR(D46107),MONTH(D46107),DAY(D46107))+TIME(HOUR(D46107), ROUND(MINUTE(D46107)/15,0)*15, 0)</f>
        <v>42917.3125</v>
      </c>
      <c r="D46107" s="1">
        <v>42917.3125</v>
      </c>
    </row>
    <row r="46108" spans="1:4" x14ac:dyDescent="0.2">
      <c r="A46108">
        <v>5</v>
      </c>
      <c r="B46108">
        <v>302</v>
      </c>
      <c r="C46108" s="1">
        <f>DATE(YEAR(D46108),MONTH(D46108),DAY(D46108))+TIME(HOUR(D46108), ROUND(MINUTE(D46108)/15,0)*15, 0)</f>
        <v>42917.3125</v>
      </c>
      <c r="D46108" s="1">
        <v>42917.3125</v>
      </c>
    </row>
    <row r="46109" spans="1:4" x14ac:dyDescent="0.2">
      <c r="A46109">
        <v>6</v>
      </c>
      <c r="B46109">
        <v>298</v>
      </c>
      <c r="C46109" s="1">
        <f>DATE(YEAR(D46109),MONTH(D46109),DAY(D46109))+TIME(HOUR(D46109), ROUND(MINUTE(D46109)/15,0)*15, 0)</f>
        <v>42917.3125</v>
      </c>
      <c r="D46109" s="1">
        <v>42917.3125</v>
      </c>
    </row>
    <row r="46110" spans="1:4" x14ac:dyDescent="0.2">
      <c r="A46110">
        <v>7</v>
      </c>
      <c r="B46110">
        <v>220</v>
      </c>
      <c r="C46110" s="1">
        <f>DATE(YEAR(D46110),MONTH(D46110),DAY(D46110))+TIME(HOUR(D46110), ROUND(MINUTE(D46110)/15,0)*15, 0)</f>
        <v>42917.3125</v>
      </c>
      <c r="D46110" s="1">
        <v>42917.3125</v>
      </c>
    </row>
    <row r="46111" spans="1:4" x14ac:dyDescent="0.2">
      <c r="A46111">
        <v>10</v>
      </c>
      <c r="B46111">
        <v>89</v>
      </c>
      <c r="C46111" s="1">
        <f>DATE(YEAR(D46111),MONTH(D46111),DAY(D46111))+TIME(HOUR(D46111), ROUND(MINUTE(D46111)/15,0)*15, 0)</f>
        <v>42917.3125</v>
      </c>
      <c r="D46111" s="1">
        <v>42917.3125</v>
      </c>
    </row>
    <row r="46112" spans="1:4" x14ac:dyDescent="0.2">
      <c r="A46112">
        <v>22</v>
      </c>
      <c r="B46112">
        <v>25</v>
      </c>
      <c r="C46112" s="1">
        <f>DATE(YEAR(D46112),MONTH(D46112),DAY(D46112))+TIME(HOUR(D46112), ROUND(MINUTE(D46112)/15,0)*15, 0)</f>
        <v>42917.3125</v>
      </c>
      <c r="D46112" s="1">
        <v>42917.3125</v>
      </c>
    </row>
    <row r="46113" spans="1:4" x14ac:dyDescent="0.2">
      <c r="A46113">
        <v>38</v>
      </c>
      <c r="B46113">
        <v>181</v>
      </c>
      <c r="C46113" s="1">
        <f>DATE(YEAR(D46113),MONTH(D46113),DAY(D46113))+TIME(HOUR(D46113), ROUND(MINUTE(D46113)/15,0)*15, 0)</f>
        <v>42917.3125</v>
      </c>
      <c r="D46113" s="1">
        <v>42917.3125</v>
      </c>
    </row>
    <row r="46114" spans="1:4" x14ac:dyDescent="0.2">
      <c r="A46114">
        <v>43</v>
      </c>
      <c r="B46114">
        <v>86</v>
      </c>
      <c r="C46114" s="1">
        <f>DATE(YEAR(D46114),MONTH(D46114),DAY(D46114))+TIME(HOUR(D46114), ROUND(MINUTE(D46114)/15,0)*15, 0)</f>
        <v>42917.3125</v>
      </c>
      <c r="D46114" s="1">
        <v>42917.3125</v>
      </c>
    </row>
    <row r="46115" spans="1:4" x14ac:dyDescent="0.2">
      <c r="A46115">
        <v>44</v>
      </c>
      <c r="B46115">
        <v>36</v>
      </c>
      <c r="C46115" s="1">
        <f>DATE(YEAR(D46115),MONTH(D46115),DAY(D46115))+TIME(HOUR(D46115), ROUND(MINUTE(D46115)/15,0)*15, 0)</f>
        <v>42917.3125</v>
      </c>
      <c r="D46115" s="1">
        <v>42917.3125</v>
      </c>
    </row>
    <row r="46116" spans="1:4" x14ac:dyDescent="0.2">
      <c r="A46116">
        <v>49</v>
      </c>
      <c r="B46116">
        <v>58</v>
      </c>
      <c r="C46116" s="1">
        <f>DATE(YEAR(D46116),MONTH(D46116),DAY(D46116))+TIME(HOUR(D46116), ROUND(MINUTE(D46116)/15,0)*15, 0)</f>
        <v>42917.3125</v>
      </c>
      <c r="D46116" s="1">
        <v>42917.3125</v>
      </c>
    </row>
    <row r="46117" spans="1:4" x14ac:dyDescent="0.2">
      <c r="A46117">
        <v>50</v>
      </c>
      <c r="B46117">
        <v>292</v>
      </c>
      <c r="C46117" s="1">
        <f>DATE(YEAR(D46117),MONTH(D46117),DAY(D46117))+TIME(HOUR(D46117), ROUND(MINUTE(D46117)/15,0)*15, 0)</f>
        <v>42917.3125</v>
      </c>
      <c r="D46117" s="1">
        <v>42917.3125</v>
      </c>
    </row>
    <row r="46118" spans="1:4" x14ac:dyDescent="0.2">
      <c r="A46118">
        <v>53</v>
      </c>
      <c r="B46118">
        <v>427</v>
      </c>
      <c r="C46118" s="1">
        <f>DATE(YEAR(D46118),MONTH(D46118),DAY(D46118))+TIME(HOUR(D46118), ROUND(MINUTE(D46118)/15,0)*15, 0)</f>
        <v>42917.3125</v>
      </c>
      <c r="D46118" s="1">
        <v>42917.3125</v>
      </c>
    </row>
    <row r="46119" spans="1:4" x14ac:dyDescent="0.2">
      <c r="A46119">
        <v>56</v>
      </c>
      <c r="B46119">
        <v>199</v>
      </c>
      <c r="C46119" s="1">
        <f>DATE(YEAR(D46119),MONTH(D46119),DAY(D46119))+TIME(HOUR(D46119), ROUND(MINUTE(D46119)/15,0)*15, 0)</f>
        <v>42917.3125</v>
      </c>
      <c r="D46119" s="1">
        <v>42917.3125</v>
      </c>
    </row>
    <row r="46120" spans="1:4" x14ac:dyDescent="0.2">
      <c r="A46120">
        <v>58</v>
      </c>
      <c r="B46120">
        <v>61</v>
      </c>
      <c r="C46120" s="1">
        <f>DATE(YEAR(D46120),MONTH(D46120),DAY(D46120))+TIME(HOUR(D46120), ROUND(MINUTE(D46120)/15,0)*15, 0)</f>
        <v>42917.3125</v>
      </c>
      <c r="D46120" s="1">
        <v>42917.3125</v>
      </c>
    </row>
    <row r="46121" spans="1:4" x14ac:dyDescent="0.2">
      <c r="A46121">
        <v>61</v>
      </c>
      <c r="B46121">
        <v>78</v>
      </c>
      <c r="C46121" s="1">
        <f>DATE(YEAR(D46121),MONTH(D46121),DAY(D46121))+TIME(HOUR(D46121), ROUND(MINUTE(D46121)/15,0)*15, 0)</f>
        <v>42917.3125</v>
      </c>
      <c r="D46121" s="1">
        <v>42917.3125</v>
      </c>
    </row>
    <row r="46122" spans="1:4" x14ac:dyDescent="0.2">
      <c r="A46122">
        <v>63</v>
      </c>
      <c r="B46122">
        <v>115</v>
      </c>
      <c r="C46122" s="1">
        <f>DATE(YEAR(D46122),MONTH(D46122),DAY(D46122))+TIME(HOUR(D46122), ROUND(MINUTE(D46122)/15,0)*15, 0)</f>
        <v>42917.3125</v>
      </c>
      <c r="D46122" s="1">
        <v>42917.3125</v>
      </c>
    </row>
    <row r="46123" spans="1:4" x14ac:dyDescent="0.2">
      <c r="A46123">
        <v>64</v>
      </c>
      <c r="B46123">
        <v>45</v>
      </c>
      <c r="C46123" s="1">
        <f>DATE(YEAR(D46123),MONTH(D46123),DAY(D46123))+TIME(HOUR(D46123), ROUND(MINUTE(D46123)/15,0)*15, 0)</f>
        <v>42917.3125</v>
      </c>
      <c r="D46123" s="1">
        <v>42917.3125</v>
      </c>
    </row>
    <row r="46124" spans="1:4" x14ac:dyDescent="0.2">
      <c r="A46124">
        <v>65</v>
      </c>
      <c r="B46124">
        <v>82</v>
      </c>
      <c r="C46124" s="1">
        <f>DATE(YEAR(D46124),MONTH(D46124),DAY(D46124))+TIME(HOUR(D46124), ROUND(MINUTE(D46124)/15,0)*15, 0)</f>
        <v>42917.3125</v>
      </c>
      <c r="D46124" s="1">
        <v>42917.3125</v>
      </c>
    </row>
    <row r="46125" spans="1:4" x14ac:dyDescent="0.2">
      <c r="A46125">
        <v>68</v>
      </c>
      <c r="B46125">
        <v>31</v>
      </c>
      <c r="C46125" s="1">
        <f>DATE(YEAR(D46125),MONTH(D46125),DAY(D46125))+TIME(HOUR(D46125), ROUND(MINUTE(D46125)/15,0)*15, 0)</f>
        <v>42917.3125</v>
      </c>
      <c r="D46125" s="1">
        <v>42917.3125</v>
      </c>
    </row>
    <row r="46126" spans="1:4" x14ac:dyDescent="0.2">
      <c r="A46126">
        <v>17</v>
      </c>
      <c r="B46126">
        <v>80</v>
      </c>
      <c r="C46126" s="1">
        <f>DATE(YEAR(D46126),MONTH(D46126),DAY(D46126))+TIME(HOUR(D46126), ROUND(MINUTE(D46126)/15,0)*15, 0)</f>
        <v>42917.3125</v>
      </c>
      <c r="D46126" s="1">
        <v>42917.312511574077</v>
      </c>
    </row>
    <row r="46127" spans="1:4" x14ac:dyDescent="0.2">
      <c r="A46127">
        <v>19</v>
      </c>
      <c r="B46127">
        <v>33</v>
      </c>
      <c r="C46127" s="1">
        <f>DATE(YEAR(D46127),MONTH(D46127),DAY(D46127))+TIME(HOUR(D46127), ROUND(MINUTE(D46127)/15,0)*15, 0)</f>
        <v>42917.3125</v>
      </c>
      <c r="D46127" s="1">
        <v>42917.312511574077</v>
      </c>
    </row>
    <row r="46128" spans="1:4" x14ac:dyDescent="0.2">
      <c r="A46128">
        <v>20</v>
      </c>
      <c r="B46128">
        <v>65</v>
      </c>
      <c r="C46128" s="1">
        <f>DATE(YEAR(D46128),MONTH(D46128),DAY(D46128))+TIME(HOUR(D46128), ROUND(MINUTE(D46128)/15,0)*15, 0)</f>
        <v>42917.3125</v>
      </c>
      <c r="D46128" s="1">
        <v>42917.312511574077</v>
      </c>
    </row>
    <row r="46129" spans="1:4" x14ac:dyDescent="0.2">
      <c r="A46129">
        <v>25</v>
      </c>
      <c r="B46129">
        <v>100</v>
      </c>
      <c r="C46129" s="1">
        <f>DATE(YEAR(D46129),MONTH(D46129),DAY(D46129))+TIME(HOUR(D46129), ROUND(MINUTE(D46129)/15,0)*15, 0)</f>
        <v>42917.3125</v>
      </c>
      <c r="D46129" s="1">
        <v>42917.312511574077</v>
      </c>
    </row>
    <row r="46130" spans="1:4" x14ac:dyDescent="0.2">
      <c r="A46130">
        <v>41</v>
      </c>
      <c r="B46130">
        <v>75</v>
      </c>
      <c r="C46130" s="1">
        <f>DATE(YEAR(D46130),MONTH(D46130),DAY(D46130))+TIME(HOUR(D46130), ROUND(MINUTE(D46130)/15,0)*15, 0)</f>
        <v>42917.3125</v>
      </c>
      <c r="D46130" s="1">
        <v>42917.312511574077</v>
      </c>
    </row>
    <row r="46131" spans="1:4" x14ac:dyDescent="0.2">
      <c r="A46131">
        <v>51</v>
      </c>
      <c r="B46131">
        <v>18</v>
      </c>
      <c r="C46131" s="1">
        <f>DATE(YEAR(D46131),MONTH(D46131),DAY(D46131))+TIME(HOUR(D46131), ROUND(MINUTE(D46131)/15,0)*15, 0)</f>
        <v>42917.3125</v>
      </c>
      <c r="D46131" s="1">
        <v>42917.312511574077</v>
      </c>
    </row>
    <row r="46132" spans="1:4" x14ac:dyDescent="0.2">
      <c r="A46132">
        <v>66</v>
      </c>
      <c r="B46132">
        <v>42</v>
      </c>
      <c r="C46132" s="1">
        <f>DATE(YEAR(D46132),MONTH(D46132),DAY(D46132))+TIME(HOUR(D46132), ROUND(MINUTE(D46132)/15,0)*15, 0)</f>
        <v>42917.3125</v>
      </c>
      <c r="D46132" s="1">
        <v>42917.312511574077</v>
      </c>
    </row>
    <row r="46133" spans="1:4" x14ac:dyDescent="0.2">
      <c r="A46133">
        <v>67</v>
      </c>
      <c r="B46133">
        <v>100</v>
      </c>
      <c r="C46133" s="1">
        <f>DATE(YEAR(D46133),MONTH(D46133),DAY(D46133))+TIME(HOUR(D46133), ROUND(MINUTE(D46133)/15,0)*15, 0)</f>
        <v>42917.3125</v>
      </c>
      <c r="D46133" s="1">
        <v>42917.312511574077</v>
      </c>
    </row>
    <row r="46134" spans="1:4" x14ac:dyDescent="0.2">
      <c r="A46134">
        <v>11</v>
      </c>
      <c r="B46134">
        <v>63</v>
      </c>
      <c r="C46134" s="1">
        <f>DATE(YEAR(D46134),MONTH(D46134),DAY(D46134))+TIME(HOUR(D46134), ROUND(MINUTE(D46134)/15,0)*15, 0)</f>
        <v>42917.3125</v>
      </c>
      <c r="D46134" s="1">
        <v>42917.312523148146</v>
      </c>
    </row>
    <row r="46135" spans="1:4" x14ac:dyDescent="0.2">
      <c r="A46135">
        <v>21</v>
      </c>
      <c r="B46135">
        <v>60</v>
      </c>
      <c r="C46135" s="1">
        <f>DATE(YEAR(D46135),MONTH(D46135),DAY(D46135))+TIME(HOUR(D46135), ROUND(MINUTE(D46135)/15,0)*15, 0)</f>
        <v>42917.3125</v>
      </c>
      <c r="D46135" s="1">
        <v>42917.312523148146</v>
      </c>
    </row>
    <row r="46136" spans="1:4" x14ac:dyDescent="0.2">
      <c r="A46136">
        <v>33</v>
      </c>
      <c r="B46136">
        <v>13</v>
      </c>
      <c r="C46136" s="1">
        <f>DATE(YEAR(D46136),MONTH(D46136),DAY(D46136))+TIME(HOUR(D46136), ROUND(MINUTE(D46136)/15,0)*15, 0)</f>
        <v>42917.3125</v>
      </c>
      <c r="D46136" s="1">
        <v>42917.312523148146</v>
      </c>
    </row>
    <row r="46137" spans="1:4" x14ac:dyDescent="0.2">
      <c r="A46137">
        <v>47</v>
      </c>
      <c r="B46137">
        <v>38</v>
      </c>
      <c r="C46137" s="1">
        <f>DATE(YEAR(D46137),MONTH(D46137),DAY(D46137))+TIME(HOUR(D46137), ROUND(MINUTE(D46137)/15,0)*15, 0)</f>
        <v>42917.3125</v>
      </c>
      <c r="D46137" s="1">
        <v>42917.312523148146</v>
      </c>
    </row>
    <row r="46138" spans="1:4" x14ac:dyDescent="0.2">
      <c r="A46138">
        <v>28</v>
      </c>
      <c r="B46138">
        <v>15</v>
      </c>
      <c r="C46138" s="1">
        <f>DATE(YEAR(D46138),MONTH(D46138),DAY(D46138))+TIME(HOUR(D46138), ROUND(MINUTE(D46138)/15,0)*15, 0)</f>
        <v>42917.3125</v>
      </c>
      <c r="D46138" s="1">
        <v>42917.312534722223</v>
      </c>
    </row>
    <row r="46139" spans="1:4" x14ac:dyDescent="0.2">
      <c r="A46139">
        <v>52</v>
      </c>
      <c r="B46139">
        <v>40</v>
      </c>
      <c r="C46139" s="1">
        <f>DATE(YEAR(D46139),MONTH(D46139),DAY(D46139))+TIME(HOUR(D46139), ROUND(MINUTE(D46139)/15,0)*15, 0)</f>
        <v>42917.3125</v>
      </c>
      <c r="D46139" s="1">
        <v>42917.312534722223</v>
      </c>
    </row>
    <row r="46140" spans="1:4" x14ac:dyDescent="0.2">
      <c r="A46140">
        <v>26</v>
      </c>
      <c r="B46140">
        <v>78</v>
      </c>
      <c r="C46140" s="1">
        <f>DATE(YEAR(D46140),MONTH(D46140),DAY(D46140))+TIME(HOUR(D46140), ROUND(MINUTE(D46140)/15,0)*15, 0)</f>
        <v>42917.3125</v>
      </c>
      <c r="D46140" s="1">
        <v>42917.3125462963</v>
      </c>
    </row>
    <row r="46141" spans="1:4" x14ac:dyDescent="0.2">
      <c r="A46141">
        <v>31</v>
      </c>
      <c r="B46141">
        <v>62</v>
      </c>
      <c r="C46141" s="1">
        <f>DATE(YEAR(D46141),MONTH(D46141),DAY(D46141))+TIME(HOUR(D46141), ROUND(MINUTE(D46141)/15,0)*15, 0)</f>
        <v>42917.3125</v>
      </c>
      <c r="D46141" s="1">
        <v>42917.3125462963</v>
      </c>
    </row>
    <row r="46142" spans="1:4" x14ac:dyDescent="0.2">
      <c r="A46142">
        <v>16</v>
      </c>
      <c r="B46142">
        <v>22</v>
      </c>
      <c r="C46142" s="1">
        <f>DATE(YEAR(D46142),MONTH(D46142),DAY(D46142))+TIME(HOUR(D46142), ROUND(MINUTE(D46142)/15,0)*15, 0)</f>
        <v>42917.3125</v>
      </c>
      <c r="D46142" s="1">
        <v>42917.312557870369</v>
      </c>
    </row>
    <row r="46143" spans="1:4" x14ac:dyDescent="0.2">
      <c r="A46143">
        <v>18</v>
      </c>
      <c r="B46143">
        <v>24</v>
      </c>
      <c r="C46143" s="1">
        <f>DATE(YEAR(D46143),MONTH(D46143),DAY(D46143))+TIME(HOUR(D46143), ROUND(MINUTE(D46143)/15,0)*15, 0)</f>
        <v>42917.3125</v>
      </c>
      <c r="D46143" s="1">
        <v>42917.312557870369</v>
      </c>
    </row>
    <row r="46144" spans="1:4" x14ac:dyDescent="0.2">
      <c r="A46144">
        <v>69</v>
      </c>
      <c r="B46144">
        <v>17</v>
      </c>
      <c r="C46144" s="1">
        <f>DATE(YEAR(D46144),MONTH(D46144),DAY(D46144))+TIME(HOUR(D46144), ROUND(MINUTE(D46144)/15,0)*15, 0)</f>
        <v>42917.3125</v>
      </c>
      <c r="D46144" s="1">
        <v>42917.312557870369</v>
      </c>
    </row>
    <row r="46145" spans="1:4" x14ac:dyDescent="0.2">
      <c r="A46145">
        <v>48</v>
      </c>
      <c r="B46145">
        <v>16</v>
      </c>
      <c r="C46145" s="1">
        <f>DATE(YEAR(D46145),MONTH(D46145),DAY(D46145))+TIME(HOUR(D46145), ROUND(MINUTE(D46145)/15,0)*15, 0)</f>
        <v>42917.3125</v>
      </c>
      <c r="D46145" s="1">
        <v>42917.312592592592</v>
      </c>
    </row>
    <row r="46146" spans="1:4" x14ac:dyDescent="0.2">
      <c r="A46146">
        <v>9</v>
      </c>
      <c r="B46146">
        <v>16</v>
      </c>
      <c r="C46146" s="1">
        <f>DATE(YEAR(D46146),MONTH(D46146),DAY(D46146))+TIME(HOUR(D46146), ROUND(MINUTE(D46146)/15,0)*15, 0)</f>
        <v>42917.3125</v>
      </c>
      <c r="D46146" s="1">
        <v>42917.312615740739</v>
      </c>
    </row>
    <row r="46147" spans="1:4" x14ac:dyDescent="0.2">
      <c r="A46147">
        <v>45</v>
      </c>
      <c r="B46147">
        <v>60</v>
      </c>
      <c r="C46147" s="1">
        <f>DATE(YEAR(D46147),MONTH(D46147),DAY(D46147))+TIME(HOUR(D46147), ROUND(MINUTE(D46147)/15,0)*15, 0)</f>
        <v>42917.3125</v>
      </c>
      <c r="D46147" s="1">
        <v>42917.312662037039</v>
      </c>
    </row>
    <row r="46148" spans="1:4" x14ac:dyDescent="0.2">
      <c r="A46148">
        <v>24</v>
      </c>
      <c r="B46148">
        <v>13</v>
      </c>
      <c r="C46148" s="1">
        <f>DATE(YEAR(D46148),MONTH(D46148),DAY(D46148))+TIME(HOUR(D46148), ROUND(MINUTE(D46148)/15,0)*15, 0)</f>
        <v>42917.3125</v>
      </c>
      <c r="D46148" s="1">
        <v>42917.312731481485</v>
      </c>
    </row>
    <row r="46149" spans="1:4" x14ac:dyDescent="0.2">
      <c r="A46149">
        <v>15</v>
      </c>
      <c r="B46149">
        <v>18</v>
      </c>
      <c r="C46149" s="1">
        <f>DATE(YEAR(D46149),MONTH(D46149),DAY(D46149))+TIME(HOUR(D46149), ROUND(MINUTE(D46149)/15,0)*15, 0)</f>
        <v>42917.3125</v>
      </c>
      <c r="D46149" s="1">
        <v>42917.312743055554</v>
      </c>
    </row>
    <row r="46150" spans="1:4" x14ac:dyDescent="0.2">
      <c r="A46150">
        <v>32</v>
      </c>
      <c r="B46150">
        <v>11</v>
      </c>
      <c r="C46150" s="1">
        <f>DATE(YEAR(D46150),MONTH(D46150),DAY(D46150))+TIME(HOUR(D46150), ROUND(MINUTE(D46150)/15,0)*15, 0)</f>
        <v>42917.3125</v>
      </c>
      <c r="D46150" s="1">
        <v>42917.312743055554</v>
      </c>
    </row>
    <row r="46151" spans="1:4" x14ac:dyDescent="0.2">
      <c r="A46151">
        <v>42</v>
      </c>
      <c r="B46151">
        <v>5</v>
      </c>
      <c r="C46151" s="1">
        <f>DATE(YEAR(D46151),MONTH(D46151),DAY(D46151))+TIME(HOUR(D46151), ROUND(MINUTE(D46151)/15,0)*15, 0)</f>
        <v>42917.3125</v>
      </c>
      <c r="D46151" s="1">
        <v>42917.312754629631</v>
      </c>
    </row>
    <row r="46152" spans="1:4" x14ac:dyDescent="0.2">
      <c r="A46152">
        <v>60</v>
      </c>
      <c r="B46152">
        <v>12</v>
      </c>
      <c r="C46152" s="1">
        <f>DATE(YEAR(D46152),MONTH(D46152),DAY(D46152))+TIME(HOUR(D46152), ROUND(MINUTE(D46152)/15,0)*15, 0)</f>
        <v>42917.3125</v>
      </c>
      <c r="D46152" s="1">
        <v>42917.3127662037</v>
      </c>
    </row>
    <row r="46153" spans="1:4" x14ac:dyDescent="0.2">
      <c r="A46153">
        <v>27</v>
      </c>
      <c r="B46153">
        <v>4</v>
      </c>
      <c r="C46153" s="1">
        <f>DATE(YEAR(D46153),MONTH(D46153),DAY(D46153))+TIME(HOUR(D46153), ROUND(MINUTE(D46153)/15,0)*15, 0)</f>
        <v>42917.3125</v>
      </c>
      <c r="D46153" s="1">
        <v>42917.313240740739</v>
      </c>
    </row>
    <row r="46154" spans="1:4" x14ac:dyDescent="0.2">
      <c r="A46154">
        <v>70</v>
      </c>
      <c r="B46154">
        <v>7</v>
      </c>
      <c r="C46154" s="1">
        <f>DATE(YEAR(D46154),MONTH(D46154),DAY(D46154))+TIME(HOUR(D46154), ROUND(MINUTE(D46154)/15,0)*15, 0)</f>
        <v>42917.3125</v>
      </c>
      <c r="D46154" s="1">
        <v>42917.313310185185</v>
      </c>
    </row>
    <row r="46155" spans="1:4" x14ac:dyDescent="0.2">
      <c r="A46155">
        <v>1</v>
      </c>
      <c r="B46155">
        <v>1</v>
      </c>
      <c r="C46155" s="1">
        <f>DATE(YEAR(D46155),MONTH(D46155),DAY(D46155))+TIME(HOUR(D46155), ROUND(MINUTE(D46155)/15,0)*15, 0)</f>
        <v>42917.3125</v>
      </c>
      <c r="D46155" s="1">
        <v>42917.313368055555</v>
      </c>
    </row>
    <row r="46156" spans="1:4" x14ac:dyDescent="0.2">
      <c r="A46156">
        <v>62</v>
      </c>
      <c r="B46156">
        <v>16</v>
      </c>
      <c r="C46156" s="1">
        <f>DATE(YEAR(D46156),MONTH(D46156),DAY(D46156))+TIME(HOUR(D46156), ROUND(MINUTE(D46156)/15,0)*15, 0)</f>
        <v>42917.3125</v>
      </c>
      <c r="D46156" s="1">
        <v>42917.313368055555</v>
      </c>
    </row>
    <row r="46157" spans="1:4" x14ac:dyDescent="0.2">
      <c r="A46157">
        <v>23</v>
      </c>
      <c r="B46157">
        <v>13</v>
      </c>
      <c r="C46157" s="1">
        <f>DATE(YEAR(D46157),MONTH(D46157),DAY(D46157))+TIME(HOUR(D46157), ROUND(MINUTE(D46157)/15,0)*15, 0)</f>
        <v>42917.3125</v>
      </c>
      <c r="D46157" s="1">
        <v>42917.313460648147</v>
      </c>
    </row>
    <row r="46158" spans="1:4" x14ac:dyDescent="0.2">
      <c r="A46158">
        <v>37</v>
      </c>
      <c r="B46158">
        <v>6</v>
      </c>
      <c r="C46158" s="1">
        <f>DATE(YEAR(D46158),MONTH(D46158),DAY(D46158))+TIME(HOUR(D46158), ROUND(MINUTE(D46158)/15,0)*15, 0)</f>
        <v>42917.3125</v>
      </c>
      <c r="D46158" s="1">
        <v>42917.313645833332</v>
      </c>
    </row>
    <row r="46159" spans="1:4" x14ac:dyDescent="0.2">
      <c r="A46159">
        <v>29</v>
      </c>
      <c r="B46159">
        <v>3</v>
      </c>
      <c r="C46159" s="1">
        <f>DATE(YEAR(D46159),MONTH(D46159),DAY(D46159))+TIME(HOUR(D46159), ROUND(MINUTE(D46159)/15,0)*15, 0)</f>
        <v>42917.3125</v>
      </c>
      <c r="D46159" s="1">
        <v>42917.313796296294</v>
      </c>
    </row>
    <row r="46160" spans="1:4" x14ac:dyDescent="0.2">
      <c r="A46160">
        <v>2</v>
      </c>
      <c r="B46160">
        <v>26</v>
      </c>
      <c r="C46160" s="1">
        <f>DATE(YEAR(D46160),MONTH(D46160),DAY(D46160))+TIME(HOUR(D46160), ROUND(MINUTE(D46160)/15,0)*15, 0)</f>
        <v>42917.3125</v>
      </c>
      <c r="D46160" s="1">
        <v>42917.313877314817</v>
      </c>
    </row>
    <row r="46161" spans="1:4" x14ac:dyDescent="0.2">
      <c r="A46161">
        <v>36</v>
      </c>
      <c r="B46161">
        <v>7</v>
      </c>
      <c r="C46161" s="1">
        <f>DATE(YEAR(D46161),MONTH(D46161),DAY(D46161))+TIME(HOUR(D46161), ROUND(MINUTE(D46161)/15,0)*15, 0)</f>
        <v>42917.3125</v>
      </c>
      <c r="D46161" s="1">
        <v>42917.314236111109</v>
      </c>
    </row>
    <row r="46162" spans="1:4" x14ac:dyDescent="0.2">
      <c r="A46162">
        <v>35</v>
      </c>
      <c r="B46162">
        <v>1</v>
      </c>
      <c r="C46162" s="1">
        <f>DATE(YEAR(D46162),MONTH(D46162),DAY(D46162))+TIME(HOUR(D46162), ROUND(MINUTE(D46162)/15,0)*15, 0)</f>
        <v>42917.3125</v>
      </c>
      <c r="D46162" s="1">
        <v>42917.314456018517</v>
      </c>
    </row>
    <row r="46163" spans="1:4" x14ac:dyDescent="0.2">
      <c r="A46163">
        <v>14</v>
      </c>
      <c r="B46163">
        <v>12</v>
      </c>
      <c r="C46163" s="1">
        <f>DATE(YEAR(D46163),MONTH(D46163),DAY(D46163))+TIME(HOUR(D46163), ROUND(MINUTE(D46163)/15,0)*15, 0)</f>
        <v>42917.3125</v>
      </c>
      <c r="D46163" s="1">
        <v>42917.314942129633</v>
      </c>
    </row>
    <row r="46164" spans="1:4" x14ac:dyDescent="0.2">
      <c r="A46164">
        <v>40</v>
      </c>
      <c r="B46164">
        <v>15</v>
      </c>
      <c r="C46164" s="1">
        <f>DATE(YEAR(D46164),MONTH(D46164),DAY(D46164))+TIME(HOUR(D46164), ROUND(MINUTE(D46164)/15,0)*15, 0)</f>
        <v>42917.3125</v>
      </c>
      <c r="D46164" s="1">
        <v>42917.31590277778</v>
      </c>
    </row>
    <row r="46165" spans="1:4" x14ac:dyDescent="0.2">
      <c r="A46165">
        <v>8</v>
      </c>
      <c r="B46165">
        <v>2</v>
      </c>
      <c r="C46165" s="1">
        <f>DATE(YEAR(D46165),MONTH(D46165),DAY(D46165))+TIME(HOUR(D46165), ROUND(MINUTE(D46165)/15,0)*15, 0)</f>
        <v>42917.3125</v>
      </c>
      <c r="D46165" s="1">
        <v>42917.317175925928</v>
      </c>
    </row>
    <row r="46166" spans="1:4" x14ac:dyDescent="0.2">
      <c r="A46166">
        <v>57</v>
      </c>
      <c r="B46166">
        <v>4</v>
      </c>
      <c r="C46166" s="1">
        <f>DATE(YEAR(D46166),MONTH(D46166),DAY(D46166))+TIME(HOUR(D46166), ROUND(MINUTE(D46166)/15,0)*15, 0)</f>
        <v>42917.3125</v>
      </c>
      <c r="D46166" s="1">
        <v>42917.317662037036</v>
      </c>
    </row>
    <row r="46167" spans="1:4" x14ac:dyDescent="0.2">
      <c r="A46167">
        <v>34</v>
      </c>
      <c r="B46167">
        <v>2</v>
      </c>
      <c r="C46167" s="1">
        <f>DATE(YEAR(D46167),MONTH(D46167),DAY(D46167))+TIME(HOUR(D46167), ROUND(MINUTE(D46167)/15,0)*15, 0)</f>
        <v>42917.322916666664</v>
      </c>
      <c r="D46167" s="1">
        <v>42917.321863425925</v>
      </c>
    </row>
    <row r="46168" spans="1:4" x14ac:dyDescent="0.2">
      <c r="A46168">
        <v>39</v>
      </c>
      <c r="B46168">
        <v>1</v>
      </c>
      <c r="C46168" s="1">
        <f>DATE(YEAR(D46168),MONTH(D46168),DAY(D46168))+TIME(HOUR(D46168), ROUND(MINUTE(D46168)/15,0)*15, 0)</f>
        <v>42917.322916666664</v>
      </c>
      <c r="D46168" s="1">
        <v>42917.322905092595</v>
      </c>
    </row>
    <row r="46169" spans="1:4" x14ac:dyDescent="0.2">
      <c r="A46169">
        <v>5</v>
      </c>
      <c r="B46169">
        <v>319</v>
      </c>
      <c r="C46169" s="1">
        <f>DATE(YEAR(D46169),MONTH(D46169),DAY(D46169))+TIME(HOUR(D46169), ROUND(MINUTE(D46169)/15,0)*15, 0)</f>
        <v>42917.322916666664</v>
      </c>
      <c r="D46169" s="1">
        <v>42917.322916666664</v>
      </c>
    </row>
    <row r="46170" spans="1:4" x14ac:dyDescent="0.2">
      <c r="A46170">
        <v>6</v>
      </c>
      <c r="B46170">
        <v>349</v>
      </c>
      <c r="C46170" s="1">
        <f>DATE(YEAR(D46170),MONTH(D46170),DAY(D46170))+TIME(HOUR(D46170), ROUND(MINUTE(D46170)/15,0)*15, 0)</f>
        <v>42917.322916666664</v>
      </c>
      <c r="D46170" s="1">
        <v>42917.322916666664</v>
      </c>
    </row>
    <row r="46171" spans="1:4" x14ac:dyDescent="0.2">
      <c r="A46171">
        <v>7</v>
      </c>
      <c r="B46171">
        <v>242</v>
      </c>
      <c r="C46171" s="1">
        <f>DATE(YEAR(D46171),MONTH(D46171),DAY(D46171))+TIME(HOUR(D46171), ROUND(MINUTE(D46171)/15,0)*15, 0)</f>
        <v>42917.322916666664</v>
      </c>
      <c r="D46171" s="1">
        <v>42917.322916666664</v>
      </c>
    </row>
    <row r="46172" spans="1:4" x14ac:dyDescent="0.2">
      <c r="A46172">
        <v>10</v>
      </c>
      <c r="B46172">
        <v>101</v>
      </c>
      <c r="C46172" s="1">
        <f>DATE(YEAR(D46172),MONTH(D46172),DAY(D46172))+TIME(HOUR(D46172), ROUND(MINUTE(D46172)/15,0)*15, 0)</f>
        <v>42917.322916666664</v>
      </c>
      <c r="D46172" s="1">
        <v>42917.322916666664</v>
      </c>
    </row>
    <row r="46173" spans="1:4" x14ac:dyDescent="0.2">
      <c r="A46173">
        <v>11</v>
      </c>
      <c r="B46173">
        <v>62</v>
      </c>
      <c r="C46173" s="1">
        <f>DATE(YEAR(D46173),MONTH(D46173),DAY(D46173))+TIME(HOUR(D46173), ROUND(MINUTE(D46173)/15,0)*15, 0)</f>
        <v>42917.322916666664</v>
      </c>
      <c r="D46173" s="1">
        <v>42917.322916666664</v>
      </c>
    </row>
    <row r="46174" spans="1:4" x14ac:dyDescent="0.2">
      <c r="A46174">
        <v>19</v>
      </c>
      <c r="B46174">
        <v>39</v>
      </c>
      <c r="C46174" s="1">
        <f>DATE(YEAR(D46174),MONTH(D46174),DAY(D46174))+TIME(HOUR(D46174), ROUND(MINUTE(D46174)/15,0)*15, 0)</f>
        <v>42917.322916666664</v>
      </c>
      <c r="D46174" s="1">
        <v>42917.322916666664</v>
      </c>
    </row>
    <row r="46175" spans="1:4" x14ac:dyDescent="0.2">
      <c r="A46175">
        <v>20</v>
      </c>
      <c r="B46175">
        <v>70</v>
      </c>
      <c r="C46175" s="1">
        <f>DATE(YEAR(D46175),MONTH(D46175),DAY(D46175))+TIME(HOUR(D46175), ROUND(MINUTE(D46175)/15,0)*15, 0)</f>
        <v>42917.322916666664</v>
      </c>
      <c r="D46175" s="1">
        <v>42917.322916666664</v>
      </c>
    </row>
    <row r="46176" spans="1:4" x14ac:dyDescent="0.2">
      <c r="A46176">
        <v>21</v>
      </c>
      <c r="B46176">
        <v>64</v>
      </c>
      <c r="C46176" s="1">
        <f>DATE(YEAR(D46176),MONTH(D46176),DAY(D46176))+TIME(HOUR(D46176), ROUND(MINUTE(D46176)/15,0)*15, 0)</f>
        <v>42917.322916666664</v>
      </c>
      <c r="D46176" s="1">
        <v>42917.322916666664</v>
      </c>
    </row>
    <row r="46177" spans="1:4" x14ac:dyDescent="0.2">
      <c r="A46177">
        <v>38</v>
      </c>
      <c r="B46177">
        <v>159</v>
      </c>
      <c r="C46177" s="1">
        <f>DATE(YEAR(D46177),MONTH(D46177),DAY(D46177))+TIME(HOUR(D46177), ROUND(MINUTE(D46177)/15,0)*15, 0)</f>
        <v>42917.322916666664</v>
      </c>
      <c r="D46177" s="1">
        <v>42917.322916666664</v>
      </c>
    </row>
    <row r="46178" spans="1:4" x14ac:dyDescent="0.2">
      <c r="A46178">
        <v>41</v>
      </c>
      <c r="B46178">
        <v>92</v>
      </c>
      <c r="C46178" s="1">
        <f>DATE(YEAR(D46178),MONTH(D46178),DAY(D46178))+TIME(HOUR(D46178), ROUND(MINUTE(D46178)/15,0)*15, 0)</f>
        <v>42917.322916666664</v>
      </c>
      <c r="D46178" s="1">
        <v>42917.322916666664</v>
      </c>
    </row>
    <row r="46179" spans="1:4" x14ac:dyDescent="0.2">
      <c r="A46179">
        <v>43</v>
      </c>
      <c r="B46179">
        <v>84</v>
      </c>
      <c r="C46179" s="1">
        <f>DATE(YEAR(D46179),MONTH(D46179),DAY(D46179))+TIME(HOUR(D46179), ROUND(MINUTE(D46179)/15,0)*15, 0)</f>
        <v>42917.322916666664</v>
      </c>
      <c r="D46179" s="1">
        <v>42917.322916666664</v>
      </c>
    </row>
    <row r="46180" spans="1:4" x14ac:dyDescent="0.2">
      <c r="A46180">
        <v>44</v>
      </c>
      <c r="B46180">
        <v>32</v>
      </c>
      <c r="C46180" s="1">
        <f>DATE(YEAR(D46180),MONTH(D46180),DAY(D46180))+TIME(HOUR(D46180), ROUND(MINUTE(D46180)/15,0)*15, 0)</f>
        <v>42917.322916666664</v>
      </c>
      <c r="D46180" s="1">
        <v>42917.322916666664</v>
      </c>
    </row>
    <row r="46181" spans="1:4" x14ac:dyDescent="0.2">
      <c r="A46181">
        <v>49</v>
      </c>
      <c r="B46181">
        <v>65</v>
      </c>
      <c r="C46181" s="1">
        <f>DATE(YEAR(D46181),MONTH(D46181),DAY(D46181))+TIME(HOUR(D46181), ROUND(MINUTE(D46181)/15,0)*15, 0)</f>
        <v>42917.322916666664</v>
      </c>
      <c r="D46181" s="1">
        <v>42917.322916666664</v>
      </c>
    </row>
    <row r="46182" spans="1:4" x14ac:dyDescent="0.2">
      <c r="A46182">
        <v>50</v>
      </c>
      <c r="B46182">
        <v>322</v>
      </c>
      <c r="C46182" s="1">
        <f>DATE(YEAR(D46182),MONTH(D46182),DAY(D46182))+TIME(HOUR(D46182), ROUND(MINUTE(D46182)/15,0)*15, 0)</f>
        <v>42917.322916666664</v>
      </c>
      <c r="D46182" s="1">
        <v>42917.322916666664</v>
      </c>
    </row>
    <row r="46183" spans="1:4" x14ac:dyDescent="0.2">
      <c r="A46183">
        <v>53</v>
      </c>
      <c r="B46183">
        <v>473</v>
      </c>
      <c r="C46183" s="1">
        <f>DATE(YEAR(D46183),MONTH(D46183),DAY(D46183))+TIME(HOUR(D46183), ROUND(MINUTE(D46183)/15,0)*15, 0)</f>
        <v>42917.322916666664</v>
      </c>
      <c r="D46183" s="1">
        <v>42917.322916666664</v>
      </c>
    </row>
    <row r="46184" spans="1:4" x14ac:dyDescent="0.2">
      <c r="A46184">
        <v>56</v>
      </c>
      <c r="B46184">
        <v>209</v>
      </c>
      <c r="C46184" s="1">
        <f>DATE(YEAR(D46184),MONTH(D46184),DAY(D46184))+TIME(HOUR(D46184), ROUND(MINUTE(D46184)/15,0)*15, 0)</f>
        <v>42917.322916666664</v>
      </c>
      <c r="D46184" s="1">
        <v>42917.322916666664</v>
      </c>
    </row>
    <row r="46185" spans="1:4" x14ac:dyDescent="0.2">
      <c r="A46185">
        <v>58</v>
      </c>
      <c r="B46185">
        <v>78</v>
      </c>
      <c r="C46185" s="1">
        <f>DATE(YEAR(D46185),MONTH(D46185),DAY(D46185))+TIME(HOUR(D46185), ROUND(MINUTE(D46185)/15,0)*15, 0)</f>
        <v>42917.322916666664</v>
      </c>
      <c r="D46185" s="1">
        <v>42917.322916666664</v>
      </c>
    </row>
    <row r="46186" spans="1:4" x14ac:dyDescent="0.2">
      <c r="A46186">
        <v>61</v>
      </c>
      <c r="B46186">
        <v>110</v>
      </c>
      <c r="C46186" s="1">
        <f>DATE(YEAR(D46186),MONTH(D46186),DAY(D46186))+TIME(HOUR(D46186), ROUND(MINUTE(D46186)/15,0)*15, 0)</f>
        <v>42917.322916666664</v>
      </c>
      <c r="D46186" s="1">
        <v>42917.322916666664</v>
      </c>
    </row>
    <row r="46187" spans="1:4" x14ac:dyDescent="0.2">
      <c r="A46187">
        <v>66</v>
      </c>
      <c r="B46187">
        <v>61</v>
      </c>
      <c r="C46187" s="1">
        <f>DATE(YEAR(D46187),MONTH(D46187),DAY(D46187))+TIME(HOUR(D46187), ROUND(MINUTE(D46187)/15,0)*15, 0)</f>
        <v>42917.322916666664</v>
      </c>
      <c r="D46187" s="1">
        <v>42917.322916666664</v>
      </c>
    </row>
    <row r="46188" spans="1:4" x14ac:dyDescent="0.2">
      <c r="A46188">
        <v>68</v>
      </c>
      <c r="B46188">
        <v>34</v>
      </c>
      <c r="C46188" s="1">
        <f>DATE(YEAR(D46188),MONTH(D46188),DAY(D46188))+TIME(HOUR(D46188), ROUND(MINUTE(D46188)/15,0)*15, 0)</f>
        <v>42917.322916666664</v>
      </c>
      <c r="D46188" s="1">
        <v>42917.322916666664</v>
      </c>
    </row>
    <row r="46189" spans="1:4" x14ac:dyDescent="0.2">
      <c r="A46189">
        <v>69</v>
      </c>
      <c r="B46189">
        <v>14</v>
      </c>
      <c r="C46189" s="1">
        <f>DATE(YEAR(D46189),MONTH(D46189),DAY(D46189))+TIME(HOUR(D46189), ROUND(MINUTE(D46189)/15,0)*15, 0)</f>
        <v>42917.322916666664</v>
      </c>
      <c r="D46189" s="1">
        <v>42917.322916666664</v>
      </c>
    </row>
    <row r="46190" spans="1:4" x14ac:dyDescent="0.2">
      <c r="A46190">
        <v>4</v>
      </c>
      <c r="B46190">
        <v>138</v>
      </c>
      <c r="C46190" s="1">
        <f>DATE(YEAR(D46190),MONTH(D46190),DAY(D46190))+TIME(HOUR(D46190), ROUND(MINUTE(D46190)/15,0)*15, 0)</f>
        <v>42917.322916666664</v>
      </c>
      <c r="D46190" s="1">
        <v>42917.322928240741</v>
      </c>
    </row>
    <row r="46191" spans="1:4" x14ac:dyDescent="0.2">
      <c r="A46191">
        <v>25</v>
      </c>
      <c r="B46191">
        <v>103</v>
      </c>
      <c r="C46191" s="1">
        <f>DATE(YEAR(D46191),MONTH(D46191),DAY(D46191))+TIME(HOUR(D46191), ROUND(MINUTE(D46191)/15,0)*15, 0)</f>
        <v>42917.322916666664</v>
      </c>
      <c r="D46191" s="1">
        <v>42917.322928240741</v>
      </c>
    </row>
    <row r="46192" spans="1:4" x14ac:dyDescent="0.2">
      <c r="A46192">
        <v>31</v>
      </c>
      <c r="B46192">
        <v>64</v>
      </c>
      <c r="C46192" s="1">
        <f>DATE(YEAR(D46192),MONTH(D46192),DAY(D46192))+TIME(HOUR(D46192), ROUND(MINUTE(D46192)/15,0)*15, 0)</f>
        <v>42917.322916666664</v>
      </c>
      <c r="D46192" s="1">
        <v>42917.322928240741</v>
      </c>
    </row>
    <row r="46193" spans="1:4" x14ac:dyDescent="0.2">
      <c r="A46193">
        <v>47</v>
      </c>
      <c r="B46193">
        <v>30</v>
      </c>
      <c r="C46193" s="1">
        <f>DATE(YEAR(D46193),MONTH(D46193),DAY(D46193))+TIME(HOUR(D46193), ROUND(MINUTE(D46193)/15,0)*15, 0)</f>
        <v>42917.322916666664</v>
      </c>
      <c r="D46193" s="1">
        <v>42917.322928240741</v>
      </c>
    </row>
    <row r="46194" spans="1:4" x14ac:dyDescent="0.2">
      <c r="A46194">
        <v>63</v>
      </c>
      <c r="B46194">
        <v>137</v>
      </c>
      <c r="C46194" s="1">
        <f>DATE(YEAR(D46194),MONTH(D46194),DAY(D46194))+TIME(HOUR(D46194), ROUND(MINUTE(D46194)/15,0)*15, 0)</f>
        <v>42917.322916666664</v>
      </c>
      <c r="D46194" s="1">
        <v>42917.322928240741</v>
      </c>
    </row>
    <row r="46195" spans="1:4" x14ac:dyDescent="0.2">
      <c r="A46195">
        <v>67</v>
      </c>
      <c r="B46195">
        <v>109</v>
      </c>
      <c r="C46195" s="1">
        <f>DATE(YEAR(D46195),MONTH(D46195),DAY(D46195))+TIME(HOUR(D46195), ROUND(MINUTE(D46195)/15,0)*15, 0)</f>
        <v>42917.322916666664</v>
      </c>
      <c r="D46195" s="1">
        <v>42917.322928240741</v>
      </c>
    </row>
    <row r="46196" spans="1:4" x14ac:dyDescent="0.2">
      <c r="A46196">
        <v>16</v>
      </c>
      <c r="B46196">
        <v>20</v>
      </c>
      <c r="C46196" s="1">
        <f>DATE(YEAR(D46196),MONTH(D46196),DAY(D46196))+TIME(HOUR(D46196), ROUND(MINUTE(D46196)/15,0)*15, 0)</f>
        <v>42917.322916666664</v>
      </c>
      <c r="D46196" s="1">
        <v>42917.322939814818</v>
      </c>
    </row>
    <row r="46197" spans="1:4" x14ac:dyDescent="0.2">
      <c r="A46197">
        <v>3</v>
      </c>
      <c r="B46197">
        <v>13</v>
      </c>
      <c r="C46197" s="1">
        <f>DATE(YEAR(D46197),MONTH(D46197),DAY(D46197))+TIME(HOUR(D46197), ROUND(MINUTE(D46197)/15,0)*15, 0)</f>
        <v>42917.322916666664</v>
      </c>
      <c r="D46197" s="1">
        <v>42917.322951388887</v>
      </c>
    </row>
    <row r="46198" spans="1:4" x14ac:dyDescent="0.2">
      <c r="A46198">
        <v>26</v>
      </c>
      <c r="B46198">
        <v>83</v>
      </c>
      <c r="C46198" s="1">
        <f>DATE(YEAR(D46198),MONTH(D46198),DAY(D46198))+TIME(HOUR(D46198), ROUND(MINUTE(D46198)/15,0)*15, 0)</f>
        <v>42917.322916666664</v>
      </c>
      <c r="D46198" s="1">
        <v>42917.322951388887</v>
      </c>
    </row>
    <row r="46199" spans="1:4" x14ac:dyDescent="0.2">
      <c r="A46199">
        <v>64</v>
      </c>
      <c r="B46199">
        <v>52</v>
      </c>
      <c r="C46199" s="1">
        <f>DATE(YEAR(D46199),MONTH(D46199),DAY(D46199))+TIME(HOUR(D46199), ROUND(MINUTE(D46199)/15,0)*15, 0)</f>
        <v>42917.322916666664</v>
      </c>
      <c r="D46199" s="1">
        <v>42917.322951388887</v>
      </c>
    </row>
    <row r="46200" spans="1:4" x14ac:dyDescent="0.2">
      <c r="A46200">
        <v>65</v>
      </c>
      <c r="B46200">
        <v>87</v>
      </c>
      <c r="C46200" s="1">
        <f>DATE(YEAR(D46200),MONTH(D46200),DAY(D46200))+TIME(HOUR(D46200), ROUND(MINUTE(D46200)/15,0)*15, 0)</f>
        <v>42917.322916666664</v>
      </c>
      <c r="D46200" s="1">
        <v>42917.322951388887</v>
      </c>
    </row>
    <row r="46201" spans="1:4" x14ac:dyDescent="0.2">
      <c r="A46201">
        <v>17</v>
      </c>
      <c r="B46201">
        <v>78</v>
      </c>
      <c r="C46201" s="1">
        <f>DATE(YEAR(D46201),MONTH(D46201),DAY(D46201))+TIME(HOUR(D46201), ROUND(MINUTE(D46201)/15,0)*15, 0)</f>
        <v>42917.322916666664</v>
      </c>
      <c r="D46201" s="1">
        <v>42917.322962962964</v>
      </c>
    </row>
    <row r="46202" spans="1:4" x14ac:dyDescent="0.2">
      <c r="A46202">
        <v>28</v>
      </c>
      <c r="B46202">
        <v>24</v>
      </c>
      <c r="C46202" s="1">
        <f>DATE(YEAR(D46202),MONTH(D46202),DAY(D46202))+TIME(HOUR(D46202), ROUND(MINUTE(D46202)/15,0)*15, 0)</f>
        <v>42917.322916666664</v>
      </c>
      <c r="D46202" s="1">
        <v>42917.322974537034</v>
      </c>
    </row>
    <row r="46203" spans="1:4" x14ac:dyDescent="0.2">
      <c r="A46203">
        <v>48</v>
      </c>
      <c r="B46203">
        <v>23</v>
      </c>
      <c r="C46203" s="1">
        <f>DATE(YEAR(D46203),MONTH(D46203),DAY(D46203))+TIME(HOUR(D46203), ROUND(MINUTE(D46203)/15,0)*15, 0)</f>
        <v>42917.322916666664</v>
      </c>
      <c r="D46203" s="1">
        <v>42917.322974537034</v>
      </c>
    </row>
    <row r="46204" spans="1:4" x14ac:dyDescent="0.2">
      <c r="A46204">
        <v>9</v>
      </c>
      <c r="B46204">
        <v>20</v>
      </c>
      <c r="C46204" s="1">
        <f>DATE(YEAR(D46204),MONTH(D46204),DAY(D46204))+TIME(HOUR(D46204), ROUND(MINUTE(D46204)/15,0)*15, 0)</f>
        <v>42917.322916666664</v>
      </c>
      <c r="D46204" s="1">
        <v>42917.323009259257</v>
      </c>
    </row>
    <row r="46205" spans="1:4" x14ac:dyDescent="0.2">
      <c r="A46205">
        <v>23</v>
      </c>
      <c r="B46205">
        <v>20</v>
      </c>
      <c r="C46205" s="1">
        <f>DATE(YEAR(D46205),MONTH(D46205),DAY(D46205))+TIME(HOUR(D46205), ROUND(MINUTE(D46205)/15,0)*15, 0)</f>
        <v>42917.322916666664</v>
      </c>
      <c r="D46205" s="1">
        <v>42917.323009259257</v>
      </c>
    </row>
    <row r="46206" spans="1:4" x14ac:dyDescent="0.2">
      <c r="A46206">
        <v>32</v>
      </c>
      <c r="B46206">
        <v>5</v>
      </c>
      <c r="C46206" s="1">
        <f>DATE(YEAR(D46206),MONTH(D46206),DAY(D46206))+TIME(HOUR(D46206), ROUND(MINUTE(D46206)/15,0)*15, 0)</f>
        <v>42917.322916666664</v>
      </c>
      <c r="D46206" s="1">
        <v>42917.323009259257</v>
      </c>
    </row>
    <row r="46207" spans="1:4" x14ac:dyDescent="0.2">
      <c r="A46207">
        <v>52</v>
      </c>
      <c r="B46207">
        <v>46</v>
      </c>
      <c r="C46207" s="1">
        <f>DATE(YEAR(D46207),MONTH(D46207),DAY(D46207))+TIME(HOUR(D46207), ROUND(MINUTE(D46207)/15,0)*15, 0)</f>
        <v>42917.322916666664</v>
      </c>
      <c r="D46207" s="1">
        <v>42917.323009259257</v>
      </c>
    </row>
    <row r="46208" spans="1:4" x14ac:dyDescent="0.2">
      <c r="A46208">
        <v>15</v>
      </c>
      <c r="B46208">
        <v>13</v>
      </c>
      <c r="C46208" s="1">
        <f>DATE(YEAR(D46208),MONTH(D46208),DAY(D46208))+TIME(HOUR(D46208), ROUND(MINUTE(D46208)/15,0)*15, 0)</f>
        <v>42917.322916666664</v>
      </c>
      <c r="D46208" s="1">
        <v>42917.323020833333</v>
      </c>
    </row>
    <row r="46209" spans="1:4" x14ac:dyDescent="0.2">
      <c r="A46209">
        <v>18</v>
      </c>
      <c r="B46209">
        <v>27</v>
      </c>
      <c r="C46209" s="1">
        <f>DATE(YEAR(D46209),MONTH(D46209),DAY(D46209))+TIME(HOUR(D46209), ROUND(MINUTE(D46209)/15,0)*15, 0)</f>
        <v>42917.322916666664</v>
      </c>
      <c r="D46209" s="1">
        <v>42917.32304398148</v>
      </c>
    </row>
    <row r="46210" spans="1:4" x14ac:dyDescent="0.2">
      <c r="A46210">
        <v>40</v>
      </c>
      <c r="B46210">
        <v>3</v>
      </c>
      <c r="C46210" s="1">
        <f>DATE(YEAR(D46210),MONTH(D46210),DAY(D46210))+TIME(HOUR(D46210), ROUND(MINUTE(D46210)/15,0)*15, 0)</f>
        <v>42917.322916666664</v>
      </c>
      <c r="D46210" s="1">
        <v>42917.32304398148</v>
      </c>
    </row>
    <row r="46211" spans="1:4" x14ac:dyDescent="0.2">
      <c r="A46211">
        <v>45</v>
      </c>
      <c r="B46211">
        <v>64</v>
      </c>
      <c r="C46211" s="1">
        <f>DATE(YEAR(D46211),MONTH(D46211),DAY(D46211))+TIME(HOUR(D46211), ROUND(MINUTE(D46211)/15,0)*15, 0)</f>
        <v>42917.322916666664</v>
      </c>
      <c r="D46211" s="1">
        <v>42917.32304398148</v>
      </c>
    </row>
    <row r="46212" spans="1:4" x14ac:dyDescent="0.2">
      <c r="A46212">
        <v>22</v>
      </c>
      <c r="B46212">
        <v>30</v>
      </c>
      <c r="C46212" s="1">
        <f>DATE(YEAR(D46212),MONTH(D46212),DAY(D46212))+TIME(HOUR(D46212), ROUND(MINUTE(D46212)/15,0)*15, 0)</f>
        <v>42917.322916666664</v>
      </c>
      <c r="D46212" s="1">
        <v>42917.323171296295</v>
      </c>
    </row>
    <row r="46213" spans="1:4" x14ac:dyDescent="0.2">
      <c r="A46213">
        <v>62</v>
      </c>
      <c r="B46213">
        <v>34</v>
      </c>
      <c r="C46213" s="1">
        <f>DATE(YEAR(D46213),MONTH(D46213),DAY(D46213))+TIME(HOUR(D46213), ROUND(MINUTE(D46213)/15,0)*15, 0)</f>
        <v>42917.322916666664</v>
      </c>
      <c r="D46213" s="1">
        <v>42917.323171296295</v>
      </c>
    </row>
    <row r="46214" spans="1:4" x14ac:dyDescent="0.2">
      <c r="A46214">
        <v>60</v>
      </c>
      <c r="B46214">
        <v>8</v>
      </c>
      <c r="C46214" s="1">
        <f>DATE(YEAR(D46214),MONTH(D46214),DAY(D46214))+TIME(HOUR(D46214), ROUND(MINUTE(D46214)/15,0)*15, 0)</f>
        <v>42917.322916666664</v>
      </c>
      <c r="D46214" s="1">
        <v>42917.323182870372</v>
      </c>
    </row>
    <row r="46215" spans="1:4" x14ac:dyDescent="0.2">
      <c r="A46215">
        <v>2</v>
      </c>
      <c r="B46215">
        <v>35</v>
      </c>
      <c r="C46215" s="1">
        <f>DATE(YEAR(D46215),MONTH(D46215),DAY(D46215))+TIME(HOUR(D46215), ROUND(MINUTE(D46215)/15,0)*15, 0)</f>
        <v>42917.322916666664</v>
      </c>
      <c r="D46215" s="1">
        <v>42917.323194444441</v>
      </c>
    </row>
    <row r="46216" spans="1:4" x14ac:dyDescent="0.2">
      <c r="A46216">
        <v>37</v>
      </c>
      <c r="B46216">
        <v>5</v>
      </c>
      <c r="C46216" s="1">
        <f>DATE(YEAR(D46216),MONTH(D46216),DAY(D46216))+TIME(HOUR(D46216), ROUND(MINUTE(D46216)/15,0)*15, 0)</f>
        <v>42917.322916666664</v>
      </c>
      <c r="D46216" s="1">
        <v>42917.323391203703</v>
      </c>
    </row>
    <row r="46217" spans="1:4" x14ac:dyDescent="0.2">
      <c r="A46217">
        <v>42</v>
      </c>
      <c r="B46217">
        <v>7</v>
      </c>
      <c r="C46217" s="1">
        <f>DATE(YEAR(D46217),MONTH(D46217),DAY(D46217))+TIME(HOUR(D46217), ROUND(MINUTE(D46217)/15,0)*15, 0)</f>
        <v>42917.322916666664</v>
      </c>
      <c r="D46217" s="1">
        <v>42917.323414351849</v>
      </c>
    </row>
    <row r="46218" spans="1:4" x14ac:dyDescent="0.2">
      <c r="A46218">
        <v>33</v>
      </c>
      <c r="B46218">
        <v>23</v>
      </c>
      <c r="C46218" s="1">
        <f>DATE(YEAR(D46218),MONTH(D46218),DAY(D46218))+TIME(HOUR(D46218), ROUND(MINUTE(D46218)/15,0)*15, 0)</f>
        <v>42917.322916666664</v>
      </c>
      <c r="D46218" s="1">
        <v>42917.323506944442</v>
      </c>
    </row>
    <row r="46219" spans="1:4" x14ac:dyDescent="0.2">
      <c r="A46219">
        <v>36</v>
      </c>
      <c r="B46219">
        <v>10</v>
      </c>
      <c r="C46219" s="1">
        <f>DATE(YEAR(D46219),MONTH(D46219),DAY(D46219))+TIME(HOUR(D46219), ROUND(MINUTE(D46219)/15,0)*15, 0)</f>
        <v>42917.322916666664</v>
      </c>
      <c r="D46219" s="1">
        <v>42917.323530092595</v>
      </c>
    </row>
    <row r="46220" spans="1:4" x14ac:dyDescent="0.2">
      <c r="A46220">
        <v>51</v>
      </c>
      <c r="B46220">
        <v>18</v>
      </c>
      <c r="C46220" s="1">
        <f>DATE(YEAR(D46220),MONTH(D46220),DAY(D46220))+TIME(HOUR(D46220), ROUND(MINUTE(D46220)/15,0)*15, 0)</f>
        <v>42917.322916666664</v>
      </c>
      <c r="D46220" s="1">
        <v>42917.323587962965</v>
      </c>
    </row>
    <row r="46221" spans="1:4" x14ac:dyDescent="0.2">
      <c r="A46221">
        <v>14</v>
      </c>
      <c r="B46221">
        <v>21</v>
      </c>
      <c r="C46221" s="1">
        <f>DATE(YEAR(D46221),MONTH(D46221),DAY(D46221))+TIME(HOUR(D46221), ROUND(MINUTE(D46221)/15,0)*15, 0)</f>
        <v>42917.322916666664</v>
      </c>
      <c r="D46221" s="1">
        <v>42917.323807870373</v>
      </c>
    </row>
    <row r="46222" spans="1:4" x14ac:dyDescent="0.2">
      <c r="A46222">
        <v>70</v>
      </c>
      <c r="B46222">
        <v>12</v>
      </c>
      <c r="C46222" s="1">
        <f>DATE(YEAR(D46222),MONTH(D46222),DAY(D46222))+TIME(HOUR(D46222), ROUND(MINUTE(D46222)/15,0)*15, 0)</f>
        <v>42917.322916666664</v>
      </c>
      <c r="D46222" s="1">
        <v>42917.324097222219</v>
      </c>
    </row>
    <row r="46223" spans="1:4" x14ac:dyDescent="0.2">
      <c r="A46223">
        <v>24</v>
      </c>
      <c r="B46223">
        <v>27</v>
      </c>
      <c r="C46223" s="1">
        <f>DATE(YEAR(D46223),MONTH(D46223),DAY(D46223))+TIME(HOUR(D46223), ROUND(MINUTE(D46223)/15,0)*15, 0)</f>
        <v>42917.322916666664</v>
      </c>
      <c r="D46223" s="1">
        <v>42917.324166666665</v>
      </c>
    </row>
    <row r="46224" spans="1:4" x14ac:dyDescent="0.2">
      <c r="A46224">
        <v>39</v>
      </c>
      <c r="B46224">
        <v>2</v>
      </c>
      <c r="C46224" s="1">
        <f>DATE(YEAR(D46224),MONTH(D46224),DAY(D46224))+TIME(HOUR(D46224), ROUND(MINUTE(D46224)/15,0)*15, 0)</f>
        <v>42917.322916666664</v>
      </c>
      <c r="D46224" s="1">
        <v>42917.324189814812</v>
      </c>
    </row>
    <row r="46225" spans="1:4" x14ac:dyDescent="0.2">
      <c r="A46225">
        <v>1</v>
      </c>
      <c r="B46225">
        <v>1</v>
      </c>
      <c r="C46225" s="1">
        <f>DATE(YEAR(D46225),MONTH(D46225),DAY(D46225))+TIME(HOUR(D46225), ROUND(MINUTE(D46225)/15,0)*15, 0)</f>
        <v>42917.322916666664</v>
      </c>
      <c r="D46225" s="1">
        <v>42917.324317129627</v>
      </c>
    </row>
    <row r="46226" spans="1:4" x14ac:dyDescent="0.2">
      <c r="A46226">
        <v>27</v>
      </c>
      <c r="B46226">
        <v>2</v>
      </c>
      <c r="C46226" s="1">
        <f>DATE(YEAR(D46226),MONTH(D46226),DAY(D46226))+TIME(HOUR(D46226), ROUND(MINUTE(D46226)/15,0)*15, 0)</f>
        <v>42917.322916666664</v>
      </c>
      <c r="D46226" s="1">
        <v>42917.324317129627</v>
      </c>
    </row>
    <row r="46227" spans="1:4" x14ac:dyDescent="0.2">
      <c r="A46227">
        <v>29</v>
      </c>
      <c r="B46227">
        <v>6</v>
      </c>
      <c r="C46227" s="1">
        <f>DATE(YEAR(D46227),MONTH(D46227),DAY(D46227))+TIME(HOUR(D46227), ROUND(MINUTE(D46227)/15,0)*15, 0)</f>
        <v>42917.322916666664</v>
      </c>
      <c r="D46227" s="1">
        <v>42917.324502314812</v>
      </c>
    </row>
    <row r="46228" spans="1:4" x14ac:dyDescent="0.2">
      <c r="A46228">
        <v>57</v>
      </c>
      <c r="B46228">
        <v>1</v>
      </c>
      <c r="C46228" s="1">
        <f>DATE(YEAR(D46228),MONTH(D46228),DAY(D46228))+TIME(HOUR(D46228), ROUND(MINUTE(D46228)/15,0)*15, 0)</f>
        <v>42917.322916666664</v>
      </c>
      <c r="D46228" s="1">
        <v>42917.324942129628</v>
      </c>
    </row>
    <row r="46229" spans="1:4" x14ac:dyDescent="0.2">
      <c r="A46229">
        <v>35</v>
      </c>
      <c r="B46229">
        <v>1</v>
      </c>
      <c r="C46229" s="1">
        <f>DATE(YEAR(D46229),MONTH(D46229),DAY(D46229))+TIME(HOUR(D46229), ROUND(MINUTE(D46229)/15,0)*15, 0)</f>
        <v>42917.322916666664</v>
      </c>
      <c r="D46229" s="1">
        <v>42917.325474537036</v>
      </c>
    </row>
    <row r="46230" spans="1:4" x14ac:dyDescent="0.2">
      <c r="A46230">
        <v>8</v>
      </c>
      <c r="B46230">
        <v>1</v>
      </c>
      <c r="C46230" s="1">
        <f>DATE(YEAR(D46230),MONTH(D46230),DAY(D46230))+TIME(HOUR(D46230), ROUND(MINUTE(D46230)/15,0)*15, 0)</f>
        <v>42917.333333333336</v>
      </c>
      <c r="D46230" s="1">
        <v>42917.331574074073</v>
      </c>
    </row>
    <row r="46231" spans="1:4" x14ac:dyDescent="0.2">
      <c r="A46231">
        <v>2</v>
      </c>
      <c r="B46231">
        <v>48</v>
      </c>
      <c r="C46231" s="1">
        <f>DATE(YEAR(D46231),MONTH(D46231),DAY(D46231))+TIME(HOUR(D46231), ROUND(MINUTE(D46231)/15,0)*15, 0)</f>
        <v>42917.333333333336</v>
      </c>
      <c r="D46231" s="1">
        <v>42917.333333333336</v>
      </c>
    </row>
    <row r="46232" spans="1:4" x14ac:dyDescent="0.2">
      <c r="A46232">
        <v>4</v>
      </c>
      <c r="B46232">
        <v>140</v>
      </c>
      <c r="C46232" s="1">
        <f>DATE(YEAR(D46232),MONTH(D46232),DAY(D46232))+TIME(HOUR(D46232), ROUND(MINUTE(D46232)/15,0)*15, 0)</f>
        <v>42917.333333333336</v>
      </c>
      <c r="D46232" s="1">
        <v>42917.333333333336</v>
      </c>
    </row>
    <row r="46233" spans="1:4" x14ac:dyDescent="0.2">
      <c r="A46233">
        <v>5</v>
      </c>
      <c r="B46233">
        <v>342</v>
      </c>
      <c r="C46233" s="1">
        <f>DATE(YEAR(D46233),MONTH(D46233),DAY(D46233))+TIME(HOUR(D46233), ROUND(MINUTE(D46233)/15,0)*15, 0)</f>
        <v>42917.333333333336</v>
      </c>
      <c r="D46233" s="1">
        <v>42917.333333333336</v>
      </c>
    </row>
    <row r="46234" spans="1:4" x14ac:dyDescent="0.2">
      <c r="A46234">
        <v>6</v>
      </c>
      <c r="B46234">
        <v>452</v>
      </c>
      <c r="C46234" s="1">
        <f>DATE(YEAR(D46234),MONTH(D46234),DAY(D46234))+TIME(HOUR(D46234), ROUND(MINUTE(D46234)/15,0)*15, 0)</f>
        <v>42917.333333333336</v>
      </c>
      <c r="D46234" s="1">
        <v>42917.333333333336</v>
      </c>
    </row>
    <row r="46235" spans="1:4" x14ac:dyDescent="0.2">
      <c r="A46235">
        <v>7</v>
      </c>
      <c r="B46235">
        <v>274</v>
      </c>
      <c r="C46235" s="1">
        <f>DATE(YEAR(D46235),MONTH(D46235),DAY(D46235))+TIME(HOUR(D46235), ROUND(MINUTE(D46235)/15,0)*15, 0)</f>
        <v>42917.333333333336</v>
      </c>
      <c r="D46235" s="1">
        <v>42917.333333333336</v>
      </c>
    </row>
    <row r="46236" spans="1:4" x14ac:dyDescent="0.2">
      <c r="A46236">
        <v>10</v>
      </c>
      <c r="B46236">
        <v>103</v>
      </c>
      <c r="C46236" s="1">
        <f>DATE(YEAR(D46236),MONTH(D46236),DAY(D46236))+TIME(HOUR(D46236), ROUND(MINUTE(D46236)/15,0)*15, 0)</f>
        <v>42917.333333333336</v>
      </c>
      <c r="D46236" s="1">
        <v>42917.333333333336</v>
      </c>
    </row>
    <row r="46237" spans="1:4" x14ac:dyDescent="0.2">
      <c r="A46237">
        <v>11</v>
      </c>
      <c r="B46237">
        <v>99</v>
      </c>
      <c r="C46237" s="1">
        <f>DATE(YEAR(D46237),MONTH(D46237),DAY(D46237))+TIME(HOUR(D46237), ROUND(MINUTE(D46237)/15,0)*15, 0)</f>
        <v>42917.333333333336</v>
      </c>
      <c r="D46237" s="1">
        <v>42917.333333333336</v>
      </c>
    </row>
    <row r="46238" spans="1:4" x14ac:dyDescent="0.2">
      <c r="A46238">
        <v>18</v>
      </c>
      <c r="B46238">
        <v>36</v>
      </c>
      <c r="C46238" s="1">
        <f>DATE(YEAR(D46238),MONTH(D46238),DAY(D46238))+TIME(HOUR(D46238), ROUND(MINUTE(D46238)/15,0)*15, 0)</f>
        <v>42917.333333333336</v>
      </c>
      <c r="D46238" s="1">
        <v>42917.333333333336</v>
      </c>
    </row>
    <row r="46239" spans="1:4" x14ac:dyDescent="0.2">
      <c r="A46239">
        <v>21</v>
      </c>
      <c r="B46239">
        <v>114</v>
      </c>
      <c r="C46239" s="1">
        <f>DATE(YEAR(D46239),MONTH(D46239),DAY(D46239))+TIME(HOUR(D46239), ROUND(MINUTE(D46239)/15,0)*15, 0)</f>
        <v>42917.333333333336</v>
      </c>
      <c r="D46239" s="1">
        <v>42917.333333333336</v>
      </c>
    </row>
    <row r="46240" spans="1:4" x14ac:dyDescent="0.2">
      <c r="A46240">
        <v>25</v>
      </c>
      <c r="B46240">
        <v>118</v>
      </c>
      <c r="C46240" s="1">
        <f>DATE(YEAR(D46240),MONTH(D46240),DAY(D46240))+TIME(HOUR(D46240), ROUND(MINUTE(D46240)/15,0)*15, 0)</f>
        <v>42917.333333333336</v>
      </c>
      <c r="D46240" s="1">
        <v>42917.333333333336</v>
      </c>
    </row>
    <row r="46241" spans="1:4" x14ac:dyDescent="0.2">
      <c r="A46241">
        <v>26</v>
      </c>
      <c r="B46241">
        <v>101</v>
      </c>
      <c r="C46241" s="1">
        <f>DATE(YEAR(D46241),MONTH(D46241),DAY(D46241))+TIME(HOUR(D46241), ROUND(MINUTE(D46241)/15,0)*15, 0)</f>
        <v>42917.333333333336</v>
      </c>
      <c r="D46241" s="1">
        <v>42917.333333333336</v>
      </c>
    </row>
    <row r="46242" spans="1:4" x14ac:dyDescent="0.2">
      <c r="A46242">
        <v>31</v>
      </c>
      <c r="B46242">
        <v>73</v>
      </c>
      <c r="C46242" s="1">
        <f>DATE(YEAR(D46242),MONTH(D46242),DAY(D46242))+TIME(HOUR(D46242), ROUND(MINUTE(D46242)/15,0)*15, 0)</f>
        <v>42917.333333333336</v>
      </c>
      <c r="D46242" s="1">
        <v>42917.333333333336</v>
      </c>
    </row>
    <row r="46243" spans="1:4" x14ac:dyDescent="0.2">
      <c r="A46243">
        <v>33</v>
      </c>
      <c r="B46243">
        <v>24</v>
      </c>
      <c r="C46243" s="1">
        <f>DATE(YEAR(D46243),MONTH(D46243),DAY(D46243))+TIME(HOUR(D46243), ROUND(MINUTE(D46243)/15,0)*15, 0)</f>
        <v>42917.333333333336</v>
      </c>
      <c r="D46243" s="1">
        <v>42917.333333333336</v>
      </c>
    </row>
    <row r="46244" spans="1:4" x14ac:dyDescent="0.2">
      <c r="A46244">
        <v>41</v>
      </c>
      <c r="B46244">
        <v>115</v>
      </c>
      <c r="C46244" s="1">
        <f>DATE(YEAR(D46244),MONTH(D46244),DAY(D46244))+TIME(HOUR(D46244), ROUND(MINUTE(D46244)/15,0)*15, 0)</f>
        <v>42917.333333333336</v>
      </c>
      <c r="D46244" s="1">
        <v>42917.333333333336</v>
      </c>
    </row>
    <row r="46245" spans="1:4" x14ac:dyDescent="0.2">
      <c r="A46245">
        <v>49</v>
      </c>
      <c r="B46245">
        <v>83</v>
      </c>
      <c r="C46245" s="1">
        <f>DATE(YEAR(D46245),MONTH(D46245),DAY(D46245))+TIME(HOUR(D46245), ROUND(MINUTE(D46245)/15,0)*15, 0)</f>
        <v>42917.333333333336</v>
      </c>
      <c r="D46245" s="1">
        <v>42917.333333333336</v>
      </c>
    </row>
    <row r="46246" spans="1:4" x14ac:dyDescent="0.2">
      <c r="A46246">
        <v>50</v>
      </c>
      <c r="B46246">
        <v>381</v>
      </c>
      <c r="C46246" s="1">
        <f>DATE(YEAR(D46246),MONTH(D46246),DAY(D46246))+TIME(HOUR(D46246), ROUND(MINUTE(D46246)/15,0)*15, 0)</f>
        <v>42917.333333333336</v>
      </c>
      <c r="D46246" s="1">
        <v>42917.333333333336</v>
      </c>
    </row>
    <row r="46247" spans="1:4" x14ac:dyDescent="0.2">
      <c r="A46247">
        <v>52</v>
      </c>
      <c r="B46247">
        <v>56</v>
      </c>
      <c r="C46247" s="1">
        <f>DATE(YEAR(D46247),MONTH(D46247),DAY(D46247))+TIME(HOUR(D46247), ROUND(MINUTE(D46247)/15,0)*15, 0)</f>
        <v>42917.333333333336</v>
      </c>
      <c r="D46247" s="1">
        <v>42917.333333333336</v>
      </c>
    </row>
    <row r="46248" spans="1:4" x14ac:dyDescent="0.2">
      <c r="A46248">
        <v>53</v>
      </c>
      <c r="B46248">
        <v>542</v>
      </c>
      <c r="C46248" s="1">
        <f>DATE(YEAR(D46248),MONTH(D46248),DAY(D46248))+TIME(HOUR(D46248), ROUND(MINUTE(D46248)/15,0)*15, 0)</f>
        <v>42917.333333333336</v>
      </c>
      <c r="D46248" s="1">
        <v>42917.333333333336</v>
      </c>
    </row>
    <row r="46249" spans="1:4" x14ac:dyDescent="0.2">
      <c r="A46249">
        <v>56</v>
      </c>
      <c r="B46249">
        <v>252</v>
      </c>
      <c r="C46249" s="1">
        <f>DATE(YEAR(D46249),MONTH(D46249),DAY(D46249))+TIME(HOUR(D46249), ROUND(MINUTE(D46249)/15,0)*15, 0)</f>
        <v>42917.333333333336</v>
      </c>
      <c r="D46249" s="1">
        <v>42917.333333333336</v>
      </c>
    </row>
    <row r="46250" spans="1:4" x14ac:dyDescent="0.2">
      <c r="A46250">
        <v>61</v>
      </c>
      <c r="B46250">
        <v>106</v>
      </c>
      <c r="C46250" s="1">
        <f>DATE(YEAR(D46250),MONTH(D46250),DAY(D46250))+TIME(HOUR(D46250), ROUND(MINUTE(D46250)/15,0)*15, 0)</f>
        <v>42917.333333333336</v>
      </c>
      <c r="D46250" s="1">
        <v>42917.333333333336</v>
      </c>
    </row>
    <row r="46251" spans="1:4" x14ac:dyDescent="0.2">
      <c r="A46251">
        <v>63</v>
      </c>
      <c r="B46251">
        <v>135</v>
      </c>
      <c r="C46251" s="1">
        <f>DATE(YEAR(D46251),MONTH(D46251),DAY(D46251))+TIME(HOUR(D46251), ROUND(MINUTE(D46251)/15,0)*15, 0)</f>
        <v>42917.333333333336</v>
      </c>
      <c r="D46251" s="1">
        <v>42917.333333333336</v>
      </c>
    </row>
    <row r="46252" spans="1:4" x14ac:dyDescent="0.2">
      <c r="A46252">
        <v>64</v>
      </c>
      <c r="B46252">
        <v>82</v>
      </c>
      <c r="C46252" s="1">
        <f>DATE(YEAR(D46252),MONTH(D46252),DAY(D46252))+TIME(HOUR(D46252), ROUND(MINUTE(D46252)/15,0)*15, 0)</f>
        <v>42917.333333333336</v>
      </c>
      <c r="D46252" s="1">
        <v>42917.333333333336</v>
      </c>
    </row>
    <row r="46253" spans="1:4" x14ac:dyDescent="0.2">
      <c r="A46253">
        <v>65</v>
      </c>
      <c r="B46253">
        <v>104</v>
      </c>
      <c r="C46253" s="1">
        <f>DATE(YEAR(D46253),MONTH(D46253),DAY(D46253))+TIME(HOUR(D46253), ROUND(MINUTE(D46253)/15,0)*15, 0)</f>
        <v>42917.333333333336</v>
      </c>
      <c r="D46253" s="1">
        <v>42917.333333333336</v>
      </c>
    </row>
    <row r="46254" spans="1:4" x14ac:dyDescent="0.2">
      <c r="A46254">
        <v>66</v>
      </c>
      <c r="B46254">
        <v>50</v>
      </c>
      <c r="C46254" s="1">
        <f>DATE(YEAR(D46254),MONTH(D46254),DAY(D46254))+TIME(HOUR(D46254), ROUND(MINUTE(D46254)/15,0)*15, 0)</f>
        <v>42917.333333333336</v>
      </c>
      <c r="D46254" s="1">
        <v>42917.333333333336</v>
      </c>
    </row>
    <row r="46255" spans="1:4" x14ac:dyDescent="0.2">
      <c r="A46255">
        <v>67</v>
      </c>
      <c r="B46255">
        <v>126</v>
      </c>
      <c r="C46255" s="1">
        <f>DATE(YEAR(D46255),MONTH(D46255),DAY(D46255))+TIME(HOUR(D46255), ROUND(MINUTE(D46255)/15,0)*15, 0)</f>
        <v>42917.333333333336</v>
      </c>
      <c r="D46255" s="1">
        <v>42917.333333333336</v>
      </c>
    </row>
    <row r="46256" spans="1:4" x14ac:dyDescent="0.2">
      <c r="A46256">
        <v>9</v>
      </c>
      <c r="B46256">
        <v>18</v>
      </c>
      <c r="C46256" s="1">
        <f>DATE(YEAR(D46256),MONTH(D46256),DAY(D46256))+TIME(HOUR(D46256), ROUND(MINUTE(D46256)/15,0)*15, 0)</f>
        <v>42917.333333333336</v>
      </c>
      <c r="D46256" s="1">
        <v>42917.333344907405</v>
      </c>
    </row>
    <row r="46257" spans="1:4" x14ac:dyDescent="0.2">
      <c r="A46257">
        <v>17</v>
      </c>
      <c r="B46257">
        <v>73</v>
      </c>
      <c r="C46257" s="1">
        <f>DATE(YEAR(D46257),MONTH(D46257),DAY(D46257))+TIME(HOUR(D46257), ROUND(MINUTE(D46257)/15,0)*15, 0)</f>
        <v>42917.333333333336</v>
      </c>
      <c r="D46257" s="1">
        <v>42917.333344907405</v>
      </c>
    </row>
    <row r="46258" spans="1:4" x14ac:dyDescent="0.2">
      <c r="A46258">
        <v>38</v>
      </c>
      <c r="B46258">
        <v>180</v>
      </c>
      <c r="C46258" s="1">
        <f>DATE(YEAR(D46258),MONTH(D46258),DAY(D46258))+TIME(HOUR(D46258), ROUND(MINUTE(D46258)/15,0)*15, 0)</f>
        <v>42917.333333333336</v>
      </c>
      <c r="D46258" s="1">
        <v>42917.333344907405</v>
      </c>
    </row>
    <row r="46259" spans="1:4" x14ac:dyDescent="0.2">
      <c r="A46259">
        <v>43</v>
      </c>
      <c r="B46259">
        <v>116</v>
      </c>
      <c r="C46259" s="1">
        <f>DATE(YEAR(D46259),MONTH(D46259),DAY(D46259))+TIME(HOUR(D46259), ROUND(MINUTE(D46259)/15,0)*15, 0)</f>
        <v>42917.333333333336</v>
      </c>
      <c r="D46259" s="1">
        <v>42917.333344907405</v>
      </c>
    </row>
    <row r="46260" spans="1:4" x14ac:dyDescent="0.2">
      <c r="A46260">
        <v>44</v>
      </c>
      <c r="B46260">
        <v>41</v>
      </c>
      <c r="C46260" s="1">
        <f>DATE(YEAR(D46260),MONTH(D46260),DAY(D46260))+TIME(HOUR(D46260), ROUND(MINUTE(D46260)/15,0)*15, 0)</f>
        <v>42917.333333333336</v>
      </c>
      <c r="D46260" s="1">
        <v>42917.333344907405</v>
      </c>
    </row>
    <row r="46261" spans="1:4" x14ac:dyDescent="0.2">
      <c r="A46261">
        <v>45</v>
      </c>
      <c r="B46261">
        <v>69</v>
      </c>
      <c r="C46261" s="1">
        <f>DATE(YEAR(D46261),MONTH(D46261),DAY(D46261))+TIME(HOUR(D46261), ROUND(MINUTE(D46261)/15,0)*15, 0)</f>
        <v>42917.333333333336</v>
      </c>
      <c r="D46261" s="1">
        <v>42917.333344907405</v>
      </c>
    </row>
    <row r="46262" spans="1:4" x14ac:dyDescent="0.2">
      <c r="A46262">
        <v>51</v>
      </c>
      <c r="B46262">
        <v>27</v>
      </c>
      <c r="C46262" s="1">
        <f>DATE(YEAR(D46262),MONTH(D46262),DAY(D46262))+TIME(HOUR(D46262), ROUND(MINUTE(D46262)/15,0)*15, 0)</f>
        <v>42917.333333333336</v>
      </c>
      <c r="D46262" s="1">
        <v>42917.333344907405</v>
      </c>
    </row>
    <row r="46263" spans="1:4" x14ac:dyDescent="0.2">
      <c r="A46263">
        <v>68</v>
      </c>
      <c r="B46263">
        <v>53</v>
      </c>
      <c r="C46263" s="1">
        <f>DATE(YEAR(D46263),MONTH(D46263),DAY(D46263))+TIME(HOUR(D46263), ROUND(MINUTE(D46263)/15,0)*15, 0)</f>
        <v>42917.333333333336</v>
      </c>
      <c r="D46263" s="1">
        <v>42917.333344907405</v>
      </c>
    </row>
    <row r="46264" spans="1:4" x14ac:dyDescent="0.2">
      <c r="A46264">
        <v>20</v>
      </c>
      <c r="B46264">
        <v>66</v>
      </c>
      <c r="C46264" s="1">
        <f>DATE(YEAR(D46264),MONTH(D46264),DAY(D46264))+TIME(HOUR(D46264), ROUND(MINUTE(D46264)/15,0)*15, 0)</f>
        <v>42917.333333333336</v>
      </c>
      <c r="D46264" s="1">
        <v>42917.333356481482</v>
      </c>
    </row>
    <row r="46265" spans="1:4" x14ac:dyDescent="0.2">
      <c r="A46265">
        <v>22</v>
      </c>
      <c r="B46265">
        <v>29</v>
      </c>
      <c r="C46265" s="1">
        <f>DATE(YEAR(D46265),MONTH(D46265),DAY(D46265))+TIME(HOUR(D46265), ROUND(MINUTE(D46265)/15,0)*15, 0)</f>
        <v>42917.333333333336</v>
      </c>
      <c r="D46265" s="1">
        <v>42917.333356481482</v>
      </c>
    </row>
    <row r="46266" spans="1:4" x14ac:dyDescent="0.2">
      <c r="A46266">
        <v>47</v>
      </c>
      <c r="B46266">
        <v>40</v>
      </c>
      <c r="C46266" s="1">
        <f>DATE(YEAR(D46266),MONTH(D46266),DAY(D46266))+TIME(HOUR(D46266), ROUND(MINUTE(D46266)/15,0)*15, 0)</f>
        <v>42917.333333333336</v>
      </c>
      <c r="D46266" s="1">
        <v>42917.333356481482</v>
      </c>
    </row>
    <row r="46267" spans="1:4" x14ac:dyDescent="0.2">
      <c r="A46267">
        <v>58</v>
      </c>
      <c r="B46267">
        <v>92</v>
      </c>
      <c r="C46267" s="1">
        <f>DATE(YEAR(D46267),MONTH(D46267),DAY(D46267))+TIME(HOUR(D46267), ROUND(MINUTE(D46267)/15,0)*15, 0)</f>
        <v>42917.333333333336</v>
      </c>
      <c r="D46267" s="1">
        <v>42917.333356481482</v>
      </c>
    </row>
    <row r="46268" spans="1:4" x14ac:dyDescent="0.2">
      <c r="A46268">
        <v>60</v>
      </c>
      <c r="B46268">
        <v>18</v>
      </c>
      <c r="C46268" s="1">
        <f>DATE(YEAR(D46268),MONTH(D46268),DAY(D46268))+TIME(HOUR(D46268), ROUND(MINUTE(D46268)/15,0)*15, 0)</f>
        <v>42917.333333333336</v>
      </c>
      <c r="D46268" s="1">
        <v>42917.333356481482</v>
      </c>
    </row>
    <row r="46269" spans="1:4" x14ac:dyDescent="0.2">
      <c r="A46269">
        <v>14</v>
      </c>
      <c r="B46269">
        <v>19</v>
      </c>
      <c r="C46269" s="1">
        <f>DATE(YEAR(D46269),MONTH(D46269),DAY(D46269))+TIME(HOUR(D46269), ROUND(MINUTE(D46269)/15,0)*15, 0)</f>
        <v>42917.333333333336</v>
      </c>
      <c r="D46269" s="1">
        <v>42917.333368055559</v>
      </c>
    </row>
    <row r="46270" spans="1:4" x14ac:dyDescent="0.2">
      <c r="A46270">
        <v>19</v>
      </c>
      <c r="B46270">
        <v>56</v>
      </c>
      <c r="C46270" s="1">
        <f>DATE(YEAR(D46270),MONTH(D46270),DAY(D46270))+TIME(HOUR(D46270), ROUND(MINUTE(D46270)/15,0)*15, 0)</f>
        <v>42917.333333333336</v>
      </c>
      <c r="D46270" s="1">
        <v>42917.333379629628</v>
      </c>
    </row>
    <row r="46271" spans="1:4" x14ac:dyDescent="0.2">
      <c r="A46271">
        <v>57</v>
      </c>
      <c r="B46271">
        <v>4</v>
      </c>
      <c r="C46271" s="1">
        <f>DATE(YEAR(D46271),MONTH(D46271),DAY(D46271))+TIME(HOUR(D46271), ROUND(MINUTE(D46271)/15,0)*15, 0)</f>
        <v>42917.333333333336</v>
      </c>
      <c r="D46271" s="1">
        <v>42917.333379629628</v>
      </c>
    </row>
    <row r="46272" spans="1:4" x14ac:dyDescent="0.2">
      <c r="A46272">
        <v>23</v>
      </c>
      <c r="B46272">
        <v>39</v>
      </c>
      <c r="C46272" s="1">
        <f>DATE(YEAR(D46272),MONTH(D46272),DAY(D46272))+TIME(HOUR(D46272), ROUND(MINUTE(D46272)/15,0)*15, 0)</f>
        <v>42917.333333333336</v>
      </c>
      <c r="D46272" s="1">
        <v>42917.333391203705</v>
      </c>
    </row>
    <row r="46273" spans="1:4" x14ac:dyDescent="0.2">
      <c r="A46273">
        <v>24</v>
      </c>
      <c r="B46273">
        <v>36</v>
      </c>
      <c r="C46273" s="1">
        <f>DATE(YEAR(D46273),MONTH(D46273),DAY(D46273))+TIME(HOUR(D46273), ROUND(MINUTE(D46273)/15,0)*15, 0)</f>
        <v>42917.333333333336</v>
      </c>
      <c r="D46273" s="1">
        <v>42917.333391203705</v>
      </c>
    </row>
    <row r="46274" spans="1:4" x14ac:dyDescent="0.2">
      <c r="A46274">
        <v>48</v>
      </c>
      <c r="B46274">
        <v>25</v>
      </c>
      <c r="C46274" s="1">
        <f>DATE(YEAR(D46274),MONTH(D46274),DAY(D46274))+TIME(HOUR(D46274), ROUND(MINUTE(D46274)/15,0)*15, 0)</f>
        <v>42917.333333333336</v>
      </c>
      <c r="D46274" s="1">
        <v>42917.333391203705</v>
      </c>
    </row>
    <row r="46275" spans="1:4" x14ac:dyDescent="0.2">
      <c r="A46275">
        <v>39</v>
      </c>
      <c r="B46275">
        <v>4</v>
      </c>
      <c r="C46275" s="1">
        <f>DATE(YEAR(D46275),MONTH(D46275),DAY(D46275))+TIME(HOUR(D46275), ROUND(MINUTE(D46275)/15,0)*15, 0)</f>
        <v>42917.333333333336</v>
      </c>
      <c r="D46275" s="1">
        <v>42917.333402777775</v>
      </c>
    </row>
    <row r="46276" spans="1:4" x14ac:dyDescent="0.2">
      <c r="A46276">
        <v>62</v>
      </c>
      <c r="B46276">
        <v>49</v>
      </c>
      <c r="C46276" s="1">
        <f>DATE(YEAR(D46276),MONTH(D46276),DAY(D46276))+TIME(HOUR(D46276), ROUND(MINUTE(D46276)/15,0)*15, 0)</f>
        <v>42917.333333333336</v>
      </c>
      <c r="D46276" s="1">
        <v>42917.333402777775</v>
      </c>
    </row>
    <row r="46277" spans="1:4" x14ac:dyDescent="0.2">
      <c r="A46277">
        <v>15</v>
      </c>
      <c r="B46277">
        <v>21</v>
      </c>
      <c r="C46277" s="1">
        <f>DATE(YEAR(D46277),MONTH(D46277),DAY(D46277))+TIME(HOUR(D46277), ROUND(MINUTE(D46277)/15,0)*15, 0)</f>
        <v>42917.333333333336</v>
      </c>
      <c r="D46277" s="1">
        <v>42917.333425925928</v>
      </c>
    </row>
    <row r="46278" spans="1:4" x14ac:dyDescent="0.2">
      <c r="A46278">
        <v>28</v>
      </c>
      <c r="B46278">
        <v>36</v>
      </c>
      <c r="C46278" s="1">
        <f>DATE(YEAR(D46278),MONTH(D46278),DAY(D46278))+TIME(HOUR(D46278), ROUND(MINUTE(D46278)/15,0)*15, 0)</f>
        <v>42917.333333333336</v>
      </c>
      <c r="D46278" s="1">
        <v>42917.333437499998</v>
      </c>
    </row>
    <row r="46279" spans="1:4" x14ac:dyDescent="0.2">
      <c r="A46279">
        <v>32</v>
      </c>
      <c r="B46279">
        <v>11</v>
      </c>
      <c r="C46279" s="1">
        <f>DATE(YEAR(D46279),MONTH(D46279),DAY(D46279))+TIME(HOUR(D46279), ROUND(MINUTE(D46279)/15,0)*15, 0)</f>
        <v>42917.333333333336</v>
      </c>
      <c r="D46279" s="1">
        <v>42917.333437499998</v>
      </c>
    </row>
    <row r="46280" spans="1:4" x14ac:dyDescent="0.2">
      <c r="A46280">
        <v>16</v>
      </c>
      <c r="B46280">
        <v>31</v>
      </c>
      <c r="C46280" s="1">
        <f>DATE(YEAR(D46280),MONTH(D46280),DAY(D46280))+TIME(HOUR(D46280), ROUND(MINUTE(D46280)/15,0)*15, 0)</f>
        <v>42917.333333333336</v>
      </c>
      <c r="D46280" s="1">
        <v>42917.333449074074</v>
      </c>
    </row>
    <row r="46281" spans="1:4" x14ac:dyDescent="0.2">
      <c r="A46281">
        <v>42</v>
      </c>
      <c r="B46281">
        <v>4</v>
      </c>
      <c r="C46281" s="1">
        <f>DATE(YEAR(D46281),MONTH(D46281),DAY(D46281))+TIME(HOUR(D46281), ROUND(MINUTE(D46281)/15,0)*15, 0)</f>
        <v>42917.333333333336</v>
      </c>
      <c r="D46281" s="1">
        <v>42917.333506944444</v>
      </c>
    </row>
    <row r="46282" spans="1:4" x14ac:dyDescent="0.2">
      <c r="A46282">
        <v>69</v>
      </c>
      <c r="B46282">
        <v>34</v>
      </c>
      <c r="C46282" s="1">
        <f>DATE(YEAR(D46282),MONTH(D46282),DAY(D46282))+TIME(HOUR(D46282), ROUND(MINUTE(D46282)/15,0)*15, 0)</f>
        <v>42917.333333333336</v>
      </c>
      <c r="D46282" s="1">
        <v>42917.333506944444</v>
      </c>
    </row>
    <row r="46283" spans="1:4" x14ac:dyDescent="0.2">
      <c r="A46283">
        <v>27</v>
      </c>
      <c r="B46283">
        <v>7</v>
      </c>
      <c r="C46283" s="1">
        <f>DATE(YEAR(D46283),MONTH(D46283),DAY(D46283))+TIME(HOUR(D46283), ROUND(MINUTE(D46283)/15,0)*15, 0)</f>
        <v>42917.333333333336</v>
      </c>
      <c r="D46283" s="1">
        <v>42917.333680555559</v>
      </c>
    </row>
    <row r="46284" spans="1:4" x14ac:dyDescent="0.2">
      <c r="A46284">
        <v>34</v>
      </c>
      <c r="B46284">
        <v>3</v>
      </c>
      <c r="C46284" s="1">
        <f>DATE(YEAR(D46284),MONTH(D46284),DAY(D46284))+TIME(HOUR(D46284), ROUND(MINUTE(D46284)/15,0)*15, 0)</f>
        <v>42917.333333333336</v>
      </c>
      <c r="D46284" s="1">
        <v>42917.333680555559</v>
      </c>
    </row>
    <row r="46285" spans="1:4" x14ac:dyDescent="0.2">
      <c r="A46285">
        <v>37</v>
      </c>
      <c r="B46285">
        <v>7</v>
      </c>
      <c r="C46285" s="1">
        <f>DATE(YEAR(D46285),MONTH(D46285),DAY(D46285))+TIME(HOUR(D46285), ROUND(MINUTE(D46285)/15,0)*15, 0)</f>
        <v>42917.333333333336</v>
      </c>
      <c r="D46285" s="1">
        <v>42917.333726851852</v>
      </c>
    </row>
    <row r="46286" spans="1:4" x14ac:dyDescent="0.2">
      <c r="A46286">
        <v>1</v>
      </c>
      <c r="B46286">
        <v>4</v>
      </c>
      <c r="C46286" s="1">
        <f>DATE(YEAR(D46286),MONTH(D46286),DAY(D46286))+TIME(HOUR(D46286), ROUND(MINUTE(D46286)/15,0)*15, 0)</f>
        <v>42917.333333333336</v>
      </c>
      <c r="D46286" s="1">
        <v>42917.333807870367</v>
      </c>
    </row>
    <row r="46287" spans="1:4" x14ac:dyDescent="0.2">
      <c r="A46287">
        <v>36</v>
      </c>
      <c r="B46287">
        <v>7</v>
      </c>
      <c r="C46287" s="1">
        <f>DATE(YEAR(D46287),MONTH(D46287),DAY(D46287))+TIME(HOUR(D46287), ROUND(MINUTE(D46287)/15,0)*15, 0)</f>
        <v>42917.333333333336</v>
      </c>
      <c r="D46287" s="1">
        <v>42917.333854166667</v>
      </c>
    </row>
    <row r="46288" spans="1:4" x14ac:dyDescent="0.2">
      <c r="A46288">
        <v>3</v>
      </c>
      <c r="B46288">
        <v>34</v>
      </c>
      <c r="C46288" s="1">
        <f>DATE(YEAR(D46288),MONTH(D46288),DAY(D46288))+TIME(HOUR(D46288), ROUND(MINUTE(D46288)/15,0)*15, 0)</f>
        <v>42917.333333333336</v>
      </c>
      <c r="D46288" s="1">
        <v>42917.334363425929</v>
      </c>
    </row>
    <row r="46289" spans="1:4" x14ac:dyDescent="0.2">
      <c r="A46289">
        <v>70</v>
      </c>
      <c r="B46289">
        <v>20</v>
      </c>
      <c r="C46289" s="1">
        <f>DATE(YEAR(D46289),MONTH(D46289),DAY(D46289))+TIME(HOUR(D46289), ROUND(MINUTE(D46289)/15,0)*15, 0)</f>
        <v>42917.333333333336</v>
      </c>
      <c r="D46289" s="1">
        <v>42917.334374999999</v>
      </c>
    </row>
    <row r="46290" spans="1:4" x14ac:dyDescent="0.2">
      <c r="A46290">
        <v>29</v>
      </c>
      <c r="B46290">
        <v>22</v>
      </c>
      <c r="C46290" s="1">
        <f>DATE(YEAR(D46290),MONTH(D46290),DAY(D46290))+TIME(HOUR(D46290), ROUND(MINUTE(D46290)/15,0)*15, 0)</f>
        <v>42917.333333333336</v>
      </c>
      <c r="D46290" s="1">
        <v>42917.335173611114</v>
      </c>
    </row>
    <row r="46291" spans="1:4" x14ac:dyDescent="0.2">
      <c r="A46291">
        <v>30</v>
      </c>
      <c r="B46291">
        <v>2</v>
      </c>
      <c r="C46291" s="1">
        <f>DATE(YEAR(D46291),MONTH(D46291),DAY(D46291))+TIME(HOUR(D46291), ROUND(MINUTE(D46291)/15,0)*15, 0)</f>
        <v>42917.333333333336</v>
      </c>
      <c r="D46291" s="1">
        <v>42917.335625</v>
      </c>
    </row>
    <row r="46292" spans="1:4" x14ac:dyDescent="0.2">
      <c r="A46292">
        <v>40</v>
      </c>
      <c r="B46292">
        <v>15</v>
      </c>
      <c r="C46292" s="1">
        <f>DATE(YEAR(D46292),MONTH(D46292),DAY(D46292))+TIME(HOUR(D46292), ROUND(MINUTE(D46292)/15,0)*15, 0)</f>
        <v>42917.333333333336</v>
      </c>
      <c r="D46292" s="1">
        <v>42917.335925925923</v>
      </c>
    </row>
    <row r="46293" spans="1:4" x14ac:dyDescent="0.2">
      <c r="A46293">
        <v>8</v>
      </c>
      <c r="B46293">
        <v>3</v>
      </c>
      <c r="C46293" s="1">
        <f>DATE(YEAR(D46293),MONTH(D46293),DAY(D46293))+TIME(HOUR(D46293), ROUND(MINUTE(D46293)/15,0)*15, 0)</f>
        <v>42917.333333333336</v>
      </c>
      <c r="D46293" s="1">
        <v>42917.338101851848</v>
      </c>
    </row>
    <row r="46294" spans="1:4" x14ac:dyDescent="0.2">
      <c r="A46294">
        <v>4</v>
      </c>
      <c r="B46294">
        <v>131</v>
      </c>
      <c r="C46294" s="1">
        <f>DATE(YEAR(D46294),MONTH(D46294),DAY(D46294))+TIME(HOUR(D46294), ROUND(MINUTE(D46294)/15,0)*15, 0)</f>
        <v>42917.34375</v>
      </c>
      <c r="D46294" s="1">
        <v>42917.34375</v>
      </c>
    </row>
    <row r="46295" spans="1:4" x14ac:dyDescent="0.2">
      <c r="A46295">
        <v>5</v>
      </c>
      <c r="B46295">
        <v>341</v>
      </c>
      <c r="C46295" s="1">
        <f>DATE(YEAR(D46295),MONTH(D46295),DAY(D46295))+TIME(HOUR(D46295), ROUND(MINUTE(D46295)/15,0)*15, 0)</f>
        <v>42917.34375</v>
      </c>
      <c r="D46295" s="1">
        <v>42917.34375</v>
      </c>
    </row>
    <row r="46296" spans="1:4" x14ac:dyDescent="0.2">
      <c r="A46296">
        <v>6</v>
      </c>
      <c r="B46296">
        <v>539</v>
      </c>
      <c r="C46296" s="1">
        <f>DATE(YEAR(D46296),MONTH(D46296),DAY(D46296))+TIME(HOUR(D46296), ROUND(MINUTE(D46296)/15,0)*15, 0)</f>
        <v>42917.34375</v>
      </c>
      <c r="D46296" s="1">
        <v>42917.34375</v>
      </c>
    </row>
    <row r="46297" spans="1:4" x14ac:dyDescent="0.2">
      <c r="A46297">
        <v>7</v>
      </c>
      <c r="B46297">
        <v>290</v>
      </c>
      <c r="C46297" s="1">
        <f>DATE(YEAR(D46297),MONTH(D46297),DAY(D46297))+TIME(HOUR(D46297), ROUND(MINUTE(D46297)/15,0)*15, 0)</f>
        <v>42917.34375</v>
      </c>
      <c r="D46297" s="1">
        <v>42917.34375</v>
      </c>
    </row>
    <row r="46298" spans="1:4" x14ac:dyDescent="0.2">
      <c r="A46298">
        <v>10</v>
      </c>
      <c r="B46298">
        <v>112</v>
      </c>
      <c r="C46298" s="1">
        <f>DATE(YEAR(D46298),MONTH(D46298),DAY(D46298))+TIME(HOUR(D46298), ROUND(MINUTE(D46298)/15,0)*15, 0)</f>
        <v>42917.34375</v>
      </c>
      <c r="D46298" s="1">
        <v>42917.34375</v>
      </c>
    </row>
    <row r="46299" spans="1:4" x14ac:dyDescent="0.2">
      <c r="A46299">
        <v>11</v>
      </c>
      <c r="B46299">
        <v>109</v>
      </c>
      <c r="C46299" s="1">
        <f>DATE(YEAR(D46299),MONTH(D46299),DAY(D46299))+TIME(HOUR(D46299), ROUND(MINUTE(D46299)/15,0)*15, 0)</f>
        <v>42917.34375</v>
      </c>
      <c r="D46299" s="1">
        <v>42917.34375</v>
      </c>
    </row>
    <row r="46300" spans="1:4" x14ac:dyDescent="0.2">
      <c r="A46300">
        <v>15</v>
      </c>
      <c r="B46300">
        <v>19</v>
      </c>
      <c r="C46300" s="1">
        <f>DATE(YEAR(D46300),MONTH(D46300),DAY(D46300))+TIME(HOUR(D46300), ROUND(MINUTE(D46300)/15,0)*15, 0)</f>
        <v>42917.34375</v>
      </c>
      <c r="D46300" s="1">
        <v>42917.34375</v>
      </c>
    </row>
    <row r="46301" spans="1:4" x14ac:dyDescent="0.2">
      <c r="A46301">
        <v>20</v>
      </c>
      <c r="B46301">
        <v>70</v>
      </c>
      <c r="C46301" s="1">
        <f>DATE(YEAR(D46301),MONTH(D46301),DAY(D46301))+TIME(HOUR(D46301), ROUND(MINUTE(D46301)/15,0)*15, 0)</f>
        <v>42917.34375</v>
      </c>
      <c r="D46301" s="1">
        <v>42917.34375</v>
      </c>
    </row>
    <row r="46302" spans="1:4" x14ac:dyDescent="0.2">
      <c r="A46302">
        <v>21</v>
      </c>
      <c r="B46302">
        <v>145</v>
      </c>
      <c r="C46302" s="1">
        <f>DATE(YEAR(D46302),MONTH(D46302),DAY(D46302))+TIME(HOUR(D46302), ROUND(MINUTE(D46302)/15,0)*15, 0)</f>
        <v>42917.34375</v>
      </c>
      <c r="D46302" s="1">
        <v>42917.34375</v>
      </c>
    </row>
    <row r="46303" spans="1:4" x14ac:dyDescent="0.2">
      <c r="A46303">
        <v>26</v>
      </c>
      <c r="B46303">
        <v>124</v>
      </c>
      <c r="C46303" s="1">
        <f>DATE(YEAR(D46303),MONTH(D46303),DAY(D46303))+TIME(HOUR(D46303), ROUND(MINUTE(D46303)/15,0)*15, 0)</f>
        <v>42917.34375</v>
      </c>
      <c r="D46303" s="1">
        <v>42917.34375</v>
      </c>
    </row>
    <row r="46304" spans="1:4" x14ac:dyDescent="0.2">
      <c r="A46304">
        <v>32</v>
      </c>
      <c r="B46304">
        <v>9</v>
      </c>
      <c r="C46304" s="1">
        <f>DATE(YEAR(D46304),MONTH(D46304),DAY(D46304))+TIME(HOUR(D46304), ROUND(MINUTE(D46304)/15,0)*15, 0)</f>
        <v>42917.34375</v>
      </c>
      <c r="D46304" s="1">
        <v>42917.34375</v>
      </c>
    </row>
    <row r="46305" spans="1:4" x14ac:dyDescent="0.2">
      <c r="A46305">
        <v>40</v>
      </c>
      <c r="B46305">
        <v>25</v>
      </c>
      <c r="C46305" s="1">
        <f>DATE(YEAR(D46305),MONTH(D46305),DAY(D46305))+TIME(HOUR(D46305), ROUND(MINUTE(D46305)/15,0)*15, 0)</f>
        <v>42917.34375</v>
      </c>
      <c r="D46305" s="1">
        <v>42917.34375</v>
      </c>
    </row>
    <row r="46306" spans="1:4" x14ac:dyDescent="0.2">
      <c r="A46306">
        <v>41</v>
      </c>
      <c r="B46306">
        <v>126</v>
      </c>
      <c r="C46306" s="1">
        <f>DATE(YEAR(D46306),MONTH(D46306),DAY(D46306))+TIME(HOUR(D46306), ROUND(MINUTE(D46306)/15,0)*15, 0)</f>
        <v>42917.34375</v>
      </c>
      <c r="D46306" s="1">
        <v>42917.34375</v>
      </c>
    </row>
    <row r="46307" spans="1:4" x14ac:dyDescent="0.2">
      <c r="A46307">
        <v>43</v>
      </c>
      <c r="B46307">
        <v>137</v>
      </c>
      <c r="C46307" s="1">
        <f>DATE(YEAR(D46307),MONTH(D46307),DAY(D46307))+TIME(HOUR(D46307), ROUND(MINUTE(D46307)/15,0)*15, 0)</f>
        <v>42917.34375</v>
      </c>
      <c r="D46307" s="1">
        <v>42917.34375</v>
      </c>
    </row>
    <row r="46308" spans="1:4" x14ac:dyDescent="0.2">
      <c r="A46308">
        <v>44</v>
      </c>
      <c r="B46308">
        <v>42</v>
      </c>
      <c r="C46308" s="1">
        <f>DATE(YEAR(D46308),MONTH(D46308),DAY(D46308))+TIME(HOUR(D46308), ROUND(MINUTE(D46308)/15,0)*15, 0)</f>
        <v>42917.34375</v>
      </c>
      <c r="D46308" s="1">
        <v>42917.34375</v>
      </c>
    </row>
    <row r="46309" spans="1:4" x14ac:dyDescent="0.2">
      <c r="A46309">
        <v>45</v>
      </c>
      <c r="B46309">
        <v>85</v>
      </c>
      <c r="C46309" s="1">
        <f>DATE(YEAR(D46309),MONTH(D46309),DAY(D46309))+TIME(HOUR(D46309), ROUND(MINUTE(D46309)/15,0)*15, 0)</f>
        <v>42917.34375</v>
      </c>
      <c r="D46309" s="1">
        <v>42917.34375</v>
      </c>
    </row>
    <row r="46310" spans="1:4" x14ac:dyDescent="0.2">
      <c r="A46310">
        <v>47</v>
      </c>
      <c r="B46310">
        <v>32</v>
      </c>
      <c r="C46310" s="1">
        <f>DATE(YEAR(D46310),MONTH(D46310),DAY(D46310))+TIME(HOUR(D46310), ROUND(MINUTE(D46310)/15,0)*15, 0)</f>
        <v>42917.34375</v>
      </c>
      <c r="D46310" s="1">
        <v>42917.34375</v>
      </c>
    </row>
    <row r="46311" spans="1:4" x14ac:dyDescent="0.2">
      <c r="A46311">
        <v>50</v>
      </c>
      <c r="B46311">
        <v>439</v>
      </c>
      <c r="C46311" s="1">
        <f>DATE(YEAR(D46311),MONTH(D46311),DAY(D46311))+TIME(HOUR(D46311), ROUND(MINUTE(D46311)/15,0)*15, 0)</f>
        <v>42917.34375</v>
      </c>
      <c r="D46311" s="1">
        <v>42917.34375</v>
      </c>
    </row>
    <row r="46312" spans="1:4" x14ac:dyDescent="0.2">
      <c r="A46312">
        <v>53</v>
      </c>
      <c r="B46312">
        <v>580</v>
      </c>
      <c r="C46312" s="1">
        <f>DATE(YEAR(D46312),MONTH(D46312),DAY(D46312))+TIME(HOUR(D46312), ROUND(MINUTE(D46312)/15,0)*15, 0)</f>
        <v>42917.34375</v>
      </c>
      <c r="D46312" s="1">
        <v>42917.34375</v>
      </c>
    </row>
    <row r="46313" spans="1:4" x14ac:dyDescent="0.2">
      <c r="A46313">
        <v>56</v>
      </c>
      <c r="B46313">
        <v>271</v>
      </c>
      <c r="C46313" s="1">
        <f>DATE(YEAR(D46313),MONTH(D46313),DAY(D46313))+TIME(HOUR(D46313), ROUND(MINUTE(D46313)/15,0)*15, 0)</f>
        <v>42917.34375</v>
      </c>
      <c r="D46313" s="1">
        <v>42917.34375</v>
      </c>
    </row>
    <row r="46314" spans="1:4" x14ac:dyDescent="0.2">
      <c r="A46314">
        <v>63</v>
      </c>
      <c r="B46314">
        <v>142</v>
      </c>
      <c r="C46314" s="1">
        <f>DATE(YEAR(D46314),MONTH(D46314),DAY(D46314))+TIME(HOUR(D46314), ROUND(MINUTE(D46314)/15,0)*15, 0)</f>
        <v>42917.34375</v>
      </c>
      <c r="D46314" s="1">
        <v>42917.34375</v>
      </c>
    </row>
    <row r="46315" spans="1:4" x14ac:dyDescent="0.2">
      <c r="A46315">
        <v>64</v>
      </c>
      <c r="B46315">
        <v>100</v>
      </c>
      <c r="C46315" s="1">
        <f>DATE(YEAR(D46315),MONTH(D46315),DAY(D46315))+TIME(HOUR(D46315), ROUND(MINUTE(D46315)/15,0)*15, 0)</f>
        <v>42917.34375</v>
      </c>
      <c r="D46315" s="1">
        <v>42917.34375</v>
      </c>
    </row>
    <row r="46316" spans="1:4" x14ac:dyDescent="0.2">
      <c r="A46316">
        <v>65</v>
      </c>
      <c r="B46316">
        <v>137</v>
      </c>
      <c r="C46316" s="1">
        <f>DATE(YEAR(D46316),MONTH(D46316),DAY(D46316))+TIME(HOUR(D46316), ROUND(MINUTE(D46316)/15,0)*15, 0)</f>
        <v>42917.34375</v>
      </c>
      <c r="D46316" s="1">
        <v>42917.34375</v>
      </c>
    </row>
    <row r="46317" spans="1:4" x14ac:dyDescent="0.2">
      <c r="A46317">
        <v>66</v>
      </c>
      <c r="B46317">
        <v>49</v>
      </c>
      <c r="C46317" s="1">
        <f>DATE(YEAR(D46317),MONTH(D46317),DAY(D46317))+TIME(HOUR(D46317), ROUND(MINUTE(D46317)/15,0)*15, 0)</f>
        <v>42917.34375</v>
      </c>
      <c r="D46317" s="1">
        <v>42917.34375</v>
      </c>
    </row>
    <row r="46318" spans="1:4" x14ac:dyDescent="0.2">
      <c r="A46318">
        <v>67</v>
      </c>
      <c r="B46318">
        <v>133</v>
      </c>
      <c r="C46318" s="1">
        <f>DATE(YEAR(D46318),MONTH(D46318),DAY(D46318))+TIME(HOUR(D46318), ROUND(MINUTE(D46318)/15,0)*15, 0)</f>
        <v>42917.34375</v>
      </c>
      <c r="D46318" s="1">
        <v>42917.34375</v>
      </c>
    </row>
    <row r="46319" spans="1:4" x14ac:dyDescent="0.2">
      <c r="A46319">
        <v>2</v>
      </c>
      <c r="B46319">
        <v>56</v>
      </c>
      <c r="C46319" s="1">
        <f>DATE(YEAR(D46319),MONTH(D46319),DAY(D46319))+TIME(HOUR(D46319), ROUND(MINUTE(D46319)/15,0)*15, 0)</f>
        <v>42917.34375</v>
      </c>
      <c r="D46319" s="1">
        <v>42917.343761574077</v>
      </c>
    </row>
    <row r="46320" spans="1:4" x14ac:dyDescent="0.2">
      <c r="A46320">
        <v>3</v>
      </c>
      <c r="B46320">
        <v>47</v>
      </c>
      <c r="C46320" s="1">
        <f>DATE(YEAR(D46320),MONTH(D46320),DAY(D46320))+TIME(HOUR(D46320), ROUND(MINUTE(D46320)/15,0)*15, 0)</f>
        <v>42917.34375</v>
      </c>
      <c r="D46320" s="1">
        <v>42917.343761574077</v>
      </c>
    </row>
    <row r="46321" spans="1:4" x14ac:dyDescent="0.2">
      <c r="A46321">
        <v>16</v>
      </c>
      <c r="B46321">
        <v>35</v>
      </c>
      <c r="C46321" s="1">
        <f>DATE(YEAR(D46321),MONTH(D46321),DAY(D46321))+TIME(HOUR(D46321), ROUND(MINUTE(D46321)/15,0)*15, 0)</f>
        <v>42917.34375</v>
      </c>
      <c r="D46321" s="1">
        <v>42917.343761574077</v>
      </c>
    </row>
    <row r="46322" spans="1:4" x14ac:dyDescent="0.2">
      <c r="A46322">
        <v>19</v>
      </c>
      <c r="B46322">
        <v>51</v>
      </c>
      <c r="C46322" s="1">
        <f>DATE(YEAR(D46322),MONTH(D46322),DAY(D46322))+TIME(HOUR(D46322), ROUND(MINUTE(D46322)/15,0)*15, 0)</f>
        <v>42917.34375</v>
      </c>
      <c r="D46322" s="1">
        <v>42917.343761574077</v>
      </c>
    </row>
    <row r="46323" spans="1:4" x14ac:dyDescent="0.2">
      <c r="A46323">
        <v>23</v>
      </c>
      <c r="B46323">
        <v>49</v>
      </c>
      <c r="C46323" s="1">
        <f>DATE(YEAR(D46323),MONTH(D46323),DAY(D46323))+TIME(HOUR(D46323), ROUND(MINUTE(D46323)/15,0)*15, 0)</f>
        <v>42917.34375</v>
      </c>
      <c r="D46323" s="1">
        <v>42917.343761574077</v>
      </c>
    </row>
    <row r="46324" spans="1:4" x14ac:dyDescent="0.2">
      <c r="A46324">
        <v>27</v>
      </c>
      <c r="B46324">
        <v>10</v>
      </c>
      <c r="C46324" s="1">
        <f>DATE(YEAR(D46324),MONTH(D46324),DAY(D46324))+TIME(HOUR(D46324), ROUND(MINUTE(D46324)/15,0)*15, 0)</f>
        <v>42917.34375</v>
      </c>
      <c r="D46324" s="1">
        <v>42917.343761574077</v>
      </c>
    </row>
    <row r="46325" spans="1:4" x14ac:dyDescent="0.2">
      <c r="A46325">
        <v>31</v>
      </c>
      <c r="B46325">
        <v>73</v>
      </c>
      <c r="C46325" s="1">
        <f>DATE(YEAR(D46325),MONTH(D46325),DAY(D46325))+TIME(HOUR(D46325), ROUND(MINUTE(D46325)/15,0)*15, 0)</f>
        <v>42917.34375</v>
      </c>
      <c r="D46325" s="1">
        <v>42917.343761574077</v>
      </c>
    </row>
    <row r="46326" spans="1:4" x14ac:dyDescent="0.2">
      <c r="A46326">
        <v>38</v>
      </c>
      <c r="B46326">
        <v>187</v>
      </c>
      <c r="C46326" s="1">
        <f>DATE(YEAR(D46326),MONTH(D46326),DAY(D46326))+TIME(HOUR(D46326), ROUND(MINUTE(D46326)/15,0)*15, 0)</f>
        <v>42917.34375</v>
      </c>
      <c r="D46326" s="1">
        <v>42917.343761574077</v>
      </c>
    </row>
    <row r="46327" spans="1:4" x14ac:dyDescent="0.2">
      <c r="A46327">
        <v>49</v>
      </c>
      <c r="B46327">
        <v>95</v>
      </c>
      <c r="C46327" s="1">
        <f>DATE(YEAR(D46327),MONTH(D46327),DAY(D46327))+TIME(HOUR(D46327), ROUND(MINUTE(D46327)/15,0)*15, 0)</f>
        <v>42917.34375</v>
      </c>
      <c r="D46327" s="1">
        <v>42917.343761574077</v>
      </c>
    </row>
    <row r="46328" spans="1:4" x14ac:dyDescent="0.2">
      <c r="A46328">
        <v>51</v>
      </c>
      <c r="B46328">
        <v>46</v>
      </c>
      <c r="C46328" s="1">
        <f>DATE(YEAR(D46328),MONTH(D46328),DAY(D46328))+TIME(HOUR(D46328), ROUND(MINUTE(D46328)/15,0)*15, 0)</f>
        <v>42917.34375</v>
      </c>
      <c r="D46328" s="1">
        <v>42917.343761574077</v>
      </c>
    </row>
    <row r="46329" spans="1:4" x14ac:dyDescent="0.2">
      <c r="A46329">
        <v>52</v>
      </c>
      <c r="B46329">
        <v>74</v>
      </c>
      <c r="C46329" s="1">
        <f>DATE(YEAR(D46329),MONTH(D46329),DAY(D46329))+TIME(HOUR(D46329), ROUND(MINUTE(D46329)/15,0)*15, 0)</f>
        <v>42917.34375</v>
      </c>
      <c r="D46329" s="1">
        <v>42917.343761574077</v>
      </c>
    </row>
    <row r="46330" spans="1:4" x14ac:dyDescent="0.2">
      <c r="A46330">
        <v>58</v>
      </c>
      <c r="B46330">
        <v>111</v>
      </c>
      <c r="C46330" s="1">
        <f>DATE(YEAR(D46330),MONTH(D46330),DAY(D46330))+TIME(HOUR(D46330), ROUND(MINUTE(D46330)/15,0)*15, 0)</f>
        <v>42917.34375</v>
      </c>
      <c r="D46330" s="1">
        <v>42917.343761574077</v>
      </c>
    </row>
    <row r="46331" spans="1:4" x14ac:dyDescent="0.2">
      <c r="A46331">
        <v>61</v>
      </c>
      <c r="B46331">
        <v>92</v>
      </c>
      <c r="C46331" s="1">
        <f>DATE(YEAR(D46331),MONTH(D46331),DAY(D46331))+TIME(HOUR(D46331), ROUND(MINUTE(D46331)/15,0)*15, 0)</f>
        <v>42917.34375</v>
      </c>
      <c r="D46331" s="1">
        <v>42917.343761574077</v>
      </c>
    </row>
    <row r="46332" spans="1:4" x14ac:dyDescent="0.2">
      <c r="A46332">
        <v>68</v>
      </c>
      <c r="B46332">
        <v>62</v>
      </c>
      <c r="C46332" s="1">
        <f>DATE(YEAR(D46332),MONTH(D46332),DAY(D46332))+TIME(HOUR(D46332), ROUND(MINUTE(D46332)/15,0)*15, 0)</f>
        <v>42917.34375</v>
      </c>
      <c r="D46332" s="1">
        <v>42917.343761574077</v>
      </c>
    </row>
    <row r="46333" spans="1:4" x14ac:dyDescent="0.2">
      <c r="A46333">
        <v>14</v>
      </c>
      <c r="B46333">
        <v>23</v>
      </c>
      <c r="C46333" s="1">
        <f>DATE(YEAR(D46333),MONTH(D46333),DAY(D46333))+TIME(HOUR(D46333), ROUND(MINUTE(D46333)/15,0)*15, 0)</f>
        <v>42917.34375</v>
      </c>
      <c r="D46333" s="1">
        <v>42917.343773148146</v>
      </c>
    </row>
    <row r="46334" spans="1:4" x14ac:dyDescent="0.2">
      <c r="A46334">
        <v>17</v>
      </c>
      <c r="B46334">
        <v>81</v>
      </c>
      <c r="C46334" s="1">
        <f>DATE(YEAR(D46334),MONTH(D46334),DAY(D46334))+TIME(HOUR(D46334), ROUND(MINUTE(D46334)/15,0)*15, 0)</f>
        <v>42917.34375</v>
      </c>
      <c r="D46334" s="1">
        <v>42917.343773148146</v>
      </c>
    </row>
    <row r="46335" spans="1:4" x14ac:dyDescent="0.2">
      <c r="A46335">
        <v>28</v>
      </c>
      <c r="B46335">
        <v>35</v>
      </c>
      <c r="C46335" s="1">
        <f>DATE(YEAR(D46335),MONTH(D46335),DAY(D46335))+TIME(HOUR(D46335), ROUND(MINUTE(D46335)/15,0)*15, 0)</f>
        <v>42917.34375</v>
      </c>
      <c r="D46335" s="1">
        <v>42917.343773148146</v>
      </c>
    </row>
    <row r="46336" spans="1:4" x14ac:dyDescent="0.2">
      <c r="A46336">
        <v>37</v>
      </c>
      <c r="B46336">
        <v>8</v>
      </c>
      <c r="C46336" s="1">
        <f>DATE(YEAR(D46336),MONTH(D46336),DAY(D46336))+TIME(HOUR(D46336), ROUND(MINUTE(D46336)/15,0)*15, 0)</f>
        <v>42917.34375</v>
      </c>
      <c r="D46336" s="1">
        <v>42917.343773148146</v>
      </c>
    </row>
    <row r="46337" spans="1:4" x14ac:dyDescent="0.2">
      <c r="A46337">
        <v>39</v>
      </c>
      <c r="B46337">
        <v>3</v>
      </c>
      <c r="C46337" s="1">
        <f>DATE(YEAR(D46337),MONTH(D46337),DAY(D46337))+TIME(HOUR(D46337), ROUND(MINUTE(D46337)/15,0)*15, 0)</f>
        <v>42917.34375</v>
      </c>
      <c r="D46337" s="1">
        <v>42917.343773148146</v>
      </c>
    </row>
    <row r="46338" spans="1:4" x14ac:dyDescent="0.2">
      <c r="A46338">
        <v>22</v>
      </c>
      <c r="B46338">
        <v>33</v>
      </c>
      <c r="C46338" s="1">
        <f>DATE(YEAR(D46338),MONTH(D46338),DAY(D46338))+TIME(HOUR(D46338), ROUND(MINUTE(D46338)/15,0)*15, 0)</f>
        <v>42917.34375</v>
      </c>
      <c r="D46338" s="1">
        <v>42917.343784722223</v>
      </c>
    </row>
    <row r="46339" spans="1:4" x14ac:dyDescent="0.2">
      <c r="A46339">
        <v>25</v>
      </c>
      <c r="B46339">
        <v>137</v>
      </c>
      <c r="C46339" s="1">
        <f>DATE(YEAR(D46339),MONTH(D46339),DAY(D46339))+TIME(HOUR(D46339), ROUND(MINUTE(D46339)/15,0)*15, 0)</f>
        <v>42917.34375</v>
      </c>
      <c r="D46339" s="1">
        <v>42917.343784722223</v>
      </c>
    </row>
    <row r="46340" spans="1:4" x14ac:dyDescent="0.2">
      <c r="A46340">
        <v>69</v>
      </c>
      <c r="B46340">
        <v>41</v>
      </c>
      <c r="C46340" s="1">
        <f>DATE(YEAR(D46340),MONTH(D46340),DAY(D46340))+TIME(HOUR(D46340), ROUND(MINUTE(D46340)/15,0)*15, 0)</f>
        <v>42917.34375</v>
      </c>
      <c r="D46340" s="1">
        <v>42917.343784722223</v>
      </c>
    </row>
    <row r="46341" spans="1:4" x14ac:dyDescent="0.2">
      <c r="A46341">
        <v>18</v>
      </c>
      <c r="B46341">
        <v>32</v>
      </c>
      <c r="C46341" s="1">
        <f>DATE(YEAR(D46341),MONTH(D46341),DAY(D46341))+TIME(HOUR(D46341), ROUND(MINUTE(D46341)/15,0)*15, 0)</f>
        <v>42917.34375</v>
      </c>
      <c r="D46341" s="1">
        <v>42917.343819444446</v>
      </c>
    </row>
    <row r="46342" spans="1:4" x14ac:dyDescent="0.2">
      <c r="A46342">
        <v>33</v>
      </c>
      <c r="B46342">
        <v>20</v>
      </c>
      <c r="C46342" s="1">
        <f>DATE(YEAR(D46342),MONTH(D46342),DAY(D46342))+TIME(HOUR(D46342), ROUND(MINUTE(D46342)/15,0)*15, 0)</f>
        <v>42917.34375</v>
      </c>
      <c r="D46342" s="1">
        <v>42917.343819444446</v>
      </c>
    </row>
    <row r="46343" spans="1:4" x14ac:dyDescent="0.2">
      <c r="A46343">
        <v>60</v>
      </c>
      <c r="B46343">
        <v>7</v>
      </c>
      <c r="C46343" s="1">
        <f>DATE(YEAR(D46343),MONTH(D46343),DAY(D46343))+TIME(HOUR(D46343), ROUND(MINUTE(D46343)/15,0)*15, 0)</f>
        <v>42917.34375</v>
      </c>
      <c r="D46343" s="1">
        <v>42917.343831018516</v>
      </c>
    </row>
    <row r="46344" spans="1:4" x14ac:dyDescent="0.2">
      <c r="A46344">
        <v>9</v>
      </c>
      <c r="B46344">
        <v>14</v>
      </c>
      <c r="C46344" s="1">
        <f>DATE(YEAR(D46344),MONTH(D46344),DAY(D46344))+TIME(HOUR(D46344), ROUND(MINUTE(D46344)/15,0)*15, 0)</f>
        <v>42917.34375</v>
      </c>
      <c r="D46344" s="1">
        <v>42917.343946759262</v>
      </c>
    </row>
    <row r="46345" spans="1:4" x14ac:dyDescent="0.2">
      <c r="A46345">
        <v>62</v>
      </c>
      <c r="B46345">
        <v>62</v>
      </c>
      <c r="C46345" s="1">
        <f>DATE(YEAR(D46345),MONTH(D46345),DAY(D46345))+TIME(HOUR(D46345), ROUND(MINUTE(D46345)/15,0)*15, 0)</f>
        <v>42917.34375</v>
      </c>
      <c r="D46345" s="1">
        <v>42917.343969907408</v>
      </c>
    </row>
    <row r="46346" spans="1:4" x14ac:dyDescent="0.2">
      <c r="A46346">
        <v>24</v>
      </c>
      <c r="B46346">
        <v>39</v>
      </c>
      <c r="C46346" s="1">
        <f>DATE(YEAR(D46346),MONTH(D46346),DAY(D46346))+TIME(HOUR(D46346), ROUND(MINUTE(D46346)/15,0)*15, 0)</f>
        <v>42917.34375</v>
      </c>
      <c r="D46346" s="1">
        <v>42917.344189814816</v>
      </c>
    </row>
    <row r="46347" spans="1:4" x14ac:dyDescent="0.2">
      <c r="A46347">
        <v>36</v>
      </c>
      <c r="B46347">
        <v>8</v>
      </c>
      <c r="C46347" s="1">
        <f>DATE(YEAR(D46347),MONTH(D46347),DAY(D46347))+TIME(HOUR(D46347), ROUND(MINUTE(D46347)/15,0)*15, 0)</f>
        <v>42917.34375</v>
      </c>
      <c r="D46347" s="1">
        <v>42917.344270833331</v>
      </c>
    </row>
    <row r="46348" spans="1:4" x14ac:dyDescent="0.2">
      <c r="A46348">
        <v>29</v>
      </c>
      <c r="B46348">
        <v>13</v>
      </c>
      <c r="C46348" s="1">
        <f>DATE(YEAR(D46348),MONTH(D46348),DAY(D46348))+TIME(HOUR(D46348), ROUND(MINUTE(D46348)/15,0)*15, 0)</f>
        <v>42917.34375</v>
      </c>
      <c r="D46348" s="1">
        <v>42917.344467592593</v>
      </c>
    </row>
    <row r="46349" spans="1:4" x14ac:dyDescent="0.2">
      <c r="A46349">
        <v>1</v>
      </c>
      <c r="B46349">
        <v>5</v>
      </c>
      <c r="C46349" s="1">
        <f>DATE(YEAR(D46349),MONTH(D46349),DAY(D46349))+TIME(HOUR(D46349), ROUND(MINUTE(D46349)/15,0)*15, 0)</f>
        <v>42917.34375</v>
      </c>
      <c r="D46349" s="1">
        <v>42917.344652777778</v>
      </c>
    </row>
    <row r="46350" spans="1:4" x14ac:dyDescent="0.2">
      <c r="A46350">
        <v>48</v>
      </c>
      <c r="B46350">
        <v>28</v>
      </c>
      <c r="C46350" s="1">
        <f>DATE(YEAR(D46350),MONTH(D46350),DAY(D46350))+TIME(HOUR(D46350), ROUND(MINUTE(D46350)/15,0)*15, 0)</f>
        <v>42917.34375</v>
      </c>
      <c r="D46350" s="1">
        <v>42917.344826388886</v>
      </c>
    </row>
    <row r="46351" spans="1:4" x14ac:dyDescent="0.2">
      <c r="A46351">
        <v>8</v>
      </c>
      <c r="B46351">
        <v>4</v>
      </c>
      <c r="C46351" s="1">
        <f>DATE(YEAR(D46351),MONTH(D46351),DAY(D46351))+TIME(HOUR(D46351), ROUND(MINUTE(D46351)/15,0)*15, 0)</f>
        <v>42917.34375</v>
      </c>
      <c r="D46351" s="1">
        <v>42917.345069444447</v>
      </c>
    </row>
    <row r="46352" spans="1:4" x14ac:dyDescent="0.2">
      <c r="A46352">
        <v>35</v>
      </c>
      <c r="B46352">
        <v>1</v>
      </c>
      <c r="C46352" s="1">
        <f>DATE(YEAR(D46352),MONTH(D46352),DAY(D46352))+TIME(HOUR(D46352), ROUND(MINUTE(D46352)/15,0)*15, 0)</f>
        <v>42917.34375</v>
      </c>
      <c r="D46352" s="1">
        <v>42917.346122685187</v>
      </c>
    </row>
    <row r="46353" spans="1:4" x14ac:dyDescent="0.2">
      <c r="A46353">
        <v>42</v>
      </c>
      <c r="B46353">
        <v>6</v>
      </c>
      <c r="C46353" s="1">
        <f>DATE(YEAR(D46353),MONTH(D46353),DAY(D46353))+TIME(HOUR(D46353), ROUND(MINUTE(D46353)/15,0)*15, 0)</f>
        <v>42917.34375</v>
      </c>
      <c r="D46353" s="1">
        <v>42917.346145833333</v>
      </c>
    </row>
    <row r="46354" spans="1:4" x14ac:dyDescent="0.2">
      <c r="A46354">
        <v>34</v>
      </c>
      <c r="B46354">
        <v>4</v>
      </c>
      <c r="C46354" s="1">
        <f>DATE(YEAR(D46354),MONTH(D46354),DAY(D46354))+TIME(HOUR(D46354), ROUND(MINUTE(D46354)/15,0)*15, 0)</f>
        <v>42917.34375</v>
      </c>
      <c r="D46354" s="1">
        <v>42917.346365740741</v>
      </c>
    </row>
    <row r="46355" spans="1:4" x14ac:dyDescent="0.2">
      <c r="A46355">
        <v>46</v>
      </c>
      <c r="B46355">
        <v>1</v>
      </c>
      <c r="C46355" s="1">
        <f>DATE(YEAR(D46355),MONTH(D46355),DAY(D46355))+TIME(HOUR(D46355), ROUND(MINUTE(D46355)/15,0)*15, 0)</f>
        <v>42917.34375</v>
      </c>
      <c r="D46355" s="1">
        <v>42917.346608796295</v>
      </c>
    </row>
    <row r="46356" spans="1:4" x14ac:dyDescent="0.2">
      <c r="A46356">
        <v>70</v>
      </c>
      <c r="B46356">
        <v>14</v>
      </c>
      <c r="C46356" s="1">
        <f>DATE(YEAR(D46356),MONTH(D46356),DAY(D46356))+TIME(HOUR(D46356), ROUND(MINUTE(D46356)/15,0)*15, 0)</f>
        <v>42917.34375</v>
      </c>
      <c r="D46356" s="1">
        <v>42917.346736111111</v>
      </c>
    </row>
    <row r="46357" spans="1:4" x14ac:dyDescent="0.2">
      <c r="A46357">
        <v>57</v>
      </c>
      <c r="B46357">
        <v>3</v>
      </c>
      <c r="C46357" s="1">
        <f>DATE(YEAR(D46357),MONTH(D46357),DAY(D46357))+TIME(HOUR(D46357), ROUND(MINUTE(D46357)/15,0)*15, 0)</f>
        <v>42917.34375</v>
      </c>
      <c r="D46357" s="1">
        <v>42917.348009259258</v>
      </c>
    </row>
    <row r="46358" spans="1:4" x14ac:dyDescent="0.2">
      <c r="A46358">
        <v>30</v>
      </c>
      <c r="B46358">
        <v>1</v>
      </c>
      <c r="C46358" s="1">
        <f>DATE(YEAR(D46358),MONTH(D46358),DAY(D46358))+TIME(HOUR(D46358), ROUND(MINUTE(D46358)/15,0)*15, 0)</f>
        <v>42917.354166666664</v>
      </c>
      <c r="D46358" s="1">
        <v>42917.352696759262</v>
      </c>
    </row>
    <row r="46359" spans="1:4" x14ac:dyDescent="0.2">
      <c r="A46359">
        <v>2</v>
      </c>
      <c r="B46359">
        <v>45</v>
      </c>
      <c r="C46359" s="1">
        <f>DATE(YEAR(D46359),MONTH(D46359),DAY(D46359))+TIME(HOUR(D46359), ROUND(MINUTE(D46359)/15,0)*15, 0)</f>
        <v>42917.354166666664</v>
      </c>
      <c r="D46359" s="1">
        <v>42917.354166666664</v>
      </c>
    </row>
    <row r="46360" spans="1:4" x14ac:dyDescent="0.2">
      <c r="A46360">
        <v>3</v>
      </c>
      <c r="B46360">
        <v>55</v>
      </c>
      <c r="C46360" s="1">
        <f>DATE(YEAR(D46360),MONTH(D46360),DAY(D46360))+TIME(HOUR(D46360), ROUND(MINUTE(D46360)/15,0)*15, 0)</f>
        <v>42917.354166666664</v>
      </c>
      <c r="D46360" s="1">
        <v>42917.354166666664</v>
      </c>
    </row>
    <row r="46361" spans="1:4" x14ac:dyDescent="0.2">
      <c r="A46361">
        <v>4</v>
      </c>
      <c r="B46361">
        <v>149</v>
      </c>
      <c r="C46361" s="1">
        <f>DATE(YEAR(D46361),MONTH(D46361),DAY(D46361))+TIME(HOUR(D46361), ROUND(MINUTE(D46361)/15,0)*15, 0)</f>
        <v>42917.354166666664</v>
      </c>
      <c r="D46361" s="1">
        <v>42917.354166666664</v>
      </c>
    </row>
    <row r="46362" spans="1:4" x14ac:dyDescent="0.2">
      <c r="A46362">
        <v>5</v>
      </c>
      <c r="B46362">
        <v>387</v>
      </c>
      <c r="C46362" s="1">
        <f>DATE(YEAR(D46362),MONTH(D46362),DAY(D46362))+TIME(HOUR(D46362), ROUND(MINUTE(D46362)/15,0)*15, 0)</f>
        <v>42917.354166666664</v>
      </c>
      <c r="D46362" s="1">
        <v>42917.354166666664</v>
      </c>
    </row>
    <row r="46363" spans="1:4" x14ac:dyDescent="0.2">
      <c r="A46363">
        <v>6</v>
      </c>
      <c r="B46363">
        <v>642</v>
      </c>
      <c r="C46363" s="1">
        <f>DATE(YEAR(D46363),MONTH(D46363),DAY(D46363))+TIME(HOUR(D46363), ROUND(MINUTE(D46363)/15,0)*15, 0)</f>
        <v>42917.354166666664</v>
      </c>
      <c r="D46363" s="1">
        <v>42917.354166666664</v>
      </c>
    </row>
    <row r="46364" spans="1:4" x14ac:dyDescent="0.2">
      <c r="A46364">
        <v>7</v>
      </c>
      <c r="B46364">
        <v>320</v>
      </c>
      <c r="C46364" s="1">
        <f>DATE(YEAR(D46364),MONTH(D46364),DAY(D46364))+TIME(HOUR(D46364), ROUND(MINUTE(D46364)/15,0)*15, 0)</f>
        <v>42917.354166666664</v>
      </c>
      <c r="D46364" s="1">
        <v>42917.354166666664</v>
      </c>
    </row>
    <row r="46365" spans="1:4" x14ac:dyDescent="0.2">
      <c r="A46365">
        <v>10</v>
      </c>
      <c r="B46365">
        <v>135</v>
      </c>
      <c r="C46365" s="1">
        <f>DATE(YEAR(D46365),MONTH(D46365),DAY(D46365))+TIME(HOUR(D46365), ROUND(MINUTE(D46365)/15,0)*15, 0)</f>
        <v>42917.354166666664</v>
      </c>
      <c r="D46365" s="1">
        <v>42917.354166666664</v>
      </c>
    </row>
    <row r="46366" spans="1:4" x14ac:dyDescent="0.2">
      <c r="A46366">
        <v>21</v>
      </c>
      <c r="B46366">
        <v>198</v>
      </c>
      <c r="C46366" s="1">
        <f>DATE(YEAR(D46366),MONTH(D46366),DAY(D46366))+TIME(HOUR(D46366), ROUND(MINUTE(D46366)/15,0)*15, 0)</f>
        <v>42917.354166666664</v>
      </c>
      <c r="D46366" s="1">
        <v>42917.354166666664</v>
      </c>
    </row>
    <row r="46367" spans="1:4" x14ac:dyDescent="0.2">
      <c r="A46367">
        <v>22</v>
      </c>
      <c r="B46367">
        <v>33</v>
      </c>
      <c r="C46367" s="1">
        <f>DATE(YEAR(D46367),MONTH(D46367),DAY(D46367))+TIME(HOUR(D46367), ROUND(MINUTE(D46367)/15,0)*15, 0)</f>
        <v>42917.354166666664</v>
      </c>
      <c r="D46367" s="1">
        <v>42917.354166666664</v>
      </c>
    </row>
    <row r="46368" spans="1:4" x14ac:dyDescent="0.2">
      <c r="A46368">
        <v>23</v>
      </c>
      <c r="B46368">
        <v>91</v>
      </c>
      <c r="C46368" s="1">
        <f>DATE(YEAR(D46368),MONTH(D46368),DAY(D46368))+TIME(HOUR(D46368), ROUND(MINUTE(D46368)/15,0)*15, 0)</f>
        <v>42917.354166666664</v>
      </c>
      <c r="D46368" s="1">
        <v>42917.354166666664</v>
      </c>
    </row>
    <row r="46369" spans="1:4" x14ac:dyDescent="0.2">
      <c r="A46369">
        <v>24</v>
      </c>
      <c r="B46369">
        <v>52</v>
      </c>
      <c r="C46369" s="1">
        <f>DATE(YEAR(D46369),MONTH(D46369),DAY(D46369))+TIME(HOUR(D46369), ROUND(MINUTE(D46369)/15,0)*15, 0)</f>
        <v>42917.354166666664</v>
      </c>
      <c r="D46369" s="1">
        <v>42917.354166666664</v>
      </c>
    </row>
    <row r="46370" spans="1:4" x14ac:dyDescent="0.2">
      <c r="A46370">
        <v>25</v>
      </c>
      <c r="B46370">
        <v>152</v>
      </c>
      <c r="C46370" s="1">
        <f>DATE(YEAR(D46370),MONTH(D46370),DAY(D46370))+TIME(HOUR(D46370), ROUND(MINUTE(D46370)/15,0)*15, 0)</f>
        <v>42917.354166666664</v>
      </c>
      <c r="D46370" s="1">
        <v>42917.354166666664</v>
      </c>
    </row>
    <row r="46371" spans="1:4" x14ac:dyDescent="0.2">
      <c r="A46371">
        <v>26</v>
      </c>
      <c r="B46371">
        <v>154</v>
      </c>
      <c r="C46371" s="1">
        <f>DATE(YEAR(D46371),MONTH(D46371),DAY(D46371))+TIME(HOUR(D46371), ROUND(MINUTE(D46371)/15,0)*15, 0)</f>
        <v>42917.354166666664</v>
      </c>
      <c r="D46371" s="1">
        <v>42917.354166666664</v>
      </c>
    </row>
    <row r="46372" spans="1:4" x14ac:dyDescent="0.2">
      <c r="A46372">
        <v>38</v>
      </c>
      <c r="B46372">
        <v>172</v>
      </c>
      <c r="C46372" s="1">
        <f>DATE(YEAR(D46372),MONTH(D46372),DAY(D46372))+TIME(HOUR(D46372), ROUND(MINUTE(D46372)/15,0)*15, 0)</f>
        <v>42917.354166666664</v>
      </c>
      <c r="D46372" s="1">
        <v>42917.354166666664</v>
      </c>
    </row>
    <row r="46373" spans="1:4" x14ac:dyDescent="0.2">
      <c r="A46373">
        <v>41</v>
      </c>
      <c r="B46373">
        <v>117</v>
      </c>
      <c r="C46373" s="1">
        <f>DATE(YEAR(D46373),MONTH(D46373),DAY(D46373))+TIME(HOUR(D46373), ROUND(MINUTE(D46373)/15,0)*15, 0)</f>
        <v>42917.354166666664</v>
      </c>
      <c r="D46373" s="1">
        <v>42917.354166666664</v>
      </c>
    </row>
    <row r="46374" spans="1:4" x14ac:dyDescent="0.2">
      <c r="A46374">
        <v>43</v>
      </c>
      <c r="B46374">
        <v>146</v>
      </c>
      <c r="C46374" s="1">
        <f>DATE(YEAR(D46374),MONTH(D46374),DAY(D46374))+TIME(HOUR(D46374), ROUND(MINUTE(D46374)/15,0)*15, 0)</f>
        <v>42917.354166666664</v>
      </c>
      <c r="D46374" s="1">
        <v>42917.354166666664</v>
      </c>
    </row>
    <row r="46375" spans="1:4" x14ac:dyDescent="0.2">
      <c r="A46375">
        <v>44</v>
      </c>
      <c r="B46375">
        <v>42</v>
      </c>
      <c r="C46375" s="1">
        <f>DATE(YEAR(D46375),MONTH(D46375),DAY(D46375))+TIME(HOUR(D46375), ROUND(MINUTE(D46375)/15,0)*15, 0)</f>
        <v>42917.354166666664</v>
      </c>
      <c r="D46375" s="1">
        <v>42917.354166666664</v>
      </c>
    </row>
    <row r="46376" spans="1:4" x14ac:dyDescent="0.2">
      <c r="A46376">
        <v>49</v>
      </c>
      <c r="B46376">
        <v>104</v>
      </c>
      <c r="C46376" s="1">
        <f>DATE(YEAR(D46376),MONTH(D46376),DAY(D46376))+TIME(HOUR(D46376), ROUND(MINUTE(D46376)/15,0)*15, 0)</f>
        <v>42917.354166666664</v>
      </c>
      <c r="D46376" s="1">
        <v>42917.354166666664</v>
      </c>
    </row>
    <row r="46377" spans="1:4" x14ac:dyDescent="0.2">
      <c r="A46377">
        <v>50</v>
      </c>
      <c r="B46377">
        <v>453</v>
      </c>
      <c r="C46377" s="1">
        <f>DATE(YEAR(D46377),MONTH(D46377),DAY(D46377))+TIME(HOUR(D46377), ROUND(MINUTE(D46377)/15,0)*15, 0)</f>
        <v>42917.354166666664</v>
      </c>
      <c r="D46377" s="1">
        <v>42917.354166666664</v>
      </c>
    </row>
    <row r="46378" spans="1:4" x14ac:dyDescent="0.2">
      <c r="A46378">
        <v>51</v>
      </c>
      <c r="B46378">
        <v>55</v>
      </c>
      <c r="C46378" s="1">
        <f>DATE(YEAR(D46378),MONTH(D46378),DAY(D46378))+TIME(HOUR(D46378), ROUND(MINUTE(D46378)/15,0)*15, 0)</f>
        <v>42917.354166666664</v>
      </c>
      <c r="D46378" s="1">
        <v>42917.354166666664</v>
      </c>
    </row>
    <row r="46379" spans="1:4" x14ac:dyDescent="0.2">
      <c r="A46379">
        <v>52</v>
      </c>
      <c r="B46379">
        <v>65</v>
      </c>
      <c r="C46379" s="1">
        <f>DATE(YEAR(D46379),MONTH(D46379),DAY(D46379))+TIME(HOUR(D46379), ROUND(MINUTE(D46379)/15,0)*15, 0)</f>
        <v>42917.354166666664</v>
      </c>
      <c r="D46379" s="1">
        <v>42917.354166666664</v>
      </c>
    </row>
    <row r="46380" spans="1:4" x14ac:dyDescent="0.2">
      <c r="A46380">
        <v>53</v>
      </c>
      <c r="B46380">
        <v>609</v>
      </c>
      <c r="C46380" s="1">
        <f>DATE(YEAR(D46380),MONTH(D46380),DAY(D46380))+TIME(HOUR(D46380), ROUND(MINUTE(D46380)/15,0)*15, 0)</f>
        <v>42917.354166666664</v>
      </c>
      <c r="D46380" s="1">
        <v>42917.354166666664</v>
      </c>
    </row>
    <row r="46381" spans="1:4" x14ac:dyDescent="0.2">
      <c r="A46381">
        <v>56</v>
      </c>
      <c r="B46381">
        <v>264</v>
      </c>
      <c r="C46381" s="1">
        <f>DATE(YEAR(D46381),MONTH(D46381),DAY(D46381))+TIME(HOUR(D46381), ROUND(MINUTE(D46381)/15,0)*15, 0)</f>
        <v>42917.354166666664</v>
      </c>
      <c r="D46381" s="1">
        <v>42917.354166666664</v>
      </c>
    </row>
    <row r="46382" spans="1:4" x14ac:dyDescent="0.2">
      <c r="A46382">
        <v>58</v>
      </c>
      <c r="B46382">
        <v>113</v>
      </c>
      <c r="C46382" s="1">
        <f>DATE(YEAR(D46382),MONTH(D46382),DAY(D46382))+TIME(HOUR(D46382), ROUND(MINUTE(D46382)/15,0)*15, 0)</f>
        <v>42917.354166666664</v>
      </c>
      <c r="D46382" s="1">
        <v>42917.354166666664</v>
      </c>
    </row>
    <row r="46383" spans="1:4" x14ac:dyDescent="0.2">
      <c r="A46383">
        <v>61</v>
      </c>
      <c r="B46383">
        <v>106</v>
      </c>
      <c r="C46383" s="1">
        <f>DATE(YEAR(D46383),MONTH(D46383),DAY(D46383))+TIME(HOUR(D46383), ROUND(MINUTE(D46383)/15,0)*15, 0)</f>
        <v>42917.354166666664</v>
      </c>
      <c r="D46383" s="1">
        <v>42917.354166666664</v>
      </c>
    </row>
    <row r="46384" spans="1:4" x14ac:dyDescent="0.2">
      <c r="A46384">
        <v>63</v>
      </c>
      <c r="B46384">
        <v>161</v>
      </c>
      <c r="C46384" s="1">
        <f>DATE(YEAR(D46384),MONTH(D46384),DAY(D46384))+TIME(HOUR(D46384), ROUND(MINUTE(D46384)/15,0)*15, 0)</f>
        <v>42917.354166666664</v>
      </c>
      <c r="D46384" s="1">
        <v>42917.354166666664</v>
      </c>
    </row>
    <row r="46385" spans="1:4" x14ac:dyDescent="0.2">
      <c r="A46385">
        <v>64</v>
      </c>
      <c r="B46385">
        <v>127</v>
      </c>
      <c r="C46385" s="1">
        <f>DATE(YEAR(D46385),MONTH(D46385),DAY(D46385))+TIME(HOUR(D46385), ROUND(MINUTE(D46385)/15,0)*15, 0)</f>
        <v>42917.354166666664</v>
      </c>
      <c r="D46385" s="1">
        <v>42917.354166666664</v>
      </c>
    </row>
    <row r="46386" spans="1:4" x14ac:dyDescent="0.2">
      <c r="A46386">
        <v>65</v>
      </c>
      <c r="B46386">
        <v>136</v>
      </c>
      <c r="C46386" s="1">
        <f>DATE(YEAR(D46386),MONTH(D46386),DAY(D46386))+TIME(HOUR(D46386), ROUND(MINUTE(D46386)/15,0)*15, 0)</f>
        <v>42917.354166666664</v>
      </c>
      <c r="D46386" s="1">
        <v>42917.354166666664</v>
      </c>
    </row>
    <row r="46387" spans="1:4" x14ac:dyDescent="0.2">
      <c r="A46387">
        <v>67</v>
      </c>
      <c r="B46387">
        <v>142</v>
      </c>
      <c r="C46387" s="1">
        <f>DATE(YEAR(D46387),MONTH(D46387),DAY(D46387))+TIME(HOUR(D46387), ROUND(MINUTE(D46387)/15,0)*15, 0)</f>
        <v>42917.354166666664</v>
      </c>
      <c r="D46387" s="1">
        <v>42917.354166666664</v>
      </c>
    </row>
    <row r="46388" spans="1:4" x14ac:dyDescent="0.2">
      <c r="A46388">
        <v>68</v>
      </c>
      <c r="B46388">
        <v>76</v>
      </c>
      <c r="C46388" s="1">
        <f>DATE(YEAR(D46388),MONTH(D46388),DAY(D46388))+TIME(HOUR(D46388), ROUND(MINUTE(D46388)/15,0)*15, 0)</f>
        <v>42917.354166666664</v>
      </c>
      <c r="D46388" s="1">
        <v>42917.354166666664</v>
      </c>
    </row>
    <row r="46389" spans="1:4" x14ac:dyDescent="0.2">
      <c r="A46389">
        <v>69</v>
      </c>
      <c r="B46389">
        <v>48</v>
      </c>
      <c r="C46389" s="1">
        <f>DATE(YEAR(D46389),MONTH(D46389),DAY(D46389))+TIME(HOUR(D46389), ROUND(MINUTE(D46389)/15,0)*15, 0)</f>
        <v>42917.354166666664</v>
      </c>
      <c r="D46389" s="1">
        <v>42917.354166666664</v>
      </c>
    </row>
    <row r="46390" spans="1:4" x14ac:dyDescent="0.2">
      <c r="A46390">
        <v>9</v>
      </c>
      <c r="B46390">
        <v>21</v>
      </c>
      <c r="C46390" s="1">
        <f>DATE(YEAR(D46390),MONTH(D46390),DAY(D46390))+TIME(HOUR(D46390), ROUND(MINUTE(D46390)/15,0)*15, 0)</f>
        <v>42917.354166666664</v>
      </c>
      <c r="D46390" s="1">
        <v>42917.354178240741</v>
      </c>
    </row>
    <row r="46391" spans="1:4" x14ac:dyDescent="0.2">
      <c r="A46391">
        <v>11</v>
      </c>
      <c r="B46391">
        <v>120</v>
      </c>
      <c r="C46391" s="1">
        <f>DATE(YEAR(D46391),MONTH(D46391),DAY(D46391))+TIME(HOUR(D46391), ROUND(MINUTE(D46391)/15,0)*15, 0)</f>
        <v>42917.354166666664</v>
      </c>
      <c r="D46391" s="1">
        <v>42917.354178240741</v>
      </c>
    </row>
    <row r="46392" spans="1:4" x14ac:dyDescent="0.2">
      <c r="A46392">
        <v>16</v>
      </c>
      <c r="B46392">
        <v>41</v>
      </c>
      <c r="C46392" s="1">
        <f>DATE(YEAR(D46392),MONTH(D46392),DAY(D46392))+TIME(HOUR(D46392), ROUND(MINUTE(D46392)/15,0)*15, 0)</f>
        <v>42917.354166666664</v>
      </c>
      <c r="D46392" s="1">
        <v>42917.354178240741</v>
      </c>
    </row>
    <row r="46393" spans="1:4" x14ac:dyDescent="0.2">
      <c r="A46393">
        <v>66</v>
      </c>
      <c r="B46393">
        <v>42</v>
      </c>
      <c r="C46393" s="1">
        <f>DATE(YEAR(D46393),MONTH(D46393),DAY(D46393))+TIME(HOUR(D46393), ROUND(MINUTE(D46393)/15,0)*15, 0)</f>
        <v>42917.354166666664</v>
      </c>
      <c r="D46393" s="1">
        <v>42917.354178240741</v>
      </c>
    </row>
    <row r="46394" spans="1:4" x14ac:dyDescent="0.2">
      <c r="A46394">
        <v>18</v>
      </c>
      <c r="B46394">
        <v>45</v>
      </c>
      <c r="C46394" s="1">
        <f>DATE(YEAR(D46394),MONTH(D46394),DAY(D46394))+TIME(HOUR(D46394), ROUND(MINUTE(D46394)/15,0)*15, 0)</f>
        <v>42917.354166666664</v>
      </c>
      <c r="D46394" s="1">
        <v>42917.354189814818</v>
      </c>
    </row>
    <row r="46395" spans="1:4" x14ac:dyDescent="0.2">
      <c r="A46395">
        <v>28</v>
      </c>
      <c r="B46395">
        <v>40</v>
      </c>
      <c r="C46395" s="1">
        <f>DATE(YEAR(D46395),MONTH(D46395),DAY(D46395))+TIME(HOUR(D46395), ROUND(MINUTE(D46395)/15,0)*15, 0)</f>
        <v>42917.354166666664</v>
      </c>
      <c r="D46395" s="1">
        <v>42917.354189814818</v>
      </c>
    </row>
    <row r="46396" spans="1:4" x14ac:dyDescent="0.2">
      <c r="A46396">
        <v>31</v>
      </c>
      <c r="B46396">
        <v>95</v>
      </c>
      <c r="C46396" s="1">
        <f>DATE(YEAR(D46396),MONTH(D46396),DAY(D46396))+TIME(HOUR(D46396), ROUND(MINUTE(D46396)/15,0)*15, 0)</f>
        <v>42917.354166666664</v>
      </c>
      <c r="D46396" s="1">
        <v>42917.354189814818</v>
      </c>
    </row>
    <row r="46397" spans="1:4" x14ac:dyDescent="0.2">
      <c r="A46397">
        <v>19</v>
      </c>
      <c r="B46397">
        <v>66</v>
      </c>
      <c r="C46397" s="1">
        <f>DATE(YEAR(D46397),MONTH(D46397),DAY(D46397))+TIME(HOUR(D46397), ROUND(MINUTE(D46397)/15,0)*15, 0)</f>
        <v>42917.354166666664</v>
      </c>
      <c r="D46397" s="1">
        <v>42917.354201388887</v>
      </c>
    </row>
    <row r="46398" spans="1:4" x14ac:dyDescent="0.2">
      <c r="A46398">
        <v>20</v>
      </c>
      <c r="B46398">
        <v>86</v>
      </c>
      <c r="C46398" s="1">
        <f>DATE(YEAR(D46398),MONTH(D46398),DAY(D46398))+TIME(HOUR(D46398), ROUND(MINUTE(D46398)/15,0)*15, 0)</f>
        <v>42917.354166666664</v>
      </c>
      <c r="D46398" s="1">
        <v>42917.354201388887</v>
      </c>
    </row>
    <row r="46399" spans="1:4" x14ac:dyDescent="0.2">
      <c r="A46399">
        <v>29</v>
      </c>
      <c r="B46399">
        <v>15</v>
      </c>
      <c r="C46399" s="1">
        <f>DATE(YEAR(D46399),MONTH(D46399),DAY(D46399))+TIME(HOUR(D46399), ROUND(MINUTE(D46399)/15,0)*15, 0)</f>
        <v>42917.354166666664</v>
      </c>
      <c r="D46399" s="1">
        <v>42917.354201388887</v>
      </c>
    </row>
    <row r="46400" spans="1:4" x14ac:dyDescent="0.2">
      <c r="A46400">
        <v>17</v>
      </c>
      <c r="B46400">
        <v>102</v>
      </c>
      <c r="C46400" s="1">
        <f>DATE(YEAR(D46400),MONTH(D46400),DAY(D46400))+TIME(HOUR(D46400), ROUND(MINUTE(D46400)/15,0)*15, 0)</f>
        <v>42917.354166666664</v>
      </c>
      <c r="D46400" s="1">
        <v>42917.354212962964</v>
      </c>
    </row>
    <row r="46401" spans="1:4" x14ac:dyDescent="0.2">
      <c r="A46401">
        <v>39</v>
      </c>
      <c r="B46401">
        <v>4</v>
      </c>
      <c r="C46401" s="1">
        <f>DATE(YEAR(D46401),MONTH(D46401),DAY(D46401))+TIME(HOUR(D46401), ROUND(MINUTE(D46401)/15,0)*15, 0)</f>
        <v>42917.354166666664</v>
      </c>
      <c r="D46401" s="1">
        <v>42917.354212962964</v>
      </c>
    </row>
    <row r="46402" spans="1:4" x14ac:dyDescent="0.2">
      <c r="A46402">
        <v>42</v>
      </c>
      <c r="B46402">
        <v>5</v>
      </c>
      <c r="C46402" s="1">
        <f>DATE(YEAR(D46402),MONTH(D46402),DAY(D46402))+TIME(HOUR(D46402), ROUND(MINUTE(D46402)/15,0)*15, 0)</f>
        <v>42917.354166666664</v>
      </c>
      <c r="D46402" s="1">
        <v>42917.354212962964</v>
      </c>
    </row>
    <row r="46403" spans="1:4" x14ac:dyDescent="0.2">
      <c r="A46403">
        <v>47</v>
      </c>
      <c r="B46403">
        <v>36</v>
      </c>
      <c r="C46403" s="1">
        <f>DATE(YEAR(D46403),MONTH(D46403),DAY(D46403))+TIME(HOUR(D46403), ROUND(MINUTE(D46403)/15,0)*15, 0)</f>
        <v>42917.354166666664</v>
      </c>
      <c r="D46403" s="1">
        <v>42917.354212962964</v>
      </c>
    </row>
    <row r="46404" spans="1:4" x14ac:dyDescent="0.2">
      <c r="A46404">
        <v>48</v>
      </c>
      <c r="B46404">
        <v>31</v>
      </c>
      <c r="C46404" s="1">
        <f>DATE(YEAR(D46404),MONTH(D46404),DAY(D46404))+TIME(HOUR(D46404), ROUND(MINUTE(D46404)/15,0)*15, 0)</f>
        <v>42917.354166666664</v>
      </c>
      <c r="D46404" s="1">
        <v>42917.354224537034</v>
      </c>
    </row>
    <row r="46405" spans="1:4" x14ac:dyDescent="0.2">
      <c r="A46405">
        <v>62</v>
      </c>
      <c r="B46405">
        <v>61</v>
      </c>
      <c r="C46405" s="1">
        <f>DATE(YEAR(D46405),MONTH(D46405),DAY(D46405))+TIME(HOUR(D46405), ROUND(MINUTE(D46405)/15,0)*15, 0)</f>
        <v>42917.354166666664</v>
      </c>
      <c r="D46405" s="1">
        <v>42917.35423611111</v>
      </c>
    </row>
    <row r="46406" spans="1:4" x14ac:dyDescent="0.2">
      <c r="A46406">
        <v>15</v>
      </c>
      <c r="B46406">
        <v>19</v>
      </c>
      <c r="C46406" s="1">
        <f>DATE(YEAR(D46406),MONTH(D46406),DAY(D46406))+TIME(HOUR(D46406), ROUND(MINUTE(D46406)/15,0)*15, 0)</f>
        <v>42917.354166666664</v>
      </c>
      <c r="D46406" s="1">
        <v>42917.354247685187</v>
      </c>
    </row>
    <row r="46407" spans="1:4" x14ac:dyDescent="0.2">
      <c r="A46407">
        <v>60</v>
      </c>
      <c r="B46407">
        <v>13</v>
      </c>
      <c r="C46407" s="1">
        <f>DATE(YEAR(D46407),MONTH(D46407),DAY(D46407))+TIME(HOUR(D46407), ROUND(MINUTE(D46407)/15,0)*15, 0)</f>
        <v>42917.354166666664</v>
      </c>
      <c r="D46407" s="1">
        <v>42917.354247685187</v>
      </c>
    </row>
    <row r="46408" spans="1:4" x14ac:dyDescent="0.2">
      <c r="A46408">
        <v>33</v>
      </c>
      <c r="B46408">
        <v>31</v>
      </c>
      <c r="C46408" s="1">
        <f>DATE(YEAR(D46408),MONTH(D46408),DAY(D46408))+TIME(HOUR(D46408), ROUND(MINUTE(D46408)/15,0)*15, 0)</f>
        <v>42917.354166666664</v>
      </c>
      <c r="D46408" s="1">
        <v>42917.354305555556</v>
      </c>
    </row>
    <row r="46409" spans="1:4" x14ac:dyDescent="0.2">
      <c r="A46409">
        <v>45</v>
      </c>
      <c r="B46409">
        <v>80</v>
      </c>
      <c r="C46409" s="1">
        <f>DATE(YEAR(D46409),MONTH(D46409),DAY(D46409))+TIME(HOUR(D46409), ROUND(MINUTE(D46409)/15,0)*15, 0)</f>
        <v>42917.354166666664</v>
      </c>
      <c r="D46409" s="1">
        <v>42917.354305555556</v>
      </c>
    </row>
    <row r="46410" spans="1:4" x14ac:dyDescent="0.2">
      <c r="A46410">
        <v>14</v>
      </c>
      <c r="B46410">
        <v>19</v>
      </c>
      <c r="C46410" s="1">
        <f>DATE(YEAR(D46410),MONTH(D46410),DAY(D46410))+TIME(HOUR(D46410), ROUND(MINUTE(D46410)/15,0)*15, 0)</f>
        <v>42917.354166666664</v>
      </c>
      <c r="D46410" s="1">
        <v>42917.354317129626</v>
      </c>
    </row>
    <row r="46411" spans="1:4" x14ac:dyDescent="0.2">
      <c r="A46411">
        <v>37</v>
      </c>
      <c r="B46411">
        <v>14</v>
      </c>
      <c r="C46411" s="1">
        <f>DATE(YEAR(D46411),MONTH(D46411),DAY(D46411))+TIME(HOUR(D46411), ROUND(MINUTE(D46411)/15,0)*15, 0)</f>
        <v>42917.354166666664</v>
      </c>
      <c r="D46411" s="1">
        <v>42917.354479166665</v>
      </c>
    </row>
    <row r="46412" spans="1:4" x14ac:dyDescent="0.2">
      <c r="A46412">
        <v>36</v>
      </c>
      <c r="B46412">
        <v>15</v>
      </c>
      <c r="C46412" s="1">
        <f>DATE(YEAR(D46412),MONTH(D46412),DAY(D46412))+TIME(HOUR(D46412), ROUND(MINUTE(D46412)/15,0)*15, 0)</f>
        <v>42917.354166666664</v>
      </c>
      <c r="D46412" s="1">
        <v>42917.35465277778</v>
      </c>
    </row>
    <row r="46413" spans="1:4" x14ac:dyDescent="0.2">
      <c r="A46413">
        <v>1</v>
      </c>
      <c r="B46413">
        <v>3</v>
      </c>
      <c r="C46413" s="1">
        <f>DATE(YEAR(D46413),MONTH(D46413),DAY(D46413))+TIME(HOUR(D46413), ROUND(MINUTE(D46413)/15,0)*15, 0)</f>
        <v>42917.354166666664</v>
      </c>
      <c r="D46413" s="1">
        <v>42917.354849537034</v>
      </c>
    </row>
    <row r="46414" spans="1:4" x14ac:dyDescent="0.2">
      <c r="A46414">
        <v>27</v>
      </c>
      <c r="B46414">
        <v>4</v>
      </c>
      <c r="C46414" s="1">
        <f>DATE(YEAR(D46414),MONTH(D46414),DAY(D46414))+TIME(HOUR(D46414), ROUND(MINUTE(D46414)/15,0)*15, 0)</f>
        <v>42917.354166666664</v>
      </c>
      <c r="D46414" s="1">
        <v>42917.354849537034</v>
      </c>
    </row>
    <row r="46415" spans="1:4" x14ac:dyDescent="0.2">
      <c r="A46415">
        <v>32</v>
      </c>
      <c r="B46415">
        <v>7</v>
      </c>
      <c r="C46415" s="1">
        <f>DATE(YEAR(D46415),MONTH(D46415),DAY(D46415))+TIME(HOUR(D46415), ROUND(MINUTE(D46415)/15,0)*15, 0)</f>
        <v>42917.354166666664</v>
      </c>
      <c r="D46415" s="1">
        <v>42917.355034722219</v>
      </c>
    </row>
    <row r="46416" spans="1:4" x14ac:dyDescent="0.2">
      <c r="A46416">
        <v>8</v>
      </c>
      <c r="B46416">
        <v>4</v>
      </c>
      <c r="C46416" s="1">
        <f>DATE(YEAR(D46416),MONTH(D46416),DAY(D46416))+TIME(HOUR(D46416), ROUND(MINUTE(D46416)/15,0)*15, 0)</f>
        <v>42917.354166666664</v>
      </c>
      <c r="D46416" s="1">
        <v>42917.355520833335</v>
      </c>
    </row>
    <row r="46417" spans="1:4" x14ac:dyDescent="0.2">
      <c r="A46417">
        <v>70</v>
      </c>
      <c r="B46417">
        <v>15</v>
      </c>
      <c r="C46417" s="1">
        <f>DATE(YEAR(D46417),MONTH(D46417),DAY(D46417))+TIME(HOUR(D46417), ROUND(MINUTE(D46417)/15,0)*15, 0)</f>
        <v>42917.354166666664</v>
      </c>
      <c r="D46417" s="1">
        <v>42917.355578703704</v>
      </c>
    </row>
    <row r="46418" spans="1:4" x14ac:dyDescent="0.2">
      <c r="A46418">
        <v>34</v>
      </c>
      <c r="B46418">
        <v>1</v>
      </c>
      <c r="C46418" s="1">
        <f>DATE(YEAR(D46418),MONTH(D46418),DAY(D46418))+TIME(HOUR(D46418), ROUND(MINUTE(D46418)/15,0)*15, 0)</f>
        <v>42917.354166666664</v>
      </c>
      <c r="D46418" s="1">
        <v>42917.355590277781</v>
      </c>
    </row>
    <row r="46419" spans="1:4" x14ac:dyDescent="0.2">
      <c r="A46419">
        <v>40</v>
      </c>
      <c r="B46419">
        <v>17</v>
      </c>
      <c r="C46419" s="1">
        <f>DATE(YEAR(D46419),MONTH(D46419),DAY(D46419))+TIME(HOUR(D46419), ROUND(MINUTE(D46419)/15,0)*15, 0)</f>
        <v>42917.354166666664</v>
      </c>
      <c r="D46419" s="1">
        <v>42917.355879629627</v>
      </c>
    </row>
    <row r="46420" spans="1:4" x14ac:dyDescent="0.2">
      <c r="A46420">
        <v>57</v>
      </c>
      <c r="B46420">
        <v>3</v>
      </c>
      <c r="C46420" s="1">
        <f>DATE(YEAR(D46420),MONTH(D46420),DAY(D46420))+TIME(HOUR(D46420), ROUND(MINUTE(D46420)/15,0)*15, 0)</f>
        <v>42917.364583333336</v>
      </c>
      <c r="D46420" s="1">
        <v>42917.36210648148</v>
      </c>
    </row>
    <row r="46421" spans="1:4" x14ac:dyDescent="0.2">
      <c r="A46421">
        <v>35</v>
      </c>
      <c r="B46421">
        <v>1</v>
      </c>
      <c r="C46421" s="1">
        <f>DATE(YEAR(D46421),MONTH(D46421),DAY(D46421))+TIME(HOUR(D46421), ROUND(MINUTE(D46421)/15,0)*15, 0)</f>
        <v>42917.364583333336</v>
      </c>
      <c r="D46421" s="1">
        <v>42917.363842592589</v>
      </c>
    </row>
    <row r="46422" spans="1:4" x14ac:dyDescent="0.2">
      <c r="A46422">
        <v>3</v>
      </c>
      <c r="B46422">
        <v>49</v>
      </c>
      <c r="C46422" s="1">
        <f>DATE(YEAR(D46422),MONTH(D46422),DAY(D46422))+TIME(HOUR(D46422), ROUND(MINUTE(D46422)/15,0)*15, 0)</f>
        <v>42917.364583333336</v>
      </c>
      <c r="D46422" s="1">
        <v>42917.364583333336</v>
      </c>
    </row>
    <row r="46423" spans="1:4" x14ac:dyDescent="0.2">
      <c r="A46423">
        <v>5</v>
      </c>
      <c r="B46423">
        <v>436</v>
      </c>
      <c r="C46423" s="1">
        <f>DATE(YEAR(D46423),MONTH(D46423),DAY(D46423))+TIME(HOUR(D46423), ROUND(MINUTE(D46423)/15,0)*15, 0)</f>
        <v>42917.364583333336</v>
      </c>
      <c r="D46423" s="1">
        <v>42917.364583333336</v>
      </c>
    </row>
    <row r="46424" spans="1:4" x14ac:dyDescent="0.2">
      <c r="A46424">
        <v>6</v>
      </c>
      <c r="B46424">
        <v>733</v>
      </c>
      <c r="C46424" s="1">
        <f>DATE(YEAR(D46424),MONTH(D46424),DAY(D46424))+TIME(HOUR(D46424), ROUND(MINUTE(D46424)/15,0)*15, 0)</f>
        <v>42917.364583333336</v>
      </c>
      <c r="D46424" s="1">
        <v>42917.364583333336</v>
      </c>
    </row>
    <row r="46425" spans="1:4" x14ac:dyDescent="0.2">
      <c r="A46425">
        <v>11</v>
      </c>
      <c r="B46425">
        <v>157</v>
      </c>
      <c r="C46425" s="1">
        <f>DATE(YEAR(D46425),MONTH(D46425),DAY(D46425))+TIME(HOUR(D46425), ROUND(MINUTE(D46425)/15,0)*15, 0)</f>
        <v>42917.364583333336</v>
      </c>
      <c r="D46425" s="1">
        <v>42917.364583333336</v>
      </c>
    </row>
    <row r="46426" spans="1:4" x14ac:dyDescent="0.2">
      <c r="A46426">
        <v>16</v>
      </c>
      <c r="B46426">
        <v>45</v>
      </c>
      <c r="C46426" s="1">
        <f>DATE(YEAR(D46426),MONTH(D46426),DAY(D46426))+TIME(HOUR(D46426), ROUND(MINUTE(D46426)/15,0)*15, 0)</f>
        <v>42917.364583333336</v>
      </c>
      <c r="D46426" s="1">
        <v>42917.364583333336</v>
      </c>
    </row>
    <row r="46427" spans="1:4" x14ac:dyDescent="0.2">
      <c r="A46427">
        <v>17</v>
      </c>
      <c r="B46427">
        <v>109</v>
      </c>
      <c r="C46427" s="1">
        <f>DATE(YEAR(D46427),MONTH(D46427),DAY(D46427))+TIME(HOUR(D46427), ROUND(MINUTE(D46427)/15,0)*15, 0)</f>
        <v>42917.364583333336</v>
      </c>
      <c r="D46427" s="1">
        <v>42917.364583333336</v>
      </c>
    </row>
    <row r="46428" spans="1:4" x14ac:dyDescent="0.2">
      <c r="A46428">
        <v>21</v>
      </c>
      <c r="B46428">
        <v>222</v>
      </c>
      <c r="C46428" s="1">
        <f>DATE(YEAR(D46428),MONTH(D46428),DAY(D46428))+TIME(HOUR(D46428), ROUND(MINUTE(D46428)/15,0)*15, 0)</f>
        <v>42917.364583333336</v>
      </c>
      <c r="D46428" s="1">
        <v>42917.364583333336</v>
      </c>
    </row>
    <row r="46429" spans="1:4" x14ac:dyDescent="0.2">
      <c r="A46429">
        <v>23</v>
      </c>
      <c r="B46429">
        <v>103</v>
      </c>
      <c r="C46429" s="1">
        <f>DATE(YEAR(D46429),MONTH(D46429),DAY(D46429))+TIME(HOUR(D46429), ROUND(MINUTE(D46429)/15,0)*15, 0)</f>
        <v>42917.364583333336</v>
      </c>
      <c r="D46429" s="1">
        <v>42917.364583333336</v>
      </c>
    </row>
    <row r="46430" spans="1:4" x14ac:dyDescent="0.2">
      <c r="A46430">
        <v>25</v>
      </c>
      <c r="B46430">
        <v>171</v>
      </c>
      <c r="C46430" s="1">
        <f>DATE(YEAR(D46430),MONTH(D46430),DAY(D46430))+TIME(HOUR(D46430), ROUND(MINUTE(D46430)/15,0)*15, 0)</f>
        <v>42917.364583333336</v>
      </c>
      <c r="D46430" s="1">
        <v>42917.364583333336</v>
      </c>
    </row>
    <row r="46431" spans="1:4" x14ac:dyDescent="0.2">
      <c r="A46431">
        <v>26</v>
      </c>
      <c r="B46431">
        <v>165</v>
      </c>
      <c r="C46431" s="1">
        <f>DATE(YEAR(D46431),MONTH(D46431),DAY(D46431))+TIME(HOUR(D46431), ROUND(MINUTE(D46431)/15,0)*15, 0)</f>
        <v>42917.364583333336</v>
      </c>
      <c r="D46431" s="1">
        <v>42917.364583333336</v>
      </c>
    </row>
    <row r="46432" spans="1:4" x14ac:dyDescent="0.2">
      <c r="A46432">
        <v>29</v>
      </c>
      <c r="B46432">
        <v>25</v>
      </c>
      <c r="C46432" s="1">
        <f>DATE(YEAR(D46432),MONTH(D46432),DAY(D46432))+TIME(HOUR(D46432), ROUND(MINUTE(D46432)/15,0)*15, 0)</f>
        <v>42917.364583333336</v>
      </c>
      <c r="D46432" s="1">
        <v>42917.364583333336</v>
      </c>
    </row>
    <row r="46433" spans="1:4" x14ac:dyDescent="0.2">
      <c r="A46433">
        <v>30</v>
      </c>
      <c r="B46433">
        <v>2</v>
      </c>
      <c r="C46433" s="1">
        <f>DATE(YEAR(D46433),MONTH(D46433),DAY(D46433))+TIME(HOUR(D46433), ROUND(MINUTE(D46433)/15,0)*15, 0)</f>
        <v>42917.364583333336</v>
      </c>
      <c r="D46433" s="1">
        <v>42917.364583333336</v>
      </c>
    </row>
    <row r="46434" spans="1:4" x14ac:dyDescent="0.2">
      <c r="A46434">
        <v>31</v>
      </c>
      <c r="B46434">
        <v>102</v>
      </c>
      <c r="C46434" s="1">
        <f>DATE(YEAR(D46434),MONTH(D46434),DAY(D46434))+TIME(HOUR(D46434), ROUND(MINUTE(D46434)/15,0)*15, 0)</f>
        <v>42917.364583333336</v>
      </c>
      <c r="D46434" s="1">
        <v>42917.364583333336</v>
      </c>
    </row>
    <row r="46435" spans="1:4" x14ac:dyDescent="0.2">
      <c r="A46435">
        <v>38</v>
      </c>
      <c r="B46435">
        <v>195</v>
      </c>
      <c r="C46435" s="1">
        <f>DATE(YEAR(D46435),MONTH(D46435),DAY(D46435))+TIME(HOUR(D46435), ROUND(MINUTE(D46435)/15,0)*15, 0)</f>
        <v>42917.364583333336</v>
      </c>
      <c r="D46435" s="1">
        <v>42917.364583333336</v>
      </c>
    </row>
    <row r="46436" spans="1:4" x14ac:dyDescent="0.2">
      <c r="A46436">
        <v>41</v>
      </c>
      <c r="B46436">
        <v>126</v>
      </c>
      <c r="C46436" s="1">
        <f>DATE(YEAR(D46436),MONTH(D46436),DAY(D46436))+TIME(HOUR(D46436), ROUND(MINUTE(D46436)/15,0)*15, 0)</f>
        <v>42917.364583333336</v>
      </c>
      <c r="D46436" s="1">
        <v>42917.364583333336</v>
      </c>
    </row>
    <row r="46437" spans="1:4" x14ac:dyDescent="0.2">
      <c r="A46437">
        <v>43</v>
      </c>
      <c r="B46437">
        <v>174</v>
      </c>
      <c r="C46437" s="1">
        <f>DATE(YEAR(D46437),MONTH(D46437),DAY(D46437))+TIME(HOUR(D46437), ROUND(MINUTE(D46437)/15,0)*15, 0)</f>
        <v>42917.364583333336</v>
      </c>
      <c r="D46437" s="1">
        <v>42917.364583333336</v>
      </c>
    </row>
    <row r="46438" spans="1:4" x14ac:dyDescent="0.2">
      <c r="A46438">
        <v>44</v>
      </c>
      <c r="B46438">
        <v>57</v>
      </c>
      <c r="C46438" s="1">
        <f>DATE(YEAR(D46438),MONTH(D46438),DAY(D46438))+TIME(HOUR(D46438), ROUND(MINUTE(D46438)/15,0)*15, 0)</f>
        <v>42917.364583333336</v>
      </c>
      <c r="D46438" s="1">
        <v>42917.364583333336</v>
      </c>
    </row>
    <row r="46439" spans="1:4" x14ac:dyDescent="0.2">
      <c r="A46439">
        <v>49</v>
      </c>
      <c r="B46439">
        <v>133</v>
      </c>
      <c r="C46439" s="1">
        <f>DATE(YEAR(D46439),MONTH(D46439),DAY(D46439))+TIME(HOUR(D46439), ROUND(MINUTE(D46439)/15,0)*15, 0)</f>
        <v>42917.364583333336</v>
      </c>
      <c r="D46439" s="1">
        <v>42917.364583333336</v>
      </c>
    </row>
    <row r="46440" spans="1:4" x14ac:dyDescent="0.2">
      <c r="A46440">
        <v>50</v>
      </c>
      <c r="B46440">
        <v>510</v>
      </c>
      <c r="C46440" s="1">
        <f>DATE(YEAR(D46440),MONTH(D46440),DAY(D46440))+TIME(HOUR(D46440), ROUND(MINUTE(D46440)/15,0)*15, 0)</f>
        <v>42917.364583333336</v>
      </c>
      <c r="D46440" s="1">
        <v>42917.364583333336</v>
      </c>
    </row>
    <row r="46441" spans="1:4" x14ac:dyDescent="0.2">
      <c r="A46441">
        <v>53</v>
      </c>
      <c r="B46441">
        <v>668</v>
      </c>
      <c r="C46441" s="1">
        <f>DATE(YEAR(D46441),MONTH(D46441),DAY(D46441))+TIME(HOUR(D46441), ROUND(MINUTE(D46441)/15,0)*15, 0)</f>
        <v>42917.364583333336</v>
      </c>
      <c r="D46441" s="1">
        <v>42917.364583333336</v>
      </c>
    </row>
    <row r="46442" spans="1:4" x14ac:dyDescent="0.2">
      <c r="A46442">
        <v>56</v>
      </c>
      <c r="B46442">
        <v>293</v>
      </c>
      <c r="C46442" s="1">
        <f>DATE(YEAR(D46442),MONTH(D46442),DAY(D46442))+TIME(HOUR(D46442), ROUND(MINUTE(D46442)/15,0)*15, 0)</f>
        <v>42917.364583333336</v>
      </c>
      <c r="D46442" s="1">
        <v>42917.364583333336</v>
      </c>
    </row>
    <row r="46443" spans="1:4" x14ac:dyDescent="0.2">
      <c r="A46443">
        <v>58</v>
      </c>
      <c r="B46443">
        <v>132</v>
      </c>
      <c r="C46443" s="1">
        <f>DATE(YEAR(D46443),MONTH(D46443),DAY(D46443))+TIME(HOUR(D46443), ROUND(MINUTE(D46443)/15,0)*15, 0)</f>
        <v>42917.364583333336</v>
      </c>
      <c r="D46443" s="1">
        <v>42917.364583333336</v>
      </c>
    </row>
    <row r="46444" spans="1:4" x14ac:dyDescent="0.2">
      <c r="A46444">
        <v>63</v>
      </c>
      <c r="B46444">
        <v>182</v>
      </c>
      <c r="C46444" s="1">
        <f>DATE(YEAR(D46444),MONTH(D46444),DAY(D46444))+TIME(HOUR(D46444), ROUND(MINUTE(D46444)/15,0)*15, 0)</f>
        <v>42917.364583333336</v>
      </c>
      <c r="D46444" s="1">
        <v>42917.364583333336</v>
      </c>
    </row>
    <row r="46445" spans="1:4" x14ac:dyDescent="0.2">
      <c r="A46445">
        <v>64</v>
      </c>
      <c r="B46445">
        <v>118</v>
      </c>
      <c r="C46445" s="1">
        <f>DATE(YEAR(D46445),MONTH(D46445),DAY(D46445))+TIME(HOUR(D46445), ROUND(MINUTE(D46445)/15,0)*15, 0)</f>
        <v>42917.364583333336</v>
      </c>
      <c r="D46445" s="1">
        <v>42917.364583333336</v>
      </c>
    </row>
    <row r="46446" spans="1:4" x14ac:dyDescent="0.2">
      <c r="A46446">
        <v>67</v>
      </c>
      <c r="B46446">
        <v>166</v>
      </c>
      <c r="C46446" s="1">
        <f>DATE(YEAR(D46446),MONTH(D46446),DAY(D46446))+TIME(HOUR(D46446), ROUND(MINUTE(D46446)/15,0)*15, 0)</f>
        <v>42917.364583333336</v>
      </c>
      <c r="D46446" s="1">
        <v>42917.364583333336</v>
      </c>
    </row>
    <row r="46447" spans="1:4" x14ac:dyDescent="0.2">
      <c r="A46447">
        <v>4</v>
      </c>
      <c r="B46447">
        <v>147</v>
      </c>
      <c r="C46447" s="1">
        <f>DATE(YEAR(D46447),MONTH(D46447),DAY(D46447))+TIME(HOUR(D46447), ROUND(MINUTE(D46447)/15,0)*15, 0)</f>
        <v>42917.364583333336</v>
      </c>
      <c r="D46447" s="1">
        <v>42917.364594907405</v>
      </c>
    </row>
    <row r="46448" spans="1:4" x14ac:dyDescent="0.2">
      <c r="A46448">
        <v>7</v>
      </c>
      <c r="B46448">
        <v>323</v>
      </c>
      <c r="C46448" s="1">
        <f>DATE(YEAR(D46448),MONTH(D46448),DAY(D46448))+TIME(HOUR(D46448), ROUND(MINUTE(D46448)/15,0)*15, 0)</f>
        <v>42917.364583333336</v>
      </c>
      <c r="D46448" s="1">
        <v>42917.364594907405</v>
      </c>
    </row>
    <row r="46449" spans="1:4" x14ac:dyDescent="0.2">
      <c r="A46449">
        <v>47</v>
      </c>
      <c r="B46449">
        <v>32</v>
      </c>
      <c r="C46449" s="1">
        <f>DATE(YEAR(D46449),MONTH(D46449),DAY(D46449))+TIME(HOUR(D46449), ROUND(MINUTE(D46449)/15,0)*15, 0)</f>
        <v>42917.364583333336</v>
      </c>
      <c r="D46449" s="1">
        <v>42917.364594907405</v>
      </c>
    </row>
    <row r="46450" spans="1:4" x14ac:dyDescent="0.2">
      <c r="A46450">
        <v>48</v>
      </c>
      <c r="B46450">
        <v>30</v>
      </c>
      <c r="C46450" s="1">
        <f>DATE(YEAR(D46450),MONTH(D46450),DAY(D46450))+TIME(HOUR(D46450), ROUND(MINUTE(D46450)/15,0)*15, 0)</f>
        <v>42917.364583333336</v>
      </c>
      <c r="D46450" s="1">
        <v>42917.364594907405</v>
      </c>
    </row>
    <row r="46451" spans="1:4" x14ac:dyDescent="0.2">
      <c r="A46451">
        <v>52</v>
      </c>
      <c r="B46451">
        <v>66</v>
      </c>
      <c r="C46451" s="1">
        <f>DATE(YEAR(D46451),MONTH(D46451),DAY(D46451))+TIME(HOUR(D46451), ROUND(MINUTE(D46451)/15,0)*15, 0)</f>
        <v>42917.364583333336</v>
      </c>
      <c r="D46451" s="1">
        <v>42917.364594907405</v>
      </c>
    </row>
    <row r="46452" spans="1:4" x14ac:dyDescent="0.2">
      <c r="A46452">
        <v>57</v>
      </c>
      <c r="B46452">
        <v>2</v>
      </c>
      <c r="C46452" s="1">
        <f>DATE(YEAR(D46452),MONTH(D46452),DAY(D46452))+TIME(HOUR(D46452), ROUND(MINUTE(D46452)/15,0)*15, 0)</f>
        <v>42917.364583333336</v>
      </c>
      <c r="D46452" s="1">
        <v>42917.364594907405</v>
      </c>
    </row>
    <row r="46453" spans="1:4" x14ac:dyDescent="0.2">
      <c r="A46453">
        <v>66</v>
      </c>
      <c r="B46453">
        <v>61</v>
      </c>
      <c r="C46453" s="1">
        <f>DATE(YEAR(D46453),MONTH(D46453),DAY(D46453))+TIME(HOUR(D46453), ROUND(MINUTE(D46453)/15,0)*15, 0)</f>
        <v>42917.364583333336</v>
      </c>
      <c r="D46453" s="1">
        <v>42917.364594907405</v>
      </c>
    </row>
    <row r="46454" spans="1:4" x14ac:dyDescent="0.2">
      <c r="A46454">
        <v>10</v>
      </c>
      <c r="B46454">
        <v>144</v>
      </c>
      <c r="C46454" s="1">
        <f>DATE(YEAR(D46454),MONTH(D46454),DAY(D46454))+TIME(HOUR(D46454), ROUND(MINUTE(D46454)/15,0)*15, 0)</f>
        <v>42917.364583333336</v>
      </c>
      <c r="D46454" s="1">
        <v>42917.364606481482</v>
      </c>
    </row>
    <row r="46455" spans="1:4" x14ac:dyDescent="0.2">
      <c r="A46455">
        <v>18</v>
      </c>
      <c r="B46455">
        <v>48</v>
      </c>
      <c r="C46455" s="1">
        <f>DATE(YEAR(D46455),MONTH(D46455),DAY(D46455))+TIME(HOUR(D46455), ROUND(MINUTE(D46455)/15,0)*15, 0)</f>
        <v>42917.364583333336</v>
      </c>
      <c r="D46455" s="1">
        <v>42917.364606481482</v>
      </c>
    </row>
    <row r="46456" spans="1:4" x14ac:dyDescent="0.2">
      <c r="A46456">
        <v>19</v>
      </c>
      <c r="B46456">
        <v>96</v>
      </c>
      <c r="C46456" s="1">
        <f>DATE(YEAR(D46456),MONTH(D46456),DAY(D46456))+TIME(HOUR(D46456), ROUND(MINUTE(D46456)/15,0)*15, 0)</f>
        <v>42917.364583333336</v>
      </c>
      <c r="D46456" s="1">
        <v>42917.364606481482</v>
      </c>
    </row>
    <row r="46457" spans="1:4" x14ac:dyDescent="0.2">
      <c r="A46457">
        <v>20</v>
      </c>
      <c r="B46457">
        <v>95</v>
      </c>
      <c r="C46457" s="1">
        <f>DATE(YEAR(D46457),MONTH(D46457),DAY(D46457))+TIME(HOUR(D46457), ROUND(MINUTE(D46457)/15,0)*15, 0)</f>
        <v>42917.364583333336</v>
      </c>
      <c r="D46457" s="1">
        <v>42917.364606481482</v>
      </c>
    </row>
    <row r="46458" spans="1:4" x14ac:dyDescent="0.2">
      <c r="A46458">
        <v>24</v>
      </c>
      <c r="B46458">
        <v>46</v>
      </c>
      <c r="C46458" s="1">
        <f>DATE(YEAR(D46458),MONTH(D46458),DAY(D46458))+TIME(HOUR(D46458), ROUND(MINUTE(D46458)/15,0)*15, 0)</f>
        <v>42917.364583333336</v>
      </c>
      <c r="D46458" s="1">
        <v>42917.364606481482</v>
      </c>
    </row>
    <row r="46459" spans="1:4" x14ac:dyDescent="0.2">
      <c r="A46459">
        <v>32</v>
      </c>
      <c r="B46459">
        <v>13</v>
      </c>
      <c r="C46459" s="1">
        <f>DATE(YEAR(D46459),MONTH(D46459),DAY(D46459))+TIME(HOUR(D46459), ROUND(MINUTE(D46459)/15,0)*15, 0)</f>
        <v>42917.364583333336</v>
      </c>
      <c r="D46459" s="1">
        <v>42917.364606481482</v>
      </c>
    </row>
    <row r="46460" spans="1:4" x14ac:dyDescent="0.2">
      <c r="A46460">
        <v>51</v>
      </c>
      <c r="B46460">
        <v>50</v>
      </c>
      <c r="C46460" s="1">
        <f>DATE(YEAR(D46460),MONTH(D46460),DAY(D46460))+TIME(HOUR(D46460), ROUND(MINUTE(D46460)/15,0)*15, 0)</f>
        <v>42917.364583333336</v>
      </c>
      <c r="D46460" s="1">
        <v>42917.364606481482</v>
      </c>
    </row>
    <row r="46461" spans="1:4" x14ac:dyDescent="0.2">
      <c r="A46461">
        <v>65</v>
      </c>
      <c r="B46461">
        <v>143</v>
      </c>
      <c r="C46461" s="1">
        <f>DATE(YEAR(D46461),MONTH(D46461),DAY(D46461))+TIME(HOUR(D46461), ROUND(MINUTE(D46461)/15,0)*15, 0)</f>
        <v>42917.364583333336</v>
      </c>
      <c r="D46461" s="1">
        <v>42917.364606481482</v>
      </c>
    </row>
    <row r="46462" spans="1:4" x14ac:dyDescent="0.2">
      <c r="A46462">
        <v>61</v>
      </c>
      <c r="B46462">
        <v>112</v>
      </c>
      <c r="C46462" s="1">
        <f>DATE(YEAR(D46462),MONTH(D46462),DAY(D46462))+TIME(HOUR(D46462), ROUND(MINUTE(D46462)/15,0)*15, 0)</f>
        <v>42917.364583333336</v>
      </c>
      <c r="D46462" s="1">
        <v>42917.364618055559</v>
      </c>
    </row>
    <row r="46463" spans="1:4" x14ac:dyDescent="0.2">
      <c r="A46463">
        <v>68</v>
      </c>
      <c r="B46463">
        <v>86</v>
      </c>
      <c r="C46463" s="1">
        <f>DATE(YEAR(D46463),MONTH(D46463),DAY(D46463))+TIME(HOUR(D46463), ROUND(MINUTE(D46463)/15,0)*15, 0)</f>
        <v>42917.364583333336</v>
      </c>
      <c r="D46463" s="1">
        <v>42917.364618055559</v>
      </c>
    </row>
    <row r="46464" spans="1:4" x14ac:dyDescent="0.2">
      <c r="A46464">
        <v>2</v>
      </c>
      <c r="B46464">
        <v>54</v>
      </c>
      <c r="C46464" s="1">
        <f>DATE(YEAR(D46464),MONTH(D46464),DAY(D46464))+TIME(HOUR(D46464), ROUND(MINUTE(D46464)/15,0)*15, 0)</f>
        <v>42917.364583333336</v>
      </c>
      <c r="D46464" s="1">
        <v>42917.364629629628</v>
      </c>
    </row>
    <row r="46465" spans="1:4" x14ac:dyDescent="0.2">
      <c r="A46465">
        <v>22</v>
      </c>
      <c r="B46465">
        <v>32</v>
      </c>
      <c r="C46465" s="1">
        <f>DATE(YEAR(D46465),MONTH(D46465),DAY(D46465))+TIME(HOUR(D46465), ROUND(MINUTE(D46465)/15,0)*15, 0)</f>
        <v>42917.364583333336</v>
      </c>
      <c r="D46465" s="1">
        <v>42917.364629629628</v>
      </c>
    </row>
    <row r="46466" spans="1:4" x14ac:dyDescent="0.2">
      <c r="A46466">
        <v>45</v>
      </c>
      <c r="B46466">
        <v>74</v>
      </c>
      <c r="C46466" s="1">
        <f>DATE(YEAR(D46466),MONTH(D46466),DAY(D46466))+TIME(HOUR(D46466), ROUND(MINUTE(D46466)/15,0)*15, 0)</f>
        <v>42917.364583333336</v>
      </c>
      <c r="D46466" s="1">
        <v>42917.364629629628</v>
      </c>
    </row>
    <row r="46467" spans="1:4" x14ac:dyDescent="0.2">
      <c r="A46467">
        <v>1</v>
      </c>
      <c r="B46467">
        <v>6</v>
      </c>
      <c r="C46467" s="1">
        <f>DATE(YEAR(D46467),MONTH(D46467),DAY(D46467))+TIME(HOUR(D46467), ROUND(MINUTE(D46467)/15,0)*15, 0)</f>
        <v>42917.364583333336</v>
      </c>
      <c r="D46467" s="1">
        <v>42917.364641203705</v>
      </c>
    </row>
    <row r="46468" spans="1:4" x14ac:dyDescent="0.2">
      <c r="A46468">
        <v>27</v>
      </c>
      <c r="B46468">
        <v>11</v>
      </c>
      <c r="C46468" s="1">
        <f>DATE(YEAR(D46468),MONTH(D46468),DAY(D46468))+TIME(HOUR(D46468), ROUND(MINUTE(D46468)/15,0)*15, 0)</f>
        <v>42917.364583333336</v>
      </c>
      <c r="D46468" s="1">
        <v>42917.364641203705</v>
      </c>
    </row>
    <row r="46469" spans="1:4" x14ac:dyDescent="0.2">
      <c r="A46469">
        <v>33</v>
      </c>
      <c r="B46469">
        <v>33</v>
      </c>
      <c r="C46469" s="1">
        <f>DATE(YEAR(D46469),MONTH(D46469),DAY(D46469))+TIME(HOUR(D46469), ROUND(MINUTE(D46469)/15,0)*15, 0)</f>
        <v>42917.364583333336</v>
      </c>
      <c r="D46469" s="1">
        <v>42917.364641203705</v>
      </c>
    </row>
    <row r="46470" spans="1:4" x14ac:dyDescent="0.2">
      <c r="A46470">
        <v>69</v>
      </c>
      <c r="B46470">
        <v>37</v>
      </c>
      <c r="C46470" s="1">
        <f>DATE(YEAR(D46470),MONTH(D46470),DAY(D46470))+TIME(HOUR(D46470), ROUND(MINUTE(D46470)/15,0)*15, 0)</f>
        <v>42917.364583333336</v>
      </c>
      <c r="D46470" s="1">
        <v>42917.364641203705</v>
      </c>
    </row>
    <row r="46471" spans="1:4" x14ac:dyDescent="0.2">
      <c r="A46471">
        <v>8</v>
      </c>
      <c r="B46471">
        <v>6</v>
      </c>
      <c r="C46471" s="1">
        <f>DATE(YEAR(D46471),MONTH(D46471),DAY(D46471))+TIME(HOUR(D46471), ROUND(MINUTE(D46471)/15,0)*15, 0)</f>
        <v>42917.364583333336</v>
      </c>
      <c r="D46471" s="1">
        <v>42917.364652777775</v>
      </c>
    </row>
    <row r="46472" spans="1:4" x14ac:dyDescent="0.2">
      <c r="A46472">
        <v>28</v>
      </c>
      <c r="B46472">
        <v>48</v>
      </c>
      <c r="C46472" s="1">
        <f>DATE(YEAR(D46472),MONTH(D46472),DAY(D46472))+TIME(HOUR(D46472), ROUND(MINUTE(D46472)/15,0)*15, 0)</f>
        <v>42917.364583333336</v>
      </c>
      <c r="D46472" s="1">
        <v>42917.364652777775</v>
      </c>
    </row>
    <row r="46473" spans="1:4" x14ac:dyDescent="0.2">
      <c r="A46473">
        <v>37</v>
      </c>
      <c r="B46473">
        <v>21</v>
      </c>
      <c r="C46473" s="1">
        <f>DATE(YEAR(D46473),MONTH(D46473),DAY(D46473))+TIME(HOUR(D46473), ROUND(MINUTE(D46473)/15,0)*15, 0)</f>
        <v>42917.364583333336</v>
      </c>
      <c r="D46473" s="1">
        <v>42917.364664351851</v>
      </c>
    </row>
    <row r="46474" spans="1:4" x14ac:dyDescent="0.2">
      <c r="A46474">
        <v>60</v>
      </c>
      <c r="B46474">
        <v>14</v>
      </c>
      <c r="C46474" s="1">
        <f>DATE(YEAR(D46474),MONTH(D46474),DAY(D46474))+TIME(HOUR(D46474), ROUND(MINUTE(D46474)/15,0)*15, 0)</f>
        <v>42917.364583333336</v>
      </c>
      <c r="D46474" s="1">
        <v>42917.364675925928</v>
      </c>
    </row>
    <row r="46475" spans="1:4" x14ac:dyDescent="0.2">
      <c r="A46475">
        <v>15</v>
      </c>
      <c r="B46475">
        <v>10</v>
      </c>
      <c r="C46475" s="1">
        <f>DATE(YEAR(D46475),MONTH(D46475),DAY(D46475))+TIME(HOUR(D46475), ROUND(MINUTE(D46475)/15,0)*15, 0)</f>
        <v>42917.364583333336</v>
      </c>
      <c r="D46475" s="1">
        <v>42917.364687499998</v>
      </c>
    </row>
    <row r="46476" spans="1:4" x14ac:dyDescent="0.2">
      <c r="A46476">
        <v>36</v>
      </c>
      <c r="B46476">
        <v>15</v>
      </c>
      <c r="C46476" s="1">
        <f>DATE(YEAR(D46476),MONTH(D46476),DAY(D46476))+TIME(HOUR(D46476), ROUND(MINUTE(D46476)/15,0)*15, 0)</f>
        <v>42917.364583333336</v>
      </c>
      <c r="D46476" s="1">
        <v>42917.364814814813</v>
      </c>
    </row>
    <row r="46477" spans="1:4" x14ac:dyDescent="0.2">
      <c r="A46477">
        <v>9</v>
      </c>
      <c r="B46477">
        <v>23</v>
      </c>
      <c r="C46477" s="1">
        <f>DATE(YEAR(D46477),MONTH(D46477),DAY(D46477))+TIME(HOUR(D46477), ROUND(MINUTE(D46477)/15,0)*15, 0)</f>
        <v>42917.364583333336</v>
      </c>
      <c r="D46477" s="1">
        <v>42917.364861111113</v>
      </c>
    </row>
    <row r="46478" spans="1:4" x14ac:dyDescent="0.2">
      <c r="A46478">
        <v>40</v>
      </c>
      <c r="B46478">
        <v>5</v>
      </c>
      <c r="C46478" s="1">
        <f>DATE(YEAR(D46478),MONTH(D46478),DAY(D46478))+TIME(HOUR(D46478), ROUND(MINUTE(D46478)/15,0)*15, 0)</f>
        <v>42917.364583333336</v>
      </c>
      <c r="D46478" s="1">
        <v>42917.364907407406</v>
      </c>
    </row>
    <row r="46479" spans="1:4" x14ac:dyDescent="0.2">
      <c r="A46479">
        <v>62</v>
      </c>
      <c r="B46479">
        <v>74</v>
      </c>
      <c r="C46479" s="1">
        <f>DATE(YEAR(D46479),MONTH(D46479),DAY(D46479))+TIME(HOUR(D46479), ROUND(MINUTE(D46479)/15,0)*15, 0)</f>
        <v>42917.364583333336</v>
      </c>
      <c r="D46479" s="1">
        <v>42917.365011574075</v>
      </c>
    </row>
    <row r="46480" spans="1:4" x14ac:dyDescent="0.2">
      <c r="A46480">
        <v>34</v>
      </c>
      <c r="B46480">
        <v>5</v>
      </c>
      <c r="C46480" s="1">
        <f>DATE(YEAR(D46480),MONTH(D46480),DAY(D46480))+TIME(HOUR(D46480), ROUND(MINUTE(D46480)/15,0)*15, 0)</f>
        <v>42917.364583333336</v>
      </c>
      <c r="D46480" s="1">
        <v>42917.36513888889</v>
      </c>
    </row>
    <row r="46481" spans="1:4" x14ac:dyDescent="0.2">
      <c r="A46481">
        <v>14</v>
      </c>
      <c r="B46481">
        <v>20</v>
      </c>
      <c r="C46481" s="1">
        <f>DATE(YEAR(D46481),MONTH(D46481),DAY(D46481))+TIME(HOUR(D46481), ROUND(MINUTE(D46481)/15,0)*15, 0)</f>
        <v>42917.364583333336</v>
      </c>
      <c r="D46481" s="1">
        <v>42917.365578703706</v>
      </c>
    </row>
    <row r="46482" spans="1:4" x14ac:dyDescent="0.2">
      <c r="A46482">
        <v>70</v>
      </c>
      <c r="B46482">
        <v>24</v>
      </c>
      <c r="C46482" s="1">
        <f>DATE(YEAR(D46482),MONTH(D46482),DAY(D46482))+TIME(HOUR(D46482), ROUND(MINUTE(D46482)/15,0)*15, 0)</f>
        <v>42917.364583333336</v>
      </c>
      <c r="D46482" s="1">
        <v>42917.365983796299</v>
      </c>
    </row>
    <row r="46483" spans="1:4" x14ac:dyDescent="0.2">
      <c r="A46483">
        <v>46</v>
      </c>
      <c r="B46483">
        <v>1</v>
      </c>
      <c r="C46483" s="1">
        <f>DATE(YEAR(D46483),MONTH(D46483),DAY(D46483))+TIME(HOUR(D46483), ROUND(MINUTE(D46483)/15,0)*15, 0)</f>
        <v>42917.364583333336</v>
      </c>
      <c r="D46483" s="1">
        <v>42917.367060185185</v>
      </c>
    </row>
    <row r="46484" spans="1:4" x14ac:dyDescent="0.2">
      <c r="A46484">
        <v>39</v>
      </c>
      <c r="B46484">
        <v>1</v>
      </c>
      <c r="C46484" s="1">
        <f>DATE(YEAR(D46484),MONTH(D46484),DAY(D46484))+TIME(HOUR(D46484), ROUND(MINUTE(D46484)/15,0)*15, 0)</f>
        <v>42917.364583333336</v>
      </c>
      <c r="D46484" s="1">
        <v>42917.367939814816</v>
      </c>
    </row>
    <row r="46485" spans="1:4" x14ac:dyDescent="0.2">
      <c r="A46485">
        <v>42</v>
      </c>
      <c r="B46485">
        <v>1</v>
      </c>
      <c r="C46485" s="1">
        <f>DATE(YEAR(D46485),MONTH(D46485),DAY(D46485))+TIME(HOUR(D46485), ROUND(MINUTE(D46485)/15,0)*15, 0)</f>
        <v>42917.375</v>
      </c>
      <c r="D46485" s="1">
        <v>42917.371689814812</v>
      </c>
    </row>
    <row r="46486" spans="1:4" x14ac:dyDescent="0.2">
      <c r="A46486">
        <v>35</v>
      </c>
      <c r="B46486">
        <v>1</v>
      </c>
      <c r="C46486" s="1">
        <f>DATE(YEAR(D46486),MONTH(D46486),DAY(D46486))+TIME(HOUR(D46486), ROUND(MINUTE(D46486)/15,0)*15, 0)</f>
        <v>42917.375</v>
      </c>
      <c r="D46486" s="1">
        <v>42917.37290509259</v>
      </c>
    </row>
    <row r="46487" spans="1:4" x14ac:dyDescent="0.2">
      <c r="A46487">
        <v>2</v>
      </c>
      <c r="B46487">
        <v>72</v>
      </c>
      <c r="C46487" s="1">
        <f>DATE(YEAR(D46487),MONTH(D46487),DAY(D46487))+TIME(HOUR(D46487), ROUND(MINUTE(D46487)/15,0)*15, 0)</f>
        <v>42917.375</v>
      </c>
      <c r="D46487" s="1">
        <v>42917.375</v>
      </c>
    </row>
    <row r="46488" spans="1:4" x14ac:dyDescent="0.2">
      <c r="A46488">
        <v>4</v>
      </c>
      <c r="B46488">
        <v>155</v>
      </c>
      <c r="C46488" s="1">
        <f>DATE(YEAR(D46488),MONTH(D46488),DAY(D46488))+TIME(HOUR(D46488), ROUND(MINUTE(D46488)/15,0)*15, 0)</f>
        <v>42917.375</v>
      </c>
      <c r="D46488" s="1">
        <v>42917.375</v>
      </c>
    </row>
    <row r="46489" spans="1:4" x14ac:dyDescent="0.2">
      <c r="A46489">
        <v>5</v>
      </c>
      <c r="B46489">
        <v>470</v>
      </c>
      <c r="C46489" s="1">
        <f>DATE(YEAR(D46489),MONTH(D46489),DAY(D46489))+TIME(HOUR(D46489), ROUND(MINUTE(D46489)/15,0)*15, 0)</f>
        <v>42917.375</v>
      </c>
      <c r="D46489" s="1">
        <v>42917.375</v>
      </c>
    </row>
    <row r="46490" spans="1:4" x14ac:dyDescent="0.2">
      <c r="A46490">
        <v>6</v>
      </c>
      <c r="B46490">
        <v>888</v>
      </c>
      <c r="C46490" s="1">
        <f>DATE(YEAR(D46490),MONTH(D46490),DAY(D46490))+TIME(HOUR(D46490), ROUND(MINUTE(D46490)/15,0)*15, 0)</f>
        <v>42917.375</v>
      </c>
      <c r="D46490" s="1">
        <v>42917.375</v>
      </c>
    </row>
    <row r="46491" spans="1:4" x14ac:dyDescent="0.2">
      <c r="A46491">
        <v>7</v>
      </c>
      <c r="B46491">
        <v>317</v>
      </c>
      <c r="C46491" s="1">
        <f>DATE(YEAR(D46491),MONTH(D46491),DAY(D46491))+TIME(HOUR(D46491), ROUND(MINUTE(D46491)/15,0)*15, 0)</f>
        <v>42917.375</v>
      </c>
      <c r="D46491" s="1">
        <v>42917.375</v>
      </c>
    </row>
    <row r="46492" spans="1:4" x14ac:dyDescent="0.2">
      <c r="A46492">
        <v>10</v>
      </c>
      <c r="B46492">
        <v>182</v>
      </c>
      <c r="C46492" s="1">
        <f>DATE(YEAR(D46492),MONTH(D46492),DAY(D46492))+TIME(HOUR(D46492), ROUND(MINUTE(D46492)/15,0)*15, 0)</f>
        <v>42917.375</v>
      </c>
      <c r="D46492" s="1">
        <v>42917.375</v>
      </c>
    </row>
    <row r="46493" spans="1:4" x14ac:dyDescent="0.2">
      <c r="A46493">
        <v>11</v>
      </c>
      <c r="B46493">
        <v>175</v>
      </c>
      <c r="C46493" s="1">
        <f>DATE(YEAR(D46493),MONTH(D46493),DAY(D46493))+TIME(HOUR(D46493), ROUND(MINUTE(D46493)/15,0)*15, 0)</f>
        <v>42917.375</v>
      </c>
      <c r="D46493" s="1">
        <v>42917.375</v>
      </c>
    </row>
    <row r="46494" spans="1:4" x14ac:dyDescent="0.2">
      <c r="A46494">
        <v>17</v>
      </c>
      <c r="B46494">
        <v>126</v>
      </c>
      <c r="C46494" s="1">
        <f>DATE(YEAR(D46494),MONTH(D46494),DAY(D46494))+TIME(HOUR(D46494), ROUND(MINUTE(D46494)/15,0)*15, 0)</f>
        <v>42917.375</v>
      </c>
      <c r="D46494" s="1">
        <v>42917.375</v>
      </c>
    </row>
    <row r="46495" spans="1:4" x14ac:dyDescent="0.2">
      <c r="A46495">
        <v>18</v>
      </c>
      <c r="B46495">
        <v>62</v>
      </c>
      <c r="C46495" s="1">
        <f>DATE(YEAR(D46495),MONTH(D46495),DAY(D46495))+TIME(HOUR(D46495), ROUND(MINUTE(D46495)/15,0)*15, 0)</f>
        <v>42917.375</v>
      </c>
      <c r="D46495" s="1">
        <v>42917.375</v>
      </c>
    </row>
    <row r="46496" spans="1:4" x14ac:dyDescent="0.2">
      <c r="A46496">
        <v>19</v>
      </c>
      <c r="B46496">
        <v>118</v>
      </c>
      <c r="C46496" s="1">
        <f>DATE(YEAR(D46496),MONTH(D46496),DAY(D46496))+TIME(HOUR(D46496), ROUND(MINUTE(D46496)/15,0)*15, 0)</f>
        <v>42917.375</v>
      </c>
      <c r="D46496" s="1">
        <v>42917.375</v>
      </c>
    </row>
    <row r="46497" spans="1:4" x14ac:dyDescent="0.2">
      <c r="A46497">
        <v>20</v>
      </c>
      <c r="B46497">
        <v>113</v>
      </c>
      <c r="C46497" s="1">
        <f>DATE(YEAR(D46497),MONTH(D46497),DAY(D46497))+TIME(HOUR(D46497), ROUND(MINUTE(D46497)/15,0)*15, 0)</f>
        <v>42917.375</v>
      </c>
      <c r="D46497" s="1">
        <v>42917.375</v>
      </c>
    </row>
    <row r="46498" spans="1:4" x14ac:dyDescent="0.2">
      <c r="A46498">
        <v>21</v>
      </c>
      <c r="B46498">
        <v>265</v>
      </c>
      <c r="C46498" s="1">
        <f>DATE(YEAR(D46498),MONTH(D46498),DAY(D46498))+TIME(HOUR(D46498), ROUND(MINUTE(D46498)/15,0)*15, 0)</f>
        <v>42917.375</v>
      </c>
      <c r="D46498" s="1">
        <v>42917.375</v>
      </c>
    </row>
    <row r="46499" spans="1:4" x14ac:dyDescent="0.2">
      <c r="A46499">
        <v>22</v>
      </c>
      <c r="B46499">
        <v>43</v>
      </c>
      <c r="C46499" s="1">
        <f>DATE(YEAR(D46499),MONTH(D46499),DAY(D46499))+TIME(HOUR(D46499), ROUND(MINUTE(D46499)/15,0)*15, 0)</f>
        <v>42917.375</v>
      </c>
      <c r="D46499" s="1">
        <v>42917.375</v>
      </c>
    </row>
    <row r="46500" spans="1:4" x14ac:dyDescent="0.2">
      <c r="A46500">
        <v>25</v>
      </c>
      <c r="B46500">
        <v>174</v>
      </c>
      <c r="C46500" s="1">
        <f>DATE(YEAR(D46500),MONTH(D46500),DAY(D46500))+TIME(HOUR(D46500), ROUND(MINUTE(D46500)/15,0)*15, 0)</f>
        <v>42917.375</v>
      </c>
      <c r="D46500" s="1">
        <v>42917.375</v>
      </c>
    </row>
    <row r="46501" spans="1:4" x14ac:dyDescent="0.2">
      <c r="A46501">
        <v>26</v>
      </c>
      <c r="B46501">
        <v>192</v>
      </c>
      <c r="C46501" s="1">
        <f>DATE(YEAR(D46501),MONTH(D46501),DAY(D46501))+TIME(HOUR(D46501), ROUND(MINUTE(D46501)/15,0)*15, 0)</f>
        <v>42917.375</v>
      </c>
      <c r="D46501" s="1">
        <v>42917.375</v>
      </c>
    </row>
    <row r="46502" spans="1:4" x14ac:dyDescent="0.2">
      <c r="A46502">
        <v>31</v>
      </c>
      <c r="B46502">
        <v>122</v>
      </c>
      <c r="C46502" s="1">
        <f>DATE(YEAR(D46502),MONTH(D46502),DAY(D46502))+TIME(HOUR(D46502), ROUND(MINUTE(D46502)/15,0)*15, 0)</f>
        <v>42917.375</v>
      </c>
      <c r="D46502" s="1">
        <v>42917.375</v>
      </c>
    </row>
    <row r="46503" spans="1:4" x14ac:dyDescent="0.2">
      <c r="A46503">
        <v>38</v>
      </c>
      <c r="B46503">
        <v>199</v>
      </c>
      <c r="C46503" s="1">
        <f>DATE(YEAR(D46503),MONTH(D46503),DAY(D46503))+TIME(HOUR(D46503), ROUND(MINUTE(D46503)/15,0)*15, 0)</f>
        <v>42917.375</v>
      </c>
      <c r="D46503" s="1">
        <v>42917.375</v>
      </c>
    </row>
    <row r="46504" spans="1:4" x14ac:dyDescent="0.2">
      <c r="A46504">
        <v>41</v>
      </c>
      <c r="B46504">
        <v>125</v>
      </c>
      <c r="C46504" s="1">
        <f>DATE(YEAR(D46504),MONTH(D46504),DAY(D46504))+TIME(HOUR(D46504), ROUND(MINUTE(D46504)/15,0)*15, 0)</f>
        <v>42917.375</v>
      </c>
      <c r="D46504" s="1">
        <v>42917.375</v>
      </c>
    </row>
    <row r="46505" spans="1:4" x14ac:dyDescent="0.2">
      <c r="A46505">
        <v>43</v>
      </c>
      <c r="B46505">
        <v>180</v>
      </c>
      <c r="C46505" s="1">
        <f>DATE(YEAR(D46505),MONTH(D46505),DAY(D46505))+TIME(HOUR(D46505), ROUND(MINUTE(D46505)/15,0)*15, 0)</f>
        <v>42917.375</v>
      </c>
      <c r="D46505" s="1">
        <v>42917.375</v>
      </c>
    </row>
    <row r="46506" spans="1:4" x14ac:dyDescent="0.2">
      <c r="A46506">
        <v>44</v>
      </c>
      <c r="B46506">
        <v>52</v>
      </c>
      <c r="C46506" s="1">
        <f>DATE(YEAR(D46506),MONTH(D46506),DAY(D46506))+TIME(HOUR(D46506), ROUND(MINUTE(D46506)/15,0)*15, 0)</f>
        <v>42917.375</v>
      </c>
      <c r="D46506" s="1">
        <v>42917.375</v>
      </c>
    </row>
    <row r="46507" spans="1:4" x14ac:dyDescent="0.2">
      <c r="A46507">
        <v>49</v>
      </c>
      <c r="B46507">
        <v>139</v>
      </c>
      <c r="C46507" s="1">
        <f>DATE(YEAR(D46507),MONTH(D46507),DAY(D46507))+TIME(HOUR(D46507), ROUND(MINUTE(D46507)/15,0)*15, 0)</f>
        <v>42917.375</v>
      </c>
      <c r="D46507" s="1">
        <v>42917.375</v>
      </c>
    </row>
    <row r="46508" spans="1:4" x14ac:dyDescent="0.2">
      <c r="A46508">
        <v>50</v>
      </c>
      <c r="B46508">
        <v>566</v>
      </c>
      <c r="C46508" s="1">
        <f>DATE(YEAR(D46508),MONTH(D46508),DAY(D46508))+TIME(HOUR(D46508), ROUND(MINUTE(D46508)/15,0)*15, 0)</f>
        <v>42917.375</v>
      </c>
      <c r="D46508" s="1">
        <v>42917.375</v>
      </c>
    </row>
    <row r="46509" spans="1:4" x14ac:dyDescent="0.2">
      <c r="A46509">
        <v>53</v>
      </c>
      <c r="B46509">
        <v>730</v>
      </c>
      <c r="C46509" s="1">
        <f>DATE(YEAR(D46509),MONTH(D46509),DAY(D46509))+TIME(HOUR(D46509), ROUND(MINUTE(D46509)/15,0)*15, 0)</f>
        <v>42917.375</v>
      </c>
      <c r="D46509" s="1">
        <v>42917.375</v>
      </c>
    </row>
    <row r="46510" spans="1:4" x14ac:dyDescent="0.2">
      <c r="A46510">
        <v>56</v>
      </c>
      <c r="B46510">
        <v>307</v>
      </c>
      <c r="C46510" s="1">
        <f>DATE(YEAR(D46510),MONTH(D46510),DAY(D46510))+TIME(HOUR(D46510), ROUND(MINUTE(D46510)/15,0)*15, 0)</f>
        <v>42917.375</v>
      </c>
      <c r="D46510" s="1">
        <v>42917.375</v>
      </c>
    </row>
    <row r="46511" spans="1:4" x14ac:dyDescent="0.2">
      <c r="A46511">
        <v>61</v>
      </c>
      <c r="B46511">
        <v>140</v>
      </c>
      <c r="C46511" s="1">
        <f>DATE(YEAR(D46511),MONTH(D46511),DAY(D46511))+TIME(HOUR(D46511), ROUND(MINUTE(D46511)/15,0)*15, 0)</f>
        <v>42917.375</v>
      </c>
      <c r="D46511" s="1">
        <v>42917.375</v>
      </c>
    </row>
    <row r="46512" spans="1:4" x14ac:dyDescent="0.2">
      <c r="A46512">
        <v>63</v>
      </c>
      <c r="B46512">
        <v>206</v>
      </c>
      <c r="C46512" s="1">
        <f>DATE(YEAR(D46512),MONTH(D46512),DAY(D46512))+TIME(HOUR(D46512), ROUND(MINUTE(D46512)/15,0)*15, 0)</f>
        <v>42917.375</v>
      </c>
      <c r="D46512" s="1">
        <v>42917.375</v>
      </c>
    </row>
    <row r="46513" spans="1:4" x14ac:dyDescent="0.2">
      <c r="A46513">
        <v>66</v>
      </c>
      <c r="B46513">
        <v>55</v>
      </c>
      <c r="C46513" s="1">
        <f>DATE(YEAR(D46513),MONTH(D46513),DAY(D46513))+TIME(HOUR(D46513), ROUND(MINUTE(D46513)/15,0)*15, 0)</f>
        <v>42917.375</v>
      </c>
      <c r="D46513" s="1">
        <v>42917.375</v>
      </c>
    </row>
    <row r="46514" spans="1:4" x14ac:dyDescent="0.2">
      <c r="A46514">
        <v>67</v>
      </c>
      <c r="B46514">
        <v>200</v>
      </c>
      <c r="C46514" s="1">
        <f>DATE(YEAR(D46514),MONTH(D46514),DAY(D46514))+TIME(HOUR(D46514), ROUND(MINUTE(D46514)/15,0)*15, 0)</f>
        <v>42917.375</v>
      </c>
      <c r="D46514" s="1">
        <v>42917.375</v>
      </c>
    </row>
    <row r="46515" spans="1:4" x14ac:dyDescent="0.2">
      <c r="A46515">
        <v>68</v>
      </c>
      <c r="B46515">
        <v>89</v>
      </c>
      <c r="C46515" s="1">
        <f>DATE(YEAR(D46515),MONTH(D46515),DAY(D46515))+TIME(HOUR(D46515), ROUND(MINUTE(D46515)/15,0)*15, 0)</f>
        <v>42917.375</v>
      </c>
      <c r="D46515" s="1">
        <v>42917.375</v>
      </c>
    </row>
    <row r="46516" spans="1:4" x14ac:dyDescent="0.2">
      <c r="A46516">
        <v>23</v>
      </c>
      <c r="B46516">
        <v>125</v>
      </c>
      <c r="C46516" s="1">
        <f>DATE(YEAR(D46516),MONTH(D46516),DAY(D46516))+TIME(HOUR(D46516), ROUND(MINUTE(D46516)/15,0)*15, 0)</f>
        <v>42917.375</v>
      </c>
      <c r="D46516" s="1">
        <v>42917.375011574077</v>
      </c>
    </row>
    <row r="46517" spans="1:4" x14ac:dyDescent="0.2">
      <c r="A46517">
        <v>24</v>
      </c>
      <c r="B46517">
        <v>53</v>
      </c>
      <c r="C46517" s="1">
        <f>DATE(YEAR(D46517),MONTH(D46517),DAY(D46517))+TIME(HOUR(D46517), ROUND(MINUTE(D46517)/15,0)*15, 0)</f>
        <v>42917.375</v>
      </c>
      <c r="D46517" s="1">
        <v>42917.375011574077</v>
      </c>
    </row>
    <row r="46518" spans="1:4" x14ac:dyDescent="0.2">
      <c r="A46518">
        <v>45</v>
      </c>
      <c r="B46518">
        <v>97</v>
      </c>
      <c r="C46518" s="1">
        <f>DATE(YEAR(D46518),MONTH(D46518),DAY(D46518))+TIME(HOUR(D46518), ROUND(MINUTE(D46518)/15,0)*15, 0)</f>
        <v>42917.375</v>
      </c>
      <c r="D46518" s="1">
        <v>42917.375011574077</v>
      </c>
    </row>
    <row r="46519" spans="1:4" x14ac:dyDescent="0.2">
      <c r="A46519">
        <v>47</v>
      </c>
      <c r="B46519">
        <v>48</v>
      </c>
      <c r="C46519" s="1">
        <f>DATE(YEAR(D46519),MONTH(D46519),DAY(D46519))+TIME(HOUR(D46519), ROUND(MINUTE(D46519)/15,0)*15, 0)</f>
        <v>42917.375</v>
      </c>
      <c r="D46519" s="1">
        <v>42917.375011574077</v>
      </c>
    </row>
    <row r="46520" spans="1:4" x14ac:dyDescent="0.2">
      <c r="A46520">
        <v>48</v>
      </c>
      <c r="B46520">
        <v>40</v>
      </c>
      <c r="C46520" s="1">
        <f>DATE(YEAR(D46520),MONTH(D46520),DAY(D46520))+TIME(HOUR(D46520), ROUND(MINUTE(D46520)/15,0)*15, 0)</f>
        <v>42917.375</v>
      </c>
      <c r="D46520" s="1">
        <v>42917.375011574077</v>
      </c>
    </row>
    <row r="46521" spans="1:4" x14ac:dyDescent="0.2">
      <c r="A46521">
        <v>51</v>
      </c>
      <c r="B46521">
        <v>54</v>
      </c>
      <c r="C46521" s="1">
        <f>DATE(YEAR(D46521),MONTH(D46521),DAY(D46521))+TIME(HOUR(D46521), ROUND(MINUTE(D46521)/15,0)*15, 0)</f>
        <v>42917.375</v>
      </c>
      <c r="D46521" s="1">
        <v>42917.375011574077</v>
      </c>
    </row>
    <row r="46522" spans="1:4" x14ac:dyDescent="0.2">
      <c r="A46522">
        <v>58</v>
      </c>
      <c r="B46522">
        <v>129</v>
      </c>
      <c r="C46522" s="1">
        <f>DATE(YEAR(D46522),MONTH(D46522),DAY(D46522))+TIME(HOUR(D46522), ROUND(MINUTE(D46522)/15,0)*15, 0)</f>
        <v>42917.375</v>
      </c>
      <c r="D46522" s="1">
        <v>42917.375011574077</v>
      </c>
    </row>
    <row r="46523" spans="1:4" x14ac:dyDescent="0.2">
      <c r="A46523">
        <v>64</v>
      </c>
      <c r="B46523">
        <v>139</v>
      </c>
      <c r="C46523" s="1">
        <f>DATE(YEAR(D46523),MONTH(D46523),DAY(D46523))+TIME(HOUR(D46523), ROUND(MINUTE(D46523)/15,0)*15, 0)</f>
        <v>42917.375</v>
      </c>
      <c r="D46523" s="1">
        <v>42917.375011574077</v>
      </c>
    </row>
    <row r="46524" spans="1:4" x14ac:dyDescent="0.2">
      <c r="A46524">
        <v>65</v>
      </c>
      <c r="B46524">
        <v>164</v>
      </c>
      <c r="C46524" s="1">
        <f>DATE(YEAR(D46524),MONTH(D46524),DAY(D46524))+TIME(HOUR(D46524), ROUND(MINUTE(D46524)/15,0)*15, 0)</f>
        <v>42917.375</v>
      </c>
      <c r="D46524" s="1">
        <v>42917.375011574077</v>
      </c>
    </row>
    <row r="46525" spans="1:4" x14ac:dyDescent="0.2">
      <c r="A46525">
        <v>52</v>
      </c>
      <c r="B46525">
        <v>82</v>
      </c>
      <c r="C46525" s="1">
        <f>DATE(YEAR(D46525),MONTH(D46525),DAY(D46525))+TIME(HOUR(D46525), ROUND(MINUTE(D46525)/15,0)*15, 0)</f>
        <v>42917.375</v>
      </c>
      <c r="D46525" s="1">
        <v>42917.375023148146</v>
      </c>
    </row>
    <row r="46526" spans="1:4" x14ac:dyDescent="0.2">
      <c r="A46526">
        <v>9</v>
      </c>
      <c r="B46526">
        <v>25</v>
      </c>
      <c r="C46526" s="1">
        <f>DATE(YEAR(D46526),MONTH(D46526),DAY(D46526))+TIME(HOUR(D46526), ROUND(MINUTE(D46526)/15,0)*15, 0)</f>
        <v>42917.375</v>
      </c>
      <c r="D46526" s="1">
        <v>42917.375034722223</v>
      </c>
    </row>
    <row r="46527" spans="1:4" x14ac:dyDescent="0.2">
      <c r="A46527">
        <v>33</v>
      </c>
      <c r="B46527">
        <v>36</v>
      </c>
      <c r="C46527" s="1">
        <f>DATE(YEAR(D46527),MONTH(D46527),DAY(D46527))+TIME(HOUR(D46527), ROUND(MINUTE(D46527)/15,0)*15, 0)</f>
        <v>42917.375</v>
      </c>
      <c r="D46527" s="1">
        <v>42917.375034722223</v>
      </c>
    </row>
    <row r="46528" spans="1:4" x14ac:dyDescent="0.2">
      <c r="A46528">
        <v>69</v>
      </c>
      <c r="B46528">
        <v>80</v>
      </c>
      <c r="C46528" s="1">
        <f>DATE(YEAR(D46528),MONTH(D46528),DAY(D46528))+TIME(HOUR(D46528), ROUND(MINUTE(D46528)/15,0)*15, 0)</f>
        <v>42917.375</v>
      </c>
      <c r="D46528" s="1">
        <v>42917.375034722223</v>
      </c>
    </row>
    <row r="46529" spans="1:4" x14ac:dyDescent="0.2">
      <c r="A46529">
        <v>3</v>
      </c>
      <c r="B46529">
        <v>70</v>
      </c>
      <c r="C46529" s="1">
        <f>DATE(YEAR(D46529),MONTH(D46529),DAY(D46529))+TIME(HOUR(D46529), ROUND(MINUTE(D46529)/15,0)*15, 0)</f>
        <v>42917.375</v>
      </c>
      <c r="D46529" s="1">
        <v>42917.3750462963</v>
      </c>
    </row>
    <row r="46530" spans="1:4" x14ac:dyDescent="0.2">
      <c r="A46530">
        <v>28</v>
      </c>
      <c r="B46530">
        <v>66</v>
      </c>
      <c r="C46530" s="1">
        <f>DATE(YEAR(D46530),MONTH(D46530),DAY(D46530))+TIME(HOUR(D46530), ROUND(MINUTE(D46530)/15,0)*15, 0)</f>
        <v>42917.375</v>
      </c>
      <c r="D46530" s="1">
        <v>42917.3750462963</v>
      </c>
    </row>
    <row r="46531" spans="1:4" x14ac:dyDescent="0.2">
      <c r="A46531">
        <v>62</v>
      </c>
      <c r="B46531">
        <v>83</v>
      </c>
      <c r="C46531" s="1">
        <f>DATE(YEAR(D46531),MONTH(D46531),DAY(D46531))+TIME(HOUR(D46531), ROUND(MINUTE(D46531)/15,0)*15, 0)</f>
        <v>42917.375</v>
      </c>
      <c r="D46531" s="1">
        <v>42917.3750462963</v>
      </c>
    </row>
    <row r="46532" spans="1:4" x14ac:dyDescent="0.2">
      <c r="A46532">
        <v>70</v>
      </c>
      <c r="B46532">
        <v>39</v>
      </c>
      <c r="C46532" s="1">
        <f>DATE(YEAR(D46532),MONTH(D46532),DAY(D46532))+TIME(HOUR(D46532), ROUND(MINUTE(D46532)/15,0)*15, 0)</f>
        <v>42917.375</v>
      </c>
      <c r="D46532" s="1">
        <v>42917.3750462963</v>
      </c>
    </row>
    <row r="46533" spans="1:4" x14ac:dyDescent="0.2">
      <c r="A46533">
        <v>16</v>
      </c>
      <c r="B46533">
        <v>47</v>
      </c>
      <c r="C46533" s="1">
        <f>DATE(YEAR(D46533),MONTH(D46533),DAY(D46533))+TIME(HOUR(D46533), ROUND(MINUTE(D46533)/15,0)*15, 0)</f>
        <v>42917.375</v>
      </c>
      <c r="D46533" s="1">
        <v>42917.375069444446</v>
      </c>
    </row>
    <row r="46534" spans="1:4" x14ac:dyDescent="0.2">
      <c r="A46534">
        <v>15</v>
      </c>
      <c r="B46534">
        <v>22</v>
      </c>
      <c r="C46534" s="1">
        <f>DATE(YEAR(D46534),MONTH(D46534),DAY(D46534))+TIME(HOUR(D46534), ROUND(MINUTE(D46534)/15,0)*15, 0)</f>
        <v>42917.375</v>
      </c>
      <c r="D46534" s="1">
        <v>42917.375092592592</v>
      </c>
    </row>
    <row r="46535" spans="1:4" x14ac:dyDescent="0.2">
      <c r="A46535">
        <v>60</v>
      </c>
      <c r="B46535">
        <v>18</v>
      </c>
      <c r="C46535" s="1">
        <f>DATE(YEAR(D46535),MONTH(D46535),DAY(D46535))+TIME(HOUR(D46535), ROUND(MINUTE(D46535)/15,0)*15, 0)</f>
        <v>42917.375</v>
      </c>
      <c r="D46535" s="1">
        <v>42917.375092592592</v>
      </c>
    </row>
    <row r="46536" spans="1:4" x14ac:dyDescent="0.2">
      <c r="A46536">
        <v>42</v>
      </c>
      <c r="B46536">
        <v>3</v>
      </c>
      <c r="C46536" s="1">
        <f>DATE(YEAR(D46536),MONTH(D46536),DAY(D46536))+TIME(HOUR(D46536), ROUND(MINUTE(D46536)/15,0)*15, 0)</f>
        <v>42917.375</v>
      </c>
      <c r="D46536" s="1">
        <v>42917.375358796293</v>
      </c>
    </row>
    <row r="46537" spans="1:4" x14ac:dyDescent="0.2">
      <c r="A46537">
        <v>8</v>
      </c>
      <c r="B46537">
        <v>2</v>
      </c>
      <c r="C46537" s="1">
        <f>DATE(YEAR(D46537),MONTH(D46537),DAY(D46537))+TIME(HOUR(D46537), ROUND(MINUTE(D46537)/15,0)*15, 0)</f>
        <v>42917.375</v>
      </c>
      <c r="D46537" s="1">
        <v>42917.375405092593</v>
      </c>
    </row>
    <row r="46538" spans="1:4" x14ac:dyDescent="0.2">
      <c r="A46538">
        <v>27</v>
      </c>
      <c r="B46538">
        <v>11</v>
      </c>
      <c r="C46538" s="1">
        <f>DATE(YEAR(D46538),MONTH(D46538),DAY(D46538))+TIME(HOUR(D46538), ROUND(MINUTE(D46538)/15,0)*15, 0)</f>
        <v>42917.375</v>
      </c>
      <c r="D46538" s="1">
        <v>42917.375428240739</v>
      </c>
    </row>
    <row r="46539" spans="1:4" x14ac:dyDescent="0.2">
      <c r="A46539">
        <v>29</v>
      </c>
      <c r="B46539">
        <v>27</v>
      </c>
      <c r="C46539" s="1">
        <f>DATE(YEAR(D46539),MONTH(D46539),DAY(D46539))+TIME(HOUR(D46539), ROUND(MINUTE(D46539)/15,0)*15, 0)</f>
        <v>42917.375</v>
      </c>
      <c r="D46539" s="1">
        <v>42917.375451388885</v>
      </c>
    </row>
    <row r="46540" spans="1:4" x14ac:dyDescent="0.2">
      <c r="A46540">
        <v>1</v>
      </c>
      <c r="B46540">
        <v>7</v>
      </c>
      <c r="C46540" s="1">
        <f>DATE(YEAR(D46540),MONTH(D46540),DAY(D46540))+TIME(HOUR(D46540), ROUND(MINUTE(D46540)/15,0)*15, 0)</f>
        <v>42917.375</v>
      </c>
      <c r="D46540" s="1">
        <v>42917.375462962962</v>
      </c>
    </row>
    <row r="46541" spans="1:4" x14ac:dyDescent="0.2">
      <c r="A46541">
        <v>34</v>
      </c>
      <c r="B46541">
        <v>4</v>
      </c>
      <c r="C46541" s="1">
        <f>DATE(YEAR(D46541),MONTH(D46541),DAY(D46541))+TIME(HOUR(D46541), ROUND(MINUTE(D46541)/15,0)*15, 0)</f>
        <v>42917.375</v>
      </c>
      <c r="D46541" s="1">
        <v>42917.375543981485</v>
      </c>
    </row>
    <row r="46542" spans="1:4" x14ac:dyDescent="0.2">
      <c r="A46542">
        <v>37</v>
      </c>
      <c r="B46542">
        <v>16</v>
      </c>
      <c r="C46542" s="1">
        <f>DATE(YEAR(D46542),MONTH(D46542),DAY(D46542))+TIME(HOUR(D46542), ROUND(MINUTE(D46542)/15,0)*15, 0)</f>
        <v>42917.375</v>
      </c>
      <c r="D46542" s="1">
        <v>42917.375543981485</v>
      </c>
    </row>
    <row r="46543" spans="1:4" x14ac:dyDescent="0.2">
      <c r="A46543">
        <v>36</v>
      </c>
      <c r="B46543">
        <v>16</v>
      </c>
      <c r="C46543" s="1">
        <f>DATE(YEAR(D46543),MONTH(D46543),DAY(D46543))+TIME(HOUR(D46543), ROUND(MINUTE(D46543)/15,0)*15, 0)</f>
        <v>42917.375</v>
      </c>
      <c r="D46543" s="1">
        <v>42917.375821759262</v>
      </c>
    </row>
    <row r="46544" spans="1:4" x14ac:dyDescent="0.2">
      <c r="A46544">
        <v>14</v>
      </c>
      <c r="B46544">
        <v>25</v>
      </c>
      <c r="C46544" s="1">
        <f>DATE(YEAR(D46544),MONTH(D46544),DAY(D46544))+TIME(HOUR(D46544), ROUND(MINUTE(D46544)/15,0)*15, 0)</f>
        <v>42917.375</v>
      </c>
      <c r="D46544" s="1">
        <v>42917.375937500001</v>
      </c>
    </row>
    <row r="46545" spans="1:4" x14ac:dyDescent="0.2">
      <c r="A46545">
        <v>32</v>
      </c>
      <c r="B46545">
        <v>5</v>
      </c>
      <c r="C46545" s="1">
        <f>DATE(YEAR(D46545),MONTH(D46545),DAY(D46545))+TIME(HOUR(D46545), ROUND(MINUTE(D46545)/15,0)*15, 0)</f>
        <v>42917.375</v>
      </c>
      <c r="D46545" s="1">
        <v>42917.376157407409</v>
      </c>
    </row>
    <row r="46546" spans="1:4" x14ac:dyDescent="0.2">
      <c r="A46546">
        <v>39</v>
      </c>
      <c r="B46546">
        <v>5</v>
      </c>
      <c r="C46546" s="1">
        <f>DATE(YEAR(D46546),MONTH(D46546),DAY(D46546))+TIME(HOUR(D46546), ROUND(MINUTE(D46546)/15,0)*15, 0)</f>
        <v>42917.375</v>
      </c>
      <c r="D46546" s="1">
        <v>42917.376550925925</v>
      </c>
    </row>
    <row r="46547" spans="1:4" x14ac:dyDescent="0.2">
      <c r="A46547">
        <v>57</v>
      </c>
      <c r="B46547">
        <v>7</v>
      </c>
      <c r="C46547" s="1">
        <f>DATE(YEAR(D46547),MONTH(D46547),DAY(D46547))+TIME(HOUR(D46547), ROUND(MINUTE(D46547)/15,0)*15, 0)</f>
        <v>42917.375</v>
      </c>
      <c r="D46547" s="1">
        <v>42917.378217592595</v>
      </c>
    </row>
    <row r="46548" spans="1:4" x14ac:dyDescent="0.2">
      <c r="A46548">
        <v>40</v>
      </c>
      <c r="B46548">
        <v>17</v>
      </c>
      <c r="C46548" s="1">
        <f>DATE(YEAR(D46548),MONTH(D46548),DAY(D46548))+TIME(HOUR(D46548), ROUND(MINUTE(D46548)/15,0)*15, 0)</f>
        <v>42917.375</v>
      </c>
      <c r="D46548" s="1">
        <v>42917.37939814815</v>
      </c>
    </row>
    <row r="46549" spans="1:4" x14ac:dyDescent="0.2">
      <c r="A46549">
        <v>3</v>
      </c>
      <c r="B46549">
        <v>71</v>
      </c>
      <c r="C46549" s="1">
        <f>DATE(YEAR(D46549),MONTH(D46549),DAY(D46549))+TIME(HOUR(D46549), ROUND(MINUTE(D46549)/15,0)*15, 0)</f>
        <v>42917.385416666664</v>
      </c>
      <c r="D46549" s="1">
        <v>42917.385416666664</v>
      </c>
    </row>
    <row r="46550" spans="1:4" x14ac:dyDescent="0.2">
      <c r="A46550">
        <v>4</v>
      </c>
      <c r="B46550">
        <v>163</v>
      </c>
      <c r="C46550" s="1">
        <f>DATE(YEAR(D46550),MONTH(D46550),DAY(D46550))+TIME(HOUR(D46550), ROUND(MINUTE(D46550)/15,0)*15, 0)</f>
        <v>42917.385416666664</v>
      </c>
      <c r="D46550" s="1">
        <v>42917.385416666664</v>
      </c>
    </row>
    <row r="46551" spans="1:4" x14ac:dyDescent="0.2">
      <c r="A46551">
        <v>5</v>
      </c>
      <c r="B46551">
        <v>552</v>
      </c>
      <c r="C46551" s="1">
        <f>DATE(YEAR(D46551),MONTH(D46551),DAY(D46551))+TIME(HOUR(D46551), ROUND(MINUTE(D46551)/15,0)*15, 0)</f>
        <v>42917.385416666664</v>
      </c>
      <c r="D46551" s="1">
        <v>42917.385416666664</v>
      </c>
    </row>
    <row r="46552" spans="1:4" x14ac:dyDescent="0.2">
      <c r="A46552">
        <v>6</v>
      </c>
      <c r="B46552">
        <v>998</v>
      </c>
      <c r="C46552" s="1">
        <f>DATE(YEAR(D46552),MONTH(D46552),DAY(D46552))+TIME(HOUR(D46552), ROUND(MINUTE(D46552)/15,0)*15, 0)</f>
        <v>42917.385416666664</v>
      </c>
      <c r="D46552" s="1">
        <v>42917.385416666664</v>
      </c>
    </row>
    <row r="46553" spans="1:4" x14ac:dyDescent="0.2">
      <c r="A46553">
        <v>7</v>
      </c>
      <c r="B46553">
        <v>345</v>
      </c>
      <c r="C46553" s="1">
        <f>DATE(YEAR(D46553),MONTH(D46553),DAY(D46553))+TIME(HOUR(D46553), ROUND(MINUTE(D46553)/15,0)*15, 0)</f>
        <v>42917.385416666664</v>
      </c>
      <c r="D46553" s="1">
        <v>42917.385416666664</v>
      </c>
    </row>
    <row r="46554" spans="1:4" x14ac:dyDescent="0.2">
      <c r="A46554">
        <v>10</v>
      </c>
      <c r="B46554">
        <v>210</v>
      </c>
      <c r="C46554" s="1">
        <f>DATE(YEAR(D46554),MONTH(D46554),DAY(D46554))+TIME(HOUR(D46554), ROUND(MINUTE(D46554)/15,0)*15, 0)</f>
        <v>42917.385416666664</v>
      </c>
      <c r="D46554" s="1">
        <v>42917.385416666664</v>
      </c>
    </row>
    <row r="46555" spans="1:4" x14ac:dyDescent="0.2">
      <c r="A46555">
        <v>11</v>
      </c>
      <c r="B46555">
        <v>253</v>
      </c>
      <c r="C46555" s="1">
        <f>DATE(YEAR(D46555),MONTH(D46555),DAY(D46555))+TIME(HOUR(D46555), ROUND(MINUTE(D46555)/15,0)*15, 0)</f>
        <v>42917.385416666664</v>
      </c>
      <c r="D46555" s="1">
        <v>42917.385416666664</v>
      </c>
    </row>
    <row r="46556" spans="1:4" x14ac:dyDescent="0.2">
      <c r="A46556">
        <v>17</v>
      </c>
      <c r="B46556">
        <v>120</v>
      </c>
      <c r="C46556" s="1">
        <f>DATE(YEAR(D46556),MONTH(D46556),DAY(D46556))+TIME(HOUR(D46556), ROUND(MINUTE(D46556)/15,0)*15, 0)</f>
        <v>42917.385416666664</v>
      </c>
      <c r="D46556" s="1">
        <v>42917.385416666664</v>
      </c>
    </row>
    <row r="46557" spans="1:4" x14ac:dyDescent="0.2">
      <c r="A46557">
        <v>21</v>
      </c>
      <c r="B46557">
        <v>319</v>
      </c>
      <c r="C46557" s="1">
        <f>DATE(YEAR(D46557),MONTH(D46557),DAY(D46557))+TIME(HOUR(D46557), ROUND(MINUTE(D46557)/15,0)*15, 0)</f>
        <v>42917.385416666664</v>
      </c>
      <c r="D46557" s="1">
        <v>42917.385416666664</v>
      </c>
    </row>
    <row r="46558" spans="1:4" x14ac:dyDescent="0.2">
      <c r="A46558">
        <v>23</v>
      </c>
      <c r="B46558">
        <v>129</v>
      </c>
      <c r="C46558" s="1">
        <f>DATE(YEAR(D46558),MONTH(D46558),DAY(D46558))+TIME(HOUR(D46558), ROUND(MINUTE(D46558)/15,0)*15, 0)</f>
        <v>42917.385416666664</v>
      </c>
      <c r="D46558" s="1">
        <v>42917.385416666664</v>
      </c>
    </row>
    <row r="46559" spans="1:4" x14ac:dyDescent="0.2">
      <c r="A46559">
        <v>25</v>
      </c>
      <c r="B46559">
        <v>196</v>
      </c>
      <c r="C46559" s="1">
        <f>DATE(YEAR(D46559),MONTH(D46559),DAY(D46559))+TIME(HOUR(D46559), ROUND(MINUTE(D46559)/15,0)*15, 0)</f>
        <v>42917.385416666664</v>
      </c>
      <c r="D46559" s="1">
        <v>42917.385416666664</v>
      </c>
    </row>
    <row r="46560" spans="1:4" x14ac:dyDescent="0.2">
      <c r="A46560">
        <v>26</v>
      </c>
      <c r="B46560">
        <v>238</v>
      </c>
      <c r="C46560" s="1">
        <f>DATE(YEAR(D46560),MONTH(D46560),DAY(D46560))+TIME(HOUR(D46560), ROUND(MINUTE(D46560)/15,0)*15, 0)</f>
        <v>42917.385416666664</v>
      </c>
      <c r="D46560" s="1">
        <v>42917.385416666664</v>
      </c>
    </row>
    <row r="46561" spans="1:4" x14ac:dyDescent="0.2">
      <c r="A46561">
        <v>31</v>
      </c>
      <c r="B46561">
        <v>143</v>
      </c>
      <c r="C46561" s="1">
        <f>DATE(YEAR(D46561),MONTH(D46561),DAY(D46561))+TIME(HOUR(D46561), ROUND(MINUTE(D46561)/15,0)*15, 0)</f>
        <v>42917.385416666664</v>
      </c>
      <c r="D46561" s="1">
        <v>42917.385416666664</v>
      </c>
    </row>
    <row r="46562" spans="1:4" x14ac:dyDescent="0.2">
      <c r="A46562">
        <v>32</v>
      </c>
      <c r="B46562">
        <v>3</v>
      </c>
      <c r="C46562" s="1">
        <f>DATE(YEAR(D46562),MONTH(D46562),DAY(D46562))+TIME(HOUR(D46562), ROUND(MINUTE(D46562)/15,0)*15, 0)</f>
        <v>42917.385416666664</v>
      </c>
      <c r="D46562" s="1">
        <v>42917.385416666664</v>
      </c>
    </row>
    <row r="46563" spans="1:4" x14ac:dyDescent="0.2">
      <c r="A46563">
        <v>38</v>
      </c>
      <c r="B46563">
        <v>201</v>
      </c>
      <c r="C46563" s="1">
        <f>DATE(YEAR(D46563),MONTH(D46563),DAY(D46563))+TIME(HOUR(D46563), ROUND(MINUTE(D46563)/15,0)*15, 0)</f>
        <v>42917.385416666664</v>
      </c>
      <c r="D46563" s="1">
        <v>42917.385416666664</v>
      </c>
    </row>
    <row r="46564" spans="1:4" x14ac:dyDescent="0.2">
      <c r="A46564">
        <v>43</v>
      </c>
      <c r="B46564">
        <v>202</v>
      </c>
      <c r="C46564" s="1">
        <f>DATE(YEAR(D46564),MONTH(D46564),DAY(D46564))+TIME(HOUR(D46564), ROUND(MINUTE(D46564)/15,0)*15, 0)</f>
        <v>42917.385416666664</v>
      </c>
      <c r="D46564" s="1">
        <v>42917.385416666664</v>
      </c>
    </row>
    <row r="46565" spans="1:4" x14ac:dyDescent="0.2">
      <c r="A46565">
        <v>44</v>
      </c>
      <c r="B46565">
        <v>63</v>
      </c>
      <c r="C46565" s="1">
        <f>DATE(YEAR(D46565),MONTH(D46565),DAY(D46565))+TIME(HOUR(D46565), ROUND(MINUTE(D46565)/15,0)*15, 0)</f>
        <v>42917.385416666664</v>
      </c>
      <c r="D46565" s="1">
        <v>42917.385416666664</v>
      </c>
    </row>
    <row r="46566" spans="1:4" x14ac:dyDescent="0.2">
      <c r="A46566">
        <v>45</v>
      </c>
      <c r="B46566">
        <v>160</v>
      </c>
      <c r="C46566" s="1">
        <f>DATE(YEAR(D46566),MONTH(D46566),DAY(D46566))+TIME(HOUR(D46566), ROUND(MINUTE(D46566)/15,0)*15, 0)</f>
        <v>42917.385416666664</v>
      </c>
      <c r="D46566" s="1">
        <v>42917.385416666664</v>
      </c>
    </row>
    <row r="46567" spans="1:4" x14ac:dyDescent="0.2">
      <c r="A46567">
        <v>48</v>
      </c>
      <c r="B46567">
        <v>43</v>
      </c>
      <c r="C46567" s="1">
        <f>DATE(YEAR(D46567),MONTH(D46567),DAY(D46567))+TIME(HOUR(D46567), ROUND(MINUTE(D46567)/15,0)*15, 0)</f>
        <v>42917.385416666664</v>
      </c>
      <c r="D46567" s="1">
        <v>42917.385416666664</v>
      </c>
    </row>
    <row r="46568" spans="1:4" x14ac:dyDescent="0.2">
      <c r="A46568">
        <v>49</v>
      </c>
      <c r="B46568">
        <v>152</v>
      </c>
      <c r="C46568" s="1">
        <f>DATE(YEAR(D46568),MONTH(D46568),DAY(D46568))+TIME(HOUR(D46568), ROUND(MINUTE(D46568)/15,0)*15, 0)</f>
        <v>42917.385416666664</v>
      </c>
      <c r="D46568" s="1">
        <v>42917.385416666664</v>
      </c>
    </row>
    <row r="46569" spans="1:4" x14ac:dyDescent="0.2">
      <c r="A46569">
        <v>50</v>
      </c>
      <c r="B46569">
        <v>605</v>
      </c>
      <c r="C46569" s="1">
        <f>DATE(YEAR(D46569),MONTH(D46569),DAY(D46569))+TIME(HOUR(D46569), ROUND(MINUTE(D46569)/15,0)*15, 0)</f>
        <v>42917.385416666664</v>
      </c>
      <c r="D46569" s="1">
        <v>42917.385416666664</v>
      </c>
    </row>
    <row r="46570" spans="1:4" x14ac:dyDescent="0.2">
      <c r="A46570">
        <v>53</v>
      </c>
      <c r="B46570">
        <v>791</v>
      </c>
      <c r="C46570" s="1">
        <f>DATE(YEAR(D46570),MONTH(D46570),DAY(D46570))+TIME(HOUR(D46570), ROUND(MINUTE(D46570)/15,0)*15, 0)</f>
        <v>42917.385416666664</v>
      </c>
      <c r="D46570" s="1">
        <v>42917.385416666664</v>
      </c>
    </row>
    <row r="46571" spans="1:4" x14ac:dyDescent="0.2">
      <c r="A46571">
        <v>56</v>
      </c>
      <c r="B46571">
        <v>318</v>
      </c>
      <c r="C46571" s="1">
        <f>DATE(YEAR(D46571),MONTH(D46571),DAY(D46571))+TIME(HOUR(D46571), ROUND(MINUTE(D46571)/15,0)*15, 0)</f>
        <v>42917.385416666664</v>
      </c>
      <c r="D46571" s="1">
        <v>42917.385416666664</v>
      </c>
    </row>
    <row r="46572" spans="1:4" x14ac:dyDescent="0.2">
      <c r="A46572">
        <v>58</v>
      </c>
      <c r="B46572">
        <v>181</v>
      </c>
      <c r="C46572" s="1">
        <f>DATE(YEAR(D46572),MONTH(D46572),DAY(D46572))+TIME(HOUR(D46572), ROUND(MINUTE(D46572)/15,0)*15, 0)</f>
        <v>42917.385416666664</v>
      </c>
      <c r="D46572" s="1">
        <v>42917.385416666664</v>
      </c>
    </row>
    <row r="46573" spans="1:4" x14ac:dyDescent="0.2">
      <c r="A46573">
        <v>60</v>
      </c>
      <c r="B46573">
        <v>20</v>
      </c>
      <c r="C46573" s="1">
        <f>DATE(YEAR(D46573),MONTH(D46573),DAY(D46573))+TIME(HOUR(D46573), ROUND(MINUTE(D46573)/15,0)*15, 0)</f>
        <v>42917.385416666664</v>
      </c>
      <c r="D46573" s="1">
        <v>42917.385416666664</v>
      </c>
    </row>
    <row r="46574" spans="1:4" x14ac:dyDescent="0.2">
      <c r="A46574">
        <v>61</v>
      </c>
      <c r="B46574">
        <v>157</v>
      </c>
      <c r="C46574" s="1">
        <f>DATE(YEAR(D46574),MONTH(D46574),DAY(D46574))+TIME(HOUR(D46574), ROUND(MINUTE(D46574)/15,0)*15, 0)</f>
        <v>42917.385416666664</v>
      </c>
      <c r="D46574" s="1">
        <v>42917.385416666664</v>
      </c>
    </row>
    <row r="46575" spans="1:4" x14ac:dyDescent="0.2">
      <c r="A46575">
        <v>63</v>
      </c>
      <c r="B46575">
        <v>242</v>
      </c>
      <c r="C46575" s="1">
        <f>DATE(YEAR(D46575),MONTH(D46575),DAY(D46575))+TIME(HOUR(D46575), ROUND(MINUTE(D46575)/15,0)*15, 0)</f>
        <v>42917.385416666664</v>
      </c>
      <c r="D46575" s="1">
        <v>42917.385416666664</v>
      </c>
    </row>
    <row r="46576" spans="1:4" x14ac:dyDescent="0.2">
      <c r="A46576">
        <v>64</v>
      </c>
      <c r="B46576">
        <v>143</v>
      </c>
      <c r="C46576" s="1">
        <f>DATE(YEAR(D46576),MONTH(D46576),DAY(D46576))+TIME(HOUR(D46576), ROUND(MINUTE(D46576)/15,0)*15, 0)</f>
        <v>42917.385416666664</v>
      </c>
      <c r="D46576" s="1">
        <v>42917.385416666664</v>
      </c>
    </row>
    <row r="46577" spans="1:4" x14ac:dyDescent="0.2">
      <c r="A46577">
        <v>65</v>
      </c>
      <c r="B46577">
        <v>173</v>
      </c>
      <c r="C46577" s="1">
        <f>DATE(YEAR(D46577),MONTH(D46577),DAY(D46577))+TIME(HOUR(D46577), ROUND(MINUTE(D46577)/15,0)*15, 0)</f>
        <v>42917.385416666664</v>
      </c>
      <c r="D46577" s="1">
        <v>42917.385416666664</v>
      </c>
    </row>
    <row r="46578" spans="1:4" x14ac:dyDescent="0.2">
      <c r="A46578">
        <v>66</v>
      </c>
      <c r="B46578">
        <v>67</v>
      </c>
      <c r="C46578" s="1">
        <f>DATE(YEAR(D46578),MONTH(D46578),DAY(D46578))+TIME(HOUR(D46578), ROUND(MINUTE(D46578)/15,0)*15, 0)</f>
        <v>42917.385416666664</v>
      </c>
      <c r="D46578" s="1">
        <v>42917.385416666664</v>
      </c>
    </row>
    <row r="46579" spans="1:4" x14ac:dyDescent="0.2">
      <c r="A46579">
        <v>67</v>
      </c>
      <c r="B46579">
        <v>231</v>
      </c>
      <c r="C46579" s="1">
        <f>DATE(YEAR(D46579),MONTH(D46579),DAY(D46579))+TIME(HOUR(D46579), ROUND(MINUTE(D46579)/15,0)*15, 0)</f>
        <v>42917.385416666664</v>
      </c>
      <c r="D46579" s="1">
        <v>42917.385416666664</v>
      </c>
    </row>
    <row r="46580" spans="1:4" x14ac:dyDescent="0.2">
      <c r="A46580">
        <v>69</v>
      </c>
      <c r="B46580">
        <v>85</v>
      </c>
      <c r="C46580" s="1">
        <f>DATE(YEAR(D46580),MONTH(D46580),DAY(D46580))+TIME(HOUR(D46580), ROUND(MINUTE(D46580)/15,0)*15, 0)</f>
        <v>42917.385416666664</v>
      </c>
      <c r="D46580" s="1">
        <v>42917.385416666664</v>
      </c>
    </row>
    <row r="46581" spans="1:4" x14ac:dyDescent="0.2">
      <c r="A46581">
        <v>37</v>
      </c>
      <c r="B46581">
        <v>30</v>
      </c>
      <c r="C46581" s="1">
        <f>DATE(YEAR(D46581),MONTH(D46581),DAY(D46581))+TIME(HOUR(D46581), ROUND(MINUTE(D46581)/15,0)*15, 0)</f>
        <v>42917.385416666664</v>
      </c>
      <c r="D46581" s="1">
        <v>42917.385428240741</v>
      </c>
    </row>
    <row r="46582" spans="1:4" x14ac:dyDescent="0.2">
      <c r="A46582">
        <v>41</v>
      </c>
      <c r="B46582">
        <v>168</v>
      </c>
      <c r="C46582" s="1">
        <f>DATE(YEAR(D46582),MONTH(D46582),DAY(D46582))+TIME(HOUR(D46582), ROUND(MINUTE(D46582)/15,0)*15, 0)</f>
        <v>42917.385416666664</v>
      </c>
      <c r="D46582" s="1">
        <v>42917.385428240741</v>
      </c>
    </row>
    <row r="46583" spans="1:4" x14ac:dyDescent="0.2">
      <c r="A46583">
        <v>51</v>
      </c>
      <c r="B46583">
        <v>62</v>
      </c>
      <c r="C46583" s="1">
        <f>DATE(YEAR(D46583),MONTH(D46583),DAY(D46583))+TIME(HOUR(D46583), ROUND(MINUTE(D46583)/15,0)*15, 0)</f>
        <v>42917.385416666664</v>
      </c>
      <c r="D46583" s="1">
        <v>42917.385428240741</v>
      </c>
    </row>
    <row r="46584" spans="1:4" x14ac:dyDescent="0.2">
      <c r="A46584">
        <v>52</v>
      </c>
      <c r="B46584">
        <v>99</v>
      </c>
      <c r="C46584" s="1">
        <f>DATE(YEAR(D46584),MONTH(D46584),DAY(D46584))+TIME(HOUR(D46584), ROUND(MINUTE(D46584)/15,0)*15, 0)</f>
        <v>42917.385416666664</v>
      </c>
      <c r="D46584" s="1">
        <v>42917.385428240741</v>
      </c>
    </row>
    <row r="46585" spans="1:4" x14ac:dyDescent="0.2">
      <c r="A46585">
        <v>9</v>
      </c>
      <c r="B46585">
        <v>28</v>
      </c>
      <c r="C46585" s="1">
        <f>DATE(YEAR(D46585),MONTH(D46585),DAY(D46585))+TIME(HOUR(D46585), ROUND(MINUTE(D46585)/15,0)*15, 0)</f>
        <v>42917.385416666664</v>
      </c>
      <c r="D46585" s="1">
        <v>42917.385439814818</v>
      </c>
    </row>
    <row r="46586" spans="1:4" x14ac:dyDescent="0.2">
      <c r="A46586">
        <v>19</v>
      </c>
      <c r="B46586">
        <v>117</v>
      </c>
      <c r="C46586" s="1">
        <f>DATE(YEAR(D46586),MONTH(D46586),DAY(D46586))+TIME(HOUR(D46586), ROUND(MINUTE(D46586)/15,0)*15, 0)</f>
        <v>42917.385416666664</v>
      </c>
      <c r="D46586" s="1">
        <v>42917.385439814818</v>
      </c>
    </row>
    <row r="46587" spans="1:4" x14ac:dyDescent="0.2">
      <c r="A46587">
        <v>33</v>
      </c>
      <c r="B46587">
        <v>58</v>
      </c>
      <c r="C46587" s="1">
        <f>DATE(YEAR(D46587),MONTH(D46587),DAY(D46587))+TIME(HOUR(D46587), ROUND(MINUTE(D46587)/15,0)*15, 0)</f>
        <v>42917.385416666664</v>
      </c>
      <c r="D46587" s="1">
        <v>42917.385439814818</v>
      </c>
    </row>
    <row r="46588" spans="1:4" x14ac:dyDescent="0.2">
      <c r="A46588">
        <v>62</v>
      </c>
      <c r="B46588">
        <v>78</v>
      </c>
      <c r="C46588" s="1">
        <f>DATE(YEAR(D46588),MONTH(D46588),DAY(D46588))+TIME(HOUR(D46588), ROUND(MINUTE(D46588)/15,0)*15, 0)</f>
        <v>42917.385416666664</v>
      </c>
      <c r="D46588" s="1">
        <v>42917.385439814818</v>
      </c>
    </row>
    <row r="46589" spans="1:4" x14ac:dyDescent="0.2">
      <c r="A46589">
        <v>8</v>
      </c>
      <c r="B46589">
        <v>3</v>
      </c>
      <c r="C46589" s="1">
        <f>DATE(YEAR(D46589),MONTH(D46589),DAY(D46589))+TIME(HOUR(D46589), ROUND(MINUTE(D46589)/15,0)*15, 0)</f>
        <v>42917.385416666664</v>
      </c>
      <c r="D46589" s="1">
        <v>42917.385451388887</v>
      </c>
    </row>
    <row r="46590" spans="1:4" x14ac:dyDescent="0.2">
      <c r="A46590">
        <v>16</v>
      </c>
      <c r="B46590">
        <v>68</v>
      </c>
      <c r="C46590" s="1">
        <f>DATE(YEAR(D46590),MONTH(D46590),DAY(D46590))+TIME(HOUR(D46590), ROUND(MINUTE(D46590)/15,0)*15, 0)</f>
        <v>42917.385416666664</v>
      </c>
      <c r="D46590" s="1">
        <v>42917.385451388887</v>
      </c>
    </row>
    <row r="46591" spans="1:4" x14ac:dyDescent="0.2">
      <c r="A46591">
        <v>47</v>
      </c>
      <c r="B46591">
        <v>43</v>
      </c>
      <c r="C46591" s="1">
        <f>DATE(YEAR(D46591),MONTH(D46591),DAY(D46591))+TIME(HOUR(D46591), ROUND(MINUTE(D46591)/15,0)*15, 0)</f>
        <v>42917.385416666664</v>
      </c>
      <c r="D46591" s="1">
        <v>42917.385451388887</v>
      </c>
    </row>
    <row r="46592" spans="1:4" x14ac:dyDescent="0.2">
      <c r="A46592">
        <v>68</v>
      </c>
      <c r="B46592">
        <v>104</v>
      </c>
      <c r="C46592" s="1">
        <f>DATE(YEAR(D46592),MONTH(D46592),DAY(D46592))+TIME(HOUR(D46592), ROUND(MINUTE(D46592)/15,0)*15, 0)</f>
        <v>42917.385416666664</v>
      </c>
      <c r="D46592" s="1">
        <v>42917.385451388887</v>
      </c>
    </row>
    <row r="46593" spans="1:4" x14ac:dyDescent="0.2">
      <c r="A46593">
        <v>2</v>
      </c>
      <c r="B46593">
        <v>77</v>
      </c>
      <c r="C46593" s="1">
        <f>DATE(YEAR(D46593),MONTH(D46593),DAY(D46593))+TIME(HOUR(D46593), ROUND(MINUTE(D46593)/15,0)*15, 0)</f>
        <v>42917.385416666664</v>
      </c>
      <c r="D46593" s="1">
        <v>42917.385462962964</v>
      </c>
    </row>
    <row r="46594" spans="1:4" x14ac:dyDescent="0.2">
      <c r="A46594">
        <v>22</v>
      </c>
      <c r="B46594">
        <v>66</v>
      </c>
      <c r="C46594" s="1">
        <f>DATE(YEAR(D46594),MONTH(D46594),DAY(D46594))+TIME(HOUR(D46594), ROUND(MINUTE(D46594)/15,0)*15, 0)</f>
        <v>42917.385416666664</v>
      </c>
      <c r="D46594" s="1">
        <v>42917.385462962964</v>
      </c>
    </row>
    <row r="46595" spans="1:4" x14ac:dyDescent="0.2">
      <c r="A46595">
        <v>24</v>
      </c>
      <c r="B46595">
        <v>54</v>
      </c>
      <c r="C46595" s="1">
        <f>DATE(YEAR(D46595),MONTH(D46595),DAY(D46595))+TIME(HOUR(D46595), ROUND(MINUTE(D46595)/15,0)*15, 0)</f>
        <v>42917.385416666664</v>
      </c>
      <c r="D46595" s="1">
        <v>42917.385462962964</v>
      </c>
    </row>
    <row r="46596" spans="1:4" x14ac:dyDescent="0.2">
      <c r="A46596">
        <v>20</v>
      </c>
      <c r="B46596">
        <v>128</v>
      </c>
      <c r="C46596" s="1">
        <f>DATE(YEAR(D46596),MONTH(D46596),DAY(D46596))+TIME(HOUR(D46596), ROUND(MINUTE(D46596)/15,0)*15, 0)</f>
        <v>42917.385416666664</v>
      </c>
      <c r="D46596" s="1">
        <v>42917.385474537034</v>
      </c>
    </row>
    <row r="46597" spans="1:4" x14ac:dyDescent="0.2">
      <c r="A46597">
        <v>28</v>
      </c>
      <c r="B46597">
        <v>77</v>
      </c>
      <c r="C46597" s="1">
        <f>DATE(YEAR(D46597),MONTH(D46597),DAY(D46597))+TIME(HOUR(D46597), ROUND(MINUTE(D46597)/15,0)*15, 0)</f>
        <v>42917.385416666664</v>
      </c>
      <c r="D46597" s="1">
        <v>42917.385474537034</v>
      </c>
    </row>
    <row r="46598" spans="1:4" x14ac:dyDescent="0.2">
      <c r="A46598">
        <v>70</v>
      </c>
      <c r="B46598">
        <v>36</v>
      </c>
      <c r="C46598" s="1">
        <f>DATE(YEAR(D46598),MONTH(D46598),DAY(D46598))+TIME(HOUR(D46598), ROUND(MINUTE(D46598)/15,0)*15, 0)</f>
        <v>42917.385416666664</v>
      </c>
      <c r="D46598" s="1">
        <v>42917.385474537034</v>
      </c>
    </row>
    <row r="46599" spans="1:4" x14ac:dyDescent="0.2">
      <c r="A46599">
        <v>18</v>
      </c>
      <c r="B46599">
        <v>72</v>
      </c>
      <c r="C46599" s="1">
        <f>DATE(YEAR(D46599),MONTH(D46599),DAY(D46599))+TIME(HOUR(D46599), ROUND(MINUTE(D46599)/15,0)*15, 0)</f>
        <v>42917.385416666664</v>
      </c>
      <c r="D46599" s="1">
        <v>42917.38548611111</v>
      </c>
    </row>
    <row r="46600" spans="1:4" x14ac:dyDescent="0.2">
      <c r="A46600">
        <v>15</v>
      </c>
      <c r="B46600">
        <v>14</v>
      </c>
      <c r="C46600" s="1">
        <f>DATE(YEAR(D46600),MONTH(D46600),DAY(D46600))+TIME(HOUR(D46600), ROUND(MINUTE(D46600)/15,0)*15, 0)</f>
        <v>42917.385416666664</v>
      </c>
      <c r="D46600" s="1">
        <v>42917.385509259257</v>
      </c>
    </row>
    <row r="46601" spans="1:4" x14ac:dyDescent="0.2">
      <c r="A46601">
        <v>40</v>
      </c>
      <c r="B46601">
        <v>51</v>
      </c>
      <c r="C46601" s="1">
        <f>DATE(YEAR(D46601),MONTH(D46601),DAY(D46601))+TIME(HOUR(D46601), ROUND(MINUTE(D46601)/15,0)*15, 0)</f>
        <v>42917.385416666664</v>
      </c>
      <c r="D46601" s="1">
        <v>42917.385509259257</v>
      </c>
    </row>
    <row r="46602" spans="1:4" x14ac:dyDescent="0.2">
      <c r="A46602">
        <v>57</v>
      </c>
      <c r="B46602">
        <v>9</v>
      </c>
      <c r="C46602" s="1">
        <f>DATE(YEAR(D46602),MONTH(D46602),DAY(D46602))+TIME(HOUR(D46602), ROUND(MINUTE(D46602)/15,0)*15, 0)</f>
        <v>42917.385416666664</v>
      </c>
      <c r="D46602" s="1">
        <v>42917.385578703703</v>
      </c>
    </row>
    <row r="46603" spans="1:4" x14ac:dyDescent="0.2">
      <c r="A46603">
        <v>14</v>
      </c>
      <c r="B46603">
        <v>30</v>
      </c>
      <c r="C46603" s="1">
        <f>DATE(YEAR(D46603),MONTH(D46603),DAY(D46603))+TIME(HOUR(D46603), ROUND(MINUTE(D46603)/15,0)*15, 0)</f>
        <v>42917.385416666664</v>
      </c>
      <c r="D46603" s="1">
        <v>42917.385717592595</v>
      </c>
    </row>
    <row r="46604" spans="1:4" x14ac:dyDescent="0.2">
      <c r="A46604">
        <v>29</v>
      </c>
      <c r="B46604">
        <v>23</v>
      </c>
      <c r="C46604" s="1">
        <f>DATE(YEAR(D46604),MONTH(D46604),DAY(D46604))+TIME(HOUR(D46604), ROUND(MINUTE(D46604)/15,0)*15, 0)</f>
        <v>42917.385416666664</v>
      </c>
      <c r="D46604" s="1">
        <v>42917.385821759257</v>
      </c>
    </row>
    <row r="46605" spans="1:4" x14ac:dyDescent="0.2">
      <c r="A46605">
        <v>36</v>
      </c>
      <c r="B46605">
        <v>22</v>
      </c>
      <c r="C46605" s="1">
        <f>DATE(YEAR(D46605),MONTH(D46605),DAY(D46605))+TIME(HOUR(D46605), ROUND(MINUTE(D46605)/15,0)*15, 0)</f>
        <v>42917.385416666664</v>
      </c>
      <c r="D46605" s="1">
        <v>42917.385821759257</v>
      </c>
    </row>
    <row r="46606" spans="1:4" x14ac:dyDescent="0.2">
      <c r="A46606">
        <v>1</v>
      </c>
      <c r="B46606">
        <v>5</v>
      </c>
      <c r="C46606" s="1">
        <f>DATE(YEAR(D46606),MONTH(D46606),DAY(D46606))+TIME(HOUR(D46606), ROUND(MINUTE(D46606)/15,0)*15, 0)</f>
        <v>42917.385416666664</v>
      </c>
      <c r="D46606" s="1">
        <v>42917.386087962965</v>
      </c>
    </row>
    <row r="46607" spans="1:4" x14ac:dyDescent="0.2">
      <c r="A46607">
        <v>27</v>
      </c>
      <c r="B46607">
        <v>9</v>
      </c>
      <c r="C46607" s="1">
        <f>DATE(YEAR(D46607),MONTH(D46607),DAY(D46607))+TIME(HOUR(D46607), ROUND(MINUTE(D46607)/15,0)*15, 0)</f>
        <v>42917.385416666664</v>
      </c>
      <c r="D46607" s="1">
        <v>42917.386087962965</v>
      </c>
    </row>
    <row r="46608" spans="1:4" x14ac:dyDescent="0.2">
      <c r="A46608">
        <v>39</v>
      </c>
      <c r="B46608">
        <v>4</v>
      </c>
      <c r="C46608" s="1">
        <f>DATE(YEAR(D46608),MONTH(D46608),DAY(D46608))+TIME(HOUR(D46608), ROUND(MINUTE(D46608)/15,0)*15, 0)</f>
        <v>42917.385416666664</v>
      </c>
      <c r="D46608" s="1">
        <v>42917.386435185188</v>
      </c>
    </row>
    <row r="46609" spans="1:4" x14ac:dyDescent="0.2">
      <c r="A46609">
        <v>34</v>
      </c>
      <c r="B46609">
        <v>5</v>
      </c>
      <c r="C46609" s="1">
        <f>DATE(YEAR(D46609),MONTH(D46609),DAY(D46609))+TIME(HOUR(D46609), ROUND(MINUTE(D46609)/15,0)*15, 0)</f>
        <v>42917.385416666664</v>
      </c>
      <c r="D46609" s="1">
        <v>42917.38653935185</v>
      </c>
    </row>
    <row r="46610" spans="1:4" x14ac:dyDescent="0.2">
      <c r="A46610">
        <v>42</v>
      </c>
      <c r="B46610">
        <v>4</v>
      </c>
      <c r="C46610" s="1">
        <f>DATE(YEAR(D46610),MONTH(D46610),DAY(D46610))+TIME(HOUR(D46610), ROUND(MINUTE(D46610)/15,0)*15, 0)</f>
        <v>42917.385416666664</v>
      </c>
      <c r="D46610" s="1">
        <v>42917.38658564815</v>
      </c>
    </row>
    <row r="46611" spans="1:4" x14ac:dyDescent="0.2">
      <c r="A46611">
        <v>35</v>
      </c>
      <c r="B46611">
        <v>1</v>
      </c>
      <c r="C46611" s="1">
        <f>DATE(YEAR(D46611),MONTH(D46611),DAY(D46611))+TIME(HOUR(D46611), ROUND(MINUTE(D46611)/15,0)*15, 0)</f>
        <v>42917.385416666664</v>
      </c>
      <c r="D46611" s="1">
        <v>42917.389918981484</v>
      </c>
    </row>
    <row r="46612" spans="1:4" x14ac:dyDescent="0.2">
      <c r="A46612">
        <v>2</v>
      </c>
      <c r="B46612">
        <v>101</v>
      </c>
      <c r="C46612" s="1">
        <f>DATE(YEAR(D46612),MONTH(D46612),DAY(D46612))+TIME(HOUR(D46612), ROUND(MINUTE(D46612)/15,0)*15, 0)</f>
        <v>42917.395833333336</v>
      </c>
      <c r="D46612" s="1">
        <v>42917.395833333336</v>
      </c>
    </row>
    <row r="46613" spans="1:4" x14ac:dyDescent="0.2">
      <c r="A46613">
        <v>3</v>
      </c>
      <c r="B46613">
        <v>105</v>
      </c>
      <c r="C46613" s="1">
        <f>DATE(YEAR(D46613),MONTH(D46613),DAY(D46613))+TIME(HOUR(D46613), ROUND(MINUTE(D46613)/15,0)*15, 0)</f>
        <v>42917.395833333336</v>
      </c>
      <c r="D46613" s="1">
        <v>42917.395833333336</v>
      </c>
    </row>
    <row r="46614" spans="1:4" x14ac:dyDescent="0.2">
      <c r="A46614">
        <v>5</v>
      </c>
      <c r="B46614">
        <v>593</v>
      </c>
      <c r="C46614" s="1">
        <f>DATE(YEAR(D46614),MONTH(D46614),DAY(D46614))+TIME(HOUR(D46614), ROUND(MINUTE(D46614)/15,0)*15, 0)</f>
        <v>42917.395833333336</v>
      </c>
      <c r="D46614" s="1">
        <v>42917.395833333336</v>
      </c>
    </row>
    <row r="46615" spans="1:4" x14ac:dyDescent="0.2">
      <c r="A46615">
        <v>6</v>
      </c>
      <c r="B46615">
        <v>1238</v>
      </c>
      <c r="C46615" s="1">
        <f>DATE(YEAR(D46615),MONTH(D46615),DAY(D46615))+TIME(HOUR(D46615), ROUND(MINUTE(D46615)/15,0)*15, 0)</f>
        <v>42917.395833333336</v>
      </c>
      <c r="D46615" s="1">
        <v>42917.395833333336</v>
      </c>
    </row>
    <row r="46616" spans="1:4" x14ac:dyDescent="0.2">
      <c r="A46616">
        <v>7</v>
      </c>
      <c r="B46616">
        <v>387</v>
      </c>
      <c r="C46616" s="1">
        <f>DATE(YEAR(D46616),MONTH(D46616),DAY(D46616))+TIME(HOUR(D46616), ROUND(MINUTE(D46616)/15,0)*15, 0)</f>
        <v>42917.395833333336</v>
      </c>
      <c r="D46616" s="1">
        <v>42917.395833333336</v>
      </c>
    </row>
    <row r="46617" spans="1:4" x14ac:dyDescent="0.2">
      <c r="A46617">
        <v>10</v>
      </c>
      <c r="B46617">
        <v>222</v>
      </c>
      <c r="C46617" s="1">
        <f>DATE(YEAR(D46617),MONTH(D46617),DAY(D46617))+TIME(HOUR(D46617), ROUND(MINUTE(D46617)/15,0)*15, 0)</f>
        <v>42917.395833333336</v>
      </c>
      <c r="D46617" s="1">
        <v>42917.395833333336</v>
      </c>
    </row>
    <row r="46618" spans="1:4" x14ac:dyDescent="0.2">
      <c r="A46618">
        <v>16</v>
      </c>
      <c r="B46618">
        <v>93</v>
      </c>
      <c r="C46618" s="1">
        <f>DATE(YEAR(D46618),MONTH(D46618),DAY(D46618))+TIME(HOUR(D46618), ROUND(MINUTE(D46618)/15,0)*15, 0)</f>
        <v>42917.395833333336</v>
      </c>
      <c r="D46618" s="1">
        <v>42917.395833333336</v>
      </c>
    </row>
    <row r="46619" spans="1:4" x14ac:dyDescent="0.2">
      <c r="A46619">
        <v>17</v>
      </c>
      <c r="B46619">
        <v>142</v>
      </c>
      <c r="C46619" s="1">
        <f>DATE(YEAR(D46619),MONTH(D46619),DAY(D46619))+TIME(HOUR(D46619), ROUND(MINUTE(D46619)/15,0)*15, 0)</f>
        <v>42917.395833333336</v>
      </c>
      <c r="D46619" s="1">
        <v>42917.395833333336</v>
      </c>
    </row>
    <row r="46620" spans="1:4" x14ac:dyDescent="0.2">
      <c r="A46620">
        <v>18</v>
      </c>
      <c r="B46620">
        <v>111</v>
      </c>
      <c r="C46620" s="1">
        <f>DATE(YEAR(D46620),MONTH(D46620),DAY(D46620))+TIME(HOUR(D46620), ROUND(MINUTE(D46620)/15,0)*15, 0)</f>
        <v>42917.395833333336</v>
      </c>
      <c r="D46620" s="1">
        <v>42917.395833333336</v>
      </c>
    </row>
    <row r="46621" spans="1:4" x14ac:dyDescent="0.2">
      <c r="A46621">
        <v>19</v>
      </c>
      <c r="B46621">
        <v>155</v>
      </c>
      <c r="C46621" s="1">
        <f>DATE(YEAR(D46621),MONTH(D46621),DAY(D46621))+TIME(HOUR(D46621), ROUND(MINUTE(D46621)/15,0)*15, 0)</f>
        <v>42917.395833333336</v>
      </c>
      <c r="D46621" s="1">
        <v>42917.395833333336</v>
      </c>
    </row>
    <row r="46622" spans="1:4" x14ac:dyDescent="0.2">
      <c r="A46622">
        <v>20</v>
      </c>
      <c r="B46622">
        <v>129</v>
      </c>
      <c r="C46622" s="1">
        <f>DATE(YEAR(D46622),MONTH(D46622),DAY(D46622))+TIME(HOUR(D46622), ROUND(MINUTE(D46622)/15,0)*15, 0)</f>
        <v>42917.395833333336</v>
      </c>
      <c r="D46622" s="1">
        <v>42917.395833333336</v>
      </c>
    </row>
    <row r="46623" spans="1:4" x14ac:dyDescent="0.2">
      <c r="A46623">
        <v>23</v>
      </c>
      <c r="B46623">
        <v>131</v>
      </c>
      <c r="C46623" s="1">
        <f>DATE(YEAR(D46623),MONTH(D46623),DAY(D46623))+TIME(HOUR(D46623), ROUND(MINUTE(D46623)/15,0)*15, 0)</f>
        <v>42917.395833333336</v>
      </c>
      <c r="D46623" s="1">
        <v>42917.395833333336</v>
      </c>
    </row>
    <row r="46624" spans="1:4" x14ac:dyDescent="0.2">
      <c r="A46624">
        <v>24</v>
      </c>
      <c r="B46624">
        <v>83</v>
      </c>
      <c r="C46624" s="1">
        <f>DATE(YEAR(D46624),MONTH(D46624),DAY(D46624))+TIME(HOUR(D46624), ROUND(MINUTE(D46624)/15,0)*15, 0)</f>
        <v>42917.395833333336</v>
      </c>
      <c r="D46624" s="1">
        <v>42917.395833333336</v>
      </c>
    </row>
    <row r="46625" spans="1:4" x14ac:dyDescent="0.2">
      <c r="A46625">
        <v>25</v>
      </c>
      <c r="B46625">
        <v>210</v>
      </c>
      <c r="C46625" s="1">
        <f>DATE(YEAR(D46625),MONTH(D46625),DAY(D46625))+TIME(HOUR(D46625), ROUND(MINUTE(D46625)/15,0)*15, 0)</f>
        <v>42917.395833333336</v>
      </c>
      <c r="D46625" s="1">
        <v>42917.395833333336</v>
      </c>
    </row>
    <row r="46626" spans="1:4" x14ac:dyDescent="0.2">
      <c r="A46626">
        <v>26</v>
      </c>
      <c r="B46626">
        <v>293</v>
      </c>
      <c r="C46626" s="1">
        <f>DATE(YEAR(D46626),MONTH(D46626),DAY(D46626))+TIME(HOUR(D46626), ROUND(MINUTE(D46626)/15,0)*15, 0)</f>
        <v>42917.395833333336</v>
      </c>
      <c r="D46626" s="1">
        <v>42917.395833333336</v>
      </c>
    </row>
    <row r="46627" spans="1:4" x14ac:dyDescent="0.2">
      <c r="A46627">
        <v>28</v>
      </c>
      <c r="B46627">
        <v>108</v>
      </c>
      <c r="C46627" s="1">
        <f>DATE(YEAR(D46627),MONTH(D46627),DAY(D46627))+TIME(HOUR(D46627), ROUND(MINUTE(D46627)/15,0)*15, 0)</f>
        <v>42917.395833333336</v>
      </c>
      <c r="D46627" s="1">
        <v>42917.395833333336</v>
      </c>
    </row>
    <row r="46628" spans="1:4" x14ac:dyDescent="0.2">
      <c r="A46628">
        <v>31</v>
      </c>
      <c r="B46628">
        <v>195</v>
      </c>
      <c r="C46628" s="1">
        <f>DATE(YEAR(D46628),MONTH(D46628),DAY(D46628))+TIME(HOUR(D46628), ROUND(MINUTE(D46628)/15,0)*15, 0)</f>
        <v>42917.395833333336</v>
      </c>
      <c r="D46628" s="1">
        <v>42917.395833333336</v>
      </c>
    </row>
    <row r="46629" spans="1:4" x14ac:dyDescent="0.2">
      <c r="A46629">
        <v>41</v>
      </c>
      <c r="B46629">
        <v>180</v>
      </c>
      <c r="C46629" s="1">
        <f>DATE(YEAR(D46629),MONTH(D46629),DAY(D46629))+TIME(HOUR(D46629), ROUND(MINUTE(D46629)/15,0)*15, 0)</f>
        <v>42917.395833333336</v>
      </c>
      <c r="D46629" s="1">
        <v>42917.395833333336</v>
      </c>
    </row>
    <row r="46630" spans="1:4" x14ac:dyDescent="0.2">
      <c r="A46630">
        <v>48</v>
      </c>
      <c r="B46630">
        <v>73</v>
      </c>
      <c r="C46630" s="1">
        <f>DATE(YEAR(D46630),MONTH(D46630),DAY(D46630))+TIME(HOUR(D46630), ROUND(MINUTE(D46630)/15,0)*15, 0)</f>
        <v>42917.395833333336</v>
      </c>
      <c r="D46630" s="1">
        <v>42917.395833333336</v>
      </c>
    </row>
    <row r="46631" spans="1:4" x14ac:dyDescent="0.2">
      <c r="A46631">
        <v>49</v>
      </c>
      <c r="B46631">
        <v>228</v>
      </c>
      <c r="C46631" s="1">
        <f>DATE(YEAR(D46631),MONTH(D46631),DAY(D46631))+TIME(HOUR(D46631), ROUND(MINUTE(D46631)/15,0)*15, 0)</f>
        <v>42917.395833333336</v>
      </c>
      <c r="D46631" s="1">
        <v>42917.395833333336</v>
      </c>
    </row>
    <row r="46632" spans="1:4" x14ac:dyDescent="0.2">
      <c r="A46632">
        <v>50</v>
      </c>
      <c r="B46632">
        <v>739</v>
      </c>
      <c r="C46632" s="1">
        <f>DATE(YEAR(D46632),MONTH(D46632),DAY(D46632))+TIME(HOUR(D46632), ROUND(MINUTE(D46632)/15,0)*15, 0)</f>
        <v>42917.395833333336</v>
      </c>
      <c r="D46632" s="1">
        <v>42917.395833333336</v>
      </c>
    </row>
    <row r="46633" spans="1:4" x14ac:dyDescent="0.2">
      <c r="A46633">
        <v>51</v>
      </c>
      <c r="B46633">
        <v>71</v>
      </c>
      <c r="C46633" s="1">
        <f>DATE(YEAR(D46633),MONTH(D46633),DAY(D46633))+TIME(HOUR(D46633), ROUND(MINUTE(D46633)/15,0)*15, 0)</f>
        <v>42917.395833333336</v>
      </c>
      <c r="D46633" s="1">
        <v>42917.395833333336</v>
      </c>
    </row>
    <row r="46634" spans="1:4" x14ac:dyDescent="0.2">
      <c r="A46634">
        <v>53</v>
      </c>
      <c r="B46634">
        <v>836</v>
      </c>
      <c r="C46634" s="1">
        <f>DATE(YEAR(D46634),MONTH(D46634),DAY(D46634))+TIME(HOUR(D46634), ROUND(MINUTE(D46634)/15,0)*15, 0)</f>
        <v>42917.395833333336</v>
      </c>
      <c r="D46634" s="1">
        <v>42917.395833333336</v>
      </c>
    </row>
    <row r="46635" spans="1:4" x14ac:dyDescent="0.2">
      <c r="A46635">
        <v>56</v>
      </c>
      <c r="B46635">
        <v>357</v>
      </c>
      <c r="C46635" s="1">
        <f>DATE(YEAR(D46635),MONTH(D46635),DAY(D46635))+TIME(HOUR(D46635), ROUND(MINUTE(D46635)/15,0)*15, 0)</f>
        <v>42917.395833333336</v>
      </c>
      <c r="D46635" s="1">
        <v>42917.395833333336</v>
      </c>
    </row>
    <row r="46636" spans="1:4" x14ac:dyDescent="0.2">
      <c r="A46636">
        <v>58</v>
      </c>
      <c r="B46636">
        <v>207</v>
      </c>
      <c r="C46636" s="1">
        <f>DATE(YEAR(D46636),MONTH(D46636),DAY(D46636))+TIME(HOUR(D46636), ROUND(MINUTE(D46636)/15,0)*15, 0)</f>
        <v>42917.395833333336</v>
      </c>
      <c r="D46636" s="1">
        <v>42917.395833333336</v>
      </c>
    </row>
    <row r="46637" spans="1:4" x14ac:dyDescent="0.2">
      <c r="A46637">
        <v>61</v>
      </c>
      <c r="B46637">
        <v>195</v>
      </c>
      <c r="C46637" s="1">
        <f>DATE(YEAR(D46637),MONTH(D46637),DAY(D46637))+TIME(HOUR(D46637), ROUND(MINUTE(D46637)/15,0)*15, 0)</f>
        <v>42917.395833333336</v>
      </c>
      <c r="D46637" s="1">
        <v>42917.395833333336</v>
      </c>
    </row>
    <row r="46638" spans="1:4" x14ac:dyDescent="0.2">
      <c r="A46638">
        <v>64</v>
      </c>
      <c r="B46638">
        <v>200</v>
      </c>
      <c r="C46638" s="1">
        <f>DATE(YEAR(D46638),MONTH(D46638),DAY(D46638))+TIME(HOUR(D46638), ROUND(MINUTE(D46638)/15,0)*15, 0)</f>
        <v>42917.395833333336</v>
      </c>
      <c r="D46638" s="1">
        <v>42917.395833333336</v>
      </c>
    </row>
    <row r="46639" spans="1:4" x14ac:dyDescent="0.2">
      <c r="A46639">
        <v>65</v>
      </c>
      <c r="B46639">
        <v>198</v>
      </c>
      <c r="C46639" s="1">
        <f>DATE(YEAR(D46639),MONTH(D46639),DAY(D46639))+TIME(HOUR(D46639), ROUND(MINUTE(D46639)/15,0)*15, 0)</f>
        <v>42917.395833333336</v>
      </c>
      <c r="D46639" s="1">
        <v>42917.395833333336</v>
      </c>
    </row>
    <row r="46640" spans="1:4" x14ac:dyDescent="0.2">
      <c r="A46640">
        <v>66</v>
      </c>
      <c r="B46640">
        <v>78</v>
      </c>
      <c r="C46640" s="1">
        <f>DATE(YEAR(D46640),MONTH(D46640),DAY(D46640))+TIME(HOUR(D46640), ROUND(MINUTE(D46640)/15,0)*15, 0)</f>
        <v>42917.395833333336</v>
      </c>
      <c r="D46640" s="1">
        <v>42917.395833333336</v>
      </c>
    </row>
    <row r="46641" spans="1:4" x14ac:dyDescent="0.2">
      <c r="A46641">
        <v>67</v>
      </c>
      <c r="B46641">
        <v>320</v>
      </c>
      <c r="C46641" s="1">
        <f>DATE(YEAR(D46641),MONTH(D46641),DAY(D46641))+TIME(HOUR(D46641), ROUND(MINUTE(D46641)/15,0)*15, 0)</f>
        <v>42917.395833333336</v>
      </c>
      <c r="D46641" s="1">
        <v>42917.395833333336</v>
      </c>
    </row>
    <row r="46642" spans="1:4" x14ac:dyDescent="0.2">
      <c r="A46642">
        <v>68</v>
      </c>
      <c r="B46642">
        <v>158</v>
      </c>
      <c r="C46642" s="1">
        <f>DATE(YEAR(D46642),MONTH(D46642),DAY(D46642))+TIME(HOUR(D46642), ROUND(MINUTE(D46642)/15,0)*15, 0)</f>
        <v>42917.395833333336</v>
      </c>
      <c r="D46642" s="1">
        <v>42917.395833333336</v>
      </c>
    </row>
    <row r="46643" spans="1:4" x14ac:dyDescent="0.2">
      <c r="A46643">
        <v>4</v>
      </c>
      <c r="B46643">
        <v>166</v>
      </c>
      <c r="C46643" s="1">
        <f>DATE(YEAR(D46643),MONTH(D46643),DAY(D46643))+TIME(HOUR(D46643), ROUND(MINUTE(D46643)/15,0)*15, 0)</f>
        <v>42917.395833333336</v>
      </c>
      <c r="D46643" s="1">
        <v>42917.395844907405</v>
      </c>
    </row>
    <row r="46644" spans="1:4" x14ac:dyDescent="0.2">
      <c r="A46644">
        <v>11</v>
      </c>
      <c r="B46644">
        <v>286</v>
      </c>
      <c r="C46644" s="1">
        <f>DATE(YEAR(D46644),MONTH(D46644),DAY(D46644))+TIME(HOUR(D46644), ROUND(MINUTE(D46644)/15,0)*15, 0)</f>
        <v>42917.395833333336</v>
      </c>
      <c r="D46644" s="1">
        <v>42917.395844907405</v>
      </c>
    </row>
    <row r="46645" spans="1:4" x14ac:dyDescent="0.2">
      <c r="A46645">
        <v>21</v>
      </c>
      <c r="B46645">
        <v>425</v>
      </c>
      <c r="C46645" s="1">
        <f>DATE(YEAR(D46645),MONTH(D46645),DAY(D46645))+TIME(HOUR(D46645), ROUND(MINUTE(D46645)/15,0)*15, 0)</f>
        <v>42917.395833333336</v>
      </c>
      <c r="D46645" s="1">
        <v>42917.395844907405</v>
      </c>
    </row>
    <row r="46646" spans="1:4" x14ac:dyDescent="0.2">
      <c r="A46646">
        <v>29</v>
      </c>
      <c r="B46646">
        <v>54</v>
      </c>
      <c r="C46646" s="1">
        <f>DATE(YEAR(D46646),MONTH(D46646),DAY(D46646))+TIME(HOUR(D46646), ROUND(MINUTE(D46646)/15,0)*15, 0)</f>
        <v>42917.395833333336</v>
      </c>
      <c r="D46646" s="1">
        <v>42917.395844907405</v>
      </c>
    </row>
    <row r="46647" spans="1:4" x14ac:dyDescent="0.2">
      <c r="A46647">
        <v>37</v>
      </c>
      <c r="B46647">
        <v>50</v>
      </c>
      <c r="C46647" s="1">
        <f>DATE(YEAR(D46647),MONTH(D46647),DAY(D46647))+TIME(HOUR(D46647), ROUND(MINUTE(D46647)/15,0)*15, 0)</f>
        <v>42917.395833333336</v>
      </c>
      <c r="D46647" s="1">
        <v>42917.395844907405</v>
      </c>
    </row>
    <row r="46648" spans="1:4" x14ac:dyDescent="0.2">
      <c r="A46648">
        <v>38</v>
      </c>
      <c r="B46648">
        <v>228</v>
      </c>
      <c r="C46648" s="1">
        <f>DATE(YEAR(D46648),MONTH(D46648),DAY(D46648))+TIME(HOUR(D46648), ROUND(MINUTE(D46648)/15,0)*15, 0)</f>
        <v>42917.395833333336</v>
      </c>
      <c r="D46648" s="1">
        <v>42917.395844907405</v>
      </c>
    </row>
    <row r="46649" spans="1:4" x14ac:dyDescent="0.2">
      <c r="A46649">
        <v>43</v>
      </c>
      <c r="B46649">
        <v>238</v>
      </c>
      <c r="C46649" s="1">
        <f>DATE(YEAR(D46649),MONTH(D46649),DAY(D46649))+TIME(HOUR(D46649), ROUND(MINUTE(D46649)/15,0)*15, 0)</f>
        <v>42917.395833333336</v>
      </c>
      <c r="D46649" s="1">
        <v>42917.395844907405</v>
      </c>
    </row>
    <row r="46650" spans="1:4" x14ac:dyDescent="0.2">
      <c r="A46650">
        <v>45</v>
      </c>
      <c r="B46650">
        <v>189</v>
      </c>
      <c r="C46650" s="1">
        <f>DATE(YEAR(D46650),MONTH(D46650),DAY(D46650))+TIME(HOUR(D46650), ROUND(MINUTE(D46650)/15,0)*15, 0)</f>
        <v>42917.395833333336</v>
      </c>
      <c r="D46650" s="1">
        <v>42917.395844907405</v>
      </c>
    </row>
    <row r="46651" spans="1:4" x14ac:dyDescent="0.2">
      <c r="A46651">
        <v>52</v>
      </c>
      <c r="B46651">
        <v>93</v>
      </c>
      <c r="C46651" s="1">
        <f>DATE(YEAR(D46651),MONTH(D46651),DAY(D46651))+TIME(HOUR(D46651), ROUND(MINUTE(D46651)/15,0)*15, 0)</f>
        <v>42917.395833333336</v>
      </c>
      <c r="D46651" s="1">
        <v>42917.395844907405</v>
      </c>
    </row>
    <row r="46652" spans="1:4" x14ac:dyDescent="0.2">
      <c r="A46652">
        <v>60</v>
      </c>
      <c r="B46652">
        <v>28</v>
      </c>
      <c r="C46652" s="1">
        <f>DATE(YEAR(D46652),MONTH(D46652),DAY(D46652))+TIME(HOUR(D46652), ROUND(MINUTE(D46652)/15,0)*15, 0)</f>
        <v>42917.395833333336</v>
      </c>
      <c r="D46652" s="1">
        <v>42917.395844907405</v>
      </c>
    </row>
    <row r="46653" spans="1:4" x14ac:dyDescent="0.2">
      <c r="A46653">
        <v>63</v>
      </c>
      <c r="B46653">
        <v>272</v>
      </c>
      <c r="C46653" s="1">
        <f>DATE(YEAR(D46653),MONTH(D46653),DAY(D46653))+TIME(HOUR(D46653), ROUND(MINUTE(D46653)/15,0)*15, 0)</f>
        <v>42917.395833333336</v>
      </c>
      <c r="D46653" s="1">
        <v>42917.395844907405</v>
      </c>
    </row>
    <row r="46654" spans="1:4" x14ac:dyDescent="0.2">
      <c r="A46654">
        <v>9</v>
      </c>
      <c r="B46654">
        <v>37</v>
      </c>
      <c r="C46654" s="1">
        <f>DATE(YEAR(D46654),MONTH(D46654),DAY(D46654))+TIME(HOUR(D46654), ROUND(MINUTE(D46654)/15,0)*15, 0)</f>
        <v>42917.395833333336</v>
      </c>
      <c r="D46654" s="1">
        <v>42917.395856481482</v>
      </c>
    </row>
    <row r="46655" spans="1:4" x14ac:dyDescent="0.2">
      <c r="A46655">
        <v>14</v>
      </c>
      <c r="B46655">
        <v>33</v>
      </c>
      <c r="C46655" s="1">
        <f>DATE(YEAR(D46655),MONTH(D46655),DAY(D46655))+TIME(HOUR(D46655), ROUND(MINUTE(D46655)/15,0)*15, 0)</f>
        <v>42917.395833333336</v>
      </c>
      <c r="D46655" s="1">
        <v>42917.395856481482</v>
      </c>
    </row>
    <row r="46656" spans="1:4" x14ac:dyDescent="0.2">
      <c r="A46656">
        <v>44</v>
      </c>
      <c r="B46656">
        <v>71</v>
      </c>
      <c r="C46656" s="1">
        <f>DATE(YEAR(D46656),MONTH(D46656),DAY(D46656))+TIME(HOUR(D46656), ROUND(MINUTE(D46656)/15,0)*15, 0)</f>
        <v>42917.395833333336</v>
      </c>
      <c r="D46656" s="1">
        <v>42917.395856481482</v>
      </c>
    </row>
    <row r="46657" spans="1:4" x14ac:dyDescent="0.2">
      <c r="A46657">
        <v>15</v>
      </c>
      <c r="B46657">
        <v>19</v>
      </c>
      <c r="C46657" s="1">
        <f>DATE(YEAR(D46657),MONTH(D46657),DAY(D46657))+TIME(HOUR(D46657), ROUND(MINUTE(D46657)/15,0)*15, 0)</f>
        <v>42917.395833333336</v>
      </c>
      <c r="D46657" s="1">
        <v>42917.395868055559</v>
      </c>
    </row>
    <row r="46658" spans="1:4" x14ac:dyDescent="0.2">
      <c r="A46658">
        <v>47</v>
      </c>
      <c r="B46658">
        <v>34</v>
      </c>
      <c r="C46658" s="1">
        <f>DATE(YEAR(D46658),MONTH(D46658),DAY(D46658))+TIME(HOUR(D46658), ROUND(MINUTE(D46658)/15,0)*15, 0)</f>
        <v>42917.395833333336</v>
      </c>
      <c r="D46658" s="1">
        <v>42917.395868055559</v>
      </c>
    </row>
    <row r="46659" spans="1:4" x14ac:dyDescent="0.2">
      <c r="A46659">
        <v>69</v>
      </c>
      <c r="B46659">
        <v>119</v>
      </c>
      <c r="C46659" s="1">
        <f>DATE(YEAR(D46659),MONTH(D46659),DAY(D46659))+TIME(HOUR(D46659), ROUND(MINUTE(D46659)/15,0)*15, 0)</f>
        <v>42917.395833333336</v>
      </c>
      <c r="D46659" s="1">
        <v>42917.395868055559</v>
      </c>
    </row>
    <row r="46660" spans="1:4" x14ac:dyDescent="0.2">
      <c r="A46660">
        <v>22</v>
      </c>
      <c r="B46660">
        <v>69</v>
      </c>
      <c r="C46660" s="1">
        <f>DATE(YEAR(D46660),MONTH(D46660),DAY(D46660))+TIME(HOUR(D46660), ROUND(MINUTE(D46660)/15,0)*15, 0)</f>
        <v>42917.395833333336</v>
      </c>
      <c r="D46660" s="1">
        <v>42917.395891203705</v>
      </c>
    </row>
    <row r="46661" spans="1:4" x14ac:dyDescent="0.2">
      <c r="A46661">
        <v>62</v>
      </c>
      <c r="B46661">
        <v>136</v>
      </c>
      <c r="C46661" s="1">
        <f>DATE(YEAR(D46661),MONTH(D46661),DAY(D46661))+TIME(HOUR(D46661), ROUND(MINUTE(D46661)/15,0)*15, 0)</f>
        <v>42917.395833333336</v>
      </c>
      <c r="D46661" s="1">
        <v>42917.395891203705</v>
      </c>
    </row>
    <row r="46662" spans="1:4" x14ac:dyDescent="0.2">
      <c r="A46662">
        <v>39</v>
      </c>
      <c r="B46662">
        <v>7</v>
      </c>
      <c r="C46662" s="1">
        <f>DATE(YEAR(D46662),MONTH(D46662),DAY(D46662))+TIME(HOUR(D46662), ROUND(MINUTE(D46662)/15,0)*15, 0)</f>
        <v>42917.395833333336</v>
      </c>
      <c r="D46662" s="1">
        <v>42917.395902777775</v>
      </c>
    </row>
    <row r="46663" spans="1:4" x14ac:dyDescent="0.2">
      <c r="A46663">
        <v>33</v>
      </c>
      <c r="B46663">
        <v>65</v>
      </c>
      <c r="C46663" s="1">
        <f>DATE(YEAR(D46663),MONTH(D46663),DAY(D46663))+TIME(HOUR(D46663), ROUND(MINUTE(D46663)/15,0)*15, 0)</f>
        <v>42917.395833333336</v>
      </c>
      <c r="D46663" s="1">
        <v>42917.395937499998</v>
      </c>
    </row>
    <row r="46664" spans="1:4" x14ac:dyDescent="0.2">
      <c r="A46664">
        <v>27</v>
      </c>
      <c r="B46664">
        <v>12</v>
      </c>
      <c r="C46664" s="1">
        <f>DATE(YEAR(D46664),MONTH(D46664),DAY(D46664))+TIME(HOUR(D46664), ROUND(MINUTE(D46664)/15,0)*15, 0)</f>
        <v>42917.395833333336</v>
      </c>
      <c r="D46664" s="1">
        <v>42917.395960648151</v>
      </c>
    </row>
    <row r="46665" spans="1:4" x14ac:dyDescent="0.2">
      <c r="A46665">
        <v>34</v>
      </c>
      <c r="B46665">
        <v>5</v>
      </c>
      <c r="C46665" s="1">
        <f>DATE(YEAR(D46665),MONTH(D46665),DAY(D46665))+TIME(HOUR(D46665), ROUND(MINUTE(D46665)/15,0)*15, 0)</f>
        <v>42917.395833333336</v>
      </c>
      <c r="D46665" s="1">
        <v>42917.395960648151</v>
      </c>
    </row>
    <row r="46666" spans="1:4" x14ac:dyDescent="0.2">
      <c r="A46666">
        <v>70</v>
      </c>
      <c r="B46666">
        <v>69</v>
      </c>
      <c r="C46666" s="1">
        <f>DATE(YEAR(D46666),MONTH(D46666),DAY(D46666))+TIME(HOUR(D46666), ROUND(MINUTE(D46666)/15,0)*15, 0)</f>
        <v>42917.395833333336</v>
      </c>
      <c r="D46666" s="1">
        <v>42917.396018518521</v>
      </c>
    </row>
    <row r="46667" spans="1:4" x14ac:dyDescent="0.2">
      <c r="A46667">
        <v>36</v>
      </c>
      <c r="B46667">
        <v>25</v>
      </c>
      <c r="C46667" s="1">
        <f>DATE(YEAR(D46667),MONTH(D46667),DAY(D46667))+TIME(HOUR(D46667), ROUND(MINUTE(D46667)/15,0)*15, 0)</f>
        <v>42917.395833333336</v>
      </c>
      <c r="D46667" s="1">
        <v>42917.396041666667</v>
      </c>
    </row>
    <row r="46668" spans="1:4" x14ac:dyDescent="0.2">
      <c r="A46668">
        <v>1</v>
      </c>
      <c r="B46668">
        <v>9</v>
      </c>
      <c r="C46668" s="1">
        <f>DATE(YEAR(D46668),MONTH(D46668),DAY(D46668))+TIME(HOUR(D46668), ROUND(MINUTE(D46668)/15,0)*15, 0)</f>
        <v>42917.395833333336</v>
      </c>
      <c r="D46668" s="1">
        <v>42917.39607638889</v>
      </c>
    </row>
    <row r="46669" spans="1:4" x14ac:dyDescent="0.2">
      <c r="A46669">
        <v>42</v>
      </c>
      <c r="B46669">
        <v>2</v>
      </c>
      <c r="C46669" s="1">
        <f>DATE(YEAR(D46669),MONTH(D46669),DAY(D46669))+TIME(HOUR(D46669), ROUND(MINUTE(D46669)/15,0)*15, 0)</f>
        <v>42917.395833333336</v>
      </c>
      <c r="D46669" s="1">
        <v>42917.396215277775</v>
      </c>
    </row>
    <row r="46670" spans="1:4" x14ac:dyDescent="0.2">
      <c r="A46670">
        <v>46</v>
      </c>
      <c r="B46670">
        <v>2</v>
      </c>
      <c r="C46670" s="1">
        <f>DATE(YEAR(D46670),MONTH(D46670),DAY(D46670))+TIME(HOUR(D46670), ROUND(MINUTE(D46670)/15,0)*15, 0)</f>
        <v>42917.395833333336</v>
      </c>
      <c r="D46670" s="1">
        <v>42917.396273148152</v>
      </c>
    </row>
    <row r="46671" spans="1:4" x14ac:dyDescent="0.2">
      <c r="A46671">
        <v>32</v>
      </c>
      <c r="B46671">
        <v>12</v>
      </c>
      <c r="C46671" s="1">
        <f>DATE(YEAR(D46671),MONTH(D46671),DAY(D46671))+TIME(HOUR(D46671), ROUND(MINUTE(D46671)/15,0)*15, 0)</f>
        <v>42917.395833333336</v>
      </c>
      <c r="D46671" s="1">
        <v>42917.396458333336</v>
      </c>
    </row>
    <row r="46672" spans="1:4" x14ac:dyDescent="0.2">
      <c r="A46672">
        <v>40</v>
      </c>
      <c r="B46672">
        <v>56</v>
      </c>
      <c r="C46672" s="1">
        <f>DATE(YEAR(D46672),MONTH(D46672),DAY(D46672))+TIME(HOUR(D46672), ROUND(MINUTE(D46672)/15,0)*15, 0)</f>
        <v>42917.395833333336</v>
      </c>
      <c r="D46672" s="1">
        <v>42917.397129629629</v>
      </c>
    </row>
    <row r="46673" spans="1:4" x14ac:dyDescent="0.2">
      <c r="A46673">
        <v>57</v>
      </c>
      <c r="B46673">
        <v>10</v>
      </c>
      <c r="C46673" s="1">
        <f>DATE(YEAR(D46673),MONTH(D46673),DAY(D46673))+TIME(HOUR(D46673), ROUND(MINUTE(D46673)/15,0)*15, 0)</f>
        <v>42917.395833333336</v>
      </c>
      <c r="D46673" s="1">
        <v>42917.397812499999</v>
      </c>
    </row>
    <row r="46674" spans="1:4" x14ac:dyDescent="0.2">
      <c r="A46674">
        <v>8</v>
      </c>
      <c r="B46674">
        <v>6</v>
      </c>
      <c r="C46674" s="1">
        <f>DATE(YEAR(D46674),MONTH(D46674),DAY(D46674))+TIME(HOUR(D46674), ROUND(MINUTE(D46674)/15,0)*15, 0)</f>
        <v>42917.395833333336</v>
      </c>
      <c r="D46674" s="1">
        <v>42917.398136574076</v>
      </c>
    </row>
    <row r="46675" spans="1:4" x14ac:dyDescent="0.2">
      <c r="A46675">
        <v>4</v>
      </c>
      <c r="B46675">
        <v>187</v>
      </c>
      <c r="C46675" s="1">
        <f>DATE(YEAR(D46675),MONTH(D46675),DAY(D46675))+TIME(HOUR(D46675), ROUND(MINUTE(D46675)/15,0)*15, 0)</f>
        <v>42917.40625</v>
      </c>
      <c r="D46675" s="1">
        <v>42917.40625</v>
      </c>
    </row>
    <row r="46676" spans="1:4" x14ac:dyDescent="0.2">
      <c r="A46676">
        <v>5</v>
      </c>
      <c r="B46676">
        <v>609</v>
      </c>
      <c r="C46676" s="1">
        <f>DATE(YEAR(D46676),MONTH(D46676),DAY(D46676))+TIME(HOUR(D46676), ROUND(MINUTE(D46676)/15,0)*15, 0)</f>
        <v>42917.40625</v>
      </c>
      <c r="D46676" s="1">
        <v>42917.40625</v>
      </c>
    </row>
    <row r="46677" spans="1:4" x14ac:dyDescent="0.2">
      <c r="A46677">
        <v>6</v>
      </c>
      <c r="B46677">
        <v>1624</v>
      </c>
      <c r="C46677" s="1">
        <f>DATE(YEAR(D46677),MONTH(D46677),DAY(D46677))+TIME(HOUR(D46677), ROUND(MINUTE(D46677)/15,0)*15, 0)</f>
        <v>42917.40625</v>
      </c>
      <c r="D46677" s="1">
        <v>42917.40625</v>
      </c>
    </row>
    <row r="46678" spans="1:4" x14ac:dyDescent="0.2">
      <c r="A46678">
        <v>7</v>
      </c>
      <c r="B46678">
        <v>410</v>
      </c>
      <c r="C46678" s="1">
        <f>DATE(YEAR(D46678),MONTH(D46678),DAY(D46678))+TIME(HOUR(D46678), ROUND(MINUTE(D46678)/15,0)*15, 0)</f>
        <v>42917.40625</v>
      </c>
      <c r="D46678" s="1">
        <v>42917.40625</v>
      </c>
    </row>
    <row r="46679" spans="1:4" x14ac:dyDescent="0.2">
      <c r="A46679">
        <v>11</v>
      </c>
      <c r="B46679">
        <v>406</v>
      </c>
      <c r="C46679" s="1">
        <f>DATE(YEAR(D46679),MONTH(D46679),DAY(D46679))+TIME(HOUR(D46679), ROUND(MINUTE(D46679)/15,0)*15, 0)</f>
        <v>42917.40625</v>
      </c>
      <c r="D46679" s="1">
        <v>42917.40625</v>
      </c>
    </row>
    <row r="46680" spans="1:4" x14ac:dyDescent="0.2">
      <c r="A46680">
        <v>16</v>
      </c>
      <c r="B46680">
        <v>113</v>
      </c>
      <c r="C46680" s="1">
        <f>DATE(YEAR(D46680),MONTH(D46680),DAY(D46680))+TIME(HOUR(D46680), ROUND(MINUTE(D46680)/15,0)*15, 0)</f>
        <v>42917.40625</v>
      </c>
      <c r="D46680" s="1">
        <v>42917.40625</v>
      </c>
    </row>
    <row r="46681" spans="1:4" x14ac:dyDescent="0.2">
      <c r="A46681">
        <v>17</v>
      </c>
      <c r="B46681">
        <v>159</v>
      </c>
      <c r="C46681" s="1">
        <f>DATE(YEAR(D46681),MONTH(D46681),DAY(D46681))+TIME(HOUR(D46681), ROUND(MINUTE(D46681)/15,0)*15, 0)</f>
        <v>42917.40625</v>
      </c>
      <c r="D46681" s="1">
        <v>42917.40625</v>
      </c>
    </row>
    <row r="46682" spans="1:4" x14ac:dyDescent="0.2">
      <c r="A46682">
        <v>18</v>
      </c>
      <c r="B46682">
        <v>105</v>
      </c>
      <c r="C46682" s="1">
        <f>DATE(YEAR(D46682),MONTH(D46682),DAY(D46682))+TIME(HOUR(D46682), ROUND(MINUTE(D46682)/15,0)*15, 0)</f>
        <v>42917.40625</v>
      </c>
      <c r="D46682" s="1">
        <v>42917.40625</v>
      </c>
    </row>
    <row r="46683" spans="1:4" x14ac:dyDescent="0.2">
      <c r="A46683">
        <v>19</v>
      </c>
      <c r="B46683">
        <v>272</v>
      </c>
      <c r="C46683" s="1">
        <f>DATE(YEAR(D46683),MONTH(D46683),DAY(D46683))+TIME(HOUR(D46683), ROUND(MINUTE(D46683)/15,0)*15, 0)</f>
        <v>42917.40625</v>
      </c>
      <c r="D46683" s="1">
        <v>42917.40625</v>
      </c>
    </row>
    <row r="46684" spans="1:4" x14ac:dyDescent="0.2">
      <c r="A46684">
        <v>21</v>
      </c>
      <c r="B46684">
        <v>501</v>
      </c>
      <c r="C46684" s="1">
        <f>DATE(YEAR(D46684),MONTH(D46684),DAY(D46684))+TIME(HOUR(D46684), ROUND(MINUTE(D46684)/15,0)*15, 0)</f>
        <v>42917.40625</v>
      </c>
      <c r="D46684" s="1">
        <v>42917.40625</v>
      </c>
    </row>
    <row r="46685" spans="1:4" x14ac:dyDescent="0.2">
      <c r="A46685">
        <v>22</v>
      </c>
      <c r="B46685">
        <v>90</v>
      </c>
      <c r="C46685" s="1">
        <f>DATE(YEAR(D46685),MONTH(D46685),DAY(D46685))+TIME(HOUR(D46685), ROUND(MINUTE(D46685)/15,0)*15, 0)</f>
        <v>42917.40625</v>
      </c>
      <c r="D46685" s="1">
        <v>42917.40625</v>
      </c>
    </row>
    <row r="46686" spans="1:4" x14ac:dyDescent="0.2">
      <c r="A46686">
        <v>23</v>
      </c>
      <c r="B46686">
        <v>88</v>
      </c>
      <c r="C46686" s="1">
        <f>DATE(YEAR(D46686),MONTH(D46686),DAY(D46686))+TIME(HOUR(D46686), ROUND(MINUTE(D46686)/15,0)*15, 0)</f>
        <v>42917.40625</v>
      </c>
      <c r="D46686" s="1">
        <v>42917.40625</v>
      </c>
    </row>
    <row r="46687" spans="1:4" x14ac:dyDescent="0.2">
      <c r="A46687">
        <v>26</v>
      </c>
      <c r="B46687">
        <v>456</v>
      </c>
      <c r="C46687" s="1">
        <f>DATE(YEAR(D46687),MONTH(D46687),DAY(D46687))+TIME(HOUR(D46687), ROUND(MINUTE(D46687)/15,0)*15, 0)</f>
        <v>42917.40625</v>
      </c>
      <c r="D46687" s="1">
        <v>42917.40625</v>
      </c>
    </row>
    <row r="46688" spans="1:4" x14ac:dyDescent="0.2">
      <c r="A46688">
        <v>28</v>
      </c>
      <c r="B46688">
        <v>139</v>
      </c>
      <c r="C46688" s="1">
        <f>DATE(YEAR(D46688),MONTH(D46688),DAY(D46688))+TIME(HOUR(D46688), ROUND(MINUTE(D46688)/15,0)*15, 0)</f>
        <v>42917.40625</v>
      </c>
      <c r="D46688" s="1">
        <v>42917.40625</v>
      </c>
    </row>
    <row r="46689" spans="1:4" x14ac:dyDescent="0.2">
      <c r="A46689">
        <v>31</v>
      </c>
      <c r="B46689">
        <v>216</v>
      </c>
      <c r="C46689" s="1">
        <f>DATE(YEAR(D46689),MONTH(D46689),DAY(D46689))+TIME(HOUR(D46689), ROUND(MINUTE(D46689)/15,0)*15, 0)</f>
        <v>42917.40625</v>
      </c>
      <c r="D46689" s="1">
        <v>42917.40625</v>
      </c>
    </row>
    <row r="46690" spans="1:4" x14ac:dyDescent="0.2">
      <c r="A46690">
        <v>38</v>
      </c>
      <c r="B46690">
        <v>265</v>
      </c>
      <c r="C46690" s="1">
        <f>DATE(YEAR(D46690),MONTH(D46690),DAY(D46690))+TIME(HOUR(D46690), ROUND(MINUTE(D46690)/15,0)*15, 0)</f>
        <v>42917.40625</v>
      </c>
      <c r="D46690" s="1">
        <v>42917.40625</v>
      </c>
    </row>
    <row r="46691" spans="1:4" x14ac:dyDescent="0.2">
      <c r="A46691">
        <v>48</v>
      </c>
      <c r="B46691">
        <v>73</v>
      </c>
      <c r="C46691" s="1">
        <f>DATE(YEAR(D46691),MONTH(D46691),DAY(D46691))+TIME(HOUR(D46691), ROUND(MINUTE(D46691)/15,0)*15, 0)</f>
        <v>42917.40625</v>
      </c>
      <c r="D46691" s="1">
        <v>42917.40625</v>
      </c>
    </row>
    <row r="46692" spans="1:4" x14ac:dyDescent="0.2">
      <c r="A46692">
        <v>49</v>
      </c>
      <c r="B46692">
        <v>335</v>
      </c>
      <c r="C46692" s="1">
        <f>DATE(YEAR(D46692),MONTH(D46692),DAY(D46692))+TIME(HOUR(D46692), ROUND(MINUTE(D46692)/15,0)*15, 0)</f>
        <v>42917.40625</v>
      </c>
      <c r="D46692" s="1">
        <v>42917.40625</v>
      </c>
    </row>
    <row r="46693" spans="1:4" x14ac:dyDescent="0.2">
      <c r="A46693">
        <v>50</v>
      </c>
      <c r="B46693">
        <v>847</v>
      </c>
      <c r="C46693" s="1">
        <f>DATE(YEAR(D46693),MONTH(D46693),DAY(D46693))+TIME(HOUR(D46693), ROUND(MINUTE(D46693)/15,0)*15, 0)</f>
        <v>42917.40625</v>
      </c>
      <c r="D46693" s="1">
        <v>42917.40625</v>
      </c>
    </row>
    <row r="46694" spans="1:4" x14ac:dyDescent="0.2">
      <c r="A46694">
        <v>53</v>
      </c>
      <c r="B46694">
        <v>917</v>
      </c>
      <c r="C46694" s="1">
        <f>DATE(YEAR(D46694),MONTH(D46694),DAY(D46694))+TIME(HOUR(D46694), ROUND(MINUTE(D46694)/15,0)*15, 0)</f>
        <v>42917.40625</v>
      </c>
      <c r="D46694" s="1">
        <v>42917.40625</v>
      </c>
    </row>
    <row r="46695" spans="1:4" x14ac:dyDescent="0.2">
      <c r="A46695">
        <v>56</v>
      </c>
      <c r="B46695">
        <v>395</v>
      </c>
      <c r="C46695" s="1">
        <f>DATE(YEAR(D46695),MONTH(D46695),DAY(D46695))+TIME(HOUR(D46695), ROUND(MINUTE(D46695)/15,0)*15, 0)</f>
        <v>42917.40625</v>
      </c>
      <c r="D46695" s="1">
        <v>42917.40625</v>
      </c>
    </row>
    <row r="46696" spans="1:4" x14ac:dyDescent="0.2">
      <c r="A46696">
        <v>58</v>
      </c>
      <c r="B46696">
        <v>209</v>
      </c>
      <c r="C46696" s="1">
        <f>DATE(YEAR(D46696),MONTH(D46696),DAY(D46696))+TIME(HOUR(D46696), ROUND(MINUTE(D46696)/15,0)*15, 0)</f>
        <v>42917.40625</v>
      </c>
      <c r="D46696" s="1">
        <v>42917.40625</v>
      </c>
    </row>
    <row r="46697" spans="1:4" x14ac:dyDescent="0.2">
      <c r="A46697">
        <v>60</v>
      </c>
      <c r="B46697">
        <v>38</v>
      </c>
      <c r="C46697" s="1">
        <f>DATE(YEAR(D46697),MONTH(D46697),DAY(D46697))+TIME(HOUR(D46697), ROUND(MINUTE(D46697)/15,0)*15, 0)</f>
        <v>42917.40625</v>
      </c>
      <c r="D46697" s="1">
        <v>42917.40625</v>
      </c>
    </row>
    <row r="46698" spans="1:4" x14ac:dyDescent="0.2">
      <c r="A46698">
        <v>61</v>
      </c>
      <c r="B46698">
        <v>261</v>
      </c>
      <c r="C46698" s="1">
        <f>DATE(YEAR(D46698),MONTH(D46698),DAY(D46698))+TIME(HOUR(D46698), ROUND(MINUTE(D46698)/15,0)*15, 0)</f>
        <v>42917.40625</v>
      </c>
      <c r="D46698" s="1">
        <v>42917.40625</v>
      </c>
    </row>
    <row r="46699" spans="1:4" x14ac:dyDescent="0.2">
      <c r="A46699">
        <v>62</v>
      </c>
      <c r="B46699">
        <v>180</v>
      </c>
      <c r="C46699" s="1">
        <f>DATE(YEAR(D46699),MONTH(D46699),DAY(D46699))+TIME(HOUR(D46699), ROUND(MINUTE(D46699)/15,0)*15, 0)</f>
        <v>42917.40625</v>
      </c>
      <c r="D46699" s="1">
        <v>42917.40625</v>
      </c>
    </row>
    <row r="46700" spans="1:4" x14ac:dyDescent="0.2">
      <c r="A46700">
        <v>63</v>
      </c>
      <c r="B46700">
        <v>299</v>
      </c>
      <c r="C46700" s="1">
        <f>DATE(YEAR(D46700),MONTH(D46700),DAY(D46700))+TIME(HOUR(D46700), ROUND(MINUTE(D46700)/15,0)*15, 0)</f>
        <v>42917.40625</v>
      </c>
      <c r="D46700" s="1">
        <v>42917.40625</v>
      </c>
    </row>
    <row r="46701" spans="1:4" x14ac:dyDescent="0.2">
      <c r="A46701">
        <v>64</v>
      </c>
      <c r="B46701">
        <v>250</v>
      </c>
      <c r="C46701" s="1">
        <f>DATE(YEAR(D46701),MONTH(D46701),DAY(D46701))+TIME(HOUR(D46701), ROUND(MINUTE(D46701)/15,0)*15, 0)</f>
        <v>42917.40625</v>
      </c>
      <c r="D46701" s="1">
        <v>42917.40625</v>
      </c>
    </row>
    <row r="46702" spans="1:4" x14ac:dyDescent="0.2">
      <c r="A46702">
        <v>65</v>
      </c>
      <c r="B46702">
        <v>233</v>
      </c>
      <c r="C46702" s="1">
        <f>DATE(YEAR(D46702),MONTH(D46702),DAY(D46702))+TIME(HOUR(D46702), ROUND(MINUTE(D46702)/15,0)*15, 0)</f>
        <v>42917.40625</v>
      </c>
      <c r="D46702" s="1">
        <v>42917.40625</v>
      </c>
    </row>
    <row r="46703" spans="1:4" x14ac:dyDescent="0.2">
      <c r="A46703">
        <v>67</v>
      </c>
      <c r="B46703">
        <v>371</v>
      </c>
      <c r="C46703" s="1">
        <f>DATE(YEAR(D46703),MONTH(D46703),DAY(D46703))+TIME(HOUR(D46703), ROUND(MINUTE(D46703)/15,0)*15, 0)</f>
        <v>42917.40625</v>
      </c>
      <c r="D46703" s="1">
        <v>42917.40625</v>
      </c>
    </row>
    <row r="46704" spans="1:4" x14ac:dyDescent="0.2">
      <c r="A46704">
        <v>68</v>
      </c>
      <c r="B46704">
        <v>249</v>
      </c>
      <c r="C46704" s="1">
        <f>DATE(YEAR(D46704),MONTH(D46704),DAY(D46704))+TIME(HOUR(D46704), ROUND(MINUTE(D46704)/15,0)*15, 0)</f>
        <v>42917.40625</v>
      </c>
      <c r="D46704" s="1">
        <v>42917.40625</v>
      </c>
    </row>
    <row r="46705" spans="1:4" x14ac:dyDescent="0.2">
      <c r="A46705">
        <v>69</v>
      </c>
      <c r="B46705">
        <v>136</v>
      </c>
      <c r="C46705" s="1">
        <f>DATE(YEAR(D46705),MONTH(D46705),DAY(D46705))+TIME(HOUR(D46705), ROUND(MINUTE(D46705)/15,0)*15, 0)</f>
        <v>42917.40625</v>
      </c>
      <c r="D46705" s="1">
        <v>42917.40625</v>
      </c>
    </row>
    <row r="46706" spans="1:4" x14ac:dyDescent="0.2">
      <c r="A46706">
        <v>70</v>
      </c>
      <c r="B46706">
        <v>83</v>
      </c>
      <c r="C46706" s="1">
        <f>DATE(YEAR(D46706),MONTH(D46706),DAY(D46706))+TIME(HOUR(D46706), ROUND(MINUTE(D46706)/15,0)*15, 0)</f>
        <v>42917.40625</v>
      </c>
      <c r="D46706" s="1">
        <v>42917.40625</v>
      </c>
    </row>
    <row r="46707" spans="1:4" x14ac:dyDescent="0.2">
      <c r="A46707">
        <v>10</v>
      </c>
      <c r="B46707">
        <v>260</v>
      </c>
      <c r="C46707" s="1">
        <f>DATE(YEAR(D46707),MONTH(D46707),DAY(D46707))+TIME(HOUR(D46707), ROUND(MINUTE(D46707)/15,0)*15, 0)</f>
        <v>42917.40625</v>
      </c>
      <c r="D46707" s="1">
        <v>42917.406261574077</v>
      </c>
    </row>
    <row r="46708" spans="1:4" x14ac:dyDescent="0.2">
      <c r="A46708">
        <v>20</v>
      </c>
      <c r="B46708">
        <v>146</v>
      </c>
      <c r="C46708" s="1">
        <f>DATE(YEAR(D46708),MONTH(D46708),DAY(D46708))+TIME(HOUR(D46708), ROUND(MINUTE(D46708)/15,0)*15, 0)</f>
        <v>42917.40625</v>
      </c>
      <c r="D46708" s="1">
        <v>42917.406261574077</v>
      </c>
    </row>
    <row r="46709" spans="1:4" x14ac:dyDescent="0.2">
      <c r="A46709">
        <v>24</v>
      </c>
      <c r="B46709">
        <v>147</v>
      </c>
      <c r="C46709" s="1">
        <f>DATE(YEAR(D46709),MONTH(D46709),DAY(D46709))+TIME(HOUR(D46709), ROUND(MINUTE(D46709)/15,0)*15, 0)</f>
        <v>42917.40625</v>
      </c>
      <c r="D46709" s="1">
        <v>42917.406261574077</v>
      </c>
    </row>
    <row r="46710" spans="1:4" x14ac:dyDescent="0.2">
      <c r="A46710">
        <v>25</v>
      </c>
      <c r="B46710">
        <v>228</v>
      </c>
      <c r="C46710" s="1">
        <f>DATE(YEAR(D46710),MONTH(D46710),DAY(D46710))+TIME(HOUR(D46710), ROUND(MINUTE(D46710)/15,0)*15, 0)</f>
        <v>42917.40625</v>
      </c>
      <c r="D46710" s="1">
        <v>42917.406261574077</v>
      </c>
    </row>
    <row r="46711" spans="1:4" x14ac:dyDescent="0.2">
      <c r="A46711">
        <v>41</v>
      </c>
      <c r="B46711">
        <v>213</v>
      </c>
      <c r="C46711" s="1">
        <f>DATE(YEAR(D46711),MONTH(D46711),DAY(D46711))+TIME(HOUR(D46711), ROUND(MINUTE(D46711)/15,0)*15, 0)</f>
        <v>42917.40625</v>
      </c>
      <c r="D46711" s="1">
        <v>42917.406261574077</v>
      </c>
    </row>
    <row r="46712" spans="1:4" x14ac:dyDescent="0.2">
      <c r="A46712">
        <v>43</v>
      </c>
      <c r="B46712">
        <v>278</v>
      </c>
      <c r="C46712" s="1">
        <f>DATE(YEAR(D46712),MONTH(D46712),DAY(D46712))+TIME(HOUR(D46712), ROUND(MINUTE(D46712)/15,0)*15, 0)</f>
        <v>42917.40625</v>
      </c>
      <c r="D46712" s="1">
        <v>42917.406261574077</v>
      </c>
    </row>
    <row r="46713" spans="1:4" x14ac:dyDescent="0.2">
      <c r="A46713">
        <v>44</v>
      </c>
      <c r="B46713">
        <v>70</v>
      </c>
      <c r="C46713" s="1">
        <f>DATE(YEAR(D46713),MONTH(D46713),DAY(D46713))+TIME(HOUR(D46713), ROUND(MINUTE(D46713)/15,0)*15, 0)</f>
        <v>42917.40625</v>
      </c>
      <c r="D46713" s="1">
        <v>42917.406261574077</v>
      </c>
    </row>
    <row r="46714" spans="1:4" x14ac:dyDescent="0.2">
      <c r="A46714">
        <v>45</v>
      </c>
      <c r="B46714">
        <v>177</v>
      </c>
      <c r="C46714" s="1">
        <f>DATE(YEAR(D46714),MONTH(D46714),DAY(D46714))+TIME(HOUR(D46714), ROUND(MINUTE(D46714)/15,0)*15, 0)</f>
        <v>42917.40625</v>
      </c>
      <c r="D46714" s="1">
        <v>42917.406261574077</v>
      </c>
    </row>
    <row r="46715" spans="1:4" x14ac:dyDescent="0.2">
      <c r="A46715">
        <v>51</v>
      </c>
      <c r="B46715">
        <v>70</v>
      </c>
      <c r="C46715" s="1">
        <f>DATE(YEAR(D46715),MONTH(D46715),DAY(D46715))+TIME(HOUR(D46715), ROUND(MINUTE(D46715)/15,0)*15, 0)</f>
        <v>42917.40625</v>
      </c>
      <c r="D46715" s="1">
        <v>42917.406261574077</v>
      </c>
    </row>
    <row r="46716" spans="1:4" x14ac:dyDescent="0.2">
      <c r="A46716">
        <v>52</v>
      </c>
      <c r="B46716">
        <v>107</v>
      </c>
      <c r="C46716" s="1">
        <f>DATE(YEAR(D46716),MONTH(D46716),DAY(D46716))+TIME(HOUR(D46716), ROUND(MINUTE(D46716)/15,0)*15, 0)</f>
        <v>42917.40625</v>
      </c>
      <c r="D46716" s="1">
        <v>42917.406261574077</v>
      </c>
    </row>
    <row r="46717" spans="1:4" x14ac:dyDescent="0.2">
      <c r="A46717">
        <v>66</v>
      </c>
      <c r="B46717">
        <v>110</v>
      </c>
      <c r="C46717" s="1">
        <f>DATE(YEAR(D46717),MONTH(D46717),DAY(D46717))+TIME(HOUR(D46717), ROUND(MINUTE(D46717)/15,0)*15, 0)</f>
        <v>42917.40625</v>
      </c>
      <c r="D46717" s="1">
        <v>42917.406261574077</v>
      </c>
    </row>
    <row r="46718" spans="1:4" x14ac:dyDescent="0.2">
      <c r="A46718">
        <v>2</v>
      </c>
      <c r="B46718">
        <v>110</v>
      </c>
      <c r="C46718" s="1">
        <f>DATE(YEAR(D46718),MONTH(D46718),DAY(D46718))+TIME(HOUR(D46718), ROUND(MINUTE(D46718)/15,0)*15, 0)</f>
        <v>42917.40625</v>
      </c>
      <c r="D46718" s="1">
        <v>42917.406273148146</v>
      </c>
    </row>
    <row r="46719" spans="1:4" x14ac:dyDescent="0.2">
      <c r="A46719">
        <v>3</v>
      </c>
      <c r="B46719">
        <v>130</v>
      </c>
      <c r="C46719" s="1">
        <f>DATE(YEAR(D46719),MONTH(D46719),DAY(D46719))+TIME(HOUR(D46719), ROUND(MINUTE(D46719)/15,0)*15, 0)</f>
        <v>42917.40625</v>
      </c>
      <c r="D46719" s="1">
        <v>42917.406273148146</v>
      </c>
    </row>
    <row r="46720" spans="1:4" x14ac:dyDescent="0.2">
      <c r="A46720">
        <v>9</v>
      </c>
      <c r="B46720">
        <v>36</v>
      </c>
      <c r="C46720" s="1">
        <f>DATE(YEAR(D46720),MONTH(D46720),DAY(D46720))+TIME(HOUR(D46720), ROUND(MINUTE(D46720)/15,0)*15, 0)</f>
        <v>42917.40625</v>
      </c>
      <c r="D46720" s="1">
        <v>42917.406273148146</v>
      </c>
    </row>
    <row r="46721" spans="1:4" x14ac:dyDescent="0.2">
      <c r="A46721">
        <v>29</v>
      </c>
      <c r="B46721">
        <v>70</v>
      </c>
      <c r="C46721" s="1">
        <f>DATE(YEAR(D46721),MONTH(D46721),DAY(D46721))+TIME(HOUR(D46721), ROUND(MINUTE(D46721)/15,0)*15, 0)</f>
        <v>42917.40625</v>
      </c>
      <c r="D46721" s="1">
        <v>42917.406273148146</v>
      </c>
    </row>
    <row r="46722" spans="1:4" x14ac:dyDescent="0.2">
      <c r="A46722">
        <v>37</v>
      </c>
      <c r="B46722">
        <v>62</v>
      </c>
      <c r="C46722" s="1">
        <f>DATE(YEAR(D46722),MONTH(D46722),DAY(D46722))+TIME(HOUR(D46722), ROUND(MINUTE(D46722)/15,0)*15, 0)</f>
        <v>42917.40625</v>
      </c>
      <c r="D46722" s="1">
        <v>42917.406284722223</v>
      </c>
    </row>
    <row r="46723" spans="1:4" x14ac:dyDescent="0.2">
      <c r="A46723">
        <v>14</v>
      </c>
      <c r="B46723">
        <v>48</v>
      </c>
      <c r="C46723" s="1">
        <f>DATE(YEAR(D46723),MONTH(D46723),DAY(D46723))+TIME(HOUR(D46723), ROUND(MINUTE(D46723)/15,0)*15, 0)</f>
        <v>42917.40625</v>
      </c>
      <c r="D46723" s="1">
        <v>42917.4062962963</v>
      </c>
    </row>
    <row r="46724" spans="1:4" x14ac:dyDescent="0.2">
      <c r="A46724">
        <v>32</v>
      </c>
      <c r="B46724">
        <v>16</v>
      </c>
      <c r="C46724" s="1">
        <f>DATE(YEAR(D46724),MONTH(D46724),DAY(D46724))+TIME(HOUR(D46724), ROUND(MINUTE(D46724)/15,0)*15, 0)</f>
        <v>42917.40625</v>
      </c>
      <c r="D46724" s="1">
        <v>42917.406307870369</v>
      </c>
    </row>
    <row r="46725" spans="1:4" x14ac:dyDescent="0.2">
      <c r="A46725">
        <v>40</v>
      </c>
      <c r="B46725">
        <v>13</v>
      </c>
      <c r="C46725" s="1">
        <f>DATE(YEAR(D46725),MONTH(D46725),DAY(D46725))+TIME(HOUR(D46725), ROUND(MINUTE(D46725)/15,0)*15, 0)</f>
        <v>42917.40625</v>
      </c>
      <c r="D46725" s="1">
        <v>42917.406307870369</v>
      </c>
    </row>
    <row r="46726" spans="1:4" x14ac:dyDescent="0.2">
      <c r="A46726">
        <v>33</v>
      </c>
      <c r="B46726">
        <v>93</v>
      </c>
      <c r="C46726" s="1">
        <f>DATE(YEAR(D46726),MONTH(D46726),DAY(D46726))+TIME(HOUR(D46726), ROUND(MINUTE(D46726)/15,0)*15, 0)</f>
        <v>42917.40625</v>
      </c>
      <c r="D46726" s="1">
        <v>42917.406331018516</v>
      </c>
    </row>
    <row r="46727" spans="1:4" x14ac:dyDescent="0.2">
      <c r="A46727">
        <v>47</v>
      </c>
      <c r="B46727">
        <v>51</v>
      </c>
      <c r="C46727" s="1">
        <f>DATE(YEAR(D46727),MONTH(D46727),DAY(D46727))+TIME(HOUR(D46727), ROUND(MINUTE(D46727)/15,0)*15, 0)</f>
        <v>42917.40625</v>
      </c>
      <c r="D46727" s="1">
        <v>42917.406342592592</v>
      </c>
    </row>
    <row r="46728" spans="1:4" x14ac:dyDescent="0.2">
      <c r="A46728">
        <v>39</v>
      </c>
      <c r="B46728">
        <v>24</v>
      </c>
      <c r="C46728" s="1">
        <f>DATE(YEAR(D46728),MONTH(D46728),DAY(D46728))+TIME(HOUR(D46728), ROUND(MINUTE(D46728)/15,0)*15, 0)</f>
        <v>42917.40625</v>
      </c>
      <c r="D46728" s="1">
        <v>42917.406412037039</v>
      </c>
    </row>
    <row r="46729" spans="1:4" x14ac:dyDescent="0.2">
      <c r="A46729">
        <v>15</v>
      </c>
      <c r="B46729">
        <v>18</v>
      </c>
      <c r="C46729" s="1">
        <f>DATE(YEAR(D46729),MONTH(D46729),DAY(D46729))+TIME(HOUR(D46729), ROUND(MINUTE(D46729)/15,0)*15, 0)</f>
        <v>42917.40625</v>
      </c>
      <c r="D46729" s="1">
        <v>42917.406423611108</v>
      </c>
    </row>
    <row r="46730" spans="1:4" x14ac:dyDescent="0.2">
      <c r="A46730">
        <v>42</v>
      </c>
      <c r="B46730">
        <v>37</v>
      </c>
      <c r="C46730" s="1">
        <f>DATE(YEAR(D46730),MONTH(D46730),DAY(D46730))+TIME(HOUR(D46730), ROUND(MINUTE(D46730)/15,0)*15, 0)</f>
        <v>42917.40625</v>
      </c>
      <c r="D46730" s="1">
        <v>42917.406655092593</v>
      </c>
    </row>
    <row r="46731" spans="1:4" x14ac:dyDescent="0.2">
      <c r="A46731">
        <v>8</v>
      </c>
      <c r="B46731">
        <v>8</v>
      </c>
      <c r="C46731" s="1">
        <f>DATE(YEAR(D46731),MONTH(D46731),DAY(D46731))+TIME(HOUR(D46731), ROUND(MINUTE(D46731)/15,0)*15, 0)</f>
        <v>42917.40625</v>
      </c>
      <c r="D46731" s="1">
        <v>42917.406712962962</v>
      </c>
    </row>
    <row r="46732" spans="1:4" x14ac:dyDescent="0.2">
      <c r="A46732">
        <v>36</v>
      </c>
      <c r="B46732">
        <v>35</v>
      </c>
      <c r="C46732" s="1">
        <f>DATE(YEAR(D46732),MONTH(D46732),DAY(D46732))+TIME(HOUR(D46732), ROUND(MINUTE(D46732)/15,0)*15, 0)</f>
        <v>42917.40625</v>
      </c>
      <c r="D46732" s="1">
        <v>42917.406909722224</v>
      </c>
    </row>
    <row r="46733" spans="1:4" x14ac:dyDescent="0.2">
      <c r="A46733">
        <v>27</v>
      </c>
      <c r="B46733">
        <v>19</v>
      </c>
      <c r="C46733" s="1">
        <f>DATE(YEAR(D46733),MONTH(D46733),DAY(D46733))+TIME(HOUR(D46733), ROUND(MINUTE(D46733)/15,0)*15, 0)</f>
        <v>42917.40625</v>
      </c>
      <c r="D46733" s="1">
        <v>42917.40697916667</v>
      </c>
    </row>
    <row r="46734" spans="1:4" x14ac:dyDescent="0.2">
      <c r="A46734">
        <v>57</v>
      </c>
      <c r="B46734">
        <v>11</v>
      </c>
      <c r="C46734" s="1">
        <f>DATE(YEAR(D46734),MONTH(D46734),DAY(D46734))+TIME(HOUR(D46734), ROUND(MINUTE(D46734)/15,0)*15, 0)</f>
        <v>42917.40625</v>
      </c>
      <c r="D46734" s="1">
        <v>42917.407465277778</v>
      </c>
    </row>
    <row r="46735" spans="1:4" x14ac:dyDescent="0.2">
      <c r="A46735">
        <v>1</v>
      </c>
      <c r="B46735">
        <v>10</v>
      </c>
      <c r="C46735" s="1">
        <f>DATE(YEAR(D46735),MONTH(D46735),DAY(D46735))+TIME(HOUR(D46735), ROUND(MINUTE(D46735)/15,0)*15, 0)</f>
        <v>42917.40625</v>
      </c>
      <c r="D46735" s="1">
        <v>42917.407708333332</v>
      </c>
    </row>
    <row r="46736" spans="1:4" x14ac:dyDescent="0.2">
      <c r="A46736">
        <v>34</v>
      </c>
      <c r="B46736">
        <v>9</v>
      </c>
      <c r="C46736" s="1">
        <f>DATE(YEAR(D46736),MONTH(D46736),DAY(D46736))+TIME(HOUR(D46736), ROUND(MINUTE(D46736)/15,0)*15, 0)</f>
        <v>42917.40625</v>
      </c>
      <c r="D46736" s="1">
        <v>42917.407731481479</v>
      </c>
    </row>
    <row r="46737" spans="1:4" x14ac:dyDescent="0.2">
      <c r="A46737">
        <v>30</v>
      </c>
      <c r="B46737">
        <v>2</v>
      </c>
      <c r="C46737" s="1">
        <f>DATE(YEAR(D46737),MONTH(D46737),DAY(D46737))+TIME(HOUR(D46737), ROUND(MINUTE(D46737)/15,0)*15, 0)</f>
        <v>42917.416666666664</v>
      </c>
      <c r="D46737" s="1">
        <v>42917.412997685184</v>
      </c>
    </row>
    <row r="46738" spans="1:4" x14ac:dyDescent="0.2">
      <c r="A46738">
        <v>35</v>
      </c>
      <c r="B46738">
        <v>1</v>
      </c>
      <c r="C46738" s="1">
        <f>DATE(YEAR(D46738),MONTH(D46738),DAY(D46738))+TIME(HOUR(D46738), ROUND(MINUTE(D46738)/15,0)*15, 0)</f>
        <v>42917.416666666664</v>
      </c>
      <c r="D46738" s="1">
        <v>42917.414710648147</v>
      </c>
    </row>
    <row r="46739" spans="1:4" x14ac:dyDescent="0.2">
      <c r="A46739">
        <v>2</v>
      </c>
      <c r="B46739">
        <v>104</v>
      </c>
      <c r="C46739" s="1">
        <f>DATE(YEAR(D46739),MONTH(D46739),DAY(D46739))+TIME(HOUR(D46739), ROUND(MINUTE(D46739)/15,0)*15, 0)</f>
        <v>42917.416666666664</v>
      </c>
      <c r="D46739" s="1">
        <v>42917.416666666664</v>
      </c>
    </row>
    <row r="46740" spans="1:4" x14ac:dyDescent="0.2">
      <c r="A46740">
        <v>3</v>
      </c>
      <c r="B46740">
        <v>133</v>
      </c>
      <c r="C46740" s="1">
        <f>DATE(YEAR(D46740),MONTH(D46740),DAY(D46740))+TIME(HOUR(D46740), ROUND(MINUTE(D46740)/15,0)*15, 0)</f>
        <v>42917.416666666664</v>
      </c>
      <c r="D46740" s="1">
        <v>42917.416666666664</v>
      </c>
    </row>
    <row r="46741" spans="1:4" x14ac:dyDescent="0.2">
      <c r="A46741">
        <v>4</v>
      </c>
      <c r="B46741">
        <v>172</v>
      </c>
      <c r="C46741" s="1">
        <f>DATE(YEAR(D46741),MONTH(D46741),DAY(D46741))+TIME(HOUR(D46741), ROUND(MINUTE(D46741)/15,0)*15, 0)</f>
        <v>42917.416666666664</v>
      </c>
      <c r="D46741" s="1">
        <v>42917.416666666664</v>
      </c>
    </row>
    <row r="46742" spans="1:4" x14ac:dyDescent="0.2">
      <c r="A46742">
        <v>5</v>
      </c>
      <c r="B46742">
        <v>649</v>
      </c>
      <c r="C46742" s="1">
        <f>DATE(YEAR(D46742),MONTH(D46742),DAY(D46742))+TIME(HOUR(D46742), ROUND(MINUTE(D46742)/15,0)*15, 0)</f>
        <v>42917.416666666664</v>
      </c>
      <c r="D46742" s="1">
        <v>42917.416666666664</v>
      </c>
    </row>
    <row r="46743" spans="1:4" x14ac:dyDescent="0.2">
      <c r="A46743">
        <v>6</v>
      </c>
      <c r="B46743">
        <v>1992</v>
      </c>
      <c r="C46743" s="1">
        <f>DATE(YEAR(D46743),MONTH(D46743),DAY(D46743))+TIME(HOUR(D46743), ROUND(MINUTE(D46743)/15,0)*15, 0)</f>
        <v>42917.416666666664</v>
      </c>
      <c r="D46743" s="1">
        <v>42917.416666666664</v>
      </c>
    </row>
    <row r="46744" spans="1:4" x14ac:dyDescent="0.2">
      <c r="A46744">
        <v>7</v>
      </c>
      <c r="B46744">
        <v>409</v>
      </c>
      <c r="C46744" s="1">
        <f>DATE(YEAR(D46744),MONTH(D46744),DAY(D46744))+TIME(HOUR(D46744), ROUND(MINUTE(D46744)/15,0)*15, 0)</f>
        <v>42917.416666666664</v>
      </c>
      <c r="D46744" s="1">
        <v>42917.416666666664</v>
      </c>
    </row>
    <row r="46745" spans="1:4" x14ac:dyDescent="0.2">
      <c r="A46745">
        <v>10</v>
      </c>
      <c r="B46745">
        <v>247</v>
      </c>
      <c r="C46745" s="1">
        <f>DATE(YEAR(D46745),MONTH(D46745),DAY(D46745))+TIME(HOUR(D46745), ROUND(MINUTE(D46745)/15,0)*15, 0)</f>
        <v>42917.416666666664</v>
      </c>
      <c r="D46745" s="1">
        <v>42917.416666666664</v>
      </c>
    </row>
    <row r="46746" spans="1:4" x14ac:dyDescent="0.2">
      <c r="A46746">
        <v>11</v>
      </c>
      <c r="B46746">
        <v>470</v>
      </c>
      <c r="C46746" s="1">
        <f>DATE(YEAR(D46746),MONTH(D46746),DAY(D46746))+TIME(HOUR(D46746), ROUND(MINUTE(D46746)/15,0)*15, 0)</f>
        <v>42917.416666666664</v>
      </c>
      <c r="D46746" s="1">
        <v>42917.416666666664</v>
      </c>
    </row>
    <row r="46747" spans="1:4" x14ac:dyDescent="0.2">
      <c r="A46747">
        <v>16</v>
      </c>
      <c r="B46747">
        <v>115</v>
      </c>
      <c r="C46747" s="1">
        <f>DATE(YEAR(D46747),MONTH(D46747),DAY(D46747))+TIME(HOUR(D46747), ROUND(MINUTE(D46747)/15,0)*15, 0)</f>
        <v>42917.416666666664</v>
      </c>
      <c r="D46747" s="1">
        <v>42917.416666666664</v>
      </c>
    </row>
    <row r="46748" spans="1:4" x14ac:dyDescent="0.2">
      <c r="A46748">
        <v>17</v>
      </c>
      <c r="B46748">
        <v>160</v>
      </c>
      <c r="C46748" s="1">
        <f>DATE(YEAR(D46748),MONTH(D46748),DAY(D46748))+TIME(HOUR(D46748), ROUND(MINUTE(D46748)/15,0)*15, 0)</f>
        <v>42917.416666666664</v>
      </c>
      <c r="D46748" s="1">
        <v>42917.416666666664</v>
      </c>
    </row>
    <row r="46749" spans="1:4" x14ac:dyDescent="0.2">
      <c r="A46749">
        <v>19</v>
      </c>
      <c r="B46749">
        <v>421</v>
      </c>
      <c r="C46749" s="1">
        <f>DATE(YEAR(D46749),MONTH(D46749),DAY(D46749))+TIME(HOUR(D46749), ROUND(MINUTE(D46749)/15,0)*15, 0)</f>
        <v>42917.416666666664</v>
      </c>
      <c r="D46749" s="1">
        <v>42917.416666666664</v>
      </c>
    </row>
    <row r="46750" spans="1:4" x14ac:dyDescent="0.2">
      <c r="A46750">
        <v>20</v>
      </c>
      <c r="B46750">
        <v>153</v>
      </c>
      <c r="C46750" s="1">
        <f>DATE(YEAR(D46750),MONTH(D46750),DAY(D46750))+TIME(HOUR(D46750), ROUND(MINUTE(D46750)/15,0)*15, 0)</f>
        <v>42917.416666666664</v>
      </c>
      <c r="D46750" s="1">
        <v>42917.416666666664</v>
      </c>
    </row>
    <row r="46751" spans="1:4" x14ac:dyDescent="0.2">
      <c r="A46751">
        <v>21</v>
      </c>
      <c r="B46751">
        <v>491</v>
      </c>
      <c r="C46751" s="1">
        <f>DATE(YEAR(D46751),MONTH(D46751),DAY(D46751))+TIME(HOUR(D46751), ROUND(MINUTE(D46751)/15,0)*15, 0)</f>
        <v>42917.416666666664</v>
      </c>
      <c r="D46751" s="1">
        <v>42917.416666666664</v>
      </c>
    </row>
    <row r="46752" spans="1:4" x14ac:dyDescent="0.2">
      <c r="A46752">
        <v>22</v>
      </c>
      <c r="B46752">
        <v>105</v>
      </c>
      <c r="C46752" s="1">
        <f>DATE(YEAR(D46752),MONTH(D46752),DAY(D46752))+TIME(HOUR(D46752), ROUND(MINUTE(D46752)/15,0)*15, 0)</f>
        <v>42917.416666666664</v>
      </c>
      <c r="D46752" s="1">
        <v>42917.416666666664</v>
      </c>
    </row>
    <row r="46753" spans="1:4" x14ac:dyDescent="0.2">
      <c r="A46753">
        <v>24</v>
      </c>
      <c r="B46753">
        <v>160</v>
      </c>
      <c r="C46753" s="1">
        <f>DATE(YEAR(D46753),MONTH(D46753),DAY(D46753))+TIME(HOUR(D46753), ROUND(MINUTE(D46753)/15,0)*15, 0)</f>
        <v>42917.416666666664</v>
      </c>
      <c r="D46753" s="1">
        <v>42917.416666666664</v>
      </c>
    </row>
    <row r="46754" spans="1:4" x14ac:dyDescent="0.2">
      <c r="A46754">
        <v>25</v>
      </c>
      <c r="B46754">
        <v>212</v>
      </c>
      <c r="C46754" s="1">
        <f>DATE(YEAR(D46754),MONTH(D46754),DAY(D46754))+TIME(HOUR(D46754), ROUND(MINUTE(D46754)/15,0)*15, 0)</f>
        <v>42917.416666666664</v>
      </c>
      <c r="D46754" s="1">
        <v>42917.416666666664</v>
      </c>
    </row>
    <row r="46755" spans="1:4" x14ac:dyDescent="0.2">
      <c r="A46755">
        <v>26</v>
      </c>
      <c r="B46755">
        <v>672</v>
      </c>
      <c r="C46755" s="1">
        <f>DATE(YEAR(D46755),MONTH(D46755),DAY(D46755))+TIME(HOUR(D46755), ROUND(MINUTE(D46755)/15,0)*15, 0)</f>
        <v>42917.416666666664</v>
      </c>
      <c r="D46755" s="1">
        <v>42917.416666666664</v>
      </c>
    </row>
    <row r="46756" spans="1:4" x14ac:dyDescent="0.2">
      <c r="A46756">
        <v>28</v>
      </c>
      <c r="B46756">
        <v>174</v>
      </c>
      <c r="C46756" s="1">
        <f>DATE(YEAR(D46756),MONTH(D46756),DAY(D46756))+TIME(HOUR(D46756), ROUND(MINUTE(D46756)/15,0)*15, 0)</f>
        <v>42917.416666666664</v>
      </c>
      <c r="D46756" s="1">
        <v>42917.416666666664</v>
      </c>
    </row>
    <row r="46757" spans="1:4" x14ac:dyDescent="0.2">
      <c r="A46757">
        <v>29</v>
      </c>
      <c r="B46757">
        <v>113</v>
      </c>
      <c r="C46757" s="1">
        <f>DATE(YEAR(D46757),MONTH(D46757),DAY(D46757))+TIME(HOUR(D46757), ROUND(MINUTE(D46757)/15,0)*15, 0)</f>
        <v>42917.416666666664</v>
      </c>
      <c r="D46757" s="1">
        <v>42917.416666666664</v>
      </c>
    </row>
    <row r="46758" spans="1:4" x14ac:dyDescent="0.2">
      <c r="A46758">
        <v>31</v>
      </c>
      <c r="B46758">
        <v>223</v>
      </c>
      <c r="C46758" s="1">
        <f>DATE(YEAR(D46758),MONTH(D46758),DAY(D46758))+TIME(HOUR(D46758), ROUND(MINUTE(D46758)/15,0)*15, 0)</f>
        <v>42917.416666666664</v>
      </c>
      <c r="D46758" s="1">
        <v>42917.416666666664</v>
      </c>
    </row>
    <row r="46759" spans="1:4" x14ac:dyDescent="0.2">
      <c r="A46759">
        <v>37</v>
      </c>
      <c r="B46759">
        <v>101</v>
      </c>
      <c r="C46759" s="1">
        <f>DATE(YEAR(D46759),MONTH(D46759),DAY(D46759))+TIME(HOUR(D46759), ROUND(MINUTE(D46759)/15,0)*15, 0)</f>
        <v>42917.416666666664</v>
      </c>
      <c r="D46759" s="1">
        <v>42917.416666666664</v>
      </c>
    </row>
    <row r="46760" spans="1:4" x14ac:dyDescent="0.2">
      <c r="A46760">
        <v>38</v>
      </c>
      <c r="B46760">
        <v>240</v>
      </c>
      <c r="C46760" s="1">
        <f>DATE(YEAR(D46760),MONTH(D46760),DAY(D46760))+TIME(HOUR(D46760), ROUND(MINUTE(D46760)/15,0)*15, 0)</f>
        <v>42917.416666666664</v>
      </c>
      <c r="D46760" s="1">
        <v>42917.416666666664</v>
      </c>
    </row>
    <row r="46761" spans="1:4" x14ac:dyDescent="0.2">
      <c r="A46761">
        <v>41</v>
      </c>
      <c r="B46761">
        <v>210</v>
      </c>
      <c r="C46761" s="1">
        <f>DATE(YEAR(D46761),MONTH(D46761),DAY(D46761))+TIME(HOUR(D46761), ROUND(MINUTE(D46761)/15,0)*15, 0)</f>
        <v>42917.416666666664</v>
      </c>
      <c r="D46761" s="1">
        <v>42917.416666666664</v>
      </c>
    </row>
    <row r="46762" spans="1:4" x14ac:dyDescent="0.2">
      <c r="A46762">
        <v>42</v>
      </c>
      <c r="B46762">
        <v>235</v>
      </c>
      <c r="C46762" s="1">
        <f>DATE(YEAR(D46762),MONTH(D46762),DAY(D46762))+TIME(HOUR(D46762), ROUND(MINUTE(D46762)/15,0)*15, 0)</f>
        <v>42917.416666666664</v>
      </c>
      <c r="D46762" s="1">
        <v>42917.416666666664</v>
      </c>
    </row>
    <row r="46763" spans="1:4" x14ac:dyDescent="0.2">
      <c r="A46763">
        <v>43</v>
      </c>
      <c r="B46763">
        <v>295</v>
      </c>
      <c r="C46763" s="1">
        <f>DATE(YEAR(D46763),MONTH(D46763),DAY(D46763))+TIME(HOUR(D46763), ROUND(MINUTE(D46763)/15,0)*15, 0)</f>
        <v>42917.416666666664</v>
      </c>
      <c r="D46763" s="1">
        <v>42917.416666666664</v>
      </c>
    </row>
    <row r="46764" spans="1:4" x14ac:dyDescent="0.2">
      <c r="A46764">
        <v>49</v>
      </c>
      <c r="B46764">
        <v>350</v>
      </c>
      <c r="C46764" s="1">
        <f>DATE(YEAR(D46764),MONTH(D46764),DAY(D46764))+TIME(HOUR(D46764), ROUND(MINUTE(D46764)/15,0)*15, 0)</f>
        <v>42917.416666666664</v>
      </c>
      <c r="D46764" s="1">
        <v>42917.416666666664</v>
      </c>
    </row>
    <row r="46765" spans="1:4" x14ac:dyDescent="0.2">
      <c r="A46765">
        <v>50</v>
      </c>
      <c r="B46765">
        <v>847</v>
      </c>
      <c r="C46765" s="1">
        <f>DATE(YEAR(D46765),MONTH(D46765),DAY(D46765))+TIME(HOUR(D46765), ROUND(MINUTE(D46765)/15,0)*15, 0)</f>
        <v>42917.416666666664</v>
      </c>
      <c r="D46765" s="1">
        <v>42917.416666666664</v>
      </c>
    </row>
    <row r="46766" spans="1:4" x14ac:dyDescent="0.2">
      <c r="A46766">
        <v>51</v>
      </c>
      <c r="B46766">
        <v>89</v>
      </c>
      <c r="C46766" s="1">
        <f>DATE(YEAR(D46766),MONTH(D46766),DAY(D46766))+TIME(HOUR(D46766), ROUND(MINUTE(D46766)/15,0)*15, 0)</f>
        <v>42917.416666666664</v>
      </c>
      <c r="D46766" s="1">
        <v>42917.416666666664</v>
      </c>
    </row>
    <row r="46767" spans="1:4" x14ac:dyDescent="0.2">
      <c r="A46767">
        <v>53</v>
      </c>
      <c r="B46767">
        <v>929</v>
      </c>
      <c r="C46767" s="1">
        <f>DATE(YEAR(D46767),MONTH(D46767),DAY(D46767))+TIME(HOUR(D46767), ROUND(MINUTE(D46767)/15,0)*15, 0)</f>
        <v>42917.416666666664</v>
      </c>
      <c r="D46767" s="1">
        <v>42917.416666666664</v>
      </c>
    </row>
    <row r="46768" spans="1:4" x14ac:dyDescent="0.2">
      <c r="A46768">
        <v>57</v>
      </c>
      <c r="B46768">
        <v>8</v>
      </c>
      <c r="C46768" s="1">
        <f>DATE(YEAR(D46768),MONTH(D46768),DAY(D46768))+TIME(HOUR(D46768), ROUND(MINUTE(D46768)/15,0)*15, 0)</f>
        <v>42917.416666666664</v>
      </c>
      <c r="D46768" s="1">
        <v>42917.416666666664</v>
      </c>
    </row>
    <row r="46769" spans="1:4" x14ac:dyDescent="0.2">
      <c r="A46769">
        <v>58</v>
      </c>
      <c r="B46769">
        <v>225</v>
      </c>
      <c r="C46769" s="1">
        <f>DATE(YEAR(D46769),MONTH(D46769),DAY(D46769))+TIME(HOUR(D46769), ROUND(MINUTE(D46769)/15,0)*15, 0)</f>
        <v>42917.416666666664</v>
      </c>
      <c r="D46769" s="1">
        <v>42917.416666666664</v>
      </c>
    </row>
    <row r="46770" spans="1:4" x14ac:dyDescent="0.2">
      <c r="A46770">
        <v>61</v>
      </c>
      <c r="B46770">
        <v>246</v>
      </c>
      <c r="C46770" s="1">
        <f>DATE(YEAR(D46770),MONTH(D46770),DAY(D46770))+TIME(HOUR(D46770), ROUND(MINUTE(D46770)/15,0)*15, 0)</f>
        <v>42917.416666666664</v>
      </c>
      <c r="D46770" s="1">
        <v>42917.416666666664</v>
      </c>
    </row>
    <row r="46771" spans="1:4" x14ac:dyDescent="0.2">
      <c r="A46771">
        <v>63</v>
      </c>
      <c r="B46771">
        <v>346</v>
      </c>
      <c r="C46771" s="1">
        <f>DATE(YEAR(D46771),MONTH(D46771),DAY(D46771))+TIME(HOUR(D46771), ROUND(MINUTE(D46771)/15,0)*15, 0)</f>
        <v>42917.416666666664</v>
      </c>
      <c r="D46771" s="1">
        <v>42917.416666666664</v>
      </c>
    </row>
    <row r="46772" spans="1:4" x14ac:dyDescent="0.2">
      <c r="A46772">
        <v>64</v>
      </c>
      <c r="B46772">
        <v>269</v>
      </c>
      <c r="C46772" s="1">
        <f>DATE(YEAR(D46772),MONTH(D46772),DAY(D46772))+TIME(HOUR(D46772), ROUND(MINUTE(D46772)/15,0)*15, 0)</f>
        <v>42917.416666666664</v>
      </c>
      <c r="D46772" s="1">
        <v>42917.416666666664</v>
      </c>
    </row>
    <row r="46773" spans="1:4" x14ac:dyDescent="0.2">
      <c r="A46773">
        <v>65</v>
      </c>
      <c r="B46773">
        <v>240</v>
      </c>
      <c r="C46773" s="1">
        <f>DATE(YEAR(D46773),MONTH(D46773),DAY(D46773))+TIME(HOUR(D46773), ROUND(MINUTE(D46773)/15,0)*15, 0)</f>
        <v>42917.416666666664</v>
      </c>
      <c r="D46773" s="1">
        <v>42917.416666666664</v>
      </c>
    </row>
    <row r="46774" spans="1:4" x14ac:dyDescent="0.2">
      <c r="A46774">
        <v>66</v>
      </c>
      <c r="B46774">
        <v>101</v>
      </c>
      <c r="C46774" s="1">
        <f>DATE(YEAR(D46774),MONTH(D46774),DAY(D46774))+TIME(HOUR(D46774), ROUND(MINUTE(D46774)/15,0)*15, 0)</f>
        <v>42917.416666666664</v>
      </c>
      <c r="D46774" s="1">
        <v>42917.416666666664</v>
      </c>
    </row>
    <row r="46775" spans="1:4" x14ac:dyDescent="0.2">
      <c r="A46775">
        <v>67</v>
      </c>
      <c r="B46775">
        <v>415</v>
      </c>
      <c r="C46775" s="1">
        <f>DATE(YEAR(D46775),MONTH(D46775),DAY(D46775))+TIME(HOUR(D46775), ROUND(MINUTE(D46775)/15,0)*15, 0)</f>
        <v>42917.416666666664</v>
      </c>
      <c r="D46775" s="1">
        <v>42917.416666666664</v>
      </c>
    </row>
    <row r="46776" spans="1:4" x14ac:dyDescent="0.2">
      <c r="A46776">
        <v>68</v>
      </c>
      <c r="B46776">
        <v>245</v>
      </c>
      <c r="C46776" s="1">
        <f>DATE(YEAR(D46776),MONTH(D46776),DAY(D46776))+TIME(HOUR(D46776), ROUND(MINUTE(D46776)/15,0)*15, 0)</f>
        <v>42917.416666666664</v>
      </c>
      <c r="D46776" s="1">
        <v>42917.416666666664</v>
      </c>
    </row>
    <row r="46777" spans="1:4" x14ac:dyDescent="0.2">
      <c r="A46777">
        <v>69</v>
      </c>
      <c r="B46777">
        <v>131</v>
      </c>
      <c r="C46777" s="1">
        <f>DATE(YEAR(D46777),MONTH(D46777),DAY(D46777))+TIME(HOUR(D46777), ROUND(MINUTE(D46777)/15,0)*15, 0)</f>
        <v>42917.416666666664</v>
      </c>
      <c r="D46777" s="1">
        <v>42917.416666666664</v>
      </c>
    </row>
    <row r="46778" spans="1:4" x14ac:dyDescent="0.2">
      <c r="A46778">
        <v>70</v>
      </c>
      <c r="B46778">
        <v>140</v>
      </c>
      <c r="C46778" s="1">
        <f>DATE(YEAR(D46778),MONTH(D46778),DAY(D46778))+TIME(HOUR(D46778), ROUND(MINUTE(D46778)/15,0)*15, 0)</f>
        <v>42917.416666666664</v>
      </c>
      <c r="D46778" s="1">
        <v>42917.416666666664</v>
      </c>
    </row>
    <row r="46779" spans="1:4" x14ac:dyDescent="0.2">
      <c r="A46779">
        <v>18</v>
      </c>
      <c r="B46779">
        <v>117</v>
      </c>
      <c r="C46779" s="1">
        <f>DATE(YEAR(D46779),MONTH(D46779),DAY(D46779))+TIME(HOUR(D46779), ROUND(MINUTE(D46779)/15,0)*15, 0)</f>
        <v>42917.416666666664</v>
      </c>
      <c r="D46779" s="1">
        <v>42917.416678240741</v>
      </c>
    </row>
    <row r="46780" spans="1:4" x14ac:dyDescent="0.2">
      <c r="A46780">
        <v>32</v>
      </c>
      <c r="B46780">
        <v>17</v>
      </c>
      <c r="C46780" s="1">
        <f>DATE(YEAR(D46780),MONTH(D46780),DAY(D46780))+TIME(HOUR(D46780), ROUND(MINUTE(D46780)/15,0)*15, 0)</f>
        <v>42917.416666666664</v>
      </c>
      <c r="D46780" s="1">
        <v>42917.416678240741</v>
      </c>
    </row>
    <row r="46781" spans="1:4" x14ac:dyDescent="0.2">
      <c r="A46781">
        <v>44</v>
      </c>
      <c r="B46781">
        <v>84</v>
      </c>
      <c r="C46781" s="1">
        <f>DATE(YEAR(D46781),MONTH(D46781),DAY(D46781))+TIME(HOUR(D46781), ROUND(MINUTE(D46781)/15,0)*15, 0)</f>
        <v>42917.416666666664</v>
      </c>
      <c r="D46781" s="1">
        <v>42917.416678240741</v>
      </c>
    </row>
    <row r="46782" spans="1:4" x14ac:dyDescent="0.2">
      <c r="A46782">
        <v>45</v>
      </c>
      <c r="B46782">
        <v>204</v>
      </c>
      <c r="C46782" s="1">
        <f>DATE(YEAR(D46782),MONTH(D46782),DAY(D46782))+TIME(HOUR(D46782), ROUND(MINUTE(D46782)/15,0)*15, 0)</f>
        <v>42917.416666666664</v>
      </c>
      <c r="D46782" s="1">
        <v>42917.416678240741</v>
      </c>
    </row>
    <row r="46783" spans="1:4" x14ac:dyDescent="0.2">
      <c r="A46783">
        <v>52</v>
      </c>
      <c r="B46783">
        <v>122</v>
      </c>
      <c r="C46783" s="1">
        <f>DATE(YEAR(D46783),MONTH(D46783),DAY(D46783))+TIME(HOUR(D46783), ROUND(MINUTE(D46783)/15,0)*15, 0)</f>
        <v>42917.416666666664</v>
      </c>
      <c r="D46783" s="1">
        <v>42917.416678240741</v>
      </c>
    </row>
    <row r="46784" spans="1:4" x14ac:dyDescent="0.2">
      <c r="A46784">
        <v>56</v>
      </c>
      <c r="B46784">
        <v>416</v>
      </c>
      <c r="C46784" s="1">
        <f>DATE(YEAR(D46784),MONTH(D46784),DAY(D46784))+TIME(HOUR(D46784), ROUND(MINUTE(D46784)/15,0)*15, 0)</f>
        <v>42917.416666666664</v>
      </c>
      <c r="D46784" s="1">
        <v>42917.416678240741</v>
      </c>
    </row>
    <row r="46785" spans="1:4" x14ac:dyDescent="0.2">
      <c r="A46785">
        <v>62</v>
      </c>
      <c r="B46785">
        <v>192</v>
      </c>
      <c r="C46785" s="1">
        <f>DATE(YEAR(D46785),MONTH(D46785),DAY(D46785))+TIME(HOUR(D46785), ROUND(MINUTE(D46785)/15,0)*15, 0)</f>
        <v>42917.416666666664</v>
      </c>
      <c r="D46785" s="1">
        <v>42917.416678240741</v>
      </c>
    </row>
    <row r="46786" spans="1:4" x14ac:dyDescent="0.2">
      <c r="A46786">
        <v>14</v>
      </c>
      <c r="B46786">
        <v>39</v>
      </c>
      <c r="C46786" s="1">
        <f>DATE(YEAR(D46786),MONTH(D46786),DAY(D46786))+TIME(HOUR(D46786), ROUND(MINUTE(D46786)/15,0)*15, 0)</f>
        <v>42917.416666666664</v>
      </c>
      <c r="D46786" s="1">
        <v>42917.416689814818</v>
      </c>
    </row>
    <row r="46787" spans="1:4" x14ac:dyDescent="0.2">
      <c r="A46787">
        <v>9</v>
      </c>
      <c r="B46787">
        <v>42</v>
      </c>
      <c r="C46787" s="1">
        <f>DATE(YEAR(D46787),MONTH(D46787),DAY(D46787))+TIME(HOUR(D46787), ROUND(MINUTE(D46787)/15,0)*15, 0)</f>
        <v>42917.416666666664</v>
      </c>
      <c r="D46787" s="1">
        <v>42917.416701388887</v>
      </c>
    </row>
    <row r="46788" spans="1:4" x14ac:dyDescent="0.2">
      <c r="A46788">
        <v>23</v>
      </c>
      <c r="B46788">
        <v>102</v>
      </c>
      <c r="C46788" s="1">
        <f>DATE(YEAR(D46788),MONTH(D46788),DAY(D46788))+TIME(HOUR(D46788), ROUND(MINUTE(D46788)/15,0)*15, 0)</f>
        <v>42917.416666666664</v>
      </c>
      <c r="D46788" s="1">
        <v>42917.416701388887</v>
      </c>
    </row>
    <row r="46789" spans="1:4" x14ac:dyDescent="0.2">
      <c r="A46789">
        <v>47</v>
      </c>
      <c r="B46789">
        <v>40</v>
      </c>
      <c r="C46789" s="1">
        <f>DATE(YEAR(D46789),MONTH(D46789),DAY(D46789))+TIME(HOUR(D46789), ROUND(MINUTE(D46789)/15,0)*15, 0)</f>
        <v>42917.416666666664</v>
      </c>
      <c r="D46789" s="1">
        <v>42917.416701388887</v>
      </c>
    </row>
    <row r="46790" spans="1:4" x14ac:dyDescent="0.2">
      <c r="A46790">
        <v>48</v>
      </c>
      <c r="B46790">
        <v>62</v>
      </c>
      <c r="C46790" s="1">
        <f>DATE(YEAR(D46790),MONTH(D46790),DAY(D46790))+TIME(HOUR(D46790), ROUND(MINUTE(D46790)/15,0)*15, 0)</f>
        <v>42917.416666666664</v>
      </c>
      <c r="D46790" s="1">
        <v>42917.416701388887</v>
      </c>
    </row>
    <row r="46791" spans="1:4" x14ac:dyDescent="0.2">
      <c r="A46791">
        <v>8</v>
      </c>
      <c r="B46791">
        <v>7</v>
      </c>
      <c r="C46791" s="1">
        <f>DATE(YEAR(D46791),MONTH(D46791),DAY(D46791))+TIME(HOUR(D46791), ROUND(MINUTE(D46791)/15,0)*15, 0)</f>
        <v>42917.416666666664</v>
      </c>
      <c r="D46791" s="1">
        <v>42917.416712962964</v>
      </c>
    </row>
    <row r="46792" spans="1:4" x14ac:dyDescent="0.2">
      <c r="A46792">
        <v>60</v>
      </c>
      <c r="B46792">
        <v>33</v>
      </c>
      <c r="C46792" s="1">
        <f>DATE(YEAR(D46792),MONTH(D46792),DAY(D46792))+TIME(HOUR(D46792), ROUND(MINUTE(D46792)/15,0)*15, 0)</f>
        <v>42917.416666666664</v>
      </c>
      <c r="D46792" s="1">
        <v>42917.416724537034</v>
      </c>
    </row>
    <row r="46793" spans="1:4" x14ac:dyDescent="0.2">
      <c r="A46793">
        <v>33</v>
      </c>
      <c r="B46793">
        <v>114</v>
      </c>
      <c r="C46793" s="1">
        <f>DATE(YEAR(D46793),MONTH(D46793),DAY(D46793))+TIME(HOUR(D46793), ROUND(MINUTE(D46793)/15,0)*15, 0)</f>
        <v>42917.416666666664</v>
      </c>
      <c r="D46793" s="1">
        <v>42917.41673611111</v>
      </c>
    </row>
    <row r="46794" spans="1:4" x14ac:dyDescent="0.2">
      <c r="A46794">
        <v>39</v>
      </c>
      <c r="B46794">
        <v>106</v>
      </c>
      <c r="C46794" s="1">
        <f>DATE(YEAR(D46794),MONTH(D46794),DAY(D46794))+TIME(HOUR(D46794), ROUND(MINUTE(D46794)/15,0)*15, 0)</f>
        <v>42917.416666666664</v>
      </c>
      <c r="D46794" s="1">
        <v>42917.416747685187</v>
      </c>
    </row>
    <row r="46795" spans="1:4" x14ac:dyDescent="0.2">
      <c r="A46795">
        <v>15</v>
      </c>
      <c r="B46795">
        <v>18</v>
      </c>
      <c r="C46795" s="1">
        <f>DATE(YEAR(D46795),MONTH(D46795),DAY(D46795))+TIME(HOUR(D46795), ROUND(MINUTE(D46795)/15,0)*15, 0)</f>
        <v>42917.416666666664</v>
      </c>
      <c r="D46795" s="1">
        <v>42917.416759259257</v>
      </c>
    </row>
    <row r="46796" spans="1:4" x14ac:dyDescent="0.2">
      <c r="A46796">
        <v>30</v>
      </c>
      <c r="B46796">
        <v>8</v>
      </c>
      <c r="C46796" s="1">
        <f>DATE(YEAR(D46796),MONTH(D46796),DAY(D46796))+TIME(HOUR(D46796), ROUND(MINUTE(D46796)/15,0)*15, 0)</f>
        <v>42917.416666666664</v>
      </c>
      <c r="D46796" s="1">
        <v>42917.416770833333</v>
      </c>
    </row>
    <row r="46797" spans="1:4" x14ac:dyDescent="0.2">
      <c r="A46797">
        <v>1</v>
      </c>
      <c r="B46797">
        <v>11</v>
      </c>
      <c r="C46797" s="1">
        <f>DATE(YEAR(D46797),MONTH(D46797),DAY(D46797))+TIME(HOUR(D46797), ROUND(MINUTE(D46797)/15,0)*15, 0)</f>
        <v>42917.416666666664</v>
      </c>
      <c r="D46797" s="1">
        <v>42917.417013888888</v>
      </c>
    </row>
    <row r="46798" spans="1:4" x14ac:dyDescent="0.2">
      <c r="A46798">
        <v>27</v>
      </c>
      <c r="B46798">
        <v>17</v>
      </c>
      <c r="C46798" s="1">
        <f>DATE(YEAR(D46798),MONTH(D46798),DAY(D46798))+TIME(HOUR(D46798), ROUND(MINUTE(D46798)/15,0)*15, 0)</f>
        <v>42917.416666666664</v>
      </c>
      <c r="D46798" s="1">
        <v>42917.417013888888</v>
      </c>
    </row>
    <row r="46799" spans="1:4" x14ac:dyDescent="0.2">
      <c r="A46799">
        <v>36</v>
      </c>
      <c r="B46799">
        <v>27</v>
      </c>
      <c r="C46799" s="1">
        <f>DATE(YEAR(D46799),MONTH(D46799),DAY(D46799))+TIME(HOUR(D46799), ROUND(MINUTE(D46799)/15,0)*15, 0)</f>
        <v>42917.416666666664</v>
      </c>
      <c r="D46799" s="1">
        <v>42917.417129629626</v>
      </c>
    </row>
    <row r="46800" spans="1:4" x14ac:dyDescent="0.2">
      <c r="A46800">
        <v>34</v>
      </c>
      <c r="B46800">
        <v>7</v>
      </c>
      <c r="C46800" s="1">
        <f>DATE(YEAR(D46800),MONTH(D46800),DAY(D46800))+TIME(HOUR(D46800), ROUND(MINUTE(D46800)/15,0)*15, 0)</f>
        <v>42917.416666666664</v>
      </c>
      <c r="D46800" s="1">
        <v>42917.418576388889</v>
      </c>
    </row>
    <row r="46801" spans="1:4" x14ac:dyDescent="0.2">
      <c r="A46801">
        <v>40</v>
      </c>
      <c r="B46801">
        <v>20</v>
      </c>
      <c r="C46801" s="1">
        <f>DATE(YEAR(D46801),MONTH(D46801),DAY(D46801))+TIME(HOUR(D46801), ROUND(MINUTE(D46801)/15,0)*15, 0)</f>
        <v>42917.416666666664</v>
      </c>
      <c r="D46801" s="1">
        <v>42917.419282407405</v>
      </c>
    </row>
    <row r="46802" spans="1:4" x14ac:dyDescent="0.2">
      <c r="A46802">
        <v>2</v>
      </c>
      <c r="B46802">
        <v>109</v>
      </c>
      <c r="C46802" s="1">
        <f>DATE(YEAR(D46802),MONTH(D46802),DAY(D46802))+TIME(HOUR(D46802), ROUND(MINUTE(D46802)/15,0)*15, 0)</f>
        <v>42917.427083333336</v>
      </c>
      <c r="D46802" s="1">
        <v>42917.427083333336</v>
      </c>
    </row>
    <row r="46803" spans="1:4" x14ac:dyDescent="0.2">
      <c r="A46803">
        <v>5</v>
      </c>
      <c r="B46803">
        <v>667</v>
      </c>
      <c r="C46803" s="1">
        <f>DATE(YEAR(D46803),MONTH(D46803),DAY(D46803))+TIME(HOUR(D46803), ROUND(MINUTE(D46803)/15,0)*15, 0)</f>
        <v>42917.427083333336</v>
      </c>
      <c r="D46803" s="1">
        <v>42917.427083333336</v>
      </c>
    </row>
    <row r="46804" spans="1:4" x14ac:dyDescent="0.2">
      <c r="A46804">
        <v>6</v>
      </c>
      <c r="B46804">
        <v>2378</v>
      </c>
      <c r="C46804" s="1">
        <f>DATE(YEAR(D46804),MONTH(D46804),DAY(D46804))+TIME(HOUR(D46804), ROUND(MINUTE(D46804)/15,0)*15, 0)</f>
        <v>42917.427083333336</v>
      </c>
      <c r="D46804" s="1">
        <v>42917.427083333336</v>
      </c>
    </row>
    <row r="46805" spans="1:4" x14ac:dyDescent="0.2">
      <c r="A46805">
        <v>7</v>
      </c>
      <c r="B46805">
        <v>431</v>
      </c>
      <c r="C46805" s="1">
        <f>DATE(YEAR(D46805),MONTH(D46805),DAY(D46805))+TIME(HOUR(D46805), ROUND(MINUTE(D46805)/15,0)*15, 0)</f>
        <v>42917.427083333336</v>
      </c>
      <c r="D46805" s="1">
        <v>42917.427083333336</v>
      </c>
    </row>
    <row r="46806" spans="1:4" x14ac:dyDescent="0.2">
      <c r="A46806">
        <v>10</v>
      </c>
      <c r="B46806">
        <v>271</v>
      </c>
      <c r="C46806" s="1">
        <f>DATE(YEAR(D46806),MONTH(D46806),DAY(D46806))+TIME(HOUR(D46806), ROUND(MINUTE(D46806)/15,0)*15, 0)</f>
        <v>42917.427083333336</v>
      </c>
      <c r="D46806" s="1">
        <v>42917.427083333336</v>
      </c>
    </row>
    <row r="46807" spans="1:4" x14ac:dyDescent="0.2">
      <c r="A46807">
        <v>11</v>
      </c>
      <c r="B46807">
        <v>454</v>
      </c>
      <c r="C46807" s="1">
        <f>DATE(YEAR(D46807),MONTH(D46807),DAY(D46807))+TIME(HOUR(D46807), ROUND(MINUTE(D46807)/15,0)*15, 0)</f>
        <v>42917.427083333336</v>
      </c>
      <c r="D46807" s="1">
        <v>42917.427083333336</v>
      </c>
    </row>
    <row r="46808" spans="1:4" x14ac:dyDescent="0.2">
      <c r="A46808">
        <v>16</v>
      </c>
      <c r="B46808">
        <v>128</v>
      </c>
      <c r="C46808" s="1">
        <f>DATE(YEAR(D46808),MONTH(D46808),DAY(D46808))+TIME(HOUR(D46808), ROUND(MINUTE(D46808)/15,0)*15, 0)</f>
        <v>42917.427083333336</v>
      </c>
      <c r="D46808" s="1">
        <v>42917.427083333336</v>
      </c>
    </row>
    <row r="46809" spans="1:4" x14ac:dyDescent="0.2">
      <c r="A46809">
        <v>17</v>
      </c>
      <c r="B46809">
        <v>168</v>
      </c>
      <c r="C46809" s="1">
        <f>DATE(YEAR(D46809),MONTH(D46809),DAY(D46809))+TIME(HOUR(D46809), ROUND(MINUTE(D46809)/15,0)*15, 0)</f>
        <v>42917.427083333336</v>
      </c>
      <c r="D46809" s="1">
        <v>42917.427083333336</v>
      </c>
    </row>
    <row r="46810" spans="1:4" x14ac:dyDescent="0.2">
      <c r="A46810">
        <v>19</v>
      </c>
      <c r="B46810">
        <v>523</v>
      </c>
      <c r="C46810" s="1">
        <f>DATE(YEAR(D46810),MONTH(D46810),DAY(D46810))+TIME(HOUR(D46810), ROUND(MINUTE(D46810)/15,0)*15, 0)</f>
        <v>42917.427083333336</v>
      </c>
      <c r="D46810" s="1">
        <v>42917.427083333336</v>
      </c>
    </row>
    <row r="46811" spans="1:4" x14ac:dyDescent="0.2">
      <c r="A46811">
        <v>21</v>
      </c>
      <c r="B46811">
        <v>541</v>
      </c>
      <c r="C46811" s="1">
        <f>DATE(YEAR(D46811),MONTH(D46811),DAY(D46811))+TIME(HOUR(D46811), ROUND(MINUTE(D46811)/15,0)*15, 0)</f>
        <v>42917.427083333336</v>
      </c>
      <c r="D46811" s="1">
        <v>42917.427083333336</v>
      </c>
    </row>
    <row r="46812" spans="1:4" x14ac:dyDescent="0.2">
      <c r="A46812">
        <v>22</v>
      </c>
      <c r="B46812">
        <v>124</v>
      </c>
      <c r="C46812" s="1">
        <f>DATE(YEAR(D46812),MONTH(D46812),DAY(D46812))+TIME(HOUR(D46812), ROUND(MINUTE(D46812)/15,0)*15, 0)</f>
        <v>42917.427083333336</v>
      </c>
      <c r="D46812" s="1">
        <v>42917.427083333336</v>
      </c>
    </row>
    <row r="46813" spans="1:4" x14ac:dyDescent="0.2">
      <c r="A46813">
        <v>26</v>
      </c>
      <c r="B46813">
        <v>997</v>
      </c>
      <c r="C46813" s="1">
        <f>DATE(YEAR(D46813),MONTH(D46813),DAY(D46813))+TIME(HOUR(D46813), ROUND(MINUTE(D46813)/15,0)*15, 0)</f>
        <v>42917.427083333336</v>
      </c>
      <c r="D46813" s="1">
        <v>42917.427083333336</v>
      </c>
    </row>
    <row r="46814" spans="1:4" x14ac:dyDescent="0.2">
      <c r="A46814">
        <v>28</v>
      </c>
      <c r="B46814">
        <v>234</v>
      </c>
      <c r="C46814" s="1">
        <f>DATE(YEAR(D46814),MONTH(D46814),DAY(D46814))+TIME(HOUR(D46814), ROUND(MINUTE(D46814)/15,0)*15, 0)</f>
        <v>42917.427083333336</v>
      </c>
      <c r="D46814" s="1">
        <v>42917.427083333336</v>
      </c>
    </row>
    <row r="46815" spans="1:4" x14ac:dyDescent="0.2">
      <c r="A46815">
        <v>29</v>
      </c>
      <c r="B46815">
        <v>137</v>
      </c>
      <c r="C46815" s="1">
        <f>DATE(YEAR(D46815),MONTH(D46815),DAY(D46815))+TIME(HOUR(D46815), ROUND(MINUTE(D46815)/15,0)*15, 0)</f>
        <v>42917.427083333336</v>
      </c>
      <c r="D46815" s="1">
        <v>42917.427083333336</v>
      </c>
    </row>
    <row r="46816" spans="1:4" x14ac:dyDescent="0.2">
      <c r="A46816">
        <v>31</v>
      </c>
      <c r="B46816">
        <v>202</v>
      </c>
      <c r="C46816" s="1">
        <f>DATE(YEAR(D46816),MONTH(D46816),DAY(D46816))+TIME(HOUR(D46816), ROUND(MINUTE(D46816)/15,0)*15, 0)</f>
        <v>42917.427083333336</v>
      </c>
      <c r="D46816" s="1">
        <v>42917.427083333336</v>
      </c>
    </row>
    <row r="46817" spans="1:4" x14ac:dyDescent="0.2">
      <c r="A46817">
        <v>36</v>
      </c>
      <c r="B46817">
        <v>23</v>
      </c>
      <c r="C46817" s="1">
        <f>DATE(YEAR(D46817),MONTH(D46817),DAY(D46817))+TIME(HOUR(D46817), ROUND(MINUTE(D46817)/15,0)*15, 0)</f>
        <v>42917.427083333336</v>
      </c>
      <c r="D46817" s="1">
        <v>42917.427083333336</v>
      </c>
    </row>
    <row r="46818" spans="1:4" x14ac:dyDescent="0.2">
      <c r="A46818">
        <v>37</v>
      </c>
      <c r="B46818">
        <v>134</v>
      </c>
      <c r="C46818" s="1">
        <f>DATE(YEAR(D46818),MONTH(D46818),DAY(D46818))+TIME(HOUR(D46818), ROUND(MINUTE(D46818)/15,0)*15, 0)</f>
        <v>42917.427083333336</v>
      </c>
      <c r="D46818" s="1">
        <v>42917.427083333336</v>
      </c>
    </row>
    <row r="46819" spans="1:4" x14ac:dyDescent="0.2">
      <c r="A46819">
        <v>38</v>
      </c>
      <c r="B46819">
        <v>237</v>
      </c>
      <c r="C46819" s="1">
        <f>DATE(YEAR(D46819),MONTH(D46819),DAY(D46819))+TIME(HOUR(D46819), ROUND(MINUTE(D46819)/15,0)*15, 0)</f>
        <v>42917.427083333336</v>
      </c>
      <c r="D46819" s="1">
        <v>42917.427083333336</v>
      </c>
    </row>
    <row r="46820" spans="1:4" x14ac:dyDescent="0.2">
      <c r="A46820">
        <v>42</v>
      </c>
      <c r="B46820">
        <v>579</v>
      </c>
      <c r="C46820" s="1">
        <f>DATE(YEAR(D46820),MONTH(D46820),DAY(D46820))+TIME(HOUR(D46820), ROUND(MINUTE(D46820)/15,0)*15, 0)</f>
        <v>42917.427083333336</v>
      </c>
      <c r="D46820" s="1">
        <v>42917.427083333336</v>
      </c>
    </row>
    <row r="46821" spans="1:4" x14ac:dyDescent="0.2">
      <c r="A46821">
        <v>43</v>
      </c>
      <c r="B46821">
        <v>299</v>
      </c>
      <c r="C46821" s="1">
        <f>DATE(YEAR(D46821),MONTH(D46821),DAY(D46821))+TIME(HOUR(D46821), ROUND(MINUTE(D46821)/15,0)*15, 0)</f>
        <v>42917.427083333336</v>
      </c>
      <c r="D46821" s="1">
        <v>42917.427083333336</v>
      </c>
    </row>
    <row r="46822" spans="1:4" x14ac:dyDescent="0.2">
      <c r="A46822">
        <v>44</v>
      </c>
      <c r="B46822">
        <v>95</v>
      </c>
      <c r="C46822" s="1">
        <f>DATE(YEAR(D46822),MONTH(D46822),DAY(D46822))+TIME(HOUR(D46822), ROUND(MINUTE(D46822)/15,0)*15, 0)</f>
        <v>42917.427083333336</v>
      </c>
      <c r="D46822" s="1">
        <v>42917.427083333336</v>
      </c>
    </row>
    <row r="46823" spans="1:4" x14ac:dyDescent="0.2">
      <c r="A46823">
        <v>47</v>
      </c>
      <c r="B46823">
        <v>45</v>
      </c>
      <c r="C46823" s="1">
        <f>DATE(YEAR(D46823),MONTH(D46823),DAY(D46823))+TIME(HOUR(D46823), ROUND(MINUTE(D46823)/15,0)*15, 0)</f>
        <v>42917.427083333336</v>
      </c>
      <c r="D46823" s="1">
        <v>42917.427083333336</v>
      </c>
    </row>
    <row r="46824" spans="1:4" x14ac:dyDescent="0.2">
      <c r="A46824">
        <v>49</v>
      </c>
      <c r="B46824">
        <v>376</v>
      </c>
      <c r="C46824" s="1">
        <f>DATE(YEAR(D46824),MONTH(D46824),DAY(D46824))+TIME(HOUR(D46824), ROUND(MINUTE(D46824)/15,0)*15, 0)</f>
        <v>42917.427083333336</v>
      </c>
      <c r="D46824" s="1">
        <v>42917.427083333336</v>
      </c>
    </row>
    <row r="46825" spans="1:4" x14ac:dyDescent="0.2">
      <c r="A46825">
        <v>50</v>
      </c>
      <c r="B46825">
        <v>877</v>
      </c>
      <c r="C46825" s="1">
        <f>DATE(YEAR(D46825),MONTH(D46825),DAY(D46825))+TIME(HOUR(D46825), ROUND(MINUTE(D46825)/15,0)*15, 0)</f>
        <v>42917.427083333336</v>
      </c>
      <c r="D46825" s="1">
        <v>42917.427083333336</v>
      </c>
    </row>
    <row r="46826" spans="1:4" x14ac:dyDescent="0.2">
      <c r="A46826">
        <v>51</v>
      </c>
      <c r="B46826">
        <v>86</v>
      </c>
      <c r="C46826" s="1">
        <f>DATE(YEAR(D46826),MONTH(D46826),DAY(D46826))+TIME(HOUR(D46826), ROUND(MINUTE(D46826)/15,0)*15, 0)</f>
        <v>42917.427083333336</v>
      </c>
      <c r="D46826" s="1">
        <v>42917.427083333336</v>
      </c>
    </row>
    <row r="46827" spans="1:4" x14ac:dyDescent="0.2">
      <c r="A46827">
        <v>53</v>
      </c>
      <c r="B46827">
        <v>925</v>
      </c>
      <c r="C46827" s="1">
        <f>DATE(YEAR(D46827),MONTH(D46827),DAY(D46827))+TIME(HOUR(D46827), ROUND(MINUTE(D46827)/15,0)*15, 0)</f>
        <v>42917.427083333336</v>
      </c>
      <c r="D46827" s="1">
        <v>42917.427083333336</v>
      </c>
    </row>
    <row r="46828" spans="1:4" x14ac:dyDescent="0.2">
      <c r="A46828">
        <v>56</v>
      </c>
      <c r="B46828">
        <v>402</v>
      </c>
      <c r="C46828" s="1">
        <f>DATE(YEAR(D46828),MONTH(D46828),DAY(D46828))+TIME(HOUR(D46828), ROUND(MINUTE(D46828)/15,0)*15, 0)</f>
        <v>42917.427083333336</v>
      </c>
      <c r="D46828" s="1">
        <v>42917.427083333336</v>
      </c>
    </row>
    <row r="46829" spans="1:4" x14ac:dyDescent="0.2">
      <c r="A46829">
        <v>58</v>
      </c>
      <c r="B46829">
        <v>251</v>
      </c>
      <c r="C46829" s="1">
        <f>DATE(YEAR(D46829),MONTH(D46829),DAY(D46829))+TIME(HOUR(D46829), ROUND(MINUTE(D46829)/15,0)*15, 0)</f>
        <v>42917.427083333336</v>
      </c>
      <c r="D46829" s="1">
        <v>42917.427083333336</v>
      </c>
    </row>
    <row r="46830" spans="1:4" x14ac:dyDescent="0.2">
      <c r="A46830">
        <v>60</v>
      </c>
      <c r="B46830">
        <v>27</v>
      </c>
      <c r="C46830" s="1">
        <f>DATE(YEAR(D46830),MONTH(D46830),DAY(D46830))+TIME(HOUR(D46830), ROUND(MINUTE(D46830)/15,0)*15, 0)</f>
        <v>42917.427083333336</v>
      </c>
      <c r="D46830" s="1">
        <v>42917.427083333336</v>
      </c>
    </row>
    <row r="46831" spans="1:4" x14ac:dyDescent="0.2">
      <c r="A46831">
        <v>61</v>
      </c>
      <c r="B46831">
        <v>280</v>
      </c>
      <c r="C46831" s="1">
        <f>DATE(YEAR(D46831),MONTH(D46831),DAY(D46831))+TIME(HOUR(D46831), ROUND(MINUTE(D46831)/15,0)*15, 0)</f>
        <v>42917.427083333336</v>
      </c>
      <c r="D46831" s="1">
        <v>42917.427083333336</v>
      </c>
    </row>
    <row r="46832" spans="1:4" x14ac:dyDescent="0.2">
      <c r="A46832">
        <v>63</v>
      </c>
      <c r="B46832">
        <v>362</v>
      </c>
      <c r="C46832" s="1">
        <f>DATE(YEAR(D46832),MONTH(D46832),DAY(D46832))+TIME(HOUR(D46832), ROUND(MINUTE(D46832)/15,0)*15, 0)</f>
        <v>42917.427083333336</v>
      </c>
      <c r="D46832" s="1">
        <v>42917.427083333336</v>
      </c>
    </row>
    <row r="46833" spans="1:4" x14ac:dyDescent="0.2">
      <c r="A46833">
        <v>64</v>
      </c>
      <c r="B46833">
        <v>315</v>
      </c>
      <c r="C46833" s="1">
        <f>DATE(YEAR(D46833),MONTH(D46833),DAY(D46833))+TIME(HOUR(D46833), ROUND(MINUTE(D46833)/15,0)*15, 0)</f>
        <v>42917.427083333336</v>
      </c>
      <c r="D46833" s="1">
        <v>42917.427083333336</v>
      </c>
    </row>
    <row r="46834" spans="1:4" x14ac:dyDescent="0.2">
      <c r="A46834">
        <v>66</v>
      </c>
      <c r="B46834">
        <v>112</v>
      </c>
      <c r="C46834" s="1">
        <f>DATE(YEAR(D46834),MONTH(D46834),DAY(D46834))+TIME(HOUR(D46834), ROUND(MINUTE(D46834)/15,0)*15, 0)</f>
        <v>42917.427083333336</v>
      </c>
      <c r="D46834" s="1">
        <v>42917.427083333336</v>
      </c>
    </row>
    <row r="46835" spans="1:4" x14ac:dyDescent="0.2">
      <c r="A46835">
        <v>67</v>
      </c>
      <c r="B46835">
        <v>476</v>
      </c>
      <c r="C46835" s="1">
        <f>DATE(YEAR(D46835),MONTH(D46835),DAY(D46835))+TIME(HOUR(D46835), ROUND(MINUTE(D46835)/15,0)*15, 0)</f>
        <v>42917.427083333336</v>
      </c>
      <c r="D46835" s="1">
        <v>42917.427083333336</v>
      </c>
    </row>
    <row r="46836" spans="1:4" x14ac:dyDescent="0.2">
      <c r="A46836">
        <v>68</v>
      </c>
      <c r="B46836">
        <v>249</v>
      </c>
      <c r="C46836" s="1">
        <f>DATE(YEAR(D46836),MONTH(D46836),DAY(D46836))+TIME(HOUR(D46836), ROUND(MINUTE(D46836)/15,0)*15, 0)</f>
        <v>42917.427083333336</v>
      </c>
      <c r="D46836" s="1">
        <v>42917.427083333336</v>
      </c>
    </row>
    <row r="46837" spans="1:4" x14ac:dyDescent="0.2">
      <c r="A46837">
        <v>69</v>
      </c>
      <c r="B46837">
        <v>162</v>
      </c>
      <c r="C46837" s="1">
        <f>DATE(YEAR(D46837),MONTH(D46837),DAY(D46837))+TIME(HOUR(D46837), ROUND(MINUTE(D46837)/15,0)*15, 0)</f>
        <v>42917.427083333336</v>
      </c>
      <c r="D46837" s="1">
        <v>42917.427083333336</v>
      </c>
    </row>
    <row r="46838" spans="1:4" x14ac:dyDescent="0.2">
      <c r="A46838">
        <v>1</v>
      </c>
      <c r="B46838">
        <v>15</v>
      </c>
      <c r="C46838" s="1">
        <f>DATE(YEAR(D46838),MONTH(D46838),DAY(D46838))+TIME(HOUR(D46838), ROUND(MINUTE(D46838)/15,0)*15, 0)</f>
        <v>42917.427083333336</v>
      </c>
      <c r="D46838" s="1">
        <v>42917.427094907405</v>
      </c>
    </row>
    <row r="46839" spans="1:4" x14ac:dyDescent="0.2">
      <c r="A46839">
        <v>4</v>
      </c>
      <c r="B46839">
        <v>162</v>
      </c>
      <c r="C46839" s="1">
        <f>DATE(YEAR(D46839),MONTH(D46839),DAY(D46839))+TIME(HOUR(D46839), ROUND(MINUTE(D46839)/15,0)*15, 0)</f>
        <v>42917.427083333336</v>
      </c>
      <c r="D46839" s="1">
        <v>42917.427094907405</v>
      </c>
    </row>
    <row r="46840" spans="1:4" x14ac:dyDescent="0.2">
      <c r="A46840">
        <v>23</v>
      </c>
      <c r="B46840">
        <v>141</v>
      </c>
      <c r="C46840" s="1">
        <f>DATE(YEAR(D46840),MONTH(D46840),DAY(D46840))+TIME(HOUR(D46840), ROUND(MINUTE(D46840)/15,0)*15, 0)</f>
        <v>42917.427083333336</v>
      </c>
      <c r="D46840" s="1">
        <v>42917.427094907405</v>
      </c>
    </row>
    <row r="46841" spans="1:4" x14ac:dyDescent="0.2">
      <c r="A46841">
        <v>24</v>
      </c>
      <c r="B46841">
        <v>151</v>
      </c>
      <c r="C46841" s="1">
        <f>DATE(YEAR(D46841),MONTH(D46841),DAY(D46841))+TIME(HOUR(D46841), ROUND(MINUTE(D46841)/15,0)*15, 0)</f>
        <v>42917.427083333336</v>
      </c>
      <c r="D46841" s="1">
        <v>42917.427094907405</v>
      </c>
    </row>
    <row r="46842" spans="1:4" x14ac:dyDescent="0.2">
      <c r="A46842">
        <v>25</v>
      </c>
      <c r="B46842">
        <v>199</v>
      </c>
      <c r="C46842" s="1">
        <f>DATE(YEAR(D46842),MONTH(D46842),DAY(D46842))+TIME(HOUR(D46842), ROUND(MINUTE(D46842)/15,0)*15, 0)</f>
        <v>42917.427083333336</v>
      </c>
      <c r="D46842" s="1">
        <v>42917.427094907405</v>
      </c>
    </row>
    <row r="46843" spans="1:4" x14ac:dyDescent="0.2">
      <c r="A46843">
        <v>27</v>
      </c>
      <c r="B46843">
        <v>21</v>
      </c>
      <c r="C46843" s="1">
        <f>DATE(YEAR(D46843),MONTH(D46843),DAY(D46843))+TIME(HOUR(D46843), ROUND(MINUTE(D46843)/15,0)*15, 0)</f>
        <v>42917.427083333336</v>
      </c>
      <c r="D46843" s="1">
        <v>42917.427094907405</v>
      </c>
    </row>
    <row r="46844" spans="1:4" x14ac:dyDescent="0.2">
      <c r="A46844">
        <v>39</v>
      </c>
      <c r="B46844">
        <v>143</v>
      </c>
      <c r="C46844" s="1">
        <f>DATE(YEAR(D46844),MONTH(D46844),DAY(D46844))+TIME(HOUR(D46844), ROUND(MINUTE(D46844)/15,0)*15, 0)</f>
        <v>42917.427083333336</v>
      </c>
      <c r="D46844" s="1">
        <v>42917.427094907405</v>
      </c>
    </row>
    <row r="46845" spans="1:4" x14ac:dyDescent="0.2">
      <c r="A46845">
        <v>41</v>
      </c>
      <c r="B46845">
        <v>217</v>
      </c>
      <c r="C46845" s="1">
        <f>DATE(YEAR(D46845),MONTH(D46845),DAY(D46845))+TIME(HOUR(D46845), ROUND(MINUTE(D46845)/15,0)*15, 0)</f>
        <v>42917.427083333336</v>
      </c>
      <c r="D46845" s="1">
        <v>42917.427094907405</v>
      </c>
    </row>
    <row r="46846" spans="1:4" x14ac:dyDescent="0.2">
      <c r="A46846">
        <v>62</v>
      </c>
      <c r="B46846">
        <v>247</v>
      </c>
      <c r="C46846" s="1">
        <f>DATE(YEAR(D46846),MONTH(D46846),DAY(D46846))+TIME(HOUR(D46846), ROUND(MINUTE(D46846)/15,0)*15, 0)</f>
        <v>42917.427083333336</v>
      </c>
      <c r="D46846" s="1">
        <v>42917.427094907405</v>
      </c>
    </row>
    <row r="46847" spans="1:4" x14ac:dyDescent="0.2">
      <c r="A46847">
        <v>65</v>
      </c>
      <c r="B46847">
        <v>232</v>
      </c>
      <c r="C46847" s="1">
        <f>DATE(YEAR(D46847),MONTH(D46847),DAY(D46847))+TIME(HOUR(D46847), ROUND(MINUTE(D46847)/15,0)*15, 0)</f>
        <v>42917.427083333336</v>
      </c>
      <c r="D46847" s="1">
        <v>42917.427094907405</v>
      </c>
    </row>
    <row r="46848" spans="1:4" x14ac:dyDescent="0.2">
      <c r="A46848">
        <v>70</v>
      </c>
      <c r="B46848">
        <v>174</v>
      </c>
      <c r="C46848" s="1">
        <f>DATE(YEAR(D46848),MONTH(D46848),DAY(D46848))+TIME(HOUR(D46848), ROUND(MINUTE(D46848)/15,0)*15, 0)</f>
        <v>42917.427083333336</v>
      </c>
      <c r="D46848" s="1">
        <v>42917.427094907405</v>
      </c>
    </row>
    <row r="46849" spans="1:4" x14ac:dyDescent="0.2">
      <c r="A46849">
        <v>3</v>
      </c>
      <c r="B46849">
        <v>172</v>
      </c>
      <c r="C46849" s="1">
        <f>DATE(YEAR(D46849),MONTH(D46849),DAY(D46849))+TIME(HOUR(D46849), ROUND(MINUTE(D46849)/15,0)*15, 0)</f>
        <v>42917.427083333336</v>
      </c>
      <c r="D46849" s="1">
        <v>42917.427106481482</v>
      </c>
    </row>
    <row r="46850" spans="1:4" x14ac:dyDescent="0.2">
      <c r="A46850">
        <v>9</v>
      </c>
      <c r="B46850">
        <v>47</v>
      </c>
      <c r="C46850" s="1">
        <f>DATE(YEAR(D46850),MONTH(D46850),DAY(D46850))+TIME(HOUR(D46850), ROUND(MINUTE(D46850)/15,0)*15, 0)</f>
        <v>42917.427083333336</v>
      </c>
      <c r="D46850" s="1">
        <v>42917.427106481482</v>
      </c>
    </row>
    <row r="46851" spans="1:4" x14ac:dyDescent="0.2">
      <c r="A46851">
        <v>15</v>
      </c>
      <c r="B46851">
        <v>21</v>
      </c>
      <c r="C46851" s="1">
        <f>DATE(YEAR(D46851),MONTH(D46851),DAY(D46851))+TIME(HOUR(D46851), ROUND(MINUTE(D46851)/15,0)*15, 0)</f>
        <v>42917.427083333336</v>
      </c>
      <c r="D46851" s="1">
        <v>42917.427106481482</v>
      </c>
    </row>
    <row r="46852" spans="1:4" x14ac:dyDescent="0.2">
      <c r="A46852">
        <v>20</v>
      </c>
      <c r="B46852">
        <v>175</v>
      </c>
      <c r="C46852" s="1">
        <f>DATE(YEAR(D46852),MONTH(D46852),DAY(D46852))+TIME(HOUR(D46852), ROUND(MINUTE(D46852)/15,0)*15, 0)</f>
        <v>42917.427083333336</v>
      </c>
      <c r="D46852" s="1">
        <v>42917.427106481482</v>
      </c>
    </row>
    <row r="46853" spans="1:4" x14ac:dyDescent="0.2">
      <c r="A46853">
        <v>33</v>
      </c>
      <c r="B46853">
        <v>146</v>
      </c>
      <c r="C46853" s="1">
        <f>DATE(YEAR(D46853),MONTH(D46853),DAY(D46853))+TIME(HOUR(D46853), ROUND(MINUTE(D46853)/15,0)*15, 0)</f>
        <v>42917.427083333336</v>
      </c>
      <c r="D46853" s="1">
        <v>42917.427106481482</v>
      </c>
    </row>
    <row r="46854" spans="1:4" x14ac:dyDescent="0.2">
      <c r="A46854">
        <v>18</v>
      </c>
      <c r="B46854">
        <v>95</v>
      </c>
      <c r="C46854" s="1">
        <f>DATE(YEAR(D46854),MONTH(D46854),DAY(D46854))+TIME(HOUR(D46854), ROUND(MINUTE(D46854)/15,0)*15, 0)</f>
        <v>42917.427083333336</v>
      </c>
      <c r="D46854" s="1">
        <v>42917.427118055559</v>
      </c>
    </row>
    <row r="46855" spans="1:4" x14ac:dyDescent="0.2">
      <c r="A46855">
        <v>52</v>
      </c>
      <c r="B46855">
        <v>118</v>
      </c>
      <c r="C46855" s="1">
        <f>DATE(YEAR(D46855),MONTH(D46855),DAY(D46855))+TIME(HOUR(D46855), ROUND(MINUTE(D46855)/15,0)*15, 0)</f>
        <v>42917.427083333336</v>
      </c>
      <c r="D46855" s="1">
        <v>42917.427118055559</v>
      </c>
    </row>
    <row r="46856" spans="1:4" x14ac:dyDescent="0.2">
      <c r="A46856">
        <v>57</v>
      </c>
      <c r="B46856">
        <v>16</v>
      </c>
      <c r="C46856" s="1">
        <f>DATE(YEAR(D46856),MONTH(D46856),DAY(D46856))+TIME(HOUR(D46856), ROUND(MINUTE(D46856)/15,0)*15, 0)</f>
        <v>42917.427083333336</v>
      </c>
      <c r="D46856" s="1">
        <v>42917.427118055559</v>
      </c>
    </row>
    <row r="46857" spans="1:4" x14ac:dyDescent="0.2">
      <c r="A46857">
        <v>45</v>
      </c>
      <c r="B46857">
        <v>286</v>
      </c>
      <c r="C46857" s="1">
        <f>DATE(YEAR(D46857),MONTH(D46857),DAY(D46857))+TIME(HOUR(D46857), ROUND(MINUTE(D46857)/15,0)*15, 0)</f>
        <v>42917.427083333336</v>
      </c>
      <c r="D46857" s="1">
        <v>42917.427141203705</v>
      </c>
    </row>
    <row r="46858" spans="1:4" x14ac:dyDescent="0.2">
      <c r="A46858">
        <v>48</v>
      </c>
      <c r="B46858">
        <v>53</v>
      </c>
      <c r="C46858" s="1">
        <f>DATE(YEAR(D46858),MONTH(D46858),DAY(D46858))+TIME(HOUR(D46858), ROUND(MINUTE(D46858)/15,0)*15, 0)</f>
        <v>42917.427083333336</v>
      </c>
      <c r="D46858" s="1">
        <v>42917.427141203705</v>
      </c>
    </row>
    <row r="46859" spans="1:4" x14ac:dyDescent="0.2">
      <c r="A46859">
        <v>32</v>
      </c>
      <c r="B46859">
        <v>15</v>
      </c>
      <c r="C46859" s="1">
        <f>DATE(YEAR(D46859),MONTH(D46859),DAY(D46859))+TIME(HOUR(D46859), ROUND(MINUTE(D46859)/15,0)*15, 0)</f>
        <v>42917.427083333336</v>
      </c>
      <c r="D46859" s="1">
        <v>42917.427199074074</v>
      </c>
    </row>
    <row r="46860" spans="1:4" x14ac:dyDescent="0.2">
      <c r="A46860">
        <v>14</v>
      </c>
      <c r="B46860">
        <v>55</v>
      </c>
      <c r="C46860" s="1">
        <f>DATE(YEAR(D46860),MONTH(D46860),DAY(D46860))+TIME(HOUR(D46860), ROUND(MINUTE(D46860)/15,0)*15, 0)</f>
        <v>42917.427083333336</v>
      </c>
      <c r="D46860" s="1">
        <v>42917.427245370367</v>
      </c>
    </row>
    <row r="46861" spans="1:4" x14ac:dyDescent="0.2">
      <c r="A46861">
        <v>34</v>
      </c>
      <c r="B46861">
        <v>11</v>
      </c>
      <c r="C46861" s="1">
        <f>DATE(YEAR(D46861),MONTH(D46861),DAY(D46861))+TIME(HOUR(D46861), ROUND(MINUTE(D46861)/15,0)*15, 0)</f>
        <v>42917.427083333336</v>
      </c>
      <c r="D46861" s="1">
        <v>42917.427523148152</v>
      </c>
    </row>
    <row r="46862" spans="1:4" x14ac:dyDescent="0.2">
      <c r="A46862">
        <v>40</v>
      </c>
      <c r="B46862">
        <v>76</v>
      </c>
      <c r="C46862" s="1">
        <f>DATE(YEAR(D46862),MONTH(D46862),DAY(D46862))+TIME(HOUR(D46862), ROUND(MINUTE(D46862)/15,0)*15, 0)</f>
        <v>42917.427083333336</v>
      </c>
      <c r="D46862" s="1">
        <v>42917.427604166667</v>
      </c>
    </row>
    <row r="46863" spans="1:4" x14ac:dyDescent="0.2">
      <c r="A46863">
        <v>8</v>
      </c>
      <c r="B46863">
        <v>6</v>
      </c>
      <c r="C46863" s="1">
        <f>DATE(YEAR(D46863),MONTH(D46863),DAY(D46863))+TIME(HOUR(D46863), ROUND(MINUTE(D46863)/15,0)*15, 0)</f>
        <v>42917.427083333336</v>
      </c>
      <c r="D46863" s="1">
        <v>42917.428287037037</v>
      </c>
    </row>
    <row r="46864" spans="1:4" x14ac:dyDescent="0.2">
      <c r="A46864">
        <v>30</v>
      </c>
      <c r="B46864">
        <v>17</v>
      </c>
      <c r="C46864" s="1">
        <f>DATE(YEAR(D46864),MONTH(D46864),DAY(D46864))+TIME(HOUR(D46864), ROUND(MINUTE(D46864)/15,0)*15, 0)</f>
        <v>42917.427083333336</v>
      </c>
      <c r="D46864" s="1">
        <v>42917.429108796299</v>
      </c>
    </row>
    <row r="46865" spans="1:4" x14ac:dyDescent="0.2">
      <c r="A46865">
        <v>2</v>
      </c>
      <c r="B46865">
        <v>114</v>
      </c>
      <c r="C46865" s="1">
        <f>DATE(YEAR(D46865),MONTH(D46865),DAY(D46865))+TIME(HOUR(D46865), ROUND(MINUTE(D46865)/15,0)*15, 0)</f>
        <v>42917.4375</v>
      </c>
      <c r="D46865" s="1">
        <v>42917.4375</v>
      </c>
    </row>
    <row r="46866" spans="1:4" x14ac:dyDescent="0.2">
      <c r="A46866">
        <v>3</v>
      </c>
      <c r="B46866">
        <v>187</v>
      </c>
      <c r="C46866" s="1">
        <f>DATE(YEAR(D46866),MONTH(D46866),DAY(D46866))+TIME(HOUR(D46866), ROUND(MINUTE(D46866)/15,0)*15, 0)</f>
        <v>42917.4375</v>
      </c>
      <c r="D46866" s="1">
        <v>42917.4375</v>
      </c>
    </row>
    <row r="46867" spans="1:4" x14ac:dyDescent="0.2">
      <c r="A46867">
        <v>4</v>
      </c>
      <c r="B46867">
        <v>160</v>
      </c>
      <c r="C46867" s="1">
        <f>DATE(YEAR(D46867),MONTH(D46867),DAY(D46867))+TIME(HOUR(D46867), ROUND(MINUTE(D46867)/15,0)*15, 0)</f>
        <v>42917.4375</v>
      </c>
      <c r="D46867" s="1">
        <v>42917.4375</v>
      </c>
    </row>
    <row r="46868" spans="1:4" x14ac:dyDescent="0.2">
      <c r="A46868">
        <v>5</v>
      </c>
      <c r="B46868">
        <v>646</v>
      </c>
      <c r="C46868" s="1">
        <f>DATE(YEAR(D46868),MONTH(D46868),DAY(D46868))+TIME(HOUR(D46868), ROUND(MINUTE(D46868)/15,0)*15, 0)</f>
        <v>42917.4375</v>
      </c>
      <c r="D46868" s="1">
        <v>42917.4375</v>
      </c>
    </row>
    <row r="46869" spans="1:4" x14ac:dyDescent="0.2">
      <c r="A46869">
        <v>6</v>
      </c>
      <c r="B46869">
        <v>2743</v>
      </c>
      <c r="C46869" s="1">
        <f>DATE(YEAR(D46869),MONTH(D46869),DAY(D46869))+TIME(HOUR(D46869), ROUND(MINUTE(D46869)/15,0)*15, 0)</f>
        <v>42917.4375</v>
      </c>
      <c r="D46869" s="1">
        <v>42917.4375</v>
      </c>
    </row>
    <row r="46870" spans="1:4" x14ac:dyDescent="0.2">
      <c r="A46870">
        <v>7</v>
      </c>
      <c r="B46870">
        <v>395</v>
      </c>
      <c r="C46870" s="1">
        <f>DATE(YEAR(D46870),MONTH(D46870),DAY(D46870))+TIME(HOUR(D46870), ROUND(MINUTE(D46870)/15,0)*15, 0)</f>
        <v>42917.4375</v>
      </c>
      <c r="D46870" s="1">
        <v>42917.4375</v>
      </c>
    </row>
    <row r="46871" spans="1:4" x14ac:dyDescent="0.2">
      <c r="A46871">
        <v>10</v>
      </c>
      <c r="B46871">
        <v>244</v>
      </c>
      <c r="C46871" s="1">
        <f>DATE(YEAR(D46871),MONTH(D46871),DAY(D46871))+TIME(HOUR(D46871), ROUND(MINUTE(D46871)/15,0)*15, 0)</f>
        <v>42917.4375</v>
      </c>
      <c r="D46871" s="1">
        <v>42917.4375</v>
      </c>
    </row>
    <row r="46872" spans="1:4" x14ac:dyDescent="0.2">
      <c r="A46872">
        <v>11</v>
      </c>
      <c r="B46872">
        <v>481</v>
      </c>
      <c r="C46872" s="1">
        <f>DATE(YEAR(D46872),MONTH(D46872),DAY(D46872))+TIME(HOUR(D46872), ROUND(MINUTE(D46872)/15,0)*15, 0)</f>
        <v>42917.4375</v>
      </c>
      <c r="D46872" s="1">
        <v>42917.4375</v>
      </c>
    </row>
    <row r="46873" spans="1:4" x14ac:dyDescent="0.2">
      <c r="A46873">
        <v>15</v>
      </c>
      <c r="B46873">
        <v>19</v>
      </c>
      <c r="C46873" s="1">
        <f>DATE(YEAR(D46873),MONTH(D46873),DAY(D46873))+TIME(HOUR(D46873), ROUND(MINUTE(D46873)/15,0)*15, 0)</f>
        <v>42917.4375</v>
      </c>
      <c r="D46873" s="1">
        <v>42917.4375</v>
      </c>
    </row>
    <row r="46874" spans="1:4" x14ac:dyDescent="0.2">
      <c r="A46874">
        <v>17</v>
      </c>
      <c r="B46874">
        <v>164</v>
      </c>
      <c r="C46874" s="1">
        <f>DATE(YEAR(D46874),MONTH(D46874),DAY(D46874))+TIME(HOUR(D46874), ROUND(MINUTE(D46874)/15,0)*15, 0)</f>
        <v>42917.4375</v>
      </c>
      <c r="D46874" s="1">
        <v>42917.4375</v>
      </c>
    </row>
    <row r="46875" spans="1:4" x14ac:dyDescent="0.2">
      <c r="A46875">
        <v>18</v>
      </c>
      <c r="B46875">
        <v>94</v>
      </c>
      <c r="C46875" s="1">
        <f>DATE(YEAR(D46875),MONTH(D46875),DAY(D46875))+TIME(HOUR(D46875), ROUND(MINUTE(D46875)/15,0)*15, 0)</f>
        <v>42917.4375</v>
      </c>
      <c r="D46875" s="1">
        <v>42917.4375</v>
      </c>
    </row>
    <row r="46876" spans="1:4" x14ac:dyDescent="0.2">
      <c r="A46876">
        <v>19</v>
      </c>
      <c r="B46876">
        <v>525</v>
      </c>
      <c r="C46876" s="1">
        <f>DATE(YEAR(D46876),MONTH(D46876),DAY(D46876))+TIME(HOUR(D46876), ROUND(MINUTE(D46876)/15,0)*15, 0)</f>
        <v>42917.4375</v>
      </c>
      <c r="D46876" s="1">
        <v>42917.4375</v>
      </c>
    </row>
    <row r="46877" spans="1:4" x14ac:dyDescent="0.2">
      <c r="A46877">
        <v>20</v>
      </c>
      <c r="B46877">
        <v>156</v>
      </c>
      <c r="C46877" s="1">
        <f>DATE(YEAR(D46877),MONTH(D46877),DAY(D46877))+TIME(HOUR(D46877), ROUND(MINUTE(D46877)/15,0)*15, 0)</f>
        <v>42917.4375</v>
      </c>
      <c r="D46877" s="1">
        <v>42917.4375</v>
      </c>
    </row>
    <row r="46878" spans="1:4" x14ac:dyDescent="0.2">
      <c r="A46878">
        <v>21</v>
      </c>
      <c r="B46878">
        <v>557</v>
      </c>
      <c r="C46878" s="1">
        <f>DATE(YEAR(D46878),MONTH(D46878),DAY(D46878))+TIME(HOUR(D46878), ROUND(MINUTE(D46878)/15,0)*15, 0)</f>
        <v>42917.4375</v>
      </c>
      <c r="D46878" s="1">
        <v>42917.4375</v>
      </c>
    </row>
    <row r="46879" spans="1:4" x14ac:dyDescent="0.2">
      <c r="A46879">
        <v>22</v>
      </c>
      <c r="B46879">
        <v>102</v>
      </c>
      <c r="C46879" s="1">
        <f>DATE(YEAR(D46879),MONTH(D46879),DAY(D46879))+TIME(HOUR(D46879), ROUND(MINUTE(D46879)/15,0)*15, 0)</f>
        <v>42917.4375</v>
      </c>
      <c r="D46879" s="1">
        <v>42917.4375</v>
      </c>
    </row>
    <row r="46880" spans="1:4" x14ac:dyDescent="0.2">
      <c r="A46880">
        <v>24</v>
      </c>
      <c r="B46880">
        <v>173</v>
      </c>
      <c r="C46880" s="1">
        <f>DATE(YEAR(D46880),MONTH(D46880),DAY(D46880))+TIME(HOUR(D46880), ROUND(MINUTE(D46880)/15,0)*15, 0)</f>
        <v>42917.4375</v>
      </c>
      <c r="D46880" s="1">
        <v>42917.4375</v>
      </c>
    </row>
    <row r="46881" spans="1:4" x14ac:dyDescent="0.2">
      <c r="A46881">
        <v>25</v>
      </c>
      <c r="B46881">
        <v>189</v>
      </c>
      <c r="C46881" s="1">
        <f>DATE(YEAR(D46881),MONTH(D46881),DAY(D46881))+TIME(HOUR(D46881), ROUND(MINUTE(D46881)/15,0)*15, 0)</f>
        <v>42917.4375</v>
      </c>
      <c r="D46881" s="1">
        <v>42917.4375</v>
      </c>
    </row>
    <row r="46882" spans="1:4" x14ac:dyDescent="0.2">
      <c r="A46882">
        <v>26</v>
      </c>
      <c r="B46882">
        <v>1314</v>
      </c>
      <c r="C46882" s="1">
        <f>DATE(YEAR(D46882),MONTH(D46882),DAY(D46882))+TIME(HOUR(D46882), ROUND(MINUTE(D46882)/15,0)*15, 0)</f>
        <v>42917.4375</v>
      </c>
      <c r="D46882" s="1">
        <v>42917.4375</v>
      </c>
    </row>
    <row r="46883" spans="1:4" x14ac:dyDescent="0.2">
      <c r="A46883">
        <v>28</v>
      </c>
      <c r="B46883">
        <v>208</v>
      </c>
      <c r="C46883" s="1">
        <f>DATE(YEAR(D46883),MONTH(D46883),DAY(D46883))+TIME(HOUR(D46883), ROUND(MINUTE(D46883)/15,0)*15, 0)</f>
        <v>42917.4375</v>
      </c>
      <c r="D46883" s="1">
        <v>42917.4375</v>
      </c>
    </row>
    <row r="46884" spans="1:4" x14ac:dyDescent="0.2">
      <c r="A46884">
        <v>31</v>
      </c>
      <c r="B46884">
        <v>175</v>
      </c>
      <c r="C46884" s="1">
        <f>DATE(YEAR(D46884),MONTH(D46884),DAY(D46884))+TIME(HOUR(D46884), ROUND(MINUTE(D46884)/15,0)*15, 0)</f>
        <v>42917.4375</v>
      </c>
      <c r="D46884" s="1">
        <v>42917.4375</v>
      </c>
    </row>
    <row r="46885" spans="1:4" x14ac:dyDescent="0.2">
      <c r="A46885">
        <v>37</v>
      </c>
      <c r="B46885">
        <v>139</v>
      </c>
      <c r="C46885" s="1">
        <f>DATE(YEAR(D46885),MONTH(D46885),DAY(D46885))+TIME(HOUR(D46885), ROUND(MINUTE(D46885)/15,0)*15, 0)</f>
        <v>42917.4375</v>
      </c>
      <c r="D46885" s="1">
        <v>42917.4375</v>
      </c>
    </row>
    <row r="46886" spans="1:4" x14ac:dyDescent="0.2">
      <c r="A46886">
        <v>38</v>
      </c>
      <c r="B46886">
        <v>235</v>
      </c>
      <c r="C46886" s="1">
        <f>DATE(YEAR(D46886),MONTH(D46886),DAY(D46886))+TIME(HOUR(D46886), ROUND(MINUTE(D46886)/15,0)*15, 0)</f>
        <v>42917.4375</v>
      </c>
      <c r="D46886" s="1">
        <v>42917.4375</v>
      </c>
    </row>
    <row r="46887" spans="1:4" x14ac:dyDescent="0.2">
      <c r="A46887">
        <v>39</v>
      </c>
      <c r="B46887">
        <v>145</v>
      </c>
      <c r="C46887" s="1">
        <f>DATE(YEAR(D46887),MONTH(D46887),DAY(D46887))+TIME(HOUR(D46887), ROUND(MINUTE(D46887)/15,0)*15, 0)</f>
        <v>42917.4375</v>
      </c>
      <c r="D46887" s="1">
        <v>42917.4375</v>
      </c>
    </row>
    <row r="46888" spans="1:4" x14ac:dyDescent="0.2">
      <c r="A46888">
        <v>41</v>
      </c>
      <c r="B46888">
        <v>222</v>
      </c>
      <c r="C46888" s="1">
        <f>DATE(YEAR(D46888),MONTH(D46888),DAY(D46888))+TIME(HOUR(D46888), ROUND(MINUTE(D46888)/15,0)*15, 0)</f>
        <v>42917.4375</v>
      </c>
      <c r="D46888" s="1">
        <v>42917.4375</v>
      </c>
    </row>
    <row r="46889" spans="1:4" x14ac:dyDescent="0.2">
      <c r="A46889">
        <v>42</v>
      </c>
      <c r="B46889">
        <v>816</v>
      </c>
      <c r="C46889" s="1">
        <f>DATE(YEAR(D46889),MONTH(D46889),DAY(D46889))+TIME(HOUR(D46889), ROUND(MINUTE(D46889)/15,0)*15, 0)</f>
        <v>42917.4375</v>
      </c>
      <c r="D46889" s="1">
        <v>42917.4375</v>
      </c>
    </row>
    <row r="46890" spans="1:4" x14ac:dyDescent="0.2">
      <c r="A46890">
        <v>43</v>
      </c>
      <c r="B46890">
        <v>260</v>
      </c>
      <c r="C46890" s="1">
        <f>DATE(YEAR(D46890),MONTH(D46890),DAY(D46890))+TIME(HOUR(D46890), ROUND(MINUTE(D46890)/15,0)*15, 0)</f>
        <v>42917.4375</v>
      </c>
      <c r="D46890" s="1">
        <v>42917.4375</v>
      </c>
    </row>
    <row r="46891" spans="1:4" x14ac:dyDescent="0.2">
      <c r="A46891">
        <v>44</v>
      </c>
      <c r="B46891">
        <v>87</v>
      </c>
      <c r="C46891" s="1">
        <f>DATE(YEAR(D46891),MONTH(D46891),DAY(D46891))+TIME(HOUR(D46891), ROUND(MINUTE(D46891)/15,0)*15, 0)</f>
        <v>42917.4375</v>
      </c>
      <c r="D46891" s="1">
        <v>42917.4375</v>
      </c>
    </row>
    <row r="46892" spans="1:4" x14ac:dyDescent="0.2">
      <c r="A46892">
        <v>45</v>
      </c>
      <c r="B46892">
        <v>236</v>
      </c>
      <c r="C46892" s="1">
        <f>DATE(YEAR(D46892),MONTH(D46892),DAY(D46892))+TIME(HOUR(D46892), ROUND(MINUTE(D46892)/15,0)*15, 0)</f>
        <v>42917.4375</v>
      </c>
      <c r="D46892" s="1">
        <v>42917.4375</v>
      </c>
    </row>
    <row r="46893" spans="1:4" x14ac:dyDescent="0.2">
      <c r="A46893">
        <v>49</v>
      </c>
      <c r="B46893">
        <v>406</v>
      </c>
      <c r="C46893" s="1">
        <f>DATE(YEAR(D46893),MONTH(D46893),DAY(D46893))+TIME(HOUR(D46893), ROUND(MINUTE(D46893)/15,0)*15, 0)</f>
        <v>42917.4375</v>
      </c>
      <c r="D46893" s="1">
        <v>42917.4375</v>
      </c>
    </row>
    <row r="46894" spans="1:4" x14ac:dyDescent="0.2">
      <c r="A46894">
        <v>50</v>
      </c>
      <c r="B46894">
        <v>808</v>
      </c>
      <c r="C46894" s="1">
        <f>DATE(YEAR(D46894),MONTH(D46894),DAY(D46894))+TIME(HOUR(D46894), ROUND(MINUTE(D46894)/15,0)*15, 0)</f>
        <v>42917.4375</v>
      </c>
      <c r="D46894" s="1">
        <v>42917.4375</v>
      </c>
    </row>
    <row r="46895" spans="1:4" x14ac:dyDescent="0.2">
      <c r="A46895">
        <v>53</v>
      </c>
      <c r="B46895">
        <v>864</v>
      </c>
      <c r="C46895" s="1">
        <f>DATE(YEAR(D46895),MONTH(D46895),DAY(D46895))+TIME(HOUR(D46895), ROUND(MINUTE(D46895)/15,0)*15, 0)</f>
        <v>42917.4375</v>
      </c>
      <c r="D46895" s="1">
        <v>42917.4375</v>
      </c>
    </row>
    <row r="46896" spans="1:4" x14ac:dyDescent="0.2">
      <c r="A46896">
        <v>56</v>
      </c>
      <c r="B46896">
        <v>390</v>
      </c>
      <c r="C46896" s="1">
        <f>DATE(YEAR(D46896),MONTH(D46896),DAY(D46896))+TIME(HOUR(D46896), ROUND(MINUTE(D46896)/15,0)*15, 0)</f>
        <v>42917.4375</v>
      </c>
      <c r="D46896" s="1">
        <v>42917.4375</v>
      </c>
    </row>
    <row r="46897" spans="1:4" x14ac:dyDescent="0.2">
      <c r="A46897">
        <v>61</v>
      </c>
      <c r="B46897">
        <v>258</v>
      </c>
      <c r="C46897" s="1">
        <f>DATE(YEAR(D46897),MONTH(D46897),DAY(D46897))+TIME(HOUR(D46897), ROUND(MINUTE(D46897)/15,0)*15, 0)</f>
        <v>42917.4375</v>
      </c>
      <c r="D46897" s="1">
        <v>42917.4375</v>
      </c>
    </row>
    <row r="46898" spans="1:4" x14ac:dyDescent="0.2">
      <c r="A46898">
        <v>62</v>
      </c>
      <c r="B46898">
        <v>189</v>
      </c>
      <c r="C46898" s="1">
        <f>DATE(YEAR(D46898),MONTH(D46898),DAY(D46898))+TIME(HOUR(D46898), ROUND(MINUTE(D46898)/15,0)*15, 0)</f>
        <v>42917.4375</v>
      </c>
      <c r="D46898" s="1">
        <v>42917.4375</v>
      </c>
    </row>
    <row r="46899" spans="1:4" x14ac:dyDescent="0.2">
      <c r="A46899">
        <v>63</v>
      </c>
      <c r="B46899">
        <v>403</v>
      </c>
      <c r="C46899" s="1">
        <f>DATE(YEAR(D46899),MONTH(D46899),DAY(D46899))+TIME(HOUR(D46899), ROUND(MINUTE(D46899)/15,0)*15, 0)</f>
        <v>42917.4375</v>
      </c>
      <c r="D46899" s="1">
        <v>42917.4375</v>
      </c>
    </row>
    <row r="46900" spans="1:4" x14ac:dyDescent="0.2">
      <c r="A46900">
        <v>64</v>
      </c>
      <c r="B46900">
        <v>338</v>
      </c>
      <c r="C46900" s="1">
        <f>DATE(YEAR(D46900),MONTH(D46900),DAY(D46900))+TIME(HOUR(D46900), ROUND(MINUTE(D46900)/15,0)*15, 0)</f>
        <v>42917.4375</v>
      </c>
      <c r="D46900" s="1">
        <v>42917.4375</v>
      </c>
    </row>
    <row r="46901" spans="1:4" x14ac:dyDescent="0.2">
      <c r="A46901">
        <v>65</v>
      </c>
      <c r="B46901">
        <v>199</v>
      </c>
      <c r="C46901" s="1">
        <f>DATE(YEAR(D46901),MONTH(D46901),DAY(D46901))+TIME(HOUR(D46901), ROUND(MINUTE(D46901)/15,0)*15, 0)</f>
        <v>42917.4375</v>
      </c>
      <c r="D46901" s="1">
        <v>42917.4375</v>
      </c>
    </row>
    <row r="46902" spans="1:4" x14ac:dyDescent="0.2">
      <c r="A46902">
        <v>67</v>
      </c>
      <c r="B46902">
        <v>468</v>
      </c>
      <c r="C46902" s="1">
        <f>DATE(YEAR(D46902),MONTH(D46902),DAY(D46902))+TIME(HOUR(D46902), ROUND(MINUTE(D46902)/15,0)*15, 0)</f>
        <v>42917.4375</v>
      </c>
      <c r="D46902" s="1">
        <v>42917.4375</v>
      </c>
    </row>
    <row r="46903" spans="1:4" x14ac:dyDescent="0.2">
      <c r="A46903">
        <v>68</v>
      </c>
      <c r="B46903">
        <v>273</v>
      </c>
      <c r="C46903" s="1">
        <f>DATE(YEAR(D46903),MONTH(D46903),DAY(D46903))+TIME(HOUR(D46903), ROUND(MINUTE(D46903)/15,0)*15, 0)</f>
        <v>42917.4375</v>
      </c>
      <c r="D46903" s="1">
        <v>42917.4375</v>
      </c>
    </row>
    <row r="46904" spans="1:4" x14ac:dyDescent="0.2">
      <c r="A46904">
        <v>70</v>
      </c>
      <c r="B46904">
        <v>176</v>
      </c>
      <c r="C46904" s="1">
        <f>DATE(YEAR(D46904),MONTH(D46904),DAY(D46904))+TIME(HOUR(D46904), ROUND(MINUTE(D46904)/15,0)*15, 0)</f>
        <v>42917.4375</v>
      </c>
      <c r="D46904" s="1">
        <v>42917.4375</v>
      </c>
    </row>
    <row r="46905" spans="1:4" x14ac:dyDescent="0.2">
      <c r="A46905">
        <v>14</v>
      </c>
      <c r="B46905">
        <v>42</v>
      </c>
      <c r="C46905" s="1">
        <f>DATE(YEAR(D46905),MONTH(D46905),DAY(D46905))+TIME(HOUR(D46905), ROUND(MINUTE(D46905)/15,0)*15, 0)</f>
        <v>42917.4375</v>
      </c>
      <c r="D46905" s="1">
        <v>42917.437511574077</v>
      </c>
    </row>
    <row r="46906" spans="1:4" x14ac:dyDescent="0.2">
      <c r="A46906">
        <v>16</v>
      </c>
      <c r="B46906">
        <v>92</v>
      </c>
      <c r="C46906" s="1">
        <f>DATE(YEAR(D46906),MONTH(D46906),DAY(D46906))+TIME(HOUR(D46906), ROUND(MINUTE(D46906)/15,0)*15, 0)</f>
        <v>42917.4375</v>
      </c>
      <c r="D46906" s="1">
        <v>42917.437511574077</v>
      </c>
    </row>
    <row r="46907" spans="1:4" x14ac:dyDescent="0.2">
      <c r="A46907">
        <v>27</v>
      </c>
      <c r="B46907">
        <v>26</v>
      </c>
      <c r="C46907" s="1">
        <f>DATE(YEAR(D46907),MONTH(D46907),DAY(D46907))+TIME(HOUR(D46907), ROUND(MINUTE(D46907)/15,0)*15, 0)</f>
        <v>42917.4375</v>
      </c>
      <c r="D46907" s="1">
        <v>42917.437511574077</v>
      </c>
    </row>
    <row r="46908" spans="1:4" x14ac:dyDescent="0.2">
      <c r="A46908">
        <v>29</v>
      </c>
      <c r="B46908">
        <v>151</v>
      </c>
      <c r="C46908" s="1">
        <f>DATE(YEAR(D46908),MONTH(D46908),DAY(D46908))+TIME(HOUR(D46908), ROUND(MINUTE(D46908)/15,0)*15, 0)</f>
        <v>42917.4375</v>
      </c>
      <c r="D46908" s="1">
        <v>42917.437511574077</v>
      </c>
    </row>
    <row r="46909" spans="1:4" x14ac:dyDescent="0.2">
      <c r="A46909">
        <v>48</v>
      </c>
      <c r="B46909">
        <v>55</v>
      </c>
      <c r="C46909" s="1">
        <f>DATE(YEAR(D46909),MONTH(D46909),DAY(D46909))+TIME(HOUR(D46909), ROUND(MINUTE(D46909)/15,0)*15, 0)</f>
        <v>42917.4375</v>
      </c>
      <c r="D46909" s="1">
        <v>42917.437511574077</v>
      </c>
    </row>
    <row r="46910" spans="1:4" x14ac:dyDescent="0.2">
      <c r="A46910">
        <v>51</v>
      </c>
      <c r="B46910">
        <v>60</v>
      </c>
      <c r="C46910" s="1">
        <f>DATE(YEAR(D46910),MONTH(D46910),DAY(D46910))+TIME(HOUR(D46910), ROUND(MINUTE(D46910)/15,0)*15, 0)</f>
        <v>42917.4375</v>
      </c>
      <c r="D46910" s="1">
        <v>42917.437511574077</v>
      </c>
    </row>
    <row r="46911" spans="1:4" x14ac:dyDescent="0.2">
      <c r="A46911">
        <v>58</v>
      </c>
      <c r="B46911">
        <v>248</v>
      </c>
      <c r="C46911" s="1">
        <f>DATE(YEAR(D46911),MONTH(D46911),DAY(D46911))+TIME(HOUR(D46911), ROUND(MINUTE(D46911)/15,0)*15, 0)</f>
        <v>42917.4375</v>
      </c>
      <c r="D46911" s="1">
        <v>42917.437511574077</v>
      </c>
    </row>
    <row r="46912" spans="1:4" x14ac:dyDescent="0.2">
      <c r="A46912">
        <v>66</v>
      </c>
      <c r="B46912">
        <v>90</v>
      </c>
      <c r="C46912" s="1">
        <f>DATE(YEAR(D46912),MONTH(D46912),DAY(D46912))+TIME(HOUR(D46912), ROUND(MINUTE(D46912)/15,0)*15, 0)</f>
        <v>42917.4375</v>
      </c>
      <c r="D46912" s="1">
        <v>42917.437511574077</v>
      </c>
    </row>
    <row r="46913" spans="1:4" x14ac:dyDescent="0.2">
      <c r="A46913">
        <v>69</v>
      </c>
      <c r="B46913">
        <v>179</v>
      </c>
      <c r="C46913" s="1">
        <f>DATE(YEAR(D46913),MONTH(D46913),DAY(D46913))+TIME(HOUR(D46913), ROUND(MINUTE(D46913)/15,0)*15, 0)</f>
        <v>42917.4375</v>
      </c>
      <c r="D46913" s="1">
        <v>42917.437511574077</v>
      </c>
    </row>
    <row r="46914" spans="1:4" x14ac:dyDescent="0.2">
      <c r="A46914">
        <v>8</v>
      </c>
      <c r="B46914">
        <v>7</v>
      </c>
      <c r="C46914" s="1">
        <f>DATE(YEAR(D46914),MONTH(D46914),DAY(D46914))+TIME(HOUR(D46914), ROUND(MINUTE(D46914)/15,0)*15, 0)</f>
        <v>42917.4375</v>
      </c>
      <c r="D46914" s="1">
        <v>42917.437523148146</v>
      </c>
    </row>
    <row r="46915" spans="1:4" x14ac:dyDescent="0.2">
      <c r="A46915">
        <v>23</v>
      </c>
      <c r="B46915">
        <v>163</v>
      </c>
      <c r="C46915" s="1">
        <f>DATE(YEAR(D46915),MONTH(D46915),DAY(D46915))+TIME(HOUR(D46915), ROUND(MINUTE(D46915)/15,0)*15, 0)</f>
        <v>42917.4375</v>
      </c>
      <c r="D46915" s="1">
        <v>42917.437523148146</v>
      </c>
    </row>
    <row r="46916" spans="1:4" x14ac:dyDescent="0.2">
      <c r="A46916">
        <v>33</v>
      </c>
      <c r="B46916">
        <v>150</v>
      </c>
      <c r="C46916" s="1">
        <f>DATE(YEAR(D46916),MONTH(D46916),DAY(D46916))+TIME(HOUR(D46916), ROUND(MINUTE(D46916)/15,0)*15, 0)</f>
        <v>42917.4375</v>
      </c>
      <c r="D46916" s="1">
        <v>42917.437523148146</v>
      </c>
    </row>
    <row r="46917" spans="1:4" x14ac:dyDescent="0.2">
      <c r="A46917">
        <v>52</v>
      </c>
      <c r="B46917">
        <v>107</v>
      </c>
      <c r="C46917" s="1">
        <f>DATE(YEAR(D46917),MONTH(D46917),DAY(D46917))+TIME(HOUR(D46917), ROUND(MINUTE(D46917)/15,0)*15, 0)</f>
        <v>42917.4375</v>
      </c>
      <c r="D46917" s="1">
        <v>42917.437523148146</v>
      </c>
    </row>
    <row r="46918" spans="1:4" x14ac:dyDescent="0.2">
      <c r="A46918">
        <v>36</v>
      </c>
      <c r="B46918">
        <v>14</v>
      </c>
      <c r="C46918" s="1">
        <f>DATE(YEAR(D46918),MONTH(D46918),DAY(D46918))+TIME(HOUR(D46918), ROUND(MINUTE(D46918)/15,0)*15, 0)</f>
        <v>42917.4375</v>
      </c>
      <c r="D46918" s="1">
        <v>42917.437534722223</v>
      </c>
    </row>
    <row r="46919" spans="1:4" x14ac:dyDescent="0.2">
      <c r="A46919">
        <v>47</v>
      </c>
      <c r="B46919">
        <v>52</v>
      </c>
      <c r="C46919" s="1">
        <f>DATE(YEAR(D46919),MONTH(D46919),DAY(D46919))+TIME(HOUR(D46919), ROUND(MINUTE(D46919)/15,0)*15, 0)</f>
        <v>42917.4375</v>
      </c>
      <c r="D46919" s="1">
        <v>42917.437557870369</v>
      </c>
    </row>
    <row r="46920" spans="1:4" x14ac:dyDescent="0.2">
      <c r="A46920">
        <v>9</v>
      </c>
      <c r="B46920">
        <v>49</v>
      </c>
      <c r="C46920" s="1">
        <f>DATE(YEAR(D46920),MONTH(D46920),DAY(D46920))+TIME(HOUR(D46920), ROUND(MINUTE(D46920)/15,0)*15, 0)</f>
        <v>42917.4375</v>
      </c>
      <c r="D46920" s="1">
        <v>42917.437569444446</v>
      </c>
    </row>
    <row r="46921" spans="1:4" x14ac:dyDescent="0.2">
      <c r="A46921">
        <v>57</v>
      </c>
      <c r="B46921">
        <v>12</v>
      </c>
      <c r="C46921" s="1">
        <f>DATE(YEAR(D46921),MONTH(D46921),DAY(D46921))+TIME(HOUR(D46921), ROUND(MINUTE(D46921)/15,0)*15, 0)</f>
        <v>42917.4375</v>
      </c>
      <c r="D46921" s="1">
        <v>42917.437569444446</v>
      </c>
    </row>
    <row r="46922" spans="1:4" x14ac:dyDescent="0.2">
      <c r="A46922">
        <v>40</v>
      </c>
      <c r="B46922">
        <v>69</v>
      </c>
      <c r="C46922" s="1">
        <f>DATE(YEAR(D46922),MONTH(D46922),DAY(D46922))+TIME(HOUR(D46922), ROUND(MINUTE(D46922)/15,0)*15, 0)</f>
        <v>42917.4375</v>
      </c>
      <c r="D46922" s="1">
        <v>42917.437581018516</v>
      </c>
    </row>
    <row r="46923" spans="1:4" x14ac:dyDescent="0.2">
      <c r="A46923">
        <v>34</v>
      </c>
      <c r="B46923">
        <v>12</v>
      </c>
      <c r="C46923" s="1">
        <f>DATE(YEAR(D46923),MONTH(D46923),DAY(D46923))+TIME(HOUR(D46923), ROUND(MINUTE(D46923)/15,0)*15, 0)</f>
        <v>42917.4375</v>
      </c>
      <c r="D46923" s="1">
        <v>42917.437592592592</v>
      </c>
    </row>
    <row r="46924" spans="1:4" x14ac:dyDescent="0.2">
      <c r="A46924">
        <v>30</v>
      </c>
      <c r="B46924">
        <v>27</v>
      </c>
      <c r="C46924" s="1">
        <f>DATE(YEAR(D46924),MONTH(D46924),DAY(D46924))+TIME(HOUR(D46924), ROUND(MINUTE(D46924)/15,0)*15, 0)</f>
        <v>42917.4375</v>
      </c>
      <c r="D46924" s="1">
        <v>42917.437650462962</v>
      </c>
    </row>
    <row r="46925" spans="1:4" x14ac:dyDescent="0.2">
      <c r="A46925">
        <v>1</v>
      </c>
      <c r="B46925">
        <v>16</v>
      </c>
      <c r="C46925" s="1">
        <f>DATE(YEAR(D46925),MONTH(D46925),DAY(D46925))+TIME(HOUR(D46925), ROUND(MINUTE(D46925)/15,0)*15, 0)</f>
        <v>42917.4375</v>
      </c>
      <c r="D46925" s="1">
        <v>42917.437673611108</v>
      </c>
    </row>
    <row r="46926" spans="1:4" x14ac:dyDescent="0.2">
      <c r="A46926">
        <v>32</v>
      </c>
      <c r="B46926">
        <v>15</v>
      </c>
      <c r="C46926" s="1">
        <f>DATE(YEAR(D46926),MONTH(D46926),DAY(D46926))+TIME(HOUR(D46926), ROUND(MINUTE(D46926)/15,0)*15, 0)</f>
        <v>42917.4375</v>
      </c>
      <c r="D46926" s="1">
        <v>42917.438043981485</v>
      </c>
    </row>
    <row r="46927" spans="1:4" x14ac:dyDescent="0.2">
      <c r="A46927">
        <v>60</v>
      </c>
      <c r="B46927">
        <v>25</v>
      </c>
      <c r="C46927" s="1">
        <f>DATE(YEAR(D46927),MONTH(D46927),DAY(D46927))+TIME(HOUR(D46927), ROUND(MINUTE(D46927)/15,0)*15, 0)</f>
        <v>42917.4375</v>
      </c>
      <c r="D46927" s="1">
        <v>42917.438391203701</v>
      </c>
    </row>
    <row r="46928" spans="1:4" x14ac:dyDescent="0.2">
      <c r="A46928">
        <v>35</v>
      </c>
      <c r="B46928">
        <v>1</v>
      </c>
      <c r="C46928" s="1">
        <f>DATE(YEAR(D46928),MONTH(D46928),DAY(D46928))+TIME(HOUR(D46928), ROUND(MINUTE(D46928)/15,0)*15, 0)</f>
        <v>42917.4375</v>
      </c>
      <c r="D46928" s="1">
        <v>42917.441759259258</v>
      </c>
    </row>
    <row r="46929" spans="1:4" x14ac:dyDescent="0.2">
      <c r="A46929">
        <v>3</v>
      </c>
      <c r="B46929">
        <v>249</v>
      </c>
      <c r="C46929" s="1">
        <f>DATE(YEAR(D46929),MONTH(D46929),DAY(D46929))+TIME(HOUR(D46929), ROUND(MINUTE(D46929)/15,0)*15, 0)</f>
        <v>42917.447916666664</v>
      </c>
      <c r="D46929" s="1">
        <v>42917.447916666664</v>
      </c>
    </row>
    <row r="46930" spans="1:4" x14ac:dyDescent="0.2">
      <c r="A46930">
        <v>4</v>
      </c>
      <c r="B46930">
        <v>159</v>
      </c>
      <c r="C46930" s="1">
        <f>DATE(YEAR(D46930),MONTH(D46930),DAY(D46930))+TIME(HOUR(D46930), ROUND(MINUTE(D46930)/15,0)*15, 0)</f>
        <v>42917.447916666664</v>
      </c>
      <c r="D46930" s="1">
        <v>42917.447916666664</v>
      </c>
    </row>
    <row r="46931" spans="1:4" x14ac:dyDescent="0.2">
      <c r="A46931">
        <v>5</v>
      </c>
      <c r="B46931">
        <v>661</v>
      </c>
      <c r="C46931" s="1">
        <f>DATE(YEAR(D46931),MONTH(D46931),DAY(D46931))+TIME(HOUR(D46931), ROUND(MINUTE(D46931)/15,0)*15, 0)</f>
        <v>42917.447916666664</v>
      </c>
      <c r="D46931" s="1">
        <v>42917.447916666664</v>
      </c>
    </row>
    <row r="46932" spans="1:4" x14ac:dyDescent="0.2">
      <c r="A46932">
        <v>6</v>
      </c>
      <c r="B46932">
        <v>3191</v>
      </c>
      <c r="C46932" s="1">
        <f>DATE(YEAR(D46932),MONTH(D46932),DAY(D46932))+TIME(HOUR(D46932), ROUND(MINUTE(D46932)/15,0)*15, 0)</f>
        <v>42917.447916666664</v>
      </c>
      <c r="D46932" s="1">
        <v>42917.447916666664</v>
      </c>
    </row>
    <row r="46933" spans="1:4" x14ac:dyDescent="0.2">
      <c r="A46933">
        <v>7</v>
      </c>
      <c r="B46933">
        <v>411</v>
      </c>
      <c r="C46933" s="1">
        <f>DATE(YEAR(D46933),MONTH(D46933),DAY(D46933))+TIME(HOUR(D46933), ROUND(MINUTE(D46933)/15,0)*15, 0)</f>
        <v>42917.447916666664</v>
      </c>
      <c r="D46933" s="1">
        <v>42917.447916666664</v>
      </c>
    </row>
    <row r="46934" spans="1:4" x14ac:dyDescent="0.2">
      <c r="A46934">
        <v>9</v>
      </c>
      <c r="B46934">
        <v>46</v>
      </c>
      <c r="C46934" s="1">
        <f>DATE(YEAR(D46934),MONTH(D46934),DAY(D46934))+TIME(HOUR(D46934), ROUND(MINUTE(D46934)/15,0)*15, 0)</f>
        <v>42917.447916666664</v>
      </c>
      <c r="D46934" s="1">
        <v>42917.447916666664</v>
      </c>
    </row>
    <row r="46935" spans="1:4" x14ac:dyDescent="0.2">
      <c r="A46935">
        <v>10</v>
      </c>
      <c r="B46935">
        <v>278</v>
      </c>
      <c r="C46935" s="1">
        <f>DATE(YEAR(D46935),MONTH(D46935),DAY(D46935))+TIME(HOUR(D46935), ROUND(MINUTE(D46935)/15,0)*15, 0)</f>
        <v>42917.447916666664</v>
      </c>
      <c r="D46935" s="1">
        <v>42917.447916666664</v>
      </c>
    </row>
    <row r="46936" spans="1:4" x14ac:dyDescent="0.2">
      <c r="A46936">
        <v>11</v>
      </c>
      <c r="B46936">
        <v>582</v>
      </c>
      <c r="C46936" s="1">
        <f>DATE(YEAR(D46936),MONTH(D46936),DAY(D46936))+TIME(HOUR(D46936), ROUND(MINUTE(D46936)/15,0)*15, 0)</f>
        <v>42917.447916666664</v>
      </c>
      <c r="D46936" s="1">
        <v>42917.447916666664</v>
      </c>
    </row>
    <row r="46937" spans="1:4" x14ac:dyDescent="0.2">
      <c r="A46937">
        <v>16</v>
      </c>
      <c r="B46937">
        <v>125</v>
      </c>
      <c r="C46937" s="1">
        <f>DATE(YEAR(D46937),MONTH(D46937),DAY(D46937))+TIME(HOUR(D46937), ROUND(MINUTE(D46937)/15,0)*15, 0)</f>
        <v>42917.447916666664</v>
      </c>
      <c r="D46937" s="1">
        <v>42917.447916666664</v>
      </c>
    </row>
    <row r="46938" spans="1:4" x14ac:dyDescent="0.2">
      <c r="A46938">
        <v>18</v>
      </c>
      <c r="B46938">
        <v>131</v>
      </c>
      <c r="C46938" s="1">
        <f>DATE(YEAR(D46938),MONTH(D46938),DAY(D46938))+TIME(HOUR(D46938), ROUND(MINUTE(D46938)/15,0)*15, 0)</f>
        <v>42917.447916666664</v>
      </c>
      <c r="D46938" s="1">
        <v>42917.447916666664</v>
      </c>
    </row>
    <row r="46939" spans="1:4" x14ac:dyDescent="0.2">
      <c r="A46939">
        <v>19</v>
      </c>
      <c r="B46939">
        <v>550</v>
      </c>
      <c r="C46939" s="1">
        <f>DATE(YEAR(D46939),MONTH(D46939),DAY(D46939))+TIME(HOUR(D46939), ROUND(MINUTE(D46939)/15,0)*15, 0)</f>
        <v>42917.447916666664</v>
      </c>
      <c r="D46939" s="1">
        <v>42917.447916666664</v>
      </c>
    </row>
    <row r="46940" spans="1:4" x14ac:dyDescent="0.2">
      <c r="A46940">
        <v>21</v>
      </c>
      <c r="B46940">
        <v>650</v>
      </c>
      <c r="C46940" s="1">
        <f>DATE(YEAR(D46940),MONTH(D46940),DAY(D46940))+TIME(HOUR(D46940), ROUND(MINUTE(D46940)/15,0)*15, 0)</f>
        <v>42917.447916666664</v>
      </c>
      <c r="D46940" s="1">
        <v>42917.447916666664</v>
      </c>
    </row>
    <row r="46941" spans="1:4" x14ac:dyDescent="0.2">
      <c r="A46941">
        <v>22</v>
      </c>
      <c r="B46941">
        <v>115</v>
      </c>
      <c r="C46941" s="1">
        <f>DATE(YEAR(D46941),MONTH(D46941),DAY(D46941))+TIME(HOUR(D46941), ROUND(MINUTE(D46941)/15,0)*15, 0)</f>
        <v>42917.447916666664</v>
      </c>
      <c r="D46941" s="1">
        <v>42917.447916666664</v>
      </c>
    </row>
    <row r="46942" spans="1:4" x14ac:dyDescent="0.2">
      <c r="A46942">
        <v>23</v>
      </c>
      <c r="B46942">
        <v>207</v>
      </c>
      <c r="C46942" s="1">
        <f>DATE(YEAR(D46942),MONTH(D46942),DAY(D46942))+TIME(HOUR(D46942), ROUND(MINUTE(D46942)/15,0)*15, 0)</f>
        <v>42917.447916666664</v>
      </c>
      <c r="D46942" s="1">
        <v>42917.447916666664</v>
      </c>
    </row>
    <row r="46943" spans="1:4" x14ac:dyDescent="0.2">
      <c r="A46943">
        <v>25</v>
      </c>
      <c r="B46943">
        <v>194</v>
      </c>
      <c r="C46943" s="1">
        <f>DATE(YEAR(D46943),MONTH(D46943),DAY(D46943))+TIME(HOUR(D46943), ROUND(MINUTE(D46943)/15,0)*15, 0)</f>
        <v>42917.447916666664</v>
      </c>
      <c r="D46943" s="1">
        <v>42917.447916666664</v>
      </c>
    </row>
    <row r="46944" spans="1:4" x14ac:dyDescent="0.2">
      <c r="A46944">
        <v>26</v>
      </c>
      <c r="B46944">
        <v>1581</v>
      </c>
      <c r="C46944" s="1">
        <f>DATE(YEAR(D46944),MONTH(D46944),DAY(D46944))+TIME(HOUR(D46944), ROUND(MINUTE(D46944)/15,0)*15, 0)</f>
        <v>42917.447916666664</v>
      </c>
      <c r="D46944" s="1">
        <v>42917.447916666664</v>
      </c>
    </row>
    <row r="46945" spans="1:4" x14ac:dyDescent="0.2">
      <c r="A46945">
        <v>28</v>
      </c>
      <c r="B46945">
        <v>154</v>
      </c>
      <c r="C46945" s="1">
        <f>DATE(YEAR(D46945),MONTH(D46945),DAY(D46945))+TIME(HOUR(D46945), ROUND(MINUTE(D46945)/15,0)*15, 0)</f>
        <v>42917.447916666664</v>
      </c>
      <c r="D46945" s="1">
        <v>42917.447916666664</v>
      </c>
    </row>
    <row r="46946" spans="1:4" x14ac:dyDescent="0.2">
      <c r="A46946">
        <v>29</v>
      </c>
      <c r="B46946">
        <v>144</v>
      </c>
      <c r="C46946" s="1">
        <f>DATE(YEAR(D46946),MONTH(D46946),DAY(D46946))+TIME(HOUR(D46946), ROUND(MINUTE(D46946)/15,0)*15, 0)</f>
        <v>42917.447916666664</v>
      </c>
      <c r="D46946" s="1">
        <v>42917.447916666664</v>
      </c>
    </row>
    <row r="46947" spans="1:4" x14ac:dyDescent="0.2">
      <c r="A46947">
        <v>31</v>
      </c>
      <c r="B46947">
        <v>226</v>
      </c>
      <c r="C46947" s="1">
        <f>DATE(YEAR(D46947),MONTH(D46947),DAY(D46947))+TIME(HOUR(D46947), ROUND(MINUTE(D46947)/15,0)*15, 0)</f>
        <v>42917.447916666664</v>
      </c>
      <c r="D46947" s="1">
        <v>42917.447916666664</v>
      </c>
    </row>
    <row r="46948" spans="1:4" x14ac:dyDescent="0.2">
      <c r="A46948">
        <v>33</v>
      </c>
      <c r="B46948">
        <v>148</v>
      </c>
      <c r="C46948" s="1">
        <f>DATE(YEAR(D46948),MONTH(D46948),DAY(D46948))+TIME(HOUR(D46948), ROUND(MINUTE(D46948)/15,0)*15, 0)</f>
        <v>42917.447916666664</v>
      </c>
      <c r="D46948" s="1">
        <v>42917.447916666664</v>
      </c>
    </row>
    <row r="46949" spans="1:4" x14ac:dyDescent="0.2">
      <c r="A46949">
        <v>38</v>
      </c>
      <c r="B46949">
        <v>247</v>
      </c>
      <c r="C46949" s="1">
        <f>DATE(YEAR(D46949),MONTH(D46949),DAY(D46949))+TIME(HOUR(D46949), ROUND(MINUTE(D46949)/15,0)*15, 0)</f>
        <v>42917.447916666664</v>
      </c>
      <c r="D46949" s="1">
        <v>42917.447916666664</v>
      </c>
    </row>
    <row r="46950" spans="1:4" x14ac:dyDescent="0.2">
      <c r="A46950">
        <v>39</v>
      </c>
      <c r="B46950">
        <v>141</v>
      </c>
      <c r="C46950" s="1">
        <f>DATE(YEAR(D46950),MONTH(D46950),DAY(D46950))+TIME(HOUR(D46950), ROUND(MINUTE(D46950)/15,0)*15, 0)</f>
        <v>42917.447916666664</v>
      </c>
      <c r="D46950" s="1">
        <v>42917.447916666664</v>
      </c>
    </row>
    <row r="46951" spans="1:4" x14ac:dyDescent="0.2">
      <c r="A46951">
        <v>41</v>
      </c>
      <c r="B46951">
        <v>222</v>
      </c>
      <c r="C46951" s="1">
        <f>DATE(YEAR(D46951),MONTH(D46951),DAY(D46951))+TIME(HOUR(D46951), ROUND(MINUTE(D46951)/15,0)*15, 0)</f>
        <v>42917.447916666664</v>
      </c>
      <c r="D46951" s="1">
        <v>42917.447916666664</v>
      </c>
    </row>
    <row r="46952" spans="1:4" x14ac:dyDescent="0.2">
      <c r="A46952">
        <v>42</v>
      </c>
      <c r="B46952">
        <v>823</v>
      </c>
      <c r="C46952" s="1">
        <f>DATE(YEAR(D46952),MONTH(D46952),DAY(D46952))+TIME(HOUR(D46952), ROUND(MINUTE(D46952)/15,0)*15, 0)</f>
        <v>42917.447916666664</v>
      </c>
      <c r="D46952" s="1">
        <v>42917.447916666664</v>
      </c>
    </row>
    <row r="46953" spans="1:4" x14ac:dyDescent="0.2">
      <c r="A46953">
        <v>43</v>
      </c>
      <c r="B46953">
        <v>281</v>
      </c>
      <c r="C46953" s="1">
        <f>DATE(YEAR(D46953),MONTH(D46953),DAY(D46953))+TIME(HOUR(D46953), ROUND(MINUTE(D46953)/15,0)*15, 0)</f>
        <v>42917.447916666664</v>
      </c>
      <c r="D46953" s="1">
        <v>42917.447916666664</v>
      </c>
    </row>
    <row r="46954" spans="1:4" x14ac:dyDescent="0.2">
      <c r="A46954">
        <v>44</v>
      </c>
      <c r="B46954">
        <v>88</v>
      </c>
      <c r="C46954" s="1">
        <f>DATE(YEAR(D46954),MONTH(D46954),DAY(D46954))+TIME(HOUR(D46954), ROUND(MINUTE(D46954)/15,0)*15, 0)</f>
        <v>42917.447916666664</v>
      </c>
      <c r="D46954" s="1">
        <v>42917.447916666664</v>
      </c>
    </row>
    <row r="46955" spans="1:4" x14ac:dyDescent="0.2">
      <c r="A46955">
        <v>49</v>
      </c>
      <c r="B46955">
        <v>498</v>
      </c>
      <c r="C46955" s="1">
        <f>DATE(YEAR(D46955),MONTH(D46955),DAY(D46955))+TIME(HOUR(D46955), ROUND(MINUTE(D46955)/15,0)*15, 0)</f>
        <v>42917.447916666664</v>
      </c>
      <c r="D46955" s="1">
        <v>42917.447916666664</v>
      </c>
    </row>
    <row r="46956" spans="1:4" x14ac:dyDescent="0.2">
      <c r="A46956">
        <v>50</v>
      </c>
      <c r="B46956">
        <v>888</v>
      </c>
      <c r="C46956" s="1">
        <f>DATE(YEAR(D46956),MONTH(D46956),DAY(D46956))+TIME(HOUR(D46956), ROUND(MINUTE(D46956)/15,0)*15, 0)</f>
        <v>42917.447916666664</v>
      </c>
      <c r="D46956" s="1">
        <v>42917.447916666664</v>
      </c>
    </row>
    <row r="46957" spans="1:4" x14ac:dyDescent="0.2">
      <c r="A46957">
        <v>52</v>
      </c>
      <c r="B46957">
        <v>115</v>
      </c>
      <c r="C46957" s="1">
        <f>DATE(YEAR(D46957),MONTH(D46957),DAY(D46957))+TIME(HOUR(D46957), ROUND(MINUTE(D46957)/15,0)*15, 0)</f>
        <v>42917.447916666664</v>
      </c>
      <c r="D46957" s="1">
        <v>42917.447916666664</v>
      </c>
    </row>
    <row r="46958" spans="1:4" x14ac:dyDescent="0.2">
      <c r="A46958">
        <v>53</v>
      </c>
      <c r="B46958">
        <v>893</v>
      </c>
      <c r="C46958" s="1">
        <f>DATE(YEAR(D46958),MONTH(D46958),DAY(D46958))+TIME(HOUR(D46958), ROUND(MINUTE(D46958)/15,0)*15, 0)</f>
        <v>42917.447916666664</v>
      </c>
      <c r="D46958" s="1">
        <v>42917.447916666664</v>
      </c>
    </row>
    <row r="46959" spans="1:4" x14ac:dyDescent="0.2">
      <c r="A46959">
        <v>56</v>
      </c>
      <c r="B46959">
        <v>408</v>
      </c>
      <c r="C46959" s="1">
        <f>DATE(YEAR(D46959),MONTH(D46959),DAY(D46959))+TIME(HOUR(D46959), ROUND(MINUTE(D46959)/15,0)*15, 0)</f>
        <v>42917.447916666664</v>
      </c>
      <c r="D46959" s="1">
        <v>42917.447916666664</v>
      </c>
    </row>
    <row r="46960" spans="1:4" x14ac:dyDescent="0.2">
      <c r="A46960">
        <v>58</v>
      </c>
      <c r="B46960">
        <v>303</v>
      </c>
      <c r="C46960" s="1">
        <f>DATE(YEAR(D46960),MONTH(D46960),DAY(D46960))+TIME(HOUR(D46960), ROUND(MINUTE(D46960)/15,0)*15, 0)</f>
        <v>42917.447916666664</v>
      </c>
      <c r="D46960" s="1">
        <v>42917.447916666664</v>
      </c>
    </row>
    <row r="46961" spans="1:4" x14ac:dyDescent="0.2">
      <c r="A46961">
        <v>60</v>
      </c>
      <c r="B46961">
        <v>24</v>
      </c>
      <c r="C46961" s="1">
        <f>DATE(YEAR(D46961),MONTH(D46961),DAY(D46961))+TIME(HOUR(D46961), ROUND(MINUTE(D46961)/15,0)*15, 0)</f>
        <v>42917.447916666664</v>
      </c>
      <c r="D46961" s="1">
        <v>42917.447916666664</v>
      </c>
    </row>
    <row r="46962" spans="1:4" x14ac:dyDescent="0.2">
      <c r="A46962">
        <v>61</v>
      </c>
      <c r="B46962">
        <v>283</v>
      </c>
      <c r="C46962" s="1">
        <f>DATE(YEAR(D46962),MONTH(D46962),DAY(D46962))+TIME(HOUR(D46962), ROUND(MINUTE(D46962)/15,0)*15, 0)</f>
        <v>42917.447916666664</v>
      </c>
      <c r="D46962" s="1">
        <v>42917.447916666664</v>
      </c>
    </row>
    <row r="46963" spans="1:4" x14ac:dyDescent="0.2">
      <c r="A46963">
        <v>62</v>
      </c>
      <c r="B46963">
        <v>211</v>
      </c>
      <c r="C46963" s="1">
        <f>DATE(YEAR(D46963),MONTH(D46963),DAY(D46963))+TIME(HOUR(D46963), ROUND(MINUTE(D46963)/15,0)*15, 0)</f>
        <v>42917.447916666664</v>
      </c>
      <c r="D46963" s="1">
        <v>42917.447916666664</v>
      </c>
    </row>
    <row r="46964" spans="1:4" x14ac:dyDescent="0.2">
      <c r="A46964">
        <v>63</v>
      </c>
      <c r="B46964">
        <v>385</v>
      </c>
      <c r="C46964" s="1">
        <f>DATE(YEAR(D46964),MONTH(D46964),DAY(D46964))+TIME(HOUR(D46964), ROUND(MINUTE(D46964)/15,0)*15, 0)</f>
        <v>42917.447916666664</v>
      </c>
      <c r="D46964" s="1">
        <v>42917.447916666664</v>
      </c>
    </row>
    <row r="46965" spans="1:4" x14ac:dyDescent="0.2">
      <c r="A46965">
        <v>64</v>
      </c>
      <c r="B46965">
        <v>412</v>
      </c>
      <c r="C46965" s="1">
        <f>DATE(YEAR(D46965),MONTH(D46965),DAY(D46965))+TIME(HOUR(D46965), ROUND(MINUTE(D46965)/15,0)*15, 0)</f>
        <v>42917.447916666664</v>
      </c>
      <c r="D46965" s="1">
        <v>42917.447916666664</v>
      </c>
    </row>
    <row r="46966" spans="1:4" x14ac:dyDescent="0.2">
      <c r="A46966">
        <v>65</v>
      </c>
      <c r="B46966">
        <v>274</v>
      </c>
      <c r="C46966" s="1">
        <f>DATE(YEAR(D46966),MONTH(D46966),DAY(D46966))+TIME(HOUR(D46966), ROUND(MINUTE(D46966)/15,0)*15, 0)</f>
        <v>42917.447916666664</v>
      </c>
      <c r="D46966" s="1">
        <v>42917.447916666664</v>
      </c>
    </row>
    <row r="46967" spans="1:4" x14ac:dyDescent="0.2">
      <c r="A46967">
        <v>66</v>
      </c>
      <c r="B46967">
        <v>116</v>
      </c>
      <c r="C46967" s="1">
        <f>DATE(YEAR(D46967),MONTH(D46967),DAY(D46967))+TIME(HOUR(D46967), ROUND(MINUTE(D46967)/15,0)*15, 0)</f>
        <v>42917.447916666664</v>
      </c>
      <c r="D46967" s="1">
        <v>42917.447916666664</v>
      </c>
    </row>
    <row r="46968" spans="1:4" x14ac:dyDescent="0.2">
      <c r="A46968">
        <v>67</v>
      </c>
      <c r="B46968">
        <v>445</v>
      </c>
      <c r="C46968" s="1">
        <f>DATE(YEAR(D46968),MONTH(D46968),DAY(D46968))+TIME(HOUR(D46968), ROUND(MINUTE(D46968)/15,0)*15, 0)</f>
        <v>42917.447916666664</v>
      </c>
      <c r="D46968" s="1">
        <v>42917.447916666664</v>
      </c>
    </row>
    <row r="46969" spans="1:4" x14ac:dyDescent="0.2">
      <c r="A46969">
        <v>68</v>
      </c>
      <c r="B46969">
        <v>302</v>
      </c>
      <c r="C46969" s="1">
        <f>DATE(YEAR(D46969),MONTH(D46969),DAY(D46969))+TIME(HOUR(D46969), ROUND(MINUTE(D46969)/15,0)*15, 0)</f>
        <v>42917.447916666664</v>
      </c>
      <c r="D46969" s="1">
        <v>42917.447916666664</v>
      </c>
    </row>
    <row r="46970" spans="1:4" x14ac:dyDescent="0.2">
      <c r="A46970">
        <v>69</v>
      </c>
      <c r="B46970">
        <v>225</v>
      </c>
      <c r="C46970" s="1">
        <f>DATE(YEAR(D46970),MONTH(D46970),DAY(D46970))+TIME(HOUR(D46970), ROUND(MINUTE(D46970)/15,0)*15, 0)</f>
        <v>42917.447916666664</v>
      </c>
      <c r="D46970" s="1">
        <v>42917.447916666664</v>
      </c>
    </row>
    <row r="46971" spans="1:4" x14ac:dyDescent="0.2">
      <c r="A46971">
        <v>70</v>
      </c>
      <c r="B46971">
        <v>128</v>
      </c>
      <c r="C46971" s="1">
        <f>DATE(YEAR(D46971),MONTH(D46971),DAY(D46971))+TIME(HOUR(D46971), ROUND(MINUTE(D46971)/15,0)*15, 0)</f>
        <v>42917.447916666664</v>
      </c>
      <c r="D46971" s="1">
        <v>42917.447916666664</v>
      </c>
    </row>
    <row r="46972" spans="1:4" x14ac:dyDescent="0.2">
      <c r="A46972">
        <v>2</v>
      </c>
      <c r="B46972">
        <v>108</v>
      </c>
      <c r="C46972" s="1">
        <f>DATE(YEAR(D46972),MONTH(D46972),DAY(D46972))+TIME(HOUR(D46972), ROUND(MINUTE(D46972)/15,0)*15, 0)</f>
        <v>42917.447916666664</v>
      </c>
      <c r="D46972" s="1">
        <v>42917.447928240741</v>
      </c>
    </row>
    <row r="46973" spans="1:4" x14ac:dyDescent="0.2">
      <c r="A46973">
        <v>20</v>
      </c>
      <c r="B46973">
        <v>180</v>
      </c>
      <c r="C46973" s="1">
        <f>DATE(YEAR(D46973),MONTH(D46973),DAY(D46973))+TIME(HOUR(D46973), ROUND(MINUTE(D46973)/15,0)*15, 0)</f>
        <v>42917.447916666664</v>
      </c>
      <c r="D46973" s="1">
        <v>42917.447928240741</v>
      </c>
    </row>
    <row r="46974" spans="1:4" x14ac:dyDescent="0.2">
      <c r="A46974">
        <v>24</v>
      </c>
      <c r="B46974">
        <v>190</v>
      </c>
      <c r="C46974" s="1">
        <f>DATE(YEAR(D46974),MONTH(D46974),DAY(D46974))+TIME(HOUR(D46974), ROUND(MINUTE(D46974)/15,0)*15, 0)</f>
        <v>42917.447916666664</v>
      </c>
      <c r="D46974" s="1">
        <v>42917.447928240741</v>
      </c>
    </row>
    <row r="46975" spans="1:4" x14ac:dyDescent="0.2">
      <c r="A46975">
        <v>47</v>
      </c>
      <c r="B46975">
        <v>39</v>
      </c>
      <c r="C46975" s="1">
        <f>DATE(YEAR(D46975),MONTH(D46975),DAY(D46975))+TIME(HOUR(D46975), ROUND(MINUTE(D46975)/15,0)*15, 0)</f>
        <v>42917.447916666664</v>
      </c>
      <c r="D46975" s="1">
        <v>42917.447928240741</v>
      </c>
    </row>
    <row r="46976" spans="1:4" x14ac:dyDescent="0.2">
      <c r="A46976">
        <v>48</v>
      </c>
      <c r="B46976">
        <v>66</v>
      </c>
      <c r="C46976" s="1">
        <f>DATE(YEAR(D46976),MONTH(D46976),DAY(D46976))+TIME(HOUR(D46976), ROUND(MINUTE(D46976)/15,0)*15, 0)</f>
        <v>42917.447916666664</v>
      </c>
      <c r="D46976" s="1">
        <v>42917.447928240741</v>
      </c>
    </row>
    <row r="46977" spans="1:4" x14ac:dyDescent="0.2">
      <c r="A46977">
        <v>17</v>
      </c>
      <c r="B46977">
        <v>179</v>
      </c>
      <c r="C46977" s="1">
        <f>DATE(YEAR(D46977),MONTH(D46977),DAY(D46977))+TIME(HOUR(D46977), ROUND(MINUTE(D46977)/15,0)*15, 0)</f>
        <v>42917.447916666664</v>
      </c>
      <c r="D46977" s="1">
        <v>42917.447939814818</v>
      </c>
    </row>
    <row r="46978" spans="1:4" x14ac:dyDescent="0.2">
      <c r="A46978">
        <v>37</v>
      </c>
      <c r="B46978">
        <v>182</v>
      </c>
      <c r="C46978" s="1">
        <f>DATE(YEAR(D46978),MONTH(D46978),DAY(D46978))+TIME(HOUR(D46978), ROUND(MINUTE(D46978)/15,0)*15, 0)</f>
        <v>42917.447916666664</v>
      </c>
      <c r="D46978" s="1">
        <v>42917.447939814818</v>
      </c>
    </row>
    <row r="46979" spans="1:4" x14ac:dyDescent="0.2">
      <c r="A46979">
        <v>45</v>
      </c>
      <c r="B46979">
        <v>219</v>
      </c>
      <c r="C46979" s="1">
        <f>DATE(YEAR(D46979),MONTH(D46979),DAY(D46979))+TIME(HOUR(D46979), ROUND(MINUTE(D46979)/15,0)*15, 0)</f>
        <v>42917.447916666664</v>
      </c>
      <c r="D46979" s="1">
        <v>42917.447939814818</v>
      </c>
    </row>
    <row r="46980" spans="1:4" x14ac:dyDescent="0.2">
      <c r="A46980">
        <v>14</v>
      </c>
      <c r="B46980">
        <v>41</v>
      </c>
      <c r="C46980" s="1">
        <f>DATE(YEAR(D46980),MONTH(D46980),DAY(D46980))+TIME(HOUR(D46980), ROUND(MINUTE(D46980)/15,0)*15, 0)</f>
        <v>42917.447916666664</v>
      </c>
      <c r="D46980" s="1">
        <v>42917.447974537034</v>
      </c>
    </row>
    <row r="46981" spans="1:4" x14ac:dyDescent="0.2">
      <c r="A46981">
        <v>51</v>
      </c>
      <c r="B46981">
        <v>88</v>
      </c>
      <c r="C46981" s="1">
        <f>DATE(YEAR(D46981),MONTH(D46981),DAY(D46981))+TIME(HOUR(D46981), ROUND(MINUTE(D46981)/15,0)*15, 0)</f>
        <v>42917.447916666664</v>
      </c>
      <c r="D46981" s="1">
        <v>42917.447974537034</v>
      </c>
    </row>
    <row r="46982" spans="1:4" x14ac:dyDescent="0.2">
      <c r="A46982">
        <v>57</v>
      </c>
      <c r="B46982">
        <v>14</v>
      </c>
      <c r="C46982" s="1">
        <f>DATE(YEAR(D46982),MONTH(D46982),DAY(D46982))+TIME(HOUR(D46982), ROUND(MINUTE(D46982)/15,0)*15, 0)</f>
        <v>42917.447916666664</v>
      </c>
      <c r="D46982" s="1">
        <v>42917.447974537034</v>
      </c>
    </row>
    <row r="46983" spans="1:4" x14ac:dyDescent="0.2">
      <c r="A46983">
        <v>15</v>
      </c>
      <c r="B46983">
        <v>22</v>
      </c>
      <c r="C46983" s="1">
        <f>DATE(YEAR(D46983),MONTH(D46983),DAY(D46983))+TIME(HOUR(D46983), ROUND(MINUTE(D46983)/15,0)*15, 0)</f>
        <v>42917.447916666664</v>
      </c>
      <c r="D46983" s="1">
        <v>42917.448009259257</v>
      </c>
    </row>
    <row r="46984" spans="1:4" x14ac:dyDescent="0.2">
      <c r="A46984">
        <v>40</v>
      </c>
      <c r="B46984">
        <v>6</v>
      </c>
      <c r="C46984" s="1">
        <f>DATE(YEAR(D46984),MONTH(D46984),DAY(D46984))+TIME(HOUR(D46984), ROUND(MINUTE(D46984)/15,0)*15, 0)</f>
        <v>42917.447916666664</v>
      </c>
      <c r="D46984" s="1">
        <v>42917.448009259257</v>
      </c>
    </row>
    <row r="46985" spans="1:4" x14ac:dyDescent="0.2">
      <c r="A46985">
        <v>8</v>
      </c>
      <c r="B46985">
        <v>3</v>
      </c>
      <c r="C46985" s="1">
        <f>DATE(YEAR(D46985),MONTH(D46985),DAY(D46985))+TIME(HOUR(D46985), ROUND(MINUTE(D46985)/15,0)*15, 0)</f>
        <v>42917.447916666664</v>
      </c>
      <c r="D46985" s="1">
        <v>42917.44809027778</v>
      </c>
    </row>
    <row r="46986" spans="1:4" x14ac:dyDescent="0.2">
      <c r="A46986">
        <v>1</v>
      </c>
      <c r="B46986">
        <v>16</v>
      </c>
      <c r="C46986" s="1">
        <f>DATE(YEAR(D46986),MONTH(D46986),DAY(D46986))+TIME(HOUR(D46986), ROUND(MINUTE(D46986)/15,0)*15, 0)</f>
        <v>42917.447916666664</v>
      </c>
      <c r="D46986" s="1">
        <v>42917.448263888888</v>
      </c>
    </row>
    <row r="46987" spans="1:4" x14ac:dyDescent="0.2">
      <c r="A46987">
        <v>27</v>
      </c>
      <c r="B46987">
        <v>24</v>
      </c>
      <c r="C46987" s="1">
        <f>DATE(YEAR(D46987),MONTH(D46987),DAY(D46987))+TIME(HOUR(D46987), ROUND(MINUTE(D46987)/15,0)*15, 0)</f>
        <v>42917.447916666664</v>
      </c>
      <c r="D46987" s="1">
        <v>42917.448263888888</v>
      </c>
    </row>
    <row r="46988" spans="1:4" x14ac:dyDescent="0.2">
      <c r="A46988">
        <v>30</v>
      </c>
      <c r="B46988">
        <v>53</v>
      </c>
      <c r="C46988" s="1">
        <f>DATE(YEAR(D46988),MONTH(D46988),DAY(D46988))+TIME(HOUR(D46988), ROUND(MINUTE(D46988)/15,0)*15, 0)</f>
        <v>42917.447916666664</v>
      </c>
      <c r="D46988" s="1">
        <v>42917.448321759257</v>
      </c>
    </row>
    <row r="46989" spans="1:4" x14ac:dyDescent="0.2">
      <c r="A46989">
        <v>32</v>
      </c>
      <c r="B46989">
        <v>18</v>
      </c>
      <c r="C46989" s="1">
        <f>DATE(YEAR(D46989),MONTH(D46989),DAY(D46989))+TIME(HOUR(D46989), ROUND(MINUTE(D46989)/15,0)*15, 0)</f>
        <v>42917.447916666664</v>
      </c>
      <c r="D46989" s="1">
        <v>42917.448437500003</v>
      </c>
    </row>
    <row r="46990" spans="1:4" x14ac:dyDescent="0.2">
      <c r="A46990">
        <v>34</v>
      </c>
      <c r="B46990">
        <v>12</v>
      </c>
      <c r="C46990" s="1">
        <f>DATE(YEAR(D46990),MONTH(D46990),DAY(D46990))+TIME(HOUR(D46990), ROUND(MINUTE(D46990)/15,0)*15, 0)</f>
        <v>42917.447916666664</v>
      </c>
      <c r="D46990" s="1">
        <v>42917.448622685188</v>
      </c>
    </row>
    <row r="46991" spans="1:4" x14ac:dyDescent="0.2">
      <c r="A46991">
        <v>36</v>
      </c>
      <c r="B46991">
        <v>24</v>
      </c>
      <c r="C46991" s="1">
        <f>DATE(YEAR(D46991),MONTH(D46991),DAY(D46991))+TIME(HOUR(D46991), ROUND(MINUTE(D46991)/15,0)*15, 0)</f>
        <v>42917.447916666664</v>
      </c>
      <c r="D46991" s="1">
        <v>42917.448935185188</v>
      </c>
    </row>
    <row r="46992" spans="1:4" x14ac:dyDescent="0.2">
      <c r="A46992">
        <v>35</v>
      </c>
      <c r="B46992">
        <v>1</v>
      </c>
      <c r="C46992" s="1">
        <f>DATE(YEAR(D46992),MONTH(D46992),DAY(D46992))+TIME(HOUR(D46992), ROUND(MINUTE(D46992)/15,0)*15, 0)</f>
        <v>42917.447916666664</v>
      </c>
      <c r="D46992" s="1">
        <v>42917.453009259261</v>
      </c>
    </row>
    <row r="46993" spans="1:4" x14ac:dyDescent="0.2">
      <c r="A46993">
        <v>3</v>
      </c>
      <c r="B46993">
        <v>359</v>
      </c>
      <c r="C46993" s="1">
        <f>DATE(YEAR(D46993),MONTH(D46993),DAY(D46993))+TIME(HOUR(D46993), ROUND(MINUTE(D46993)/15,0)*15, 0)</f>
        <v>42917.458333333336</v>
      </c>
      <c r="D46993" s="1">
        <v>42917.458333333336</v>
      </c>
    </row>
    <row r="46994" spans="1:4" x14ac:dyDescent="0.2">
      <c r="A46994">
        <v>4</v>
      </c>
      <c r="B46994">
        <v>148</v>
      </c>
      <c r="C46994" s="1">
        <f>DATE(YEAR(D46994),MONTH(D46994),DAY(D46994))+TIME(HOUR(D46994), ROUND(MINUTE(D46994)/15,0)*15, 0)</f>
        <v>42917.458333333336</v>
      </c>
      <c r="D46994" s="1">
        <v>42917.458333333336</v>
      </c>
    </row>
    <row r="46995" spans="1:4" x14ac:dyDescent="0.2">
      <c r="A46995">
        <v>5</v>
      </c>
      <c r="B46995">
        <v>661</v>
      </c>
      <c r="C46995" s="1">
        <f>DATE(YEAR(D46995),MONTH(D46995),DAY(D46995))+TIME(HOUR(D46995), ROUND(MINUTE(D46995)/15,0)*15, 0)</f>
        <v>42917.458333333336</v>
      </c>
      <c r="D46995" s="1">
        <v>42917.458333333336</v>
      </c>
    </row>
    <row r="46996" spans="1:4" x14ac:dyDescent="0.2">
      <c r="A46996">
        <v>6</v>
      </c>
      <c r="B46996">
        <v>3628</v>
      </c>
      <c r="C46996" s="1">
        <f>DATE(YEAR(D46996),MONTH(D46996),DAY(D46996))+TIME(HOUR(D46996), ROUND(MINUTE(D46996)/15,0)*15, 0)</f>
        <v>42917.458333333336</v>
      </c>
      <c r="D46996" s="1">
        <v>42917.458333333336</v>
      </c>
    </row>
    <row r="46997" spans="1:4" x14ac:dyDescent="0.2">
      <c r="A46997">
        <v>7</v>
      </c>
      <c r="B46997">
        <v>467</v>
      </c>
      <c r="C46997" s="1">
        <f>DATE(YEAR(D46997),MONTH(D46997),DAY(D46997))+TIME(HOUR(D46997), ROUND(MINUTE(D46997)/15,0)*15, 0)</f>
        <v>42917.458333333336</v>
      </c>
      <c r="D46997" s="1">
        <v>42917.458333333336</v>
      </c>
    </row>
    <row r="46998" spans="1:4" x14ac:dyDescent="0.2">
      <c r="A46998">
        <v>10</v>
      </c>
      <c r="B46998">
        <v>255</v>
      </c>
      <c r="C46998" s="1">
        <f>DATE(YEAR(D46998),MONTH(D46998),DAY(D46998))+TIME(HOUR(D46998), ROUND(MINUTE(D46998)/15,0)*15, 0)</f>
        <v>42917.458333333336</v>
      </c>
      <c r="D46998" s="1">
        <v>42917.458333333336</v>
      </c>
    </row>
    <row r="46999" spans="1:4" x14ac:dyDescent="0.2">
      <c r="A46999">
        <v>11</v>
      </c>
      <c r="B46999">
        <v>691</v>
      </c>
      <c r="C46999" s="1">
        <f>DATE(YEAR(D46999),MONTH(D46999),DAY(D46999))+TIME(HOUR(D46999), ROUND(MINUTE(D46999)/15,0)*15, 0)</f>
        <v>42917.458333333336</v>
      </c>
      <c r="D46999" s="1">
        <v>42917.458333333336</v>
      </c>
    </row>
    <row r="47000" spans="1:4" x14ac:dyDescent="0.2">
      <c r="A47000">
        <v>16</v>
      </c>
      <c r="B47000">
        <v>142</v>
      </c>
      <c r="C47000" s="1">
        <f>DATE(YEAR(D47000),MONTH(D47000),DAY(D47000))+TIME(HOUR(D47000), ROUND(MINUTE(D47000)/15,0)*15, 0)</f>
        <v>42917.458333333336</v>
      </c>
      <c r="D47000" s="1">
        <v>42917.458333333336</v>
      </c>
    </row>
    <row r="47001" spans="1:4" x14ac:dyDescent="0.2">
      <c r="A47001">
        <v>17</v>
      </c>
      <c r="B47001">
        <v>193</v>
      </c>
      <c r="C47001" s="1">
        <f>DATE(YEAR(D47001),MONTH(D47001),DAY(D47001))+TIME(HOUR(D47001), ROUND(MINUTE(D47001)/15,0)*15, 0)</f>
        <v>42917.458333333336</v>
      </c>
      <c r="D47001" s="1">
        <v>42917.458333333336</v>
      </c>
    </row>
    <row r="47002" spans="1:4" x14ac:dyDescent="0.2">
      <c r="A47002">
        <v>19</v>
      </c>
      <c r="B47002">
        <v>512</v>
      </c>
      <c r="C47002" s="1">
        <f>DATE(YEAR(D47002),MONTH(D47002),DAY(D47002))+TIME(HOUR(D47002), ROUND(MINUTE(D47002)/15,0)*15, 0)</f>
        <v>42917.458333333336</v>
      </c>
      <c r="D47002" s="1">
        <v>42917.458333333336</v>
      </c>
    </row>
    <row r="47003" spans="1:4" x14ac:dyDescent="0.2">
      <c r="A47003">
        <v>20</v>
      </c>
      <c r="B47003">
        <v>160</v>
      </c>
      <c r="C47003" s="1">
        <f>DATE(YEAR(D47003),MONTH(D47003),DAY(D47003))+TIME(HOUR(D47003), ROUND(MINUTE(D47003)/15,0)*15, 0)</f>
        <v>42917.458333333336</v>
      </c>
      <c r="D47003" s="1">
        <v>42917.458333333336</v>
      </c>
    </row>
    <row r="47004" spans="1:4" x14ac:dyDescent="0.2">
      <c r="A47004">
        <v>21</v>
      </c>
      <c r="B47004">
        <v>780</v>
      </c>
      <c r="C47004" s="1">
        <f>DATE(YEAR(D47004),MONTH(D47004),DAY(D47004))+TIME(HOUR(D47004), ROUND(MINUTE(D47004)/15,0)*15, 0)</f>
        <v>42917.458333333336</v>
      </c>
      <c r="D47004" s="1">
        <v>42917.458333333336</v>
      </c>
    </row>
    <row r="47005" spans="1:4" x14ac:dyDescent="0.2">
      <c r="A47005">
        <v>22</v>
      </c>
      <c r="B47005">
        <v>99</v>
      </c>
      <c r="C47005" s="1">
        <f>DATE(YEAR(D47005),MONTH(D47005),DAY(D47005))+TIME(HOUR(D47005), ROUND(MINUTE(D47005)/15,0)*15, 0)</f>
        <v>42917.458333333336</v>
      </c>
      <c r="D47005" s="1">
        <v>42917.458333333336</v>
      </c>
    </row>
    <row r="47006" spans="1:4" x14ac:dyDescent="0.2">
      <c r="A47006">
        <v>25</v>
      </c>
      <c r="B47006">
        <v>209</v>
      </c>
      <c r="C47006" s="1">
        <f>DATE(YEAR(D47006),MONTH(D47006),DAY(D47006))+TIME(HOUR(D47006), ROUND(MINUTE(D47006)/15,0)*15, 0)</f>
        <v>42917.458333333336</v>
      </c>
      <c r="D47006" s="1">
        <v>42917.458333333336</v>
      </c>
    </row>
    <row r="47007" spans="1:4" x14ac:dyDescent="0.2">
      <c r="A47007">
        <v>26</v>
      </c>
      <c r="B47007">
        <v>1630</v>
      </c>
      <c r="C47007" s="1">
        <f>DATE(YEAR(D47007),MONTH(D47007),DAY(D47007))+TIME(HOUR(D47007), ROUND(MINUTE(D47007)/15,0)*15, 0)</f>
        <v>42917.458333333336</v>
      </c>
      <c r="D47007" s="1">
        <v>42917.458333333336</v>
      </c>
    </row>
    <row r="47008" spans="1:4" x14ac:dyDescent="0.2">
      <c r="A47008">
        <v>30</v>
      </c>
      <c r="B47008">
        <v>134</v>
      </c>
      <c r="C47008" s="1">
        <f>DATE(YEAR(D47008),MONTH(D47008),DAY(D47008))+TIME(HOUR(D47008), ROUND(MINUTE(D47008)/15,0)*15, 0)</f>
        <v>42917.458333333336</v>
      </c>
      <c r="D47008" s="1">
        <v>42917.458333333336</v>
      </c>
    </row>
    <row r="47009" spans="1:4" x14ac:dyDescent="0.2">
      <c r="A47009">
        <v>31</v>
      </c>
      <c r="B47009">
        <v>245</v>
      </c>
      <c r="C47009" s="1">
        <f>DATE(YEAR(D47009),MONTH(D47009),DAY(D47009))+TIME(HOUR(D47009), ROUND(MINUTE(D47009)/15,0)*15, 0)</f>
        <v>42917.458333333336</v>
      </c>
      <c r="D47009" s="1">
        <v>42917.458333333336</v>
      </c>
    </row>
    <row r="47010" spans="1:4" x14ac:dyDescent="0.2">
      <c r="A47010">
        <v>37</v>
      </c>
      <c r="B47010">
        <v>161</v>
      </c>
      <c r="C47010" s="1">
        <f>DATE(YEAR(D47010),MONTH(D47010),DAY(D47010))+TIME(HOUR(D47010), ROUND(MINUTE(D47010)/15,0)*15, 0)</f>
        <v>42917.458333333336</v>
      </c>
      <c r="D47010" s="1">
        <v>42917.458333333336</v>
      </c>
    </row>
    <row r="47011" spans="1:4" x14ac:dyDescent="0.2">
      <c r="A47011">
        <v>38</v>
      </c>
      <c r="B47011">
        <v>246</v>
      </c>
      <c r="C47011" s="1">
        <f>DATE(YEAR(D47011),MONTH(D47011),DAY(D47011))+TIME(HOUR(D47011), ROUND(MINUTE(D47011)/15,0)*15, 0)</f>
        <v>42917.458333333336</v>
      </c>
      <c r="D47011" s="1">
        <v>42917.458333333336</v>
      </c>
    </row>
    <row r="47012" spans="1:4" x14ac:dyDescent="0.2">
      <c r="A47012">
        <v>39</v>
      </c>
      <c r="B47012">
        <v>65</v>
      </c>
      <c r="C47012" s="1">
        <f>DATE(YEAR(D47012),MONTH(D47012),DAY(D47012))+TIME(HOUR(D47012), ROUND(MINUTE(D47012)/15,0)*15, 0)</f>
        <v>42917.458333333336</v>
      </c>
      <c r="D47012" s="1">
        <v>42917.458333333336</v>
      </c>
    </row>
    <row r="47013" spans="1:4" x14ac:dyDescent="0.2">
      <c r="A47013">
        <v>41</v>
      </c>
      <c r="B47013">
        <v>240</v>
      </c>
      <c r="C47013" s="1">
        <f>DATE(YEAR(D47013),MONTH(D47013),DAY(D47013))+TIME(HOUR(D47013), ROUND(MINUTE(D47013)/15,0)*15, 0)</f>
        <v>42917.458333333336</v>
      </c>
      <c r="D47013" s="1">
        <v>42917.458333333336</v>
      </c>
    </row>
    <row r="47014" spans="1:4" x14ac:dyDescent="0.2">
      <c r="A47014">
        <v>42</v>
      </c>
      <c r="B47014">
        <v>821</v>
      </c>
      <c r="C47014" s="1">
        <f>DATE(YEAR(D47014),MONTH(D47014),DAY(D47014))+TIME(HOUR(D47014), ROUND(MINUTE(D47014)/15,0)*15, 0)</f>
        <v>42917.458333333336</v>
      </c>
      <c r="D47014" s="1">
        <v>42917.458333333336</v>
      </c>
    </row>
    <row r="47015" spans="1:4" x14ac:dyDescent="0.2">
      <c r="A47015">
        <v>43</v>
      </c>
      <c r="B47015">
        <v>303</v>
      </c>
      <c r="C47015" s="1">
        <f>DATE(YEAR(D47015),MONTH(D47015),DAY(D47015))+TIME(HOUR(D47015), ROUND(MINUTE(D47015)/15,0)*15, 0)</f>
        <v>42917.458333333336</v>
      </c>
      <c r="D47015" s="1">
        <v>42917.458333333336</v>
      </c>
    </row>
    <row r="47016" spans="1:4" x14ac:dyDescent="0.2">
      <c r="A47016">
        <v>44</v>
      </c>
      <c r="B47016">
        <v>101</v>
      </c>
      <c r="C47016" s="1">
        <f>DATE(YEAR(D47016),MONTH(D47016),DAY(D47016))+TIME(HOUR(D47016), ROUND(MINUTE(D47016)/15,0)*15, 0)</f>
        <v>42917.458333333336</v>
      </c>
      <c r="D47016" s="1">
        <v>42917.458333333336</v>
      </c>
    </row>
    <row r="47017" spans="1:4" x14ac:dyDescent="0.2">
      <c r="A47017">
        <v>45</v>
      </c>
      <c r="B47017">
        <v>245</v>
      </c>
      <c r="C47017" s="1">
        <f>DATE(YEAR(D47017),MONTH(D47017),DAY(D47017))+TIME(HOUR(D47017), ROUND(MINUTE(D47017)/15,0)*15, 0)</f>
        <v>42917.458333333336</v>
      </c>
      <c r="D47017" s="1">
        <v>42917.458333333336</v>
      </c>
    </row>
    <row r="47018" spans="1:4" x14ac:dyDescent="0.2">
      <c r="A47018">
        <v>49</v>
      </c>
      <c r="B47018">
        <v>568</v>
      </c>
      <c r="C47018" s="1">
        <f>DATE(YEAR(D47018),MONTH(D47018),DAY(D47018))+TIME(HOUR(D47018), ROUND(MINUTE(D47018)/15,0)*15, 0)</f>
        <v>42917.458333333336</v>
      </c>
      <c r="D47018" s="1">
        <v>42917.458333333336</v>
      </c>
    </row>
    <row r="47019" spans="1:4" x14ac:dyDescent="0.2">
      <c r="A47019">
        <v>50</v>
      </c>
      <c r="B47019">
        <v>1032</v>
      </c>
      <c r="C47019" s="1">
        <f>DATE(YEAR(D47019),MONTH(D47019),DAY(D47019))+TIME(HOUR(D47019), ROUND(MINUTE(D47019)/15,0)*15, 0)</f>
        <v>42917.458333333336</v>
      </c>
      <c r="D47019" s="1">
        <v>42917.458333333336</v>
      </c>
    </row>
    <row r="47020" spans="1:4" x14ac:dyDescent="0.2">
      <c r="A47020">
        <v>51</v>
      </c>
      <c r="B47020">
        <v>92</v>
      </c>
      <c r="C47020" s="1">
        <f>DATE(YEAR(D47020),MONTH(D47020),DAY(D47020))+TIME(HOUR(D47020), ROUND(MINUTE(D47020)/15,0)*15, 0)</f>
        <v>42917.458333333336</v>
      </c>
      <c r="D47020" s="1">
        <v>42917.458333333336</v>
      </c>
    </row>
    <row r="47021" spans="1:4" x14ac:dyDescent="0.2">
      <c r="A47021">
        <v>52</v>
      </c>
      <c r="B47021">
        <v>109</v>
      </c>
      <c r="C47021" s="1">
        <f>DATE(YEAR(D47021),MONTH(D47021),DAY(D47021))+TIME(HOUR(D47021), ROUND(MINUTE(D47021)/15,0)*15, 0)</f>
        <v>42917.458333333336</v>
      </c>
      <c r="D47021" s="1">
        <v>42917.458333333336</v>
      </c>
    </row>
    <row r="47022" spans="1:4" x14ac:dyDescent="0.2">
      <c r="A47022">
        <v>53</v>
      </c>
      <c r="B47022">
        <v>941</v>
      </c>
      <c r="C47022" s="1">
        <f>DATE(YEAR(D47022),MONTH(D47022),DAY(D47022))+TIME(HOUR(D47022), ROUND(MINUTE(D47022)/15,0)*15, 0)</f>
        <v>42917.458333333336</v>
      </c>
      <c r="D47022" s="1">
        <v>42917.458333333336</v>
      </c>
    </row>
    <row r="47023" spans="1:4" x14ac:dyDescent="0.2">
      <c r="A47023">
        <v>56</v>
      </c>
      <c r="B47023">
        <v>396</v>
      </c>
      <c r="C47023" s="1">
        <f>DATE(YEAR(D47023),MONTH(D47023),DAY(D47023))+TIME(HOUR(D47023), ROUND(MINUTE(D47023)/15,0)*15, 0)</f>
        <v>42917.458333333336</v>
      </c>
      <c r="D47023" s="1">
        <v>42917.458333333336</v>
      </c>
    </row>
    <row r="47024" spans="1:4" x14ac:dyDescent="0.2">
      <c r="A47024">
        <v>57</v>
      </c>
      <c r="B47024">
        <v>15</v>
      </c>
      <c r="C47024" s="1">
        <f>DATE(YEAR(D47024),MONTH(D47024),DAY(D47024))+TIME(HOUR(D47024), ROUND(MINUTE(D47024)/15,0)*15, 0)</f>
        <v>42917.458333333336</v>
      </c>
      <c r="D47024" s="1">
        <v>42917.458333333336</v>
      </c>
    </row>
    <row r="47025" spans="1:4" x14ac:dyDescent="0.2">
      <c r="A47025">
        <v>58</v>
      </c>
      <c r="B47025">
        <v>339</v>
      </c>
      <c r="C47025" s="1">
        <f>DATE(YEAR(D47025),MONTH(D47025),DAY(D47025))+TIME(HOUR(D47025), ROUND(MINUTE(D47025)/15,0)*15, 0)</f>
        <v>42917.458333333336</v>
      </c>
      <c r="D47025" s="1">
        <v>42917.458333333336</v>
      </c>
    </row>
    <row r="47026" spans="1:4" x14ac:dyDescent="0.2">
      <c r="A47026">
        <v>60</v>
      </c>
      <c r="B47026">
        <v>28</v>
      </c>
      <c r="C47026" s="1">
        <f>DATE(YEAR(D47026),MONTH(D47026),DAY(D47026))+TIME(HOUR(D47026), ROUND(MINUTE(D47026)/15,0)*15, 0)</f>
        <v>42917.458333333336</v>
      </c>
      <c r="D47026" s="1">
        <v>42917.458333333336</v>
      </c>
    </row>
    <row r="47027" spans="1:4" x14ac:dyDescent="0.2">
      <c r="A47027">
        <v>61</v>
      </c>
      <c r="B47027">
        <v>312</v>
      </c>
      <c r="C47027" s="1">
        <f>DATE(YEAR(D47027),MONTH(D47027),DAY(D47027))+TIME(HOUR(D47027), ROUND(MINUTE(D47027)/15,0)*15, 0)</f>
        <v>42917.458333333336</v>
      </c>
      <c r="D47027" s="1">
        <v>42917.458333333336</v>
      </c>
    </row>
    <row r="47028" spans="1:4" x14ac:dyDescent="0.2">
      <c r="A47028">
        <v>62</v>
      </c>
      <c r="B47028">
        <v>276</v>
      </c>
      <c r="C47028" s="1">
        <f>DATE(YEAR(D47028),MONTH(D47028),DAY(D47028))+TIME(HOUR(D47028), ROUND(MINUTE(D47028)/15,0)*15, 0)</f>
        <v>42917.458333333336</v>
      </c>
      <c r="D47028" s="1">
        <v>42917.458333333336</v>
      </c>
    </row>
    <row r="47029" spans="1:4" x14ac:dyDescent="0.2">
      <c r="A47029">
        <v>63</v>
      </c>
      <c r="B47029">
        <v>409</v>
      </c>
      <c r="C47029" s="1">
        <f>DATE(YEAR(D47029),MONTH(D47029),DAY(D47029))+TIME(HOUR(D47029), ROUND(MINUTE(D47029)/15,0)*15, 0)</f>
        <v>42917.458333333336</v>
      </c>
      <c r="D47029" s="1">
        <v>42917.458333333336</v>
      </c>
    </row>
    <row r="47030" spans="1:4" x14ac:dyDescent="0.2">
      <c r="A47030">
        <v>64</v>
      </c>
      <c r="B47030">
        <v>581</v>
      </c>
      <c r="C47030" s="1">
        <f>DATE(YEAR(D47030),MONTH(D47030),DAY(D47030))+TIME(HOUR(D47030), ROUND(MINUTE(D47030)/15,0)*15, 0)</f>
        <v>42917.458333333336</v>
      </c>
      <c r="D47030" s="1">
        <v>42917.458333333336</v>
      </c>
    </row>
    <row r="47031" spans="1:4" x14ac:dyDescent="0.2">
      <c r="A47031">
        <v>65</v>
      </c>
      <c r="B47031">
        <v>269</v>
      </c>
      <c r="C47031" s="1">
        <f>DATE(YEAR(D47031),MONTH(D47031),DAY(D47031))+TIME(HOUR(D47031), ROUND(MINUTE(D47031)/15,0)*15, 0)</f>
        <v>42917.458333333336</v>
      </c>
      <c r="D47031" s="1">
        <v>42917.458333333336</v>
      </c>
    </row>
    <row r="47032" spans="1:4" x14ac:dyDescent="0.2">
      <c r="A47032">
        <v>66</v>
      </c>
      <c r="B47032">
        <v>133</v>
      </c>
      <c r="C47032" s="1">
        <f>DATE(YEAR(D47032),MONTH(D47032),DAY(D47032))+TIME(HOUR(D47032), ROUND(MINUTE(D47032)/15,0)*15, 0)</f>
        <v>42917.458333333336</v>
      </c>
      <c r="D47032" s="1">
        <v>42917.458333333336</v>
      </c>
    </row>
    <row r="47033" spans="1:4" x14ac:dyDescent="0.2">
      <c r="A47033">
        <v>67</v>
      </c>
      <c r="B47033">
        <v>537</v>
      </c>
      <c r="C47033" s="1">
        <f>DATE(YEAR(D47033),MONTH(D47033),DAY(D47033))+TIME(HOUR(D47033), ROUND(MINUTE(D47033)/15,0)*15, 0)</f>
        <v>42917.458333333336</v>
      </c>
      <c r="D47033" s="1">
        <v>42917.458333333336</v>
      </c>
    </row>
    <row r="47034" spans="1:4" x14ac:dyDescent="0.2">
      <c r="A47034">
        <v>68</v>
      </c>
      <c r="B47034">
        <v>399</v>
      </c>
      <c r="C47034" s="1">
        <f>DATE(YEAR(D47034),MONTH(D47034),DAY(D47034))+TIME(HOUR(D47034), ROUND(MINUTE(D47034)/15,0)*15, 0)</f>
        <v>42917.458333333336</v>
      </c>
      <c r="D47034" s="1">
        <v>42917.458333333336</v>
      </c>
    </row>
    <row r="47035" spans="1:4" x14ac:dyDescent="0.2">
      <c r="A47035">
        <v>69</v>
      </c>
      <c r="B47035">
        <v>278</v>
      </c>
      <c r="C47035" s="1">
        <f>DATE(YEAR(D47035),MONTH(D47035),DAY(D47035))+TIME(HOUR(D47035), ROUND(MINUTE(D47035)/15,0)*15, 0)</f>
        <v>42917.458333333336</v>
      </c>
      <c r="D47035" s="1">
        <v>42917.458333333336</v>
      </c>
    </row>
    <row r="47036" spans="1:4" x14ac:dyDescent="0.2">
      <c r="A47036">
        <v>9</v>
      </c>
      <c r="B47036">
        <v>58</v>
      </c>
      <c r="C47036" s="1">
        <f>DATE(YEAR(D47036),MONTH(D47036),DAY(D47036))+TIME(HOUR(D47036), ROUND(MINUTE(D47036)/15,0)*15, 0)</f>
        <v>42917.458333333336</v>
      </c>
      <c r="D47036" s="1">
        <v>42917.458344907405</v>
      </c>
    </row>
    <row r="47037" spans="1:4" x14ac:dyDescent="0.2">
      <c r="A47037">
        <v>18</v>
      </c>
      <c r="B47037">
        <v>126</v>
      </c>
      <c r="C47037" s="1">
        <f>DATE(YEAR(D47037),MONTH(D47037),DAY(D47037))+TIME(HOUR(D47037), ROUND(MINUTE(D47037)/15,0)*15, 0)</f>
        <v>42917.458333333336</v>
      </c>
      <c r="D47037" s="1">
        <v>42917.458344907405</v>
      </c>
    </row>
    <row r="47038" spans="1:4" x14ac:dyDescent="0.2">
      <c r="A47038">
        <v>24</v>
      </c>
      <c r="B47038">
        <v>181</v>
      </c>
      <c r="C47038" s="1">
        <f>DATE(YEAR(D47038),MONTH(D47038),DAY(D47038))+TIME(HOUR(D47038), ROUND(MINUTE(D47038)/15,0)*15, 0)</f>
        <v>42917.458333333336</v>
      </c>
      <c r="D47038" s="1">
        <v>42917.458344907405</v>
      </c>
    </row>
    <row r="47039" spans="1:4" x14ac:dyDescent="0.2">
      <c r="A47039">
        <v>28</v>
      </c>
      <c r="B47039">
        <v>207</v>
      </c>
      <c r="C47039" s="1">
        <f>DATE(YEAR(D47039),MONTH(D47039),DAY(D47039))+TIME(HOUR(D47039), ROUND(MINUTE(D47039)/15,0)*15, 0)</f>
        <v>42917.458333333336</v>
      </c>
      <c r="D47039" s="1">
        <v>42917.458344907405</v>
      </c>
    </row>
    <row r="47040" spans="1:4" x14ac:dyDescent="0.2">
      <c r="A47040">
        <v>29</v>
      </c>
      <c r="B47040">
        <v>193</v>
      </c>
      <c r="C47040" s="1">
        <f>DATE(YEAR(D47040),MONTH(D47040),DAY(D47040))+TIME(HOUR(D47040), ROUND(MINUTE(D47040)/15,0)*15, 0)</f>
        <v>42917.458333333336</v>
      </c>
      <c r="D47040" s="1">
        <v>42917.458344907405</v>
      </c>
    </row>
    <row r="47041" spans="1:4" x14ac:dyDescent="0.2">
      <c r="A47041">
        <v>33</v>
      </c>
      <c r="B47041">
        <v>135</v>
      </c>
      <c r="C47041" s="1">
        <f>DATE(YEAR(D47041),MONTH(D47041),DAY(D47041))+TIME(HOUR(D47041), ROUND(MINUTE(D47041)/15,0)*15, 0)</f>
        <v>42917.458333333336</v>
      </c>
      <c r="D47041" s="1">
        <v>42917.458344907405</v>
      </c>
    </row>
    <row r="47042" spans="1:4" x14ac:dyDescent="0.2">
      <c r="A47042">
        <v>48</v>
      </c>
      <c r="B47042">
        <v>77</v>
      </c>
      <c r="C47042" s="1">
        <f>DATE(YEAR(D47042),MONTH(D47042),DAY(D47042))+TIME(HOUR(D47042), ROUND(MINUTE(D47042)/15,0)*15, 0)</f>
        <v>42917.458333333336</v>
      </c>
      <c r="D47042" s="1">
        <v>42917.458344907405</v>
      </c>
    </row>
    <row r="47043" spans="1:4" x14ac:dyDescent="0.2">
      <c r="A47043">
        <v>36</v>
      </c>
      <c r="B47043">
        <v>22</v>
      </c>
      <c r="C47043" s="1">
        <f>DATE(YEAR(D47043),MONTH(D47043),DAY(D47043))+TIME(HOUR(D47043), ROUND(MINUTE(D47043)/15,0)*15, 0)</f>
        <v>42917.458333333336</v>
      </c>
      <c r="D47043" s="1">
        <v>42917.458356481482</v>
      </c>
    </row>
    <row r="47044" spans="1:4" x14ac:dyDescent="0.2">
      <c r="A47044">
        <v>47</v>
      </c>
      <c r="B47044">
        <v>53</v>
      </c>
      <c r="C47044" s="1">
        <f>DATE(YEAR(D47044),MONTH(D47044),DAY(D47044))+TIME(HOUR(D47044), ROUND(MINUTE(D47044)/15,0)*15, 0)</f>
        <v>42917.458333333336</v>
      </c>
      <c r="D47044" s="1">
        <v>42917.458356481482</v>
      </c>
    </row>
    <row r="47045" spans="1:4" x14ac:dyDescent="0.2">
      <c r="A47045">
        <v>70</v>
      </c>
      <c r="B47045">
        <v>155</v>
      </c>
      <c r="C47045" s="1">
        <f>DATE(YEAR(D47045),MONTH(D47045),DAY(D47045))+TIME(HOUR(D47045), ROUND(MINUTE(D47045)/15,0)*15, 0)</f>
        <v>42917.458333333336</v>
      </c>
      <c r="D47045" s="1">
        <v>42917.458356481482</v>
      </c>
    </row>
    <row r="47046" spans="1:4" x14ac:dyDescent="0.2">
      <c r="A47046">
        <v>23</v>
      </c>
      <c r="B47046">
        <v>219</v>
      </c>
      <c r="C47046" s="1">
        <f>DATE(YEAR(D47046),MONTH(D47046),DAY(D47046))+TIME(HOUR(D47046), ROUND(MINUTE(D47046)/15,0)*15, 0)</f>
        <v>42917.458333333336</v>
      </c>
      <c r="D47046" s="1">
        <v>42917.458368055559</v>
      </c>
    </row>
    <row r="47047" spans="1:4" x14ac:dyDescent="0.2">
      <c r="A47047">
        <v>2</v>
      </c>
      <c r="B47047">
        <v>130</v>
      </c>
      <c r="C47047" s="1">
        <f>DATE(YEAR(D47047),MONTH(D47047),DAY(D47047))+TIME(HOUR(D47047), ROUND(MINUTE(D47047)/15,0)*15, 0)</f>
        <v>42917.458333333336</v>
      </c>
      <c r="D47047" s="1">
        <v>42917.458379629628</v>
      </c>
    </row>
    <row r="47048" spans="1:4" x14ac:dyDescent="0.2">
      <c r="A47048">
        <v>14</v>
      </c>
      <c r="B47048">
        <v>59</v>
      </c>
      <c r="C47048" s="1">
        <f>DATE(YEAR(D47048),MONTH(D47048),DAY(D47048))+TIME(HOUR(D47048), ROUND(MINUTE(D47048)/15,0)*15, 0)</f>
        <v>42917.458333333336</v>
      </c>
      <c r="D47048" s="1">
        <v>42917.458391203705</v>
      </c>
    </row>
    <row r="47049" spans="1:4" x14ac:dyDescent="0.2">
      <c r="A47049">
        <v>15</v>
      </c>
      <c r="B47049">
        <v>29</v>
      </c>
      <c r="C47049" s="1">
        <f>DATE(YEAR(D47049),MONTH(D47049),DAY(D47049))+TIME(HOUR(D47049), ROUND(MINUTE(D47049)/15,0)*15, 0)</f>
        <v>42917.458333333336</v>
      </c>
      <c r="D47049" s="1">
        <v>42917.458587962959</v>
      </c>
    </row>
    <row r="47050" spans="1:4" x14ac:dyDescent="0.2">
      <c r="A47050">
        <v>8</v>
      </c>
      <c r="B47050">
        <v>4</v>
      </c>
      <c r="C47050" s="1">
        <f>DATE(YEAR(D47050),MONTH(D47050),DAY(D47050))+TIME(HOUR(D47050), ROUND(MINUTE(D47050)/15,0)*15, 0)</f>
        <v>42917.458333333336</v>
      </c>
      <c r="D47050" s="1">
        <v>42917.458657407406</v>
      </c>
    </row>
    <row r="47051" spans="1:4" x14ac:dyDescent="0.2">
      <c r="A47051">
        <v>40</v>
      </c>
      <c r="B47051">
        <v>29</v>
      </c>
      <c r="C47051" s="1">
        <f>DATE(YEAR(D47051),MONTH(D47051),DAY(D47051))+TIME(HOUR(D47051), ROUND(MINUTE(D47051)/15,0)*15, 0)</f>
        <v>42917.458333333336</v>
      </c>
      <c r="D47051" s="1">
        <v>42917.458657407406</v>
      </c>
    </row>
    <row r="47052" spans="1:4" x14ac:dyDescent="0.2">
      <c r="A47052">
        <v>32</v>
      </c>
      <c r="B47052">
        <v>28</v>
      </c>
      <c r="C47052" s="1">
        <f>DATE(YEAR(D47052),MONTH(D47052),DAY(D47052))+TIME(HOUR(D47052), ROUND(MINUTE(D47052)/15,0)*15, 0)</f>
        <v>42917.458333333336</v>
      </c>
      <c r="D47052" s="1">
        <v>42917.458807870367</v>
      </c>
    </row>
    <row r="47053" spans="1:4" x14ac:dyDescent="0.2">
      <c r="A47053">
        <v>1</v>
      </c>
      <c r="B47053">
        <v>15</v>
      </c>
      <c r="C47053" s="1">
        <f>DATE(YEAR(D47053),MONTH(D47053),DAY(D47053))+TIME(HOUR(D47053), ROUND(MINUTE(D47053)/15,0)*15, 0)</f>
        <v>42917.458333333336</v>
      </c>
      <c r="D47053" s="1">
        <v>42917.458831018521</v>
      </c>
    </row>
    <row r="47054" spans="1:4" x14ac:dyDescent="0.2">
      <c r="A47054">
        <v>27</v>
      </c>
      <c r="B47054">
        <v>21</v>
      </c>
      <c r="C47054" s="1">
        <f>DATE(YEAR(D47054),MONTH(D47054),DAY(D47054))+TIME(HOUR(D47054), ROUND(MINUTE(D47054)/15,0)*15, 0)</f>
        <v>42917.458333333336</v>
      </c>
      <c r="D47054" s="1">
        <v>42917.458831018521</v>
      </c>
    </row>
    <row r="47055" spans="1:4" x14ac:dyDescent="0.2">
      <c r="A47055">
        <v>34</v>
      </c>
      <c r="B47055">
        <v>7</v>
      </c>
      <c r="C47055" s="1">
        <f>DATE(YEAR(D47055),MONTH(D47055),DAY(D47055))+TIME(HOUR(D47055), ROUND(MINUTE(D47055)/15,0)*15, 0)</f>
        <v>42917.458333333336</v>
      </c>
      <c r="D47055" s="1">
        <v>42917.45894675926</v>
      </c>
    </row>
    <row r="47056" spans="1:4" x14ac:dyDescent="0.2">
      <c r="A47056">
        <v>35</v>
      </c>
      <c r="B47056">
        <v>2</v>
      </c>
      <c r="C47056" s="1">
        <f>DATE(YEAR(D47056),MONTH(D47056),DAY(D47056))+TIME(HOUR(D47056), ROUND(MINUTE(D47056)/15,0)*15, 0)</f>
        <v>42917.458333333336</v>
      </c>
      <c r="D47056" s="1">
        <v>42917.462604166663</v>
      </c>
    </row>
    <row r="47057" spans="1:4" x14ac:dyDescent="0.2">
      <c r="A47057">
        <v>2</v>
      </c>
      <c r="B47057">
        <v>161</v>
      </c>
      <c r="C47057" s="1">
        <f>DATE(YEAR(D47057),MONTH(D47057),DAY(D47057))+TIME(HOUR(D47057), ROUND(MINUTE(D47057)/15,0)*15, 0)</f>
        <v>42917.46875</v>
      </c>
      <c r="D47057" s="1">
        <v>42917.46875</v>
      </c>
    </row>
    <row r="47058" spans="1:4" x14ac:dyDescent="0.2">
      <c r="A47058">
        <v>3</v>
      </c>
      <c r="B47058">
        <v>598</v>
      </c>
      <c r="C47058" s="1">
        <f>DATE(YEAR(D47058),MONTH(D47058),DAY(D47058))+TIME(HOUR(D47058), ROUND(MINUTE(D47058)/15,0)*15, 0)</f>
        <v>42917.46875</v>
      </c>
      <c r="D47058" s="1">
        <v>42917.46875</v>
      </c>
    </row>
    <row r="47059" spans="1:4" x14ac:dyDescent="0.2">
      <c r="A47059">
        <v>5</v>
      </c>
      <c r="B47059">
        <v>730</v>
      </c>
      <c r="C47059" s="1">
        <f>DATE(YEAR(D47059),MONTH(D47059),DAY(D47059))+TIME(HOUR(D47059), ROUND(MINUTE(D47059)/15,0)*15, 0)</f>
        <v>42917.46875</v>
      </c>
      <c r="D47059" s="1">
        <v>42917.46875</v>
      </c>
    </row>
    <row r="47060" spans="1:4" x14ac:dyDescent="0.2">
      <c r="A47060">
        <v>6</v>
      </c>
      <c r="B47060">
        <v>4146</v>
      </c>
      <c r="C47060" s="1">
        <f>DATE(YEAR(D47060),MONTH(D47060),DAY(D47060))+TIME(HOUR(D47060), ROUND(MINUTE(D47060)/15,0)*15, 0)</f>
        <v>42917.46875</v>
      </c>
      <c r="D47060" s="1">
        <v>42917.46875</v>
      </c>
    </row>
    <row r="47061" spans="1:4" x14ac:dyDescent="0.2">
      <c r="A47061">
        <v>7</v>
      </c>
      <c r="B47061">
        <v>487</v>
      </c>
      <c r="C47061" s="1">
        <f>DATE(YEAR(D47061),MONTH(D47061),DAY(D47061))+TIME(HOUR(D47061), ROUND(MINUTE(D47061)/15,0)*15, 0)</f>
        <v>42917.46875</v>
      </c>
      <c r="D47061" s="1">
        <v>42917.46875</v>
      </c>
    </row>
    <row r="47062" spans="1:4" x14ac:dyDescent="0.2">
      <c r="A47062">
        <v>9</v>
      </c>
      <c r="B47062">
        <v>49</v>
      </c>
      <c r="C47062" s="1">
        <f>DATE(YEAR(D47062),MONTH(D47062),DAY(D47062))+TIME(HOUR(D47062), ROUND(MINUTE(D47062)/15,0)*15, 0)</f>
        <v>42917.46875</v>
      </c>
      <c r="D47062" s="1">
        <v>42917.46875</v>
      </c>
    </row>
    <row r="47063" spans="1:4" x14ac:dyDescent="0.2">
      <c r="A47063">
        <v>10</v>
      </c>
      <c r="B47063">
        <v>322</v>
      </c>
      <c r="C47063" s="1">
        <f>DATE(YEAR(D47063),MONTH(D47063),DAY(D47063))+TIME(HOUR(D47063), ROUND(MINUTE(D47063)/15,0)*15, 0)</f>
        <v>42917.46875</v>
      </c>
      <c r="D47063" s="1">
        <v>42917.46875</v>
      </c>
    </row>
    <row r="47064" spans="1:4" x14ac:dyDescent="0.2">
      <c r="A47064">
        <v>11</v>
      </c>
      <c r="B47064">
        <v>887</v>
      </c>
      <c r="C47064" s="1">
        <f>DATE(YEAR(D47064),MONTH(D47064),DAY(D47064))+TIME(HOUR(D47064), ROUND(MINUTE(D47064)/15,0)*15, 0)</f>
        <v>42917.46875</v>
      </c>
      <c r="D47064" s="1">
        <v>42917.46875</v>
      </c>
    </row>
    <row r="47065" spans="1:4" x14ac:dyDescent="0.2">
      <c r="A47065">
        <v>16</v>
      </c>
      <c r="B47065">
        <v>153</v>
      </c>
      <c r="C47065" s="1">
        <f>DATE(YEAR(D47065),MONTH(D47065),DAY(D47065))+TIME(HOUR(D47065), ROUND(MINUTE(D47065)/15,0)*15, 0)</f>
        <v>42917.46875</v>
      </c>
      <c r="D47065" s="1">
        <v>42917.46875</v>
      </c>
    </row>
    <row r="47066" spans="1:4" x14ac:dyDescent="0.2">
      <c r="A47066">
        <v>17</v>
      </c>
      <c r="B47066">
        <v>177</v>
      </c>
      <c r="C47066" s="1">
        <f>DATE(YEAR(D47066),MONTH(D47066),DAY(D47066))+TIME(HOUR(D47066), ROUND(MINUTE(D47066)/15,0)*15, 0)</f>
        <v>42917.46875</v>
      </c>
      <c r="D47066" s="1">
        <v>42917.46875</v>
      </c>
    </row>
    <row r="47067" spans="1:4" x14ac:dyDescent="0.2">
      <c r="A47067">
        <v>18</v>
      </c>
      <c r="B47067">
        <v>143</v>
      </c>
      <c r="C47067" s="1">
        <f>DATE(YEAR(D47067),MONTH(D47067),DAY(D47067))+TIME(HOUR(D47067), ROUND(MINUTE(D47067)/15,0)*15, 0)</f>
        <v>42917.46875</v>
      </c>
      <c r="D47067" s="1">
        <v>42917.46875</v>
      </c>
    </row>
    <row r="47068" spans="1:4" x14ac:dyDescent="0.2">
      <c r="A47068">
        <v>19</v>
      </c>
      <c r="B47068">
        <v>567</v>
      </c>
      <c r="C47068" s="1">
        <f>DATE(YEAR(D47068),MONTH(D47068),DAY(D47068))+TIME(HOUR(D47068), ROUND(MINUTE(D47068)/15,0)*15, 0)</f>
        <v>42917.46875</v>
      </c>
      <c r="D47068" s="1">
        <v>42917.46875</v>
      </c>
    </row>
    <row r="47069" spans="1:4" x14ac:dyDescent="0.2">
      <c r="A47069">
        <v>20</v>
      </c>
      <c r="B47069">
        <v>186</v>
      </c>
      <c r="C47069" s="1">
        <f>DATE(YEAR(D47069),MONTH(D47069),DAY(D47069))+TIME(HOUR(D47069), ROUND(MINUTE(D47069)/15,0)*15, 0)</f>
        <v>42917.46875</v>
      </c>
      <c r="D47069" s="1">
        <v>42917.46875</v>
      </c>
    </row>
    <row r="47070" spans="1:4" x14ac:dyDescent="0.2">
      <c r="A47070">
        <v>21</v>
      </c>
      <c r="B47070">
        <v>915</v>
      </c>
      <c r="C47070" s="1">
        <f>DATE(YEAR(D47070),MONTH(D47070),DAY(D47070))+TIME(HOUR(D47070), ROUND(MINUTE(D47070)/15,0)*15, 0)</f>
        <v>42917.46875</v>
      </c>
      <c r="D47070" s="1">
        <v>42917.46875</v>
      </c>
    </row>
    <row r="47071" spans="1:4" x14ac:dyDescent="0.2">
      <c r="A47071">
        <v>22</v>
      </c>
      <c r="B47071">
        <v>133</v>
      </c>
      <c r="C47071" s="1">
        <f>DATE(YEAR(D47071),MONTH(D47071),DAY(D47071))+TIME(HOUR(D47071), ROUND(MINUTE(D47071)/15,0)*15, 0)</f>
        <v>42917.46875</v>
      </c>
      <c r="D47071" s="1">
        <v>42917.46875</v>
      </c>
    </row>
    <row r="47072" spans="1:4" x14ac:dyDescent="0.2">
      <c r="A47072">
        <v>23</v>
      </c>
      <c r="B47072">
        <v>210</v>
      </c>
      <c r="C47072" s="1">
        <f>DATE(YEAR(D47072),MONTH(D47072),DAY(D47072))+TIME(HOUR(D47072), ROUND(MINUTE(D47072)/15,0)*15, 0)</f>
        <v>42917.46875</v>
      </c>
      <c r="D47072" s="1">
        <v>42917.46875</v>
      </c>
    </row>
    <row r="47073" spans="1:4" x14ac:dyDescent="0.2">
      <c r="A47073">
        <v>25</v>
      </c>
      <c r="B47073">
        <v>223</v>
      </c>
      <c r="C47073" s="1">
        <f>DATE(YEAR(D47073),MONTH(D47073),DAY(D47073))+TIME(HOUR(D47073), ROUND(MINUTE(D47073)/15,0)*15, 0)</f>
        <v>42917.46875</v>
      </c>
      <c r="D47073" s="1">
        <v>42917.46875</v>
      </c>
    </row>
    <row r="47074" spans="1:4" x14ac:dyDescent="0.2">
      <c r="A47074">
        <v>26</v>
      </c>
      <c r="B47074">
        <v>1687</v>
      </c>
      <c r="C47074" s="1">
        <f>DATE(YEAR(D47074),MONTH(D47074),DAY(D47074))+TIME(HOUR(D47074), ROUND(MINUTE(D47074)/15,0)*15, 0)</f>
        <v>42917.46875</v>
      </c>
      <c r="D47074" s="1">
        <v>42917.46875</v>
      </c>
    </row>
    <row r="47075" spans="1:4" x14ac:dyDescent="0.2">
      <c r="A47075">
        <v>28</v>
      </c>
      <c r="B47075">
        <v>216</v>
      </c>
      <c r="C47075" s="1">
        <f>DATE(YEAR(D47075),MONTH(D47075),DAY(D47075))+TIME(HOUR(D47075), ROUND(MINUTE(D47075)/15,0)*15, 0)</f>
        <v>42917.46875</v>
      </c>
      <c r="D47075" s="1">
        <v>42917.46875</v>
      </c>
    </row>
    <row r="47076" spans="1:4" x14ac:dyDescent="0.2">
      <c r="A47076">
        <v>30</v>
      </c>
      <c r="B47076">
        <v>288</v>
      </c>
      <c r="C47076" s="1">
        <f>DATE(YEAR(D47076),MONTH(D47076),DAY(D47076))+TIME(HOUR(D47076), ROUND(MINUTE(D47076)/15,0)*15, 0)</f>
        <v>42917.46875</v>
      </c>
      <c r="D47076" s="1">
        <v>42917.46875</v>
      </c>
    </row>
    <row r="47077" spans="1:4" x14ac:dyDescent="0.2">
      <c r="A47077">
        <v>31</v>
      </c>
      <c r="B47077">
        <v>263</v>
      </c>
      <c r="C47077" s="1">
        <f>DATE(YEAR(D47077),MONTH(D47077),DAY(D47077))+TIME(HOUR(D47077), ROUND(MINUTE(D47077)/15,0)*15, 0)</f>
        <v>42917.46875</v>
      </c>
      <c r="D47077" s="1">
        <v>42917.46875</v>
      </c>
    </row>
    <row r="47078" spans="1:4" x14ac:dyDescent="0.2">
      <c r="A47078">
        <v>33</v>
      </c>
      <c r="B47078">
        <v>183</v>
      </c>
      <c r="C47078" s="1">
        <f>DATE(YEAR(D47078),MONTH(D47078),DAY(D47078))+TIME(HOUR(D47078), ROUND(MINUTE(D47078)/15,0)*15, 0)</f>
        <v>42917.46875</v>
      </c>
      <c r="D47078" s="1">
        <v>42917.46875</v>
      </c>
    </row>
    <row r="47079" spans="1:4" x14ac:dyDescent="0.2">
      <c r="A47079">
        <v>37</v>
      </c>
      <c r="B47079">
        <v>232</v>
      </c>
      <c r="C47079" s="1">
        <f>DATE(YEAR(D47079),MONTH(D47079),DAY(D47079))+TIME(HOUR(D47079), ROUND(MINUTE(D47079)/15,0)*15, 0)</f>
        <v>42917.46875</v>
      </c>
      <c r="D47079" s="1">
        <v>42917.46875</v>
      </c>
    </row>
    <row r="47080" spans="1:4" x14ac:dyDescent="0.2">
      <c r="A47080">
        <v>38</v>
      </c>
      <c r="B47080">
        <v>232</v>
      </c>
      <c r="C47080" s="1">
        <f>DATE(YEAR(D47080),MONTH(D47080),DAY(D47080))+TIME(HOUR(D47080), ROUND(MINUTE(D47080)/15,0)*15, 0)</f>
        <v>42917.46875</v>
      </c>
      <c r="D47080" s="1">
        <v>42917.46875</v>
      </c>
    </row>
    <row r="47081" spans="1:4" x14ac:dyDescent="0.2">
      <c r="A47081">
        <v>39</v>
      </c>
      <c r="B47081">
        <v>41</v>
      </c>
      <c r="C47081" s="1">
        <f>DATE(YEAR(D47081),MONTH(D47081),DAY(D47081))+TIME(HOUR(D47081), ROUND(MINUTE(D47081)/15,0)*15, 0)</f>
        <v>42917.46875</v>
      </c>
      <c r="D47081" s="1">
        <v>42917.46875</v>
      </c>
    </row>
    <row r="47082" spans="1:4" x14ac:dyDescent="0.2">
      <c r="A47082">
        <v>41</v>
      </c>
      <c r="B47082">
        <v>235</v>
      </c>
      <c r="C47082" s="1">
        <f>DATE(YEAR(D47082),MONTH(D47082),DAY(D47082))+TIME(HOUR(D47082), ROUND(MINUTE(D47082)/15,0)*15, 0)</f>
        <v>42917.46875</v>
      </c>
      <c r="D47082" s="1">
        <v>42917.46875</v>
      </c>
    </row>
    <row r="47083" spans="1:4" x14ac:dyDescent="0.2">
      <c r="A47083">
        <v>42</v>
      </c>
      <c r="B47083">
        <v>746</v>
      </c>
      <c r="C47083" s="1">
        <f>DATE(YEAR(D47083),MONTH(D47083),DAY(D47083))+TIME(HOUR(D47083), ROUND(MINUTE(D47083)/15,0)*15, 0)</f>
        <v>42917.46875</v>
      </c>
      <c r="D47083" s="1">
        <v>42917.46875</v>
      </c>
    </row>
    <row r="47084" spans="1:4" x14ac:dyDescent="0.2">
      <c r="A47084">
        <v>43</v>
      </c>
      <c r="B47084">
        <v>291</v>
      </c>
      <c r="C47084" s="1">
        <f>DATE(YEAR(D47084),MONTH(D47084),DAY(D47084))+TIME(HOUR(D47084), ROUND(MINUTE(D47084)/15,0)*15, 0)</f>
        <v>42917.46875</v>
      </c>
      <c r="D47084" s="1">
        <v>42917.46875</v>
      </c>
    </row>
    <row r="47085" spans="1:4" x14ac:dyDescent="0.2">
      <c r="A47085">
        <v>44</v>
      </c>
      <c r="B47085">
        <v>106</v>
      </c>
      <c r="C47085" s="1">
        <f>DATE(YEAR(D47085),MONTH(D47085),DAY(D47085))+TIME(HOUR(D47085), ROUND(MINUTE(D47085)/15,0)*15, 0)</f>
        <v>42917.46875</v>
      </c>
      <c r="D47085" s="1">
        <v>42917.46875</v>
      </c>
    </row>
    <row r="47086" spans="1:4" x14ac:dyDescent="0.2">
      <c r="A47086">
        <v>49</v>
      </c>
      <c r="B47086">
        <v>711</v>
      </c>
      <c r="C47086" s="1">
        <f>DATE(YEAR(D47086),MONTH(D47086),DAY(D47086))+TIME(HOUR(D47086), ROUND(MINUTE(D47086)/15,0)*15, 0)</f>
        <v>42917.46875</v>
      </c>
      <c r="D47086" s="1">
        <v>42917.46875</v>
      </c>
    </row>
    <row r="47087" spans="1:4" x14ac:dyDescent="0.2">
      <c r="A47087">
        <v>50</v>
      </c>
      <c r="B47087">
        <v>1129</v>
      </c>
      <c r="C47087" s="1">
        <f>DATE(YEAR(D47087),MONTH(D47087),DAY(D47087))+TIME(HOUR(D47087), ROUND(MINUTE(D47087)/15,0)*15, 0)</f>
        <v>42917.46875</v>
      </c>
      <c r="D47087" s="1">
        <v>42917.46875</v>
      </c>
    </row>
    <row r="47088" spans="1:4" x14ac:dyDescent="0.2">
      <c r="A47088">
        <v>52</v>
      </c>
      <c r="B47088">
        <v>106</v>
      </c>
      <c r="C47088" s="1">
        <f>DATE(YEAR(D47088),MONTH(D47088),DAY(D47088))+TIME(HOUR(D47088), ROUND(MINUTE(D47088)/15,0)*15, 0)</f>
        <v>42917.46875</v>
      </c>
      <c r="D47088" s="1">
        <v>42917.46875</v>
      </c>
    </row>
    <row r="47089" spans="1:4" x14ac:dyDescent="0.2">
      <c r="A47089">
        <v>53</v>
      </c>
      <c r="B47089">
        <v>907</v>
      </c>
      <c r="C47089" s="1">
        <f>DATE(YEAR(D47089),MONTH(D47089),DAY(D47089))+TIME(HOUR(D47089), ROUND(MINUTE(D47089)/15,0)*15, 0)</f>
        <v>42917.46875</v>
      </c>
      <c r="D47089" s="1">
        <v>42917.46875</v>
      </c>
    </row>
    <row r="47090" spans="1:4" x14ac:dyDescent="0.2">
      <c r="A47090">
        <v>56</v>
      </c>
      <c r="B47090">
        <v>382</v>
      </c>
      <c r="C47090" s="1">
        <f>DATE(YEAR(D47090),MONTH(D47090),DAY(D47090))+TIME(HOUR(D47090), ROUND(MINUTE(D47090)/15,0)*15, 0)</f>
        <v>42917.46875</v>
      </c>
      <c r="D47090" s="1">
        <v>42917.46875</v>
      </c>
    </row>
    <row r="47091" spans="1:4" x14ac:dyDescent="0.2">
      <c r="A47091">
        <v>58</v>
      </c>
      <c r="B47091">
        <v>375</v>
      </c>
      <c r="C47091" s="1">
        <f>DATE(YEAR(D47091),MONTH(D47091),DAY(D47091))+TIME(HOUR(D47091), ROUND(MINUTE(D47091)/15,0)*15, 0)</f>
        <v>42917.46875</v>
      </c>
      <c r="D47091" s="1">
        <v>42917.46875</v>
      </c>
    </row>
    <row r="47092" spans="1:4" x14ac:dyDescent="0.2">
      <c r="A47092">
        <v>60</v>
      </c>
      <c r="B47092">
        <v>38</v>
      </c>
      <c r="C47092" s="1">
        <f>DATE(YEAR(D47092),MONTH(D47092),DAY(D47092))+TIME(HOUR(D47092), ROUND(MINUTE(D47092)/15,0)*15, 0)</f>
        <v>42917.46875</v>
      </c>
      <c r="D47092" s="1">
        <v>42917.46875</v>
      </c>
    </row>
    <row r="47093" spans="1:4" x14ac:dyDescent="0.2">
      <c r="A47093">
        <v>61</v>
      </c>
      <c r="B47093">
        <v>352</v>
      </c>
      <c r="C47093" s="1">
        <f>DATE(YEAR(D47093),MONTH(D47093),DAY(D47093))+TIME(HOUR(D47093), ROUND(MINUTE(D47093)/15,0)*15, 0)</f>
        <v>42917.46875</v>
      </c>
      <c r="D47093" s="1">
        <v>42917.46875</v>
      </c>
    </row>
    <row r="47094" spans="1:4" x14ac:dyDescent="0.2">
      <c r="A47094">
        <v>62</v>
      </c>
      <c r="B47094">
        <v>361</v>
      </c>
      <c r="C47094" s="1">
        <f>DATE(YEAR(D47094),MONTH(D47094),DAY(D47094))+TIME(HOUR(D47094), ROUND(MINUTE(D47094)/15,0)*15, 0)</f>
        <v>42917.46875</v>
      </c>
      <c r="D47094" s="1">
        <v>42917.46875</v>
      </c>
    </row>
    <row r="47095" spans="1:4" x14ac:dyDescent="0.2">
      <c r="A47095">
        <v>63</v>
      </c>
      <c r="B47095">
        <v>470</v>
      </c>
      <c r="C47095" s="1">
        <f>DATE(YEAR(D47095),MONTH(D47095),DAY(D47095))+TIME(HOUR(D47095), ROUND(MINUTE(D47095)/15,0)*15, 0)</f>
        <v>42917.46875</v>
      </c>
      <c r="D47095" s="1">
        <v>42917.46875</v>
      </c>
    </row>
    <row r="47096" spans="1:4" x14ac:dyDescent="0.2">
      <c r="A47096">
        <v>64</v>
      </c>
      <c r="B47096">
        <v>862</v>
      </c>
      <c r="C47096" s="1">
        <f>DATE(YEAR(D47096),MONTH(D47096),DAY(D47096))+TIME(HOUR(D47096), ROUND(MINUTE(D47096)/15,0)*15, 0)</f>
        <v>42917.46875</v>
      </c>
      <c r="D47096" s="1">
        <v>42917.46875</v>
      </c>
    </row>
    <row r="47097" spans="1:4" x14ac:dyDescent="0.2">
      <c r="A47097">
        <v>66</v>
      </c>
      <c r="B47097">
        <v>121</v>
      </c>
      <c r="C47097" s="1">
        <f>DATE(YEAR(D47097),MONTH(D47097),DAY(D47097))+TIME(HOUR(D47097), ROUND(MINUTE(D47097)/15,0)*15, 0)</f>
        <v>42917.46875</v>
      </c>
      <c r="D47097" s="1">
        <v>42917.46875</v>
      </c>
    </row>
    <row r="47098" spans="1:4" x14ac:dyDescent="0.2">
      <c r="A47098">
        <v>67</v>
      </c>
      <c r="B47098">
        <v>575</v>
      </c>
      <c r="C47098" s="1">
        <f>DATE(YEAR(D47098),MONTH(D47098),DAY(D47098))+TIME(HOUR(D47098), ROUND(MINUTE(D47098)/15,0)*15, 0)</f>
        <v>42917.46875</v>
      </c>
      <c r="D47098" s="1">
        <v>42917.46875</v>
      </c>
    </row>
    <row r="47099" spans="1:4" x14ac:dyDescent="0.2">
      <c r="A47099">
        <v>68</v>
      </c>
      <c r="B47099">
        <v>521</v>
      </c>
      <c r="C47099" s="1">
        <f>DATE(YEAR(D47099),MONTH(D47099),DAY(D47099))+TIME(HOUR(D47099), ROUND(MINUTE(D47099)/15,0)*15, 0)</f>
        <v>42917.46875</v>
      </c>
      <c r="D47099" s="1">
        <v>42917.46875</v>
      </c>
    </row>
    <row r="47100" spans="1:4" x14ac:dyDescent="0.2">
      <c r="A47100">
        <v>69</v>
      </c>
      <c r="B47100">
        <v>354</v>
      </c>
      <c r="C47100" s="1">
        <f>DATE(YEAR(D47100),MONTH(D47100),DAY(D47100))+TIME(HOUR(D47100), ROUND(MINUTE(D47100)/15,0)*15, 0)</f>
        <v>42917.46875</v>
      </c>
      <c r="D47100" s="1">
        <v>42917.46875</v>
      </c>
    </row>
    <row r="47101" spans="1:4" x14ac:dyDescent="0.2">
      <c r="A47101">
        <v>70</v>
      </c>
      <c r="B47101">
        <v>148</v>
      </c>
      <c r="C47101" s="1">
        <f>DATE(YEAR(D47101),MONTH(D47101),DAY(D47101))+TIME(HOUR(D47101), ROUND(MINUTE(D47101)/15,0)*15, 0)</f>
        <v>42917.46875</v>
      </c>
      <c r="D47101" s="1">
        <v>42917.46875</v>
      </c>
    </row>
    <row r="47102" spans="1:4" x14ac:dyDescent="0.2">
      <c r="A47102">
        <v>4</v>
      </c>
      <c r="B47102">
        <v>180</v>
      </c>
      <c r="C47102" s="1">
        <f>DATE(YEAR(D47102),MONTH(D47102),DAY(D47102))+TIME(HOUR(D47102), ROUND(MINUTE(D47102)/15,0)*15, 0)</f>
        <v>42917.46875</v>
      </c>
      <c r="D47102" s="1">
        <v>42917.468761574077</v>
      </c>
    </row>
    <row r="47103" spans="1:4" x14ac:dyDescent="0.2">
      <c r="A47103">
        <v>14</v>
      </c>
      <c r="B47103">
        <v>55</v>
      </c>
      <c r="C47103" s="1">
        <f>DATE(YEAR(D47103),MONTH(D47103),DAY(D47103))+TIME(HOUR(D47103), ROUND(MINUTE(D47103)/15,0)*15, 0)</f>
        <v>42917.46875</v>
      </c>
      <c r="D47103" s="1">
        <v>42917.468761574077</v>
      </c>
    </row>
    <row r="47104" spans="1:4" x14ac:dyDescent="0.2">
      <c r="A47104">
        <v>15</v>
      </c>
      <c r="B47104">
        <v>39</v>
      </c>
      <c r="C47104" s="1">
        <f>DATE(YEAR(D47104),MONTH(D47104),DAY(D47104))+TIME(HOUR(D47104), ROUND(MINUTE(D47104)/15,0)*15, 0)</f>
        <v>42917.46875</v>
      </c>
      <c r="D47104" s="1">
        <v>42917.468761574077</v>
      </c>
    </row>
    <row r="47105" spans="1:4" x14ac:dyDescent="0.2">
      <c r="A47105">
        <v>29</v>
      </c>
      <c r="B47105">
        <v>196</v>
      </c>
      <c r="C47105" s="1">
        <f>DATE(YEAR(D47105),MONTH(D47105),DAY(D47105))+TIME(HOUR(D47105), ROUND(MINUTE(D47105)/15,0)*15, 0)</f>
        <v>42917.46875</v>
      </c>
      <c r="D47105" s="1">
        <v>42917.468761574077</v>
      </c>
    </row>
    <row r="47106" spans="1:4" x14ac:dyDescent="0.2">
      <c r="A47106">
        <v>32</v>
      </c>
      <c r="B47106">
        <v>33</v>
      </c>
      <c r="C47106" s="1">
        <f>DATE(YEAR(D47106),MONTH(D47106),DAY(D47106))+TIME(HOUR(D47106), ROUND(MINUTE(D47106)/15,0)*15, 0)</f>
        <v>42917.46875</v>
      </c>
      <c r="D47106" s="1">
        <v>42917.468761574077</v>
      </c>
    </row>
    <row r="47107" spans="1:4" x14ac:dyDescent="0.2">
      <c r="A47107">
        <v>48</v>
      </c>
      <c r="B47107">
        <v>78</v>
      </c>
      <c r="C47107" s="1">
        <f>DATE(YEAR(D47107),MONTH(D47107),DAY(D47107))+TIME(HOUR(D47107), ROUND(MINUTE(D47107)/15,0)*15, 0)</f>
        <v>42917.46875</v>
      </c>
      <c r="D47107" s="1">
        <v>42917.468761574077</v>
      </c>
    </row>
    <row r="47108" spans="1:4" x14ac:dyDescent="0.2">
      <c r="A47108">
        <v>51</v>
      </c>
      <c r="B47108">
        <v>74</v>
      </c>
      <c r="C47108" s="1">
        <f>DATE(YEAR(D47108),MONTH(D47108),DAY(D47108))+TIME(HOUR(D47108), ROUND(MINUTE(D47108)/15,0)*15, 0)</f>
        <v>42917.46875</v>
      </c>
      <c r="D47108" s="1">
        <v>42917.468773148146</v>
      </c>
    </row>
    <row r="47109" spans="1:4" x14ac:dyDescent="0.2">
      <c r="A47109">
        <v>65</v>
      </c>
      <c r="B47109">
        <v>315</v>
      </c>
      <c r="C47109" s="1">
        <f>DATE(YEAR(D47109),MONTH(D47109),DAY(D47109))+TIME(HOUR(D47109), ROUND(MINUTE(D47109)/15,0)*15, 0)</f>
        <v>42917.46875</v>
      </c>
      <c r="D47109" s="1">
        <v>42917.468773148146</v>
      </c>
    </row>
    <row r="47110" spans="1:4" x14ac:dyDescent="0.2">
      <c r="A47110">
        <v>24</v>
      </c>
      <c r="B47110">
        <v>190</v>
      </c>
      <c r="C47110" s="1">
        <f>DATE(YEAR(D47110),MONTH(D47110),DAY(D47110))+TIME(HOUR(D47110), ROUND(MINUTE(D47110)/15,0)*15, 0)</f>
        <v>42917.46875</v>
      </c>
      <c r="D47110" s="1">
        <v>42917.468784722223</v>
      </c>
    </row>
    <row r="47111" spans="1:4" x14ac:dyDescent="0.2">
      <c r="A47111">
        <v>47</v>
      </c>
      <c r="B47111">
        <v>51</v>
      </c>
      <c r="C47111" s="1">
        <f>DATE(YEAR(D47111),MONTH(D47111),DAY(D47111))+TIME(HOUR(D47111), ROUND(MINUTE(D47111)/15,0)*15, 0)</f>
        <v>42917.46875</v>
      </c>
      <c r="D47111" s="1">
        <v>42917.468784722223</v>
      </c>
    </row>
    <row r="47112" spans="1:4" x14ac:dyDescent="0.2">
      <c r="A47112">
        <v>45</v>
      </c>
      <c r="B47112">
        <v>333</v>
      </c>
      <c r="C47112" s="1">
        <f>DATE(YEAR(D47112),MONTH(D47112),DAY(D47112))+TIME(HOUR(D47112), ROUND(MINUTE(D47112)/15,0)*15, 0)</f>
        <v>42917.46875</v>
      </c>
      <c r="D47112" s="1">
        <v>42917.4687962963</v>
      </c>
    </row>
    <row r="47113" spans="1:4" x14ac:dyDescent="0.2">
      <c r="A47113">
        <v>36</v>
      </c>
      <c r="B47113">
        <v>32</v>
      </c>
      <c r="C47113" s="1">
        <f>DATE(YEAR(D47113),MONTH(D47113),DAY(D47113))+TIME(HOUR(D47113), ROUND(MINUTE(D47113)/15,0)*15, 0)</f>
        <v>42917.46875</v>
      </c>
      <c r="D47113" s="1">
        <v>42917.468888888892</v>
      </c>
    </row>
    <row r="47114" spans="1:4" x14ac:dyDescent="0.2">
      <c r="A47114">
        <v>40</v>
      </c>
      <c r="B47114">
        <v>98</v>
      </c>
      <c r="C47114" s="1">
        <f>DATE(YEAR(D47114),MONTH(D47114),DAY(D47114))+TIME(HOUR(D47114), ROUND(MINUTE(D47114)/15,0)*15, 0)</f>
        <v>42917.46875</v>
      </c>
      <c r="D47114" s="1">
        <v>42917.468946759262</v>
      </c>
    </row>
    <row r="47115" spans="1:4" x14ac:dyDescent="0.2">
      <c r="A47115">
        <v>1</v>
      </c>
      <c r="B47115">
        <v>13</v>
      </c>
      <c r="C47115" s="1">
        <f>DATE(YEAR(D47115),MONTH(D47115),DAY(D47115))+TIME(HOUR(D47115), ROUND(MINUTE(D47115)/15,0)*15, 0)</f>
        <v>42917.46875</v>
      </c>
      <c r="D47115" s="1">
        <v>42917.469236111108</v>
      </c>
    </row>
    <row r="47116" spans="1:4" x14ac:dyDescent="0.2">
      <c r="A47116">
        <v>27</v>
      </c>
      <c r="B47116">
        <v>20</v>
      </c>
      <c r="C47116" s="1">
        <f>DATE(YEAR(D47116),MONTH(D47116),DAY(D47116))+TIME(HOUR(D47116), ROUND(MINUTE(D47116)/15,0)*15, 0)</f>
        <v>42917.46875</v>
      </c>
      <c r="D47116" s="1">
        <v>42917.469236111108</v>
      </c>
    </row>
    <row r="47117" spans="1:4" x14ac:dyDescent="0.2">
      <c r="A47117">
        <v>57</v>
      </c>
      <c r="B47117">
        <v>15</v>
      </c>
      <c r="C47117" s="1">
        <f>DATE(YEAR(D47117),MONTH(D47117),DAY(D47117))+TIME(HOUR(D47117), ROUND(MINUTE(D47117)/15,0)*15, 0)</f>
        <v>42917.46875</v>
      </c>
      <c r="D47117" s="1">
        <v>42917.470486111109</v>
      </c>
    </row>
    <row r="47118" spans="1:4" x14ac:dyDescent="0.2">
      <c r="A47118">
        <v>34</v>
      </c>
      <c r="B47118">
        <v>6</v>
      </c>
      <c r="C47118" s="1">
        <f>DATE(YEAR(D47118),MONTH(D47118),DAY(D47118))+TIME(HOUR(D47118), ROUND(MINUTE(D47118)/15,0)*15, 0)</f>
        <v>42917.46875</v>
      </c>
      <c r="D47118" s="1">
        <v>42917.471053240741</v>
      </c>
    </row>
    <row r="47119" spans="1:4" x14ac:dyDescent="0.2">
      <c r="A47119">
        <v>8</v>
      </c>
      <c r="B47119">
        <v>4</v>
      </c>
      <c r="C47119" s="1">
        <f>DATE(YEAR(D47119),MONTH(D47119),DAY(D47119))+TIME(HOUR(D47119), ROUND(MINUTE(D47119)/15,0)*15, 0)</f>
        <v>42917.46875</v>
      </c>
      <c r="D47119" s="1">
        <v>42917.471296296295</v>
      </c>
    </row>
    <row r="47120" spans="1:4" x14ac:dyDescent="0.2">
      <c r="A47120">
        <v>46</v>
      </c>
      <c r="B47120">
        <v>1</v>
      </c>
      <c r="C47120" s="1">
        <f>DATE(YEAR(D47120),MONTH(D47120),DAY(D47120))+TIME(HOUR(D47120), ROUND(MINUTE(D47120)/15,0)*15, 0)</f>
        <v>42917.479166666664</v>
      </c>
      <c r="D47120" s="1">
        <v>42917.474618055552</v>
      </c>
    </row>
    <row r="47121" spans="1:4" x14ac:dyDescent="0.2">
      <c r="A47121">
        <v>2</v>
      </c>
      <c r="B47121">
        <v>167</v>
      </c>
      <c r="C47121" s="1">
        <f>DATE(YEAR(D47121),MONTH(D47121),DAY(D47121))+TIME(HOUR(D47121), ROUND(MINUTE(D47121)/15,0)*15, 0)</f>
        <v>42917.479166666664</v>
      </c>
      <c r="D47121" s="1">
        <v>42917.479166666664</v>
      </c>
    </row>
    <row r="47122" spans="1:4" x14ac:dyDescent="0.2">
      <c r="A47122">
        <v>3</v>
      </c>
      <c r="B47122">
        <v>1216</v>
      </c>
      <c r="C47122" s="1">
        <f>DATE(YEAR(D47122),MONTH(D47122),DAY(D47122))+TIME(HOUR(D47122), ROUND(MINUTE(D47122)/15,0)*15, 0)</f>
        <v>42917.479166666664</v>
      </c>
      <c r="D47122" s="1">
        <v>42917.479166666664</v>
      </c>
    </row>
    <row r="47123" spans="1:4" x14ac:dyDescent="0.2">
      <c r="A47123">
        <v>4</v>
      </c>
      <c r="B47123">
        <v>198</v>
      </c>
      <c r="C47123" s="1">
        <f>DATE(YEAR(D47123),MONTH(D47123),DAY(D47123))+TIME(HOUR(D47123), ROUND(MINUTE(D47123)/15,0)*15, 0)</f>
        <v>42917.479166666664</v>
      </c>
      <c r="D47123" s="1">
        <v>42917.479166666664</v>
      </c>
    </row>
    <row r="47124" spans="1:4" x14ac:dyDescent="0.2">
      <c r="A47124">
        <v>5</v>
      </c>
      <c r="B47124">
        <v>757</v>
      </c>
      <c r="C47124" s="1">
        <f>DATE(YEAR(D47124),MONTH(D47124),DAY(D47124))+TIME(HOUR(D47124), ROUND(MINUTE(D47124)/15,0)*15, 0)</f>
        <v>42917.479166666664</v>
      </c>
      <c r="D47124" s="1">
        <v>42917.479166666664</v>
      </c>
    </row>
    <row r="47125" spans="1:4" x14ac:dyDescent="0.2">
      <c r="A47125">
        <v>6</v>
      </c>
      <c r="B47125">
        <v>5011</v>
      </c>
      <c r="C47125" s="1">
        <f>DATE(YEAR(D47125),MONTH(D47125),DAY(D47125))+TIME(HOUR(D47125), ROUND(MINUTE(D47125)/15,0)*15, 0)</f>
        <v>42917.479166666664</v>
      </c>
      <c r="D47125" s="1">
        <v>42917.479166666664</v>
      </c>
    </row>
    <row r="47126" spans="1:4" x14ac:dyDescent="0.2">
      <c r="A47126">
        <v>7</v>
      </c>
      <c r="B47126">
        <v>443</v>
      </c>
      <c r="C47126" s="1">
        <f>DATE(YEAR(D47126),MONTH(D47126),DAY(D47126))+TIME(HOUR(D47126), ROUND(MINUTE(D47126)/15,0)*15, 0)</f>
        <v>42917.479166666664</v>
      </c>
      <c r="D47126" s="1">
        <v>42917.479166666664</v>
      </c>
    </row>
    <row r="47127" spans="1:4" x14ac:dyDescent="0.2">
      <c r="A47127">
        <v>10</v>
      </c>
      <c r="B47127">
        <v>363</v>
      </c>
      <c r="C47127" s="1">
        <f>DATE(YEAR(D47127),MONTH(D47127),DAY(D47127))+TIME(HOUR(D47127), ROUND(MINUTE(D47127)/15,0)*15, 0)</f>
        <v>42917.479166666664</v>
      </c>
      <c r="D47127" s="1">
        <v>42917.479166666664</v>
      </c>
    </row>
    <row r="47128" spans="1:4" x14ac:dyDescent="0.2">
      <c r="A47128">
        <v>11</v>
      </c>
      <c r="B47128">
        <v>1243</v>
      </c>
      <c r="C47128" s="1">
        <f>DATE(YEAR(D47128),MONTH(D47128),DAY(D47128))+TIME(HOUR(D47128), ROUND(MINUTE(D47128)/15,0)*15, 0)</f>
        <v>42917.479166666664</v>
      </c>
      <c r="D47128" s="1">
        <v>42917.479166666664</v>
      </c>
    </row>
    <row r="47129" spans="1:4" x14ac:dyDescent="0.2">
      <c r="A47129">
        <v>17</v>
      </c>
      <c r="B47129">
        <v>209</v>
      </c>
      <c r="C47129" s="1">
        <f>DATE(YEAR(D47129),MONTH(D47129),DAY(D47129))+TIME(HOUR(D47129), ROUND(MINUTE(D47129)/15,0)*15, 0)</f>
        <v>42917.479166666664</v>
      </c>
      <c r="D47129" s="1">
        <v>42917.479166666664</v>
      </c>
    </row>
    <row r="47130" spans="1:4" x14ac:dyDescent="0.2">
      <c r="A47130">
        <v>18</v>
      </c>
      <c r="B47130">
        <v>178</v>
      </c>
      <c r="C47130" s="1">
        <f>DATE(YEAR(D47130),MONTH(D47130),DAY(D47130))+TIME(HOUR(D47130), ROUND(MINUTE(D47130)/15,0)*15, 0)</f>
        <v>42917.479166666664</v>
      </c>
      <c r="D47130" s="1">
        <v>42917.479166666664</v>
      </c>
    </row>
    <row r="47131" spans="1:4" x14ac:dyDescent="0.2">
      <c r="A47131">
        <v>19</v>
      </c>
      <c r="B47131">
        <v>657</v>
      </c>
      <c r="C47131" s="1">
        <f>DATE(YEAR(D47131),MONTH(D47131),DAY(D47131))+TIME(HOUR(D47131), ROUND(MINUTE(D47131)/15,0)*15, 0)</f>
        <v>42917.479166666664</v>
      </c>
      <c r="D47131" s="1">
        <v>42917.479166666664</v>
      </c>
    </row>
    <row r="47132" spans="1:4" x14ac:dyDescent="0.2">
      <c r="A47132">
        <v>21</v>
      </c>
      <c r="B47132">
        <v>1058</v>
      </c>
      <c r="C47132" s="1">
        <f>DATE(YEAR(D47132),MONTH(D47132),DAY(D47132))+TIME(HOUR(D47132), ROUND(MINUTE(D47132)/15,0)*15, 0)</f>
        <v>42917.479166666664</v>
      </c>
      <c r="D47132" s="1">
        <v>42917.479166666664</v>
      </c>
    </row>
    <row r="47133" spans="1:4" x14ac:dyDescent="0.2">
      <c r="A47133">
        <v>22</v>
      </c>
      <c r="B47133">
        <v>167</v>
      </c>
      <c r="C47133" s="1">
        <f>DATE(YEAR(D47133),MONTH(D47133),DAY(D47133))+TIME(HOUR(D47133), ROUND(MINUTE(D47133)/15,0)*15, 0)</f>
        <v>42917.479166666664</v>
      </c>
      <c r="D47133" s="1">
        <v>42917.479166666664</v>
      </c>
    </row>
    <row r="47134" spans="1:4" x14ac:dyDescent="0.2">
      <c r="A47134">
        <v>23</v>
      </c>
      <c r="B47134">
        <v>236</v>
      </c>
      <c r="C47134" s="1">
        <f>DATE(YEAR(D47134),MONTH(D47134),DAY(D47134))+TIME(HOUR(D47134), ROUND(MINUTE(D47134)/15,0)*15, 0)</f>
        <v>42917.479166666664</v>
      </c>
      <c r="D47134" s="1">
        <v>42917.479166666664</v>
      </c>
    </row>
    <row r="47135" spans="1:4" x14ac:dyDescent="0.2">
      <c r="A47135">
        <v>24</v>
      </c>
      <c r="B47135">
        <v>264</v>
      </c>
      <c r="C47135" s="1">
        <f>DATE(YEAR(D47135),MONTH(D47135),DAY(D47135))+TIME(HOUR(D47135), ROUND(MINUTE(D47135)/15,0)*15, 0)</f>
        <v>42917.479166666664</v>
      </c>
      <c r="D47135" s="1">
        <v>42917.479166666664</v>
      </c>
    </row>
    <row r="47136" spans="1:4" x14ac:dyDescent="0.2">
      <c r="A47136">
        <v>25</v>
      </c>
      <c r="B47136">
        <v>234</v>
      </c>
      <c r="C47136" s="1">
        <f>DATE(YEAR(D47136),MONTH(D47136),DAY(D47136))+TIME(HOUR(D47136), ROUND(MINUTE(D47136)/15,0)*15, 0)</f>
        <v>42917.479166666664</v>
      </c>
      <c r="D47136" s="1">
        <v>42917.479166666664</v>
      </c>
    </row>
    <row r="47137" spans="1:4" x14ac:dyDescent="0.2">
      <c r="A47137">
        <v>26</v>
      </c>
      <c r="B47137">
        <v>1575</v>
      </c>
      <c r="C47137" s="1">
        <f>DATE(YEAR(D47137),MONTH(D47137),DAY(D47137))+TIME(HOUR(D47137), ROUND(MINUTE(D47137)/15,0)*15, 0)</f>
        <v>42917.479166666664</v>
      </c>
      <c r="D47137" s="1">
        <v>42917.479166666664</v>
      </c>
    </row>
    <row r="47138" spans="1:4" x14ac:dyDescent="0.2">
      <c r="A47138">
        <v>28</v>
      </c>
      <c r="B47138">
        <v>278</v>
      </c>
      <c r="C47138" s="1">
        <f>DATE(YEAR(D47138),MONTH(D47138),DAY(D47138))+TIME(HOUR(D47138), ROUND(MINUTE(D47138)/15,0)*15, 0)</f>
        <v>42917.479166666664</v>
      </c>
      <c r="D47138" s="1">
        <v>42917.479166666664</v>
      </c>
    </row>
    <row r="47139" spans="1:4" x14ac:dyDescent="0.2">
      <c r="A47139">
        <v>30</v>
      </c>
      <c r="B47139">
        <v>509</v>
      </c>
      <c r="C47139" s="1">
        <f>DATE(YEAR(D47139),MONTH(D47139),DAY(D47139))+TIME(HOUR(D47139), ROUND(MINUTE(D47139)/15,0)*15, 0)</f>
        <v>42917.479166666664</v>
      </c>
      <c r="D47139" s="1">
        <v>42917.479166666664</v>
      </c>
    </row>
    <row r="47140" spans="1:4" x14ac:dyDescent="0.2">
      <c r="A47140">
        <v>31</v>
      </c>
      <c r="B47140">
        <v>311</v>
      </c>
      <c r="C47140" s="1">
        <f>DATE(YEAR(D47140),MONTH(D47140),DAY(D47140))+TIME(HOUR(D47140), ROUND(MINUTE(D47140)/15,0)*15, 0)</f>
        <v>42917.479166666664</v>
      </c>
      <c r="D47140" s="1">
        <v>42917.479166666664</v>
      </c>
    </row>
    <row r="47141" spans="1:4" x14ac:dyDescent="0.2">
      <c r="A47141">
        <v>32</v>
      </c>
      <c r="B47141">
        <v>35</v>
      </c>
      <c r="C47141" s="1">
        <f>DATE(YEAR(D47141),MONTH(D47141),DAY(D47141))+TIME(HOUR(D47141), ROUND(MINUTE(D47141)/15,0)*15, 0)</f>
        <v>42917.479166666664</v>
      </c>
      <c r="D47141" s="1">
        <v>42917.479166666664</v>
      </c>
    </row>
    <row r="47142" spans="1:4" x14ac:dyDescent="0.2">
      <c r="A47142">
        <v>37</v>
      </c>
      <c r="B47142">
        <v>317</v>
      </c>
      <c r="C47142" s="1">
        <f>DATE(YEAR(D47142),MONTH(D47142),DAY(D47142))+TIME(HOUR(D47142), ROUND(MINUTE(D47142)/15,0)*15, 0)</f>
        <v>42917.479166666664</v>
      </c>
      <c r="D47142" s="1">
        <v>42917.479166666664</v>
      </c>
    </row>
    <row r="47143" spans="1:4" x14ac:dyDescent="0.2">
      <c r="A47143">
        <v>38</v>
      </c>
      <c r="B47143">
        <v>226</v>
      </c>
      <c r="C47143" s="1">
        <f>DATE(YEAR(D47143),MONTH(D47143),DAY(D47143))+TIME(HOUR(D47143), ROUND(MINUTE(D47143)/15,0)*15, 0)</f>
        <v>42917.479166666664</v>
      </c>
      <c r="D47143" s="1">
        <v>42917.479166666664</v>
      </c>
    </row>
    <row r="47144" spans="1:4" x14ac:dyDescent="0.2">
      <c r="A47144">
        <v>39</v>
      </c>
      <c r="B47144">
        <v>25</v>
      </c>
      <c r="C47144" s="1">
        <f>DATE(YEAR(D47144),MONTH(D47144),DAY(D47144))+TIME(HOUR(D47144), ROUND(MINUTE(D47144)/15,0)*15, 0)</f>
        <v>42917.479166666664</v>
      </c>
      <c r="D47144" s="1">
        <v>42917.479166666664</v>
      </c>
    </row>
    <row r="47145" spans="1:4" x14ac:dyDescent="0.2">
      <c r="A47145">
        <v>41</v>
      </c>
      <c r="B47145">
        <v>290</v>
      </c>
      <c r="C47145" s="1">
        <f>DATE(YEAR(D47145),MONTH(D47145),DAY(D47145))+TIME(HOUR(D47145), ROUND(MINUTE(D47145)/15,0)*15, 0)</f>
        <v>42917.479166666664</v>
      </c>
      <c r="D47145" s="1">
        <v>42917.479166666664</v>
      </c>
    </row>
    <row r="47146" spans="1:4" x14ac:dyDescent="0.2">
      <c r="A47146">
        <v>42</v>
      </c>
      <c r="B47146">
        <v>562</v>
      </c>
      <c r="C47146" s="1">
        <f>DATE(YEAR(D47146),MONTH(D47146),DAY(D47146))+TIME(HOUR(D47146), ROUND(MINUTE(D47146)/15,0)*15, 0)</f>
        <v>42917.479166666664</v>
      </c>
      <c r="D47146" s="1">
        <v>42917.479166666664</v>
      </c>
    </row>
    <row r="47147" spans="1:4" x14ac:dyDescent="0.2">
      <c r="A47147">
        <v>43</v>
      </c>
      <c r="B47147">
        <v>296</v>
      </c>
      <c r="C47147" s="1">
        <f>DATE(YEAR(D47147),MONTH(D47147),DAY(D47147))+TIME(HOUR(D47147), ROUND(MINUTE(D47147)/15,0)*15, 0)</f>
        <v>42917.479166666664</v>
      </c>
      <c r="D47147" s="1">
        <v>42917.479166666664</v>
      </c>
    </row>
    <row r="47148" spans="1:4" x14ac:dyDescent="0.2">
      <c r="A47148">
        <v>44</v>
      </c>
      <c r="B47148">
        <v>115</v>
      </c>
      <c r="C47148" s="1">
        <f>DATE(YEAR(D47148),MONTH(D47148),DAY(D47148))+TIME(HOUR(D47148), ROUND(MINUTE(D47148)/15,0)*15, 0)</f>
        <v>42917.479166666664</v>
      </c>
      <c r="D47148" s="1">
        <v>42917.479166666664</v>
      </c>
    </row>
    <row r="47149" spans="1:4" x14ac:dyDescent="0.2">
      <c r="A47149">
        <v>49</v>
      </c>
      <c r="B47149">
        <v>906</v>
      </c>
      <c r="C47149" s="1">
        <f>DATE(YEAR(D47149),MONTH(D47149),DAY(D47149))+TIME(HOUR(D47149), ROUND(MINUTE(D47149)/15,0)*15, 0)</f>
        <v>42917.479166666664</v>
      </c>
      <c r="D47149" s="1">
        <v>42917.479166666664</v>
      </c>
    </row>
    <row r="47150" spans="1:4" x14ac:dyDescent="0.2">
      <c r="A47150">
        <v>50</v>
      </c>
      <c r="B47150">
        <v>1250</v>
      </c>
      <c r="C47150" s="1">
        <f>DATE(YEAR(D47150),MONTH(D47150),DAY(D47150))+TIME(HOUR(D47150), ROUND(MINUTE(D47150)/15,0)*15, 0)</f>
        <v>42917.479166666664</v>
      </c>
      <c r="D47150" s="1">
        <v>42917.479166666664</v>
      </c>
    </row>
    <row r="47151" spans="1:4" x14ac:dyDescent="0.2">
      <c r="A47151">
        <v>53</v>
      </c>
      <c r="B47151">
        <v>955</v>
      </c>
      <c r="C47151" s="1">
        <f>DATE(YEAR(D47151),MONTH(D47151),DAY(D47151))+TIME(HOUR(D47151), ROUND(MINUTE(D47151)/15,0)*15, 0)</f>
        <v>42917.479166666664</v>
      </c>
      <c r="D47151" s="1">
        <v>42917.479166666664</v>
      </c>
    </row>
    <row r="47152" spans="1:4" x14ac:dyDescent="0.2">
      <c r="A47152">
        <v>56</v>
      </c>
      <c r="B47152">
        <v>352</v>
      </c>
      <c r="C47152" s="1">
        <f>DATE(YEAR(D47152),MONTH(D47152),DAY(D47152))+TIME(HOUR(D47152), ROUND(MINUTE(D47152)/15,0)*15, 0)</f>
        <v>42917.479166666664</v>
      </c>
      <c r="D47152" s="1">
        <v>42917.479166666664</v>
      </c>
    </row>
    <row r="47153" spans="1:4" x14ac:dyDescent="0.2">
      <c r="A47153">
        <v>58</v>
      </c>
      <c r="B47153">
        <v>412</v>
      </c>
      <c r="C47153" s="1">
        <f>DATE(YEAR(D47153),MONTH(D47153),DAY(D47153))+TIME(HOUR(D47153), ROUND(MINUTE(D47153)/15,0)*15, 0)</f>
        <v>42917.479166666664</v>
      </c>
      <c r="D47153" s="1">
        <v>42917.479166666664</v>
      </c>
    </row>
    <row r="47154" spans="1:4" x14ac:dyDescent="0.2">
      <c r="A47154">
        <v>61</v>
      </c>
      <c r="B47154">
        <v>450</v>
      </c>
      <c r="C47154" s="1">
        <f>DATE(YEAR(D47154),MONTH(D47154),DAY(D47154))+TIME(HOUR(D47154), ROUND(MINUTE(D47154)/15,0)*15, 0)</f>
        <v>42917.479166666664</v>
      </c>
      <c r="D47154" s="1">
        <v>42917.479166666664</v>
      </c>
    </row>
    <row r="47155" spans="1:4" x14ac:dyDescent="0.2">
      <c r="A47155">
        <v>62</v>
      </c>
      <c r="B47155">
        <v>480</v>
      </c>
      <c r="C47155" s="1">
        <f>DATE(YEAR(D47155),MONTH(D47155),DAY(D47155))+TIME(HOUR(D47155), ROUND(MINUTE(D47155)/15,0)*15, 0)</f>
        <v>42917.479166666664</v>
      </c>
      <c r="D47155" s="1">
        <v>42917.479166666664</v>
      </c>
    </row>
    <row r="47156" spans="1:4" x14ac:dyDescent="0.2">
      <c r="A47156">
        <v>63</v>
      </c>
      <c r="B47156">
        <v>686</v>
      </c>
      <c r="C47156" s="1">
        <f>DATE(YEAR(D47156),MONTH(D47156),DAY(D47156))+TIME(HOUR(D47156), ROUND(MINUTE(D47156)/15,0)*15, 0)</f>
        <v>42917.479166666664</v>
      </c>
      <c r="D47156" s="1">
        <v>42917.479166666664</v>
      </c>
    </row>
    <row r="47157" spans="1:4" x14ac:dyDescent="0.2">
      <c r="A47157">
        <v>64</v>
      </c>
      <c r="B47157">
        <v>1536</v>
      </c>
      <c r="C47157" s="1">
        <f>DATE(YEAR(D47157),MONTH(D47157),DAY(D47157))+TIME(HOUR(D47157), ROUND(MINUTE(D47157)/15,0)*15, 0)</f>
        <v>42917.479166666664</v>
      </c>
      <c r="D47157" s="1">
        <v>42917.479166666664</v>
      </c>
    </row>
    <row r="47158" spans="1:4" x14ac:dyDescent="0.2">
      <c r="A47158">
        <v>65</v>
      </c>
      <c r="B47158">
        <v>295</v>
      </c>
      <c r="C47158" s="1">
        <f>DATE(YEAR(D47158),MONTH(D47158),DAY(D47158))+TIME(HOUR(D47158), ROUND(MINUTE(D47158)/15,0)*15, 0)</f>
        <v>42917.479166666664</v>
      </c>
      <c r="D47158" s="1">
        <v>42917.479166666664</v>
      </c>
    </row>
    <row r="47159" spans="1:4" x14ac:dyDescent="0.2">
      <c r="A47159">
        <v>66</v>
      </c>
      <c r="B47159">
        <v>166</v>
      </c>
      <c r="C47159" s="1">
        <f>DATE(YEAR(D47159),MONTH(D47159),DAY(D47159))+TIME(HOUR(D47159), ROUND(MINUTE(D47159)/15,0)*15, 0)</f>
        <v>42917.479166666664</v>
      </c>
      <c r="D47159" s="1">
        <v>42917.479166666664</v>
      </c>
    </row>
    <row r="47160" spans="1:4" x14ac:dyDescent="0.2">
      <c r="A47160">
        <v>67</v>
      </c>
      <c r="B47160">
        <v>734</v>
      </c>
      <c r="C47160" s="1">
        <f>DATE(YEAR(D47160),MONTH(D47160),DAY(D47160))+TIME(HOUR(D47160), ROUND(MINUTE(D47160)/15,0)*15, 0)</f>
        <v>42917.479166666664</v>
      </c>
      <c r="D47160" s="1">
        <v>42917.479166666664</v>
      </c>
    </row>
    <row r="47161" spans="1:4" x14ac:dyDescent="0.2">
      <c r="A47161">
        <v>68</v>
      </c>
      <c r="B47161">
        <v>654</v>
      </c>
      <c r="C47161" s="1">
        <f>DATE(YEAR(D47161),MONTH(D47161),DAY(D47161))+TIME(HOUR(D47161), ROUND(MINUTE(D47161)/15,0)*15, 0)</f>
        <v>42917.479166666664</v>
      </c>
      <c r="D47161" s="1">
        <v>42917.479166666664</v>
      </c>
    </row>
    <row r="47162" spans="1:4" x14ac:dyDescent="0.2">
      <c r="A47162">
        <v>69</v>
      </c>
      <c r="B47162">
        <v>701</v>
      </c>
      <c r="C47162" s="1">
        <f>DATE(YEAR(D47162),MONTH(D47162),DAY(D47162))+TIME(HOUR(D47162), ROUND(MINUTE(D47162)/15,0)*15, 0)</f>
        <v>42917.479166666664</v>
      </c>
      <c r="D47162" s="1">
        <v>42917.479166666664</v>
      </c>
    </row>
    <row r="47163" spans="1:4" x14ac:dyDescent="0.2">
      <c r="A47163">
        <v>9</v>
      </c>
      <c r="B47163">
        <v>45</v>
      </c>
      <c r="C47163" s="1">
        <f>DATE(YEAR(D47163),MONTH(D47163),DAY(D47163))+TIME(HOUR(D47163), ROUND(MINUTE(D47163)/15,0)*15, 0)</f>
        <v>42917.479166666664</v>
      </c>
      <c r="D47163" s="1">
        <v>42917.479178240741</v>
      </c>
    </row>
    <row r="47164" spans="1:4" x14ac:dyDescent="0.2">
      <c r="A47164">
        <v>16</v>
      </c>
      <c r="B47164">
        <v>223</v>
      </c>
      <c r="C47164" s="1">
        <f>DATE(YEAR(D47164),MONTH(D47164),DAY(D47164))+TIME(HOUR(D47164), ROUND(MINUTE(D47164)/15,0)*15, 0)</f>
        <v>42917.479166666664</v>
      </c>
      <c r="D47164" s="1">
        <v>42917.479178240741</v>
      </c>
    </row>
    <row r="47165" spans="1:4" x14ac:dyDescent="0.2">
      <c r="A47165">
        <v>20</v>
      </c>
      <c r="B47165">
        <v>225</v>
      </c>
      <c r="C47165" s="1">
        <f>DATE(YEAR(D47165),MONTH(D47165),DAY(D47165))+TIME(HOUR(D47165), ROUND(MINUTE(D47165)/15,0)*15, 0)</f>
        <v>42917.479166666664</v>
      </c>
      <c r="D47165" s="1">
        <v>42917.479178240741</v>
      </c>
    </row>
    <row r="47166" spans="1:4" x14ac:dyDescent="0.2">
      <c r="A47166">
        <v>29</v>
      </c>
      <c r="B47166">
        <v>218</v>
      </c>
      <c r="C47166" s="1">
        <f>DATE(YEAR(D47166),MONTH(D47166),DAY(D47166))+TIME(HOUR(D47166), ROUND(MINUTE(D47166)/15,0)*15, 0)</f>
        <v>42917.479166666664</v>
      </c>
      <c r="D47166" s="1">
        <v>42917.479178240741</v>
      </c>
    </row>
    <row r="47167" spans="1:4" x14ac:dyDescent="0.2">
      <c r="A47167">
        <v>33</v>
      </c>
      <c r="B47167">
        <v>319</v>
      </c>
      <c r="C47167" s="1">
        <f>DATE(YEAR(D47167),MONTH(D47167),DAY(D47167))+TIME(HOUR(D47167), ROUND(MINUTE(D47167)/15,0)*15, 0)</f>
        <v>42917.479166666664</v>
      </c>
      <c r="D47167" s="1">
        <v>42917.479178240741</v>
      </c>
    </row>
    <row r="47168" spans="1:4" x14ac:dyDescent="0.2">
      <c r="A47168">
        <v>60</v>
      </c>
      <c r="B47168">
        <v>41</v>
      </c>
      <c r="C47168" s="1">
        <f>DATE(YEAR(D47168),MONTH(D47168),DAY(D47168))+TIME(HOUR(D47168), ROUND(MINUTE(D47168)/15,0)*15, 0)</f>
        <v>42917.479166666664</v>
      </c>
      <c r="D47168" s="1">
        <v>42917.479178240741</v>
      </c>
    </row>
    <row r="47169" spans="1:4" x14ac:dyDescent="0.2">
      <c r="A47169">
        <v>14</v>
      </c>
      <c r="B47169">
        <v>65</v>
      </c>
      <c r="C47169" s="1">
        <f>DATE(YEAR(D47169),MONTH(D47169),DAY(D47169))+TIME(HOUR(D47169), ROUND(MINUTE(D47169)/15,0)*15, 0)</f>
        <v>42917.479166666664</v>
      </c>
      <c r="D47169" s="1">
        <v>42917.479189814818</v>
      </c>
    </row>
    <row r="47170" spans="1:4" x14ac:dyDescent="0.2">
      <c r="A47170">
        <v>27</v>
      </c>
      <c r="B47170">
        <v>19</v>
      </c>
      <c r="C47170" s="1">
        <f>DATE(YEAR(D47170),MONTH(D47170),DAY(D47170))+TIME(HOUR(D47170), ROUND(MINUTE(D47170)/15,0)*15, 0)</f>
        <v>42917.479166666664</v>
      </c>
      <c r="D47170" s="1">
        <v>42917.479189814818</v>
      </c>
    </row>
    <row r="47171" spans="1:4" x14ac:dyDescent="0.2">
      <c r="A47171">
        <v>35</v>
      </c>
      <c r="B47171">
        <v>2</v>
      </c>
      <c r="C47171" s="1">
        <f>DATE(YEAR(D47171),MONTH(D47171),DAY(D47171))+TIME(HOUR(D47171), ROUND(MINUTE(D47171)/15,0)*15, 0)</f>
        <v>42917.479166666664</v>
      </c>
      <c r="D47171" s="1">
        <v>42917.479189814818</v>
      </c>
    </row>
    <row r="47172" spans="1:4" x14ac:dyDescent="0.2">
      <c r="A47172">
        <v>45</v>
      </c>
      <c r="B47172">
        <v>399</v>
      </c>
      <c r="C47172" s="1">
        <f>DATE(YEAR(D47172),MONTH(D47172),DAY(D47172))+TIME(HOUR(D47172), ROUND(MINUTE(D47172)/15,0)*15, 0)</f>
        <v>42917.479166666664</v>
      </c>
      <c r="D47172" s="1">
        <v>42917.479189814818</v>
      </c>
    </row>
    <row r="47173" spans="1:4" x14ac:dyDescent="0.2">
      <c r="A47173">
        <v>47</v>
      </c>
      <c r="B47173">
        <v>44</v>
      </c>
      <c r="C47173" s="1">
        <f>DATE(YEAR(D47173),MONTH(D47173),DAY(D47173))+TIME(HOUR(D47173), ROUND(MINUTE(D47173)/15,0)*15, 0)</f>
        <v>42917.479166666664</v>
      </c>
      <c r="D47173" s="1">
        <v>42917.479201388887</v>
      </c>
    </row>
    <row r="47174" spans="1:4" x14ac:dyDescent="0.2">
      <c r="A47174">
        <v>52</v>
      </c>
      <c r="B47174">
        <v>95</v>
      </c>
      <c r="C47174" s="1">
        <f>DATE(YEAR(D47174),MONTH(D47174),DAY(D47174))+TIME(HOUR(D47174), ROUND(MINUTE(D47174)/15,0)*15, 0)</f>
        <v>42917.479166666664</v>
      </c>
      <c r="D47174" s="1">
        <v>42917.479201388887</v>
      </c>
    </row>
    <row r="47175" spans="1:4" x14ac:dyDescent="0.2">
      <c r="A47175">
        <v>51</v>
      </c>
      <c r="B47175">
        <v>86</v>
      </c>
      <c r="C47175" s="1">
        <f>DATE(YEAR(D47175),MONTH(D47175),DAY(D47175))+TIME(HOUR(D47175), ROUND(MINUTE(D47175)/15,0)*15, 0)</f>
        <v>42917.479166666664</v>
      </c>
      <c r="D47175" s="1">
        <v>42917.479212962964</v>
      </c>
    </row>
    <row r="47176" spans="1:4" x14ac:dyDescent="0.2">
      <c r="A47176">
        <v>70</v>
      </c>
      <c r="B47176">
        <v>183</v>
      </c>
      <c r="C47176" s="1">
        <f>DATE(YEAR(D47176),MONTH(D47176),DAY(D47176))+TIME(HOUR(D47176), ROUND(MINUTE(D47176)/15,0)*15, 0)</f>
        <v>42917.479166666664</v>
      </c>
      <c r="D47176" s="1">
        <v>42917.479212962964</v>
      </c>
    </row>
    <row r="47177" spans="1:4" x14ac:dyDescent="0.2">
      <c r="A47177">
        <v>48</v>
      </c>
      <c r="B47177">
        <v>77</v>
      </c>
      <c r="C47177" s="1">
        <f>DATE(YEAR(D47177),MONTH(D47177),DAY(D47177))+TIME(HOUR(D47177), ROUND(MINUTE(D47177)/15,0)*15, 0)</f>
        <v>42917.479166666664</v>
      </c>
      <c r="D47177" s="1">
        <v>42917.47923611111</v>
      </c>
    </row>
    <row r="47178" spans="1:4" x14ac:dyDescent="0.2">
      <c r="A47178">
        <v>40</v>
      </c>
      <c r="B47178">
        <v>74</v>
      </c>
      <c r="C47178" s="1">
        <f>DATE(YEAR(D47178),MONTH(D47178),DAY(D47178))+TIME(HOUR(D47178), ROUND(MINUTE(D47178)/15,0)*15, 0)</f>
        <v>42917.479166666664</v>
      </c>
      <c r="D47178" s="1">
        <v>42917.47928240741</v>
      </c>
    </row>
    <row r="47179" spans="1:4" x14ac:dyDescent="0.2">
      <c r="A47179">
        <v>15</v>
      </c>
      <c r="B47179">
        <v>32</v>
      </c>
      <c r="C47179" s="1">
        <f>DATE(YEAR(D47179),MONTH(D47179),DAY(D47179))+TIME(HOUR(D47179), ROUND(MINUTE(D47179)/15,0)*15, 0)</f>
        <v>42917.479166666664</v>
      </c>
      <c r="D47179" s="1">
        <v>42917.479317129626</v>
      </c>
    </row>
    <row r="47180" spans="1:4" x14ac:dyDescent="0.2">
      <c r="A47180">
        <v>8</v>
      </c>
      <c r="B47180">
        <v>8</v>
      </c>
      <c r="C47180" s="1">
        <f>DATE(YEAR(D47180),MONTH(D47180),DAY(D47180))+TIME(HOUR(D47180), ROUND(MINUTE(D47180)/15,0)*15, 0)</f>
        <v>42917.479166666664</v>
      </c>
      <c r="D47180" s="1">
        <v>42917.479328703703</v>
      </c>
    </row>
    <row r="47181" spans="1:4" x14ac:dyDescent="0.2">
      <c r="A47181">
        <v>36</v>
      </c>
      <c r="B47181">
        <v>43</v>
      </c>
      <c r="C47181" s="1">
        <f>DATE(YEAR(D47181),MONTH(D47181),DAY(D47181))+TIME(HOUR(D47181), ROUND(MINUTE(D47181)/15,0)*15, 0)</f>
        <v>42917.479166666664</v>
      </c>
      <c r="D47181" s="1">
        <v>42917.479409722226</v>
      </c>
    </row>
    <row r="47182" spans="1:4" x14ac:dyDescent="0.2">
      <c r="A47182">
        <v>57</v>
      </c>
      <c r="B47182">
        <v>10</v>
      </c>
      <c r="C47182" s="1">
        <f>DATE(YEAR(D47182),MONTH(D47182),DAY(D47182))+TIME(HOUR(D47182), ROUND(MINUTE(D47182)/15,0)*15, 0)</f>
        <v>42917.479166666664</v>
      </c>
      <c r="D47182" s="1">
        <v>42917.479409722226</v>
      </c>
    </row>
    <row r="47183" spans="1:4" x14ac:dyDescent="0.2">
      <c r="A47183">
        <v>1</v>
      </c>
      <c r="B47183">
        <v>12</v>
      </c>
      <c r="C47183" s="1">
        <f>DATE(YEAR(D47183),MONTH(D47183),DAY(D47183))+TIME(HOUR(D47183), ROUND(MINUTE(D47183)/15,0)*15, 0)</f>
        <v>42917.479166666664</v>
      </c>
      <c r="D47183" s="1">
        <v>42917.479560185187</v>
      </c>
    </row>
    <row r="47184" spans="1:4" x14ac:dyDescent="0.2">
      <c r="A47184">
        <v>46</v>
      </c>
      <c r="B47184">
        <v>2</v>
      </c>
      <c r="C47184" s="1">
        <f>DATE(YEAR(D47184),MONTH(D47184),DAY(D47184))+TIME(HOUR(D47184), ROUND(MINUTE(D47184)/15,0)*15, 0)</f>
        <v>42917.479166666664</v>
      </c>
      <c r="D47184" s="1">
        <v>42917.479953703703</v>
      </c>
    </row>
    <row r="47185" spans="1:4" x14ac:dyDescent="0.2">
      <c r="A47185">
        <v>34</v>
      </c>
      <c r="B47185">
        <v>5</v>
      </c>
      <c r="C47185" s="1">
        <f>DATE(YEAR(D47185),MONTH(D47185),DAY(D47185))+TIME(HOUR(D47185), ROUND(MINUTE(D47185)/15,0)*15, 0)</f>
        <v>42917.479166666664</v>
      </c>
      <c r="D47185" s="1">
        <v>42917.480069444442</v>
      </c>
    </row>
    <row r="47186" spans="1:4" x14ac:dyDescent="0.2">
      <c r="A47186">
        <v>3</v>
      </c>
      <c r="B47186">
        <v>2226</v>
      </c>
      <c r="C47186" s="1">
        <f>DATE(YEAR(D47186),MONTH(D47186),DAY(D47186))+TIME(HOUR(D47186), ROUND(MINUTE(D47186)/15,0)*15, 0)</f>
        <v>42917.489583333336</v>
      </c>
      <c r="D47186" s="1">
        <v>42917.489583333336</v>
      </c>
    </row>
    <row r="47187" spans="1:4" x14ac:dyDescent="0.2">
      <c r="A47187">
        <v>5</v>
      </c>
      <c r="B47187">
        <v>660</v>
      </c>
      <c r="C47187" s="1">
        <f>DATE(YEAR(D47187),MONTH(D47187),DAY(D47187))+TIME(HOUR(D47187), ROUND(MINUTE(D47187)/15,0)*15, 0)</f>
        <v>42917.489583333336</v>
      </c>
      <c r="D47187" s="1">
        <v>42917.489583333336</v>
      </c>
    </row>
    <row r="47188" spans="1:4" x14ac:dyDescent="0.2">
      <c r="A47188">
        <v>6</v>
      </c>
      <c r="B47188">
        <v>5917</v>
      </c>
      <c r="C47188" s="1">
        <f>DATE(YEAR(D47188),MONTH(D47188),DAY(D47188))+TIME(HOUR(D47188), ROUND(MINUTE(D47188)/15,0)*15, 0)</f>
        <v>42917.489583333336</v>
      </c>
      <c r="D47188" s="1">
        <v>42917.489583333336</v>
      </c>
    </row>
    <row r="47189" spans="1:4" x14ac:dyDescent="0.2">
      <c r="A47189">
        <v>7</v>
      </c>
      <c r="B47189">
        <v>462</v>
      </c>
      <c r="C47189" s="1">
        <f>DATE(YEAR(D47189),MONTH(D47189),DAY(D47189))+TIME(HOUR(D47189), ROUND(MINUTE(D47189)/15,0)*15, 0)</f>
        <v>42917.489583333336</v>
      </c>
      <c r="D47189" s="1">
        <v>42917.489583333336</v>
      </c>
    </row>
    <row r="47190" spans="1:4" x14ac:dyDescent="0.2">
      <c r="A47190">
        <v>10</v>
      </c>
      <c r="B47190">
        <v>314</v>
      </c>
      <c r="C47190" s="1">
        <f>DATE(YEAR(D47190),MONTH(D47190),DAY(D47190))+TIME(HOUR(D47190), ROUND(MINUTE(D47190)/15,0)*15, 0)</f>
        <v>42917.489583333336</v>
      </c>
      <c r="D47190" s="1">
        <v>42917.489583333336</v>
      </c>
    </row>
    <row r="47191" spans="1:4" x14ac:dyDescent="0.2">
      <c r="A47191">
        <v>11</v>
      </c>
      <c r="B47191">
        <v>1501</v>
      </c>
      <c r="C47191" s="1">
        <f>DATE(YEAR(D47191),MONTH(D47191),DAY(D47191))+TIME(HOUR(D47191), ROUND(MINUTE(D47191)/15,0)*15, 0)</f>
        <v>42917.489583333336</v>
      </c>
      <c r="D47191" s="1">
        <v>42917.489583333336</v>
      </c>
    </row>
    <row r="47192" spans="1:4" x14ac:dyDescent="0.2">
      <c r="A47192">
        <v>14</v>
      </c>
      <c r="B47192">
        <v>78</v>
      </c>
      <c r="C47192" s="1">
        <f>DATE(YEAR(D47192),MONTH(D47192),DAY(D47192))+TIME(HOUR(D47192), ROUND(MINUTE(D47192)/15,0)*15, 0)</f>
        <v>42917.489583333336</v>
      </c>
      <c r="D47192" s="1">
        <v>42917.489583333336</v>
      </c>
    </row>
    <row r="47193" spans="1:4" x14ac:dyDescent="0.2">
      <c r="A47193">
        <v>16</v>
      </c>
      <c r="B47193">
        <v>205</v>
      </c>
      <c r="C47193" s="1">
        <f>DATE(YEAR(D47193),MONTH(D47193),DAY(D47193))+TIME(HOUR(D47193), ROUND(MINUTE(D47193)/15,0)*15, 0)</f>
        <v>42917.489583333336</v>
      </c>
      <c r="D47193" s="1">
        <v>42917.489583333336</v>
      </c>
    </row>
    <row r="47194" spans="1:4" x14ac:dyDescent="0.2">
      <c r="A47194">
        <v>17</v>
      </c>
      <c r="B47194">
        <v>221</v>
      </c>
      <c r="C47194" s="1">
        <f>DATE(YEAR(D47194),MONTH(D47194),DAY(D47194))+TIME(HOUR(D47194), ROUND(MINUTE(D47194)/15,0)*15, 0)</f>
        <v>42917.489583333336</v>
      </c>
      <c r="D47194" s="1">
        <v>42917.489583333336</v>
      </c>
    </row>
    <row r="47195" spans="1:4" x14ac:dyDescent="0.2">
      <c r="A47195">
        <v>18</v>
      </c>
      <c r="B47195">
        <v>156</v>
      </c>
      <c r="C47195" s="1">
        <f>DATE(YEAR(D47195),MONTH(D47195),DAY(D47195))+TIME(HOUR(D47195), ROUND(MINUTE(D47195)/15,0)*15, 0)</f>
        <v>42917.489583333336</v>
      </c>
      <c r="D47195" s="1">
        <v>42917.489583333336</v>
      </c>
    </row>
    <row r="47196" spans="1:4" x14ac:dyDescent="0.2">
      <c r="A47196">
        <v>19</v>
      </c>
      <c r="B47196">
        <v>711</v>
      </c>
      <c r="C47196" s="1">
        <f>DATE(YEAR(D47196),MONTH(D47196),DAY(D47196))+TIME(HOUR(D47196), ROUND(MINUTE(D47196)/15,0)*15, 0)</f>
        <v>42917.489583333336</v>
      </c>
      <c r="D47196" s="1">
        <v>42917.489583333336</v>
      </c>
    </row>
    <row r="47197" spans="1:4" x14ac:dyDescent="0.2">
      <c r="A47197">
        <v>20</v>
      </c>
      <c r="B47197">
        <v>184</v>
      </c>
      <c r="C47197" s="1">
        <f>DATE(YEAR(D47197),MONTH(D47197),DAY(D47197))+TIME(HOUR(D47197), ROUND(MINUTE(D47197)/15,0)*15, 0)</f>
        <v>42917.489583333336</v>
      </c>
      <c r="D47197" s="1">
        <v>42917.489583333336</v>
      </c>
    </row>
    <row r="47198" spans="1:4" x14ac:dyDescent="0.2">
      <c r="A47198">
        <v>21</v>
      </c>
      <c r="B47198">
        <v>1259</v>
      </c>
      <c r="C47198" s="1">
        <f>DATE(YEAR(D47198),MONTH(D47198),DAY(D47198))+TIME(HOUR(D47198), ROUND(MINUTE(D47198)/15,0)*15, 0)</f>
        <v>42917.489583333336</v>
      </c>
      <c r="D47198" s="1">
        <v>42917.489583333336</v>
      </c>
    </row>
    <row r="47199" spans="1:4" x14ac:dyDescent="0.2">
      <c r="A47199">
        <v>22</v>
      </c>
      <c r="B47199">
        <v>168</v>
      </c>
      <c r="C47199" s="1">
        <f>DATE(YEAR(D47199),MONTH(D47199),DAY(D47199))+TIME(HOUR(D47199), ROUND(MINUTE(D47199)/15,0)*15, 0)</f>
        <v>42917.489583333336</v>
      </c>
      <c r="D47199" s="1">
        <v>42917.489583333336</v>
      </c>
    </row>
    <row r="47200" spans="1:4" x14ac:dyDescent="0.2">
      <c r="A47200">
        <v>23</v>
      </c>
      <c r="B47200">
        <v>257</v>
      </c>
      <c r="C47200" s="1">
        <f>DATE(YEAR(D47200),MONTH(D47200),DAY(D47200))+TIME(HOUR(D47200), ROUND(MINUTE(D47200)/15,0)*15, 0)</f>
        <v>42917.489583333336</v>
      </c>
      <c r="D47200" s="1">
        <v>42917.489583333336</v>
      </c>
    </row>
    <row r="47201" spans="1:4" x14ac:dyDescent="0.2">
      <c r="A47201">
        <v>24</v>
      </c>
      <c r="B47201">
        <v>321</v>
      </c>
      <c r="C47201" s="1">
        <f>DATE(YEAR(D47201),MONTH(D47201),DAY(D47201))+TIME(HOUR(D47201), ROUND(MINUTE(D47201)/15,0)*15, 0)</f>
        <v>42917.489583333336</v>
      </c>
      <c r="D47201" s="1">
        <v>42917.489583333336</v>
      </c>
    </row>
    <row r="47202" spans="1:4" x14ac:dyDescent="0.2">
      <c r="A47202">
        <v>25</v>
      </c>
      <c r="B47202">
        <v>211</v>
      </c>
      <c r="C47202" s="1">
        <f>DATE(YEAR(D47202),MONTH(D47202),DAY(D47202))+TIME(HOUR(D47202), ROUND(MINUTE(D47202)/15,0)*15, 0)</f>
        <v>42917.489583333336</v>
      </c>
      <c r="D47202" s="1">
        <v>42917.489583333336</v>
      </c>
    </row>
    <row r="47203" spans="1:4" x14ac:dyDescent="0.2">
      <c r="A47203">
        <v>26</v>
      </c>
      <c r="B47203">
        <v>1147</v>
      </c>
      <c r="C47203" s="1">
        <f>DATE(YEAR(D47203),MONTH(D47203),DAY(D47203))+TIME(HOUR(D47203), ROUND(MINUTE(D47203)/15,0)*15, 0)</f>
        <v>42917.489583333336</v>
      </c>
      <c r="D47203" s="1">
        <v>42917.489583333336</v>
      </c>
    </row>
    <row r="47204" spans="1:4" x14ac:dyDescent="0.2">
      <c r="A47204">
        <v>28</v>
      </c>
      <c r="B47204">
        <v>334</v>
      </c>
      <c r="C47204" s="1">
        <f>DATE(YEAR(D47204),MONTH(D47204),DAY(D47204))+TIME(HOUR(D47204), ROUND(MINUTE(D47204)/15,0)*15, 0)</f>
        <v>42917.489583333336</v>
      </c>
      <c r="D47204" s="1">
        <v>42917.489583333336</v>
      </c>
    </row>
    <row r="47205" spans="1:4" x14ac:dyDescent="0.2">
      <c r="A47205">
        <v>30</v>
      </c>
      <c r="B47205">
        <v>635</v>
      </c>
      <c r="C47205" s="1">
        <f>DATE(YEAR(D47205),MONTH(D47205),DAY(D47205))+TIME(HOUR(D47205), ROUND(MINUTE(D47205)/15,0)*15, 0)</f>
        <v>42917.489583333336</v>
      </c>
      <c r="D47205" s="1">
        <v>42917.489583333336</v>
      </c>
    </row>
    <row r="47206" spans="1:4" x14ac:dyDescent="0.2">
      <c r="A47206">
        <v>31</v>
      </c>
      <c r="B47206">
        <v>299</v>
      </c>
      <c r="C47206" s="1">
        <f>DATE(YEAR(D47206),MONTH(D47206),DAY(D47206))+TIME(HOUR(D47206), ROUND(MINUTE(D47206)/15,0)*15, 0)</f>
        <v>42917.489583333336</v>
      </c>
      <c r="D47206" s="1">
        <v>42917.489583333336</v>
      </c>
    </row>
    <row r="47207" spans="1:4" x14ac:dyDescent="0.2">
      <c r="A47207">
        <v>33</v>
      </c>
      <c r="B47207">
        <v>345</v>
      </c>
      <c r="C47207" s="1">
        <f>DATE(YEAR(D47207),MONTH(D47207),DAY(D47207))+TIME(HOUR(D47207), ROUND(MINUTE(D47207)/15,0)*15, 0)</f>
        <v>42917.489583333336</v>
      </c>
      <c r="D47207" s="1">
        <v>42917.489583333336</v>
      </c>
    </row>
    <row r="47208" spans="1:4" x14ac:dyDescent="0.2">
      <c r="A47208">
        <v>37</v>
      </c>
      <c r="B47208">
        <v>251</v>
      </c>
      <c r="C47208" s="1">
        <f>DATE(YEAR(D47208),MONTH(D47208),DAY(D47208))+TIME(HOUR(D47208), ROUND(MINUTE(D47208)/15,0)*15, 0)</f>
        <v>42917.489583333336</v>
      </c>
      <c r="D47208" s="1">
        <v>42917.489583333336</v>
      </c>
    </row>
    <row r="47209" spans="1:4" x14ac:dyDescent="0.2">
      <c r="A47209">
        <v>38</v>
      </c>
      <c r="B47209">
        <v>214</v>
      </c>
      <c r="C47209" s="1">
        <f>DATE(YEAR(D47209),MONTH(D47209),DAY(D47209))+TIME(HOUR(D47209), ROUND(MINUTE(D47209)/15,0)*15, 0)</f>
        <v>42917.489583333336</v>
      </c>
      <c r="D47209" s="1">
        <v>42917.489583333336</v>
      </c>
    </row>
    <row r="47210" spans="1:4" x14ac:dyDescent="0.2">
      <c r="A47210">
        <v>39</v>
      </c>
      <c r="B47210">
        <v>64</v>
      </c>
      <c r="C47210" s="1">
        <f>DATE(YEAR(D47210),MONTH(D47210),DAY(D47210))+TIME(HOUR(D47210), ROUND(MINUTE(D47210)/15,0)*15, 0)</f>
        <v>42917.489583333336</v>
      </c>
      <c r="D47210" s="1">
        <v>42917.489583333336</v>
      </c>
    </row>
    <row r="47211" spans="1:4" x14ac:dyDescent="0.2">
      <c r="A47211">
        <v>41</v>
      </c>
      <c r="B47211">
        <v>313</v>
      </c>
      <c r="C47211" s="1">
        <f>DATE(YEAR(D47211),MONTH(D47211),DAY(D47211))+TIME(HOUR(D47211), ROUND(MINUTE(D47211)/15,0)*15, 0)</f>
        <v>42917.489583333336</v>
      </c>
      <c r="D47211" s="1">
        <v>42917.489583333336</v>
      </c>
    </row>
    <row r="47212" spans="1:4" x14ac:dyDescent="0.2">
      <c r="A47212">
        <v>43</v>
      </c>
      <c r="B47212">
        <v>282</v>
      </c>
      <c r="C47212" s="1">
        <f>DATE(YEAR(D47212),MONTH(D47212),DAY(D47212))+TIME(HOUR(D47212), ROUND(MINUTE(D47212)/15,0)*15, 0)</f>
        <v>42917.489583333336</v>
      </c>
      <c r="D47212" s="1">
        <v>42917.489583333336</v>
      </c>
    </row>
    <row r="47213" spans="1:4" x14ac:dyDescent="0.2">
      <c r="A47213">
        <v>44</v>
      </c>
      <c r="B47213">
        <v>113</v>
      </c>
      <c r="C47213" s="1">
        <f>DATE(YEAR(D47213),MONTH(D47213),DAY(D47213))+TIME(HOUR(D47213), ROUND(MINUTE(D47213)/15,0)*15, 0)</f>
        <v>42917.489583333336</v>
      </c>
      <c r="D47213" s="1">
        <v>42917.489583333336</v>
      </c>
    </row>
    <row r="47214" spans="1:4" x14ac:dyDescent="0.2">
      <c r="A47214">
        <v>45</v>
      </c>
      <c r="B47214">
        <v>333</v>
      </c>
      <c r="C47214" s="1">
        <f>DATE(YEAR(D47214),MONTH(D47214),DAY(D47214))+TIME(HOUR(D47214), ROUND(MINUTE(D47214)/15,0)*15, 0)</f>
        <v>42917.489583333336</v>
      </c>
      <c r="D47214" s="1">
        <v>42917.489583333336</v>
      </c>
    </row>
    <row r="47215" spans="1:4" x14ac:dyDescent="0.2">
      <c r="A47215">
        <v>49</v>
      </c>
      <c r="B47215">
        <v>1014</v>
      </c>
      <c r="C47215" s="1">
        <f>DATE(YEAR(D47215),MONTH(D47215),DAY(D47215))+TIME(HOUR(D47215), ROUND(MINUTE(D47215)/15,0)*15, 0)</f>
        <v>42917.489583333336</v>
      </c>
      <c r="D47215" s="1">
        <v>42917.489583333336</v>
      </c>
    </row>
    <row r="47216" spans="1:4" x14ac:dyDescent="0.2">
      <c r="A47216">
        <v>50</v>
      </c>
      <c r="B47216">
        <v>1227</v>
      </c>
      <c r="C47216" s="1">
        <f>DATE(YEAR(D47216),MONTH(D47216),DAY(D47216))+TIME(HOUR(D47216), ROUND(MINUTE(D47216)/15,0)*15, 0)</f>
        <v>42917.489583333336</v>
      </c>
      <c r="D47216" s="1">
        <v>42917.489583333336</v>
      </c>
    </row>
    <row r="47217" spans="1:4" x14ac:dyDescent="0.2">
      <c r="A47217">
        <v>51</v>
      </c>
      <c r="B47217">
        <v>73</v>
      </c>
      <c r="C47217" s="1">
        <f>DATE(YEAR(D47217),MONTH(D47217),DAY(D47217))+TIME(HOUR(D47217), ROUND(MINUTE(D47217)/15,0)*15, 0)</f>
        <v>42917.489583333336</v>
      </c>
      <c r="D47217" s="1">
        <v>42917.489583333336</v>
      </c>
    </row>
    <row r="47218" spans="1:4" x14ac:dyDescent="0.2">
      <c r="A47218">
        <v>52</v>
      </c>
      <c r="B47218">
        <v>101</v>
      </c>
      <c r="C47218" s="1">
        <f>DATE(YEAR(D47218),MONTH(D47218),DAY(D47218))+TIME(HOUR(D47218), ROUND(MINUTE(D47218)/15,0)*15, 0)</f>
        <v>42917.489583333336</v>
      </c>
      <c r="D47218" s="1">
        <v>42917.489583333336</v>
      </c>
    </row>
    <row r="47219" spans="1:4" x14ac:dyDescent="0.2">
      <c r="A47219">
        <v>53</v>
      </c>
      <c r="B47219">
        <v>910</v>
      </c>
      <c r="C47219" s="1">
        <f>DATE(YEAR(D47219),MONTH(D47219),DAY(D47219))+TIME(HOUR(D47219), ROUND(MINUTE(D47219)/15,0)*15, 0)</f>
        <v>42917.489583333336</v>
      </c>
      <c r="D47219" s="1">
        <v>42917.489583333336</v>
      </c>
    </row>
    <row r="47220" spans="1:4" x14ac:dyDescent="0.2">
      <c r="A47220">
        <v>56</v>
      </c>
      <c r="B47220">
        <v>338</v>
      </c>
      <c r="C47220" s="1">
        <f>DATE(YEAR(D47220),MONTH(D47220),DAY(D47220))+TIME(HOUR(D47220), ROUND(MINUTE(D47220)/15,0)*15, 0)</f>
        <v>42917.489583333336</v>
      </c>
      <c r="D47220" s="1">
        <v>42917.489583333336</v>
      </c>
    </row>
    <row r="47221" spans="1:4" x14ac:dyDescent="0.2">
      <c r="A47221">
        <v>58</v>
      </c>
      <c r="B47221">
        <v>481</v>
      </c>
      <c r="C47221" s="1">
        <f>DATE(YEAR(D47221),MONTH(D47221),DAY(D47221))+TIME(HOUR(D47221), ROUND(MINUTE(D47221)/15,0)*15, 0)</f>
        <v>42917.489583333336</v>
      </c>
      <c r="D47221" s="1">
        <v>42917.489583333336</v>
      </c>
    </row>
    <row r="47222" spans="1:4" x14ac:dyDescent="0.2">
      <c r="A47222">
        <v>61</v>
      </c>
      <c r="B47222">
        <v>469</v>
      </c>
      <c r="C47222" s="1">
        <f>DATE(YEAR(D47222),MONTH(D47222),DAY(D47222))+TIME(HOUR(D47222), ROUND(MINUTE(D47222)/15,0)*15, 0)</f>
        <v>42917.489583333336</v>
      </c>
      <c r="D47222" s="1">
        <v>42917.489583333336</v>
      </c>
    </row>
    <row r="47223" spans="1:4" x14ac:dyDescent="0.2">
      <c r="A47223">
        <v>62</v>
      </c>
      <c r="B47223">
        <v>541</v>
      </c>
      <c r="C47223" s="1">
        <f>DATE(YEAR(D47223),MONTH(D47223),DAY(D47223))+TIME(HOUR(D47223), ROUND(MINUTE(D47223)/15,0)*15, 0)</f>
        <v>42917.489583333336</v>
      </c>
      <c r="D47223" s="1">
        <v>42917.489583333336</v>
      </c>
    </row>
    <row r="47224" spans="1:4" x14ac:dyDescent="0.2">
      <c r="A47224">
        <v>63</v>
      </c>
      <c r="B47224">
        <v>751</v>
      </c>
      <c r="C47224" s="1">
        <f>DATE(YEAR(D47224),MONTH(D47224),DAY(D47224))+TIME(HOUR(D47224), ROUND(MINUTE(D47224)/15,0)*15, 0)</f>
        <v>42917.489583333336</v>
      </c>
      <c r="D47224" s="1">
        <v>42917.489583333336</v>
      </c>
    </row>
    <row r="47225" spans="1:4" x14ac:dyDescent="0.2">
      <c r="A47225">
        <v>64</v>
      </c>
      <c r="B47225">
        <v>2592</v>
      </c>
      <c r="C47225" s="1">
        <f>DATE(YEAR(D47225),MONTH(D47225),DAY(D47225))+TIME(HOUR(D47225), ROUND(MINUTE(D47225)/15,0)*15, 0)</f>
        <v>42917.489583333336</v>
      </c>
      <c r="D47225" s="1">
        <v>42917.489583333336</v>
      </c>
    </row>
    <row r="47226" spans="1:4" x14ac:dyDescent="0.2">
      <c r="A47226">
        <v>65</v>
      </c>
      <c r="B47226">
        <v>273</v>
      </c>
      <c r="C47226" s="1">
        <f>DATE(YEAR(D47226),MONTH(D47226),DAY(D47226))+TIME(HOUR(D47226), ROUND(MINUTE(D47226)/15,0)*15, 0)</f>
        <v>42917.489583333336</v>
      </c>
      <c r="D47226" s="1">
        <v>42917.489583333336</v>
      </c>
    </row>
    <row r="47227" spans="1:4" x14ac:dyDescent="0.2">
      <c r="A47227">
        <v>66</v>
      </c>
      <c r="B47227">
        <v>160</v>
      </c>
      <c r="C47227" s="1">
        <f>DATE(YEAR(D47227),MONTH(D47227),DAY(D47227))+TIME(HOUR(D47227), ROUND(MINUTE(D47227)/15,0)*15, 0)</f>
        <v>42917.489583333336</v>
      </c>
      <c r="D47227" s="1">
        <v>42917.489583333336</v>
      </c>
    </row>
    <row r="47228" spans="1:4" x14ac:dyDescent="0.2">
      <c r="A47228">
        <v>67</v>
      </c>
      <c r="B47228">
        <v>778</v>
      </c>
      <c r="C47228" s="1">
        <f>DATE(YEAR(D47228),MONTH(D47228),DAY(D47228))+TIME(HOUR(D47228), ROUND(MINUTE(D47228)/15,0)*15, 0)</f>
        <v>42917.489583333336</v>
      </c>
      <c r="D47228" s="1">
        <v>42917.489583333336</v>
      </c>
    </row>
    <row r="47229" spans="1:4" x14ac:dyDescent="0.2">
      <c r="A47229">
        <v>68</v>
      </c>
      <c r="B47229">
        <v>799</v>
      </c>
      <c r="C47229" s="1">
        <f>DATE(YEAR(D47229),MONTH(D47229),DAY(D47229))+TIME(HOUR(D47229), ROUND(MINUTE(D47229)/15,0)*15, 0)</f>
        <v>42917.489583333336</v>
      </c>
      <c r="D47229" s="1">
        <v>42917.489583333336</v>
      </c>
    </row>
    <row r="47230" spans="1:4" x14ac:dyDescent="0.2">
      <c r="A47230">
        <v>69</v>
      </c>
      <c r="B47230">
        <v>1037</v>
      </c>
      <c r="C47230" s="1">
        <f>DATE(YEAR(D47230),MONTH(D47230),DAY(D47230))+TIME(HOUR(D47230), ROUND(MINUTE(D47230)/15,0)*15, 0)</f>
        <v>42917.489583333336</v>
      </c>
      <c r="D47230" s="1">
        <v>42917.489583333336</v>
      </c>
    </row>
    <row r="47231" spans="1:4" x14ac:dyDescent="0.2">
      <c r="A47231">
        <v>70</v>
      </c>
      <c r="B47231">
        <v>247</v>
      </c>
      <c r="C47231" s="1">
        <f>DATE(YEAR(D47231),MONTH(D47231),DAY(D47231))+TIME(HOUR(D47231), ROUND(MINUTE(D47231)/15,0)*15, 0)</f>
        <v>42917.489583333336</v>
      </c>
      <c r="D47231" s="1">
        <v>42917.489583333336</v>
      </c>
    </row>
    <row r="47232" spans="1:4" x14ac:dyDescent="0.2">
      <c r="A47232">
        <v>2</v>
      </c>
      <c r="B47232">
        <v>145</v>
      </c>
      <c r="C47232" s="1">
        <f>DATE(YEAR(D47232),MONTH(D47232),DAY(D47232))+TIME(HOUR(D47232), ROUND(MINUTE(D47232)/15,0)*15, 0)</f>
        <v>42917.489583333336</v>
      </c>
      <c r="D47232" s="1">
        <v>42917.489594907405</v>
      </c>
    </row>
    <row r="47233" spans="1:4" x14ac:dyDescent="0.2">
      <c r="A47233">
        <v>4</v>
      </c>
      <c r="B47233">
        <v>206</v>
      </c>
      <c r="C47233" s="1">
        <f>DATE(YEAR(D47233),MONTH(D47233),DAY(D47233))+TIME(HOUR(D47233), ROUND(MINUTE(D47233)/15,0)*15, 0)</f>
        <v>42917.489583333336</v>
      </c>
      <c r="D47233" s="1">
        <v>42917.489594907405</v>
      </c>
    </row>
    <row r="47234" spans="1:4" x14ac:dyDescent="0.2">
      <c r="A47234">
        <v>29</v>
      </c>
      <c r="B47234">
        <v>265</v>
      </c>
      <c r="C47234" s="1">
        <f>DATE(YEAR(D47234),MONTH(D47234),DAY(D47234))+TIME(HOUR(D47234), ROUND(MINUTE(D47234)/15,0)*15, 0)</f>
        <v>42917.489583333336</v>
      </c>
      <c r="D47234" s="1">
        <v>42917.489594907405</v>
      </c>
    </row>
    <row r="47235" spans="1:4" x14ac:dyDescent="0.2">
      <c r="A47235">
        <v>32</v>
      </c>
      <c r="B47235">
        <v>29</v>
      </c>
      <c r="C47235" s="1">
        <f>DATE(YEAR(D47235),MONTH(D47235),DAY(D47235))+TIME(HOUR(D47235), ROUND(MINUTE(D47235)/15,0)*15, 0)</f>
        <v>42917.489583333336</v>
      </c>
      <c r="D47235" s="1">
        <v>42917.489594907405</v>
      </c>
    </row>
    <row r="47236" spans="1:4" x14ac:dyDescent="0.2">
      <c r="A47236">
        <v>36</v>
      </c>
      <c r="B47236">
        <v>35</v>
      </c>
      <c r="C47236" s="1">
        <f>DATE(YEAR(D47236),MONTH(D47236),DAY(D47236))+TIME(HOUR(D47236), ROUND(MINUTE(D47236)/15,0)*15, 0)</f>
        <v>42917.489583333336</v>
      </c>
      <c r="D47236" s="1">
        <v>42917.489594907405</v>
      </c>
    </row>
    <row r="47237" spans="1:4" x14ac:dyDescent="0.2">
      <c r="A47237">
        <v>42</v>
      </c>
      <c r="B47237">
        <v>103</v>
      </c>
      <c r="C47237" s="1">
        <f>DATE(YEAR(D47237),MONTH(D47237),DAY(D47237))+TIME(HOUR(D47237), ROUND(MINUTE(D47237)/15,0)*15, 0)</f>
        <v>42917.489583333336</v>
      </c>
      <c r="D47237" s="1">
        <v>42917.489594907405</v>
      </c>
    </row>
    <row r="47238" spans="1:4" x14ac:dyDescent="0.2">
      <c r="A47238">
        <v>48</v>
      </c>
      <c r="B47238">
        <v>66</v>
      </c>
      <c r="C47238" s="1">
        <f>DATE(YEAR(D47238),MONTH(D47238),DAY(D47238))+TIME(HOUR(D47238), ROUND(MINUTE(D47238)/15,0)*15, 0)</f>
        <v>42917.489583333336</v>
      </c>
      <c r="D47238" s="1">
        <v>42917.489594907405</v>
      </c>
    </row>
    <row r="47239" spans="1:4" x14ac:dyDescent="0.2">
      <c r="A47239">
        <v>9</v>
      </c>
      <c r="B47239">
        <v>41</v>
      </c>
      <c r="C47239" s="1">
        <f>DATE(YEAR(D47239),MONTH(D47239),DAY(D47239))+TIME(HOUR(D47239), ROUND(MINUTE(D47239)/15,0)*15, 0)</f>
        <v>42917.489583333336</v>
      </c>
      <c r="D47239" s="1">
        <v>42917.489606481482</v>
      </c>
    </row>
    <row r="47240" spans="1:4" x14ac:dyDescent="0.2">
      <c r="A47240">
        <v>60</v>
      </c>
      <c r="B47240">
        <v>33</v>
      </c>
      <c r="C47240" s="1">
        <f>DATE(YEAR(D47240),MONTH(D47240),DAY(D47240))+TIME(HOUR(D47240), ROUND(MINUTE(D47240)/15,0)*15, 0)</f>
        <v>42917.489583333336</v>
      </c>
      <c r="D47240" s="1">
        <v>42917.489606481482</v>
      </c>
    </row>
    <row r="47241" spans="1:4" x14ac:dyDescent="0.2">
      <c r="A47241">
        <v>8</v>
      </c>
      <c r="B47241">
        <v>13</v>
      </c>
      <c r="C47241" s="1">
        <f>DATE(YEAR(D47241),MONTH(D47241),DAY(D47241))+TIME(HOUR(D47241), ROUND(MINUTE(D47241)/15,0)*15, 0)</f>
        <v>42917.489583333336</v>
      </c>
      <c r="D47241" s="1">
        <v>42917.489641203705</v>
      </c>
    </row>
    <row r="47242" spans="1:4" x14ac:dyDescent="0.2">
      <c r="A47242">
        <v>1</v>
      </c>
      <c r="B47242">
        <v>19</v>
      </c>
      <c r="C47242" s="1">
        <f>DATE(YEAR(D47242),MONTH(D47242),DAY(D47242))+TIME(HOUR(D47242), ROUND(MINUTE(D47242)/15,0)*15, 0)</f>
        <v>42917.489583333336</v>
      </c>
      <c r="D47242" s="1">
        <v>42917.489652777775</v>
      </c>
    </row>
    <row r="47243" spans="1:4" x14ac:dyDescent="0.2">
      <c r="A47243">
        <v>27</v>
      </c>
      <c r="B47243">
        <v>32</v>
      </c>
      <c r="C47243" s="1">
        <f>DATE(YEAR(D47243),MONTH(D47243),DAY(D47243))+TIME(HOUR(D47243), ROUND(MINUTE(D47243)/15,0)*15, 0)</f>
        <v>42917.489583333336</v>
      </c>
      <c r="D47243" s="1">
        <v>42917.489652777775</v>
      </c>
    </row>
    <row r="47244" spans="1:4" x14ac:dyDescent="0.2">
      <c r="A47244">
        <v>34</v>
      </c>
      <c r="B47244">
        <v>10</v>
      </c>
      <c r="C47244" s="1">
        <f>DATE(YEAR(D47244),MONTH(D47244),DAY(D47244))+TIME(HOUR(D47244), ROUND(MINUTE(D47244)/15,0)*15, 0)</f>
        <v>42917.489583333336</v>
      </c>
      <c r="D47244" s="1">
        <v>42917.489652777775</v>
      </c>
    </row>
    <row r="47245" spans="1:4" x14ac:dyDescent="0.2">
      <c r="A47245">
        <v>47</v>
      </c>
      <c r="B47245">
        <v>60</v>
      </c>
      <c r="C47245" s="1">
        <f>DATE(YEAR(D47245),MONTH(D47245),DAY(D47245))+TIME(HOUR(D47245), ROUND(MINUTE(D47245)/15,0)*15, 0)</f>
        <v>42917.489583333336</v>
      </c>
      <c r="D47245" s="1">
        <v>42917.489652777775</v>
      </c>
    </row>
    <row r="47246" spans="1:4" x14ac:dyDescent="0.2">
      <c r="A47246">
        <v>40</v>
      </c>
      <c r="B47246">
        <v>6</v>
      </c>
      <c r="C47246" s="1">
        <f>DATE(YEAR(D47246),MONTH(D47246),DAY(D47246))+TIME(HOUR(D47246), ROUND(MINUTE(D47246)/15,0)*15, 0)</f>
        <v>42917.489583333336</v>
      </c>
      <c r="D47246" s="1">
        <v>42917.489918981482</v>
      </c>
    </row>
    <row r="47247" spans="1:4" x14ac:dyDescent="0.2">
      <c r="A47247">
        <v>15</v>
      </c>
      <c r="B47247">
        <v>17</v>
      </c>
      <c r="C47247" s="1">
        <f>DATE(YEAR(D47247),MONTH(D47247),DAY(D47247))+TIME(HOUR(D47247), ROUND(MINUTE(D47247)/15,0)*15, 0)</f>
        <v>42917.489583333336</v>
      </c>
      <c r="D47247" s="1">
        <v>42917.490266203706</v>
      </c>
    </row>
    <row r="47248" spans="1:4" x14ac:dyDescent="0.2">
      <c r="A47248">
        <v>46</v>
      </c>
      <c r="B47248">
        <v>1</v>
      </c>
      <c r="C47248" s="1">
        <f>DATE(YEAR(D47248),MONTH(D47248),DAY(D47248))+TIME(HOUR(D47248), ROUND(MINUTE(D47248)/15,0)*15, 0)</f>
        <v>42917.489583333336</v>
      </c>
      <c r="D47248" s="1">
        <v>42917.490659722222</v>
      </c>
    </row>
    <row r="47249" spans="1:4" x14ac:dyDescent="0.2">
      <c r="A47249">
        <v>57</v>
      </c>
      <c r="B47249">
        <v>9</v>
      </c>
      <c r="C47249" s="1">
        <f>DATE(YEAR(D47249),MONTH(D47249),DAY(D47249))+TIME(HOUR(D47249), ROUND(MINUTE(D47249)/15,0)*15, 0)</f>
        <v>42917.489583333336</v>
      </c>
      <c r="D47249" s="1">
        <v>42917.491412037038</v>
      </c>
    </row>
    <row r="47250" spans="1:4" x14ac:dyDescent="0.2">
      <c r="A47250">
        <v>3</v>
      </c>
      <c r="B47250">
        <v>3208</v>
      </c>
      <c r="C47250" s="1">
        <f>DATE(YEAR(D47250),MONTH(D47250),DAY(D47250))+TIME(HOUR(D47250), ROUND(MINUTE(D47250)/15,0)*15, 0)</f>
        <v>42917.5</v>
      </c>
      <c r="D47250" s="1">
        <v>42917.5</v>
      </c>
    </row>
    <row r="47251" spans="1:4" x14ac:dyDescent="0.2">
      <c r="A47251">
        <v>4</v>
      </c>
      <c r="B47251">
        <v>173</v>
      </c>
      <c r="C47251" s="1">
        <f>DATE(YEAR(D47251),MONTH(D47251),DAY(D47251))+TIME(HOUR(D47251), ROUND(MINUTE(D47251)/15,0)*15, 0)</f>
        <v>42917.5</v>
      </c>
      <c r="D47251" s="1">
        <v>42917.5</v>
      </c>
    </row>
    <row r="47252" spans="1:4" x14ac:dyDescent="0.2">
      <c r="A47252">
        <v>5</v>
      </c>
      <c r="B47252">
        <v>595</v>
      </c>
      <c r="C47252" s="1">
        <f>DATE(YEAR(D47252),MONTH(D47252),DAY(D47252))+TIME(HOUR(D47252), ROUND(MINUTE(D47252)/15,0)*15, 0)</f>
        <v>42917.5</v>
      </c>
      <c r="D47252" s="1">
        <v>42917.5</v>
      </c>
    </row>
    <row r="47253" spans="1:4" x14ac:dyDescent="0.2">
      <c r="A47253">
        <v>6</v>
      </c>
      <c r="B47253">
        <v>6536</v>
      </c>
      <c r="C47253" s="1">
        <f>DATE(YEAR(D47253),MONTH(D47253),DAY(D47253))+TIME(HOUR(D47253), ROUND(MINUTE(D47253)/15,0)*15, 0)</f>
        <v>42917.5</v>
      </c>
      <c r="D47253" s="1">
        <v>42917.5</v>
      </c>
    </row>
    <row r="47254" spans="1:4" x14ac:dyDescent="0.2">
      <c r="A47254">
        <v>7</v>
      </c>
      <c r="B47254">
        <v>434</v>
      </c>
      <c r="C47254" s="1">
        <f>DATE(YEAR(D47254),MONTH(D47254),DAY(D47254))+TIME(HOUR(D47254), ROUND(MINUTE(D47254)/15,0)*15, 0)</f>
        <v>42917.5</v>
      </c>
      <c r="D47254" s="1">
        <v>42917.5</v>
      </c>
    </row>
    <row r="47255" spans="1:4" x14ac:dyDescent="0.2">
      <c r="A47255">
        <v>10</v>
      </c>
      <c r="B47255">
        <v>288</v>
      </c>
      <c r="C47255" s="1">
        <f>DATE(YEAR(D47255),MONTH(D47255),DAY(D47255))+TIME(HOUR(D47255), ROUND(MINUTE(D47255)/15,0)*15, 0)</f>
        <v>42917.5</v>
      </c>
      <c r="D47255" s="1">
        <v>42917.5</v>
      </c>
    </row>
    <row r="47256" spans="1:4" x14ac:dyDescent="0.2">
      <c r="A47256">
        <v>11</v>
      </c>
      <c r="B47256">
        <v>1403</v>
      </c>
      <c r="C47256" s="1">
        <f>DATE(YEAR(D47256),MONTH(D47256),DAY(D47256))+TIME(HOUR(D47256), ROUND(MINUTE(D47256)/15,0)*15, 0)</f>
        <v>42917.5</v>
      </c>
      <c r="D47256" s="1">
        <v>42917.5</v>
      </c>
    </row>
    <row r="47257" spans="1:4" x14ac:dyDescent="0.2">
      <c r="A47257">
        <v>17</v>
      </c>
      <c r="B47257">
        <v>170</v>
      </c>
      <c r="C47257" s="1">
        <f>DATE(YEAR(D47257),MONTH(D47257),DAY(D47257))+TIME(HOUR(D47257), ROUND(MINUTE(D47257)/15,0)*15, 0)</f>
        <v>42917.5</v>
      </c>
      <c r="D47257" s="1">
        <v>42917.5</v>
      </c>
    </row>
    <row r="47258" spans="1:4" x14ac:dyDescent="0.2">
      <c r="A47258">
        <v>18</v>
      </c>
      <c r="B47258">
        <v>159</v>
      </c>
      <c r="C47258" s="1">
        <f>DATE(YEAR(D47258),MONTH(D47258),DAY(D47258))+TIME(HOUR(D47258), ROUND(MINUTE(D47258)/15,0)*15, 0)</f>
        <v>42917.5</v>
      </c>
      <c r="D47258" s="1">
        <v>42917.5</v>
      </c>
    </row>
    <row r="47259" spans="1:4" x14ac:dyDescent="0.2">
      <c r="A47259">
        <v>19</v>
      </c>
      <c r="B47259">
        <v>746</v>
      </c>
      <c r="C47259" s="1">
        <f>DATE(YEAR(D47259),MONTH(D47259),DAY(D47259))+TIME(HOUR(D47259), ROUND(MINUTE(D47259)/15,0)*15, 0)</f>
        <v>42917.5</v>
      </c>
      <c r="D47259" s="1">
        <v>42917.5</v>
      </c>
    </row>
    <row r="47260" spans="1:4" x14ac:dyDescent="0.2">
      <c r="A47260">
        <v>21</v>
      </c>
      <c r="B47260">
        <v>1212</v>
      </c>
      <c r="C47260" s="1">
        <f>DATE(YEAR(D47260),MONTH(D47260),DAY(D47260))+TIME(HOUR(D47260), ROUND(MINUTE(D47260)/15,0)*15, 0)</f>
        <v>42917.5</v>
      </c>
      <c r="D47260" s="1">
        <v>42917.5</v>
      </c>
    </row>
    <row r="47261" spans="1:4" x14ac:dyDescent="0.2">
      <c r="A47261">
        <v>22</v>
      </c>
      <c r="B47261">
        <v>124</v>
      </c>
      <c r="C47261" s="1">
        <f>DATE(YEAR(D47261),MONTH(D47261),DAY(D47261))+TIME(HOUR(D47261), ROUND(MINUTE(D47261)/15,0)*15, 0)</f>
        <v>42917.5</v>
      </c>
      <c r="D47261" s="1">
        <v>42917.5</v>
      </c>
    </row>
    <row r="47262" spans="1:4" x14ac:dyDescent="0.2">
      <c r="A47262">
        <v>24</v>
      </c>
      <c r="B47262">
        <v>261</v>
      </c>
      <c r="C47262" s="1">
        <f>DATE(YEAR(D47262),MONTH(D47262),DAY(D47262))+TIME(HOUR(D47262), ROUND(MINUTE(D47262)/15,0)*15, 0)</f>
        <v>42917.5</v>
      </c>
      <c r="D47262" s="1">
        <v>42917.5</v>
      </c>
    </row>
    <row r="47263" spans="1:4" x14ac:dyDescent="0.2">
      <c r="A47263">
        <v>25</v>
      </c>
      <c r="B47263">
        <v>206</v>
      </c>
      <c r="C47263" s="1">
        <f>DATE(YEAR(D47263),MONTH(D47263),DAY(D47263))+TIME(HOUR(D47263), ROUND(MINUTE(D47263)/15,0)*15, 0)</f>
        <v>42917.5</v>
      </c>
      <c r="D47263" s="1">
        <v>42917.5</v>
      </c>
    </row>
    <row r="47264" spans="1:4" x14ac:dyDescent="0.2">
      <c r="A47264">
        <v>26</v>
      </c>
      <c r="B47264">
        <v>954</v>
      </c>
      <c r="C47264" s="1">
        <f>DATE(YEAR(D47264),MONTH(D47264),DAY(D47264))+TIME(HOUR(D47264), ROUND(MINUTE(D47264)/15,0)*15, 0)</f>
        <v>42917.5</v>
      </c>
      <c r="D47264" s="1">
        <v>42917.5</v>
      </c>
    </row>
    <row r="47265" spans="1:4" x14ac:dyDescent="0.2">
      <c r="A47265">
        <v>28</v>
      </c>
      <c r="B47265">
        <v>268</v>
      </c>
      <c r="C47265" s="1">
        <f>DATE(YEAR(D47265),MONTH(D47265),DAY(D47265))+TIME(HOUR(D47265), ROUND(MINUTE(D47265)/15,0)*15, 0)</f>
        <v>42917.5</v>
      </c>
      <c r="D47265" s="1">
        <v>42917.5</v>
      </c>
    </row>
    <row r="47266" spans="1:4" x14ac:dyDescent="0.2">
      <c r="A47266">
        <v>30</v>
      </c>
      <c r="B47266">
        <v>778</v>
      </c>
      <c r="C47266" s="1">
        <f>DATE(YEAR(D47266),MONTH(D47266),DAY(D47266))+TIME(HOUR(D47266), ROUND(MINUTE(D47266)/15,0)*15, 0)</f>
        <v>42917.5</v>
      </c>
      <c r="D47266" s="1">
        <v>42917.5</v>
      </c>
    </row>
    <row r="47267" spans="1:4" x14ac:dyDescent="0.2">
      <c r="A47267">
        <v>31</v>
      </c>
      <c r="B47267">
        <v>251</v>
      </c>
      <c r="C47267" s="1">
        <f>DATE(YEAR(D47267),MONTH(D47267),DAY(D47267))+TIME(HOUR(D47267), ROUND(MINUTE(D47267)/15,0)*15, 0)</f>
        <v>42917.5</v>
      </c>
      <c r="D47267" s="1">
        <v>42917.5</v>
      </c>
    </row>
    <row r="47268" spans="1:4" x14ac:dyDescent="0.2">
      <c r="A47268">
        <v>33</v>
      </c>
      <c r="B47268">
        <v>360</v>
      </c>
      <c r="C47268" s="1">
        <f>DATE(YEAR(D47268),MONTH(D47268),DAY(D47268))+TIME(HOUR(D47268), ROUND(MINUTE(D47268)/15,0)*15, 0)</f>
        <v>42917.5</v>
      </c>
      <c r="D47268" s="1">
        <v>42917.5</v>
      </c>
    </row>
    <row r="47269" spans="1:4" x14ac:dyDescent="0.2">
      <c r="A47269">
        <v>37</v>
      </c>
      <c r="B47269">
        <v>200</v>
      </c>
      <c r="C47269" s="1">
        <f>DATE(YEAR(D47269),MONTH(D47269),DAY(D47269))+TIME(HOUR(D47269), ROUND(MINUTE(D47269)/15,0)*15, 0)</f>
        <v>42917.5</v>
      </c>
      <c r="D47269" s="1">
        <v>42917.5</v>
      </c>
    </row>
    <row r="47270" spans="1:4" x14ac:dyDescent="0.2">
      <c r="A47270">
        <v>38</v>
      </c>
      <c r="B47270">
        <v>234</v>
      </c>
      <c r="C47270" s="1">
        <f>DATE(YEAR(D47270),MONTH(D47270),DAY(D47270))+TIME(HOUR(D47270), ROUND(MINUTE(D47270)/15,0)*15, 0)</f>
        <v>42917.5</v>
      </c>
      <c r="D47270" s="1">
        <v>42917.5</v>
      </c>
    </row>
    <row r="47271" spans="1:4" x14ac:dyDescent="0.2">
      <c r="A47271">
        <v>41</v>
      </c>
      <c r="B47271">
        <v>335</v>
      </c>
      <c r="C47271" s="1">
        <f>DATE(YEAR(D47271),MONTH(D47271),DAY(D47271))+TIME(HOUR(D47271), ROUND(MINUTE(D47271)/15,0)*15, 0)</f>
        <v>42917.5</v>
      </c>
      <c r="D47271" s="1">
        <v>42917.5</v>
      </c>
    </row>
    <row r="47272" spans="1:4" x14ac:dyDescent="0.2">
      <c r="A47272">
        <v>43</v>
      </c>
      <c r="B47272">
        <v>268</v>
      </c>
      <c r="C47272" s="1">
        <f>DATE(YEAR(D47272),MONTH(D47272),DAY(D47272))+TIME(HOUR(D47272), ROUND(MINUTE(D47272)/15,0)*15, 0)</f>
        <v>42917.5</v>
      </c>
      <c r="D47272" s="1">
        <v>42917.5</v>
      </c>
    </row>
    <row r="47273" spans="1:4" x14ac:dyDescent="0.2">
      <c r="A47273">
        <v>44</v>
      </c>
      <c r="B47273">
        <v>123</v>
      </c>
      <c r="C47273" s="1">
        <f>DATE(YEAR(D47273),MONTH(D47273),DAY(D47273))+TIME(HOUR(D47273), ROUND(MINUTE(D47273)/15,0)*15, 0)</f>
        <v>42917.5</v>
      </c>
      <c r="D47273" s="1">
        <v>42917.5</v>
      </c>
    </row>
    <row r="47274" spans="1:4" x14ac:dyDescent="0.2">
      <c r="A47274">
        <v>49</v>
      </c>
      <c r="B47274">
        <v>915</v>
      </c>
      <c r="C47274" s="1">
        <f>DATE(YEAR(D47274),MONTH(D47274),DAY(D47274))+TIME(HOUR(D47274), ROUND(MINUTE(D47274)/15,0)*15, 0)</f>
        <v>42917.5</v>
      </c>
      <c r="D47274" s="1">
        <v>42917.5</v>
      </c>
    </row>
    <row r="47275" spans="1:4" x14ac:dyDescent="0.2">
      <c r="A47275">
        <v>50</v>
      </c>
      <c r="B47275">
        <v>1114</v>
      </c>
      <c r="C47275" s="1">
        <f>DATE(YEAR(D47275),MONTH(D47275),DAY(D47275))+TIME(HOUR(D47275), ROUND(MINUTE(D47275)/15,0)*15, 0)</f>
        <v>42917.5</v>
      </c>
      <c r="D47275" s="1">
        <v>42917.5</v>
      </c>
    </row>
    <row r="47276" spans="1:4" x14ac:dyDescent="0.2">
      <c r="A47276">
        <v>52</v>
      </c>
      <c r="B47276">
        <v>100</v>
      </c>
      <c r="C47276" s="1">
        <f>DATE(YEAR(D47276),MONTH(D47276),DAY(D47276))+TIME(HOUR(D47276), ROUND(MINUTE(D47276)/15,0)*15, 0)</f>
        <v>42917.5</v>
      </c>
      <c r="D47276" s="1">
        <v>42917.5</v>
      </c>
    </row>
    <row r="47277" spans="1:4" x14ac:dyDescent="0.2">
      <c r="A47277">
        <v>53</v>
      </c>
      <c r="B47277">
        <v>776</v>
      </c>
      <c r="C47277" s="1">
        <f>DATE(YEAR(D47277),MONTH(D47277),DAY(D47277))+TIME(HOUR(D47277), ROUND(MINUTE(D47277)/15,0)*15, 0)</f>
        <v>42917.5</v>
      </c>
      <c r="D47277" s="1">
        <v>42917.5</v>
      </c>
    </row>
    <row r="47278" spans="1:4" x14ac:dyDescent="0.2">
      <c r="A47278">
        <v>56</v>
      </c>
      <c r="B47278">
        <v>313</v>
      </c>
      <c r="C47278" s="1">
        <f>DATE(YEAR(D47278),MONTH(D47278),DAY(D47278))+TIME(HOUR(D47278), ROUND(MINUTE(D47278)/15,0)*15, 0)</f>
        <v>42917.5</v>
      </c>
      <c r="D47278" s="1">
        <v>42917.5</v>
      </c>
    </row>
    <row r="47279" spans="1:4" x14ac:dyDescent="0.2">
      <c r="A47279">
        <v>58</v>
      </c>
      <c r="B47279">
        <v>463</v>
      </c>
      <c r="C47279" s="1">
        <f>DATE(YEAR(D47279),MONTH(D47279),DAY(D47279))+TIME(HOUR(D47279), ROUND(MINUTE(D47279)/15,0)*15, 0)</f>
        <v>42917.5</v>
      </c>
      <c r="D47279" s="1">
        <v>42917.5</v>
      </c>
    </row>
    <row r="47280" spans="1:4" x14ac:dyDescent="0.2">
      <c r="A47280">
        <v>60</v>
      </c>
      <c r="B47280">
        <v>48</v>
      </c>
      <c r="C47280" s="1">
        <f>DATE(YEAR(D47280),MONTH(D47280),DAY(D47280))+TIME(HOUR(D47280), ROUND(MINUTE(D47280)/15,0)*15, 0)</f>
        <v>42917.5</v>
      </c>
      <c r="D47280" s="1">
        <v>42917.5</v>
      </c>
    </row>
    <row r="47281" spans="1:4" x14ac:dyDescent="0.2">
      <c r="A47281">
        <v>61</v>
      </c>
      <c r="B47281">
        <v>358</v>
      </c>
      <c r="C47281" s="1">
        <f>DATE(YEAR(D47281),MONTH(D47281),DAY(D47281))+TIME(HOUR(D47281), ROUND(MINUTE(D47281)/15,0)*15, 0)</f>
        <v>42917.5</v>
      </c>
      <c r="D47281" s="1">
        <v>42917.5</v>
      </c>
    </row>
    <row r="47282" spans="1:4" x14ac:dyDescent="0.2">
      <c r="A47282">
        <v>62</v>
      </c>
      <c r="B47282">
        <v>549</v>
      </c>
      <c r="C47282" s="1">
        <f>DATE(YEAR(D47282),MONTH(D47282),DAY(D47282))+TIME(HOUR(D47282), ROUND(MINUTE(D47282)/15,0)*15, 0)</f>
        <v>42917.5</v>
      </c>
      <c r="D47282" s="1">
        <v>42917.5</v>
      </c>
    </row>
    <row r="47283" spans="1:4" x14ac:dyDescent="0.2">
      <c r="A47283">
        <v>63</v>
      </c>
      <c r="B47283">
        <v>675</v>
      </c>
      <c r="C47283" s="1">
        <f>DATE(YEAR(D47283),MONTH(D47283),DAY(D47283))+TIME(HOUR(D47283), ROUND(MINUTE(D47283)/15,0)*15, 0)</f>
        <v>42917.5</v>
      </c>
      <c r="D47283" s="1">
        <v>42917.5</v>
      </c>
    </row>
    <row r="47284" spans="1:4" x14ac:dyDescent="0.2">
      <c r="A47284">
        <v>64</v>
      </c>
      <c r="B47284">
        <v>3612</v>
      </c>
      <c r="C47284" s="1">
        <f>DATE(YEAR(D47284),MONTH(D47284),DAY(D47284))+TIME(HOUR(D47284), ROUND(MINUTE(D47284)/15,0)*15, 0)</f>
        <v>42917.5</v>
      </c>
      <c r="D47284" s="1">
        <v>42917.5</v>
      </c>
    </row>
    <row r="47285" spans="1:4" x14ac:dyDescent="0.2">
      <c r="A47285">
        <v>65</v>
      </c>
      <c r="B47285">
        <v>229</v>
      </c>
      <c r="C47285" s="1">
        <f>DATE(YEAR(D47285),MONTH(D47285),DAY(D47285))+TIME(HOUR(D47285), ROUND(MINUTE(D47285)/15,0)*15, 0)</f>
        <v>42917.5</v>
      </c>
      <c r="D47285" s="1">
        <v>42917.5</v>
      </c>
    </row>
    <row r="47286" spans="1:4" x14ac:dyDescent="0.2">
      <c r="A47286">
        <v>66</v>
      </c>
      <c r="B47286">
        <v>141</v>
      </c>
      <c r="C47286" s="1">
        <f>DATE(YEAR(D47286),MONTH(D47286),DAY(D47286))+TIME(HOUR(D47286), ROUND(MINUTE(D47286)/15,0)*15, 0)</f>
        <v>42917.5</v>
      </c>
      <c r="D47286" s="1">
        <v>42917.5</v>
      </c>
    </row>
    <row r="47287" spans="1:4" x14ac:dyDescent="0.2">
      <c r="A47287">
        <v>67</v>
      </c>
      <c r="B47287">
        <v>615</v>
      </c>
      <c r="C47287" s="1">
        <f>DATE(YEAR(D47287),MONTH(D47287),DAY(D47287))+TIME(HOUR(D47287), ROUND(MINUTE(D47287)/15,0)*15, 0)</f>
        <v>42917.5</v>
      </c>
      <c r="D47287" s="1">
        <v>42917.5</v>
      </c>
    </row>
    <row r="47288" spans="1:4" x14ac:dyDescent="0.2">
      <c r="A47288">
        <v>68</v>
      </c>
      <c r="B47288">
        <v>718</v>
      </c>
      <c r="C47288" s="1">
        <f>DATE(YEAR(D47288),MONTH(D47288),DAY(D47288))+TIME(HOUR(D47288), ROUND(MINUTE(D47288)/15,0)*15, 0)</f>
        <v>42917.5</v>
      </c>
      <c r="D47288" s="1">
        <v>42917.5</v>
      </c>
    </row>
    <row r="47289" spans="1:4" x14ac:dyDescent="0.2">
      <c r="A47289">
        <v>69</v>
      </c>
      <c r="B47289">
        <v>1032</v>
      </c>
      <c r="C47289" s="1">
        <f>DATE(YEAR(D47289),MONTH(D47289),DAY(D47289))+TIME(HOUR(D47289), ROUND(MINUTE(D47289)/15,0)*15, 0)</f>
        <v>42917.5</v>
      </c>
      <c r="D47289" s="1">
        <v>42917.5</v>
      </c>
    </row>
    <row r="47290" spans="1:4" x14ac:dyDescent="0.2">
      <c r="A47290">
        <v>70</v>
      </c>
      <c r="B47290">
        <v>187</v>
      </c>
      <c r="C47290" s="1">
        <f>DATE(YEAR(D47290),MONTH(D47290),DAY(D47290))+TIME(HOUR(D47290), ROUND(MINUTE(D47290)/15,0)*15, 0)</f>
        <v>42917.5</v>
      </c>
      <c r="D47290" s="1">
        <v>42917.5</v>
      </c>
    </row>
    <row r="47291" spans="1:4" x14ac:dyDescent="0.2">
      <c r="A47291">
        <v>2</v>
      </c>
      <c r="B47291">
        <v>182</v>
      </c>
      <c r="C47291" s="1">
        <f>DATE(YEAR(D47291),MONTH(D47291),DAY(D47291))+TIME(HOUR(D47291), ROUND(MINUTE(D47291)/15,0)*15, 0)</f>
        <v>42917.5</v>
      </c>
      <c r="D47291" s="1">
        <v>42917.500011574077</v>
      </c>
    </row>
    <row r="47292" spans="1:4" x14ac:dyDescent="0.2">
      <c r="A47292">
        <v>15</v>
      </c>
      <c r="B47292">
        <v>16</v>
      </c>
      <c r="C47292" s="1">
        <f>DATE(YEAR(D47292),MONTH(D47292),DAY(D47292))+TIME(HOUR(D47292), ROUND(MINUTE(D47292)/15,0)*15, 0)</f>
        <v>42917.5</v>
      </c>
      <c r="D47292" s="1">
        <v>42917.500011574077</v>
      </c>
    </row>
    <row r="47293" spans="1:4" x14ac:dyDescent="0.2">
      <c r="A47293">
        <v>20</v>
      </c>
      <c r="B47293">
        <v>167</v>
      </c>
      <c r="C47293" s="1">
        <f>DATE(YEAR(D47293),MONTH(D47293),DAY(D47293))+TIME(HOUR(D47293), ROUND(MINUTE(D47293)/15,0)*15, 0)</f>
        <v>42917.5</v>
      </c>
      <c r="D47293" s="1">
        <v>42917.500011574077</v>
      </c>
    </row>
    <row r="47294" spans="1:4" x14ac:dyDescent="0.2">
      <c r="A47294">
        <v>23</v>
      </c>
      <c r="B47294">
        <v>227</v>
      </c>
      <c r="C47294" s="1">
        <f>DATE(YEAR(D47294),MONTH(D47294),DAY(D47294))+TIME(HOUR(D47294), ROUND(MINUTE(D47294)/15,0)*15, 0)</f>
        <v>42917.5</v>
      </c>
      <c r="D47294" s="1">
        <v>42917.500011574077</v>
      </c>
    </row>
    <row r="47295" spans="1:4" x14ac:dyDescent="0.2">
      <c r="A47295">
        <v>29</v>
      </c>
      <c r="B47295">
        <v>192</v>
      </c>
      <c r="C47295" s="1">
        <f>DATE(YEAR(D47295),MONTH(D47295),DAY(D47295))+TIME(HOUR(D47295), ROUND(MINUTE(D47295)/15,0)*15, 0)</f>
        <v>42917.5</v>
      </c>
      <c r="D47295" s="1">
        <v>42917.500011574077</v>
      </c>
    </row>
    <row r="47296" spans="1:4" x14ac:dyDescent="0.2">
      <c r="A47296">
        <v>39</v>
      </c>
      <c r="B47296">
        <v>183</v>
      </c>
      <c r="C47296" s="1">
        <f>DATE(YEAR(D47296),MONTH(D47296),DAY(D47296))+TIME(HOUR(D47296), ROUND(MINUTE(D47296)/15,0)*15, 0)</f>
        <v>42917.5</v>
      </c>
      <c r="D47296" s="1">
        <v>42917.500011574077</v>
      </c>
    </row>
    <row r="47297" spans="1:4" x14ac:dyDescent="0.2">
      <c r="A47297">
        <v>47</v>
      </c>
      <c r="B47297">
        <v>57</v>
      </c>
      <c r="C47297" s="1">
        <f>DATE(YEAR(D47297),MONTH(D47297),DAY(D47297))+TIME(HOUR(D47297), ROUND(MINUTE(D47297)/15,0)*15, 0)</f>
        <v>42917.5</v>
      </c>
      <c r="D47297" s="1">
        <v>42917.500011574077</v>
      </c>
    </row>
    <row r="47298" spans="1:4" x14ac:dyDescent="0.2">
      <c r="A47298">
        <v>48</v>
      </c>
      <c r="B47298">
        <v>88</v>
      </c>
      <c r="C47298" s="1">
        <f>DATE(YEAR(D47298),MONTH(D47298),DAY(D47298))+TIME(HOUR(D47298), ROUND(MINUTE(D47298)/15,0)*15, 0)</f>
        <v>42917.5</v>
      </c>
      <c r="D47298" s="1">
        <v>42917.500011574077</v>
      </c>
    </row>
    <row r="47299" spans="1:4" x14ac:dyDescent="0.2">
      <c r="A47299">
        <v>51</v>
      </c>
      <c r="B47299">
        <v>58</v>
      </c>
      <c r="C47299" s="1">
        <f>DATE(YEAR(D47299),MONTH(D47299),DAY(D47299))+TIME(HOUR(D47299), ROUND(MINUTE(D47299)/15,0)*15, 0)</f>
        <v>42917.5</v>
      </c>
      <c r="D47299" s="1">
        <v>42917.500011574077</v>
      </c>
    </row>
    <row r="47300" spans="1:4" x14ac:dyDescent="0.2">
      <c r="A47300">
        <v>14</v>
      </c>
      <c r="B47300">
        <v>69</v>
      </c>
      <c r="C47300" s="1">
        <f>DATE(YEAR(D47300),MONTH(D47300),DAY(D47300))+TIME(HOUR(D47300), ROUND(MINUTE(D47300)/15,0)*15, 0)</f>
        <v>42917.5</v>
      </c>
      <c r="D47300" s="1">
        <v>42917.500023148146</v>
      </c>
    </row>
    <row r="47301" spans="1:4" x14ac:dyDescent="0.2">
      <c r="A47301">
        <v>16</v>
      </c>
      <c r="B47301">
        <v>149</v>
      </c>
      <c r="C47301" s="1">
        <f>DATE(YEAR(D47301),MONTH(D47301),DAY(D47301))+TIME(HOUR(D47301), ROUND(MINUTE(D47301)/15,0)*15, 0)</f>
        <v>42917.5</v>
      </c>
      <c r="D47301" s="1">
        <v>42917.500023148146</v>
      </c>
    </row>
    <row r="47302" spans="1:4" x14ac:dyDescent="0.2">
      <c r="A47302">
        <v>32</v>
      </c>
      <c r="B47302">
        <v>31</v>
      </c>
      <c r="C47302" s="1">
        <f>DATE(YEAR(D47302),MONTH(D47302),DAY(D47302))+TIME(HOUR(D47302), ROUND(MINUTE(D47302)/15,0)*15, 0)</f>
        <v>42917.5</v>
      </c>
      <c r="D47302" s="1">
        <v>42917.500023148146</v>
      </c>
    </row>
    <row r="47303" spans="1:4" x14ac:dyDescent="0.2">
      <c r="A47303">
        <v>45</v>
      </c>
      <c r="B47303">
        <v>276</v>
      </c>
      <c r="C47303" s="1">
        <f>DATE(YEAR(D47303),MONTH(D47303),DAY(D47303))+TIME(HOUR(D47303), ROUND(MINUTE(D47303)/15,0)*15, 0)</f>
        <v>42917.5</v>
      </c>
      <c r="D47303" s="1">
        <v>42917.500023148146</v>
      </c>
    </row>
    <row r="47304" spans="1:4" x14ac:dyDescent="0.2">
      <c r="A47304">
        <v>36</v>
      </c>
      <c r="B47304">
        <v>40</v>
      </c>
      <c r="C47304" s="1">
        <f>DATE(YEAR(D47304),MONTH(D47304),DAY(D47304))+TIME(HOUR(D47304), ROUND(MINUTE(D47304)/15,0)*15, 0)</f>
        <v>42917.5</v>
      </c>
      <c r="D47304" s="1">
        <v>42917.500081018516</v>
      </c>
    </row>
    <row r="47305" spans="1:4" x14ac:dyDescent="0.2">
      <c r="A47305">
        <v>9</v>
      </c>
      <c r="B47305">
        <v>43</v>
      </c>
      <c r="C47305" s="1">
        <f>DATE(YEAR(D47305),MONTH(D47305),DAY(D47305))+TIME(HOUR(D47305), ROUND(MINUTE(D47305)/15,0)*15, 0)</f>
        <v>42917.5</v>
      </c>
      <c r="D47305" s="1">
        <v>42917.500138888892</v>
      </c>
    </row>
    <row r="47306" spans="1:4" x14ac:dyDescent="0.2">
      <c r="A47306">
        <v>8</v>
      </c>
      <c r="B47306">
        <v>8</v>
      </c>
      <c r="C47306" s="1">
        <f>DATE(YEAR(D47306),MONTH(D47306),DAY(D47306))+TIME(HOUR(D47306), ROUND(MINUTE(D47306)/15,0)*15, 0)</f>
        <v>42917.5</v>
      </c>
      <c r="D47306" s="1">
        <v>42917.500173611108</v>
      </c>
    </row>
    <row r="47307" spans="1:4" x14ac:dyDescent="0.2">
      <c r="A47307">
        <v>42</v>
      </c>
      <c r="B47307">
        <v>99</v>
      </c>
      <c r="C47307" s="1">
        <f>DATE(YEAR(D47307),MONTH(D47307),DAY(D47307))+TIME(HOUR(D47307), ROUND(MINUTE(D47307)/15,0)*15, 0)</f>
        <v>42917.5</v>
      </c>
      <c r="D47307" s="1">
        <v>42917.500254629631</v>
      </c>
    </row>
    <row r="47308" spans="1:4" x14ac:dyDescent="0.2">
      <c r="A47308">
        <v>57</v>
      </c>
      <c r="B47308">
        <v>16</v>
      </c>
      <c r="C47308" s="1">
        <f>DATE(YEAR(D47308),MONTH(D47308),DAY(D47308))+TIME(HOUR(D47308), ROUND(MINUTE(D47308)/15,0)*15, 0)</f>
        <v>42917.5</v>
      </c>
      <c r="D47308" s="1">
        <v>42917.500277777777</v>
      </c>
    </row>
    <row r="47309" spans="1:4" x14ac:dyDescent="0.2">
      <c r="A47309">
        <v>1</v>
      </c>
      <c r="B47309">
        <v>23</v>
      </c>
      <c r="C47309" s="1">
        <f>DATE(YEAR(D47309),MONTH(D47309),DAY(D47309))+TIME(HOUR(D47309), ROUND(MINUTE(D47309)/15,0)*15, 0)</f>
        <v>42917.5</v>
      </c>
      <c r="D47309" s="1">
        <v>42917.500324074077</v>
      </c>
    </row>
    <row r="47310" spans="1:4" x14ac:dyDescent="0.2">
      <c r="A47310">
        <v>27</v>
      </c>
      <c r="B47310">
        <v>37</v>
      </c>
      <c r="C47310" s="1">
        <f>DATE(YEAR(D47310),MONTH(D47310),DAY(D47310))+TIME(HOUR(D47310), ROUND(MINUTE(D47310)/15,0)*15, 0)</f>
        <v>42917.5</v>
      </c>
      <c r="D47310" s="1">
        <v>42917.500324074077</v>
      </c>
    </row>
    <row r="47311" spans="1:4" x14ac:dyDescent="0.2">
      <c r="A47311">
        <v>40</v>
      </c>
      <c r="B47311">
        <v>25</v>
      </c>
      <c r="C47311" s="1">
        <f>DATE(YEAR(D47311),MONTH(D47311),DAY(D47311))+TIME(HOUR(D47311), ROUND(MINUTE(D47311)/15,0)*15, 0)</f>
        <v>42917.5</v>
      </c>
      <c r="D47311" s="1">
        <v>42917.501250000001</v>
      </c>
    </row>
    <row r="47312" spans="1:4" x14ac:dyDescent="0.2">
      <c r="A47312">
        <v>34</v>
      </c>
      <c r="B47312">
        <v>8</v>
      </c>
      <c r="C47312" s="1">
        <f>DATE(YEAR(D47312),MONTH(D47312),DAY(D47312))+TIME(HOUR(D47312), ROUND(MINUTE(D47312)/15,0)*15, 0)</f>
        <v>42917.5</v>
      </c>
      <c r="D47312" s="1">
        <v>42917.504340277781</v>
      </c>
    </row>
    <row r="47313" spans="1:4" x14ac:dyDescent="0.2">
      <c r="A47313">
        <v>46</v>
      </c>
      <c r="B47313">
        <v>1</v>
      </c>
      <c r="C47313" s="1">
        <f>DATE(YEAR(D47313),MONTH(D47313),DAY(D47313))+TIME(HOUR(D47313), ROUND(MINUTE(D47313)/15,0)*15, 0)</f>
        <v>42917.510416666664</v>
      </c>
      <c r="D47313" s="1">
        <v>42917.509236111109</v>
      </c>
    </row>
    <row r="47314" spans="1:4" x14ac:dyDescent="0.2">
      <c r="A47314">
        <v>3</v>
      </c>
      <c r="B47314">
        <v>3548</v>
      </c>
      <c r="C47314" s="1">
        <f>DATE(YEAR(D47314),MONTH(D47314),DAY(D47314))+TIME(HOUR(D47314), ROUND(MINUTE(D47314)/15,0)*15, 0)</f>
        <v>42917.510416666664</v>
      </c>
      <c r="D47314" s="1">
        <v>42917.510416666664</v>
      </c>
    </row>
    <row r="47315" spans="1:4" x14ac:dyDescent="0.2">
      <c r="A47315">
        <v>4</v>
      </c>
      <c r="B47315">
        <v>184</v>
      </c>
      <c r="C47315" s="1">
        <f>DATE(YEAR(D47315),MONTH(D47315),DAY(D47315))+TIME(HOUR(D47315), ROUND(MINUTE(D47315)/15,0)*15, 0)</f>
        <v>42917.510416666664</v>
      </c>
      <c r="D47315" s="1">
        <v>42917.510416666664</v>
      </c>
    </row>
    <row r="47316" spans="1:4" x14ac:dyDescent="0.2">
      <c r="A47316">
        <v>5</v>
      </c>
      <c r="B47316">
        <v>621</v>
      </c>
      <c r="C47316" s="1">
        <f>DATE(YEAR(D47316),MONTH(D47316),DAY(D47316))+TIME(HOUR(D47316), ROUND(MINUTE(D47316)/15,0)*15, 0)</f>
        <v>42917.510416666664</v>
      </c>
      <c r="D47316" s="1">
        <v>42917.510416666664</v>
      </c>
    </row>
    <row r="47317" spans="1:4" x14ac:dyDescent="0.2">
      <c r="A47317">
        <v>6</v>
      </c>
      <c r="B47317">
        <v>7034</v>
      </c>
      <c r="C47317" s="1">
        <f>DATE(YEAR(D47317),MONTH(D47317),DAY(D47317))+TIME(HOUR(D47317), ROUND(MINUTE(D47317)/15,0)*15, 0)</f>
        <v>42917.510416666664</v>
      </c>
      <c r="D47317" s="1">
        <v>42917.510416666664</v>
      </c>
    </row>
    <row r="47318" spans="1:4" x14ac:dyDescent="0.2">
      <c r="A47318">
        <v>7</v>
      </c>
      <c r="B47318">
        <v>422</v>
      </c>
      <c r="C47318" s="1">
        <f>DATE(YEAR(D47318),MONTH(D47318),DAY(D47318))+TIME(HOUR(D47318), ROUND(MINUTE(D47318)/15,0)*15, 0)</f>
        <v>42917.510416666664</v>
      </c>
      <c r="D47318" s="1">
        <v>42917.510416666664</v>
      </c>
    </row>
    <row r="47319" spans="1:4" x14ac:dyDescent="0.2">
      <c r="A47319">
        <v>10</v>
      </c>
      <c r="B47319">
        <v>300</v>
      </c>
      <c r="C47319" s="1">
        <f>DATE(YEAR(D47319),MONTH(D47319),DAY(D47319))+TIME(HOUR(D47319), ROUND(MINUTE(D47319)/15,0)*15, 0)</f>
        <v>42917.510416666664</v>
      </c>
      <c r="D47319" s="1">
        <v>42917.510416666664</v>
      </c>
    </row>
    <row r="47320" spans="1:4" x14ac:dyDescent="0.2">
      <c r="A47320">
        <v>11</v>
      </c>
      <c r="B47320">
        <v>1277</v>
      </c>
      <c r="C47320" s="1">
        <f>DATE(YEAR(D47320),MONTH(D47320),DAY(D47320))+TIME(HOUR(D47320), ROUND(MINUTE(D47320)/15,0)*15, 0)</f>
        <v>42917.510416666664</v>
      </c>
      <c r="D47320" s="1">
        <v>42917.510416666664</v>
      </c>
    </row>
    <row r="47321" spans="1:4" x14ac:dyDescent="0.2">
      <c r="A47321">
        <v>16</v>
      </c>
      <c r="B47321">
        <v>152</v>
      </c>
      <c r="C47321" s="1">
        <f>DATE(YEAR(D47321),MONTH(D47321),DAY(D47321))+TIME(HOUR(D47321), ROUND(MINUTE(D47321)/15,0)*15, 0)</f>
        <v>42917.510416666664</v>
      </c>
      <c r="D47321" s="1">
        <v>42917.510416666664</v>
      </c>
    </row>
    <row r="47322" spans="1:4" x14ac:dyDescent="0.2">
      <c r="A47322">
        <v>17</v>
      </c>
      <c r="B47322">
        <v>150</v>
      </c>
      <c r="C47322" s="1">
        <f>DATE(YEAR(D47322),MONTH(D47322),DAY(D47322))+TIME(HOUR(D47322), ROUND(MINUTE(D47322)/15,0)*15, 0)</f>
        <v>42917.510416666664</v>
      </c>
      <c r="D47322" s="1">
        <v>42917.510416666664</v>
      </c>
    </row>
    <row r="47323" spans="1:4" x14ac:dyDescent="0.2">
      <c r="A47323">
        <v>18</v>
      </c>
      <c r="B47323">
        <v>146</v>
      </c>
      <c r="C47323" s="1">
        <f>DATE(YEAR(D47323),MONTH(D47323),DAY(D47323))+TIME(HOUR(D47323), ROUND(MINUTE(D47323)/15,0)*15, 0)</f>
        <v>42917.510416666664</v>
      </c>
      <c r="D47323" s="1">
        <v>42917.510416666664</v>
      </c>
    </row>
    <row r="47324" spans="1:4" x14ac:dyDescent="0.2">
      <c r="A47324">
        <v>19</v>
      </c>
      <c r="B47324">
        <v>886</v>
      </c>
      <c r="C47324" s="1">
        <f>DATE(YEAR(D47324),MONTH(D47324),DAY(D47324))+TIME(HOUR(D47324), ROUND(MINUTE(D47324)/15,0)*15, 0)</f>
        <v>42917.510416666664</v>
      </c>
      <c r="D47324" s="1">
        <v>42917.510416666664</v>
      </c>
    </row>
    <row r="47325" spans="1:4" x14ac:dyDescent="0.2">
      <c r="A47325">
        <v>21</v>
      </c>
      <c r="B47325">
        <v>1072</v>
      </c>
      <c r="C47325" s="1">
        <f>DATE(YEAR(D47325),MONTH(D47325),DAY(D47325))+TIME(HOUR(D47325), ROUND(MINUTE(D47325)/15,0)*15, 0)</f>
        <v>42917.510416666664</v>
      </c>
      <c r="D47325" s="1">
        <v>42917.510416666664</v>
      </c>
    </row>
    <row r="47326" spans="1:4" x14ac:dyDescent="0.2">
      <c r="A47326">
        <v>24</v>
      </c>
      <c r="B47326">
        <v>217</v>
      </c>
      <c r="C47326" s="1">
        <f>DATE(YEAR(D47326),MONTH(D47326),DAY(D47326))+TIME(HOUR(D47326), ROUND(MINUTE(D47326)/15,0)*15, 0)</f>
        <v>42917.510416666664</v>
      </c>
      <c r="D47326" s="1">
        <v>42917.510416666664</v>
      </c>
    </row>
    <row r="47327" spans="1:4" x14ac:dyDescent="0.2">
      <c r="A47327">
        <v>25</v>
      </c>
      <c r="B47327">
        <v>192</v>
      </c>
      <c r="C47327" s="1">
        <f>DATE(YEAR(D47327),MONTH(D47327),DAY(D47327))+TIME(HOUR(D47327), ROUND(MINUTE(D47327)/15,0)*15, 0)</f>
        <v>42917.510416666664</v>
      </c>
      <c r="D47327" s="1">
        <v>42917.510416666664</v>
      </c>
    </row>
    <row r="47328" spans="1:4" x14ac:dyDescent="0.2">
      <c r="A47328">
        <v>26</v>
      </c>
      <c r="B47328">
        <v>1092</v>
      </c>
      <c r="C47328" s="1">
        <f>DATE(YEAR(D47328),MONTH(D47328),DAY(D47328))+TIME(HOUR(D47328), ROUND(MINUTE(D47328)/15,0)*15, 0)</f>
        <v>42917.510416666664</v>
      </c>
      <c r="D47328" s="1">
        <v>42917.510416666664</v>
      </c>
    </row>
    <row r="47329" spans="1:4" x14ac:dyDescent="0.2">
      <c r="A47329">
        <v>28</v>
      </c>
      <c r="B47329">
        <v>239</v>
      </c>
      <c r="C47329" s="1">
        <f>DATE(YEAR(D47329),MONTH(D47329),DAY(D47329))+TIME(HOUR(D47329), ROUND(MINUTE(D47329)/15,0)*15, 0)</f>
        <v>42917.510416666664</v>
      </c>
      <c r="D47329" s="1">
        <v>42917.510416666664</v>
      </c>
    </row>
    <row r="47330" spans="1:4" x14ac:dyDescent="0.2">
      <c r="A47330">
        <v>30</v>
      </c>
      <c r="B47330">
        <v>882</v>
      </c>
      <c r="C47330" s="1">
        <f>DATE(YEAR(D47330),MONTH(D47330),DAY(D47330))+TIME(HOUR(D47330), ROUND(MINUTE(D47330)/15,0)*15, 0)</f>
        <v>42917.510416666664</v>
      </c>
      <c r="D47330" s="1">
        <v>42917.510416666664</v>
      </c>
    </row>
    <row r="47331" spans="1:4" x14ac:dyDescent="0.2">
      <c r="A47331">
        <v>31</v>
      </c>
      <c r="B47331">
        <v>259</v>
      </c>
      <c r="C47331" s="1">
        <f>DATE(YEAR(D47331),MONTH(D47331),DAY(D47331))+TIME(HOUR(D47331), ROUND(MINUTE(D47331)/15,0)*15, 0)</f>
        <v>42917.510416666664</v>
      </c>
      <c r="D47331" s="1">
        <v>42917.510416666664</v>
      </c>
    </row>
    <row r="47332" spans="1:4" x14ac:dyDescent="0.2">
      <c r="A47332">
        <v>37</v>
      </c>
      <c r="B47332">
        <v>213</v>
      </c>
      <c r="C47332" s="1">
        <f>DATE(YEAR(D47332),MONTH(D47332),DAY(D47332))+TIME(HOUR(D47332), ROUND(MINUTE(D47332)/15,0)*15, 0)</f>
        <v>42917.510416666664</v>
      </c>
      <c r="D47332" s="1">
        <v>42917.510416666664</v>
      </c>
    </row>
    <row r="47333" spans="1:4" x14ac:dyDescent="0.2">
      <c r="A47333">
        <v>38</v>
      </c>
      <c r="B47333">
        <v>198</v>
      </c>
      <c r="C47333" s="1">
        <f>DATE(YEAR(D47333),MONTH(D47333),DAY(D47333))+TIME(HOUR(D47333), ROUND(MINUTE(D47333)/15,0)*15, 0)</f>
        <v>42917.510416666664</v>
      </c>
      <c r="D47333" s="1">
        <v>42917.510416666664</v>
      </c>
    </row>
    <row r="47334" spans="1:4" x14ac:dyDescent="0.2">
      <c r="A47334">
        <v>39</v>
      </c>
      <c r="B47334">
        <v>285</v>
      </c>
      <c r="C47334" s="1">
        <f>DATE(YEAR(D47334),MONTH(D47334),DAY(D47334))+TIME(HOUR(D47334), ROUND(MINUTE(D47334)/15,0)*15, 0)</f>
        <v>42917.510416666664</v>
      </c>
      <c r="D47334" s="1">
        <v>42917.510416666664</v>
      </c>
    </row>
    <row r="47335" spans="1:4" x14ac:dyDescent="0.2">
      <c r="A47335">
        <v>41</v>
      </c>
      <c r="B47335">
        <v>327</v>
      </c>
      <c r="C47335" s="1">
        <f>DATE(YEAR(D47335),MONTH(D47335),DAY(D47335))+TIME(HOUR(D47335), ROUND(MINUTE(D47335)/15,0)*15, 0)</f>
        <v>42917.510416666664</v>
      </c>
      <c r="D47335" s="1">
        <v>42917.510416666664</v>
      </c>
    </row>
    <row r="47336" spans="1:4" x14ac:dyDescent="0.2">
      <c r="A47336">
        <v>43</v>
      </c>
      <c r="B47336">
        <v>260</v>
      </c>
      <c r="C47336" s="1">
        <f>DATE(YEAR(D47336),MONTH(D47336),DAY(D47336))+TIME(HOUR(D47336), ROUND(MINUTE(D47336)/15,0)*15, 0)</f>
        <v>42917.510416666664</v>
      </c>
      <c r="D47336" s="1">
        <v>42917.510416666664</v>
      </c>
    </row>
    <row r="47337" spans="1:4" x14ac:dyDescent="0.2">
      <c r="A47337">
        <v>44</v>
      </c>
      <c r="B47337">
        <v>125</v>
      </c>
      <c r="C47337" s="1">
        <f>DATE(YEAR(D47337),MONTH(D47337),DAY(D47337))+TIME(HOUR(D47337), ROUND(MINUTE(D47337)/15,0)*15, 0)</f>
        <v>42917.510416666664</v>
      </c>
      <c r="D47337" s="1">
        <v>42917.510416666664</v>
      </c>
    </row>
    <row r="47338" spans="1:4" x14ac:dyDescent="0.2">
      <c r="A47338">
        <v>48</v>
      </c>
      <c r="B47338">
        <v>98</v>
      </c>
      <c r="C47338" s="1">
        <f>DATE(YEAR(D47338),MONTH(D47338),DAY(D47338))+TIME(HOUR(D47338), ROUND(MINUTE(D47338)/15,0)*15, 0)</f>
        <v>42917.510416666664</v>
      </c>
      <c r="D47338" s="1">
        <v>42917.510416666664</v>
      </c>
    </row>
    <row r="47339" spans="1:4" x14ac:dyDescent="0.2">
      <c r="A47339">
        <v>49</v>
      </c>
      <c r="B47339">
        <v>768</v>
      </c>
      <c r="C47339" s="1">
        <f>DATE(YEAR(D47339),MONTH(D47339),DAY(D47339))+TIME(HOUR(D47339), ROUND(MINUTE(D47339)/15,0)*15, 0)</f>
        <v>42917.510416666664</v>
      </c>
      <c r="D47339" s="1">
        <v>42917.510416666664</v>
      </c>
    </row>
    <row r="47340" spans="1:4" x14ac:dyDescent="0.2">
      <c r="A47340">
        <v>50</v>
      </c>
      <c r="B47340">
        <v>888</v>
      </c>
      <c r="C47340" s="1">
        <f>DATE(YEAR(D47340),MONTH(D47340),DAY(D47340))+TIME(HOUR(D47340), ROUND(MINUTE(D47340)/15,0)*15, 0)</f>
        <v>42917.510416666664</v>
      </c>
      <c r="D47340" s="1">
        <v>42917.510416666664</v>
      </c>
    </row>
    <row r="47341" spans="1:4" x14ac:dyDescent="0.2">
      <c r="A47341">
        <v>51</v>
      </c>
      <c r="B47341">
        <v>73</v>
      </c>
      <c r="C47341" s="1">
        <f>DATE(YEAR(D47341),MONTH(D47341),DAY(D47341))+TIME(HOUR(D47341), ROUND(MINUTE(D47341)/15,0)*15, 0)</f>
        <v>42917.510416666664</v>
      </c>
      <c r="D47341" s="1">
        <v>42917.510416666664</v>
      </c>
    </row>
    <row r="47342" spans="1:4" x14ac:dyDescent="0.2">
      <c r="A47342">
        <v>52</v>
      </c>
      <c r="B47342">
        <v>97</v>
      </c>
      <c r="C47342" s="1">
        <f>DATE(YEAR(D47342),MONTH(D47342),DAY(D47342))+TIME(HOUR(D47342), ROUND(MINUTE(D47342)/15,0)*15, 0)</f>
        <v>42917.510416666664</v>
      </c>
      <c r="D47342" s="1">
        <v>42917.510416666664</v>
      </c>
    </row>
    <row r="47343" spans="1:4" x14ac:dyDescent="0.2">
      <c r="A47343">
        <v>53</v>
      </c>
      <c r="B47343">
        <v>705</v>
      </c>
      <c r="C47343" s="1">
        <f>DATE(YEAR(D47343),MONTH(D47343),DAY(D47343))+TIME(HOUR(D47343), ROUND(MINUTE(D47343)/15,0)*15, 0)</f>
        <v>42917.510416666664</v>
      </c>
      <c r="D47343" s="1">
        <v>42917.510416666664</v>
      </c>
    </row>
    <row r="47344" spans="1:4" x14ac:dyDescent="0.2">
      <c r="A47344">
        <v>56</v>
      </c>
      <c r="B47344">
        <v>314</v>
      </c>
      <c r="C47344" s="1">
        <f>DATE(YEAR(D47344),MONTH(D47344),DAY(D47344))+TIME(HOUR(D47344), ROUND(MINUTE(D47344)/15,0)*15, 0)</f>
        <v>42917.510416666664</v>
      </c>
      <c r="D47344" s="1">
        <v>42917.510416666664</v>
      </c>
    </row>
    <row r="47345" spans="1:4" x14ac:dyDescent="0.2">
      <c r="A47345">
        <v>58</v>
      </c>
      <c r="B47345">
        <v>409</v>
      </c>
      <c r="C47345" s="1">
        <f>DATE(YEAR(D47345),MONTH(D47345),DAY(D47345))+TIME(HOUR(D47345), ROUND(MINUTE(D47345)/15,0)*15, 0)</f>
        <v>42917.510416666664</v>
      </c>
      <c r="D47345" s="1">
        <v>42917.510416666664</v>
      </c>
    </row>
    <row r="47346" spans="1:4" x14ac:dyDescent="0.2">
      <c r="A47346">
        <v>60</v>
      </c>
      <c r="B47346">
        <v>37</v>
      </c>
      <c r="C47346" s="1">
        <f>DATE(YEAR(D47346),MONTH(D47346),DAY(D47346))+TIME(HOUR(D47346), ROUND(MINUTE(D47346)/15,0)*15, 0)</f>
        <v>42917.510416666664</v>
      </c>
      <c r="D47346" s="1">
        <v>42917.510416666664</v>
      </c>
    </row>
    <row r="47347" spans="1:4" x14ac:dyDescent="0.2">
      <c r="A47347">
        <v>61</v>
      </c>
      <c r="B47347">
        <v>372</v>
      </c>
      <c r="C47347" s="1">
        <f>DATE(YEAR(D47347),MONTH(D47347),DAY(D47347))+TIME(HOUR(D47347), ROUND(MINUTE(D47347)/15,0)*15, 0)</f>
        <v>42917.510416666664</v>
      </c>
      <c r="D47347" s="1">
        <v>42917.510416666664</v>
      </c>
    </row>
    <row r="47348" spans="1:4" x14ac:dyDescent="0.2">
      <c r="A47348">
        <v>62</v>
      </c>
      <c r="B47348">
        <v>382</v>
      </c>
      <c r="C47348" s="1">
        <f>DATE(YEAR(D47348),MONTH(D47348),DAY(D47348))+TIME(HOUR(D47348), ROUND(MINUTE(D47348)/15,0)*15, 0)</f>
        <v>42917.510416666664</v>
      </c>
      <c r="D47348" s="1">
        <v>42917.510416666664</v>
      </c>
    </row>
    <row r="47349" spans="1:4" x14ac:dyDescent="0.2">
      <c r="A47349">
        <v>63</v>
      </c>
      <c r="B47349">
        <v>439</v>
      </c>
      <c r="C47349" s="1">
        <f>DATE(YEAR(D47349),MONTH(D47349),DAY(D47349))+TIME(HOUR(D47349), ROUND(MINUTE(D47349)/15,0)*15, 0)</f>
        <v>42917.510416666664</v>
      </c>
      <c r="D47349" s="1">
        <v>42917.510416666664</v>
      </c>
    </row>
    <row r="47350" spans="1:4" x14ac:dyDescent="0.2">
      <c r="A47350">
        <v>64</v>
      </c>
      <c r="B47350">
        <v>3968</v>
      </c>
      <c r="C47350" s="1">
        <f>DATE(YEAR(D47350),MONTH(D47350),DAY(D47350))+TIME(HOUR(D47350), ROUND(MINUTE(D47350)/15,0)*15, 0)</f>
        <v>42917.510416666664</v>
      </c>
      <c r="D47350" s="1">
        <v>42917.510416666664</v>
      </c>
    </row>
    <row r="47351" spans="1:4" x14ac:dyDescent="0.2">
      <c r="A47351">
        <v>65</v>
      </c>
      <c r="B47351">
        <v>268</v>
      </c>
      <c r="C47351" s="1">
        <f>DATE(YEAR(D47351),MONTH(D47351),DAY(D47351))+TIME(HOUR(D47351), ROUND(MINUTE(D47351)/15,0)*15, 0)</f>
        <v>42917.510416666664</v>
      </c>
      <c r="D47351" s="1">
        <v>42917.510416666664</v>
      </c>
    </row>
    <row r="47352" spans="1:4" x14ac:dyDescent="0.2">
      <c r="A47352">
        <v>66</v>
      </c>
      <c r="B47352">
        <v>163</v>
      </c>
      <c r="C47352" s="1">
        <f>DATE(YEAR(D47352),MONTH(D47352),DAY(D47352))+TIME(HOUR(D47352), ROUND(MINUTE(D47352)/15,0)*15, 0)</f>
        <v>42917.510416666664</v>
      </c>
      <c r="D47352" s="1">
        <v>42917.510416666664</v>
      </c>
    </row>
    <row r="47353" spans="1:4" x14ac:dyDescent="0.2">
      <c r="A47353">
        <v>67</v>
      </c>
      <c r="B47353">
        <v>523</v>
      </c>
      <c r="C47353" s="1">
        <f>DATE(YEAR(D47353),MONTH(D47353),DAY(D47353))+TIME(HOUR(D47353), ROUND(MINUTE(D47353)/15,0)*15, 0)</f>
        <v>42917.510416666664</v>
      </c>
      <c r="D47353" s="1">
        <v>42917.510416666664</v>
      </c>
    </row>
    <row r="47354" spans="1:4" x14ac:dyDescent="0.2">
      <c r="A47354">
        <v>68</v>
      </c>
      <c r="B47354">
        <v>568</v>
      </c>
      <c r="C47354" s="1">
        <f>DATE(YEAR(D47354),MONTH(D47354),DAY(D47354))+TIME(HOUR(D47354), ROUND(MINUTE(D47354)/15,0)*15, 0)</f>
        <v>42917.510416666664</v>
      </c>
      <c r="D47354" s="1">
        <v>42917.510416666664</v>
      </c>
    </row>
    <row r="47355" spans="1:4" x14ac:dyDescent="0.2">
      <c r="A47355">
        <v>69</v>
      </c>
      <c r="B47355">
        <v>953</v>
      </c>
      <c r="C47355" s="1">
        <f>DATE(YEAR(D47355),MONTH(D47355),DAY(D47355))+TIME(HOUR(D47355), ROUND(MINUTE(D47355)/15,0)*15, 0)</f>
        <v>42917.510416666664</v>
      </c>
      <c r="D47355" s="1">
        <v>42917.510416666664</v>
      </c>
    </row>
    <row r="47356" spans="1:4" x14ac:dyDescent="0.2">
      <c r="A47356">
        <v>14</v>
      </c>
      <c r="B47356">
        <v>71</v>
      </c>
      <c r="C47356" s="1">
        <f>DATE(YEAR(D47356),MONTH(D47356),DAY(D47356))+TIME(HOUR(D47356), ROUND(MINUTE(D47356)/15,0)*15, 0)</f>
        <v>42917.510416666664</v>
      </c>
      <c r="D47356" s="1">
        <v>42917.510428240741</v>
      </c>
    </row>
    <row r="47357" spans="1:4" x14ac:dyDescent="0.2">
      <c r="A47357">
        <v>22</v>
      </c>
      <c r="B47357">
        <v>130</v>
      </c>
      <c r="C47357" s="1">
        <f>DATE(YEAR(D47357),MONTH(D47357),DAY(D47357))+TIME(HOUR(D47357), ROUND(MINUTE(D47357)/15,0)*15, 0)</f>
        <v>42917.510416666664</v>
      </c>
      <c r="D47357" s="1">
        <v>42917.510428240741</v>
      </c>
    </row>
    <row r="47358" spans="1:4" x14ac:dyDescent="0.2">
      <c r="A47358">
        <v>23</v>
      </c>
      <c r="B47358">
        <v>289</v>
      </c>
      <c r="C47358" s="1">
        <f>DATE(YEAR(D47358),MONTH(D47358),DAY(D47358))+TIME(HOUR(D47358), ROUND(MINUTE(D47358)/15,0)*15, 0)</f>
        <v>42917.510416666664</v>
      </c>
      <c r="D47358" s="1">
        <v>42917.510428240741</v>
      </c>
    </row>
    <row r="47359" spans="1:4" x14ac:dyDescent="0.2">
      <c r="A47359">
        <v>27</v>
      </c>
      <c r="B47359">
        <v>29</v>
      </c>
      <c r="C47359" s="1">
        <f>DATE(YEAR(D47359),MONTH(D47359),DAY(D47359))+TIME(HOUR(D47359), ROUND(MINUTE(D47359)/15,0)*15, 0)</f>
        <v>42917.510416666664</v>
      </c>
      <c r="D47359" s="1">
        <v>42917.510428240741</v>
      </c>
    </row>
    <row r="47360" spans="1:4" x14ac:dyDescent="0.2">
      <c r="A47360">
        <v>33</v>
      </c>
      <c r="B47360">
        <v>248</v>
      </c>
      <c r="C47360" s="1">
        <f>DATE(YEAR(D47360),MONTH(D47360),DAY(D47360))+TIME(HOUR(D47360), ROUND(MINUTE(D47360)/15,0)*15, 0)</f>
        <v>42917.510416666664</v>
      </c>
      <c r="D47360" s="1">
        <v>42917.510428240741</v>
      </c>
    </row>
    <row r="47361" spans="1:4" x14ac:dyDescent="0.2">
      <c r="A47361">
        <v>42</v>
      </c>
      <c r="B47361">
        <v>311</v>
      </c>
      <c r="C47361" s="1">
        <f>DATE(YEAR(D47361),MONTH(D47361),DAY(D47361))+TIME(HOUR(D47361), ROUND(MINUTE(D47361)/15,0)*15, 0)</f>
        <v>42917.510416666664</v>
      </c>
      <c r="D47361" s="1">
        <v>42917.510428240741</v>
      </c>
    </row>
    <row r="47362" spans="1:4" x14ac:dyDescent="0.2">
      <c r="A47362">
        <v>45</v>
      </c>
      <c r="B47362">
        <v>320</v>
      </c>
      <c r="C47362" s="1">
        <f>DATE(YEAR(D47362),MONTH(D47362),DAY(D47362))+TIME(HOUR(D47362), ROUND(MINUTE(D47362)/15,0)*15, 0)</f>
        <v>42917.510416666664</v>
      </c>
      <c r="D47362" s="1">
        <v>42917.510428240741</v>
      </c>
    </row>
    <row r="47363" spans="1:4" x14ac:dyDescent="0.2">
      <c r="A47363">
        <v>20</v>
      </c>
      <c r="B47363">
        <v>153</v>
      </c>
      <c r="C47363" s="1">
        <f>DATE(YEAR(D47363),MONTH(D47363),DAY(D47363))+TIME(HOUR(D47363), ROUND(MINUTE(D47363)/15,0)*15, 0)</f>
        <v>42917.510416666664</v>
      </c>
      <c r="D47363" s="1">
        <v>42917.510439814818</v>
      </c>
    </row>
    <row r="47364" spans="1:4" x14ac:dyDescent="0.2">
      <c r="A47364">
        <v>29</v>
      </c>
      <c r="B47364">
        <v>170</v>
      </c>
      <c r="C47364" s="1">
        <f>DATE(YEAR(D47364),MONTH(D47364),DAY(D47364))+TIME(HOUR(D47364), ROUND(MINUTE(D47364)/15,0)*15, 0)</f>
        <v>42917.510416666664</v>
      </c>
      <c r="D47364" s="1">
        <v>42917.510439814818</v>
      </c>
    </row>
    <row r="47365" spans="1:4" x14ac:dyDescent="0.2">
      <c r="A47365">
        <v>47</v>
      </c>
      <c r="B47365">
        <v>47</v>
      </c>
      <c r="C47365" s="1">
        <f>DATE(YEAR(D47365),MONTH(D47365),DAY(D47365))+TIME(HOUR(D47365), ROUND(MINUTE(D47365)/15,0)*15, 0)</f>
        <v>42917.510416666664</v>
      </c>
      <c r="D47365" s="1">
        <v>42917.510439814818</v>
      </c>
    </row>
    <row r="47366" spans="1:4" x14ac:dyDescent="0.2">
      <c r="A47366">
        <v>70</v>
      </c>
      <c r="B47366">
        <v>172</v>
      </c>
      <c r="C47366" s="1">
        <f>DATE(YEAR(D47366),MONTH(D47366),DAY(D47366))+TIME(HOUR(D47366), ROUND(MINUTE(D47366)/15,0)*15, 0)</f>
        <v>42917.510416666664</v>
      </c>
      <c r="D47366" s="1">
        <v>42917.510439814818</v>
      </c>
    </row>
    <row r="47367" spans="1:4" x14ac:dyDescent="0.2">
      <c r="A47367">
        <v>2</v>
      </c>
      <c r="B47367">
        <v>158</v>
      </c>
      <c r="C47367" s="1">
        <f>DATE(YEAR(D47367),MONTH(D47367),DAY(D47367))+TIME(HOUR(D47367), ROUND(MINUTE(D47367)/15,0)*15, 0)</f>
        <v>42917.510416666664</v>
      </c>
      <c r="D47367" s="1">
        <v>42917.510451388887</v>
      </c>
    </row>
    <row r="47368" spans="1:4" x14ac:dyDescent="0.2">
      <c r="A47368">
        <v>36</v>
      </c>
      <c r="B47368">
        <v>30</v>
      </c>
      <c r="C47368" s="1">
        <f>DATE(YEAR(D47368),MONTH(D47368),DAY(D47368))+TIME(HOUR(D47368), ROUND(MINUTE(D47368)/15,0)*15, 0)</f>
        <v>42917.510416666664</v>
      </c>
      <c r="D47368" s="1">
        <v>42917.510451388887</v>
      </c>
    </row>
    <row r="47369" spans="1:4" x14ac:dyDescent="0.2">
      <c r="A47369">
        <v>32</v>
      </c>
      <c r="B47369">
        <v>23</v>
      </c>
      <c r="C47369" s="1">
        <f>DATE(YEAR(D47369),MONTH(D47369),DAY(D47369))+TIME(HOUR(D47369), ROUND(MINUTE(D47369)/15,0)*15, 0)</f>
        <v>42917.510416666664</v>
      </c>
      <c r="D47369" s="1">
        <v>42917.510462962964</v>
      </c>
    </row>
    <row r="47370" spans="1:4" x14ac:dyDescent="0.2">
      <c r="A47370">
        <v>9</v>
      </c>
      <c r="B47370">
        <v>48</v>
      </c>
      <c r="C47370" s="1">
        <f>DATE(YEAR(D47370),MONTH(D47370),DAY(D47370))+TIME(HOUR(D47370), ROUND(MINUTE(D47370)/15,0)*15, 0)</f>
        <v>42917.510416666664</v>
      </c>
      <c r="D47370" s="1">
        <v>42917.510474537034</v>
      </c>
    </row>
    <row r="47371" spans="1:4" x14ac:dyDescent="0.2">
      <c r="A47371">
        <v>40</v>
      </c>
      <c r="B47371">
        <v>86</v>
      </c>
      <c r="C47371" s="1">
        <f>DATE(YEAR(D47371),MONTH(D47371),DAY(D47371))+TIME(HOUR(D47371), ROUND(MINUTE(D47371)/15,0)*15, 0)</f>
        <v>42917.510416666664</v>
      </c>
      <c r="D47371" s="1">
        <v>42917.510497685187</v>
      </c>
    </row>
    <row r="47372" spans="1:4" x14ac:dyDescent="0.2">
      <c r="A47372">
        <v>1</v>
      </c>
      <c r="B47372">
        <v>18</v>
      </c>
      <c r="C47372" s="1">
        <f>DATE(YEAR(D47372),MONTH(D47372),DAY(D47372))+TIME(HOUR(D47372), ROUND(MINUTE(D47372)/15,0)*15, 0)</f>
        <v>42917.510416666664</v>
      </c>
      <c r="D47372" s="1">
        <v>42917.510509259257</v>
      </c>
    </row>
    <row r="47373" spans="1:4" x14ac:dyDescent="0.2">
      <c r="A47373">
        <v>34</v>
      </c>
      <c r="B47373">
        <v>4</v>
      </c>
      <c r="C47373" s="1">
        <f>DATE(YEAR(D47373),MONTH(D47373),DAY(D47373))+TIME(HOUR(D47373), ROUND(MINUTE(D47373)/15,0)*15, 0)</f>
        <v>42917.510416666664</v>
      </c>
      <c r="D47373" s="1">
        <v>42917.510578703703</v>
      </c>
    </row>
    <row r="47374" spans="1:4" x14ac:dyDescent="0.2">
      <c r="A47374">
        <v>57</v>
      </c>
      <c r="B47374">
        <v>14</v>
      </c>
      <c r="C47374" s="1">
        <f>DATE(YEAR(D47374),MONTH(D47374),DAY(D47374))+TIME(HOUR(D47374), ROUND(MINUTE(D47374)/15,0)*15, 0)</f>
        <v>42917.510416666664</v>
      </c>
      <c r="D47374" s="1">
        <v>42917.510659722226</v>
      </c>
    </row>
    <row r="47375" spans="1:4" x14ac:dyDescent="0.2">
      <c r="A47375">
        <v>8</v>
      </c>
      <c r="B47375">
        <v>10</v>
      </c>
      <c r="C47375" s="1">
        <f>DATE(YEAR(D47375),MONTH(D47375),DAY(D47375))+TIME(HOUR(D47375), ROUND(MINUTE(D47375)/15,0)*15, 0)</f>
        <v>42917.510416666664</v>
      </c>
      <c r="D47375" s="1">
        <v>42917.511284722219</v>
      </c>
    </row>
    <row r="47376" spans="1:4" x14ac:dyDescent="0.2">
      <c r="A47376">
        <v>15</v>
      </c>
      <c r="B47376">
        <v>15</v>
      </c>
      <c r="C47376" s="1">
        <f>DATE(YEAR(D47376),MONTH(D47376),DAY(D47376))+TIME(HOUR(D47376), ROUND(MINUTE(D47376)/15,0)*15, 0)</f>
        <v>42917.510416666664</v>
      </c>
      <c r="D47376" s="1">
        <v>42917.511307870373</v>
      </c>
    </row>
    <row r="47377" spans="1:4" x14ac:dyDescent="0.2">
      <c r="A47377">
        <v>46</v>
      </c>
      <c r="B47377">
        <v>5</v>
      </c>
      <c r="C47377" s="1">
        <f>DATE(YEAR(D47377),MONTH(D47377),DAY(D47377))+TIME(HOUR(D47377), ROUND(MINUTE(D47377)/15,0)*15, 0)</f>
        <v>42917.510416666664</v>
      </c>
      <c r="D47377" s="1">
        <v>42917.511712962965</v>
      </c>
    </row>
    <row r="47378" spans="1:4" x14ac:dyDescent="0.2">
      <c r="A47378">
        <v>35</v>
      </c>
      <c r="B47378">
        <v>2</v>
      </c>
      <c r="C47378" s="1">
        <f>DATE(YEAR(D47378),MONTH(D47378),DAY(D47378))+TIME(HOUR(D47378), ROUND(MINUTE(D47378)/15,0)*15, 0)</f>
        <v>42917.510416666664</v>
      </c>
      <c r="D47378" s="1">
        <v>42917.511944444443</v>
      </c>
    </row>
    <row r="47379" spans="1:4" x14ac:dyDescent="0.2">
      <c r="A47379">
        <v>2</v>
      </c>
      <c r="B47379">
        <v>132</v>
      </c>
      <c r="C47379" s="1">
        <f>DATE(YEAR(D47379),MONTH(D47379),DAY(D47379))+TIME(HOUR(D47379), ROUND(MINUTE(D47379)/15,0)*15, 0)</f>
        <v>42917.520833333336</v>
      </c>
      <c r="D47379" s="1">
        <v>42917.520833333336</v>
      </c>
    </row>
    <row r="47380" spans="1:4" x14ac:dyDescent="0.2">
      <c r="A47380">
        <v>3</v>
      </c>
      <c r="B47380">
        <v>3279</v>
      </c>
      <c r="C47380" s="1">
        <f>DATE(YEAR(D47380),MONTH(D47380),DAY(D47380))+TIME(HOUR(D47380), ROUND(MINUTE(D47380)/15,0)*15, 0)</f>
        <v>42917.520833333336</v>
      </c>
      <c r="D47380" s="1">
        <v>42917.520833333336</v>
      </c>
    </row>
    <row r="47381" spans="1:4" x14ac:dyDescent="0.2">
      <c r="A47381">
        <v>5</v>
      </c>
      <c r="B47381">
        <v>544</v>
      </c>
      <c r="C47381" s="1">
        <f>DATE(YEAR(D47381),MONTH(D47381),DAY(D47381))+TIME(HOUR(D47381), ROUND(MINUTE(D47381)/15,0)*15, 0)</f>
        <v>42917.520833333336</v>
      </c>
      <c r="D47381" s="1">
        <v>42917.520833333336</v>
      </c>
    </row>
    <row r="47382" spans="1:4" x14ac:dyDescent="0.2">
      <c r="A47382">
        <v>6</v>
      </c>
      <c r="B47382">
        <v>7087</v>
      </c>
      <c r="C47382" s="1">
        <f>DATE(YEAR(D47382),MONTH(D47382),DAY(D47382))+TIME(HOUR(D47382), ROUND(MINUTE(D47382)/15,0)*15, 0)</f>
        <v>42917.520833333336</v>
      </c>
      <c r="D47382" s="1">
        <v>42917.520833333336</v>
      </c>
    </row>
    <row r="47383" spans="1:4" x14ac:dyDescent="0.2">
      <c r="A47383">
        <v>7</v>
      </c>
      <c r="B47383">
        <v>381</v>
      </c>
      <c r="C47383" s="1">
        <f>DATE(YEAR(D47383),MONTH(D47383),DAY(D47383))+TIME(HOUR(D47383), ROUND(MINUTE(D47383)/15,0)*15, 0)</f>
        <v>42917.520833333336</v>
      </c>
      <c r="D47383" s="1">
        <v>42917.520833333336</v>
      </c>
    </row>
    <row r="47384" spans="1:4" x14ac:dyDescent="0.2">
      <c r="A47384">
        <v>9</v>
      </c>
      <c r="B47384">
        <v>50</v>
      </c>
      <c r="C47384" s="1">
        <f>DATE(YEAR(D47384),MONTH(D47384),DAY(D47384))+TIME(HOUR(D47384), ROUND(MINUTE(D47384)/15,0)*15, 0)</f>
        <v>42917.520833333336</v>
      </c>
      <c r="D47384" s="1">
        <v>42917.520833333336</v>
      </c>
    </row>
    <row r="47385" spans="1:4" x14ac:dyDescent="0.2">
      <c r="A47385">
        <v>10</v>
      </c>
      <c r="B47385">
        <v>267</v>
      </c>
      <c r="C47385" s="1">
        <f>DATE(YEAR(D47385),MONTH(D47385),DAY(D47385))+TIME(HOUR(D47385), ROUND(MINUTE(D47385)/15,0)*15, 0)</f>
        <v>42917.520833333336</v>
      </c>
      <c r="D47385" s="1">
        <v>42917.520833333336</v>
      </c>
    </row>
    <row r="47386" spans="1:4" x14ac:dyDescent="0.2">
      <c r="A47386">
        <v>11</v>
      </c>
      <c r="B47386">
        <v>1243</v>
      </c>
      <c r="C47386" s="1">
        <f>DATE(YEAR(D47386),MONTH(D47386),DAY(D47386))+TIME(HOUR(D47386), ROUND(MINUTE(D47386)/15,0)*15, 0)</f>
        <v>42917.520833333336</v>
      </c>
      <c r="D47386" s="1">
        <v>42917.520833333336</v>
      </c>
    </row>
    <row r="47387" spans="1:4" x14ac:dyDescent="0.2">
      <c r="A47387">
        <v>14</v>
      </c>
      <c r="B47387">
        <v>60</v>
      </c>
      <c r="C47387" s="1">
        <f>DATE(YEAR(D47387),MONTH(D47387),DAY(D47387))+TIME(HOUR(D47387), ROUND(MINUTE(D47387)/15,0)*15, 0)</f>
        <v>42917.520833333336</v>
      </c>
      <c r="D47387" s="1">
        <v>42917.520833333336</v>
      </c>
    </row>
    <row r="47388" spans="1:4" x14ac:dyDescent="0.2">
      <c r="A47388">
        <v>18</v>
      </c>
      <c r="B47388">
        <v>106</v>
      </c>
      <c r="C47388" s="1">
        <f>DATE(YEAR(D47388),MONTH(D47388),DAY(D47388))+TIME(HOUR(D47388), ROUND(MINUTE(D47388)/15,0)*15, 0)</f>
        <v>42917.520833333336</v>
      </c>
      <c r="D47388" s="1">
        <v>42917.520833333336</v>
      </c>
    </row>
    <row r="47389" spans="1:4" x14ac:dyDescent="0.2">
      <c r="A47389">
        <v>19</v>
      </c>
      <c r="B47389">
        <v>884</v>
      </c>
      <c r="C47389" s="1">
        <f>DATE(YEAR(D47389),MONTH(D47389),DAY(D47389))+TIME(HOUR(D47389), ROUND(MINUTE(D47389)/15,0)*15, 0)</f>
        <v>42917.520833333336</v>
      </c>
      <c r="D47389" s="1">
        <v>42917.520833333336</v>
      </c>
    </row>
    <row r="47390" spans="1:4" x14ac:dyDescent="0.2">
      <c r="A47390">
        <v>20</v>
      </c>
      <c r="B47390">
        <v>144</v>
      </c>
      <c r="C47390" s="1">
        <f>DATE(YEAR(D47390),MONTH(D47390),DAY(D47390))+TIME(HOUR(D47390), ROUND(MINUTE(D47390)/15,0)*15, 0)</f>
        <v>42917.520833333336</v>
      </c>
      <c r="D47390" s="1">
        <v>42917.520833333336</v>
      </c>
    </row>
    <row r="47391" spans="1:4" x14ac:dyDescent="0.2">
      <c r="A47391">
        <v>21</v>
      </c>
      <c r="B47391">
        <v>1072</v>
      </c>
      <c r="C47391" s="1">
        <f>DATE(YEAR(D47391),MONTH(D47391),DAY(D47391))+TIME(HOUR(D47391), ROUND(MINUTE(D47391)/15,0)*15, 0)</f>
        <v>42917.520833333336</v>
      </c>
      <c r="D47391" s="1">
        <v>42917.520833333336</v>
      </c>
    </row>
    <row r="47392" spans="1:4" x14ac:dyDescent="0.2">
      <c r="A47392">
        <v>22</v>
      </c>
      <c r="B47392">
        <v>111</v>
      </c>
      <c r="C47392" s="1">
        <f>DATE(YEAR(D47392),MONTH(D47392),DAY(D47392))+TIME(HOUR(D47392), ROUND(MINUTE(D47392)/15,0)*15, 0)</f>
        <v>42917.520833333336</v>
      </c>
      <c r="D47392" s="1">
        <v>42917.520833333336</v>
      </c>
    </row>
    <row r="47393" spans="1:4" x14ac:dyDescent="0.2">
      <c r="A47393">
        <v>23</v>
      </c>
      <c r="B47393">
        <v>363</v>
      </c>
      <c r="C47393" s="1">
        <f>DATE(YEAR(D47393),MONTH(D47393),DAY(D47393))+TIME(HOUR(D47393), ROUND(MINUTE(D47393)/15,0)*15, 0)</f>
        <v>42917.520833333336</v>
      </c>
      <c r="D47393" s="1">
        <v>42917.520833333336</v>
      </c>
    </row>
    <row r="47394" spans="1:4" x14ac:dyDescent="0.2">
      <c r="A47394">
        <v>25</v>
      </c>
      <c r="B47394">
        <v>164</v>
      </c>
      <c r="C47394" s="1">
        <f>DATE(YEAR(D47394),MONTH(D47394),DAY(D47394))+TIME(HOUR(D47394), ROUND(MINUTE(D47394)/15,0)*15, 0)</f>
        <v>42917.520833333336</v>
      </c>
      <c r="D47394" s="1">
        <v>42917.520833333336</v>
      </c>
    </row>
    <row r="47395" spans="1:4" x14ac:dyDescent="0.2">
      <c r="A47395">
        <v>26</v>
      </c>
      <c r="B47395">
        <v>1295</v>
      </c>
      <c r="C47395" s="1">
        <f>DATE(YEAR(D47395),MONTH(D47395),DAY(D47395))+TIME(HOUR(D47395), ROUND(MINUTE(D47395)/15,0)*15, 0)</f>
        <v>42917.520833333336</v>
      </c>
      <c r="D47395" s="1">
        <v>42917.520833333336</v>
      </c>
    </row>
    <row r="47396" spans="1:4" x14ac:dyDescent="0.2">
      <c r="A47396">
        <v>29</v>
      </c>
      <c r="B47396">
        <v>135</v>
      </c>
      <c r="C47396" s="1">
        <f>DATE(YEAR(D47396),MONTH(D47396),DAY(D47396))+TIME(HOUR(D47396), ROUND(MINUTE(D47396)/15,0)*15, 0)</f>
        <v>42917.520833333336</v>
      </c>
      <c r="D47396" s="1">
        <v>42917.520833333336</v>
      </c>
    </row>
    <row r="47397" spans="1:4" x14ac:dyDescent="0.2">
      <c r="A47397">
        <v>30</v>
      </c>
      <c r="B47397">
        <v>837</v>
      </c>
      <c r="C47397" s="1">
        <f>DATE(YEAR(D47397),MONTH(D47397),DAY(D47397))+TIME(HOUR(D47397), ROUND(MINUTE(D47397)/15,0)*15, 0)</f>
        <v>42917.520833333336</v>
      </c>
      <c r="D47397" s="1">
        <v>42917.520833333336</v>
      </c>
    </row>
    <row r="47398" spans="1:4" x14ac:dyDescent="0.2">
      <c r="A47398">
        <v>31</v>
      </c>
      <c r="B47398">
        <v>229</v>
      </c>
      <c r="C47398" s="1">
        <f>DATE(YEAR(D47398),MONTH(D47398),DAY(D47398))+TIME(HOUR(D47398), ROUND(MINUTE(D47398)/15,0)*15, 0)</f>
        <v>42917.520833333336</v>
      </c>
      <c r="D47398" s="1">
        <v>42917.520833333336</v>
      </c>
    </row>
    <row r="47399" spans="1:4" x14ac:dyDescent="0.2">
      <c r="A47399">
        <v>33</v>
      </c>
      <c r="B47399">
        <v>172</v>
      </c>
      <c r="C47399" s="1">
        <f>DATE(YEAR(D47399),MONTH(D47399),DAY(D47399))+TIME(HOUR(D47399), ROUND(MINUTE(D47399)/15,0)*15, 0)</f>
        <v>42917.520833333336</v>
      </c>
      <c r="D47399" s="1">
        <v>42917.520833333336</v>
      </c>
    </row>
    <row r="47400" spans="1:4" x14ac:dyDescent="0.2">
      <c r="A47400">
        <v>38</v>
      </c>
      <c r="B47400">
        <v>178</v>
      </c>
      <c r="C47400" s="1">
        <f>DATE(YEAR(D47400),MONTH(D47400),DAY(D47400))+TIME(HOUR(D47400), ROUND(MINUTE(D47400)/15,0)*15, 0)</f>
        <v>42917.520833333336</v>
      </c>
      <c r="D47400" s="1">
        <v>42917.520833333336</v>
      </c>
    </row>
    <row r="47401" spans="1:4" x14ac:dyDescent="0.2">
      <c r="A47401">
        <v>41</v>
      </c>
      <c r="B47401">
        <v>336</v>
      </c>
      <c r="C47401" s="1">
        <f>DATE(YEAR(D47401),MONTH(D47401),DAY(D47401))+TIME(HOUR(D47401), ROUND(MINUTE(D47401)/15,0)*15, 0)</f>
        <v>42917.520833333336</v>
      </c>
      <c r="D47401" s="1">
        <v>42917.520833333336</v>
      </c>
    </row>
    <row r="47402" spans="1:4" x14ac:dyDescent="0.2">
      <c r="A47402">
        <v>43</v>
      </c>
      <c r="B47402">
        <v>260</v>
      </c>
      <c r="C47402" s="1">
        <f>DATE(YEAR(D47402),MONTH(D47402),DAY(D47402))+TIME(HOUR(D47402), ROUND(MINUTE(D47402)/15,0)*15, 0)</f>
        <v>42917.520833333336</v>
      </c>
      <c r="D47402" s="1">
        <v>42917.520833333336</v>
      </c>
    </row>
    <row r="47403" spans="1:4" x14ac:dyDescent="0.2">
      <c r="A47403">
        <v>44</v>
      </c>
      <c r="B47403">
        <v>112</v>
      </c>
      <c r="C47403" s="1">
        <f>DATE(YEAR(D47403),MONTH(D47403),DAY(D47403))+TIME(HOUR(D47403), ROUND(MINUTE(D47403)/15,0)*15, 0)</f>
        <v>42917.520833333336</v>
      </c>
      <c r="D47403" s="1">
        <v>42917.520833333336</v>
      </c>
    </row>
    <row r="47404" spans="1:4" x14ac:dyDescent="0.2">
      <c r="A47404">
        <v>49</v>
      </c>
      <c r="B47404">
        <v>790</v>
      </c>
      <c r="C47404" s="1">
        <f>DATE(YEAR(D47404),MONTH(D47404),DAY(D47404))+TIME(HOUR(D47404), ROUND(MINUTE(D47404)/15,0)*15, 0)</f>
        <v>42917.520833333336</v>
      </c>
      <c r="D47404" s="1">
        <v>42917.520833333336</v>
      </c>
    </row>
    <row r="47405" spans="1:4" x14ac:dyDescent="0.2">
      <c r="A47405">
        <v>50</v>
      </c>
      <c r="B47405">
        <v>757</v>
      </c>
      <c r="C47405" s="1">
        <f>DATE(YEAR(D47405),MONTH(D47405),DAY(D47405))+TIME(HOUR(D47405), ROUND(MINUTE(D47405)/15,0)*15, 0)</f>
        <v>42917.520833333336</v>
      </c>
      <c r="D47405" s="1">
        <v>42917.520833333336</v>
      </c>
    </row>
    <row r="47406" spans="1:4" x14ac:dyDescent="0.2">
      <c r="A47406">
        <v>51</v>
      </c>
      <c r="B47406">
        <v>67</v>
      </c>
      <c r="C47406" s="1">
        <f>DATE(YEAR(D47406),MONTH(D47406),DAY(D47406))+TIME(HOUR(D47406), ROUND(MINUTE(D47406)/15,0)*15, 0)</f>
        <v>42917.520833333336</v>
      </c>
      <c r="D47406" s="1">
        <v>42917.520833333336</v>
      </c>
    </row>
    <row r="47407" spans="1:4" x14ac:dyDescent="0.2">
      <c r="A47407">
        <v>53</v>
      </c>
      <c r="B47407">
        <v>671</v>
      </c>
      <c r="C47407" s="1">
        <f>DATE(YEAR(D47407),MONTH(D47407),DAY(D47407))+TIME(HOUR(D47407), ROUND(MINUTE(D47407)/15,0)*15, 0)</f>
        <v>42917.520833333336</v>
      </c>
      <c r="D47407" s="1">
        <v>42917.520833333336</v>
      </c>
    </row>
    <row r="47408" spans="1:4" x14ac:dyDescent="0.2">
      <c r="A47408">
        <v>56</v>
      </c>
      <c r="B47408">
        <v>279</v>
      </c>
      <c r="C47408" s="1">
        <f>DATE(YEAR(D47408),MONTH(D47408),DAY(D47408))+TIME(HOUR(D47408), ROUND(MINUTE(D47408)/15,0)*15, 0)</f>
        <v>42917.520833333336</v>
      </c>
      <c r="D47408" s="1">
        <v>42917.520833333336</v>
      </c>
    </row>
    <row r="47409" spans="1:4" x14ac:dyDescent="0.2">
      <c r="A47409">
        <v>58</v>
      </c>
      <c r="B47409">
        <v>447</v>
      </c>
      <c r="C47409" s="1">
        <f>DATE(YEAR(D47409),MONTH(D47409),DAY(D47409))+TIME(HOUR(D47409), ROUND(MINUTE(D47409)/15,0)*15, 0)</f>
        <v>42917.520833333336</v>
      </c>
      <c r="D47409" s="1">
        <v>42917.520833333336</v>
      </c>
    </row>
    <row r="47410" spans="1:4" x14ac:dyDescent="0.2">
      <c r="A47410">
        <v>60</v>
      </c>
      <c r="B47410">
        <v>27</v>
      </c>
      <c r="C47410" s="1">
        <f>DATE(YEAR(D47410),MONTH(D47410),DAY(D47410))+TIME(HOUR(D47410), ROUND(MINUTE(D47410)/15,0)*15, 0)</f>
        <v>42917.520833333336</v>
      </c>
      <c r="D47410" s="1">
        <v>42917.520833333336</v>
      </c>
    </row>
    <row r="47411" spans="1:4" x14ac:dyDescent="0.2">
      <c r="A47411">
        <v>61</v>
      </c>
      <c r="B47411">
        <v>299</v>
      </c>
      <c r="C47411" s="1">
        <f>DATE(YEAR(D47411),MONTH(D47411),DAY(D47411))+TIME(HOUR(D47411), ROUND(MINUTE(D47411)/15,0)*15, 0)</f>
        <v>42917.520833333336</v>
      </c>
      <c r="D47411" s="1">
        <v>42917.520833333336</v>
      </c>
    </row>
    <row r="47412" spans="1:4" x14ac:dyDescent="0.2">
      <c r="A47412">
        <v>62</v>
      </c>
      <c r="B47412">
        <v>294</v>
      </c>
      <c r="C47412" s="1">
        <f>DATE(YEAR(D47412),MONTH(D47412),DAY(D47412))+TIME(HOUR(D47412), ROUND(MINUTE(D47412)/15,0)*15, 0)</f>
        <v>42917.520833333336</v>
      </c>
      <c r="D47412" s="1">
        <v>42917.520833333336</v>
      </c>
    </row>
    <row r="47413" spans="1:4" x14ac:dyDescent="0.2">
      <c r="A47413">
        <v>63</v>
      </c>
      <c r="B47413">
        <v>371</v>
      </c>
      <c r="C47413" s="1">
        <f>DATE(YEAR(D47413),MONTH(D47413),DAY(D47413))+TIME(HOUR(D47413), ROUND(MINUTE(D47413)/15,0)*15, 0)</f>
        <v>42917.520833333336</v>
      </c>
      <c r="D47413" s="1">
        <v>42917.520833333336</v>
      </c>
    </row>
    <row r="47414" spans="1:4" x14ac:dyDescent="0.2">
      <c r="A47414">
        <v>64</v>
      </c>
      <c r="B47414">
        <v>3702</v>
      </c>
      <c r="C47414" s="1">
        <f>DATE(YEAR(D47414),MONTH(D47414),DAY(D47414))+TIME(HOUR(D47414), ROUND(MINUTE(D47414)/15,0)*15, 0)</f>
        <v>42917.520833333336</v>
      </c>
      <c r="D47414" s="1">
        <v>42917.520833333336</v>
      </c>
    </row>
    <row r="47415" spans="1:4" x14ac:dyDescent="0.2">
      <c r="A47415">
        <v>65</v>
      </c>
      <c r="B47415">
        <v>225</v>
      </c>
      <c r="C47415" s="1">
        <f>DATE(YEAR(D47415),MONTH(D47415),DAY(D47415))+TIME(HOUR(D47415), ROUND(MINUTE(D47415)/15,0)*15, 0)</f>
        <v>42917.520833333336</v>
      </c>
      <c r="D47415" s="1">
        <v>42917.520833333336</v>
      </c>
    </row>
    <row r="47416" spans="1:4" x14ac:dyDescent="0.2">
      <c r="A47416">
        <v>66</v>
      </c>
      <c r="B47416">
        <v>119</v>
      </c>
      <c r="C47416" s="1">
        <f>DATE(YEAR(D47416),MONTH(D47416),DAY(D47416))+TIME(HOUR(D47416), ROUND(MINUTE(D47416)/15,0)*15, 0)</f>
        <v>42917.520833333336</v>
      </c>
      <c r="D47416" s="1">
        <v>42917.520833333336</v>
      </c>
    </row>
    <row r="47417" spans="1:4" x14ac:dyDescent="0.2">
      <c r="A47417">
        <v>67</v>
      </c>
      <c r="B47417">
        <v>491</v>
      </c>
      <c r="C47417" s="1">
        <f>DATE(YEAR(D47417),MONTH(D47417),DAY(D47417))+TIME(HOUR(D47417), ROUND(MINUTE(D47417)/15,0)*15, 0)</f>
        <v>42917.520833333336</v>
      </c>
      <c r="D47417" s="1">
        <v>42917.520833333336</v>
      </c>
    </row>
    <row r="47418" spans="1:4" x14ac:dyDescent="0.2">
      <c r="A47418">
        <v>68</v>
      </c>
      <c r="B47418">
        <v>555</v>
      </c>
      <c r="C47418" s="1">
        <f>DATE(YEAR(D47418),MONTH(D47418),DAY(D47418))+TIME(HOUR(D47418), ROUND(MINUTE(D47418)/15,0)*15, 0)</f>
        <v>42917.520833333336</v>
      </c>
      <c r="D47418" s="1">
        <v>42917.520833333336</v>
      </c>
    </row>
    <row r="47419" spans="1:4" x14ac:dyDescent="0.2">
      <c r="A47419">
        <v>69</v>
      </c>
      <c r="B47419">
        <v>843</v>
      </c>
      <c r="C47419" s="1">
        <f>DATE(YEAR(D47419),MONTH(D47419),DAY(D47419))+TIME(HOUR(D47419), ROUND(MINUTE(D47419)/15,0)*15, 0)</f>
        <v>42917.520833333336</v>
      </c>
      <c r="D47419" s="1">
        <v>42917.520833333336</v>
      </c>
    </row>
    <row r="47420" spans="1:4" x14ac:dyDescent="0.2">
      <c r="A47420">
        <v>16</v>
      </c>
      <c r="B47420">
        <v>135</v>
      </c>
      <c r="C47420" s="1">
        <f>DATE(YEAR(D47420),MONTH(D47420),DAY(D47420))+TIME(HOUR(D47420), ROUND(MINUTE(D47420)/15,0)*15, 0)</f>
        <v>42917.520833333336</v>
      </c>
      <c r="D47420" s="1">
        <v>42917.520844907405</v>
      </c>
    </row>
    <row r="47421" spans="1:4" x14ac:dyDescent="0.2">
      <c r="A47421">
        <v>17</v>
      </c>
      <c r="B47421">
        <v>141</v>
      </c>
      <c r="C47421" s="1">
        <f>DATE(YEAR(D47421),MONTH(D47421),DAY(D47421))+TIME(HOUR(D47421), ROUND(MINUTE(D47421)/15,0)*15, 0)</f>
        <v>42917.520833333336</v>
      </c>
      <c r="D47421" s="1">
        <v>42917.520844907405</v>
      </c>
    </row>
    <row r="47422" spans="1:4" x14ac:dyDescent="0.2">
      <c r="A47422">
        <v>24</v>
      </c>
      <c r="B47422">
        <v>190</v>
      </c>
      <c r="C47422" s="1">
        <f>DATE(YEAR(D47422),MONTH(D47422),DAY(D47422))+TIME(HOUR(D47422), ROUND(MINUTE(D47422)/15,0)*15, 0)</f>
        <v>42917.520833333336</v>
      </c>
      <c r="D47422" s="1">
        <v>42917.520844907405</v>
      </c>
    </row>
    <row r="47423" spans="1:4" x14ac:dyDescent="0.2">
      <c r="A47423">
        <v>28</v>
      </c>
      <c r="B47423">
        <v>206</v>
      </c>
      <c r="C47423" s="1">
        <f>DATE(YEAR(D47423),MONTH(D47423),DAY(D47423))+TIME(HOUR(D47423), ROUND(MINUTE(D47423)/15,0)*15, 0)</f>
        <v>42917.520833333336</v>
      </c>
      <c r="D47423" s="1">
        <v>42917.520844907405</v>
      </c>
    </row>
    <row r="47424" spans="1:4" x14ac:dyDescent="0.2">
      <c r="A47424">
        <v>37</v>
      </c>
      <c r="B47424">
        <v>221</v>
      </c>
      <c r="C47424" s="1">
        <f>DATE(YEAR(D47424),MONTH(D47424),DAY(D47424))+TIME(HOUR(D47424), ROUND(MINUTE(D47424)/15,0)*15, 0)</f>
        <v>42917.520833333336</v>
      </c>
      <c r="D47424" s="1">
        <v>42917.520844907405</v>
      </c>
    </row>
    <row r="47425" spans="1:4" x14ac:dyDescent="0.2">
      <c r="A47425">
        <v>42</v>
      </c>
      <c r="B47425">
        <v>600</v>
      </c>
      <c r="C47425" s="1">
        <f>DATE(YEAR(D47425),MONTH(D47425),DAY(D47425))+TIME(HOUR(D47425), ROUND(MINUTE(D47425)/15,0)*15, 0)</f>
        <v>42917.520833333336</v>
      </c>
      <c r="D47425" s="1">
        <v>42917.520844907405</v>
      </c>
    </row>
    <row r="47426" spans="1:4" x14ac:dyDescent="0.2">
      <c r="A47426">
        <v>47</v>
      </c>
      <c r="B47426">
        <v>62</v>
      </c>
      <c r="C47426" s="1">
        <f>DATE(YEAR(D47426),MONTH(D47426),DAY(D47426))+TIME(HOUR(D47426), ROUND(MINUTE(D47426)/15,0)*15, 0)</f>
        <v>42917.520833333336</v>
      </c>
      <c r="D47426" s="1">
        <v>42917.520844907405</v>
      </c>
    </row>
    <row r="47427" spans="1:4" x14ac:dyDescent="0.2">
      <c r="A47427">
        <v>45</v>
      </c>
      <c r="B47427">
        <v>253</v>
      </c>
      <c r="C47427" s="1">
        <f>DATE(YEAR(D47427),MONTH(D47427),DAY(D47427))+TIME(HOUR(D47427), ROUND(MINUTE(D47427)/15,0)*15, 0)</f>
        <v>42917.520833333336</v>
      </c>
      <c r="D47427" s="1">
        <v>42917.520856481482</v>
      </c>
    </row>
    <row r="47428" spans="1:4" x14ac:dyDescent="0.2">
      <c r="A47428">
        <v>48</v>
      </c>
      <c r="B47428">
        <v>89</v>
      </c>
      <c r="C47428" s="1">
        <f>DATE(YEAR(D47428),MONTH(D47428),DAY(D47428))+TIME(HOUR(D47428), ROUND(MINUTE(D47428)/15,0)*15, 0)</f>
        <v>42917.520833333336</v>
      </c>
      <c r="D47428" s="1">
        <v>42917.520856481482</v>
      </c>
    </row>
    <row r="47429" spans="1:4" x14ac:dyDescent="0.2">
      <c r="A47429">
        <v>52</v>
      </c>
      <c r="B47429">
        <v>80</v>
      </c>
      <c r="C47429" s="1">
        <f>DATE(YEAR(D47429),MONTH(D47429),DAY(D47429))+TIME(HOUR(D47429), ROUND(MINUTE(D47429)/15,0)*15, 0)</f>
        <v>42917.520833333336</v>
      </c>
      <c r="D47429" s="1">
        <v>42917.520856481482</v>
      </c>
    </row>
    <row r="47430" spans="1:4" x14ac:dyDescent="0.2">
      <c r="A47430">
        <v>57</v>
      </c>
      <c r="B47430">
        <v>16</v>
      </c>
      <c r="C47430" s="1">
        <f>DATE(YEAR(D47430),MONTH(D47430),DAY(D47430))+TIME(HOUR(D47430), ROUND(MINUTE(D47430)/15,0)*15, 0)</f>
        <v>42917.520833333336</v>
      </c>
      <c r="D47430" s="1">
        <v>42917.520856481482</v>
      </c>
    </row>
    <row r="47431" spans="1:4" x14ac:dyDescent="0.2">
      <c r="A47431">
        <v>4</v>
      </c>
      <c r="B47431">
        <v>132</v>
      </c>
      <c r="C47431" s="1">
        <f>DATE(YEAR(D47431),MONTH(D47431),DAY(D47431))+TIME(HOUR(D47431), ROUND(MINUTE(D47431)/15,0)*15, 0)</f>
        <v>42917.520833333336</v>
      </c>
      <c r="D47431" s="1">
        <v>42917.520868055559</v>
      </c>
    </row>
    <row r="47432" spans="1:4" x14ac:dyDescent="0.2">
      <c r="A47432">
        <v>70</v>
      </c>
      <c r="B47432">
        <v>128</v>
      </c>
      <c r="C47432" s="1">
        <f>DATE(YEAR(D47432),MONTH(D47432),DAY(D47432))+TIME(HOUR(D47432), ROUND(MINUTE(D47432)/15,0)*15, 0)</f>
        <v>42917.520833333336</v>
      </c>
      <c r="D47432" s="1">
        <v>42917.520868055559</v>
      </c>
    </row>
    <row r="47433" spans="1:4" x14ac:dyDescent="0.2">
      <c r="A47433">
        <v>32</v>
      </c>
      <c r="B47433">
        <v>18</v>
      </c>
      <c r="C47433" s="1">
        <f>DATE(YEAR(D47433),MONTH(D47433),DAY(D47433))+TIME(HOUR(D47433), ROUND(MINUTE(D47433)/15,0)*15, 0)</f>
        <v>42917.520833333336</v>
      </c>
      <c r="D47433" s="1">
        <v>42917.520879629628</v>
      </c>
    </row>
    <row r="47434" spans="1:4" x14ac:dyDescent="0.2">
      <c r="A47434">
        <v>8</v>
      </c>
      <c r="B47434">
        <v>10</v>
      </c>
      <c r="C47434" s="1">
        <f>DATE(YEAR(D47434),MONTH(D47434),DAY(D47434))+TIME(HOUR(D47434), ROUND(MINUTE(D47434)/15,0)*15, 0)</f>
        <v>42917.520833333336</v>
      </c>
      <c r="D47434" s="1">
        <v>42917.520891203705</v>
      </c>
    </row>
    <row r="47435" spans="1:4" x14ac:dyDescent="0.2">
      <c r="A47435">
        <v>39</v>
      </c>
      <c r="B47435">
        <v>262</v>
      </c>
      <c r="C47435" s="1">
        <f>DATE(YEAR(D47435),MONTH(D47435),DAY(D47435))+TIME(HOUR(D47435), ROUND(MINUTE(D47435)/15,0)*15, 0)</f>
        <v>42917.520833333336</v>
      </c>
      <c r="D47435" s="1">
        <v>42917.520914351851</v>
      </c>
    </row>
    <row r="47436" spans="1:4" x14ac:dyDescent="0.2">
      <c r="A47436">
        <v>36</v>
      </c>
      <c r="B47436">
        <v>32</v>
      </c>
      <c r="C47436" s="1">
        <f>DATE(YEAR(D47436),MONTH(D47436),DAY(D47436))+TIME(HOUR(D47436), ROUND(MINUTE(D47436)/15,0)*15, 0)</f>
        <v>42917.520833333336</v>
      </c>
      <c r="D47436" s="1">
        <v>42917.520949074074</v>
      </c>
    </row>
    <row r="47437" spans="1:4" x14ac:dyDescent="0.2">
      <c r="A47437">
        <v>40</v>
      </c>
      <c r="B47437">
        <v>67</v>
      </c>
      <c r="C47437" s="1">
        <f>DATE(YEAR(D47437),MONTH(D47437),DAY(D47437))+TIME(HOUR(D47437), ROUND(MINUTE(D47437)/15,0)*15, 0)</f>
        <v>42917.520833333336</v>
      </c>
      <c r="D47437" s="1">
        <v>42917.520995370367</v>
      </c>
    </row>
    <row r="47438" spans="1:4" x14ac:dyDescent="0.2">
      <c r="A47438">
        <v>15</v>
      </c>
      <c r="B47438">
        <v>10</v>
      </c>
      <c r="C47438" s="1">
        <f>DATE(YEAR(D47438),MONTH(D47438),DAY(D47438))+TIME(HOUR(D47438), ROUND(MINUTE(D47438)/15,0)*15, 0)</f>
        <v>42917.520833333336</v>
      </c>
      <c r="D47438" s="1">
        <v>42917.52107638889</v>
      </c>
    </row>
    <row r="47439" spans="1:4" x14ac:dyDescent="0.2">
      <c r="A47439">
        <v>27</v>
      </c>
      <c r="B47439">
        <v>14</v>
      </c>
      <c r="C47439" s="1">
        <f>DATE(YEAR(D47439),MONTH(D47439),DAY(D47439))+TIME(HOUR(D47439), ROUND(MINUTE(D47439)/15,0)*15, 0)</f>
        <v>42917.520833333336</v>
      </c>
      <c r="D47439" s="1">
        <v>42917.521516203706</v>
      </c>
    </row>
    <row r="47440" spans="1:4" x14ac:dyDescent="0.2">
      <c r="A47440">
        <v>46</v>
      </c>
      <c r="B47440">
        <v>2</v>
      </c>
      <c r="C47440" s="1">
        <f>DATE(YEAR(D47440),MONTH(D47440),DAY(D47440))+TIME(HOUR(D47440), ROUND(MINUTE(D47440)/15,0)*15, 0)</f>
        <v>42917.520833333336</v>
      </c>
      <c r="D47440" s="1">
        <v>42917.521516203706</v>
      </c>
    </row>
    <row r="47441" spans="1:4" x14ac:dyDescent="0.2">
      <c r="A47441">
        <v>1</v>
      </c>
      <c r="B47441">
        <v>7</v>
      </c>
      <c r="C47441" s="1">
        <f>DATE(YEAR(D47441),MONTH(D47441),DAY(D47441))+TIME(HOUR(D47441), ROUND(MINUTE(D47441)/15,0)*15, 0)</f>
        <v>42917.520833333336</v>
      </c>
      <c r="D47441" s="1">
        <v>42917.522511574076</v>
      </c>
    </row>
    <row r="47442" spans="1:4" x14ac:dyDescent="0.2">
      <c r="A47442">
        <v>35</v>
      </c>
      <c r="B47442">
        <v>4</v>
      </c>
      <c r="C47442" s="1">
        <f>DATE(YEAR(D47442),MONTH(D47442),DAY(D47442))+TIME(HOUR(D47442), ROUND(MINUTE(D47442)/15,0)*15, 0)</f>
        <v>42917.520833333336</v>
      </c>
      <c r="D47442" s="1">
        <v>42917.523587962962</v>
      </c>
    </row>
    <row r="47443" spans="1:4" x14ac:dyDescent="0.2">
      <c r="A47443">
        <v>34</v>
      </c>
      <c r="B47443">
        <v>4</v>
      </c>
      <c r="C47443" s="1">
        <f>DATE(YEAR(D47443),MONTH(D47443),DAY(D47443))+TIME(HOUR(D47443), ROUND(MINUTE(D47443)/15,0)*15, 0)</f>
        <v>42917.520833333336</v>
      </c>
      <c r="D47443" s="1">
        <v>42917.52416666667</v>
      </c>
    </row>
    <row r="47444" spans="1:4" x14ac:dyDescent="0.2">
      <c r="A47444">
        <v>3</v>
      </c>
      <c r="B47444">
        <v>3007</v>
      </c>
      <c r="C47444" s="1">
        <f>DATE(YEAR(D47444),MONTH(D47444),DAY(D47444))+TIME(HOUR(D47444), ROUND(MINUTE(D47444)/15,0)*15, 0)</f>
        <v>42917.53125</v>
      </c>
      <c r="D47444" s="1">
        <v>42917.53125</v>
      </c>
    </row>
    <row r="47445" spans="1:4" x14ac:dyDescent="0.2">
      <c r="A47445">
        <v>4</v>
      </c>
      <c r="B47445">
        <v>149</v>
      </c>
      <c r="C47445" s="1">
        <f>DATE(YEAR(D47445),MONTH(D47445),DAY(D47445))+TIME(HOUR(D47445), ROUND(MINUTE(D47445)/15,0)*15, 0)</f>
        <v>42917.53125</v>
      </c>
      <c r="D47445" s="1">
        <v>42917.53125</v>
      </c>
    </row>
    <row r="47446" spans="1:4" x14ac:dyDescent="0.2">
      <c r="A47446">
        <v>5</v>
      </c>
      <c r="B47446">
        <v>503</v>
      </c>
      <c r="C47446" s="1">
        <f>DATE(YEAR(D47446),MONTH(D47446),DAY(D47446))+TIME(HOUR(D47446), ROUND(MINUTE(D47446)/15,0)*15, 0)</f>
        <v>42917.53125</v>
      </c>
      <c r="D47446" s="1">
        <v>42917.53125</v>
      </c>
    </row>
    <row r="47447" spans="1:4" x14ac:dyDescent="0.2">
      <c r="A47447">
        <v>6</v>
      </c>
      <c r="B47447">
        <v>7289</v>
      </c>
      <c r="C47447" s="1">
        <f>DATE(YEAR(D47447),MONTH(D47447),DAY(D47447))+TIME(HOUR(D47447), ROUND(MINUTE(D47447)/15,0)*15, 0)</f>
        <v>42917.53125</v>
      </c>
      <c r="D47447" s="1">
        <v>42917.53125</v>
      </c>
    </row>
    <row r="47448" spans="1:4" x14ac:dyDescent="0.2">
      <c r="A47448">
        <v>7</v>
      </c>
      <c r="B47448">
        <v>378</v>
      </c>
      <c r="C47448" s="1">
        <f>DATE(YEAR(D47448),MONTH(D47448),DAY(D47448))+TIME(HOUR(D47448), ROUND(MINUTE(D47448)/15,0)*15, 0)</f>
        <v>42917.53125</v>
      </c>
      <c r="D47448" s="1">
        <v>42917.53125</v>
      </c>
    </row>
    <row r="47449" spans="1:4" x14ac:dyDescent="0.2">
      <c r="A47449">
        <v>11</v>
      </c>
      <c r="B47449">
        <v>1304</v>
      </c>
      <c r="C47449" s="1">
        <f>DATE(YEAR(D47449),MONTH(D47449),DAY(D47449))+TIME(HOUR(D47449), ROUND(MINUTE(D47449)/15,0)*15, 0)</f>
        <v>42917.53125</v>
      </c>
      <c r="D47449" s="1">
        <v>42917.53125</v>
      </c>
    </row>
    <row r="47450" spans="1:4" x14ac:dyDescent="0.2">
      <c r="A47450">
        <v>16</v>
      </c>
      <c r="B47450">
        <v>154</v>
      </c>
      <c r="C47450" s="1">
        <f>DATE(YEAR(D47450),MONTH(D47450),DAY(D47450))+TIME(HOUR(D47450), ROUND(MINUTE(D47450)/15,0)*15, 0)</f>
        <v>42917.53125</v>
      </c>
      <c r="D47450" s="1">
        <v>42917.53125</v>
      </c>
    </row>
    <row r="47451" spans="1:4" x14ac:dyDescent="0.2">
      <c r="A47451">
        <v>19</v>
      </c>
      <c r="B47451">
        <v>954</v>
      </c>
      <c r="C47451" s="1">
        <f>DATE(YEAR(D47451),MONTH(D47451),DAY(D47451))+TIME(HOUR(D47451), ROUND(MINUTE(D47451)/15,0)*15, 0)</f>
        <v>42917.53125</v>
      </c>
      <c r="D47451" s="1">
        <v>42917.53125</v>
      </c>
    </row>
    <row r="47452" spans="1:4" x14ac:dyDescent="0.2">
      <c r="A47452">
        <v>20</v>
      </c>
      <c r="B47452">
        <v>143</v>
      </c>
      <c r="C47452" s="1">
        <f>DATE(YEAR(D47452),MONTH(D47452),DAY(D47452))+TIME(HOUR(D47452), ROUND(MINUTE(D47452)/15,0)*15, 0)</f>
        <v>42917.53125</v>
      </c>
      <c r="D47452" s="1">
        <v>42917.53125</v>
      </c>
    </row>
    <row r="47453" spans="1:4" x14ac:dyDescent="0.2">
      <c r="A47453">
        <v>21</v>
      </c>
      <c r="B47453">
        <v>1241</v>
      </c>
      <c r="C47453" s="1">
        <f>DATE(YEAR(D47453),MONTH(D47453),DAY(D47453))+TIME(HOUR(D47453), ROUND(MINUTE(D47453)/15,0)*15, 0)</f>
        <v>42917.53125</v>
      </c>
      <c r="D47453" s="1">
        <v>42917.53125</v>
      </c>
    </row>
    <row r="47454" spans="1:4" x14ac:dyDescent="0.2">
      <c r="A47454">
        <v>22</v>
      </c>
      <c r="B47454">
        <v>116</v>
      </c>
      <c r="C47454" s="1">
        <f>DATE(YEAR(D47454),MONTH(D47454),DAY(D47454))+TIME(HOUR(D47454), ROUND(MINUTE(D47454)/15,0)*15, 0)</f>
        <v>42917.53125</v>
      </c>
      <c r="D47454" s="1">
        <v>42917.53125</v>
      </c>
    </row>
    <row r="47455" spans="1:4" x14ac:dyDescent="0.2">
      <c r="A47455">
        <v>23</v>
      </c>
      <c r="B47455">
        <v>382</v>
      </c>
      <c r="C47455" s="1">
        <f>DATE(YEAR(D47455),MONTH(D47455),DAY(D47455))+TIME(HOUR(D47455), ROUND(MINUTE(D47455)/15,0)*15, 0)</f>
        <v>42917.53125</v>
      </c>
      <c r="D47455" s="1">
        <v>42917.53125</v>
      </c>
    </row>
    <row r="47456" spans="1:4" x14ac:dyDescent="0.2">
      <c r="A47456">
        <v>24</v>
      </c>
      <c r="B47456">
        <v>205</v>
      </c>
      <c r="C47456" s="1">
        <f>DATE(YEAR(D47456),MONTH(D47456),DAY(D47456))+TIME(HOUR(D47456), ROUND(MINUTE(D47456)/15,0)*15, 0)</f>
        <v>42917.53125</v>
      </c>
      <c r="D47456" s="1">
        <v>42917.53125</v>
      </c>
    </row>
    <row r="47457" spans="1:4" x14ac:dyDescent="0.2">
      <c r="A47457">
        <v>25</v>
      </c>
      <c r="B47457">
        <v>160</v>
      </c>
      <c r="C47457" s="1">
        <f>DATE(YEAR(D47457),MONTH(D47457),DAY(D47457))+TIME(HOUR(D47457), ROUND(MINUTE(D47457)/15,0)*15, 0)</f>
        <v>42917.53125</v>
      </c>
      <c r="D47457" s="1">
        <v>42917.53125</v>
      </c>
    </row>
    <row r="47458" spans="1:4" x14ac:dyDescent="0.2">
      <c r="A47458">
        <v>26</v>
      </c>
      <c r="B47458">
        <v>1427</v>
      </c>
      <c r="C47458" s="1">
        <f>DATE(YEAR(D47458),MONTH(D47458),DAY(D47458))+TIME(HOUR(D47458), ROUND(MINUTE(D47458)/15,0)*15, 0)</f>
        <v>42917.53125</v>
      </c>
      <c r="D47458" s="1">
        <v>42917.53125</v>
      </c>
    </row>
    <row r="47459" spans="1:4" x14ac:dyDescent="0.2">
      <c r="A47459">
        <v>28</v>
      </c>
      <c r="B47459">
        <v>221</v>
      </c>
      <c r="C47459" s="1">
        <f>DATE(YEAR(D47459),MONTH(D47459),DAY(D47459))+TIME(HOUR(D47459), ROUND(MINUTE(D47459)/15,0)*15, 0)</f>
        <v>42917.53125</v>
      </c>
      <c r="D47459" s="1">
        <v>42917.53125</v>
      </c>
    </row>
    <row r="47460" spans="1:4" x14ac:dyDescent="0.2">
      <c r="A47460">
        <v>30</v>
      </c>
      <c r="B47460">
        <v>797</v>
      </c>
      <c r="C47460" s="1">
        <f>DATE(YEAR(D47460),MONTH(D47460),DAY(D47460))+TIME(HOUR(D47460), ROUND(MINUTE(D47460)/15,0)*15, 0)</f>
        <v>42917.53125</v>
      </c>
      <c r="D47460" s="1">
        <v>42917.53125</v>
      </c>
    </row>
    <row r="47461" spans="1:4" x14ac:dyDescent="0.2">
      <c r="A47461">
        <v>31</v>
      </c>
      <c r="B47461">
        <v>233</v>
      </c>
      <c r="C47461" s="1">
        <f>DATE(YEAR(D47461),MONTH(D47461),DAY(D47461))+TIME(HOUR(D47461), ROUND(MINUTE(D47461)/15,0)*15, 0)</f>
        <v>42917.53125</v>
      </c>
      <c r="D47461" s="1">
        <v>42917.53125</v>
      </c>
    </row>
    <row r="47462" spans="1:4" x14ac:dyDescent="0.2">
      <c r="A47462">
        <v>37</v>
      </c>
      <c r="B47462">
        <v>214</v>
      </c>
      <c r="C47462" s="1">
        <f>DATE(YEAR(D47462),MONTH(D47462),DAY(D47462))+TIME(HOUR(D47462), ROUND(MINUTE(D47462)/15,0)*15, 0)</f>
        <v>42917.53125</v>
      </c>
      <c r="D47462" s="1">
        <v>42917.53125</v>
      </c>
    </row>
    <row r="47463" spans="1:4" x14ac:dyDescent="0.2">
      <c r="A47463">
        <v>38</v>
      </c>
      <c r="B47463">
        <v>169</v>
      </c>
      <c r="C47463" s="1">
        <f>DATE(YEAR(D47463),MONTH(D47463),DAY(D47463))+TIME(HOUR(D47463), ROUND(MINUTE(D47463)/15,0)*15, 0)</f>
        <v>42917.53125</v>
      </c>
      <c r="D47463" s="1">
        <v>42917.53125</v>
      </c>
    </row>
    <row r="47464" spans="1:4" x14ac:dyDescent="0.2">
      <c r="A47464">
        <v>39</v>
      </c>
      <c r="B47464">
        <v>264</v>
      </c>
      <c r="C47464" s="1">
        <f>DATE(YEAR(D47464),MONTH(D47464),DAY(D47464))+TIME(HOUR(D47464), ROUND(MINUTE(D47464)/15,0)*15, 0)</f>
        <v>42917.53125</v>
      </c>
      <c r="D47464" s="1">
        <v>42917.53125</v>
      </c>
    </row>
    <row r="47465" spans="1:4" x14ac:dyDescent="0.2">
      <c r="A47465">
        <v>41</v>
      </c>
      <c r="B47465">
        <v>344</v>
      </c>
      <c r="C47465" s="1">
        <f>DATE(YEAR(D47465),MONTH(D47465),DAY(D47465))+TIME(HOUR(D47465), ROUND(MINUTE(D47465)/15,0)*15, 0)</f>
        <v>42917.53125</v>
      </c>
      <c r="D47465" s="1">
        <v>42917.53125</v>
      </c>
    </row>
    <row r="47466" spans="1:4" x14ac:dyDescent="0.2">
      <c r="A47466">
        <v>42</v>
      </c>
      <c r="B47466">
        <v>658</v>
      </c>
      <c r="C47466" s="1">
        <f>DATE(YEAR(D47466),MONTH(D47466),DAY(D47466))+TIME(HOUR(D47466), ROUND(MINUTE(D47466)/15,0)*15, 0)</f>
        <v>42917.53125</v>
      </c>
      <c r="D47466" s="1">
        <v>42917.53125</v>
      </c>
    </row>
    <row r="47467" spans="1:4" x14ac:dyDescent="0.2">
      <c r="A47467">
        <v>43</v>
      </c>
      <c r="B47467">
        <v>263</v>
      </c>
      <c r="C47467" s="1">
        <f>DATE(YEAR(D47467),MONTH(D47467),DAY(D47467))+TIME(HOUR(D47467), ROUND(MINUTE(D47467)/15,0)*15, 0)</f>
        <v>42917.53125</v>
      </c>
      <c r="D47467" s="1">
        <v>42917.53125</v>
      </c>
    </row>
    <row r="47468" spans="1:4" x14ac:dyDescent="0.2">
      <c r="A47468">
        <v>48</v>
      </c>
      <c r="B47468">
        <v>84</v>
      </c>
      <c r="C47468" s="1">
        <f>DATE(YEAR(D47468),MONTH(D47468),DAY(D47468))+TIME(HOUR(D47468), ROUND(MINUTE(D47468)/15,0)*15, 0)</f>
        <v>42917.53125</v>
      </c>
      <c r="D47468" s="1">
        <v>42917.53125</v>
      </c>
    </row>
    <row r="47469" spans="1:4" x14ac:dyDescent="0.2">
      <c r="A47469">
        <v>49</v>
      </c>
      <c r="B47469">
        <v>897</v>
      </c>
      <c r="C47469" s="1">
        <f>DATE(YEAR(D47469),MONTH(D47469),DAY(D47469))+TIME(HOUR(D47469), ROUND(MINUTE(D47469)/15,0)*15, 0)</f>
        <v>42917.53125</v>
      </c>
      <c r="D47469" s="1">
        <v>42917.53125</v>
      </c>
    </row>
    <row r="47470" spans="1:4" x14ac:dyDescent="0.2">
      <c r="A47470">
        <v>50</v>
      </c>
      <c r="B47470">
        <v>809</v>
      </c>
      <c r="C47470" s="1">
        <f>DATE(YEAR(D47470),MONTH(D47470),DAY(D47470))+TIME(HOUR(D47470), ROUND(MINUTE(D47470)/15,0)*15, 0)</f>
        <v>42917.53125</v>
      </c>
      <c r="D47470" s="1">
        <v>42917.53125</v>
      </c>
    </row>
    <row r="47471" spans="1:4" x14ac:dyDescent="0.2">
      <c r="A47471">
        <v>53</v>
      </c>
      <c r="B47471">
        <v>714</v>
      </c>
      <c r="C47471" s="1">
        <f>DATE(YEAR(D47471),MONTH(D47471),DAY(D47471))+TIME(HOUR(D47471), ROUND(MINUTE(D47471)/15,0)*15, 0)</f>
        <v>42917.53125</v>
      </c>
      <c r="D47471" s="1">
        <v>42917.53125</v>
      </c>
    </row>
    <row r="47472" spans="1:4" x14ac:dyDescent="0.2">
      <c r="A47472">
        <v>56</v>
      </c>
      <c r="B47472">
        <v>289</v>
      </c>
      <c r="C47472" s="1">
        <f>DATE(YEAR(D47472),MONTH(D47472),DAY(D47472))+TIME(HOUR(D47472), ROUND(MINUTE(D47472)/15,0)*15, 0)</f>
        <v>42917.53125</v>
      </c>
      <c r="D47472" s="1">
        <v>42917.53125</v>
      </c>
    </row>
    <row r="47473" spans="1:4" x14ac:dyDescent="0.2">
      <c r="A47473">
        <v>57</v>
      </c>
      <c r="B47473">
        <v>17</v>
      </c>
      <c r="C47473" s="1">
        <f>DATE(YEAR(D47473),MONTH(D47473),DAY(D47473))+TIME(HOUR(D47473), ROUND(MINUTE(D47473)/15,0)*15, 0)</f>
        <v>42917.53125</v>
      </c>
      <c r="D47473" s="1">
        <v>42917.53125</v>
      </c>
    </row>
    <row r="47474" spans="1:4" x14ac:dyDescent="0.2">
      <c r="A47474">
        <v>58</v>
      </c>
      <c r="B47474">
        <v>468</v>
      </c>
      <c r="C47474" s="1">
        <f>DATE(YEAR(D47474),MONTH(D47474),DAY(D47474))+TIME(HOUR(D47474), ROUND(MINUTE(D47474)/15,0)*15, 0)</f>
        <v>42917.53125</v>
      </c>
      <c r="D47474" s="1">
        <v>42917.53125</v>
      </c>
    </row>
    <row r="47475" spans="1:4" x14ac:dyDescent="0.2">
      <c r="A47475">
        <v>61</v>
      </c>
      <c r="B47475">
        <v>287</v>
      </c>
      <c r="C47475" s="1">
        <f>DATE(YEAR(D47475),MONTH(D47475),DAY(D47475))+TIME(HOUR(D47475), ROUND(MINUTE(D47475)/15,0)*15, 0)</f>
        <v>42917.53125</v>
      </c>
      <c r="D47475" s="1">
        <v>42917.53125</v>
      </c>
    </row>
    <row r="47476" spans="1:4" x14ac:dyDescent="0.2">
      <c r="A47476">
        <v>62</v>
      </c>
      <c r="B47476">
        <v>269</v>
      </c>
      <c r="C47476" s="1">
        <f>DATE(YEAR(D47476),MONTH(D47476),DAY(D47476))+TIME(HOUR(D47476), ROUND(MINUTE(D47476)/15,0)*15, 0)</f>
        <v>42917.53125</v>
      </c>
      <c r="D47476" s="1">
        <v>42917.53125</v>
      </c>
    </row>
    <row r="47477" spans="1:4" x14ac:dyDescent="0.2">
      <c r="A47477">
        <v>63</v>
      </c>
      <c r="B47477">
        <v>372</v>
      </c>
      <c r="C47477" s="1">
        <f>DATE(YEAR(D47477),MONTH(D47477),DAY(D47477))+TIME(HOUR(D47477), ROUND(MINUTE(D47477)/15,0)*15, 0)</f>
        <v>42917.53125</v>
      </c>
      <c r="D47477" s="1">
        <v>42917.53125</v>
      </c>
    </row>
    <row r="47478" spans="1:4" x14ac:dyDescent="0.2">
      <c r="A47478">
        <v>64</v>
      </c>
      <c r="B47478">
        <v>3409</v>
      </c>
      <c r="C47478" s="1">
        <f>DATE(YEAR(D47478),MONTH(D47478),DAY(D47478))+TIME(HOUR(D47478), ROUND(MINUTE(D47478)/15,0)*15, 0)</f>
        <v>42917.53125</v>
      </c>
      <c r="D47478" s="1">
        <v>42917.53125</v>
      </c>
    </row>
    <row r="47479" spans="1:4" x14ac:dyDescent="0.2">
      <c r="A47479">
        <v>65</v>
      </c>
      <c r="B47479">
        <v>208</v>
      </c>
      <c r="C47479" s="1">
        <f>DATE(YEAR(D47479),MONTH(D47479),DAY(D47479))+TIME(HOUR(D47479), ROUND(MINUTE(D47479)/15,0)*15, 0)</f>
        <v>42917.53125</v>
      </c>
      <c r="D47479" s="1">
        <v>42917.53125</v>
      </c>
    </row>
    <row r="47480" spans="1:4" x14ac:dyDescent="0.2">
      <c r="A47480">
        <v>66</v>
      </c>
      <c r="B47480">
        <v>99</v>
      </c>
      <c r="C47480" s="1">
        <f>DATE(YEAR(D47480),MONTH(D47480),DAY(D47480))+TIME(HOUR(D47480), ROUND(MINUTE(D47480)/15,0)*15, 0)</f>
        <v>42917.53125</v>
      </c>
      <c r="D47480" s="1">
        <v>42917.53125</v>
      </c>
    </row>
    <row r="47481" spans="1:4" x14ac:dyDescent="0.2">
      <c r="A47481">
        <v>67</v>
      </c>
      <c r="B47481">
        <v>557</v>
      </c>
      <c r="C47481" s="1">
        <f>DATE(YEAR(D47481),MONTH(D47481),DAY(D47481))+TIME(HOUR(D47481), ROUND(MINUTE(D47481)/15,0)*15, 0)</f>
        <v>42917.53125</v>
      </c>
      <c r="D47481" s="1">
        <v>42917.53125</v>
      </c>
    </row>
    <row r="47482" spans="1:4" x14ac:dyDescent="0.2">
      <c r="A47482">
        <v>68</v>
      </c>
      <c r="B47482">
        <v>659</v>
      </c>
      <c r="C47482" s="1">
        <f>DATE(YEAR(D47482),MONTH(D47482),DAY(D47482))+TIME(HOUR(D47482), ROUND(MINUTE(D47482)/15,0)*15, 0)</f>
        <v>42917.53125</v>
      </c>
      <c r="D47482" s="1">
        <v>42917.53125</v>
      </c>
    </row>
    <row r="47483" spans="1:4" x14ac:dyDescent="0.2">
      <c r="A47483">
        <v>69</v>
      </c>
      <c r="B47483">
        <v>799</v>
      </c>
      <c r="C47483" s="1">
        <f>DATE(YEAR(D47483),MONTH(D47483),DAY(D47483))+TIME(HOUR(D47483), ROUND(MINUTE(D47483)/15,0)*15, 0)</f>
        <v>42917.53125</v>
      </c>
      <c r="D47483" s="1">
        <v>42917.53125</v>
      </c>
    </row>
    <row r="47484" spans="1:4" x14ac:dyDescent="0.2">
      <c r="A47484">
        <v>2</v>
      </c>
      <c r="B47484">
        <v>136</v>
      </c>
      <c r="C47484" s="1">
        <f>DATE(YEAR(D47484),MONTH(D47484),DAY(D47484))+TIME(HOUR(D47484), ROUND(MINUTE(D47484)/15,0)*15, 0)</f>
        <v>42917.53125</v>
      </c>
      <c r="D47484" s="1">
        <v>42917.531261574077</v>
      </c>
    </row>
    <row r="47485" spans="1:4" x14ac:dyDescent="0.2">
      <c r="A47485">
        <v>9</v>
      </c>
      <c r="B47485">
        <v>66</v>
      </c>
      <c r="C47485" s="1">
        <f>DATE(YEAR(D47485),MONTH(D47485),DAY(D47485))+TIME(HOUR(D47485), ROUND(MINUTE(D47485)/15,0)*15, 0)</f>
        <v>42917.53125</v>
      </c>
      <c r="D47485" s="1">
        <v>42917.531261574077</v>
      </c>
    </row>
    <row r="47486" spans="1:4" x14ac:dyDescent="0.2">
      <c r="A47486">
        <v>10</v>
      </c>
      <c r="B47486">
        <v>219</v>
      </c>
      <c r="C47486" s="1">
        <f>DATE(YEAR(D47486),MONTH(D47486),DAY(D47486))+TIME(HOUR(D47486), ROUND(MINUTE(D47486)/15,0)*15, 0)</f>
        <v>42917.53125</v>
      </c>
      <c r="D47486" s="1">
        <v>42917.531261574077</v>
      </c>
    </row>
    <row r="47487" spans="1:4" x14ac:dyDescent="0.2">
      <c r="A47487">
        <v>18</v>
      </c>
      <c r="B47487">
        <v>122</v>
      </c>
      <c r="C47487" s="1">
        <f>DATE(YEAR(D47487),MONTH(D47487),DAY(D47487))+TIME(HOUR(D47487), ROUND(MINUTE(D47487)/15,0)*15, 0)</f>
        <v>42917.53125</v>
      </c>
      <c r="D47487" s="1">
        <v>42917.531261574077</v>
      </c>
    </row>
    <row r="47488" spans="1:4" x14ac:dyDescent="0.2">
      <c r="A47488">
        <v>29</v>
      </c>
      <c r="B47488">
        <v>197</v>
      </c>
      <c r="C47488" s="1">
        <f>DATE(YEAR(D47488),MONTH(D47488),DAY(D47488))+TIME(HOUR(D47488), ROUND(MINUTE(D47488)/15,0)*15, 0)</f>
        <v>42917.53125</v>
      </c>
      <c r="D47488" s="1">
        <v>42917.531261574077</v>
      </c>
    </row>
    <row r="47489" spans="1:4" x14ac:dyDescent="0.2">
      <c r="A47489">
        <v>33</v>
      </c>
      <c r="B47489">
        <v>198</v>
      </c>
      <c r="C47489" s="1">
        <f>DATE(YEAR(D47489),MONTH(D47489),DAY(D47489))+TIME(HOUR(D47489), ROUND(MINUTE(D47489)/15,0)*15, 0)</f>
        <v>42917.53125</v>
      </c>
      <c r="D47489" s="1">
        <v>42917.531261574077</v>
      </c>
    </row>
    <row r="47490" spans="1:4" x14ac:dyDescent="0.2">
      <c r="A47490">
        <v>44</v>
      </c>
      <c r="B47490">
        <v>101</v>
      </c>
      <c r="C47490" s="1">
        <f>DATE(YEAR(D47490),MONTH(D47490),DAY(D47490))+TIME(HOUR(D47490), ROUND(MINUTE(D47490)/15,0)*15, 0)</f>
        <v>42917.53125</v>
      </c>
      <c r="D47490" s="1">
        <v>42917.531261574077</v>
      </c>
    </row>
    <row r="47491" spans="1:4" x14ac:dyDescent="0.2">
      <c r="A47491">
        <v>52</v>
      </c>
      <c r="B47491">
        <v>87</v>
      </c>
      <c r="C47491" s="1">
        <f>DATE(YEAR(D47491),MONTH(D47491),DAY(D47491))+TIME(HOUR(D47491), ROUND(MINUTE(D47491)/15,0)*15, 0)</f>
        <v>42917.53125</v>
      </c>
      <c r="D47491" s="1">
        <v>42917.531261574077</v>
      </c>
    </row>
    <row r="47492" spans="1:4" x14ac:dyDescent="0.2">
      <c r="A47492">
        <v>60</v>
      </c>
      <c r="B47492">
        <v>38</v>
      </c>
      <c r="C47492" s="1">
        <f>DATE(YEAR(D47492),MONTH(D47492),DAY(D47492))+TIME(HOUR(D47492), ROUND(MINUTE(D47492)/15,0)*15, 0)</f>
        <v>42917.53125</v>
      </c>
      <c r="D47492" s="1">
        <v>42917.531261574077</v>
      </c>
    </row>
    <row r="47493" spans="1:4" x14ac:dyDescent="0.2">
      <c r="A47493">
        <v>17</v>
      </c>
      <c r="B47493">
        <v>143</v>
      </c>
      <c r="C47493" s="1">
        <f>DATE(YEAR(D47493),MONTH(D47493),DAY(D47493))+TIME(HOUR(D47493), ROUND(MINUTE(D47493)/15,0)*15, 0)</f>
        <v>42917.53125</v>
      </c>
      <c r="D47493" s="1">
        <v>42917.531273148146</v>
      </c>
    </row>
    <row r="47494" spans="1:4" x14ac:dyDescent="0.2">
      <c r="A47494">
        <v>47</v>
      </c>
      <c r="B47494">
        <v>58</v>
      </c>
      <c r="C47494" s="1">
        <f>DATE(YEAR(D47494),MONTH(D47494),DAY(D47494))+TIME(HOUR(D47494), ROUND(MINUTE(D47494)/15,0)*15, 0)</f>
        <v>42917.53125</v>
      </c>
      <c r="D47494" s="1">
        <v>42917.531273148146</v>
      </c>
    </row>
    <row r="47495" spans="1:4" x14ac:dyDescent="0.2">
      <c r="A47495">
        <v>51</v>
      </c>
      <c r="B47495">
        <v>72</v>
      </c>
      <c r="C47495" s="1">
        <f>DATE(YEAR(D47495),MONTH(D47495),DAY(D47495))+TIME(HOUR(D47495), ROUND(MINUTE(D47495)/15,0)*15, 0)</f>
        <v>42917.53125</v>
      </c>
      <c r="D47495" s="1">
        <v>42917.531273148146</v>
      </c>
    </row>
    <row r="47496" spans="1:4" x14ac:dyDescent="0.2">
      <c r="A47496">
        <v>70</v>
      </c>
      <c r="B47496">
        <v>145</v>
      </c>
      <c r="C47496" s="1">
        <f>DATE(YEAR(D47496),MONTH(D47496),DAY(D47496))+TIME(HOUR(D47496), ROUND(MINUTE(D47496)/15,0)*15, 0)</f>
        <v>42917.53125</v>
      </c>
      <c r="D47496" s="1">
        <v>42917.531273148146</v>
      </c>
    </row>
    <row r="47497" spans="1:4" x14ac:dyDescent="0.2">
      <c r="A47497">
        <v>32</v>
      </c>
      <c r="B47497">
        <v>25</v>
      </c>
      <c r="C47497" s="1">
        <f>DATE(YEAR(D47497),MONTH(D47497),DAY(D47497))+TIME(HOUR(D47497), ROUND(MINUTE(D47497)/15,0)*15, 0)</f>
        <v>42917.53125</v>
      </c>
      <c r="D47497" s="1">
        <v>42917.531284722223</v>
      </c>
    </row>
    <row r="47498" spans="1:4" x14ac:dyDescent="0.2">
      <c r="A47498">
        <v>36</v>
      </c>
      <c r="B47498">
        <v>36</v>
      </c>
      <c r="C47498" s="1">
        <f>DATE(YEAR(D47498),MONTH(D47498),DAY(D47498))+TIME(HOUR(D47498), ROUND(MINUTE(D47498)/15,0)*15, 0)</f>
        <v>42917.53125</v>
      </c>
      <c r="D47498" s="1">
        <v>42917.531284722223</v>
      </c>
    </row>
    <row r="47499" spans="1:4" x14ac:dyDescent="0.2">
      <c r="A47499">
        <v>15</v>
      </c>
      <c r="B47499">
        <v>12</v>
      </c>
      <c r="C47499" s="1">
        <f>DATE(YEAR(D47499),MONTH(D47499),DAY(D47499))+TIME(HOUR(D47499), ROUND(MINUTE(D47499)/15,0)*15, 0)</f>
        <v>42917.53125</v>
      </c>
      <c r="D47499" s="1">
        <v>42917.5312962963</v>
      </c>
    </row>
    <row r="47500" spans="1:4" x14ac:dyDescent="0.2">
      <c r="A47500">
        <v>45</v>
      </c>
      <c r="B47500">
        <v>226</v>
      </c>
      <c r="C47500" s="1">
        <f>DATE(YEAR(D47500),MONTH(D47500),DAY(D47500))+TIME(HOUR(D47500), ROUND(MINUTE(D47500)/15,0)*15, 0)</f>
        <v>42917.53125</v>
      </c>
      <c r="D47500" s="1">
        <v>42917.5312962963</v>
      </c>
    </row>
    <row r="47501" spans="1:4" x14ac:dyDescent="0.2">
      <c r="A47501">
        <v>14</v>
      </c>
      <c r="B47501">
        <v>59</v>
      </c>
      <c r="C47501" s="1">
        <f>DATE(YEAR(D47501),MONTH(D47501),DAY(D47501))+TIME(HOUR(D47501), ROUND(MINUTE(D47501)/15,0)*15, 0)</f>
        <v>42917.53125</v>
      </c>
      <c r="D47501" s="1">
        <v>42917.531307870369</v>
      </c>
    </row>
    <row r="47502" spans="1:4" x14ac:dyDescent="0.2">
      <c r="A47502">
        <v>8</v>
      </c>
      <c r="B47502">
        <v>9</v>
      </c>
      <c r="C47502" s="1">
        <f>DATE(YEAR(D47502),MONTH(D47502),DAY(D47502))+TIME(HOUR(D47502), ROUND(MINUTE(D47502)/15,0)*15, 0)</f>
        <v>42917.53125</v>
      </c>
      <c r="D47502" s="1">
        <v>42917.531423611108</v>
      </c>
    </row>
    <row r="47503" spans="1:4" x14ac:dyDescent="0.2">
      <c r="A47503">
        <v>40</v>
      </c>
      <c r="B47503">
        <v>7</v>
      </c>
      <c r="C47503" s="1">
        <f>DATE(YEAR(D47503),MONTH(D47503),DAY(D47503))+TIME(HOUR(D47503), ROUND(MINUTE(D47503)/15,0)*15, 0)</f>
        <v>42917.53125</v>
      </c>
      <c r="D47503" s="1">
        <v>42917.531539351854</v>
      </c>
    </row>
    <row r="47504" spans="1:4" x14ac:dyDescent="0.2">
      <c r="A47504">
        <v>1</v>
      </c>
      <c r="B47504">
        <v>9</v>
      </c>
      <c r="C47504" s="1">
        <f>DATE(YEAR(D47504),MONTH(D47504),DAY(D47504))+TIME(HOUR(D47504), ROUND(MINUTE(D47504)/15,0)*15, 0)</f>
        <v>42917.53125</v>
      </c>
      <c r="D47504" s="1">
        <v>42917.531712962962</v>
      </c>
    </row>
    <row r="47505" spans="1:4" x14ac:dyDescent="0.2">
      <c r="A47505">
        <v>27</v>
      </c>
      <c r="B47505">
        <v>18</v>
      </c>
      <c r="C47505" s="1">
        <f>DATE(YEAR(D47505),MONTH(D47505),DAY(D47505))+TIME(HOUR(D47505), ROUND(MINUTE(D47505)/15,0)*15, 0)</f>
        <v>42917.53125</v>
      </c>
      <c r="D47505" s="1">
        <v>42917.531712962962</v>
      </c>
    </row>
    <row r="47506" spans="1:4" x14ac:dyDescent="0.2">
      <c r="A47506">
        <v>35</v>
      </c>
      <c r="B47506">
        <v>4</v>
      </c>
      <c r="C47506" s="1">
        <f>DATE(YEAR(D47506),MONTH(D47506),DAY(D47506))+TIME(HOUR(D47506), ROUND(MINUTE(D47506)/15,0)*15, 0)</f>
        <v>42917.53125</v>
      </c>
      <c r="D47506" s="1">
        <v>42917.532847222225</v>
      </c>
    </row>
    <row r="47507" spans="1:4" x14ac:dyDescent="0.2">
      <c r="A47507">
        <v>46</v>
      </c>
      <c r="B47507">
        <v>4</v>
      </c>
      <c r="C47507" s="1">
        <f>DATE(YEAR(D47507),MONTH(D47507),DAY(D47507))+TIME(HOUR(D47507), ROUND(MINUTE(D47507)/15,0)*15, 0)</f>
        <v>42917.53125</v>
      </c>
      <c r="D47507" s="1">
        <v>42917.535127314812</v>
      </c>
    </row>
    <row r="47508" spans="1:4" x14ac:dyDescent="0.2">
      <c r="A47508">
        <v>34</v>
      </c>
      <c r="B47508">
        <v>1</v>
      </c>
      <c r="C47508" s="1">
        <f>DATE(YEAR(D47508),MONTH(D47508),DAY(D47508))+TIME(HOUR(D47508), ROUND(MINUTE(D47508)/15,0)*15, 0)</f>
        <v>42917.541666666664</v>
      </c>
      <c r="D47508" s="1">
        <v>42917.537303240744</v>
      </c>
    </row>
    <row r="47509" spans="1:4" x14ac:dyDescent="0.2">
      <c r="A47509">
        <v>3</v>
      </c>
      <c r="B47509">
        <v>2889</v>
      </c>
      <c r="C47509" s="1">
        <f>DATE(YEAR(D47509),MONTH(D47509),DAY(D47509))+TIME(HOUR(D47509), ROUND(MINUTE(D47509)/15,0)*15, 0)</f>
        <v>42917.541666666664</v>
      </c>
      <c r="D47509" s="1">
        <v>42917.541666666664</v>
      </c>
    </row>
    <row r="47510" spans="1:4" x14ac:dyDescent="0.2">
      <c r="A47510">
        <v>4</v>
      </c>
      <c r="B47510">
        <v>133</v>
      </c>
      <c r="C47510" s="1">
        <f>DATE(YEAR(D47510),MONTH(D47510),DAY(D47510))+TIME(HOUR(D47510), ROUND(MINUTE(D47510)/15,0)*15, 0)</f>
        <v>42917.541666666664</v>
      </c>
      <c r="D47510" s="1">
        <v>42917.541666666664</v>
      </c>
    </row>
    <row r="47511" spans="1:4" x14ac:dyDescent="0.2">
      <c r="A47511">
        <v>5</v>
      </c>
      <c r="B47511">
        <v>533</v>
      </c>
      <c r="C47511" s="1">
        <f>DATE(YEAR(D47511),MONTH(D47511),DAY(D47511))+TIME(HOUR(D47511), ROUND(MINUTE(D47511)/15,0)*15, 0)</f>
        <v>42917.541666666664</v>
      </c>
      <c r="D47511" s="1">
        <v>42917.541666666664</v>
      </c>
    </row>
    <row r="47512" spans="1:4" x14ac:dyDescent="0.2">
      <c r="A47512">
        <v>6</v>
      </c>
      <c r="B47512">
        <v>7664</v>
      </c>
      <c r="C47512" s="1">
        <f>DATE(YEAR(D47512),MONTH(D47512),DAY(D47512))+TIME(HOUR(D47512), ROUND(MINUTE(D47512)/15,0)*15, 0)</f>
        <v>42917.541666666664</v>
      </c>
      <c r="D47512" s="1">
        <v>42917.541666666664</v>
      </c>
    </row>
    <row r="47513" spans="1:4" x14ac:dyDescent="0.2">
      <c r="A47513">
        <v>7</v>
      </c>
      <c r="B47513">
        <v>366</v>
      </c>
      <c r="C47513" s="1">
        <f>DATE(YEAR(D47513),MONTH(D47513),DAY(D47513))+TIME(HOUR(D47513), ROUND(MINUTE(D47513)/15,0)*15, 0)</f>
        <v>42917.541666666664</v>
      </c>
      <c r="D47513" s="1">
        <v>42917.541666666664</v>
      </c>
    </row>
    <row r="47514" spans="1:4" x14ac:dyDescent="0.2">
      <c r="A47514">
        <v>10</v>
      </c>
      <c r="B47514">
        <v>245</v>
      </c>
      <c r="C47514" s="1">
        <f>DATE(YEAR(D47514),MONTH(D47514),DAY(D47514))+TIME(HOUR(D47514), ROUND(MINUTE(D47514)/15,0)*15, 0)</f>
        <v>42917.541666666664</v>
      </c>
      <c r="D47514" s="1">
        <v>42917.541666666664</v>
      </c>
    </row>
    <row r="47515" spans="1:4" x14ac:dyDescent="0.2">
      <c r="A47515">
        <v>11</v>
      </c>
      <c r="B47515">
        <v>1625</v>
      </c>
      <c r="C47515" s="1">
        <f>DATE(YEAR(D47515),MONTH(D47515),DAY(D47515))+TIME(HOUR(D47515), ROUND(MINUTE(D47515)/15,0)*15, 0)</f>
        <v>42917.541666666664</v>
      </c>
      <c r="D47515" s="1">
        <v>42917.541666666664</v>
      </c>
    </row>
    <row r="47516" spans="1:4" x14ac:dyDescent="0.2">
      <c r="A47516">
        <v>15</v>
      </c>
      <c r="B47516">
        <v>16</v>
      </c>
      <c r="C47516" s="1">
        <f>DATE(YEAR(D47516),MONTH(D47516),DAY(D47516))+TIME(HOUR(D47516), ROUND(MINUTE(D47516)/15,0)*15, 0)</f>
        <v>42917.541666666664</v>
      </c>
      <c r="D47516" s="1">
        <v>42917.541666666664</v>
      </c>
    </row>
    <row r="47517" spans="1:4" x14ac:dyDescent="0.2">
      <c r="A47517">
        <v>19</v>
      </c>
      <c r="B47517">
        <v>961</v>
      </c>
      <c r="C47517" s="1">
        <f>DATE(YEAR(D47517),MONTH(D47517),DAY(D47517))+TIME(HOUR(D47517), ROUND(MINUTE(D47517)/15,0)*15, 0)</f>
        <v>42917.541666666664</v>
      </c>
      <c r="D47517" s="1">
        <v>42917.541666666664</v>
      </c>
    </row>
    <row r="47518" spans="1:4" x14ac:dyDescent="0.2">
      <c r="A47518">
        <v>20</v>
      </c>
      <c r="B47518">
        <v>137</v>
      </c>
      <c r="C47518" s="1">
        <f>DATE(YEAR(D47518),MONTH(D47518),DAY(D47518))+TIME(HOUR(D47518), ROUND(MINUTE(D47518)/15,0)*15, 0)</f>
        <v>42917.541666666664</v>
      </c>
      <c r="D47518" s="1">
        <v>42917.541666666664</v>
      </c>
    </row>
    <row r="47519" spans="1:4" x14ac:dyDescent="0.2">
      <c r="A47519">
        <v>21</v>
      </c>
      <c r="B47519">
        <v>1515</v>
      </c>
      <c r="C47519" s="1">
        <f>DATE(YEAR(D47519),MONTH(D47519),DAY(D47519))+TIME(HOUR(D47519), ROUND(MINUTE(D47519)/15,0)*15, 0)</f>
        <v>42917.541666666664</v>
      </c>
      <c r="D47519" s="1">
        <v>42917.541666666664</v>
      </c>
    </row>
    <row r="47520" spans="1:4" x14ac:dyDescent="0.2">
      <c r="A47520">
        <v>22</v>
      </c>
      <c r="B47520">
        <v>108</v>
      </c>
      <c r="C47520" s="1">
        <f>DATE(YEAR(D47520),MONTH(D47520),DAY(D47520))+TIME(HOUR(D47520), ROUND(MINUTE(D47520)/15,0)*15, 0)</f>
        <v>42917.541666666664</v>
      </c>
      <c r="D47520" s="1">
        <v>42917.541666666664</v>
      </c>
    </row>
    <row r="47521" spans="1:4" x14ac:dyDescent="0.2">
      <c r="A47521">
        <v>23</v>
      </c>
      <c r="B47521">
        <v>398</v>
      </c>
      <c r="C47521" s="1">
        <f>DATE(YEAR(D47521),MONTH(D47521),DAY(D47521))+TIME(HOUR(D47521), ROUND(MINUTE(D47521)/15,0)*15, 0)</f>
        <v>42917.541666666664</v>
      </c>
      <c r="D47521" s="1">
        <v>42917.541666666664</v>
      </c>
    </row>
    <row r="47522" spans="1:4" x14ac:dyDescent="0.2">
      <c r="A47522">
        <v>25</v>
      </c>
      <c r="B47522">
        <v>146</v>
      </c>
      <c r="C47522" s="1">
        <f>DATE(YEAR(D47522),MONTH(D47522),DAY(D47522))+TIME(HOUR(D47522), ROUND(MINUTE(D47522)/15,0)*15, 0)</f>
        <v>42917.541666666664</v>
      </c>
      <c r="D47522" s="1">
        <v>42917.541666666664</v>
      </c>
    </row>
    <row r="47523" spans="1:4" x14ac:dyDescent="0.2">
      <c r="A47523">
        <v>26</v>
      </c>
      <c r="B47523">
        <v>1493</v>
      </c>
      <c r="C47523" s="1">
        <f>DATE(YEAR(D47523),MONTH(D47523),DAY(D47523))+TIME(HOUR(D47523), ROUND(MINUTE(D47523)/15,0)*15, 0)</f>
        <v>42917.541666666664</v>
      </c>
      <c r="D47523" s="1">
        <v>42917.541666666664</v>
      </c>
    </row>
    <row r="47524" spans="1:4" x14ac:dyDescent="0.2">
      <c r="A47524">
        <v>28</v>
      </c>
      <c r="B47524">
        <v>220</v>
      </c>
      <c r="C47524" s="1">
        <f>DATE(YEAR(D47524),MONTH(D47524),DAY(D47524))+TIME(HOUR(D47524), ROUND(MINUTE(D47524)/15,0)*15, 0)</f>
        <v>42917.541666666664</v>
      </c>
      <c r="D47524" s="1">
        <v>42917.541666666664</v>
      </c>
    </row>
    <row r="47525" spans="1:4" x14ac:dyDescent="0.2">
      <c r="A47525">
        <v>29</v>
      </c>
      <c r="B47525">
        <v>257</v>
      </c>
      <c r="C47525" s="1">
        <f>DATE(YEAR(D47525),MONTH(D47525),DAY(D47525))+TIME(HOUR(D47525), ROUND(MINUTE(D47525)/15,0)*15, 0)</f>
        <v>42917.541666666664</v>
      </c>
      <c r="D47525" s="1">
        <v>42917.541666666664</v>
      </c>
    </row>
    <row r="47526" spans="1:4" x14ac:dyDescent="0.2">
      <c r="A47526">
        <v>30</v>
      </c>
      <c r="B47526">
        <v>744</v>
      </c>
      <c r="C47526" s="1">
        <f>DATE(YEAR(D47526),MONTH(D47526),DAY(D47526))+TIME(HOUR(D47526), ROUND(MINUTE(D47526)/15,0)*15, 0)</f>
        <v>42917.541666666664</v>
      </c>
      <c r="D47526" s="1">
        <v>42917.541666666664</v>
      </c>
    </row>
    <row r="47527" spans="1:4" x14ac:dyDescent="0.2">
      <c r="A47527">
        <v>31</v>
      </c>
      <c r="B47527">
        <v>213</v>
      </c>
      <c r="C47527" s="1">
        <f>DATE(YEAR(D47527),MONTH(D47527),DAY(D47527))+TIME(HOUR(D47527), ROUND(MINUTE(D47527)/15,0)*15, 0)</f>
        <v>42917.541666666664</v>
      </c>
      <c r="D47527" s="1">
        <v>42917.541666666664</v>
      </c>
    </row>
    <row r="47528" spans="1:4" x14ac:dyDescent="0.2">
      <c r="A47528">
        <v>33</v>
      </c>
      <c r="B47528">
        <v>260</v>
      </c>
      <c r="C47528" s="1">
        <f>DATE(YEAR(D47528),MONTH(D47528),DAY(D47528))+TIME(HOUR(D47528), ROUND(MINUTE(D47528)/15,0)*15, 0)</f>
        <v>42917.541666666664</v>
      </c>
      <c r="D47528" s="1">
        <v>42917.541666666664</v>
      </c>
    </row>
    <row r="47529" spans="1:4" x14ac:dyDescent="0.2">
      <c r="A47529">
        <v>38</v>
      </c>
      <c r="B47529">
        <v>186</v>
      </c>
      <c r="C47529" s="1">
        <f>DATE(YEAR(D47529),MONTH(D47529),DAY(D47529))+TIME(HOUR(D47529), ROUND(MINUTE(D47529)/15,0)*15, 0)</f>
        <v>42917.541666666664</v>
      </c>
      <c r="D47529" s="1">
        <v>42917.541666666664</v>
      </c>
    </row>
    <row r="47530" spans="1:4" x14ac:dyDescent="0.2">
      <c r="A47530">
        <v>39</v>
      </c>
      <c r="B47530">
        <v>222</v>
      </c>
      <c r="C47530" s="1">
        <f>DATE(YEAR(D47530),MONTH(D47530),DAY(D47530))+TIME(HOUR(D47530), ROUND(MINUTE(D47530)/15,0)*15, 0)</f>
        <v>42917.541666666664</v>
      </c>
      <c r="D47530" s="1">
        <v>42917.541666666664</v>
      </c>
    </row>
    <row r="47531" spans="1:4" x14ac:dyDescent="0.2">
      <c r="A47531">
        <v>41</v>
      </c>
      <c r="B47531">
        <v>334</v>
      </c>
      <c r="C47531" s="1">
        <f>DATE(YEAR(D47531),MONTH(D47531),DAY(D47531))+TIME(HOUR(D47531), ROUND(MINUTE(D47531)/15,0)*15, 0)</f>
        <v>42917.541666666664</v>
      </c>
      <c r="D47531" s="1">
        <v>42917.541666666664</v>
      </c>
    </row>
    <row r="47532" spans="1:4" x14ac:dyDescent="0.2">
      <c r="A47532">
        <v>42</v>
      </c>
      <c r="B47532">
        <v>610</v>
      </c>
      <c r="C47532" s="1">
        <f>DATE(YEAR(D47532),MONTH(D47532),DAY(D47532))+TIME(HOUR(D47532), ROUND(MINUTE(D47532)/15,0)*15, 0)</f>
        <v>42917.541666666664</v>
      </c>
      <c r="D47532" s="1">
        <v>42917.541666666664</v>
      </c>
    </row>
    <row r="47533" spans="1:4" x14ac:dyDescent="0.2">
      <c r="A47533">
        <v>43</v>
      </c>
      <c r="B47533">
        <v>303</v>
      </c>
      <c r="C47533" s="1">
        <f>DATE(YEAR(D47533),MONTH(D47533),DAY(D47533))+TIME(HOUR(D47533), ROUND(MINUTE(D47533)/15,0)*15, 0)</f>
        <v>42917.541666666664</v>
      </c>
      <c r="D47533" s="1">
        <v>42917.541666666664</v>
      </c>
    </row>
    <row r="47534" spans="1:4" x14ac:dyDescent="0.2">
      <c r="A47534">
        <v>44</v>
      </c>
      <c r="B47534">
        <v>107</v>
      </c>
      <c r="C47534" s="1">
        <f>DATE(YEAR(D47534),MONTH(D47534),DAY(D47534))+TIME(HOUR(D47534), ROUND(MINUTE(D47534)/15,0)*15, 0)</f>
        <v>42917.541666666664</v>
      </c>
      <c r="D47534" s="1">
        <v>42917.541666666664</v>
      </c>
    </row>
    <row r="47535" spans="1:4" x14ac:dyDescent="0.2">
      <c r="A47535">
        <v>47</v>
      </c>
      <c r="B47535">
        <v>56</v>
      </c>
      <c r="C47535" s="1">
        <f>DATE(YEAR(D47535),MONTH(D47535),DAY(D47535))+TIME(HOUR(D47535), ROUND(MINUTE(D47535)/15,0)*15, 0)</f>
        <v>42917.541666666664</v>
      </c>
      <c r="D47535" s="1">
        <v>42917.541666666664</v>
      </c>
    </row>
    <row r="47536" spans="1:4" x14ac:dyDescent="0.2">
      <c r="A47536">
        <v>49</v>
      </c>
      <c r="B47536">
        <v>1132</v>
      </c>
      <c r="C47536" s="1">
        <f>DATE(YEAR(D47536),MONTH(D47536),DAY(D47536))+TIME(HOUR(D47536), ROUND(MINUTE(D47536)/15,0)*15, 0)</f>
        <v>42917.541666666664</v>
      </c>
      <c r="D47536" s="1">
        <v>42917.541666666664</v>
      </c>
    </row>
    <row r="47537" spans="1:4" x14ac:dyDescent="0.2">
      <c r="A47537">
        <v>50</v>
      </c>
      <c r="B47537">
        <v>977</v>
      </c>
      <c r="C47537" s="1">
        <f>DATE(YEAR(D47537),MONTH(D47537),DAY(D47537))+TIME(HOUR(D47537), ROUND(MINUTE(D47537)/15,0)*15, 0)</f>
        <v>42917.541666666664</v>
      </c>
      <c r="D47537" s="1">
        <v>42917.541666666664</v>
      </c>
    </row>
    <row r="47538" spans="1:4" x14ac:dyDescent="0.2">
      <c r="A47538">
        <v>53</v>
      </c>
      <c r="B47538">
        <v>749</v>
      </c>
      <c r="C47538" s="1">
        <f>DATE(YEAR(D47538),MONTH(D47538),DAY(D47538))+TIME(HOUR(D47538), ROUND(MINUTE(D47538)/15,0)*15, 0)</f>
        <v>42917.541666666664</v>
      </c>
      <c r="D47538" s="1">
        <v>42917.541666666664</v>
      </c>
    </row>
    <row r="47539" spans="1:4" x14ac:dyDescent="0.2">
      <c r="A47539">
        <v>56</v>
      </c>
      <c r="B47539">
        <v>290</v>
      </c>
      <c r="C47539" s="1">
        <f>DATE(YEAR(D47539),MONTH(D47539),DAY(D47539))+TIME(HOUR(D47539), ROUND(MINUTE(D47539)/15,0)*15, 0)</f>
        <v>42917.541666666664</v>
      </c>
      <c r="D47539" s="1">
        <v>42917.541666666664</v>
      </c>
    </row>
    <row r="47540" spans="1:4" x14ac:dyDescent="0.2">
      <c r="A47540">
        <v>58</v>
      </c>
      <c r="B47540">
        <v>527</v>
      </c>
      <c r="C47540" s="1">
        <f>DATE(YEAR(D47540),MONTH(D47540),DAY(D47540))+TIME(HOUR(D47540), ROUND(MINUTE(D47540)/15,0)*15, 0)</f>
        <v>42917.541666666664</v>
      </c>
      <c r="D47540" s="1">
        <v>42917.541666666664</v>
      </c>
    </row>
    <row r="47541" spans="1:4" x14ac:dyDescent="0.2">
      <c r="A47541">
        <v>61</v>
      </c>
      <c r="B47541">
        <v>283</v>
      </c>
      <c r="C47541" s="1">
        <f>DATE(YEAR(D47541),MONTH(D47541),DAY(D47541))+TIME(HOUR(D47541), ROUND(MINUTE(D47541)/15,0)*15, 0)</f>
        <v>42917.541666666664</v>
      </c>
      <c r="D47541" s="1">
        <v>42917.541666666664</v>
      </c>
    </row>
    <row r="47542" spans="1:4" x14ac:dyDescent="0.2">
      <c r="A47542">
        <v>62</v>
      </c>
      <c r="B47542">
        <v>390</v>
      </c>
      <c r="C47542" s="1">
        <f>DATE(YEAR(D47542),MONTH(D47542),DAY(D47542))+TIME(HOUR(D47542), ROUND(MINUTE(D47542)/15,0)*15, 0)</f>
        <v>42917.541666666664</v>
      </c>
      <c r="D47542" s="1">
        <v>42917.541666666664</v>
      </c>
    </row>
    <row r="47543" spans="1:4" x14ac:dyDescent="0.2">
      <c r="A47543">
        <v>63</v>
      </c>
      <c r="B47543">
        <v>496</v>
      </c>
      <c r="C47543" s="1">
        <f>DATE(YEAR(D47543),MONTH(D47543),DAY(D47543))+TIME(HOUR(D47543), ROUND(MINUTE(D47543)/15,0)*15, 0)</f>
        <v>42917.541666666664</v>
      </c>
      <c r="D47543" s="1">
        <v>42917.541666666664</v>
      </c>
    </row>
    <row r="47544" spans="1:4" x14ac:dyDescent="0.2">
      <c r="A47544">
        <v>64</v>
      </c>
      <c r="B47544">
        <v>3346</v>
      </c>
      <c r="C47544" s="1">
        <f>DATE(YEAR(D47544),MONTH(D47544),DAY(D47544))+TIME(HOUR(D47544), ROUND(MINUTE(D47544)/15,0)*15, 0)</f>
        <v>42917.541666666664</v>
      </c>
      <c r="D47544" s="1">
        <v>42917.541666666664</v>
      </c>
    </row>
    <row r="47545" spans="1:4" x14ac:dyDescent="0.2">
      <c r="A47545">
        <v>65</v>
      </c>
      <c r="B47545">
        <v>252</v>
      </c>
      <c r="C47545" s="1">
        <f>DATE(YEAR(D47545),MONTH(D47545),DAY(D47545))+TIME(HOUR(D47545), ROUND(MINUTE(D47545)/15,0)*15, 0)</f>
        <v>42917.541666666664</v>
      </c>
      <c r="D47545" s="1">
        <v>42917.541666666664</v>
      </c>
    </row>
    <row r="47546" spans="1:4" x14ac:dyDescent="0.2">
      <c r="A47546">
        <v>66</v>
      </c>
      <c r="B47546">
        <v>157</v>
      </c>
      <c r="C47546" s="1">
        <f>DATE(YEAR(D47546),MONTH(D47546),DAY(D47546))+TIME(HOUR(D47546), ROUND(MINUTE(D47546)/15,0)*15, 0)</f>
        <v>42917.541666666664</v>
      </c>
      <c r="D47546" s="1">
        <v>42917.541666666664</v>
      </c>
    </row>
    <row r="47547" spans="1:4" x14ac:dyDescent="0.2">
      <c r="A47547">
        <v>67</v>
      </c>
      <c r="B47547">
        <v>693</v>
      </c>
      <c r="C47547" s="1">
        <f>DATE(YEAR(D47547),MONTH(D47547),DAY(D47547))+TIME(HOUR(D47547), ROUND(MINUTE(D47547)/15,0)*15, 0)</f>
        <v>42917.541666666664</v>
      </c>
      <c r="D47547" s="1">
        <v>42917.541666666664</v>
      </c>
    </row>
    <row r="47548" spans="1:4" x14ac:dyDescent="0.2">
      <c r="A47548">
        <v>68</v>
      </c>
      <c r="B47548">
        <v>857</v>
      </c>
      <c r="C47548" s="1">
        <f>DATE(YEAR(D47548),MONTH(D47548),DAY(D47548))+TIME(HOUR(D47548), ROUND(MINUTE(D47548)/15,0)*15, 0)</f>
        <v>42917.541666666664</v>
      </c>
      <c r="D47548" s="1">
        <v>42917.541666666664</v>
      </c>
    </row>
    <row r="47549" spans="1:4" x14ac:dyDescent="0.2">
      <c r="A47549">
        <v>69</v>
      </c>
      <c r="B47549">
        <v>1097</v>
      </c>
      <c r="C47549" s="1">
        <f>DATE(YEAR(D47549),MONTH(D47549),DAY(D47549))+TIME(HOUR(D47549), ROUND(MINUTE(D47549)/15,0)*15, 0)</f>
        <v>42917.541666666664</v>
      </c>
      <c r="D47549" s="1">
        <v>42917.541666666664</v>
      </c>
    </row>
    <row r="47550" spans="1:4" x14ac:dyDescent="0.2">
      <c r="A47550">
        <v>8</v>
      </c>
      <c r="B47550">
        <v>5</v>
      </c>
      <c r="C47550" s="1">
        <f>DATE(YEAR(D47550),MONTH(D47550),DAY(D47550))+TIME(HOUR(D47550), ROUND(MINUTE(D47550)/15,0)*15, 0)</f>
        <v>42917.541666666664</v>
      </c>
      <c r="D47550" s="1">
        <v>42917.541678240741</v>
      </c>
    </row>
    <row r="47551" spans="1:4" x14ac:dyDescent="0.2">
      <c r="A47551">
        <v>18</v>
      </c>
      <c r="B47551">
        <v>89</v>
      </c>
      <c r="C47551" s="1">
        <f>DATE(YEAR(D47551),MONTH(D47551),DAY(D47551))+TIME(HOUR(D47551), ROUND(MINUTE(D47551)/15,0)*15, 0)</f>
        <v>42917.541666666664</v>
      </c>
      <c r="D47551" s="1">
        <v>42917.541678240741</v>
      </c>
    </row>
    <row r="47552" spans="1:4" x14ac:dyDescent="0.2">
      <c r="A47552">
        <v>37</v>
      </c>
      <c r="B47552">
        <v>242</v>
      </c>
      <c r="C47552" s="1">
        <f>DATE(YEAR(D47552),MONTH(D47552),DAY(D47552))+TIME(HOUR(D47552), ROUND(MINUTE(D47552)/15,0)*15, 0)</f>
        <v>42917.541666666664</v>
      </c>
      <c r="D47552" s="1">
        <v>42917.541678240741</v>
      </c>
    </row>
    <row r="47553" spans="1:4" x14ac:dyDescent="0.2">
      <c r="A47553">
        <v>51</v>
      </c>
      <c r="B47553">
        <v>84</v>
      </c>
      <c r="C47553" s="1">
        <f>DATE(YEAR(D47553),MONTH(D47553),DAY(D47553))+TIME(HOUR(D47553), ROUND(MINUTE(D47553)/15,0)*15, 0)</f>
        <v>42917.541666666664</v>
      </c>
      <c r="D47553" s="1">
        <v>42917.541678240741</v>
      </c>
    </row>
    <row r="47554" spans="1:4" x14ac:dyDescent="0.2">
      <c r="A47554">
        <v>60</v>
      </c>
      <c r="B47554">
        <v>39</v>
      </c>
      <c r="C47554" s="1">
        <f>DATE(YEAR(D47554),MONTH(D47554),DAY(D47554))+TIME(HOUR(D47554), ROUND(MINUTE(D47554)/15,0)*15, 0)</f>
        <v>42917.541666666664</v>
      </c>
      <c r="D47554" s="1">
        <v>42917.541678240741</v>
      </c>
    </row>
    <row r="47555" spans="1:4" x14ac:dyDescent="0.2">
      <c r="A47555">
        <v>2</v>
      </c>
      <c r="B47555">
        <v>125</v>
      </c>
      <c r="C47555" s="1">
        <f>DATE(YEAR(D47555),MONTH(D47555),DAY(D47555))+TIME(HOUR(D47555), ROUND(MINUTE(D47555)/15,0)*15, 0)</f>
        <v>42917.541666666664</v>
      </c>
      <c r="D47555" s="1">
        <v>42917.541689814818</v>
      </c>
    </row>
    <row r="47556" spans="1:4" x14ac:dyDescent="0.2">
      <c r="A47556">
        <v>16</v>
      </c>
      <c r="B47556">
        <v>119</v>
      </c>
      <c r="C47556" s="1">
        <f>DATE(YEAR(D47556),MONTH(D47556),DAY(D47556))+TIME(HOUR(D47556), ROUND(MINUTE(D47556)/15,0)*15, 0)</f>
        <v>42917.541666666664</v>
      </c>
      <c r="D47556" s="1">
        <v>42917.541689814818</v>
      </c>
    </row>
    <row r="47557" spans="1:4" x14ac:dyDescent="0.2">
      <c r="A47557">
        <v>17</v>
      </c>
      <c r="B47557">
        <v>197</v>
      </c>
      <c r="C47557" s="1">
        <f>DATE(YEAR(D47557),MONTH(D47557),DAY(D47557))+TIME(HOUR(D47557), ROUND(MINUTE(D47557)/15,0)*15, 0)</f>
        <v>42917.541666666664</v>
      </c>
      <c r="D47557" s="1">
        <v>42917.541689814818</v>
      </c>
    </row>
    <row r="47558" spans="1:4" x14ac:dyDescent="0.2">
      <c r="A47558">
        <v>24</v>
      </c>
      <c r="B47558">
        <v>185</v>
      </c>
      <c r="C47558" s="1">
        <f>DATE(YEAR(D47558),MONTH(D47558),DAY(D47558))+TIME(HOUR(D47558), ROUND(MINUTE(D47558)/15,0)*15, 0)</f>
        <v>42917.541666666664</v>
      </c>
      <c r="D47558" s="1">
        <v>42917.541689814818</v>
      </c>
    </row>
    <row r="47559" spans="1:4" x14ac:dyDescent="0.2">
      <c r="A47559">
        <v>48</v>
      </c>
      <c r="B47559">
        <v>89</v>
      </c>
      <c r="C47559" s="1">
        <f>DATE(YEAR(D47559),MONTH(D47559),DAY(D47559))+TIME(HOUR(D47559), ROUND(MINUTE(D47559)/15,0)*15, 0)</f>
        <v>42917.541666666664</v>
      </c>
      <c r="D47559" s="1">
        <v>42917.541689814818</v>
      </c>
    </row>
    <row r="47560" spans="1:4" x14ac:dyDescent="0.2">
      <c r="A47560">
        <v>14</v>
      </c>
      <c r="B47560">
        <v>67</v>
      </c>
      <c r="C47560" s="1">
        <f>DATE(YEAR(D47560),MONTH(D47560),DAY(D47560))+TIME(HOUR(D47560), ROUND(MINUTE(D47560)/15,0)*15, 0)</f>
        <v>42917.541666666664</v>
      </c>
      <c r="D47560" s="1">
        <v>42917.541701388887</v>
      </c>
    </row>
    <row r="47561" spans="1:4" x14ac:dyDescent="0.2">
      <c r="A47561">
        <v>70</v>
      </c>
      <c r="B47561">
        <v>142</v>
      </c>
      <c r="C47561" s="1">
        <f>DATE(YEAR(D47561),MONTH(D47561),DAY(D47561))+TIME(HOUR(D47561), ROUND(MINUTE(D47561)/15,0)*15, 0)</f>
        <v>42917.541666666664</v>
      </c>
      <c r="D47561" s="1">
        <v>42917.541701388887</v>
      </c>
    </row>
    <row r="47562" spans="1:4" x14ac:dyDescent="0.2">
      <c r="A47562">
        <v>57</v>
      </c>
      <c r="B47562">
        <v>17</v>
      </c>
      <c r="C47562" s="1">
        <f>DATE(YEAR(D47562),MONTH(D47562),DAY(D47562))+TIME(HOUR(D47562), ROUND(MINUTE(D47562)/15,0)*15, 0)</f>
        <v>42917.541666666664</v>
      </c>
      <c r="D47562" s="1">
        <v>42917.541724537034</v>
      </c>
    </row>
    <row r="47563" spans="1:4" x14ac:dyDescent="0.2">
      <c r="A47563">
        <v>1</v>
      </c>
      <c r="B47563">
        <v>12</v>
      </c>
      <c r="C47563" s="1">
        <f>DATE(YEAR(D47563),MONTH(D47563),DAY(D47563))+TIME(HOUR(D47563), ROUND(MINUTE(D47563)/15,0)*15, 0)</f>
        <v>42917.541666666664</v>
      </c>
      <c r="D47563" s="1">
        <v>42917.54173611111</v>
      </c>
    </row>
    <row r="47564" spans="1:4" x14ac:dyDescent="0.2">
      <c r="A47564">
        <v>27</v>
      </c>
      <c r="B47564">
        <v>58</v>
      </c>
      <c r="C47564" s="1">
        <f>DATE(YEAR(D47564),MONTH(D47564),DAY(D47564))+TIME(HOUR(D47564), ROUND(MINUTE(D47564)/15,0)*15, 0)</f>
        <v>42917.541666666664</v>
      </c>
      <c r="D47564" s="1">
        <v>42917.54173611111</v>
      </c>
    </row>
    <row r="47565" spans="1:4" x14ac:dyDescent="0.2">
      <c r="A47565">
        <v>52</v>
      </c>
      <c r="B47565">
        <v>92</v>
      </c>
      <c r="C47565" s="1">
        <f>DATE(YEAR(D47565),MONTH(D47565),DAY(D47565))+TIME(HOUR(D47565), ROUND(MINUTE(D47565)/15,0)*15, 0)</f>
        <v>42917.541666666664</v>
      </c>
      <c r="D47565" s="1">
        <v>42917.54173611111</v>
      </c>
    </row>
    <row r="47566" spans="1:4" x14ac:dyDescent="0.2">
      <c r="A47566">
        <v>45</v>
      </c>
      <c r="B47566">
        <v>212</v>
      </c>
      <c r="C47566" s="1">
        <f>DATE(YEAR(D47566),MONTH(D47566),DAY(D47566))+TIME(HOUR(D47566), ROUND(MINUTE(D47566)/15,0)*15, 0)</f>
        <v>42917.541666666664</v>
      </c>
      <c r="D47566" s="1">
        <v>42917.541747685187</v>
      </c>
    </row>
    <row r="47567" spans="1:4" x14ac:dyDescent="0.2">
      <c r="A47567">
        <v>9</v>
      </c>
      <c r="B47567">
        <v>66</v>
      </c>
      <c r="C47567" s="1">
        <f>DATE(YEAR(D47567),MONTH(D47567),DAY(D47567))+TIME(HOUR(D47567), ROUND(MINUTE(D47567)/15,0)*15, 0)</f>
        <v>42917.541666666664</v>
      </c>
      <c r="D47567" s="1">
        <v>42917.541759259257</v>
      </c>
    </row>
    <row r="47568" spans="1:4" x14ac:dyDescent="0.2">
      <c r="A47568">
        <v>36</v>
      </c>
      <c r="B47568">
        <v>30</v>
      </c>
      <c r="C47568" s="1">
        <f>DATE(YEAR(D47568),MONTH(D47568),DAY(D47568))+TIME(HOUR(D47568), ROUND(MINUTE(D47568)/15,0)*15, 0)</f>
        <v>42917.541666666664</v>
      </c>
      <c r="D47568" s="1">
        <v>42917.541759259257</v>
      </c>
    </row>
    <row r="47569" spans="1:4" x14ac:dyDescent="0.2">
      <c r="A47569">
        <v>40</v>
      </c>
      <c r="B47569">
        <v>33</v>
      </c>
      <c r="C47569" s="1">
        <f>DATE(YEAR(D47569),MONTH(D47569),DAY(D47569))+TIME(HOUR(D47569), ROUND(MINUTE(D47569)/15,0)*15, 0)</f>
        <v>42917.541666666664</v>
      </c>
      <c r="D47569" s="1">
        <v>42917.541828703703</v>
      </c>
    </row>
    <row r="47570" spans="1:4" x14ac:dyDescent="0.2">
      <c r="A47570">
        <v>32</v>
      </c>
      <c r="B47570">
        <v>22</v>
      </c>
      <c r="C47570" s="1">
        <f>DATE(YEAR(D47570),MONTH(D47570),DAY(D47570))+TIME(HOUR(D47570), ROUND(MINUTE(D47570)/15,0)*15, 0)</f>
        <v>42917.541666666664</v>
      </c>
      <c r="D47570" s="1">
        <v>42917.541921296295</v>
      </c>
    </row>
    <row r="47571" spans="1:4" x14ac:dyDescent="0.2">
      <c r="A47571">
        <v>46</v>
      </c>
      <c r="B47571">
        <v>26</v>
      </c>
      <c r="C47571" s="1">
        <f>DATE(YEAR(D47571),MONTH(D47571),DAY(D47571))+TIME(HOUR(D47571), ROUND(MINUTE(D47571)/15,0)*15, 0)</f>
        <v>42917.541666666664</v>
      </c>
      <c r="D47571" s="1">
        <v>42917.544618055559</v>
      </c>
    </row>
    <row r="47572" spans="1:4" x14ac:dyDescent="0.2">
      <c r="A47572">
        <v>34</v>
      </c>
      <c r="B47572">
        <v>6</v>
      </c>
      <c r="C47572" s="1">
        <f>DATE(YEAR(D47572),MONTH(D47572),DAY(D47572))+TIME(HOUR(D47572), ROUND(MINUTE(D47572)/15,0)*15, 0)</f>
        <v>42917.541666666664</v>
      </c>
      <c r="D47572" s="1">
        <v>42917.546284722222</v>
      </c>
    </row>
    <row r="47573" spans="1:4" x14ac:dyDescent="0.2">
      <c r="A47573">
        <v>35</v>
      </c>
      <c r="B47573">
        <v>13</v>
      </c>
      <c r="C47573" s="1">
        <f>DATE(YEAR(D47573),MONTH(D47573),DAY(D47573))+TIME(HOUR(D47573), ROUND(MINUTE(D47573)/15,0)*15, 0)</f>
        <v>42917.541666666664</v>
      </c>
      <c r="D47573" s="1">
        <v>42917.546620370369</v>
      </c>
    </row>
    <row r="47574" spans="1:4" x14ac:dyDescent="0.2">
      <c r="A47574">
        <v>2</v>
      </c>
      <c r="B47574">
        <v>162</v>
      </c>
      <c r="C47574" s="1">
        <f>DATE(YEAR(D47574),MONTH(D47574),DAY(D47574))+TIME(HOUR(D47574), ROUND(MINUTE(D47574)/15,0)*15, 0)</f>
        <v>42917.552083333336</v>
      </c>
      <c r="D47574" s="1">
        <v>42917.552083333336</v>
      </c>
    </row>
    <row r="47575" spans="1:4" x14ac:dyDescent="0.2">
      <c r="A47575">
        <v>3</v>
      </c>
      <c r="B47575">
        <v>2546</v>
      </c>
      <c r="C47575" s="1">
        <f>DATE(YEAR(D47575),MONTH(D47575),DAY(D47575))+TIME(HOUR(D47575), ROUND(MINUTE(D47575)/15,0)*15, 0)</f>
        <v>42917.552083333336</v>
      </c>
      <c r="D47575" s="1">
        <v>42917.552083333336</v>
      </c>
    </row>
    <row r="47576" spans="1:4" x14ac:dyDescent="0.2">
      <c r="A47576">
        <v>4</v>
      </c>
      <c r="B47576">
        <v>149</v>
      </c>
      <c r="C47576" s="1">
        <f>DATE(YEAR(D47576),MONTH(D47576),DAY(D47576))+TIME(HOUR(D47576), ROUND(MINUTE(D47576)/15,0)*15, 0)</f>
        <v>42917.552083333336</v>
      </c>
      <c r="D47576" s="1">
        <v>42917.552083333336</v>
      </c>
    </row>
    <row r="47577" spans="1:4" x14ac:dyDescent="0.2">
      <c r="A47577">
        <v>5</v>
      </c>
      <c r="B47577">
        <v>680</v>
      </c>
      <c r="C47577" s="1">
        <f>DATE(YEAR(D47577),MONTH(D47577),DAY(D47577))+TIME(HOUR(D47577), ROUND(MINUTE(D47577)/15,0)*15, 0)</f>
        <v>42917.552083333336</v>
      </c>
      <c r="D47577" s="1">
        <v>42917.552083333336</v>
      </c>
    </row>
    <row r="47578" spans="1:4" x14ac:dyDescent="0.2">
      <c r="A47578">
        <v>6</v>
      </c>
      <c r="B47578">
        <v>8203</v>
      </c>
      <c r="C47578" s="1">
        <f>DATE(YEAR(D47578),MONTH(D47578),DAY(D47578))+TIME(HOUR(D47578), ROUND(MINUTE(D47578)/15,0)*15, 0)</f>
        <v>42917.552083333336</v>
      </c>
      <c r="D47578" s="1">
        <v>42917.552083333336</v>
      </c>
    </row>
    <row r="47579" spans="1:4" x14ac:dyDescent="0.2">
      <c r="A47579">
        <v>7</v>
      </c>
      <c r="B47579">
        <v>381</v>
      </c>
      <c r="C47579" s="1">
        <f>DATE(YEAR(D47579),MONTH(D47579),DAY(D47579))+TIME(HOUR(D47579), ROUND(MINUTE(D47579)/15,0)*15, 0)</f>
        <v>42917.552083333336</v>
      </c>
      <c r="D47579" s="1">
        <v>42917.552083333336</v>
      </c>
    </row>
    <row r="47580" spans="1:4" x14ac:dyDescent="0.2">
      <c r="A47580">
        <v>10</v>
      </c>
      <c r="B47580">
        <v>332</v>
      </c>
      <c r="C47580" s="1">
        <f>DATE(YEAR(D47580),MONTH(D47580),DAY(D47580))+TIME(HOUR(D47580), ROUND(MINUTE(D47580)/15,0)*15, 0)</f>
        <v>42917.552083333336</v>
      </c>
      <c r="D47580" s="1">
        <v>42917.552083333336</v>
      </c>
    </row>
    <row r="47581" spans="1:4" x14ac:dyDescent="0.2">
      <c r="A47581">
        <v>11</v>
      </c>
      <c r="B47581">
        <v>1856</v>
      </c>
      <c r="C47581" s="1">
        <f>DATE(YEAR(D47581),MONTH(D47581),DAY(D47581))+TIME(HOUR(D47581), ROUND(MINUTE(D47581)/15,0)*15, 0)</f>
        <v>42917.552083333336</v>
      </c>
      <c r="D47581" s="1">
        <v>42917.552083333336</v>
      </c>
    </row>
    <row r="47582" spans="1:4" x14ac:dyDescent="0.2">
      <c r="A47582">
        <v>16</v>
      </c>
      <c r="B47582">
        <v>191</v>
      </c>
      <c r="C47582" s="1">
        <f>DATE(YEAR(D47582),MONTH(D47582),DAY(D47582))+TIME(HOUR(D47582), ROUND(MINUTE(D47582)/15,0)*15, 0)</f>
        <v>42917.552083333336</v>
      </c>
      <c r="D47582" s="1">
        <v>42917.552083333336</v>
      </c>
    </row>
    <row r="47583" spans="1:4" x14ac:dyDescent="0.2">
      <c r="A47583">
        <v>17</v>
      </c>
      <c r="B47583">
        <v>197</v>
      </c>
      <c r="C47583" s="1">
        <f>DATE(YEAR(D47583),MONTH(D47583),DAY(D47583))+TIME(HOUR(D47583), ROUND(MINUTE(D47583)/15,0)*15, 0)</f>
        <v>42917.552083333336</v>
      </c>
      <c r="D47583" s="1">
        <v>42917.552083333336</v>
      </c>
    </row>
    <row r="47584" spans="1:4" x14ac:dyDescent="0.2">
      <c r="A47584">
        <v>19</v>
      </c>
      <c r="B47584">
        <v>1064</v>
      </c>
      <c r="C47584" s="1">
        <f>DATE(YEAR(D47584),MONTH(D47584),DAY(D47584))+TIME(HOUR(D47584), ROUND(MINUTE(D47584)/15,0)*15, 0)</f>
        <v>42917.552083333336</v>
      </c>
      <c r="D47584" s="1">
        <v>42917.552083333336</v>
      </c>
    </row>
    <row r="47585" spans="1:4" x14ac:dyDescent="0.2">
      <c r="A47585">
        <v>20</v>
      </c>
      <c r="B47585">
        <v>198</v>
      </c>
      <c r="C47585" s="1">
        <f>DATE(YEAR(D47585),MONTH(D47585),DAY(D47585))+TIME(HOUR(D47585), ROUND(MINUTE(D47585)/15,0)*15, 0)</f>
        <v>42917.552083333336</v>
      </c>
      <c r="D47585" s="1">
        <v>42917.552083333336</v>
      </c>
    </row>
    <row r="47586" spans="1:4" x14ac:dyDescent="0.2">
      <c r="A47586">
        <v>21</v>
      </c>
      <c r="B47586">
        <v>1773</v>
      </c>
      <c r="C47586" s="1">
        <f>DATE(YEAR(D47586),MONTH(D47586),DAY(D47586))+TIME(HOUR(D47586), ROUND(MINUTE(D47586)/15,0)*15, 0)</f>
        <v>42917.552083333336</v>
      </c>
      <c r="D47586" s="1">
        <v>42917.552083333336</v>
      </c>
    </row>
    <row r="47587" spans="1:4" x14ac:dyDescent="0.2">
      <c r="A47587">
        <v>23</v>
      </c>
      <c r="B47587">
        <v>377</v>
      </c>
      <c r="C47587" s="1">
        <f>DATE(YEAR(D47587),MONTH(D47587),DAY(D47587))+TIME(HOUR(D47587), ROUND(MINUTE(D47587)/15,0)*15, 0)</f>
        <v>42917.552083333336</v>
      </c>
      <c r="D47587" s="1">
        <v>42917.552083333336</v>
      </c>
    </row>
    <row r="47588" spans="1:4" x14ac:dyDescent="0.2">
      <c r="A47588">
        <v>24</v>
      </c>
      <c r="B47588">
        <v>245</v>
      </c>
      <c r="C47588" s="1">
        <f>DATE(YEAR(D47588),MONTH(D47588),DAY(D47588))+TIME(HOUR(D47588), ROUND(MINUTE(D47588)/15,0)*15, 0)</f>
        <v>42917.552083333336</v>
      </c>
      <c r="D47588" s="1">
        <v>42917.552083333336</v>
      </c>
    </row>
    <row r="47589" spans="1:4" x14ac:dyDescent="0.2">
      <c r="A47589">
        <v>25</v>
      </c>
      <c r="B47589">
        <v>156</v>
      </c>
      <c r="C47589" s="1">
        <f>DATE(YEAR(D47589),MONTH(D47589),DAY(D47589))+TIME(HOUR(D47589), ROUND(MINUTE(D47589)/15,0)*15, 0)</f>
        <v>42917.552083333336</v>
      </c>
      <c r="D47589" s="1">
        <v>42917.552083333336</v>
      </c>
    </row>
    <row r="47590" spans="1:4" x14ac:dyDescent="0.2">
      <c r="A47590">
        <v>26</v>
      </c>
      <c r="B47590">
        <v>1684</v>
      </c>
      <c r="C47590" s="1">
        <f>DATE(YEAR(D47590),MONTH(D47590),DAY(D47590))+TIME(HOUR(D47590), ROUND(MINUTE(D47590)/15,0)*15, 0)</f>
        <v>42917.552083333336</v>
      </c>
      <c r="D47590" s="1">
        <v>42917.552083333336</v>
      </c>
    </row>
    <row r="47591" spans="1:4" x14ac:dyDescent="0.2">
      <c r="A47591">
        <v>27</v>
      </c>
      <c r="B47591">
        <v>261</v>
      </c>
      <c r="C47591" s="1">
        <f>DATE(YEAR(D47591),MONTH(D47591),DAY(D47591))+TIME(HOUR(D47591), ROUND(MINUTE(D47591)/15,0)*15, 0)</f>
        <v>42917.552083333336</v>
      </c>
      <c r="D47591" s="1">
        <v>42917.552083333336</v>
      </c>
    </row>
    <row r="47592" spans="1:4" x14ac:dyDescent="0.2">
      <c r="A47592">
        <v>28</v>
      </c>
      <c r="B47592">
        <v>239</v>
      </c>
      <c r="C47592" s="1">
        <f>DATE(YEAR(D47592),MONTH(D47592),DAY(D47592))+TIME(HOUR(D47592), ROUND(MINUTE(D47592)/15,0)*15, 0)</f>
        <v>42917.552083333336</v>
      </c>
      <c r="D47592" s="1">
        <v>42917.552083333336</v>
      </c>
    </row>
    <row r="47593" spans="1:4" x14ac:dyDescent="0.2">
      <c r="A47593">
        <v>30</v>
      </c>
      <c r="B47593">
        <v>657</v>
      </c>
      <c r="C47593" s="1">
        <f>DATE(YEAR(D47593),MONTH(D47593),DAY(D47593))+TIME(HOUR(D47593), ROUND(MINUTE(D47593)/15,0)*15, 0)</f>
        <v>42917.552083333336</v>
      </c>
      <c r="D47593" s="1">
        <v>42917.552083333336</v>
      </c>
    </row>
    <row r="47594" spans="1:4" x14ac:dyDescent="0.2">
      <c r="A47594">
        <v>31</v>
      </c>
      <c r="B47594">
        <v>292</v>
      </c>
      <c r="C47594" s="1">
        <f>DATE(YEAR(D47594),MONTH(D47594),DAY(D47594))+TIME(HOUR(D47594), ROUND(MINUTE(D47594)/15,0)*15, 0)</f>
        <v>42917.552083333336</v>
      </c>
      <c r="D47594" s="1">
        <v>42917.552083333336</v>
      </c>
    </row>
    <row r="47595" spans="1:4" x14ac:dyDescent="0.2">
      <c r="A47595">
        <v>33</v>
      </c>
      <c r="B47595">
        <v>249</v>
      </c>
      <c r="C47595" s="1">
        <f>DATE(YEAR(D47595),MONTH(D47595),DAY(D47595))+TIME(HOUR(D47595), ROUND(MINUTE(D47595)/15,0)*15, 0)</f>
        <v>42917.552083333336</v>
      </c>
      <c r="D47595" s="1">
        <v>42917.552083333336</v>
      </c>
    </row>
    <row r="47596" spans="1:4" x14ac:dyDescent="0.2">
      <c r="A47596">
        <v>37</v>
      </c>
      <c r="B47596">
        <v>308</v>
      </c>
      <c r="C47596" s="1">
        <f>DATE(YEAR(D47596),MONTH(D47596),DAY(D47596))+TIME(HOUR(D47596), ROUND(MINUTE(D47596)/15,0)*15, 0)</f>
        <v>42917.552083333336</v>
      </c>
      <c r="D47596" s="1">
        <v>42917.552083333336</v>
      </c>
    </row>
    <row r="47597" spans="1:4" x14ac:dyDescent="0.2">
      <c r="A47597">
        <v>39</v>
      </c>
      <c r="B47597">
        <v>233</v>
      </c>
      <c r="C47597" s="1">
        <f>DATE(YEAR(D47597),MONTH(D47597),DAY(D47597))+TIME(HOUR(D47597), ROUND(MINUTE(D47597)/15,0)*15, 0)</f>
        <v>42917.552083333336</v>
      </c>
      <c r="D47597" s="1">
        <v>42917.552083333336</v>
      </c>
    </row>
    <row r="47598" spans="1:4" x14ac:dyDescent="0.2">
      <c r="A47598">
        <v>42</v>
      </c>
      <c r="B47598">
        <v>586</v>
      </c>
      <c r="C47598" s="1">
        <f>DATE(YEAR(D47598),MONTH(D47598),DAY(D47598))+TIME(HOUR(D47598), ROUND(MINUTE(D47598)/15,0)*15, 0)</f>
        <v>42917.552083333336</v>
      </c>
      <c r="D47598" s="1">
        <v>42917.552083333336</v>
      </c>
    </row>
    <row r="47599" spans="1:4" x14ac:dyDescent="0.2">
      <c r="A47599">
        <v>44</v>
      </c>
      <c r="B47599">
        <v>96</v>
      </c>
      <c r="C47599" s="1">
        <f>DATE(YEAR(D47599),MONTH(D47599),DAY(D47599))+TIME(HOUR(D47599), ROUND(MINUTE(D47599)/15,0)*15, 0)</f>
        <v>42917.552083333336</v>
      </c>
      <c r="D47599" s="1">
        <v>42917.552083333336</v>
      </c>
    </row>
    <row r="47600" spans="1:4" x14ac:dyDescent="0.2">
      <c r="A47600">
        <v>45</v>
      </c>
      <c r="B47600">
        <v>382</v>
      </c>
      <c r="C47600" s="1">
        <f>DATE(YEAR(D47600),MONTH(D47600),DAY(D47600))+TIME(HOUR(D47600), ROUND(MINUTE(D47600)/15,0)*15, 0)</f>
        <v>42917.552083333336</v>
      </c>
      <c r="D47600" s="1">
        <v>42917.552083333336</v>
      </c>
    </row>
    <row r="47601" spans="1:4" x14ac:dyDescent="0.2">
      <c r="A47601">
        <v>46</v>
      </c>
      <c r="B47601">
        <v>74</v>
      </c>
      <c r="C47601" s="1">
        <f>DATE(YEAR(D47601),MONTH(D47601),DAY(D47601))+TIME(HOUR(D47601), ROUND(MINUTE(D47601)/15,0)*15, 0)</f>
        <v>42917.552083333336</v>
      </c>
      <c r="D47601" s="1">
        <v>42917.552083333336</v>
      </c>
    </row>
    <row r="47602" spans="1:4" x14ac:dyDescent="0.2">
      <c r="A47602">
        <v>47</v>
      </c>
      <c r="B47602">
        <v>55</v>
      </c>
      <c r="C47602" s="1">
        <f>DATE(YEAR(D47602),MONTH(D47602),DAY(D47602))+TIME(HOUR(D47602), ROUND(MINUTE(D47602)/15,0)*15, 0)</f>
        <v>42917.552083333336</v>
      </c>
      <c r="D47602" s="1">
        <v>42917.552083333336</v>
      </c>
    </row>
    <row r="47603" spans="1:4" x14ac:dyDescent="0.2">
      <c r="A47603">
        <v>49</v>
      </c>
      <c r="B47603">
        <v>1546</v>
      </c>
      <c r="C47603" s="1">
        <f>DATE(YEAR(D47603),MONTH(D47603),DAY(D47603))+TIME(HOUR(D47603), ROUND(MINUTE(D47603)/15,0)*15, 0)</f>
        <v>42917.552083333336</v>
      </c>
      <c r="D47603" s="1">
        <v>42917.552083333336</v>
      </c>
    </row>
    <row r="47604" spans="1:4" x14ac:dyDescent="0.2">
      <c r="A47604">
        <v>50</v>
      </c>
      <c r="B47604">
        <v>1183</v>
      </c>
      <c r="C47604" s="1">
        <f>DATE(YEAR(D47604),MONTH(D47604),DAY(D47604))+TIME(HOUR(D47604), ROUND(MINUTE(D47604)/15,0)*15, 0)</f>
        <v>42917.552083333336</v>
      </c>
      <c r="D47604" s="1">
        <v>42917.552083333336</v>
      </c>
    </row>
    <row r="47605" spans="1:4" x14ac:dyDescent="0.2">
      <c r="A47605">
        <v>52</v>
      </c>
      <c r="B47605">
        <v>90</v>
      </c>
      <c r="C47605" s="1">
        <f>DATE(YEAR(D47605),MONTH(D47605),DAY(D47605))+TIME(HOUR(D47605), ROUND(MINUTE(D47605)/15,0)*15, 0)</f>
        <v>42917.552083333336</v>
      </c>
      <c r="D47605" s="1">
        <v>42917.552083333336</v>
      </c>
    </row>
    <row r="47606" spans="1:4" x14ac:dyDescent="0.2">
      <c r="A47606">
        <v>53</v>
      </c>
      <c r="B47606">
        <v>773</v>
      </c>
      <c r="C47606" s="1">
        <f>DATE(YEAR(D47606),MONTH(D47606),DAY(D47606))+TIME(HOUR(D47606), ROUND(MINUTE(D47606)/15,0)*15, 0)</f>
        <v>42917.552083333336</v>
      </c>
      <c r="D47606" s="1">
        <v>42917.552083333336</v>
      </c>
    </row>
    <row r="47607" spans="1:4" x14ac:dyDescent="0.2">
      <c r="A47607">
        <v>56</v>
      </c>
      <c r="B47607">
        <v>324</v>
      </c>
      <c r="C47607" s="1">
        <f>DATE(YEAR(D47607),MONTH(D47607),DAY(D47607))+TIME(HOUR(D47607), ROUND(MINUTE(D47607)/15,0)*15, 0)</f>
        <v>42917.552083333336</v>
      </c>
      <c r="D47607" s="1">
        <v>42917.552083333336</v>
      </c>
    </row>
    <row r="47608" spans="1:4" x14ac:dyDescent="0.2">
      <c r="A47608">
        <v>58</v>
      </c>
      <c r="B47608">
        <v>619</v>
      </c>
      <c r="C47608" s="1">
        <f>DATE(YEAR(D47608),MONTH(D47608),DAY(D47608))+TIME(HOUR(D47608), ROUND(MINUTE(D47608)/15,0)*15, 0)</f>
        <v>42917.552083333336</v>
      </c>
      <c r="D47608" s="1">
        <v>42917.552083333336</v>
      </c>
    </row>
    <row r="47609" spans="1:4" x14ac:dyDescent="0.2">
      <c r="A47609">
        <v>61</v>
      </c>
      <c r="B47609">
        <v>401</v>
      </c>
      <c r="C47609" s="1">
        <f>DATE(YEAR(D47609),MONTH(D47609),DAY(D47609))+TIME(HOUR(D47609), ROUND(MINUTE(D47609)/15,0)*15, 0)</f>
        <v>42917.552083333336</v>
      </c>
      <c r="D47609" s="1">
        <v>42917.552083333336</v>
      </c>
    </row>
    <row r="47610" spans="1:4" x14ac:dyDescent="0.2">
      <c r="A47610">
        <v>62</v>
      </c>
      <c r="B47610">
        <v>484</v>
      </c>
      <c r="C47610" s="1">
        <f>DATE(YEAR(D47610),MONTH(D47610),DAY(D47610))+TIME(HOUR(D47610), ROUND(MINUTE(D47610)/15,0)*15, 0)</f>
        <v>42917.552083333336</v>
      </c>
      <c r="D47610" s="1">
        <v>42917.552083333336</v>
      </c>
    </row>
    <row r="47611" spans="1:4" x14ac:dyDescent="0.2">
      <c r="A47611">
        <v>63</v>
      </c>
      <c r="B47611">
        <v>509</v>
      </c>
      <c r="C47611" s="1">
        <f>DATE(YEAR(D47611),MONTH(D47611),DAY(D47611))+TIME(HOUR(D47611), ROUND(MINUTE(D47611)/15,0)*15, 0)</f>
        <v>42917.552083333336</v>
      </c>
      <c r="D47611" s="1">
        <v>42917.552083333336</v>
      </c>
    </row>
    <row r="47612" spans="1:4" x14ac:dyDescent="0.2">
      <c r="A47612">
        <v>64</v>
      </c>
      <c r="B47612">
        <v>3007</v>
      </c>
      <c r="C47612" s="1">
        <f>DATE(YEAR(D47612),MONTH(D47612),DAY(D47612))+TIME(HOUR(D47612), ROUND(MINUTE(D47612)/15,0)*15, 0)</f>
        <v>42917.552083333336</v>
      </c>
      <c r="D47612" s="1">
        <v>42917.552083333336</v>
      </c>
    </row>
    <row r="47613" spans="1:4" x14ac:dyDescent="0.2">
      <c r="A47613">
        <v>65</v>
      </c>
      <c r="B47613">
        <v>279</v>
      </c>
      <c r="C47613" s="1">
        <f>DATE(YEAR(D47613),MONTH(D47613),DAY(D47613))+TIME(HOUR(D47613), ROUND(MINUTE(D47613)/15,0)*15, 0)</f>
        <v>42917.552083333336</v>
      </c>
      <c r="D47613" s="1">
        <v>42917.552083333336</v>
      </c>
    </row>
    <row r="47614" spans="1:4" x14ac:dyDescent="0.2">
      <c r="A47614">
        <v>66</v>
      </c>
      <c r="B47614">
        <v>144</v>
      </c>
      <c r="C47614" s="1">
        <f>DATE(YEAR(D47614),MONTH(D47614),DAY(D47614))+TIME(HOUR(D47614), ROUND(MINUTE(D47614)/15,0)*15, 0)</f>
        <v>42917.552083333336</v>
      </c>
      <c r="D47614" s="1">
        <v>42917.552083333336</v>
      </c>
    </row>
    <row r="47615" spans="1:4" x14ac:dyDescent="0.2">
      <c r="A47615">
        <v>67</v>
      </c>
      <c r="B47615">
        <v>774</v>
      </c>
      <c r="C47615" s="1">
        <f>DATE(YEAR(D47615),MONTH(D47615),DAY(D47615))+TIME(HOUR(D47615), ROUND(MINUTE(D47615)/15,0)*15, 0)</f>
        <v>42917.552083333336</v>
      </c>
      <c r="D47615" s="1">
        <v>42917.552083333336</v>
      </c>
    </row>
    <row r="47616" spans="1:4" x14ac:dyDescent="0.2">
      <c r="A47616">
        <v>68</v>
      </c>
      <c r="B47616">
        <v>1224</v>
      </c>
      <c r="C47616" s="1">
        <f>DATE(YEAR(D47616),MONTH(D47616),DAY(D47616))+TIME(HOUR(D47616), ROUND(MINUTE(D47616)/15,0)*15, 0)</f>
        <v>42917.552083333336</v>
      </c>
      <c r="D47616" s="1">
        <v>42917.552083333336</v>
      </c>
    </row>
    <row r="47617" spans="1:4" x14ac:dyDescent="0.2">
      <c r="A47617">
        <v>69</v>
      </c>
      <c r="B47617">
        <v>1271</v>
      </c>
      <c r="C47617" s="1">
        <f>DATE(YEAR(D47617),MONTH(D47617),DAY(D47617))+TIME(HOUR(D47617), ROUND(MINUTE(D47617)/15,0)*15, 0)</f>
        <v>42917.552083333336</v>
      </c>
      <c r="D47617" s="1">
        <v>42917.552083333336</v>
      </c>
    </row>
    <row r="47618" spans="1:4" x14ac:dyDescent="0.2">
      <c r="A47618">
        <v>70</v>
      </c>
      <c r="B47618">
        <v>143</v>
      </c>
      <c r="C47618" s="1">
        <f>DATE(YEAR(D47618),MONTH(D47618),DAY(D47618))+TIME(HOUR(D47618), ROUND(MINUTE(D47618)/15,0)*15, 0)</f>
        <v>42917.552083333336</v>
      </c>
      <c r="D47618" s="1">
        <v>42917.552083333336</v>
      </c>
    </row>
    <row r="47619" spans="1:4" x14ac:dyDescent="0.2">
      <c r="A47619">
        <v>8</v>
      </c>
      <c r="B47619">
        <v>8</v>
      </c>
      <c r="C47619" s="1">
        <f>DATE(YEAR(D47619),MONTH(D47619),DAY(D47619))+TIME(HOUR(D47619), ROUND(MINUTE(D47619)/15,0)*15, 0)</f>
        <v>42917.552083333336</v>
      </c>
      <c r="D47619" s="1">
        <v>42917.552094907405</v>
      </c>
    </row>
    <row r="47620" spans="1:4" x14ac:dyDescent="0.2">
      <c r="A47620">
        <v>22</v>
      </c>
      <c r="B47620">
        <v>179</v>
      </c>
      <c r="C47620" s="1">
        <f>DATE(YEAR(D47620),MONTH(D47620),DAY(D47620))+TIME(HOUR(D47620), ROUND(MINUTE(D47620)/15,0)*15, 0)</f>
        <v>42917.552083333336</v>
      </c>
      <c r="D47620" s="1">
        <v>42917.552094907405</v>
      </c>
    </row>
    <row r="47621" spans="1:4" x14ac:dyDescent="0.2">
      <c r="A47621">
        <v>38</v>
      </c>
      <c r="B47621">
        <v>173</v>
      </c>
      <c r="C47621" s="1">
        <f>DATE(YEAR(D47621),MONTH(D47621),DAY(D47621))+TIME(HOUR(D47621), ROUND(MINUTE(D47621)/15,0)*15, 0)</f>
        <v>42917.552083333336</v>
      </c>
      <c r="D47621" s="1">
        <v>42917.552094907405</v>
      </c>
    </row>
    <row r="47622" spans="1:4" x14ac:dyDescent="0.2">
      <c r="A47622">
        <v>41</v>
      </c>
      <c r="B47622">
        <v>346</v>
      </c>
      <c r="C47622" s="1">
        <f>DATE(YEAR(D47622),MONTH(D47622),DAY(D47622))+TIME(HOUR(D47622), ROUND(MINUTE(D47622)/15,0)*15, 0)</f>
        <v>42917.552083333336</v>
      </c>
      <c r="D47622" s="1">
        <v>42917.552094907405</v>
      </c>
    </row>
    <row r="47623" spans="1:4" x14ac:dyDescent="0.2">
      <c r="A47623">
        <v>43</v>
      </c>
      <c r="B47623">
        <v>318</v>
      </c>
      <c r="C47623" s="1">
        <f>DATE(YEAR(D47623),MONTH(D47623),DAY(D47623))+TIME(HOUR(D47623), ROUND(MINUTE(D47623)/15,0)*15, 0)</f>
        <v>42917.552083333336</v>
      </c>
      <c r="D47623" s="1">
        <v>42917.552094907405</v>
      </c>
    </row>
    <row r="47624" spans="1:4" x14ac:dyDescent="0.2">
      <c r="A47624">
        <v>48</v>
      </c>
      <c r="B47624">
        <v>101</v>
      </c>
      <c r="C47624" s="1">
        <f>DATE(YEAR(D47624),MONTH(D47624),DAY(D47624))+TIME(HOUR(D47624), ROUND(MINUTE(D47624)/15,0)*15, 0)</f>
        <v>42917.552083333336</v>
      </c>
      <c r="D47624" s="1">
        <v>42917.552094907405</v>
      </c>
    </row>
    <row r="47625" spans="1:4" x14ac:dyDescent="0.2">
      <c r="A47625">
        <v>14</v>
      </c>
      <c r="B47625">
        <v>64</v>
      </c>
      <c r="C47625" s="1">
        <f>DATE(YEAR(D47625),MONTH(D47625),DAY(D47625))+TIME(HOUR(D47625), ROUND(MINUTE(D47625)/15,0)*15, 0)</f>
        <v>42917.552083333336</v>
      </c>
      <c r="D47625" s="1">
        <v>42917.552106481482</v>
      </c>
    </row>
    <row r="47626" spans="1:4" x14ac:dyDescent="0.2">
      <c r="A47626">
        <v>29</v>
      </c>
      <c r="B47626">
        <v>301</v>
      </c>
      <c r="C47626" s="1">
        <f>DATE(YEAR(D47626),MONTH(D47626),DAY(D47626))+TIME(HOUR(D47626), ROUND(MINUTE(D47626)/15,0)*15, 0)</f>
        <v>42917.552083333336</v>
      </c>
      <c r="D47626" s="1">
        <v>42917.552106481482</v>
      </c>
    </row>
    <row r="47627" spans="1:4" x14ac:dyDescent="0.2">
      <c r="A47627">
        <v>40</v>
      </c>
      <c r="B47627">
        <v>97</v>
      </c>
      <c r="C47627" s="1">
        <f>DATE(YEAR(D47627),MONTH(D47627),DAY(D47627))+TIME(HOUR(D47627), ROUND(MINUTE(D47627)/15,0)*15, 0)</f>
        <v>42917.552083333336</v>
      </c>
      <c r="D47627" s="1">
        <v>42917.552106481482</v>
      </c>
    </row>
    <row r="47628" spans="1:4" x14ac:dyDescent="0.2">
      <c r="A47628">
        <v>51</v>
      </c>
      <c r="B47628">
        <v>94</v>
      </c>
      <c r="C47628" s="1">
        <f>DATE(YEAR(D47628),MONTH(D47628),DAY(D47628))+TIME(HOUR(D47628), ROUND(MINUTE(D47628)/15,0)*15, 0)</f>
        <v>42917.552083333336</v>
      </c>
      <c r="D47628" s="1">
        <v>42917.552106481482</v>
      </c>
    </row>
    <row r="47629" spans="1:4" x14ac:dyDescent="0.2">
      <c r="A47629">
        <v>60</v>
      </c>
      <c r="B47629">
        <v>35</v>
      </c>
      <c r="C47629" s="1">
        <f>DATE(YEAR(D47629),MONTH(D47629),DAY(D47629))+TIME(HOUR(D47629), ROUND(MINUTE(D47629)/15,0)*15, 0)</f>
        <v>42917.552083333336</v>
      </c>
      <c r="D47629" s="1">
        <v>42917.552106481482</v>
      </c>
    </row>
    <row r="47630" spans="1:4" x14ac:dyDescent="0.2">
      <c r="A47630">
        <v>15</v>
      </c>
      <c r="B47630">
        <v>12</v>
      </c>
      <c r="C47630" s="1">
        <f>DATE(YEAR(D47630),MONTH(D47630),DAY(D47630))+TIME(HOUR(D47630), ROUND(MINUTE(D47630)/15,0)*15, 0)</f>
        <v>42917.552083333336</v>
      </c>
      <c r="D47630" s="1">
        <v>42917.552118055559</v>
      </c>
    </row>
    <row r="47631" spans="1:4" x14ac:dyDescent="0.2">
      <c r="A47631">
        <v>35</v>
      </c>
      <c r="B47631">
        <v>140</v>
      </c>
      <c r="C47631" s="1">
        <f>DATE(YEAR(D47631),MONTH(D47631),DAY(D47631))+TIME(HOUR(D47631), ROUND(MINUTE(D47631)/15,0)*15, 0)</f>
        <v>42917.552083333336</v>
      </c>
      <c r="D47631" s="1">
        <v>42917.552129629628</v>
      </c>
    </row>
    <row r="47632" spans="1:4" x14ac:dyDescent="0.2">
      <c r="A47632">
        <v>18</v>
      </c>
      <c r="B47632">
        <v>161</v>
      </c>
      <c r="C47632" s="1">
        <f>DATE(YEAR(D47632),MONTH(D47632),DAY(D47632))+TIME(HOUR(D47632), ROUND(MINUTE(D47632)/15,0)*15, 0)</f>
        <v>42917.552083333336</v>
      </c>
      <c r="D47632" s="1">
        <v>42917.552152777775</v>
      </c>
    </row>
    <row r="47633" spans="1:4" x14ac:dyDescent="0.2">
      <c r="A47633">
        <v>9</v>
      </c>
      <c r="B47633">
        <v>78</v>
      </c>
      <c r="C47633" s="1">
        <f>DATE(YEAR(D47633),MONTH(D47633),DAY(D47633))+TIME(HOUR(D47633), ROUND(MINUTE(D47633)/15,0)*15, 0)</f>
        <v>42917.552083333336</v>
      </c>
      <c r="D47633" s="1">
        <v>42917.552164351851</v>
      </c>
    </row>
    <row r="47634" spans="1:4" x14ac:dyDescent="0.2">
      <c r="A47634">
        <v>32</v>
      </c>
      <c r="B47634">
        <v>14</v>
      </c>
      <c r="C47634" s="1">
        <f>DATE(YEAR(D47634),MONTH(D47634),DAY(D47634))+TIME(HOUR(D47634), ROUND(MINUTE(D47634)/15,0)*15, 0)</f>
        <v>42917.552083333336</v>
      </c>
      <c r="D47634" s="1">
        <v>42917.552187499998</v>
      </c>
    </row>
    <row r="47635" spans="1:4" x14ac:dyDescent="0.2">
      <c r="A47635">
        <v>36</v>
      </c>
      <c r="B47635">
        <v>31</v>
      </c>
      <c r="C47635" s="1">
        <f>DATE(YEAR(D47635),MONTH(D47635),DAY(D47635))+TIME(HOUR(D47635), ROUND(MINUTE(D47635)/15,0)*15, 0)</f>
        <v>42917.552083333336</v>
      </c>
      <c r="D47635" s="1">
        <v>42917.552256944444</v>
      </c>
    </row>
    <row r="47636" spans="1:4" x14ac:dyDescent="0.2">
      <c r="A47636">
        <v>1</v>
      </c>
      <c r="B47636">
        <v>39</v>
      </c>
      <c r="C47636" s="1">
        <f>DATE(YEAR(D47636),MONTH(D47636),DAY(D47636))+TIME(HOUR(D47636), ROUND(MINUTE(D47636)/15,0)*15, 0)</f>
        <v>42917.552083333336</v>
      </c>
      <c r="D47636" s="1">
        <v>42917.552685185183</v>
      </c>
    </row>
    <row r="47637" spans="1:4" x14ac:dyDescent="0.2">
      <c r="A47637">
        <v>34</v>
      </c>
      <c r="B47637">
        <v>65</v>
      </c>
      <c r="C47637" s="1">
        <f>DATE(YEAR(D47637),MONTH(D47637),DAY(D47637))+TIME(HOUR(D47637), ROUND(MINUTE(D47637)/15,0)*15, 0)</f>
        <v>42917.552083333336</v>
      </c>
      <c r="D47637" s="1">
        <v>42917.553194444445</v>
      </c>
    </row>
    <row r="47638" spans="1:4" x14ac:dyDescent="0.2">
      <c r="A47638">
        <v>57</v>
      </c>
      <c r="B47638">
        <v>10</v>
      </c>
      <c r="C47638" s="1">
        <f>DATE(YEAR(D47638),MONTH(D47638),DAY(D47638))+TIME(HOUR(D47638), ROUND(MINUTE(D47638)/15,0)*15, 0)</f>
        <v>42917.552083333336</v>
      </c>
      <c r="D47638" s="1">
        <v>42917.554363425923</v>
      </c>
    </row>
    <row r="47639" spans="1:4" x14ac:dyDescent="0.2">
      <c r="A47639">
        <v>1</v>
      </c>
      <c r="B47639">
        <v>129</v>
      </c>
      <c r="C47639" s="1">
        <f>DATE(YEAR(D47639),MONTH(D47639),DAY(D47639))+TIME(HOUR(D47639), ROUND(MINUTE(D47639)/15,0)*15, 0)</f>
        <v>42917.5625</v>
      </c>
      <c r="D47639" s="1">
        <v>42917.5625</v>
      </c>
    </row>
    <row r="47640" spans="1:4" x14ac:dyDescent="0.2">
      <c r="A47640">
        <v>2</v>
      </c>
      <c r="B47640">
        <v>167</v>
      </c>
      <c r="C47640" s="1">
        <f>DATE(YEAR(D47640),MONTH(D47640),DAY(D47640))+TIME(HOUR(D47640), ROUND(MINUTE(D47640)/15,0)*15, 0)</f>
        <v>42917.5625</v>
      </c>
      <c r="D47640" s="1">
        <v>42917.5625</v>
      </c>
    </row>
    <row r="47641" spans="1:4" x14ac:dyDescent="0.2">
      <c r="A47641">
        <v>3</v>
      </c>
      <c r="B47641">
        <v>1532</v>
      </c>
      <c r="C47641" s="1">
        <f>DATE(YEAR(D47641),MONTH(D47641),DAY(D47641))+TIME(HOUR(D47641), ROUND(MINUTE(D47641)/15,0)*15, 0)</f>
        <v>42917.5625</v>
      </c>
      <c r="D47641" s="1">
        <v>42917.5625</v>
      </c>
    </row>
    <row r="47642" spans="1:4" x14ac:dyDescent="0.2">
      <c r="A47642">
        <v>4</v>
      </c>
      <c r="B47642">
        <v>168</v>
      </c>
      <c r="C47642" s="1">
        <f>DATE(YEAR(D47642),MONTH(D47642),DAY(D47642))+TIME(HOUR(D47642), ROUND(MINUTE(D47642)/15,0)*15, 0)</f>
        <v>42917.5625</v>
      </c>
      <c r="D47642" s="1">
        <v>42917.5625</v>
      </c>
    </row>
    <row r="47643" spans="1:4" x14ac:dyDescent="0.2">
      <c r="A47643">
        <v>5</v>
      </c>
      <c r="B47643">
        <v>699</v>
      </c>
      <c r="C47643" s="1">
        <f>DATE(YEAR(D47643),MONTH(D47643),DAY(D47643))+TIME(HOUR(D47643), ROUND(MINUTE(D47643)/15,0)*15, 0)</f>
        <v>42917.5625</v>
      </c>
      <c r="D47643" s="1">
        <v>42917.5625</v>
      </c>
    </row>
    <row r="47644" spans="1:4" x14ac:dyDescent="0.2">
      <c r="A47644">
        <v>6</v>
      </c>
      <c r="B47644">
        <v>8538</v>
      </c>
      <c r="C47644" s="1">
        <f>DATE(YEAR(D47644),MONTH(D47644),DAY(D47644))+TIME(HOUR(D47644), ROUND(MINUTE(D47644)/15,0)*15, 0)</f>
        <v>42917.5625</v>
      </c>
      <c r="D47644" s="1">
        <v>42917.5625</v>
      </c>
    </row>
    <row r="47645" spans="1:4" x14ac:dyDescent="0.2">
      <c r="A47645">
        <v>7</v>
      </c>
      <c r="B47645">
        <v>462</v>
      </c>
      <c r="C47645" s="1">
        <f>DATE(YEAR(D47645),MONTH(D47645),DAY(D47645))+TIME(HOUR(D47645), ROUND(MINUTE(D47645)/15,0)*15, 0)</f>
        <v>42917.5625</v>
      </c>
      <c r="D47645" s="1">
        <v>42917.5625</v>
      </c>
    </row>
    <row r="47646" spans="1:4" x14ac:dyDescent="0.2">
      <c r="A47646">
        <v>10</v>
      </c>
      <c r="B47646">
        <v>333</v>
      </c>
      <c r="C47646" s="1">
        <f>DATE(YEAR(D47646),MONTH(D47646),DAY(D47646))+TIME(HOUR(D47646), ROUND(MINUTE(D47646)/15,0)*15, 0)</f>
        <v>42917.5625</v>
      </c>
      <c r="D47646" s="1">
        <v>42917.5625</v>
      </c>
    </row>
    <row r="47647" spans="1:4" x14ac:dyDescent="0.2">
      <c r="A47647">
        <v>11</v>
      </c>
      <c r="B47647">
        <v>2887</v>
      </c>
      <c r="C47647" s="1">
        <f>DATE(YEAR(D47647),MONTH(D47647),DAY(D47647))+TIME(HOUR(D47647), ROUND(MINUTE(D47647)/15,0)*15, 0)</f>
        <v>42917.5625</v>
      </c>
      <c r="D47647" s="1">
        <v>42917.5625</v>
      </c>
    </row>
    <row r="47648" spans="1:4" x14ac:dyDescent="0.2">
      <c r="A47648">
        <v>16</v>
      </c>
      <c r="B47648">
        <v>239</v>
      </c>
      <c r="C47648" s="1">
        <f>DATE(YEAR(D47648),MONTH(D47648),DAY(D47648))+TIME(HOUR(D47648), ROUND(MINUTE(D47648)/15,0)*15, 0)</f>
        <v>42917.5625</v>
      </c>
      <c r="D47648" s="1">
        <v>42917.5625</v>
      </c>
    </row>
    <row r="47649" spans="1:4" x14ac:dyDescent="0.2">
      <c r="A47649">
        <v>17</v>
      </c>
      <c r="B47649">
        <v>287</v>
      </c>
      <c r="C47649" s="1">
        <f>DATE(YEAR(D47649),MONTH(D47649),DAY(D47649))+TIME(HOUR(D47649), ROUND(MINUTE(D47649)/15,0)*15, 0)</f>
        <v>42917.5625</v>
      </c>
      <c r="D47649" s="1">
        <v>42917.5625</v>
      </c>
    </row>
    <row r="47650" spans="1:4" x14ac:dyDescent="0.2">
      <c r="A47650">
        <v>19</v>
      </c>
      <c r="B47650">
        <v>1131</v>
      </c>
      <c r="C47650" s="1">
        <f>DATE(YEAR(D47650),MONTH(D47650),DAY(D47650))+TIME(HOUR(D47650), ROUND(MINUTE(D47650)/15,0)*15, 0)</f>
        <v>42917.5625</v>
      </c>
      <c r="D47650" s="1">
        <v>42917.5625</v>
      </c>
    </row>
    <row r="47651" spans="1:4" x14ac:dyDescent="0.2">
      <c r="A47651">
        <v>20</v>
      </c>
      <c r="B47651">
        <v>187</v>
      </c>
      <c r="C47651" s="1">
        <f>DATE(YEAR(D47651),MONTH(D47651),DAY(D47651))+TIME(HOUR(D47651), ROUND(MINUTE(D47651)/15,0)*15, 0)</f>
        <v>42917.5625</v>
      </c>
      <c r="D47651" s="1">
        <v>42917.5625</v>
      </c>
    </row>
    <row r="47652" spans="1:4" x14ac:dyDescent="0.2">
      <c r="A47652">
        <v>21</v>
      </c>
      <c r="B47652">
        <v>2319</v>
      </c>
      <c r="C47652" s="1">
        <f>DATE(YEAR(D47652),MONTH(D47652),DAY(D47652))+TIME(HOUR(D47652), ROUND(MINUTE(D47652)/15,0)*15, 0)</f>
        <v>42917.5625</v>
      </c>
      <c r="D47652" s="1">
        <v>42917.5625</v>
      </c>
    </row>
    <row r="47653" spans="1:4" x14ac:dyDescent="0.2">
      <c r="A47653">
        <v>22</v>
      </c>
      <c r="B47653">
        <v>159</v>
      </c>
      <c r="C47653" s="1">
        <f>DATE(YEAR(D47653),MONTH(D47653),DAY(D47653))+TIME(HOUR(D47653), ROUND(MINUTE(D47653)/15,0)*15, 0)</f>
        <v>42917.5625</v>
      </c>
      <c r="D47653" s="1">
        <v>42917.5625</v>
      </c>
    </row>
    <row r="47654" spans="1:4" x14ac:dyDescent="0.2">
      <c r="A47654">
        <v>23</v>
      </c>
      <c r="B47654">
        <v>331</v>
      </c>
      <c r="C47654" s="1">
        <f>DATE(YEAR(D47654),MONTH(D47654),DAY(D47654))+TIME(HOUR(D47654), ROUND(MINUTE(D47654)/15,0)*15, 0)</f>
        <v>42917.5625</v>
      </c>
      <c r="D47654" s="1">
        <v>42917.5625</v>
      </c>
    </row>
    <row r="47655" spans="1:4" x14ac:dyDescent="0.2">
      <c r="A47655">
        <v>25</v>
      </c>
      <c r="B47655">
        <v>184</v>
      </c>
      <c r="C47655" s="1">
        <f>DATE(YEAR(D47655),MONTH(D47655),DAY(D47655))+TIME(HOUR(D47655), ROUND(MINUTE(D47655)/15,0)*15, 0)</f>
        <v>42917.5625</v>
      </c>
      <c r="D47655" s="1">
        <v>42917.5625</v>
      </c>
    </row>
    <row r="47656" spans="1:4" x14ac:dyDescent="0.2">
      <c r="A47656">
        <v>26</v>
      </c>
      <c r="B47656">
        <v>1783</v>
      </c>
      <c r="C47656" s="1">
        <f>DATE(YEAR(D47656),MONTH(D47656),DAY(D47656))+TIME(HOUR(D47656), ROUND(MINUTE(D47656)/15,0)*15, 0)</f>
        <v>42917.5625</v>
      </c>
      <c r="D47656" s="1">
        <v>42917.5625</v>
      </c>
    </row>
    <row r="47657" spans="1:4" x14ac:dyDescent="0.2">
      <c r="A47657">
        <v>27</v>
      </c>
      <c r="B47657">
        <v>543</v>
      </c>
      <c r="C47657" s="1">
        <f>DATE(YEAR(D47657),MONTH(D47657),DAY(D47657))+TIME(HOUR(D47657), ROUND(MINUTE(D47657)/15,0)*15, 0)</f>
        <v>42917.5625</v>
      </c>
      <c r="D47657" s="1">
        <v>42917.5625</v>
      </c>
    </row>
    <row r="47658" spans="1:4" x14ac:dyDescent="0.2">
      <c r="A47658">
        <v>28</v>
      </c>
      <c r="B47658">
        <v>391</v>
      </c>
      <c r="C47658" s="1">
        <f>DATE(YEAR(D47658),MONTH(D47658),DAY(D47658))+TIME(HOUR(D47658), ROUND(MINUTE(D47658)/15,0)*15, 0)</f>
        <v>42917.5625</v>
      </c>
      <c r="D47658" s="1">
        <v>42917.5625</v>
      </c>
    </row>
    <row r="47659" spans="1:4" x14ac:dyDescent="0.2">
      <c r="A47659">
        <v>29</v>
      </c>
      <c r="B47659">
        <v>362</v>
      </c>
      <c r="C47659" s="1">
        <f>DATE(YEAR(D47659),MONTH(D47659),DAY(D47659))+TIME(HOUR(D47659), ROUND(MINUTE(D47659)/15,0)*15, 0)</f>
        <v>42917.5625</v>
      </c>
      <c r="D47659" s="1">
        <v>42917.5625</v>
      </c>
    </row>
    <row r="47660" spans="1:4" x14ac:dyDescent="0.2">
      <c r="A47660">
        <v>31</v>
      </c>
      <c r="B47660">
        <v>323</v>
      </c>
      <c r="C47660" s="1">
        <f>DATE(YEAR(D47660),MONTH(D47660),DAY(D47660))+TIME(HOUR(D47660), ROUND(MINUTE(D47660)/15,0)*15, 0)</f>
        <v>42917.5625</v>
      </c>
      <c r="D47660" s="1">
        <v>42917.5625</v>
      </c>
    </row>
    <row r="47661" spans="1:4" x14ac:dyDescent="0.2">
      <c r="A47661">
        <v>33</v>
      </c>
      <c r="B47661">
        <v>452</v>
      </c>
      <c r="C47661" s="1">
        <f>DATE(YEAR(D47661),MONTH(D47661),DAY(D47661))+TIME(HOUR(D47661), ROUND(MINUTE(D47661)/15,0)*15, 0)</f>
        <v>42917.5625</v>
      </c>
      <c r="D47661" s="1">
        <v>42917.5625</v>
      </c>
    </row>
    <row r="47662" spans="1:4" x14ac:dyDescent="0.2">
      <c r="A47662">
        <v>35</v>
      </c>
      <c r="B47662">
        <v>242</v>
      </c>
      <c r="C47662" s="1">
        <f>DATE(YEAR(D47662),MONTH(D47662),DAY(D47662))+TIME(HOUR(D47662), ROUND(MINUTE(D47662)/15,0)*15, 0)</f>
        <v>42917.5625</v>
      </c>
      <c r="D47662" s="1">
        <v>42917.5625</v>
      </c>
    </row>
    <row r="47663" spans="1:4" x14ac:dyDescent="0.2">
      <c r="A47663">
        <v>36</v>
      </c>
      <c r="B47663">
        <v>34</v>
      </c>
      <c r="C47663" s="1">
        <f>DATE(YEAR(D47663),MONTH(D47663),DAY(D47663))+TIME(HOUR(D47663), ROUND(MINUTE(D47663)/15,0)*15, 0)</f>
        <v>42917.5625</v>
      </c>
      <c r="D47663" s="1">
        <v>42917.5625</v>
      </c>
    </row>
    <row r="47664" spans="1:4" x14ac:dyDescent="0.2">
      <c r="A47664">
        <v>37</v>
      </c>
      <c r="B47664">
        <v>442</v>
      </c>
      <c r="C47664" s="1">
        <f>DATE(YEAR(D47664),MONTH(D47664),DAY(D47664))+TIME(HOUR(D47664), ROUND(MINUTE(D47664)/15,0)*15, 0)</f>
        <v>42917.5625</v>
      </c>
      <c r="D47664" s="1">
        <v>42917.5625</v>
      </c>
    </row>
    <row r="47665" spans="1:4" x14ac:dyDescent="0.2">
      <c r="A47665">
        <v>38</v>
      </c>
      <c r="B47665">
        <v>178</v>
      </c>
      <c r="C47665" s="1">
        <f>DATE(YEAR(D47665),MONTH(D47665),DAY(D47665))+TIME(HOUR(D47665), ROUND(MINUTE(D47665)/15,0)*15, 0)</f>
        <v>42917.5625</v>
      </c>
      <c r="D47665" s="1">
        <v>42917.5625</v>
      </c>
    </row>
    <row r="47666" spans="1:4" x14ac:dyDescent="0.2">
      <c r="A47666">
        <v>41</v>
      </c>
      <c r="B47666">
        <v>439</v>
      </c>
      <c r="C47666" s="1">
        <f>DATE(YEAR(D47666),MONTH(D47666),DAY(D47666))+TIME(HOUR(D47666), ROUND(MINUTE(D47666)/15,0)*15, 0)</f>
        <v>42917.5625</v>
      </c>
      <c r="D47666" s="1">
        <v>42917.5625</v>
      </c>
    </row>
    <row r="47667" spans="1:4" x14ac:dyDescent="0.2">
      <c r="A47667">
        <v>43</v>
      </c>
      <c r="B47667">
        <v>390</v>
      </c>
      <c r="C47667" s="1">
        <f>DATE(YEAR(D47667),MONTH(D47667),DAY(D47667))+TIME(HOUR(D47667), ROUND(MINUTE(D47667)/15,0)*15, 0)</f>
        <v>42917.5625</v>
      </c>
      <c r="D47667" s="1">
        <v>42917.5625</v>
      </c>
    </row>
    <row r="47668" spans="1:4" x14ac:dyDescent="0.2">
      <c r="A47668">
        <v>44</v>
      </c>
      <c r="B47668">
        <v>115</v>
      </c>
      <c r="C47668" s="1">
        <f>DATE(YEAR(D47668),MONTH(D47668),DAY(D47668))+TIME(HOUR(D47668), ROUND(MINUTE(D47668)/15,0)*15, 0)</f>
        <v>42917.5625</v>
      </c>
      <c r="D47668" s="1">
        <v>42917.5625</v>
      </c>
    </row>
    <row r="47669" spans="1:4" x14ac:dyDescent="0.2">
      <c r="A47669">
        <v>46</v>
      </c>
      <c r="B47669">
        <v>151</v>
      </c>
      <c r="C47669" s="1">
        <f>DATE(YEAR(D47669),MONTH(D47669),DAY(D47669))+TIME(HOUR(D47669), ROUND(MINUTE(D47669)/15,0)*15, 0)</f>
        <v>42917.5625</v>
      </c>
      <c r="D47669" s="1">
        <v>42917.5625</v>
      </c>
    </row>
    <row r="47670" spans="1:4" x14ac:dyDescent="0.2">
      <c r="A47670">
        <v>49</v>
      </c>
      <c r="B47670">
        <v>2589</v>
      </c>
      <c r="C47670" s="1">
        <f>DATE(YEAR(D47670),MONTH(D47670),DAY(D47670))+TIME(HOUR(D47670), ROUND(MINUTE(D47670)/15,0)*15, 0)</f>
        <v>42917.5625</v>
      </c>
      <c r="D47670" s="1">
        <v>42917.5625</v>
      </c>
    </row>
    <row r="47671" spans="1:4" x14ac:dyDescent="0.2">
      <c r="A47671">
        <v>50</v>
      </c>
      <c r="B47671">
        <v>1542</v>
      </c>
      <c r="C47671" s="1">
        <f>DATE(YEAR(D47671),MONTH(D47671),DAY(D47671))+TIME(HOUR(D47671), ROUND(MINUTE(D47671)/15,0)*15, 0)</f>
        <v>42917.5625</v>
      </c>
      <c r="D47671" s="1">
        <v>42917.5625</v>
      </c>
    </row>
    <row r="47672" spans="1:4" x14ac:dyDescent="0.2">
      <c r="A47672">
        <v>51</v>
      </c>
      <c r="B47672">
        <v>124</v>
      </c>
      <c r="C47672" s="1">
        <f>DATE(YEAR(D47672),MONTH(D47672),DAY(D47672))+TIME(HOUR(D47672), ROUND(MINUTE(D47672)/15,0)*15, 0)</f>
        <v>42917.5625</v>
      </c>
      <c r="D47672" s="1">
        <v>42917.5625</v>
      </c>
    </row>
    <row r="47673" spans="1:4" x14ac:dyDescent="0.2">
      <c r="A47673">
        <v>53</v>
      </c>
      <c r="B47673">
        <v>972</v>
      </c>
      <c r="C47673" s="1">
        <f>DATE(YEAR(D47673),MONTH(D47673),DAY(D47673))+TIME(HOUR(D47673), ROUND(MINUTE(D47673)/15,0)*15, 0)</f>
        <v>42917.5625</v>
      </c>
      <c r="D47673" s="1">
        <v>42917.5625</v>
      </c>
    </row>
    <row r="47674" spans="1:4" x14ac:dyDescent="0.2">
      <c r="A47674">
        <v>56</v>
      </c>
      <c r="B47674">
        <v>330</v>
      </c>
      <c r="C47674" s="1">
        <f>DATE(YEAR(D47674),MONTH(D47674),DAY(D47674))+TIME(HOUR(D47674), ROUND(MINUTE(D47674)/15,0)*15, 0)</f>
        <v>42917.5625</v>
      </c>
      <c r="D47674" s="1">
        <v>42917.5625</v>
      </c>
    </row>
    <row r="47675" spans="1:4" x14ac:dyDescent="0.2">
      <c r="A47675">
        <v>58</v>
      </c>
      <c r="B47675">
        <v>653</v>
      </c>
      <c r="C47675" s="1">
        <f>DATE(YEAR(D47675),MONTH(D47675),DAY(D47675))+TIME(HOUR(D47675), ROUND(MINUTE(D47675)/15,0)*15, 0)</f>
        <v>42917.5625</v>
      </c>
      <c r="D47675" s="1">
        <v>42917.5625</v>
      </c>
    </row>
    <row r="47676" spans="1:4" x14ac:dyDescent="0.2">
      <c r="A47676">
        <v>61</v>
      </c>
      <c r="B47676">
        <v>451</v>
      </c>
      <c r="C47676" s="1">
        <f>DATE(YEAR(D47676),MONTH(D47676),DAY(D47676))+TIME(HOUR(D47676), ROUND(MINUTE(D47676)/15,0)*15, 0)</f>
        <v>42917.5625</v>
      </c>
      <c r="D47676" s="1">
        <v>42917.5625</v>
      </c>
    </row>
    <row r="47677" spans="1:4" x14ac:dyDescent="0.2">
      <c r="A47677">
        <v>62</v>
      </c>
      <c r="B47677">
        <v>648</v>
      </c>
      <c r="C47677" s="1">
        <f>DATE(YEAR(D47677),MONTH(D47677),DAY(D47677))+TIME(HOUR(D47677), ROUND(MINUTE(D47677)/15,0)*15, 0)</f>
        <v>42917.5625</v>
      </c>
      <c r="D47677" s="1">
        <v>42917.5625</v>
      </c>
    </row>
    <row r="47678" spans="1:4" x14ac:dyDescent="0.2">
      <c r="A47678">
        <v>63</v>
      </c>
      <c r="B47678">
        <v>835</v>
      </c>
      <c r="C47678" s="1">
        <f>DATE(YEAR(D47678),MONTH(D47678),DAY(D47678))+TIME(HOUR(D47678), ROUND(MINUTE(D47678)/15,0)*15, 0)</f>
        <v>42917.5625</v>
      </c>
      <c r="D47678" s="1">
        <v>42917.5625</v>
      </c>
    </row>
    <row r="47679" spans="1:4" x14ac:dyDescent="0.2">
      <c r="A47679">
        <v>64</v>
      </c>
      <c r="B47679">
        <v>2303</v>
      </c>
      <c r="C47679" s="1">
        <f>DATE(YEAR(D47679),MONTH(D47679),DAY(D47679))+TIME(HOUR(D47679), ROUND(MINUTE(D47679)/15,0)*15, 0)</f>
        <v>42917.5625</v>
      </c>
      <c r="D47679" s="1">
        <v>42917.5625</v>
      </c>
    </row>
    <row r="47680" spans="1:4" x14ac:dyDescent="0.2">
      <c r="A47680">
        <v>65</v>
      </c>
      <c r="B47680">
        <v>376</v>
      </c>
      <c r="C47680" s="1">
        <f>DATE(YEAR(D47680),MONTH(D47680),DAY(D47680))+TIME(HOUR(D47680), ROUND(MINUTE(D47680)/15,0)*15, 0)</f>
        <v>42917.5625</v>
      </c>
      <c r="D47680" s="1">
        <v>42917.5625</v>
      </c>
    </row>
    <row r="47681" spans="1:4" x14ac:dyDescent="0.2">
      <c r="A47681">
        <v>66</v>
      </c>
      <c r="B47681">
        <v>161</v>
      </c>
      <c r="C47681" s="1">
        <f>DATE(YEAR(D47681),MONTH(D47681),DAY(D47681))+TIME(HOUR(D47681), ROUND(MINUTE(D47681)/15,0)*15, 0)</f>
        <v>42917.5625</v>
      </c>
      <c r="D47681" s="1">
        <v>42917.5625</v>
      </c>
    </row>
    <row r="47682" spans="1:4" x14ac:dyDescent="0.2">
      <c r="A47682">
        <v>67</v>
      </c>
      <c r="B47682">
        <v>1082</v>
      </c>
      <c r="C47682" s="1">
        <f>DATE(YEAR(D47682),MONTH(D47682),DAY(D47682))+TIME(HOUR(D47682), ROUND(MINUTE(D47682)/15,0)*15, 0)</f>
        <v>42917.5625</v>
      </c>
      <c r="D47682" s="1">
        <v>42917.5625</v>
      </c>
    </row>
    <row r="47683" spans="1:4" x14ac:dyDescent="0.2">
      <c r="A47683">
        <v>68</v>
      </c>
      <c r="B47683">
        <v>2176</v>
      </c>
      <c r="C47683" s="1">
        <f>DATE(YEAR(D47683),MONTH(D47683),DAY(D47683))+TIME(HOUR(D47683), ROUND(MINUTE(D47683)/15,0)*15, 0)</f>
        <v>42917.5625</v>
      </c>
      <c r="D47683" s="1">
        <v>42917.5625</v>
      </c>
    </row>
    <row r="47684" spans="1:4" x14ac:dyDescent="0.2">
      <c r="A47684">
        <v>69</v>
      </c>
      <c r="B47684">
        <v>1792</v>
      </c>
      <c r="C47684" s="1">
        <f>DATE(YEAR(D47684),MONTH(D47684),DAY(D47684))+TIME(HOUR(D47684), ROUND(MINUTE(D47684)/15,0)*15, 0)</f>
        <v>42917.5625</v>
      </c>
      <c r="D47684" s="1">
        <v>42917.5625</v>
      </c>
    </row>
    <row r="47685" spans="1:4" x14ac:dyDescent="0.2">
      <c r="A47685">
        <v>9</v>
      </c>
      <c r="B47685">
        <v>91</v>
      </c>
      <c r="C47685" s="1">
        <f>DATE(YEAR(D47685),MONTH(D47685),DAY(D47685))+TIME(HOUR(D47685), ROUND(MINUTE(D47685)/15,0)*15, 0)</f>
        <v>42917.5625</v>
      </c>
      <c r="D47685" s="1">
        <v>42917.562511574077</v>
      </c>
    </row>
    <row r="47686" spans="1:4" x14ac:dyDescent="0.2">
      <c r="A47686">
        <v>14</v>
      </c>
      <c r="B47686">
        <v>68</v>
      </c>
      <c r="C47686" s="1">
        <f>DATE(YEAR(D47686),MONTH(D47686),DAY(D47686))+TIME(HOUR(D47686), ROUND(MINUTE(D47686)/15,0)*15, 0)</f>
        <v>42917.5625</v>
      </c>
      <c r="D47686" s="1">
        <v>42917.562511574077</v>
      </c>
    </row>
    <row r="47687" spans="1:4" x14ac:dyDescent="0.2">
      <c r="A47687">
        <v>15</v>
      </c>
      <c r="B47687">
        <v>17</v>
      </c>
      <c r="C47687" s="1">
        <f>DATE(YEAR(D47687),MONTH(D47687),DAY(D47687))+TIME(HOUR(D47687), ROUND(MINUTE(D47687)/15,0)*15, 0)</f>
        <v>42917.5625</v>
      </c>
      <c r="D47687" s="1">
        <v>42917.562511574077</v>
      </c>
    </row>
    <row r="47688" spans="1:4" x14ac:dyDescent="0.2">
      <c r="A47688">
        <v>18</v>
      </c>
      <c r="B47688">
        <v>163</v>
      </c>
      <c r="C47688" s="1">
        <f>DATE(YEAR(D47688),MONTH(D47688),DAY(D47688))+TIME(HOUR(D47688), ROUND(MINUTE(D47688)/15,0)*15, 0)</f>
        <v>42917.5625</v>
      </c>
      <c r="D47688" s="1">
        <v>42917.562511574077</v>
      </c>
    </row>
    <row r="47689" spans="1:4" x14ac:dyDescent="0.2">
      <c r="A47689">
        <v>39</v>
      </c>
      <c r="B47689">
        <v>47</v>
      </c>
      <c r="C47689" s="1">
        <f>DATE(YEAR(D47689),MONTH(D47689),DAY(D47689))+TIME(HOUR(D47689), ROUND(MINUTE(D47689)/15,0)*15, 0)</f>
        <v>42917.5625</v>
      </c>
      <c r="D47689" s="1">
        <v>42917.562511574077</v>
      </c>
    </row>
    <row r="47690" spans="1:4" x14ac:dyDescent="0.2">
      <c r="A47690">
        <v>42</v>
      </c>
      <c r="B47690">
        <v>536</v>
      </c>
      <c r="C47690" s="1">
        <f>DATE(YEAR(D47690),MONTH(D47690),DAY(D47690))+TIME(HOUR(D47690), ROUND(MINUTE(D47690)/15,0)*15, 0)</f>
        <v>42917.5625</v>
      </c>
      <c r="D47690" s="1">
        <v>42917.562511574077</v>
      </c>
    </row>
    <row r="47691" spans="1:4" x14ac:dyDescent="0.2">
      <c r="A47691">
        <v>48</v>
      </c>
      <c r="B47691">
        <v>91</v>
      </c>
      <c r="C47691" s="1">
        <f>DATE(YEAR(D47691),MONTH(D47691),DAY(D47691))+TIME(HOUR(D47691), ROUND(MINUTE(D47691)/15,0)*15, 0)</f>
        <v>42917.5625</v>
      </c>
      <c r="D47691" s="1">
        <v>42917.562511574077</v>
      </c>
    </row>
    <row r="47692" spans="1:4" x14ac:dyDescent="0.2">
      <c r="A47692">
        <v>52</v>
      </c>
      <c r="B47692">
        <v>93</v>
      </c>
      <c r="C47692" s="1">
        <f>DATE(YEAR(D47692),MONTH(D47692),DAY(D47692))+TIME(HOUR(D47692), ROUND(MINUTE(D47692)/15,0)*15, 0)</f>
        <v>42917.5625</v>
      </c>
      <c r="D47692" s="1">
        <v>42917.562511574077</v>
      </c>
    </row>
    <row r="47693" spans="1:4" x14ac:dyDescent="0.2">
      <c r="A47693">
        <v>24</v>
      </c>
      <c r="B47693">
        <v>322</v>
      </c>
      <c r="C47693" s="1">
        <f>DATE(YEAR(D47693),MONTH(D47693),DAY(D47693))+TIME(HOUR(D47693), ROUND(MINUTE(D47693)/15,0)*15, 0)</f>
        <v>42917.5625</v>
      </c>
      <c r="D47693" s="1">
        <v>42917.562523148146</v>
      </c>
    </row>
    <row r="47694" spans="1:4" x14ac:dyDescent="0.2">
      <c r="A47694">
        <v>45</v>
      </c>
      <c r="B47694">
        <v>418</v>
      </c>
      <c r="C47694" s="1">
        <f>DATE(YEAR(D47694),MONTH(D47694),DAY(D47694))+TIME(HOUR(D47694), ROUND(MINUTE(D47694)/15,0)*15, 0)</f>
        <v>42917.5625</v>
      </c>
      <c r="D47694" s="1">
        <v>42917.562523148146</v>
      </c>
    </row>
    <row r="47695" spans="1:4" x14ac:dyDescent="0.2">
      <c r="A47695">
        <v>70</v>
      </c>
      <c r="B47695">
        <v>233</v>
      </c>
      <c r="C47695" s="1">
        <f>DATE(YEAR(D47695),MONTH(D47695),DAY(D47695))+TIME(HOUR(D47695), ROUND(MINUTE(D47695)/15,0)*15, 0)</f>
        <v>42917.5625</v>
      </c>
      <c r="D47695" s="1">
        <v>42917.562534722223</v>
      </c>
    </row>
    <row r="47696" spans="1:4" x14ac:dyDescent="0.2">
      <c r="A47696">
        <v>30</v>
      </c>
      <c r="B47696">
        <v>22</v>
      </c>
      <c r="C47696" s="1">
        <f>DATE(YEAR(D47696),MONTH(D47696),DAY(D47696))+TIME(HOUR(D47696), ROUND(MINUTE(D47696)/15,0)*15, 0)</f>
        <v>42917.5625</v>
      </c>
      <c r="D47696" s="1">
        <v>42917.5625462963</v>
      </c>
    </row>
    <row r="47697" spans="1:4" x14ac:dyDescent="0.2">
      <c r="A47697">
        <v>34</v>
      </c>
      <c r="B47697">
        <v>160</v>
      </c>
      <c r="C47697" s="1">
        <f>DATE(YEAR(D47697),MONTH(D47697),DAY(D47697))+TIME(HOUR(D47697), ROUND(MINUTE(D47697)/15,0)*15, 0)</f>
        <v>42917.5625</v>
      </c>
      <c r="D47697" s="1">
        <v>42917.5625462963</v>
      </c>
    </row>
    <row r="47698" spans="1:4" x14ac:dyDescent="0.2">
      <c r="A47698">
        <v>60</v>
      </c>
      <c r="B47698">
        <v>44</v>
      </c>
      <c r="C47698" s="1">
        <f>DATE(YEAR(D47698),MONTH(D47698),DAY(D47698))+TIME(HOUR(D47698), ROUND(MINUTE(D47698)/15,0)*15, 0)</f>
        <v>42917.5625</v>
      </c>
      <c r="D47698" s="1">
        <v>42917.5625462963</v>
      </c>
    </row>
    <row r="47699" spans="1:4" x14ac:dyDescent="0.2">
      <c r="A47699">
        <v>8</v>
      </c>
      <c r="B47699">
        <v>9</v>
      </c>
      <c r="C47699" s="1">
        <f>DATE(YEAR(D47699),MONTH(D47699),DAY(D47699))+TIME(HOUR(D47699), ROUND(MINUTE(D47699)/15,0)*15, 0)</f>
        <v>42917.5625</v>
      </c>
      <c r="D47699" s="1">
        <v>42917.562581018516</v>
      </c>
    </row>
    <row r="47700" spans="1:4" x14ac:dyDescent="0.2">
      <c r="A47700">
        <v>47</v>
      </c>
      <c r="B47700">
        <v>62</v>
      </c>
      <c r="C47700" s="1">
        <f>DATE(YEAR(D47700),MONTH(D47700),DAY(D47700))+TIME(HOUR(D47700), ROUND(MINUTE(D47700)/15,0)*15, 0)</f>
        <v>42917.5625</v>
      </c>
      <c r="D47700" s="1">
        <v>42917.562581018516</v>
      </c>
    </row>
    <row r="47701" spans="1:4" x14ac:dyDescent="0.2">
      <c r="A47701">
        <v>32</v>
      </c>
      <c r="B47701">
        <v>27</v>
      </c>
      <c r="C47701" s="1">
        <f>DATE(YEAR(D47701),MONTH(D47701),DAY(D47701))+TIME(HOUR(D47701), ROUND(MINUTE(D47701)/15,0)*15, 0)</f>
        <v>42917.5625</v>
      </c>
      <c r="D47701" s="1">
        <v>42917.562743055554</v>
      </c>
    </row>
    <row r="47702" spans="1:4" x14ac:dyDescent="0.2">
      <c r="A47702">
        <v>40</v>
      </c>
      <c r="B47702">
        <v>68</v>
      </c>
      <c r="C47702" s="1">
        <f>DATE(YEAR(D47702),MONTH(D47702),DAY(D47702))+TIME(HOUR(D47702), ROUND(MINUTE(D47702)/15,0)*15, 0)</f>
        <v>42917.5625</v>
      </c>
      <c r="D47702" s="1">
        <v>42917.563125000001</v>
      </c>
    </row>
    <row r="47703" spans="1:4" x14ac:dyDescent="0.2">
      <c r="A47703">
        <v>57</v>
      </c>
      <c r="B47703">
        <v>13</v>
      </c>
      <c r="C47703" s="1">
        <f>DATE(YEAR(D47703),MONTH(D47703),DAY(D47703))+TIME(HOUR(D47703), ROUND(MINUTE(D47703)/15,0)*15, 0)</f>
        <v>42917.5625</v>
      </c>
      <c r="D47703" s="1">
        <v>42917.563298611109</v>
      </c>
    </row>
    <row r="47704" spans="1:4" x14ac:dyDescent="0.2">
      <c r="A47704">
        <v>3</v>
      </c>
      <c r="B47704">
        <v>1048</v>
      </c>
      <c r="C47704" s="1">
        <f>DATE(YEAR(D47704),MONTH(D47704),DAY(D47704))+TIME(HOUR(D47704), ROUND(MINUTE(D47704)/15,0)*15, 0)</f>
        <v>42917.572916666664</v>
      </c>
      <c r="D47704" s="1">
        <v>42917.572916666664</v>
      </c>
    </row>
    <row r="47705" spans="1:4" x14ac:dyDescent="0.2">
      <c r="A47705">
        <v>4</v>
      </c>
      <c r="B47705">
        <v>164</v>
      </c>
      <c r="C47705" s="1">
        <f>DATE(YEAR(D47705),MONTH(D47705),DAY(D47705))+TIME(HOUR(D47705), ROUND(MINUTE(D47705)/15,0)*15, 0)</f>
        <v>42917.572916666664</v>
      </c>
      <c r="D47705" s="1">
        <v>42917.572916666664</v>
      </c>
    </row>
    <row r="47706" spans="1:4" x14ac:dyDescent="0.2">
      <c r="A47706">
        <v>5</v>
      </c>
      <c r="B47706">
        <v>707</v>
      </c>
      <c r="C47706" s="1">
        <f>DATE(YEAR(D47706),MONTH(D47706),DAY(D47706))+TIME(HOUR(D47706), ROUND(MINUTE(D47706)/15,0)*15, 0)</f>
        <v>42917.572916666664</v>
      </c>
      <c r="D47706" s="1">
        <v>42917.572916666664</v>
      </c>
    </row>
    <row r="47707" spans="1:4" x14ac:dyDescent="0.2">
      <c r="A47707">
        <v>6</v>
      </c>
      <c r="B47707">
        <v>8467</v>
      </c>
      <c r="C47707" s="1">
        <f>DATE(YEAR(D47707),MONTH(D47707),DAY(D47707))+TIME(HOUR(D47707), ROUND(MINUTE(D47707)/15,0)*15, 0)</f>
        <v>42917.572916666664</v>
      </c>
      <c r="D47707" s="1">
        <v>42917.572916666664</v>
      </c>
    </row>
    <row r="47708" spans="1:4" x14ac:dyDescent="0.2">
      <c r="A47708">
        <v>7</v>
      </c>
      <c r="B47708">
        <v>410</v>
      </c>
      <c r="C47708" s="1">
        <f>DATE(YEAR(D47708),MONTH(D47708),DAY(D47708))+TIME(HOUR(D47708), ROUND(MINUTE(D47708)/15,0)*15, 0)</f>
        <v>42917.572916666664</v>
      </c>
      <c r="D47708" s="1">
        <v>42917.572916666664</v>
      </c>
    </row>
    <row r="47709" spans="1:4" x14ac:dyDescent="0.2">
      <c r="A47709">
        <v>10</v>
      </c>
      <c r="B47709">
        <v>345</v>
      </c>
      <c r="C47709" s="1">
        <f>DATE(YEAR(D47709),MONTH(D47709),DAY(D47709))+TIME(HOUR(D47709), ROUND(MINUTE(D47709)/15,0)*15, 0)</f>
        <v>42917.572916666664</v>
      </c>
      <c r="D47709" s="1">
        <v>42917.572916666664</v>
      </c>
    </row>
    <row r="47710" spans="1:4" x14ac:dyDescent="0.2">
      <c r="A47710">
        <v>11</v>
      </c>
      <c r="B47710">
        <v>2653</v>
      </c>
      <c r="C47710" s="1">
        <f>DATE(YEAR(D47710),MONTH(D47710),DAY(D47710))+TIME(HOUR(D47710), ROUND(MINUTE(D47710)/15,0)*15, 0)</f>
        <v>42917.572916666664</v>
      </c>
      <c r="D47710" s="1">
        <v>42917.572916666664</v>
      </c>
    </row>
    <row r="47711" spans="1:4" x14ac:dyDescent="0.2">
      <c r="A47711">
        <v>16</v>
      </c>
      <c r="B47711">
        <v>228</v>
      </c>
      <c r="C47711" s="1">
        <f>DATE(YEAR(D47711),MONTH(D47711),DAY(D47711))+TIME(HOUR(D47711), ROUND(MINUTE(D47711)/15,0)*15, 0)</f>
        <v>42917.572916666664</v>
      </c>
      <c r="D47711" s="1">
        <v>42917.572916666664</v>
      </c>
    </row>
    <row r="47712" spans="1:4" x14ac:dyDescent="0.2">
      <c r="A47712">
        <v>17</v>
      </c>
      <c r="B47712">
        <v>267</v>
      </c>
      <c r="C47712" s="1">
        <f>DATE(YEAR(D47712),MONTH(D47712),DAY(D47712))+TIME(HOUR(D47712), ROUND(MINUTE(D47712)/15,0)*15, 0)</f>
        <v>42917.572916666664</v>
      </c>
      <c r="D47712" s="1">
        <v>42917.572916666664</v>
      </c>
    </row>
    <row r="47713" spans="1:4" x14ac:dyDescent="0.2">
      <c r="A47713">
        <v>19</v>
      </c>
      <c r="B47713">
        <v>1079</v>
      </c>
      <c r="C47713" s="1">
        <f>DATE(YEAR(D47713),MONTH(D47713),DAY(D47713))+TIME(HOUR(D47713), ROUND(MINUTE(D47713)/15,0)*15, 0)</f>
        <v>42917.572916666664</v>
      </c>
      <c r="D47713" s="1">
        <v>42917.572916666664</v>
      </c>
    </row>
    <row r="47714" spans="1:4" x14ac:dyDescent="0.2">
      <c r="A47714">
        <v>20</v>
      </c>
      <c r="B47714">
        <v>175</v>
      </c>
      <c r="C47714" s="1">
        <f>DATE(YEAR(D47714),MONTH(D47714),DAY(D47714))+TIME(HOUR(D47714), ROUND(MINUTE(D47714)/15,0)*15, 0)</f>
        <v>42917.572916666664</v>
      </c>
      <c r="D47714" s="1">
        <v>42917.572916666664</v>
      </c>
    </row>
    <row r="47715" spans="1:4" x14ac:dyDescent="0.2">
      <c r="A47715">
        <v>21</v>
      </c>
      <c r="B47715">
        <v>2022</v>
      </c>
      <c r="C47715" s="1">
        <f>DATE(YEAR(D47715),MONTH(D47715),DAY(D47715))+TIME(HOUR(D47715), ROUND(MINUTE(D47715)/15,0)*15, 0)</f>
        <v>42917.572916666664</v>
      </c>
      <c r="D47715" s="1">
        <v>42917.572916666664</v>
      </c>
    </row>
    <row r="47716" spans="1:4" x14ac:dyDescent="0.2">
      <c r="A47716">
        <v>22</v>
      </c>
      <c r="B47716">
        <v>192</v>
      </c>
      <c r="C47716" s="1">
        <f>DATE(YEAR(D47716),MONTH(D47716),DAY(D47716))+TIME(HOUR(D47716), ROUND(MINUTE(D47716)/15,0)*15, 0)</f>
        <v>42917.572916666664</v>
      </c>
      <c r="D47716" s="1">
        <v>42917.572916666664</v>
      </c>
    </row>
    <row r="47717" spans="1:4" x14ac:dyDescent="0.2">
      <c r="A47717">
        <v>23</v>
      </c>
      <c r="B47717">
        <v>208</v>
      </c>
      <c r="C47717" s="1">
        <f>DATE(YEAR(D47717),MONTH(D47717),DAY(D47717))+TIME(HOUR(D47717), ROUND(MINUTE(D47717)/15,0)*15, 0)</f>
        <v>42917.572916666664</v>
      </c>
      <c r="D47717" s="1">
        <v>42917.572916666664</v>
      </c>
    </row>
    <row r="47718" spans="1:4" x14ac:dyDescent="0.2">
      <c r="A47718">
        <v>25</v>
      </c>
      <c r="B47718">
        <v>170</v>
      </c>
      <c r="C47718" s="1">
        <f>DATE(YEAR(D47718),MONTH(D47718),DAY(D47718))+TIME(HOUR(D47718), ROUND(MINUTE(D47718)/15,0)*15, 0)</f>
        <v>42917.572916666664</v>
      </c>
      <c r="D47718" s="1">
        <v>42917.572916666664</v>
      </c>
    </row>
    <row r="47719" spans="1:4" x14ac:dyDescent="0.2">
      <c r="A47719">
        <v>26</v>
      </c>
      <c r="B47719">
        <v>1439</v>
      </c>
      <c r="C47719" s="1">
        <f>DATE(YEAR(D47719),MONTH(D47719),DAY(D47719))+TIME(HOUR(D47719), ROUND(MINUTE(D47719)/15,0)*15, 0)</f>
        <v>42917.572916666664</v>
      </c>
      <c r="D47719" s="1">
        <v>42917.572916666664</v>
      </c>
    </row>
    <row r="47720" spans="1:4" x14ac:dyDescent="0.2">
      <c r="A47720">
        <v>27</v>
      </c>
      <c r="B47720">
        <v>948</v>
      </c>
      <c r="C47720" s="1">
        <f>DATE(YEAR(D47720),MONTH(D47720),DAY(D47720))+TIME(HOUR(D47720), ROUND(MINUTE(D47720)/15,0)*15, 0)</f>
        <v>42917.572916666664</v>
      </c>
      <c r="D47720" s="1">
        <v>42917.572916666664</v>
      </c>
    </row>
    <row r="47721" spans="1:4" x14ac:dyDescent="0.2">
      <c r="A47721">
        <v>28</v>
      </c>
      <c r="B47721">
        <v>388</v>
      </c>
      <c r="C47721" s="1">
        <f>DATE(YEAR(D47721),MONTH(D47721),DAY(D47721))+TIME(HOUR(D47721), ROUND(MINUTE(D47721)/15,0)*15, 0)</f>
        <v>42917.572916666664</v>
      </c>
      <c r="D47721" s="1">
        <v>42917.572916666664</v>
      </c>
    </row>
    <row r="47722" spans="1:4" x14ac:dyDescent="0.2">
      <c r="A47722">
        <v>29</v>
      </c>
      <c r="B47722">
        <v>368</v>
      </c>
      <c r="C47722" s="1">
        <f>DATE(YEAR(D47722),MONTH(D47722),DAY(D47722))+TIME(HOUR(D47722), ROUND(MINUTE(D47722)/15,0)*15, 0)</f>
        <v>42917.572916666664</v>
      </c>
      <c r="D47722" s="1">
        <v>42917.572916666664</v>
      </c>
    </row>
    <row r="47723" spans="1:4" x14ac:dyDescent="0.2">
      <c r="A47723">
        <v>31</v>
      </c>
      <c r="B47723">
        <v>325</v>
      </c>
      <c r="C47723" s="1">
        <f>DATE(YEAR(D47723),MONTH(D47723),DAY(D47723))+TIME(HOUR(D47723), ROUND(MINUTE(D47723)/15,0)*15, 0)</f>
        <v>42917.572916666664</v>
      </c>
      <c r="D47723" s="1">
        <v>42917.572916666664</v>
      </c>
    </row>
    <row r="47724" spans="1:4" x14ac:dyDescent="0.2">
      <c r="A47724">
        <v>33</v>
      </c>
      <c r="B47724">
        <v>339</v>
      </c>
      <c r="C47724" s="1">
        <f>DATE(YEAR(D47724),MONTH(D47724),DAY(D47724))+TIME(HOUR(D47724), ROUND(MINUTE(D47724)/15,0)*15, 0)</f>
        <v>42917.572916666664</v>
      </c>
      <c r="D47724" s="1">
        <v>42917.572916666664</v>
      </c>
    </row>
    <row r="47725" spans="1:4" x14ac:dyDescent="0.2">
      <c r="A47725">
        <v>34</v>
      </c>
      <c r="B47725">
        <v>361</v>
      </c>
      <c r="C47725" s="1">
        <f>DATE(YEAR(D47725),MONTH(D47725),DAY(D47725))+TIME(HOUR(D47725), ROUND(MINUTE(D47725)/15,0)*15, 0)</f>
        <v>42917.572916666664</v>
      </c>
      <c r="D47725" s="1">
        <v>42917.572916666664</v>
      </c>
    </row>
    <row r="47726" spans="1:4" x14ac:dyDescent="0.2">
      <c r="A47726">
        <v>35</v>
      </c>
      <c r="B47726">
        <v>312</v>
      </c>
      <c r="C47726" s="1">
        <f>DATE(YEAR(D47726),MONTH(D47726),DAY(D47726))+TIME(HOUR(D47726), ROUND(MINUTE(D47726)/15,0)*15, 0)</f>
        <v>42917.572916666664</v>
      </c>
      <c r="D47726" s="1">
        <v>42917.572916666664</v>
      </c>
    </row>
    <row r="47727" spans="1:4" x14ac:dyDescent="0.2">
      <c r="A47727">
        <v>37</v>
      </c>
      <c r="B47727">
        <v>347</v>
      </c>
      <c r="C47727" s="1">
        <f>DATE(YEAR(D47727),MONTH(D47727),DAY(D47727))+TIME(HOUR(D47727), ROUND(MINUTE(D47727)/15,0)*15, 0)</f>
        <v>42917.572916666664</v>
      </c>
      <c r="D47727" s="1">
        <v>42917.572916666664</v>
      </c>
    </row>
    <row r="47728" spans="1:4" x14ac:dyDescent="0.2">
      <c r="A47728">
        <v>38</v>
      </c>
      <c r="B47728">
        <v>170</v>
      </c>
      <c r="C47728" s="1">
        <f>DATE(YEAR(D47728),MONTH(D47728),DAY(D47728))+TIME(HOUR(D47728), ROUND(MINUTE(D47728)/15,0)*15, 0)</f>
        <v>42917.572916666664</v>
      </c>
      <c r="D47728" s="1">
        <v>42917.572916666664</v>
      </c>
    </row>
    <row r="47729" spans="1:4" x14ac:dyDescent="0.2">
      <c r="A47729">
        <v>41</v>
      </c>
      <c r="B47729">
        <v>418</v>
      </c>
      <c r="C47729" s="1">
        <f>DATE(YEAR(D47729),MONTH(D47729),DAY(D47729))+TIME(HOUR(D47729), ROUND(MINUTE(D47729)/15,0)*15, 0)</f>
        <v>42917.572916666664</v>
      </c>
      <c r="D47729" s="1">
        <v>42917.572916666664</v>
      </c>
    </row>
    <row r="47730" spans="1:4" x14ac:dyDescent="0.2">
      <c r="A47730">
        <v>43</v>
      </c>
      <c r="B47730">
        <v>379</v>
      </c>
      <c r="C47730" s="1">
        <f>DATE(YEAR(D47730),MONTH(D47730),DAY(D47730))+TIME(HOUR(D47730), ROUND(MINUTE(D47730)/15,0)*15, 0)</f>
        <v>42917.572916666664</v>
      </c>
      <c r="D47730" s="1">
        <v>42917.572916666664</v>
      </c>
    </row>
    <row r="47731" spans="1:4" x14ac:dyDescent="0.2">
      <c r="A47731">
        <v>44</v>
      </c>
      <c r="B47731">
        <v>122</v>
      </c>
      <c r="C47731" s="1">
        <f>DATE(YEAR(D47731),MONTH(D47731),DAY(D47731))+TIME(HOUR(D47731), ROUND(MINUTE(D47731)/15,0)*15, 0)</f>
        <v>42917.572916666664</v>
      </c>
      <c r="D47731" s="1">
        <v>42917.572916666664</v>
      </c>
    </row>
    <row r="47732" spans="1:4" x14ac:dyDescent="0.2">
      <c r="A47732">
        <v>45</v>
      </c>
      <c r="B47732">
        <v>365</v>
      </c>
      <c r="C47732" s="1">
        <f>DATE(YEAR(D47732),MONTH(D47732),DAY(D47732))+TIME(HOUR(D47732), ROUND(MINUTE(D47732)/15,0)*15, 0)</f>
        <v>42917.572916666664</v>
      </c>
      <c r="D47732" s="1">
        <v>42917.572916666664</v>
      </c>
    </row>
    <row r="47733" spans="1:4" x14ac:dyDescent="0.2">
      <c r="A47733">
        <v>47</v>
      </c>
      <c r="B47733">
        <v>65</v>
      </c>
      <c r="C47733" s="1">
        <f>DATE(YEAR(D47733),MONTH(D47733),DAY(D47733))+TIME(HOUR(D47733), ROUND(MINUTE(D47733)/15,0)*15, 0)</f>
        <v>42917.572916666664</v>
      </c>
      <c r="D47733" s="1">
        <v>42917.572916666664</v>
      </c>
    </row>
    <row r="47734" spans="1:4" x14ac:dyDescent="0.2">
      <c r="A47734">
        <v>48</v>
      </c>
      <c r="B47734">
        <v>102</v>
      </c>
      <c r="C47734" s="1">
        <f>DATE(YEAR(D47734),MONTH(D47734),DAY(D47734))+TIME(HOUR(D47734), ROUND(MINUTE(D47734)/15,0)*15, 0)</f>
        <v>42917.572916666664</v>
      </c>
      <c r="D47734" s="1">
        <v>42917.572916666664</v>
      </c>
    </row>
    <row r="47735" spans="1:4" x14ac:dyDescent="0.2">
      <c r="A47735">
        <v>49</v>
      </c>
      <c r="B47735">
        <v>3624</v>
      </c>
      <c r="C47735" s="1">
        <f>DATE(YEAR(D47735),MONTH(D47735),DAY(D47735))+TIME(HOUR(D47735), ROUND(MINUTE(D47735)/15,0)*15, 0)</f>
        <v>42917.572916666664</v>
      </c>
      <c r="D47735" s="1">
        <v>42917.572916666664</v>
      </c>
    </row>
    <row r="47736" spans="1:4" x14ac:dyDescent="0.2">
      <c r="A47736">
        <v>50</v>
      </c>
      <c r="B47736">
        <v>1322</v>
      </c>
      <c r="C47736" s="1">
        <f>DATE(YEAR(D47736),MONTH(D47736),DAY(D47736))+TIME(HOUR(D47736), ROUND(MINUTE(D47736)/15,0)*15, 0)</f>
        <v>42917.572916666664</v>
      </c>
      <c r="D47736" s="1">
        <v>42917.572916666664</v>
      </c>
    </row>
    <row r="47737" spans="1:4" x14ac:dyDescent="0.2">
      <c r="A47737">
        <v>51</v>
      </c>
      <c r="B47737">
        <v>124</v>
      </c>
      <c r="C47737" s="1">
        <f>DATE(YEAR(D47737),MONTH(D47737),DAY(D47737))+TIME(HOUR(D47737), ROUND(MINUTE(D47737)/15,0)*15, 0)</f>
        <v>42917.572916666664</v>
      </c>
      <c r="D47737" s="1">
        <v>42917.572916666664</v>
      </c>
    </row>
    <row r="47738" spans="1:4" x14ac:dyDescent="0.2">
      <c r="A47738">
        <v>52</v>
      </c>
      <c r="B47738">
        <v>105</v>
      </c>
      <c r="C47738" s="1">
        <f>DATE(YEAR(D47738),MONTH(D47738),DAY(D47738))+TIME(HOUR(D47738), ROUND(MINUTE(D47738)/15,0)*15, 0)</f>
        <v>42917.572916666664</v>
      </c>
      <c r="D47738" s="1">
        <v>42917.572916666664</v>
      </c>
    </row>
    <row r="47739" spans="1:4" x14ac:dyDescent="0.2">
      <c r="A47739">
        <v>53</v>
      </c>
      <c r="B47739">
        <v>967</v>
      </c>
      <c r="C47739" s="1">
        <f>DATE(YEAR(D47739),MONTH(D47739),DAY(D47739))+TIME(HOUR(D47739), ROUND(MINUTE(D47739)/15,0)*15, 0)</f>
        <v>42917.572916666664</v>
      </c>
      <c r="D47739" s="1">
        <v>42917.572916666664</v>
      </c>
    </row>
    <row r="47740" spans="1:4" x14ac:dyDescent="0.2">
      <c r="A47740">
        <v>56</v>
      </c>
      <c r="B47740">
        <v>334</v>
      </c>
      <c r="C47740" s="1">
        <f>DATE(YEAR(D47740),MONTH(D47740),DAY(D47740))+TIME(HOUR(D47740), ROUND(MINUTE(D47740)/15,0)*15, 0)</f>
        <v>42917.572916666664</v>
      </c>
      <c r="D47740" s="1">
        <v>42917.572916666664</v>
      </c>
    </row>
    <row r="47741" spans="1:4" x14ac:dyDescent="0.2">
      <c r="A47741">
        <v>58</v>
      </c>
      <c r="B47741">
        <v>682</v>
      </c>
      <c r="C47741" s="1">
        <f>DATE(YEAR(D47741),MONTH(D47741),DAY(D47741))+TIME(HOUR(D47741), ROUND(MINUTE(D47741)/15,0)*15, 0)</f>
        <v>42917.572916666664</v>
      </c>
      <c r="D47741" s="1">
        <v>42917.572916666664</v>
      </c>
    </row>
    <row r="47742" spans="1:4" x14ac:dyDescent="0.2">
      <c r="A47742">
        <v>61</v>
      </c>
      <c r="B47742">
        <v>511</v>
      </c>
      <c r="C47742" s="1">
        <f>DATE(YEAR(D47742),MONTH(D47742),DAY(D47742))+TIME(HOUR(D47742), ROUND(MINUTE(D47742)/15,0)*15, 0)</f>
        <v>42917.572916666664</v>
      </c>
      <c r="D47742" s="1">
        <v>42917.572916666664</v>
      </c>
    </row>
    <row r="47743" spans="1:4" x14ac:dyDescent="0.2">
      <c r="A47743">
        <v>62</v>
      </c>
      <c r="B47743">
        <v>459</v>
      </c>
      <c r="C47743" s="1">
        <f>DATE(YEAR(D47743),MONTH(D47743),DAY(D47743))+TIME(HOUR(D47743), ROUND(MINUTE(D47743)/15,0)*15, 0)</f>
        <v>42917.572916666664</v>
      </c>
      <c r="D47743" s="1">
        <v>42917.572916666664</v>
      </c>
    </row>
    <row r="47744" spans="1:4" x14ac:dyDescent="0.2">
      <c r="A47744">
        <v>63</v>
      </c>
      <c r="B47744">
        <v>661</v>
      </c>
      <c r="C47744" s="1">
        <f>DATE(YEAR(D47744),MONTH(D47744),DAY(D47744))+TIME(HOUR(D47744), ROUND(MINUTE(D47744)/15,0)*15, 0)</f>
        <v>42917.572916666664</v>
      </c>
      <c r="D47744" s="1">
        <v>42917.572916666664</v>
      </c>
    </row>
    <row r="47745" spans="1:4" x14ac:dyDescent="0.2">
      <c r="A47745">
        <v>64</v>
      </c>
      <c r="B47745">
        <v>1549</v>
      </c>
      <c r="C47745" s="1">
        <f>DATE(YEAR(D47745),MONTH(D47745),DAY(D47745))+TIME(HOUR(D47745), ROUND(MINUTE(D47745)/15,0)*15, 0)</f>
        <v>42917.572916666664</v>
      </c>
      <c r="D47745" s="1">
        <v>42917.572916666664</v>
      </c>
    </row>
    <row r="47746" spans="1:4" x14ac:dyDescent="0.2">
      <c r="A47746">
        <v>65</v>
      </c>
      <c r="B47746">
        <v>419</v>
      </c>
      <c r="C47746" s="1">
        <f>DATE(YEAR(D47746),MONTH(D47746),DAY(D47746))+TIME(HOUR(D47746), ROUND(MINUTE(D47746)/15,0)*15, 0)</f>
        <v>42917.572916666664</v>
      </c>
      <c r="D47746" s="1">
        <v>42917.572916666664</v>
      </c>
    </row>
    <row r="47747" spans="1:4" x14ac:dyDescent="0.2">
      <c r="A47747">
        <v>66</v>
      </c>
      <c r="B47747">
        <v>181</v>
      </c>
      <c r="C47747" s="1">
        <f>DATE(YEAR(D47747),MONTH(D47747),DAY(D47747))+TIME(HOUR(D47747), ROUND(MINUTE(D47747)/15,0)*15, 0)</f>
        <v>42917.572916666664</v>
      </c>
      <c r="D47747" s="1">
        <v>42917.572916666664</v>
      </c>
    </row>
    <row r="47748" spans="1:4" x14ac:dyDescent="0.2">
      <c r="A47748">
        <v>67</v>
      </c>
      <c r="B47748">
        <v>1055</v>
      </c>
      <c r="C47748" s="1">
        <f>DATE(YEAR(D47748),MONTH(D47748),DAY(D47748))+TIME(HOUR(D47748), ROUND(MINUTE(D47748)/15,0)*15, 0)</f>
        <v>42917.572916666664</v>
      </c>
      <c r="D47748" s="1">
        <v>42917.572916666664</v>
      </c>
    </row>
    <row r="47749" spans="1:4" x14ac:dyDescent="0.2">
      <c r="A47749">
        <v>68</v>
      </c>
      <c r="B47749">
        <v>3205</v>
      </c>
      <c r="C47749" s="1">
        <f>DATE(YEAR(D47749),MONTH(D47749),DAY(D47749))+TIME(HOUR(D47749), ROUND(MINUTE(D47749)/15,0)*15, 0)</f>
        <v>42917.572916666664</v>
      </c>
      <c r="D47749" s="1">
        <v>42917.572916666664</v>
      </c>
    </row>
    <row r="47750" spans="1:4" x14ac:dyDescent="0.2">
      <c r="A47750">
        <v>69</v>
      </c>
      <c r="B47750">
        <v>1024</v>
      </c>
      <c r="C47750" s="1">
        <f>DATE(YEAR(D47750),MONTH(D47750),DAY(D47750))+TIME(HOUR(D47750), ROUND(MINUTE(D47750)/15,0)*15, 0)</f>
        <v>42917.572916666664</v>
      </c>
      <c r="D47750" s="1">
        <v>42917.572916666664</v>
      </c>
    </row>
    <row r="47751" spans="1:4" x14ac:dyDescent="0.2">
      <c r="A47751">
        <v>70</v>
      </c>
      <c r="B47751">
        <v>278</v>
      </c>
      <c r="C47751" s="1">
        <f>DATE(YEAR(D47751),MONTH(D47751),DAY(D47751))+TIME(HOUR(D47751), ROUND(MINUTE(D47751)/15,0)*15, 0)</f>
        <v>42917.572916666664</v>
      </c>
      <c r="D47751" s="1">
        <v>42917.572916666664</v>
      </c>
    </row>
    <row r="47752" spans="1:4" x14ac:dyDescent="0.2">
      <c r="A47752">
        <v>1</v>
      </c>
      <c r="B47752">
        <v>280</v>
      </c>
      <c r="C47752" s="1">
        <f>DATE(YEAR(D47752),MONTH(D47752),DAY(D47752))+TIME(HOUR(D47752), ROUND(MINUTE(D47752)/15,0)*15, 0)</f>
        <v>42917.572916666664</v>
      </c>
      <c r="D47752" s="1">
        <v>42917.572928240741</v>
      </c>
    </row>
    <row r="47753" spans="1:4" x14ac:dyDescent="0.2">
      <c r="A47753">
        <v>2</v>
      </c>
      <c r="B47753">
        <v>222</v>
      </c>
      <c r="C47753" s="1">
        <f>DATE(YEAR(D47753),MONTH(D47753),DAY(D47753))+TIME(HOUR(D47753), ROUND(MINUTE(D47753)/15,0)*15, 0)</f>
        <v>42917.572916666664</v>
      </c>
      <c r="D47753" s="1">
        <v>42917.572928240741</v>
      </c>
    </row>
    <row r="47754" spans="1:4" x14ac:dyDescent="0.2">
      <c r="A47754">
        <v>8</v>
      </c>
      <c r="B47754">
        <v>8</v>
      </c>
      <c r="C47754" s="1">
        <f>DATE(YEAR(D47754),MONTH(D47754),DAY(D47754))+TIME(HOUR(D47754), ROUND(MINUTE(D47754)/15,0)*15, 0)</f>
        <v>42917.572916666664</v>
      </c>
      <c r="D47754" s="1">
        <v>42917.572928240741</v>
      </c>
    </row>
    <row r="47755" spans="1:4" x14ac:dyDescent="0.2">
      <c r="A47755">
        <v>18</v>
      </c>
      <c r="B47755">
        <v>180</v>
      </c>
      <c r="C47755" s="1">
        <f>DATE(YEAR(D47755),MONTH(D47755),DAY(D47755))+TIME(HOUR(D47755), ROUND(MINUTE(D47755)/15,0)*15, 0)</f>
        <v>42917.572916666664</v>
      </c>
      <c r="D47755" s="1">
        <v>42917.572928240741</v>
      </c>
    </row>
    <row r="47756" spans="1:4" x14ac:dyDescent="0.2">
      <c r="A47756">
        <v>24</v>
      </c>
      <c r="B47756">
        <v>376</v>
      </c>
      <c r="C47756" s="1">
        <f>DATE(YEAR(D47756),MONTH(D47756),DAY(D47756))+TIME(HOUR(D47756), ROUND(MINUTE(D47756)/15,0)*15, 0)</f>
        <v>42917.572916666664</v>
      </c>
      <c r="D47756" s="1">
        <v>42917.572928240741</v>
      </c>
    </row>
    <row r="47757" spans="1:4" x14ac:dyDescent="0.2">
      <c r="A47757">
        <v>32</v>
      </c>
      <c r="B47757">
        <v>32</v>
      </c>
      <c r="C47757" s="1">
        <f>DATE(YEAR(D47757),MONTH(D47757),DAY(D47757))+TIME(HOUR(D47757), ROUND(MINUTE(D47757)/15,0)*15, 0)</f>
        <v>42917.572916666664</v>
      </c>
      <c r="D47757" s="1">
        <v>42917.572928240741</v>
      </c>
    </row>
    <row r="47758" spans="1:4" x14ac:dyDescent="0.2">
      <c r="A47758">
        <v>42</v>
      </c>
      <c r="B47758">
        <v>105</v>
      </c>
      <c r="C47758" s="1">
        <f>DATE(YEAR(D47758),MONTH(D47758),DAY(D47758))+TIME(HOUR(D47758), ROUND(MINUTE(D47758)/15,0)*15, 0)</f>
        <v>42917.572916666664</v>
      </c>
      <c r="D47758" s="1">
        <v>42917.572928240741</v>
      </c>
    </row>
    <row r="47759" spans="1:4" x14ac:dyDescent="0.2">
      <c r="A47759">
        <v>46</v>
      </c>
      <c r="B47759">
        <v>248</v>
      </c>
      <c r="C47759" s="1">
        <f>DATE(YEAR(D47759),MONTH(D47759),DAY(D47759))+TIME(HOUR(D47759), ROUND(MINUTE(D47759)/15,0)*15, 0)</f>
        <v>42917.572916666664</v>
      </c>
      <c r="D47759" s="1">
        <v>42917.572928240741</v>
      </c>
    </row>
    <row r="47760" spans="1:4" x14ac:dyDescent="0.2">
      <c r="A47760">
        <v>60</v>
      </c>
      <c r="B47760">
        <v>53</v>
      </c>
      <c r="C47760" s="1">
        <f>DATE(YEAR(D47760),MONTH(D47760),DAY(D47760))+TIME(HOUR(D47760), ROUND(MINUTE(D47760)/15,0)*15, 0)</f>
        <v>42917.572916666664</v>
      </c>
      <c r="D47760" s="1">
        <v>42917.572939814818</v>
      </c>
    </row>
    <row r="47761" spans="1:4" x14ac:dyDescent="0.2">
      <c r="A47761">
        <v>15</v>
      </c>
      <c r="B47761">
        <v>20</v>
      </c>
      <c r="C47761" s="1">
        <f>DATE(YEAR(D47761),MONTH(D47761),DAY(D47761))+TIME(HOUR(D47761), ROUND(MINUTE(D47761)/15,0)*15, 0)</f>
        <v>42917.572916666664</v>
      </c>
      <c r="D47761" s="1">
        <v>42917.572951388887</v>
      </c>
    </row>
    <row r="47762" spans="1:4" x14ac:dyDescent="0.2">
      <c r="A47762">
        <v>40</v>
      </c>
      <c r="B47762">
        <v>5</v>
      </c>
      <c r="C47762" s="1">
        <f>DATE(YEAR(D47762),MONTH(D47762),DAY(D47762))+TIME(HOUR(D47762), ROUND(MINUTE(D47762)/15,0)*15, 0)</f>
        <v>42917.572916666664</v>
      </c>
      <c r="D47762" s="1">
        <v>42917.572951388887</v>
      </c>
    </row>
    <row r="47763" spans="1:4" x14ac:dyDescent="0.2">
      <c r="A47763">
        <v>9</v>
      </c>
      <c r="B47763">
        <v>101</v>
      </c>
      <c r="C47763" s="1">
        <f>DATE(YEAR(D47763),MONTH(D47763),DAY(D47763))+TIME(HOUR(D47763), ROUND(MINUTE(D47763)/15,0)*15, 0)</f>
        <v>42917.572916666664</v>
      </c>
      <c r="D47763" s="1">
        <v>42917.572962962964</v>
      </c>
    </row>
    <row r="47764" spans="1:4" x14ac:dyDescent="0.2">
      <c r="A47764">
        <v>30</v>
      </c>
      <c r="B47764">
        <v>20</v>
      </c>
      <c r="C47764" s="1">
        <f>DATE(YEAR(D47764),MONTH(D47764),DAY(D47764))+TIME(HOUR(D47764), ROUND(MINUTE(D47764)/15,0)*15, 0)</f>
        <v>42917.572916666664</v>
      </c>
      <c r="D47764" s="1">
        <v>42917.57298611111</v>
      </c>
    </row>
    <row r="47765" spans="1:4" x14ac:dyDescent="0.2">
      <c r="A47765">
        <v>36</v>
      </c>
      <c r="B47765">
        <v>26</v>
      </c>
      <c r="C47765" s="1">
        <f>DATE(YEAR(D47765),MONTH(D47765),DAY(D47765))+TIME(HOUR(D47765), ROUND(MINUTE(D47765)/15,0)*15, 0)</f>
        <v>42917.572916666664</v>
      </c>
      <c r="D47765" s="1">
        <v>42917.572997685187</v>
      </c>
    </row>
    <row r="47766" spans="1:4" x14ac:dyDescent="0.2">
      <c r="A47766">
        <v>14</v>
      </c>
      <c r="B47766">
        <v>87</v>
      </c>
      <c r="C47766" s="1">
        <f>DATE(YEAR(D47766),MONTH(D47766),DAY(D47766))+TIME(HOUR(D47766), ROUND(MINUTE(D47766)/15,0)*15, 0)</f>
        <v>42917.572916666664</v>
      </c>
      <c r="D47766" s="1">
        <v>42917.573101851849</v>
      </c>
    </row>
    <row r="47767" spans="1:4" x14ac:dyDescent="0.2">
      <c r="A47767">
        <v>57</v>
      </c>
      <c r="B47767">
        <v>9</v>
      </c>
      <c r="C47767" s="1">
        <f>DATE(YEAR(D47767),MONTH(D47767),DAY(D47767))+TIME(HOUR(D47767), ROUND(MINUTE(D47767)/15,0)*15, 0)</f>
        <v>42917.572916666664</v>
      </c>
      <c r="D47767" s="1">
        <v>42917.573298611111</v>
      </c>
    </row>
    <row r="47768" spans="1:4" x14ac:dyDescent="0.2">
      <c r="A47768">
        <v>39</v>
      </c>
      <c r="B47768">
        <v>42</v>
      </c>
      <c r="C47768" s="1">
        <f>DATE(YEAR(D47768),MONTH(D47768),DAY(D47768))+TIME(HOUR(D47768), ROUND(MINUTE(D47768)/15,0)*15, 0)</f>
        <v>42917.572916666664</v>
      </c>
      <c r="D47768" s="1">
        <v>42917.573738425926</v>
      </c>
    </row>
    <row r="47769" spans="1:4" x14ac:dyDescent="0.2">
      <c r="A47769">
        <v>1</v>
      </c>
      <c r="B47769">
        <v>363</v>
      </c>
      <c r="C47769" s="1">
        <f>DATE(YEAR(D47769),MONTH(D47769),DAY(D47769))+TIME(HOUR(D47769), ROUND(MINUTE(D47769)/15,0)*15, 0)</f>
        <v>42917.583333333336</v>
      </c>
      <c r="D47769" s="1">
        <v>42917.583333333336</v>
      </c>
    </row>
    <row r="47770" spans="1:4" x14ac:dyDescent="0.2">
      <c r="A47770">
        <v>2</v>
      </c>
      <c r="B47770">
        <v>174</v>
      </c>
      <c r="C47770" s="1">
        <f>DATE(YEAR(D47770),MONTH(D47770),DAY(D47770))+TIME(HOUR(D47770), ROUND(MINUTE(D47770)/15,0)*15, 0)</f>
        <v>42917.583333333336</v>
      </c>
      <c r="D47770" s="1">
        <v>42917.583333333336</v>
      </c>
    </row>
    <row r="47771" spans="1:4" x14ac:dyDescent="0.2">
      <c r="A47771">
        <v>3</v>
      </c>
      <c r="B47771">
        <v>1131</v>
      </c>
      <c r="C47771" s="1">
        <f>DATE(YEAR(D47771),MONTH(D47771),DAY(D47771))+TIME(HOUR(D47771), ROUND(MINUTE(D47771)/15,0)*15, 0)</f>
        <v>42917.583333333336</v>
      </c>
      <c r="D47771" s="1">
        <v>42917.583333333336</v>
      </c>
    </row>
    <row r="47772" spans="1:4" x14ac:dyDescent="0.2">
      <c r="A47772">
        <v>4</v>
      </c>
      <c r="B47772">
        <v>137</v>
      </c>
      <c r="C47772" s="1">
        <f>DATE(YEAR(D47772),MONTH(D47772),DAY(D47772))+TIME(HOUR(D47772), ROUND(MINUTE(D47772)/15,0)*15, 0)</f>
        <v>42917.583333333336</v>
      </c>
      <c r="D47772" s="1">
        <v>42917.583333333336</v>
      </c>
    </row>
    <row r="47773" spans="1:4" x14ac:dyDescent="0.2">
      <c r="A47773">
        <v>5</v>
      </c>
      <c r="B47773">
        <v>635</v>
      </c>
      <c r="C47773" s="1">
        <f>DATE(YEAR(D47773),MONTH(D47773),DAY(D47773))+TIME(HOUR(D47773), ROUND(MINUTE(D47773)/15,0)*15, 0)</f>
        <v>42917.583333333336</v>
      </c>
      <c r="D47773" s="1">
        <v>42917.583333333336</v>
      </c>
    </row>
    <row r="47774" spans="1:4" x14ac:dyDescent="0.2">
      <c r="A47774">
        <v>6</v>
      </c>
      <c r="B47774">
        <v>8550</v>
      </c>
      <c r="C47774" s="1">
        <f>DATE(YEAR(D47774),MONTH(D47774),DAY(D47774))+TIME(HOUR(D47774), ROUND(MINUTE(D47774)/15,0)*15, 0)</f>
        <v>42917.583333333336</v>
      </c>
      <c r="D47774" s="1">
        <v>42917.583333333336</v>
      </c>
    </row>
    <row r="47775" spans="1:4" x14ac:dyDescent="0.2">
      <c r="A47775">
        <v>7</v>
      </c>
      <c r="B47775">
        <v>362</v>
      </c>
      <c r="C47775" s="1">
        <f>DATE(YEAR(D47775),MONTH(D47775),DAY(D47775))+TIME(HOUR(D47775), ROUND(MINUTE(D47775)/15,0)*15, 0)</f>
        <v>42917.583333333336</v>
      </c>
      <c r="D47775" s="1">
        <v>42917.583333333336</v>
      </c>
    </row>
    <row r="47776" spans="1:4" x14ac:dyDescent="0.2">
      <c r="A47776">
        <v>9</v>
      </c>
      <c r="B47776">
        <v>77</v>
      </c>
      <c r="C47776" s="1">
        <f>DATE(YEAR(D47776),MONTH(D47776),DAY(D47776))+TIME(HOUR(D47776), ROUND(MINUTE(D47776)/15,0)*15, 0)</f>
        <v>42917.583333333336</v>
      </c>
      <c r="D47776" s="1">
        <v>42917.583333333336</v>
      </c>
    </row>
    <row r="47777" spans="1:4" x14ac:dyDescent="0.2">
      <c r="A47777">
        <v>10</v>
      </c>
      <c r="B47777">
        <v>286</v>
      </c>
      <c r="C47777" s="1">
        <f>DATE(YEAR(D47777),MONTH(D47777),DAY(D47777))+TIME(HOUR(D47777), ROUND(MINUTE(D47777)/15,0)*15, 0)</f>
        <v>42917.583333333336</v>
      </c>
      <c r="D47777" s="1">
        <v>42917.583333333336</v>
      </c>
    </row>
    <row r="47778" spans="1:4" x14ac:dyDescent="0.2">
      <c r="A47778">
        <v>11</v>
      </c>
      <c r="B47778">
        <v>2267</v>
      </c>
      <c r="C47778" s="1">
        <f>DATE(YEAR(D47778),MONTH(D47778),DAY(D47778))+TIME(HOUR(D47778), ROUND(MINUTE(D47778)/15,0)*15, 0)</f>
        <v>42917.583333333336</v>
      </c>
      <c r="D47778" s="1">
        <v>42917.583333333336</v>
      </c>
    </row>
    <row r="47779" spans="1:4" x14ac:dyDescent="0.2">
      <c r="A47779">
        <v>17</v>
      </c>
      <c r="B47779">
        <v>229</v>
      </c>
      <c r="C47779" s="1">
        <f>DATE(YEAR(D47779),MONTH(D47779),DAY(D47779))+TIME(HOUR(D47779), ROUND(MINUTE(D47779)/15,0)*15, 0)</f>
        <v>42917.583333333336</v>
      </c>
      <c r="D47779" s="1">
        <v>42917.583333333336</v>
      </c>
    </row>
    <row r="47780" spans="1:4" x14ac:dyDescent="0.2">
      <c r="A47780">
        <v>19</v>
      </c>
      <c r="B47780">
        <v>917</v>
      </c>
      <c r="C47780" s="1">
        <f>DATE(YEAR(D47780),MONTH(D47780),DAY(D47780))+TIME(HOUR(D47780), ROUND(MINUTE(D47780)/15,0)*15, 0)</f>
        <v>42917.583333333336</v>
      </c>
      <c r="D47780" s="1">
        <v>42917.583333333336</v>
      </c>
    </row>
    <row r="47781" spans="1:4" x14ac:dyDescent="0.2">
      <c r="A47781">
        <v>21</v>
      </c>
      <c r="B47781">
        <v>1614</v>
      </c>
      <c r="C47781" s="1">
        <f>DATE(YEAR(D47781),MONTH(D47781),DAY(D47781))+TIME(HOUR(D47781), ROUND(MINUTE(D47781)/15,0)*15, 0)</f>
        <v>42917.583333333336</v>
      </c>
      <c r="D47781" s="1">
        <v>42917.583333333336</v>
      </c>
    </row>
    <row r="47782" spans="1:4" x14ac:dyDescent="0.2">
      <c r="A47782">
        <v>24</v>
      </c>
      <c r="B47782">
        <v>306</v>
      </c>
      <c r="C47782" s="1">
        <f>DATE(YEAR(D47782),MONTH(D47782),DAY(D47782))+TIME(HOUR(D47782), ROUND(MINUTE(D47782)/15,0)*15, 0)</f>
        <v>42917.583333333336</v>
      </c>
      <c r="D47782" s="1">
        <v>42917.583333333336</v>
      </c>
    </row>
    <row r="47783" spans="1:4" x14ac:dyDescent="0.2">
      <c r="A47783">
        <v>25</v>
      </c>
      <c r="B47783">
        <v>132</v>
      </c>
      <c r="C47783" s="1">
        <f>DATE(YEAR(D47783),MONTH(D47783),DAY(D47783))+TIME(HOUR(D47783), ROUND(MINUTE(D47783)/15,0)*15, 0)</f>
        <v>42917.583333333336</v>
      </c>
      <c r="D47783" s="1">
        <v>42917.583333333336</v>
      </c>
    </row>
    <row r="47784" spans="1:4" x14ac:dyDescent="0.2">
      <c r="A47784">
        <v>26</v>
      </c>
      <c r="B47784">
        <v>1161</v>
      </c>
      <c r="C47784" s="1">
        <f>DATE(YEAR(D47784),MONTH(D47784),DAY(D47784))+TIME(HOUR(D47784), ROUND(MINUTE(D47784)/15,0)*15, 0)</f>
        <v>42917.583333333336</v>
      </c>
      <c r="D47784" s="1">
        <v>42917.583333333336</v>
      </c>
    </row>
    <row r="47785" spans="1:4" x14ac:dyDescent="0.2">
      <c r="A47785">
        <v>27</v>
      </c>
      <c r="B47785">
        <v>1115</v>
      </c>
      <c r="C47785" s="1">
        <f>DATE(YEAR(D47785),MONTH(D47785),DAY(D47785))+TIME(HOUR(D47785), ROUND(MINUTE(D47785)/15,0)*15, 0)</f>
        <v>42917.583333333336</v>
      </c>
      <c r="D47785" s="1">
        <v>42917.583333333336</v>
      </c>
    </row>
    <row r="47786" spans="1:4" x14ac:dyDescent="0.2">
      <c r="A47786">
        <v>28</v>
      </c>
      <c r="B47786">
        <v>292</v>
      </c>
      <c r="C47786" s="1">
        <f>DATE(YEAR(D47786),MONTH(D47786),DAY(D47786))+TIME(HOUR(D47786), ROUND(MINUTE(D47786)/15,0)*15, 0)</f>
        <v>42917.583333333336</v>
      </c>
      <c r="D47786" s="1">
        <v>42917.583333333336</v>
      </c>
    </row>
    <row r="47787" spans="1:4" x14ac:dyDescent="0.2">
      <c r="A47787">
        <v>29</v>
      </c>
      <c r="B47787">
        <v>279</v>
      </c>
      <c r="C47787" s="1">
        <f>DATE(YEAR(D47787),MONTH(D47787),DAY(D47787))+TIME(HOUR(D47787), ROUND(MINUTE(D47787)/15,0)*15, 0)</f>
        <v>42917.583333333336</v>
      </c>
      <c r="D47787" s="1">
        <v>42917.583333333336</v>
      </c>
    </row>
    <row r="47788" spans="1:4" x14ac:dyDescent="0.2">
      <c r="A47788">
        <v>31</v>
      </c>
      <c r="B47788">
        <v>251</v>
      </c>
      <c r="C47788" s="1">
        <f>DATE(YEAR(D47788),MONTH(D47788),DAY(D47788))+TIME(HOUR(D47788), ROUND(MINUTE(D47788)/15,0)*15, 0)</f>
        <v>42917.583333333336</v>
      </c>
      <c r="D47788" s="1">
        <v>42917.583333333336</v>
      </c>
    </row>
    <row r="47789" spans="1:4" x14ac:dyDescent="0.2">
      <c r="A47789">
        <v>34</v>
      </c>
      <c r="B47789">
        <v>425</v>
      </c>
      <c r="C47789" s="1">
        <f>DATE(YEAR(D47789),MONTH(D47789),DAY(D47789))+TIME(HOUR(D47789), ROUND(MINUTE(D47789)/15,0)*15, 0)</f>
        <v>42917.583333333336</v>
      </c>
      <c r="D47789" s="1">
        <v>42917.583333333336</v>
      </c>
    </row>
    <row r="47790" spans="1:4" x14ac:dyDescent="0.2">
      <c r="A47790">
        <v>35</v>
      </c>
      <c r="B47790">
        <v>339</v>
      </c>
      <c r="C47790" s="1">
        <f>DATE(YEAR(D47790),MONTH(D47790),DAY(D47790))+TIME(HOUR(D47790), ROUND(MINUTE(D47790)/15,0)*15, 0)</f>
        <v>42917.583333333336</v>
      </c>
      <c r="D47790" s="1">
        <v>42917.583333333336</v>
      </c>
    </row>
    <row r="47791" spans="1:4" x14ac:dyDescent="0.2">
      <c r="A47791">
        <v>38</v>
      </c>
      <c r="B47791">
        <v>150</v>
      </c>
      <c r="C47791" s="1">
        <f>DATE(YEAR(D47791),MONTH(D47791),DAY(D47791))+TIME(HOUR(D47791), ROUND(MINUTE(D47791)/15,0)*15, 0)</f>
        <v>42917.583333333336</v>
      </c>
      <c r="D47791" s="1">
        <v>42917.583333333336</v>
      </c>
    </row>
    <row r="47792" spans="1:4" x14ac:dyDescent="0.2">
      <c r="A47792">
        <v>41</v>
      </c>
      <c r="B47792">
        <v>344</v>
      </c>
      <c r="C47792" s="1">
        <f>DATE(YEAR(D47792),MONTH(D47792),DAY(D47792))+TIME(HOUR(D47792), ROUND(MINUTE(D47792)/15,0)*15, 0)</f>
        <v>42917.583333333336</v>
      </c>
      <c r="D47792" s="1">
        <v>42917.583333333336</v>
      </c>
    </row>
    <row r="47793" spans="1:4" x14ac:dyDescent="0.2">
      <c r="A47793">
        <v>43</v>
      </c>
      <c r="B47793">
        <v>335</v>
      </c>
      <c r="C47793" s="1">
        <f>DATE(YEAR(D47793),MONTH(D47793),DAY(D47793))+TIME(HOUR(D47793), ROUND(MINUTE(D47793)/15,0)*15, 0)</f>
        <v>42917.583333333336</v>
      </c>
      <c r="D47793" s="1">
        <v>42917.583333333336</v>
      </c>
    </row>
    <row r="47794" spans="1:4" x14ac:dyDescent="0.2">
      <c r="A47794">
        <v>44</v>
      </c>
      <c r="B47794">
        <v>93</v>
      </c>
      <c r="C47794" s="1">
        <f>DATE(YEAR(D47794),MONTH(D47794),DAY(D47794))+TIME(HOUR(D47794), ROUND(MINUTE(D47794)/15,0)*15, 0)</f>
        <v>42917.583333333336</v>
      </c>
      <c r="D47794" s="1">
        <v>42917.583333333336</v>
      </c>
    </row>
    <row r="47795" spans="1:4" x14ac:dyDescent="0.2">
      <c r="A47795">
        <v>45</v>
      </c>
      <c r="B47795">
        <v>347</v>
      </c>
      <c r="C47795" s="1">
        <f>DATE(YEAR(D47795),MONTH(D47795),DAY(D47795))+TIME(HOUR(D47795), ROUND(MINUTE(D47795)/15,0)*15, 0)</f>
        <v>42917.583333333336</v>
      </c>
      <c r="D47795" s="1">
        <v>42917.583333333336</v>
      </c>
    </row>
    <row r="47796" spans="1:4" x14ac:dyDescent="0.2">
      <c r="A47796">
        <v>46</v>
      </c>
      <c r="B47796">
        <v>294</v>
      </c>
      <c r="C47796" s="1">
        <f>DATE(YEAR(D47796),MONTH(D47796),DAY(D47796))+TIME(HOUR(D47796), ROUND(MINUTE(D47796)/15,0)*15, 0)</f>
        <v>42917.583333333336</v>
      </c>
      <c r="D47796" s="1">
        <v>42917.583333333336</v>
      </c>
    </row>
    <row r="47797" spans="1:4" x14ac:dyDescent="0.2">
      <c r="A47797">
        <v>49</v>
      </c>
      <c r="B47797">
        <v>4459</v>
      </c>
      <c r="C47797" s="1">
        <f>DATE(YEAR(D47797),MONTH(D47797),DAY(D47797))+TIME(HOUR(D47797), ROUND(MINUTE(D47797)/15,0)*15, 0)</f>
        <v>42917.583333333336</v>
      </c>
      <c r="D47797" s="1">
        <v>42917.583333333336</v>
      </c>
    </row>
    <row r="47798" spans="1:4" x14ac:dyDescent="0.2">
      <c r="A47798">
        <v>50</v>
      </c>
      <c r="B47798">
        <v>1109</v>
      </c>
      <c r="C47798" s="1">
        <f>DATE(YEAR(D47798),MONTH(D47798),DAY(D47798))+TIME(HOUR(D47798), ROUND(MINUTE(D47798)/15,0)*15, 0)</f>
        <v>42917.583333333336</v>
      </c>
      <c r="D47798" s="1">
        <v>42917.583333333336</v>
      </c>
    </row>
    <row r="47799" spans="1:4" x14ac:dyDescent="0.2">
      <c r="A47799">
        <v>51</v>
      </c>
      <c r="B47799">
        <v>114</v>
      </c>
      <c r="C47799" s="1">
        <f>DATE(YEAR(D47799),MONTH(D47799),DAY(D47799))+TIME(HOUR(D47799), ROUND(MINUTE(D47799)/15,0)*15, 0)</f>
        <v>42917.583333333336</v>
      </c>
      <c r="D47799" s="1">
        <v>42917.583333333336</v>
      </c>
    </row>
    <row r="47800" spans="1:4" x14ac:dyDescent="0.2">
      <c r="A47800">
        <v>52</v>
      </c>
      <c r="B47800">
        <v>82</v>
      </c>
      <c r="C47800" s="1">
        <f>DATE(YEAR(D47800),MONTH(D47800),DAY(D47800))+TIME(HOUR(D47800), ROUND(MINUTE(D47800)/15,0)*15, 0)</f>
        <v>42917.583333333336</v>
      </c>
      <c r="D47800" s="1">
        <v>42917.583333333336</v>
      </c>
    </row>
    <row r="47801" spans="1:4" x14ac:dyDescent="0.2">
      <c r="A47801">
        <v>53</v>
      </c>
      <c r="B47801">
        <v>814</v>
      </c>
      <c r="C47801" s="1">
        <f>DATE(YEAR(D47801),MONTH(D47801),DAY(D47801))+TIME(HOUR(D47801), ROUND(MINUTE(D47801)/15,0)*15, 0)</f>
        <v>42917.583333333336</v>
      </c>
      <c r="D47801" s="1">
        <v>42917.583333333336</v>
      </c>
    </row>
    <row r="47802" spans="1:4" x14ac:dyDescent="0.2">
      <c r="A47802">
        <v>56</v>
      </c>
      <c r="B47802">
        <v>288</v>
      </c>
      <c r="C47802" s="1">
        <f>DATE(YEAR(D47802),MONTH(D47802),DAY(D47802))+TIME(HOUR(D47802), ROUND(MINUTE(D47802)/15,0)*15, 0)</f>
        <v>42917.583333333336</v>
      </c>
      <c r="D47802" s="1">
        <v>42917.583333333336</v>
      </c>
    </row>
    <row r="47803" spans="1:4" x14ac:dyDescent="0.2">
      <c r="A47803">
        <v>58</v>
      </c>
      <c r="B47803">
        <v>542</v>
      </c>
      <c r="C47803" s="1">
        <f>DATE(YEAR(D47803),MONTH(D47803),DAY(D47803))+TIME(HOUR(D47803), ROUND(MINUTE(D47803)/15,0)*15, 0)</f>
        <v>42917.583333333336</v>
      </c>
      <c r="D47803" s="1">
        <v>42917.583333333336</v>
      </c>
    </row>
    <row r="47804" spans="1:4" x14ac:dyDescent="0.2">
      <c r="A47804">
        <v>61</v>
      </c>
      <c r="B47804">
        <v>398</v>
      </c>
      <c r="C47804" s="1">
        <f>DATE(YEAR(D47804),MONTH(D47804),DAY(D47804))+TIME(HOUR(D47804), ROUND(MINUTE(D47804)/15,0)*15, 0)</f>
        <v>42917.583333333336</v>
      </c>
      <c r="D47804" s="1">
        <v>42917.583333333336</v>
      </c>
    </row>
    <row r="47805" spans="1:4" x14ac:dyDescent="0.2">
      <c r="A47805">
        <v>62</v>
      </c>
      <c r="B47805">
        <v>352</v>
      </c>
      <c r="C47805" s="1">
        <f>DATE(YEAR(D47805),MONTH(D47805),DAY(D47805))+TIME(HOUR(D47805), ROUND(MINUTE(D47805)/15,0)*15, 0)</f>
        <v>42917.583333333336</v>
      </c>
      <c r="D47805" s="1">
        <v>42917.583333333336</v>
      </c>
    </row>
    <row r="47806" spans="1:4" x14ac:dyDescent="0.2">
      <c r="A47806">
        <v>63</v>
      </c>
      <c r="B47806">
        <v>611</v>
      </c>
      <c r="C47806" s="1">
        <f>DATE(YEAR(D47806),MONTH(D47806),DAY(D47806))+TIME(HOUR(D47806), ROUND(MINUTE(D47806)/15,0)*15, 0)</f>
        <v>42917.583333333336</v>
      </c>
      <c r="D47806" s="1">
        <v>42917.583333333336</v>
      </c>
    </row>
    <row r="47807" spans="1:4" x14ac:dyDescent="0.2">
      <c r="A47807">
        <v>64</v>
      </c>
      <c r="B47807">
        <v>1565</v>
      </c>
      <c r="C47807" s="1">
        <f>DATE(YEAR(D47807),MONTH(D47807),DAY(D47807))+TIME(HOUR(D47807), ROUND(MINUTE(D47807)/15,0)*15, 0)</f>
        <v>42917.583333333336</v>
      </c>
      <c r="D47807" s="1">
        <v>42917.583333333336</v>
      </c>
    </row>
    <row r="47808" spans="1:4" x14ac:dyDescent="0.2">
      <c r="A47808">
        <v>65</v>
      </c>
      <c r="B47808">
        <v>341</v>
      </c>
      <c r="C47808" s="1">
        <f>DATE(YEAR(D47808),MONTH(D47808),DAY(D47808))+TIME(HOUR(D47808), ROUND(MINUTE(D47808)/15,0)*15, 0)</f>
        <v>42917.583333333336</v>
      </c>
      <c r="D47808" s="1">
        <v>42917.583333333336</v>
      </c>
    </row>
    <row r="47809" spans="1:4" x14ac:dyDescent="0.2">
      <c r="A47809">
        <v>66</v>
      </c>
      <c r="B47809">
        <v>143</v>
      </c>
      <c r="C47809" s="1">
        <f>DATE(YEAR(D47809),MONTH(D47809),DAY(D47809))+TIME(HOUR(D47809), ROUND(MINUTE(D47809)/15,0)*15, 0)</f>
        <v>42917.583333333336</v>
      </c>
      <c r="D47809" s="1">
        <v>42917.583333333336</v>
      </c>
    </row>
    <row r="47810" spans="1:4" x14ac:dyDescent="0.2">
      <c r="A47810">
        <v>67</v>
      </c>
      <c r="B47810">
        <v>822</v>
      </c>
      <c r="C47810" s="1">
        <f>DATE(YEAR(D47810),MONTH(D47810),DAY(D47810))+TIME(HOUR(D47810), ROUND(MINUTE(D47810)/15,0)*15, 0)</f>
        <v>42917.583333333336</v>
      </c>
      <c r="D47810" s="1">
        <v>42917.583333333336</v>
      </c>
    </row>
    <row r="47811" spans="1:4" x14ac:dyDescent="0.2">
      <c r="A47811">
        <v>68</v>
      </c>
      <c r="B47811">
        <v>4147</v>
      </c>
      <c r="C47811" s="1">
        <f>DATE(YEAR(D47811),MONTH(D47811),DAY(D47811))+TIME(HOUR(D47811), ROUND(MINUTE(D47811)/15,0)*15, 0)</f>
        <v>42917.583333333336</v>
      </c>
      <c r="D47811" s="1">
        <v>42917.583333333336</v>
      </c>
    </row>
    <row r="47812" spans="1:4" x14ac:dyDescent="0.2">
      <c r="A47812">
        <v>69</v>
      </c>
      <c r="B47812">
        <v>749</v>
      </c>
      <c r="C47812" s="1">
        <f>DATE(YEAR(D47812),MONTH(D47812),DAY(D47812))+TIME(HOUR(D47812), ROUND(MINUTE(D47812)/15,0)*15, 0)</f>
        <v>42917.583333333336</v>
      </c>
      <c r="D47812" s="1">
        <v>42917.583333333336</v>
      </c>
    </row>
    <row r="47813" spans="1:4" x14ac:dyDescent="0.2">
      <c r="A47813">
        <v>70</v>
      </c>
      <c r="B47813">
        <v>219</v>
      </c>
      <c r="C47813" s="1">
        <f>DATE(YEAR(D47813),MONTH(D47813),DAY(D47813))+TIME(HOUR(D47813), ROUND(MINUTE(D47813)/15,0)*15, 0)</f>
        <v>42917.583333333336</v>
      </c>
      <c r="D47813" s="1">
        <v>42917.583333333336</v>
      </c>
    </row>
    <row r="47814" spans="1:4" x14ac:dyDescent="0.2">
      <c r="A47814">
        <v>8</v>
      </c>
      <c r="B47814">
        <v>8</v>
      </c>
      <c r="C47814" s="1">
        <f>DATE(YEAR(D47814),MONTH(D47814),DAY(D47814))+TIME(HOUR(D47814), ROUND(MINUTE(D47814)/15,0)*15, 0)</f>
        <v>42917.583333333336</v>
      </c>
      <c r="D47814" s="1">
        <v>42917.583344907405</v>
      </c>
    </row>
    <row r="47815" spans="1:4" x14ac:dyDescent="0.2">
      <c r="A47815">
        <v>22</v>
      </c>
      <c r="B47815">
        <v>136</v>
      </c>
      <c r="C47815" s="1">
        <f>DATE(YEAR(D47815),MONTH(D47815),DAY(D47815))+TIME(HOUR(D47815), ROUND(MINUTE(D47815)/15,0)*15, 0)</f>
        <v>42917.583333333336</v>
      </c>
      <c r="D47815" s="1">
        <v>42917.583344907405</v>
      </c>
    </row>
    <row r="47816" spans="1:4" x14ac:dyDescent="0.2">
      <c r="A47816">
        <v>23</v>
      </c>
      <c r="B47816">
        <v>160</v>
      </c>
      <c r="C47816" s="1">
        <f>DATE(YEAR(D47816),MONTH(D47816),DAY(D47816))+TIME(HOUR(D47816), ROUND(MINUTE(D47816)/15,0)*15, 0)</f>
        <v>42917.583333333336</v>
      </c>
      <c r="D47816" s="1">
        <v>42917.583344907405</v>
      </c>
    </row>
    <row r="47817" spans="1:4" x14ac:dyDescent="0.2">
      <c r="A47817">
        <v>33</v>
      </c>
      <c r="B47817">
        <v>325</v>
      </c>
      <c r="C47817" s="1">
        <f>DATE(YEAR(D47817),MONTH(D47817),DAY(D47817))+TIME(HOUR(D47817), ROUND(MINUTE(D47817)/15,0)*15, 0)</f>
        <v>42917.583333333336</v>
      </c>
      <c r="D47817" s="1">
        <v>42917.583344907405</v>
      </c>
    </row>
    <row r="47818" spans="1:4" x14ac:dyDescent="0.2">
      <c r="A47818">
        <v>48</v>
      </c>
      <c r="B47818">
        <v>86</v>
      </c>
      <c r="C47818" s="1">
        <f>DATE(YEAR(D47818),MONTH(D47818),DAY(D47818))+TIME(HOUR(D47818), ROUND(MINUTE(D47818)/15,0)*15, 0)</f>
        <v>42917.583333333336</v>
      </c>
      <c r="D47818" s="1">
        <v>42917.583344907405</v>
      </c>
    </row>
    <row r="47819" spans="1:4" x14ac:dyDescent="0.2">
      <c r="A47819">
        <v>14</v>
      </c>
      <c r="B47819">
        <v>72</v>
      </c>
      <c r="C47819" s="1">
        <f>DATE(YEAR(D47819),MONTH(D47819),DAY(D47819))+TIME(HOUR(D47819), ROUND(MINUTE(D47819)/15,0)*15, 0)</f>
        <v>42917.583333333336</v>
      </c>
      <c r="D47819" s="1">
        <v>42917.583356481482</v>
      </c>
    </row>
    <row r="47820" spans="1:4" x14ac:dyDescent="0.2">
      <c r="A47820">
        <v>15</v>
      </c>
      <c r="B47820">
        <v>18</v>
      </c>
      <c r="C47820" s="1">
        <f>DATE(YEAR(D47820),MONTH(D47820),DAY(D47820))+TIME(HOUR(D47820), ROUND(MINUTE(D47820)/15,0)*15, 0)</f>
        <v>42917.583333333336</v>
      </c>
      <c r="D47820" s="1">
        <v>42917.583356481482</v>
      </c>
    </row>
    <row r="47821" spans="1:4" x14ac:dyDescent="0.2">
      <c r="A47821">
        <v>16</v>
      </c>
      <c r="B47821">
        <v>184</v>
      </c>
      <c r="C47821" s="1">
        <f>DATE(YEAR(D47821),MONTH(D47821),DAY(D47821))+TIME(HOUR(D47821), ROUND(MINUTE(D47821)/15,0)*15, 0)</f>
        <v>42917.583333333336</v>
      </c>
      <c r="D47821" s="1">
        <v>42917.583356481482</v>
      </c>
    </row>
    <row r="47822" spans="1:4" x14ac:dyDescent="0.2">
      <c r="A47822">
        <v>20</v>
      </c>
      <c r="B47822">
        <v>142</v>
      </c>
      <c r="C47822" s="1">
        <f>DATE(YEAR(D47822),MONTH(D47822),DAY(D47822))+TIME(HOUR(D47822), ROUND(MINUTE(D47822)/15,0)*15, 0)</f>
        <v>42917.583333333336</v>
      </c>
      <c r="D47822" s="1">
        <v>42917.583356481482</v>
      </c>
    </row>
    <row r="47823" spans="1:4" x14ac:dyDescent="0.2">
      <c r="A47823">
        <v>47</v>
      </c>
      <c r="B47823">
        <v>44</v>
      </c>
      <c r="C47823" s="1">
        <f>DATE(YEAR(D47823),MONTH(D47823),DAY(D47823))+TIME(HOUR(D47823), ROUND(MINUTE(D47823)/15,0)*15, 0)</f>
        <v>42917.583333333336</v>
      </c>
      <c r="D47823" s="1">
        <v>42917.583356481482</v>
      </c>
    </row>
    <row r="47824" spans="1:4" x14ac:dyDescent="0.2">
      <c r="A47824">
        <v>60</v>
      </c>
      <c r="B47824">
        <v>45</v>
      </c>
      <c r="C47824" s="1">
        <f>DATE(YEAR(D47824),MONTH(D47824),DAY(D47824))+TIME(HOUR(D47824), ROUND(MINUTE(D47824)/15,0)*15, 0)</f>
        <v>42917.583333333336</v>
      </c>
      <c r="D47824" s="1">
        <v>42917.583356481482</v>
      </c>
    </row>
    <row r="47825" spans="1:4" x14ac:dyDescent="0.2">
      <c r="A47825">
        <v>37</v>
      </c>
      <c r="B47825">
        <v>277</v>
      </c>
      <c r="C47825" s="1">
        <f>DATE(YEAR(D47825),MONTH(D47825),DAY(D47825))+TIME(HOUR(D47825), ROUND(MINUTE(D47825)/15,0)*15, 0)</f>
        <v>42917.583333333336</v>
      </c>
      <c r="D47825" s="1">
        <v>42917.583368055559</v>
      </c>
    </row>
    <row r="47826" spans="1:4" x14ac:dyDescent="0.2">
      <c r="A47826">
        <v>32</v>
      </c>
      <c r="B47826">
        <v>19</v>
      </c>
      <c r="C47826" s="1">
        <f>DATE(YEAR(D47826),MONTH(D47826),DAY(D47826))+TIME(HOUR(D47826), ROUND(MINUTE(D47826)/15,0)*15, 0)</f>
        <v>42917.583333333336</v>
      </c>
      <c r="D47826" s="1">
        <v>42917.583379629628</v>
      </c>
    </row>
    <row r="47827" spans="1:4" x14ac:dyDescent="0.2">
      <c r="A47827">
        <v>39</v>
      </c>
      <c r="B47827">
        <v>73</v>
      </c>
      <c r="C47827" s="1">
        <f>DATE(YEAR(D47827),MONTH(D47827),DAY(D47827))+TIME(HOUR(D47827), ROUND(MINUTE(D47827)/15,0)*15, 0)</f>
        <v>42917.583333333336</v>
      </c>
      <c r="D47827" s="1">
        <v>42917.583379629628</v>
      </c>
    </row>
    <row r="47828" spans="1:4" x14ac:dyDescent="0.2">
      <c r="A47828">
        <v>18</v>
      </c>
      <c r="B47828">
        <v>132</v>
      </c>
      <c r="C47828" s="1">
        <f>DATE(YEAR(D47828),MONTH(D47828),DAY(D47828))+TIME(HOUR(D47828), ROUND(MINUTE(D47828)/15,0)*15, 0)</f>
        <v>42917.583333333336</v>
      </c>
      <c r="D47828" s="1">
        <v>42917.583391203705</v>
      </c>
    </row>
    <row r="47829" spans="1:4" x14ac:dyDescent="0.2">
      <c r="A47829">
        <v>42</v>
      </c>
      <c r="B47829">
        <v>157</v>
      </c>
      <c r="C47829" s="1">
        <f>DATE(YEAR(D47829),MONTH(D47829),DAY(D47829))+TIME(HOUR(D47829), ROUND(MINUTE(D47829)/15,0)*15, 0)</f>
        <v>42917.583333333336</v>
      </c>
      <c r="D47829" s="1">
        <v>42917.583402777775</v>
      </c>
    </row>
    <row r="47830" spans="1:4" x14ac:dyDescent="0.2">
      <c r="A47830">
        <v>36</v>
      </c>
      <c r="B47830">
        <v>39</v>
      </c>
      <c r="C47830" s="1">
        <f>DATE(YEAR(D47830),MONTH(D47830),DAY(D47830))+TIME(HOUR(D47830), ROUND(MINUTE(D47830)/15,0)*15, 0)</f>
        <v>42917.583333333336</v>
      </c>
      <c r="D47830" s="1">
        <v>42917.583414351851</v>
      </c>
    </row>
    <row r="47831" spans="1:4" x14ac:dyDescent="0.2">
      <c r="A47831">
        <v>30</v>
      </c>
      <c r="B47831">
        <v>22</v>
      </c>
      <c r="C47831" s="1">
        <f>DATE(YEAR(D47831),MONTH(D47831),DAY(D47831))+TIME(HOUR(D47831), ROUND(MINUTE(D47831)/15,0)*15, 0)</f>
        <v>42917.583333333336</v>
      </c>
      <c r="D47831" s="1">
        <v>42917.583726851852</v>
      </c>
    </row>
    <row r="47832" spans="1:4" x14ac:dyDescent="0.2">
      <c r="A47832">
        <v>40</v>
      </c>
      <c r="B47832">
        <v>43</v>
      </c>
      <c r="C47832" s="1">
        <f>DATE(YEAR(D47832),MONTH(D47832),DAY(D47832))+TIME(HOUR(D47832), ROUND(MINUTE(D47832)/15,0)*15, 0)</f>
        <v>42917.583333333336</v>
      </c>
      <c r="D47832" s="1">
        <v>42917.588576388887</v>
      </c>
    </row>
    <row r="47833" spans="1:4" x14ac:dyDescent="0.2">
      <c r="A47833">
        <v>57</v>
      </c>
      <c r="B47833">
        <v>7</v>
      </c>
      <c r="C47833" s="1">
        <f>DATE(YEAR(D47833),MONTH(D47833),DAY(D47833))+TIME(HOUR(D47833), ROUND(MINUTE(D47833)/15,0)*15, 0)</f>
        <v>42917.59375</v>
      </c>
      <c r="D47833" s="1">
        <v>42917.589143518519</v>
      </c>
    </row>
    <row r="47834" spans="1:4" x14ac:dyDescent="0.2">
      <c r="A47834">
        <v>1</v>
      </c>
      <c r="B47834">
        <v>315</v>
      </c>
      <c r="C47834" s="1">
        <f>DATE(YEAR(D47834),MONTH(D47834),DAY(D47834))+TIME(HOUR(D47834), ROUND(MINUTE(D47834)/15,0)*15, 0)</f>
        <v>42917.59375</v>
      </c>
      <c r="D47834" s="1">
        <v>42917.59375</v>
      </c>
    </row>
    <row r="47835" spans="1:4" x14ac:dyDescent="0.2">
      <c r="A47835">
        <v>3</v>
      </c>
      <c r="B47835">
        <v>1335</v>
      </c>
      <c r="C47835" s="1">
        <f>DATE(YEAR(D47835),MONTH(D47835),DAY(D47835))+TIME(HOUR(D47835), ROUND(MINUTE(D47835)/15,0)*15, 0)</f>
        <v>42917.59375</v>
      </c>
      <c r="D47835" s="1">
        <v>42917.59375</v>
      </c>
    </row>
    <row r="47836" spans="1:4" x14ac:dyDescent="0.2">
      <c r="A47836">
        <v>4</v>
      </c>
      <c r="B47836">
        <v>112</v>
      </c>
      <c r="C47836" s="1">
        <f>DATE(YEAR(D47836),MONTH(D47836),DAY(D47836))+TIME(HOUR(D47836), ROUND(MINUTE(D47836)/15,0)*15, 0)</f>
        <v>42917.59375</v>
      </c>
      <c r="D47836" s="1">
        <v>42917.59375</v>
      </c>
    </row>
    <row r="47837" spans="1:4" x14ac:dyDescent="0.2">
      <c r="A47837">
        <v>5</v>
      </c>
      <c r="B47837">
        <v>595</v>
      </c>
      <c r="C47837" s="1">
        <f>DATE(YEAR(D47837),MONTH(D47837),DAY(D47837))+TIME(HOUR(D47837), ROUND(MINUTE(D47837)/15,0)*15, 0)</f>
        <v>42917.59375</v>
      </c>
      <c r="D47837" s="1">
        <v>42917.59375</v>
      </c>
    </row>
    <row r="47838" spans="1:4" x14ac:dyDescent="0.2">
      <c r="A47838">
        <v>6</v>
      </c>
      <c r="B47838">
        <v>8217</v>
      </c>
      <c r="C47838" s="1">
        <f>DATE(YEAR(D47838),MONTH(D47838),DAY(D47838))+TIME(HOUR(D47838), ROUND(MINUTE(D47838)/15,0)*15, 0)</f>
        <v>42917.59375</v>
      </c>
      <c r="D47838" s="1">
        <v>42917.59375</v>
      </c>
    </row>
    <row r="47839" spans="1:4" x14ac:dyDescent="0.2">
      <c r="A47839">
        <v>7</v>
      </c>
      <c r="B47839">
        <v>285</v>
      </c>
      <c r="C47839" s="1">
        <f>DATE(YEAR(D47839),MONTH(D47839),DAY(D47839))+TIME(HOUR(D47839), ROUND(MINUTE(D47839)/15,0)*15, 0)</f>
        <v>42917.59375</v>
      </c>
      <c r="D47839" s="1">
        <v>42917.59375</v>
      </c>
    </row>
    <row r="47840" spans="1:4" x14ac:dyDescent="0.2">
      <c r="A47840">
        <v>10</v>
      </c>
      <c r="B47840">
        <v>259</v>
      </c>
      <c r="C47840" s="1">
        <f>DATE(YEAR(D47840),MONTH(D47840),DAY(D47840))+TIME(HOUR(D47840), ROUND(MINUTE(D47840)/15,0)*15, 0)</f>
        <v>42917.59375</v>
      </c>
      <c r="D47840" s="1">
        <v>42917.59375</v>
      </c>
    </row>
    <row r="47841" spans="1:4" x14ac:dyDescent="0.2">
      <c r="A47841">
        <v>11</v>
      </c>
      <c r="B47841">
        <v>1711</v>
      </c>
      <c r="C47841" s="1">
        <f>DATE(YEAR(D47841),MONTH(D47841),DAY(D47841))+TIME(HOUR(D47841), ROUND(MINUTE(D47841)/15,0)*15, 0)</f>
        <v>42917.59375</v>
      </c>
      <c r="D47841" s="1">
        <v>42917.59375</v>
      </c>
    </row>
    <row r="47842" spans="1:4" x14ac:dyDescent="0.2">
      <c r="A47842">
        <v>17</v>
      </c>
      <c r="B47842">
        <v>182</v>
      </c>
      <c r="C47842" s="1">
        <f>DATE(YEAR(D47842),MONTH(D47842),DAY(D47842))+TIME(HOUR(D47842), ROUND(MINUTE(D47842)/15,0)*15, 0)</f>
        <v>42917.59375</v>
      </c>
      <c r="D47842" s="1">
        <v>42917.59375</v>
      </c>
    </row>
    <row r="47843" spans="1:4" x14ac:dyDescent="0.2">
      <c r="A47843">
        <v>19</v>
      </c>
      <c r="B47843">
        <v>877</v>
      </c>
      <c r="C47843" s="1">
        <f>DATE(YEAR(D47843),MONTH(D47843),DAY(D47843))+TIME(HOUR(D47843), ROUND(MINUTE(D47843)/15,0)*15, 0)</f>
        <v>42917.59375</v>
      </c>
      <c r="D47843" s="1">
        <v>42917.59375</v>
      </c>
    </row>
    <row r="47844" spans="1:4" x14ac:dyDescent="0.2">
      <c r="A47844">
        <v>20</v>
      </c>
      <c r="B47844">
        <v>149</v>
      </c>
      <c r="C47844" s="1">
        <f>DATE(YEAR(D47844),MONTH(D47844),DAY(D47844))+TIME(HOUR(D47844), ROUND(MINUTE(D47844)/15,0)*15, 0)</f>
        <v>42917.59375</v>
      </c>
      <c r="D47844" s="1">
        <v>42917.59375</v>
      </c>
    </row>
    <row r="47845" spans="1:4" x14ac:dyDescent="0.2">
      <c r="A47845">
        <v>21</v>
      </c>
      <c r="B47845">
        <v>1257</v>
      </c>
      <c r="C47845" s="1">
        <f>DATE(YEAR(D47845),MONTH(D47845),DAY(D47845))+TIME(HOUR(D47845), ROUND(MINUTE(D47845)/15,0)*15, 0)</f>
        <v>42917.59375</v>
      </c>
      <c r="D47845" s="1">
        <v>42917.59375</v>
      </c>
    </row>
    <row r="47846" spans="1:4" x14ac:dyDescent="0.2">
      <c r="A47846">
        <v>22</v>
      </c>
      <c r="B47846">
        <v>129</v>
      </c>
      <c r="C47846" s="1">
        <f>DATE(YEAR(D47846),MONTH(D47846),DAY(D47846))+TIME(HOUR(D47846), ROUND(MINUTE(D47846)/15,0)*15, 0)</f>
        <v>42917.59375</v>
      </c>
      <c r="D47846" s="1">
        <v>42917.59375</v>
      </c>
    </row>
    <row r="47847" spans="1:4" x14ac:dyDescent="0.2">
      <c r="A47847">
        <v>24</v>
      </c>
      <c r="B47847">
        <v>215</v>
      </c>
      <c r="C47847" s="1">
        <f>DATE(YEAR(D47847),MONTH(D47847),DAY(D47847))+TIME(HOUR(D47847), ROUND(MINUTE(D47847)/15,0)*15, 0)</f>
        <v>42917.59375</v>
      </c>
      <c r="D47847" s="1">
        <v>42917.59375</v>
      </c>
    </row>
    <row r="47848" spans="1:4" x14ac:dyDescent="0.2">
      <c r="A47848">
        <v>25</v>
      </c>
      <c r="B47848">
        <v>120</v>
      </c>
      <c r="C47848" s="1">
        <f>DATE(YEAR(D47848),MONTH(D47848),DAY(D47848))+TIME(HOUR(D47848), ROUND(MINUTE(D47848)/15,0)*15, 0)</f>
        <v>42917.59375</v>
      </c>
      <c r="D47848" s="1">
        <v>42917.59375</v>
      </c>
    </row>
    <row r="47849" spans="1:4" x14ac:dyDescent="0.2">
      <c r="A47849">
        <v>26</v>
      </c>
      <c r="B47849">
        <v>1200</v>
      </c>
      <c r="C47849" s="1">
        <f>DATE(YEAR(D47849),MONTH(D47849),DAY(D47849))+TIME(HOUR(D47849), ROUND(MINUTE(D47849)/15,0)*15, 0)</f>
        <v>42917.59375</v>
      </c>
      <c r="D47849" s="1">
        <v>42917.59375</v>
      </c>
    </row>
    <row r="47850" spans="1:4" x14ac:dyDescent="0.2">
      <c r="A47850">
        <v>27</v>
      </c>
      <c r="B47850">
        <v>1020</v>
      </c>
      <c r="C47850" s="1">
        <f>DATE(YEAR(D47850),MONTH(D47850),DAY(D47850))+TIME(HOUR(D47850), ROUND(MINUTE(D47850)/15,0)*15, 0)</f>
        <v>42917.59375</v>
      </c>
      <c r="D47850" s="1">
        <v>42917.59375</v>
      </c>
    </row>
    <row r="47851" spans="1:4" x14ac:dyDescent="0.2">
      <c r="A47851">
        <v>28</v>
      </c>
      <c r="B47851">
        <v>284</v>
      </c>
      <c r="C47851" s="1">
        <f>DATE(YEAR(D47851),MONTH(D47851),DAY(D47851))+TIME(HOUR(D47851), ROUND(MINUTE(D47851)/15,0)*15, 0)</f>
        <v>42917.59375</v>
      </c>
      <c r="D47851" s="1">
        <v>42917.59375</v>
      </c>
    </row>
    <row r="47852" spans="1:4" x14ac:dyDescent="0.2">
      <c r="A47852">
        <v>29</v>
      </c>
      <c r="B47852">
        <v>258</v>
      </c>
      <c r="C47852" s="1">
        <f>DATE(YEAR(D47852),MONTH(D47852),DAY(D47852))+TIME(HOUR(D47852), ROUND(MINUTE(D47852)/15,0)*15, 0)</f>
        <v>42917.59375</v>
      </c>
      <c r="D47852" s="1">
        <v>42917.59375</v>
      </c>
    </row>
    <row r="47853" spans="1:4" x14ac:dyDescent="0.2">
      <c r="A47853">
        <v>31</v>
      </c>
      <c r="B47853">
        <v>210</v>
      </c>
      <c r="C47853" s="1">
        <f>DATE(YEAR(D47853),MONTH(D47853),DAY(D47853))+TIME(HOUR(D47853), ROUND(MINUTE(D47853)/15,0)*15, 0)</f>
        <v>42917.59375</v>
      </c>
      <c r="D47853" s="1">
        <v>42917.59375</v>
      </c>
    </row>
    <row r="47854" spans="1:4" x14ac:dyDescent="0.2">
      <c r="A47854">
        <v>34</v>
      </c>
      <c r="B47854">
        <v>367</v>
      </c>
      <c r="C47854" s="1">
        <f>DATE(YEAR(D47854),MONTH(D47854),DAY(D47854))+TIME(HOUR(D47854), ROUND(MINUTE(D47854)/15,0)*15, 0)</f>
        <v>42917.59375</v>
      </c>
      <c r="D47854" s="1">
        <v>42917.59375</v>
      </c>
    </row>
    <row r="47855" spans="1:4" x14ac:dyDescent="0.2">
      <c r="A47855">
        <v>35</v>
      </c>
      <c r="B47855">
        <v>333</v>
      </c>
      <c r="C47855" s="1">
        <f>DATE(YEAR(D47855),MONTH(D47855),DAY(D47855))+TIME(HOUR(D47855), ROUND(MINUTE(D47855)/15,0)*15, 0)</f>
        <v>42917.59375</v>
      </c>
      <c r="D47855" s="1">
        <v>42917.59375</v>
      </c>
    </row>
    <row r="47856" spans="1:4" x14ac:dyDescent="0.2">
      <c r="A47856">
        <v>37</v>
      </c>
      <c r="B47856">
        <v>270</v>
      </c>
      <c r="C47856" s="1">
        <f>DATE(YEAR(D47856),MONTH(D47856),DAY(D47856))+TIME(HOUR(D47856), ROUND(MINUTE(D47856)/15,0)*15, 0)</f>
        <v>42917.59375</v>
      </c>
      <c r="D47856" s="1">
        <v>42917.59375</v>
      </c>
    </row>
    <row r="47857" spans="1:4" x14ac:dyDescent="0.2">
      <c r="A47857">
        <v>38</v>
      </c>
      <c r="B47857">
        <v>132</v>
      </c>
      <c r="C47857" s="1">
        <f>DATE(YEAR(D47857),MONTH(D47857),DAY(D47857))+TIME(HOUR(D47857), ROUND(MINUTE(D47857)/15,0)*15, 0)</f>
        <v>42917.59375</v>
      </c>
      <c r="D47857" s="1">
        <v>42917.59375</v>
      </c>
    </row>
    <row r="47858" spans="1:4" x14ac:dyDescent="0.2">
      <c r="A47858">
        <v>39</v>
      </c>
      <c r="B47858">
        <v>158</v>
      </c>
      <c r="C47858" s="1">
        <f>DATE(YEAR(D47858),MONTH(D47858),DAY(D47858))+TIME(HOUR(D47858), ROUND(MINUTE(D47858)/15,0)*15, 0)</f>
        <v>42917.59375</v>
      </c>
      <c r="D47858" s="1">
        <v>42917.59375</v>
      </c>
    </row>
    <row r="47859" spans="1:4" x14ac:dyDescent="0.2">
      <c r="A47859">
        <v>41</v>
      </c>
      <c r="B47859">
        <v>262</v>
      </c>
      <c r="C47859" s="1">
        <f>DATE(YEAR(D47859),MONTH(D47859),DAY(D47859))+TIME(HOUR(D47859), ROUND(MINUTE(D47859)/15,0)*15, 0)</f>
        <v>42917.59375</v>
      </c>
      <c r="D47859" s="1">
        <v>42917.59375</v>
      </c>
    </row>
    <row r="47860" spans="1:4" x14ac:dyDescent="0.2">
      <c r="A47860">
        <v>42</v>
      </c>
      <c r="B47860">
        <v>378</v>
      </c>
      <c r="C47860" s="1">
        <f>DATE(YEAR(D47860),MONTH(D47860),DAY(D47860))+TIME(HOUR(D47860), ROUND(MINUTE(D47860)/15,0)*15, 0)</f>
        <v>42917.59375</v>
      </c>
      <c r="D47860" s="1">
        <v>42917.59375</v>
      </c>
    </row>
    <row r="47861" spans="1:4" x14ac:dyDescent="0.2">
      <c r="A47861">
        <v>43</v>
      </c>
      <c r="B47861">
        <v>267</v>
      </c>
      <c r="C47861" s="1">
        <f>DATE(YEAR(D47861),MONTH(D47861),DAY(D47861))+TIME(HOUR(D47861), ROUND(MINUTE(D47861)/15,0)*15, 0)</f>
        <v>42917.59375</v>
      </c>
      <c r="D47861" s="1">
        <v>42917.59375</v>
      </c>
    </row>
    <row r="47862" spans="1:4" x14ac:dyDescent="0.2">
      <c r="A47862">
        <v>44</v>
      </c>
      <c r="B47862">
        <v>108</v>
      </c>
      <c r="C47862" s="1">
        <f>DATE(YEAR(D47862),MONTH(D47862),DAY(D47862))+TIME(HOUR(D47862), ROUND(MINUTE(D47862)/15,0)*15, 0)</f>
        <v>42917.59375</v>
      </c>
      <c r="D47862" s="1">
        <v>42917.59375</v>
      </c>
    </row>
    <row r="47863" spans="1:4" x14ac:dyDescent="0.2">
      <c r="A47863">
        <v>49</v>
      </c>
      <c r="B47863">
        <v>4173</v>
      </c>
      <c r="C47863" s="1">
        <f>DATE(YEAR(D47863),MONTH(D47863),DAY(D47863))+TIME(HOUR(D47863), ROUND(MINUTE(D47863)/15,0)*15, 0)</f>
        <v>42917.59375</v>
      </c>
      <c r="D47863" s="1">
        <v>42917.59375</v>
      </c>
    </row>
    <row r="47864" spans="1:4" x14ac:dyDescent="0.2">
      <c r="A47864">
        <v>50</v>
      </c>
      <c r="B47864">
        <v>942</v>
      </c>
      <c r="C47864" s="1">
        <f>DATE(YEAR(D47864),MONTH(D47864),DAY(D47864))+TIME(HOUR(D47864), ROUND(MINUTE(D47864)/15,0)*15, 0)</f>
        <v>42917.59375</v>
      </c>
      <c r="D47864" s="1">
        <v>42917.59375</v>
      </c>
    </row>
    <row r="47865" spans="1:4" x14ac:dyDescent="0.2">
      <c r="A47865">
        <v>51</v>
      </c>
      <c r="B47865">
        <v>98</v>
      </c>
      <c r="C47865" s="1">
        <f>DATE(YEAR(D47865),MONTH(D47865),DAY(D47865))+TIME(HOUR(D47865), ROUND(MINUTE(D47865)/15,0)*15, 0)</f>
        <v>42917.59375</v>
      </c>
      <c r="D47865" s="1">
        <v>42917.59375</v>
      </c>
    </row>
    <row r="47866" spans="1:4" x14ac:dyDescent="0.2">
      <c r="A47866">
        <v>53</v>
      </c>
      <c r="B47866">
        <v>724</v>
      </c>
      <c r="C47866" s="1">
        <f>DATE(YEAR(D47866),MONTH(D47866),DAY(D47866))+TIME(HOUR(D47866), ROUND(MINUTE(D47866)/15,0)*15, 0)</f>
        <v>42917.59375</v>
      </c>
      <c r="D47866" s="1">
        <v>42917.59375</v>
      </c>
    </row>
    <row r="47867" spans="1:4" x14ac:dyDescent="0.2">
      <c r="A47867">
        <v>56</v>
      </c>
      <c r="B47867">
        <v>281</v>
      </c>
      <c r="C47867" s="1">
        <f>DATE(YEAR(D47867),MONTH(D47867),DAY(D47867))+TIME(HOUR(D47867), ROUND(MINUTE(D47867)/15,0)*15, 0)</f>
        <v>42917.59375</v>
      </c>
      <c r="D47867" s="1">
        <v>42917.59375</v>
      </c>
    </row>
    <row r="47868" spans="1:4" x14ac:dyDescent="0.2">
      <c r="A47868">
        <v>58</v>
      </c>
      <c r="B47868">
        <v>461</v>
      </c>
      <c r="C47868" s="1">
        <f>DATE(YEAR(D47868),MONTH(D47868),DAY(D47868))+TIME(HOUR(D47868), ROUND(MINUTE(D47868)/15,0)*15, 0)</f>
        <v>42917.59375</v>
      </c>
      <c r="D47868" s="1">
        <v>42917.59375</v>
      </c>
    </row>
    <row r="47869" spans="1:4" x14ac:dyDescent="0.2">
      <c r="A47869">
        <v>61</v>
      </c>
      <c r="B47869">
        <v>325</v>
      </c>
      <c r="C47869" s="1">
        <f>DATE(YEAR(D47869),MONTH(D47869),DAY(D47869))+TIME(HOUR(D47869), ROUND(MINUTE(D47869)/15,0)*15, 0)</f>
        <v>42917.59375</v>
      </c>
      <c r="D47869" s="1">
        <v>42917.59375</v>
      </c>
    </row>
    <row r="47870" spans="1:4" x14ac:dyDescent="0.2">
      <c r="A47870">
        <v>62</v>
      </c>
      <c r="B47870">
        <v>250</v>
      </c>
      <c r="C47870" s="1">
        <f>DATE(YEAR(D47870),MONTH(D47870),DAY(D47870))+TIME(HOUR(D47870), ROUND(MINUTE(D47870)/15,0)*15, 0)</f>
        <v>42917.59375</v>
      </c>
      <c r="D47870" s="1">
        <v>42917.59375</v>
      </c>
    </row>
    <row r="47871" spans="1:4" x14ac:dyDescent="0.2">
      <c r="A47871">
        <v>63</v>
      </c>
      <c r="B47871">
        <v>499</v>
      </c>
      <c r="C47871" s="1">
        <f>DATE(YEAR(D47871),MONTH(D47871),DAY(D47871))+TIME(HOUR(D47871), ROUND(MINUTE(D47871)/15,0)*15, 0)</f>
        <v>42917.59375</v>
      </c>
      <c r="D47871" s="1">
        <v>42917.59375</v>
      </c>
    </row>
    <row r="47872" spans="1:4" x14ac:dyDescent="0.2">
      <c r="A47872">
        <v>64</v>
      </c>
      <c r="B47872">
        <v>1650</v>
      </c>
      <c r="C47872" s="1">
        <f>DATE(YEAR(D47872),MONTH(D47872),DAY(D47872))+TIME(HOUR(D47872), ROUND(MINUTE(D47872)/15,0)*15, 0)</f>
        <v>42917.59375</v>
      </c>
      <c r="D47872" s="1">
        <v>42917.59375</v>
      </c>
    </row>
    <row r="47873" spans="1:4" x14ac:dyDescent="0.2">
      <c r="A47873">
        <v>65</v>
      </c>
      <c r="B47873">
        <v>287</v>
      </c>
      <c r="C47873" s="1">
        <f>DATE(YEAR(D47873),MONTH(D47873),DAY(D47873))+TIME(HOUR(D47873), ROUND(MINUTE(D47873)/15,0)*15, 0)</f>
        <v>42917.59375</v>
      </c>
      <c r="D47873" s="1">
        <v>42917.59375</v>
      </c>
    </row>
    <row r="47874" spans="1:4" x14ac:dyDescent="0.2">
      <c r="A47874">
        <v>67</v>
      </c>
      <c r="B47874">
        <v>682</v>
      </c>
      <c r="C47874" s="1">
        <f>DATE(YEAR(D47874),MONTH(D47874),DAY(D47874))+TIME(HOUR(D47874), ROUND(MINUTE(D47874)/15,0)*15, 0)</f>
        <v>42917.59375</v>
      </c>
      <c r="D47874" s="1">
        <v>42917.59375</v>
      </c>
    </row>
    <row r="47875" spans="1:4" x14ac:dyDescent="0.2">
      <c r="A47875">
        <v>68</v>
      </c>
      <c r="B47875">
        <v>3855</v>
      </c>
      <c r="C47875" s="1">
        <f>DATE(YEAR(D47875),MONTH(D47875),DAY(D47875))+TIME(HOUR(D47875), ROUND(MINUTE(D47875)/15,0)*15, 0)</f>
        <v>42917.59375</v>
      </c>
      <c r="D47875" s="1">
        <v>42917.59375</v>
      </c>
    </row>
    <row r="47876" spans="1:4" x14ac:dyDescent="0.2">
      <c r="A47876">
        <v>69</v>
      </c>
      <c r="B47876">
        <v>510</v>
      </c>
      <c r="C47876" s="1">
        <f>DATE(YEAR(D47876),MONTH(D47876),DAY(D47876))+TIME(HOUR(D47876), ROUND(MINUTE(D47876)/15,0)*15, 0)</f>
        <v>42917.59375</v>
      </c>
      <c r="D47876" s="1">
        <v>42917.59375</v>
      </c>
    </row>
    <row r="47877" spans="1:4" x14ac:dyDescent="0.2">
      <c r="A47877">
        <v>9</v>
      </c>
      <c r="B47877">
        <v>67</v>
      </c>
      <c r="C47877" s="1">
        <f>DATE(YEAR(D47877),MONTH(D47877),DAY(D47877))+TIME(HOUR(D47877), ROUND(MINUTE(D47877)/15,0)*15, 0)</f>
        <v>42917.59375</v>
      </c>
      <c r="D47877" s="1">
        <v>42917.593761574077</v>
      </c>
    </row>
    <row r="47878" spans="1:4" x14ac:dyDescent="0.2">
      <c r="A47878">
        <v>14</v>
      </c>
      <c r="B47878">
        <v>45</v>
      </c>
      <c r="C47878" s="1">
        <f>DATE(YEAR(D47878),MONTH(D47878),DAY(D47878))+TIME(HOUR(D47878), ROUND(MINUTE(D47878)/15,0)*15, 0)</f>
        <v>42917.59375</v>
      </c>
      <c r="D47878" s="1">
        <v>42917.593761574077</v>
      </c>
    </row>
    <row r="47879" spans="1:4" x14ac:dyDescent="0.2">
      <c r="A47879">
        <v>16</v>
      </c>
      <c r="B47879">
        <v>145</v>
      </c>
      <c r="C47879" s="1">
        <f>DATE(YEAR(D47879),MONTH(D47879),DAY(D47879))+TIME(HOUR(D47879), ROUND(MINUTE(D47879)/15,0)*15, 0)</f>
        <v>42917.59375</v>
      </c>
      <c r="D47879" s="1">
        <v>42917.593761574077</v>
      </c>
    </row>
    <row r="47880" spans="1:4" x14ac:dyDescent="0.2">
      <c r="A47880">
        <v>23</v>
      </c>
      <c r="B47880">
        <v>139</v>
      </c>
      <c r="C47880" s="1">
        <f>DATE(YEAR(D47880),MONTH(D47880),DAY(D47880))+TIME(HOUR(D47880), ROUND(MINUTE(D47880)/15,0)*15, 0)</f>
        <v>42917.59375</v>
      </c>
      <c r="D47880" s="1">
        <v>42917.593761574077</v>
      </c>
    </row>
    <row r="47881" spans="1:4" x14ac:dyDescent="0.2">
      <c r="A47881">
        <v>33</v>
      </c>
      <c r="B47881">
        <v>247</v>
      </c>
      <c r="C47881" s="1">
        <f>DATE(YEAR(D47881),MONTH(D47881),DAY(D47881))+TIME(HOUR(D47881), ROUND(MINUTE(D47881)/15,0)*15, 0)</f>
        <v>42917.59375</v>
      </c>
      <c r="D47881" s="1">
        <v>42917.593761574077</v>
      </c>
    </row>
    <row r="47882" spans="1:4" x14ac:dyDescent="0.2">
      <c r="A47882">
        <v>46</v>
      </c>
      <c r="B47882">
        <v>295</v>
      </c>
      <c r="C47882" s="1">
        <f>DATE(YEAR(D47882),MONTH(D47882),DAY(D47882))+TIME(HOUR(D47882), ROUND(MINUTE(D47882)/15,0)*15, 0)</f>
        <v>42917.59375</v>
      </c>
      <c r="D47882" s="1">
        <v>42917.593761574077</v>
      </c>
    </row>
    <row r="47883" spans="1:4" x14ac:dyDescent="0.2">
      <c r="A47883">
        <v>47</v>
      </c>
      <c r="B47883">
        <v>44</v>
      </c>
      <c r="C47883" s="1">
        <f>DATE(YEAR(D47883),MONTH(D47883),DAY(D47883))+TIME(HOUR(D47883), ROUND(MINUTE(D47883)/15,0)*15, 0)</f>
        <v>42917.59375</v>
      </c>
      <c r="D47883" s="1">
        <v>42917.593761574077</v>
      </c>
    </row>
    <row r="47884" spans="1:4" x14ac:dyDescent="0.2">
      <c r="A47884">
        <v>48</v>
      </c>
      <c r="B47884">
        <v>75</v>
      </c>
      <c r="C47884" s="1">
        <f>DATE(YEAR(D47884),MONTH(D47884),DAY(D47884))+TIME(HOUR(D47884), ROUND(MINUTE(D47884)/15,0)*15, 0)</f>
        <v>42917.59375</v>
      </c>
      <c r="D47884" s="1">
        <v>42917.593761574077</v>
      </c>
    </row>
    <row r="47885" spans="1:4" x14ac:dyDescent="0.2">
      <c r="A47885">
        <v>52</v>
      </c>
      <c r="B47885">
        <v>81</v>
      </c>
      <c r="C47885" s="1">
        <f>DATE(YEAR(D47885),MONTH(D47885),DAY(D47885))+TIME(HOUR(D47885), ROUND(MINUTE(D47885)/15,0)*15, 0)</f>
        <v>42917.59375</v>
      </c>
      <c r="D47885" s="1">
        <v>42917.593761574077</v>
      </c>
    </row>
    <row r="47886" spans="1:4" x14ac:dyDescent="0.2">
      <c r="A47886">
        <v>57</v>
      </c>
      <c r="B47886">
        <v>14</v>
      </c>
      <c r="C47886" s="1">
        <f>DATE(YEAR(D47886),MONTH(D47886),DAY(D47886))+TIME(HOUR(D47886), ROUND(MINUTE(D47886)/15,0)*15, 0)</f>
        <v>42917.59375</v>
      </c>
      <c r="D47886" s="1">
        <v>42917.593761574077</v>
      </c>
    </row>
    <row r="47887" spans="1:4" x14ac:dyDescent="0.2">
      <c r="A47887">
        <v>66</v>
      </c>
      <c r="B47887">
        <v>108</v>
      </c>
      <c r="C47887" s="1">
        <f>DATE(YEAR(D47887),MONTH(D47887),DAY(D47887))+TIME(HOUR(D47887), ROUND(MINUTE(D47887)/15,0)*15, 0)</f>
        <v>42917.59375</v>
      </c>
      <c r="D47887" s="1">
        <v>42917.593761574077</v>
      </c>
    </row>
    <row r="47888" spans="1:4" x14ac:dyDescent="0.2">
      <c r="A47888">
        <v>70</v>
      </c>
      <c r="B47888">
        <v>219</v>
      </c>
      <c r="C47888" s="1">
        <f>DATE(YEAR(D47888),MONTH(D47888),DAY(D47888))+TIME(HOUR(D47888), ROUND(MINUTE(D47888)/15,0)*15, 0)</f>
        <v>42917.59375</v>
      </c>
      <c r="D47888" s="1">
        <v>42917.593761574077</v>
      </c>
    </row>
    <row r="47889" spans="1:4" x14ac:dyDescent="0.2">
      <c r="A47889">
        <v>18</v>
      </c>
      <c r="B47889">
        <v>114</v>
      </c>
      <c r="C47889" s="1">
        <f>DATE(YEAR(D47889),MONTH(D47889),DAY(D47889))+TIME(HOUR(D47889), ROUND(MINUTE(D47889)/15,0)*15, 0)</f>
        <v>42917.59375</v>
      </c>
      <c r="D47889" s="1">
        <v>42917.593773148146</v>
      </c>
    </row>
    <row r="47890" spans="1:4" x14ac:dyDescent="0.2">
      <c r="A47890">
        <v>36</v>
      </c>
      <c r="B47890">
        <v>24</v>
      </c>
      <c r="C47890" s="1">
        <f>DATE(YEAR(D47890),MONTH(D47890),DAY(D47890))+TIME(HOUR(D47890), ROUND(MINUTE(D47890)/15,0)*15, 0)</f>
        <v>42917.59375</v>
      </c>
      <c r="D47890" s="1">
        <v>42917.593773148146</v>
      </c>
    </row>
    <row r="47891" spans="1:4" x14ac:dyDescent="0.2">
      <c r="A47891">
        <v>2</v>
      </c>
      <c r="B47891">
        <v>156</v>
      </c>
      <c r="C47891" s="1">
        <f>DATE(YEAR(D47891),MONTH(D47891),DAY(D47891))+TIME(HOUR(D47891), ROUND(MINUTE(D47891)/15,0)*15, 0)</f>
        <v>42917.59375</v>
      </c>
      <c r="D47891" s="1">
        <v>42917.593784722223</v>
      </c>
    </row>
    <row r="47892" spans="1:4" x14ac:dyDescent="0.2">
      <c r="A47892">
        <v>45</v>
      </c>
      <c r="B47892">
        <v>315</v>
      </c>
      <c r="C47892" s="1">
        <f>DATE(YEAR(D47892),MONTH(D47892),DAY(D47892))+TIME(HOUR(D47892), ROUND(MINUTE(D47892)/15,0)*15, 0)</f>
        <v>42917.59375</v>
      </c>
      <c r="D47892" s="1">
        <v>42917.593784722223</v>
      </c>
    </row>
    <row r="47893" spans="1:4" x14ac:dyDescent="0.2">
      <c r="A47893">
        <v>30</v>
      </c>
      <c r="B47893">
        <v>266</v>
      </c>
      <c r="C47893" s="1">
        <f>DATE(YEAR(D47893),MONTH(D47893),DAY(D47893))+TIME(HOUR(D47893), ROUND(MINUTE(D47893)/15,0)*15, 0)</f>
        <v>42917.59375</v>
      </c>
      <c r="D47893" s="1">
        <v>42917.593807870369</v>
      </c>
    </row>
    <row r="47894" spans="1:4" x14ac:dyDescent="0.2">
      <c r="A47894">
        <v>40</v>
      </c>
      <c r="B47894">
        <v>87</v>
      </c>
      <c r="C47894" s="1">
        <f>DATE(YEAR(D47894),MONTH(D47894),DAY(D47894))+TIME(HOUR(D47894), ROUND(MINUTE(D47894)/15,0)*15, 0)</f>
        <v>42917.59375</v>
      </c>
      <c r="D47894" s="1">
        <v>42917.593807870369</v>
      </c>
    </row>
    <row r="47895" spans="1:4" x14ac:dyDescent="0.2">
      <c r="A47895">
        <v>60</v>
      </c>
      <c r="B47895">
        <v>38</v>
      </c>
      <c r="C47895" s="1">
        <f>DATE(YEAR(D47895),MONTH(D47895),DAY(D47895))+TIME(HOUR(D47895), ROUND(MINUTE(D47895)/15,0)*15, 0)</f>
        <v>42917.59375</v>
      </c>
      <c r="D47895" s="1">
        <v>42917.593819444446</v>
      </c>
    </row>
    <row r="47896" spans="1:4" x14ac:dyDescent="0.2">
      <c r="A47896">
        <v>8</v>
      </c>
      <c r="B47896">
        <v>7</v>
      </c>
      <c r="C47896" s="1">
        <f>DATE(YEAR(D47896),MONTH(D47896),DAY(D47896))+TIME(HOUR(D47896), ROUND(MINUTE(D47896)/15,0)*15, 0)</f>
        <v>42917.59375</v>
      </c>
      <c r="D47896" s="1">
        <v>42917.593923611108</v>
      </c>
    </row>
    <row r="47897" spans="1:4" x14ac:dyDescent="0.2">
      <c r="A47897">
        <v>32</v>
      </c>
      <c r="B47897">
        <v>15</v>
      </c>
      <c r="C47897" s="1">
        <f>DATE(YEAR(D47897),MONTH(D47897),DAY(D47897))+TIME(HOUR(D47897), ROUND(MINUTE(D47897)/15,0)*15, 0)</f>
        <v>42917.59375</v>
      </c>
      <c r="D47897" s="1">
        <v>42917.594027777777</v>
      </c>
    </row>
    <row r="47898" spans="1:4" x14ac:dyDescent="0.2">
      <c r="A47898">
        <v>15</v>
      </c>
      <c r="B47898">
        <v>13</v>
      </c>
      <c r="C47898" s="1">
        <f>DATE(YEAR(D47898),MONTH(D47898),DAY(D47898))+TIME(HOUR(D47898), ROUND(MINUTE(D47898)/15,0)*15, 0)</f>
        <v>42917.59375</v>
      </c>
      <c r="D47898" s="1">
        <v>42917.594398148147</v>
      </c>
    </row>
    <row r="47899" spans="1:4" x14ac:dyDescent="0.2">
      <c r="A47899">
        <v>2</v>
      </c>
      <c r="B47899">
        <v>163</v>
      </c>
      <c r="C47899" s="1">
        <f>DATE(YEAR(D47899),MONTH(D47899),DAY(D47899))+TIME(HOUR(D47899), ROUND(MINUTE(D47899)/15,0)*15, 0)</f>
        <v>42917.604166666664</v>
      </c>
      <c r="D47899" s="1">
        <v>42917.604166666664</v>
      </c>
    </row>
    <row r="47900" spans="1:4" x14ac:dyDescent="0.2">
      <c r="A47900">
        <v>3</v>
      </c>
      <c r="B47900">
        <v>1268</v>
      </c>
      <c r="C47900" s="1">
        <f>DATE(YEAR(D47900),MONTH(D47900),DAY(D47900))+TIME(HOUR(D47900), ROUND(MINUTE(D47900)/15,0)*15, 0)</f>
        <v>42917.604166666664</v>
      </c>
      <c r="D47900" s="1">
        <v>42917.604166666664</v>
      </c>
    </row>
    <row r="47901" spans="1:4" x14ac:dyDescent="0.2">
      <c r="A47901">
        <v>5</v>
      </c>
      <c r="B47901">
        <v>573</v>
      </c>
      <c r="C47901" s="1">
        <f>DATE(YEAR(D47901),MONTH(D47901),DAY(D47901))+TIME(HOUR(D47901), ROUND(MINUTE(D47901)/15,0)*15, 0)</f>
        <v>42917.604166666664</v>
      </c>
      <c r="D47901" s="1">
        <v>42917.604166666664</v>
      </c>
    </row>
    <row r="47902" spans="1:4" x14ac:dyDescent="0.2">
      <c r="A47902">
        <v>6</v>
      </c>
      <c r="B47902">
        <v>7956</v>
      </c>
      <c r="C47902" s="1">
        <f>DATE(YEAR(D47902),MONTH(D47902),DAY(D47902))+TIME(HOUR(D47902), ROUND(MINUTE(D47902)/15,0)*15, 0)</f>
        <v>42917.604166666664</v>
      </c>
      <c r="D47902" s="1">
        <v>42917.604166666664</v>
      </c>
    </row>
    <row r="47903" spans="1:4" x14ac:dyDescent="0.2">
      <c r="A47903">
        <v>7</v>
      </c>
      <c r="B47903">
        <v>272</v>
      </c>
      <c r="C47903" s="1">
        <f>DATE(YEAR(D47903),MONTH(D47903),DAY(D47903))+TIME(HOUR(D47903), ROUND(MINUTE(D47903)/15,0)*15, 0)</f>
        <v>42917.604166666664</v>
      </c>
      <c r="D47903" s="1">
        <v>42917.604166666664</v>
      </c>
    </row>
    <row r="47904" spans="1:4" x14ac:dyDescent="0.2">
      <c r="A47904">
        <v>10</v>
      </c>
      <c r="B47904">
        <v>245</v>
      </c>
      <c r="C47904" s="1">
        <f>DATE(YEAR(D47904),MONTH(D47904),DAY(D47904))+TIME(HOUR(D47904), ROUND(MINUTE(D47904)/15,0)*15, 0)</f>
        <v>42917.604166666664</v>
      </c>
      <c r="D47904" s="1">
        <v>42917.604166666664</v>
      </c>
    </row>
    <row r="47905" spans="1:4" x14ac:dyDescent="0.2">
      <c r="A47905">
        <v>11</v>
      </c>
      <c r="B47905">
        <v>1717</v>
      </c>
      <c r="C47905" s="1">
        <f>DATE(YEAR(D47905),MONTH(D47905),DAY(D47905))+TIME(HOUR(D47905), ROUND(MINUTE(D47905)/15,0)*15, 0)</f>
        <v>42917.604166666664</v>
      </c>
      <c r="D47905" s="1">
        <v>42917.604166666664</v>
      </c>
    </row>
    <row r="47906" spans="1:4" x14ac:dyDescent="0.2">
      <c r="A47906">
        <v>16</v>
      </c>
      <c r="B47906">
        <v>142</v>
      </c>
      <c r="C47906" s="1">
        <f>DATE(YEAR(D47906),MONTH(D47906),DAY(D47906))+TIME(HOUR(D47906), ROUND(MINUTE(D47906)/15,0)*15, 0)</f>
        <v>42917.604166666664</v>
      </c>
      <c r="D47906" s="1">
        <v>42917.604166666664</v>
      </c>
    </row>
    <row r="47907" spans="1:4" x14ac:dyDescent="0.2">
      <c r="A47907">
        <v>17</v>
      </c>
      <c r="B47907">
        <v>177</v>
      </c>
      <c r="C47907" s="1">
        <f>DATE(YEAR(D47907),MONTH(D47907),DAY(D47907))+TIME(HOUR(D47907), ROUND(MINUTE(D47907)/15,0)*15, 0)</f>
        <v>42917.604166666664</v>
      </c>
      <c r="D47907" s="1">
        <v>42917.604166666664</v>
      </c>
    </row>
    <row r="47908" spans="1:4" x14ac:dyDescent="0.2">
      <c r="A47908">
        <v>18</v>
      </c>
      <c r="B47908">
        <v>115</v>
      </c>
      <c r="C47908" s="1">
        <f>DATE(YEAR(D47908),MONTH(D47908),DAY(D47908))+TIME(HOUR(D47908), ROUND(MINUTE(D47908)/15,0)*15, 0)</f>
        <v>42917.604166666664</v>
      </c>
      <c r="D47908" s="1">
        <v>42917.604166666664</v>
      </c>
    </row>
    <row r="47909" spans="1:4" x14ac:dyDescent="0.2">
      <c r="A47909">
        <v>19</v>
      </c>
      <c r="B47909">
        <v>856</v>
      </c>
      <c r="C47909" s="1">
        <f>DATE(YEAR(D47909),MONTH(D47909),DAY(D47909))+TIME(HOUR(D47909), ROUND(MINUTE(D47909)/15,0)*15, 0)</f>
        <v>42917.604166666664</v>
      </c>
      <c r="D47909" s="1">
        <v>42917.604166666664</v>
      </c>
    </row>
    <row r="47910" spans="1:4" x14ac:dyDescent="0.2">
      <c r="A47910">
        <v>20</v>
      </c>
      <c r="B47910">
        <v>122</v>
      </c>
      <c r="C47910" s="1">
        <f>DATE(YEAR(D47910),MONTH(D47910),DAY(D47910))+TIME(HOUR(D47910), ROUND(MINUTE(D47910)/15,0)*15, 0)</f>
        <v>42917.604166666664</v>
      </c>
      <c r="D47910" s="1">
        <v>42917.604166666664</v>
      </c>
    </row>
    <row r="47911" spans="1:4" x14ac:dyDescent="0.2">
      <c r="A47911">
        <v>21</v>
      </c>
      <c r="B47911">
        <v>1295</v>
      </c>
      <c r="C47911" s="1">
        <f>DATE(YEAR(D47911),MONTH(D47911),DAY(D47911))+TIME(HOUR(D47911), ROUND(MINUTE(D47911)/15,0)*15, 0)</f>
        <v>42917.604166666664</v>
      </c>
      <c r="D47911" s="1">
        <v>42917.604166666664</v>
      </c>
    </row>
    <row r="47912" spans="1:4" x14ac:dyDescent="0.2">
      <c r="A47912">
        <v>23</v>
      </c>
      <c r="B47912">
        <v>225</v>
      </c>
      <c r="C47912" s="1">
        <f>DATE(YEAR(D47912),MONTH(D47912),DAY(D47912))+TIME(HOUR(D47912), ROUND(MINUTE(D47912)/15,0)*15, 0)</f>
        <v>42917.604166666664</v>
      </c>
      <c r="D47912" s="1">
        <v>42917.604166666664</v>
      </c>
    </row>
    <row r="47913" spans="1:4" x14ac:dyDescent="0.2">
      <c r="A47913">
        <v>25</v>
      </c>
      <c r="B47913">
        <v>120</v>
      </c>
      <c r="C47913" s="1">
        <f>DATE(YEAR(D47913),MONTH(D47913),DAY(D47913))+TIME(HOUR(D47913), ROUND(MINUTE(D47913)/15,0)*15, 0)</f>
        <v>42917.604166666664</v>
      </c>
      <c r="D47913" s="1">
        <v>42917.604166666664</v>
      </c>
    </row>
    <row r="47914" spans="1:4" x14ac:dyDescent="0.2">
      <c r="A47914">
        <v>26</v>
      </c>
      <c r="B47914">
        <v>1161</v>
      </c>
      <c r="C47914" s="1">
        <f>DATE(YEAR(D47914),MONTH(D47914),DAY(D47914))+TIME(HOUR(D47914), ROUND(MINUTE(D47914)/15,0)*15, 0)</f>
        <v>42917.604166666664</v>
      </c>
      <c r="D47914" s="1">
        <v>42917.604166666664</v>
      </c>
    </row>
    <row r="47915" spans="1:4" x14ac:dyDescent="0.2">
      <c r="A47915">
        <v>29</v>
      </c>
      <c r="B47915">
        <v>222</v>
      </c>
      <c r="C47915" s="1">
        <f>DATE(YEAR(D47915),MONTH(D47915),DAY(D47915))+TIME(HOUR(D47915), ROUND(MINUTE(D47915)/15,0)*15, 0)</f>
        <v>42917.604166666664</v>
      </c>
      <c r="D47915" s="1">
        <v>42917.604166666664</v>
      </c>
    </row>
    <row r="47916" spans="1:4" x14ac:dyDescent="0.2">
      <c r="A47916">
        <v>31</v>
      </c>
      <c r="B47916">
        <v>204</v>
      </c>
      <c r="C47916" s="1">
        <f>DATE(YEAR(D47916),MONTH(D47916),DAY(D47916))+TIME(HOUR(D47916), ROUND(MINUTE(D47916)/15,0)*15, 0)</f>
        <v>42917.604166666664</v>
      </c>
      <c r="D47916" s="1">
        <v>42917.604166666664</v>
      </c>
    </row>
    <row r="47917" spans="1:4" x14ac:dyDescent="0.2">
      <c r="A47917">
        <v>37</v>
      </c>
      <c r="B47917">
        <v>284</v>
      </c>
      <c r="C47917" s="1">
        <f>DATE(YEAR(D47917),MONTH(D47917),DAY(D47917))+TIME(HOUR(D47917), ROUND(MINUTE(D47917)/15,0)*15, 0)</f>
        <v>42917.604166666664</v>
      </c>
      <c r="D47917" s="1">
        <v>42917.604166666664</v>
      </c>
    </row>
    <row r="47918" spans="1:4" x14ac:dyDescent="0.2">
      <c r="A47918">
        <v>38</v>
      </c>
      <c r="B47918">
        <v>140</v>
      </c>
      <c r="C47918" s="1">
        <f>DATE(YEAR(D47918),MONTH(D47918),DAY(D47918))+TIME(HOUR(D47918), ROUND(MINUTE(D47918)/15,0)*15, 0)</f>
        <v>42917.604166666664</v>
      </c>
      <c r="D47918" s="1">
        <v>42917.604166666664</v>
      </c>
    </row>
    <row r="47919" spans="1:4" x14ac:dyDescent="0.2">
      <c r="A47919">
        <v>39</v>
      </c>
      <c r="B47919">
        <v>176</v>
      </c>
      <c r="C47919" s="1">
        <f>DATE(YEAR(D47919),MONTH(D47919),DAY(D47919))+TIME(HOUR(D47919), ROUND(MINUTE(D47919)/15,0)*15, 0)</f>
        <v>42917.604166666664</v>
      </c>
      <c r="D47919" s="1">
        <v>42917.604166666664</v>
      </c>
    </row>
    <row r="47920" spans="1:4" x14ac:dyDescent="0.2">
      <c r="A47920">
        <v>41</v>
      </c>
      <c r="B47920">
        <v>256</v>
      </c>
      <c r="C47920" s="1">
        <f>DATE(YEAR(D47920),MONTH(D47920),DAY(D47920))+TIME(HOUR(D47920), ROUND(MINUTE(D47920)/15,0)*15, 0)</f>
        <v>42917.604166666664</v>
      </c>
      <c r="D47920" s="1">
        <v>42917.604166666664</v>
      </c>
    </row>
    <row r="47921" spans="1:4" x14ac:dyDescent="0.2">
      <c r="A47921">
        <v>43</v>
      </c>
      <c r="B47921">
        <v>236</v>
      </c>
      <c r="C47921" s="1">
        <f>DATE(YEAR(D47921),MONTH(D47921),DAY(D47921))+TIME(HOUR(D47921), ROUND(MINUTE(D47921)/15,0)*15, 0)</f>
        <v>42917.604166666664</v>
      </c>
      <c r="D47921" s="1">
        <v>42917.604166666664</v>
      </c>
    </row>
    <row r="47922" spans="1:4" x14ac:dyDescent="0.2">
      <c r="A47922">
        <v>44</v>
      </c>
      <c r="B47922">
        <v>117</v>
      </c>
      <c r="C47922" s="1">
        <f>DATE(YEAR(D47922),MONTH(D47922),DAY(D47922))+TIME(HOUR(D47922), ROUND(MINUTE(D47922)/15,0)*15, 0)</f>
        <v>42917.604166666664</v>
      </c>
      <c r="D47922" s="1">
        <v>42917.604166666664</v>
      </c>
    </row>
    <row r="47923" spans="1:4" x14ac:dyDescent="0.2">
      <c r="A47923">
        <v>49</v>
      </c>
      <c r="B47923">
        <v>3902</v>
      </c>
      <c r="C47923" s="1">
        <f>DATE(YEAR(D47923),MONTH(D47923),DAY(D47923))+TIME(HOUR(D47923), ROUND(MINUTE(D47923)/15,0)*15, 0)</f>
        <v>42917.604166666664</v>
      </c>
      <c r="D47923" s="1">
        <v>42917.604166666664</v>
      </c>
    </row>
    <row r="47924" spans="1:4" x14ac:dyDescent="0.2">
      <c r="A47924">
        <v>50</v>
      </c>
      <c r="B47924">
        <v>909</v>
      </c>
      <c r="C47924" s="1">
        <f>DATE(YEAR(D47924),MONTH(D47924),DAY(D47924))+TIME(HOUR(D47924), ROUND(MINUTE(D47924)/15,0)*15, 0)</f>
        <v>42917.604166666664</v>
      </c>
      <c r="D47924" s="1">
        <v>42917.604166666664</v>
      </c>
    </row>
    <row r="47925" spans="1:4" x14ac:dyDescent="0.2">
      <c r="A47925">
        <v>53</v>
      </c>
      <c r="B47925">
        <v>695</v>
      </c>
      <c r="C47925" s="1">
        <f>DATE(YEAR(D47925),MONTH(D47925),DAY(D47925))+TIME(HOUR(D47925), ROUND(MINUTE(D47925)/15,0)*15, 0)</f>
        <v>42917.604166666664</v>
      </c>
      <c r="D47925" s="1">
        <v>42917.604166666664</v>
      </c>
    </row>
    <row r="47926" spans="1:4" x14ac:dyDescent="0.2">
      <c r="A47926">
        <v>56</v>
      </c>
      <c r="B47926">
        <v>256</v>
      </c>
      <c r="C47926" s="1">
        <f>DATE(YEAR(D47926),MONTH(D47926),DAY(D47926))+TIME(HOUR(D47926), ROUND(MINUTE(D47926)/15,0)*15, 0)</f>
        <v>42917.604166666664</v>
      </c>
      <c r="D47926" s="1">
        <v>42917.604166666664</v>
      </c>
    </row>
    <row r="47927" spans="1:4" x14ac:dyDescent="0.2">
      <c r="A47927">
        <v>58</v>
      </c>
      <c r="B47927">
        <v>494</v>
      </c>
      <c r="C47927" s="1">
        <f>DATE(YEAR(D47927),MONTH(D47927),DAY(D47927))+TIME(HOUR(D47927), ROUND(MINUTE(D47927)/15,0)*15, 0)</f>
        <v>42917.604166666664</v>
      </c>
      <c r="D47927" s="1">
        <v>42917.604166666664</v>
      </c>
    </row>
    <row r="47928" spans="1:4" x14ac:dyDescent="0.2">
      <c r="A47928">
        <v>61</v>
      </c>
      <c r="B47928">
        <v>267</v>
      </c>
      <c r="C47928" s="1">
        <f>DATE(YEAR(D47928),MONTH(D47928),DAY(D47928))+TIME(HOUR(D47928), ROUND(MINUTE(D47928)/15,0)*15, 0)</f>
        <v>42917.604166666664</v>
      </c>
      <c r="D47928" s="1">
        <v>42917.604166666664</v>
      </c>
    </row>
    <row r="47929" spans="1:4" x14ac:dyDescent="0.2">
      <c r="A47929">
        <v>63</v>
      </c>
      <c r="B47929">
        <v>436</v>
      </c>
      <c r="C47929" s="1">
        <f>DATE(YEAR(D47929),MONTH(D47929),DAY(D47929))+TIME(HOUR(D47929), ROUND(MINUTE(D47929)/15,0)*15, 0)</f>
        <v>42917.604166666664</v>
      </c>
      <c r="D47929" s="1">
        <v>42917.604166666664</v>
      </c>
    </row>
    <row r="47930" spans="1:4" x14ac:dyDescent="0.2">
      <c r="A47930">
        <v>64</v>
      </c>
      <c r="B47930">
        <v>1517</v>
      </c>
      <c r="C47930" s="1">
        <f>DATE(YEAR(D47930),MONTH(D47930),DAY(D47930))+TIME(HOUR(D47930), ROUND(MINUTE(D47930)/15,0)*15, 0)</f>
        <v>42917.604166666664</v>
      </c>
      <c r="D47930" s="1">
        <v>42917.604166666664</v>
      </c>
    </row>
    <row r="47931" spans="1:4" x14ac:dyDescent="0.2">
      <c r="A47931">
        <v>65</v>
      </c>
      <c r="B47931">
        <v>262</v>
      </c>
      <c r="C47931" s="1">
        <f>DATE(YEAR(D47931),MONTH(D47931),DAY(D47931))+TIME(HOUR(D47931), ROUND(MINUTE(D47931)/15,0)*15, 0)</f>
        <v>42917.604166666664</v>
      </c>
      <c r="D47931" s="1">
        <v>42917.604166666664</v>
      </c>
    </row>
    <row r="47932" spans="1:4" x14ac:dyDescent="0.2">
      <c r="A47932">
        <v>66</v>
      </c>
      <c r="B47932">
        <v>133</v>
      </c>
      <c r="C47932" s="1">
        <f>DATE(YEAR(D47932),MONTH(D47932),DAY(D47932))+TIME(HOUR(D47932), ROUND(MINUTE(D47932)/15,0)*15, 0)</f>
        <v>42917.604166666664</v>
      </c>
      <c r="D47932" s="1">
        <v>42917.604166666664</v>
      </c>
    </row>
    <row r="47933" spans="1:4" x14ac:dyDescent="0.2">
      <c r="A47933">
        <v>67</v>
      </c>
      <c r="B47933">
        <v>654</v>
      </c>
      <c r="C47933" s="1">
        <f>DATE(YEAR(D47933),MONTH(D47933),DAY(D47933))+TIME(HOUR(D47933), ROUND(MINUTE(D47933)/15,0)*15, 0)</f>
        <v>42917.604166666664</v>
      </c>
      <c r="D47933" s="1">
        <v>42917.604166666664</v>
      </c>
    </row>
    <row r="47934" spans="1:4" x14ac:dyDescent="0.2">
      <c r="A47934">
        <v>68</v>
      </c>
      <c r="B47934">
        <v>3558</v>
      </c>
      <c r="C47934" s="1">
        <f>DATE(YEAR(D47934),MONTH(D47934),DAY(D47934))+TIME(HOUR(D47934), ROUND(MINUTE(D47934)/15,0)*15, 0)</f>
        <v>42917.604166666664</v>
      </c>
      <c r="D47934" s="1">
        <v>42917.604166666664</v>
      </c>
    </row>
    <row r="47935" spans="1:4" x14ac:dyDescent="0.2">
      <c r="A47935">
        <v>69</v>
      </c>
      <c r="B47935">
        <v>543</v>
      </c>
      <c r="C47935" s="1">
        <f>DATE(YEAR(D47935),MONTH(D47935),DAY(D47935))+TIME(HOUR(D47935), ROUND(MINUTE(D47935)/15,0)*15, 0)</f>
        <v>42917.604166666664</v>
      </c>
      <c r="D47935" s="1">
        <v>42917.604166666664</v>
      </c>
    </row>
    <row r="47936" spans="1:4" x14ac:dyDescent="0.2">
      <c r="A47936">
        <v>27</v>
      </c>
      <c r="B47936">
        <v>963</v>
      </c>
      <c r="C47936" s="1">
        <f>DATE(YEAR(D47936),MONTH(D47936),DAY(D47936))+TIME(HOUR(D47936), ROUND(MINUTE(D47936)/15,0)*15, 0)</f>
        <v>42917.604166666664</v>
      </c>
      <c r="D47936" s="1">
        <v>42917.604178240741</v>
      </c>
    </row>
    <row r="47937" spans="1:4" x14ac:dyDescent="0.2">
      <c r="A47937">
        <v>28</v>
      </c>
      <c r="B47937">
        <v>244</v>
      </c>
      <c r="C47937" s="1">
        <f>DATE(YEAR(D47937),MONTH(D47937),DAY(D47937))+TIME(HOUR(D47937), ROUND(MINUTE(D47937)/15,0)*15, 0)</f>
        <v>42917.604166666664</v>
      </c>
      <c r="D47937" s="1">
        <v>42917.604178240741</v>
      </c>
    </row>
    <row r="47938" spans="1:4" x14ac:dyDescent="0.2">
      <c r="A47938">
        <v>30</v>
      </c>
      <c r="B47938">
        <v>303</v>
      </c>
      <c r="C47938" s="1">
        <f>DATE(YEAR(D47938),MONTH(D47938),DAY(D47938))+TIME(HOUR(D47938), ROUND(MINUTE(D47938)/15,0)*15, 0)</f>
        <v>42917.604166666664</v>
      </c>
      <c r="D47938" s="1">
        <v>42917.604178240741</v>
      </c>
    </row>
    <row r="47939" spans="1:4" x14ac:dyDescent="0.2">
      <c r="A47939">
        <v>35</v>
      </c>
      <c r="B47939">
        <v>333</v>
      </c>
      <c r="C47939" s="1">
        <f>DATE(YEAR(D47939),MONTH(D47939),DAY(D47939))+TIME(HOUR(D47939), ROUND(MINUTE(D47939)/15,0)*15, 0)</f>
        <v>42917.604166666664</v>
      </c>
      <c r="D47939" s="1">
        <v>42917.604178240741</v>
      </c>
    </row>
    <row r="47940" spans="1:4" x14ac:dyDescent="0.2">
      <c r="A47940">
        <v>45</v>
      </c>
      <c r="B47940">
        <v>269</v>
      </c>
      <c r="C47940" s="1">
        <f>DATE(YEAR(D47940),MONTH(D47940),DAY(D47940))+TIME(HOUR(D47940), ROUND(MINUTE(D47940)/15,0)*15, 0)</f>
        <v>42917.604166666664</v>
      </c>
      <c r="D47940" s="1">
        <v>42917.604178240741</v>
      </c>
    </row>
    <row r="47941" spans="1:4" x14ac:dyDescent="0.2">
      <c r="A47941">
        <v>46</v>
      </c>
      <c r="B47941">
        <v>272</v>
      </c>
      <c r="C47941" s="1">
        <f>DATE(YEAR(D47941),MONTH(D47941),DAY(D47941))+TIME(HOUR(D47941), ROUND(MINUTE(D47941)/15,0)*15, 0)</f>
        <v>42917.604166666664</v>
      </c>
      <c r="D47941" s="1">
        <v>42917.604178240741</v>
      </c>
    </row>
    <row r="47942" spans="1:4" x14ac:dyDescent="0.2">
      <c r="A47942">
        <v>47</v>
      </c>
      <c r="B47942">
        <v>39</v>
      </c>
      <c r="C47942" s="1">
        <f>DATE(YEAR(D47942),MONTH(D47942),DAY(D47942))+TIME(HOUR(D47942), ROUND(MINUTE(D47942)/15,0)*15, 0)</f>
        <v>42917.604166666664</v>
      </c>
      <c r="D47942" s="1">
        <v>42917.604178240741</v>
      </c>
    </row>
    <row r="47943" spans="1:4" x14ac:dyDescent="0.2">
      <c r="A47943">
        <v>52</v>
      </c>
      <c r="B47943">
        <v>70</v>
      </c>
      <c r="C47943" s="1">
        <f>DATE(YEAR(D47943),MONTH(D47943),DAY(D47943))+TIME(HOUR(D47943), ROUND(MINUTE(D47943)/15,0)*15, 0)</f>
        <v>42917.604166666664</v>
      </c>
      <c r="D47943" s="1">
        <v>42917.604178240741</v>
      </c>
    </row>
    <row r="47944" spans="1:4" x14ac:dyDescent="0.2">
      <c r="A47944">
        <v>57</v>
      </c>
      <c r="B47944">
        <v>17</v>
      </c>
      <c r="C47944" s="1">
        <f>DATE(YEAR(D47944),MONTH(D47944),DAY(D47944))+TIME(HOUR(D47944), ROUND(MINUTE(D47944)/15,0)*15, 0)</f>
        <v>42917.604166666664</v>
      </c>
      <c r="D47944" s="1">
        <v>42917.604178240741</v>
      </c>
    </row>
    <row r="47945" spans="1:4" x14ac:dyDescent="0.2">
      <c r="A47945">
        <v>60</v>
      </c>
      <c r="B47945">
        <v>22</v>
      </c>
      <c r="C47945" s="1">
        <f>DATE(YEAR(D47945),MONTH(D47945),DAY(D47945))+TIME(HOUR(D47945), ROUND(MINUTE(D47945)/15,0)*15, 0)</f>
        <v>42917.604166666664</v>
      </c>
      <c r="D47945" s="1">
        <v>42917.604178240741</v>
      </c>
    </row>
    <row r="47946" spans="1:4" x14ac:dyDescent="0.2">
      <c r="A47946">
        <v>62</v>
      </c>
      <c r="B47946">
        <v>247</v>
      </c>
      <c r="C47946" s="1">
        <f>DATE(YEAR(D47946),MONTH(D47946),DAY(D47946))+TIME(HOUR(D47946), ROUND(MINUTE(D47946)/15,0)*15, 0)</f>
        <v>42917.604166666664</v>
      </c>
      <c r="D47946" s="1">
        <v>42917.604178240741</v>
      </c>
    </row>
    <row r="47947" spans="1:4" x14ac:dyDescent="0.2">
      <c r="A47947">
        <v>70</v>
      </c>
      <c r="B47947">
        <v>178</v>
      </c>
      <c r="C47947" s="1">
        <f>DATE(YEAR(D47947),MONTH(D47947),DAY(D47947))+TIME(HOUR(D47947), ROUND(MINUTE(D47947)/15,0)*15, 0)</f>
        <v>42917.604166666664</v>
      </c>
      <c r="D47947" s="1">
        <v>42917.604178240741</v>
      </c>
    </row>
    <row r="47948" spans="1:4" x14ac:dyDescent="0.2">
      <c r="A47948">
        <v>1</v>
      </c>
      <c r="B47948">
        <v>291</v>
      </c>
      <c r="C47948" s="1">
        <f>DATE(YEAR(D47948),MONTH(D47948),DAY(D47948))+TIME(HOUR(D47948), ROUND(MINUTE(D47948)/15,0)*15, 0)</f>
        <v>42917.604166666664</v>
      </c>
      <c r="D47948" s="1">
        <v>42917.604189814818</v>
      </c>
    </row>
    <row r="47949" spans="1:4" x14ac:dyDescent="0.2">
      <c r="A47949">
        <v>4</v>
      </c>
      <c r="B47949">
        <v>84</v>
      </c>
      <c r="C47949" s="1">
        <f>DATE(YEAR(D47949),MONTH(D47949),DAY(D47949))+TIME(HOUR(D47949), ROUND(MINUTE(D47949)/15,0)*15, 0)</f>
        <v>42917.604166666664</v>
      </c>
      <c r="D47949" s="1">
        <v>42917.604189814818</v>
      </c>
    </row>
    <row r="47950" spans="1:4" x14ac:dyDescent="0.2">
      <c r="A47950">
        <v>22</v>
      </c>
      <c r="B47950">
        <v>101</v>
      </c>
      <c r="C47950" s="1">
        <f>DATE(YEAR(D47950),MONTH(D47950),DAY(D47950))+TIME(HOUR(D47950), ROUND(MINUTE(D47950)/15,0)*15, 0)</f>
        <v>42917.604166666664</v>
      </c>
      <c r="D47950" s="1">
        <v>42917.604189814818</v>
      </c>
    </row>
    <row r="47951" spans="1:4" x14ac:dyDescent="0.2">
      <c r="A47951">
        <v>24</v>
      </c>
      <c r="B47951">
        <v>160</v>
      </c>
      <c r="C47951" s="1">
        <f>DATE(YEAR(D47951),MONTH(D47951),DAY(D47951))+TIME(HOUR(D47951), ROUND(MINUTE(D47951)/15,0)*15, 0)</f>
        <v>42917.604166666664</v>
      </c>
      <c r="D47951" s="1">
        <v>42917.604189814818</v>
      </c>
    </row>
    <row r="47952" spans="1:4" x14ac:dyDescent="0.2">
      <c r="A47952">
        <v>33</v>
      </c>
      <c r="B47952">
        <v>195</v>
      </c>
      <c r="C47952" s="1">
        <f>DATE(YEAR(D47952),MONTH(D47952),DAY(D47952))+TIME(HOUR(D47952), ROUND(MINUTE(D47952)/15,0)*15, 0)</f>
        <v>42917.604166666664</v>
      </c>
      <c r="D47952" s="1">
        <v>42917.604189814818</v>
      </c>
    </row>
    <row r="47953" spans="1:4" x14ac:dyDescent="0.2">
      <c r="A47953">
        <v>34</v>
      </c>
      <c r="B47953">
        <v>356</v>
      </c>
      <c r="C47953" s="1">
        <f>DATE(YEAR(D47953),MONTH(D47953),DAY(D47953))+TIME(HOUR(D47953), ROUND(MINUTE(D47953)/15,0)*15, 0)</f>
        <v>42917.604166666664</v>
      </c>
      <c r="D47953" s="1">
        <v>42917.604189814818</v>
      </c>
    </row>
    <row r="47954" spans="1:4" x14ac:dyDescent="0.2">
      <c r="A47954">
        <v>42</v>
      </c>
      <c r="B47954">
        <v>397</v>
      </c>
      <c r="C47954" s="1">
        <f>DATE(YEAR(D47954),MONTH(D47954),DAY(D47954))+TIME(HOUR(D47954), ROUND(MINUTE(D47954)/15,0)*15, 0)</f>
        <v>42917.604166666664</v>
      </c>
      <c r="D47954" s="1">
        <v>42917.604189814818</v>
      </c>
    </row>
    <row r="47955" spans="1:4" x14ac:dyDescent="0.2">
      <c r="A47955">
        <v>9</v>
      </c>
      <c r="B47955">
        <v>72</v>
      </c>
      <c r="C47955" s="1">
        <f>DATE(YEAR(D47955),MONTH(D47955),DAY(D47955))+TIME(HOUR(D47955), ROUND(MINUTE(D47955)/15,0)*15, 0)</f>
        <v>42917.604166666664</v>
      </c>
      <c r="D47955" s="1">
        <v>42917.604201388887</v>
      </c>
    </row>
    <row r="47956" spans="1:4" x14ac:dyDescent="0.2">
      <c r="A47956">
        <v>15</v>
      </c>
      <c r="B47956">
        <v>15</v>
      </c>
      <c r="C47956" s="1">
        <f>DATE(YEAR(D47956),MONTH(D47956),DAY(D47956))+TIME(HOUR(D47956), ROUND(MINUTE(D47956)/15,0)*15, 0)</f>
        <v>42917.604166666664</v>
      </c>
      <c r="D47956" s="1">
        <v>42917.604212962964</v>
      </c>
    </row>
    <row r="47957" spans="1:4" x14ac:dyDescent="0.2">
      <c r="A47957">
        <v>48</v>
      </c>
      <c r="B47957">
        <v>77</v>
      </c>
      <c r="C47957" s="1">
        <f>DATE(YEAR(D47957),MONTH(D47957),DAY(D47957))+TIME(HOUR(D47957), ROUND(MINUTE(D47957)/15,0)*15, 0)</f>
        <v>42917.604166666664</v>
      </c>
      <c r="D47957" s="1">
        <v>42917.604224537034</v>
      </c>
    </row>
    <row r="47958" spans="1:4" x14ac:dyDescent="0.2">
      <c r="A47958">
        <v>51</v>
      </c>
      <c r="B47958">
        <v>72</v>
      </c>
      <c r="C47958" s="1">
        <f>DATE(YEAR(D47958),MONTH(D47958),DAY(D47958))+TIME(HOUR(D47958), ROUND(MINUTE(D47958)/15,0)*15, 0)</f>
        <v>42917.604166666664</v>
      </c>
      <c r="D47958" s="1">
        <v>42917.604224537034</v>
      </c>
    </row>
    <row r="47959" spans="1:4" x14ac:dyDescent="0.2">
      <c r="A47959">
        <v>32</v>
      </c>
      <c r="B47959">
        <v>21</v>
      </c>
      <c r="C47959" s="1">
        <f>DATE(YEAR(D47959),MONTH(D47959),DAY(D47959))+TIME(HOUR(D47959), ROUND(MINUTE(D47959)/15,0)*15, 0)</f>
        <v>42917.604166666664</v>
      </c>
      <c r="D47959" s="1">
        <v>42917.60423611111</v>
      </c>
    </row>
    <row r="47960" spans="1:4" x14ac:dyDescent="0.2">
      <c r="A47960">
        <v>36</v>
      </c>
      <c r="B47960">
        <v>19</v>
      </c>
      <c r="C47960" s="1">
        <f>DATE(YEAR(D47960),MONTH(D47960),DAY(D47960))+TIME(HOUR(D47960), ROUND(MINUTE(D47960)/15,0)*15, 0)</f>
        <v>42917.604166666664</v>
      </c>
      <c r="D47960" s="1">
        <v>42917.604259259257</v>
      </c>
    </row>
    <row r="47961" spans="1:4" x14ac:dyDescent="0.2">
      <c r="A47961">
        <v>14</v>
      </c>
      <c r="B47961">
        <v>44</v>
      </c>
      <c r="C47961" s="1">
        <f>DATE(YEAR(D47961),MONTH(D47961),DAY(D47961))+TIME(HOUR(D47961), ROUND(MINUTE(D47961)/15,0)*15, 0)</f>
        <v>42917.604166666664</v>
      </c>
      <c r="D47961" s="1">
        <v>42917.604270833333</v>
      </c>
    </row>
    <row r="47962" spans="1:4" x14ac:dyDescent="0.2">
      <c r="A47962">
        <v>8</v>
      </c>
      <c r="B47962">
        <v>6</v>
      </c>
      <c r="C47962" s="1">
        <f>DATE(YEAR(D47962),MONTH(D47962),DAY(D47962))+TIME(HOUR(D47962), ROUND(MINUTE(D47962)/15,0)*15, 0)</f>
        <v>42917.604166666664</v>
      </c>
      <c r="D47962" s="1">
        <v>42917.604421296295</v>
      </c>
    </row>
    <row r="47963" spans="1:4" x14ac:dyDescent="0.2">
      <c r="A47963">
        <v>40</v>
      </c>
      <c r="B47963">
        <v>51</v>
      </c>
      <c r="C47963" s="1">
        <f>DATE(YEAR(D47963),MONTH(D47963),DAY(D47963))+TIME(HOUR(D47963), ROUND(MINUTE(D47963)/15,0)*15, 0)</f>
        <v>42917.604166666664</v>
      </c>
      <c r="D47963" s="1">
        <v>42917.605856481481</v>
      </c>
    </row>
    <row r="47964" spans="1:4" x14ac:dyDescent="0.2">
      <c r="A47964">
        <v>1</v>
      </c>
      <c r="B47964">
        <v>322</v>
      </c>
      <c r="C47964" s="1">
        <f>DATE(YEAR(D47964),MONTH(D47964),DAY(D47964))+TIME(HOUR(D47964), ROUND(MINUTE(D47964)/15,0)*15, 0)</f>
        <v>42917.614583333336</v>
      </c>
      <c r="D47964" s="1">
        <v>42917.614583333336</v>
      </c>
    </row>
    <row r="47965" spans="1:4" x14ac:dyDescent="0.2">
      <c r="A47965">
        <v>2</v>
      </c>
      <c r="B47965">
        <v>137</v>
      </c>
      <c r="C47965" s="1">
        <f>DATE(YEAR(D47965),MONTH(D47965),DAY(D47965))+TIME(HOUR(D47965), ROUND(MINUTE(D47965)/15,0)*15, 0)</f>
        <v>42917.614583333336</v>
      </c>
      <c r="D47965" s="1">
        <v>42917.614583333336</v>
      </c>
    </row>
    <row r="47966" spans="1:4" x14ac:dyDescent="0.2">
      <c r="A47966">
        <v>3</v>
      </c>
      <c r="B47966">
        <v>1273</v>
      </c>
      <c r="C47966" s="1">
        <f>DATE(YEAR(D47966),MONTH(D47966),DAY(D47966))+TIME(HOUR(D47966), ROUND(MINUTE(D47966)/15,0)*15, 0)</f>
        <v>42917.614583333336</v>
      </c>
      <c r="D47966" s="1">
        <v>42917.614583333336</v>
      </c>
    </row>
    <row r="47967" spans="1:4" x14ac:dyDescent="0.2">
      <c r="A47967">
        <v>5</v>
      </c>
      <c r="B47967">
        <v>515</v>
      </c>
      <c r="C47967" s="1">
        <f>DATE(YEAR(D47967),MONTH(D47967),DAY(D47967))+TIME(HOUR(D47967), ROUND(MINUTE(D47967)/15,0)*15, 0)</f>
        <v>42917.614583333336</v>
      </c>
      <c r="D47967" s="1">
        <v>42917.614583333336</v>
      </c>
    </row>
    <row r="47968" spans="1:4" x14ac:dyDescent="0.2">
      <c r="A47968">
        <v>6</v>
      </c>
      <c r="B47968">
        <v>8702</v>
      </c>
      <c r="C47968" s="1">
        <f>DATE(YEAR(D47968),MONTH(D47968),DAY(D47968))+TIME(HOUR(D47968), ROUND(MINUTE(D47968)/15,0)*15, 0)</f>
        <v>42917.614583333336</v>
      </c>
      <c r="D47968" s="1">
        <v>42917.614583333336</v>
      </c>
    </row>
    <row r="47969" spans="1:4" x14ac:dyDescent="0.2">
      <c r="A47969">
        <v>7</v>
      </c>
      <c r="B47969">
        <v>253</v>
      </c>
      <c r="C47969" s="1">
        <f>DATE(YEAR(D47969),MONTH(D47969),DAY(D47969))+TIME(HOUR(D47969), ROUND(MINUTE(D47969)/15,0)*15, 0)</f>
        <v>42917.614583333336</v>
      </c>
      <c r="D47969" s="1">
        <v>42917.614583333336</v>
      </c>
    </row>
    <row r="47970" spans="1:4" x14ac:dyDescent="0.2">
      <c r="A47970">
        <v>10</v>
      </c>
      <c r="B47970">
        <v>238</v>
      </c>
      <c r="C47970" s="1">
        <f>DATE(YEAR(D47970),MONTH(D47970),DAY(D47970))+TIME(HOUR(D47970), ROUND(MINUTE(D47970)/15,0)*15, 0)</f>
        <v>42917.614583333336</v>
      </c>
      <c r="D47970" s="1">
        <v>42917.614583333336</v>
      </c>
    </row>
    <row r="47971" spans="1:4" x14ac:dyDescent="0.2">
      <c r="A47971">
        <v>11</v>
      </c>
      <c r="B47971">
        <v>1860</v>
      </c>
      <c r="C47971" s="1">
        <f>DATE(YEAR(D47971),MONTH(D47971),DAY(D47971))+TIME(HOUR(D47971), ROUND(MINUTE(D47971)/15,0)*15, 0)</f>
        <v>42917.614583333336</v>
      </c>
      <c r="D47971" s="1">
        <v>42917.614583333336</v>
      </c>
    </row>
    <row r="47972" spans="1:4" x14ac:dyDescent="0.2">
      <c r="A47972">
        <v>16</v>
      </c>
      <c r="B47972">
        <v>141</v>
      </c>
      <c r="C47972" s="1">
        <f>DATE(YEAR(D47972),MONTH(D47972),DAY(D47972))+TIME(HOUR(D47972), ROUND(MINUTE(D47972)/15,0)*15, 0)</f>
        <v>42917.614583333336</v>
      </c>
      <c r="D47972" s="1">
        <v>42917.614583333336</v>
      </c>
    </row>
    <row r="47973" spans="1:4" x14ac:dyDescent="0.2">
      <c r="A47973">
        <v>17</v>
      </c>
      <c r="B47973">
        <v>211</v>
      </c>
      <c r="C47973" s="1">
        <f>DATE(YEAR(D47973),MONTH(D47973),DAY(D47973))+TIME(HOUR(D47973), ROUND(MINUTE(D47973)/15,0)*15, 0)</f>
        <v>42917.614583333336</v>
      </c>
      <c r="D47973" s="1">
        <v>42917.614583333336</v>
      </c>
    </row>
    <row r="47974" spans="1:4" x14ac:dyDescent="0.2">
      <c r="A47974">
        <v>19</v>
      </c>
      <c r="B47974">
        <v>945</v>
      </c>
      <c r="C47974" s="1">
        <f>DATE(YEAR(D47974),MONTH(D47974),DAY(D47974))+TIME(HOUR(D47974), ROUND(MINUTE(D47974)/15,0)*15, 0)</f>
        <v>42917.614583333336</v>
      </c>
      <c r="D47974" s="1">
        <v>42917.614583333336</v>
      </c>
    </row>
    <row r="47975" spans="1:4" x14ac:dyDescent="0.2">
      <c r="A47975">
        <v>20</v>
      </c>
      <c r="B47975">
        <v>137</v>
      </c>
      <c r="C47975" s="1">
        <f>DATE(YEAR(D47975),MONTH(D47975),DAY(D47975))+TIME(HOUR(D47975), ROUND(MINUTE(D47975)/15,0)*15, 0)</f>
        <v>42917.614583333336</v>
      </c>
      <c r="D47975" s="1">
        <v>42917.614583333336</v>
      </c>
    </row>
    <row r="47976" spans="1:4" x14ac:dyDescent="0.2">
      <c r="A47976">
        <v>21</v>
      </c>
      <c r="B47976">
        <v>1526</v>
      </c>
      <c r="C47976" s="1">
        <f>DATE(YEAR(D47976),MONTH(D47976),DAY(D47976))+TIME(HOUR(D47976), ROUND(MINUTE(D47976)/15,0)*15, 0)</f>
        <v>42917.614583333336</v>
      </c>
      <c r="D47976" s="1">
        <v>42917.614583333336</v>
      </c>
    </row>
    <row r="47977" spans="1:4" x14ac:dyDescent="0.2">
      <c r="A47977">
        <v>25</v>
      </c>
      <c r="B47977">
        <v>123</v>
      </c>
      <c r="C47977" s="1">
        <f>DATE(YEAR(D47977),MONTH(D47977),DAY(D47977))+TIME(HOUR(D47977), ROUND(MINUTE(D47977)/15,0)*15, 0)</f>
        <v>42917.614583333336</v>
      </c>
      <c r="D47977" s="1">
        <v>42917.614583333336</v>
      </c>
    </row>
    <row r="47978" spans="1:4" x14ac:dyDescent="0.2">
      <c r="A47978">
        <v>26</v>
      </c>
      <c r="B47978">
        <v>1187</v>
      </c>
      <c r="C47978" s="1">
        <f>DATE(YEAR(D47978),MONTH(D47978),DAY(D47978))+TIME(HOUR(D47978), ROUND(MINUTE(D47978)/15,0)*15, 0)</f>
        <v>42917.614583333336</v>
      </c>
      <c r="D47978" s="1">
        <v>42917.614583333336</v>
      </c>
    </row>
    <row r="47979" spans="1:4" x14ac:dyDescent="0.2">
      <c r="A47979">
        <v>27</v>
      </c>
      <c r="B47979">
        <v>989</v>
      </c>
      <c r="C47979" s="1">
        <f>DATE(YEAR(D47979),MONTH(D47979),DAY(D47979))+TIME(HOUR(D47979), ROUND(MINUTE(D47979)/15,0)*15, 0)</f>
        <v>42917.614583333336</v>
      </c>
      <c r="D47979" s="1">
        <v>42917.614583333336</v>
      </c>
    </row>
    <row r="47980" spans="1:4" x14ac:dyDescent="0.2">
      <c r="A47980">
        <v>28</v>
      </c>
      <c r="B47980">
        <v>271</v>
      </c>
      <c r="C47980" s="1">
        <f>DATE(YEAR(D47980),MONTH(D47980),DAY(D47980))+TIME(HOUR(D47980), ROUND(MINUTE(D47980)/15,0)*15, 0)</f>
        <v>42917.614583333336</v>
      </c>
      <c r="D47980" s="1">
        <v>42917.614583333336</v>
      </c>
    </row>
    <row r="47981" spans="1:4" x14ac:dyDescent="0.2">
      <c r="A47981">
        <v>30</v>
      </c>
      <c r="B47981">
        <v>307</v>
      </c>
      <c r="C47981" s="1">
        <f>DATE(YEAR(D47981),MONTH(D47981),DAY(D47981))+TIME(HOUR(D47981), ROUND(MINUTE(D47981)/15,0)*15, 0)</f>
        <v>42917.614583333336</v>
      </c>
      <c r="D47981" s="1">
        <v>42917.614583333336</v>
      </c>
    </row>
    <row r="47982" spans="1:4" x14ac:dyDescent="0.2">
      <c r="A47982">
        <v>31</v>
      </c>
      <c r="B47982">
        <v>186</v>
      </c>
      <c r="C47982" s="1">
        <f>DATE(YEAR(D47982),MONTH(D47982),DAY(D47982))+TIME(HOUR(D47982), ROUND(MINUTE(D47982)/15,0)*15, 0)</f>
        <v>42917.614583333336</v>
      </c>
      <c r="D47982" s="1">
        <v>42917.614583333336</v>
      </c>
    </row>
    <row r="47983" spans="1:4" x14ac:dyDescent="0.2">
      <c r="A47983">
        <v>32</v>
      </c>
      <c r="B47983">
        <v>21</v>
      </c>
      <c r="C47983" s="1">
        <f>DATE(YEAR(D47983),MONTH(D47983),DAY(D47983))+TIME(HOUR(D47983), ROUND(MINUTE(D47983)/15,0)*15, 0)</f>
        <v>42917.614583333336</v>
      </c>
      <c r="D47983" s="1">
        <v>42917.614583333336</v>
      </c>
    </row>
    <row r="47984" spans="1:4" x14ac:dyDescent="0.2">
      <c r="A47984">
        <v>34</v>
      </c>
      <c r="B47984">
        <v>348</v>
      </c>
      <c r="C47984" s="1">
        <f>DATE(YEAR(D47984),MONTH(D47984),DAY(D47984))+TIME(HOUR(D47984), ROUND(MINUTE(D47984)/15,0)*15, 0)</f>
        <v>42917.614583333336</v>
      </c>
      <c r="D47984" s="1">
        <v>42917.614583333336</v>
      </c>
    </row>
    <row r="47985" spans="1:4" x14ac:dyDescent="0.2">
      <c r="A47985">
        <v>35</v>
      </c>
      <c r="B47985">
        <v>300</v>
      </c>
      <c r="C47985" s="1">
        <f>DATE(YEAR(D47985),MONTH(D47985),DAY(D47985))+TIME(HOUR(D47985), ROUND(MINUTE(D47985)/15,0)*15, 0)</f>
        <v>42917.614583333336</v>
      </c>
      <c r="D47985" s="1">
        <v>42917.614583333336</v>
      </c>
    </row>
    <row r="47986" spans="1:4" x14ac:dyDescent="0.2">
      <c r="A47986">
        <v>37</v>
      </c>
      <c r="B47986">
        <v>301</v>
      </c>
      <c r="C47986" s="1">
        <f>DATE(YEAR(D47986),MONTH(D47986),DAY(D47986))+TIME(HOUR(D47986), ROUND(MINUTE(D47986)/15,0)*15, 0)</f>
        <v>42917.614583333336</v>
      </c>
      <c r="D47986" s="1">
        <v>42917.614583333336</v>
      </c>
    </row>
    <row r="47987" spans="1:4" x14ac:dyDescent="0.2">
      <c r="A47987">
        <v>38</v>
      </c>
      <c r="B47987">
        <v>145</v>
      </c>
      <c r="C47987" s="1">
        <f>DATE(YEAR(D47987),MONTH(D47987),DAY(D47987))+TIME(HOUR(D47987), ROUND(MINUTE(D47987)/15,0)*15, 0)</f>
        <v>42917.614583333336</v>
      </c>
      <c r="D47987" s="1">
        <v>42917.614583333336</v>
      </c>
    </row>
    <row r="47988" spans="1:4" x14ac:dyDescent="0.2">
      <c r="A47988">
        <v>41</v>
      </c>
      <c r="B47988">
        <v>272</v>
      </c>
      <c r="C47988" s="1">
        <f>DATE(YEAR(D47988),MONTH(D47988),DAY(D47988))+TIME(HOUR(D47988), ROUND(MINUTE(D47988)/15,0)*15, 0)</f>
        <v>42917.614583333336</v>
      </c>
      <c r="D47988" s="1">
        <v>42917.614583333336</v>
      </c>
    </row>
    <row r="47989" spans="1:4" x14ac:dyDescent="0.2">
      <c r="A47989">
        <v>42</v>
      </c>
      <c r="B47989">
        <v>340</v>
      </c>
      <c r="C47989" s="1">
        <f>DATE(YEAR(D47989),MONTH(D47989),DAY(D47989))+TIME(HOUR(D47989), ROUND(MINUTE(D47989)/15,0)*15, 0)</f>
        <v>42917.614583333336</v>
      </c>
      <c r="D47989" s="1">
        <v>42917.614583333336</v>
      </c>
    </row>
    <row r="47990" spans="1:4" x14ac:dyDescent="0.2">
      <c r="A47990">
        <v>43</v>
      </c>
      <c r="B47990">
        <v>291</v>
      </c>
      <c r="C47990" s="1">
        <f>DATE(YEAR(D47990),MONTH(D47990),DAY(D47990))+TIME(HOUR(D47990), ROUND(MINUTE(D47990)/15,0)*15, 0)</f>
        <v>42917.614583333336</v>
      </c>
      <c r="D47990" s="1">
        <v>42917.614583333336</v>
      </c>
    </row>
    <row r="47991" spans="1:4" x14ac:dyDescent="0.2">
      <c r="A47991">
        <v>44</v>
      </c>
      <c r="B47991">
        <v>102</v>
      </c>
      <c r="C47991" s="1">
        <f>DATE(YEAR(D47991),MONTH(D47991),DAY(D47991))+TIME(HOUR(D47991), ROUND(MINUTE(D47991)/15,0)*15, 0)</f>
        <v>42917.614583333336</v>
      </c>
      <c r="D47991" s="1">
        <v>42917.614583333336</v>
      </c>
    </row>
    <row r="47992" spans="1:4" x14ac:dyDescent="0.2">
      <c r="A47992">
        <v>49</v>
      </c>
      <c r="B47992">
        <v>4363</v>
      </c>
      <c r="C47992" s="1">
        <f>DATE(YEAR(D47992),MONTH(D47992),DAY(D47992))+TIME(HOUR(D47992), ROUND(MINUTE(D47992)/15,0)*15, 0)</f>
        <v>42917.614583333336</v>
      </c>
      <c r="D47992" s="1">
        <v>42917.614583333336</v>
      </c>
    </row>
    <row r="47993" spans="1:4" x14ac:dyDescent="0.2">
      <c r="A47993">
        <v>50</v>
      </c>
      <c r="B47993">
        <v>931</v>
      </c>
      <c r="C47993" s="1">
        <f>DATE(YEAR(D47993),MONTH(D47993),DAY(D47993))+TIME(HOUR(D47993), ROUND(MINUTE(D47993)/15,0)*15, 0)</f>
        <v>42917.614583333336</v>
      </c>
      <c r="D47993" s="1">
        <v>42917.614583333336</v>
      </c>
    </row>
    <row r="47994" spans="1:4" x14ac:dyDescent="0.2">
      <c r="A47994">
        <v>51</v>
      </c>
      <c r="B47994">
        <v>116</v>
      </c>
      <c r="C47994" s="1">
        <f>DATE(YEAR(D47994),MONTH(D47994),DAY(D47994))+TIME(HOUR(D47994), ROUND(MINUTE(D47994)/15,0)*15, 0)</f>
        <v>42917.614583333336</v>
      </c>
      <c r="D47994" s="1">
        <v>42917.614583333336</v>
      </c>
    </row>
    <row r="47995" spans="1:4" x14ac:dyDescent="0.2">
      <c r="A47995">
        <v>53</v>
      </c>
      <c r="B47995">
        <v>706</v>
      </c>
      <c r="C47995" s="1">
        <f>DATE(YEAR(D47995),MONTH(D47995),DAY(D47995))+TIME(HOUR(D47995), ROUND(MINUTE(D47995)/15,0)*15, 0)</f>
        <v>42917.614583333336</v>
      </c>
      <c r="D47995" s="1">
        <v>42917.614583333336</v>
      </c>
    </row>
    <row r="47996" spans="1:4" x14ac:dyDescent="0.2">
      <c r="A47996">
        <v>56</v>
      </c>
      <c r="B47996">
        <v>303</v>
      </c>
      <c r="C47996" s="1">
        <f>DATE(YEAR(D47996),MONTH(D47996),DAY(D47996))+TIME(HOUR(D47996), ROUND(MINUTE(D47996)/15,0)*15, 0)</f>
        <v>42917.614583333336</v>
      </c>
      <c r="D47996" s="1">
        <v>42917.614583333336</v>
      </c>
    </row>
    <row r="47997" spans="1:4" x14ac:dyDescent="0.2">
      <c r="A47997">
        <v>58</v>
      </c>
      <c r="B47997">
        <v>536</v>
      </c>
      <c r="C47997" s="1">
        <f>DATE(YEAR(D47997),MONTH(D47997),DAY(D47997))+TIME(HOUR(D47997), ROUND(MINUTE(D47997)/15,0)*15, 0)</f>
        <v>42917.614583333336</v>
      </c>
      <c r="D47997" s="1">
        <v>42917.614583333336</v>
      </c>
    </row>
    <row r="47998" spans="1:4" x14ac:dyDescent="0.2">
      <c r="A47998">
        <v>61</v>
      </c>
      <c r="B47998">
        <v>276</v>
      </c>
      <c r="C47998" s="1">
        <f>DATE(YEAR(D47998),MONTH(D47998),DAY(D47998))+TIME(HOUR(D47998), ROUND(MINUTE(D47998)/15,0)*15, 0)</f>
        <v>42917.614583333336</v>
      </c>
      <c r="D47998" s="1">
        <v>42917.614583333336</v>
      </c>
    </row>
    <row r="47999" spans="1:4" x14ac:dyDescent="0.2">
      <c r="A47999">
        <v>63</v>
      </c>
      <c r="B47999">
        <v>463</v>
      </c>
      <c r="C47999" s="1">
        <f>DATE(YEAR(D47999),MONTH(D47999),DAY(D47999))+TIME(HOUR(D47999), ROUND(MINUTE(D47999)/15,0)*15, 0)</f>
        <v>42917.614583333336</v>
      </c>
      <c r="D47999" s="1">
        <v>42917.614583333336</v>
      </c>
    </row>
    <row r="48000" spans="1:4" x14ac:dyDescent="0.2">
      <c r="A48000">
        <v>64</v>
      </c>
      <c r="B48000">
        <v>1559</v>
      </c>
      <c r="C48000" s="1">
        <f>DATE(YEAR(D48000),MONTH(D48000),DAY(D48000))+TIME(HOUR(D48000), ROUND(MINUTE(D48000)/15,0)*15, 0)</f>
        <v>42917.614583333336</v>
      </c>
      <c r="D48000" s="1">
        <v>42917.614583333336</v>
      </c>
    </row>
    <row r="48001" spans="1:4" x14ac:dyDescent="0.2">
      <c r="A48001">
        <v>65</v>
      </c>
      <c r="B48001">
        <v>270</v>
      </c>
      <c r="C48001" s="1">
        <f>DATE(YEAR(D48001),MONTH(D48001),DAY(D48001))+TIME(HOUR(D48001), ROUND(MINUTE(D48001)/15,0)*15, 0)</f>
        <v>42917.614583333336</v>
      </c>
      <c r="D48001" s="1">
        <v>42917.614583333336</v>
      </c>
    </row>
    <row r="48002" spans="1:4" x14ac:dyDescent="0.2">
      <c r="A48002">
        <v>66</v>
      </c>
      <c r="B48002">
        <v>121</v>
      </c>
      <c r="C48002" s="1">
        <f>DATE(YEAR(D48002),MONTH(D48002),DAY(D48002))+TIME(HOUR(D48002), ROUND(MINUTE(D48002)/15,0)*15, 0)</f>
        <v>42917.614583333336</v>
      </c>
      <c r="D48002" s="1">
        <v>42917.614583333336</v>
      </c>
    </row>
    <row r="48003" spans="1:4" x14ac:dyDescent="0.2">
      <c r="A48003">
        <v>67</v>
      </c>
      <c r="B48003">
        <v>857</v>
      </c>
      <c r="C48003" s="1">
        <f>DATE(YEAR(D48003),MONTH(D48003),DAY(D48003))+TIME(HOUR(D48003), ROUND(MINUTE(D48003)/15,0)*15, 0)</f>
        <v>42917.614583333336</v>
      </c>
      <c r="D48003" s="1">
        <v>42917.614583333336</v>
      </c>
    </row>
    <row r="48004" spans="1:4" x14ac:dyDescent="0.2">
      <c r="A48004">
        <v>68</v>
      </c>
      <c r="B48004">
        <v>4024</v>
      </c>
      <c r="C48004" s="1">
        <f>DATE(YEAR(D48004),MONTH(D48004),DAY(D48004))+TIME(HOUR(D48004), ROUND(MINUTE(D48004)/15,0)*15, 0)</f>
        <v>42917.614583333336</v>
      </c>
      <c r="D48004" s="1">
        <v>42917.614583333336</v>
      </c>
    </row>
    <row r="48005" spans="1:4" x14ac:dyDescent="0.2">
      <c r="A48005">
        <v>69</v>
      </c>
      <c r="B48005">
        <v>634</v>
      </c>
      <c r="C48005" s="1">
        <f>DATE(YEAR(D48005),MONTH(D48005),DAY(D48005))+TIME(HOUR(D48005), ROUND(MINUTE(D48005)/15,0)*15, 0)</f>
        <v>42917.614583333336</v>
      </c>
      <c r="D48005" s="1">
        <v>42917.614583333336</v>
      </c>
    </row>
    <row r="48006" spans="1:4" x14ac:dyDescent="0.2">
      <c r="A48006">
        <v>14</v>
      </c>
      <c r="B48006">
        <v>65</v>
      </c>
      <c r="C48006" s="1">
        <f>DATE(YEAR(D48006),MONTH(D48006),DAY(D48006))+TIME(HOUR(D48006), ROUND(MINUTE(D48006)/15,0)*15, 0)</f>
        <v>42917.614583333336</v>
      </c>
      <c r="D48006" s="1">
        <v>42917.614594907405</v>
      </c>
    </row>
    <row r="48007" spans="1:4" x14ac:dyDescent="0.2">
      <c r="A48007">
        <v>23</v>
      </c>
      <c r="B48007">
        <v>283</v>
      </c>
      <c r="C48007" s="1">
        <f>DATE(YEAR(D48007),MONTH(D48007),DAY(D48007))+TIME(HOUR(D48007), ROUND(MINUTE(D48007)/15,0)*15, 0)</f>
        <v>42917.614583333336</v>
      </c>
      <c r="D48007" s="1">
        <v>42917.614594907405</v>
      </c>
    </row>
    <row r="48008" spans="1:4" x14ac:dyDescent="0.2">
      <c r="A48008">
        <v>24</v>
      </c>
      <c r="B48008">
        <v>197</v>
      </c>
      <c r="C48008" s="1">
        <f>DATE(YEAR(D48008),MONTH(D48008),DAY(D48008))+TIME(HOUR(D48008), ROUND(MINUTE(D48008)/15,0)*15, 0)</f>
        <v>42917.614583333336</v>
      </c>
      <c r="D48008" s="1">
        <v>42917.614594907405</v>
      </c>
    </row>
    <row r="48009" spans="1:4" x14ac:dyDescent="0.2">
      <c r="A48009">
        <v>29</v>
      </c>
      <c r="B48009">
        <v>428</v>
      </c>
      <c r="C48009" s="1">
        <f>DATE(YEAR(D48009),MONTH(D48009),DAY(D48009))+TIME(HOUR(D48009), ROUND(MINUTE(D48009)/15,0)*15, 0)</f>
        <v>42917.614583333336</v>
      </c>
      <c r="D48009" s="1">
        <v>42917.614594907405</v>
      </c>
    </row>
    <row r="48010" spans="1:4" x14ac:dyDescent="0.2">
      <c r="A48010">
        <v>39</v>
      </c>
      <c r="B48010">
        <v>127</v>
      </c>
      <c r="C48010" s="1">
        <f>DATE(YEAR(D48010),MONTH(D48010),DAY(D48010))+TIME(HOUR(D48010), ROUND(MINUTE(D48010)/15,0)*15, 0)</f>
        <v>42917.614583333336</v>
      </c>
      <c r="D48010" s="1">
        <v>42917.614594907405</v>
      </c>
    </row>
    <row r="48011" spans="1:4" x14ac:dyDescent="0.2">
      <c r="A48011">
        <v>45</v>
      </c>
      <c r="B48011">
        <v>241</v>
      </c>
      <c r="C48011" s="1">
        <f>DATE(YEAR(D48011),MONTH(D48011),DAY(D48011))+TIME(HOUR(D48011), ROUND(MINUTE(D48011)/15,0)*15, 0)</f>
        <v>42917.614583333336</v>
      </c>
      <c r="D48011" s="1">
        <v>42917.614594907405</v>
      </c>
    </row>
    <row r="48012" spans="1:4" x14ac:dyDescent="0.2">
      <c r="A48012">
        <v>46</v>
      </c>
      <c r="B48012">
        <v>239</v>
      </c>
      <c r="C48012" s="1">
        <f>DATE(YEAR(D48012),MONTH(D48012),DAY(D48012))+TIME(HOUR(D48012), ROUND(MINUTE(D48012)/15,0)*15, 0)</f>
        <v>42917.614583333336</v>
      </c>
      <c r="D48012" s="1">
        <v>42917.614594907405</v>
      </c>
    </row>
    <row r="48013" spans="1:4" x14ac:dyDescent="0.2">
      <c r="A48013">
        <v>62</v>
      </c>
      <c r="B48013">
        <v>252</v>
      </c>
      <c r="C48013" s="1">
        <f>DATE(YEAR(D48013),MONTH(D48013),DAY(D48013))+TIME(HOUR(D48013), ROUND(MINUTE(D48013)/15,0)*15, 0)</f>
        <v>42917.614583333336</v>
      </c>
      <c r="D48013" s="1">
        <v>42917.614594907405</v>
      </c>
    </row>
    <row r="48014" spans="1:4" x14ac:dyDescent="0.2">
      <c r="A48014">
        <v>70</v>
      </c>
      <c r="B48014">
        <v>193</v>
      </c>
      <c r="C48014" s="1">
        <f>DATE(YEAR(D48014),MONTH(D48014),DAY(D48014))+TIME(HOUR(D48014), ROUND(MINUTE(D48014)/15,0)*15, 0)</f>
        <v>42917.614583333336</v>
      </c>
      <c r="D48014" s="1">
        <v>42917.614594907405</v>
      </c>
    </row>
    <row r="48015" spans="1:4" x14ac:dyDescent="0.2">
      <c r="A48015">
        <v>9</v>
      </c>
      <c r="B48015">
        <v>57</v>
      </c>
      <c r="C48015" s="1">
        <f>DATE(YEAR(D48015),MONTH(D48015),DAY(D48015))+TIME(HOUR(D48015), ROUND(MINUTE(D48015)/15,0)*15, 0)</f>
        <v>42917.614583333336</v>
      </c>
      <c r="D48015" s="1">
        <v>42917.614606481482</v>
      </c>
    </row>
    <row r="48016" spans="1:4" x14ac:dyDescent="0.2">
      <c r="A48016">
        <v>15</v>
      </c>
      <c r="B48016">
        <v>11</v>
      </c>
      <c r="C48016" s="1">
        <f>DATE(YEAR(D48016),MONTH(D48016),DAY(D48016))+TIME(HOUR(D48016), ROUND(MINUTE(D48016)/15,0)*15, 0)</f>
        <v>42917.614583333336</v>
      </c>
      <c r="D48016" s="1">
        <v>42917.614606481482</v>
      </c>
    </row>
    <row r="48017" spans="1:4" x14ac:dyDescent="0.2">
      <c r="A48017">
        <v>18</v>
      </c>
      <c r="B48017">
        <v>106</v>
      </c>
      <c r="C48017" s="1">
        <f>DATE(YEAR(D48017),MONTH(D48017),DAY(D48017))+TIME(HOUR(D48017), ROUND(MINUTE(D48017)/15,0)*15, 0)</f>
        <v>42917.614583333336</v>
      </c>
      <c r="D48017" s="1">
        <v>42917.614606481482</v>
      </c>
    </row>
    <row r="48018" spans="1:4" x14ac:dyDescent="0.2">
      <c r="A48018">
        <v>22</v>
      </c>
      <c r="B48018">
        <v>109</v>
      </c>
      <c r="C48018" s="1">
        <f>DATE(YEAR(D48018),MONTH(D48018),DAY(D48018))+TIME(HOUR(D48018), ROUND(MINUTE(D48018)/15,0)*15, 0)</f>
        <v>42917.614583333336</v>
      </c>
      <c r="D48018" s="1">
        <v>42917.614606481482</v>
      </c>
    </row>
    <row r="48019" spans="1:4" x14ac:dyDescent="0.2">
      <c r="A48019">
        <v>47</v>
      </c>
      <c r="B48019">
        <v>40</v>
      </c>
      <c r="C48019" s="1">
        <f>DATE(YEAR(D48019),MONTH(D48019),DAY(D48019))+TIME(HOUR(D48019), ROUND(MINUTE(D48019)/15,0)*15, 0)</f>
        <v>42917.614583333336</v>
      </c>
      <c r="D48019" s="1">
        <v>42917.614606481482</v>
      </c>
    </row>
    <row r="48020" spans="1:4" x14ac:dyDescent="0.2">
      <c r="A48020">
        <v>52</v>
      </c>
      <c r="B48020">
        <v>93</v>
      </c>
      <c r="C48020" s="1">
        <f>DATE(YEAR(D48020),MONTH(D48020),DAY(D48020))+TIME(HOUR(D48020), ROUND(MINUTE(D48020)/15,0)*15, 0)</f>
        <v>42917.614583333336</v>
      </c>
      <c r="D48020" s="1">
        <v>42917.614606481482</v>
      </c>
    </row>
    <row r="48021" spans="1:4" x14ac:dyDescent="0.2">
      <c r="A48021">
        <v>36</v>
      </c>
      <c r="B48021">
        <v>27</v>
      </c>
      <c r="C48021" s="1">
        <f>DATE(YEAR(D48021),MONTH(D48021),DAY(D48021))+TIME(HOUR(D48021), ROUND(MINUTE(D48021)/15,0)*15, 0)</f>
        <v>42917.614583333336</v>
      </c>
      <c r="D48021" s="1">
        <v>42917.614618055559</v>
      </c>
    </row>
    <row r="48022" spans="1:4" x14ac:dyDescent="0.2">
      <c r="A48022">
        <v>60</v>
      </c>
      <c r="B48022">
        <v>21</v>
      </c>
      <c r="C48022" s="1">
        <f>DATE(YEAR(D48022),MONTH(D48022),DAY(D48022))+TIME(HOUR(D48022), ROUND(MINUTE(D48022)/15,0)*15, 0)</f>
        <v>42917.614583333336</v>
      </c>
      <c r="D48022" s="1">
        <v>42917.614618055559</v>
      </c>
    </row>
    <row r="48023" spans="1:4" x14ac:dyDescent="0.2">
      <c r="A48023">
        <v>4</v>
      </c>
      <c r="B48023">
        <v>89</v>
      </c>
      <c r="C48023" s="1">
        <f>DATE(YEAR(D48023),MONTH(D48023),DAY(D48023))+TIME(HOUR(D48023), ROUND(MINUTE(D48023)/15,0)*15, 0)</f>
        <v>42917.614583333336</v>
      </c>
      <c r="D48023" s="1">
        <v>42917.614629629628</v>
      </c>
    </row>
    <row r="48024" spans="1:4" x14ac:dyDescent="0.2">
      <c r="A48024">
        <v>8</v>
      </c>
      <c r="B48024">
        <v>5</v>
      </c>
      <c r="C48024" s="1">
        <f>DATE(YEAR(D48024),MONTH(D48024),DAY(D48024))+TIME(HOUR(D48024), ROUND(MINUTE(D48024)/15,0)*15, 0)</f>
        <v>42917.614583333336</v>
      </c>
      <c r="D48024" s="1">
        <v>42917.614641203705</v>
      </c>
    </row>
    <row r="48025" spans="1:4" x14ac:dyDescent="0.2">
      <c r="A48025">
        <v>40</v>
      </c>
      <c r="B48025">
        <v>6</v>
      </c>
      <c r="C48025" s="1">
        <f>DATE(YEAR(D48025),MONTH(D48025),DAY(D48025))+TIME(HOUR(D48025), ROUND(MINUTE(D48025)/15,0)*15, 0)</f>
        <v>42917.614583333336</v>
      </c>
      <c r="D48025" s="1">
        <v>42917.614641203705</v>
      </c>
    </row>
    <row r="48026" spans="1:4" x14ac:dyDescent="0.2">
      <c r="A48026">
        <v>33</v>
      </c>
      <c r="B48026">
        <v>194</v>
      </c>
      <c r="C48026" s="1">
        <f>DATE(YEAR(D48026),MONTH(D48026),DAY(D48026))+TIME(HOUR(D48026), ROUND(MINUTE(D48026)/15,0)*15, 0)</f>
        <v>42917.614583333336</v>
      </c>
      <c r="D48026" s="1">
        <v>42917.614664351851</v>
      </c>
    </row>
    <row r="48027" spans="1:4" x14ac:dyDescent="0.2">
      <c r="A48027">
        <v>57</v>
      </c>
      <c r="B48027">
        <v>7</v>
      </c>
      <c r="C48027" s="1">
        <f>DATE(YEAR(D48027),MONTH(D48027),DAY(D48027))+TIME(HOUR(D48027), ROUND(MINUTE(D48027)/15,0)*15, 0)</f>
        <v>42917.614583333336</v>
      </c>
      <c r="D48027" s="1">
        <v>42917.614675925928</v>
      </c>
    </row>
    <row r="48028" spans="1:4" x14ac:dyDescent="0.2">
      <c r="A48028">
        <v>48</v>
      </c>
      <c r="B48028">
        <v>66</v>
      </c>
      <c r="C48028" s="1">
        <f>DATE(YEAR(D48028),MONTH(D48028),DAY(D48028))+TIME(HOUR(D48028), ROUND(MINUTE(D48028)/15,0)*15, 0)</f>
        <v>42917.614583333336</v>
      </c>
      <c r="D48028" s="1">
        <v>42917.614745370367</v>
      </c>
    </row>
    <row r="48029" spans="1:4" x14ac:dyDescent="0.2">
      <c r="A48029">
        <v>1</v>
      </c>
      <c r="B48029">
        <v>220</v>
      </c>
      <c r="C48029" s="1">
        <f>DATE(YEAR(D48029),MONTH(D48029),DAY(D48029))+TIME(HOUR(D48029), ROUND(MINUTE(D48029)/15,0)*15, 0)</f>
        <v>42917.625</v>
      </c>
      <c r="D48029" s="1">
        <v>42917.625</v>
      </c>
    </row>
    <row r="48030" spans="1:4" x14ac:dyDescent="0.2">
      <c r="A48030">
        <v>2</v>
      </c>
      <c r="B48030">
        <v>137</v>
      </c>
      <c r="C48030" s="1">
        <f>DATE(YEAR(D48030),MONTH(D48030),DAY(D48030))+TIME(HOUR(D48030), ROUND(MINUTE(D48030)/15,0)*15, 0)</f>
        <v>42917.625</v>
      </c>
      <c r="D48030" s="1">
        <v>42917.625</v>
      </c>
    </row>
    <row r="48031" spans="1:4" x14ac:dyDescent="0.2">
      <c r="A48031">
        <v>3</v>
      </c>
      <c r="B48031">
        <v>1345</v>
      </c>
      <c r="C48031" s="1">
        <f>DATE(YEAR(D48031),MONTH(D48031),DAY(D48031))+TIME(HOUR(D48031), ROUND(MINUTE(D48031)/15,0)*15, 0)</f>
        <v>42917.625</v>
      </c>
      <c r="D48031" s="1">
        <v>42917.625</v>
      </c>
    </row>
    <row r="48032" spans="1:4" x14ac:dyDescent="0.2">
      <c r="A48032">
        <v>4</v>
      </c>
      <c r="B48032">
        <v>130</v>
      </c>
      <c r="C48032" s="1">
        <f>DATE(YEAR(D48032),MONTH(D48032),DAY(D48032))+TIME(HOUR(D48032), ROUND(MINUTE(D48032)/15,0)*15, 0)</f>
        <v>42917.625</v>
      </c>
      <c r="D48032" s="1">
        <v>42917.625</v>
      </c>
    </row>
    <row r="48033" spans="1:4" x14ac:dyDescent="0.2">
      <c r="A48033">
        <v>5</v>
      </c>
      <c r="B48033">
        <v>592</v>
      </c>
      <c r="C48033" s="1">
        <f>DATE(YEAR(D48033),MONTH(D48033),DAY(D48033))+TIME(HOUR(D48033), ROUND(MINUTE(D48033)/15,0)*15, 0)</f>
        <v>42917.625</v>
      </c>
      <c r="D48033" s="1">
        <v>42917.625</v>
      </c>
    </row>
    <row r="48034" spans="1:4" x14ac:dyDescent="0.2">
      <c r="A48034">
        <v>6</v>
      </c>
      <c r="B48034">
        <v>9406</v>
      </c>
      <c r="C48034" s="1">
        <f>DATE(YEAR(D48034),MONTH(D48034),DAY(D48034))+TIME(HOUR(D48034), ROUND(MINUTE(D48034)/15,0)*15, 0)</f>
        <v>42917.625</v>
      </c>
      <c r="D48034" s="1">
        <v>42917.625</v>
      </c>
    </row>
    <row r="48035" spans="1:4" x14ac:dyDescent="0.2">
      <c r="A48035">
        <v>7</v>
      </c>
      <c r="B48035">
        <v>292</v>
      </c>
      <c r="C48035" s="1">
        <f>DATE(YEAR(D48035),MONTH(D48035),DAY(D48035))+TIME(HOUR(D48035), ROUND(MINUTE(D48035)/15,0)*15, 0)</f>
        <v>42917.625</v>
      </c>
      <c r="D48035" s="1">
        <v>42917.625</v>
      </c>
    </row>
    <row r="48036" spans="1:4" x14ac:dyDescent="0.2">
      <c r="A48036">
        <v>10</v>
      </c>
      <c r="B48036">
        <v>292</v>
      </c>
      <c r="C48036" s="1">
        <f>DATE(YEAR(D48036),MONTH(D48036),DAY(D48036))+TIME(HOUR(D48036), ROUND(MINUTE(D48036)/15,0)*15, 0)</f>
        <v>42917.625</v>
      </c>
      <c r="D48036" s="1">
        <v>42917.625</v>
      </c>
    </row>
    <row r="48037" spans="1:4" x14ac:dyDescent="0.2">
      <c r="A48037">
        <v>11</v>
      </c>
      <c r="B48037">
        <v>2918</v>
      </c>
      <c r="C48037" s="1">
        <f>DATE(YEAR(D48037),MONTH(D48037),DAY(D48037))+TIME(HOUR(D48037), ROUND(MINUTE(D48037)/15,0)*15, 0)</f>
        <v>42917.625</v>
      </c>
      <c r="D48037" s="1">
        <v>42917.625</v>
      </c>
    </row>
    <row r="48038" spans="1:4" x14ac:dyDescent="0.2">
      <c r="A48038">
        <v>16</v>
      </c>
      <c r="B48038">
        <v>167</v>
      </c>
      <c r="C48038" s="1">
        <f>DATE(YEAR(D48038),MONTH(D48038),DAY(D48038))+TIME(HOUR(D48038), ROUND(MINUTE(D48038)/15,0)*15, 0)</f>
        <v>42917.625</v>
      </c>
      <c r="D48038" s="1">
        <v>42917.625</v>
      </c>
    </row>
    <row r="48039" spans="1:4" x14ac:dyDescent="0.2">
      <c r="A48039">
        <v>17</v>
      </c>
      <c r="B48039">
        <v>249</v>
      </c>
      <c r="C48039" s="1">
        <f>DATE(YEAR(D48039),MONTH(D48039),DAY(D48039))+TIME(HOUR(D48039), ROUND(MINUTE(D48039)/15,0)*15, 0)</f>
        <v>42917.625</v>
      </c>
      <c r="D48039" s="1">
        <v>42917.625</v>
      </c>
    </row>
    <row r="48040" spans="1:4" x14ac:dyDescent="0.2">
      <c r="A48040">
        <v>19</v>
      </c>
      <c r="B48040">
        <v>1338</v>
      </c>
      <c r="C48040" s="1">
        <f>DATE(YEAR(D48040),MONTH(D48040),DAY(D48040))+TIME(HOUR(D48040), ROUND(MINUTE(D48040)/15,0)*15, 0)</f>
        <v>42917.625</v>
      </c>
      <c r="D48040" s="1">
        <v>42917.625</v>
      </c>
    </row>
    <row r="48041" spans="1:4" x14ac:dyDescent="0.2">
      <c r="A48041">
        <v>20</v>
      </c>
      <c r="B48041">
        <v>166</v>
      </c>
      <c r="C48041" s="1">
        <f>DATE(YEAR(D48041),MONTH(D48041),DAY(D48041))+TIME(HOUR(D48041), ROUND(MINUTE(D48041)/15,0)*15, 0)</f>
        <v>42917.625</v>
      </c>
      <c r="D48041" s="1">
        <v>42917.625</v>
      </c>
    </row>
    <row r="48042" spans="1:4" x14ac:dyDescent="0.2">
      <c r="A48042">
        <v>21</v>
      </c>
      <c r="B48042">
        <v>2376</v>
      </c>
      <c r="C48042" s="1">
        <f>DATE(YEAR(D48042),MONTH(D48042),DAY(D48042))+TIME(HOUR(D48042), ROUND(MINUTE(D48042)/15,0)*15, 0)</f>
        <v>42917.625</v>
      </c>
      <c r="D48042" s="1">
        <v>42917.625</v>
      </c>
    </row>
    <row r="48043" spans="1:4" x14ac:dyDescent="0.2">
      <c r="A48043">
        <v>23</v>
      </c>
      <c r="B48043">
        <v>414</v>
      </c>
      <c r="C48043" s="1">
        <f>DATE(YEAR(D48043),MONTH(D48043),DAY(D48043))+TIME(HOUR(D48043), ROUND(MINUTE(D48043)/15,0)*15, 0)</f>
        <v>42917.625</v>
      </c>
      <c r="D48043" s="1">
        <v>42917.625</v>
      </c>
    </row>
    <row r="48044" spans="1:4" x14ac:dyDescent="0.2">
      <c r="A48044">
        <v>25</v>
      </c>
      <c r="B48044">
        <v>144</v>
      </c>
      <c r="C48044" s="1">
        <f>DATE(YEAR(D48044),MONTH(D48044),DAY(D48044))+TIME(HOUR(D48044), ROUND(MINUTE(D48044)/15,0)*15, 0)</f>
        <v>42917.625</v>
      </c>
      <c r="D48044" s="1">
        <v>42917.625</v>
      </c>
    </row>
    <row r="48045" spans="1:4" x14ac:dyDescent="0.2">
      <c r="A48045">
        <v>26</v>
      </c>
      <c r="B48045">
        <v>1834</v>
      </c>
      <c r="C48045" s="1">
        <f>DATE(YEAR(D48045),MONTH(D48045),DAY(D48045))+TIME(HOUR(D48045), ROUND(MINUTE(D48045)/15,0)*15, 0)</f>
        <v>42917.625</v>
      </c>
      <c r="D48045" s="1">
        <v>42917.625</v>
      </c>
    </row>
    <row r="48046" spans="1:4" x14ac:dyDescent="0.2">
      <c r="A48046">
        <v>27</v>
      </c>
      <c r="B48046">
        <v>625</v>
      </c>
      <c r="C48046" s="1">
        <f>DATE(YEAR(D48046),MONTH(D48046),DAY(D48046))+TIME(HOUR(D48046), ROUND(MINUTE(D48046)/15,0)*15, 0)</f>
        <v>42917.625</v>
      </c>
      <c r="D48046" s="1">
        <v>42917.625</v>
      </c>
    </row>
    <row r="48047" spans="1:4" x14ac:dyDescent="0.2">
      <c r="A48047">
        <v>28</v>
      </c>
      <c r="B48047">
        <v>453</v>
      </c>
      <c r="C48047" s="1">
        <f>DATE(YEAR(D48047),MONTH(D48047),DAY(D48047))+TIME(HOUR(D48047), ROUND(MINUTE(D48047)/15,0)*15, 0)</f>
        <v>42917.625</v>
      </c>
      <c r="D48047" s="1">
        <v>42917.625</v>
      </c>
    </row>
    <row r="48048" spans="1:4" x14ac:dyDescent="0.2">
      <c r="A48048">
        <v>29</v>
      </c>
      <c r="B48048">
        <v>891</v>
      </c>
      <c r="C48048" s="1">
        <f>DATE(YEAR(D48048),MONTH(D48048),DAY(D48048))+TIME(HOUR(D48048), ROUND(MINUTE(D48048)/15,0)*15, 0)</f>
        <v>42917.625</v>
      </c>
      <c r="D48048" s="1">
        <v>42917.625</v>
      </c>
    </row>
    <row r="48049" spans="1:4" x14ac:dyDescent="0.2">
      <c r="A48049">
        <v>30</v>
      </c>
      <c r="B48049">
        <v>271</v>
      </c>
      <c r="C48049" s="1">
        <f>DATE(YEAR(D48049),MONTH(D48049),DAY(D48049))+TIME(HOUR(D48049), ROUND(MINUTE(D48049)/15,0)*15, 0)</f>
        <v>42917.625</v>
      </c>
      <c r="D48049" s="1">
        <v>42917.625</v>
      </c>
    </row>
    <row r="48050" spans="1:4" x14ac:dyDescent="0.2">
      <c r="A48050">
        <v>31</v>
      </c>
      <c r="B48050">
        <v>196</v>
      </c>
      <c r="C48050" s="1">
        <f>DATE(YEAR(D48050),MONTH(D48050),DAY(D48050))+TIME(HOUR(D48050), ROUND(MINUTE(D48050)/15,0)*15, 0)</f>
        <v>42917.625</v>
      </c>
      <c r="D48050" s="1">
        <v>42917.625</v>
      </c>
    </row>
    <row r="48051" spans="1:4" x14ac:dyDescent="0.2">
      <c r="A48051">
        <v>33</v>
      </c>
      <c r="B48051">
        <v>470</v>
      </c>
      <c r="C48051" s="1">
        <f>DATE(YEAR(D48051),MONTH(D48051),DAY(D48051))+TIME(HOUR(D48051), ROUND(MINUTE(D48051)/15,0)*15, 0)</f>
        <v>42917.625</v>
      </c>
      <c r="D48051" s="1">
        <v>42917.625</v>
      </c>
    </row>
    <row r="48052" spans="1:4" x14ac:dyDescent="0.2">
      <c r="A48052">
        <v>34</v>
      </c>
      <c r="B48052">
        <v>182</v>
      </c>
      <c r="C48052" s="1">
        <f>DATE(YEAR(D48052),MONTH(D48052),DAY(D48052))+TIME(HOUR(D48052), ROUND(MINUTE(D48052)/15,0)*15, 0)</f>
        <v>42917.625</v>
      </c>
      <c r="D48052" s="1">
        <v>42917.625</v>
      </c>
    </row>
    <row r="48053" spans="1:4" x14ac:dyDescent="0.2">
      <c r="A48053">
        <v>35</v>
      </c>
      <c r="B48053">
        <v>155</v>
      </c>
      <c r="C48053" s="1">
        <f>DATE(YEAR(D48053),MONTH(D48053),DAY(D48053))+TIME(HOUR(D48053), ROUND(MINUTE(D48053)/15,0)*15, 0)</f>
        <v>42917.625</v>
      </c>
      <c r="D48053" s="1">
        <v>42917.625</v>
      </c>
    </row>
    <row r="48054" spans="1:4" x14ac:dyDescent="0.2">
      <c r="A48054">
        <v>38</v>
      </c>
      <c r="B48054">
        <v>139</v>
      </c>
      <c r="C48054" s="1">
        <f>DATE(YEAR(D48054),MONTH(D48054),DAY(D48054))+TIME(HOUR(D48054), ROUND(MINUTE(D48054)/15,0)*15, 0)</f>
        <v>42917.625</v>
      </c>
      <c r="D48054" s="1">
        <v>42917.625</v>
      </c>
    </row>
    <row r="48055" spans="1:4" x14ac:dyDescent="0.2">
      <c r="A48055">
        <v>41</v>
      </c>
      <c r="B48055">
        <v>360</v>
      </c>
      <c r="C48055" s="1">
        <f>DATE(YEAR(D48055),MONTH(D48055),DAY(D48055))+TIME(HOUR(D48055), ROUND(MINUTE(D48055)/15,0)*15, 0)</f>
        <v>42917.625</v>
      </c>
      <c r="D48055" s="1">
        <v>42917.625</v>
      </c>
    </row>
    <row r="48056" spans="1:4" x14ac:dyDescent="0.2">
      <c r="A48056">
        <v>42</v>
      </c>
      <c r="B48056">
        <v>364</v>
      </c>
      <c r="C48056" s="1">
        <f>DATE(YEAR(D48056),MONTH(D48056),DAY(D48056))+TIME(HOUR(D48056), ROUND(MINUTE(D48056)/15,0)*15, 0)</f>
        <v>42917.625</v>
      </c>
      <c r="D48056" s="1">
        <v>42917.625</v>
      </c>
    </row>
    <row r="48057" spans="1:4" x14ac:dyDescent="0.2">
      <c r="A48057">
        <v>43</v>
      </c>
      <c r="B48057">
        <v>282</v>
      </c>
      <c r="C48057" s="1">
        <f>DATE(YEAR(D48057),MONTH(D48057),DAY(D48057))+TIME(HOUR(D48057), ROUND(MINUTE(D48057)/15,0)*15, 0)</f>
        <v>42917.625</v>
      </c>
      <c r="D48057" s="1">
        <v>42917.625</v>
      </c>
    </row>
    <row r="48058" spans="1:4" x14ac:dyDescent="0.2">
      <c r="A48058">
        <v>46</v>
      </c>
      <c r="B48058">
        <v>112</v>
      </c>
      <c r="C48058" s="1">
        <f>DATE(YEAR(D48058),MONTH(D48058),DAY(D48058))+TIME(HOUR(D48058), ROUND(MINUTE(D48058)/15,0)*15, 0)</f>
        <v>42917.625</v>
      </c>
      <c r="D48058" s="1">
        <v>42917.625</v>
      </c>
    </row>
    <row r="48059" spans="1:4" x14ac:dyDescent="0.2">
      <c r="A48059">
        <v>47</v>
      </c>
      <c r="B48059">
        <v>42</v>
      </c>
      <c r="C48059" s="1">
        <f>DATE(YEAR(D48059),MONTH(D48059),DAY(D48059))+TIME(HOUR(D48059), ROUND(MINUTE(D48059)/15,0)*15, 0)</f>
        <v>42917.625</v>
      </c>
      <c r="D48059" s="1">
        <v>42917.625</v>
      </c>
    </row>
    <row r="48060" spans="1:4" x14ac:dyDescent="0.2">
      <c r="A48060">
        <v>49</v>
      </c>
      <c r="B48060">
        <v>4259</v>
      </c>
      <c r="C48060" s="1">
        <f>DATE(YEAR(D48060),MONTH(D48060),DAY(D48060))+TIME(HOUR(D48060), ROUND(MINUTE(D48060)/15,0)*15, 0)</f>
        <v>42917.625</v>
      </c>
      <c r="D48060" s="1">
        <v>42917.625</v>
      </c>
    </row>
    <row r="48061" spans="1:4" x14ac:dyDescent="0.2">
      <c r="A48061">
        <v>50</v>
      </c>
      <c r="B48061">
        <v>1130</v>
      </c>
      <c r="C48061" s="1">
        <f>DATE(YEAR(D48061),MONTH(D48061),DAY(D48061))+TIME(HOUR(D48061), ROUND(MINUTE(D48061)/15,0)*15, 0)</f>
        <v>42917.625</v>
      </c>
      <c r="D48061" s="1">
        <v>42917.625</v>
      </c>
    </row>
    <row r="48062" spans="1:4" x14ac:dyDescent="0.2">
      <c r="A48062">
        <v>51</v>
      </c>
      <c r="B48062">
        <v>103</v>
      </c>
      <c r="C48062" s="1">
        <f>DATE(YEAR(D48062),MONTH(D48062),DAY(D48062))+TIME(HOUR(D48062), ROUND(MINUTE(D48062)/15,0)*15, 0)</f>
        <v>42917.625</v>
      </c>
      <c r="D48062" s="1">
        <v>42917.625</v>
      </c>
    </row>
    <row r="48063" spans="1:4" x14ac:dyDescent="0.2">
      <c r="A48063">
        <v>52</v>
      </c>
      <c r="B48063">
        <v>83</v>
      </c>
      <c r="C48063" s="1">
        <f>DATE(YEAR(D48063),MONTH(D48063),DAY(D48063))+TIME(HOUR(D48063), ROUND(MINUTE(D48063)/15,0)*15, 0)</f>
        <v>42917.625</v>
      </c>
      <c r="D48063" s="1">
        <v>42917.625</v>
      </c>
    </row>
    <row r="48064" spans="1:4" x14ac:dyDescent="0.2">
      <c r="A48064">
        <v>53</v>
      </c>
      <c r="B48064">
        <v>845</v>
      </c>
      <c r="C48064" s="1">
        <f>DATE(YEAR(D48064),MONTH(D48064),DAY(D48064))+TIME(HOUR(D48064), ROUND(MINUTE(D48064)/15,0)*15, 0)</f>
        <v>42917.625</v>
      </c>
      <c r="D48064" s="1">
        <v>42917.625</v>
      </c>
    </row>
    <row r="48065" spans="1:4" x14ac:dyDescent="0.2">
      <c r="A48065">
        <v>56</v>
      </c>
      <c r="B48065">
        <v>303</v>
      </c>
      <c r="C48065" s="1">
        <f>DATE(YEAR(D48065),MONTH(D48065),DAY(D48065))+TIME(HOUR(D48065), ROUND(MINUTE(D48065)/15,0)*15, 0)</f>
        <v>42917.625</v>
      </c>
      <c r="D48065" s="1">
        <v>42917.625</v>
      </c>
    </row>
    <row r="48066" spans="1:4" x14ac:dyDescent="0.2">
      <c r="A48066">
        <v>58</v>
      </c>
      <c r="B48066">
        <v>691</v>
      </c>
      <c r="C48066" s="1">
        <f>DATE(YEAR(D48066),MONTH(D48066),DAY(D48066))+TIME(HOUR(D48066), ROUND(MINUTE(D48066)/15,0)*15, 0)</f>
        <v>42917.625</v>
      </c>
      <c r="D48066" s="1">
        <v>42917.625</v>
      </c>
    </row>
    <row r="48067" spans="1:4" x14ac:dyDescent="0.2">
      <c r="A48067">
        <v>61</v>
      </c>
      <c r="B48067">
        <v>391</v>
      </c>
      <c r="C48067" s="1">
        <f>DATE(YEAR(D48067),MONTH(D48067),DAY(D48067))+TIME(HOUR(D48067), ROUND(MINUTE(D48067)/15,0)*15, 0)</f>
        <v>42917.625</v>
      </c>
      <c r="D48067" s="1">
        <v>42917.625</v>
      </c>
    </row>
    <row r="48068" spans="1:4" x14ac:dyDescent="0.2">
      <c r="A48068">
        <v>63</v>
      </c>
      <c r="B48068">
        <v>764</v>
      </c>
      <c r="C48068" s="1">
        <f>DATE(YEAR(D48068),MONTH(D48068),DAY(D48068))+TIME(HOUR(D48068), ROUND(MINUTE(D48068)/15,0)*15, 0)</f>
        <v>42917.625</v>
      </c>
      <c r="D48068" s="1">
        <v>42917.625</v>
      </c>
    </row>
    <row r="48069" spans="1:4" x14ac:dyDescent="0.2">
      <c r="A48069">
        <v>64</v>
      </c>
      <c r="B48069">
        <v>1663</v>
      </c>
      <c r="C48069" s="1">
        <f>DATE(YEAR(D48069),MONTH(D48069),DAY(D48069))+TIME(HOUR(D48069), ROUND(MINUTE(D48069)/15,0)*15, 0)</f>
        <v>42917.625</v>
      </c>
      <c r="D48069" s="1">
        <v>42917.625</v>
      </c>
    </row>
    <row r="48070" spans="1:4" x14ac:dyDescent="0.2">
      <c r="A48070">
        <v>65</v>
      </c>
      <c r="B48070">
        <v>278</v>
      </c>
      <c r="C48070" s="1">
        <f>DATE(YEAR(D48070),MONTH(D48070),DAY(D48070))+TIME(HOUR(D48070), ROUND(MINUTE(D48070)/15,0)*15, 0)</f>
        <v>42917.625</v>
      </c>
      <c r="D48070" s="1">
        <v>42917.625</v>
      </c>
    </row>
    <row r="48071" spans="1:4" x14ac:dyDescent="0.2">
      <c r="A48071">
        <v>66</v>
      </c>
      <c r="B48071">
        <v>122</v>
      </c>
      <c r="C48071" s="1">
        <f>DATE(YEAR(D48071),MONTH(D48071),DAY(D48071))+TIME(HOUR(D48071), ROUND(MINUTE(D48071)/15,0)*15, 0)</f>
        <v>42917.625</v>
      </c>
      <c r="D48071" s="1">
        <v>42917.625</v>
      </c>
    </row>
    <row r="48072" spans="1:4" x14ac:dyDescent="0.2">
      <c r="A48072">
        <v>67</v>
      </c>
      <c r="B48072">
        <v>1560</v>
      </c>
      <c r="C48072" s="1">
        <f>DATE(YEAR(D48072),MONTH(D48072),DAY(D48072))+TIME(HOUR(D48072), ROUND(MINUTE(D48072)/15,0)*15, 0)</f>
        <v>42917.625</v>
      </c>
      <c r="D48072" s="1">
        <v>42917.625</v>
      </c>
    </row>
    <row r="48073" spans="1:4" x14ac:dyDescent="0.2">
      <c r="A48073">
        <v>68</v>
      </c>
      <c r="B48073">
        <v>3774</v>
      </c>
      <c r="C48073" s="1">
        <f>DATE(YEAR(D48073),MONTH(D48073),DAY(D48073))+TIME(HOUR(D48073), ROUND(MINUTE(D48073)/15,0)*15, 0)</f>
        <v>42917.625</v>
      </c>
      <c r="D48073" s="1">
        <v>42917.625</v>
      </c>
    </row>
    <row r="48074" spans="1:4" x14ac:dyDescent="0.2">
      <c r="A48074">
        <v>69</v>
      </c>
      <c r="B48074">
        <v>850</v>
      </c>
      <c r="C48074" s="1">
        <f>DATE(YEAR(D48074),MONTH(D48074),DAY(D48074))+TIME(HOUR(D48074), ROUND(MINUTE(D48074)/15,0)*15, 0)</f>
        <v>42917.625</v>
      </c>
      <c r="D48074" s="1">
        <v>42917.625</v>
      </c>
    </row>
    <row r="48075" spans="1:4" x14ac:dyDescent="0.2">
      <c r="A48075">
        <v>70</v>
      </c>
      <c r="B48075">
        <v>375</v>
      </c>
      <c r="C48075" s="1">
        <f>DATE(YEAR(D48075),MONTH(D48075),DAY(D48075))+TIME(HOUR(D48075), ROUND(MINUTE(D48075)/15,0)*15, 0)</f>
        <v>42917.625</v>
      </c>
      <c r="D48075" s="1">
        <v>42917.625</v>
      </c>
    </row>
    <row r="48076" spans="1:4" x14ac:dyDescent="0.2">
      <c r="A48076">
        <v>9</v>
      </c>
      <c r="B48076">
        <v>66</v>
      </c>
      <c r="C48076" s="1">
        <f>DATE(YEAR(D48076),MONTH(D48076),DAY(D48076))+TIME(HOUR(D48076), ROUND(MINUTE(D48076)/15,0)*15, 0)</f>
        <v>42917.625</v>
      </c>
      <c r="D48076" s="1">
        <v>42917.625011574077</v>
      </c>
    </row>
    <row r="48077" spans="1:4" x14ac:dyDescent="0.2">
      <c r="A48077">
        <v>14</v>
      </c>
      <c r="B48077">
        <v>48</v>
      </c>
      <c r="C48077" s="1">
        <f>DATE(YEAR(D48077),MONTH(D48077),DAY(D48077))+TIME(HOUR(D48077), ROUND(MINUTE(D48077)/15,0)*15, 0)</f>
        <v>42917.625</v>
      </c>
      <c r="D48077" s="1">
        <v>42917.625011574077</v>
      </c>
    </row>
    <row r="48078" spans="1:4" x14ac:dyDescent="0.2">
      <c r="A48078">
        <v>24</v>
      </c>
      <c r="B48078">
        <v>327</v>
      </c>
      <c r="C48078" s="1">
        <f>DATE(YEAR(D48078),MONTH(D48078),DAY(D48078))+TIME(HOUR(D48078), ROUND(MINUTE(D48078)/15,0)*15, 0)</f>
        <v>42917.625</v>
      </c>
      <c r="D48078" s="1">
        <v>42917.625011574077</v>
      </c>
    </row>
    <row r="48079" spans="1:4" x14ac:dyDescent="0.2">
      <c r="A48079">
        <v>37</v>
      </c>
      <c r="B48079">
        <v>509</v>
      </c>
      <c r="C48079" s="1">
        <f>DATE(YEAR(D48079),MONTH(D48079),DAY(D48079))+TIME(HOUR(D48079), ROUND(MINUTE(D48079)/15,0)*15, 0)</f>
        <v>42917.625</v>
      </c>
      <c r="D48079" s="1">
        <v>42917.625011574077</v>
      </c>
    </row>
    <row r="48080" spans="1:4" x14ac:dyDescent="0.2">
      <c r="A48080">
        <v>44</v>
      </c>
      <c r="B48080">
        <v>102</v>
      </c>
      <c r="C48080" s="1">
        <f>DATE(YEAR(D48080),MONTH(D48080),DAY(D48080))+TIME(HOUR(D48080), ROUND(MINUTE(D48080)/15,0)*15, 0)</f>
        <v>42917.625</v>
      </c>
      <c r="D48080" s="1">
        <v>42917.625011574077</v>
      </c>
    </row>
    <row r="48081" spans="1:4" x14ac:dyDescent="0.2">
      <c r="A48081">
        <v>45</v>
      </c>
      <c r="B48081">
        <v>323</v>
      </c>
      <c r="C48081" s="1">
        <f>DATE(YEAR(D48081),MONTH(D48081),DAY(D48081))+TIME(HOUR(D48081), ROUND(MINUTE(D48081)/15,0)*15, 0)</f>
        <v>42917.625</v>
      </c>
      <c r="D48081" s="1">
        <v>42917.625011574077</v>
      </c>
    </row>
    <row r="48082" spans="1:4" x14ac:dyDescent="0.2">
      <c r="A48082">
        <v>36</v>
      </c>
      <c r="B48082">
        <v>42</v>
      </c>
      <c r="C48082" s="1">
        <f>DATE(YEAR(D48082),MONTH(D48082),DAY(D48082))+TIME(HOUR(D48082), ROUND(MINUTE(D48082)/15,0)*15, 0)</f>
        <v>42917.625</v>
      </c>
      <c r="D48082" s="1">
        <v>42917.625023148146</v>
      </c>
    </row>
    <row r="48083" spans="1:4" x14ac:dyDescent="0.2">
      <c r="A48083">
        <v>60</v>
      </c>
      <c r="B48083">
        <v>34</v>
      </c>
      <c r="C48083" s="1">
        <f>DATE(YEAR(D48083),MONTH(D48083),DAY(D48083))+TIME(HOUR(D48083), ROUND(MINUTE(D48083)/15,0)*15, 0)</f>
        <v>42917.625</v>
      </c>
      <c r="D48083" s="1">
        <v>42917.625023148146</v>
      </c>
    </row>
    <row r="48084" spans="1:4" x14ac:dyDescent="0.2">
      <c r="A48084">
        <v>48</v>
      </c>
      <c r="B48084">
        <v>90</v>
      </c>
      <c r="C48084" s="1">
        <f>DATE(YEAR(D48084),MONTH(D48084),DAY(D48084))+TIME(HOUR(D48084), ROUND(MINUTE(D48084)/15,0)*15, 0)</f>
        <v>42917.625</v>
      </c>
      <c r="D48084" s="1">
        <v>42917.625057870369</v>
      </c>
    </row>
    <row r="48085" spans="1:4" x14ac:dyDescent="0.2">
      <c r="A48085">
        <v>22</v>
      </c>
      <c r="B48085">
        <v>155</v>
      </c>
      <c r="C48085" s="1">
        <f>DATE(YEAR(D48085),MONTH(D48085),DAY(D48085))+TIME(HOUR(D48085), ROUND(MINUTE(D48085)/15,0)*15, 0)</f>
        <v>42917.625</v>
      </c>
      <c r="D48085" s="1">
        <v>42917.625081018516</v>
      </c>
    </row>
    <row r="48086" spans="1:4" x14ac:dyDescent="0.2">
      <c r="A48086">
        <v>32</v>
      </c>
      <c r="B48086">
        <v>24</v>
      </c>
      <c r="C48086" s="1">
        <f>DATE(YEAR(D48086),MONTH(D48086),DAY(D48086))+TIME(HOUR(D48086), ROUND(MINUTE(D48086)/15,0)*15, 0)</f>
        <v>42917.625</v>
      </c>
      <c r="D48086" s="1">
        <v>42917.625092592592</v>
      </c>
    </row>
    <row r="48087" spans="1:4" x14ac:dyDescent="0.2">
      <c r="A48087">
        <v>62</v>
      </c>
      <c r="B48087">
        <v>361</v>
      </c>
      <c r="C48087" s="1">
        <f>DATE(YEAR(D48087),MONTH(D48087),DAY(D48087))+TIME(HOUR(D48087), ROUND(MINUTE(D48087)/15,0)*15, 0)</f>
        <v>42917.625</v>
      </c>
      <c r="D48087" s="1">
        <v>42917.625092592592</v>
      </c>
    </row>
    <row r="48088" spans="1:4" x14ac:dyDescent="0.2">
      <c r="A48088">
        <v>57</v>
      </c>
      <c r="B48088">
        <v>11</v>
      </c>
      <c r="C48088" s="1">
        <f>DATE(YEAR(D48088),MONTH(D48088),DAY(D48088))+TIME(HOUR(D48088), ROUND(MINUTE(D48088)/15,0)*15, 0)</f>
        <v>42917.625</v>
      </c>
      <c r="D48088" s="1">
        <v>42917.625127314815</v>
      </c>
    </row>
    <row r="48089" spans="1:4" x14ac:dyDescent="0.2">
      <c r="A48089">
        <v>39</v>
      </c>
      <c r="B48089">
        <v>38</v>
      </c>
      <c r="C48089" s="1">
        <f>DATE(YEAR(D48089),MONTH(D48089),DAY(D48089))+TIME(HOUR(D48089), ROUND(MINUTE(D48089)/15,0)*15, 0)</f>
        <v>42917.625</v>
      </c>
      <c r="D48089" s="1">
        <v>42917.625150462962</v>
      </c>
    </row>
    <row r="48090" spans="1:4" x14ac:dyDescent="0.2">
      <c r="A48090">
        <v>18</v>
      </c>
      <c r="B48090">
        <v>106</v>
      </c>
      <c r="C48090" s="1">
        <f>DATE(YEAR(D48090),MONTH(D48090),DAY(D48090))+TIME(HOUR(D48090), ROUND(MINUTE(D48090)/15,0)*15, 0)</f>
        <v>42917.625</v>
      </c>
      <c r="D48090" s="1">
        <v>42917.6252662037</v>
      </c>
    </row>
    <row r="48091" spans="1:4" x14ac:dyDescent="0.2">
      <c r="A48091">
        <v>40</v>
      </c>
      <c r="B48091">
        <v>29</v>
      </c>
      <c r="C48091" s="1">
        <f>DATE(YEAR(D48091),MONTH(D48091),DAY(D48091))+TIME(HOUR(D48091), ROUND(MINUTE(D48091)/15,0)*15, 0)</f>
        <v>42917.625</v>
      </c>
      <c r="D48091" s="1">
        <v>42917.625497685185</v>
      </c>
    </row>
    <row r="48092" spans="1:4" x14ac:dyDescent="0.2">
      <c r="A48092">
        <v>15</v>
      </c>
      <c r="B48092">
        <v>7</v>
      </c>
      <c r="C48092" s="1">
        <f>DATE(YEAR(D48092),MONTH(D48092),DAY(D48092))+TIME(HOUR(D48092), ROUND(MINUTE(D48092)/15,0)*15, 0)</f>
        <v>42917.625</v>
      </c>
      <c r="D48092" s="1">
        <v>42917.625879629632</v>
      </c>
    </row>
    <row r="48093" spans="1:4" x14ac:dyDescent="0.2">
      <c r="A48093">
        <v>8</v>
      </c>
      <c r="B48093">
        <v>7</v>
      </c>
      <c r="C48093" s="1">
        <f>DATE(YEAR(D48093),MONTH(D48093),DAY(D48093))+TIME(HOUR(D48093), ROUND(MINUTE(D48093)/15,0)*15, 0)</f>
        <v>42917.625</v>
      </c>
      <c r="D48093" s="1">
        <v>42917.626631944448</v>
      </c>
    </row>
    <row r="48094" spans="1:4" x14ac:dyDescent="0.2">
      <c r="A48094">
        <v>3</v>
      </c>
      <c r="B48094">
        <v>1222</v>
      </c>
      <c r="C48094" s="1">
        <f>DATE(YEAR(D48094),MONTH(D48094),DAY(D48094))+TIME(HOUR(D48094), ROUND(MINUTE(D48094)/15,0)*15, 0)</f>
        <v>42917.635416666664</v>
      </c>
      <c r="D48094" s="1">
        <v>42917.635416666664</v>
      </c>
    </row>
    <row r="48095" spans="1:4" x14ac:dyDescent="0.2">
      <c r="A48095">
        <v>5</v>
      </c>
      <c r="B48095">
        <v>682</v>
      </c>
      <c r="C48095" s="1">
        <f>DATE(YEAR(D48095),MONTH(D48095),DAY(D48095))+TIME(HOUR(D48095), ROUND(MINUTE(D48095)/15,0)*15, 0)</f>
        <v>42917.635416666664</v>
      </c>
      <c r="D48095" s="1">
        <v>42917.635416666664</v>
      </c>
    </row>
    <row r="48096" spans="1:4" x14ac:dyDescent="0.2">
      <c r="A48096">
        <v>6</v>
      </c>
      <c r="B48096">
        <v>8407</v>
      </c>
      <c r="C48096" s="1">
        <f>DATE(YEAR(D48096),MONTH(D48096),DAY(D48096))+TIME(HOUR(D48096), ROUND(MINUTE(D48096)/15,0)*15, 0)</f>
        <v>42917.635416666664</v>
      </c>
      <c r="D48096" s="1">
        <v>42917.635416666664</v>
      </c>
    </row>
    <row r="48097" spans="1:4" x14ac:dyDescent="0.2">
      <c r="A48097">
        <v>7</v>
      </c>
      <c r="B48097">
        <v>349</v>
      </c>
      <c r="C48097" s="1">
        <f>DATE(YEAR(D48097),MONTH(D48097),DAY(D48097))+TIME(HOUR(D48097), ROUND(MINUTE(D48097)/15,0)*15, 0)</f>
        <v>42917.635416666664</v>
      </c>
      <c r="D48097" s="1">
        <v>42917.635416666664</v>
      </c>
    </row>
    <row r="48098" spans="1:4" x14ac:dyDescent="0.2">
      <c r="A48098">
        <v>10</v>
      </c>
      <c r="B48098">
        <v>321</v>
      </c>
      <c r="C48098" s="1">
        <f>DATE(YEAR(D48098),MONTH(D48098),DAY(D48098))+TIME(HOUR(D48098), ROUND(MINUTE(D48098)/15,0)*15, 0)</f>
        <v>42917.635416666664</v>
      </c>
      <c r="D48098" s="1">
        <v>42917.635416666664</v>
      </c>
    </row>
    <row r="48099" spans="1:4" x14ac:dyDescent="0.2">
      <c r="A48099">
        <v>11</v>
      </c>
      <c r="B48099">
        <v>2160</v>
      </c>
      <c r="C48099" s="1">
        <f>DATE(YEAR(D48099),MONTH(D48099),DAY(D48099))+TIME(HOUR(D48099), ROUND(MINUTE(D48099)/15,0)*15, 0)</f>
        <v>42917.635416666664</v>
      </c>
      <c r="D48099" s="1">
        <v>42917.635416666664</v>
      </c>
    </row>
    <row r="48100" spans="1:4" x14ac:dyDescent="0.2">
      <c r="A48100">
        <v>17</v>
      </c>
      <c r="B48100">
        <v>286</v>
      </c>
      <c r="C48100" s="1">
        <f>DATE(YEAR(D48100),MONTH(D48100),DAY(D48100))+TIME(HOUR(D48100), ROUND(MINUTE(D48100)/15,0)*15, 0)</f>
        <v>42917.635416666664</v>
      </c>
      <c r="D48100" s="1">
        <v>42917.635416666664</v>
      </c>
    </row>
    <row r="48101" spans="1:4" x14ac:dyDescent="0.2">
      <c r="A48101">
        <v>18</v>
      </c>
      <c r="B48101">
        <v>122</v>
      </c>
      <c r="C48101" s="1">
        <f>DATE(YEAR(D48101),MONTH(D48101),DAY(D48101))+TIME(HOUR(D48101), ROUND(MINUTE(D48101)/15,0)*15, 0)</f>
        <v>42917.635416666664</v>
      </c>
      <c r="D48101" s="1">
        <v>42917.635416666664</v>
      </c>
    </row>
    <row r="48102" spans="1:4" x14ac:dyDescent="0.2">
      <c r="A48102">
        <v>19</v>
      </c>
      <c r="B48102">
        <v>1267</v>
      </c>
      <c r="C48102" s="1">
        <f>DATE(YEAR(D48102),MONTH(D48102),DAY(D48102))+TIME(HOUR(D48102), ROUND(MINUTE(D48102)/15,0)*15, 0)</f>
        <v>42917.635416666664</v>
      </c>
      <c r="D48102" s="1">
        <v>42917.635416666664</v>
      </c>
    </row>
    <row r="48103" spans="1:4" x14ac:dyDescent="0.2">
      <c r="A48103">
        <v>20</v>
      </c>
      <c r="B48103">
        <v>185</v>
      </c>
      <c r="C48103" s="1">
        <f>DATE(YEAR(D48103),MONTH(D48103),DAY(D48103))+TIME(HOUR(D48103), ROUND(MINUTE(D48103)/15,0)*15, 0)</f>
        <v>42917.635416666664</v>
      </c>
      <c r="D48103" s="1">
        <v>42917.635416666664</v>
      </c>
    </row>
    <row r="48104" spans="1:4" x14ac:dyDescent="0.2">
      <c r="A48104">
        <v>21</v>
      </c>
      <c r="B48104">
        <v>2016</v>
      </c>
      <c r="C48104" s="1">
        <f>DATE(YEAR(D48104),MONTH(D48104),DAY(D48104))+TIME(HOUR(D48104), ROUND(MINUTE(D48104)/15,0)*15, 0)</f>
        <v>42917.635416666664</v>
      </c>
      <c r="D48104" s="1">
        <v>42917.635416666664</v>
      </c>
    </row>
    <row r="48105" spans="1:4" x14ac:dyDescent="0.2">
      <c r="A48105">
        <v>22</v>
      </c>
      <c r="B48105">
        <v>140</v>
      </c>
      <c r="C48105" s="1">
        <f>DATE(YEAR(D48105),MONTH(D48105),DAY(D48105))+TIME(HOUR(D48105), ROUND(MINUTE(D48105)/15,0)*15, 0)</f>
        <v>42917.635416666664</v>
      </c>
      <c r="D48105" s="1">
        <v>42917.635416666664</v>
      </c>
    </row>
    <row r="48106" spans="1:4" x14ac:dyDescent="0.2">
      <c r="A48106">
        <v>23</v>
      </c>
      <c r="B48106">
        <v>370</v>
      </c>
      <c r="C48106" s="1">
        <f>DATE(YEAR(D48106),MONTH(D48106),DAY(D48106))+TIME(HOUR(D48106), ROUND(MINUTE(D48106)/15,0)*15, 0)</f>
        <v>42917.635416666664</v>
      </c>
      <c r="D48106" s="1">
        <v>42917.635416666664</v>
      </c>
    </row>
    <row r="48107" spans="1:4" x14ac:dyDescent="0.2">
      <c r="A48107">
        <v>24</v>
      </c>
      <c r="B48107">
        <v>247</v>
      </c>
      <c r="C48107" s="1">
        <f>DATE(YEAR(D48107),MONTH(D48107),DAY(D48107))+TIME(HOUR(D48107), ROUND(MINUTE(D48107)/15,0)*15, 0)</f>
        <v>42917.635416666664</v>
      </c>
      <c r="D48107" s="1">
        <v>42917.635416666664</v>
      </c>
    </row>
    <row r="48108" spans="1:4" x14ac:dyDescent="0.2">
      <c r="A48108">
        <v>25</v>
      </c>
      <c r="B48108">
        <v>167</v>
      </c>
      <c r="C48108" s="1">
        <f>DATE(YEAR(D48108),MONTH(D48108),DAY(D48108))+TIME(HOUR(D48108), ROUND(MINUTE(D48108)/15,0)*15, 0)</f>
        <v>42917.635416666664</v>
      </c>
      <c r="D48108" s="1">
        <v>42917.635416666664</v>
      </c>
    </row>
    <row r="48109" spans="1:4" x14ac:dyDescent="0.2">
      <c r="A48109">
        <v>26</v>
      </c>
      <c r="B48109">
        <v>1700</v>
      </c>
      <c r="C48109" s="1">
        <f>DATE(YEAR(D48109),MONTH(D48109),DAY(D48109))+TIME(HOUR(D48109), ROUND(MINUTE(D48109)/15,0)*15, 0)</f>
        <v>42917.635416666664</v>
      </c>
      <c r="D48109" s="1">
        <v>42917.635416666664</v>
      </c>
    </row>
    <row r="48110" spans="1:4" x14ac:dyDescent="0.2">
      <c r="A48110">
        <v>28</v>
      </c>
      <c r="B48110">
        <v>394</v>
      </c>
      <c r="C48110" s="1">
        <f>DATE(YEAR(D48110),MONTH(D48110),DAY(D48110))+TIME(HOUR(D48110), ROUND(MINUTE(D48110)/15,0)*15, 0)</f>
        <v>42917.635416666664</v>
      </c>
      <c r="D48110" s="1">
        <v>42917.635416666664</v>
      </c>
    </row>
    <row r="48111" spans="1:4" x14ac:dyDescent="0.2">
      <c r="A48111">
        <v>29</v>
      </c>
      <c r="B48111">
        <v>969</v>
      </c>
      <c r="C48111" s="1">
        <f>DATE(YEAR(D48111),MONTH(D48111),DAY(D48111))+TIME(HOUR(D48111), ROUND(MINUTE(D48111)/15,0)*15, 0)</f>
        <v>42917.635416666664</v>
      </c>
      <c r="D48111" s="1">
        <v>42917.635416666664</v>
      </c>
    </row>
    <row r="48112" spans="1:4" x14ac:dyDescent="0.2">
      <c r="A48112">
        <v>31</v>
      </c>
      <c r="B48112">
        <v>251</v>
      </c>
      <c r="C48112" s="1">
        <f>DATE(YEAR(D48112),MONTH(D48112),DAY(D48112))+TIME(HOUR(D48112), ROUND(MINUTE(D48112)/15,0)*15, 0)</f>
        <v>42917.635416666664</v>
      </c>
      <c r="D48112" s="1">
        <v>42917.635416666664</v>
      </c>
    </row>
    <row r="48113" spans="1:4" x14ac:dyDescent="0.2">
      <c r="A48113">
        <v>38</v>
      </c>
      <c r="B48113">
        <v>154</v>
      </c>
      <c r="C48113" s="1">
        <f>DATE(YEAR(D48113),MONTH(D48113),DAY(D48113))+TIME(HOUR(D48113), ROUND(MINUTE(D48113)/15,0)*15, 0)</f>
        <v>42917.635416666664</v>
      </c>
      <c r="D48113" s="1">
        <v>42917.635416666664</v>
      </c>
    </row>
    <row r="48114" spans="1:4" x14ac:dyDescent="0.2">
      <c r="A48114">
        <v>41</v>
      </c>
      <c r="B48114">
        <v>346</v>
      </c>
      <c r="C48114" s="1">
        <f>DATE(YEAR(D48114),MONTH(D48114),DAY(D48114))+TIME(HOUR(D48114), ROUND(MINUTE(D48114)/15,0)*15, 0)</f>
        <v>42917.635416666664</v>
      </c>
      <c r="D48114" s="1">
        <v>42917.635416666664</v>
      </c>
    </row>
    <row r="48115" spans="1:4" x14ac:dyDescent="0.2">
      <c r="A48115">
        <v>42</v>
      </c>
      <c r="B48115">
        <v>179</v>
      </c>
      <c r="C48115" s="1">
        <f>DATE(YEAR(D48115),MONTH(D48115),DAY(D48115))+TIME(HOUR(D48115), ROUND(MINUTE(D48115)/15,0)*15, 0)</f>
        <v>42917.635416666664</v>
      </c>
      <c r="D48115" s="1">
        <v>42917.635416666664</v>
      </c>
    </row>
    <row r="48116" spans="1:4" x14ac:dyDescent="0.2">
      <c r="A48116">
        <v>43</v>
      </c>
      <c r="B48116">
        <v>354</v>
      </c>
      <c r="C48116" s="1">
        <f>DATE(YEAR(D48116),MONTH(D48116),DAY(D48116))+TIME(HOUR(D48116), ROUND(MINUTE(D48116)/15,0)*15, 0)</f>
        <v>42917.635416666664</v>
      </c>
      <c r="D48116" s="1">
        <v>42917.635416666664</v>
      </c>
    </row>
    <row r="48117" spans="1:4" x14ac:dyDescent="0.2">
      <c r="A48117">
        <v>44</v>
      </c>
      <c r="B48117">
        <v>109</v>
      </c>
      <c r="C48117" s="1">
        <f>DATE(YEAR(D48117),MONTH(D48117),DAY(D48117))+TIME(HOUR(D48117), ROUND(MINUTE(D48117)/15,0)*15, 0)</f>
        <v>42917.635416666664</v>
      </c>
      <c r="D48117" s="1">
        <v>42917.635416666664</v>
      </c>
    </row>
    <row r="48118" spans="1:4" x14ac:dyDescent="0.2">
      <c r="A48118">
        <v>49</v>
      </c>
      <c r="B48118">
        <v>1927</v>
      </c>
      <c r="C48118" s="1">
        <f>DATE(YEAR(D48118),MONTH(D48118),DAY(D48118))+TIME(HOUR(D48118), ROUND(MINUTE(D48118)/15,0)*15, 0)</f>
        <v>42917.635416666664</v>
      </c>
      <c r="D48118" s="1">
        <v>42917.635416666664</v>
      </c>
    </row>
    <row r="48119" spans="1:4" x14ac:dyDescent="0.2">
      <c r="A48119">
        <v>50</v>
      </c>
      <c r="B48119">
        <v>1188</v>
      </c>
      <c r="C48119" s="1">
        <f>DATE(YEAR(D48119),MONTH(D48119),DAY(D48119))+TIME(HOUR(D48119), ROUND(MINUTE(D48119)/15,0)*15, 0)</f>
        <v>42917.635416666664</v>
      </c>
      <c r="D48119" s="1">
        <v>42917.635416666664</v>
      </c>
    </row>
    <row r="48120" spans="1:4" x14ac:dyDescent="0.2">
      <c r="A48120">
        <v>51</v>
      </c>
      <c r="B48120">
        <v>113</v>
      </c>
      <c r="C48120" s="1">
        <f>DATE(YEAR(D48120),MONTH(D48120),DAY(D48120))+TIME(HOUR(D48120), ROUND(MINUTE(D48120)/15,0)*15, 0)</f>
        <v>42917.635416666664</v>
      </c>
      <c r="D48120" s="1">
        <v>42917.635416666664</v>
      </c>
    </row>
    <row r="48121" spans="1:4" x14ac:dyDescent="0.2">
      <c r="A48121">
        <v>53</v>
      </c>
      <c r="B48121">
        <v>952</v>
      </c>
      <c r="C48121" s="1">
        <f>DATE(YEAR(D48121),MONTH(D48121),DAY(D48121))+TIME(HOUR(D48121), ROUND(MINUTE(D48121)/15,0)*15, 0)</f>
        <v>42917.635416666664</v>
      </c>
      <c r="D48121" s="1">
        <v>42917.635416666664</v>
      </c>
    </row>
    <row r="48122" spans="1:4" x14ac:dyDescent="0.2">
      <c r="A48122">
        <v>56</v>
      </c>
      <c r="B48122">
        <v>337</v>
      </c>
      <c r="C48122" s="1">
        <f>DATE(YEAR(D48122),MONTH(D48122),DAY(D48122))+TIME(HOUR(D48122), ROUND(MINUTE(D48122)/15,0)*15, 0)</f>
        <v>42917.635416666664</v>
      </c>
      <c r="D48122" s="1">
        <v>42917.635416666664</v>
      </c>
    </row>
    <row r="48123" spans="1:4" x14ac:dyDescent="0.2">
      <c r="A48123">
        <v>58</v>
      </c>
      <c r="B48123">
        <v>677</v>
      </c>
      <c r="C48123" s="1">
        <f>DATE(YEAR(D48123),MONTH(D48123),DAY(D48123))+TIME(HOUR(D48123), ROUND(MINUTE(D48123)/15,0)*15, 0)</f>
        <v>42917.635416666664</v>
      </c>
      <c r="D48123" s="1">
        <v>42917.635416666664</v>
      </c>
    </row>
    <row r="48124" spans="1:4" x14ac:dyDescent="0.2">
      <c r="A48124">
        <v>60</v>
      </c>
      <c r="B48124">
        <v>24</v>
      </c>
      <c r="C48124" s="1">
        <f>DATE(YEAR(D48124),MONTH(D48124),DAY(D48124))+TIME(HOUR(D48124), ROUND(MINUTE(D48124)/15,0)*15, 0)</f>
        <v>42917.635416666664</v>
      </c>
      <c r="D48124" s="1">
        <v>42917.635416666664</v>
      </c>
    </row>
    <row r="48125" spans="1:4" x14ac:dyDescent="0.2">
      <c r="A48125">
        <v>61</v>
      </c>
      <c r="B48125">
        <v>342</v>
      </c>
      <c r="C48125" s="1">
        <f>DATE(YEAR(D48125),MONTH(D48125),DAY(D48125))+TIME(HOUR(D48125), ROUND(MINUTE(D48125)/15,0)*15, 0)</f>
        <v>42917.635416666664</v>
      </c>
      <c r="D48125" s="1">
        <v>42917.635416666664</v>
      </c>
    </row>
    <row r="48126" spans="1:4" x14ac:dyDescent="0.2">
      <c r="A48126">
        <v>62</v>
      </c>
      <c r="B48126">
        <v>314</v>
      </c>
      <c r="C48126" s="1">
        <f>DATE(YEAR(D48126),MONTH(D48126),DAY(D48126))+TIME(HOUR(D48126), ROUND(MINUTE(D48126)/15,0)*15, 0)</f>
        <v>42917.635416666664</v>
      </c>
      <c r="D48126" s="1">
        <v>42917.635416666664</v>
      </c>
    </row>
    <row r="48127" spans="1:4" x14ac:dyDescent="0.2">
      <c r="A48127">
        <v>63</v>
      </c>
      <c r="B48127">
        <v>612</v>
      </c>
      <c r="C48127" s="1">
        <f>DATE(YEAR(D48127),MONTH(D48127),DAY(D48127))+TIME(HOUR(D48127), ROUND(MINUTE(D48127)/15,0)*15, 0)</f>
        <v>42917.635416666664</v>
      </c>
      <c r="D48127" s="1">
        <v>42917.635416666664</v>
      </c>
    </row>
    <row r="48128" spans="1:4" x14ac:dyDescent="0.2">
      <c r="A48128">
        <v>64</v>
      </c>
      <c r="B48128">
        <v>1594</v>
      </c>
      <c r="C48128" s="1">
        <f>DATE(YEAR(D48128),MONTH(D48128),DAY(D48128))+TIME(HOUR(D48128), ROUND(MINUTE(D48128)/15,0)*15, 0)</f>
        <v>42917.635416666664</v>
      </c>
      <c r="D48128" s="1">
        <v>42917.635416666664</v>
      </c>
    </row>
    <row r="48129" spans="1:4" x14ac:dyDescent="0.2">
      <c r="A48129">
        <v>65</v>
      </c>
      <c r="B48129">
        <v>321</v>
      </c>
      <c r="C48129" s="1">
        <f>DATE(YEAR(D48129),MONTH(D48129),DAY(D48129))+TIME(HOUR(D48129), ROUND(MINUTE(D48129)/15,0)*15, 0)</f>
        <v>42917.635416666664</v>
      </c>
      <c r="D48129" s="1">
        <v>42917.635416666664</v>
      </c>
    </row>
    <row r="48130" spans="1:4" x14ac:dyDescent="0.2">
      <c r="A48130">
        <v>66</v>
      </c>
      <c r="B48130">
        <v>142</v>
      </c>
      <c r="C48130" s="1">
        <f>DATE(YEAR(D48130),MONTH(D48130),DAY(D48130))+TIME(HOUR(D48130), ROUND(MINUTE(D48130)/15,0)*15, 0)</f>
        <v>42917.635416666664</v>
      </c>
      <c r="D48130" s="1">
        <v>42917.635416666664</v>
      </c>
    </row>
    <row r="48131" spans="1:4" x14ac:dyDescent="0.2">
      <c r="A48131">
        <v>67</v>
      </c>
      <c r="B48131">
        <v>1623</v>
      </c>
      <c r="C48131" s="1">
        <f>DATE(YEAR(D48131),MONTH(D48131),DAY(D48131))+TIME(HOUR(D48131), ROUND(MINUTE(D48131)/15,0)*15, 0)</f>
        <v>42917.635416666664</v>
      </c>
      <c r="D48131" s="1">
        <v>42917.635416666664</v>
      </c>
    </row>
    <row r="48132" spans="1:4" x14ac:dyDescent="0.2">
      <c r="A48132">
        <v>68</v>
      </c>
      <c r="B48132">
        <v>1388</v>
      </c>
      <c r="C48132" s="1">
        <f>DATE(YEAR(D48132),MONTH(D48132),DAY(D48132))+TIME(HOUR(D48132), ROUND(MINUTE(D48132)/15,0)*15, 0)</f>
        <v>42917.635416666664</v>
      </c>
      <c r="D48132" s="1">
        <v>42917.635416666664</v>
      </c>
    </row>
    <row r="48133" spans="1:4" x14ac:dyDescent="0.2">
      <c r="A48133">
        <v>69</v>
      </c>
      <c r="B48133">
        <v>745</v>
      </c>
      <c r="C48133" s="1">
        <f>DATE(YEAR(D48133),MONTH(D48133),DAY(D48133))+TIME(HOUR(D48133), ROUND(MINUTE(D48133)/15,0)*15, 0)</f>
        <v>42917.635416666664</v>
      </c>
      <c r="D48133" s="1">
        <v>42917.635416666664</v>
      </c>
    </row>
    <row r="48134" spans="1:4" x14ac:dyDescent="0.2">
      <c r="A48134">
        <v>70</v>
      </c>
      <c r="B48134">
        <v>295</v>
      </c>
      <c r="C48134" s="1">
        <f>DATE(YEAR(D48134),MONTH(D48134),DAY(D48134))+TIME(HOUR(D48134), ROUND(MINUTE(D48134)/15,0)*15, 0)</f>
        <v>42917.635416666664</v>
      </c>
      <c r="D48134" s="1">
        <v>42917.635416666664</v>
      </c>
    </row>
    <row r="48135" spans="1:4" x14ac:dyDescent="0.2">
      <c r="A48135">
        <v>4</v>
      </c>
      <c r="B48135">
        <v>135</v>
      </c>
      <c r="C48135" s="1">
        <f>DATE(YEAR(D48135),MONTH(D48135),DAY(D48135))+TIME(HOUR(D48135), ROUND(MINUTE(D48135)/15,0)*15, 0)</f>
        <v>42917.635416666664</v>
      </c>
      <c r="D48135" s="1">
        <v>42917.635428240741</v>
      </c>
    </row>
    <row r="48136" spans="1:4" x14ac:dyDescent="0.2">
      <c r="A48136">
        <v>14</v>
      </c>
      <c r="B48136">
        <v>46</v>
      </c>
      <c r="C48136" s="1">
        <f>DATE(YEAR(D48136),MONTH(D48136),DAY(D48136))+TIME(HOUR(D48136), ROUND(MINUTE(D48136)/15,0)*15, 0)</f>
        <v>42917.635416666664</v>
      </c>
      <c r="D48136" s="1">
        <v>42917.635428240741</v>
      </c>
    </row>
    <row r="48137" spans="1:4" x14ac:dyDescent="0.2">
      <c r="A48137">
        <v>16</v>
      </c>
      <c r="B48137">
        <v>188</v>
      </c>
      <c r="C48137" s="1">
        <f>DATE(YEAR(D48137),MONTH(D48137),DAY(D48137))+TIME(HOUR(D48137), ROUND(MINUTE(D48137)/15,0)*15, 0)</f>
        <v>42917.635416666664</v>
      </c>
      <c r="D48137" s="1">
        <v>42917.635428240741</v>
      </c>
    </row>
    <row r="48138" spans="1:4" x14ac:dyDescent="0.2">
      <c r="A48138">
        <v>36</v>
      </c>
      <c r="B48138">
        <v>40</v>
      </c>
      <c r="C48138" s="1">
        <f>DATE(YEAR(D48138),MONTH(D48138),DAY(D48138))+TIME(HOUR(D48138), ROUND(MINUTE(D48138)/15,0)*15, 0)</f>
        <v>42917.635416666664</v>
      </c>
      <c r="D48138" s="1">
        <v>42917.635428240741</v>
      </c>
    </row>
    <row r="48139" spans="1:4" x14ac:dyDescent="0.2">
      <c r="A48139">
        <v>37</v>
      </c>
      <c r="B48139">
        <v>468</v>
      </c>
      <c r="C48139" s="1">
        <f>DATE(YEAR(D48139),MONTH(D48139),DAY(D48139))+TIME(HOUR(D48139), ROUND(MINUTE(D48139)/15,0)*15, 0)</f>
        <v>42917.635416666664</v>
      </c>
      <c r="D48139" s="1">
        <v>42917.635428240741</v>
      </c>
    </row>
    <row r="48140" spans="1:4" x14ac:dyDescent="0.2">
      <c r="A48140">
        <v>45</v>
      </c>
      <c r="B48140">
        <v>326</v>
      </c>
      <c r="C48140" s="1">
        <f>DATE(YEAR(D48140),MONTH(D48140),DAY(D48140))+TIME(HOUR(D48140), ROUND(MINUTE(D48140)/15,0)*15, 0)</f>
        <v>42917.635416666664</v>
      </c>
      <c r="D48140" s="1">
        <v>42917.635428240741</v>
      </c>
    </row>
    <row r="48141" spans="1:4" x14ac:dyDescent="0.2">
      <c r="A48141">
        <v>52</v>
      </c>
      <c r="B48141">
        <v>93</v>
      </c>
      <c r="C48141" s="1">
        <f>DATE(YEAR(D48141),MONTH(D48141),DAY(D48141))+TIME(HOUR(D48141), ROUND(MINUTE(D48141)/15,0)*15, 0)</f>
        <v>42917.635416666664</v>
      </c>
      <c r="D48141" s="1">
        <v>42917.635428240741</v>
      </c>
    </row>
    <row r="48142" spans="1:4" x14ac:dyDescent="0.2">
      <c r="A48142">
        <v>2</v>
      </c>
      <c r="B48142">
        <v>129</v>
      </c>
      <c r="C48142" s="1">
        <f>DATE(YEAR(D48142),MONTH(D48142),DAY(D48142))+TIME(HOUR(D48142), ROUND(MINUTE(D48142)/15,0)*15, 0)</f>
        <v>42917.635416666664</v>
      </c>
      <c r="D48142" s="1">
        <v>42917.635439814818</v>
      </c>
    </row>
    <row r="48143" spans="1:4" x14ac:dyDescent="0.2">
      <c r="A48143">
        <v>9</v>
      </c>
      <c r="B48143">
        <v>60</v>
      </c>
      <c r="C48143" s="1">
        <f>DATE(YEAR(D48143),MONTH(D48143),DAY(D48143))+TIME(HOUR(D48143), ROUND(MINUTE(D48143)/15,0)*15, 0)</f>
        <v>42917.635416666664</v>
      </c>
      <c r="D48143" s="1">
        <v>42917.635439814818</v>
      </c>
    </row>
    <row r="48144" spans="1:4" x14ac:dyDescent="0.2">
      <c r="A48144">
        <v>30</v>
      </c>
      <c r="B48144">
        <v>259</v>
      </c>
      <c r="C48144" s="1">
        <f>DATE(YEAR(D48144),MONTH(D48144),DAY(D48144))+TIME(HOUR(D48144), ROUND(MINUTE(D48144)/15,0)*15, 0)</f>
        <v>42917.635416666664</v>
      </c>
      <c r="D48144" s="1">
        <v>42917.635439814818</v>
      </c>
    </row>
    <row r="48145" spans="1:4" x14ac:dyDescent="0.2">
      <c r="A48145">
        <v>33</v>
      </c>
      <c r="B48145">
        <v>241</v>
      </c>
      <c r="C48145" s="1">
        <f>DATE(YEAR(D48145),MONTH(D48145),DAY(D48145))+TIME(HOUR(D48145), ROUND(MINUTE(D48145)/15,0)*15, 0)</f>
        <v>42917.635416666664</v>
      </c>
      <c r="D48145" s="1">
        <v>42917.635439814818</v>
      </c>
    </row>
    <row r="48146" spans="1:4" x14ac:dyDescent="0.2">
      <c r="A48146">
        <v>48</v>
      </c>
      <c r="B48146">
        <v>84</v>
      </c>
      <c r="C48146" s="1">
        <f>DATE(YEAR(D48146),MONTH(D48146),DAY(D48146))+TIME(HOUR(D48146), ROUND(MINUTE(D48146)/15,0)*15, 0)</f>
        <v>42917.635416666664</v>
      </c>
      <c r="D48146" s="1">
        <v>42917.635439814818</v>
      </c>
    </row>
    <row r="48147" spans="1:4" x14ac:dyDescent="0.2">
      <c r="A48147">
        <v>32</v>
      </c>
      <c r="B48147">
        <v>24</v>
      </c>
      <c r="C48147" s="1">
        <f>DATE(YEAR(D48147),MONTH(D48147),DAY(D48147))+TIME(HOUR(D48147), ROUND(MINUTE(D48147)/15,0)*15, 0)</f>
        <v>42917.635416666664</v>
      </c>
      <c r="D48147" s="1">
        <v>42917.635462962964</v>
      </c>
    </row>
    <row r="48148" spans="1:4" x14ac:dyDescent="0.2">
      <c r="A48148">
        <v>39</v>
      </c>
      <c r="B48148">
        <v>44</v>
      </c>
      <c r="C48148" s="1">
        <f>DATE(YEAR(D48148),MONTH(D48148),DAY(D48148))+TIME(HOUR(D48148), ROUND(MINUTE(D48148)/15,0)*15, 0)</f>
        <v>42917.635416666664</v>
      </c>
      <c r="D48148" s="1">
        <v>42917.635462962964</v>
      </c>
    </row>
    <row r="48149" spans="1:4" x14ac:dyDescent="0.2">
      <c r="A48149">
        <v>47</v>
      </c>
      <c r="B48149">
        <v>41</v>
      </c>
      <c r="C48149" s="1">
        <f>DATE(YEAR(D48149),MONTH(D48149),DAY(D48149))+TIME(HOUR(D48149), ROUND(MINUTE(D48149)/15,0)*15, 0)</f>
        <v>42917.635416666664</v>
      </c>
      <c r="D48149" s="1">
        <v>42917.635462962964</v>
      </c>
    </row>
    <row r="48150" spans="1:4" x14ac:dyDescent="0.2">
      <c r="A48150">
        <v>40</v>
      </c>
      <c r="B48150">
        <v>35</v>
      </c>
      <c r="C48150" s="1">
        <f>DATE(YEAR(D48150),MONTH(D48150),DAY(D48150))+TIME(HOUR(D48150), ROUND(MINUTE(D48150)/15,0)*15, 0)</f>
        <v>42917.635416666664</v>
      </c>
      <c r="D48150" s="1">
        <v>42917.635497685187</v>
      </c>
    </row>
    <row r="48151" spans="1:4" x14ac:dyDescent="0.2">
      <c r="A48151">
        <v>8</v>
      </c>
      <c r="B48151">
        <v>7</v>
      </c>
      <c r="C48151" s="1">
        <f>DATE(YEAR(D48151),MONTH(D48151),DAY(D48151))+TIME(HOUR(D48151), ROUND(MINUTE(D48151)/15,0)*15, 0)</f>
        <v>42917.635416666664</v>
      </c>
      <c r="D48151" s="1">
        <v>42917.635520833333</v>
      </c>
    </row>
    <row r="48152" spans="1:4" x14ac:dyDescent="0.2">
      <c r="A48152">
        <v>15</v>
      </c>
      <c r="B48152">
        <v>8</v>
      </c>
      <c r="C48152" s="1">
        <f>DATE(YEAR(D48152),MONTH(D48152),DAY(D48152))+TIME(HOUR(D48152), ROUND(MINUTE(D48152)/15,0)*15, 0)</f>
        <v>42917.635416666664</v>
      </c>
      <c r="D48152" s="1">
        <v>42917.635821759257</v>
      </c>
    </row>
    <row r="48153" spans="1:4" x14ac:dyDescent="0.2">
      <c r="A48153">
        <v>27</v>
      </c>
      <c r="B48153">
        <v>20</v>
      </c>
      <c r="C48153" s="1">
        <f>DATE(YEAR(D48153),MONTH(D48153),DAY(D48153))+TIME(HOUR(D48153), ROUND(MINUTE(D48153)/15,0)*15, 0)</f>
        <v>42917.635416666664</v>
      </c>
      <c r="D48153" s="1">
        <v>42917.635868055557</v>
      </c>
    </row>
    <row r="48154" spans="1:4" x14ac:dyDescent="0.2">
      <c r="A48154">
        <v>34</v>
      </c>
      <c r="B48154">
        <v>7</v>
      </c>
      <c r="C48154" s="1">
        <f>DATE(YEAR(D48154),MONTH(D48154),DAY(D48154))+TIME(HOUR(D48154), ROUND(MINUTE(D48154)/15,0)*15, 0)</f>
        <v>42917.635416666664</v>
      </c>
      <c r="D48154" s="1">
        <v>42917.635868055557</v>
      </c>
    </row>
    <row r="48155" spans="1:4" x14ac:dyDescent="0.2">
      <c r="A48155">
        <v>1</v>
      </c>
      <c r="B48155">
        <v>14</v>
      </c>
      <c r="C48155" s="1">
        <f>DATE(YEAR(D48155),MONTH(D48155),DAY(D48155))+TIME(HOUR(D48155), ROUND(MINUTE(D48155)/15,0)*15, 0)</f>
        <v>42917.635416666664</v>
      </c>
      <c r="D48155" s="1">
        <v>42917.636030092595</v>
      </c>
    </row>
    <row r="48156" spans="1:4" x14ac:dyDescent="0.2">
      <c r="A48156">
        <v>57</v>
      </c>
      <c r="B48156">
        <v>10</v>
      </c>
      <c r="C48156" s="1">
        <f>DATE(YEAR(D48156),MONTH(D48156),DAY(D48156))+TIME(HOUR(D48156), ROUND(MINUTE(D48156)/15,0)*15, 0)</f>
        <v>42917.635416666664</v>
      </c>
      <c r="D48156" s="1">
        <v>42917.636469907404</v>
      </c>
    </row>
    <row r="48157" spans="1:4" x14ac:dyDescent="0.2">
      <c r="A48157">
        <v>46</v>
      </c>
      <c r="B48157">
        <v>1</v>
      </c>
      <c r="C48157" s="1">
        <f>DATE(YEAR(D48157),MONTH(D48157),DAY(D48157))+TIME(HOUR(D48157), ROUND(MINUTE(D48157)/15,0)*15, 0)</f>
        <v>42917.635416666664</v>
      </c>
      <c r="D48157" s="1">
        <v>42917.638541666667</v>
      </c>
    </row>
    <row r="48158" spans="1:4" x14ac:dyDescent="0.2">
      <c r="A48158">
        <v>35</v>
      </c>
      <c r="B48158">
        <v>1</v>
      </c>
      <c r="C48158" s="1">
        <f>DATE(YEAR(D48158),MONTH(D48158),DAY(D48158))+TIME(HOUR(D48158), ROUND(MINUTE(D48158)/15,0)*15, 0)</f>
        <v>42917.645833333336</v>
      </c>
      <c r="D48158" s="1">
        <v>42917.642430555556</v>
      </c>
    </row>
    <row r="48159" spans="1:4" x14ac:dyDescent="0.2">
      <c r="A48159">
        <v>3</v>
      </c>
      <c r="B48159">
        <v>1345</v>
      </c>
      <c r="C48159" s="1">
        <f>DATE(YEAR(D48159),MONTH(D48159),DAY(D48159))+TIME(HOUR(D48159), ROUND(MINUTE(D48159)/15,0)*15, 0)</f>
        <v>42917.645833333336</v>
      </c>
      <c r="D48159" s="1">
        <v>42917.645833333336</v>
      </c>
    </row>
    <row r="48160" spans="1:4" x14ac:dyDescent="0.2">
      <c r="A48160">
        <v>4</v>
      </c>
      <c r="B48160">
        <v>159</v>
      </c>
      <c r="C48160" s="1">
        <f>DATE(YEAR(D48160),MONTH(D48160),DAY(D48160))+TIME(HOUR(D48160), ROUND(MINUTE(D48160)/15,0)*15, 0)</f>
        <v>42917.645833333336</v>
      </c>
      <c r="D48160" s="1">
        <v>42917.645833333336</v>
      </c>
    </row>
    <row r="48161" spans="1:4" x14ac:dyDescent="0.2">
      <c r="A48161">
        <v>5</v>
      </c>
      <c r="B48161">
        <v>629</v>
      </c>
      <c r="C48161" s="1">
        <f>DATE(YEAR(D48161),MONTH(D48161),DAY(D48161))+TIME(HOUR(D48161), ROUND(MINUTE(D48161)/15,0)*15, 0)</f>
        <v>42917.645833333336</v>
      </c>
      <c r="D48161" s="1">
        <v>42917.645833333336</v>
      </c>
    </row>
    <row r="48162" spans="1:4" x14ac:dyDescent="0.2">
      <c r="A48162">
        <v>6</v>
      </c>
      <c r="B48162">
        <v>8386</v>
      </c>
      <c r="C48162" s="1">
        <f>DATE(YEAR(D48162),MONTH(D48162),DAY(D48162))+TIME(HOUR(D48162), ROUND(MINUTE(D48162)/15,0)*15, 0)</f>
        <v>42917.645833333336</v>
      </c>
      <c r="D48162" s="1">
        <v>42917.645833333336</v>
      </c>
    </row>
    <row r="48163" spans="1:4" x14ac:dyDescent="0.2">
      <c r="A48163">
        <v>7</v>
      </c>
      <c r="B48163">
        <v>405</v>
      </c>
      <c r="C48163" s="1">
        <f>DATE(YEAR(D48163),MONTH(D48163),DAY(D48163))+TIME(HOUR(D48163), ROUND(MINUTE(D48163)/15,0)*15, 0)</f>
        <v>42917.645833333336</v>
      </c>
      <c r="D48163" s="1">
        <v>42917.645833333336</v>
      </c>
    </row>
    <row r="48164" spans="1:4" x14ac:dyDescent="0.2">
      <c r="A48164">
        <v>9</v>
      </c>
      <c r="B48164">
        <v>68</v>
      </c>
      <c r="C48164" s="1">
        <f>DATE(YEAR(D48164),MONTH(D48164),DAY(D48164))+TIME(HOUR(D48164), ROUND(MINUTE(D48164)/15,0)*15, 0)</f>
        <v>42917.645833333336</v>
      </c>
      <c r="D48164" s="1">
        <v>42917.645833333336</v>
      </c>
    </row>
    <row r="48165" spans="1:4" x14ac:dyDescent="0.2">
      <c r="A48165">
        <v>10</v>
      </c>
      <c r="B48165">
        <v>240</v>
      </c>
      <c r="C48165" s="1">
        <f>DATE(YEAR(D48165),MONTH(D48165),DAY(D48165))+TIME(HOUR(D48165), ROUND(MINUTE(D48165)/15,0)*15, 0)</f>
        <v>42917.645833333336</v>
      </c>
      <c r="D48165" s="1">
        <v>42917.645833333336</v>
      </c>
    </row>
    <row r="48166" spans="1:4" x14ac:dyDescent="0.2">
      <c r="A48166">
        <v>11</v>
      </c>
      <c r="B48166">
        <v>2225</v>
      </c>
      <c r="C48166" s="1">
        <f>DATE(YEAR(D48166),MONTH(D48166),DAY(D48166))+TIME(HOUR(D48166), ROUND(MINUTE(D48166)/15,0)*15, 0)</f>
        <v>42917.645833333336</v>
      </c>
      <c r="D48166" s="1">
        <v>42917.645833333336</v>
      </c>
    </row>
    <row r="48167" spans="1:4" x14ac:dyDescent="0.2">
      <c r="A48167">
        <v>14</v>
      </c>
      <c r="B48167">
        <v>52</v>
      </c>
      <c r="C48167" s="1">
        <f>DATE(YEAR(D48167),MONTH(D48167),DAY(D48167))+TIME(HOUR(D48167), ROUND(MINUTE(D48167)/15,0)*15, 0)</f>
        <v>42917.645833333336</v>
      </c>
      <c r="D48167" s="1">
        <v>42917.645833333336</v>
      </c>
    </row>
    <row r="48168" spans="1:4" x14ac:dyDescent="0.2">
      <c r="A48168">
        <v>16</v>
      </c>
      <c r="B48168">
        <v>164</v>
      </c>
      <c r="C48168" s="1">
        <f>DATE(YEAR(D48168),MONTH(D48168),DAY(D48168))+TIME(HOUR(D48168), ROUND(MINUTE(D48168)/15,0)*15, 0)</f>
        <v>42917.645833333336</v>
      </c>
      <c r="D48168" s="1">
        <v>42917.645833333336</v>
      </c>
    </row>
    <row r="48169" spans="1:4" x14ac:dyDescent="0.2">
      <c r="A48169">
        <v>17</v>
      </c>
      <c r="B48169">
        <v>255</v>
      </c>
      <c r="C48169" s="1">
        <f>DATE(YEAR(D48169),MONTH(D48169),DAY(D48169))+TIME(HOUR(D48169), ROUND(MINUTE(D48169)/15,0)*15, 0)</f>
        <v>42917.645833333336</v>
      </c>
      <c r="D48169" s="1">
        <v>42917.645833333336</v>
      </c>
    </row>
    <row r="48170" spans="1:4" x14ac:dyDescent="0.2">
      <c r="A48170">
        <v>19</v>
      </c>
      <c r="B48170">
        <v>1243</v>
      </c>
      <c r="C48170" s="1">
        <f>DATE(YEAR(D48170),MONTH(D48170),DAY(D48170))+TIME(HOUR(D48170), ROUND(MINUTE(D48170)/15,0)*15, 0)</f>
        <v>42917.645833333336</v>
      </c>
      <c r="D48170" s="1">
        <v>42917.645833333336</v>
      </c>
    </row>
    <row r="48171" spans="1:4" x14ac:dyDescent="0.2">
      <c r="A48171">
        <v>20</v>
      </c>
      <c r="B48171">
        <v>160</v>
      </c>
      <c r="C48171" s="1">
        <f>DATE(YEAR(D48171),MONTH(D48171),DAY(D48171))+TIME(HOUR(D48171), ROUND(MINUTE(D48171)/15,0)*15, 0)</f>
        <v>42917.645833333336</v>
      </c>
      <c r="D48171" s="1">
        <v>42917.645833333336</v>
      </c>
    </row>
    <row r="48172" spans="1:4" x14ac:dyDescent="0.2">
      <c r="A48172">
        <v>21</v>
      </c>
      <c r="B48172">
        <v>2259</v>
      </c>
      <c r="C48172" s="1">
        <f>DATE(YEAR(D48172),MONTH(D48172),DAY(D48172))+TIME(HOUR(D48172), ROUND(MINUTE(D48172)/15,0)*15, 0)</f>
        <v>42917.645833333336</v>
      </c>
      <c r="D48172" s="1">
        <v>42917.645833333336</v>
      </c>
    </row>
    <row r="48173" spans="1:4" x14ac:dyDescent="0.2">
      <c r="A48173">
        <v>22</v>
      </c>
      <c r="B48173">
        <v>100</v>
      </c>
      <c r="C48173" s="1">
        <f>DATE(YEAR(D48173),MONTH(D48173),DAY(D48173))+TIME(HOUR(D48173), ROUND(MINUTE(D48173)/15,0)*15, 0)</f>
        <v>42917.645833333336</v>
      </c>
      <c r="D48173" s="1">
        <v>42917.645833333336</v>
      </c>
    </row>
    <row r="48174" spans="1:4" x14ac:dyDescent="0.2">
      <c r="A48174">
        <v>23</v>
      </c>
      <c r="B48174">
        <v>362</v>
      </c>
      <c r="C48174" s="1">
        <f>DATE(YEAR(D48174),MONTH(D48174),DAY(D48174))+TIME(HOUR(D48174), ROUND(MINUTE(D48174)/15,0)*15, 0)</f>
        <v>42917.645833333336</v>
      </c>
      <c r="D48174" s="1">
        <v>42917.645833333336</v>
      </c>
    </row>
    <row r="48175" spans="1:4" x14ac:dyDescent="0.2">
      <c r="A48175">
        <v>24</v>
      </c>
      <c r="B48175">
        <v>252</v>
      </c>
      <c r="C48175" s="1">
        <f>DATE(YEAR(D48175),MONTH(D48175),DAY(D48175))+TIME(HOUR(D48175), ROUND(MINUTE(D48175)/15,0)*15, 0)</f>
        <v>42917.645833333336</v>
      </c>
      <c r="D48175" s="1">
        <v>42917.645833333336</v>
      </c>
    </row>
    <row r="48176" spans="1:4" x14ac:dyDescent="0.2">
      <c r="A48176">
        <v>26</v>
      </c>
      <c r="B48176">
        <v>1823</v>
      </c>
      <c r="C48176" s="1">
        <f>DATE(YEAR(D48176),MONTH(D48176),DAY(D48176))+TIME(HOUR(D48176), ROUND(MINUTE(D48176)/15,0)*15, 0)</f>
        <v>42917.645833333336</v>
      </c>
      <c r="D48176" s="1">
        <v>42917.645833333336</v>
      </c>
    </row>
    <row r="48177" spans="1:4" x14ac:dyDescent="0.2">
      <c r="A48177">
        <v>28</v>
      </c>
      <c r="B48177">
        <v>365</v>
      </c>
      <c r="C48177" s="1">
        <f>DATE(YEAR(D48177),MONTH(D48177),DAY(D48177))+TIME(HOUR(D48177), ROUND(MINUTE(D48177)/15,0)*15, 0)</f>
        <v>42917.645833333336</v>
      </c>
      <c r="D48177" s="1">
        <v>42917.645833333336</v>
      </c>
    </row>
    <row r="48178" spans="1:4" x14ac:dyDescent="0.2">
      <c r="A48178">
        <v>29</v>
      </c>
      <c r="B48178">
        <v>926</v>
      </c>
      <c r="C48178" s="1">
        <f>DATE(YEAR(D48178),MONTH(D48178),DAY(D48178))+TIME(HOUR(D48178), ROUND(MINUTE(D48178)/15,0)*15, 0)</f>
        <v>42917.645833333336</v>
      </c>
      <c r="D48178" s="1">
        <v>42917.645833333336</v>
      </c>
    </row>
    <row r="48179" spans="1:4" x14ac:dyDescent="0.2">
      <c r="A48179">
        <v>30</v>
      </c>
      <c r="B48179">
        <v>241</v>
      </c>
      <c r="C48179" s="1">
        <f>DATE(YEAR(D48179),MONTH(D48179),DAY(D48179))+TIME(HOUR(D48179), ROUND(MINUTE(D48179)/15,0)*15, 0)</f>
        <v>42917.645833333336</v>
      </c>
      <c r="D48179" s="1">
        <v>42917.645833333336</v>
      </c>
    </row>
    <row r="48180" spans="1:4" x14ac:dyDescent="0.2">
      <c r="A48180">
        <v>31</v>
      </c>
      <c r="B48180">
        <v>250</v>
      </c>
      <c r="C48180" s="1">
        <f>DATE(YEAR(D48180),MONTH(D48180),DAY(D48180))+TIME(HOUR(D48180), ROUND(MINUTE(D48180)/15,0)*15, 0)</f>
        <v>42917.645833333336</v>
      </c>
      <c r="D48180" s="1">
        <v>42917.645833333336</v>
      </c>
    </row>
    <row r="48181" spans="1:4" x14ac:dyDescent="0.2">
      <c r="A48181">
        <v>36</v>
      </c>
      <c r="B48181">
        <v>47</v>
      </c>
      <c r="C48181" s="1">
        <f>DATE(YEAR(D48181),MONTH(D48181),DAY(D48181))+TIME(HOUR(D48181), ROUND(MINUTE(D48181)/15,0)*15, 0)</f>
        <v>42917.645833333336</v>
      </c>
      <c r="D48181" s="1">
        <v>42917.645833333336</v>
      </c>
    </row>
    <row r="48182" spans="1:4" x14ac:dyDescent="0.2">
      <c r="A48182">
        <v>37</v>
      </c>
      <c r="B48182">
        <v>435</v>
      </c>
      <c r="C48182" s="1">
        <f>DATE(YEAR(D48182),MONTH(D48182),DAY(D48182))+TIME(HOUR(D48182), ROUND(MINUTE(D48182)/15,0)*15, 0)</f>
        <v>42917.645833333336</v>
      </c>
      <c r="D48182" s="1">
        <v>42917.645833333336</v>
      </c>
    </row>
    <row r="48183" spans="1:4" x14ac:dyDescent="0.2">
      <c r="A48183">
        <v>38</v>
      </c>
      <c r="B48183">
        <v>131</v>
      </c>
      <c r="C48183" s="1">
        <f>DATE(YEAR(D48183),MONTH(D48183),DAY(D48183))+TIME(HOUR(D48183), ROUND(MINUTE(D48183)/15,0)*15, 0)</f>
        <v>42917.645833333336</v>
      </c>
      <c r="D48183" s="1">
        <v>42917.645833333336</v>
      </c>
    </row>
    <row r="48184" spans="1:4" x14ac:dyDescent="0.2">
      <c r="A48184">
        <v>43</v>
      </c>
      <c r="B48184">
        <v>349</v>
      </c>
      <c r="C48184" s="1">
        <f>DATE(YEAR(D48184),MONTH(D48184),DAY(D48184))+TIME(HOUR(D48184), ROUND(MINUTE(D48184)/15,0)*15, 0)</f>
        <v>42917.645833333336</v>
      </c>
      <c r="D48184" s="1">
        <v>42917.645833333336</v>
      </c>
    </row>
    <row r="48185" spans="1:4" x14ac:dyDescent="0.2">
      <c r="A48185">
        <v>44</v>
      </c>
      <c r="B48185">
        <v>105</v>
      </c>
      <c r="C48185" s="1">
        <f>DATE(YEAR(D48185),MONTH(D48185),DAY(D48185))+TIME(HOUR(D48185), ROUND(MINUTE(D48185)/15,0)*15, 0)</f>
        <v>42917.645833333336</v>
      </c>
      <c r="D48185" s="1">
        <v>42917.645833333336</v>
      </c>
    </row>
    <row r="48186" spans="1:4" x14ac:dyDescent="0.2">
      <c r="A48186">
        <v>47</v>
      </c>
      <c r="B48186">
        <v>38</v>
      </c>
      <c r="C48186" s="1">
        <f>DATE(YEAR(D48186),MONTH(D48186),DAY(D48186))+TIME(HOUR(D48186), ROUND(MINUTE(D48186)/15,0)*15, 0)</f>
        <v>42917.645833333336</v>
      </c>
      <c r="D48186" s="1">
        <v>42917.645833333336</v>
      </c>
    </row>
    <row r="48187" spans="1:4" x14ac:dyDescent="0.2">
      <c r="A48187">
        <v>49</v>
      </c>
      <c r="B48187">
        <v>1715</v>
      </c>
      <c r="C48187" s="1">
        <f>DATE(YEAR(D48187),MONTH(D48187),DAY(D48187))+TIME(HOUR(D48187), ROUND(MINUTE(D48187)/15,0)*15, 0)</f>
        <v>42917.645833333336</v>
      </c>
      <c r="D48187" s="1">
        <v>42917.645833333336</v>
      </c>
    </row>
    <row r="48188" spans="1:4" x14ac:dyDescent="0.2">
      <c r="A48188">
        <v>50</v>
      </c>
      <c r="B48188">
        <v>1243</v>
      </c>
      <c r="C48188" s="1">
        <f>DATE(YEAR(D48188),MONTH(D48188),DAY(D48188))+TIME(HOUR(D48188), ROUND(MINUTE(D48188)/15,0)*15, 0)</f>
        <v>42917.645833333336</v>
      </c>
      <c r="D48188" s="1">
        <v>42917.645833333336</v>
      </c>
    </row>
    <row r="48189" spans="1:4" x14ac:dyDescent="0.2">
      <c r="A48189">
        <v>51</v>
      </c>
      <c r="B48189">
        <v>108</v>
      </c>
      <c r="C48189" s="1">
        <f>DATE(YEAR(D48189),MONTH(D48189),DAY(D48189))+TIME(HOUR(D48189), ROUND(MINUTE(D48189)/15,0)*15, 0)</f>
        <v>42917.645833333336</v>
      </c>
      <c r="D48189" s="1">
        <v>42917.645833333336</v>
      </c>
    </row>
    <row r="48190" spans="1:4" x14ac:dyDescent="0.2">
      <c r="A48190">
        <v>52</v>
      </c>
      <c r="B48190">
        <v>111</v>
      </c>
      <c r="C48190" s="1">
        <f>DATE(YEAR(D48190),MONTH(D48190),DAY(D48190))+TIME(HOUR(D48190), ROUND(MINUTE(D48190)/15,0)*15, 0)</f>
        <v>42917.645833333336</v>
      </c>
      <c r="D48190" s="1">
        <v>42917.645833333336</v>
      </c>
    </row>
    <row r="48191" spans="1:4" x14ac:dyDescent="0.2">
      <c r="A48191">
        <v>53</v>
      </c>
      <c r="B48191">
        <v>903</v>
      </c>
      <c r="C48191" s="1">
        <f>DATE(YEAR(D48191),MONTH(D48191),DAY(D48191))+TIME(HOUR(D48191), ROUND(MINUTE(D48191)/15,0)*15, 0)</f>
        <v>42917.645833333336</v>
      </c>
      <c r="D48191" s="1">
        <v>42917.645833333336</v>
      </c>
    </row>
    <row r="48192" spans="1:4" x14ac:dyDescent="0.2">
      <c r="A48192">
        <v>56</v>
      </c>
      <c r="B48192">
        <v>388</v>
      </c>
      <c r="C48192" s="1">
        <f>DATE(YEAR(D48192),MONTH(D48192),DAY(D48192))+TIME(HOUR(D48192), ROUND(MINUTE(D48192)/15,0)*15, 0)</f>
        <v>42917.645833333336</v>
      </c>
      <c r="D48192" s="1">
        <v>42917.645833333336</v>
      </c>
    </row>
    <row r="48193" spans="1:4" x14ac:dyDescent="0.2">
      <c r="A48193">
        <v>58</v>
      </c>
      <c r="B48193">
        <v>726</v>
      </c>
      <c r="C48193" s="1">
        <f>DATE(YEAR(D48193),MONTH(D48193),DAY(D48193))+TIME(HOUR(D48193), ROUND(MINUTE(D48193)/15,0)*15, 0)</f>
        <v>42917.645833333336</v>
      </c>
      <c r="D48193" s="1">
        <v>42917.645833333336</v>
      </c>
    </row>
    <row r="48194" spans="1:4" x14ac:dyDescent="0.2">
      <c r="A48194">
        <v>60</v>
      </c>
      <c r="B48194">
        <v>34</v>
      </c>
      <c r="C48194" s="1">
        <f>DATE(YEAR(D48194),MONTH(D48194),DAY(D48194))+TIME(HOUR(D48194), ROUND(MINUTE(D48194)/15,0)*15, 0)</f>
        <v>42917.645833333336</v>
      </c>
      <c r="D48194" s="1">
        <v>42917.645833333336</v>
      </c>
    </row>
    <row r="48195" spans="1:4" x14ac:dyDescent="0.2">
      <c r="A48195">
        <v>61</v>
      </c>
      <c r="B48195">
        <v>294</v>
      </c>
      <c r="C48195" s="1">
        <f>DATE(YEAR(D48195),MONTH(D48195),DAY(D48195))+TIME(HOUR(D48195), ROUND(MINUTE(D48195)/15,0)*15, 0)</f>
        <v>42917.645833333336</v>
      </c>
      <c r="D48195" s="1">
        <v>42917.645833333336</v>
      </c>
    </row>
    <row r="48196" spans="1:4" x14ac:dyDescent="0.2">
      <c r="A48196">
        <v>63</v>
      </c>
      <c r="B48196">
        <v>586</v>
      </c>
      <c r="C48196" s="1">
        <f>DATE(YEAR(D48196),MONTH(D48196),DAY(D48196))+TIME(HOUR(D48196), ROUND(MINUTE(D48196)/15,0)*15, 0)</f>
        <v>42917.645833333336</v>
      </c>
      <c r="D48196" s="1">
        <v>42917.645833333336</v>
      </c>
    </row>
    <row r="48197" spans="1:4" x14ac:dyDescent="0.2">
      <c r="A48197">
        <v>64</v>
      </c>
      <c r="B48197">
        <v>1764</v>
      </c>
      <c r="C48197" s="1">
        <f>DATE(YEAR(D48197),MONTH(D48197),DAY(D48197))+TIME(HOUR(D48197), ROUND(MINUTE(D48197)/15,0)*15, 0)</f>
        <v>42917.645833333336</v>
      </c>
      <c r="D48197" s="1">
        <v>42917.645833333336</v>
      </c>
    </row>
    <row r="48198" spans="1:4" x14ac:dyDescent="0.2">
      <c r="A48198">
        <v>65</v>
      </c>
      <c r="B48198">
        <v>342</v>
      </c>
      <c r="C48198" s="1">
        <f>DATE(YEAR(D48198),MONTH(D48198),DAY(D48198))+TIME(HOUR(D48198), ROUND(MINUTE(D48198)/15,0)*15, 0)</f>
        <v>42917.645833333336</v>
      </c>
      <c r="D48198" s="1">
        <v>42917.645833333336</v>
      </c>
    </row>
    <row r="48199" spans="1:4" x14ac:dyDescent="0.2">
      <c r="A48199">
        <v>66</v>
      </c>
      <c r="B48199">
        <v>129</v>
      </c>
      <c r="C48199" s="1">
        <f>DATE(YEAR(D48199),MONTH(D48199),DAY(D48199))+TIME(HOUR(D48199), ROUND(MINUTE(D48199)/15,0)*15, 0)</f>
        <v>42917.645833333336</v>
      </c>
      <c r="D48199" s="1">
        <v>42917.645833333336</v>
      </c>
    </row>
    <row r="48200" spans="1:4" x14ac:dyDescent="0.2">
      <c r="A48200">
        <v>67</v>
      </c>
      <c r="B48200">
        <v>1494</v>
      </c>
      <c r="C48200" s="1">
        <f>DATE(YEAR(D48200),MONTH(D48200),DAY(D48200))+TIME(HOUR(D48200), ROUND(MINUTE(D48200)/15,0)*15, 0)</f>
        <v>42917.645833333336</v>
      </c>
      <c r="D48200" s="1">
        <v>42917.645833333336</v>
      </c>
    </row>
    <row r="48201" spans="1:4" x14ac:dyDescent="0.2">
      <c r="A48201">
        <v>68</v>
      </c>
      <c r="B48201">
        <v>1245</v>
      </c>
      <c r="C48201" s="1">
        <f>DATE(YEAR(D48201),MONTH(D48201),DAY(D48201))+TIME(HOUR(D48201), ROUND(MINUTE(D48201)/15,0)*15, 0)</f>
        <v>42917.645833333336</v>
      </c>
      <c r="D48201" s="1">
        <v>42917.645833333336</v>
      </c>
    </row>
    <row r="48202" spans="1:4" x14ac:dyDescent="0.2">
      <c r="A48202">
        <v>69</v>
      </c>
      <c r="B48202">
        <v>1104</v>
      </c>
      <c r="C48202" s="1">
        <f>DATE(YEAR(D48202),MONTH(D48202),DAY(D48202))+TIME(HOUR(D48202), ROUND(MINUTE(D48202)/15,0)*15, 0)</f>
        <v>42917.645833333336</v>
      </c>
      <c r="D48202" s="1">
        <v>42917.645833333336</v>
      </c>
    </row>
    <row r="48203" spans="1:4" x14ac:dyDescent="0.2">
      <c r="A48203">
        <v>70</v>
      </c>
      <c r="B48203">
        <v>268</v>
      </c>
      <c r="C48203" s="1">
        <f>DATE(YEAR(D48203),MONTH(D48203),DAY(D48203))+TIME(HOUR(D48203), ROUND(MINUTE(D48203)/15,0)*15, 0)</f>
        <v>42917.645833333336</v>
      </c>
      <c r="D48203" s="1">
        <v>42917.645833333336</v>
      </c>
    </row>
    <row r="48204" spans="1:4" x14ac:dyDescent="0.2">
      <c r="A48204">
        <v>25</v>
      </c>
      <c r="B48204">
        <v>189</v>
      </c>
      <c r="C48204" s="1">
        <f>DATE(YEAR(D48204),MONTH(D48204),DAY(D48204))+TIME(HOUR(D48204), ROUND(MINUTE(D48204)/15,0)*15, 0)</f>
        <v>42917.645833333336</v>
      </c>
      <c r="D48204" s="1">
        <v>42917.645844907405</v>
      </c>
    </row>
    <row r="48205" spans="1:4" x14ac:dyDescent="0.2">
      <c r="A48205">
        <v>27</v>
      </c>
      <c r="B48205">
        <v>34</v>
      </c>
      <c r="C48205" s="1">
        <f>DATE(YEAR(D48205),MONTH(D48205),DAY(D48205))+TIME(HOUR(D48205), ROUND(MINUTE(D48205)/15,0)*15, 0)</f>
        <v>42917.645833333336</v>
      </c>
      <c r="D48205" s="1">
        <v>42917.645844907405</v>
      </c>
    </row>
    <row r="48206" spans="1:4" x14ac:dyDescent="0.2">
      <c r="A48206">
        <v>35</v>
      </c>
      <c r="B48206">
        <v>6</v>
      </c>
      <c r="C48206" s="1">
        <f>DATE(YEAR(D48206),MONTH(D48206),DAY(D48206))+TIME(HOUR(D48206), ROUND(MINUTE(D48206)/15,0)*15, 0)</f>
        <v>42917.645833333336</v>
      </c>
      <c r="D48206" s="1">
        <v>42917.645844907405</v>
      </c>
    </row>
    <row r="48207" spans="1:4" x14ac:dyDescent="0.2">
      <c r="A48207">
        <v>41</v>
      </c>
      <c r="B48207">
        <v>406</v>
      </c>
      <c r="C48207" s="1">
        <f>DATE(YEAR(D48207),MONTH(D48207),DAY(D48207))+TIME(HOUR(D48207), ROUND(MINUTE(D48207)/15,0)*15, 0)</f>
        <v>42917.645833333336</v>
      </c>
      <c r="D48207" s="1">
        <v>42917.645844907405</v>
      </c>
    </row>
    <row r="48208" spans="1:4" x14ac:dyDescent="0.2">
      <c r="A48208">
        <v>48</v>
      </c>
      <c r="B48208">
        <v>100</v>
      </c>
      <c r="C48208" s="1">
        <f>DATE(YEAR(D48208),MONTH(D48208),DAY(D48208))+TIME(HOUR(D48208), ROUND(MINUTE(D48208)/15,0)*15, 0)</f>
        <v>42917.645833333336</v>
      </c>
      <c r="D48208" s="1">
        <v>42917.645844907405</v>
      </c>
    </row>
    <row r="48209" spans="1:4" x14ac:dyDescent="0.2">
      <c r="A48209">
        <v>62</v>
      </c>
      <c r="B48209">
        <v>338</v>
      </c>
      <c r="C48209" s="1">
        <f>DATE(YEAR(D48209),MONTH(D48209),DAY(D48209))+TIME(HOUR(D48209), ROUND(MINUTE(D48209)/15,0)*15, 0)</f>
        <v>42917.645833333336</v>
      </c>
      <c r="D48209" s="1">
        <v>42917.645844907405</v>
      </c>
    </row>
    <row r="48210" spans="1:4" x14ac:dyDescent="0.2">
      <c r="A48210">
        <v>42</v>
      </c>
      <c r="B48210">
        <v>393</v>
      </c>
      <c r="C48210" s="1">
        <f>DATE(YEAR(D48210),MONTH(D48210),DAY(D48210))+TIME(HOUR(D48210), ROUND(MINUTE(D48210)/15,0)*15, 0)</f>
        <v>42917.645833333336</v>
      </c>
      <c r="D48210" s="1">
        <v>42917.645856481482</v>
      </c>
    </row>
    <row r="48211" spans="1:4" x14ac:dyDescent="0.2">
      <c r="A48211">
        <v>45</v>
      </c>
      <c r="B48211">
        <v>299</v>
      </c>
      <c r="C48211" s="1">
        <f>DATE(YEAR(D48211),MONTH(D48211),DAY(D48211))+TIME(HOUR(D48211), ROUND(MINUTE(D48211)/15,0)*15, 0)</f>
        <v>42917.645833333336</v>
      </c>
      <c r="D48211" s="1">
        <v>42917.645856481482</v>
      </c>
    </row>
    <row r="48212" spans="1:4" x14ac:dyDescent="0.2">
      <c r="A48212">
        <v>18</v>
      </c>
      <c r="B48212">
        <v>125</v>
      </c>
      <c r="C48212" s="1">
        <f>DATE(YEAR(D48212),MONTH(D48212),DAY(D48212))+TIME(HOUR(D48212), ROUND(MINUTE(D48212)/15,0)*15, 0)</f>
        <v>42917.645833333336</v>
      </c>
      <c r="D48212" s="1">
        <v>42917.645868055559</v>
      </c>
    </row>
    <row r="48213" spans="1:4" x14ac:dyDescent="0.2">
      <c r="A48213">
        <v>2</v>
      </c>
      <c r="B48213">
        <v>179</v>
      </c>
      <c r="C48213" s="1">
        <f>DATE(YEAR(D48213),MONTH(D48213),DAY(D48213))+TIME(HOUR(D48213), ROUND(MINUTE(D48213)/15,0)*15, 0)</f>
        <v>42917.645833333336</v>
      </c>
      <c r="D48213" s="1">
        <v>42917.645879629628</v>
      </c>
    </row>
    <row r="48214" spans="1:4" x14ac:dyDescent="0.2">
      <c r="A48214">
        <v>33</v>
      </c>
      <c r="B48214">
        <v>230</v>
      </c>
      <c r="C48214" s="1">
        <f>DATE(YEAR(D48214),MONTH(D48214),DAY(D48214))+TIME(HOUR(D48214), ROUND(MINUTE(D48214)/15,0)*15, 0)</f>
        <v>42917.645833333336</v>
      </c>
      <c r="D48214" s="1">
        <v>42917.645879629628</v>
      </c>
    </row>
    <row r="48215" spans="1:4" x14ac:dyDescent="0.2">
      <c r="A48215">
        <v>39</v>
      </c>
      <c r="B48215">
        <v>48</v>
      </c>
      <c r="C48215" s="1">
        <f>DATE(YEAR(D48215),MONTH(D48215),DAY(D48215))+TIME(HOUR(D48215), ROUND(MINUTE(D48215)/15,0)*15, 0)</f>
        <v>42917.645833333336</v>
      </c>
      <c r="D48215" s="1">
        <v>42917.645879629628</v>
      </c>
    </row>
    <row r="48216" spans="1:4" x14ac:dyDescent="0.2">
      <c r="A48216">
        <v>40</v>
      </c>
      <c r="B48216">
        <v>65</v>
      </c>
      <c r="C48216" s="1">
        <f>DATE(YEAR(D48216),MONTH(D48216),DAY(D48216))+TIME(HOUR(D48216), ROUND(MINUTE(D48216)/15,0)*15, 0)</f>
        <v>42917.645833333336</v>
      </c>
      <c r="D48216" s="1">
        <v>42917.645914351851</v>
      </c>
    </row>
    <row r="48217" spans="1:4" x14ac:dyDescent="0.2">
      <c r="A48217">
        <v>57</v>
      </c>
      <c r="B48217">
        <v>19</v>
      </c>
      <c r="C48217" s="1">
        <f>DATE(YEAR(D48217),MONTH(D48217),DAY(D48217))+TIME(HOUR(D48217), ROUND(MINUTE(D48217)/15,0)*15, 0)</f>
        <v>42917.645833333336</v>
      </c>
      <c r="D48217" s="1">
        <v>42917.645914351851</v>
      </c>
    </row>
    <row r="48218" spans="1:4" x14ac:dyDescent="0.2">
      <c r="A48218">
        <v>32</v>
      </c>
      <c r="B48218">
        <v>22</v>
      </c>
      <c r="C48218" s="1">
        <f>DATE(YEAR(D48218),MONTH(D48218),DAY(D48218))+TIME(HOUR(D48218), ROUND(MINUTE(D48218)/15,0)*15, 0)</f>
        <v>42917.645833333336</v>
      </c>
      <c r="D48218" s="1">
        <v>42917.646053240744</v>
      </c>
    </row>
    <row r="48219" spans="1:4" x14ac:dyDescent="0.2">
      <c r="A48219">
        <v>15</v>
      </c>
      <c r="B48219">
        <v>12</v>
      </c>
      <c r="C48219" s="1">
        <f>DATE(YEAR(D48219),MONTH(D48219),DAY(D48219))+TIME(HOUR(D48219), ROUND(MINUTE(D48219)/15,0)*15, 0)</f>
        <v>42917.645833333336</v>
      </c>
      <c r="D48219" s="1">
        <v>42917.646238425928</v>
      </c>
    </row>
    <row r="48220" spans="1:4" x14ac:dyDescent="0.2">
      <c r="A48220">
        <v>1</v>
      </c>
      <c r="B48220">
        <v>16</v>
      </c>
      <c r="C48220" s="1">
        <f>DATE(YEAR(D48220),MONTH(D48220),DAY(D48220))+TIME(HOUR(D48220), ROUND(MINUTE(D48220)/15,0)*15, 0)</f>
        <v>42917.645833333336</v>
      </c>
      <c r="D48220" s="1">
        <v>42917.646631944444</v>
      </c>
    </row>
    <row r="48221" spans="1:4" x14ac:dyDescent="0.2">
      <c r="A48221">
        <v>34</v>
      </c>
      <c r="B48221">
        <v>10</v>
      </c>
      <c r="C48221" s="1">
        <f>DATE(YEAR(D48221),MONTH(D48221),DAY(D48221))+TIME(HOUR(D48221), ROUND(MINUTE(D48221)/15,0)*15, 0)</f>
        <v>42917.645833333336</v>
      </c>
      <c r="D48221" s="1">
        <v>42917.647337962961</v>
      </c>
    </row>
    <row r="48222" spans="1:4" x14ac:dyDescent="0.2">
      <c r="A48222">
        <v>8</v>
      </c>
      <c r="B48222">
        <v>5</v>
      </c>
      <c r="C48222" s="1">
        <f>DATE(YEAR(D48222),MONTH(D48222),DAY(D48222))+TIME(HOUR(D48222), ROUND(MINUTE(D48222)/15,0)*15, 0)</f>
        <v>42917.645833333336</v>
      </c>
      <c r="D48222" s="1">
        <v>42917.647800925923</v>
      </c>
    </row>
    <row r="48223" spans="1:4" x14ac:dyDescent="0.2">
      <c r="A48223">
        <v>2</v>
      </c>
      <c r="B48223">
        <v>197</v>
      </c>
      <c r="C48223" s="1">
        <f>DATE(YEAR(D48223),MONTH(D48223),DAY(D48223))+TIME(HOUR(D48223), ROUND(MINUTE(D48223)/15,0)*15, 0)</f>
        <v>42917.65625</v>
      </c>
      <c r="D48223" s="1">
        <v>42917.65625</v>
      </c>
    </row>
    <row r="48224" spans="1:4" x14ac:dyDescent="0.2">
      <c r="A48224">
        <v>3</v>
      </c>
      <c r="B48224">
        <v>931</v>
      </c>
      <c r="C48224" s="1">
        <f>DATE(YEAR(D48224),MONTH(D48224),DAY(D48224))+TIME(HOUR(D48224), ROUND(MINUTE(D48224)/15,0)*15, 0)</f>
        <v>42917.65625</v>
      </c>
      <c r="D48224" s="1">
        <v>42917.65625</v>
      </c>
    </row>
    <row r="48225" spans="1:4" x14ac:dyDescent="0.2">
      <c r="A48225">
        <v>5</v>
      </c>
      <c r="B48225">
        <v>612</v>
      </c>
      <c r="C48225" s="1">
        <f>DATE(YEAR(D48225),MONTH(D48225),DAY(D48225))+TIME(HOUR(D48225), ROUND(MINUTE(D48225)/15,0)*15, 0)</f>
        <v>42917.65625</v>
      </c>
      <c r="D48225" s="1">
        <v>42917.65625</v>
      </c>
    </row>
    <row r="48226" spans="1:4" x14ac:dyDescent="0.2">
      <c r="A48226">
        <v>6</v>
      </c>
      <c r="B48226">
        <v>8573</v>
      </c>
      <c r="C48226" s="1">
        <f>DATE(YEAR(D48226),MONTH(D48226),DAY(D48226))+TIME(HOUR(D48226), ROUND(MINUTE(D48226)/15,0)*15, 0)</f>
        <v>42917.65625</v>
      </c>
      <c r="D48226" s="1">
        <v>42917.65625</v>
      </c>
    </row>
    <row r="48227" spans="1:4" x14ac:dyDescent="0.2">
      <c r="A48227">
        <v>7</v>
      </c>
      <c r="B48227">
        <v>392</v>
      </c>
      <c r="C48227" s="1">
        <f>DATE(YEAR(D48227),MONTH(D48227),DAY(D48227))+TIME(HOUR(D48227), ROUND(MINUTE(D48227)/15,0)*15, 0)</f>
        <v>42917.65625</v>
      </c>
      <c r="D48227" s="1">
        <v>42917.65625</v>
      </c>
    </row>
    <row r="48228" spans="1:4" x14ac:dyDescent="0.2">
      <c r="A48228">
        <v>10</v>
      </c>
      <c r="B48228">
        <v>236</v>
      </c>
      <c r="C48228" s="1">
        <f>DATE(YEAR(D48228),MONTH(D48228),DAY(D48228))+TIME(HOUR(D48228), ROUND(MINUTE(D48228)/15,0)*15, 0)</f>
        <v>42917.65625</v>
      </c>
      <c r="D48228" s="1">
        <v>42917.65625</v>
      </c>
    </row>
    <row r="48229" spans="1:4" x14ac:dyDescent="0.2">
      <c r="A48229">
        <v>11</v>
      </c>
      <c r="B48229">
        <v>2400</v>
      </c>
      <c r="C48229" s="1">
        <f>DATE(YEAR(D48229),MONTH(D48229),DAY(D48229))+TIME(HOUR(D48229), ROUND(MINUTE(D48229)/15,0)*15, 0)</f>
        <v>42917.65625</v>
      </c>
      <c r="D48229" s="1">
        <v>42917.65625</v>
      </c>
    </row>
    <row r="48230" spans="1:4" x14ac:dyDescent="0.2">
      <c r="A48230">
        <v>16</v>
      </c>
      <c r="B48230">
        <v>188</v>
      </c>
      <c r="C48230" s="1">
        <f>DATE(YEAR(D48230),MONTH(D48230),DAY(D48230))+TIME(HOUR(D48230), ROUND(MINUTE(D48230)/15,0)*15, 0)</f>
        <v>42917.65625</v>
      </c>
      <c r="D48230" s="1">
        <v>42917.65625</v>
      </c>
    </row>
    <row r="48231" spans="1:4" x14ac:dyDescent="0.2">
      <c r="A48231">
        <v>17</v>
      </c>
      <c r="B48231">
        <v>256</v>
      </c>
      <c r="C48231" s="1">
        <f>DATE(YEAR(D48231),MONTH(D48231),DAY(D48231))+TIME(HOUR(D48231), ROUND(MINUTE(D48231)/15,0)*15, 0)</f>
        <v>42917.65625</v>
      </c>
      <c r="D48231" s="1">
        <v>42917.65625</v>
      </c>
    </row>
    <row r="48232" spans="1:4" x14ac:dyDescent="0.2">
      <c r="A48232">
        <v>18</v>
      </c>
      <c r="B48232">
        <v>142</v>
      </c>
      <c r="C48232" s="1">
        <f>DATE(YEAR(D48232),MONTH(D48232),DAY(D48232))+TIME(HOUR(D48232), ROUND(MINUTE(D48232)/15,0)*15, 0)</f>
        <v>42917.65625</v>
      </c>
      <c r="D48232" s="1">
        <v>42917.65625</v>
      </c>
    </row>
    <row r="48233" spans="1:4" x14ac:dyDescent="0.2">
      <c r="A48233">
        <v>19</v>
      </c>
      <c r="B48233">
        <v>1656</v>
      </c>
      <c r="C48233" s="1">
        <f>DATE(YEAR(D48233),MONTH(D48233),DAY(D48233))+TIME(HOUR(D48233), ROUND(MINUTE(D48233)/15,0)*15, 0)</f>
        <v>42917.65625</v>
      </c>
      <c r="D48233" s="1">
        <v>42917.65625</v>
      </c>
    </row>
    <row r="48234" spans="1:4" x14ac:dyDescent="0.2">
      <c r="A48234">
        <v>20</v>
      </c>
      <c r="B48234">
        <v>167</v>
      </c>
      <c r="C48234" s="1">
        <f>DATE(YEAR(D48234),MONTH(D48234),DAY(D48234))+TIME(HOUR(D48234), ROUND(MINUTE(D48234)/15,0)*15, 0)</f>
        <v>42917.65625</v>
      </c>
      <c r="D48234" s="1">
        <v>42917.65625</v>
      </c>
    </row>
    <row r="48235" spans="1:4" x14ac:dyDescent="0.2">
      <c r="A48235">
        <v>21</v>
      </c>
      <c r="B48235">
        <v>2150</v>
      </c>
      <c r="C48235" s="1">
        <f>DATE(YEAR(D48235),MONTH(D48235),DAY(D48235))+TIME(HOUR(D48235), ROUND(MINUTE(D48235)/15,0)*15, 0)</f>
        <v>42917.65625</v>
      </c>
      <c r="D48235" s="1">
        <v>42917.65625</v>
      </c>
    </row>
    <row r="48236" spans="1:4" x14ac:dyDescent="0.2">
      <c r="A48236">
        <v>22</v>
      </c>
      <c r="B48236">
        <v>127</v>
      </c>
      <c r="C48236" s="1">
        <f>DATE(YEAR(D48236),MONTH(D48236),DAY(D48236))+TIME(HOUR(D48236), ROUND(MINUTE(D48236)/15,0)*15, 0)</f>
        <v>42917.65625</v>
      </c>
      <c r="D48236" s="1">
        <v>42917.65625</v>
      </c>
    </row>
    <row r="48237" spans="1:4" x14ac:dyDescent="0.2">
      <c r="A48237">
        <v>24</v>
      </c>
      <c r="B48237">
        <v>207</v>
      </c>
      <c r="C48237" s="1">
        <f>DATE(YEAR(D48237),MONTH(D48237),DAY(D48237))+TIME(HOUR(D48237), ROUND(MINUTE(D48237)/15,0)*15, 0)</f>
        <v>42917.65625</v>
      </c>
      <c r="D48237" s="1">
        <v>42917.65625</v>
      </c>
    </row>
    <row r="48238" spans="1:4" x14ac:dyDescent="0.2">
      <c r="A48238">
        <v>25</v>
      </c>
      <c r="B48238">
        <v>174</v>
      </c>
      <c r="C48238" s="1">
        <f>DATE(YEAR(D48238),MONTH(D48238),DAY(D48238))+TIME(HOUR(D48238), ROUND(MINUTE(D48238)/15,0)*15, 0)</f>
        <v>42917.65625</v>
      </c>
      <c r="D48238" s="1">
        <v>42917.65625</v>
      </c>
    </row>
    <row r="48239" spans="1:4" x14ac:dyDescent="0.2">
      <c r="A48239">
        <v>26</v>
      </c>
      <c r="B48239">
        <v>2539</v>
      </c>
      <c r="C48239" s="1">
        <f>DATE(YEAR(D48239),MONTH(D48239),DAY(D48239))+TIME(HOUR(D48239), ROUND(MINUTE(D48239)/15,0)*15, 0)</f>
        <v>42917.65625</v>
      </c>
      <c r="D48239" s="1">
        <v>42917.65625</v>
      </c>
    </row>
    <row r="48240" spans="1:4" x14ac:dyDescent="0.2">
      <c r="A48240">
        <v>28</v>
      </c>
      <c r="B48240">
        <v>460</v>
      </c>
      <c r="C48240" s="1">
        <f>DATE(YEAR(D48240),MONTH(D48240),DAY(D48240))+TIME(HOUR(D48240), ROUND(MINUTE(D48240)/15,0)*15, 0)</f>
        <v>42917.65625</v>
      </c>
      <c r="D48240" s="1">
        <v>42917.65625</v>
      </c>
    </row>
    <row r="48241" spans="1:4" x14ac:dyDescent="0.2">
      <c r="A48241">
        <v>29</v>
      </c>
      <c r="B48241">
        <v>950</v>
      </c>
      <c r="C48241" s="1">
        <f>DATE(YEAR(D48241),MONTH(D48241),DAY(D48241))+TIME(HOUR(D48241), ROUND(MINUTE(D48241)/15,0)*15, 0)</f>
        <v>42917.65625</v>
      </c>
      <c r="D48241" s="1">
        <v>42917.65625</v>
      </c>
    </row>
    <row r="48242" spans="1:4" x14ac:dyDescent="0.2">
      <c r="A48242">
        <v>31</v>
      </c>
      <c r="B48242">
        <v>249</v>
      </c>
      <c r="C48242" s="1">
        <f>DATE(YEAR(D48242),MONTH(D48242),DAY(D48242))+TIME(HOUR(D48242), ROUND(MINUTE(D48242)/15,0)*15, 0)</f>
        <v>42917.65625</v>
      </c>
      <c r="D48242" s="1">
        <v>42917.65625</v>
      </c>
    </row>
    <row r="48243" spans="1:4" x14ac:dyDescent="0.2">
      <c r="A48243">
        <v>37</v>
      </c>
      <c r="B48243">
        <v>479</v>
      </c>
      <c r="C48243" s="1">
        <f>DATE(YEAR(D48243),MONTH(D48243),DAY(D48243))+TIME(HOUR(D48243), ROUND(MINUTE(D48243)/15,0)*15, 0)</f>
        <v>42917.65625</v>
      </c>
      <c r="D48243" s="1">
        <v>42917.65625</v>
      </c>
    </row>
    <row r="48244" spans="1:4" x14ac:dyDescent="0.2">
      <c r="A48244">
        <v>38</v>
      </c>
      <c r="B48244">
        <v>126</v>
      </c>
      <c r="C48244" s="1">
        <f>DATE(YEAR(D48244),MONTH(D48244),DAY(D48244))+TIME(HOUR(D48244), ROUND(MINUTE(D48244)/15,0)*15, 0)</f>
        <v>42917.65625</v>
      </c>
      <c r="D48244" s="1">
        <v>42917.65625</v>
      </c>
    </row>
    <row r="48245" spans="1:4" x14ac:dyDescent="0.2">
      <c r="A48245">
        <v>41</v>
      </c>
      <c r="B48245">
        <v>406</v>
      </c>
      <c r="C48245" s="1">
        <f>DATE(YEAR(D48245),MONTH(D48245),DAY(D48245))+TIME(HOUR(D48245), ROUND(MINUTE(D48245)/15,0)*15, 0)</f>
        <v>42917.65625</v>
      </c>
      <c r="D48245" s="1">
        <v>42917.65625</v>
      </c>
    </row>
    <row r="48246" spans="1:4" x14ac:dyDescent="0.2">
      <c r="A48246">
        <v>42</v>
      </c>
      <c r="B48246">
        <v>947</v>
      </c>
      <c r="C48246" s="1">
        <f>DATE(YEAR(D48246),MONTH(D48246),DAY(D48246))+TIME(HOUR(D48246), ROUND(MINUTE(D48246)/15,0)*15, 0)</f>
        <v>42917.65625</v>
      </c>
      <c r="D48246" s="1">
        <v>42917.65625</v>
      </c>
    </row>
    <row r="48247" spans="1:4" x14ac:dyDescent="0.2">
      <c r="A48247">
        <v>43</v>
      </c>
      <c r="B48247">
        <v>318</v>
      </c>
      <c r="C48247" s="1">
        <f>DATE(YEAR(D48247),MONTH(D48247),DAY(D48247))+TIME(HOUR(D48247), ROUND(MINUTE(D48247)/15,0)*15, 0)</f>
        <v>42917.65625</v>
      </c>
      <c r="D48247" s="1">
        <v>42917.65625</v>
      </c>
    </row>
    <row r="48248" spans="1:4" x14ac:dyDescent="0.2">
      <c r="A48248">
        <v>44</v>
      </c>
      <c r="B48248">
        <v>98</v>
      </c>
      <c r="C48248" s="1">
        <f>DATE(YEAR(D48248),MONTH(D48248),DAY(D48248))+TIME(HOUR(D48248), ROUND(MINUTE(D48248)/15,0)*15, 0)</f>
        <v>42917.65625</v>
      </c>
      <c r="D48248" s="1">
        <v>42917.65625</v>
      </c>
    </row>
    <row r="48249" spans="1:4" x14ac:dyDescent="0.2">
      <c r="A48249">
        <v>45</v>
      </c>
      <c r="B48249">
        <v>319</v>
      </c>
      <c r="C48249" s="1">
        <f>DATE(YEAR(D48249),MONTH(D48249),DAY(D48249))+TIME(HOUR(D48249), ROUND(MINUTE(D48249)/15,0)*15, 0)</f>
        <v>42917.65625</v>
      </c>
      <c r="D48249" s="1">
        <v>42917.65625</v>
      </c>
    </row>
    <row r="48250" spans="1:4" x14ac:dyDescent="0.2">
      <c r="A48250">
        <v>48</v>
      </c>
      <c r="B48250">
        <v>101</v>
      </c>
      <c r="C48250" s="1">
        <f>DATE(YEAR(D48250),MONTH(D48250),DAY(D48250))+TIME(HOUR(D48250), ROUND(MINUTE(D48250)/15,0)*15, 0)</f>
        <v>42917.65625</v>
      </c>
      <c r="D48250" s="1">
        <v>42917.65625</v>
      </c>
    </row>
    <row r="48251" spans="1:4" x14ac:dyDescent="0.2">
      <c r="A48251">
        <v>49</v>
      </c>
      <c r="B48251">
        <v>1881</v>
      </c>
      <c r="C48251" s="1">
        <f>DATE(YEAR(D48251),MONTH(D48251),DAY(D48251))+TIME(HOUR(D48251), ROUND(MINUTE(D48251)/15,0)*15, 0)</f>
        <v>42917.65625</v>
      </c>
      <c r="D48251" s="1">
        <v>42917.65625</v>
      </c>
    </row>
    <row r="48252" spans="1:4" x14ac:dyDescent="0.2">
      <c r="A48252">
        <v>50</v>
      </c>
      <c r="B48252">
        <v>1220</v>
      </c>
      <c r="C48252" s="1">
        <f>DATE(YEAR(D48252),MONTH(D48252),DAY(D48252))+TIME(HOUR(D48252), ROUND(MINUTE(D48252)/15,0)*15, 0)</f>
        <v>42917.65625</v>
      </c>
      <c r="D48252" s="1">
        <v>42917.65625</v>
      </c>
    </row>
    <row r="48253" spans="1:4" x14ac:dyDescent="0.2">
      <c r="A48253">
        <v>51</v>
      </c>
      <c r="B48253">
        <v>128</v>
      </c>
      <c r="C48253" s="1">
        <f>DATE(YEAR(D48253),MONTH(D48253),DAY(D48253))+TIME(HOUR(D48253), ROUND(MINUTE(D48253)/15,0)*15, 0)</f>
        <v>42917.65625</v>
      </c>
      <c r="D48253" s="1">
        <v>42917.65625</v>
      </c>
    </row>
    <row r="48254" spans="1:4" x14ac:dyDescent="0.2">
      <c r="A48254">
        <v>53</v>
      </c>
      <c r="B48254">
        <v>945</v>
      </c>
      <c r="C48254" s="1">
        <f>DATE(YEAR(D48254),MONTH(D48254),DAY(D48254))+TIME(HOUR(D48254), ROUND(MINUTE(D48254)/15,0)*15, 0)</f>
        <v>42917.65625</v>
      </c>
      <c r="D48254" s="1">
        <v>42917.65625</v>
      </c>
    </row>
    <row r="48255" spans="1:4" x14ac:dyDescent="0.2">
      <c r="A48255">
        <v>56</v>
      </c>
      <c r="B48255">
        <v>351</v>
      </c>
      <c r="C48255" s="1">
        <f>DATE(YEAR(D48255),MONTH(D48255),DAY(D48255))+TIME(HOUR(D48255), ROUND(MINUTE(D48255)/15,0)*15, 0)</f>
        <v>42917.65625</v>
      </c>
      <c r="D48255" s="1">
        <v>42917.65625</v>
      </c>
    </row>
    <row r="48256" spans="1:4" x14ac:dyDescent="0.2">
      <c r="A48256">
        <v>58</v>
      </c>
      <c r="B48256">
        <v>754</v>
      </c>
      <c r="C48256" s="1">
        <f>DATE(YEAR(D48256),MONTH(D48256),DAY(D48256))+TIME(HOUR(D48256), ROUND(MINUTE(D48256)/15,0)*15, 0)</f>
        <v>42917.65625</v>
      </c>
      <c r="D48256" s="1">
        <v>42917.65625</v>
      </c>
    </row>
    <row r="48257" spans="1:4" x14ac:dyDescent="0.2">
      <c r="A48257">
        <v>60</v>
      </c>
      <c r="B48257">
        <v>32</v>
      </c>
      <c r="C48257" s="1">
        <f>DATE(YEAR(D48257),MONTH(D48257),DAY(D48257))+TIME(HOUR(D48257), ROUND(MINUTE(D48257)/15,0)*15, 0)</f>
        <v>42917.65625</v>
      </c>
      <c r="D48257" s="1">
        <v>42917.65625</v>
      </c>
    </row>
    <row r="48258" spans="1:4" x14ac:dyDescent="0.2">
      <c r="A48258">
        <v>61</v>
      </c>
      <c r="B48258">
        <v>295</v>
      </c>
      <c r="C48258" s="1">
        <f>DATE(YEAR(D48258),MONTH(D48258),DAY(D48258))+TIME(HOUR(D48258), ROUND(MINUTE(D48258)/15,0)*15, 0)</f>
        <v>42917.65625</v>
      </c>
      <c r="D48258" s="1">
        <v>42917.65625</v>
      </c>
    </row>
    <row r="48259" spans="1:4" x14ac:dyDescent="0.2">
      <c r="A48259">
        <v>63</v>
      </c>
      <c r="B48259">
        <v>604</v>
      </c>
      <c r="C48259" s="1">
        <f>DATE(YEAR(D48259),MONTH(D48259),DAY(D48259))+TIME(HOUR(D48259), ROUND(MINUTE(D48259)/15,0)*15, 0)</f>
        <v>42917.65625</v>
      </c>
      <c r="D48259" s="1">
        <v>42917.65625</v>
      </c>
    </row>
    <row r="48260" spans="1:4" x14ac:dyDescent="0.2">
      <c r="A48260">
        <v>64</v>
      </c>
      <c r="B48260">
        <v>1325</v>
      </c>
      <c r="C48260" s="1">
        <f>DATE(YEAR(D48260),MONTH(D48260),DAY(D48260))+TIME(HOUR(D48260), ROUND(MINUTE(D48260)/15,0)*15, 0)</f>
        <v>42917.65625</v>
      </c>
      <c r="D48260" s="1">
        <v>42917.65625</v>
      </c>
    </row>
    <row r="48261" spans="1:4" x14ac:dyDescent="0.2">
      <c r="A48261">
        <v>65</v>
      </c>
      <c r="B48261">
        <v>340</v>
      </c>
      <c r="C48261" s="1">
        <f>DATE(YEAR(D48261),MONTH(D48261),DAY(D48261))+TIME(HOUR(D48261), ROUND(MINUTE(D48261)/15,0)*15, 0)</f>
        <v>42917.65625</v>
      </c>
      <c r="D48261" s="1">
        <v>42917.65625</v>
      </c>
    </row>
    <row r="48262" spans="1:4" x14ac:dyDescent="0.2">
      <c r="A48262">
        <v>66</v>
      </c>
      <c r="B48262">
        <v>128</v>
      </c>
      <c r="C48262" s="1">
        <f>DATE(YEAR(D48262),MONTH(D48262),DAY(D48262))+TIME(HOUR(D48262), ROUND(MINUTE(D48262)/15,0)*15, 0)</f>
        <v>42917.65625</v>
      </c>
      <c r="D48262" s="1">
        <v>42917.65625</v>
      </c>
    </row>
    <row r="48263" spans="1:4" x14ac:dyDescent="0.2">
      <c r="A48263">
        <v>67</v>
      </c>
      <c r="B48263">
        <v>1519</v>
      </c>
      <c r="C48263" s="1">
        <f>DATE(YEAR(D48263),MONTH(D48263),DAY(D48263))+TIME(HOUR(D48263), ROUND(MINUTE(D48263)/15,0)*15, 0)</f>
        <v>42917.65625</v>
      </c>
      <c r="D48263" s="1">
        <v>42917.65625</v>
      </c>
    </row>
    <row r="48264" spans="1:4" x14ac:dyDescent="0.2">
      <c r="A48264">
        <v>68</v>
      </c>
      <c r="B48264">
        <v>1413</v>
      </c>
      <c r="C48264" s="1">
        <f>DATE(YEAR(D48264),MONTH(D48264),DAY(D48264))+TIME(HOUR(D48264), ROUND(MINUTE(D48264)/15,0)*15, 0)</f>
        <v>42917.65625</v>
      </c>
      <c r="D48264" s="1">
        <v>42917.65625</v>
      </c>
    </row>
    <row r="48265" spans="1:4" x14ac:dyDescent="0.2">
      <c r="A48265">
        <v>69</v>
      </c>
      <c r="B48265">
        <v>972</v>
      </c>
      <c r="C48265" s="1">
        <f>DATE(YEAR(D48265),MONTH(D48265),DAY(D48265))+TIME(HOUR(D48265), ROUND(MINUTE(D48265)/15,0)*15, 0)</f>
        <v>42917.65625</v>
      </c>
      <c r="D48265" s="1">
        <v>42917.65625</v>
      </c>
    </row>
    <row r="48266" spans="1:4" x14ac:dyDescent="0.2">
      <c r="A48266">
        <v>70</v>
      </c>
      <c r="B48266">
        <v>363</v>
      </c>
      <c r="C48266" s="1">
        <f>DATE(YEAR(D48266),MONTH(D48266),DAY(D48266))+TIME(HOUR(D48266), ROUND(MINUTE(D48266)/15,0)*15, 0)</f>
        <v>42917.65625</v>
      </c>
      <c r="D48266" s="1">
        <v>42917.65625</v>
      </c>
    </row>
    <row r="48267" spans="1:4" x14ac:dyDescent="0.2">
      <c r="A48267">
        <v>9</v>
      </c>
      <c r="B48267">
        <v>61</v>
      </c>
      <c r="C48267" s="1">
        <f>DATE(YEAR(D48267),MONTH(D48267),DAY(D48267))+TIME(HOUR(D48267), ROUND(MINUTE(D48267)/15,0)*15, 0)</f>
        <v>42917.65625</v>
      </c>
      <c r="D48267" s="1">
        <v>42917.656261574077</v>
      </c>
    </row>
    <row r="48268" spans="1:4" x14ac:dyDescent="0.2">
      <c r="A48268">
        <v>23</v>
      </c>
      <c r="B48268">
        <v>275</v>
      </c>
      <c r="C48268" s="1">
        <f>DATE(YEAR(D48268),MONTH(D48268),DAY(D48268))+TIME(HOUR(D48268), ROUND(MINUTE(D48268)/15,0)*15, 0)</f>
        <v>42917.65625</v>
      </c>
      <c r="D48268" s="1">
        <v>42917.656261574077</v>
      </c>
    </row>
    <row r="48269" spans="1:4" x14ac:dyDescent="0.2">
      <c r="A48269">
        <v>30</v>
      </c>
      <c r="B48269">
        <v>165</v>
      </c>
      <c r="C48269" s="1">
        <f>DATE(YEAR(D48269),MONTH(D48269),DAY(D48269))+TIME(HOUR(D48269), ROUND(MINUTE(D48269)/15,0)*15, 0)</f>
        <v>42917.65625</v>
      </c>
      <c r="D48269" s="1">
        <v>42917.656261574077</v>
      </c>
    </row>
    <row r="48270" spans="1:4" x14ac:dyDescent="0.2">
      <c r="A48270">
        <v>33</v>
      </c>
      <c r="B48270">
        <v>211</v>
      </c>
      <c r="C48270" s="1">
        <f>DATE(YEAR(D48270),MONTH(D48270),DAY(D48270))+TIME(HOUR(D48270), ROUND(MINUTE(D48270)/15,0)*15, 0)</f>
        <v>42917.65625</v>
      </c>
      <c r="D48270" s="1">
        <v>42917.656261574077</v>
      </c>
    </row>
    <row r="48271" spans="1:4" x14ac:dyDescent="0.2">
      <c r="A48271">
        <v>4</v>
      </c>
      <c r="B48271">
        <v>176</v>
      </c>
      <c r="C48271" s="1">
        <f>DATE(YEAR(D48271),MONTH(D48271),DAY(D48271))+TIME(HOUR(D48271), ROUND(MINUTE(D48271)/15,0)*15, 0)</f>
        <v>42917.65625</v>
      </c>
      <c r="D48271" s="1">
        <v>42917.656273148146</v>
      </c>
    </row>
    <row r="48272" spans="1:4" x14ac:dyDescent="0.2">
      <c r="A48272">
        <v>32</v>
      </c>
      <c r="B48272">
        <v>20</v>
      </c>
      <c r="C48272" s="1">
        <f>DATE(YEAR(D48272),MONTH(D48272),DAY(D48272))+TIME(HOUR(D48272), ROUND(MINUTE(D48272)/15,0)*15, 0)</f>
        <v>42917.65625</v>
      </c>
      <c r="D48272" s="1">
        <v>42917.656273148146</v>
      </c>
    </row>
    <row r="48273" spans="1:4" x14ac:dyDescent="0.2">
      <c r="A48273">
        <v>40</v>
      </c>
      <c r="B48273">
        <v>63</v>
      </c>
      <c r="C48273" s="1">
        <f>DATE(YEAR(D48273),MONTH(D48273),DAY(D48273))+TIME(HOUR(D48273), ROUND(MINUTE(D48273)/15,0)*15, 0)</f>
        <v>42917.65625</v>
      </c>
      <c r="D48273" s="1">
        <v>42917.656273148146</v>
      </c>
    </row>
    <row r="48274" spans="1:4" x14ac:dyDescent="0.2">
      <c r="A48274">
        <v>47</v>
      </c>
      <c r="B48274">
        <v>44</v>
      </c>
      <c r="C48274" s="1">
        <f>DATE(YEAR(D48274),MONTH(D48274),DAY(D48274))+TIME(HOUR(D48274), ROUND(MINUTE(D48274)/15,0)*15, 0)</f>
        <v>42917.65625</v>
      </c>
      <c r="D48274" s="1">
        <v>42917.656273148146</v>
      </c>
    </row>
    <row r="48275" spans="1:4" x14ac:dyDescent="0.2">
      <c r="A48275">
        <v>52</v>
      </c>
      <c r="B48275">
        <v>76</v>
      </c>
      <c r="C48275" s="1">
        <f>DATE(YEAR(D48275),MONTH(D48275),DAY(D48275))+TIME(HOUR(D48275), ROUND(MINUTE(D48275)/15,0)*15, 0)</f>
        <v>42917.65625</v>
      </c>
      <c r="D48275" s="1">
        <v>42917.656273148146</v>
      </c>
    </row>
    <row r="48276" spans="1:4" x14ac:dyDescent="0.2">
      <c r="A48276">
        <v>62</v>
      </c>
      <c r="B48276">
        <v>261</v>
      </c>
      <c r="C48276" s="1">
        <f>DATE(YEAR(D48276),MONTH(D48276),DAY(D48276))+TIME(HOUR(D48276), ROUND(MINUTE(D48276)/15,0)*15, 0)</f>
        <v>42917.65625</v>
      </c>
      <c r="D48276" s="1">
        <v>42917.656273148146</v>
      </c>
    </row>
    <row r="48277" spans="1:4" x14ac:dyDescent="0.2">
      <c r="A48277">
        <v>36</v>
      </c>
      <c r="B48277">
        <v>41</v>
      </c>
      <c r="C48277" s="1">
        <f>DATE(YEAR(D48277),MONTH(D48277),DAY(D48277))+TIME(HOUR(D48277), ROUND(MINUTE(D48277)/15,0)*15, 0)</f>
        <v>42917.65625</v>
      </c>
      <c r="D48277" s="1">
        <v>42917.6562962963</v>
      </c>
    </row>
    <row r="48278" spans="1:4" x14ac:dyDescent="0.2">
      <c r="A48278">
        <v>14</v>
      </c>
      <c r="B48278">
        <v>58</v>
      </c>
      <c r="C48278" s="1">
        <f>DATE(YEAR(D48278),MONTH(D48278),DAY(D48278))+TIME(HOUR(D48278), ROUND(MINUTE(D48278)/15,0)*15, 0)</f>
        <v>42917.65625</v>
      </c>
      <c r="D48278" s="1">
        <v>42917.656307870369</v>
      </c>
    </row>
    <row r="48279" spans="1:4" x14ac:dyDescent="0.2">
      <c r="A48279">
        <v>39</v>
      </c>
      <c r="B48279">
        <v>80</v>
      </c>
      <c r="C48279" s="1">
        <f>DATE(YEAR(D48279),MONTH(D48279),DAY(D48279))+TIME(HOUR(D48279), ROUND(MINUTE(D48279)/15,0)*15, 0)</f>
        <v>42917.65625</v>
      </c>
      <c r="D48279" s="1">
        <v>42917.656354166669</v>
      </c>
    </row>
    <row r="48280" spans="1:4" x14ac:dyDescent="0.2">
      <c r="A48280">
        <v>8</v>
      </c>
      <c r="B48280">
        <v>3</v>
      </c>
      <c r="C48280" s="1">
        <f>DATE(YEAR(D48280),MONTH(D48280),DAY(D48280))+TIME(HOUR(D48280), ROUND(MINUTE(D48280)/15,0)*15, 0)</f>
        <v>42917.65625</v>
      </c>
      <c r="D48280" s="1">
        <v>42917.656481481485</v>
      </c>
    </row>
    <row r="48281" spans="1:4" x14ac:dyDescent="0.2">
      <c r="A48281">
        <v>15</v>
      </c>
      <c r="B48281">
        <v>16</v>
      </c>
      <c r="C48281" s="1">
        <f>DATE(YEAR(D48281),MONTH(D48281),DAY(D48281))+TIME(HOUR(D48281), ROUND(MINUTE(D48281)/15,0)*15, 0)</f>
        <v>42917.65625</v>
      </c>
      <c r="D48281" s="1">
        <v>42917.656527777777</v>
      </c>
    </row>
    <row r="48282" spans="1:4" x14ac:dyDescent="0.2">
      <c r="A48282">
        <v>27</v>
      </c>
      <c r="B48282">
        <v>28</v>
      </c>
      <c r="C48282" s="1">
        <f>DATE(YEAR(D48282),MONTH(D48282),DAY(D48282))+TIME(HOUR(D48282), ROUND(MINUTE(D48282)/15,0)*15, 0)</f>
        <v>42917.65625</v>
      </c>
      <c r="D48282" s="1">
        <v>42917.656770833331</v>
      </c>
    </row>
    <row r="48283" spans="1:4" x14ac:dyDescent="0.2">
      <c r="A48283">
        <v>46</v>
      </c>
      <c r="B48283">
        <v>1</v>
      </c>
      <c r="C48283" s="1">
        <f>DATE(YEAR(D48283),MONTH(D48283),DAY(D48283))+TIME(HOUR(D48283), ROUND(MINUTE(D48283)/15,0)*15, 0)</f>
        <v>42917.65625</v>
      </c>
      <c r="D48283" s="1">
        <v>42917.657002314816</v>
      </c>
    </row>
    <row r="48284" spans="1:4" x14ac:dyDescent="0.2">
      <c r="A48284">
        <v>1</v>
      </c>
      <c r="B48284">
        <v>10</v>
      </c>
      <c r="C48284" s="1">
        <f>DATE(YEAR(D48284),MONTH(D48284),DAY(D48284))+TIME(HOUR(D48284), ROUND(MINUTE(D48284)/15,0)*15, 0)</f>
        <v>42917.65625</v>
      </c>
      <c r="D48284" s="1">
        <v>42917.657048611109</v>
      </c>
    </row>
    <row r="48285" spans="1:4" x14ac:dyDescent="0.2">
      <c r="A48285">
        <v>57</v>
      </c>
      <c r="B48285">
        <v>19</v>
      </c>
      <c r="C48285" s="1">
        <f>DATE(YEAR(D48285),MONTH(D48285),DAY(D48285))+TIME(HOUR(D48285), ROUND(MINUTE(D48285)/15,0)*15, 0)</f>
        <v>42917.65625</v>
      </c>
      <c r="D48285" s="1">
        <v>42917.657349537039</v>
      </c>
    </row>
    <row r="48286" spans="1:4" x14ac:dyDescent="0.2">
      <c r="A48286">
        <v>34</v>
      </c>
      <c r="B48286">
        <v>13</v>
      </c>
      <c r="C48286" s="1">
        <f>DATE(YEAR(D48286),MONTH(D48286),DAY(D48286))+TIME(HOUR(D48286), ROUND(MINUTE(D48286)/15,0)*15, 0)</f>
        <v>42917.65625</v>
      </c>
      <c r="D48286" s="1">
        <v>42917.657905092594</v>
      </c>
    </row>
    <row r="48287" spans="1:4" x14ac:dyDescent="0.2">
      <c r="A48287">
        <v>35</v>
      </c>
      <c r="B48287">
        <v>5</v>
      </c>
      <c r="C48287" s="1">
        <f>DATE(YEAR(D48287),MONTH(D48287),DAY(D48287))+TIME(HOUR(D48287), ROUND(MINUTE(D48287)/15,0)*15, 0)</f>
        <v>42917.65625</v>
      </c>
      <c r="D48287" s="1">
        <v>42917.658634259256</v>
      </c>
    </row>
    <row r="48288" spans="1:4" x14ac:dyDescent="0.2">
      <c r="A48288">
        <v>2</v>
      </c>
      <c r="B48288">
        <v>192</v>
      </c>
      <c r="C48288" s="1">
        <f>DATE(YEAR(D48288),MONTH(D48288),DAY(D48288))+TIME(HOUR(D48288), ROUND(MINUTE(D48288)/15,0)*15, 0)</f>
        <v>42917.666666666664</v>
      </c>
      <c r="D48288" s="1">
        <v>42917.666666666664</v>
      </c>
    </row>
    <row r="48289" spans="1:4" x14ac:dyDescent="0.2">
      <c r="A48289">
        <v>3</v>
      </c>
      <c r="B48289">
        <v>1004</v>
      </c>
      <c r="C48289" s="1">
        <f>DATE(YEAR(D48289),MONTH(D48289),DAY(D48289))+TIME(HOUR(D48289), ROUND(MINUTE(D48289)/15,0)*15, 0)</f>
        <v>42917.666666666664</v>
      </c>
      <c r="D48289" s="1">
        <v>42917.666666666664</v>
      </c>
    </row>
    <row r="48290" spans="1:4" x14ac:dyDescent="0.2">
      <c r="A48290">
        <v>4</v>
      </c>
      <c r="B48290">
        <v>152</v>
      </c>
      <c r="C48290" s="1">
        <f>DATE(YEAR(D48290),MONTH(D48290),DAY(D48290))+TIME(HOUR(D48290), ROUND(MINUTE(D48290)/15,0)*15, 0)</f>
        <v>42917.666666666664</v>
      </c>
      <c r="D48290" s="1">
        <v>42917.666666666664</v>
      </c>
    </row>
    <row r="48291" spans="1:4" x14ac:dyDescent="0.2">
      <c r="A48291">
        <v>5</v>
      </c>
      <c r="B48291">
        <v>658</v>
      </c>
      <c r="C48291" s="1">
        <f>DATE(YEAR(D48291),MONTH(D48291),DAY(D48291))+TIME(HOUR(D48291), ROUND(MINUTE(D48291)/15,0)*15, 0)</f>
        <v>42917.666666666664</v>
      </c>
      <c r="D48291" s="1">
        <v>42917.666666666664</v>
      </c>
    </row>
    <row r="48292" spans="1:4" x14ac:dyDescent="0.2">
      <c r="A48292">
        <v>6</v>
      </c>
      <c r="B48292">
        <v>8573</v>
      </c>
      <c r="C48292" s="1">
        <f>DATE(YEAR(D48292),MONTH(D48292),DAY(D48292))+TIME(HOUR(D48292), ROUND(MINUTE(D48292)/15,0)*15, 0)</f>
        <v>42917.666666666664</v>
      </c>
      <c r="D48292" s="1">
        <v>42917.666666666664</v>
      </c>
    </row>
    <row r="48293" spans="1:4" x14ac:dyDescent="0.2">
      <c r="A48293">
        <v>7</v>
      </c>
      <c r="B48293">
        <v>375</v>
      </c>
      <c r="C48293" s="1">
        <f>DATE(YEAR(D48293),MONTH(D48293),DAY(D48293))+TIME(HOUR(D48293), ROUND(MINUTE(D48293)/15,0)*15, 0)</f>
        <v>42917.666666666664</v>
      </c>
      <c r="D48293" s="1">
        <v>42917.666666666664</v>
      </c>
    </row>
    <row r="48294" spans="1:4" x14ac:dyDescent="0.2">
      <c r="A48294">
        <v>10</v>
      </c>
      <c r="B48294">
        <v>251</v>
      </c>
      <c r="C48294" s="1">
        <f>DATE(YEAR(D48294),MONTH(D48294),DAY(D48294))+TIME(HOUR(D48294), ROUND(MINUTE(D48294)/15,0)*15, 0)</f>
        <v>42917.666666666664</v>
      </c>
      <c r="D48294" s="1">
        <v>42917.666666666664</v>
      </c>
    </row>
    <row r="48295" spans="1:4" x14ac:dyDescent="0.2">
      <c r="A48295">
        <v>11</v>
      </c>
      <c r="B48295">
        <v>2165</v>
      </c>
      <c r="C48295" s="1">
        <f>DATE(YEAR(D48295),MONTH(D48295),DAY(D48295))+TIME(HOUR(D48295), ROUND(MINUTE(D48295)/15,0)*15, 0)</f>
        <v>42917.666666666664</v>
      </c>
      <c r="D48295" s="1">
        <v>42917.666666666664</v>
      </c>
    </row>
    <row r="48296" spans="1:4" x14ac:dyDescent="0.2">
      <c r="A48296">
        <v>14</v>
      </c>
      <c r="B48296">
        <v>55</v>
      </c>
      <c r="C48296" s="1">
        <f>DATE(YEAR(D48296),MONTH(D48296),DAY(D48296))+TIME(HOUR(D48296), ROUND(MINUTE(D48296)/15,0)*15, 0)</f>
        <v>42917.666666666664</v>
      </c>
      <c r="D48296" s="1">
        <v>42917.666666666664</v>
      </c>
    </row>
    <row r="48297" spans="1:4" x14ac:dyDescent="0.2">
      <c r="A48297">
        <v>16</v>
      </c>
      <c r="B48297">
        <v>174</v>
      </c>
      <c r="C48297" s="1">
        <f>DATE(YEAR(D48297),MONTH(D48297),DAY(D48297))+TIME(HOUR(D48297), ROUND(MINUTE(D48297)/15,0)*15, 0)</f>
        <v>42917.666666666664</v>
      </c>
      <c r="D48297" s="1">
        <v>42917.666666666664</v>
      </c>
    </row>
    <row r="48298" spans="1:4" x14ac:dyDescent="0.2">
      <c r="A48298">
        <v>17</v>
      </c>
      <c r="B48298">
        <v>273</v>
      </c>
      <c r="C48298" s="1">
        <f>DATE(YEAR(D48298),MONTH(D48298),DAY(D48298))+TIME(HOUR(D48298), ROUND(MINUTE(D48298)/15,0)*15, 0)</f>
        <v>42917.666666666664</v>
      </c>
      <c r="D48298" s="1">
        <v>42917.666666666664</v>
      </c>
    </row>
    <row r="48299" spans="1:4" x14ac:dyDescent="0.2">
      <c r="A48299">
        <v>19</v>
      </c>
      <c r="B48299">
        <v>1425</v>
      </c>
      <c r="C48299" s="1">
        <f>DATE(YEAR(D48299),MONTH(D48299),DAY(D48299))+TIME(HOUR(D48299), ROUND(MINUTE(D48299)/15,0)*15, 0)</f>
        <v>42917.666666666664</v>
      </c>
      <c r="D48299" s="1">
        <v>42917.666666666664</v>
      </c>
    </row>
    <row r="48300" spans="1:4" x14ac:dyDescent="0.2">
      <c r="A48300">
        <v>20</v>
      </c>
      <c r="B48300">
        <v>172</v>
      </c>
      <c r="C48300" s="1">
        <f>DATE(YEAR(D48300),MONTH(D48300),DAY(D48300))+TIME(HOUR(D48300), ROUND(MINUTE(D48300)/15,0)*15, 0)</f>
        <v>42917.666666666664</v>
      </c>
      <c r="D48300" s="1">
        <v>42917.666666666664</v>
      </c>
    </row>
    <row r="48301" spans="1:4" x14ac:dyDescent="0.2">
      <c r="A48301">
        <v>21</v>
      </c>
      <c r="B48301">
        <v>1956</v>
      </c>
      <c r="C48301" s="1">
        <f>DATE(YEAR(D48301),MONTH(D48301),DAY(D48301))+TIME(HOUR(D48301), ROUND(MINUTE(D48301)/15,0)*15, 0)</f>
        <v>42917.666666666664</v>
      </c>
      <c r="D48301" s="1">
        <v>42917.666666666664</v>
      </c>
    </row>
    <row r="48302" spans="1:4" x14ac:dyDescent="0.2">
      <c r="A48302">
        <v>24</v>
      </c>
      <c r="B48302">
        <v>225</v>
      </c>
      <c r="C48302" s="1">
        <f>DATE(YEAR(D48302),MONTH(D48302),DAY(D48302))+TIME(HOUR(D48302), ROUND(MINUTE(D48302)/15,0)*15, 0)</f>
        <v>42917.666666666664</v>
      </c>
      <c r="D48302" s="1">
        <v>42917.666666666664</v>
      </c>
    </row>
    <row r="48303" spans="1:4" x14ac:dyDescent="0.2">
      <c r="A48303">
        <v>25</v>
      </c>
      <c r="B48303">
        <v>181</v>
      </c>
      <c r="C48303" s="1">
        <f>DATE(YEAR(D48303),MONTH(D48303),DAY(D48303))+TIME(HOUR(D48303), ROUND(MINUTE(D48303)/15,0)*15, 0)</f>
        <v>42917.666666666664</v>
      </c>
      <c r="D48303" s="1">
        <v>42917.666666666664</v>
      </c>
    </row>
    <row r="48304" spans="1:4" x14ac:dyDescent="0.2">
      <c r="A48304">
        <v>26</v>
      </c>
      <c r="B48304">
        <v>3081</v>
      </c>
      <c r="C48304" s="1">
        <f>DATE(YEAR(D48304),MONTH(D48304),DAY(D48304))+TIME(HOUR(D48304), ROUND(MINUTE(D48304)/15,0)*15, 0)</f>
        <v>42917.666666666664</v>
      </c>
      <c r="D48304" s="1">
        <v>42917.666666666664</v>
      </c>
    </row>
    <row r="48305" spans="1:4" x14ac:dyDescent="0.2">
      <c r="A48305">
        <v>28</v>
      </c>
      <c r="B48305">
        <v>319</v>
      </c>
      <c r="C48305" s="1">
        <f>DATE(YEAR(D48305),MONTH(D48305),DAY(D48305))+TIME(HOUR(D48305), ROUND(MINUTE(D48305)/15,0)*15, 0)</f>
        <v>42917.666666666664</v>
      </c>
      <c r="D48305" s="1">
        <v>42917.666666666664</v>
      </c>
    </row>
    <row r="48306" spans="1:4" x14ac:dyDescent="0.2">
      <c r="A48306">
        <v>29</v>
      </c>
      <c r="B48306">
        <v>327</v>
      </c>
      <c r="C48306" s="1">
        <f>DATE(YEAR(D48306),MONTH(D48306),DAY(D48306))+TIME(HOUR(D48306), ROUND(MINUTE(D48306)/15,0)*15, 0)</f>
        <v>42917.666666666664</v>
      </c>
      <c r="D48306" s="1">
        <v>42917.666666666664</v>
      </c>
    </row>
    <row r="48307" spans="1:4" x14ac:dyDescent="0.2">
      <c r="A48307">
        <v>30</v>
      </c>
      <c r="B48307">
        <v>255</v>
      </c>
      <c r="C48307" s="1">
        <f>DATE(YEAR(D48307),MONTH(D48307),DAY(D48307))+TIME(HOUR(D48307), ROUND(MINUTE(D48307)/15,0)*15, 0)</f>
        <v>42917.666666666664</v>
      </c>
      <c r="D48307" s="1">
        <v>42917.666666666664</v>
      </c>
    </row>
    <row r="48308" spans="1:4" x14ac:dyDescent="0.2">
      <c r="A48308">
        <v>31</v>
      </c>
      <c r="B48308">
        <v>267</v>
      </c>
      <c r="C48308" s="1">
        <f>DATE(YEAR(D48308),MONTH(D48308),DAY(D48308))+TIME(HOUR(D48308), ROUND(MINUTE(D48308)/15,0)*15, 0)</f>
        <v>42917.666666666664</v>
      </c>
      <c r="D48308" s="1">
        <v>42917.666666666664</v>
      </c>
    </row>
    <row r="48309" spans="1:4" x14ac:dyDescent="0.2">
      <c r="A48309">
        <v>33</v>
      </c>
      <c r="B48309">
        <v>238</v>
      </c>
      <c r="C48309" s="1">
        <f>DATE(YEAR(D48309),MONTH(D48309),DAY(D48309))+TIME(HOUR(D48309), ROUND(MINUTE(D48309)/15,0)*15, 0)</f>
        <v>42917.666666666664</v>
      </c>
      <c r="D48309" s="1">
        <v>42917.666666666664</v>
      </c>
    </row>
    <row r="48310" spans="1:4" x14ac:dyDescent="0.2">
      <c r="A48310">
        <v>37</v>
      </c>
      <c r="B48310">
        <v>504</v>
      </c>
      <c r="C48310" s="1">
        <f>DATE(YEAR(D48310),MONTH(D48310),DAY(D48310))+TIME(HOUR(D48310), ROUND(MINUTE(D48310)/15,0)*15, 0)</f>
        <v>42917.666666666664</v>
      </c>
      <c r="D48310" s="1">
        <v>42917.666666666664</v>
      </c>
    </row>
    <row r="48311" spans="1:4" x14ac:dyDescent="0.2">
      <c r="A48311">
        <v>38</v>
      </c>
      <c r="B48311">
        <v>137</v>
      </c>
      <c r="C48311" s="1">
        <f>DATE(YEAR(D48311),MONTH(D48311),DAY(D48311))+TIME(HOUR(D48311), ROUND(MINUTE(D48311)/15,0)*15, 0)</f>
        <v>42917.666666666664</v>
      </c>
      <c r="D48311" s="1">
        <v>42917.666666666664</v>
      </c>
    </row>
    <row r="48312" spans="1:4" x14ac:dyDescent="0.2">
      <c r="A48312">
        <v>39</v>
      </c>
      <c r="B48312">
        <v>122</v>
      </c>
      <c r="C48312" s="1">
        <f>DATE(YEAR(D48312),MONTH(D48312),DAY(D48312))+TIME(HOUR(D48312), ROUND(MINUTE(D48312)/15,0)*15, 0)</f>
        <v>42917.666666666664</v>
      </c>
      <c r="D48312" s="1">
        <v>42917.666666666664</v>
      </c>
    </row>
    <row r="48313" spans="1:4" x14ac:dyDescent="0.2">
      <c r="A48313">
        <v>41</v>
      </c>
      <c r="B48313">
        <v>382</v>
      </c>
      <c r="C48313" s="1">
        <f>DATE(YEAR(D48313),MONTH(D48313),DAY(D48313))+TIME(HOUR(D48313), ROUND(MINUTE(D48313)/15,0)*15, 0)</f>
        <v>42917.666666666664</v>
      </c>
      <c r="D48313" s="1">
        <v>42917.666666666664</v>
      </c>
    </row>
    <row r="48314" spans="1:4" x14ac:dyDescent="0.2">
      <c r="A48314">
        <v>42</v>
      </c>
      <c r="B48314">
        <v>1320</v>
      </c>
      <c r="C48314" s="1">
        <f>DATE(YEAR(D48314),MONTH(D48314),DAY(D48314))+TIME(HOUR(D48314), ROUND(MINUTE(D48314)/15,0)*15, 0)</f>
        <v>42917.666666666664</v>
      </c>
      <c r="D48314" s="1">
        <v>42917.666666666664</v>
      </c>
    </row>
    <row r="48315" spans="1:4" x14ac:dyDescent="0.2">
      <c r="A48315">
        <v>43</v>
      </c>
      <c r="B48315">
        <v>352</v>
      </c>
      <c r="C48315" s="1">
        <f>DATE(YEAR(D48315),MONTH(D48315),DAY(D48315))+TIME(HOUR(D48315), ROUND(MINUTE(D48315)/15,0)*15, 0)</f>
        <v>42917.666666666664</v>
      </c>
      <c r="D48315" s="1">
        <v>42917.666666666664</v>
      </c>
    </row>
    <row r="48316" spans="1:4" x14ac:dyDescent="0.2">
      <c r="A48316">
        <v>47</v>
      </c>
      <c r="B48316">
        <v>50</v>
      </c>
      <c r="C48316" s="1">
        <f>DATE(YEAR(D48316),MONTH(D48316),DAY(D48316))+TIME(HOUR(D48316), ROUND(MINUTE(D48316)/15,0)*15, 0)</f>
        <v>42917.666666666664</v>
      </c>
      <c r="D48316" s="1">
        <v>42917.666666666664</v>
      </c>
    </row>
    <row r="48317" spans="1:4" x14ac:dyDescent="0.2">
      <c r="A48317">
        <v>48</v>
      </c>
      <c r="B48317">
        <v>110</v>
      </c>
      <c r="C48317" s="1">
        <f>DATE(YEAR(D48317),MONTH(D48317),DAY(D48317))+TIME(HOUR(D48317), ROUND(MINUTE(D48317)/15,0)*15, 0)</f>
        <v>42917.666666666664</v>
      </c>
      <c r="D48317" s="1">
        <v>42917.666666666664</v>
      </c>
    </row>
    <row r="48318" spans="1:4" x14ac:dyDescent="0.2">
      <c r="A48318">
        <v>49</v>
      </c>
      <c r="B48318">
        <v>1774</v>
      </c>
      <c r="C48318" s="1">
        <f>DATE(YEAR(D48318),MONTH(D48318),DAY(D48318))+TIME(HOUR(D48318), ROUND(MINUTE(D48318)/15,0)*15, 0)</f>
        <v>42917.666666666664</v>
      </c>
      <c r="D48318" s="1">
        <v>42917.666666666664</v>
      </c>
    </row>
    <row r="48319" spans="1:4" x14ac:dyDescent="0.2">
      <c r="A48319">
        <v>50</v>
      </c>
      <c r="B48319">
        <v>1248</v>
      </c>
      <c r="C48319" s="1">
        <f>DATE(YEAR(D48319),MONTH(D48319),DAY(D48319))+TIME(HOUR(D48319), ROUND(MINUTE(D48319)/15,0)*15, 0)</f>
        <v>42917.666666666664</v>
      </c>
      <c r="D48319" s="1">
        <v>42917.666666666664</v>
      </c>
    </row>
    <row r="48320" spans="1:4" x14ac:dyDescent="0.2">
      <c r="A48320">
        <v>51</v>
      </c>
      <c r="B48320">
        <v>126</v>
      </c>
      <c r="C48320" s="1">
        <f>DATE(YEAR(D48320),MONTH(D48320),DAY(D48320))+TIME(HOUR(D48320), ROUND(MINUTE(D48320)/15,0)*15, 0)</f>
        <v>42917.666666666664</v>
      </c>
      <c r="D48320" s="1">
        <v>42917.666666666664</v>
      </c>
    </row>
    <row r="48321" spans="1:4" x14ac:dyDescent="0.2">
      <c r="A48321">
        <v>52</v>
      </c>
      <c r="B48321">
        <v>97</v>
      </c>
      <c r="C48321" s="1">
        <f>DATE(YEAR(D48321),MONTH(D48321),DAY(D48321))+TIME(HOUR(D48321), ROUND(MINUTE(D48321)/15,0)*15, 0)</f>
        <v>42917.666666666664</v>
      </c>
      <c r="D48321" s="1">
        <v>42917.666666666664</v>
      </c>
    </row>
    <row r="48322" spans="1:4" x14ac:dyDescent="0.2">
      <c r="A48322">
        <v>53</v>
      </c>
      <c r="B48322">
        <v>996</v>
      </c>
      <c r="C48322" s="1">
        <f>DATE(YEAR(D48322),MONTH(D48322),DAY(D48322))+TIME(HOUR(D48322), ROUND(MINUTE(D48322)/15,0)*15, 0)</f>
        <v>42917.666666666664</v>
      </c>
      <c r="D48322" s="1">
        <v>42917.666666666664</v>
      </c>
    </row>
    <row r="48323" spans="1:4" x14ac:dyDescent="0.2">
      <c r="A48323">
        <v>56</v>
      </c>
      <c r="B48323">
        <v>353</v>
      </c>
      <c r="C48323" s="1">
        <f>DATE(YEAR(D48323),MONTH(D48323),DAY(D48323))+TIME(HOUR(D48323), ROUND(MINUTE(D48323)/15,0)*15, 0)</f>
        <v>42917.666666666664</v>
      </c>
      <c r="D48323" s="1">
        <v>42917.666666666664</v>
      </c>
    </row>
    <row r="48324" spans="1:4" x14ac:dyDescent="0.2">
      <c r="A48324">
        <v>58</v>
      </c>
      <c r="B48324">
        <v>733</v>
      </c>
      <c r="C48324" s="1">
        <f>DATE(YEAR(D48324),MONTH(D48324),DAY(D48324))+TIME(HOUR(D48324), ROUND(MINUTE(D48324)/15,0)*15, 0)</f>
        <v>42917.666666666664</v>
      </c>
      <c r="D48324" s="1">
        <v>42917.666666666664</v>
      </c>
    </row>
    <row r="48325" spans="1:4" x14ac:dyDescent="0.2">
      <c r="A48325">
        <v>61</v>
      </c>
      <c r="B48325">
        <v>286</v>
      </c>
      <c r="C48325" s="1">
        <f>DATE(YEAR(D48325),MONTH(D48325),DAY(D48325))+TIME(HOUR(D48325), ROUND(MINUTE(D48325)/15,0)*15, 0)</f>
        <v>42917.666666666664</v>
      </c>
      <c r="D48325" s="1">
        <v>42917.666666666664</v>
      </c>
    </row>
    <row r="48326" spans="1:4" x14ac:dyDescent="0.2">
      <c r="A48326">
        <v>62</v>
      </c>
      <c r="B48326">
        <v>308</v>
      </c>
      <c r="C48326" s="1">
        <f>DATE(YEAR(D48326),MONTH(D48326),DAY(D48326))+TIME(HOUR(D48326), ROUND(MINUTE(D48326)/15,0)*15, 0)</f>
        <v>42917.666666666664</v>
      </c>
      <c r="D48326" s="1">
        <v>42917.666666666664</v>
      </c>
    </row>
    <row r="48327" spans="1:4" x14ac:dyDescent="0.2">
      <c r="A48327">
        <v>63</v>
      </c>
      <c r="B48327">
        <v>641</v>
      </c>
      <c r="C48327" s="1">
        <f>DATE(YEAR(D48327),MONTH(D48327),DAY(D48327))+TIME(HOUR(D48327), ROUND(MINUTE(D48327)/15,0)*15, 0)</f>
        <v>42917.666666666664</v>
      </c>
      <c r="D48327" s="1">
        <v>42917.666666666664</v>
      </c>
    </row>
    <row r="48328" spans="1:4" x14ac:dyDescent="0.2">
      <c r="A48328">
        <v>64</v>
      </c>
      <c r="B48328">
        <v>1407</v>
      </c>
      <c r="C48328" s="1">
        <f>DATE(YEAR(D48328),MONTH(D48328),DAY(D48328))+TIME(HOUR(D48328), ROUND(MINUTE(D48328)/15,0)*15, 0)</f>
        <v>42917.666666666664</v>
      </c>
      <c r="D48328" s="1">
        <v>42917.666666666664</v>
      </c>
    </row>
    <row r="48329" spans="1:4" x14ac:dyDescent="0.2">
      <c r="A48329">
        <v>65</v>
      </c>
      <c r="B48329">
        <v>357</v>
      </c>
      <c r="C48329" s="1">
        <f>DATE(YEAR(D48329),MONTH(D48329),DAY(D48329))+TIME(HOUR(D48329), ROUND(MINUTE(D48329)/15,0)*15, 0)</f>
        <v>42917.666666666664</v>
      </c>
      <c r="D48329" s="1">
        <v>42917.666666666664</v>
      </c>
    </row>
    <row r="48330" spans="1:4" x14ac:dyDescent="0.2">
      <c r="A48330">
        <v>66</v>
      </c>
      <c r="B48330">
        <v>129</v>
      </c>
      <c r="C48330" s="1">
        <f>DATE(YEAR(D48330),MONTH(D48330),DAY(D48330))+TIME(HOUR(D48330), ROUND(MINUTE(D48330)/15,0)*15, 0)</f>
        <v>42917.666666666664</v>
      </c>
      <c r="D48330" s="1">
        <v>42917.666666666664</v>
      </c>
    </row>
    <row r="48331" spans="1:4" x14ac:dyDescent="0.2">
      <c r="A48331">
        <v>67</v>
      </c>
      <c r="B48331">
        <v>925</v>
      </c>
      <c r="C48331" s="1">
        <f>DATE(YEAR(D48331),MONTH(D48331),DAY(D48331))+TIME(HOUR(D48331), ROUND(MINUTE(D48331)/15,0)*15, 0)</f>
        <v>42917.666666666664</v>
      </c>
      <c r="D48331" s="1">
        <v>42917.666666666664</v>
      </c>
    </row>
    <row r="48332" spans="1:4" x14ac:dyDescent="0.2">
      <c r="A48332">
        <v>68</v>
      </c>
      <c r="B48332">
        <v>1311</v>
      </c>
      <c r="C48332" s="1">
        <f>DATE(YEAR(D48332),MONTH(D48332),DAY(D48332))+TIME(HOUR(D48332), ROUND(MINUTE(D48332)/15,0)*15, 0)</f>
        <v>42917.666666666664</v>
      </c>
      <c r="D48332" s="1">
        <v>42917.666666666664</v>
      </c>
    </row>
    <row r="48333" spans="1:4" x14ac:dyDescent="0.2">
      <c r="A48333">
        <v>69</v>
      </c>
      <c r="B48333">
        <v>879</v>
      </c>
      <c r="C48333" s="1">
        <f>DATE(YEAR(D48333),MONTH(D48333),DAY(D48333))+TIME(HOUR(D48333), ROUND(MINUTE(D48333)/15,0)*15, 0)</f>
        <v>42917.666666666664</v>
      </c>
      <c r="D48333" s="1">
        <v>42917.666666666664</v>
      </c>
    </row>
    <row r="48334" spans="1:4" x14ac:dyDescent="0.2">
      <c r="A48334">
        <v>9</v>
      </c>
      <c r="B48334">
        <v>63</v>
      </c>
      <c r="C48334" s="1">
        <f>DATE(YEAR(D48334),MONTH(D48334),DAY(D48334))+TIME(HOUR(D48334), ROUND(MINUTE(D48334)/15,0)*15, 0)</f>
        <v>42917.666666666664</v>
      </c>
      <c r="D48334" s="1">
        <v>42917.666678240741</v>
      </c>
    </row>
    <row r="48335" spans="1:4" x14ac:dyDescent="0.2">
      <c r="A48335">
        <v>23</v>
      </c>
      <c r="B48335">
        <v>296</v>
      </c>
      <c r="C48335" s="1">
        <f>DATE(YEAR(D48335),MONTH(D48335),DAY(D48335))+TIME(HOUR(D48335), ROUND(MINUTE(D48335)/15,0)*15, 0)</f>
        <v>42917.666666666664</v>
      </c>
      <c r="D48335" s="1">
        <v>42917.666678240741</v>
      </c>
    </row>
    <row r="48336" spans="1:4" x14ac:dyDescent="0.2">
      <c r="A48336">
        <v>44</v>
      </c>
      <c r="B48336">
        <v>116</v>
      </c>
      <c r="C48336" s="1">
        <f>DATE(YEAR(D48336),MONTH(D48336),DAY(D48336))+TIME(HOUR(D48336), ROUND(MINUTE(D48336)/15,0)*15, 0)</f>
        <v>42917.666666666664</v>
      </c>
      <c r="D48336" s="1">
        <v>42917.666678240741</v>
      </c>
    </row>
    <row r="48337" spans="1:4" x14ac:dyDescent="0.2">
      <c r="A48337">
        <v>45</v>
      </c>
      <c r="B48337">
        <v>307</v>
      </c>
      <c r="C48337" s="1">
        <f>DATE(YEAR(D48337),MONTH(D48337),DAY(D48337))+TIME(HOUR(D48337), ROUND(MINUTE(D48337)/15,0)*15, 0)</f>
        <v>42917.666666666664</v>
      </c>
      <c r="D48337" s="1">
        <v>42917.666678240741</v>
      </c>
    </row>
    <row r="48338" spans="1:4" x14ac:dyDescent="0.2">
      <c r="A48338">
        <v>70</v>
      </c>
      <c r="B48338">
        <v>227</v>
      </c>
      <c r="C48338" s="1">
        <f>DATE(YEAR(D48338),MONTH(D48338),DAY(D48338))+TIME(HOUR(D48338), ROUND(MINUTE(D48338)/15,0)*15, 0)</f>
        <v>42917.666666666664</v>
      </c>
      <c r="D48338" s="1">
        <v>42917.666678240741</v>
      </c>
    </row>
    <row r="48339" spans="1:4" x14ac:dyDescent="0.2">
      <c r="A48339">
        <v>22</v>
      </c>
      <c r="B48339">
        <v>118</v>
      </c>
      <c r="C48339" s="1">
        <f>DATE(YEAR(D48339),MONTH(D48339),DAY(D48339))+TIME(HOUR(D48339), ROUND(MINUTE(D48339)/15,0)*15, 0)</f>
        <v>42917.666666666664</v>
      </c>
      <c r="D48339" s="1">
        <v>42917.666689814818</v>
      </c>
    </row>
    <row r="48340" spans="1:4" x14ac:dyDescent="0.2">
      <c r="A48340">
        <v>60</v>
      </c>
      <c r="B48340">
        <v>33</v>
      </c>
      <c r="C48340" s="1">
        <f>DATE(YEAR(D48340),MONTH(D48340),DAY(D48340))+TIME(HOUR(D48340), ROUND(MINUTE(D48340)/15,0)*15, 0)</f>
        <v>42917.666666666664</v>
      </c>
      <c r="D48340" s="1">
        <v>42917.666689814818</v>
      </c>
    </row>
    <row r="48341" spans="1:4" x14ac:dyDescent="0.2">
      <c r="A48341">
        <v>40</v>
      </c>
      <c r="B48341">
        <v>62</v>
      </c>
      <c r="C48341" s="1">
        <f>DATE(YEAR(D48341),MONTH(D48341),DAY(D48341))+TIME(HOUR(D48341), ROUND(MINUTE(D48341)/15,0)*15, 0)</f>
        <v>42917.666666666664</v>
      </c>
      <c r="D48341" s="1">
        <v>42917.666701388887</v>
      </c>
    </row>
    <row r="48342" spans="1:4" x14ac:dyDescent="0.2">
      <c r="A48342">
        <v>18</v>
      </c>
      <c r="B48342">
        <v>152</v>
      </c>
      <c r="C48342" s="1">
        <f>DATE(YEAR(D48342),MONTH(D48342),DAY(D48342))+TIME(HOUR(D48342), ROUND(MINUTE(D48342)/15,0)*15, 0)</f>
        <v>42917.666666666664</v>
      </c>
      <c r="D48342" s="1">
        <v>42917.666712962964</v>
      </c>
    </row>
    <row r="48343" spans="1:4" x14ac:dyDescent="0.2">
      <c r="A48343">
        <v>32</v>
      </c>
      <c r="B48343">
        <v>29</v>
      </c>
      <c r="C48343" s="1">
        <f>DATE(YEAR(D48343),MONTH(D48343),DAY(D48343))+TIME(HOUR(D48343), ROUND(MINUTE(D48343)/15,0)*15, 0)</f>
        <v>42917.666666666664</v>
      </c>
      <c r="D48343" s="1">
        <v>42917.66673611111</v>
      </c>
    </row>
    <row r="48344" spans="1:4" x14ac:dyDescent="0.2">
      <c r="A48344">
        <v>57</v>
      </c>
      <c r="B48344">
        <v>10</v>
      </c>
      <c r="C48344" s="1">
        <f>DATE(YEAR(D48344),MONTH(D48344),DAY(D48344))+TIME(HOUR(D48344), ROUND(MINUTE(D48344)/15,0)*15, 0)</f>
        <v>42917.666666666664</v>
      </c>
      <c r="D48344" s="1">
        <v>42917.666747685187</v>
      </c>
    </row>
    <row r="48345" spans="1:4" x14ac:dyDescent="0.2">
      <c r="A48345">
        <v>27</v>
      </c>
      <c r="B48345">
        <v>39</v>
      </c>
      <c r="C48345" s="1">
        <f>DATE(YEAR(D48345),MONTH(D48345),DAY(D48345))+TIME(HOUR(D48345), ROUND(MINUTE(D48345)/15,0)*15, 0)</f>
        <v>42917.666666666664</v>
      </c>
      <c r="D48345" s="1">
        <v>42917.667094907411</v>
      </c>
    </row>
    <row r="48346" spans="1:4" x14ac:dyDescent="0.2">
      <c r="A48346">
        <v>34</v>
      </c>
      <c r="B48346">
        <v>18</v>
      </c>
      <c r="C48346" s="1">
        <f>DATE(YEAR(D48346),MONTH(D48346),DAY(D48346))+TIME(HOUR(D48346), ROUND(MINUTE(D48346)/15,0)*15, 0)</f>
        <v>42917.666666666664</v>
      </c>
      <c r="D48346" s="1">
        <v>42917.667094907411</v>
      </c>
    </row>
    <row r="48347" spans="1:4" x14ac:dyDescent="0.2">
      <c r="A48347">
        <v>8</v>
      </c>
      <c r="B48347">
        <v>2</v>
      </c>
      <c r="C48347" s="1">
        <f>DATE(YEAR(D48347),MONTH(D48347),DAY(D48347))+TIME(HOUR(D48347), ROUND(MINUTE(D48347)/15,0)*15, 0)</f>
        <v>42917.666666666664</v>
      </c>
      <c r="D48347" s="1">
        <v>42917.66710648148</v>
      </c>
    </row>
    <row r="48348" spans="1:4" x14ac:dyDescent="0.2">
      <c r="A48348">
        <v>36</v>
      </c>
      <c r="B48348">
        <v>46</v>
      </c>
      <c r="C48348" s="1">
        <f>DATE(YEAR(D48348),MONTH(D48348),DAY(D48348))+TIME(HOUR(D48348), ROUND(MINUTE(D48348)/15,0)*15, 0)</f>
        <v>42917.666666666664</v>
      </c>
      <c r="D48348" s="1">
        <v>42917.667349537034</v>
      </c>
    </row>
    <row r="48349" spans="1:4" x14ac:dyDescent="0.2">
      <c r="A48349">
        <v>15</v>
      </c>
      <c r="B48349">
        <v>13</v>
      </c>
      <c r="C48349" s="1">
        <f>DATE(YEAR(D48349),MONTH(D48349),DAY(D48349))+TIME(HOUR(D48349), ROUND(MINUTE(D48349)/15,0)*15, 0)</f>
        <v>42917.666666666664</v>
      </c>
      <c r="D48349" s="1">
        <v>42917.668368055558</v>
      </c>
    </row>
    <row r="48350" spans="1:4" x14ac:dyDescent="0.2">
      <c r="A48350">
        <v>46</v>
      </c>
      <c r="B48350">
        <v>4</v>
      </c>
      <c r="C48350" s="1">
        <f>DATE(YEAR(D48350),MONTH(D48350),DAY(D48350))+TIME(HOUR(D48350), ROUND(MINUTE(D48350)/15,0)*15, 0)</f>
        <v>42917.666666666664</v>
      </c>
      <c r="D48350" s="1">
        <v>42917.668773148151</v>
      </c>
    </row>
    <row r="48351" spans="1:4" x14ac:dyDescent="0.2">
      <c r="A48351">
        <v>35</v>
      </c>
      <c r="B48351">
        <v>4</v>
      </c>
      <c r="C48351" s="1">
        <f>DATE(YEAR(D48351),MONTH(D48351),DAY(D48351))+TIME(HOUR(D48351), ROUND(MINUTE(D48351)/15,0)*15, 0)</f>
        <v>42917.666666666664</v>
      </c>
      <c r="D48351" s="1">
        <v>42917.668865740743</v>
      </c>
    </row>
    <row r="48352" spans="1:4" x14ac:dyDescent="0.2">
      <c r="A48352">
        <v>1</v>
      </c>
      <c r="B48352">
        <v>13</v>
      </c>
      <c r="C48352" s="1">
        <f>DATE(YEAR(D48352),MONTH(D48352),DAY(D48352))+TIME(HOUR(D48352), ROUND(MINUTE(D48352)/15,0)*15, 0)</f>
        <v>42917.666666666664</v>
      </c>
      <c r="D48352" s="1">
        <v>42917.669178240743</v>
      </c>
    </row>
    <row r="48353" spans="1:4" x14ac:dyDescent="0.2">
      <c r="A48353">
        <v>2</v>
      </c>
      <c r="B48353">
        <v>151</v>
      </c>
      <c r="C48353" s="1">
        <f>DATE(YEAR(D48353),MONTH(D48353),DAY(D48353))+TIME(HOUR(D48353), ROUND(MINUTE(D48353)/15,0)*15, 0)</f>
        <v>42917.677083333336</v>
      </c>
      <c r="D48353" s="1">
        <v>42917.677083333336</v>
      </c>
    </row>
    <row r="48354" spans="1:4" x14ac:dyDescent="0.2">
      <c r="A48354">
        <v>3</v>
      </c>
      <c r="B48354">
        <v>1447</v>
      </c>
      <c r="C48354" s="1">
        <f>DATE(YEAR(D48354),MONTH(D48354),DAY(D48354))+TIME(HOUR(D48354), ROUND(MINUTE(D48354)/15,0)*15, 0)</f>
        <v>42917.677083333336</v>
      </c>
      <c r="D48354" s="1">
        <v>42917.677083333336</v>
      </c>
    </row>
    <row r="48355" spans="1:4" x14ac:dyDescent="0.2">
      <c r="A48355">
        <v>5</v>
      </c>
      <c r="B48355">
        <v>668</v>
      </c>
      <c r="C48355" s="1">
        <f>DATE(YEAR(D48355),MONTH(D48355),DAY(D48355))+TIME(HOUR(D48355), ROUND(MINUTE(D48355)/15,0)*15, 0)</f>
        <v>42917.677083333336</v>
      </c>
      <c r="D48355" s="1">
        <v>42917.677083333336</v>
      </c>
    </row>
    <row r="48356" spans="1:4" x14ac:dyDescent="0.2">
      <c r="A48356">
        <v>6</v>
      </c>
      <c r="B48356">
        <v>8863</v>
      </c>
      <c r="C48356" s="1">
        <f>DATE(YEAR(D48356),MONTH(D48356),DAY(D48356))+TIME(HOUR(D48356), ROUND(MINUTE(D48356)/15,0)*15, 0)</f>
        <v>42917.677083333336</v>
      </c>
      <c r="D48356" s="1">
        <v>42917.677083333336</v>
      </c>
    </row>
    <row r="48357" spans="1:4" x14ac:dyDescent="0.2">
      <c r="A48357">
        <v>7</v>
      </c>
      <c r="B48357">
        <v>394</v>
      </c>
      <c r="C48357" s="1">
        <f>DATE(YEAR(D48357),MONTH(D48357),DAY(D48357))+TIME(HOUR(D48357), ROUND(MINUTE(D48357)/15,0)*15, 0)</f>
        <v>42917.677083333336</v>
      </c>
      <c r="D48357" s="1">
        <v>42917.677083333336</v>
      </c>
    </row>
    <row r="48358" spans="1:4" x14ac:dyDescent="0.2">
      <c r="A48358">
        <v>10</v>
      </c>
      <c r="B48358">
        <v>286</v>
      </c>
      <c r="C48358" s="1">
        <f>DATE(YEAR(D48358),MONTH(D48358),DAY(D48358))+TIME(HOUR(D48358), ROUND(MINUTE(D48358)/15,0)*15, 0)</f>
        <v>42917.677083333336</v>
      </c>
      <c r="D48358" s="1">
        <v>42917.677083333336</v>
      </c>
    </row>
    <row r="48359" spans="1:4" x14ac:dyDescent="0.2">
      <c r="A48359">
        <v>11</v>
      </c>
      <c r="B48359">
        <v>2004</v>
      </c>
      <c r="C48359" s="1">
        <f>DATE(YEAR(D48359),MONTH(D48359),DAY(D48359))+TIME(HOUR(D48359), ROUND(MINUTE(D48359)/15,0)*15, 0)</f>
        <v>42917.677083333336</v>
      </c>
      <c r="D48359" s="1">
        <v>42917.677083333336</v>
      </c>
    </row>
    <row r="48360" spans="1:4" x14ac:dyDescent="0.2">
      <c r="A48360">
        <v>14</v>
      </c>
      <c r="B48360">
        <v>52</v>
      </c>
      <c r="C48360" s="1">
        <f>DATE(YEAR(D48360),MONTH(D48360),DAY(D48360))+TIME(HOUR(D48360), ROUND(MINUTE(D48360)/15,0)*15, 0)</f>
        <v>42917.677083333336</v>
      </c>
      <c r="D48360" s="1">
        <v>42917.677083333336</v>
      </c>
    </row>
    <row r="48361" spans="1:4" x14ac:dyDescent="0.2">
      <c r="A48361">
        <v>16</v>
      </c>
      <c r="B48361">
        <v>153</v>
      </c>
      <c r="C48361" s="1">
        <f>DATE(YEAR(D48361),MONTH(D48361),DAY(D48361))+TIME(HOUR(D48361), ROUND(MINUTE(D48361)/15,0)*15, 0)</f>
        <v>42917.677083333336</v>
      </c>
      <c r="D48361" s="1">
        <v>42917.677083333336</v>
      </c>
    </row>
    <row r="48362" spans="1:4" x14ac:dyDescent="0.2">
      <c r="A48362">
        <v>17</v>
      </c>
      <c r="B48362">
        <v>219</v>
      </c>
      <c r="C48362" s="1">
        <f>DATE(YEAR(D48362),MONTH(D48362),DAY(D48362))+TIME(HOUR(D48362), ROUND(MINUTE(D48362)/15,0)*15, 0)</f>
        <v>42917.677083333336</v>
      </c>
      <c r="D48362" s="1">
        <v>42917.677083333336</v>
      </c>
    </row>
    <row r="48363" spans="1:4" x14ac:dyDescent="0.2">
      <c r="A48363">
        <v>19</v>
      </c>
      <c r="B48363">
        <v>1231</v>
      </c>
      <c r="C48363" s="1">
        <f>DATE(YEAR(D48363),MONTH(D48363),DAY(D48363))+TIME(HOUR(D48363), ROUND(MINUTE(D48363)/15,0)*15, 0)</f>
        <v>42917.677083333336</v>
      </c>
      <c r="D48363" s="1">
        <v>42917.677083333336</v>
      </c>
    </row>
    <row r="48364" spans="1:4" x14ac:dyDescent="0.2">
      <c r="A48364">
        <v>20</v>
      </c>
      <c r="B48364">
        <v>183</v>
      </c>
      <c r="C48364" s="1">
        <f>DATE(YEAR(D48364),MONTH(D48364),DAY(D48364))+TIME(HOUR(D48364), ROUND(MINUTE(D48364)/15,0)*15, 0)</f>
        <v>42917.677083333336</v>
      </c>
      <c r="D48364" s="1">
        <v>42917.677083333336</v>
      </c>
    </row>
    <row r="48365" spans="1:4" x14ac:dyDescent="0.2">
      <c r="A48365">
        <v>21</v>
      </c>
      <c r="B48365">
        <v>2010</v>
      </c>
      <c r="C48365" s="1">
        <f>DATE(YEAR(D48365),MONTH(D48365),DAY(D48365))+TIME(HOUR(D48365), ROUND(MINUTE(D48365)/15,0)*15, 0)</f>
        <v>42917.677083333336</v>
      </c>
      <c r="D48365" s="1">
        <v>42917.677083333336</v>
      </c>
    </row>
    <row r="48366" spans="1:4" x14ac:dyDescent="0.2">
      <c r="A48366">
        <v>22</v>
      </c>
      <c r="B48366">
        <v>139</v>
      </c>
      <c r="C48366" s="1">
        <f>DATE(YEAR(D48366),MONTH(D48366),DAY(D48366))+TIME(HOUR(D48366), ROUND(MINUTE(D48366)/15,0)*15, 0)</f>
        <v>42917.677083333336</v>
      </c>
      <c r="D48366" s="1">
        <v>42917.677083333336</v>
      </c>
    </row>
    <row r="48367" spans="1:4" x14ac:dyDescent="0.2">
      <c r="A48367">
        <v>23</v>
      </c>
      <c r="B48367">
        <v>365</v>
      </c>
      <c r="C48367" s="1">
        <f>DATE(YEAR(D48367),MONTH(D48367),DAY(D48367))+TIME(HOUR(D48367), ROUND(MINUTE(D48367)/15,0)*15, 0)</f>
        <v>42917.677083333336</v>
      </c>
      <c r="D48367" s="1">
        <v>42917.677083333336</v>
      </c>
    </row>
    <row r="48368" spans="1:4" x14ac:dyDescent="0.2">
      <c r="A48368">
        <v>24</v>
      </c>
      <c r="B48368">
        <v>254</v>
      </c>
      <c r="C48368" s="1">
        <f>DATE(YEAR(D48368),MONTH(D48368),DAY(D48368))+TIME(HOUR(D48368), ROUND(MINUTE(D48368)/15,0)*15, 0)</f>
        <v>42917.677083333336</v>
      </c>
      <c r="D48368" s="1">
        <v>42917.677083333336</v>
      </c>
    </row>
    <row r="48369" spans="1:4" x14ac:dyDescent="0.2">
      <c r="A48369">
        <v>25</v>
      </c>
      <c r="B48369">
        <v>181</v>
      </c>
      <c r="C48369" s="1">
        <f>DATE(YEAR(D48369),MONTH(D48369),DAY(D48369))+TIME(HOUR(D48369), ROUND(MINUTE(D48369)/15,0)*15, 0)</f>
        <v>42917.677083333336</v>
      </c>
      <c r="D48369" s="1">
        <v>42917.677083333336</v>
      </c>
    </row>
    <row r="48370" spans="1:4" x14ac:dyDescent="0.2">
      <c r="A48370">
        <v>26</v>
      </c>
      <c r="B48370">
        <v>3190</v>
      </c>
      <c r="C48370" s="1">
        <f>DATE(YEAR(D48370),MONTH(D48370),DAY(D48370))+TIME(HOUR(D48370), ROUND(MINUTE(D48370)/15,0)*15, 0)</f>
        <v>42917.677083333336</v>
      </c>
      <c r="D48370" s="1">
        <v>42917.677083333336</v>
      </c>
    </row>
    <row r="48371" spans="1:4" x14ac:dyDescent="0.2">
      <c r="A48371">
        <v>28</v>
      </c>
      <c r="B48371">
        <v>264</v>
      </c>
      <c r="C48371" s="1">
        <f>DATE(YEAR(D48371),MONTH(D48371),DAY(D48371))+TIME(HOUR(D48371), ROUND(MINUTE(D48371)/15,0)*15, 0)</f>
        <v>42917.677083333336</v>
      </c>
      <c r="D48371" s="1">
        <v>42917.677083333336</v>
      </c>
    </row>
    <row r="48372" spans="1:4" x14ac:dyDescent="0.2">
      <c r="A48372">
        <v>29</v>
      </c>
      <c r="B48372">
        <v>207</v>
      </c>
      <c r="C48372" s="1">
        <f>DATE(YEAR(D48372),MONTH(D48372),DAY(D48372))+TIME(HOUR(D48372), ROUND(MINUTE(D48372)/15,0)*15, 0)</f>
        <v>42917.677083333336</v>
      </c>
      <c r="D48372" s="1">
        <v>42917.677083333336</v>
      </c>
    </row>
    <row r="48373" spans="1:4" x14ac:dyDescent="0.2">
      <c r="A48373">
        <v>30</v>
      </c>
      <c r="B48373">
        <v>400</v>
      </c>
      <c r="C48373" s="1">
        <f>DATE(YEAR(D48373),MONTH(D48373),DAY(D48373))+TIME(HOUR(D48373), ROUND(MINUTE(D48373)/15,0)*15, 0)</f>
        <v>42917.677083333336</v>
      </c>
      <c r="D48373" s="1">
        <v>42917.677083333336</v>
      </c>
    </row>
    <row r="48374" spans="1:4" x14ac:dyDescent="0.2">
      <c r="A48374">
        <v>31</v>
      </c>
      <c r="B48374">
        <v>221</v>
      </c>
      <c r="C48374" s="1">
        <f>DATE(YEAR(D48374),MONTH(D48374),DAY(D48374))+TIME(HOUR(D48374), ROUND(MINUTE(D48374)/15,0)*15, 0)</f>
        <v>42917.677083333336</v>
      </c>
      <c r="D48374" s="1">
        <v>42917.677083333336</v>
      </c>
    </row>
    <row r="48375" spans="1:4" x14ac:dyDescent="0.2">
      <c r="A48375">
        <v>37</v>
      </c>
      <c r="B48375">
        <v>469</v>
      </c>
      <c r="C48375" s="1">
        <f>DATE(YEAR(D48375),MONTH(D48375),DAY(D48375))+TIME(HOUR(D48375), ROUND(MINUTE(D48375)/15,0)*15, 0)</f>
        <v>42917.677083333336</v>
      </c>
      <c r="D48375" s="1">
        <v>42917.677083333336</v>
      </c>
    </row>
    <row r="48376" spans="1:4" x14ac:dyDescent="0.2">
      <c r="A48376">
        <v>38</v>
      </c>
      <c r="B48376">
        <v>136</v>
      </c>
      <c r="C48376" s="1">
        <f>DATE(YEAR(D48376),MONTH(D48376),DAY(D48376))+TIME(HOUR(D48376), ROUND(MINUTE(D48376)/15,0)*15, 0)</f>
        <v>42917.677083333336</v>
      </c>
      <c r="D48376" s="1">
        <v>42917.677083333336</v>
      </c>
    </row>
    <row r="48377" spans="1:4" x14ac:dyDescent="0.2">
      <c r="A48377">
        <v>41</v>
      </c>
      <c r="B48377">
        <v>428</v>
      </c>
      <c r="C48377" s="1">
        <f>DATE(YEAR(D48377),MONTH(D48377),DAY(D48377))+TIME(HOUR(D48377), ROUND(MINUTE(D48377)/15,0)*15, 0)</f>
        <v>42917.677083333336</v>
      </c>
      <c r="D48377" s="1">
        <v>42917.677083333336</v>
      </c>
    </row>
    <row r="48378" spans="1:4" x14ac:dyDescent="0.2">
      <c r="A48378">
        <v>42</v>
      </c>
      <c r="B48378">
        <v>1356</v>
      </c>
      <c r="C48378" s="1">
        <f>DATE(YEAR(D48378),MONTH(D48378),DAY(D48378))+TIME(HOUR(D48378), ROUND(MINUTE(D48378)/15,0)*15, 0)</f>
        <v>42917.677083333336</v>
      </c>
      <c r="D48378" s="1">
        <v>42917.677083333336</v>
      </c>
    </row>
    <row r="48379" spans="1:4" x14ac:dyDescent="0.2">
      <c r="A48379">
        <v>43</v>
      </c>
      <c r="B48379">
        <v>275</v>
      </c>
      <c r="C48379" s="1">
        <f>DATE(YEAR(D48379),MONTH(D48379),DAY(D48379))+TIME(HOUR(D48379), ROUND(MINUTE(D48379)/15,0)*15, 0)</f>
        <v>42917.677083333336</v>
      </c>
      <c r="D48379" s="1">
        <v>42917.677083333336</v>
      </c>
    </row>
    <row r="48380" spans="1:4" x14ac:dyDescent="0.2">
      <c r="A48380">
        <v>44</v>
      </c>
      <c r="B48380">
        <v>89</v>
      </c>
      <c r="C48380" s="1">
        <f>DATE(YEAR(D48380),MONTH(D48380),DAY(D48380))+TIME(HOUR(D48380), ROUND(MINUTE(D48380)/15,0)*15, 0)</f>
        <v>42917.677083333336</v>
      </c>
      <c r="D48380" s="1">
        <v>42917.677083333336</v>
      </c>
    </row>
    <row r="48381" spans="1:4" x14ac:dyDescent="0.2">
      <c r="A48381">
        <v>45</v>
      </c>
      <c r="B48381">
        <v>367</v>
      </c>
      <c r="C48381" s="1">
        <f>DATE(YEAR(D48381),MONTH(D48381),DAY(D48381))+TIME(HOUR(D48381), ROUND(MINUTE(D48381)/15,0)*15, 0)</f>
        <v>42917.677083333336</v>
      </c>
      <c r="D48381" s="1">
        <v>42917.677083333336</v>
      </c>
    </row>
    <row r="48382" spans="1:4" x14ac:dyDescent="0.2">
      <c r="A48382">
        <v>47</v>
      </c>
      <c r="B48382">
        <v>44</v>
      </c>
      <c r="C48382" s="1">
        <f>DATE(YEAR(D48382),MONTH(D48382),DAY(D48382))+TIME(HOUR(D48382), ROUND(MINUTE(D48382)/15,0)*15, 0)</f>
        <v>42917.677083333336</v>
      </c>
      <c r="D48382" s="1">
        <v>42917.677083333336</v>
      </c>
    </row>
    <row r="48383" spans="1:4" x14ac:dyDescent="0.2">
      <c r="A48383">
        <v>49</v>
      </c>
      <c r="B48383">
        <v>1826</v>
      </c>
      <c r="C48383" s="1">
        <f>DATE(YEAR(D48383),MONTH(D48383),DAY(D48383))+TIME(HOUR(D48383), ROUND(MINUTE(D48383)/15,0)*15, 0)</f>
        <v>42917.677083333336</v>
      </c>
      <c r="D48383" s="1">
        <v>42917.677083333336</v>
      </c>
    </row>
    <row r="48384" spans="1:4" x14ac:dyDescent="0.2">
      <c r="A48384">
        <v>50</v>
      </c>
      <c r="B48384">
        <v>1175</v>
      </c>
      <c r="C48384" s="1">
        <f>DATE(YEAR(D48384),MONTH(D48384),DAY(D48384))+TIME(HOUR(D48384), ROUND(MINUTE(D48384)/15,0)*15, 0)</f>
        <v>42917.677083333336</v>
      </c>
      <c r="D48384" s="1">
        <v>42917.677083333336</v>
      </c>
    </row>
    <row r="48385" spans="1:4" x14ac:dyDescent="0.2">
      <c r="A48385">
        <v>51</v>
      </c>
      <c r="B48385">
        <v>97</v>
      </c>
      <c r="C48385" s="1">
        <f>DATE(YEAR(D48385),MONTH(D48385),DAY(D48385))+TIME(HOUR(D48385), ROUND(MINUTE(D48385)/15,0)*15, 0)</f>
        <v>42917.677083333336</v>
      </c>
      <c r="D48385" s="1">
        <v>42917.677083333336</v>
      </c>
    </row>
    <row r="48386" spans="1:4" x14ac:dyDescent="0.2">
      <c r="A48386">
        <v>53</v>
      </c>
      <c r="B48386">
        <v>926</v>
      </c>
      <c r="C48386" s="1">
        <f>DATE(YEAR(D48386),MONTH(D48386),DAY(D48386))+TIME(HOUR(D48386), ROUND(MINUTE(D48386)/15,0)*15, 0)</f>
        <v>42917.677083333336</v>
      </c>
      <c r="D48386" s="1">
        <v>42917.677083333336</v>
      </c>
    </row>
    <row r="48387" spans="1:4" x14ac:dyDescent="0.2">
      <c r="A48387">
        <v>56</v>
      </c>
      <c r="B48387">
        <v>325</v>
      </c>
      <c r="C48387" s="1">
        <f>DATE(YEAR(D48387),MONTH(D48387),DAY(D48387))+TIME(HOUR(D48387), ROUND(MINUTE(D48387)/15,0)*15, 0)</f>
        <v>42917.677083333336</v>
      </c>
      <c r="D48387" s="1">
        <v>42917.677083333336</v>
      </c>
    </row>
    <row r="48388" spans="1:4" x14ac:dyDescent="0.2">
      <c r="A48388">
        <v>58</v>
      </c>
      <c r="B48388">
        <v>724</v>
      </c>
      <c r="C48388" s="1">
        <f>DATE(YEAR(D48388),MONTH(D48388),DAY(D48388))+TIME(HOUR(D48388), ROUND(MINUTE(D48388)/15,0)*15, 0)</f>
        <v>42917.677083333336</v>
      </c>
      <c r="D48388" s="1">
        <v>42917.677083333336</v>
      </c>
    </row>
    <row r="48389" spans="1:4" x14ac:dyDescent="0.2">
      <c r="A48389">
        <v>61</v>
      </c>
      <c r="B48389">
        <v>344</v>
      </c>
      <c r="C48389" s="1">
        <f>DATE(YEAR(D48389),MONTH(D48389),DAY(D48389))+TIME(HOUR(D48389), ROUND(MINUTE(D48389)/15,0)*15, 0)</f>
        <v>42917.677083333336</v>
      </c>
      <c r="D48389" s="1">
        <v>42917.677083333336</v>
      </c>
    </row>
    <row r="48390" spans="1:4" x14ac:dyDescent="0.2">
      <c r="A48390">
        <v>62</v>
      </c>
      <c r="B48390">
        <v>374</v>
      </c>
      <c r="C48390" s="1">
        <f>DATE(YEAR(D48390),MONTH(D48390),DAY(D48390))+TIME(HOUR(D48390), ROUND(MINUTE(D48390)/15,0)*15, 0)</f>
        <v>42917.677083333336</v>
      </c>
      <c r="D48390" s="1">
        <v>42917.677083333336</v>
      </c>
    </row>
    <row r="48391" spans="1:4" x14ac:dyDescent="0.2">
      <c r="A48391">
        <v>63</v>
      </c>
      <c r="B48391">
        <v>506</v>
      </c>
      <c r="C48391" s="1">
        <f>DATE(YEAR(D48391),MONTH(D48391),DAY(D48391))+TIME(HOUR(D48391), ROUND(MINUTE(D48391)/15,0)*15, 0)</f>
        <v>42917.677083333336</v>
      </c>
      <c r="D48391" s="1">
        <v>42917.677083333336</v>
      </c>
    </row>
    <row r="48392" spans="1:4" x14ac:dyDescent="0.2">
      <c r="A48392">
        <v>64</v>
      </c>
      <c r="B48392">
        <v>1897</v>
      </c>
      <c r="C48392" s="1">
        <f>DATE(YEAR(D48392),MONTH(D48392),DAY(D48392))+TIME(HOUR(D48392), ROUND(MINUTE(D48392)/15,0)*15, 0)</f>
        <v>42917.677083333336</v>
      </c>
      <c r="D48392" s="1">
        <v>42917.677083333336</v>
      </c>
    </row>
    <row r="48393" spans="1:4" x14ac:dyDescent="0.2">
      <c r="A48393">
        <v>65</v>
      </c>
      <c r="B48393">
        <v>322</v>
      </c>
      <c r="C48393" s="1">
        <f>DATE(YEAR(D48393),MONTH(D48393),DAY(D48393))+TIME(HOUR(D48393), ROUND(MINUTE(D48393)/15,0)*15, 0)</f>
        <v>42917.677083333336</v>
      </c>
      <c r="D48393" s="1">
        <v>42917.677083333336</v>
      </c>
    </row>
    <row r="48394" spans="1:4" x14ac:dyDescent="0.2">
      <c r="A48394">
        <v>66</v>
      </c>
      <c r="B48394">
        <v>133</v>
      </c>
      <c r="C48394" s="1">
        <f>DATE(YEAR(D48394),MONTH(D48394),DAY(D48394))+TIME(HOUR(D48394), ROUND(MINUTE(D48394)/15,0)*15, 0)</f>
        <v>42917.677083333336</v>
      </c>
      <c r="D48394" s="1">
        <v>42917.677083333336</v>
      </c>
    </row>
    <row r="48395" spans="1:4" x14ac:dyDescent="0.2">
      <c r="A48395">
        <v>67</v>
      </c>
      <c r="B48395">
        <v>715</v>
      </c>
      <c r="C48395" s="1">
        <f>DATE(YEAR(D48395),MONTH(D48395),DAY(D48395))+TIME(HOUR(D48395), ROUND(MINUTE(D48395)/15,0)*15, 0)</f>
        <v>42917.677083333336</v>
      </c>
      <c r="D48395" s="1">
        <v>42917.677083333336</v>
      </c>
    </row>
    <row r="48396" spans="1:4" x14ac:dyDescent="0.2">
      <c r="A48396">
        <v>68</v>
      </c>
      <c r="B48396">
        <v>1400</v>
      </c>
      <c r="C48396" s="1">
        <f>DATE(YEAR(D48396),MONTH(D48396),DAY(D48396))+TIME(HOUR(D48396), ROUND(MINUTE(D48396)/15,0)*15, 0)</f>
        <v>42917.677083333336</v>
      </c>
      <c r="D48396" s="1">
        <v>42917.677083333336</v>
      </c>
    </row>
    <row r="48397" spans="1:4" x14ac:dyDescent="0.2">
      <c r="A48397">
        <v>69</v>
      </c>
      <c r="B48397">
        <v>1011</v>
      </c>
      <c r="C48397" s="1">
        <f>DATE(YEAR(D48397),MONTH(D48397),DAY(D48397))+TIME(HOUR(D48397), ROUND(MINUTE(D48397)/15,0)*15, 0)</f>
        <v>42917.677083333336</v>
      </c>
      <c r="D48397" s="1">
        <v>42917.677083333336</v>
      </c>
    </row>
    <row r="48398" spans="1:4" x14ac:dyDescent="0.2">
      <c r="A48398">
        <v>70</v>
      </c>
      <c r="B48398">
        <v>190</v>
      </c>
      <c r="C48398" s="1">
        <f>DATE(YEAR(D48398),MONTH(D48398),DAY(D48398))+TIME(HOUR(D48398), ROUND(MINUTE(D48398)/15,0)*15, 0)</f>
        <v>42917.677083333336</v>
      </c>
      <c r="D48398" s="1">
        <v>42917.677083333336</v>
      </c>
    </row>
    <row r="48399" spans="1:4" x14ac:dyDescent="0.2">
      <c r="A48399">
        <v>18</v>
      </c>
      <c r="B48399">
        <v>115</v>
      </c>
      <c r="C48399" s="1">
        <f>DATE(YEAR(D48399),MONTH(D48399),DAY(D48399))+TIME(HOUR(D48399), ROUND(MINUTE(D48399)/15,0)*15, 0)</f>
        <v>42917.677083333336</v>
      </c>
      <c r="D48399" s="1">
        <v>42917.677094907405</v>
      </c>
    </row>
    <row r="48400" spans="1:4" x14ac:dyDescent="0.2">
      <c r="A48400">
        <v>39</v>
      </c>
      <c r="B48400">
        <v>233</v>
      </c>
      <c r="C48400" s="1">
        <f>DATE(YEAR(D48400),MONTH(D48400),DAY(D48400))+TIME(HOUR(D48400), ROUND(MINUTE(D48400)/15,0)*15, 0)</f>
        <v>42917.677083333336</v>
      </c>
      <c r="D48400" s="1">
        <v>42917.677094907405</v>
      </c>
    </row>
    <row r="48401" spans="1:4" x14ac:dyDescent="0.2">
      <c r="A48401">
        <v>40</v>
      </c>
      <c r="B48401">
        <v>96</v>
      </c>
      <c r="C48401" s="1">
        <f>DATE(YEAR(D48401),MONTH(D48401),DAY(D48401))+TIME(HOUR(D48401), ROUND(MINUTE(D48401)/15,0)*15, 0)</f>
        <v>42917.677083333336</v>
      </c>
      <c r="D48401" s="1">
        <v>42917.677094907405</v>
      </c>
    </row>
    <row r="48402" spans="1:4" x14ac:dyDescent="0.2">
      <c r="A48402">
        <v>48</v>
      </c>
      <c r="B48402">
        <v>75</v>
      </c>
      <c r="C48402" s="1">
        <f>DATE(YEAR(D48402),MONTH(D48402),DAY(D48402))+TIME(HOUR(D48402), ROUND(MINUTE(D48402)/15,0)*15, 0)</f>
        <v>42917.677083333336</v>
      </c>
      <c r="D48402" s="1">
        <v>42917.677094907405</v>
      </c>
    </row>
    <row r="48403" spans="1:4" x14ac:dyDescent="0.2">
      <c r="A48403">
        <v>52</v>
      </c>
      <c r="B48403">
        <v>76</v>
      </c>
      <c r="C48403" s="1">
        <f>DATE(YEAR(D48403),MONTH(D48403),DAY(D48403))+TIME(HOUR(D48403), ROUND(MINUTE(D48403)/15,0)*15, 0)</f>
        <v>42917.677083333336</v>
      </c>
      <c r="D48403" s="1">
        <v>42917.677094907405</v>
      </c>
    </row>
    <row r="48404" spans="1:4" x14ac:dyDescent="0.2">
      <c r="A48404">
        <v>4</v>
      </c>
      <c r="B48404">
        <v>154</v>
      </c>
      <c r="C48404" s="1">
        <f>DATE(YEAR(D48404),MONTH(D48404),DAY(D48404))+TIME(HOUR(D48404), ROUND(MINUTE(D48404)/15,0)*15, 0)</f>
        <v>42917.677083333336</v>
      </c>
      <c r="D48404" s="1">
        <v>42917.677106481482</v>
      </c>
    </row>
    <row r="48405" spans="1:4" x14ac:dyDescent="0.2">
      <c r="A48405">
        <v>15</v>
      </c>
      <c r="B48405">
        <v>10</v>
      </c>
      <c r="C48405" s="1">
        <f>DATE(YEAR(D48405),MONTH(D48405),DAY(D48405))+TIME(HOUR(D48405), ROUND(MINUTE(D48405)/15,0)*15, 0)</f>
        <v>42917.677083333336</v>
      </c>
      <c r="D48405" s="1">
        <v>42917.677106481482</v>
      </c>
    </row>
    <row r="48406" spans="1:4" x14ac:dyDescent="0.2">
      <c r="A48406">
        <v>9</v>
      </c>
      <c r="B48406">
        <v>81</v>
      </c>
      <c r="C48406" s="1">
        <f>DATE(YEAR(D48406),MONTH(D48406),DAY(D48406))+TIME(HOUR(D48406), ROUND(MINUTE(D48406)/15,0)*15, 0)</f>
        <v>42917.677083333336</v>
      </c>
      <c r="D48406" s="1">
        <v>42917.677118055559</v>
      </c>
    </row>
    <row r="48407" spans="1:4" x14ac:dyDescent="0.2">
      <c r="A48407">
        <v>33</v>
      </c>
      <c r="B48407">
        <v>194</v>
      </c>
      <c r="C48407" s="1">
        <f>DATE(YEAR(D48407),MONTH(D48407),DAY(D48407))+TIME(HOUR(D48407), ROUND(MINUTE(D48407)/15,0)*15, 0)</f>
        <v>42917.677083333336</v>
      </c>
      <c r="D48407" s="1">
        <v>42917.677141203705</v>
      </c>
    </row>
    <row r="48408" spans="1:4" x14ac:dyDescent="0.2">
      <c r="A48408">
        <v>60</v>
      </c>
      <c r="B48408">
        <v>25</v>
      </c>
      <c r="C48408" s="1">
        <f>DATE(YEAR(D48408),MONTH(D48408),DAY(D48408))+TIME(HOUR(D48408), ROUND(MINUTE(D48408)/15,0)*15, 0)</f>
        <v>42917.677083333336</v>
      </c>
      <c r="D48408" s="1">
        <v>42917.677141203705</v>
      </c>
    </row>
    <row r="48409" spans="1:4" x14ac:dyDescent="0.2">
      <c r="A48409">
        <v>27</v>
      </c>
      <c r="B48409">
        <v>49</v>
      </c>
      <c r="C48409" s="1">
        <f>DATE(YEAR(D48409),MONTH(D48409),DAY(D48409))+TIME(HOUR(D48409), ROUND(MINUTE(D48409)/15,0)*15, 0)</f>
        <v>42917.677083333336</v>
      </c>
      <c r="D48409" s="1">
        <v>42917.677164351851</v>
      </c>
    </row>
    <row r="48410" spans="1:4" x14ac:dyDescent="0.2">
      <c r="A48410">
        <v>32</v>
      </c>
      <c r="B48410">
        <v>19</v>
      </c>
      <c r="C48410" s="1">
        <f>DATE(YEAR(D48410),MONTH(D48410),DAY(D48410))+TIME(HOUR(D48410), ROUND(MINUTE(D48410)/15,0)*15, 0)</f>
        <v>42917.677083333336</v>
      </c>
      <c r="D48410" s="1">
        <v>42917.67728009259</v>
      </c>
    </row>
    <row r="48411" spans="1:4" x14ac:dyDescent="0.2">
      <c r="A48411">
        <v>34</v>
      </c>
      <c r="B48411">
        <v>16</v>
      </c>
      <c r="C48411" s="1">
        <f>DATE(YEAR(D48411),MONTH(D48411),DAY(D48411))+TIME(HOUR(D48411), ROUND(MINUTE(D48411)/15,0)*15, 0)</f>
        <v>42917.677083333336</v>
      </c>
      <c r="D48411" s="1">
        <v>42917.677361111113</v>
      </c>
    </row>
    <row r="48412" spans="1:4" x14ac:dyDescent="0.2">
      <c r="A48412">
        <v>36</v>
      </c>
      <c r="B48412">
        <v>32</v>
      </c>
      <c r="C48412" s="1">
        <f>DATE(YEAR(D48412),MONTH(D48412),DAY(D48412))+TIME(HOUR(D48412), ROUND(MINUTE(D48412)/15,0)*15, 0)</f>
        <v>42917.677083333336</v>
      </c>
      <c r="D48412" s="1">
        <v>42917.677384259259</v>
      </c>
    </row>
    <row r="48413" spans="1:4" x14ac:dyDescent="0.2">
      <c r="A48413">
        <v>1</v>
      </c>
      <c r="B48413">
        <v>25</v>
      </c>
      <c r="C48413" s="1">
        <f>DATE(YEAR(D48413),MONTH(D48413),DAY(D48413))+TIME(HOUR(D48413), ROUND(MINUTE(D48413)/15,0)*15, 0)</f>
        <v>42917.677083333336</v>
      </c>
      <c r="D48413" s="1">
        <v>42917.677673611113</v>
      </c>
    </row>
    <row r="48414" spans="1:4" x14ac:dyDescent="0.2">
      <c r="A48414">
        <v>35</v>
      </c>
      <c r="B48414">
        <v>3</v>
      </c>
      <c r="C48414" s="1">
        <f>DATE(YEAR(D48414),MONTH(D48414),DAY(D48414))+TIME(HOUR(D48414), ROUND(MINUTE(D48414)/15,0)*15, 0)</f>
        <v>42917.677083333336</v>
      </c>
      <c r="D48414" s="1">
        <v>42917.678530092591</v>
      </c>
    </row>
    <row r="48415" spans="1:4" x14ac:dyDescent="0.2">
      <c r="A48415">
        <v>46</v>
      </c>
      <c r="B48415">
        <v>3</v>
      </c>
      <c r="C48415" s="1">
        <f>DATE(YEAR(D48415),MONTH(D48415),DAY(D48415))+TIME(HOUR(D48415), ROUND(MINUTE(D48415)/15,0)*15, 0)</f>
        <v>42917.677083333336</v>
      </c>
      <c r="D48415" s="1">
        <v>42917.679212962961</v>
      </c>
    </row>
    <row r="48416" spans="1:4" x14ac:dyDescent="0.2">
      <c r="A48416">
        <v>57</v>
      </c>
      <c r="B48416">
        <v>13</v>
      </c>
      <c r="C48416" s="1">
        <f>DATE(YEAR(D48416),MONTH(D48416),DAY(D48416))+TIME(HOUR(D48416), ROUND(MINUTE(D48416)/15,0)*15, 0)</f>
        <v>42917.677083333336</v>
      </c>
      <c r="D48416" s="1">
        <v>42917.679606481484</v>
      </c>
    </row>
    <row r="48417" spans="1:4" x14ac:dyDescent="0.2">
      <c r="A48417">
        <v>8</v>
      </c>
      <c r="B48417">
        <v>3</v>
      </c>
      <c r="C48417" s="1">
        <f>DATE(YEAR(D48417),MONTH(D48417),DAY(D48417))+TIME(HOUR(D48417), ROUND(MINUTE(D48417)/15,0)*15, 0)</f>
        <v>42917.677083333336</v>
      </c>
      <c r="D48417" s="1">
        <v>42917.680173611108</v>
      </c>
    </row>
    <row r="48418" spans="1:4" x14ac:dyDescent="0.2">
      <c r="A48418">
        <v>2</v>
      </c>
      <c r="B48418">
        <v>145</v>
      </c>
      <c r="C48418" s="1">
        <f>DATE(YEAR(D48418),MONTH(D48418),DAY(D48418))+TIME(HOUR(D48418), ROUND(MINUTE(D48418)/15,0)*15, 0)</f>
        <v>42917.6875</v>
      </c>
      <c r="D48418" s="1">
        <v>42917.6875</v>
      </c>
    </row>
    <row r="48419" spans="1:4" x14ac:dyDescent="0.2">
      <c r="A48419">
        <v>3</v>
      </c>
      <c r="B48419">
        <v>2016</v>
      </c>
      <c r="C48419" s="1">
        <f>DATE(YEAR(D48419),MONTH(D48419),DAY(D48419))+TIME(HOUR(D48419), ROUND(MINUTE(D48419)/15,0)*15, 0)</f>
        <v>42917.6875</v>
      </c>
      <c r="D48419" s="1">
        <v>42917.6875</v>
      </c>
    </row>
    <row r="48420" spans="1:4" x14ac:dyDescent="0.2">
      <c r="A48420">
        <v>5</v>
      </c>
      <c r="B48420">
        <v>599</v>
      </c>
      <c r="C48420" s="1">
        <f>DATE(YEAR(D48420),MONTH(D48420),DAY(D48420))+TIME(HOUR(D48420), ROUND(MINUTE(D48420)/15,0)*15, 0)</f>
        <v>42917.6875</v>
      </c>
      <c r="D48420" s="1">
        <v>42917.6875</v>
      </c>
    </row>
    <row r="48421" spans="1:4" x14ac:dyDescent="0.2">
      <c r="A48421">
        <v>6</v>
      </c>
      <c r="B48421">
        <v>9267</v>
      </c>
      <c r="C48421" s="1">
        <f>DATE(YEAR(D48421),MONTH(D48421),DAY(D48421))+TIME(HOUR(D48421), ROUND(MINUTE(D48421)/15,0)*15, 0)</f>
        <v>42917.6875</v>
      </c>
      <c r="D48421" s="1">
        <v>42917.6875</v>
      </c>
    </row>
    <row r="48422" spans="1:4" x14ac:dyDescent="0.2">
      <c r="A48422">
        <v>7</v>
      </c>
      <c r="B48422">
        <v>356</v>
      </c>
      <c r="C48422" s="1">
        <f>DATE(YEAR(D48422),MONTH(D48422),DAY(D48422))+TIME(HOUR(D48422), ROUND(MINUTE(D48422)/15,0)*15, 0)</f>
        <v>42917.6875</v>
      </c>
      <c r="D48422" s="1">
        <v>42917.6875</v>
      </c>
    </row>
    <row r="48423" spans="1:4" x14ac:dyDescent="0.2">
      <c r="A48423">
        <v>9</v>
      </c>
      <c r="B48423">
        <v>122</v>
      </c>
      <c r="C48423" s="1">
        <f>DATE(YEAR(D48423),MONTH(D48423),DAY(D48423))+TIME(HOUR(D48423), ROUND(MINUTE(D48423)/15,0)*15, 0)</f>
        <v>42917.6875</v>
      </c>
      <c r="D48423" s="1">
        <v>42917.6875</v>
      </c>
    </row>
    <row r="48424" spans="1:4" x14ac:dyDescent="0.2">
      <c r="A48424">
        <v>10</v>
      </c>
      <c r="B48424">
        <v>244</v>
      </c>
      <c r="C48424" s="1">
        <f>DATE(YEAR(D48424),MONTH(D48424),DAY(D48424))+TIME(HOUR(D48424), ROUND(MINUTE(D48424)/15,0)*15, 0)</f>
        <v>42917.6875</v>
      </c>
      <c r="D48424" s="1">
        <v>42917.6875</v>
      </c>
    </row>
    <row r="48425" spans="1:4" x14ac:dyDescent="0.2">
      <c r="A48425">
        <v>11</v>
      </c>
      <c r="B48425">
        <v>1931</v>
      </c>
      <c r="C48425" s="1">
        <f>DATE(YEAR(D48425),MONTH(D48425),DAY(D48425))+TIME(HOUR(D48425), ROUND(MINUTE(D48425)/15,0)*15, 0)</f>
        <v>42917.6875</v>
      </c>
      <c r="D48425" s="1">
        <v>42917.6875</v>
      </c>
    </row>
    <row r="48426" spans="1:4" x14ac:dyDescent="0.2">
      <c r="A48426">
        <v>16</v>
      </c>
      <c r="B48426">
        <v>131</v>
      </c>
      <c r="C48426" s="1">
        <f>DATE(YEAR(D48426),MONTH(D48426),DAY(D48426))+TIME(HOUR(D48426), ROUND(MINUTE(D48426)/15,0)*15, 0)</f>
        <v>42917.6875</v>
      </c>
      <c r="D48426" s="1">
        <v>42917.6875</v>
      </c>
    </row>
    <row r="48427" spans="1:4" x14ac:dyDescent="0.2">
      <c r="A48427">
        <v>19</v>
      </c>
      <c r="B48427">
        <v>1189</v>
      </c>
      <c r="C48427" s="1">
        <f>DATE(YEAR(D48427),MONTH(D48427),DAY(D48427))+TIME(HOUR(D48427), ROUND(MINUTE(D48427)/15,0)*15, 0)</f>
        <v>42917.6875</v>
      </c>
      <c r="D48427" s="1">
        <v>42917.6875</v>
      </c>
    </row>
    <row r="48428" spans="1:4" x14ac:dyDescent="0.2">
      <c r="A48428">
        <v>20</v>
      </c>
      <c r="B48428">
        <v>146</v>
      </c>
      <c r="C48428" s="1">
        <f>DATE(YEAR(D48428),MONTH(D48428),DAY(D48428))+TIME(HOUR(D48428), ROUND(MINUTE(D48428)/15,0)*15, 0)</f>
        <v>42917.6875</v>
      </c>
      <c r="D48428" s="1">
        <v>42917.6875</v>
      </c>
    </row>
    <row r="48429" spans="1:4" x14ac:dyDescent="0.2">
      <c r="A48429">
        <v>21</v>
      </c>
      <c r="B48429">
        <v>1957</v>
      </c>
      <c r="C48429" s="1">
        <f>DATE(YEAR(D48429),MONTH(D48429),DAY(D48429))+TIME(HOUR(D48429), ROUND(MINUTE(D48429)/15,0)*15, 0)</f>
        <v>42917.6875</v>
      </c>
      <c r="D48429" s="1">
        <v>42917.6875</v>
      </c>
    </row>
    <row r="48430" spans="1:4" x14ac:dyDescent="0.2">
      <c r="A48430">
        <v>23</v>
      </c>
      <c r="B48430">
        <v>488</v>
      </c>
      <c r="C48430" s="1">
        <f>DATE(YEAR(D48430),MONTH(D48430),DAY(D48430))+TIME(HOUR(D48430), ROUND(MINUTE(D48430)/15,0)*15, 0)</f>
        <v>42917.6875</v>
      </c>
      <c r="D48430" s="1">
        <v>42917.6875</v>
      </c>
    </row>
    <row r="48431" spans="1:4" x14ac:dyDescent="0.2">
      <c r="A48431">
        <v>24</v>
      </c>
      <c r="B48431">
        <v>235</v>
      </c>
      <c r="C48431" s="1">
        <f>DATE(YEAR(D48431),MONTH(D48431),DAY(D48431))+TIME(HOUR(D48431), ROUND(MINUTE(D48431)/15,0)*15, 0)</f>
        <v>42917.6875</v>
      </c>
      <c r="D48431" s="1">
        <v>42917.6875</v>
      </c>
    </row>
    <row r="48432" spans="1:4" x14ac:dyDescent="0.2">
      <c r="A48432">
        <v>25</v>
      </c>
      <c r="B48432">
        <v>142</v>
      </c>
      <c r="C48432" s="1">
        <f>DATE(YEAR(D48432),MONTH(D48432),DAY(D48432))+TIME(HOUR(D48432), ROUND(MINUTE(D48432)/15,0)*15, 0)</f>
        <v>42917.6875</v>
      </c>
      <c r="D48432" s="1">
        <v>42917.6875</v>
      </c>
    </row>
    <row r="48433" spans="1:4" x14ac:dyDescent="0.2">
      <c r="A48433">
        <v>26</v>
      </c>
      <c r="B48433">
        <v>2816</v>
      </c>
      <c r="C48433" s="1">
        <f>DATE(YEAR(D48433),MONTH(D48433),DAY(D48433))+TIME(HOUR(D48433), ROUND(MINUTE(D48433)/15,0)*15, 0)</f>
        <v>42917.6875</v>
      </c>
      <c r="D48433" s="1">
        <v>42917.6875</v>
      </c>
    </row>
    <row r="48434" spans="1:4" x14ac:dyDescent="0.2">
      <c r="A48434">
        <v>29</v>
      </c>
      <c r="B48434">
        <v>212</v>
      </c>
      <c r="C48434" s="1">
        <f>DATE(YEAR(D48434),MONTH(D48434),DAY(D48434))+TIME(HOUR(D48434), ROUND(MINUTE(D48434)/15,0)*15, 0)</f>
        <v>42917.6875</v>
      </c>
      <c r="D48434" s="1">
        <v>42917.6875</v>
      </c>
    </row>
    <row r="48435" spans="1:4" x14ac:dyDescent="0.2">
      <c r="A48435">
        <v>31</v>
      </c>
      <c r="B48435">
        <v>192</v>
      </c>
      <c r="C48435" s="1">
        <f>DATE(YEAR(D48435),MONTH(D48435),DAY(D48435))+TIME(HOUR(D48435), ROUND(MINUTE(D48435)/15,0)*15, 0)</f>
        <v>42917.6875</v>
      </c>
      <c r="D48435" s="1">
        <v>42917.6875</v>
      </c>
    </row>
    <row r="48436" spans="1:4" x14ac:dyDescent="0.2">
      <c r="A48436">
        <v>32</v>
      </c>
      <c r="B48436">
        <v>13</v>
      </c>
      <c r="C48436" s="1">
        <f>DATE(YEAR(D48436),MONTH(D48436),DAY(D48436))+TIME(HOUR(D48436), ROUND(MINUTE(D48436)/15,0)*15, 0)</f>
        <v>42917.6875</v>
      </c>
      <c r="D48436" s="1">
        <v>42917.6875</v>
      </c>
    </row>
    <row r="48437" spans="1:4" x14ac:dyDescent="0.2">
      <c r="A48437">
        <v>33</v>
      </c>
      <c r="B48437">
        <v>233</v>
      </c>
      <c r="C48437" s="1">
        <f>DATE(YEAR(D48437),MONTH(D48437),DAY(D48437))+TIME(HOUR(D48437), ROUND(MINUTE(D48437)/15,0)*15, 0)</f>
        <v>42917.6875</v>
      </c>
      <c r="D48437" s="1">
        <v>42917.6875</v>
      </c>
    </row>
    <row r="48438" spans="1:4" x14ac:dyDescent="0.2">
      <c r="A48438">
        <v>37</v>
      </c>
      <c r="B48438">
        <v>387</v>
      </c>
      <c r="C48438" s="1">
        <f>DATE(YEAR(D48438),MONTH(D48438),DAY(D48438))+TIME(HOUR(D48438), ROUND(MINUTE(D48438)/15,0)*15, 0)</f>
        <v>42917.6875</v>
      </c>
      <c r="D48438" s="1">
        <v>42917.6875</v>
      </c>
    </row>
    <row r="48439" spans="1:4" x14ac:dyDescent="0.2">
      <c r="A48439">
        <v>41</v>
      </c>
      <c r="B48439">
        <v>383</v>
      </c>
      <c r="C48439" s="1">
        <f>DATE(YEAR(D48439),MONTH(D48439),DAY(D48439))+TIME(HOUR(D48439), ROUND(MINUTE(D48439)/15,0)*15, 0)</f>
        <v>42917.6875</v>
      </c>
      <c r="D48439" s="1">
        <v>42917.6875</v>
      </c>
    </row>
    <row r="48440" spans="1:4" x14ac:dyDescent="0.2">
      <c r="A48440">
        <v>42</v>
      </c>
      <c r="B48440">
        <v>1176</v>
      </c>
      <c r="C48440" s="1">
        <f>DATE(YEAR(D48440),MONTH(D48440),DAY(D48440))+TIME(HOUR(D48440), ROUND(MINUTE(D48440)/15,0)*15, 0)</f>
        <v>42917.6875</v>
      </c>
      <c r="D48440" s="1">
        <v>42917.6875</v>
      </c>
    </row>
    <row r="48441" spans="1:4" x14ac:dyDescent="0.2">
      <c r="A48441">
        <v>43</v>
      </c>
      <c r="B48441">
        <v>235</v>
      </c>
      <c r="C48441" s="1">
        <f>DATE(YEAR(D48441),MONTH(D48441),DAY(D48441))+TIME(HOUR(D48441), ROUND(MINUTE(D48441)/15,0)*15, 0)</f>
        <v>42917.6875</v>
      </c>
      <c r="D48441" s="1">
        <v>42917.6875</v>
      </c>
    </row>
    <row r="48442" spans="1:4" x14ac:dyDescent="0.2">
      <c r="A48442">
        <v>44</v>
      </c>
      <c r="B48442">
        <v>84</v>
      </c>
      <c r="C48442" s="1">
        <f>DATE(YEAR(D48442),MONTH(D48442),DAY(D48442))+TIME(HOUR(D48442), ROUND(MINUTE(D48442)/15,0)*15, 0)</f>
        <v>42917.6875</v>
      </c>
      <c r="D48442" s="1">
        <v>42917.6875</v>
      </c>
    </row>
    <row r="48443" spans="1:4" x14ac:dyDescent="0.2">
      <c r="A48443">
        <v>47</v>
      </c>
      <c r="B48443">
        <v>43</v>
      </c>
      <c r="C48443" s="1">
        <f>DATE(YEAR(D48443),MONTH(D48443),DAY(D48443))+TIME(HOUR(D48443), ROUND(MINUTE(D48443)/15,0)*15, 0)</f>
        <v>42917.6875</v>
      </c>
      <c r="D48443" s="1">
        <v>42917.6875</v>
      </c>
    </row>
    <row r="48444" spans="1:4" x14ac:dyDescent="0.2">
      <c r="A48444">
        <v>48</v>
      </c>
      <c r="B48444">
        <v>84</v>
      </c>
      <c r="C48444" s="1">
        <f>DATE(YEAR(D48444),MONTH(D48444),DAY(D48444))+TIME(HOUR(D48444), ROUND(MINUTE(D48444)/15,0)*15, 0)</f>
        <v>42917.6875</v>
      </c>
      <c r="D48444" s="1">
        <v>42917.6875</v>
      </c>
    </row>
    <row r="48445" spans="1:4" x14ac:dyDescent="0.2">
      <c r="A48445">
        <v>49</v>
      </c>
      <c r="B48445">
        <v>2005</v>
      </c>
      <c r="C48445" s="1">
        <f>DATE(YEAR(D48445),MONTH(D48445),DAY(D48445))+TIME(HOUR(D48445), ROUND(MINUTE(D48445)/15,0)*15, 0)</f>
        <v>42917.6875</v>
      </c>
      <c r="D48445" s="1">
        <v>42917.6875</v>
      </c>
    </row>
    <row r="48446" spans="1:4" x14ac:dyDescent="0.2">
      <c r="A48446">
        <v>50</v>
      </c>
      <c r="B48446">
        <v>1170</v>
      </c>
      <c r="C48446" s="1">
        <f>DATE(YEAR(D48446),MONTH(D48446),DAY(D48446))+TIME(HOUR(D48446), ROUND(MINUTE(D48446)/15,0)*15, 0)</f>
        <v>42917.6875</v>
      </c>
      <c r="D48446" s="1">
        <v>42917.6875</v>
      </c>
    </row>
    <row r="48447" spans="1:4" x14ac:dyDescent="0.2">
      <c r="A48447">
        <v>53</v>
      </c>
      <c r="B48447">
        <v>844</v>
      </c>
      <c r="C48447" s="1">
        <f>DATE(YEAR(D48447),MONTH(D48447),DAY(D48447))+TIME(HOUR(D48447), ROUND(MINUTE(D48447)/15,0)*15, 0)</f>
        <v>42917.6875</v>
      </c>
      <c r="D48447" s="1">
        <v>42917.6875</v>
      </c>
    </row>
    <row r="48448" spans="1:4" x14ac:dyDescent="0.2">
      <c r="A48448">
        <v>56</v>
      </c>
      <c r="B48448">
        <v>307</v>
      </c>
      <c r="C48448" s="1">
        <f>DATE(YEAR(D48448),MONTH(D48448),DAY(D48448))+TIME(HOUR(D48448), ROUND(MINUTE(D48448)/15,0)*15, 0)</f>
        <v>42917.6875</v>
      </c>
      <c r="D48448" s="1">
        <v>42917.6875</v>
      </c>
    </row>
    <row r="48449" spans="1:4" x14ac:dyDescent="0.2">
      <c r="A48449">
        <v>58</v>
      </c>
      <c r="B48449">
        <v>780</v>
      </c>
      <c r="C48449" s="1">
        <f>DATE(YEAR(D48449),MONTH(D48449),DAY(D48449))+TIME(HOUR(D48449), ROUND(MINUTE(D48449)/15,0)*15, 0)</f>
        <v>42917.6875</v>
      </c>
      <c r="D48449" s="1">
        <v>42917.6875</v>
      </c>
    </row>
    <row r="48450" spans="1:4" x14ac:dyDescent="0.2">
      <c r="A48450">
        <v>62</v>
      </c>
      <c r="B48450">
        <v>380</v>
      </c>
      <c r="C48450" s="1">
        <f>DATE(YEAR(D48450),MONTH(D48450),DAY(D48450))+TIME(HOUR(D48450), ROUND(MINUTE(D48450)/15,0)*15, 0)</f>
        <v>42917.6875</v>
      </c>
      <c r="D48450" s="1">
        <v>42917.6875</v>
      </c>
    </row>
    <row r="48451" spans="1:4" x14ac:dyDescent="0.2">
      <c r="A48451">
        <v>63</v>
      </c>
      <c r="B48451">
        <v>553</v>
      </c>
      <c r="C48451" s="1">
        <f>DATE(YEAR(D48451),MONTH(D48451),DAY(D48451))+TIME(HOUR(D48451), ROUND(MINUTE(D48451)/15,0)*15, 0)</f>
        <v>42917.6875</v>
      </c>
      <c r="D48451" s="1">
        <v>42917.6875</v>
      </c>
    </row>
    <row r="48452" spans="1:4" x14ac:dyDescent="0.2">
      <c r="A48452">
        <v>64</v>
      </c>
      <c r="B48452">
        <v>2434</v>
      </c>
      <c r="C48452" s="1">
        <f>DATE(YEAR(D48452),MONTH(D48452),DAY(D48452))+TIME(HOUR(D48452), ROUND(MINUTE(D48452)/15,0)*15, 0)</f>
        <v>42917.6875</v>
      </c>
      <c r="D48452" s="1">
        <v>42917.6875</v>
      </c>
    </row>
    <row r="48453" spans="1:4" x14ac:dyDescent="0.2">
      <c r="A48453">
        <v>65</v>
      </c>
      <c r="B48453">
        <v>307</v>
      </c>
      <c r="C48453" s="1">
        <f>DATE(YEAR(D48453),MONTH(D48453),DAY(D48453))+TIME(HOUR(D48453), ROUND(MINUTE(D48453)/15,0)*15, 0)</f>
        <v>42917.6875</v>
      </c>
      <c r="D48453" s="1">
        <v>42917.6875</v>
      </c>
    </row>
    <row r="48454" spans="1:4" x14ac:dyDescent="0.2">
      <c r="A48454">
        <v>66</v>
      </c>
      <c r="B48454">
        <v>121</v>
      </c>
      <c r="C48454" s="1">
        <f>DATE(YEAR(D48454),MONTH(D48454),DAY(D48454))+TIME(HOUR(D48454), ROUND(MINUTE(D48454)/15,0)*15, 0)</f>
        <v>42917.6875</v>
      </c>
      <c r="D48454" s="1">
        <v>42917.6875</v>
      </c>
    </row>
    <row r="48455" spans="1:4" x14ac:dyDescent="0.2">
      <c r="A48455">
        <v>67</v>
      </c>
      <c r="B48455">
        <v>698</v>
      </c>
      <c r="C48455" s="1">
        <f>DATE(YEAR(D48455),MONTH(D48455),DAY(D48455))+TIME(HOUR(D48455), ROUND(MINUTE(D48455)/15,0)*15, 0)</f>
        <v>42917.6875</v>
      </c>
      <c r="D48455" s="1">
        <v>42917.6875</v>
      </c>
    </row>
    <row r="48456" spans="1:4" x14ac:dyDescent="0.2">
      <c r="A48456">
        <v>68</v>
      </c>
      <c r="B48456">
        <v>1557</v>
      </c>
      <c r="C48456" s="1">
        <f>DATE(YEAR(D48456),MONTH(D48456),DAY(D48456))+TIME(HOUR(D48456), ROUND(MINUTE(D48456)/15,0)*15, 0)</f>
        <v>42917.6875</v>
      </c>
      <c r="D48456" s="1">
        <v>42917.6875</v>
      </c>
    </row>
    <row r="48457" spans="1:4" x14ac:dyDescent="0.2">
      <c r="A48457">
        <v>69</v>
      </c>
      <c r="B48457">
        <v>947</v>
      </c>
      <c r="C48457" s="1">
        <f>DATE(YEAR(D48457),MONTH(D48457),DAY(D48457))+TIME(HOUR(D48457), ROUND(MINUTE(D48457)/15,0)*15, 0)</f>
        <v>42917.6875</v>
      </c>
      <c r="D48457" s="1">
        <v>42917.6875</v>
      </c>
    </row>
    <row r="48458" spans="1:4" x14ac:dyDescent="0.2">
      <c r="A48458">
        <v>14</v>
      </c>
      <c r="B48458">
        <v>48</v>
      </c>
      <c r="C48458" s="1">
        <f>DATE(YEAR(D48458),MONTH(D48458),DAY(D48458))+TIME(HOUR(D48458), ROUND(MINUTE(D48458)/15,0)*15, 0)</f>
        <v>42917.6875</v>
      </c>
      <c r="D48458" s="1">
        <v>42917.687511574077</v>
      </c>
    </row>
    <row r="48459" spans="1:4" x14ac:dyDescent="0.2">
      <c r="A48459">
        <v>17</v>
      </c>
      <c r="B48459">
        <v>199</v>
      </c>
      <c r="C48459" s="1">
        <f>DATE(YEAR(D48459),MONTH(D48459),DAY(D48459))+TIME(HOUR(D48459), ROUND(MINUTE(D48459)/15,0)*15, 0)</f>
        <v>42917.6875</v>
      </c>
      <c r="D48459" s="1">
        <v>42917.687511574077</v>
      </c>
    </row>
    <row r="48460" spans="1:4" x14ac:dyDescent="0.2">
      <c r="A48460">
        <v>22</v>
      </c>
      <c r="B48460">
        <v>119</v>
      </c>
      <c r="C48460" s="1">
        <f>DATE(YEAR(D48460),MONTH(D48460),DAY(D48460))+TIME(HOUR(D48460), ROUND(MINUTE(D48460)/15,0)*15, 0)</f>
        <v>42917.6875</v>
      </c>
      <c r="D48460" s="1">
        <v>42917.687511574077</v>
      </c>
    </row>
    <row r="48461" spans="1:4" x14ac:dyDescent="0.2">
      <c r="A48461">
        <v>28</v>
      </c>
      <c r="B48461">
        <v>262</v>
      </c>
      <c r="C48461" s="1">
        <f>DATE(YEAR(D48461),MONTH(D48461),DAY(D48461))+TIME(HOUR(D48461), ROUND(MINUTE(D48461)/15,0)*15, 0)</f>
        <v>42917.6875</v>
      </c>
      <c r="D48461" s="1">
        <v>42917.687511574077</v>
      </c>
    </row>
    <row r="48462" spans="1:4" x14ac:dyDescent="0.2">
      <c r="A48462">
        <v>30</v>
      </c>
      <c r="B48462">
        <v>545</v>
      </c>
      <c r="C48462" s="1">
        <f>DATE(YEAR(D48462),MONTH(D48462),DAY(D48462))+TIME(HOUR(D48462), ROUND(MINUTE(D48462)/15,0)*15, 0)</f>
        <v>42917.6875</v>
      </c>
      <c r="D48462" s="1">
        <v>42917.687511574077</v>
      </c>
    </row>
    <row r="48463" spans="1:4" x14ac:dyDescent="0.2">
      <c r="A48463">
        <v>39</v>
      </c>
      <c r="B48463">
        <v>196</v>
      </c>
      <c r="C48463" s="1">
        <f>DATE(YEAR(D48463),MONTH(D48463),DAY(D48463))+TIME(HOUR(D48463), ROUND(MINUTE(D48463)/15,0)*15, 0)</f>
        <v>42917.6875</v>
      </c>
      <c r="D48463" s="1">
        <v>42917.687511574077</v>
      </c>
    </row>
    <row r="48464" spans="1:4" x14ac:dyDescent="0.2">
      <c r="A48464">
        <v>51</v>
      </c>
      <c r="B48464">
        <v>91</v>
      </c>
      <c r="C48464" s="1">
        <f>DATE(YEAR(D48464),MONTH(D48464),DAY(D48464))+TIME(HOUR(D48464), ROUND(MINUTE(D48464)/15,0)*15, 0)</f>
        <v>42917.6875</v>
      </c>
      <c r="D48464" s="1">
        <v>42917.687511574077</v>
      </c>
    </row>
    <row r="48465" spans="1:4" x14ac:dyDescent="0.2">
      <c r="A48465">
        <v>61</v>
      </c>
      <c r="B48465">
        <v>286</v>
      </c>
      <c r="C48465" s="1">
        <f>DATE(YEAR(D48465),MONTH(D48465),DAY(D48465))+TIME(HOUR(D48465), ROUND(MINUTE(D48465)/15,0)*15, 0)</f>
        <v>42917.6875</v>
      </c>
      <c r="D48465" s="1">
        <v>42917.687511574077</v>
      </c>
    </row>
    <row r="48466" spans="1:4" x14ac:dyDescent="0.2">
      <c r="A48466">
        <v>38</v>
      </c>
      <c r="B48466">
        <v>132</v>
      </c>
      <c r="C48466" s="1">
        <f>DATE(YEAR(D48466),MONTH(D48466),DAY(D48466))+TIME(HOUR(D48466), ROUND(MINUTE(D48466)/15,0)*15, 0)</f>
        <v>42917.6875</v>
      </c>
      <c r="D48466" s="1">
        <v>42917.687523148146</v>
      </c>
    </row>
    <row r="48467" spans="1:4" x14ac:dyDescent="0.2">
      <c r="A48467">
        <v>52</v>
      </c>
      <c r="B48467">
        <v>74</v>
      </c>
      <c r="C48467" s="1">
        <f>DATE(YEAR(D48467),MONTH(D48467),DAY(D48467))+TIME(HOUR(D48467), ROUND(MINUTE(D48467)/15,0)*15, 0)</f>
        <v>42917.6875</v>
      </c>
      <c r="D48467" s="1">
        <v>42917.687523148146</v>
      </c>
    </row>
    <row r="48468" spans="1:4" x14ac:dyDescent="0.2">
      <c r="A48468">
        <v>60</v>
      </c>
      <c r="B48468">
        <v>33</v>
      </c>
      <c r="C48468" s="1">
        <f>DATE(YEAR(D48468),MONTH(D48468),DAY(D48468))+TIME(HOUR(D48468), ROUND(MINUTE(D48468)/15,0)*15, 0)</f>
        <v>42917.6875</v>
      </c>
      <c r="D48468" s="1">
        <v>42917.687523148146</v>
      </c>
    </row>
    <row r="48469" spans="1:4" x14ac:dyDescent="0.2">
      <c r="A48469">
        <v>4</v>
      </c>
      <c r="B48469">
        <v>131</v>
      </c>
      <c r="C48469" s="1">
        <f>DATE(YEAR(D48469),MONTH(D48469),DAY(D48469))+TIME(HOUR(D48469), ROUND(MINUTE(D48469)/15,0)*15, 0)</f>
        <v>42917.6875</v>
      </c>
      <c r="D48469" s="1">
        <v>42917.687534722223</v>
      </c>
    </row>
    <row r="48470" spans="1:4" x14ac:dyDescent="0.2">
      <c r="A48470">
        <v>8</v>
      </c>
      <c r="B48470">
        <v>5</v>
      </c>
      <c r="C48470" s="1">
        <f>DATE(YEAR(D48470),MONTH(D48470),DAY(D48470))+TIME(HOUR(D48470), ROUND(MINUTE(D48470)/15,0)*15, 0)</f>
        <v>42917.6875</v>
      </c>
      <c r="D48470" s="1">
        <v>42917.687534722223</v>
      </c>
    </row>
    <row r="48471" spans="1:4" x14ac:dyDescent="0.2">
      <c r="A48471">
        <v>40</v>
      </c>
      <c r="B48471">
        <v>61</v>
      </c>
      <c r="C48471" s="1">
        <f>DATE(YEAR(D48471),MONTH(D48471),DAY(D48471))+TIME(HOUR(D48471), ROUND(MINUTE(D48471)/15,0)*15, 0)</f>
        <v>42917.6875</v>
      </c>
      <c r="D48471" s="1">
        <v>42917.687534722223</v>
      </c>
    </row>
    <row r="48472" spans="1:4" x14ac:dyDescent="0.2">
      <c r="A48472">
        <v>45</v>
      </c>
      <c r="B48472">
        <v>266</v>
      </c>
      <c r="C48472" s="1">
        <f>DATE(YEAR(D48472),MONTH(D48472),DAY(D48472))+TIME(HOUR(D48472), ROUND(MINUTE(D48472)/15,0)*15, 0)</f>
        <v>42917.6875</v>
      </c>
      <c r="D48472" s="1">
        <v>42917.687534722223</v>
      </c>
    </row>
    <row r="48473" spans="1:4" x14ac:dyDescent="0.2">
      <c r="A48473">
        <v>70</v>
      </c>
      <c r="B48473">
        <v>193</v>
      </c>
      <c r="C48473" s="1">
        <f>DATE(YEAR(D48473),MONTH(D48473),DAY(D48473))+TIME(HOUR(D48473), ROUND(MINUTE(D48473)/15,0)*15, 0)</f>
        <v>42917.6875</v>
      </c>
      <c r="D48473" s="1">
        <v>42917.687534722223</v>
      </c>
    </row>
    <row r="48474" spans="1:4" x14ac:dyDescent="0.2">
      <c r="A48474">
        <v>18</v>
      </c>
      <c r="B48474">
        <v>97</v>
      </c>
      <c r="C48474" s="1">
        <f>DATE(YEAR(D48474),MONTH(D48474),DAY(D48474))+TIME(HOUR(D48474), ROUND(MINUTE(D48474)/15,0)*15, 0)</f>
        <v>42917.6875</v>
      </c>
      <c r="D48474" s="1">
        <v>42917.6875462963</v>
      </c>
    </row>
    <row r="48475" spans="1:4" x14ac:dyDescent="0.2">
      <c r="A48475">
        <v>36</v>
      </c>
      <c r="B48475">
        <v>27</v>
      </c>
      <c r="C48475" s="1">
        <f>DATE(YEAR(D48475),MONTH(D48475),DAY(D48475))+TIME(HOUR(D48475), ROUND(MINUTE(D48475)/15,0)*15, 0)</f>
        <v>42917.6875</v>
      </c>
      <c r="D48475" s="1">
        <v>42917.687569444446</v>
      </c>
    </row>
    <row r="48476" spans="1:4" x14ac:dyDescent="0.2">
      <c r="A48476">
        <v>27</v>
      </c>
      <c r="B48476">
        <v>222</v>
      </c>
      <c r="C48476" s="1">
        <f>DATE(YEAR(D48476),MONTH(D48476),DAY(D48476))+TIME(HOUR(D48476), ROUND(MINUTE(D48476)/15,0)*15, 0)</f>
        <v>42917.6875</v>
      </c>
      <c r="D48476" s="1">
        <v>42917.687592592592</v>
      </c>
    </row>
    <row r="48477" spans="1:4" x14ac:dyDescent="0.2">
      <c r="A48477">
        <v>34</v>
      </c>
      <c r="B48477">
        <v>27</v>
      </c>
      <c r="C48477" s="1">
        <f>DATE(YEAR(D48477),MONTH(D48477),DAY(D48477))+TIME(HOUR(D48477), ROUND(MINUTE(D48477)/15,0)*15, 0)</f>
        <v>42917.6875</v>
      </c>
      <c r="D48477" s="1">
        <v>42917.687592592592</v>
      </c>
    </row>
    <row r="48478" spans="1:4" x14ac:dyDescent="0.2">
      <c r="A48478">
        <v>1</v>
      </c>
      <c r="B48478">
        <v>40</v>
      </c>
      <c r="C48478" s="1">
        <f>DATE(YEAR(D48478),MONTH(D48478),DAY(D48478))+TIME(HOUR(D48478), ROUND(MINUTE(D48478)/15,0)*15, 0)</f>
        <v>42917.6875</v>
      </c>
      <c r="D48478" s="1">
        <v>42917.687615740739</v>
      </c>
    </row>
    <row r="48479" spans="1:4" x14ac:dyDescent="0.2">
      <c r="A48479">
        <v>15</v>
      </c>
      <c r="B48479">
        <v>6</v>
      </c>
      <c r="C48479" s="1">
        <f>DATE(YEAR(D48479),MONTH(D48479),DAY(D48479))+TIME(HOUR(D48479), ROUND(MINUTE(D48479)/15,0)*15, 0)</f>
        <v>42917.6875</v>
      </c>
      <c r="D48479" s="1">
        <v>42917.687708333331</v>
      </c>
    </row>
    <row r="48480" spans="1:4" x14ac:dyDescent="0.2">
      <c r="A48480">
        <v>57</v>
      </c>
      <c r="B48480">
        <v>12</v>
      </c>
      <c r="C48480" s="1">
        <f>DATE(YEAR(D48480),MONTH(D48480),DAY(D48480))+TIME(HOUR(D48480), ROUND(MINUTE(D48480)/15,0)*15, 0)</f>
        <v>42917.6875</v>
      </c>
      <c r="D48480" s="1">
        <v>42917.688310185185</v>
      </c>
    </row>
    <row r="48481" spans="1:4" x14ac:dyDescent="0.2">
      <c r="A48481">
        <v>46</v>
      </c>
      <c r="B48481">
        <v>93</v>
      </c>
      <c r="C48481" s="1">
        <f>DATE(YEAR(D48481),MONTH(D48481),DAY(D48481))+TIME(HOUR(D48481), ROUND(MINUTE(D48481)/15,0)*15, 0)</f>
        <v>42917.6875</v>
      </c>
      <c r="D48481" s="1">
        <v>42917.688460648147</v>
      </c>
    </row>
    <row r="48482" spans="1:4" x14ac:dyDescent="0.2">
      <c r="A48482">
        <v>35</v>
      </c>
      <c r="B48482">
        <v>85</v>
      </c>
      <c r="C48482" s="1">
        <f>DATE(YEAR(D48482),MONTH(D48482),DAY(D48482))+TIME(HOUR(D48482), ROUND(MINUTE(D48482)/15,0)*15, 0)</f>
        <v>42917.6875</v>
      </c>
      <c r="D48482" s="1">
        <v>42917.691168981481</v>
      </c>
    </row>
    <row r="48483" spans="1:4" x14ac:dyDescent="0.2">
      <c r="A48483">
        <v>3</v>
      </c>
      <c r="B48483">
        <v>2084</v>
      </c>
      <c r="C48483" s="1">
        <f>DATE(YEAR(D48483),MONTH(D48483),DAY(D48483))+TIME(HOUR(D48483), ROUND(MINUTE(D48483)/15,0)*15, 0)</f>
        <v>42917.697916666664</v>
      </c>
      <c r="D48483" s="1">
        <v>42917.697916666664</v>
      </c>
    </row>
    <row r="48484" spans="1:4" x14ac:dyDescent="0.2">
      <c r="A48484">
        <v>5</v>
      </c>
      <c r="B48484">
        <v>539</v>
      </c>
      <c r="C48484" s="1">
        <f>DATE(YEAR(D48484),MONTH(D48484),DAY(D48484))+TIME(HOUR(D48484), ROUND(MINUTE(D48484)/15,0)*15, 0)</f>
        <v>42917.697916666664</v>
      </c>
      <c r="D48484" s="1">
        <v>42917.697916666664</v>
      </c>
    </row>
    <row r="48485" spans="1:4" x14ac:dyDescent="0.2">
      <c r="A48485">
        <v>6</v>
      </c>
      <c r="B48485">
        <v>9554</v>
      </c>
      <c r="C48485" s="1">
        <f>DATE(YEAR(D48485),MONTH(D48485),DAY(D48485))+TIME(HOUR(D48485), ROUND(MINUTE(D48485)/15,0)*15, 0)</f>
        <v>42917.697916666664</v>
      </c>
      <c r="D48485" s="1">
        <v>42917.697916666664</v>
      </c>
    </row>
    <row r="48486" spans="1:4" x14ac:dyDescent="0.2">
      <c r="A48486">
        <v>7</v>
      </c>
      <c r="B48486">
        <v>316</v>
      </c>
      <c r="C48486" s="1">
        <f>DATE(YEAR(D48486),MONTH(D48486),DAY(D48486))+TIME(HOUR(D48486), ROUND(MINUTE(D48486)/15,0)*15, 0)</f>
        <v>42917.697916666664</v>
      </c>
      <c r="D48486" s="1">
        <v>42917.697916666664</v>
      </c>
    </row>
    <row r="48487" spans="1:4" x14ac:dyDescent="0.2">
      <c r="A48487">
        <v>9</v>
      </c>
      <c r="B48487">
        <v>134</v>
      </c>
      <c r="C48487" s="1">
        <f>DATE(YEAR(D48487),MONTH(D48487),DAY(D48487))+TIME(HOUR(D48487), ROUND(MINUTE(D48487)/15,0)*15, 0)</f>
        <v>42917.697916666664</v>
      </c>
      <c r="D48487" s="1">
        <v>42917.697916666664</v>
      </c>
    </row>
    <row r="48488" spans="1:4" x14ac:dyDescent="0.2">
      <c r="A48488">
        <v>10</v>
      </c>
      <c r="B48488">
        <v>231</v>
      </c>
      <c r="C48488" s="1">
        <f>DATE(YEAR(D48488),MONTH(D48488),DAY(D48488))+TIME(HOUR(D48488), ROUND(MINUTE(D48488)/15,0)*15, 0)</f>
        <v>42917.697916666664</v>
      </c>
      <c r="D48488" s="1">
        <v>42917.697916666664</v>
      </c>
    </row>
    <row r="48489" spans="1:4" x14ac:dyDescent="0.2">
      <c r="A48489">
        <v>11</v>
      </c>
      <c r="B48489">
        <v>2037</v>
      </c>
      <c r="C48489" s="1">
        <f>DATE(YEAR(D48489),MONTH(D48489),DAY(D48489))+TIME(HOUR(D48489), ROUND(MINUTE(D48489)/15,0)*15, 0)</f>
        <v>42917.697916666664</v>
      </c>
      <c r="D48489" s="1">
        <v>42917.697916666664</v>
      </c>
    </row>
    <row r="48490" spans="1:4" x14ac:dyDescent="0.2">
      <c r="A48490">
        <v>16</v>
      </c>
      <c r="B48490">
        <v>136</v>
      </c>
      <c r="C48490" s="1">
        <f>DATE(YEAR(D48490),MONTH(D48490),DAY(D48490))+TIME(HOUR(D48490), ROUND(MINUTE(D48490)/15,0)*15, 0)</f>
        <v>42917.697916666664</v>
      </c>
      <c r="D48490" s="1">
        <v>42917.697916666664</v>
      </c>
    </row>
    <row r="48491" spans="1:4" x14ac:dyDescent="0.2">
      <c r="A48491">
        <v>17</v>
      </c>
      <c r="B48491">
        <v>207</v>
      </c>
      <c r="C48491" s="1">
        <f>DATE(YEAR(D48491),MONTH(D48491),DAY(D48491))+TIME(HOUR(D48491), ROUND(MINUTE(D48491)/15,0)*15, 0)</f>
        <v>42917.697916666664</v>
      </c>
      <c r="D48491" s="1">
        <v>42917.697916666664</v>
      </c>
    </row>
    <row r="48492" spans="1:4" x14ac:dyDescent="0.2">
      <c r="A48492">
        <v>19</v>
      </c>
      <c r="B48492">
        <v>1116</v>
      </c>
      <c r="C48492" s="1">
        <f>DATE(YEAR(D48492),MONTH(D48492),DAY(D48492))+TIME(HOUR(D48492), ROUND(MINUTE(D48492)/15,0)*15, 0)</f>
        <v>42917.697916666664</v>
      </c>
      <c r="D48492" s="1">
        <v>42917.697916666664</v>
      </c>
    </row>
    <row r="48493" spans="1:4" x14ac:dyDescent="0.2">
      <c r="A48493">
        <v>21</v>
      </c>
      <c r="B48493">
        <v>2000</v>
      </c>
      <c r="C48493" s="1">
        <f>DATE(YEAR(D48493),MONTH(D48493),DAY(D48493))+TIME(HOUR(D48493), ROUND(MINUTE(D48493)/15,0)*15, 0)</f>
        <v>42917.697916666664</v>
      </c>
      <c r="D48493" s="1">
        <v>42917.697916666664</v>
      </c>
    </row>
    <row r="48494" spans="1:4" x14ac:dyDescent="0.2">
      <c r="A48494">
        <v>23</v>
      </c>
      <c r="B48494">
        <v>511</v>
      </c>
      <c r="C48494" s="1">
        <f>DATE(YEAR(D48494),MONTH(D48494),DAY(D48494))+TIME(HOUR(D48494), ROUND(MINUTE(D48494)/15,0)*15, 0)</f>
        <v>42917.697916666664</v>
      </c>
      <c r="D48494" s="1">
        <v>42917.697916666664</v>
      </c>
    </row>
    <row r="48495" spans="1:4" x14ac:dyDescent="0.2">
      <c r="A48495">
        <v>25</v>
      </c>
      <c r="B48495">
        <v>140</v>
      </c>
      <c r="C48495" s="1">
        <f>DATE(YEAR(D48495),MONTH(D48495),DAY(D48495))+TIME(HOUR(D48495), ROUND(MINUTE(D48495)/15,0)*15, 0)</f>
        <v>42917.697916666664</v>
      </c>
      <c r="D48495" s="1">
        <v>42917.697916666664</v>
      </c>
    </row>
    <row r="48496" spans="1:4" x14ac:dyDescent="0.2">
      <c r="A48496">
        <v>26</v>
      </c>
      <c r="B48496">
        <v>2456</v>
      </c>
      <c r="C48496" s="1">
        <f>DATE(YEAR(D48496),MONTH(D48496),DAY(D48496))+TIME(HOUR(D48496), ROUND(MINUTE(D48496)/15,0)*15, 0)</f>
        <v>42917.697916666664</v>
      </c>
      <c r="D48496" s="1">
        <v>42917.697916666664</v>
      </c>
    </row>
    <row r="48497" spans="1:4" x14ac:dyDescent="0.2">
      <c r="A48497">
        <v>27</v>
      </c>
      <c r="B48497">
        <v>537</v>
      </c>
      <c r="C48497" s="1">
        <f>DATE(YEAR(D48497),MONTH(D48497),DAY(D48497))+TIME(HOUR(D48497), ROUND(MINUTE(D48497)/15,0)*15, 0)</f>
        <v>42917.697916666664</v>
      </c>
      <c r="D48497" s="1">
        <v>42917.697916666664</v>
      </c>
    </row>
    <row r="48498" spans="1:4" x14ac:dyDescent="0.2">
      <c r="A48498">
        <v>28</v>
      </c>
      <c r="B48498">
        <v>295</v>
      </c>
      <c r="C48498" s="1">
        <f>DATE(YEAR(D48498),MONTH(D48498),DAY(D48498))+TIME(HOUR(D48498), ROUND(MINUTE(D48498)/15,0)*15, 0)</f>
        <v>42917.697916666664</v>
      </c>
      <c r="D48498" s="1">
        <v>42917.697916666664</v>
      </c>
    </row>
    <row r="48499" spans="1:4" x14ac:dyDescent="0.2">
      <c r="A48499">
        <v>29</v>
      </c>
      <c r="B48499">
        <v>217</v>
      </c>
      <c r="C48499" s="1">
        <f>DATE(YEAR(D48499),MONTH(D48499),DAY(D48499))+TIME(HOUR(D48499), ROUND(MINUTE(D48499)/15,0)*15, 0)</f>
        <v>42917.697916666664</v>
      </c>
      <c r="D48499" s="1">
        <v>42917.697916666664</v>
      </c>
    </row>
    <row r="48500" spans="1:4" x14ac:dyDescent="0.2">
      <c r="A48500">
        <v>30</v>
      </c>
      <c r="B48500">
        <v>529</v>
      </c>
      <c r="C48500" s="1">
        <f>DATE(YEAR(D48500),MONTH(D48500),DAY(D48500))+TIME(HOUR(D48500), ROUND(MINUTE(D48500)/15,0)*15, 0)</f>
        <v>42917.697916666664</v>
      </c>
      <c r="D48500" s="1">
        <v>42917.697916666664</v>
      </c>
    </row>
    <row r="48501" spans="1:4" x14ac:dyDescent="0.2">
      <c r="A48501">
        <v>31</v>
      </c>
      <c r="B48501">
        <v>201</v>
      </c>
      <c r="C48501" s="1">
        <f>DATE(YEAR(D48501),MONTH(D48501),DAY(D48501))+TIME(HOUR(D48501), ROUND(MINUTE(D48501)/15,0)*15, 0)</f>
        <v>42917.697916666664</v>
      </c>
      <c r="D48501" s="1">
        <v>42917.697916666664</v>
      </c>
    </row>
    <row r="48502" spans="1:4" x14ac:dyDescent="0.2">
      <c r="A48502">
        <v>33</v>
      </c>
      <c r="B48502">
        <v>206</v>
      </c>
      <c r="C48502" s="1">
        <f>DATE(YEAR(D48502),MONTH(D48502),DAY(D48502))+TIME(HOUR(D48502), ROUND(MINUTE(D48502)/15,0)*15, 0)</f>
        <v>42917.697916666664</v>
      </c>
      <c r="D48502" s="1">
        <v>42917.697916666664</v>
      </c>
    </row>
    <row r="48503" spans="1:4" x14ac:dyDescent="0.2">
      <c r="A48503">
        <v>37</v>
      </c>
      <c r="B48503">
        <v>351</v>
      </c>
      <c r="C48503" s="1">
        <f>DATE(YEAR(D48503),MONTH(D48503),DAY(D48503))+TIME(HOUR(D48503), ROUND(MINUTE(D48503)/15,0)*15, 0)</f>
        <v>42917.697916666664</v>
      </c>
      <c r="D48503" s="1">
        <v>42917.697916666664</v>
      </c>
    </row>
    <row r="48504" spans="1:4" x14ac:dyDescent="0.2">
      <c r="A48504">
        <v>38</v>
      </c>
      <c r="B48504">
        <v>109</v>
      </c>
      <c r="C48504" s="1">
        <f>DATE(YEAR(D48504),MONTH(D48504),DAY(D48504))+TIME(HOUR(D48504), ROUND(MINUTE(D48504)/15,0)*15, 0)</f>
        <v>42917.697916666664</v>
      </c>
      <c r="D48504" s="1">
        <v>42917.697916666664</v>
      </c>
    </row>
    <row r="48505" spans="1:4" x14ac:dyDescent="0.2">
      <c r="A48505">
        <v>39</v>
      </c>
      <c r="B48505">
        <v>176</v>
      </c>
      <c r="C48505" s="1">
        <f>DATE(YEAR(D48505),MONTH(D48505),DAY(D48505))+TIME(HOUR(D48505), ROUND(MINUTE(D48505)/15,0)*15, 0)</f>
        <v>42917.697916666664</v>
      </c>
      <c r="D48505" s="1">
        <v>42917.697916666664</v>
      </c>
    </row>
    <row r="48506" spans="1:4" x14ac:dyDescent="0.2">
      <c r="A48506">
        <v>41</v>
      </c>
      <c r="B48506">
        <v>339</v>
      </c>
      <c r="C48506" s="1">
        <f>DATE(YEAR(D48506),MONTH(D48506),DAY(D48506))+TIME(HOUR(D48506), ROUND(MINUTE(D48506)/15,0)*15, 0)</f>
        <v>42917.697916666664</v>
      </c>
      <c r="D48506" s="1">
        <v>42917.697916666664</v>
      </c>
    </row>
    <row r="48507" spans="1:4" x14ac:dyDescent="0.2">
      <c r="A48507">
        <v>42</v>
      </c>
      <c r="B48507">
        <v>967</v>
      </c>
      <c r="C48507" s="1">
        <f>DATE(YEAR(D48507),MONTH(D48507),DAY(D48507))+TIME(HOUR(D48507), ROUND(MINUTE(D48507)/15,0)*15, 0)</f>
        <v>42917.697916666664</v>
      </c>
      <c r="D48507" s="1">
        <v>42917.697916666664</v>
      </c>
    </row>
    <row r="48508" spans="1:4" x14ac:dyDescent="0.2">
      <c r="A48508">
        <v>43</v>
      </c>
      <c r="B48508">
        <v>251</v>
      </c>
      <c r="C48508" s="1">
        <f>DATE(YEAR(D48508),MONTH(D48508),DAY(D48508))+TIME(HOUR(D48508), ROUND(MINUTE(D48508)/15,0)*15, 0)</f>
        <v>42917.697916666664</v>
      </c>
      <c r="D48508" s="1">
        <v>42917.697916666664</v>
      </c>
    </row>
    <row r="48509" spans="1:4" x14ac:dyDescent="0.2">
      <c r="A48509">
        <v>44</v>
      </c>
      <c r="B48509">
        <v>87</v>
      </c>
      <c r="C48509" s="1">
        <f>DATE(YEAR(D48509),MONTH(D48509),DAY(D48509))+TIME(HOUR(D48509), ROUND(MINUTE(D48509)/15,0)*15, 0)</f>
        <v>42917.697916666664</v>
      </c>
      <c r="D48509" s="1">
        <v>42917.697916666664</v>
      </c>
    </row>
    <row r="48510" spans="1:4" x14ac:dyDescent="0.2">
      <c r="A48510">
        <v>46</v>
      </c>
      <c r="B48510">
        <v>210</v>
      </c>
      <c r="C48510" s="1">
        <f>DATE(YEAR(D48510),MONTH(D48510),DAY(D48510))+TIME(HOUR(D48510), ROUND(MINUTE(D48510)/15,0)*15, 0)</f>
        <v>42917.697916666664</v>
      </c>
      <c r="D48510" s="1">
        <v>42917.697916666664</v>
      </c>
    </row>
    <row r="48511" spans="1:4" x14ac:dyDescent="0.2">
      <c r="A48511">
        <v>47</v>
      </c>
      <c r="B48511">
        <v>32</v>
      </c>
      <c r="C48511" s="1">
        <f>DATE(YEAR(D48511),MONTH(D48511),DAY(D48511))+TIME(HOUR(D48511), ROUND(MINUTE(D48511)/15,0)*15, 0)</f>
        <v>42917.697916666664</v>
      </c>
      <c r="D48511" s="1">
        <v>42917.697916666664</v>
      </c>
    </row>
    <row r="48512" spans="1:4" x14ac:dyDescent="0.2">
      <c r="A48512">
        <v>48</v>
      </c>
      <c r="B48512">
        <v>74</v>
      </c>
      <c r="C48512" s="1">
        <f>DATE(YEAR(D48512),MONTH(D48512),DAY(D48512))+TIME(HOUR(D48512), ROUND(MINUTE(D48512)/15,0)*15, 0)</f>
        <v>42917.697916666664</v>
      </c>
      <c r="D48512" s="1">
        <v>42917.697916666664</v>
      </c>
    </row>
    <row r="48513" spans="1:4" x14ac:dyDescent="0.2">
      <c r="A48513">
        <v>49</v>
      </c>
      <c r="B48513">
        <v>2448</v>
      </c>
      <c r="C48513" s="1">
        <f>DATE(YEAR(D48513),MONTH(D48513),DAY(D48513))+TIME(HOUR(D48513), ROUND(MINUTE(D48513)/15,0)*15, 0)</f>
        <v>42917.697916666664</v>
      </c>
      <c r="D48513" s="1">
        <v>42917.697916666664</v>
      </c>
    </row>
    <row r="48514" spans="1:4" x14ac:dyDescent="0.2">
      <c r="A48514">
        <v>50</v>
      </c>
      <c r="B48514">
        <v>1095</v>
      </c>
      <c r="C48514" s="1">
        <f>DATE(YEAR(D48514),MONTH(D48514),DAY(D48514))+TIME(HOUR(D48514), ROUND(MINUTE(D48514)/15,0)*15, 0)</f>
        <v>42917.697916666664</v>
      </c>
      <c r="D48514" s="1">
        <v>42917.697916666664</v>
      </c>
    </row>
    <row r="48515" spans="1:4" x14ac:dyDescent="0.2">
      <c r="A48515">
        <v>51</v>
      </c>
      <c r="B48515">
        <v>77</v>
      </c>
      <c r="C48515" s="1">
        <f>DATE(YEAR(D48515),MONTH(D48515),DAY(D48515))+TIME(HOUR(D48515), ROUND(MINUTE(D48515)/15,0)*15, 0)</f>
        <v>42917.697916666664</v>
      </c>
      <c r="D48515" s="1">
        <v>42917.697916666664</v>
      </c>
    </row>
    <row r="48516" spans="1:4" x14ac:dyDescent="0.2">
      <c r="A48516">
        <v>53</v>
      </c>
      <c r="B48516">
        <v>821</v>
      </c>
      <c r="C48516" s="1">
        <f>DATE(YEAR(D48516),MONTH(D48516),DAY(D48516))+TIME(HOUR(D48516), ROUND(MINUTE(D48516)/15,0)*15, 0)</f>
        <v>42917.697916666664</v>
      </c>
      <c r="D48516" s="1">
        <v>42917.697916666664</v>
      </c>
    </row>
    <row r="48517" spans="1:4" x14ac:dyDescent="0.2">
      <c r="A48517">
        <v>56</v>
      </c>
      <c r="B48517">
        <v>284</v>
      </c>
      <c r="C48517" s="1">
        <f>DATE(YEAR(D48517),MONTH(D48517),DAY(D48517))+TIME(HOUR(D48517), ROUND(MINUTE(D48517)/15,0)*15, 0)</f>
        <v>42917.697916666664</v>
      </c>
      <c r="D48517" s="1">
        <v>42917.697916666664</v>
      </c>
    </row>
    <row r="48518" spans="1:4" x14ac:dyDescent="0.2">
      <c r="A48518">
        <v>58</v>
      </c>
      <c r="B48518">
        <v>836</v>
      </c>
      <c r="C48518" s="1">
        <f>DATE(YEAR(D48518),MONTH(D48518),DAY(D48518))+TIME(HOUR(D48518), ROUND(MINUTE(D48518)/15,0)*15, 0)</f>
        <v>42917.697916666664</v>
      </c>
      <c r="D48518" s="1">
        <v>42917.697916666664</v>
      </c>
    </row>
    <row r="48519" spans="1:4" x14ac:dyDescent="0.2">
      <c r="A48519">
        <v>61</v>
      </c>
      <c r="B48519">
        <v>273</v>
      </c>
      <c r="C48519" s="1">
        <f>DATE(YEAR(D48519),MONTH(D48519),DAY(D48519))+TIME(HOUR(D48519), ROUND(MINUTE(D48519)/15,0)*15, 0)</f>
        <v>42917.697916666664</v>
      </c>
      <c r="D48519" s="1">
        <v>42917.697916666664</v>
      </c>
    </row>
    <row r="48520" spans="1:4" x14ac:dyDescent="0.2">
      <c r="A48520">
        <v>62</v>
      </c>
      <c r="B48520">
        <v>385</v>
      </c>
      <c r="C48520" s="1">
        <f>DATE(YEAR(D48520),MONTH(D48520),DAY(D48520))+TIME(HOUR(D48520), ROUND(MINUTE(D48520)/15,0)*15, 0)</f>
        <v>42917.697916666664</v>
      </c>
      <c r="D48520" s="1">
        <v>42917.697916666664</v>
      </c>
    </row>
    <row r="48521" spans="1:4" x14ac:dyDescent="0.2">
      <c r="A48521">
        <v>63</v>
      </c>
      <c r="B48521">
        <v>500</v>
      </c>
      <c r="C48521" s="1">
        <f>DATE(YEAR(D48521),MONTH(D48521),DAY(D48521))+TIME(HOUR(D48521), ROUND(MINUTE(D48521)/15,0)*15, 0)</f>
        <v>42917.697916666664</v>
      </c>
      <c r="D48521" s="1">
        <v>42917.697916666664</v>
      </c>
    </row>
    <row r="48522" spans="1:4" x14ac:dyDescent="0.2">
      <c r="A48522">
        <v>64</v>
      </c>
      <c r="B48522">
        <v>2528</v>
      </c>
      <c r="C48522" s="1">
        <f>DATE(YEAR(D48522),MONTH(D48522),DAY(D48522))+TIME(HOUR(D48522), ROUND(MINUTE(D48522)/15,0)*15, 0)</f>
        <v>42917.697916666664</v>
      </c>
      <c r="D48522" s="1">
        <v>42917.697916666664</v>
      </c>
    </row>
    <row r="48523" spans="1:4" x14ac:dyDescent="0.2">
      <c r="A48523">
        <v>65</v>
      </c>
      <c r="B48523">
        <v>296</v>
      </c>
      <c r="C48523" s="1">
        <f>DATE(YEAR(D48523),MONTH(D48523),DAY(D48523))+TIME(HOUR(D48523), ROUND(MINUTE(D48523)/15,0)*15, 0)</f>
        <v>42917.697916666664</v>
      </c>
      <c r="D48523" s="1">
        <v>42917.697916666664</v>
      </c>
    </row>
    <row r="48524" spans="1:4" x14ac:dyDescent="0.2">
      <c r="A48524">
        <v>66</v>
      </c>
      <c r="B48524">
        <v>100</v>
      </c>
      <c r="C48524" s="1">
        <f>DATE(YEAR(D48524),MONTH(D48524),DAY(D48524))+TIME(HOUR(D48524), ROUND(MINUTE(D48524)/15,0)*15, 0)</f>
        <v>42917.697916666664</v>
      </c>
      <c r="D48524" s="1">
        <v>42917.697916666664</v>
      </c>
    </row>
    <row r="48525" spans="1:4" x14ac:dyDescent="0.2">
      <c r="A48525">
        <v>67</v>
      </c>
      <c r="B48525">
        <v>742</v>
      </c>
      <c r="C48525" s="1">
        <f>DATE(YEAR(D48525),MONTH(D48525),DAY(D48525))+TIME(HOUR(D48525), ROUND(MINUTE(D48525)/15,0)*15, 0)</f>
        <v>42917.697916666664</v>
      </c>
      <c r="D48525" s="1">
        <v>42917.697916666664</v>
      </c>
    </row>
    <row r="48526" spans="1:4" x14ac:dyDescent="0.2">
      <c r="A48526">
        <v>68</v>
      </c>
      <c r="B48526">
        <v>2000</v>
      </c>
      <c r="C48526" s="1">
        <f>DATE(YEAR(D48526),MONTH(D48526),DAY(D48526))+TIME(HOUR(D48526), ROUND(MINUTE(D48526)/15,0)*15, 0)</f>
        <v>42917.697916666664</v>
      </c>
      <c r="D48526" s="1">
        <v>42917.697916666664</v>
      </c>
    </row>
    <row r="48527" spans="1:4" x14ac:dyDescent="0.2">
      <c r="A48527">
        <v>69</v>
      </c>
      <c r="B48527">
        <v>940</v>
      </c>
      <c r="C48527" s="1">
        <f>DATE(YEAR(D48527),MONTH(D48527),DAY(D48527))+TIME(HOUR(D48527), ROUND(MINUTE(D48527)/15,0)*15, 0)</f>
        <v>42917.697916666664</v>
      </c>
      <c r="D48527" s="1">
        <v>42917.697916666664</v>
      </c>
    </row>
    <row r="48528" spans="1:4" x14ac:dyDescent="0.2">
      <c r="A48528">
        <v>2</v>
      </c>
      <c r="B48528">
        <v>112</v>
      </c>
      <c r="C48528" s="1">
        <f>DATE(YEAR(D48528),MONTH(D48528),DAY(D48528))+TIME(HOUR(D48528), ROUND(MINUTE(D48528)/15,0)*15, 0)</f>
        <v>42917.697916666664</v>
      </c>
      <c r="D48528" s="1">
        <v>42917.697928240741</v>
      </c>
    </row>
    <row r="48529" spans="1:4" x14ac:dyDescent="0.2">
      <c r="A48529">
        <v>20</v>
      </c>
      <c r="B48529">
        <v>138</v>
      </c>
      <c r="C48529" s="1">
        <f>DATE(YEAR(D48529),MONTH(D48529),DAY(D48529))+TIME(HOUR(D48529), ROUND(MINUTE(D48529)/15,0)*15, 0)</f>
        <v>42917.697916666664</v>
      </c>
      <c r="D48529" s="1">
        <v>42917.697928240741</v>
      </c>
    </row>
    <row r="48530" spans="1:4" x14ac:dyDescent="0.2">
      <c r="A48530">
        <v>22</v>
      </c>
      <c r="B48530">
        <v>116</v>
      </c>
      <c r="C48530" s="1">
        <f>DATE(YEAR(D48530),MONTH(D48530),DAY(D48530))+TIME(HOUR(D48530), ROUND(MINUTE(D48530)/15,0)*15, 0)</f>
        <v>42917.697916666664</v>
      </c>
      <c r="D48530" s="1">
        <v>42917.697928240741</v>
      </c>
    </row>
    <row r="48531" spans="1:4" x14ac:dyDescent="0.2">
      <c r="A48531">
        <v>52</v>
      </c>
      <c r="B48531">
        <v>72</v>
      </c>
      <c r="C48531" s="1">
        <f>DATE(YEAR(D48531),MONTH(D48531),DAY(D48531))+TIME(HOUR(D48531), ROUND(MINUTE(D48531)/15,0)*15, 0)</f>
        <v>42917.697916666664</v>
      </c>
      <c r="D48531" s="1">
        <v>42917.697928240741</v>
      </c>
    </row>
    <row r="48532" spans="1:4" x14ac:dyDescent="0.2">
      <c r="A48532">
        <v>34</v>
      </c>
      <c r="B48532">
        <v>115</v>
      </c>
      <c r="C48532" s="1">
        <f>DATE(YEAR(D48532),MONTH(D48532),DAY(D48532))+TIME(HOUR(D48532), ROUND(MINUTE(D48532)/15,0)*15, 0)</f>
        <v>42917.697916666664</v>
      </c>
      <c r="D48532" s="1">
        <v>42917.697939814818</v>
      </c>
    </row>
    <row r="48533" spans="1:4" x14ac:dyDescent="0.2">
      <c r="A48533">
        <v>35</v>
      </c>
      <c r="B48533">
        <v>242</v>
      </c>
      <c r="C48533" s="1">
        <f>DATE(YEAR(D48533),MONTH(D48533),DAY(D48533))+TIME(HOUR(D48533), ROUND(MINUTE(D48533)/15,0)*15, 0)</f>
        <v>42917.697916666664</v>
      </c>
      <c r="D48533" s="1">
        <v>42917.697939814818</v>
      </c>
    </row>
    <row r="48534" spans="1:4" x14ac:dyDescent="0.2">
      <c r="A48534">
        <v>70</v>
      </c>
      <c r="B48534">
        <v>216</v>
      </c>
      <c r="C48534" s="1">
        <f>DATE(YEAR(D48534),MONTH(D48534),DAY(D48534))+TIME(HOUR(D48534), ROUND(MINUTE(D48534)/15,0)*15, 0)</f>
        <v>42917.697916666664</v>
      </c>
      <c r="D48534" s="1">
        <v>42917.697939814818</v>
      </c>
    </row>
    <row r="48535" spans="1:4" x14ac:dyDescent="0.2">
      <c r="A48535">
        <v>4</v>
      </c>
      <c r="B48535">
        <v>119</v>
      </c>
      <c r="C48535" s="1">
        <f>DATE(YEAR(D48535),MONTH(D48535),DAY(D48535))+TIME(HOUR(D48535), ROUND(MINUTE(D48535)/15,0)*15, 0)</f>
        <v>42917.697916666664</v>
      </c>
      <c r="D48535" s="1">
        <v>42917.697951388887</v>
      </c>
    </row>
    <row r="48536" spans="1:4" x14ac:dyDescent="0.2">
      <c r="A48536">
        <v>14</v>
      </c>
      <c r="B48536">
        <v>46</v>
      </c>
      <c r="C48536" s="1">
        <f>DATE(YEAR(D48536),MONTH(D48536),DAY(D48536))+TIME(HOUR(D48536), ROUND(MINUTE(D48536)/15,0)*15, 0)</f>
        <v>42917.697916666664</v>
      </c>
      <c r="D48536" s="1">
        <v>42917.697951388887</v>
      </c>
    </row>
    <row r="48537" spans="1:4" x14ac:dyDescent="0.2">
      <c r="A48537">
        <v>24</v>
      </c>
      <c r="B48537">
        <v>226</v>
      </c>
      <c r="C48537" s="1">
        <f>DATE(YEAR(D48537),MONTH(D48537),DAY(D48537))+TIME(HOUR(D48537), ROUND(MINUTE(D48537)/15,0)*15, 0)</f>
        <v>42917.697916666664</v>
      </c>
      <c r="D48537" s="1">
        <v>42917.697951388887</v>
      </c>
    </row>
    <row r="48538" spans="1:4" x14ac:dyDescent="0.2">
      <c r="A48538">
        <v>1</v>
      </c>
      <c r="B48538">
        <v>106</v>
      </c>
      <c r="C48538" s="1">
        <f>DATE(YEAR(D48538),MONTH(D48538),DAY(D48538))+TIME(HOUR(D48538), ROUND(MINUTE(D48538)/15,0)*15, 0)</f>
        <v>42917.697916666664</v>
      </c>
      <c r="D48538" s="1">
        <v>42917.697962962964</v>
      </c>
    </row>
    <row r="48539" spans="1:4" x14ac:dyDescent="0.2">
      <c r="A48539">
        <v>45</v>
      </c>
      <c r="B48539">
        <v>222</v>
      </c>
      <c r="C48539" s="1">
        <f>DATE(YEAR(D48539),MONTH(D48539),DAY(D48539))+TIME(HOUR(D48539), ROUND(MINUTE(D48539)/15,0)*15, 0)</f>
        <v>42917.697916666664</v>
      </c>
      <c r="D48539" s="1">
        <v>42917.697974537034</v>
      </c>
    </row>
    <row r="48540" spans="1:4" x14ac:dyDescent="0.2">
      <c r="A48540">
        <v>60</v>
      </c>
      <c r="B48540">
        <v>32</v>
      </c>
      <c r="C48540" s="1">
        <f>DATE(YEAR(D48540),MONTH(D48540),DAY(D48540))+TIME(HOUR(D48540), ROUND(MINUTE(D48540)/15,0)*15, 0)</f>
        <v>42917.697916666664</v>
      </c>
      <c r="D48540" s="1">
        <v>42917.697974537034</v>
      </c>
    </row>
    <row r="48541" spans="1:4" x14ac:dyDescent="0.2">
      <c r="A48541">
        <v>18</v>
      </c>
      <c r="B48541">
        <v>113</v>
      </c>
      <c r="C48541" s="1">
        <f>DATE(YEAR(D48541),MONTH(D48541),DAY(D48541))+TIME(HOUR(D48541), ROUND(MINUTE(D48541)/15,0)*15, 0)</f>
        <v>42917.697916666664</v>
      </c>
      <c r="D48541" s="1">
        <v>42917.69798611111</v>
      </c>
    </row>
    <row r="48542" spans="1:4" x14ac:dyDescent="0.2">
      <c r="A48542">
        <v>8</v>
      </c>
      <c r="B48542">
        <v>4</v>
      </c>
      <c r="C48542" s="1">
        <f>DATE(YEAR(D48542),MONTH(D48542),DAY(D48542))+TIME(HOUR(D48542), ROUND(MINUTE(D48542)/15,0)*15, 0)</f>
        <v>42917.697916666664</v>
      </c>
      <c r="D48542" s="1">
        <v>42917.698020833333</v>
      </c>
    </row>
    <row r="48543" spans="1:4" x14ac:dyDescent="0.2">
      <c r="A48543">
        <v>40</v>
      </c>
      <c r="B48543">
        <v>11</v>
      </c>
      <c r="C48543" s="1">
        <f>DATE(YEAR(D48543),MONTH(D48543),DAY(D48543))+TIME(HOUR(D48543), ROUND(MINUTE(D48543)/15,0)*15, 0)</f>
        <v>42917.697916666664</v>
      </c>
      <c r="D48543" s="1">
        <v>42917.698055555556</v>
      </c>
    </row>
    <row r="48544" spans="1:4" x14ac:dyDescent="0.2">
      <c r="A48544">
        <v>32</v>
      </c>
      <c r="B48544">
        <v>17</v>
      </c>
      <c r="C48544" s="1">
        <f>DATE(YEAR(D48544),MONTH(D48544),DAY(D48544))+TIME(HOUR(D48544), ROUND(MINUTE(D48544)/15,0)*15, 0)</f>
        <v>42917.697916666664</v>
      </c>
      <c r="D48544" s="1">
        <v>42917.69809027778</v>
      </c>
    </row>
    <row r="48545" spans="1:4" x14ac:dyDescent="0.2">
      <c r="A48545">
        <v>36</v>
      </c>
      <c r="B48545">
        <v>23</v>
      </c>
      <c r="C48545" s="1">
        <f>DATE(YEAR(D48545),MONTH(D48545),DAY(D48545))+TIME(HOUR(D48545), ROUND(MINUTE(D48545)/15,0)*15, 0)</f>
        <v>42917.697916666664</v>
      </c>
      <c r="D48545" s="1">
        <v>42917.698159722226</v>
      </c>
    </row>
    <row r="48546" spans="1:4" x14ac:dyDescent="0.2">
      <c r="A48546">
        <v>57</v>
      </c>
      <c r="B48546">
        <v>5</v>
      </c>
      <c r="C48546" s="1">
        <f>DATE(YEAR(D48546),MONTH(D48546),DAY(D48546))+TIME(HOUR(D48546), ROUND(MINUTE(D48546)/15,0)*15, 0)</f>
        <v>42917.697916666664</v>
      </c>
      <c r="D48546" s="1">
        <v>42917.698206018518</v>
      </c>
    </row>
    <row r="48547" spans="1:4" x14ac:dyDescent="0.2">
      <c r="A48547">
        <v>15</v>
      </c>
      <c r="B48547">
        <v>8</v>
      </c>
      <c r="C48547" s="1">
        <f>DATE(YEAR(D48547),MONTH(D48547),DAY(D48547))+TIME(HOUR(D48547), ROUND(MINUTE(D48547)/15,0)*15, 0)</f>
        <v>42917.697916666664</v>
      </c>
      <c r="D48547" s="1">
        <v>42917.698310185187</v>
      </c>
    </row>
    <row r="48548" spans="1:4" x14ac:dyDescent="0.2">
      <c r="A48548">
        <v>3</v>
      </c>
      <c r="B48548">
        <v>2034</v>
      </c>
      <c r="C48548" s="1">
        <f>DATE(YEAR(D48548),MONTH(D48548),DAY(D48548))+TIME(HOUR(D48548), ROUND(MINUTE(D48548)/15,0)*15, 0)</f>
        <v>42917.708333333336</v>
      </c>
      <c r="D48548" s="1">
        <v>42917.708333333336</v>
      </c>
    </row>
    <row r="48549" spans="1:4" x14ac:dyDescent="0.2">
      <c r="A48549">
        <v>5</v>
      </c>
      <c r="B48549">
        <v>543</v>
      </c>
      <c r="C48549" s="1">
        <f>DATE(YEAR(D48549),MONTH(D48549),DAY(D48549))+TIME(HOUR(D48549), ROUND(MINUTE(D48549)/15,0)*15, 0)</f>
        <v>42917.708333333336</v>
      </c>
      <c r="D48549" s="1">
        <v>42917.708333333336</v>
      </c>
    </row>
    <row r="48550" spans="1:4" x14ac:dyDescent="0.2">
      <c r="A48550">
        <v>6</v>
      </c>
      <c r="B48550">
        <v>10354</v>
      </c>
      <c r="C48550" s="1">
        <f>DATE(YEAR(D48550),MONTH(D48550),DAY(D48550))+TIME(HOUR(D48550), ROUND(MINUTE(D48550)/15,0)*15, 0)</f>
        <v>42917.708333333336</v>
      </c>
      <c r="D48550" s="1">
        <v>42917.708333333336</v>
      </c>
    </row>
    <row r="48551" spans="1:4" x14ac:dyDescent="0.2">
      <c r="A48551">
        <v>7</v>
      </c>
      <c r="B48551">
        <v>327</v>
      </c>
      <c r="C48551" s="1">
        <f>DATE(YEAR(D48551),MONTH(D48551),DAY(D48551))+TIME(HOUR(D48551), ROUND(MINUTE(D48551)/15,0)*15, 0)</f>
        <v>42917.708333333336</v>
      </c>
      <c r="D48551" s="1">
        <v>42917.708333333336</v>
      </c>
    </row>
    <row r="48552" spans="1:4" x14ac:dyDescent="0.2">
      <c r="A48552">
        <v>10</v>
      </c>
      <c r="B48552">
        <v>267</v>
      </c>
      <c r="C48552" s="1">
        <f>DATE(YEAR(D48552),MONTH(D48552),DAY(D48552))+TIME(HOUR(D48552), ROUND(MINUTE(D48552)/15,0)*15, 0)</f>
        <v>42917.708333333336</v>
      </c>
      <c r="D48552" s="1">
        <v>42917.708333333336</v>
      </c>
    </row>
    <row r="48553" spans="1:4" x14ac:dyDescent="0.2">
      <c r="A48553">
        <v>11</v>
      </c>
      <c r="B48553">
        <v>2599</v>
      </c>
      <c r="C48553" s="1">
        <f>DATE(YEAR(D48553),MONTH(D48553),DAY(D48553))+TIME(HOUR(D48553), ROUND(MINUTE(D48553)/15,0)*15, 0)</f>
        <v>42917.708333333336</v>
      </c>
      <c r="D48553" s="1">
        <v>42917.708333333336</v>
      </c>
    </row>
    <row r="48554" spans="1:4" x14ac:dyDescent="0.2">
      <c r="A48554">
        <v>16</v>
      </c>
      <c r="B48554">
        <v>168</v>
      </c>
      <c r="C48554" s="1">
        <f>DATE(YEAR(D48554),MONTH(D48554),DAY(D48554))+TIME(HOUR(D48554), ROUND(MINUTE(D48554)/15,0)*15, 0)</f>
        <v>42917.708333333336</v>
      </c>
      <c r="D48554" s="1">
        <v>42917.708333333336</v>
      </c>
    </row>
    <row r="48555" spans="1:4" x14ac:dyDescent="0.2">
      <c r="A48555">
        <v>17</v>
      </c>
      <c r="B48555">
        <v>195</v>
      </c>
      <c r="C48555" s="1">
        <f>DATE(YEAR(D48555),MONTH(D48555),DAY(D48555))+TIME(HOUR(D48555), ROUND(MINUTE(D48555)/15,0)*15, 0)</f>
        <v>42917.708333333336</v>
      </c>
      <c r="D48555" s="1">
        <v>42917.708333333336</v>
      </c>
    </row>
    <row r="48556" spans="1:4" x14ac:dyDescent="0.2">
      <c r="A48556">
        <v>18</v>
      </c>
      <c r="B48556">
        <v>100</v>
      </c>
      <c r="C48556" s="1">
        <f>DATE(YEAR(D48556),MONTH(D48556),DAY(D48556))+TIME(HOUR(D48556), ROUND(MINUTE(D48556)/15,0)*15, 0)</f>
        <v>42917.708333333336</v>
      </c>
      <c r="D48556" s="1">
        <v>42917.708333333336</v>
      </c>
    </row>
    <row r="48557" spans="1:4" x14ac:dyDescent="0.2">
      <c r="A48557">
        <v>19</v>
      </c>
      <c r="B48557">
        <v>1044</v>
      </c>
      <c r="C48557" s="1">
        <f>DATE(YEAR(D48557),MONTH(D48557),DAY(D48557))+TIME(HOUR(D48557), ROUND(MINUTE(D48557)/15,0)*15, 0)</f>
        <v>42917.708333333336</v>
      </c>
      <c r="D48557" s="1">
        <v>42917.708333333336</v>
      </c>
    </row>
    <row r="48558" spans="1:4" x14ac:dyDescent="0.2">
      <c r="A48558">
        <v>20</v>
      </c>
      <c r="B48558">
        <v>173</v>
      </c>
      <c r="C48558" s="1">
        <f>DATE(YEAR(D48558),MONTH(D48558),DAY(D48558))+TIME(HOUR(D48558), ROUND(MINUTE(D48558)/15,0)*15, 0)</f>
        <v>42917.708333333336</v>
      </c>
      <c r="D48558" s="1">
        <v>42917.708333333336</v>
      </c>
    </row>
    <row r="48559" spans="1:4" x14ac:dyDescent="0.2">
      <c r="A48559">
        <v>21</v>
      </c>
      <c r="B48559">
        <v>2253</v>
      </c>
      <c r="C48559" s="1">
        <f>DATE(YEAR(D48559),MONTH(D48559),DAY(D48559))+TIME(HOUR(D48559), ROUND(MINUTE(D48559)/15,0)*15, 0)</f>
        <v>42917.708333333336</v>
      </c>
      <c r="D48559" s="1">
        <v>42917.708333333336</v>
      </c>
    </row>
    <row r="48560" spans="1:4" x14ac:dyDescent="0.2">
      <c r="A48560">
        <v>23</v>
      </c>
      <c r="B48560">
        <v>412</v>
      </c>
      <c r="C48560" s="1">
        <f>DATE(YEAR(D48560),MONTH(D48560),DAY(D48560))+TIME(HOUR(D48560), ROUND(MINUTE(D48560)/15,0)*15, 0)</f>
        <v>42917.708333333336</v>
      </c>
      <c r="D48560" s="1">
        <v>42917.708333333336</v>
      </c>
    </row>
    <row r="48561" spans="1:4" x14ac:dyDescent="0.2">
      <c r="A48561">
        <v>24</v>
      </c>
      <c r="B48561">
        <v>234</v>
      </c>
      <c r="C48561" s="1">
        <f>DATE(YEAR(D48561),MONTH(D48561),DAY(D48561))+TIME(HOUR(D48561), ROUND(MINUTE(D48561)/15,0)*15, 0)</f>
        <v>42917.708333333336</v>
      </c>
      <c r="D48561" s="1">
        <v>42917.708333333336</v>
      </c>
    </row>
    <row r="48562" spans="1:4" x14ac:dyDescent="0.2">
      <c r="A48562">
        <v>26</v>
      </c>
      <c r="B48562">
        <v>2271</v>
      </c>
      <c r="C48562" s="1">
        <f>DATE(YEAR(D48562),MONTH(D48562),DAY(D48562))+TIME(HOUR(D48562), ROUND(MINUTE(D48562)/15,0)*15, 0)</f>
        <v>42917.708333333336</v>
      </c>
      <c r="D48562" s="1">
        <v>42917.708333333336</v>
      </c>
    </row>
    <row r="48563" spans="1:4" x14ac:dyDescent="0.2">
      <c r="A48563">
        <v>27</v>
      </c>
      <c r="B48563">
        <v>898</v>
      </c>
      <c r="C48563" s="1">
        <f>DATE(YEAR(D48563),MONTH(D48563),DAY(D48563))+TIME(HOUR(D48563), ROUND(MINUTE(D48563)/15,0)*15, 0)</f>
        <v>42917.708333333336</v>
      </c>
      <c r="D48563" s="1">
        <v>42917.708333333336</v>
      </c>
    </row>
    <row r="48564" spans="1:4" x14ac:dyDescent="0.2">
      <c r="A48564">
        <v>29</v>
      </c>
      <c r="B48564">
        <v>325</v>
      </c>
      <c r="C48564" s="1">
        <f>DATE(YEAR(D48564),MONTH(D48564),DAY(D48564))+TIME(HOUR(D48564), ROUND(MINUTE(D48564)/15,0)*15, 0)</f>
        <v>42917.708333333336</v>
      </c>
      <c r="D48564" s="1">
        <v>42917.708333333336</v>
      </c>
    </row>
    <row r="48565" spans="1:4" x14ac:dyDescent="0.2">
      <c r="A48565">
        <v>30</v>
      </c>
      <c r="B48565">
        <v>446</v>
      </c>
      <c r="C48565" s="1">
        <f>DATE(YEAR(D48565),MONTH(D48565),DAY(D48565))+TIME(HOUR(D48565), ROUND(MINUTE(D48565)/15,0)*15, 0)</f>
        <v>42917.708333333336</v>
      </c>
      <c r="D48565" s="1">
        <v>42917.708333333336</v>
      </c>
    </row>
    <row r="48566" spans="1:4" x14ac:dyDescent="0.2">
      <c r="A48566">
        <v>31</v>
      </c>
      <c r="B48566">
        <v>209</v>
      </c>
      <c r="C48566" s="1">
        <f>DATE(YEAR(D48566),MONTH(D48566),DAY(D48566))+TIME(HOUR(D48566), ROUND(MINUTE(D48566)/15,0)*15, 0)</f>
        <v>42917.708333333336</v>
      </c>
      <c r="D48566" s="1">
        <v>42917.708333333336</v>
      </c>
    </row>
    <row r="48567" spans="1:4" x14ac:dyDescent="0.2">
      <c r="A48567">
        <v>35</v>
      </c>
      <c r="B48567">
        <v>328</v>
      </c>
      <c r="C48567" s="1">
        <f>DATE(YEAR(D48567),MONTH(D48567),DAY(D48567))+TIME(HOUR(D48567), ROUND(MINUTE(D48567)/15,0)*15, 0)</f>
        <v>42917.708333333336</v>
      </c>
      <c r="D48567" s="1">
        <v>42917.708333333336</v>
      </c>
    </row>
    <row r="48568" spans="1:4" x14ac:dyDescent="0.2">
      <c r="A48568">
        <v>37</v>
      </c>
      <c r="B48568">
        <v>346</v>
      </c>
      <c r="C48568" s="1">
        <f>DATE(YEAR(D48568),MONTH(D48568),DAY(D48568))+TIME(HOUR(D48568), ROUND(MINUTE(D48568)/15,0)*15, 0)</f>
        <v>42917.708333333336</v>
      </c>
      <c r="D48568" s="1">
        <v>42917.708333333336</v>
      </c>
    </row>
    <row r="48569" spans="1:4" x14ac:dyDescent="0.2">
      <c r="A48569">
        <v>41</v>
      </c>
      <c r="B48569">
        <v>369</v>
      </c>
      <c r="C48569" s="1">
        <f>DATE(YEAR(D48569),MONTH(D48569),DAY(D48569))+TIME(HOUR(D48569), ROUND(MINUTE(D48569)/15,0)*15, 0)</f>
        <v>42917.708333333336</v>
      </c>
      <c r="D48569" s="1">
        <v>42917.708333333336</v>
      </c>
    </row>
    <row r="48570" spans="1:4" x14ac:dyDescent="0.2">
      <c r="A48570">
        <v>42</v>
      </c>
      <c r="B48570">
        <v>770</v>
      </c>
      <c r="C48570" s="1">
        <f>DATE(YEAR(D48570),MONTH(D48570),DAY(D48570))+TIME(HOUR(D48570), ROUND(MINUTE(D48570)/15,0)*15, 0)</f>
        <v>42917.708333333336</v>
      </c>
      <c r="D48570" s="1">
        <v>42917.708333333336</v>
      </c>
    </row>
    <row r="48571" spans="1:4" x14ac:dyDescent="0.2">
      <c r="A48571">
        <v>43</v>
      </c>
      <c r="B48571">
        <v>252</v>
      </c>
      <c r="C48571" s="1">
        <f>DATE(YEAR(D48571),MONTH(D48571),DAY(D48571))+TIME(HOUR(D48571), ROUND(MINUTE(D48571)/15,0)*15, 0)</f>
        <v>42917.708333333336</v>
      </c>
      <c r="D48571" s="1">
        <v>42917.708333333336</v>
      </c>
    </row>
    <row r="48572" spans="1:4" x14ac:dyDescent="0.2">
      <c r="A48572">
        <v>44</v>
      </c>
      <c r="B48572">
        <v>72</v>
      </c>
      <c r="C48572" s="1">
        <f>DATE(YEAR(D48572),MONTH(D48572),DAY(D48572))+TIME(HOUR(D48572), ROUND(MINUTE(D48572)/15,0)*15, 0)</f>
        <v>42917.708333333336</v>
      </c>
      <c r="D48572" s="1">
        <v>42917.708333333336</v>
      </c>
    </row>
    <row r="48573" spans="1:4" x14ac:dyDescent="0.2">
      <c r="A48573">
        <v>46</v>
      </c>
      <c r="B48573">
        <v>308</v>
      </c>
      <c r="C48573" s="1">
        <f>DATE(YEAR(D48573),MONTH(D48573),DAY(D48573))+TIME(HOUR(D48573), ROUND(MINUTE(D48573)/15,0)*15, 0)</f>
        <v>42917.708333333336</v>
      </c>
      <c r="D48573" s="1">
        <v>42917.708333333336</v>
      </c>
    </row>
    <row r="48574" spans="1:4" x14ac:dyDescent="0.2">
      <c r="A48574">
        <v>49</v>
      </c>
      <c r="B48574">
        <v>3709</v>
      </c>
      <c r="C48574" s="1">
        <f>DATE(YEAR(D48574),MONTH(D48574),DAY(D48574))+TIME(HOUR(D48574), ROUND(MINUTE(D48574)/15,0)*15, 0)</f>
        <v>42917.708333333336</v>
      </c>
      <c r="D48574" s="1">
        <v>42917.708333333336</v>
      </c>
    </row>
    <row r="48575" spans="1:4" x14ac:dyDescent="0.2">
      <c r="A48575">
        <v>50</v>
      </c>
      <c r="B48575">
        <v>1056</v>
      </c>
      <c r="C48575" s="1">
        <f>DATE(YEAR(D48575),MONTH(D48575),DAY(D48575))+TIME(HOUR(D48575), ROUND(MINUTE(D48575)/15,0)*15, 0)</f>
        <v>42917.708333333336</v>
      </c>
      <c r="D48575" s="1">
        <v>42917.708333333336</v>
      </c>
    </row>
    <row r="48576" spans="1:4" x14ac:dyDescent="0.2">
      <c r="A48576">
        <v>53</v>
      </c>
      <c r="B48576">
        <v>791</v>
      </c>
      <c r="C48576" s="1">
        <f>DATE(YEAR(D48576),MONTH(D48576),DAY(D48576))+TIME(HOUR(D48576), ROUND(MINUTE(D48576)/15,0)*15, 0)</f>
        <v>42917.708333333336</v>
      </c>
      <c r="D48576" s="1">
        <v>42917.708333333336</v>
      </c>
    </row>
    <row r="48577" spans="1:4" x14ac:dyDescent="0.2">
      <c r="A48577">
        <v>56</v>
      </c>
      <c r="B48577">
        <v>242</v>
      </c>
      <c r="C48577" s="1">
        <f>DATE(YEAR(D48577),MONTH(D48577),DAY(D48577))+TIME(HOUR(D48577), ROUND(MINUTE(D48577)/15,0)*15, 0)</f>
        <v>42917.708333333336</v>
      </c>
      <c r="D48577" s="1">
        <v>42917.708333333336</v>
      </c>
    </row>
    <row r="48578" spans="1:4" x14ac:dyDescent="0.2">
      <c r="A48578">
        <v>58</v>
      </c>
      <c r="B48578">
        <v>848</v>
      </c>
      <c r="C48578" s="1">
        <f>DATE(YEAR(D48578),MONTH(D48578),DAY(D48578))+TIME(HOUR(D48578), ROUND(MINUTE(D48578)/15,0)*15, 0)</f>
        <v>42917.708333333336</v>
      </c>
      <c r="D48578" s="1">
        <v>42917.708333333336</v>
      </c>
    </row>
    <row r="48579" spans="1:4" x14ac:dyDescent="0.2">
      <c r="A48579">
        <v>61</v>
      </c>
      <c r="B48579">
        <v>299</v>
      </c>
      <c r="C48579" s="1">
        <f>DATE(YEAR(D48579),MONTH(D48579),DAY(D48579))+TIME(HOUR(D48579), ROUND(MINUTE(D48579)/15,0)*15, 0)</f>
        <v>42917.708333333336</v>
      </c>
      <c r="D48579" s="1">
        <v>42917.708333333336</v>
      </c>
    </row>
    <row r="48580" spans="1:4" x14ac:dyDescent="0.2">
      <c r="A48580">
        <v>62</v>
      </c>
      <c r="B48580">
        <v>432</v>
      </c>
      <c r="C48580" s="1">
        <f>DATE(YEAR(D48580),MONTH(D48580),DAY(D48580))+TIME(HOUR(D48580), ROUND(MINUTE(D48580)/15,0)*15, 0)</f>
        <v>42917.708333333336</v>
      </c>
      <c r="D48580" s="1">
        <v>42917.708333333336</v>
      </c>
    </row>
    <row r="48581" spans="1:4" x14ac:dyDescent="0.2">
      <c r="A48581">
        <v>63</v>
      </c>
      <c r="B48581">
        <v>612</v>
      </c>
      <c r="C48581" s="1">
        <f>DATE(YEAR(D48581),MONTH(D48581),DAY(D48581))+TIME(HOUR(D48581), ROUND(MINUTE(D48581)/15,0)*15, 0)</f>
        <v>42917.708333333336</v>
      </c>
      <c r="D48581" s="1">
        <v>42917.708333333336</v>
      </c>
    </row>
    <row r="48582" spans="1:4" x14ac:dyDescent="0.2">
      <c r="A48582">
        <v>64</v>
      </c>
      <c r="B48582">
        <v>2443</v>
      </c>
      <c r="C48582" s="1">
        <f>DATE(YEAR(D48582),MONTH(D48582),DAY(D48582))+TIME(HOUR(D48582), ROUND(MINUTE(D48582)/15,0)*15, 0)</f>
        <v>42917.708333333336</v>
      </c>
      <c r="D48582" s="1">
        <v>42917.708333333336</v>
      </c>
    </row>
    <row r="48583" spans="1:4" x14ac:dyDescent="0.2">
      <c r="A48583">
        <v>65</v>
      </c>
      <c r="B48583">
        <v>296</v>
      </c>
      <c r="C48583" s="1">
        <f>DATE(YEAR(D48583),MONTH(D48583),DAY(D48583))+TIME(HOUR(D48583), ROUND(MINUTE(D48583)/15,0)*15, 0)</f>
        <v>42917.708333333336</v>
      </c>
      <c r="D48583" s="1">
        <v>42917.708333333336</v>
      </c>
    </row>
    <row r="48584" spans="1:4" x14ac:dyDescent="0.2">
      <c r="A48584">
        <v>66</v>
      </c>
      <c r="B48584">
        <v>100</v>
      </c>
      <c r="C48584" s="1">
        <f>DATE(YEAR(D48584),MONTH(D48584),DAY(D48584))+TIME(HOUR(D48584), ROUND(MINUTE(D48584)/15,0)*15, 0)</f>
        <v>42917.708333333336</v>
      </c>
      <c r="D48584" s="1">
        <v>42917.708333333336</v>
      </c>
    </row>
    <row r="48585" spans="1:4" x14ac:dyDescent="0.2">
      <c r="A48585">
        <v>67</v>
      </c>
      <c r="B48585">
        <v>880</v>
      </c>
      <c r="C48585" s="1">
        <f>DATE(YEAR(D48585),MONTH(D48585),DAY(D48585))+TIME(HOUR(D48585), ROUND(MINUTE(D48585)/15,0)*15, 0)</f>
        <v>42917.708333333336</v>
      </c>
      <c r="D48585" s="1">
        <v>42917.708333333336</v>
      </c>
    </row>
    <row r="48586" spans="1:4" x14ac:dyDescent="0.2">
      <c r="A48586">
        <v>68</v>
      </c>
      <c r="B48586">
        <v>3285</v>
      </c>
      <c r="C48586" s="1">
        <f>DATE(YEAR(D48586),MONTH(D48586),DAY(D48586))+TIME(HOUR(D48586), ROUND(MINUTE(D48586)/15,0)*15, 0)</f>
        <v>42917.708333333336</v>
      </c>
      <c r="D48586" s="1">
        <v>42917.708333333336</v>
      </c>
    </row>
    <row r="48587" spans="1:4" x14ac:dyDescent="0.2">
      <c r="A48587">
        <v>69</v>
      </c>
      <c r="B48587">
        <v>1147</v>
      </c>
      <c r="C48587" s="1">
        <f>DATE(YEAR(D48587),MONTH(D48587),DAY(D48587))+TIME(HOUR(D48587), ROUND(MINUTE(D48587)/15,0)*15, 0)</f>
        <v>42917.708333333336</v>
      </c>
      <c r="D48587" s="1">
        <v>42917.708333333336</v>
      </c>
    </row>
    <row r="48588" spans="1:4" x14ac:dyDescent="0.2">
      <c r="A48588">
        <v>4</v>
      </c>
      <c r="B48588">
        <v>127</v>
      </c>
      <c r="C48588" s="1">
        <f>DATE(YEAR(D48588),MONTH(D48588),DAY(D48588))+TIME(HOUR(D48588), ROUND(MINUTE(D48588)/15,0)*15, 0)</f>
        <v>42917.708333333336</v>
      </c>
      <c r="D48588" s="1">
        <v>42917.708344907405</v>
      </c>
    </row>
    <row r="48589" spans="1:4" x14ac:dyDescent="0.2">
      <c r="A48589">
        <v>25</v>
      </c>
      <c r="B48589">
        <v>145</v>
      </c>
      <c r="C48589" s="1">
        <f>DATE(YEAR(D48589),MONTH(D48589),DAY(D48589))+TIME(HOUR(D48589), ROUND(MINUTE(D48589)/15,0)*15, 0)</f>
        <v>42917.708333333336</v>
      </c>
      <c r="D48589" s="1">
        <v>42917.708344907405</v>
      </c>
    </row>
    <row r="48590" spans="1:4" x14ac:dyDescent="0.2">
      <c r="A48590">
        <v>34</v>
      </c>
      <c r="B48590">
        <v>266</v>
      </c>
      <c r="C48590" s="1">
        <f>DATE(YEAR(D48590),MONTH(D48590),DAY(D48590))+TIME(HOUR(D48590), ROUND(MINUTE(D48590)/15,0)*15, 0)</f>
        <v>42917.708333333336</v>
      </c>
      <c r="D48590" s="1">
        <v>42917.708344907405</v>
      </c>
    </row>
    <row r="48591" spans="1:4" x14ac:dyDescent="0.2">
      <c r="A48591">
        <v>38</v>
      </c>
      <c r="B48591">
        <v>120</v>
      </c>
      <c r="C48591" s="1">
        <f>DATE(YEAR(D48591),MONTH(D48591),DAY(D48591))+TIME(HOUR(D48591), ROUND(MINUTE(D48591)/15,0)*15, 0)</f>
        <v>42917.708333333336</v>
      </c>
      <c r="D48591" s="1">
        <v>42917.708344907405</v>
      </c>
    </row>
    <row r="48592" spans="1:4" x14ac:dyDescent="0.2">
      <c r="A48592">
        <v>39</v>
      </c>
      <c r="B48592">
        <v>121</v>
      </c>
      <c r="C48592" s="1">
        <f>DATE(YEAR(D48592),MONTH(D48592),DAY(D48592))+TIME(HOUR(D48592), ROUND(MINUTE(D48592)/15,0)*15, 0)</f>
        <v>42917.708333333336</v>
      </c>
      <c r="D48592" s="1">
        <v>42917.708344907405</v>
      </c>
    </row>
    <row r="48593" spans="1:4" x14ac:dyDescent="0.2">
      <c r="A48593">
        <v>45</v>
      </c>
      <c r="B48593">
        <v>308</v>
      </c>
      <c r="C48593" s="1">
        <f>DATE(YEAR(D48593),MONTH(D48593),DAY(D48593))+TIME(HOUR(D48593), ROUND(MINUTE(D48593)/15,0)*15, 0)</f>
        <v>42917.708333333336</v>
      </c>
      <c r="D48593" s="1">
        <v>42917.708344907405</v>
      </c>
    </row>
    <row r="48594" spans="1:4" x14ac:dyDescent="0.2">
      <c r="A48594">
        <v>52</v>
      </c>
      <c r="B48594">
        <v>54</v>
      </c>
      <c r="C48594" s="1">
        <f>DATE(YEAR(D48594),MONTH(D48594),DAY(D48594))+TIME(HOUR(D48594), ROUND(MINUTE(D48594)/15,0)*15, 0)</f>
        <v>42917.708333333336</v>
      </c>
      <c r="D48594" s="1">
        <v>42917.708344907405</v>
      </c>
    </row>
    <row r="48595" spans="1:4" x14ac:dyDescent="0.2">
      <c r="A48595">
        <v>60</v>
      </c>
      <c r="B48595">
        <v>39</v>
      </c>
      <c r="C48595" s="1">
        <f>DATE(YEAR(D48595),MONTH(D48595),DAY(D48595))+TIME(HOUR(D48595), ROUND(MINUTE(D48595)/15,0)*15, 0)</f>
        <v>42917.708333333336</v>
      </c>
      <c r="D48595" s="1">
        <v>42917.708344907405</v>
      </c>
    </row>
    <row r="48596" spans="1:4" x14ac:dyDescent="0.2">
      <c r="A48596">
        <v>70</v>
      </c>
      <c r="B48596">
        <v>314</v>
      </c>
      <c r="C48596" s="1">
        <f>DATE(YEAR(D48596),MONTH(D48596),DAY(D48596))+TIME(HOUR(D48596), ROUND(MINUTE(D48596)/15,0)*15, 0)</f>
        <v>42917.708333333336</v>
      </c>
      <c r="D48596" s="1">
        <v>42917.708344907405</v>
      </c>
    </row>
    <row r="48597" spans="1:4" x14ac:dyDescent="0.2">
      <c r="A48597">
        <v>22</v>
      </c>
      <c r="B48597">
        <v>141</v>
      </c>
      <c r="C48597" s="1">
        <f>DATE(YEAR(D48597),MONTH(D48597),DAY(D48597))+TIME(HOUR(D48597), ROUND(MINUTE(D48597)/15,0)*15, 0)</f>
        <v>42917.708333333336</v>
      </c>
      <c r="D48597" s="1">
        <v>42917.708356481482</v>
      </c>
    </row>
    <row r="48598" spans="1:4" x14ac:dyDescent="0.2">
      <c r="A48598">
        <v>28</v>
      </c>
      <c r="B48598">
        <v>383</v>
      </c>
      <c r="C48598" s="1">
        <f>DATE(YEAR(D48598),MONTH(D48598),DAY(D48598))+TIME(HOUR(D48598), ROUND(MINUTE(D48598)/15,0)*15, 0)</f>
        <v>42917.708333333336</v>
      </c>
      <c r="D48598" s="1">
        <v>42917.708356481482</v>
      </c>
    </row>
    <row r="48599" spans="1:4" x14ac:dyDescent="0.2">
      <c r="A48599">
        <v>33</v>
      </c>
      <c r="B48599">
        <v>324</v>
      </c>
      <c r="C48599" s="1">
        <f>DATE(YEAR(D48599),MONTH(D48599),DAY(D48599))+TIME(HOUR(D48599), ROUND(MINUTE(D48599)/15,0)*15, 0)</f>
        <v>42917.708333333336</v>
      </c>
      <c r="D48599" s="1">
        <v>42917.708356481482</v>
      </c>
    </row>
    <row r="48600" spans="1:4" x14ac:dyDescent="0.2">
      <c r="A48600">
        <v>1</v>
      </c>
      <c r="B48600">
        <v>242</v>
      </c>
      <c r="C48600" s="1">
        <f>DATE(YEAR(D48600),MONTH(D48600),DAY(D48600))+TIME(HOUR(D48600), ROUND(MINUTE(D48600)/15,0)*15, 0)</f>
        <v>42917.708333333336</v>
      </c>
      <c r="D48600" s="1">
        <v>42917.708368055559</v>
      </c>
    </row>
    <row r="48601" spans="1:4" x14ac:dyDescent="0.2">
      <c r="A48601">
        <v>9</v>
      </c>
      <c r="B48601">
        <v>127</v>
      </c>
      <c r="C48601" s="1">
        <f>DATE(YEAR(D48601),MONTH(D48601),DAY(D48601))+TIME(HOUR(D48601), ROUND(MINUTE(D48601)/15,0)*15, 0)</f>
        <v>42917.708333333336</v>
      </c>
      <c r="D48601" s="1">
        <v>42917.708368055559</v>
      </c>
    </row>
    <row r="48602" spans="1:4" x14ac:dyDescent="0.2">
      <c r="A48602">
        <v>51</v>
      </c>
      <c r="B48602">
        <v>53</v>
      </c>
      <c r="C48602" s="1">
        <f>DATE(YEAR(D48602),MONTH(D48602),DAY(D48602))+TIME(HOUR(D48602), ROUND(MINUTE(D48602)/15,0)*15, 0)</f>
        <v>42917.708333333336</v>
      </c>
      <c r="D48602" s="1">
        <v>42917.708368055559</v>
      </c>
    </row>
    <row r="48603" spans="1:4" x14ac:dyDescent="0.2">
      <c r="A48603">
        <v>2</v>
      </c>
      <c r="B48603">
        <v>108</v>
      </c>
      <c r="C48603" s="1">
        <f>DATE(YEAR(D48603),MONTH(D48603),DAY(D48603))+TIME(HOUR(D48603), ROUND(MINUTE(D48603)/15,0)*15, 0)</f>
        <v>42917.708333333336</v>
      </c>
      <c r="D48603" s="1">
        <v>42917.708379629628</v>
      </c>
    </row>
    <row r="48604" spans="1:4" x14ac:dyDescent="0.2">
      <c r="A48604">
        <v>32</v>
      </c>
      <c r="B48604">
        <v>17</v>
      </c>
      <c r="C48604" s="1">
        <f>DATE(YEAR(D48604),MONTH(D48604),DAY(D48604))+TIME(HOUR(D48604), ROUND(MINUTE(D48604)/15,0)*15, 0)</f>
        <v>42917.708333333336</v>
      </c>
      <c r="D48604" s="1">
        <v>42917.708379629628</v>
      </c>
    </row>
    <row r="48605" spans="1:4" x14ac:dyDescent="0.2">
      <c r="A48605">
        <v>47</v>
      </c>
      <c r="B48605">
        <v>26</v>
      </c>
      <c r="C48605" s="1">
        <f>DATE(YEAR(D48605),MONTH(D48605),DAY(D48605))+TIME(HOUR(D48605), ROUND(MINUTE(D48605)/15,0)*15, 0)</f>
        <v>42917.708333333336</v>
      </c>
      <c r="D48605" s="1">
        <v>42917.708379629628</v>
      </c>
    </row>
    <row r="48606" spans="1:4" x14ac:dyDescent="0.2">
      <c r="A48606">
        <v>48</v>
      </c>
      <c r="B48606">
        <v>66</v>
      </c>
      <c r="C48606" s="1">
        <f>DATE(YEAR(D48606),MONTH(D48606),DAY(D48606))+TIME(HOUR(D48606), ROUND(MINUTE(D48606)/15,0)*15, 0)</f>
        <v>42917.708333333336</v>
      </c>
      <c r="D48606" s="1">
        <v>42917.708379629628</v>
      </c>
    </row>
    <row r="48607" spans="1:4" x14ac:dyDescent="0.2">
      <c r="A48607">
        <v>14</v>
      </c>
      <c r="B48607">
        <v>37</v>
      </c>
      <c r="C48607" s="1">
        <f>DATE(YEAR(D48607),MONTH(D48607),DAY(D48607))+TIME(HOUR(D48607), ROUND(MINUTE(D48607)/15,0)*15, 0)</f>
        <v>42917.708333333336</v>
      </c>
      <c r="D48607" s="1">
        <v>42917.708611111113</v>
      </c>
    </row>
    <row r="48608" spans="1:4" x14ac:dyDescent="0.2">
      <c r="A48608">
        <v>15</v>
      </c>
      <c r="B48608">
        <v>7</v>
      </c>
      <c r="C48608" s="1">
        <f>DATE(YEAR(D48608),MONTH(D48608),DAY(D48608))+TIME(HOUR(D48608), ROUND(MINUTE(D48608)/15,0)*15, 0)</f>
        <v>42917.708333333336</v>
      </c>
      <c r="D48608" s="1">
        <v>42917.709236111114</v>
      </c>
    </row>
    <row r="48609" spans="1:4" x14ac:dyDescent="0.2">
      <c r="A48609">
        <v>36</v>
      </c>
      <c r="B48609">
        <v>27</v>
      </c>
      <c r="C48609" s="1">
        <f>DATE(YEAR(D48609),MONTH(D48609),DAY(D48609))+TIME(HOUR(D48609), ROUND(MINUTE(D48609)/15,0)*15, 0)</f>
        <v>42917.708333333336</v>
      </c>
      <c r="D48609" s="1">
        <v>42917.709444444445</v>
      </c>
    </row>
    <row r="48610" spans="1:4" x14ac:dyDescent="0.2">
      <c r="A48610">
        <v>40</v>
      </c>
      <c r="B48610">
        <v>40</v>
      </c>
      <c r="C48610" s="1">
        <f>DATE(YEAR(D48610),MONTH(D48610),DAY(D48610))+TIME(HOUR(D48610), ROUND(MINUTE(D48610)/15,0)*15, 0)</f>
        <v>42917.708333333336</v>
      </c>
      <c r="D48610" s="1">
        <v>42917.71</v>
      </c>
    </row>
    <row r="48611" spans="1:4" x14ac:dyDescent="0.2">
      <c r="A48611">
        <v>57</v>
      </c>
      <c r="B48611">
        <v>4</v>
      </c>
      <c r="C48611" s="1">
        <f>DATE(YEAR(D48611),MONTH(D48611),DAY(D48611))+TIME(HOUR(D48611), ROUND(MINUTE(D48611)/15,0)*15, 0)</f>
        <v>42917.708333333336</v>
      </c>
      <c r="D48611" s="1">
        <v>42917.71329861111</v>
      </c>
    </row>
    <row r="48612" spans="1:4" x14ac:dyDescent="0.2">
      <c r="A48612">
        <v>1</v>
      </c>
      <c r="B48612">
        <v>499</v>
      </c>
      <c r="C48612" s="1">
        <f>DATE(YEAR(D48612),MONTH(D48612),DAY(D48612))+TIME(HOUR(D48612), ROUND(MINUTE(D48612)/15,0)*15, 0)</f>
        <v>42917.71875</v>
      </c>
      <c r="D48612" s="1">
        <v>42917.71875</v>
      </c>
    </row>
    <row r="48613" spans="1:4" x14ac:dyDescent="0.2">
      <c r="A48613">
        <v>3</v>
      </c>
      <c r="B48613">
        <v>1855</v>
      </c>
      <c r="C48613" s="1">
        <f>DATE(YEAR(D48613),MONTH(D48613),DAY(D48613))+TIME(HOUR(D48613), ROUND(MINUTE(D48613)/15,0)*15, 0)</f>
        <v>42917.71875</v>
      </c>
      <c r="D48613" s="1">
        <v>42917.71875</v>
      </c>
    </row>
    <row r="48614" spans="1:4" x14ac:dyDescent="0.2">
      <c r="A48614">
        <v>5</v>
      </c>
      <c r="B48614">
        <v>428</v>
      </c>
      <c r="C48614" s="1">
        <f>DATE(YEAR(D48614),MONTH(D48614),DAY(D48614))+TIME(HOUR(D48614), ROUND(MINUTE(D48614)/15,0)*15, 0)</f>
        <v>42917.71875</v>
      </c>
      <c r="D48614" s="1">
        <v>42917.71875</v>
      </c>
    </row>
    <row r="48615" spans="1:4" x14ac:dyDescent="0.2">
      <c r="A48615">
        <v>6</v>
      </c>
      <c r="B48615">
        <v>11766</v>
      </c>
      <c r="C48615" s="1">
        <f>DATE(YEAR(D48615),MONTH(D48615),DAY(D48615))+TIME(HOUR(D48615), ROUND(MINUTE(D48615)/15,0)*15, 0)</f>
        <v>42917.71875</v>
      </c>
      <c r="D48615" s="1">
        <v>42917.71875</v>
      </c>
    </row>
    <row r="48616" spans="1:4" x14ac:dyDescent="0.2">
      <c r="A48616">
        <v>7</v>
      </c>
      <c r="B48616">
        <v>293</v>
      </c>
      <c r="C48616" s="1">
        <f>DATE(YEAR(D48616),MONTH(D48616),DAY(D48616))+TIME(HOUR(D48616), ROUND(MINUTE(D48616)/15,0)*15, 0)</f>
        <v>42917.71875</v>
      </c>
      <c r="D48616" s="1">
        <v>42917.71875</v>
      </c>
    </row>
    <row r="48617" spans="1:4" x14ac:dyDescent="0.2">
      <c r="A48617">
        <v>9</v>
      </c>
      <c r="B48617">
        <v>154</v>
      </c>
      <c r="C48617" s="1">
        <f>DATE(YEAR(D48617),MONTH(D48617),DAY(D48617))+TIME(HOUR(D48617), ROUND(MINUTE(D48617)/15,0)*15, 0)</f>
        <v>42917.71875</v>
      </c>
      <c r="D48617" s="1">
        <v>42917.71875</v>
      </c>
    </row>
    <row r="48618" spans="1:4" x14ac:dyDescent="0.2">
      <c r="A48618">
        <v>10</v>
      </c>
      <c r="B48618">
        <v>224</v>
      </c>
      <c r="C48618" s="1">
        <f>DATE(YEAR(D48618),MONTH(D48618),DAY(D48618))+TIME(HOUR(D48618), ROUND(MINUTE(D48618)/15,0)*15, 0)</f>
        <v>42917.71875</v>
      </c>
      <c r="D48618" s="1">
        <v>42917.71875</v>
      </c>
    </row>
    <row r="48619" spans="1:4" x14ac:dyDescent="0.2">
      <c r="A48619">
        <v>11</v>
      </c>
      <c r="B48619">
        <v>3606</v>
      </c>
      <c r="C48619" s="1">
        <f>DATE(YEAR(D48619),MONTH(D48619),DAY(D48619))+TIME(HOUR(D48619), ROUND(MINUTE(D48619)/15,0)*15, 0)</f>
        <v>42917.71875</v>
      </c>
      <c r="D48619" s="1">
        <v>42917.71875</v>
      </c>
    </row>
    <row r="48620" spans="1:4" x14ac:dyDescent="0.2">
      <c r="A48620">
        <v>16</v>
      </c>
      <c r="B48620">
        <v>169</v>
      </c>
      <c r="C48620" s="1">
        <f>DATE(YEAR(D48620),MONTH(D48620),DAY(D48620))+TIME(HOUR(D48620), ROUND(MINUTE(D48620)/15,0)*15, 0)</f>
        <v>42917.71875</v>
      </c>
      <c r="D48620" s="1">
        <v>42917.71875</v>
      </c>
    </row>
    <row r="48621" spans="1:4" x14ac:dyDescent="0.2">
      <c r="A48621">
        <v>17</v>
      </c>
      <c r="B48621">
        <v>174</v>
      </c>
      <c r="C48621" s="1">
        <f>DATE(YEAR(D48621),MONTH(D48621),DAY(D48621))+TIME(HOUR(D48621), ROUND(MINUTE(D48621)/15,0)*15, 0)</f>
        <v>42917.71875</v>
      </c>
      <c r="D48621" s="1">
        <v>42917.71875</v>
      </c>
    </row>
    <row r="48622" spans="1:4" x14ac:dyDescent="0.2">
      <c r="A48622">
        <v>18</v>
      </c>
      <c r="B48622">
        <v>99</v>
      </c>
      <c r="C48622" s="1">
        <f>DATE(YEAR(D48622),MONTH(D48622),DAY(D48622))+TIME(HOUR(D48622), ROUND(MINUTE(D48622)/15,0)*15, 0)</f>
        <v>42917.71875</v>
      </c>
      <c r="D48622" s="1">
        <v>42917.71875</v>
      </c>
    </row>
    <row r="48623" spans="1:4" x14ac:dyDescent="0.2">
      <c r="A48623">
        <v>19</v>
      </c>
      <c r="B48623">
        <v>1154</v>
      </c>
      <c r="C48623" s="1">
        <f>DATE(YEAR(D48623),MONTH(D48623),DAY(D48623))+TIME(HOUR(D48623), ROUND(MINUTE(D48623)/15,0)*15, 0)</f>
        <v>42917.71875</v>
      </c>
      <c r="D48623" s="1">
        <v>42917.71875</v>
      </c>
    </row>
    <row r="48624" spans="1:4" x14ac:dyDescent="0.2">
      <c r="A48624">
        <v>20</v>
      </c>
      <c r="B48624">
        <v>158</v>
      </c>
      <c r="C48624" s="1">
        <f>DATE(YEAR(D48624),MONTH(D48624),DAY(D48624))+TIME(HOUR(D48624), ROUND(MINUTE(D48624)/15,0)*15, 0)</f>
        <v>42917.71875</v>
      </c>
      <c r="D48624" s="1">
        <v>42917.71875</v>
      </c>
    </row>
    <row r="48625" spans="1:4" x14ac:dyDescent="0.2">
      <c r="A48625">
        <v>21</v>
      </c>
      <c r="B48625">
        <v>2817</v>
      </c>
      <c r="C48625" s="1">
        <f>DATE(YEAR(D48625),MONTH(D48625),DAY(D48625))+TIME(HOUR(D48625), ROUND(MINUTE(D48625)/15,0)*15, 0)</f>
        <v>42917.71875</v>
      </c>
      <c r="D48625" s="1">
        <v>42917.71875</v>
      </c>
    </row>
    <row r="48626" spans="1:4" x14ac:dyDescent="0.2">
      <c r="A48626">
        <v>22</v>
      </c>
      <c r="B48626">
        <v>182</v>
      </c>
      <c r="C48626" s="1">
        <f>DATE(YEAR(D48626),MONTH(D48626),DAY(D48626))+TIME(HOUR(D48626), ROUND(MINUTE(D48626)/15,0)*15, 0)</f>
        <v>42917.71875</v>
      </c>
      <c r="D48626" s="1">
        <v>42917.71875</v>
      </c>
    </row>
    <row r="48627" spans="1:4" x14ac:dyDescent="0.2">
      <c r="A48627">
        <v>23</v>
      </c>
      <c r="B48627">
        <v>352</v>
      </c>
      <c r="C48627" s="1">
        <f>DATE(YEAR(D48627),MONTH(D48627),DAY(D48627))+TIME(HOUR(D48627), ROUND(MINUTE(D48627)/15,0)*15, 0)</f>
        <v>42917.71875</v>
      </c>
      <c r="D48627" s="1">
        <v>42917.71875</v>
      </c>
    </row>
    <row r="48628" spans="1:4" x14ac:dyDescent="0.2">
      <c r="A48628">
        <v>25</v>
      </c>
      <c r="B48628">
        <v>117</v>
      </c>
      <c r="C48628" s="1">
        <f>DATE(YEAR(D48628),MONTH(D48628),DAY(D48628))+TIME(HOUR(D48628), ROUND(MINUTE(D48628)/15,0)*15, 0)</f>
        <v>42917.71875</v>
      </c>
      <c r="D48628" s="1">
        <v>42917.71875</v>
      </c>
    </row>
    <row r="48629" spans="1:4" x14ac:dyDescent="0.2">
      <c r="A48629">
        <v>26</v>
      </c>
      <c r="B48629">
        <v>2027</v>
      </c>
      <c r="C48629" s="1">
        <f>DATE(YEAR(D48629),MONTH(D48629),DAY(D48629))+TIME(HOUR(D48629), ROUND(MINUTE(D48629)/15,0)*15, 0)</f>
        <v>42917.71875</v>
      </c>
      <c r="D48629" s="1">
        <v>42917.71875</v>
      </c>
    </row>
    <row r="48630" spans="1:4" x14ac:dyDescent="0.2">
      <c r="A48630">
        <v>27</v>
      </c>
      <c r="B48630">
        <v>1382</v>
      </c>
      <c r="C48630" s="1">
        <f>DATE(YEAR(D48630),MONTH(D48630),DAY(D48630))+TIME(HOUR(D48630), ROUND(MINUTE(D48630)/15,0)*15, 0)</f>
        <v>42917.71875</v>
      </c>
      <c r="D48630" s="1">
        <v>42917.71875</v>
      </c>
    </row>
    <row r="48631" spans="1:4" x14ac:dyDescent="0.2">
      <c r="A48631">
        <v>28</v>
      </c>
      <c r="B48631">
        <v>457</v>
      </c>
      <c r="C48631" s="1">
        <f>DATE(YEAR(D48631),MONTH(D48631),DAY(D48631))+TIME(HOUR(D48631), ROUND(MINUTE(D48631)/15,0)*15, 0)</f>
        <v>42917.71875</v>
      </c>
      <c r="D48631" s="1">
        <v>42917.71875</v>
      </c>
    </row>
    <row r="48632" spans="1:4" x14ac:dyDescent="0.2">
      <c r="A48632">
        <v>30</v>
      </c>
      <c r="B48632">
        <v>287</v>
      </c>
      <c r="C48632" s="1">
        <f>DATE(YEAR(D48632),MONTH(D48632),DAY(D48632))+TIME(HOUR(D48632), ROUND(MINUTE(D48632)/15,0)*15, 0)</f>
        <v>42917.71875</v>
      </c>
      <c r="D48632" s="1">
        <v>42917.71875</v>
      </c>
    </row>
    <row r="48633" spans="1:4" x14ac:dyDescent="0.2">
      <c r="A48633">
        <v>31</v>
      </c>
      <c r="B48633">
        <v>193</v>
      </c>
      <c r="C48633" s="1">
        <f>DATE(YEAR(D48633),MONTH(D48633),DAY(D48633))+TIME(HOUR(D48633), ROUND(MINUTE(D48633)/15,0)*15, 0)</f>
        <v>42917.71875</v>
      </c>
      <c r="D48633" s="1">
        <v>42917.71875</v>
      </c>
    </row>
    <row r="48634" spans="1:4" x14ac:dyDescent="0.2">
      <c r="A48634">
        <v>33</v>
      </c>
      <c r="B48634">
        <v>489</v>
      </c>
      <c r="C48634" s="1">
        <f>DATE(YEAR(D48634),MONTH(D48634),DAY(D48634))+TIME(HOUR(D48634), ROUND(MINUTE(D48634)/15,0)*15, 0)</f>
        <v>42917.71875</v>
      </c>
      <c r="D48634" s="1">
        <v>42917.71875</v>
      </c>
    </row>
    <row r="48635" spans="1:4" x14ac:dyDescent="0.2">
      <c r="A48635">
        <v>34</v>
      </c>
      <c r="B48635">
        <v>469</v>
      </c>
      <c r="C48635" s="1">
        <f>DATE(YEAR(D48635),MONTH(D48635),DAY(D48635))+TIME(HOUR(D48635), ROUND(MINUTE(D48635)/15,0)*15, 0)</f>
        <v>42917.71875</v>
      </c>
      <c r="D48635" s="1">
        <v>42917.71875</v>
      </c>
    </row>
    <row r="48636" spans="1:4" x14ac:dyDescent="0.2">
      <c r="A48636">
        <v>35</v>
      </c>
      <c r="B48636">
        <v>404</v>
      </c>
      <c r="C48636" s="1">
        <f>DATE(YEAR(D48636),MONTH(D48636),DAY(D48636))+TIME(HOUR(D48636), ROUND(MINUTE(D48636)/15,0)*15, 0)</f>
        <v>42917.71875</v>
      </c>
      <c r="D48636" s="1">
        <v>42917.71875</v>
      </c>
    </row>
    <row r="48637" spans="1:4" x14ac:dyDescent="0.2">
      <c r="A48637">
        <v>37</v>
      </c>
      <c r="B48637">
        <v>449</v>
      </c>
      <c r="C48637" s="1">
        <f>DATE(YEAR(D48637),MONTH(D48637),DAY(D48637))+TIME(HOUR(D48637), ROUND(MINUTE(D48637)/15,0)*15, 0)</f>
        <v>42917.71875</v>
      </c>
      <c r="D48637" s="1">
        <v>42917.71875</v>
      </c>
    </row>
    <row r="48638" spans="1:4" x14ac:dyDescent="0.2">
      <c r="A48638">
        <v>38</v>
      </c>
      <c r="B48638">
        <v>102</v>
      </c>
      <c r="C48638" s="1">
        <f>DATE(YEAR(D48638),MONTH(D48638),DAY(D48638))+TIME(HOUR(D48638), ROUND(MINUTE(D48638)/15,0)*15, 0)</f>
        <v>42917.71875</v>
      </c>
      <c r="D48638" s="1">
        <v>42917.71875</v>
      </c>
    </row>
    <row r="48639" spans="1:4" x14ac:dyDescent="0.2">
      <c r="A48639">
        <v>41</v>
      </c>
      <c r="B48639">
        <v>362</v>
      </c>
      <c r="C48639" s="1">
        <f>DATE(YEAR(D48639),MONTH(D48639),DAY(D48639))+TIME(HOUR(D48639), ROUND(MINUTE(D48639)/15,0)*15, 0)</f>
        <v>42917.71875</v>
      </c>
      <c r="D48639" s="1">
        <v>42917.71875</v>
      </c>
    </row>
    <row r="48640" spans="1:4" x14ac:dyDescent="0.2">
      <c r="A48640">
        <v>42</v>
      </c>
      <c r="B48640">
        <v>360</v>
      </c>
      <c r="C48640" s="1">
        <f>DATE(YEAR(D48640),MONTH(D48640),DAY(D48640))+TIME(HOUR(D48640), ROUND(MINUTE(D48640)/15,0)*15, 0)</f>
        <v>42917.71875</v>
      </c>
      <c r="D48640" s="1">
        <v>42917.71875</v>
      </c>
    </row>
    <row r="48641" spans="1:4" x14ac:dyDescent="0.2">
      <c r="A48641">
        <v>43</v>
      </c>
      <c r="B48641">
        <v>213</v>
      </c>
      <c r="C48641" s="1">
        <f>DATE(YEAR(D48641),MONTH(D48641),DAY(D48641))+TIME(HOUR(D48641), ROUND(MINUTE(D48641)/15,0)*15, 0)</f>
        <v>42917.71875</v>
      </c>
      <c r="D48641" s="1">
        <v>42917.71875</v>
      </c>
    </row>
    <row r="48642" spans="1:4" x14ac:dyDescent="0.2">
      <c r="A48642">
        <v>44</v>
      </c>
      <c r="B48642">
        <v>58</v>
      </c>
      <c r="C48642" s="1">
        <f>DATE(YEAR(D48642),MONTH(D48642),DAY(D48642))+TIME(HOUR(D48642), ROUND(MINUTE(D48642)/15,0)*15, 0)</f>
        <v>42917.71875</v>
      </c>
      <c r="D48642" s="1">
        <v>42917.71875</v>
      </c>
    </row>
    <row r="48643" spans="1:4" x14ac:dyDescent="0.2">
      <c r="A48643">
        <v>45</v>
      </c>
      <c r="B48643">
        <v>349</v>
      </c>
      <c r="C48643" s="1">
        <f>DATE(YEAR(D48643),MONTH(D48643),DAY(D48643))+TIME(HOUR(D48643), ROUND(MINUTE(D48643)/15,0)*15, 0)</f>
        <v>42917.71875</v>
      </c>
      <c r="D48643" s="1">
        <v>42917.71875</v>
      </c>
    </row>
    <row r="48644" spans="1:4" x14ac:dyDescent="0.2">
      <c r="A48644">
        <v>46</v>
      </c>
      <c r="B48644">
        <v>413</v>
      </c>
      <c r="C48644" s="1">
        <f>DATE(YEAR(D48644),MONTH(D48644),DAY(D48644))+TIME(HOUR(D48644), ROUND(MINUTE(D48644)/15,0)*15, 0)</f>
        <v>42917.71875</v>
      </c>
      <c r="D48644" s="1">
        <v>42917.71875</v>
      </c>
    </row>
    <row r="48645" spans="1:4" x14ac:dyDescent="0.2">
      <c r="A48645">
        <v>48</v>
      </c>
      <c r="B48645">
        <v>51</v>
      </c>
      <c r="C48645" s="1">
        <f>DATE(YEAR(D48645),MONTH(D48645),DAY(D48645))+TIME(HOUR(D48645), ROUND(MINUTE(D48645)/15,0)*15, 0)</f>
        <v>42917.71875</v>
      </c>
      <c r="D48645" s="1">
        <v>42917.71875</v>
      </c>
    </row>
    <row r="48646" spans="1:4" x14ac:dyDescent="0.2">
      <c r="A48646">
        <v>49</v>
      </c>
      <c r="B48646">
        <v>6531</v>
      </c>
      <c r="C48646" s="1">
        <f>DATE(YEAR(D48646),MONTH(D48646),DAY(D48646))+TIME(HOUR(D48646), ROUND(MINUTE(D48646)/15,0)*15, 0)</f>
        <v>42917.71875</v>
      </c>
      <c r="D48646" s="1">
        <v>42917.71875</v>
      </c>
    </row>
    <row r="48647" spans="1:4" x14ac:dyDescent="0.2">
      <c r="A48647">
        <v>50</v>
      </c>
      <c r="B48647">
        <v>966</v>
      </c>
      <c r="C48647" s="1">
        <f>DATE(YEAR(D48647),MONTH(D48647),DAY(D48647))+TIME(HOUR(D48647), ROUND(MINUTE(D48647)/15,0)*15, 0)</f>
        <v>42917.71875</v>
      </c>
      <c r="D48647" s="1">
        <v>42917.71875</v>
      </c>
    </row>
    <row r="48648" spans="1:4" x14ac:dyDescent="0.2">
      <c r="A48648">
        <v>53</v>
      </c>
      <c r="B48648">
        <v>675</v>
      </c>
      <c r="C48648" s="1">
        <f>DATE(YEAR(D48648),MONTH(D48648),DAY(D48648))+TIME(HOUR(D48648), ROUND(MINUTE(D48648)/15,0)*15, 0)</f>
        <v>42917.71875</v>
      </c>
      <c r="D48648" s="1">
        <v>42917.71875</v>
      </c>
    </row>
    <row r="48649" spans="1:4" x14ac:dyDescent="0.2">
      <c r="A48649">
        <v>56</v>
      </c>
      <c r="B48649">
        <v>182</v>
      </c>
      <c r="C48649" s="1">
        <f>DATE(YEAR(D48649),MONTH(D48649),DAY(D48649))+TIME(HOUR(D48649), ROUND(MINUTE(D48649)/15,0)*15, 0)</f>
        <v>42917.71875</v>
      </c>
      <c r="D48649" s="1">
        <v>42917.71875</v>
      </c>
    </row>
    <row r="48650" spans="1:4" x14ac:dyDescent="0.2">
      <c r="A48650">
        <v>58</v>
      </c>
      <c r="B48650">
        <v>933</v>
      </c>
      <c r="C48650" s="1">
        <f>DATE(YEAR(D48650),MONTH(D48650),DAY(D48650))+TIME(HOUR(D48650), ROUND(MINUTE(D48650)/15,0)*15, 0)</f>
        <v>42917.71875</v>
      </c>
      <c r="D48650" s="1">
        <v>42917.71875</v>
      </c>
    </row>
    <row r="48651" spans="1:4" x14ac:dyDescent="0.2">
      <c r="A48651">
        <v>61</v>
      </c>
      <c r="B48651">
        <v>411</v>
      </c>
      <c r="C48651" s="1">
        <f>DATE(YEAR(D48651),MONTH(D48651),DAY(D48651))+TIME(HOUR(D48651), ROUND(MINUTE(D48651)/15,0)*15, 0)</f>
        <v>42917.71875</v>
      </c>
      <c r="D48651" s="1">
        <v>42917.71875</v>
      </c>
    </row>
    <row r="48652" spans="1:4" x14ac:dyDescent="0.2">
      <c r="A48652">
        <v>62</v>
      </c>
      <c r="B48652">
        <v>546</v>
      </c>
      <c r="C48652" s="1">
        <f>DATE(YEAR(D48652),MONTH(D48652),DAY(D48652))+TIME(HOUR(D48652), ROUND(MINUTE(D48652)/15,0)*15, 0)</f>
        <v>42917.71875</v>
      </c>
      <c r="D48652" s="1">
        <v>42917.71875</v>
      </c>
    </row>
    <row r="48653" spans="1:4" x14ac:dyDescent="0.2">
      <c r="A48653">
        <v>63</v>
      </c>
      <c r="B48653">
        <v>717</v>
      </c>
      <c r="C48653" s="1">
        <f>DATE(YEAR(D48653),MONTH(D48653),DAY(D48653))+TIME(HOUR(D48653), ROUND(MINUTE(D48653)/15,0)*15, 0)</f>
        <v>42917.71875</v>
      </c>
      <c r="D48653" s="1">
        <v>42917.71875</v>
      </c>
    </row>
    <row r="48654" spans="1:4" x14ac:dyDescent="0.2">
      <c r="A48654">
        <v>64</v>
      </c>
      <c r="B48654">
        <v>2266</v>
      </c>
      <c r="C48654" s="1">
        <f>DATE(YEAR(D48654),MONTH(D48654),DAY(D48654))+TIME(HOUR(D48654), ROUND(MINUTE(D48654)/15,0)*15, 0)</f>
        <v>42917.71875</v>
      </c>
      <c r="D48654" s="1">
        <v>42917.71875</v>
      </c>
    </row>
    <row r="48655" spans="1:4" x14ac:dyDescent="0.2">
      <c r="A48655">
        <v>65</v>
      </c>
      <c r="B48655">
        <v>221</v>
      </c>
      <c r="C48655" s="1">
        <f>DATE(YEAR(D48655),MONTH(D48655),DAY(D48655))+TIME(HOUR(D48655), ROUND(MINUTE(D48655)/15,0)*15, 0)</f>
        <v>42917.71875</v>
      </c>
      <c r="D48655" s="1">
        <v>42917.71875</v>
      </c>
    </row>
    <row r="48656" spans="1:4" x14ac:dyDescent="0.2">
      <c r="A48656">
        <v>66</v>
      </c>
      <c r="B48656">
        <v>89</v>
      </c>
      <c r="C48656" s="1">
        <f>DATE(YEAR(D48656),MONTH(D48656),DAY(D48656))+TIME(HOUR(D48656), ROUND(MINUTE(D48656)/15,0)*15, 0)</f>
        <v>42917.71875</v>
      </c>
      <c r="D48656" s="1">
        <v>42917.71875</v>
      </c>
    </row>
    <row r="48657" spans="1:4" x14ac:dyDescent="0.2">
      <c r="A48657">
        <v>67</v>
      </c>
      <c r="B48657">
        <v>1140</v>
      </c>
      <c r="C48657" s="1">
        <f>DATE(YEAR(D48657),MONTH(D48657),DAY(D48657))+TIME(HOUR(D48657), ROUND(MINUTE(D48657)/15,0)*15, 0)</f>
        <v>42917.71875</v>
      </c>
      <c r="D48657" s="1">
        <v>42917.71875</v>
      </c>
    </row>
    <row r="48658" spans="1:4" x14ac:dyDescent="0.2">
      <c r="A48658">
        <v>68</v>
      </c>
      <c r="B48658">
        <v>6016</v>
      </c>
      <c r="C48658" s="1">
        <f>DATE(YEAR(D48658),MONTH(D48658),DAY(D48658))+TIME(HOUR(D48658), ROUND(MINUTE(D48658)/15,0)*15, 0)</f>
        <v>42917.71875</v>
      </c>
      <c r="D48658" s="1">
        <v>42917.71875</v>
      </c>
    </row>
    <row r="48659" spans="1:4" x14ac:dyDescent="0.2">
      <c r="A48659">
        <v>69</v>
      </c>
      <c r="B48659">
        <v>1822</v>
      </c>
      <c r="C48659" s="1">
        <f>DATE(YEAR(D48659),MONTH(D48659),DAY(D48659))+TIME(HOUR(D48659), ROUND(MINUTE(D48659)/15,0)*15, 0)</f>
        <v>42917.71875</v>
      </c>
      <c r="D48659" s="1">
        <v>42917.71875</v>
      </c>
    </row>
    <row r="48660" spans="1:4" x14ac:dyDescent="0.2">
      <c r="A48660">
        <v>70</v>
      </c>
      <c r="B48660">
        <v>376</v>
      </c>
      <c r="C48660" s="1">
        <f>DATE(YEAR(D48660),MONTH(D48660),DAY(D48660))+TIME(HOUR(D48660), ROUND(MINUTE(D48660)/15,0)*15, 0)</f>
        <v>42917.71875</v>
      </c>
      <c r="D48660" s="1">
        <v>42917.71875</v>
      </c>
    </row>
    <row r="48661" spans="1:4" x14ac:dyDescent="0.2">
      <c r="A48661">
        <v>2</v>
      </c>
      <c r="B48661">
        <v>101</v>
      </c>
      <c r="C48661" s="1">
        <f>DATE(YEAR(D48661),MONTH(D48661),DAY(D48661))+TIME(HOUR(D48661), ROUND(MINUTE(D48661)/15,0)*15, 0)</f>
        <v>42917.71875</v>
      </c>
      <c r="D48661" s="1">
        <v>42917.718761574077</v>
      </c>
    </row>
    <row r="48662" spans="1:4" x14ac:dyDescent="0.2">
      <c r="A48662">
        <v>4</v>
      </c>
      <c r="B48662">
        <v>135</v>
      </c>
      <c r="C48662" s="1">
        <f>DATE(YEAR(D48662),MONTH(D48662),DAY(D48662))+TIME(HOUR(D48662), ROUND(MINUTE(D48662)/15,0)*15, 0)</f>
        <v>42917.71875</v>
      </c>
      <c r="D48662" s="1">
        <v>42917.718761574077</v>
      </c>
    </row>
    <row r="48663" spans="1:4" x14ac:dyDescent="0.2">
      <c r="A48663">
        <v>24</v>
      </c>
      <c r="B48663">
        <v>313</v>
      </c>
      <c r="C48663" s="1">
        <f>DATE(YEAR(D48663),MONTH(D48663),DAY(D48663))+TIME(HOUR(D48663), ROUND(MINUTE(D48663)/15,0)*15, 0)</f>
        <v>42917.71875</v>
      </c>
      <c r="D48663" s="1">
        <v>42917.718761574077</v>
      </c>
    </row>
    <row r="48664" spans="1:4" x14ac:dyDescent="0.2">
      <c r="A48664">
        <v>29</v>
      </c>
      <c r="B48664">
        <v>476</v>
      </c>
      <c r="C48664" s="1">
        <f>DATE(YEAR(D48664),MONTH(D48664),DAY(D48664))+TIME(HOUR(D48664), ROUND(MINUTE(D48664)/15,0)*15, 0)</f>
        <v>42917.71875</v>
      </c>
      <c r="D48664" s="1">
        <v>42917.718761574077</v>
      </c>
    </row>
    <row r="48665" spans="1:4" x14ac:dyDescent="0.2">
      <c r="A48665">
        <v>47</v>
      </c>
      <c r="B48665">
        <v>27</v>
      </c>
      <c r="C48665" s="1">
        <f>DATE(YEAR(D48665),MONTH(D48665),DAY(D48665))+TIME(HOUR(D48665), ROUND(MINUTE(D48665)/15,0)*15, 0)</f>
        <v>42917.71875</v>
      </c>
      <c r="D48665" s="1">
        <v>42917.718761574077</v>
      </c>
    </row>
    <row r="48666" spans="1:4" x14ac:dyDescent="0.2">
      <c r="A48666">
        <v>14</v>
      </c>
      <c r="B48666">
        <v>31</v>
      </c>
      <c r="C48666" s="1">
        <f>DATE(YEAR(D48666),MONTH(D48666),DAY(D48666))+TIME(HOUR(D48666), ROUND(MINUTE(D48666)/15,0)*15, 0)</f>
        <v>42917.71875</v>
      </c>
      <c r="D48666" s="1">
        <v>42917.718773148146</v>
      </c>
    </row>
    <row r="48667" spans="1:4" x14ac:dyDescent="0.2">
      <c r="A48667">
        <v>36</v>
      </c>
      <c r="B48667">
        <v>26</v>
      </c>
      <c r="C48667" s="1">
        <f>DATE(YEAR(D48667),MONTH(D48667),DAY(D48667))+TIME(HOUR(D48667), ROUND(MINUTE(D48667)/15,0)*15, 0)</f>
        <v>42917.71875</v>
      </c>
      <c r="D48667" s="1">
        <v>42917.718773148146</v>
      </c>
    </row>
    <row r="48668" spans="1:4" x14ac:dyDescent="0.2">
      <c r="A48668">
        <v>52</v>
      </c>
      <c r="B48668">
        <v>55</v>
      </c>
      <c r="C48668" s="1">
        <f>DATE(YEAR(D48668),MONTH(D48668),DAY(D48668))+TIME(HOUR(D48668), ROUND(MINUTE(D48668)/15,0)*15, 0)</f>
        <v>42917.71875</v>
      </c>
      <c r="D48668" s="1">
        <v>42917.718773148146</v>
      </c>
    </row>
    <row r="48669" spans="1:4" x14ac:dyDescent="0.2">
      <c r="A48669">
        <v>60</v>
      </c>
      <c r="B48669">
        <v>25</v>
      </c>
      <c r="C48669" s="1">
        <f>DATE(YEAR(D48669),MONTH(D48669),DAY(D48669))+TIME(HOUR(D48669), ROUND(MINUTE(D48669)/15,0)*15, 0)</f>
        <v>42917.71875</v>
      </c>
      <c r="D48669" s="1">
        <v>42917.718784722223</v>
      </c>
    </row>
    <row r="48670" spans="1:4" x14ac:dyDescent="0.2">
      <c r="A48670">
        <v>40</v>
      </c>
      <c r="B48670">
        <v>38</v>
      </c>
      <c r="C48670" s="1">
        <f>DATE(YEAR(D48670),MONTH(D48670),DAY(D48670))+TIME(HOUR(D48670), ROUND(MINUTE(D48670)/15,0)*15, 0)</f>
        <v>42917.71875</v>
      </c>
      <c r="D48670" s="1">
        <v>42917.7187962963</v>
      </c>
    </row>
    <row r="48671" spans="1:4" x14ac:dyDescent="0.2">
      <c r="A48671">
        <v>32</v>
      </c>
      <c r="B48671">
        <v>15</v>
      </c>
      <c r="C48671" s="1">
        <f>DATE(YEAR(D48671),MONTH(D48671),DAY(D48671))+TIME(HOUR(D48671), ROUND(MINUTE(D48671)/15,0)*15, 0)</f>
        <v>42917.71875</v>
      </c>
      <c r="D48671" s="1">
        <v>42917.718854166669</v>
      </c>
    </row>
    <row r="48672" spans="1:4" x14ac:dyDescent="0.2">
      <c r="A48672">
        <v>51</v>
      </c>
      <c r="B48672">
        <v>53</v>
      </c>
      <c r="C48672" s="1">
        <f>DATE(YEAR(D48672),MONTH(D48672),DAY(D48672))+TIME(HOUR(D48672), ROUND(MINUTE(D48672)/15,0)*15, 0)</f>
        <v>42917.71875</v>
      </c>
      <c r="D48672" s="1">
        <v>42917.718854166669</v>
      </c>
    </row>
    <row r="48673" spans="1:4" x14ac:dyDescent="0.2">
      <c r="A48673">
        <v>39</v>
      </c>
      <c r="B48673">
        <v>36</v>
      </c>
      <c r="C48673" s="1">
        <f>DATE(YEAR(D48673),MONTH(D48673),DAY(D48673))+TIME(HOUR(D48673), ROUND(MINUTE(D48673)/15,0)*15, 0)</f>
        <v>42917.71875</v>
      </c>
      <c r="D48673" s="1">
        <v>42917.718900462962</v>
      </c>
    </row>
    <row r="48674" spans="1:4" x14ac:dyDescent="0.2">
      <c r="A48674">
        <v>15</v>
      </c>
      <c r="B48674">
        <v>3</v>
      </c>
      <c r="C48674" s="1">
        <f>DATE(YEAR(D48674),MONTH(D48674),DAY(D48674))+TIME(HOUR(D48674), ROUND(MINUTE(D48674)/15,0)*15, 0)</f>
        <v>42917.71875</v>
      </c>
      <c r="D48674" s="1">
        <v>42917.719884259262</v>
      </c>
    </row>
    <row r="48675" spans="1:4" x14ac:dyDescent="0.2">
      <c r="A48675">
        <v>57</v>
      </c>
      <c r="B48675">
        <v>12</v>
      </c>
      <c r="C48675" s="1">
        <f>DATE(YEAR(D48675),MONTH(D48675),DAY(D48675))+TIME(HOUR(D48675), ROUND(MINUTE(D48675)/15,0)*15, 0)</f>
        <v>42917.71875</v>
      </c>
      <c r="D48675" s="1">
        <v>42917.720416666663</v>
      </c>
    </row>
    <row r="48676" spans="1:4" x14ac:dyDescent="0.2">
      <c r="A48676">
        <v>8</v>
      </c>
      <c r="B48676">
        <v>4</v>
      </c>
      <c r="C48676" s="1">
        <f>DATE(YEAR(D48676),MONTH(D48676),DAY(D48676))+TIME(HOUR(D48676), ROUND(MINUTE(D48676)/15,0)*15, 0)</f>
        <v>42917.71875</v>
      </c>
      <c r="D48676" s="1">
        <v>42917.723136574074</v>
      </c>
    </row>
    <row r="48677" spans="1:4" x14ac:dyDescent="0.2">
      <c r="A48677">
        <v>1</v>
      </c>
      <c r="B48677">
        <v>614</v>
      </c>
      <c r="C48677" s="1">
        <f>DATE(YEAR(D48677),MONTH(D48677),DAY(D48677))+TIME(HOUR(D48677), ROUND(MINUTE(D48677)/15,0)*15, 0)</f>
        <v>42917.729166666664</v>
      </c>
      <c r="D48677" s="1">
        <v>42917.729166666664</v>
      </c>
    </row>
    <row r="48678" spans="1:4" x14ac:dyDescent="0.2">
      <c r="A48678">
        <v>2</v>
      </c>
      <c r="B48678">
        <v>92</v>
      </c>
      <c r="C48678" s="1">
        <f>DATE(YEAR(D48678),MONTH(D48678),DAY(D48678))+TIME(HOUR(D48678), ROUND(MINUTE(D48678)/15,0)*15, 0)</f>
        <v>42917.729166666664</v>
      </c>
      <c r="D48678" s="1">
        <v>42917.729166666664</v>
      </c>
    </row>
    <row r="48679" spans="1:4" x14ac:dyDescent="0.2">
      <c r="A48679">
        <v>3</v>
      </c>
      <c r="B48679">
        <v>495</v>
      </c>
      <c r="C48679" s="1">
        <f>DATE(YEAR(D48679),MONTH(D48679),DAY(D48679))+TIME(HOUR(D48679), ROUND(MINUTE(D48679)/15,0)*15, 0)</f>
        <v>42917.729166666664</v>
      </c>
      <c r="D48679" s="1">
        <v>42917.729166666664</v>
      </c>
    </row>
    <row r="48680" spans="1:4" x14ac:dyDescent="0.2">
      <c r="A48680">
        <v>5</v>
      </c>
      <c r="B48680">
        <v>293</v>
      </c>
      <c r="C48680" s="1">
        <f>DATE(YEAR(D48680),MONTH(D48680),DAY(D48680))+TIME(HOUR(D48680), ROUND(MINUTE(D48680)/15,0)*15, 0)</f>
        <v>42917.729166666664</v>
      </c>
      <c r="D48680" s="1">
        <v>42917.729166666664</v>
      </c>
    </row>
    <row r="48681" spans="1:4" x14ac:dyDescent="0.2">
      <c r="A48681">
        <v>6</v>
      </c>
      <c r="B48681">
        <v>11683</v>
      </c>
      <c r="C48681" s="1">
        <f>DATE(YEAR(D48681),MONTH(D48681),DAY(D48681))+TIME(HOUR(D48681), ROUND(MINUTE(D48681)/15,0)*15, 0)</f>
        <v>42917.729166666664</v>
      </c>
      <c r="D48681" s="1">
        <v>42917.729166666664</v>
      </c>
    </row>
    <row r="48682" spans="1:4" x14ac:dyDescent="0.2">
      <c r="A48682">
        <v>7</v>
      </c>
      <c r="B48682">
        <v>214</v>
      </c>
      <c r="C48682" s="1">
        <f>DATE(YEAR(D48682),MONTH(D48682),DAY(D48682))+TIME(HOUR(D48682), ROUND(MINUTE(D48682)/15,0)*15, 0)</f>
        <v>42917.729166666664</v>
      </c>
      <c r="D48682" s="1">
        <v>42917.729166666664</v>
      </c>
    </row>
    <row r="48683" spans="1:4" x14ac:dyDescent="0.2">
      <c r="A48683">
        <v>9</v>
      </c>
      <c r="B48683">
        <v>148</v>
      </c>
      <c r="C48683" s="1">
        <f>DATE(YEAR(D48683),MONTH(D48683),DAY(D48683))+TIME(HOUR(D48683), ROUND(MINUTE(D48683)/15,0)*15, 0)</f>
        <v>42917.729166666664</v>
      </c>
      <c r="D48683" s="1">
        <v>42917.729166666664</v>
      </c>
    </row>
    <row r="48684" spans="1:4" x14ac:dyDescent="0.2">
      <c r="A48684">
        <v>10</v>
      </c>
      <c r="B48684">
        <v>176</v>
      </c>
      <c r="C48684" s="1">
        <f>DATE(YEAR(D48684),MONTH(D48684),DAY(D48684))+TIME(HOUR(D48684), ROUND(MINUTE(D48684)/15,0)*15, 0)</f>
        <v>42917.729166666664</v>
      </c>
      <c r="D48684" s="1">
        <v>42917.729166666664</v>
      </c>
    </row>
    <row r="48685" spans="1:4" x14ac:dyDescent="0.2">
      <c r="A48685">
        <v>11</v>
      </c>
      <c r="B48685">
        <v>2770</v>
      </c>
      <c r="C48685" s="1">
        <f>DATE(YEAR(D48685),MONTH(D48685),DAY(D48685))+TIME(HOUR(D48685), ROUND(MINUTE(D48685)/15,0)*15, 0)</f>
        <v>42917.729166666664</v>
      </c>
      <c r="D48685" s="1">
        <v>42917.729166666664</v>
      </c>
    </row>
    <row r="48686" spans="1:4" x14ac:dyDescent="0.2">
      <c r="A48686">
        <v>17</v>
      </c>
      <c r="B48686">
        <v>108</v>
      </c>
      <c r="C48686" s="1">
        <f>DATE(YEAR(D48686),MONTH(D48686),DAY(D48686))+TIME(HOUR(D48686), ROUND(MINUTE(D48686)/15,0)*15, 0)</f>
        <v>42917.729166666664</v>
      </c>
      <c r="D48686" s="1">
        <v>42917.729166666664</v>
      </c>
    </row>
    <row r="48687" spans="1:4" x14ac:dyDescent="0.2">
      <c r="A48687">
        <v>19</v>
      </c>
      <c r="B48687">
        <v>842</v>
      </c>
      <c r="C48687" s="1">
        <f>DATE(YEAR(D48687),MONTH(D48687),DAY(D48687))+TIME(HOUR(D48687), ROUND(MINUTE(D48687)/15,0)*15, 0)</f>
        <v>42917.729166666664</v>
      </c>
      <c r="D48687" s="1">
        <v>42917.729166666664</v>
      </c>
    </row>
    <row r="48688" spans="1:4" x14ac:dyDescent="0.2">
      <c r="A48688">
        <v>20</v>
      </c>
      <c r="B48688">
        <v>93</v>
      </c>
      <c r="C48688" s="1">
        <f>DATE(YEAR(D48688),MONTH(D48688),DAY(D48688))+TIME(HOUR(D48688), ROUND(MINUTE(D48688)/15,0)*15, 0)</f>
        <v>42917.729166666664</v>
      </c>
      <c r="D48688" s="1">
        <v>42917.729166666664</v>
      </c>
    </row>
    <row r="48689" spans="1:4" x14ac:dyDescent="0.2">
      <c r="A48689">
        <v>21</v>
      </c>
      <c r="B48689">
        <v>2213</v>
      </c>
      <c r="C48689" s="1">
        <f>DATE(YEAR(D48689),MONTH(D48689),DAY(D48689))+TIME(HOUR(D48689), ROUND(MINUTE(D48689)/15,0)*15, 0)</f>
        <v>42917.729166666664</v>
      </c>
      <c r="D48689" s="1">
        <v>42917.729166666664</v>
      </c>
    </row>
    <row r="48690" spans="1:4" x14ac:dyDescent="0.2">
      <c r="A48690">
        <v>22</v>
      </c>
      <c r="B48690">
        <v>112</v>
      </c>
      <c r="C48690" s="1">
        <f>DATE(YEAR(D48690),MONTH(D48690),DAY(D48690))+TIME(HOUR(D48690), ROUND(MINUTE(D48690)/15,0)*15, 0)</f>
        <v>42917.729166666664</v>
      </c>
      <c r="D48690" s="1">
        <v>42917.729166666664</v>
      </c>
    </row>
    <row r="48691" spans="1:4" x14ac:dyDescent="0.2">
      <c r="A48691">
        <v>24</v>
      </c>
      <c r="B48691">
        <v>262</v>
      </c>
      <c r="C48691" s="1">
        <f>DATE(YEAR(D48691),MONTH(D48691),DAY(D48691))+TIME(HOUR(D48691), ROUND(MINUTE(D48691)/15,0)*15, 0)</f>
        <v>42917.729166666664</v>
      </c>
      <c r="D48691" s="1">
        <v>42917.729166666664</v>
      </c>
    </row>
    <row r="48692" spans="1:4" x14ac:dyDescent="0.2">
      <c r="A48692">
        <v>26</v>
      </c>
      <c r="B48692">
        <v>1086</v>
      </c>
      <c r="C48692" s="1">
        <f>DATE(YEAR(D48692),MONTH(D48692),DAY(D48692))+TIME(HOUR(D48692), ROUND(MINUTE(D48692)/15,0)*15, 0)</f>
        <v>42917.729166666664</v>
      </c>
      <c r="D48692" s="1">
        <v>42917.729166666664</v>
      </c>
    </row>
    <row r="48693" spans="1:4" x14ac:dyDescent="0.2">
      <c r="A48693">
        <v>27</v>
      </c>
      <c r="B48693">
        <v>1685</v>
      </c>
      <c r="C48693" s="1">
        <f>DATE(YEAR(D48693),MONTH(D48693),DAY(D48693))+TIME(HOUR(D48693), ROUND(MINUTE(D48693)/15,0)*15, 0)</f>
        <v>42917.729166666664</v>
      </c>
      <c r="D48693" s="1">
        <v>42917.729166666664</v>
      </c>
    </row>
    <row r="48694" spans="1:4" x14ac:dyDescent="0.2">
      <c r="A48694">
        <v>28</v>
      </c>
      <c r="B48694">
        <v>352</v>
      </c>
      <c r="C48694" s="1">
        <f>DATE(YEAR(D48694),MONTH(D48694),DAY(D48694))+TIME(HOUR(D48694), ROUND(MINUTE(D48694)/15,0)*15, 0)</f>
        <v>42917.729166666664</v>
      </c>
      <c r="D48694" s="1">
        <v>42917.729166666664</v>
      </c>
    </row>
    <row r="48695" spans="1:4" x14ac:dyDescent="0.2">
      <c r="A48695">
        <v>29</v>
      </c>
      <c r="B48695">
        <v>576</v>
      </c>
      <c r="C48695" s="1">
        <f>DATE(YEAR(D48695),MONTH(D48695),DAY(D48695))+TIME(HOUR(D48695), ROUND(MINUTE(D48695)/15,0)*15, 0)</f>
        <v>42917.729166666664</v>
      </c>
      <c r="D48695" s="1">
        <v>42917.729166666664</v>
      </c>
    </row>
    <row r="48696" spans="1:4" x14ac:dyDescent="0.2">
      <c r="A48696">
        <v>31</v>
      </c>
      <c r="B48696">
        <v>167</v>
      </c>
      <c r="C48696" s="1">
        <f>DATE(YEAR(D48696),MONTH(D48696),DAY(D48696))+TIME(HOUR(D48696), ROUND(MINUTE(D48696)/15,0)*15, 0)</f>
        <v>42917.729166666664</v>
      </c>
      <c r="D48696" s="1">
        <v>42917.729166666664</v>
      </c>
    </row>
    <row r="48697" spans="1:4" x14ac:dyDescent="0.2">
      <c r="A48697">
        <v>34</v>
      </c>
      <c r="B48697">
        <v>697</v>
      </c>
      <c r="C48697" s="1">
        <f>DATE(YEAR(D48697),MONTH(D48697),DAY(D48697))+TIME(HOUR(D48697), ROUND(MINUTE(D48697)/15,0)*15, 0)</f>
        <v>42917.729166666664</v>
      </c>
      <c r="D48697" s="1">
        <v>42917.729166666664</v>
      </c>
    </row>
    <row r="48698" spans="1:4" x14ac:dyDescent="0.2">
      <c r="A48698">
        <v>35</v>
      </c>
      <c r="B48698">
        <v>480</v>
      </c>
      <c r="C48698" s="1">
        <f>DATE(YEAR(D48698),MONTH(D48698),DAY(D48698))+TIME(HOUR(D48698), ROUND(MINUTE(D48698)/15,0)*15, 0)</f>
        <v>42917.729166666664</v>
      </c>
      <c r="D48698" s="1">
        <v>42917.729166666664</v>
      </c>
    </row>
    <row r="48699" spans="1:4" x14ac:dyDescent="0.2">
      <c r="A48699">
        <v>37</v>
      </c>
      <c r="B48699">
        <v>213</v>
      </c>
      <c r="C48699" s="1">
        <f>DATE(YEAR(D48699),MONTH(D48699),DAY(D48699))+TIME(HOUR(D48699), ROUND(MINUTE(D48699)/15,0)*15, 0)</f>
        <v>42917.729166666664</v>
      </c>
      <c r="D48699" s="1">
        <v>42917.729166666664</v>
      </c>
    </row>
    <row r="48700" spans="1:4" x14ac:dyDescent="0.2">
      <c r="A48700">
        <v>38</v>
      </c>
      <c r="B48700">
        <v>67</v>
      </c>
      <c r="C48700" s="1">
        <f>DATE(YEAR(D48700),MONTH(D48700),DAY(D48700))+TIME(HOUR(D48700), ROUND(MINUTE(D48700)/15,0)*15, 0)</f>
        <v>42917.729166666664</v>
      </c>
      <c r="D48700" s="1">
        <v>42917.729166666664</v>
      </c>
    </row>
    <row r="48701" spans="1:4" x14ac:dyDescent="0.2">
      <c r="A48701">
        <v>41</v>
      </c>
      <c r="B48701">
        <v>295</v>
      </c>
      <c r="C48701" s="1">
        <f>DATE(YEAR(D48701),MONTH(D48701),DAY(D48701))+TIME(HOUR(D48701), ROUND(MINUTE(D48701)/15,0)*15, 0)</f>
        <v>42917.729166666664</v>
      </c>
      <c r="D48701" s="1">
        <v>42917.729166666664</v>
      </c>
    </row>
    <row r="48702" spans="1:4" x14ac:dyDescent="0.2">
      <c r="A48702">
        <v>43</v>
      </c>
      <c r="B48702">
        <v>157</v>
      </c>
      <c r="C48702" s="1">
        <f>DATE(YEAR(D48702),MONTH(D48702),DAY(D48702))+TIME(HOUR(D48702), ROUND(MINUTE(D48702)/15,0)*15, 0)</f>
        <v>42917.729166666664</v>
      </c>
      <c r="D48702" s="1">
        <v>42917.729166666664</v>
      </c>
    </row>
    <row r="48703" spans="1:4" x14ac:dyDescent="0.2">
      <c r="A48703">
        <v>46</v>
      </c>
      <c r="B48703">
        <v>524</v>
      </c>
      <c r="C48703" s="1">
        <f>DATE(YEAR(D48703),MONTH(D48703),DAY(D48703))+TIME(HOUR(D48703), ROUND(MINUTE(D48703)/15,0)*15, 0)</f>
        <v>42917.729166666664</v>
      </c>
      <c r="D48703" s="1">
        <v>42917.729166666664</v>
      </c>
    </row>
    <row r="48704" spans="1:4" x14ac:dyDescent="0.2">
      <c r="A48704">
        <v>47</v>
      </c>
      <c r="B48704">
        <v>25</v>
      </c>
      <c r="C48704" s="1">
        <f>DATE(YEAR(D48704),MONTH(D48704),DAY(D48704))+TIME(HOUR(D48704), ROUND(MINUTE(D48704)/15,0)*15, 0)</f>
        <v>42917.729166666664</v>
      </c>
      <c r="D48704" s="1">
        <v>42917.729166666664</v>
      </c>
    </row>
    <row r="48705" spans="1:4" x14ac:dyDescent="0.2">
      <c r="A48705">
        <v>49</v>
      </c>
      <c r="B48705">
        <v>8312</v>
      </c>
      <c r="C48705" s="1">
        <f>DATE(YEAR(D48705),MONTH(D48705),DAY(D48705))+TIME(HOUR(D48705), ROUND(MINUTE(D48705)/15,0)*15, 0)</f>
        <v>42917.729166666664</v>
      </c>
      <c r="D48705" s="1">
        <v>42917.729166666664</v>
      </c>
    </row>
    <row r="48706" spans="1:4" x14ac:dyDescent="0.2">
      <c r="A48706">
        <v>50</v>
      </c>
      <c r="B48706">
        <v>605</v>
      </c>
      <c r="C48706" s="1">
        <f>DATE(YEAR(D48706),MONTH(D48706),DAY(D48706))+TIME(HOUR(D48706), ROUND(MINUTE(D48706)/15,0)*15, 0)</f>
        <v>42917.729166666664</v>
      </c>
      <c r="D48706" s="1">
        <v>42917.729166666664</v>
      </c>
    </row>
    <row r="48707" spans="1:4" x14ac:dyDescent="0.2">
      <c r="A48707">
        <v>51</v>
      </c>
      <c r="B48707">
        <v>53</v>
      </c>
      <c r="C48707" s="1">
        <f>DATE(YEAR(D48707),MONTH(D48707),DAY(D48707))+TIME(HOUR(D48707), ROUND(MINUTE(D48707)/15,0)*15, 0)</f>
        <v>42917.729166666664</v>
      </c>
      <c r="D48707" s="1">
        <v>42917.729166666664</v>
      </c>
    </row>
    <row r="48708" spans="1:4" x14ac:dyDescent="0.2">
      <c r="A48708">
        <v>53</v>
      </c>
      <c r="B48708">
        <v>475</v>
      </c>
      <c r="C48708" s="1">
        <f>DATE(YEAR(D48708),MONTH(D48708),DAY(D48708))+TIME(HOUR(D48708), ROUND(MINUTE(D48708)/15,0)*15, 0)</f>
        <v>42917.729166666664</v>
      </c>
      <c r="D48708" s="1">
        <v>42917.729166666664</v>
      </c>
    </row>
    <row r="48709" spans="1:4" x14ac:dyDescent="0.2">
      <c r="A48709">
        <v>56</v>
      </c>
      <c r="B48709">
        <v>114</v>
      </c>
      <c r="C48709" s="1">
        <f>DATE(YEAR(D48709),MONTH(D48709),DAY(D48709))+TIME(HOUR(D48709), ROUND(MINUTE(D48709)/15,0)*15, 0)</f>
        <v>42917.729166666664</v>
      </c>
      <c r="D48709" s="1">
        <v>42917.729166666664</v>
      </c>
    </row>
    <row r="48710" spans="1:4" x14ac:dyDescent="0.2">
      <c r="A48710">
        <v>58</v>
      </c>
      <c r="B48710">
        <v>793</v>
      </c>
      <c r="C48710" s="1">
        <f>DATE(YEAR(D48710),MONTH(D48710),DAY(D48710))+TIME(HOUR(D48710), ROUND(MINUTE(D48710)/15,0)*15, 0)</f>
        <v>42917.729166666664</v>
      </c>
      <c r="D48710" s="1">
        <v>42917.729166666664</v>
      </c>
    </row>
    <row r="48711" spans="1:4" x14ac:dyDescent="0.2">
      <c r="A48711">
        <v>61</v>
      </c>
      <c r="B48711">
        <v>273</v>
      </c>
      <c r="C48711" s="1">
        <f>DATE(YEAR(D48711),MONTH(D48711),DAY(D48711))+TIME(HOUR(D48711), ROUND(MINUTE(D48711)/15,0)*15, 0)</f>
        <v>42917.729166666664</v>
      </c>
      <c r="D48711" s="1">
        <v>42917.729166666664</v>
      </c>
    </row>
    <row r="48712" spans="1:4" x14ac:dyDescent="0.2">
      <c r="A48712">
        <v>62</v>
      </c>
      <c r="B48712">
        <v>296</v>
      </c>
      <c r="C48712" s="1">
        <f>DATE(YEAR(D48712),MONTH(D48712),DAY(D48712))+TIME(HOUR(D48712), ROUND(MINUTE(D48712)/15,0)*15, 0)</f>
        <v>42917.729166666664</v>
      </c>
      <c r="D48712" s="1">
        <v>42917.729166666664</v>
      </c>
    </row>
    <row r="48713" spans="1:4" x14ac:dyDescent="0.2">
      <c r="A48713">
        <v>63</v>
      </c>
      <c r="B48713">
        <v>527</v>
      </c>
      <c r="C48713" s="1">
        <f>DATE(YEAR(D48713),MONTH(D48713),DAY(D48713))+TIME(HOUR(D48713), ROUND(MINUTE(D48713)/15,0)*15, 0)</f>
        <v>42917.729166666664</v>
      </c>
      <c r="D48713" s="1">
        <v>42917.729166666664</v>
      </c>
    </row>
    <row r="48714" spans="1:4" x14ac:dyDescent="0.2">
      <c r="A48714">
        <v>64</v>
      </c>
      <c r="B48714">
        <v>736</v>
      </c>
      <c r="C48714" s="1">
        <f>DATE(YEAR(D48714),MONTH(D48714),DAY(D48714))+TIME(HOUR(D48714), ROUND(MINUTE(D48714)/15,0)*15, 0)</f>
        <v>42917.729166666664</v>
      </c>
      <c r="D48714" s="1">
        <v>42917.729166666664</v>
      </c>
    </row>
    <row r="48715" spans="1:4" x14ac:dyDescent="0.2">
      <c r="A48715">
        <v>65</v>
      </c>
      <c r="B48715">
        <v>167</v>
      </c>
      <c r="C48715" s="1">
        <f>DATE(YEAR(D48715),MONTH(D48715),DAY(D48715))+TIME(HOUR(D48715), ROUND(MINUTE(D48715)/15,0)*15, 0)</f>
        <v>42917.729166666664</v>
      </c>
      <c r="D48715" s="1">
        <v>42917.729166666664</v>
      </c>
    </row>
    <row r="48716" spans="1:4" x14ac:dyDescent="0.2">
      <c r="A48716">
        <v>66</v>
      </c>
      <c r="B48716">
        <v>90</v>
      </c>
      <c r="C48716" s="1">
        <f>DATE(YEAR(D48716),MONTH(D48716),DAY(D48716))+TIME(HOUR(D48716), ROUND(MINUTE(D48716)/15,0)*15, 0)</f>
        <v>42917.729166666664</v>
      </c>
      <c r="D48716" s="1">
        <v>42917.729166666664</v>
      </c>
    </row>
    <row r="48717" spans="1:4" x14ac:dyDescent="0.2">
      <c r="A48717">
        <v>67</v>
      </c>
      <c r="B48717">
        <v>1077</v>
      </c>
      <c r="C48717" s="1">
        <f>DATE(YEAR(D48717),MONTH(D48717),DAY(D48717))+TIME(HOUR(D48717), ROUND(MINUTE(D48717)/15,0)*15, 0)</f>
        <v>42917.729166666664</v>
      </c>
      <c r="D48717" s="1">
        <v>42917.729166666664</v>
      </c>
    </row>
    <row r="48718" spans="1:4" x14ac:dyDescent="0.2">
      <c r="A48718">
        <v>68</v>
      </c>
      <c r="B48718">
        <v>7954</v>
      </c>
      <c r="C48718" s="1">
        <f>DATE(YEAR(D48718),MONTH(D48718),DAY(D48718))+TIME(HOUR(D48718), ROUND(MINUTE(D48718)/15,0)*15, 0)</f>
        <v>42917.729166666664</v>
      </c>
      <c r="D48718" s="1">
        <v>42917.729166666664</v>
      </c>
    </row>
    <row r="48719" spans="1:4" x14ac:dyDescent="0.2">
      <c r="A48719">
        <v>69</v>
      </c>
      <c r="B48719">
        <v>682</v>
      </c>
      <c r="C48719" s="1">
        <f>DATE(YEAR(D48719),MONTH(D48719),DAY(D48719))+TIME(HOUR(D48719), ROUND(MINUTE(D48719)/15,0)*15, 0)</f>
        <v>42917.729166666664</v>
      </c>
      <c r="D48719" s="1">
        <v>42917.729166666664</v>
      </c>
    </row>
    <row r="48720" spans="1:4" x14ac:dyDescent="0.2">
      <c r="A48720">
        <v>70</v>
      </c>
      <c r="B48720">
        <v>345</v>
      </c>
      <c r="C48720" s="1">
        <f>DATE(YEAR(D48720),MONTH(D48720),DAY(D48720))+TIME(HOUR(D48720), ROUND(MINUTE(D48720)/15,0)*15, 0)</f>
        <v>42917.729166666664</v>
      </c>
      <c r="D48720" s="1">
        <v>42917.729166666664</v>
      </c>
    </row>
    <row r="48721" spans="1:4" x14ac:dyDescent="0.2">
      <c r="A48721">
        <v>23</v>
      </c>
      <c r="B48721">
        <v>198</v>
      </c>
      <c r="C48721" s="1">
        <f>DATE(YEAR(D48721),MONTH(D48721),DAY(D48721))+TIME(HOUR(D48721), ROUND(MINUTE(D48721)/15,0)*15, 0)</f>
        <v>42917.729166666664</v>
      </c>
      <c r="D48721" s="1">
        <v>42917.729178240741</v>
      </c>
    </row>
    <row r="48722" spans="1:4" x14ac:dyDescent="0.2">
      <c r="A48722">
        <v>25</v>
      </c>
      <c r="B48722">
        <v>88</v>
      </c>
      <c r="C48722" s="1">
        <f>DATE(YEAR(D48722),MONTH(D48722),DAY(D48722))+TIME(HOUR(D48722), ROUND(MINUTE(D48722)/15,0)*15, 0)</f>
        <v>42917.729166666664</v>
      </c>
      <c r="D48722" s="1">
        <v>42917.729178240741</v>
      </c>
    </row>
    <row r="48723" spans="1:4" x14ac:dyDescent="0.2">
      <c r="A48723">
        <v>32</v>
      </c>
      <c r="B48723">
        <v>8</v>
      </c>
      <c r="C48723" s="1">
        <f>DATE(YEAR(D48723),MONTH(D48723),DAY(D48723))+TIME(HOUR(D48723), ROUND(MINUTE(D48723)/15,0)*15, 0)</f>
        <v>42917.729166666664</v>
      </c>
      <c r="D48723" s="1">
        <v>42917.729178240741</v>
      </c>
    </row>
    <row r="48724" spans="1:4" x14ac:dyDescent="0.2">
      <c r="A48724">
        <v>33</v>
      </c>
      <c r="B48724">
        <v>411</v>
      </c>
      <c r="C48724" s="1">
        <f>DATE(YEAR(D48724),MONTH(D48724),DAY(D48724))+TIME(HOUR(D48724), ROUND(MINUTE(D48724)/15,0)*15, 0)</f>
        <v>42917.729166666664</v>
      </c>
      <c r="D48724" s="1">
        <v>42917.729178240741</v>
      </c>
    </row>
    <row r="48725" spans="1:4" x14ac:dyDescent="0.2">
      <c r="A48725">
        <v>44</v>
      </c>
      <c r="B48725">
        <v>33</v>
      </c>
      <c r="C48725" s="1">
        <f>DATE(YEAR(D48725),MONTH(D48725),DAY(D48725))+TIME(HOUR(D48725), ROUND(MINUTE(D48725)/15,0)*15, 0)</f>
        <v>42917.729166666664</v>
      </c>
      <c r="D48725" s="1">
        <v>42917.729178240741</v>
      </c>
    </row>
    <row r="48726" spans="1:4" x14ac:dyDescent="0.2">
      <c r="A48726">
        <v>45</v>
      </c>
      <c r="B48726">
        <v>237</v>
      </c>
      <c r="C48726" s="1">
        <f>DATE(YEAR(D48726),MONTH(D48726),DAY(D48726))+TIME(HOUR(D48726), ROUND(MINUTE(D48726)/15,0)*15, 0)</f>
        <v>42917.729166666664</v>
      </c>
      <c r="D48726" s="1">
        <v>42917.729178240741</v>
      </c>
    </row>
    <row r="48727" spans="1:4" x14ac:dyDescent="0.2">
      <c r="A48727">
        <v>52</v>
      </c>
      <c r="B48727">
        <v>39</v>
      </c>
      <c r="C48727" s="1">
        <f>DATE(YEAR(D48727),MONTH(D48727),DAY(D48727))+TIME(HOUR(D48727), ROUND(MINUTE(D48727)/15,0)*15, 0)</f>
        <v>42917.729166666664</v>
      </c>
      <c r="D48727" s="1">
        <v>42917.729178240741</v>
      </c>
    </row>
    <row r="48728" spans="1:4" x14ac:dyDescent="0.2">
      <c r="A48728">
        <v>4</v>
      </c>
      <c r="B48728">
        <v>86</v>
      </c>
      <c r="C48728" s="1">
        <f>DATE(YEAR(D48728),MONTH(D48728),DAY(D48728))+TIME(HOUR(D48728), ROUND(MINUTE(D48728)/15,0)*15, 0)</f>
        <v>42917.729166666664</v>
      </c>
      <c r="D48728" s="1">
        <v>42917.729189814818</v>
      </c>
    </row>
    <row r="48729" spans="1:4" x14ac:dyDescent="0.2">
      <c r="A48729">
        <v>16</v>
      </c>
      <c r="B48729">
        <v>138</v>
      </c>
      <c r="C48729" s="1">
        <f>DATE(YEAR(D48729),MONTH(D48729),DAY(D48729))+TIME(HOUR(D48729), ROUND(MINUTE(D48729)/15,0)*15, 0)</f>
        <v>42917.729166666664</v>
      </c>
      <c r="D48729" s="1">
        <v>42917.729189814818</v>
      </c>
    </row>
    <row r="48730" spans="1:4" x14ac:dyDescent="0.2">
      <c r="A48730">
        <v>36</v>
      </c>
      <c r="B48730">
        <v>24</v>
      </c>
      <c r="C48730" s="1">
        <f>DATE(YEAR(D48730),MONTH(D48730),DAY(D48730))+TIME(HOUR(D48730), ROUND(MINUTE(D48730)/15,0)*15, 0)</f>
        <v>42917.729166666664</v>
      </c>
      <c r="D48730" s="1">
        <v>42917.729201388887</v>
      </c>
    </row>
    <row r="48731" spans="1:4" x14ac:dyDescent="0.2">
      <c r="A48731">
        <v>48</v>
      </c>
      <c r="B48731">
        <v>43</v>
      </c>
      <c r="C48731" s="1">
        <f>DATE(YEAR(D48731),MONTH(D48731),DAY(D48731))+TIME(HOUR(D48731), ROUND(MINUTE(D48731)/15,0)*15, 0)</f>
        <v>42917.729166666664</v>
      </c>
      <c r="D48731" s="1">
        <v>42917.72923611111</v>
      </c>
    </row>
    <row r="48732" spans="1:4" x14ac:dyDescent="0.2">
      <c r="A48732">
        <v>42</v>
      </c>
      <c r="B48732">
        <v>50</v>
      </c>
      <c r="C48732" s="1">
        <f>DATE(YEAR(D48732),MONTH(D48732),DAY(D48732))+TIME(HOUR(D48732), ROUND(MINUTE(D48732)/15,0)*15, 0)</f>
        <v>42917.729166666664</v>
      </c>
      <c r="D48732" s="1">
        <v>42917.72928240741</v>
      </c>
    </row>
    <row r="48733" spans="1:4" x14ac:dyDescent="0.2">
      <c r="A48733">
        <v>18</v>
      </c>
      <c r="B48733">
        <v>79</v>
      </c>
      <c r="C48733" s="1">
        <f>DATE(YEAR(D48733),MONTH(D48733),DAY(D48733))+TIME(HOUR(D48733), ROUND(MINUTE(D48733)/15,0)*15, 0)</f>
        <v>42917.729166666664</v>
      </c>
      <c r="D48733" s="1">
        <v>42917.729351851849</v>
      </c>
    </row>
    <row r="48734" spans="1:4" x14ac:dyDescent="0.2">
      <c r="A48734">
        <v>60</v>
      </c>
      <c r="B48734">
        <v>18</v>
      </c>
      <c r="C48734" s="1">
        <f>DATE(YEAR(D48734),MONTH(D48734),DAY(D48734))+TIME(HOUR(D48734), ROUND(MINUTE(D48734)/15,0)*15, 0)</f>
        <v>42917.729166666664</v>
      </c>
      <c r="D48734" s="1">
        <v>42917.729398148149</v>
      </c>
    </row>
    <row r="48735" spans="1:4" x14ac:dyDescent="0.2">
      <c r="A48735">
        <v>14</v>
      </c>
      <c r="B48735">
        <v>37</v>
      </c>
      <c r="C48735" s="1">
        <f>DATE(YEAR(D48735),MONTH(D48735),DAY(D48735))+TIME(HOUR(D48735), ROUND(MINUTE(D48735)/15,0)*15, 0)</f>
        <v>42917.729166666664</v>
      </c>
      <c r="D48735" s="1">
        <v>42917.729479166665</v>
      </c>
    </row>
    <row r="48736" spans="1:4" x14ac:dyDescent="0.2">
      <c r="A48736">
        <v>8</v>
      </c>
      <c r="B48736">
        <v>2</v>
      </c>
      <c r="C48736" s="1">
        <f>DATE(YEAR(D48736),MONTH(D48736),DAY(D48736))+TIME(HOUR(D48736), ROUND(MINUTE(D48736)/15,0)*15, 0)</f>
        <v>42917.729166666664</v>
      </c>
      <c r="D48736" s="1">
        <v>42917.729594907411</v>
      </c>
    </row>
    <row r="48737" spans="1:4" x14ac:dyDescent="0.2">
      <c r="A48737">
        <v>39</v>
      </c>
      <c r="B48737">
        <v>11</v>
      </c>
      <c r="C48737" s="1">
        <f>DATE(YEAR(D48737),MONTH(D48737),DAY(D48737))+TIME(HOUR(D48737), ROUND(MINUTE(D48737)/15,0)*15, 0)</f>
        <v>42917.729166666664</v>
      </c>
      <c r="D48737" s="1">
        <v>42917.729884259257</v>
      </c>
    </row>
    <row r="48738" spans="1:4" x14ac:dyDescent="0.2">
      <c r="A48738">
        <v>30</v>
      </c>
      <c r="B48738">
        <v>8</v>
      </c>
      <c r="C48738" s="1">
        <f>DATE(YEAR(D48738),MONTH(D48738),DAY(D48738))+TIME(HOUR(D48738), ROUND(MINUTE(D48738)/15,0)*15, 0)</f>
        <v>42917.729166666664</v>
      </c>
      <c r="D48738" s="1">
        <v>42917.730185185188</v>
      </c>
    </row>
    <row r="48739" spans="1:4" x14ac:dyDescent="0.2">
      <c r="A48739">
        <v>15</v>
      </c>
      <c r="B48739">
        <v>4</v>
      </c>
      <c r="C48739" s="1">
        <f>DATE(YEAR(D48739),MONTH(D48739),DAY(D48739))+TIME(HOUR(D48739), ROUND(MINUTE(D48739)/15,0)*15, 0)</f>
        <v>42917.729166666664</v>
      </c>
      <c r="D48739" s="1">
        <v>42917.730196759258</v>
      </c>
    </row>
    <row r="48740" spans="1:4" x14ac:dyDescent="0.2">
      <c r="A48740">
        <v>40</v>
      </c>
      <c r="B48740">
        <v>44</v>
      </c>
      <c r="C48740" s="1">
        <f>DATE(YEAR(D48740),MONTH(D48740),DAY(D48740))+TIME(HOUR(D48740), ROUND(MINUTE(D48740)/15,0)*15, 0)</f>
        <v>42917.729166666664</v>
      </c>
      <c r="D48740" s="1">
        <v>42917.730243055557</v>
      </c>
    </row>
    <row r="48741" spans="1:4" x14ac:dyDescent="0.2">
      <c r="A48741">
        <v>57</v>
      </c>
      <c r="B48741">
        <v>5</v>
      </c>
      <c r="C48741" s="1">
        <f>DATE(YEAR(D48741),MONTH(D48741),DAY(D48741))+TIME(HOUR(D48741), ROUND(MINUTE(D48741)/15,0)*15, 0)</f>
        <v>42917.739583333336</v>
      </c>
      <c r="D48741" s="1">
        <v>42917.735358796293</v>
      </c>
    </row>
    <row r="48742" spans="1:4" x14ac:dyDescent="0.2">
      <c r="A48742">
        <v>1</v>
      </c>
      <c r="B48742">
        <v>596</v>
      </c>
      <c r="C48742" s="1">
        <f>DATE(YEAR(D48742),MONTH(D48742),DAY(D48742))+TIME(HOUR(D48742), ROUND(MINUTE(D48742)/15,0)*15, 0)</f>
        <v>42917.739583333336</v>
      </c>
      <c r="D48742" s="1">
        <v>42917.739583333336</v>
      </c>
    </row>
    <row r="48743" spans="1:4" x14ac:dyDescent="0.2">
      <c r="A48743">
        <v>2</v>
      </c>
      <c r="B48743">
        <v>88</v>
      </c>
      <c r="C48743" s="1">
        <f>DATE(YEAR(D48743),MONTH(D48743),DAY(D48743))+TIME(HOUR(D48743), ROUND(MINUTE(D48743)/15,0)*15, 0)</f>
        <v>42917.739583333336</v>
      </c>
      <c r="D48743" s="1">
        <v>42917.739583333336</v>
      </c>
    </row>
    <row r="48744" spans="1:4" x14ac:dyDescent="0.2">
      <c r="A48744">
        <v>3</v>
      </c>
      <c r="B48744">
        <v>257</v>
      </c>
      <c r="C48744" s="1">
        <f>DATE(YEAR(D48744),MONTH(D48744),DAY(D48744))+TIME(HOUR(D48744), ROUND(MINUTE(D48744)/15,0)*15, 0)</f>
        <v>42917.739583333336</v>
      </c>
      <c r="D48744" s="1">
        <v>42917.739583333336</v>
      </c>
    </row>
    <row r="48745" spans="1:4" x14ac:dyDescent="0.2">
      <c r="A48745">
        <v>4</v>
      </c>
      <c r="B48745">
        <v>71</v>
      </c>
      <c r="C48745" s="1">
        <f>DATE(YEAR(D48745),MONTH(D48745),DAY(D48745))+TIME(HOUR(D48745), ROUND(MINUTE(D48745)/15,0)*15, 0)</f>
        <v>42917.739583333336</v>
      </c>
      <c r="D48745" s="1">
        <v>42917.739583333336</v>
      </c>
    </row>
    <row r="48746" spans="1:4" x14ac:dyDescent="0.2">
      <c r="A48746">
        <v>5</v>
      </c>
      <c r="B48746">
        <v>199</v>
      </c>
      <c r="C48746" s="1">
        <f>DATE(YEAR(D48746),MONTH(D48746),DAY(D48746))+TIME(HOUR(D48746), ROUND(MINUTE(D48746)/15,0)*15, 0)</f>
        <v>42917.739583333336</v>
      </c>
      <c r="D48746" s="1">
        <v>42917.739583333336</v>
      </c>
    </row>
    <row r="48747" spans="1:4" x14ac:dyDescent="0.2">
      <c r="A48747">
        <v>6</v>
      </c>
      <c r="B48747">
        <v>10676</v>
      </c>
      <c r="C48747" s="1">
        <f>DATE(YEAR(D48747),MONTH(D48747),DAY(D48747))+TIME(HOUR(D48747), ROUND(MINUTE(D48747)/15,0)*15, 0)</f>
        <v>42917.739583333336</v>
      </c>
      <c r="D48747" s="1">
        <v>42917.739583333336</v>
      </c>
    </row>
    <row r="48748" spans="1:4" x14ac:dyDescent="0.2">
      <c r="A48748">
        <v>10</v>
      </c>
      <c r="B48748">
        <v>117</v>
      </c>
      <c r="C48748" s="1">
        <f>DATE(YEAR(D48748),MONTH(D48748),DAY(D48748))+TIME(HOUR(D48748), ROUND(MINUTE(D48748)/15,0)*15, 0)</f>
        <v>42917.739583333336</v>
      </c>
      <c r="D48748" s="1">
        <v>42917.739583333336</v>
      </c>
    </row>
    <row r="48749" spans="1:4" x14ac:dyDescent="0.2">
      <c r="A48749">
        <v>11</v>
      </c>
      <c r="B48749">
        <v>1929</v>
      </c>
      <c r="C48749" s="1">
        <f>DATE(YEAR(D48749),MONTH(D48749),DAY(D48749))+TIME(HOUR(D48749), ROUND(MINUTE(D48749)/15,0)*15, 0)</f>
        <v>42917.739583333336</v>
      </c>
      <c r="D48749" s="1">
        <v>42917.739583333336</v>
      </c>
    </row>
    <row r="48750" spans="1:4" x14ac:dyDescent="0.2">
      <c r="A48750">
        <v>14</v>
      </c>
      <c r="B48750">
        <v>34</v>
      </c>
      <c r="C48750" s="1">
        <f>DATE(YEAR(D48750),MONTH(D48750),DAY(D48750))+TIME(HOUR(D48750), ROUND(MINUTE(D48750)/15,0)*15, 0)</f>
        <v>42917.739583333336</v>
      </c>
      <c r="D48750" s="1">
        <v>42917.739583333336</v>
      </c>
    </row>
    <row r="48751" spans="1:4" x14ac:dyDescent="0.2">
      <c r="A48751">
        <v>16</v>
      </c>
      <c r="B48751">
        <v>85</v>
      </c>
      <c r="C48751" s="1">
        <f>DATE(YEAR(D48751),MONTH(D48751),DAY(D48751))+TIME(HOUR(D48751), ROUND(MINUTE(D48751)/15,0)*15, 0)</f>
        <v>42917.739583333336</v>
      </c>
      <c r="D48751" s="1">
        <v>42917.739583333336</v>
      </c>
    </row>
    <row r="48752" spans="1:4" x14ac:dyDescent="0.2">
      <c r="A48752">
        <v>17</v>
      </c>
      <c r="B48752">
        <v>87</v>
      </c>
      <c r="C48752" s="1">
        <f>DATE(YEAR(D48752),MONTH(D48752),DAY(D48752))+TIME(HOUR(D48752), ROUND(MINUTE(D48752)/15,0)*15, 0)</f>
        <v>42917.739583333336</v>
      </c>
      <c r="D48752" s="1">
        <v>42917.739583333336</v>
      </c>
    </row>
    <row r="48753" spans="1:4" x14ac:dyDescent="0.2">
      <c r="A48753">
        <v>19</v>
      </c>
      <c r="B48753">
        <v>768</v>
      </c>
      <c r="C48753" s="1">
        <f>DATE(YEAR(D48753),MONTH(D48753),DAY(D48753))+TIME(HOUR(D48753), ROUND(MINUTE(D48753)/15,0)*15, 0)</f>
        <v>42917.739583333336</v>
      </c>
      <c r="D48753" s="1">
        <v>42917.739583333336</v>
      </c>
    </row>
    <row r="48754" spans="1:4" x14ac:dyDescent="0.2">
      <c r="A48754">
        <v>21</v>
      </c>
      <c r="B48754">
        <v>1631</v>
      </c>
      <c r="C48754" s="1">
        <f>DATE(YEAR(D48754),MONTH(D48754),DAY(D48754))+TIME(HOUR(D48754), ROUND(MINUTE(D48754)/15,0)*15, 0)</f>
        <v>42917.739583333336</v>
      </c>
      <c r="D48754" s="1">
        <v>42917.739583333336</v>
      </c>
    </row>
    <row r="48755" spans="1:4" x14ac:dyDescent="0.2">
      <c r="A48755">
        <v>23</v>
      </c>
      <c r="B48755">
        <v>152</v>
      </c>
      <c r="C48755" s="1">
        <f>DATE(YEAR(D48755),MONTH(D48755),DAY(D48755))+TIME(HOUR(D48755), ROUND(MINUTE(D48755)/15,0)*15, 0)</f>
        <v>42917.739583333336</v>
      </c>
      <c r="D48755" s="1">
        <v>42917.739583333336</v>
      </c>
    </row>
    <row r="48756" spans="1:4" x14ac:dyDescent="0.2">
      <c r="A48756">
        <v>26</v>
      </c>
      <c r="B48756">
        <v>712</v>
      </c>
      <c r="C48756" s="1">
        <f>DATE(YEAR(D48756),MONTH(D48756),DAY(D48756))+TIME(HOUR(D48756), ROUND(MINUTE(D48756)/15,0)*15, 0)</f>
        <v>42917.739583333336</v>
      </c>
      <c r="D48756" s="1">
        <v>42917.739583333336</v>
      </c>
    </row>
    <row r="48757" spans="1:4" x14ac:dyDescent="0.2">
      <c r="A48757">
        <v>27</v>
      </c>
      <c r="B48757">
        <v>1601</v>
      </c>
      <c r="C48757" s="1">
        <f>DATE(YEAR(D48757),MONTH(D48757),DAY(D48757))+TIME(HOUR(D48757), ROUND(MINUTE(D48757)/15,0)*15, 0)</f>
        <v>42917.739583333336</v>
      </c>
      <c r="D48757" s="1">
        <v>42917.739583333336</v>
      </c>
    </row>
    <row r="48758" spans="1:4" x14ac:dyDescent="0.2">
      <c r="A48758">
        <v>28</v>
      </c>
      <c r="B48758">
        <v>183</v>
      </c>
      <c r="C48758" s="1">
        <f>DATE(YEAR(D48758),MONTH(D48758),DAY(D48758))+TIME(HOUR(D48758), ROUND(MINUTE(D48758)/15,0)*15, 0)</f>
        <v>42917.739583333336</v>
      </c>
      <c r="D48758" s="1">
        <v>42917.739583333336</v>
      </c>
    </row>
    <row r="48759" spans="1:4" x14ac:dyDescent="0.2">
      <c r="A48759">
        <v>29</v>
      </c>
      <c r="B48759">
        <v>674</v>
      </c>
      <c r="C48759" s="1">
        <f>DATE(YEAR(D48759),MONTH(D48759),DAY(D48759))+TIME(HOUR(D48759), ROUND(MINUTE(D48759)/15,0)*15, 0)</f>
        <v>42917.739583333336</v>
      </c>
      <c r="D48759" s="1">
        <v>42917.739583333336</v>
      </c>
    </row>
    <row r="48760" spans="1:4" x14ac:dyDescent="0.2">
      <c r="A48760">
        <v>33</v>
      </c>
      <c r="B48760">
        <v>160</v>
      </c>
      <c r="C48760" s="1">
        <f>DATE(YEAR(D48760),MONTH(D48760),DAY(D48760))+TIME(HOUR(D48760), ROUND(MINUTE(D48760)/15,0)*15, 0)</f>
        <v>42917.739583333336</v>
      </c>
      <c r="D48760" s="1">
        <v>42917.739583333336</v>
      </c>
    </row>
    <row r="48761" spans="1:4" x14ac:dyDescent="0.2">
      <c r="A48761">
        <v>34</v>
      </c>
      <c r="B48761">
        <v>620</v>
      </c>
      <c r="C48761" s="1">
        <f>DATE(YEAR(D48761),MONTH(D48761),DAY(D48761))+TIME(HOUR(D48761), ROUND(MINUTE(D48761)/15,0)*15, 0)</f>
        <v>42917.739583333336</v>
      </c>
      <c r="D48761" s="1">
        <v>42917.739583333336</v>
      </c>
    </row>
    <row r="48762" spans="1:4" x14ac:dyDescent="0.2">
      <c r="A48762">
        <v>35</v>
      </c>
      <c r="B48762">
        <v>468</v>
      </c>
      <c r="C48762" s="1">
        <f>DATE(YEAR(D48762),MONTH(D48762),DAY(D48762))+TIME(HOUR(D48762), ROUND(MINUTE(D48762)/15,0)*15, 0)</f>
        <v>42917.739583333336</v>
      </c>
      <c r="D48762" s="1">
        <v>42917.739583333336</v>
      </c>
    </row>
    <row r="48763" spans="1:4" x14ac:dyDescent="0.2">
      <c r="A48763">
        <v>37</v>
      </c>
      <c r="B48763">
        <v>185</v>
      </c>
      <c r="C48763" s="1">
        <f>DATE(YEAR(D48763),MONTH(D48763),DAY(D48763))+TIME(HOUR(D48763), ROUND(MINUTE(D48763)/15,0)*15, 0)</f>
        <v>42917.739583333336</v>
      </c>
      <c r="D48763" s="1">
        <v>42917.739583333336</v>
      </c>
    </row>
    <row r="48764" spans="1:4" x14ac:dyDescent="0.2">
      <c r="A48764">
        <v>38</v>
      </c>
      <c r="B48764">
        <v>66</v>
      </c>
      <c r="C48764" s="1">
        <f>DATE(YEAR(D48764),MONTH(D48764),DAY(D48764))+TIME(HOUR(D48764), ROUND(MINUTE(D48764)/15,0)*15, 0)</f>
        <v>42917.739583333336</v>
      </c>
      <c r="D48764" s="1">
        <v>42917.739583333336</v>
      </c>
    </row>
    <row r="48765" spans="1:4" x14ac:dyDescent="0.2">
      <c r="A48765">
        <v>41</v>
      </c>
      <c r="B48765">
        <v>235</v>
      </c>
      <c r="C48765" s="1">
        <f>DATE(YEAR(D48765),MONTH(D48765),DAY(D48765))+TIME(HOUR(D48765), ROUND(MINUTE(D48765)/15,0)*15, 0)</f>
        <v>42917.739583333336</v>
      </c>
      <c r="D48765" s="1">
        <v>42917.739583333336</v>
      </c>
    </row>
    <row r="48766" spans="1:4" x14ac:dyDescent="0.2">
      <c r="A48766">
        <v>43</v>
      </c>
      <c r="B48766">
        <v>133</v>
      </c>
      <c r="C48766" s="1">
        <f>DATE(YEAR(D48766),MONTH(D48766),DAY(D48766))+TIME(HOUR(D48766), ROUND(MINUTE(D48766)/15,0)*15, 0)</f>
        <v>42917.739583333336</v>
      </c>
      <c r="D48766" s="1">
        <v>42917.739583333336</v>
      </c>
    </row>
    <row r="48767" spans="1:4" x14ac:dyDescent="0.2">
      <c r="A48767">
        <v>44</v>
      </c>
      <c r="B48767">
        <v>49</v>
      </c>
      <c r="C48767" s="1">
        <f>DATE(YEAR(D48767),MONTH(D48767),DAY(D48767))+TIME(HOUR(D48767), ROUND(MINUTE(D48767)/15,0)*15, 0)</f>
        <v>42917.739583333336</v>
      </c>
      <c r="D48767" s="1">
        <v>42917.739583333336</v>
      </c>
    </row>
    <row r="48768" spans="1:4" x14ac:dyDescent="0.2">
      <c r="A48768">
        <v>46</v>
      </c>
      <c r="B48768">
        <v>495</v>
      </c>
      <c r="C48768" s="1">
        <f>DATE(YEAR(D48768),MONTH(D48768),DAY(D48768))+TIME(HOUR(D48768), ROUND(MINUTE(D48768)/15,0)*15, 0)</f>
        <v>42917.739583333336</v>
      </c>
      <c r="D48768" s="1">
        <v>42917.739583333336</v>
      </c>
    </row>
    <row r="48769" spans="1:4" x14ac:dyDescent="0.2">
      <c r="A48769">
        <v>47</v>
      </c>
      <c r="B48769">
        <v>24</v>
      </c>
      <c r="C48769" s="1">
        <f>DATE(YEAR(D48769),MONTH(D48769),DAY(D48769))+TIME(HOUR(D48769), ROUND(MINUTE(D48769)/15,0)*15, 0)</f>
        <v>42917.739583333336</v>
      </c>
      <c r="D48769" s="1">
        <v>42917.739583333336</v>
      </c>
    </row>
    <row r="48770" spans="1:4" x14ac:dyDescent="0.2">
      <c r="A48770">
        <v>48</v>
      </c>
      <c r="B48770">
        <v>46</v>
      </c>
      <c r="C48770" s="1">
        <f>DATE(YEAR(D48770),MONTH(D48770),DAY(D48770))+TIME(HOUR(D48770), ROUND(MINUTE(D48770)/15,0)*15, 0)</f>
        <v>42917.739583333336</v>
      </c>
      <c r="D48770" s="1">
        <v>42917.739583333336</v>
      </c>
    </row>
    <row r="48771" spans="1:4" x14ac:dyDescent="0.2">
      <c r="A48771">
        <v>49</v>
      </c>
      <c r="B48771">
        <v>7664</v>
      </c>
      <c r="C48771" s="1">
        <f>DATE(YEAR(D48771),MONTH(D48771),DAY(D48771))+TIME(HOUR(D48771), ROUND(MINUTE(D48771)/15,0)*15, 0)</f>
        <v>42917.739583333336</v>
      </c>
      <c r="D48771" s="1">
        <v>42917.739583333336</v>
      </c>
    </row>
    <row r="48772" spans="1:4" x14ac:dyDescent="0.2">
      <c r="A48772">
        <v>50</v>
      </c>
      <c r="B48772">
        <v>426</v>
      </c>
      <c r="C48772" s="1">
        <f>DATE(YEAR(D48772),MONTH(D48772),DAY(D48772))+TIME(HOUR(D48772), ROUND(MINUTE(D48772)/15,0)*15, 0)</f>
        <v>42917.739583333336</v>
      </c>
      <c r="D48772" s="1">
        <v>42917.739583333336</v>
      </c>
    </row>
    <row r="48773" spans="1:4" x14ac:dyDescent="0.2">
      <c r="A48773">
        <v>51</v>
      </c>
      <c r="B48773">
        <v>37</v>
      </c>
      <c r="C48773" s="1">
        <f>DATE(YEAR(D48773),MONTH(D48773),DAY(D48773))+TIME(HOUR(D48773), ROUND(MINUTE(D48773)/15,0)*15, 0)</f>
        <v>42917.739583333336</v>
      </c>
      <c r="D48773" s="1">
        <v>42917.739583333336</v>
      </c>
    </row>
    <row r="48774" spans="1:4" x14ac:dyDescent="0.2">
      <c r="A48774">
        <v>52</v>
      </c>
      <c r="B48774">
        <v>37</v>
      </c>
      <c r="C48774" s="1">
        <f>DATE(YEAR(D48774),MONTH(D48774),DAY(D48774))+TIME(HOUR(D48774), ROUND(MINUTE(D48774)/15,0)*15, 0)</f>
        <v>42917.739583333336</v>
      </c>
      <c r="D48774" s="1">
        <v>42917.739583333336</v>
      </c>
    </row>
    <row r="48775" spans="1:4" x14ac:dyDescent="0.2">
      <c r="A48775">
        <v>53</v>
      </c>
      <c r="B48775">
        <v>336</v>
      </c>
      <c r="C48775" s="1">
        <f>DATE(YEAR(D48775),MONTH(D48775),DAY(D48775))+TIME(HOUR(D48775), ROUND(MINUTE(D48775)/15,0)*15, 0)</f>
        <v>42917.739583333336</v>
      </c>
      <c r="D48775" s="1">
        <v>42917.739583333336</v>
      </c>
    </row>
    <row r="48776" spans="1:4" x14ac:dyDescent="0.2">
      <c r="A48776">
        <v>56</v>
      </c>
      <c r="B48776">
        <v>115</v>
      </c>
      <c r="C48776" s="1">
        <f>DATE(YEAR(D48776),MONTH(D48776),DAY(D48776))+TIME(HOUR(D48776), ROUND(MINUTE(D48776)/15,0)*15, 0)</f>
        <v>42917.739583333336</v>
      </c>
      <c r="D48776" s="1">
        <v>42917.739583333336</v>
      </c>
    </row>
    <row r="48777" spans="1:4" x14ac:dyDescent="0.2">
      <c r="A48777">
        <v>58</v>
      </c>
      <c r="B48777">
        <v>529</v>
      </c>
      <c r="C48777" s="1">
        <f>DATE(YEAR(D48777),MONTH(D48777),DAY(D48777))+TIME(HOUR(D48777), ROUND(MINUTE(D48777)/15,0)*15, 0)</f>
        <v>42917.739583333336</v>
      </c>
      <c r="D48777" s="1">
        <v>42917.739583333336</v>
      </c>
    </row>
    <row r="48778" spans="1:4" x14ac:dyDescent="0.2">
      <c r="A48778">
        <v>61</v>
      </c>
      <c r="B48778">
        <v>183</v>
      </c>
      <c r="C48778" s="1">
        <f>DATE(YEAR(D48778),MONTH(D48778),DAY(D48778))+TIME(HOUR(D48778), ROUND(MINUTE(D48778)/15,0)*15, 0)</f>
        <v>42917.739583333336</v>
      </c>
      <c r="D48778" s="1">
        <v>42917.739583333336</v>
      </c>
    </row>
    <row r="48779" spans="1:4" x14ac:dyDescent="0.2">
      <c r="A48779">
        <v>62</v>
      </c>
      <c r="B48779">
        <v>143</v>
      </c>
      <c r="C48779" s="1">
        <f>DATE(YEAR(D48779),MONTH(D48779),DAY(D48779))+TIME(HOUR(D48779), ROUND(MINUTE(D48779)/15,0)*15, 0)</f>
        <v>42917.739583333336</v>
      </c>
      <c r="D48779" s="1">
        <v>42917.739583333336</v>
      </c>
    </row>
    <row r="48780" spans="1:4" x14ac:dyDescent="0.2">
      <c r="A48780">
        <v>63</v>
      </c>
      <c r="B48780">
        <v>258</v>
      </c>
      <c r="C48780" s="1">
        <f>DATE(YEAR(D48780),MONTH(D48780),DAY(D48780))+TIME(HOUR(D48780), ROUND(MINUTE(D48780)/15,0)*15, 0)</f>
        <v>42917.739583333336</v>
      </c>
      <c r="D48780" s="1">
        <v>42917.739583333336</v>
      </c>
    </row>
    <row r="48781" spans="1:4" x14ac:dyDescent="0.2">
      <c r="A48781">
        <v>64</v>
      </c>
      <c r="B48781">
        <v>411</v>
      </c>
      <c r="C48781" s="1">
        <f>DATE(YEAR(D48781),MONTH(D48781),DAY(D48781))+TIME(HOUR(D48781), ROUND(MINUTE(D48781)/15,0)*15, 0)</f>
        <v>42917.739583333336</v>
      </c>
      <c r="D48781" s="1">
        <v>42917.739583333336</v>
      </c>
    </row>
    <row r="48782" spans="1:4" x14ac:dyDescent="0.2">
      <c r="A48782">
        <v>66</v>
      </c>
      <c r="B48782">
        <v>65</v>
      </c>
      <c r="C48782" s="1">
        <f>DATE(YEAR(D48782),MONTH(D48782),DAY(D48782))+TIME(HOUR(D48782), ROUND(MINUTE(D48782)/15,0)*15, 0)</f>
        <v>42917.739583333336</v>
      </c>
      <c r="D48782" s="1">
        <v>42917.739583333336</v>
      </c>
    </row>
    <row r="48783" spans="1:4" x14ac:dyDescent="0.2">
      <c r="A48783">
        <v>67</v>
      </c>
      <c r="B48783">
        <v>986</v>
      </c>
      <c r="C48783" s="1">
        <f>DATE(YEAR(D48783),MONTH(D48783),DAY(D48783))+TIME(HOUR(D48783), ROUND(MINUTE(D48783)/15,0)*15, 0)</f>
        <v>42917.739583333336</v>
      </c>
      <c r="D48783" s="1">
        <v>42917.739583333336</v>
      </c>
    </row>
    <row r="48784" spans="1:4" x14ac:dyDescent="0.2">
      <c r="A48784">
        <v>68</v>
      </c>
      <c r="B48784">
        <v>7316</v>
      </c>
      <c r="C48784" s="1">
        <f>DATE(YEAR(D48784),MONTH(D48784),DAY(D48784))+TIME(HOUR(D48784), ROUND(MINUTE(D48784)/15,0)*15, 0)</f>
        <v>42917.739583333336</v>
      </c>
      <c r="D48784" s="1">
        <v>42917.739583333336</v>
      </c>
    </row>
    <row r="48785" spans="1:4" x14ac:dyDescent="0.2">
      <c r="A48785">
        <v>69</v>
      </c>
      <c r="B48785">
        <v>368</v>
      </c>
      <c r="C48785" s="1">
        <f>DATE(YEAR(D48785),MONTH(D48785),DAY(D48785))+TIME(HOUR(D48785), ROUND(MINUTE(D48785)/15,0)*15, 0)</f>
        <v>42917.739583333336</v>
      </c>
      <c r="D48785" s="1">
        <v>42917.739583333336</v>
      </c>
    </row>
    <row r="48786" spans="1:4" x14ac:dyDescent="0.2">
      <c r="A48786">
        <v>70</v>
      </c>
      <c r="B48786">
        <v>181</v>
      </c>
      <c r="C48786" s="1">
        <f>DATE(YEAR(D48786),MONTH(D48786),DAY(D48786))+TIME(HOUR(D48786), ROUND(MINUTE(D48786)/15,0)*15, 0)</f>
        <v>42917.739583333336</v>
      </c>
      <c r="D48786" s="1">
        <v>42917.739583333336</v>
      </c>
    </row>
    <row r="48787" spans="1:4" x14ac:dyDescent="0.2">
      <c r="A48787">
        <v>20</v>
      </c>
      <c r="B48787">
        <v>62</v>
      </c>
      <c r="C48787" s="1">
        <f>DATE(YEAR(D48787),MONTH(D48787),DAY(D48787))+TIME(HOUR(D48787), ROUND(MINUTE(D48787)/15,0)*15, 0)</f>
        <v>42917.739583333336</v>
      </c>
      <c r="D48787" s="1">
        <v>42917.739594907405</v>
      </c>
    </row>
    <row r="48788" spans="1:4" x14ac:dyDescent="0.2">
      <c r="A48788">
        <v>25</v>
      </c>
      <c r="B48788">
        <v>65</v>
      </c>
      <c r="C48788" s="1">
        <f>DATE(YEAR(D48788),MONTH(D48788),DAY(D48788))+TIME(HOUR(D48788), ROUND(MINUTE(D48788)/15,0)*15, 0)</f>
        <v>42917.739583333336</v>
      </c>
      <c r="D48788" s="1">
        <v>42917.739594907405</v>
      </c>
    </row>
    <row r="48789" spans="1:4" x14ac:dyDescent="0.2">
      <c r="A48789">
        <v>31</v>
      </c>
      <c r="B48789">
        <v>116</v>
      </c>
      <c r="C48789" s="1">
        <f>DATE(YEAR(D48789),MONTH(D48789),DAY(D48789))+TIME(HOUR(D48789), ROUND(MINUTE(D48789)/15,0)*15, 0)</f>
        <v>42917.739583333336</v>
      </c>
      <c r="D48789" s="1">
        <v>42917.739594907405</v>
      </c>
    </row>
    <row r="48790" spans="1:4" x14ac:dyDescent="0.2">
      <c r="A48790">
        <v>60</v>
      </c>
      <c r="B48790">
        <v>18</v>
      </c>
      <c r="C48790" s="1">
        <f>DATE(YEAR(D48790),MONTH(D48790),DAY(D48790))+TIME(HOUR(D48790), ROUND(MINUTE(D48790)/15,0)*15, 0)</f>
        <v>42917.739583333336</v>
      </c>
      <c r="D48790" s="1">
        <v>42917.739594907405</v>
      </c>
    </row>
    <row r="48791" spans="1:4" x14ac:dyDescent="0.2">
      <c r="A48791">
        <v>65</v>
      </c>
      <c r="B48791">
        <v>123</v>
      </c>
      <c r="C48791" s="1">
        <f>DATE(YEAR(D48791),MONTH(D48791),DAY(D48791))+TIME(HOUR(D48791), ROUND(MINUTE(D48791)/15,0)*15, 0)</f>
        <v>42917.739583333336</v>
      </c>
      <c r="D48791" s="1">
        <v>42917.739594907405</v>
      </c>
    </row>
    <row r="48792" spans="1:4" x14ac:dyDescent="0.2">
      <c r="A48792">
        <v>9</v>
      </c>
      <c r="B48792">
        <v>110</v>
      </c>
      <c r="C48792" s="1">
        <f>DATE(YEAR(D48792),MONTH(D48792),DAY(D48792))+TIME(HOUR(D48792), ROUND(MINUTE(D48792)/15,0)*15, 0)</f>
        <v>42917.739583333336</v>
      </c>
      <c r="D48792" s="1">
        <v>42917.739606481482</v>
      </c>
    </row>
    <row r="48793" spans="1:4" x14ac:dyDescent="0.2">
      <c r="A48793">
        <v>40</v>
      </c>
      <c r="B48793">
        <v>11</v>
      </c>
      <c r="C48793" s="1">
        <f>DATE(YEAR(D48793),MONTH(D48793),DAY(D48793))+TIME(HOUR(D48793), ROUND(MINUTE(D48793)/15,0)*15, 0)</f>
        <v>42917.739583333336</v>
      </c>
      <c r="D48793" s="1">
        <v>42917.739606481482</v>
      </c>
    </row>
    <row r="48794" spans="1:4" x14ac:dyDescent="0.2">
      <c r="A48794">
        <v>45</v>
      </c>
      <c r="B48794">
        <v>131</v>
      </c>
      <c r="C48794" s="1">
        <f>DATE(YEAR(D48794),MONTH(D48794),DAY(D48794))+TIME(HOUR(D48794), ROUND(MINUTE(D48794)/15,0)*15, 0)</f>
        <v>42917.739583333336</v>
      </c>
      <c r="D48794" s="1">
        <v>42917.739606481482</v>
      </c>
    </row>
    <row r="48795" spans="1:4" x14ac:dyDescent="0.2">
      <c r="A48795">
        <v>7</v>
      </c>
      <c r="B48795">
        <v>144</v>
      </c>
      <c r="C48795" s="1">
        <f>DATE(YEAR(D48795),MONTH(D48795),DAY(D48795))+TIME(HOUR(D48795), ROUND(MINUTE(D48795)/15,0)*15, 0)</f>
        <v>42917.739583333336</v>
      </c>
      <c r="D48795" s="1">
        <v>42917.739618055559</v>
      </c>
    </row>
    <row r="48796" spans="1:4" x14ac:dyDescent="0.2">
      <c r="A48796">
        <v>22</v>
      </c>
      <c r="B48796">
        <v>71</v>
      </c>
      <c r="C48796" s="1">
        <f>DATE(YEAR(D48796),MONTH(D48796),DAY(D48796))+TIME(HOUR(D48796), ROUND(MINUTE(D48796)/15,0)*15, 0)</f>
        <v>42917.739583333336</v>
      </c>
      <c r="D48796" s="1">
        <v>42917.739618055559</v>
      </c>
    </row>
    <row r="48797" spans="1:4" x14ac:dyDescent="0.2">
      <c r="A48797">
        <v>39</v>
      </c>
      <c r="B48797">
        <v>24</v>
      </c>
      <c r="C48797" s="1">
        <f>DATE(YEAR(D48797),MONTH(D48797),DAY(D48797))+TIME(HOUR(D48797), ROUND(MINUTE(D48797)/15,0)*15, 0)</f>
        <v>42917.739583333336</v>
      </c>
      <c r="D48797" s="1">
        <v>42917.739618055559</v>
      </c>
    </row>
    <row r="48798" spans="1:4" x14ac:dyDescent="0.2">
      <c r="A48798">
        <v>24</v>
      </c>
      <c r="B48798">
        <v>121</v>
      </c>
      <c r="C48798" s="1">
        <f>DATE(YEAR(D48798),MONTH(D48798),DAY(D48798))+TIME(HOUR(D48798), ROUND(MINUTE(D48798)/15,0)*15, 0)</f>
        <v>42917.739583333336</v>
      </c>
      <c r="D48798" s="1">
        <v>42917.739652777775</v>
      </c>
    </row>
    <row r="48799" spans="1:4" x14ac:dyDescent="0.2">
      <c r="A48799">
        <v>42</v>
      </c>
      <c r="B48799">
        <v>86</v>
      </c>
      <c r="C48799" s="1">
        <f>DATE(YEAR(D48799),MONTH(D48799),DAY(D48799))+TIME(HOUR(D48799), ROUND(MINUTE(D48799)/15,0)*15, 0)</f>
        <v>42917.739583333336</v>
      </c>
      <c r="D48799" s="1">
        <v>42917.739687499998</v>
      </c>
    </row>
    <row r="48800" spans="1:4" x14ac:dyDescent="0.2">
      <c r="A48800">
        <v>18</v>
      </c>
      <c r="B48800">
        <v>58</v>
      </c>
      <c r="C48800" s="1">
        <f>DATE(YEAR(D48800),MONTH(D48800),DAY(D48800))+TIME(HOUR(D48800), ROUND(MINUTE(D48800)/15,0)*15, 0)</f>
        <v>42917.739583333336</v>
      </c>
      <c r="D48800" s="1">
        <v>42917.739699074074</v>
      </c>
    </row>
    <row r="48801" spans="1:4" x14ac:dyDescent="0.2">
      <c r="A48801">
        <v>36</v>
      </c>
      <c r="B48801">
        <v>20</v>
      </c>
      <c r="C48801" s="1">
        <f>DATE(YEAR(D48801),MONTH(D48801),DAY(D48801))+TIME(HOUR(D48801), ROUND(MINUTE(D48801)/15,0)*15, 0)</f>
        <v>42917.739583333336</v>
      </c>
      <c r="D48801" s="1">
        <v>42917.739849537036</v>
      </c>
    </row>
    <row r="48802" spans="1:4" x14ac:dyDescent="0.2">
      <c r="A48802">
        <v>57</v>
      </c>
      <c r="B48802">
        <v>5</v>
      </c>
      <c r="C48802" s="1">
        <f>DATE(YEAR(D48802),MONTH(D48802),DAY(D48802))+TIME(HOUR(D48802), ROUND(MINUTE(D48802)/15,0)*15, 0)</f>
        <v>42917.739583333336</v>
      </c>
      <c r="D48802" s="1">
        <v>42917.74013888889</v>
      </c>
    </row>
    <row r="48803" spans="1:4" x14ac:dyDescent="0.2">
      <c r="A48803">
        <v>30</v>
      </c>
      <c r="B48803">
        <v>12</v>
      </c>
      <c r="C48803" s="1">
        <f>DATE(YEAR(D48803),MONTH(D48803),DAY(D48803))+TIME(HOUR(D48803), ROUND(MINUTE(D48803)/15,0)*15, 0)</f>
        <v>42917.739583333336</v>
      </c>
      <c r="D48803" s="1">
        <v>42917.741944444446</v>
      </c>
    </row>
    <row r="48804" spans="1:4" x14ac:dyDescent="0.2">
      <c r="A48804">
        <v>32</v>
      </c>
      <c r="B48804">
        <v>9</v>
      </c>
      <c r="C48804" s="1">
        <f>DATE(YEAR(D48804),MONTH(D48804),DAY(D48804))+TIME(HOUR(D48804), ROUND(MINUTE(D48804)/15,0)*15, 0)</f>
        <v>42917.739583333336</v>
      </c>
      <c r="D48804" s="1">
        <v>42917.742384259262</v>
      </c>
    </row>
    <row r="48805" spans="1:4" x14ac:dyDescent="0.2">
      <c r="A48805">
        <v>8</v>
      </c>
      <c r="B48805">
        <v>2</v>
      </c>
      <c r="C48805" s="1">
        <f>DATE(YEAR(D48805),MONTH(D48805),DAY(D48805))+TIME(HOUR(D48805), ROUND(MINUTE(D48805)/15,0)*15, 0)</f>
        <v>42917.739583333336</v>
      </c>
      <c r="D48805" s="1">
        <v>42917.742673611108</v>
      </c>
    </row>
    <row r="48806" spans="1:4" x14ac:dyDescent="0.2">
      <c r="A48806">
        <v>15</v>
      </c>
      <c r="B48806">
        <v>4</v>
      </c>
      <c r="C48806" s="1">
        <f>DATE(YEAR(D48806),MONTH(D48806),DAY(D48806))+TIME(HOUR(D48806), ROUND(MINUTE(D48806)/15,0)*15, 0)</f>
        <v>42917.739583333336</v>
      </c>
      <c r="D48806" s="1">
        <v>42917.743923611109</v>
      </c>
    </row>
    <row r="48807" spans="1:4" x14ac:dyDescent="0.2">
      <c r="A48807">
        <v>1</v>
      </c>
      <c r="B48807">
        <v>556</v>
      </c>
      <c r="C48807" s="1">
        <f>DATE(YEAR(D48807),MONTH(D48807),DAY(D48807))+TIME(HOUR(D48807), ROUND(MINUTE(D48807)/15,0)*15, 0)</f>
        <v>42917.75</v>
      </c>
      <c r="D48807" s="1">
        <v>42917.75</v>
      </c>
    </row>
    <row r="48808" spans="1:4" x14ac:dyDescent="0.2">
      <c r="A48808">
        <v>2</v>
      </c>
      <c r="B48808">
        <v>82</v>
      </c>
      <c r="C48808" s="1">
        <f>DATE(YEAR(D48808),MONTH(D48808),DAY(D48808))+TIME(HOUR(D48808), ROUND(MINUTE(D48808)/15,0)*15, 0)</f>
        <v>42917.75</v>
      </c>
      <c r="D48808" s="1">
        <v>42917.75</v>
      </c>
    </row>
    <row r="48809" spans="1:4" x14ac:dyDescent="0.2">
      <c r="A48809">
        <v>3</v>
      </c>
      <c r="B48809">
        <v>208</v>
      </c>
      <c r="C48809" s="1">
        <f>DATE(YEAR(D48809),MONTH(D48809),DAY(D48809))+TIME(HOUR(D48809), ROUND(MINUTE(D48809)/15,0)*15, 0)</f>
        <v>42917.75</v>
      </c>
      <c r="D48809" s="1">
        <v>42917.75</v>
      </c>
    </row>
    <row r="48810" spans="1:4" x14ac:dyDescent="0.2">
      <c r="A48810">
        <v>5</v>
      </c>
      <c r="B48810">
        <v>202</v>
      </c>
      <c r="C48810" s="1">
        <f>DATE(YEAR(D48810),MONTH(D48810),DAY(D48810))+TIME(HOUR(D48810), ROUND(MINUTE(D48810)/15,0)*15, 0)</f>
        <v>42917.75</v>
      </c>
      <c r="D48810" s="1">
        <v>42917.75</v>
      </c>
    </row>
    <row r="48811" spans="1:4" x14ac:dyDescent="0.2">
      <c r="A48811">
        <v>6</v>
      </c>
      <c r="B48811">
        <v>10541</v>
      </c>
      <c r="C48811" s="1">
        <f>DATE(YEAR(D48811),MONTH(D48811),DAY(D48811))+TIME(HOUR(D48811), ROUND(MINUTE(D48811)/15,0)*15, 0)</f>
        <v>42917.75</v>
      </c>
      <c r="D48811" s="1">
        <v>42917.75</v>
      </c>
    </row>
    <row r="48812" spans="1:4" x14ac:dyDescent="0.2">
      <c r="A48812">
        <v>7</v>
      </c>
      <c r="B48812">
        <v>154</v>
      </c>
      <c r="C48812" s="1">
        <f>DATE(YEAR(D48812),MONTH(D48812),DAY(D48812))+TIME(HOUR(D48812), ROUND(MINUTE(D48812)/15,0)*15, 0)</f>
        <v>42917.75</v>
      </c>
      <c r="D48812" s="1">
        <v>42917.75</v>
      </c>
    </row>
    <row r="48813" spans="1:4" x14ac:dyDescent="0.2">
      <c r="A48813">
        <v>10</v>
      </c>
      <c r="B48813">
        <v>108</v>
      </c>
      <c r="C48813" s="1">
        <f>DATE(YEAR(D48813),MONTH(D48813),DAY(D48813))+TIME(HOUR(D48813), ROUND(MINUTE(D48813)/15,0)*15, 0)</f>
        <v>42917.75</v>
      </c>
      <c r="D48813" s="1">
        <v>42917.75</v>
      </c>
    </row>
    <row r="48814" spans="1:4" x14ac:dyDescent="0.2">
      <c r="A48814">
        <v>11</v>
      </c>
      <c r="B48814">
        <v>1963</v>
      </c>
      <c r="C48814" s="1">
        <f>DATE(YEAR(D48814),MONTH(D48814),DAY(D48814))+TIME(HOUR(D48814), ROUND(MINUTE(D48814)/15,0)*15, 0)</f>
        <v>42917.75</v>
      </c>
      <c r="D48814" s="1">
        <v>42917.75</v>
      </c>
    </row>
    <row r="48815" spans="1:4" x14ac:dyDescent="0.2">
      <c r="A48815">
        <v>16</v>
      </c>
      <c r="B48815">
        <v>84</v>
      </c>
      <c r="C48815" s="1">
        <f>DATE(YEAR(D48815),MONTH(D48815),DAY(D48815))+TIME(HOUR(D48815), ROUND(MINUTE(D48815)/15,0)*15, 0)</f>
        <v>42917.75</v>
      </c>
      <c r="D48815" s="1">
        <v>42917.75</v>
      </c>
    </row>
    <row r="48816" spans="1:4" x14ac:dyDescent="0.2">
      <c r="A48816">
        <v>17</v>
      </c>
      <c r="B48816">
        <v>95</v>
      </c>
      <c r="C48816" s="1">
        <f>DATE(YEAR(D48816),MONTH(D48816),DAY(D48816))+TIME(HOUR(D48816), ROUND(MINUTE(D48816)/15,0)*15, 0)</f>
        <v>42917.75</v>
      </c>
      <c r="D48816" s="1">
        <v>42917.75</v>
      </c>
    </row>
    <row r="48817" spans="1:4" x14ac:dyDescent="0.2">
      <c r="A48817">
        <v>18</v>
      </c>
      <c r="B48817">
        <v>65</v>
      </c>
      <c r="C48817" s="1">
        <f>DATE(YEAR(D48817),MONTH(D48817),DAY(D48817))+TIME(HOUR(D48817), ROUND(MINUTE(D48817)/15,0)*15, 0)</f>
        <v>42917.75</v>
      </c>
      <c r="D48817" s="1">
        <v>42917.75</v>
      </c>
    </row>
    <row r="48818" spans="1:4" x14ac:dyDescent="0.2">
      <c r="A48818">
        <v>19</v>
      </c>
      <c r="B48818">
        <v>920</v>
      </c>
      <c r="C48818" s="1">
        <f>DATE(YEAR(D48818),MONTH(D48818),DAY(D48818))+TIME(HOUR(D48818), ROUND(MINUTE(D48818)/15,0)*15, 0)</f>
        <v>42917.75</v>
      </c>
      <c r="D48818" s="1">
        <v>42917.75</v>
      </c>
    </row>
    <row r="48819" spans="1:4" x14ac:dyDescent="0.2">
      <c r="A48819">
        <v>21</v>
      </c>
      <c r="B48819">
        <v>1714</v>
      </c>
      <c r="C48819" s="1">
        <f>DATE(YEAR(D48819),MONTH(D48819),DAY(D48819))+TIME(HOUR(D48819), ROUND(MINUTE(D48819)/15,0)*15, 0)</f>
        <v>42917.75</v>
      </c>
      <c r="D48819" s="1">
        <v>42917.75</v>
      </c>
    </row>
    <row r="48820" spans="1:4" x14ac:dyDescent="0.2">
      <c r="A48820">
        <v>25</v>
      </c>
      <c r="B48820">
        <v>65</v>
      </c>
      <c r="C48820" s="1">
        <f>DATE(YEAR(D48820),MONTH(D48820),DAY(D48820))+TIME(HOUR(D48820), ROUND(MINUTE(D48820)/15,0)*15, 0)</f>
        <v>42917.75</v>
      </c>
      <c r="D48820" s="1">
        <v>42917.75</v>
      </c>
    </row>
    <row r="48821" spans="1:4" x14ac:dyDescent="0.2">
      <c r="A48821">
        <v>26</v>
      </c>
      <c r="B48821">
        <v>866</v>
      </c>
      <c r="C48821" s="1">
        <f>DATE(YEAR(D48821),MONTH(D48821),DAY(D48821))+TIME(HOUR(D48821), ROUND(MINUTE(D48821)/15,0)*15, 0)</f>
        <v>42917.75</v>
      </c>
      <c r="D48821" s="1">
        <v>42917.75</v>
      </c>
    </row>
    <row r="48822" spans="1:4" x14ac:dyDescent="0.2">
      <c r="A48822">
        <v>27</v>
      </c>
      <c r="B48822">
        <v>1481</v>
      </c>
      <c r="C48822" s="1">
        <f>DATE(YEAR(D48822),MONTH(D48822),DAY(D48822))+TIME(HOUR(D48822), ROUND(MINUTE(D48822)/15,0)*15, 0)</f>
        <v>42917.75</v>
      </c>
      <c r="D48822" s="1">
        <v>42917.75</v>
      </c>
    </row>
    <row r="48823" spans="1:4" x14ac:dyDescent="0.2">
      <c r="A48823">
        <v>28</v>
      </c>
      <c r="B48823">
        <v>228</v>
      </c>
      <c r="C48823" s="1">
        <f>DATE(YEAR(D48823),MONTH(D48823),DAY(D48823))+TIME(HOUR(D48823), ROUND(MINUTE(D48823)/15,0)*15, 0)</f>
        <v>42917.75</v>
      </c>
      <c r="D48823" s="1">
        <v>42917.75</v>
      </c>
    </row>
    <row r="48824" spans="1:4" x14ac:dyDescent="0.2">
      <c r="A48824">
        <v>29</v>
      </c>
      <c r="B48824">
        <v>659</v>
      </c>
      <c r="C48824" s="1">
        <f>DATE(YEAR(D48824),MONTH(D48824),DAY(D48824))+TIME(HOUR(D48824), ROUND(MINUTE(D48824)/15,0)*15, 0)</f>
        <v>42917.75</v>
      </c>
      <c r="D48824" s="1">
        <v>42917.75</v>
      </c>
    </row>
    <row r="48825" spans="1:4" x14ac:dyDescent="0.2">
      <c r="A48825">
        <v>31</v>
      </c>
      <c r="B48825">
        <v>130</v>
      </c>
      <c r="C48825" s="1">
        <f>DATE(YEAR(D48825),MONTH(D48825),DAY(D48825))+TIME(HOUR(D48825), ROUND(MINUTE(D48825)/15,0)*15, 0)</f>
        <v>42917.75</v>
      </c>
      <c r="D48825" s="1">
        <v>42917.75</v>
      </c>
    </row>
    <row r="48826" spans="1:4" x14ac:dyDescent="0.2">
      <c r="A48826">
        <v>34</v>
      </c>
      <c r="B48826">
        <v>589</v>
      </c>
      <c r="C48826" s="1">
        <f>DATE(YEAR(D48826),MONTH(D48826),DAY(D48826))+TIME(HOUR(D48826), ROUND(MINUTE(D48826)/15,0)*15, 0)</f>
        <v>42917.75</v>
      </c>
      <c r="D48826" s="1">
        <v>42917.75</v>
      </c>
    </row>
    <row r="48827" spans="1:4" x14ac:dyDescent="0.2">
      <c r="A48827">
        <v>35</v>
      </c>
      <c r="B48827">
        <v>460</v>
      </c>
      <c r="C48827" s="1">
        <f>DATE(YEAR(D48827),MONTH(D48827),DAY(D48827))+TIME(HOUR(D48827), ROUND(MINUTE(D48827)/15,0)*15, 0)</f>
        <v>42917.75</v>
      </c>
      <c r="D48827" s="1">
        <v>42917.75</v>
      </c>
    </row>
    <row r="48828" spans="1:4" x14ac:dyDescent="0.2">
      <c r="A48828">
        <v>36</v>
      </c>
      <c r="B48828">
        <v>22</v>
      </c>
      <c r="C48828" s="1">
        <f>DATE(YEAR(D48828),MONTH(D48828),DAY(D48828))+TIME(HOUR(D48828), ROUND(MINUTE(D48828)/15,0)*15, 0)</f>
        <v>42917.75</v>
      </c>
      <c r="D48828" s="1">
        <v>42917.75</v>
      </c>
    </row>
    <row r="48829" spans="1:4" x14ac:dyDescent="0.2">
      <c r="A48829">
        <v>41</v>
      </c>
      <c r="B48829">
        <v>253</v>
      </c>
      <c r="C48829" s="1">
        <f>DATE(YEAR(D48829),MONTH(D48829),DAY(D48829))+TIME(HOUR(D48829), ROUND(MINUTE(D48829)/15,0)*15, 0)</f>
        <v>42917.75</v>
      </c>
      <c r="D48829" s="1">
        <v>42917.75</v>
      </c>
    </row>
    <row r="48830" spans="1:4" x14ac:dyDescent="0.2">
      <c r="A48830">
        <v>43</v>
      </c>
      <c r="B48830">
        <v>126</v>
      </c>
      <c r="C48830" s="1">
        <f>DATE(YEAR(D48830),MONTH(D48830),DAY(D48830))+TIME(HOUR(D48830), ROUND(MINUTE(D48830)/15,0)*15, 0)</f>
        <v>42917.75</v>
      </c>
      <c r="D48830" s="1">
        <v>42917.75</v>
      </c>
    </row>
    <row r="48831" spans="1:4" x14ac:dyDescent="0.2">
      <c r="A48831">
        <v>46</v>
      </c>
      <c r="B48831">
        <v>457</v>
      </c>
      <c r="C48831" s="1">
        <f>DATE(YEAR(D48831),MONTH(D48831),DAY(D48831))+TIME(HOUR(D48831), ROUND(MINUTE(D48831)/15,0)*15, 0)</f>
        <v>42917.75</v>
      </c>
      <c r="D48831" s="1">
        <v>42917.75</v>
      </c>
    </row>
    <row r="48832" spans="1:4" x14ac:dyDescent="0.2">
      <c r="A48832">
        <v>49</v>
      </c>
      <c r="B48832">
        <v>7365</v>
      </c>
      <c r="C48832" s="1">
        <f>DATE(YEAR(D48832),MONTH(D48832),DAY(D48832))+TIME(HOUR(D48832), ROUND(MINUTE(D48832)/15,0)*15, 0)</f>
        <v>42917.75</v>
      </c>
      <c r="D48832" s="1">
        <v>42917.75</v>
      </c>
    </row>
    <row r="48833" spans="1:4" x14ac:dyDescent="0.2">
      <c r="A48833">
        <v>50</v>
      </c>
      <c r="B48833">
        <v>418</v>
      </c>
      <c r="C48833" s="1">
        <f>DATE(YEAR(D48833),MONTH(D48833),DAY(D48833))+TIME(HOUR(D48833), ROUND(MINUTE(D48833)/15,0)*15, 0)</f>
        <v>42917.75</v>
      </c>
      <c r="D48833" s="1">
        <v>42917.75</v>
      </c>
    </row>
    <row r="48834" spans="1:4" x14ac:dyDescent="0.2">
      <c r="A48834">
        <v>53</v>
      </c>
      <c r="B48834">
        <v>350</v>
      </c>
      <c r="C48834" s="1">
        <f>DATE(YEAR(D48834),MONTH(D48834),DAY(D48834))+TIME(HOUR(D48834), ROUND(MINUTE(D48834)/15,0)*15, 0)</f>
        <v>42917.75</v>
      </c>
      <c r="D48834" s="1">
        <v>42917.75</v>
      </c>
    </row>
    <row r="48835" spans="1:4" x14ac:dyDescent="0.2">
      <c r="A48835">
        <v>56</v>
      </c>
      <c r="B48835">
        <v>110</v>
      </c>
      <c r="C48835" s="1">
        <f>DATE(YEAR(D48835),MONTH(D48835),DAY(D48835))+TIME(HOUR(D48835), ROUND(MINUTE(D48835)/15,0)*15, 0)</f>
        <v>42917.75</v>
      </c>
      <c r="D48835" s="1">
        <v>42917.75</v>
      </c>
    </row>
    <row r="48836" spans="1:4" x14ac:dyDescent="0.2">
      <c r="A48836">
        <v>58</v>
      </c>
      <c r="B48836">
        <v>584</v>
      </c>
      <c r="C48836" s="1">
        <f>DATE(YEAR(D48836),MONTH(D48836),DAY(D48836))+TIME(HOUR(D48836), ROUND(MINUTE(D48836)/15,0)*15, 0)</f>
        <v>42917.75</v>
      </c>
      <c r="D48836" s="1">
        <v>42917.75</v>
      </c>
    </row>
    <row r="48837" spans="1:4" x14ac:dyDescent="0.2">
      <c r="A48837">
        <v>61</v>
      </c>
      <c r="B48837">
        <v>175</v>
      </c>
      <c r="C48837" s="1">
        <f>DATE(YEAR(D48837),MONTH(D48837),DAY(D48837))+TIME(HOUR(D48837), ROUND(MINUTE(D48837)/15,0)*15, 0)</f>
        <v>42917.75</v>
      </c>
      <c r="D48837" s="1">
        <v>42917.75</v>
      </c>
    </row>
    <row r="48838" spans="1:4" x14ac:dyDescent="0.2">
      <c r="A48838">
        <v>63</v>
      </c>
      <c r="B48838">
        <v>314</v>
      </c>
      <c r="C48838" s="1">
        <f>DATE(YEAR(D48838),MONTH(D48838),DAY(D48838))+TIME(HOUR(D48838), ROUND(MINUTE(D48838)/15,0)*15, 0)</f>
        <v>42917.75</v>
      </c>
      <c r="D48838" s="1">
        <v>42917.75</v>
      </c>
    </row>
    <row r="48839" spans="1:4" x14ac:dyDescent="0.2">
      <c r="A48839">
        <v>64</v>
      </c>
      <c r="B48839">
        <v>357</v>
      </c>
      <c r="C48839" s="1">
        <f>DATE(YEAR(D48839),MONTH(D48839),DAY(D48839))+TIME(HOUR(D48839), ROUND(MINUTE(D48839)/15,0)*15, 0)</f>
        <v>42917.75</v>
      </c>
      <c r="D48839" s="1">
        <v>42917.75</v>
      </c>
    </row>
    <row r="48840" spans="1:4" x14ac:dyDescent="0.2">
      <c r="A48840">
        <v>65</v>
      </c>
      <c r="B48840">
        <v>132</v>
      </c>
      <c r="C48840" s="1">
        <f>DATE(YEAR(D48840),MONTH(D48840),DAY(D48840))+TIME(HOUR(D48840), ROUND(MINUTE(D48840)/15,0)*15, 0)</f>
        <v>42917.75</v>
      </c>
      <c r="D48840" s="1">
        <v>42917.75</v>
      </c>
    </row>
    <row r="48841" spans="1:4" x14ac:dyDescent="0.2">
      <c r="A48841">
        <v>66</v>
      </c>
      <c r="B48841">
        <v>78</v>
      </c>
      <c r="C48841" s="1">
        <f>DATE(YEAR(D48841),MONTH(D48841),DAY(D48841))+TIME(HOUR(D48841), ROUND(MINUTE(D48841)/15,0)*15, 0)</f>
        <v>42917.75</v>
      </c>
      <c r="D48841" s="1">
        <v>42917.75</v>
      </c>
    </row>
    <row r="48842" spans="1:4" x14ac:dyDescent="0.2">
      <c r="A48842">
        <v>67</v>
      </c>
      <c r="B48842">
        <v>1007</v>
      </c>
      <c r="C48842" s="1">
        <f>DATE(YEAR(D48842),MONTH(D48842),DAY(D48842))+TIME(HOUR(D48842), ROUND(MINUTE(D48842)/15,0)*15, 0)</f>
        <v>42917.75</v>
      </c>
      <c r="D48842" s="1">
        <v>42917.75</v>
      </c>
    </row>
    <row r="48843" spans="1:4" x14ac:dyDescent="0.2">
      <c r="A48843">
        <v>68</v>
      </c>
      <c r="B48843">
        <v>6928</v>
      </c>
      <c r="C48843" s="1">
        <f>DATE(YEAR(D48843),MONTH(D48843),DAY(D48843))+TIME(HOUR(D48843), ROUND(MINUTE(D48843)/15,0)*15, 0)</f>
        <v>42917.75</v>
      </c>
      <c r="D48843" s="1">
        <v>42917.75</v>
      </c>
    </row>
    <row r="48844" spans="1:4" x14ac:dyDescent="0.2">
      <c r="A48844">
        <v>69</v>
      </c>
      <c r="B48844">
        <v>310</v>
      </c>
      <c r="C48844" s="1">
        <f>DATE(YEAR(D48844),MONTH(D48844),DAY(D48844))+TIME(HOUR(D48844), ROUND(MINUTE(D48844)/15,0)*15, 0)</f>
        <v>42917.75</v>
      </c>
      <c r="D48844" s="1">
        <v>42917.75</v>
      </c>
    </row>
    <row r="48845" spans="1:4" x14ac:dyDescent="0.2">
      <c r="A48845">
        <v>4</v>
      </c>
      <c r="B48845">
        <v>68</v>
      </c>
      <c r="C48845" s="1">
        <f>DATE(YEAR(D48845),MONTH(D48845),DAY(D48845))+TIME(HOUR(D48845), ROUND(MINUTE(D48845)/15,0)*15, 0)</f>
        <v>42917.75</v>
      </c>
      <c r="D48845" s="1">
        <v>42917.750011574077</v>
      </c>
    </row>
    <row r="48846" spans="1:4" x14ac:dyDescent="0.2">
      <c r="A48846">
        <v>22</v>
      </c>
      <c r="B48846">
        <v>62</v>
      </c>
      <c r="C48846" s="1">
        <f>DATE(YEAR(D48846),MONTH(D48846),DAY(D48846))+TIME(HOUR(D48846), ROUND(MINUTE(D48846)/15,0)*15, 0)</f>
        <v>42917.75</v>
      </c>
      <c r="D48846" s="1">
        <v>42917.750011574077</v>
      </c>
    </row>
    <row r="48847" spans="1:4" x14ac:dyDescent="0.2">
      <c r="A48847">
        <v>24</v>
      </c>
      <c r="B48847">
        <v>96</v>
      </c>
      <c r="C48847" s="1">
        <f>DATE(YEAR(D48847),MONTH(D48847),DAY(D48847))+TIME(HOUR(D48847), ROUND(MINUTE(D48847)/15,0)*15, 0)</f>
        <v>42917.75</v>
      </c>
      <c r="D48847" s="1">
        <v>42917.750011574077</v>
      </c>
    </row>
    <row r="48848" spans="1:4" x14ac:dyDescent="0.2">
      <c r="A48848">
        <v>33</v>
      </c>
      <c r="B48848">
        <v>190</v>
      </c>
      <c r="C48848" s="1">
        <f>DATE(YEAR(D48848),MONTH(D48848),DAY(D48848))+TIME(HOUR(D48848), ROUND(MINUTE(D48848)/15,0)*15, 0)</f>
        <v>42917.75</v>
      </c>
      <c r="D48848" s="1">
        <v>42917.750011574077</v>
      </c>
    </row>
    <row r="48849" spans="1:4" x14ac:dyDescent="0.2">
      <c r="A48849">
        <v>42</v>
      </c>
      <c r="B48849">
        <v>235</v>
      </c>
      <c r="C48849" s="1">
        <f>DATE(YEAR(D48849),MONTH(D48849),DAY(D48849))+TIME(HOUR(D48849), ROUND(MINUTE(D48849)/15,0)*15, 0)</f>
        <v>42917.75</v>
      </c>
      <c r="D48849" s="1">
        <v>42917.750011574077</v>
      </c>
    </row>
    <row r="48850" spans="1:4" x14ac:dyDescent="0.2">
      <c r="A48850">
        <v>20</v>
      </c>
      <c r="B48850">
        <v>63</v>
      </c>
      <c r="C48850" s="1">
        <f>DATE(YEAR(D48850),MONTH(D48850),DAY(D48850))+TIME(HOUR(D48850), ROUND(MINUTE(D48850)/15,0)*15, 0)</f>
        <v>42917.75</v>
      </c>
      <c r="D48850" s="1">
        <v>42917.750023148146</v>
      </c>
    </row>
    <row r="48851" spans="1:4" x14ac:dyDescent="0.2">
      <c r="A48851">
        <v>32</v>
      </c>
      <c r="B48851">
        <v>14</v>
      </c>
      <c r="C48851" s="1">
        <f>DATE(YEAR(D48851),MONTH(D48851),DAY(D48851))+TIME(HOUR(D48851), ROUND(MINUTE(D48851)/15,0)*15, 0)</f>
        <v>42917.75</v>
      </c>
      <c r="D48851" s="1">
        <v>42917.750023148146</v>
      </c>
    </row>
    <row r="48852" spans="1:4" x14ac:dyDescent="0.2">
      <c r="A48852">
        <v>38</v>
      </c>
      <c r="B48852">
        <v>60</v>
      </c>
      <c r="C48852" s="1">
        <f>DATE(YEAR(D48852),MONTH(D48852),DAY(D48852))+TIME(HOUR(D48852), ROUND(MINUTE(D48852)/15,0)*15, 0)</f>
        <v>42917.75</v>
      </c>
      <c r="D48852" s="1">
        <v>42917.750023148146</v>
      </c>
    </row>
    <row r="48853" spans="1:4" x14ac:dyDescent="0.2">
      <c r="A48853">
        <v>44</v>
      </c>
      <c r="B48853">
        <v>48</v>
      </c>
      <c r="C48853" s="1">
        <f>DATE(YEAR(D48853),MONTH(D48853),DAY(D48853))+TIME(HOUR(D48853), ROUND(MINUTE(D48853)/15,0)*15, 0)</f>
        <v>42917.75</v>
      </c>
      <c r="D48853" s="1">
        <v>42917.750023148146</v>
      </c>
    </row>
    <row r="48854" spans="1:4" x14ac:dyDescent="0.2">
      <c r="A48854">
        <v>48</v>
      </c>
      <c r="B48854">
        <v>52</v>
      </c>
      <c r="C48854" s="1">
        <f>DATE(YEAR(D48854),MONTH(D48854),DAY(D48854))+TIME(HOUR(D48854), ROUND(MINUTE(D48854)/15,0)*15, 0)</f>
        <v>42917.75</v>
      </c>
      <c r="D48854" s="1">
        <v>42917.750023148146</v>
      </c>
    </row>
    <row r="48855" spans="1:4" x14ac:dyDescent="0.2">
      <c r="A48855">
        <v>70</v>
      </c>
      <c r="B48855">
        <v>185</v>
      </c>
      <c r="C48855" s="1">
        <f>DATE(YEAR(D48855),MONTH(D48855),DAY(D48855))+TIME(HOUR(D48855), ROUND(MINUTE(D48855)/15,0)*15, 0)</f>
        <v>42917.75</v>
      </c>
      <c r="D48855" s="1">
        <v>42917.750023148146</v>
      </c>
    </row>
    <row r="48856" spans="1:4" x14ac:dyDescent="0.2">
      <c r="A48856">
        <v>9</v>
      </c>
      <c r="B48856">
        <v>118</v>
      </c>
      <c r="C48856" s="1">
        <f>DATE(YEAR(D48856),MONTH(D48856),DAY(D48856))+TIME(HOUR(D48856), ROUND(MINUTE(D48856)/15,0)*15, 0)</f>
        <v>42917.75</v>
      </c>
      <c r="D48856" s="1">
        <v>42917.750034722223</v>
      </c>
    </row>
    <row r="48857" spans="1:4" x14ac:dyDescent="0.2">
      <c r="A48857">
        <v>14</v>
      </c>
      <c r="B48857">
        <v>24</v>
      </c>
      <c r="C48857" s="1">
        <f>DATE(YEAR(D48857),MONTH(D48857),DAY(D48857))+TIME(HOUR(D48857), ROUND(MINUTE(D48857)/15,0)*15, 0)</f>
        <v>42917.75</v>
      </c>
      <c r="D48857" s="1">
        <v>42917.750034722223</v>
      </c>
    </row>
    <row r="48858" spans="1:4" x14ac:dyDescent="0.2">
      <c r="A48858">
        <v>37</v>
      </c>
      <c r="B48858">
        <v>204</v>
      </c>
      <c r="C48858" s="1">
        <f>DATE(YEAR(D48858),MONTH(D48858),DAY(D48858))+TIME(HOUR(D48858), ROUND(MINUTE(D48858)/15,0)*15, 0)</f>
        <v>42917.75</v>
      </c>
      <c r="D48858" s="1">
        <v>42917.750034722223</v>
      </c>
    </row>
    <row r="48859" spans="1:4" x14ac:dyDescent="0.2">
      <c r="A48859">
        <v>60</v>
      </c>
      <c r="B48859">
        <v>14</v>
      </c>
      <c r="C48859" s="1">
        <f>DATE(YEAR(D48859),MONTH(D48859),DAY(D48859))+TIME(HOUR(D48859), ROUND(MINUTE(D48859)/15,0)*15, 0)</f>
        <v>42917.75</v>
      </c>
      <c r="D48859" s="1">
        <v>42917.750034722223</v>
      </c>
    </row>
    <row r="48860" spans="1:4" x14ac:dyDescent="0.2">
      <c r="A48860">
        <v>23</v>
      </c>
      <c r="B48860">
        <v>143</v>
      </c>
      <c r="C48860" s="1">
        <f>DATE(YEAR(D48860),MONTH(D48860),DAY(D48860))+TIME(HOUR(D48860), ROUND(MINUTE(D48860)/15,0)*15, 0)</f>
        <v>42917.75</v>
      </c>
      <c r="D48860" s="1">
        <v>42917.7500462963</v>
      </c>
    </row>
    <row r="48861" spans="1:4" x14ac:dyDescent="0.2">
      <c r="A48861">
        <v>45</v>
      </c>
      <c r="B48861">
        <v>133</v>
      </c>
      <c r="C48861" s="1">
        <f>DATE(YEAR(D48861),MONTH(D48861),DAY(D48861))+TIME(HOUR(D48861), ROUND(MINUTE(D48861)/15,0)*15, 0)</f>
        <v>42917.75</v>
      </c>
      <c r="D48861" s="1">
        <v>42917.7500462963</v>
      </c>
    </row>
    <row r="48862" spans="1:4" x14ac:dyDescent="0.2">
      <c r="A48862">
        <v>62</v>
      </c>
      <c r="B48862">
        <v>153</v>
      </c>
      <c r="C48862" s="1">
        <f>DATE(YEAR(D48862),MONTH(D48862),DAY(D48862))+TIME(HOUR(D48862), ROUND(MINUTE(D48862)/15,0)*15, 0)</f>
        <v>42917.75</v>
      </c>
      <c r="D48862" s="1">
        <v>42917.7500462963</v>
      </c>
    </row>
    <row r="48863" spans="1:4" x14ac:dyDescent="0.2">
      <c r="A48863">
        <v>51</v>
      </c>
      <c r="B48863">
        <v>34</v>
      </c>
      <c r="C48863" s="1">
        <f>DATE(YEAR(D48863),MONTH(D48863),DAY(D48863))+TIME(HOUR(D48863), ROUND(MINUTE(D48863)/15,0)*15, 0)</f>
        <v>42917.75</v>
      </c>
      <c r="D48863" s="1">
        <v>42917.750069444446</v>
      </c>
    </row>
    <row r="48864" spans="1:4" x14ac:dyDescent="0.2">
      <c r="A48864">
        <v>52</v>
      </c>
      <c r="B48864">
        <v>33</v>
      </c>
      <c r="C48864" s="1">
        <f>DATE(YEAR(D48864),MONTH(D48864),DAY(D48864))+TIME(HOUR(D48864), ROUND(MINUTE(D48864)/15,0)*15, 0)</f>
        <v>42917.75</v>
      </c>
      <c r="D48864" s="1">
        <v>42917.750081018516</v>
      </c>
    </row>
    <row r="48865" spans="1:4" x14ac:dyDescent="0.2">
      <c r="A48865">
        <v>39</v>
      </c>
      <c r="B48865">
        <v>78</v>
      </c>
      <c r="C48865" s="1">
        <f>DATE(YEAR(D48865),MONTH(D48865),DAY(D48865))+TIME(HOUR(D48865), ROUND(MINUTE(D48865)/15,0)*15, 0)</f>
        <v>42917.75</v>
      </c>
      <c r="D48865" s="1">
        <v>42917.750150462962</v>
      </c>
    </row>
    <row r="48866" spans="1:4" x14ac:dyDescent="0.2">
      <c r="A48866">
        <v>40</v>
      </c>
      <c r="B48866">
        <v>7</v>
      </c>
      <c r="C48866" s="1">
        <f>DATE(YEAR(D48866),MONTH(D48866),DAY(D48866))+TIME(HOUR(D48866), ROUND(MINUTE(D48866)/15,0)*15, 0)</f>
        <v>42917.75</v>
      </c>
      <c r="D48866" s="1">
        <v>42917.7503125</v>
      </c>
    </row>
    <row r="48867" spans="1:4" x14ac:dyDescent="0.2">
      <c r="A48867">
        <v>30</v>
      </c>
      <c r="B48867">
        <v>6</v>
      </c>
      <c r="C48867" s="1">
        <f>DATE(YEAR(D48867),MONTH(D48867),DAY(D48867))+TIME(HOUR(D48867), ROUND(MINUTE(D48867)/15,0)*15, 0)</f>
        <v>42917.75</v>
      </c>
      <c r="D48867" s="1">
        <v>42917.750520833331</v>
      </c>
    </row>
    <row r="48868" spans="1:4" x14ac:dyDescent="0.2">
      <c r="A48868">
        <v>47</v>
      </c>
      <c r="B48868">
        <v>14</v>
      </c>
      <c r="C48868" s="1">
        <f>DATE(YEAR(D48868),MONTH(D48868),DAY(D48868))+TIME(HOUR(D48868), ROUND(MINUTE(D48868)/15,0)*15, 0)</f>
        <v>42917.75</v>
      </c>
      <c r="D48868" s="1">
        <v>42917.750555555554</v>
      </c>
    </row>
    <row r="48869" spans="1:4" x14ac:dyDescent="0.2">
      <c r="A48869">
        <v>57</v>
      </c>
      <c r="B48869">
        <v>7</v>
      </c>
      <c r="C48869" s="1">
        <f>DATE(YEAR(D48869),MONTH(D48869),DAY(D48869))+TIME(HOUR(D48869), ROUND(MINUTE(D48869)/15,0)*15, 0)</f>
        <v>42917.75</v>
      </c>
      <c r="D48869" s="1">
        <v>42917.750740740739</v>
      </c>
    </row>
    <row r="48870" spans="1:4" x14ac:dyDescent="0.2">
      <c r="A48870">
        <v>15</v>
      </c>
      <c r="B48870">
        <v>9</v>
      </c>
      <c r="C48870" s="1">
        <f>DATE(YEAR(D48870),MONTH(D48870),DAY(D48870))+TIME(HOUR(D48870), ROUND(MINUTE(D48870)/15,0)*15, 0)</f>
        <v>42917.75</v>
      </c>
      <c r="D48870" s="1">
        <v>42917.750787037039</v>
      </c>
    </row>
    <row r="48871" spans="1:4" x14ac:dyDescent="0.2">
      <c r="A48871">
        <v>3</v>
      </c>
      <c r="B48871">
        <v>251</v>
      </c>
      <c r="C48871" s="1">
        <f>DATE(YEAR(D48871),MONTH(D48871),DAY(D48871))+TIME(HOUR(D48871), ROUND(MINUTE(D48871)/15,0)*15, 0)</f>
        <v>42917.760416666664</v>
      </c>
      <c r="D48871" s="1">
        <v>42917.760416666664</v>
      </c>
    </row>
    <row r="48872" spans="1:4" x14ac:dyDescent="0.2">
      <c r="A48872">
        <v>4</v>
      </c>
      <c r="B48872">
        <v>73</v>
      </c>
      <c r="C48872" s="1">
        <f>DATE(YEAR(D48872),MONTH(D48872),DAY(D48872))+TIME(HOUR(D48872), ROUND(MINUTE(D48872)/15,0)*15, 0)</f>
        <v>42917.760416666664</v>
      </c>
      <c r="D48872" s="1">
        <v>42917.760416666664</v>
      </c>
    </row>
    <row r="48873" spans="1:4" x14ac:dyDescent="0.2">
      <c r="A48873">
        <v>5</v>
      </c>
      <c r="B48873">
        <v>256</v>
      </c>
      <c r="C48873" s="1">
        <f>DATE(YEAR(D48873),MONTH(D48873),DAY(D48873))+TIME(HOUR(D48873), ROUND(MINUTE(D48873)/15,0)*15, 0)</f>
        <v>42917.760416666664</v>
      </c>
      <c r="D48873" s="1">
        <v>42917.760416666664</v>
      </c>
    </row>
    <row r="48874" spans="1:4" x14ac:dyDescent="0.2">
      <c r="A48874">
        <v>6</v>
      </c>
      <c r="B48874">
        <v>10445</v>
      </c>
      <c r="C48874" s="1">
        <f>DATE(YEAR(D48874),MONTH(D48874),DAY(D48874))+TIME(HOUR(D48874), ROUND(MINUTE(D48874)/15,0)*15, 0)</f>
        <v>42917.760416666664</v>
      </c>
      <c r="D48874" s="1">
        <v>42917.760416666664</v>
      </c>
    </row>
    <row r="48875" spans="1:4" x14ac:dyDescent="0.2">
      <c r="A48875">
        <v>10</v>
      </c>
      <c r="B48875">
        <v>136</v>
      </c>
      <c r="C48875" s="1">
        <f>DATE(YEAR(D48875),MONTH(D48875),DAY(D48875))+TIME(HOUR(D48875), ROUND(MINUTE(D48875)/15,0)*15, 0)</f>
        <v>42917.760416666664</v>
      </c>
      <c r="D48875" s="1">
        <v>42917.760416666664</v>
      </c>
    </row>
    <row r="48876" spans="1:4" x14ac:dyDescent="0.2">
      <c r="A48876">
        <v>11</v>
      </c>
      <c r="B48876">
        <v>1946</v>
      </c>
      <c r="C48876" s="1">
        <f>DATE(YEAR(D48876),MONTH(D48876),DAY(D48876))+TIME(HOUR(D48876), ROUND(MINUTE(D48876)/15,0)*15, 0)</f>
        <v>42917.760416666664</v>
      </c>
      <c r="D48876" s="1">
        <v>42917.760416666664</v>
      </c>
    </row>
    <row r="48877" spans="1:4" x14ac:dyDescent="0.2">
      <c r="A48877">
        <v>17</v>
      </c>
      <c r="B48877">
        <v>101</v>
      </c>
      <c r="C48877" s="1">
        <f>DATE(YEAR(D48877),MONTH(D48877),DAY(D48877))+TIME(HOUR(D48877), ROUND(MINUTE(D48877)/15,0)*15, 0)</f>
        <v>42917.760416666664</v>
      </c>
      <c r="D48877" s="1">
        <v>42917.760416666664</v>
      </c>
    </row>
    <row r="48878" spans="1:4" x14ac:dyDescent="0.2">
      <c r="A48878">
        <v>19</v>
      </c>
      <c r="B48878">
        <v>1080</v>
      </c>
      <c r="C48878" s="1">
        <f>DATE(YEAR(D48878),MONTH(D48878),DAY(D48878))+TIME(HOUR(D48878), ROUND(MINUTE(D48878)/15,0)*15, 0)</f>
        <v>42917.760416666664</v>
      </c>
      <c r="D48878" s="1">
        <v>42917.760416666664</v>
      </c>
    </row>
    <row r="48879" spans="1:4" x14ac:dyDescent="0.2">
      <c r="A48879">
        <v>21</v>
      </c>
      <c r="B48879">
        <v>1730</v>
      </c>
      <c r="C48879" s="1">
        <f>DATE(YEAR(D48879),MONTH(D48879),DAY(D48879))+TIME(HOUR(D48879), ROUND(MINUTE(D48879)/15,0)*15, 0)</f>
        <v>42917.760416666664</v>
      </c>
      <c r="D48879" s="1">
        <v>42917.760416666664</v>
      </c>
    </row>
    <row r="48880" spans="1:4" x14ac:dyDescent="0.2">
      <c r="A48880">
        <v>26</v>
      </c>
      <c r="B48880">
        <v>883</v>
      </c>
      <c r="C48880" s="1">
        <f>DATE(YEAR(D48880),MONTH(D48880),DAY(D48880))+TIME(HOUR(D48880), ROUND(MINUTE(D48880)/15,0)*15, 0)</f>
        <v>42917.760416666664</v>
      </c>
      <c r="D48880" s="1">
        <v>42917.760416666664</v>
      </c>
    </row>
    <row r="48881" spans="1:4" x14ac:dyDescent="0.2">
      <c r="A48881">
        <v>27</v>
      </c>
      <c r="B48881">
        <v>1386</v>
      </c>
      <c r="C48881" s="1">
        <f>DATE(YEAR(D48881),MONTH(D48881),DAY(D48881))+TIME(HOUR(D48881), ROUND(MINUTE(D48881)/15,0)*15, 0)</f>
        <v>42917.760416666664</v>
      </c>
      <c r="D48881" s="1">
        <v>42917.760416666664</v>
      </c>
    </row>
    <row r="48882" spans="1:4" x14ac:dyDescent="0.2">
      <c r="A48882">
        <v>29</v>
      </c>
      <c r="B48882">
        <v>631</v>
      </c>
      <c r="C48882" s="1">
        <f>DATE(YEAR(D48882),MONTH(D48882),DAY(D48882))+TIME(HOUR(D48882), ROUND(MINUTE(D48882)/15,0)*15, 0)</f>
        <v>42917.760416666664</v>
      </c>
      <c r="D48882" s="1">
        <v>42917.760416666664</v>
      </c>
    </row>
    <row r="48883" spans="1:4" x14ac:dyDescent="0.2">
      <c r="A48883">
        <v>33</v>
      </c>
      <c r="B48883">
        <v>172</v>
      </c>
      <c r="C48883" s="1">
        <f>DATE(YEAR(D48883),MONTH(D48883),DAY(D48883))+TIME(HOUR(D48883), ROUND(MINUTE(D48883)/15,0)*15, 0)</f>
        <v>42917.760416666664</v>
      </c>
      <c r="D48883" s="1">
        <v>42917.760416666664</v>
      </c>
    </row>
    <row r="48884" spans="1:4" x14ac:dyDescent="0.2">
      <c r="A48884">
        <v>34</v>
      </c>
      <c r="B48884">
        <v>577</v>
      </c>
      <c r="C48884" s="1">
        <f>DATE(YEAR(D48884),MONTH(D48884),DAY(D48884))+TIME(HOUR(D48884), ROUND(MINUTE(D48884)/15,0)*15, 0)</f>
        <v>42917.760416666664</v>
      </c>
      <c r="D48884" s="1">
        <v>42917.760416666664</v>
      </c>
    </row>
    <row r="48885" spans="1:4" x14ac:dyDescent="0.2">
      <c r="A48885">
        <v>35</v>
      </c>
      <c r="B48885">
        <v>457</v>
      </c>
      <c r="C48885" s="1">
        <f>DATE(YEAR(D48885),MONTH(D48885),DAY(D48885))+TIME(HOUR(D48885), ROUND(MINUTE(D48885)/15,0)*15, 0)</f>
        <v>42917.760416666664</v>
      </c>
      <c r="D48885" s="1">
        <v>42917.760416666664</v>
      </c>
    </row>
    <row r="48886" spans="1:4" x14ac:dyDescent="0.2">
      <c r="A48886">
        <v>36</v>
      </c>
      <c r="B48886">
        <v>27</v>
      </c>
      <c r="C48886" s="1">
        <f>DATE(YEAR(D48886),MONTH(D48886),DAY(D48886))+TIME(HOUR(D48886), ROUND(MINUTE(D48886)/15,0)*15, 0)</f>
        <v>42917.760416666664</v>
      </c>
      <c r="D48886" s="1">
        <v>42917.760416666664</v>
      </c>
    </row>
    <row r="48887" spans="1:4" x14ac:dyDescent="0.2">
      <c r="A48887">
        <v>38</v>
      </c>
      <c r="B48887">
        <v>70</v>
      </c>
      <c r="C48887" s="1">
        <f>DATE(YEAR(D48887),MONTH(D48887),DAY(D48887))+TIME(HOUR(D48887), ROUND(MINUTE(D48887)/15,0)*15, 0)</f>
        <v>42917.760416666664</v>
      </c>
      <c r="D48887" s="1">
        <v>42917.760416666664</v>
      </c>
    </row>
    <row r="48888" spans="1:4" x14ac:dyDescent="0.2">
      <c r="A48888">
        <v>41</v>
      </c>
      <c r="B48888">
        <v>261</v>
      </c>
      <c r="C48888" s="1">
        <f>DATE(YEAR(D48888),MONTH(D48888),DAY(D48888))+TIME(HOUR(D48888), ROUND(MINUTE(D48888)/15,0)*15, 0)</f>
        <v>42917.760416666664</v>
      </c>
      <c r="D48888" s="1">
        <v>42917.760416666664</v>
      </c>
    </row>
    <row r="48889" spans="1:4" x14ac:dyDescent="0.2">
      <c r="A48889">
        <v>43</v>
      </c>
      <c r="B48889">
        <v>121</v>
      </c>
      <c r="C48889" s="1">
        <f>DATE(YEAR(D48889),MONTH(D48889),DAY(D48889))+TIME(HOUR(D48889), ROUND(MINUTE(D48889)/15,0)*15, 0)</f>
        <v>42917.760416666664</v>
      </c>
      <c r="D48889" s="1">
        <v>42917.760416666664</v>
      </c>
    </row>
    <row r="48890" spans="1:4" x14ac:dyDescent="0.2">
      <c r="A48890">
        <v>46</v>
      </c>
      <c r="B48890">
        <v>420</v>
      </c>
      <c r="C48890" s="1">
        <f>DATE(YEAR(D48890),MONTH(D48890),DAY(D48890))+TIME(HOUR(D48890), ROUND(MINUTE(D48890)/15,0)*15, 0)</f>
        <v>42917.760416666664</v>
      </c>
      <c r="D48890" s="1">
        <v>42917.760416666664</v>
      </c>
    </row>
    <row r="48891" spans="1:4" x14ac:dyDescent="0.2">
      <c r="A48891">
        <v>47</v>
      </c>
      <c r="B48891">
        <v>16</v>
      </c>
      <c r="C48891" s="1">
        <f>DATE(YEAR(D48891),MONTH(D48891),DAY(D48891))+TIME(HOUR(D48891), ROUND(MINUTE(D48891)/15,0)*15, 0)</f>
        <v>42917.760416666664</v>
      </c>
      <c r="D48891" s="1">
        <v>42917.760416666664</v>
      </c>
    </row>
    <row r="48892" spans="1:4" x14ac:dyDescent="0.2">
      <c r="A48892">
        <v>48</v>
      </c>
      <c r="B48892">
        <v>69</v>
      </c>
      <c r="C48892" s="1">
        <f>DATE(YEAR(D48892),MONTH(D48892),DAY(D48892))+TIME(HOUR(D48892), ROUND(MINUTE(D48892)/15,0)*15, 0)</f>
        <v>42917.760416666664</v>
      </c>
      <c r="D48892" s="1">
        <v>42917.760416666664</v>
      </c>
    </row>
    <row r="48893" spans="1:4" x14ac:dyDescent="0.2">
      <c r="A48893">
        <v>49</v>
      </c>
      <c r="B48893">
        <v>6891</v>
      </c>
      <c r="C48893" s="1">
        <f>DATE(YEAR(D48893),MONTH(D48893),DAY(D48893))+TIME(HOUR(D48893), ROUND(MINUTE(D48893)/15,0)*15, 0)</f>
        <v>42917.760416666664</v>
      </c>
      <c r="D48893" s="1">
        <v>42917.760416666664</v>
      </c>
    </row>
    <row r="48894" spans="1:4" x14ac:dyDescent="0.2">
      <c r="A48894">
        <v>50</v>
      </c>
      <c r="B48894">
        <v>473</v>
      </c>
      <c r="C48894" s="1">
        <f>DATE(YEAR(D48894),MONTH(D48894),DAY(D48894))+TIME(HOUR(D48894), ROUND(MINUTE(D48894)/15,0)*15, 0)</f>
        <v>42917.760416666664</v>
      </c>
      <c r="D48894" s="1">
        <v>42917.760416666664</v>
      </c>
    </row>
    <row r="48895" spans="1:4" x14ac:dyDescent="0.2">
      <c r="A48895">
        <v>52</v>
      </c>
      <c r="B48895">
        <v>24</v>
      </c>
      <c r="C48895" s="1">
        <f>DATE(YEAR(D48895),MONTH(D48895),DAY(D48895))+TIME(HOUR(D48895), ROUND(MINUTE(D48895)/15,0)*15, 0)</f>
        <v>42917.760416666664</v>
      </c>
      <c r="D48895" s="1">
        <v>42917.760416666664</v>
      </c>
    </row>
    <row r="48896" spans="1:4" x14ac:dyDescent="0.2">
      <c r="A48896">
        <v>53</v>
      </c>
      <c r="B48896">
        <v>367</v>
      </c>
      <c r="C48896" s="1">
        <f>DATE(YEAR(D48896),MONTH(D48896),DAY(D48896))+TIME(HOUR(D48896), ROUND(MINUTE(D48896)/15,0)*15, 0)</f>
        <v>42917.760416666664</v>
      </c>
      <c r="D48896" s="1">
        <v>42917.760416666664</v>
      </c>
    </row>
    <row r="48897" spans="1:4" x14ac:dyDescent="0.2">
      <c r="A48897">
        <v>56</v>
      </c>
      <c r="B48897">
        <v>111</v>
      </c>
      <c r="C48897" s="1">
        <f>DATE(YEAR(D48897),MONTH(D48897),DAY(D48897))+TIME(HOUR(D48897), ROUND(MINUTE(D48897)/15,0)*15, 0)</f>
        <v>42917.760416666664</v>
      </c>
      <c r="D48897" s="1">
        <v>42917.760416666664</v>
      </c>
    </row>
    <row r="48898" spans="1:4" x14ac:dyDescent="0.2">
      <c r="A48898">
        <v>58</v>
      </c>
      <c r="B48898">
        <v>567</v>
      </c>
      <c r="C48898" s="1">
        <f>DATE(YEAR(D48898),MONTH(D48898),DAY(D48898))+TIME(HOUR(D48898), ROUND(MINUTE(D48898)/15,0)*15, 0)</f>
        <v>42917.760416666664</v>
      </c>
      <c r="D48898" s="1">
        <v>42917.760416666664</v>
      </c>
    </row>
    <row r="48899" spans="1:4" x14ac:dyDescent="0.2">
      <c r="A48899">
        <v>63</v>
      </c>
      <c r="B48899">
        <v>312</v>
      </c>
      <c r="C48899" s="1">
        <f>DATE(YEAR(D48899),MONTH(D48899),DAY(D48899))+TIME(HOUR(D48899), ROUND(MINUTE(D48899)/15,0)*15, 0)</f>
        <v>42917.760416666664</v>
      </c>
      <c r="D48899" s="1">
        <v>42917.760416666664</v>
      </c>
    </row>
    <row r="48900" spans="1:4" x14ac:dyDescent="0.2">
      <c r="A48900">
        <v>64</v>
      </c>
      <c r="B48900">
        <v>407</v>
      </c>
      <c r="C48900" s="1">
        <f>DATE(YEAR(D48900),MONTH(D48900),DAY(D48900))+TIME(HOUR(D48900), ROUND(MINUTE(D48900)/15,0)*15, 0)</f>
        <v>42917.760416666664</v>
      </c>
      <c r="D48900" s="1">
        <v>42917.760416666664</v>
      </c>
    </row>
    <row r="48901" spans="1:4" x14ac:dyDescent="0.2">
      <c r="A48901">
        <v>65</v>
      </c>
      <c r="B48901">
        <v>148</v>
      </c>
      <c r="C48901" s="1">
        <f>DATE(YEAR(D48901),MONTH(D48901),DAY(D48901))+TIME(HOUR(D48901), ROUND(MINUTE(D48901)/15,0)*15, 0)</f>
        <v>42917.760416666664</v>
      </c>
      <c r="D48901" s="1">
        <v>42917.760416666664</v>
      </c>
    </row>
    <row r="48902" spans="1:4" x14ac:dyDescent="0.2">
      <c r="A48902">
        <v>66</v>
      </c>
      <c r="B48902">
        <v>68</v>
      </c>
      <c r="C48902" s="1">
        <f>DATE(YEAR(D48902),MONTH(D48902),DAY(D48902))+TIME(HOUR(D48902), ROUND(MINUTE(D48902)/15,0)*15, 0)</f>
        <v>42917.760416666664</v>
      </c>
      <c r="D48902" s="1">
        <v>42917.760416666664</v>
      </c>
    </row>
    <row r="48903" spans="1:4" x14ac:dyDescent="0.2">
      <c r="A48903">
        <v>67</v>
      </c>
      <c r="B48903">
        <v>1000</v>
      </c>
      <c r="C48903" s="1">
        <f>DATE(YEAR(D48903),MONTH(D48903),DAY(D48903))+TIME(HOUR(D48903), ROUND(MINUTE(D48903)/15,0)*15, 0)</f>
        <v>42917.760416666664</v>
      </c>
      <c r="D48903" s="1">
        <v>42917.760416666664</v>
      </c>
    </row>
    <row r="48904" spans="1:4" x14ac:dyDescent="0.2">
      <c r="A48904">
        <v>68</v>
      </c>
      <c r="B48904">
        <v>6468</v>
      </c>
      <c r="C48904" s="1">
        <f>DATE(YEAR(D48904),MONTH(D48904),DAY(D48904))+TIME(HOUR(D48904), ROUND(MINUTE(D48904)/15,0)*15, 0)</f>
        <v>42917.760416666664</v>
      </c>
      <c r="D48904" s="1">
        <v>42917.760416666664</v>
      </c>
    </row>
    <row r="48905" spans="1:4" x14ac:dyDescent="0.2">
      <c r="A48905">
        <v>69</v>
      </c>
      <c r="B48905">
        <v>341</v>
      </c>
      <c r="C48905" s="1">
        <f>DATE(YEAR(D48905),MONTH(D48905),DAY(D48905))+TIME(HOUR(D48905), ROUND(MINUTE(D48905)/15,0)*15, 0)</f>
        <v>42917.760416666664</v>
      </c>
      <c r="D48905" s="1">
        <v>42917.760416666664</v>
      </c>
    </row>
    <row r="48906" spans="1:4" x14ac:dyDescent="0.2">
      <c r="A48906">
        <v>70</v>
      </c>
      <c r="B48906">
        <v>163</v>
      </c>
      <c r="C48906" s="1">
        <f>DATE(YEAR(D48906),MONTH(D48906),DAY(D48906))+TIME(HOUR(D48906), ROUND(MINUTE(D48906)/15,0)*15, 0)</f>
        <v>42917.760416666664</v>
      </c>
      <c r="D48906" s="1">
        <v>42917.760416666664</v>
      </c>
    </row>
    <row r="48907" spans="1:4" x14ac:dyDescent="0.2">
      <c r="A48907">
        <v>1</v>
      </c>
      <c r="B48907">
        <v>501</v>
      </c>
      <c r="C48907" s="1">
        <f>DATE(YEAR(D48907),MONTH(D48907),DAY(D48907))+TIME(HOUR(D48907), ROUND(MINUTE(D48907)/15,0)*15, 0)</f>
        <v>42917.760416666664</v>
      </c>
      <c r="D48907" s="1">
        <v>42917.760428240741</v>
      </c>
    </row>
    <row r="48908" spans="1:4" x14ac:dyDescent="0.2">
      <c r="A48908">
        <v>7</v>
      </c>
      <c r="B48908">
        <v>173</v>
      </c>
      <c r="C48908" s="1">
        <f>DATE(YEAR(D48908),MONTH(D48908),DAY(D48908))+TIME(HOUR(D48908), ROUND(MINUTE(D48908)/15,0)*15, 0)</f>
        <v>42917.760416666664</v>
      </c>
      <c r="D48908" s="1">
        <v>42917.760428240741</v>
      </c>
    </row>
    <row r="48909" spans="1:4" x14ac:dyDescent="0.2">
      <c r="A48909">
        <v>18</v>
      </c>
      <c r="B48909">
        <v>70</v>
      </c>
      <c r="C48909" s="1">
        <f>DATE(YEAR(D48909),MONTH(D48909),DAY(D48909))+TIME(HOUR(D48909), ROUND(MINUTE(D48909)/15,0)*15, 0)</f>
        <v>42917.760416666664</v>
      </c>
      <c r="D48909" s="1">
        <v>42917.760428240741</v>
      </c>
    </row>
    <row r="48910" spans="1:4" x14ac:dyDescent="0.2">
      <c r="A48910">
        <v>23</v>
      </c>
      <c r="B48910">
        <v>235</v>
      </c>
      <c r="C48910" s="1">
        <f>DATE(YEAR(D48910),MONTH(D48910),DAY(D48910))+TIME(HOUR(D48910), ROUND(MINUTE(D48910)/15,0)*15, 0)</f>
        <v>42917.760416666664</v>
      </c>
      <c r="D48910" s="1">
        <v>42917.760428240741</v>
      </c>
    </row>
    <row r="48911" spans="1:4" x14ac:dyDescent="0.2">
      <c r="A48911">
        <v>28</v>
      </c>
      <c r="B48911">
        <v>211</v>
      </c>
      <c r="C48911" s="1">
        <f>DATE(YEAR(D48911),MONTH(D48911),DAY(D48911))+TIME(HOUR(D48911), ROUND(MINUTE(D48911)/15,0)*15, 0)</f>
        <v>42917.760416666664</v>
      </c>
      <c r="D48911" s="1">
        <v>42917.760428240741</v>
      </c>
    </row>
    <row r="48912" spans="1:4" x14ac:dyDescent="0.2">
      <c r="A48912">
        <v>31</v>
      </c>
      <c r="B48912">
        <v>130</v>
      </c>
      <c r="C48912" s="1">
        <f>DATE(YEAR(D48912),MONTH(D48912),DAY(D48912))+TIME(HOUR(D48912), ROUND(MINUTE(D48912)/15,0)*15, 0)</f>
        <v>42917.760416666664</v>
      </c>
      <c r="D48912" s="1">
        <v>42917.760428240741</v>
      </c>
    </row>
    <row r="48913" spans="1:4" x14ac:dyDescent="0.2">
      <c r="A48913">
        <v>37</v>
      </c>
      <c r="B48913">
        <v>196</v>
      </c>
      <c r="C48913" s="1">
        <f>DATE(YEAR(D48913),MONTH(D48913),DAY(D48913))+TIME(HOUR(D48913), ROUND(MINUTE(D48913)/15,0)*15, 0)</f>
        <v>42917.760416666664</v>
      </c>
      <c r="D48913" s="1">
        <v>42917.760428240741</v>
      </c>
    </row>
    <row r="48914" spans="1:4" x14ac:dyDescent="0.2">
      <c r="A48914">
        <v>42</v>
      </c>
      <c r="B48914">
        <v>241</v>
      </c>
      <c r="C48914" s="1">
        <f>DATE(YEAR(D48914),MONTH(D48914),DAY(D48914))+TIME(HOUR(D48914), ROUND(MINUTE(D48914)/15,0)*15, 0)</f>
        <v>42917.760416666664</v>
      </c>
      <c r="D48914" s="1">
        <v>42917.760428240741</v>
      </c>
    </row>
    <row r="48915" spans="1:4" x14ac:dyDescent="0.2">
      <c r="A48915">
        <v>44</v>
      </c>
      <c r="B48915">
        <v>38</v>
      </c>
      <c r="C48915" s="1">
        <f>DATE(YEAR(D48915),MONTH(D48915),DAY(D48915))+TIME(HOUR(D48915), ROUND(MINUTE(D48915)/15,0)*15, 0)</f>
        <v>42917.760416666664</v>
      </c>
      <c r="D48915" s="1">
        <v>42917.760428240741</v>
      </c>
    </row>
    <row r="48916" spans="1:4" x14ac:dyDescent="0.2">
      <c r="A48916">
        <v>61</v>
      </c>
      <c r="B48916">
        <v>177</v>
      </c>
      <c r="C48916" s="1">
        <f>DATE(YEAR(D48916),MONTH(D48916),DAY(D48916))+TIME(HOUR(D48916), ROUND(MINUTE(D48916)/15,0)*15, 0)</f>
        <v>42917.760416666664</v>
      </c>
      <c r="D48916" s="1">
        <v>42917.760428240741</v>
      </c>
    </row>
    <row r="48917" spans="1:4" x14ac:dyDescent="0.2">
      <c r="A48917">
        <v>62</v>
      </c>
      <c r="B48917">
        <v>154</v>
      </c>
      <c r="C48917" s="1">
        <f>DATE(YEAR(D48917),MONTH(D48917),DAY(D48917))+TIME(HOUR(D48917), ROUND(MINUTE(D48917)/15,0)*15, 0)</f>
        <v>42917.760416666664</v>
      </c>
      <c r="D48917" s="1">
        <v>42917.760428240741</v>
      </c>
    </row>
    <row r="48918" spans="1:4" x14ac:dyDescent="0.2">
      <c r="A48918">
        <v>9</v>
      </c>
      <c r="B48918">
        <v>92</v>
      </c>
      <c r="C48918" s="1">
        <f>DATE(YEAR(D48918),MONTH(D48918),DAY(D48918))+TIME(HOUR(D48918), ROUND(MINUTE(D48918)/15,0)*15, 0)</f>
        <v>42917.760416666664</v>
      </c>
      <c r="D48918" s="1">
        <v>42917.760439814818</v>
      </c>
    </row>
    <row r="48919" spans="1:4" x14ac:dyDescent="0.2">
      <c r="A48919">
        <v>25</v>
      </c>
      <c r="B48919">
        <v>53</v>
      </c>
      <c r="C48919" s="1">
        <f>DATE(YEAR(D48919),MONTH(D48919),DAY(D48919))+TIME(HOUR(D48919), ROUND(MINUTE(D48919)/15,0)*15, 0)</f>
        <v>42917.760416666664</v>
      </c>
      <c r="D48919" s="1">
        <v>42917.760439814818</v>
      </c>
    </row>
    <row r="48920" spans="1:4" x14ac:dyDescent="0.2">
      <c r="A48920">
        <v>60</v>
      </c>
      <c r="B48920">
        <v>24</v>
      </c>
      <c r="C48920" s="1">
        <f>DATE(YEAR(D48920),MONTH(D48920),DAY(D48920))+TIME(HOUR(D48920), ROUND(MINUTE(D48920)/15,0)*15, 0)</f>
        <v>42917.760416666664</v>
      </c>
      <c r="D48920" s="1">
        <v>42917.760439814818</v>
      </c>
    </row>
    <row r="48921" spans="1:4" x14ac:dyDescent="0.2">
      <c r="A48921">
        <v>2</v>
      </c>
      <c r="B48921">
        <v>99</v>
      </c>
      <c r="C48921" s="1">
        <f>DATE(YEAR(D48921),MONTH(D48921),DAY(D48921))+TIME(HOUR(D48921), ROUND(MINUTE(D48921)/15,0)*15, 0)</f>
        <v>42917.760416666664</v>
      </c>
      <c r="D48921" s="1">
        <v>42917.760451388887</v>
      </c>
    </row>
    <row r="48922" spans="1:4" x14ac:dyDescent="0.2">
      <c r="A48922">
        <v>16</v>
      </c>
      <c r="B48922">
        <v>87</v>
      </c>
      <c r="C48922" s="1">
        <f>DATE(YEAR(D48922),MONTH(D48922),DAY(D48922))+TIME(HOUR(D48922), ROUND(MINUTE(D48922)/15,0)*15, 0)</f>
        <v>42917.760416666664</v>
      </c>
      <c r="D48922" s="1">
        <v>42917.760451388887</v>
      </c>
    </row>
    <row r="48923" spans="1:4" x14ac:dyDescent="0.2">
      <c r="A48923">
        <v>20</v>
      </c>
      <c r="B48923">
        <v>75</v>
      </c>
      <c r="C48923" s="1">
        <f>DATE(YEAR(D48923),MONTH(D48923),DAY(D48923))+TIME(HOUR(D48923), ROUND(MINUTE(D48923)/15,0)*15, 0)</f>
        <v>42917.760416666664</v>
      </c>
      <c r="D48923" s="1">
        <v>42917.760451388887</v>
      </c>
    </row>
    <row r="48924" spans="1:4" x14ac:dyDescent="0.2">
      <c r="A48924">
        <v>22</v>
      </c>
      <c r="B48924">
        <v>77</v>
      </c>
      <c r="C48924" s="1">
        <f>DATE(YEAR(D48924),MONTH(D48924),DAY(D48924))+TIME(HOUR(D48924), ROUND(MINUTE(D48924)/15,0)*15, 0)</f>
        <v>42917.760416666664</v>
      </c>
      <c r="D48924" s="1">
        <v>42917.760451388887</v>
      </c>
    </row>
    <row r="48925" spans="1:4" x14ac:dyDescent="0.2">
      <c r="A48925">
        <v>14</v>
      </c>
      <c r="B48925">
        <v>30</v>
      </c>
      <c r="C48925" s="1">
        <f>DATE(YEAR(D48925),MONTH(D48925),DAY(D48925))+TIME(HOUR(D48925), ROUND(MINUTE(D48925)/15,0)*15, 0)</f>
        <v>42917.760416666664</v>
      </c>
      <c r="D48925" s="1">
        <v>42917.760462962964</v>
      </c>
    </row>
    <row r="48926" spans="1:4" x14ac:dyDescent="0.2">
      <c r="A48926">
        <v>39</v>
      </c>
      <c r="B48926">
        <v>260</v>
      </c>
      <c r="C48926" s="1">
        <f>DATE(YEAR(D48926),MONTH(D48926),DAY(D48926))+TIME(HOUR(D48926), ROUND(MINUTE(D48926)/15,0)*15, 0)</f>
        <v>42917.760416666664</v>
      </c>
      <c r="D48926" s="1">
        <v>42917.760462962964</v>
      </c>
    </row>
    <row r="48927" spans="1:4" x14ac:dyDescent="0.2">
      <c r="A48927">
        <v>51</v>
      </c>
      <c r="B48927">
        <v>36</v>
      </c>
      <c r="C48927" s="1">
        <f>DATE(YEAR(D48927),MONTH(D48927),DAY(D48927))+TIME(HOUR(D48927), ROUND(MINUTE(D48927)/15,0)*15, 0)</f>
        <v>42917.760416666664</v>
      </c>
      <c r="D48927" s="1">
        <v>42917.760462962964</v>
      </c>
    </row>
    <row r="48928" spans="1:4" x14ac:dyDescent="0.2">
      <c r="A48928">
        <v>15</v>
      </c>
      <c r="B48928">
        <v>5</v>
      </c>
      <c r="C48928" s="1">
        <f>DATE(YEAR(D48928),MONTH(D48928),DAY(D48928))+TIME(HOUR(D48928), ROUND(MINUTE(D48928)/15,0)*15, 0)</f>
        <v>42917.760416666664</v>
      </c>
      <c r="D48928" s="1">
        <v>42917.76048611111</v>
      </c>
    </row>
    <row r="48929" spans="1:4" x14ac:dyDescent="0.2">
      <c r="A48929">
        <v>45</v>
      </c>
      <c r="B48929">
        <v>174</v>
      </c>
      <c r="C48929" s="1">
        <f>DATE(YEAR(D48929),MONTH(D48929),DAY(D48929))+TIME(HOUR(D48929), ROUND(MINUTE(D48929)/15,0)*15, 0)</f>
        <v>42917.760416666664</v>
      </c>
      <c r="D48929" s="1">
        <v>42917.76048611111</v>
      </c>
    </row>
    <row r="48930" spans="1:4" x14ac:dyDescent="0.2">
      <c r="A48930">
        <v>32</v>
      </c>
      <c r="B48930">
        <v>10</v>
      </c>
      <c r="C48930" s="1">
        <f>DATE(YEAR(D48930),MONTH(D48930),DAY(D48930))+TIME(HOUR(D48930), ROUND(MINUTE(D48930)/15,0)*15, 0)</f>
        <v>42917.760416666664</v>
      </c>
      <c r="D48930" s="1">
        <v>42917.760497685187</v>
      </c>
    </row>
    <row r="48931" spans="1:4" x14ac:dyDescent="0.2">
      <c r="A48931">
        <v>30</v>
      </c>
      <c r="B48931">
        <v>13</v>
      </c>
      <c r="C48931" s="1">
        <f>DATE(YEAR(D48931),MONTH(D48931),DAY(D48931))+TIME(HOUR(D48931), ROUND(MINUTE(D48931)/15,0)*15, 0)</f>
        <v>42917.760416666664</v>
      </c>
      <c r="D48931" s="1">
        <v>42917.760509259257</v>
      </c>
    </row>
    <row r="48932" spans="1:4" x14ac:dyDescent="0.2">
      <c r="A48932">
        <v>24</v>
      </c>
      <c r="B48932">
        <v>112</v>
      </c>
      <c r="C48932" s="1">
        <f>DATE(YEAR(D48932),MONTH(D48932),DAY(D48932))+TIME(HOUR(D48932), ROUND(MINUTE(D48932)/15,0)*15, 0)</f>
        <v>42917.760416666664</v>
      </c>
      <c r="D48932" s="1">
        <v>42917.760520833333</v>
      </c>
    </row>
    <row r="48933" spans="1:4" x14ac:dyDescent="0.2">
      <c r="A48933">
        <v>40</v>
      </c>
      <c r="B48933">
        <v>42</v>
      </c>
      <c r="C48933" s="1">
        <f>DATE(YEAR(D48933),MONTH(D48933),DAY(D48933))+TIME(HOUR(D48933), ROUND(MINUTE(D48933)/15,0)*15, 0)</f>
        <v>42917.760416666664</v>
      </c>
      <c r="D48933" s="1">
        <v>42917.76054398148</v>
      </c>
    </row>
    <row r="48934" spans="1:4" x14ac:dyDescent="0.2">
      <c r="A48934">
        <v>57</v>
      </c>
      <c r="B48934">
        <v>10</v>
      </c>
      <c r="C48934" s="1">
        <f>DATE(YEAR(D48934),MONTH(D48934),DAY(D48934))+TIME(HOUR(D48934), ROUND(MINUTE(D48934)/15,0)*15, 0)</f>
        <v>42917.760416666664</v>
      </c>
      <c r="D48934" s="1">
        <v>42917.760960648149</v>
      </c>
    </row>
    <row r="48935" spans="1:4" x14ac:dyDescent="0.2">
      <c r="A48935">
        <v>8</v>
      </c>
      <c r="B48935">
        <v>2</v>
      </c>
      <c r="C48935" s="1">
        <f>DATE(YEAR(D48935),MONTH(D48935),DAY(D48935))+TIME(HOUR(D48935), ROUND(MINUTE(D48935)/15,0)*15, 0)</f>
        <v>42917.760416666664</v>
      </c>
      <c r="D48935" s="1">
        <v>42917.763275462959</v>
      </c>
    </row>
    <row r="48936" spans="1:4" x14ac:dyDescent="0.2">
      <c r="A48936">
        <v>1</v>
      </c>
      <c r="B48936">
        <v>429</v>
      </c>
      <c r="C48936" s="1">
        <f>DATE(YEAR(D48936),MONTH(D48936),DAY(D48936))+TIME(HOUR(D48936), ROUND(MINUTE(D48936)/15,0)*15, 0)</f>
        <v>42917.770833333336</v>
      </c>
      <c r="D48936" s="1">
        <v>42917.770833333336</v>
      </c>
    </row>
    <row r="48937" spans="1:4" x14ac:dyDescent="0.2">
      <c r="A48937">
        <v>3</v>
      </c>
      <c r="B48937">
        <v>456</v>
      </c>
      <c r="C48937" s="1">
        <f>DATE(YEAR(D48937),MONTH(D48937),DAY(D48937))+TIME(HOUR(D48937), ROUND(MINUTE(D48937)/15,0)*15, 0)</f>
        <v>42917.770833333336</v>
      </c>
      <c r="D48937" s="1">
        <v>42917.770833333336</v>
      </c>
    </row>
    <row r="48938" spans="1:4" x14ac:dyDescent="0.2">
      <c r="A48938">
        <v>4</v>
      </c>
      <c r="B48938">
        <v>130</v>
      </c>
      <c r="C48938" s="1">
        <f>DATE(YEAR(D48938),MONTH(D48938),DAY(D48938))+TIME(HOUR(D48938), ROUND(MINUTE(D48938)/15,0)*15, 0)</f>
        <v>42917.770833333336</v>
      </c>
      <c r="D48938" s="1">
        <v>42917.770833333336</v>
      </c>
    </row>
    <row r="48939" spans="1:4" x14ac:dyDescent="0.2">
      <c r="A48939">
        <v>5</v>
      </c>
      <c r="B48939">
        <v>341</v>
      </c>
      <c r="C48939" s="1">
        <f>DATE(YEAR(D48939),MONTH(D48939),DAY(D48939))+TIME(HOUR(D48939), ROUND(MINUTE(D48939)/15,0)*15, 0)</f>
        <v>42917.770833333336</v>
      </c>
      <c r="D48939" s="1">
        <v>42917.770833333336</v>
      </c>
    </row>
    <row r="48940" spans="1:4" x14ac:dyDescent="0.2">
      <c r="A48940">
        <v>6</v>
      </c>
      <c r="B48940">
        <v>12126</v>
      </c>
      <c r="C48940" s="1">
        <f>DATE(YEAR(D48940),MONTH(D48940),DAY(D48940))+TIME(HOUR(D48940), ROUND(MINUTE(D48940)/15,0)*15, 0)</f>
        <v>42917.770833333336</v>
      </c>
      <c r="D48940" s="1">
        <v>42917.770833333336</v>
      </c>
    </row>
    <row r="48941" spans="1:4" x14ac:dyDescent="0.2">
      <c r="A48941">
        <v>7</v>
      </c>
      <c r="B48941">
        <v>196</v>
      </c>
      <c r="C48941" s="1">
        <f>DATE(YEAR(D48941),MONTH(D48941),DAY(D48941))+TIME(HOUR(D48941), ROUND(MINUTE(D48941)/15,0)*15, 0)</f>
        <v>42917.770833333336</v>
      </c>
      <c r="D48941" s="1">
        <v>42917.770833333336</v>
      </c>
    </row>
    <row r="48942" spans="1:4" x14ac:dyDescent="0.2">
      <c r="A48942">
        <v>9</v>
      </c>
      <c r="B48942">
        <v>111</v>
      </c>
      <c r="C48942" s="1">
        <f>DATE(YEAR(D48942),MONTH(D48942),DAY(D48942))+TIME(HOUR(D48942), ROUND(MINUTE(D48942)/15,0)*15, 0)</f>
        <v>42917.770833333336</v>
      </c>
      <c r="D48942" s="1">
        <v>42917.770833333336</v>
      </c>
    </row>
    <row r="48943" spans="1:4" x14ac:dyDescent="0.2">
      <c r="A48943">
        <v>10</v>
      </c>
      <c r="B48943">
        <v>181</v>
      </c>
      <c r="C48943" s="1">
        <f>DATE(YEAR(D48943),MONTH(D48943),DAY(D48943))+TIME(HOUR(D48943), ROUND(MINUTE(D48943)/15,0)*15, 0)</f>
        <v>42917.770833333336</v>
      </c>
      <c r="D48943" s="1">
        <v>42917.770833333336</v>
      </c>
    </row>
    <row r="48944" spans="1:4" x14ac:dyDescent="0.2">
      <c r="A48944">
        <v>11</v>
      </c>
      <c r="B48944">
        <v>4119</v>
      </c>
      <c r="C48944" s="1">
        <f>DATE(YEAR(D48944),MONTH(D48944),DAY(D48944))+TIME(HOUR(D48944), ROUND(MINUTE(D48944)/15,0)*15, 0)</f>
        <v>42917.770833333336</v>
      </c>
      <c r="D48944" s="1">
        <v>42917.770833333336</v>
      </c>
    </row>
    <row r="48945" spans="1:4" x14ac:dyDescent="0.2">
      <c r="A48945">
        <v>19</v>
      </c>
      <c r="B48945">
        <v>1604</v>
      </c>
      <c r="C48945" s="1">
        <f>DATE(YEAR(D48945),MONTH(D48945),DAY(D48945))+TIME(HOUR(D48945), ROUND(MINUTE(D48945)/15,0)*15, 0)</f>
        <v>42917.770833333336</v>
      </c>
      <c r="D48945" s="1">
        <v>42917.770833333336</v>
      </c>
    </row>
    <row r="48946" spans="1:4" x14ac:dyDescent="0.2">
      <c r="A48946">
        <v>21</v>
      </c>
      <c r="B48946">
        <v>3646</v>
      </c>
      <c r="C48946" s="1">
        <f>DATE(YEAR(D48946),MONTH(D48946),DAY(D48946))+TIME(HOUR(D48946), ROUND(MINUTE(D48946)/15,0)*15, 0)</f>
        <v>42917.770833333336</v>
      </c>
      <c r="D48946" s="1">
        <v>42917.770833333336</v>
      </c>
    </row>
    <row r="48947" spans="1:4" x14ac:dyDescent="0.2">
      <c r="A48947">
        <v>22</v>
      </c>
      <c r="B48947">
        <v>166</v>
      </c>
      <c r="C48947" s="1">
        <f>DATE(YEAR(D48947),MONTH(D48947),DAY(D48947))+TIME(HOUR(D48947), ROUND(MINUTE(D48947)/15,0)*15, 0)</f>
        <v>42917.770833333336</v>
      </c>
      <c r="D48947" s="1">
        <v>42917.770833333336</v>
      </c>
    </row>
    <row r="48948" spans="1:4" x14ac:dyDescent="0.2">
      <c r="A48948">
        <v>26</v>
      </c>
      <c r="B48948">
        <v>1484</v>
      </c>
      <c r="C48948" s="1">
        <f>DATE(YEAR(D48948),MONTH(D48948),DAY(D48948))+TIME(HOUR(D48948), ROUND(MINUTE(D48948)/15,0)*15, 0)</f>
        <v>42917.770833333336</v>
      </c>
      <c r="D48948" s="1">
        <v>42917.770833333336</v>
      </c>
    </row>
    <row r="48949" spans="1:4" x14ac:dyDescent="0.2">
      <c r="A48949">
        <v>27</v>
      </c>
      <c r="B48949">
        <v>1310</v>
      </c>
      <c r="C48949" s="1">
        <f>DATE(YEAR(D48949),MONTH(D48949),DAY(D48949))+TIME(HOUR(D48949), ROUND(MINUTE(D48949)/15,0)*15, 0)</f>
        <v>42917.770833333336</v>
      </c>
      <c r="D48949" s="1">
        <v>42917.770833333336</v>
      </c>
    </row>
    <row r="48950" spans="1:4" x14ac:dyDescent="0.2">
      <c r="A48950">
        <v>28</v>
      </c>
      <c r="B48950">
        <v>410</v>
      </c>
      <c r="C48950" s="1">
        <f>DATE(YEAR(D48950),MONTH(D48950),DAY(D48950))+TIME(HOUR(D48950), ROUND(MINUTE(D48950)/15,0)*15, 0)</f>
        <v>42917.770833333336</v>
      </c>
      <c r="D48950" s="1">
        <v>42917.770833333336</v>
      </c>
    </row>
    <row r="48951" spans="1:4" x14ac:dyDescent="0.2">
      <c r="A48951">
        <v>29</v>
      </c>
      <c r="B48951">
        <v>702</v>
      </c>
      <c r="C48951" s="1">
        <f>DATE(YEAR(D48951),MONTH(D48951),DAY(D48951))+TIME(HOUR(D48951), ROUND(MINUTE(D48951)/15,0)*15, 0)</f>
        <v>42917.770833333336</v>
      </c>
      <c r="D48951" s="1">
        <v>42917.770833333336</v>
      </c>
    </row>
    <row r="48952" spans="1:4" x14ac:dyDescent="0.2">
      <c r="A48952">
        <v>31</v>
      </c>
      <c r="B48952">
        <v>131</v>
      </c>
      <c r="C48952" s="1">
        <f>DATE(YEAR(D48952),MONTH(D48952),DAY(D48952))+TIME(HOUR(D48952), ROUND(MINUTE(D48952)/15,0)*15, 0)</f>
        <v>42917.770833333336</v>
      </c>
      <c r="D48952" s="1">
        <v>42917.770833333336</v>
      </c>
    </row>
    <row r="48953" spans="1:4" x14ac:dyDescent="0.2">
      <c r="A48953">
        <v>32</v>
      </c>
      <c r="B48953">
        <v>12</v>
      </c>
      <c r="C48953" s="1">
        <f>DATE(YEAR(D48953),MONTH(D48953),DAY(D48953))+TIME(HOUR(D48953), ROUND(MINUTE(D48953)/15,0)*15, 0)</f>
        <v>42917.770833333336</v>
      </c>
      <c r="D48953" s="1">
        <v>42917.770833333336</v>
      </c>
    </row>
    <row r="48954" spans="1:4" x14ac:dyDescent="0.2">
      <c r="A48954">
        <v>33</v>
      </c>
      <c r="B48954">
        <v>654</v>
      </c>
      <c r="C48954" s="1">
        <f>DATE(YEAR(D48954),MONTH(D48954),DAY(D48954))+TIME(HOUR(D48954), ROUND(MINUTE(D48954)/15,0)*15, 0)</f>
        <v>42917.770833333336</v>
      </c>
      <c r="D48954" s="1">
        <v>42917.770833333336</v>
      </c>
    </row>
    <row r="48955" spans="1:4" x14ac:dyDescent="0.2">
      <c r="A48955">
        <v>34</v>
      </c>
      <c r="B48955">
        <v>484</v>
      </c>
      <c r="C48955" s="1">
        <f>DATE(YEAR(D48955),MONTH(D48955),DAY(D48955))+TIME(HOUR(D48955), ROUND(MINUTE(D48955)/15,0)*15, 0)</f>
        <v>42917.770833333336</v>
      </c>
      <c r="D48955" s="1">
        <v>42917.770833333336</v>
      </c>
    </row>
    <row r="48956" spans="1:4" x14ac:dyDescent="0.2">
      <c r="A48956">
        <v>35</v>
      </c>
      <c r="B48956">
        <v>370</v>
      </c>
      <c r="C48956" s="1">
        <f>DATE(YEAR(D48956),MONTH(D48956),DAY(D48956))+TIME(HOUR(D48956), ROUND(MINUTE(D48956)/15,0)*15, 0)</f>
        <v>42917.770833333336</v>
      </c>
      <c r="D48956" s="1">
        <v>42917.770833333336</v>
      </c>
    </row>
    <row r="48957" spans="1:4" x14ac:dyDescent="0.2">
      <c r="A48957">
        <v>37</v>
      </c>
      <c r="B48957">
        <v>423</v>
      </c>
      <c r="C48957" s="1">
        <f>DATE(YEAR(D48957),MONTH(D48957),DAY(D48957))+TIME(HOUR(D48957), ROUND(MINUTE(D48957)/15,0)*15, 0)</f>
        <v>42917.770833333336</v>
      </c>
      <c r="D48957" s="1">
        <v>42917.770833333336</v>
      </c>
    </row>
    <row r="48958" spans="1:4" x14ac:dyDescent="0.2">
      <c r="A48958">
        <v>41</v>
      </c>
      <c r="B48958">
        <v>337</v>
      </c>
      <c r="C48958" s="1">
        <f>DATE(YEAR(D48958),MONTH(D48958),DAY(D48958))+TIME(HOUR(D48958), ROUND(MINUTE(D48958)/15,0)*15, 0)</f>
        <v>42917.770833333336</v>
      </c>
      <c r="D48958" s="1">
        <v>42917.770833333336</v>
      </c>
    </row>
    <row r="48959" spans="1:4" x14ac:dyDescent="0.2">
      <c r="A48959">
        <v>44</v>
      </c>
      <c r="B48959">
        <v>63</v>
      </c>
      <c r="C48959" s="1">
        <f>DATE(YEAR(D48959),MONTH(D48959),DAY(D48959))+TIME(HOUR(D48959), ROUND(MINUTE(D48959)/15,0)*15, 0)</f>
        <v>42917.770833333336</v>
      </c>
      <c r="D48959" s="1">
        <v>42917.770833333336</v>
      </c>
    </row>
    <row r="48960" spans="1:4" x14ac:dyDescent="0.2">
      <c r="A48960">
        <v>46</v>
      </c>
      <c r="B48960">
        <v>335</v>
      </c>
      <c r="C48960" s="1">
        <f>DATE(YEAR(D48960),MONTH(D48960),DAY(D48960))+TIME(HOUR(D48960), ROUND(MINUTE(D48960)/15,0)*15, 0)</f>
        <v>42917.770833333336</v>
      </c>
      <c r="D48960" s="1">
        <v>42917.770833333336</v>
      </c>
    </row>
    <row r="48961" spans="1:4" x14ac:dyDescent="0.2">
      <c r="A48961">
        <v>49</v>
      </c>
      <c r="B48961">
        <v>8026</v>
      </c>
      <c r="C48961" s="1">
        <f>DATE(YEAR(D48961),MONTH(D48961),DAY(D48961))+TIME(HOUR(D48961), ROUND(MINUTE(D48961)/15,0)*15, 0)</f>
        <v>42917.770833333336</v>
      </c>
      <c r="D48961" s="1">
        <v>42917.770833333336</v>
      </c>
    </row>
    <row r="48962" spans="1:4" x14ac:dyDescent="0.2">
      <c r="A48962">
        <v>50</v>
      </c>
      <c r="B48962">
        <v>677</v>
      </c>
      <c r="C48962" s="1">
        <f>DATE(YEAR(D48962),MONTH(D48962),DAY(D48962))+TIME(HOUR(D48962), ROUND(MINUTE(D48962)/15,0)*15, 0)</f>
        <v>42917.770833333336</v>
      </c>
      <c r="D48962" s="1">
        <v>42917.770833333336</v>
      </c>
    </row>
    <row r="48963" spans="1:4" x14ac:dyDescent="0.2">
      <c r="A48963">
        <v>53</v>
      </c>
      <c r="B48963">
        <v>476</v>
      </c>
      <c r="C48963" s="1">
        <f>DATE(YEAR(D48963),MONTH(D48963),DAY(D48963))+TIME(HOUR(D48963), ROUND(MINUTE(D48963)/15,0)*15, 0)</f>
        <v>42917.770833333336</v>
      </c>
      <c r="D48963" s="1">
        <v>42917.770833333336</v>
      </c>
    </row>
    <row r="48964" spans="1:4" x14ac:dyDescent="0.2">
      <c r="A48964">
        <v>56</v>
      </c>
      <c r="B48964">
        <v>108</v>
      </c>
      <c r="C48964" s="1">
        <f>DATE(YEAR(D48964),MONTH(D48964),DAY(D48964))+TIME(HOUR(D48964), ROUND(MINUTE(D48964)/15,0)*15, 0)</f>
        <v>42917.770833333336</v>
      </c>
      <c r="D48964" s="1">
        <v>42917.770833333336</v>
      </c>
    </row>
    <row r="48965" spans="1:4" x14ac:dyDescent="0.2">
      <c r="A48965">
        <v>58</v>
      </c>
      <c r="B48965">
        <v>966</v>
      </c>
      <c r="C48965" s="1">
        <f>DATE(YEAR(D48965),MONTH(D48965),DAY(D48965))+TIME(HOUR(D48965), ROUND(MINUTE(D48965)/15,0)*15, 0)</f>
        <v>42917.770833333336</v>
      </c>
      <c r="D48965" s="1">
        <v>42917.770833333336</v>
      </c>
    </row>
    <row r="48966" spans="1:4" x14ac:dyDescent="0.2">
      <c r="A48966">
        <v>60</v>
      </c>
      <c r="B48966">
        <v>10</v>
      </c>
      <c r="C48966" s="1">
        <f>DATE(YEAR(D48966),MONTH(D48966),DAY(D48966))+TIME(HOUR(D48966), ROUND(MINUTE(D48966)/15,0)*15, 0)</f>
        <v>42917.770833333336</v>
      </c>
      <c r="D48966" s="1">
        <v>42917.770833333336</v>
      </c>
    </row>
    <row r="48967" spans="1:4" x14ac:dyDescent="0.2">
      <c r="A48967">
        <v>61</v>
      </c>
      <c r="B48967">
        <v>367</v>
      </c>
      <c r="C48967" s="1">
        <f>DATE(YEAR(D48967),MONTH(D48967),DAY(D48967))+TIME(HOUR(D48967), ROUND(MINUTE(D48967)/15,0)*15, 0)</f>
        <v>42917.770833333336</v>
      </c>
      <c r="D48967" s="1">
        <v>42917.770833333336</v>
      </c>
    </row>
    <row r="48968" spans="1:4" x14ac:dyDescent="0.2">
      <c r="A48968">
        <v>63</v>
      </c>
      <c r="B48968">
        <v>869</v>
      </c>
      <c r="C48968" s="1">
        <f>DATE(YEAR(D48968),MONTH(D48968),DAY(D48968))+TIME(HOUR(D48968), ROUND(MINUTE(D48968)/15,0)*15, 0)</f>
        <v>42917.770833333336</v>
      </c>
      <c r="D48968" s="1">
        <v>42917.770833333336</v>
      </c>
    </row>
    <row r="48969" spans="1:4" x14ac:dyDescent="0.2">
      <c r="A48969">
        <v>64</v>
      </c>
      <c r="B48969">
        <v>697</v>
      </c>
      <c r="C48969" s="1">
        <f>DATE(YEAR(D48969),MONTH(D48969),DAY(D48969))+TIME(HOUR(D48969), ROUND(MINUTE(D48969)/15,0)*15, 0)</f>
        <v>42917.770833333336</v>
      </c>
      <c r="D48969" s="1">
        <v>42917.770833333336</v>
      </c>
    </row>
    <row r="48970" spans="1:4" x14ac:dyDescent="0.2">
      <c r="A48970">
        <v>66</v>
      </c>
      <c r="B48970">
        <v>82</v>
      </c>
      <c r="C48970" s="1">
        <f>DATE(YEAR(D48970),MONTH(D48970),DAY(D48970))+TIME(HOUR(D48970), ROUND(MINUTE(D48970)/15,0)*15, 0)</f>
        <v>42917.770833333336</v>
      </c>
      <c r="D48970" s="1">
        <v>42917.770833333336</v>
      </c>
    </row>
    <row r="48971" spans="1:4" x14ac:dyDescent="0.2">
      <c r="A48971">
        <v>67</v>
      </c>
      <c r="B48971">
        <v>1430</v>
      </c>
      <c r="C48971" s="1">
        <f>DATE(YEAR(D48971),MONTH(D48971),DAY(D48971))+TIME(HOUR(D48971), ROUND(MINUTE(D48971)/15,0)*15, 0)</f>
        <v>42917.770833333336</v>
      </c>
      <c r="D48971" s="1">
        <v>42917.770833333336</v>
      </c>
    </row>
    <row r="48972" spans="1:4" x14ac:dyDescent="0.2">
      <c r="A48972">
        <v>68</v>
      </c>
      <c r="B48972">
        <v>7543</v>
      </c>
      <c r="C48972" s="1">
        <f>DATE(YEAR(D48972),MONTH(D48972),DAY(D48972))+TIME(HOUR(D48972), ROUND(MINUTE(D48972)/15,0)*15, 0)</f>
        <v>42917.770833333336</v>
      </c>
      <c r="D48972" s="1">
        <v>42917.770833333336</v>
      </c>
    </row>
    <row r="48973" spans="1:4" x14ac:dyDescent="0.2">
      <c r="A48973">
        <v>69</v>
      </c>
      <c r="B48973">
        <v>704</v>
      </c>
      <c r="C48973" s="1">
        <f>DATE(YEAR(D48973),MONTH(D48973),DAY(D48973))+TIME(HOUR(D48973), ROUND(MINUTE(D48973)/15,0)*15, 0)</f>
        <v>42917.770833333336</v>
      </c>
      <c r="D48973" s="1">
        <v>42917.770833333336</v>
      </c>
    </row>
    <row r="48974" spans="1:4" x14ac:dyDescent="0.2">
      <c r="A48974">
        <v>70</v>
      </c>
      <c r="B48974">
        <v>308</v>
      </c>
      <c r="C48974" s="1">
        <f>DATE(YEAR(D48974),MONTH(D48974),DAY(D48974))+TIME(HOUR(D48974), ROUND(MINUTE(D48974)/15,0)*15, 0)</f>
        <v>42917.770833333336</v>
      </c>
      <c r="D48974" s="1">
        <v>42917.770833333336</v>
      </c>
    </row>
    <row r="48975" spans="1:4" x14ac:dyDescent="0.2">
      <c r="A48975">
        <v>2</v>
      </c>
      <c r="B48975">
        <v>85</v>
      </c>
      <c r="C48975" s="1">
        <f>DATE(YEAR(D48975),MONTH(D48975),DAY(D48975))+TIME(HOUR(D48975), ROUND(MINUTE(D48975)/15,0)*15, 0)</f>
        <v>42917.770833333336</v>
      </c>
      <c r="D48975" s="1">
        <v>42917.770844907405</v>
      </c>
    </row>
    <row r="48976" spans="1:4" x14ac:dyDescent="0.2">
      <c r="A48976">
        <v>14</v>
      </c>
      <c r="B48976">
        <v>37</v>
      </c>
      <c r="C48976" s="1">
        <f>DATE(YEAR(D48976),MONTH(D48976),DAY(D48976))+TIME(HOUR(D48976), ROUND(MINUTE(D48976)/15,0)*15, 0)</f>
        <v>42917.770833333336</v>
      </c>
      <c r="D48976" s="1">
        <v>42917.770844907405</v>
      </c>
    </row>
    <row r="48977" spans="1:4" x14ac:dyDescent="0.2">
      <c r="A48977">
        <v>17</v>
      </c>
      <c r="B48977">
        <v>154</v>
      </c>
      <c r="C48977" s="1">
        <f>DATE(YEAR(D48977),MONTH(D48977),DAY(D48977))+TIME(HOUR(D48977), ROUND(MINUTE(D48977)/15,0)*15, 0)</f>
        <v>42917.770833333336</v>
      </c>
      <c r="D48977" s="1">
        <v>42917.770844907405</v>
      </c>
    </row>
    <row r="48978" spans="1:4" x14ac:dyDescent="0.2">
      <c r="A48978">
        <v>24</v>
      </c>
      <c r="B48978">
        <v>306</v>
      </c>
      <c r="C48978" s="1">
        <f>DATE(YEAR(D48978),MONTH(D48978),DAY(D48978))+TIME(HOUR(D48978), ROUND(MINUTE(D48978)/15,0)*15, 0)</f>
        <v>42917.770833333336</v>
      </c>
      <c r="D48978" s="1">
        <v>42917.770844907405</v>
      </c>
    </row>
    <row r="48979" spans="1:4" x14ac:dyDescent="0.2">
      <c r="A48979">
        <v>25</v>
      </c>
      <c r="B48979">
        <v>58</v>
      </c>
      <c r="C48979" s="1">
        <f>DATE(YEAR(D48979),MONTH(D48979),DAY(D48979))+TIME(HOUR(D48979), ROUND(MINUTE(D48979)/15,0)*15, 0)</f>
        <v>42917.770833333336</v>
      </c>
      <c r="D48979" s="1">
        <v>42917.770844907405</v>
      </c>
    </row>
    <row r="48980" spans="1:4" x14ac:dyDescent="0.2">
      <c r="A48980">
        <v>42</v>
      </c>
      <c r="B48980">
        <v>240</v>
      </c>
      <c r="C48980" s="1">
        <f>DATE(YEAR(D48980),MONTH(D48980),DAY(D48980))+TIME(HOUR(D48980), ROUND(MINUTE(D48980)/15,0)*15, 0)</f>
        <v>42917.770833333336</v>
      </c>
      <c r="D48980" s="1">
        <v>42917.770844907405</v>
      </c>
    </row>
    <row r="48981" spans="1:4" x14ac:dyDescent="0.2">
      <c r="A48981">
        <v>65</v>
      </c>
      <c r="B48981">
        <v>140</v>
      </c>
      <c r="C48981" s="1">
        <f>DATE(YEAR(D48981),MONTH(D48981),DAY(D48981))+TIME(HOUR(D48981), ROUND(MINUTE(D48981)/15,0)*15, 0)</f>
        <v>42917.770833333336</v>
      </c>
      <c r="D48981" s="1">
        <v>42917.770844907405</v>
      </c>
    </row>
    <row r="48982" spans="1:4" x14ac:dyDescent="0.2">
      <c r="A48982">
        <v>38</v>
      </c>
      <c r="B48982">
        <v>69</v>
      </c>
      <c r="C48982" s="1">
        <f>DATE(YEAR(D48982),MONTH(D48982),DAY(D48982))+TIME(HOUR(D48982), ROUND(MINUTE(D48982)/15,0)*15, 0)</f>
        <v>42917.770833333336</v>
      </c>
      <c r="D48982" s="1">
        <v>42917.770856481482</v>
      </c>
    </row>
    <row r="48983" spans="1:4" x14ac:dyDescent="0.2">
      <c r="A48983">
        <v>39</v>
      </c>
      <c r="B48983">
        <v>243</v>
      </c>
      <c r="C48983" s="1">
        <f>DATE(YEAR(D48983),MONTH(D48983),DAY(D48983))+TIME(HOUR(D48983), ROUND(MINUTE(D48983)/15,0)*15, 0)</f>
        <v>42917.770833333336</v>
      </c>
      <c r="D48983" s="1">
        <v>42917.770856481482</v>
      </c>
    </row>
    <row r="48984" spans="1:4" x14ac:dyDescent="0.2">
      <c r="A48984">
        <v>48</v>
      </c>
      <c r="B48984">
        <v>49</v>
      </c>
      <c r="C48984" s="1">
        <f>DATE(YEAR(D48984),MONTH(D48984),DAY(D48984))+TIME(HOUR(D48984), ROUND(MINUTE(D48984)/15,0)*15, 0)</f>
        <v>42917.770833333336</v>
      </c>
      <c r="D48984" s="1">
        <v>42917.770856481482</v>
      </c>
    </row>
    <row r="48985" spans="1:4" x14ac:dyDescent="0.2">
      <c r="A48985">
        <v>62</v>
      </c>
      <c r="B48985">
        <v>263</v>
      </c>
      <c r="C48985" s="1">
        <f>DATE(YEAR(D48985),MONTH(D48985),DAY(D48985))+TIME(HOUR(D48985), ROUND(MINUTE(D48985)/15,0)*15, 0)</f>
        <v>42917.770833333336</v>
      </c>
      <c r="D48985" s="1">
        <v>42917.770856481482</v>
      </c>
    </row>
    <row r="48986" spans="1:4" x14ac:dyDescent="0.2">
      <c r="A48986">
        <v>16</v>
      </c>
      <c r="B48986">
        <v>105</v>
      </c>
      <c r="C48986" s="1">
        <f>DATE(YEAR(D48986),MONTH(D48986),DAY(D48986))+TIME(HOUR(D48986), ROUND(MINUTE(D48986)/15,0)*15, 0)</f>
        <v>42917.770833333336</v>
      </c>
      <c r="D48986" s="1">
        <v>42917.770868055559</v>
      </c>
    </row>
    <row r="48987" spans="1:4" x14ac:dyDescent="0.2">
      <c r="A48987">
        <v>18</v>
      </c>
      <c r="B48987">
        <v>60</v>
      </c>
      <c r="C48987" s="1">
        <f>DATE(YEAR(D48987),MONTH(D48987),DAY(D48987))+TIME(HOUR(D48987), ROUND(MINUTE(D48987)/15,0)*15, 0)</f>
        <v>42917.770833333336</v>
      </c>
      <c r="D48987" s="1">
        <v>42917.770868055559</v>
      </c>
    </row>
    <row r="48988" spans="1:4" x14ac:dyDescent="0.2">
      <c r="A48988">
        <v>20</v>
      </c>
      <c r="B48988">
        <v>120</v>
      </c>
      <c r="C48988" s="1">
        <f>DATE(YEAR(D48988),MONTH(D48988),DAY(D48988))+TIME(HOUR(D48988), ROUND(MINUTE(D48988)/15,0)*15, 0)</f>
        <v>42917.770833333336</v>
      </c>
      <c r="D48988" s="1">
        <v>42917.770868055559</v>
      </c>
    </row>
    <row r="48989" spans="1:4" x14ac:dyDescent="0.2">
      <c r="A48989">
        <v>23</v>
      </c>
      <c r="B48989">
        <v>441</v>
      </c>
      <c r="C48989" s="1">
        <f>DATE(YEAR(D48989),MONTH(D48989),DAY(D48989))+TIME(HOUR(D48989), ROUND(MINUTE(D48989)/15,0)*15, 0)</f>
        <v>42917.770833333336</v>
      </c>
      <c r="D48989" s="1">
        <v>42917.770868055559</v>
      </c>
    </row>
    <row r="48990" spans="1:4" x14ac:dyDescent="0.2">
      <c r="A48990">
        <v>43</v>
      </c>
      <c r="B48990">
        <v>137</v>
      </c>
      <c r="C48990" s="1">
        <f>DATE(YEAR(D48990),MONTH(D48990),DAY(D48990))+TIME(HOUR(D48990), ROUND(MINUTE(D48990)/15,0)*15, 0)</f>
        <v>42917.770833333336</v>
      </c>
      <c r="D48990" s="1">
        <v>42917.770868055559</v>
      </c>
    </row>
    <row r="48991" spans="1:4" x14ac:dyDescent="0.2">
      <c r="A48991">
        <v>52</v>
      </c>
      <c r="B48991">
        <v>26</v>
      </c>
      <c r="C48991" s="1">
        <f>DATE(YEAR(D48991),MONTH(D48991),DAY(D48991))+TIME(HOUR(D48991), ROUND(MINUTE(D48991)/15,0)*15, 0)</f>
        <v>42917.770833333336</v>
      </c>
      <c r="D48991" s="1">
        <v>42917.770891203705</v>
      </c>
    </row>
    <row r="48992" spans="1:4" x14ac:dyDescent="0.2">
      <c r="A48992">
        <v>45</v>
      </c>
      <c r="B48992">
        <v>291</v>
      </c>
      <c r="C48992" s="1">
        <f>DATE(YEAR(D48992),MONTH(D48992),DAY(D48992))+TIME(HOUR(D48992), ROUND(MINUTE(D48992)/15,0)*15, 0)</f>
        <v>42917.770833333336</v>
      </c>
      <c r="D48992" s="1">
        <v>42917.770902777775</v>
      </c>
    </row>
    <row r="48993" spans="1:4" x14ac:dyDescent="0.2">
      <c r="A48993">
        <v>40</v>
      </c>
      <c r="B48993">
        <v>75</v>
      </c>
      <c r="C48993" s="1">
        <f>DATE(YEAR(D48993),MONTH(D48993),DAY(D48993))+TIME(HOUR(D48993), ROUND(MINUTE(D48993)/15,0)*15, 0)</f>
        <v>42917.770833333336</v>
      </c>
      <c r="D48993" s="1">
        <v>42917.770960648151</v>
      </c>
    </row>
    <row r="48994" spans="1:4" x14ac:dyDescent="0.2">
      <c r="A48994">
        <v>51</v>
      </c>
      <c r="B48994">
        <v>55</v>
      </c>
      <c r="C48994" s="1">
        <f>DATE(YEAR(D48994),MONTH(D48994),DAY(D48994))+TIME(HOUR(D48994), ROUND(MINUTE(D48994)/15,0)*15, 0)</f>
        <v>42917.770833333336</v>
      </c>
      <c r="D48994" s="1">
        <v>42917.771006944444</v>
      </c>
    </row>
    <row r="48995" spans="1:4" x14ac:dyDescent="0.2">
      <c r="A48995">
        <v>47</v>
      </c>
      <c r="B48995">
        <v>13</v>
      </c>
      <c r="C48995" s="1">
        <f>DATE(YEAR(D48995),MONTH(D48995),DAY(D48995))+TIME(HOUR(D48995), ROUND(MINUTE(D48995)/15,0)*15, 0)</f>
        <v>42917.770833333336</v>
      </c>
      <c r="D48995" s="1">
        <v>42917.771053240744</v>
      </c>
    </row>
    <row r="48996" spans="1:4" x14ac:dyDescent="0.2">
      <c r="A48996">
        <v>30</v>
      </c>
      <c r="B48996">
        <v>17</v>
      </c>
      <c r="C48996" s="1">
        <f>DATE(YEAR(D48996),MONTH(D48996),DAY(D48996))+TIME(HOUR(D48996), ROUND(MINUTE(D48996)/15,0)*15, 0)</f>
        <v>42917.770833333336</v>
      </c>
      <c r="D48996" s="1">
        <v>42917.771064814813</v>
      </c>
    </row>
    <row r="48997" spans="1:4" x14ac:dyDescent="0.2">
      <c r="A48997">
        <v>36</v>
      </c>
      <c r="B48997">
        <v>36</v>
      </c>
      <c r="C48997" s="1">
        <f>DATE(YEAR(D48997),MONTH(D48997),DAY(D48997))+TIME(HOUR(D48997), ROUND(MINUTE(D48997)/15,0)*15, 0)</f>
        <v>42917.770833333336</v>
      </c>
      <c r="D48997" s="1">
        <v>42917.771377314813</v>
      </c>
    </row>
    <row r="48998" spans="1:4" x14ac:dyDescent="0.2">
      <c r="A48998">
        <v>57</v>
      </c>
      <c r="B48998">
        <v>13</v>
      </c>
      <c r="C48998" s="1">
        <f>DATE(YEAR(D48998),MONTH(D48998),DAY(D48998))+TIME(HOUR(D48998), ROUND(MINUTE(D48998)/15,0)*15, 0)</f>
        <v>42917.770833333336</v>
      </c>
      <c r="D48998" s="1">
        <v>42917.772604166668</v>
      </c>
    </row>
    <row r="48999" spans="1:4" x14ac:dyDescent="0.2">
      <c r="A48999">
        <v>15</v>
      </c>
      <c r="B48999">
        <v>3</v>
      </c>
      <c r="C48999" s="1">
        <f>DATE(YEAR(D48999),MONTH(D48999),DAY(D48999))+TIME(HOUR(D48999), ROUND(MINUTE(D48999)/15,0)*15, 0)</f>
        <v>42917.78125</v>
      </c>
      <c r="D48999" s="1">
        <v>42917.777245370373</v>
      </c>
    </row>
    <row r="49000" spans="1:4" x14ac:dyDescent="0.2">
      <c r="A49000">
        <v>2</v>
      </c>
      <c r="B49000">
        <v>146</v>
      </c>
      <c r="C49000" s="1">
        <f>DATE(YEAR(D49000),MONTH(D49000),DAY(D49000))+TIME(HOUR(D49000), ROUND(MINUTE(D49000)/15,0)*15, 0)</f>
        <v>42917.78125</v>
      </c>
      <c r="D49000" s="1">
        <v>42917.78125</v>
      </c>
    </row>
    <row r="49001" spans="1:4" x14ac:dyDescent="0.2">
      <c r="A49001">
        <v>3</v>
      </c>
      <c r="B49001">
        <v>928</v>
      </c>
      <c r="C49001" s="1">
        <f>DATE(YEAR(D49001),MONTH(D49001),DAY(D49001))+TIME(HOUR(D49001), ROUND(MINUTE(D49001)/15,0)*15, 0)</f>
        <v>42917.78125</v>
      </c>
      <c r="D49001" s="1">
        <v>42917.78125</v>
      </c>
    </row>
    <row r="49002" spans="1:4" x14ac:dyDescent="0.2">
      <c r="A49002">
        <v>4</v>
      </c>
      <c r="B49002">
        <v>152</v>
      </c>
      <c r="C49002" s="1">
        <f>DATE(YEAR(D49002),MONTH(D49002),DAY(D49002))+TIME(HOUR(D49002), ROUND(MINUTE(D49002)/15,0)*15, 0)</f>
        <v>42917.78125</v>
      </c>
      <c r="D49002" s="1">
        <v>42917.78125</v>
      </c>
    </row>
    <row r="49003" spans="1:4" x14ac:dyDescent="0.2">
      <c r="A49003">
        <v>5</v>
      </c>
      <c r="B49003">
        <v>511</v>
      </c>
      <c r="C49003" s="1">
        <f>DATE(YEAR(D49003),MONTH(D49003),DAY(D49003))+TIME(HOUR(D49003), ROUND(MINUTE(D49003)/15,0)*15, 0)</f>
        <v>42917.78125</v>
      </c>
      <c r="D49003" s="1">
        <v>42917.78125</v>
      </c>
    </row>
    <row r="49004" spans="1:4" x14ac:dyDescent="0.2">
      <c r="A49004">
        <v>6</v>
      </c>
      <c r="B49004">
        <v>11015</v>
      </c>
      <c r="C49004" s="1">
        <f>DATE(YEAR(D49004),MONTH(D49004),DAY(D49004))+TIME(HOUR(D49004), ROUND(MINUTE(D49004)/15,0)*15, 0)</f>
        <v>42917.78125</v>
      </c>
      <c r="D49004" s="1">
        <v>42917.78125</v>
      </c>
    </row>
    <row r="49005" spans="1:4" x14ac:dyDescent="0.2">
      <c r="A49005">
        <v>7</v>
      </c>
      <c r="B49005">
        <v>371</v>
      </c>
      <c r="C49005" s="1">
        <f>DATE(YEAR(D49005),MONTH(D49005),DAY(D49005))+TIME(HOUR(D49005), ROUND(MINUTE(D49005)/15,0)*15, 0)</f>
        <v>42917.78125</v>
      </c>
      <c r="D49005" s="1">
        <v>42917.78125</v>
      </c>
    </row>
    <row r="49006" spans="1:4" x14ac:dyDescent="0.2">
      <c r="A49006">
        <v>10</v>
      </c>
      <c r="B49006">
        <v>292</v>
      </c>
      <c r="C49006" s="1">
        <f>DATE(YEAR(D49006),MONTH(D49006),DAY(D49006))+TIME(HOUR(D49006), ROUND(MINUTE(D49006)/15,0)*15, 0)</f>
        <v>42917.78125</v>
      </c>
      <c r="D49006" s="1">
        <v>42917.78125</v>
      </c>
    </row>
    <row r="49007" spans="1:4" x14ac:dyDescent="0.2">
      <c r="A49007">
        <v>11</v>
      </c>
      <c r="B49007">
        <v>3752</v>
      </c>
      <c r="C49007" s="1">
        <f>DATE(YEAR(D49007),MONTH(D49007),DAY(D49007))+TIME(HOUR(D49007), ROUND(MINUTE(D49007)/15,0)*15, 0)</f>
        <v>42917.78125</v>
      </c>
      <c r="D49007" s="1">
        <v>42917.78125</v>
      </c>
    </row>
    <row r="49008" spans="1:4" x14ac:dyDescent="0.2">
      <c r="A49008">
        <v>14</v>
      </c>
      <c r="B49008">
        <v>59</v>
      </c>
      <c r="C49008" s="1">
        <f>DATE(YEAR(D49008),MONTH(D49008),DAY(D49008))+TIME(HOUR(D49008), ROUND(MINUTE(D49008)/15,0)*15, 0)</f>
        <v>42917.78125</v>
      </c>
      <c r="D49008" s="1">
        <v>42917.78125</v>
      </c>
    </row>
    <row r="49009" spans="1:4" x14ac:dyDescent="0.2">
      <c r="A49009">
        <v>16</v>
      </c>
      <c r="B49009">
        <v>238</v>
      </c>
      <c r="C49009" s="1">
        <f>DATE(YEAR(D49009),MONTH(D49009),DAY(D49009))+TIME(HOUR(D49009), ROUND(MINUTE(D49009)/15,0)*15, 0)</f>
        <v>42917.78125</v>
      </c>
      <c r="D49009" s="1">
        <v>42917.78125</v>
      </c>
    </row>
    <row r="49010" spans="1:4" x14ac:dyDescent="0.2">
      <c r="A49010">
        <v>17</v>
      </c>
      <c r="B49010">
        <v>272</v>
      </c>
      <c r="C49010" s="1">
        <f>DATE(YEAR(D49010),MONTH(D49010),DAY(D49010))+TIME(HOUR(D49010), ROUND(MINUTE(D49010)/15,0)*15, 0)</f>
        <v>42917.78125</v>
      </c>
      <c r="D49010" s="1">
        <v>42917.78125</v>
      </c>
    </row>
    <row r="49011" spans="1:4" x14ac:dyDescent="0.2">
      <c r="A49011">
        <v>19</v>
      </c>
      <c r="B49011">
        <v>1909</v>
      </c>
      <c r="C49011" s="1">
        <f>DATE(YEAR(D49011),MONTH(D49011),DAY(D49011))+TIME(HOUR(D49011), ROUND(MINUTE(D49011)/15,0)*15, 0)</f>
        <v>42917.78125</v>
      </c>
      <c r="D49011" s="1">
        <v>42917.78125</v>
      </c>
    </row>
    <row r="49012" spans="1:4" x14ac:dyDescent="0.2">
      <c r="A49012">
        <v>20</v>
      </c>
      <c r="B49012">
        <v>171</v>
      </c>
      <c r="C49012" s="1">
        <f>DATE(YEAR(D49012),MONTH(D49012),DAY(D49012))+TIME(HOUR(D49012), ROUND(MINUTE(D49012)/15,0)*15, 0)</f>
        <v>42917.78125</v>
      </c>
      <c r="D49012" s="1">
        <v>42917.78125</v>
      </c>
    </row>
    <row r="49013" spans="1:4" x14ac:dyDescent="0.2">
      <c r="A49013">
        <v>21</v>
      </c>
      <c r="B49013">
        <v>3410</v>
      </c>
      <c r="C49013" s="1">
        <f>DATE(YEAR(D49013),MONTH(D49013),DAY(D49013))+TIME(HOUR(D49013), ROUND(MINUTE(D49013)/15,0)*15, 0)</f>
        <v>42917.78125</v>
      </c>
      <c r="D49013" s="1">
        <v>42917.78125</v>
      </c>
    </row>
    <row r="49014" spans="1:4" x14ac:dyDescent="0.2">
      <c r="A49014">
        <v>22</v>
      </c>
      <c r="B49014">
        <v>176</v>
      </c>
      <c r="C49014" s="1">
        <f>DATE(YEAR(D49014),MONTH(D49014),DAY(D49014))+TIME(HOUR(D49014), ROUND(MINUTE(D49014)/15,0)*15, 0)</f>
        <v>42917.78125</v>
      </c>
      <c r="D49014" s="1">
        <v>42917.78125</v>
      </c>
    </row>
    <row r="49015" spans="1:4" x14ac:dyDescent="0.2">
      <c r="A49015">
        <v>23</v>
      </c>
      <c r="B49015">
        <v>628</v>
      </c>
      <c r="C49015" s="1">
        <f>DATE(YEAR(D49015),MONTH(D49015),DAY(D49015))+TIME(HOUR(D49015), ROUND(MINUTE(D49015)/15,0)*15, 0)</f>
        <v>42917.78125</v>
      </c>
      <c r="D49015" s="1">
        <v>42917.78125</v>
      </c>
    </row>
    <row r="49016" spans="1:4" x14ac:dyDescent="0.2">
      <c r="A49016">
        <v>24</v>
      </c>
      <c r="B49016">
        <v>295</v>
      </c>
      <c r="C49016" s="1">
        <f>DATE(YEAR(D49016),MONTH(D49016),DAY(D49016))+TIME(HOUR(D49016), ROUND(MINUTE(D49016)/15,0)*15, 0)</f>
        <v>42917.78125</v>
      </c>
      <c r="D49016" s="1">
        <v>42917.78125</v>
      </c>
    </row>
    <row r="49017" spans="1:4" x14ac:dyDescent="0.2">
      <c r="A49017">
        <v>26</v>
      </c>
      <c r="B49017">
        <v>1641</v>
      </c>
      <c r="C49017" s="1">
        <f>DATE(YEAR(D49017),MONTH(D49017),DAY(D49017))+TIME(HOUR(D49017), ROUND(MINUTE(D49017)/15,0)*15, 0)</f>
        <v>42917.78125</v>
      </c>
      <c r="D49017" s="1">
        <v>42917.78125</v>
      </c>
    </row>
    <row r="49018" spans="1:4" x14ac:dyDescent="0.2">
      <c r="A49018">
        <v>28</v>
      </c>
      <c r="B49018">
        <v>622</v>
      </c>
      <c r="C49018" s="1">
        <f>DATE(YEAR(D49018),MONTH(D49018),DAY(D49018))+TIME(HOUR(D49018), ROUND(MINUTE(D49018)/15,0)*15, 0)</f>
        <v>42917.78125</v>
      </c>
      <c r="D49018" s="1">
        <v>42917.78125</v>
      </c>
    </row>
    <row r="49019" spans="1:4" x14ac:dyDescent="0.2">
      <c r="A49019">
        <v>29</v>
      </c>
      <c r="B49019">
        <v>831</v>
      </c>
      <c r="C49019" s="1">
        <f>DATE(YEAR(D49019),MONTH(D49019),DAY(D49019))+TIME(HOUR(D49019), ROUND(MINUTE(D49019)/15,0)*15, 0)</f>
        <v>42917.78125</v>
      </c>
      <c r="D49019" s="1">
        <v>42917.78125</v>
      </c>
    </row>
    <row r="49020" spans="1:4" x14ac:dyDescent="0.2">
      <c r="A49020">
        <v>31</v>
      </c>
      <c r="B49020">
        <v>290</v>
      </c>
      <c r="C49020" s="1">
        <f>DATE(YEAR(D49020),MONTH(D49020),DAY(D49020))+TIME(HOUR(D49020), ROUND(MINUTE(D49020)/15,0)*15, 0)</f>
        <v>42917.78125</v>
      </c>
      <c r="D49020" s="1">
        <v>42917.78125</v>
      </c>
    </row>
    <row r="49021" spans="1:4" x14ac:dyDescent="0.2">
      <c r="A49021">
        <v>33</v>
      </c>
      <c r="B49021">
        <v>342</v>
      </c>
      <c r="C49021" s="1">
        <f>DATE(YEAR(D49021),MONTH(D49021),DAY(D49021))+TIME(HOUR(D49021), ROUND(MINUTE(D49021)/15,0)*15, 0)</f>
        <v>42917.78125</v>
      </c>
      <c r="D49021" s="1">
        <v>42917.78125</v>
      </c>
    </row>
    <row r="49022" spans="1:4" x14ac:dyDescent="0.2">
      <c r="A49022">
        <v>36</v>
      </c>
      <c r="B49022">
        <v>39</v>
      </c>
      <c r="C49022" s="1">
        <f>DATE(YEAR(D49022),MONTH(D49022),DAY(D49022))+TIME(HOUR(D49022), ROUND(MINUTE(D49022)/15,0)*15, 0)</f>
        <v>42917.78125</v>
      </c>
      <c r="D49022" s="1">
        <v>42917.78125</v>
      </c>
    </row>
    <row r="49023" spans="1:4" x14ac:dyDescent="0.2">
      <c r="A49023">
        <v>37</v>
      </c>
      <c r="B49023">
        <v>458</v>
      </c>
      <c r="C49023" s="1">
        <f>DATE(YEAR(D49023),MONTH(D49023),DAY(D49023))+TIME(HOUR(D49023), ROUND(MINUTE(D49023)/15,0)*15, 0)</f>
        <v>42917.78125</v>
      </c>
      <c r="D49023" s="1">
        <v>42917.78125</v>
      </c>
    </row>
    <row r="49024" spans="1:4" x14ac:dyDescent="0.2">
      <c r="A49024">
        <v>38</v>
      </c>
      <c r="B49024">
        <v>91</v>
      </c>
      <c r="C49024" s="1">
        <f>DATE(YEAR(D49024),MONTH(D49024),DAY(D49024))+TIME(HOUR(D49024), ROUND(MINUTE(D49024)/15,0)*15, 0)</f>
        <v>42917.78125</v>
      </c>
      <c r="D49024" s="1">
        <v>42917.78125</v>
      </c>
    </row>
    <row r="49025" spans="1:4" x14ac:dyDescent="0.2">
      <c r="A49025">
        <v>39</v>
      </c>
      <c r="B49025">
        <v>240</v>
      </c>
      <c r="C49025" s="1">
        <f>DATE(YEAR(D49025),MONTH(D49025),DAY(D49025))+TIME(HOUR(D49025), ROUND(MINUTE(D49025)/15,0)*15, 0)</f>
        <v>42917.78125</v>
      </c>
      <c r="D49025" s="1">
        <v>42917.78125</v>
      </c>
    </row>
    <row r="49026" spans="1:4" x14ac:dyDescent="0.2">
      <c r="A49026">
        <v>41</v>
      </c>
      <c r="B49026">
        <v>502</v>
      </c>
      <c r="C49026" s="1">
        <f>DATE(YEAR(D49026),MONTH(D49026),DAY(D49026))+TIME(HOUR(D49026), ROUND(MINUTE(D49026)/15,0)*15, 0)</f>
        <v>42917.78125</v>
      </c>
      <c r="D49026" s="1">
        <v>42917.78125</v>
      </c>
    </row>
    <row r="49027" spans="1:4" x14ac:dyDescent="0.2">
      <c r="A49027">
        <v>43</v>
      </c>
      <c r="B49027">
        <v>330</v>
      </c>
      <c r="C49027" s="1">
        <f>DATE(YEAR(D49027),MONTH(D49027),DAY(D49027))+TIME(HOUR(D49027), ROUND(MINUTE(D49027)/15,0)*15, 0)</f>
        <v>42917.78125</v>
      </c>
      <c r="D49027" s="1">
        <v>42917.78125</v>
      </c>
    </row>
    <row r="49028" spans="1:4" x14ac:dyDescent="0.2">
      <c r="A49028">
        <v>44</v>
      </c>
      <c r="B49028">
        <v>76</v>
      </c>
      <c r="C49028" s="1">
        <f>DATE(YEAR(D49028),MONTH(D49028),DAY(D49028))+TIME(HOUR(D49028), ROUND(MINUTE(D49028)/15,0)*15, 0)</f>
        <v>42917.78125</v>
      </c>
      <c r="D49028" s="1">
        <v>42917.78125</v>
      </c>
    </row>
    <row r="49029" spans="1:4" x14ac:dyDescent="0.2">
      <c r="A49029">
        <v>45</v>
      </c>
      <c r="B49029">
        <v>400</v>
      </c>
      <c r="C49029" s="1">
        <f>DATE(YEAR(D49029),MONTH(D49029),DAY(D49029))+TIME(HOUR(D49029), ROUND(MINUTE(D49029)/15,0)*15, 0)</f>
        <v>42917.78125</v>
      </c>
      <c r="D49029" s="1">
        <v>42917.78125</v>
      </c>
    </row>
    <row r="49030" spans="1:4" x14ac:dyDescent="0.2">
      <c r="A49030">
        <v>47</v>
      </c>
      <c r="B49030">
        <v>23</v>
      </c>
      <c r="C49030" s="1">
        <f>DATE(YEAR(D49030),MONTH(D49030),DAY(D49030))+TIME(HOUR(D49030), ROUND(MINUTE(D49030)/15,0)*15, 0)</f>
        <v>42917.78125</v>
      </c>
      <c r="D49030" s="1">
        <v>42917.78125</v>
      </c>
    </row>
    <row r="49031" spans="1:4" x14ac:dyDescent="0.2">
      <c r="A49031">
        <v>49</v>
      </c>
      <c r="B49031">
        <v>3648</v>
      </c>
      <c r="C49031" s="1">
        <f>DATE(YEAR(D49031),MONTH(D49031),DAY(D49031))+TIME(HOUR(D49031), ROUND(MINUTE(D49031)/15,0)*15, 0)</f>
        <v>42917.78125</v>
      </c>
      <c r="D49031" s="1">
        <v>42917.78125</v>
      </c>
    </row>
    <row r="49032" spans="1:4" x14ac:dyDescent="0.2">
      <c r="A49032">
        <v>50</v>
      </c>
      <c r="B49032">
        <v>1222</v>
      </c>
      <c r="C49032" s="1">
        <f>DATE(YEAR(D49032),MONTH(D49032),DAY(D49032))+TIME(HOUR(D49032), ROUND(MINUTE(D49032)/15,0)*15, 0)</f>
        <v>42917.78125</v>
      </c>
      <c r="D49032" s="1">
        <v>42917.78125</v>
      </c>
    </row>
    <row r="49033" spans="1:4" x14ac:dyDescent="0.2">
      <c r="A49033">
        <v>51</v>
      </c>
      <c r="B49033">
        <v>105</v>
      </c>
      <c r="C49033" s="1">
        <f>DATE(YEAR(D49033),MONTH(D49033),DAY(D49033))+TIME(HOUR(D49033), ROUND(MINUTE(D49033)/15,0)*15, 0)</f>
        <v>42917.78125</v>
      </c>
      <c r="D49033" s="1">
        <v>42917.78125</v>
      </c>
    </row>
    <row r="49034" spans="1:4" x14ac:dyDescent="0.2">
      <c r="A49034">
        <v>52</v>
      </c>
      <c r="B49034">
        <v>68</v>
      </c>
      <c r="C49034" s="1">
        <f>DATE(YEAR(D49034),MONTH(D49034),DAY(D49034))+TIME(HOUR(D49034), ROUND(MINUTE(D49034)/15,0)*15, 0)</f>
        <v>42917.78125</v>
      </c>
      <c r="D49034" s="1">
        <v>42917.78125</v>
      </c>
    </row>
    <row r="49035" spans="1:4" x14ac:dyDescent="0.2">
      <c r="A49035">
        <v>53</v>
      </c>
      <c r="B49035">
        <v>830</v>
      </c>
      <c r="C49035" s="1">
        <f>DATE(YEAR(D49035),MONTH(D49035),DAY(D49035))+TIME(HOUR(D49035), ROUND(MINUTE(D49035)/15,0)*15, 0)</f>
        <v>42917.78125</v>
      </c>
      <c r="D49035" s="1">
        <v>42917.78125</v>
      </c>
    </row>
    <row r="49036" spans="1:4" x14ac:dyDescent="0.2">
      <c r="A49036">
        <v>56</v>
      </c>
      <c r="B49036">
        <v>199</v>
      </c>
      <c r="C49036" s="1">
        <f>DATE(YEAR(D49036),MONTH(D49036),DAY(D49036))+TIME(HOUR(D49036), ROUND(MINUTE(D49036)/15,0)*15, 0)</f>
        <v>42917.78125</v>
      </c>
      <c r="D49036" s="1">
        <v>42917.78125</v>
      </c>
    </row>
    <row r="49037" spans="1:4" x14ac:dyDescent="0.2">
      <c r="A49037">
        <v>58</v>
      </c>
      <c r="B49037">
        <v>992</v>
      </c>
      <c r="C49037" s="1">
        <f>DATE(YEAR(D49037),MONTH(D49037),DAY(D49037))+TIME(HOUR(D49037), ROUND(MINUTE(D49037)/15,0)*15, 0)</f>
        <v>42917.78125</v>
      </c>
      <c r="D49037" s="1">
        <v>42917.78125</v>
      </c>
    </row>
    <row r="49038" spans="1:4" x14ac:dyDescent="0.2">
      <c r="A49038">
        <v>61</v>
      </c>
      <c r="B49038">
        <v>422</v>
      </c>
      <c r="C49038" s="1">
        <f>DATE(YEAR(D49038),MONTH(D49038),DAY(D49038))+TIME(HOUR(D49038), ROUND(MINUTE(D49038)/15,0)*15, 0)</f>
        <v>42917.78125</v>
      </c>
      <c r="D49038" s="1">
        <v>42917.78125</v>
      </c>
    </row>
    <row r="49039" spans="1:4" x14ac:dyDescent="0.2">
      <c r="A49039">
        <v>62</v>
      </c>
      <c r="B49039">
        <v>513</v>
      </c>
      <c r="C49039" s="1">
        <f>DATE(YEAR(D49039),MONTH(D49039),DAY(D49039))+TIME(HOUR(D49039), ROUND(MINUTE(D49039)/15,0)*15, 0)</f>
        <v>42917.78125</v>
      </c>
      <c r="D49039" s="1">
        <v>42917.78125</v>
      </c>
    </row>
    <row r="49040" spans="1:4" x14ac:dyDescent="0.2">
      <c r="A49040">
        <v>63</v>
      </c>
      <c r="B49040">
        <v>959</v>
      </c>
      <c r="C49040" s="1">
        <f>DATE(YEAR(D49040),MONTH(D49040),DAY(D49040))+TIME(HOUR(D49040), ROUND(MINUTE(D49040)/15,0)*15, 0)</f>
        <v>42917.78125</v>
      </c>
      <c r="D49040" s="1">
        <v>42917.78125</v>
      </c>
    </row>
    <row r="49041" spans="1:4" x14ac:dyDescent="0.2">
      <c r="A49041">
        <v>64</v>
      </c>
      <c r="B49041">
        <v>1285</v>
      </c>
      <c r="C49041" s="1">
        <f>DATE(YEAR(D49041),MONTH(D49041),DAY(D49041))+TIME(HOUR(D49041), ROUND(MINUTE(D49041)/15,0)*15, 0)</f>
        <v>42917.78125</v>
      </c>
      <c r="D49041" s="1">
        <v>42917.78125</v>
      </c>
    </row>
    <row r="49042" spans="1:4" x14ac:dyDescent="0.2">
      <c r="A49042">
        <v>65</v>
      </c>
      <c r="B49042">
        <v>271</v>
      </c>
      <c r="C49042" s="1">
        <f>DATE(YEAR(D49042),MONTH(D49042),DAY(D49042))+TIME(HOUR(D49042), ROUND(MINUTE(D49042)/15,0)*15, 0)</f>
        <v>42917.78125</v>
      </c>
      <c r="D49042" s="1">
        <v>42917.78125</v>
      </c>
    </row>
    <row r="49043" spans="1:4" x14ac:dyDescent="0.2">
      <c r="A49043">
        <v>66</v>
      </c>
      <c r="B49043">
        <v>123</v>
      </c>
      <c r="C49043" s="1">
        <f>DATE(YEAR(D49043),MONTH(D49043),DAY(D49043))+TIME(HOUR(D49043), ROUND(MINUTE(D49043)/15,0)*15, 0)</f>
        <v>42917.78125</v>
      </c>
      <c r="D49043" s="1">
        <v>42917.78125</v>
      </c>
    </row>
    <row r="49044" spans="1:4" x14ac:dyDescent="0.2">
      <c r="A49044">
        <v>67</v>
      </c>
      <c r="B49044">
        <v>1747</v>
      </c>
      <c r="C49044" s="1">
        <f>DATE(YEAR(D49044),MONTH(D49044),DAY(D49044))+TIME(HOUR(D49044), ROUND(MINUTE(D49044)/15,0)*15, 0)</f>
        <v>42917.78125</v>
      </c>
      <c r="D49044" s="1">
        <v>42917.78125</v>
      </c>
    </row>
    <row r="49045" spans="1:4" x14ac:dyDescent="0.2">
      <c r="A49045">
        <v>68</v>
      </c>
      <c r="B49045">
        <v>2928</v>
      </c>
      <c r="C49045" s="1">
        <f>DATE(YEAR(D49045),MONTH(D49045),DAY(D49045))+TIME(HOUR(D49045), ROUND(MINUTE(D49045)/15,0)*15, 0)</f>
        <v>42917.78125</v>
      </c>
      <c r="D49045" s="1">
        <v>42917.78125</v>
      </c>
    </row>
    <row r="49046" spans="1:4" x14ac:dyDescent="0.2">
      <c r="A49046">
        <v>69</v>
      </c>
      <c r="B49046">
        <v>1142</v>
      </c>
      <c r="C49046" s="1">
        <f>DATE(YEAR(D49046),MONTH(D49046),DAY(D49046))+TIME(HOUR(D49046), ROUND(MINUTE(D49046)/15,0)*15, 0)</f>
        <v>42917.78125</v>
      </c>
      <c r="D49046" s="1">
        <v>42917.78125</v>
      </c>
    </row>
    <row r="49047" spans="1:4" x14ac:dyDescent="0.2">
      <c r="A49047">
        <v>70</v>
      </c>
      <c r="B49047">
        <v>466</v>
      </c>
      <c r="C49047" s="1">
        <f>DATE(YEAR(D49047),MONTH(D49047),DAY(D49047))+TIME(HOUR(D49047), ROUND(MINUTE(D49047)/15,0)*15, 0)</f>
        <v>42917.78125</v>
      </c>
      <c r="D49047" s="1">
        <v>42917.78125</v>
      </c>
    </row>
    <row r="49048" spans="1:4" x14ac:dyDescent="0.2">
      <c r="A49048">
        <v>25</v>
      </c>
      <c r="B49048">
        <v>110</v>
      </c>
      <c r="C49048" s="1">
        <f>DATE(YEAR(D49048),MONTH(D49048),DAY(D49048))+TIME(HOUR(D49048), ROUND(MINUTE(D49048)/15,0)*15, 0)</f>
        <v>42917.78125</v>
      </c>
      <c r="D49048" s="1">
        <v>42917.781261574077</v>
      </c>
    </row>
    <row r="49049" spans="1:4" x14ac:dyDescent="0.2">
      <c r="A49049">
        <v>30</v>
      </c>
      <c r="B49049">
        <v>79</v>
      </c>
      <c r="C49049" s="1">
        <f>DATE(YEAR(D49049),MONTH(D49049),DAY(D49049))+TIME(HOUR(D49049), ROUND(MINUTE(D49049)/15,0)*15, 0)</f>
        <v>42917.78125</v>
      </c>
      <c r="D49049" s="1">
        <v>42917.781261574077</v>
      </c>
    </row>
    <row r="49050" spans="1:4" x14ac:dyDescent="0.2">
      <c r="A49050">
        <v>27</v>
      </c>
      <c r="B49050">
        <v>49</v>
      </c>
      <c r="C49050" s="1">
        <f>DATE(YEAR(D49050),MONTH(D49050),DAY(D49050))+TIME(HOUR(D49050), ROUND(MINUTE(D49050)/15,0)*15, 0)</f>
        <v>42917.78125</v>
      </c>
      <c r="D49050" s="1">
        <v>42917.781273148146</v>
      </c>
    </row>
    <row r="49051" spans="1:4" x14ac:dyDescent="0.2">
      <c r="A49051">
        <v>34</v>
      </c>
      <c r="B49051">
        <v>18</v>
      </c>
      <c r="C49051" s="1">
        <f>DATE(YEAR(D49051),MONTH(D49051),DAY(D49051))+TIME(HOUR(D49051), ROUND(MINUTE(D49051)/15,0)*15, 0)</f>
        <v>42917.78125</v>
      </c>
      <c r="D49051" s="1">
        <v>42917.781273148146</v>
      </c>
    </row>
    <row r="49052" spans="1:4" x14ac:dyDescent="0.2">
      <c r="A49052">
        <v>42</v>
      </c>
      <c r="B49052">
        <v>229</v>
      </c>
      <c r="C49052" s="1">
        <f>DATE(YEAR(D49052),MONTH(D49052),DAY(D49052))+TIME(HOUR(D49052), ROUND(MINUTE(D49052)/15,0)*15, 0)</f>
        <v>42917.78125</v>
      </c>
      <c r="D49052" s="1">
        <v>42917.781273148146</v>
      </c>
    </row>
    <row r="49053" spans="1:4" x14ac:dyDescent="0.2">
      <c r="A49053">
        <v>48</v>
      </c>
      <c r="B49053">
        <v>82</v>
      </c>
      <c r="C49053" s="1">
        <f>DATE(YEAR(D49053),MONTH(D49053),DAY(D49053))+TIME(HOUR(D49053), ROUND(MINUTE(D49053)/15,0)*15, 0)</f>
        <v>42917.78125</v>
      </c>
      <c r="D49053" s="1">
        <v>42917.781273148146</v>
      </c>
    </row>
    <row r="49054" spans="1:4" x14ac:dyDescent="0.2">
      <c r="A49054">
        <v>60</v>
      </c>
      <c r="B49054">
        <v>18</v>
      </c>
      <c r="C49054" s="1">
        <f>DATE(YEAR(D49054),MONTH(D49054),DAY(D49054))+TIME(HOUR(D49054), ROUND(MINUTE(D49054)/15,0)*15, 0)</f>
        <v>42917.78125</v>
      </c>
      <c r="D49054" s="1">
        <v>42917.781273148146</v>
      </c>
    </row>
    <row r="49055" spans="1:4" x14ac:dyDescent="0.2">
      <c r="A49055">
        <v>18</v>
      </c>
      <c r="B49055">
        <v>168</v>
      </c>
      <c r="C49055" s="1">
        <f>DATE(YEAR(D49055),MONTH(D49055),DAY(D49055))+TIME(HOUR(D49055), ROUND(MINUTE(D49055)/15,0)*15, 0)</f>
        <v>42917.78125</v>
      </c>
      <c r="D49055" s="1">
        <v>42917.781284722223</v>
      </c>
    </row>
    <row r="49056" spans="1:4" x14ac:dyDescent="0.2">
      <c r="A49056">
        <v>9</v>
      </c>
      <c r="B49056">
        <v>88</v>
      </c>
      <c r="C49056" s="1">
        <f>DATE(YEAR(D49056),MONTH(D49056),DAY(D49056))+TIME(HOUR(D49056), ROUND(MINUTE(D49056)/15,0)*15, 0)</f>
        <v>42917.78125</v>
      </c>
      <c r="D49056" s="1">
        <v>42917.7812962963</v>
      </c>
    </row>
    <row r="49057" spans="1:4" x14ac:dyDescent="0.2">
      <c r="A49057">
        <v>32</v>
      </c>
      <c r="B49057">
        <v>16</v>
      </c>
      <c r="C49057" s="1">
        <f>DATE(YEAR(D49057),MONTH(D49057),DAY(D49057))+TIME(HOUR(D49057), ROUND(MINUTE(D49057)/15,0)*15, 0)</f>
        <v>42917.78125</v>
      </c>
      <c r="D49057" s="1">
        <v>42917.7812962963</v>
      </c>
    </row>
    <row r="49058" spans="1:4" x14ac:dyDescent="0.2">
      <c r="A49058">
        <v>1</v>
      </c>
      <c r="B49058">
        <v>18</v>
      </c>
      <c r="C49058" s="1">
        <f>DATE(YEAR(D49058),MONTH(D49058),DAY(D49058))+TIME(HOUR(D49058), ROUND(MINUTE(D49058)/15,0)*15, 0)</f>
        <v>42917.78125</v>
      </c>
      <c r="D49058" s="1">
        <v>42917.781307870369</v>
      </c>
    </row>
    <row r="49059" spans="1:4" x14ac:dyDescent="0.2">
      <c r="A49059">
        <v>40</v>
      </c>
      <c r="B49059">
        <v>8</v>
      </c>
      <c r="C49059" s="1">
        <f>DATE(YEAR(D49059),MONTH(D49059),DAY(D49059))+TIME(HOUR(D49059), ROUND(MINUTE(D49059)/15,0)*15, 0)</f>
        <v>42917.78125</v>
      </c>
      <c r="D49059" s="1">
        <v>42917.781319444446</v>
      </c>
    </row>
    <row r="49060" spans="1:4" x14ac:dyDescent="0.2">
      <c r="A49060">
        <v>15</v>
      </c>
      <c r="B49060">
        <v>6</v>
      </c>
      <c r="C49060" s="1">
        <f>DATE(YEAR(D49060),MONTH(D49060),DAY(D49060))+TIME(HOUR(D49060), ROUND(MINUTE(D49060)/15,0)*15, 0)</f>
        <v>42917.78125</v>
      </c>
      <c r="D49060" s="1">
        <v>42917.781342592592</v>
      </c>
    </row>
    <row r="49061" spans="1:4" x14ac:dyDescent="0.2">
      <c r="A49061">
        <v>57</v>
      </c>
      <c r="B49061">
        <v>11</v>
      </c>
      <c r="C49061" s="1">
        <f>DATE(YEAR(D49061),MONTH(D49061),DAY(D49061))+TIME(HOUR(D49061), ROUND(MINUTE(D49061)/15,0)*15, 0)</f>
        <v>42917.78125</v>
      </c>
      <c r="D49061" s="1">
        <v>42917.781365740739</v>
      </c>
    </row>
    <row r="49062" spans="1:4" x14ac:dyDescent="0.2">
      <c r="A49062">
        <v>35</v>
      </c>
      <c r="B49062">
        <v>8</v>
      </c>
      <c r="C49062" s="1">
        <f>DATE(YEAR(D49062),MONTH(D49062),DAY(D49062))+TIME(HOUR(D49062), ROUND(MINUTE(D49062)/15,0)*15, 0)</f>
        <v>42917.78125</v>
      </c>
      <c r="D49062" s="1">
        <v>42917.782731481479</v>
      </c>
    </row>
    <row r="49063" spans="1:4" x14ac:dyDescent="0.2">
      <c r="A49063">
        <v>46</v>
      </c>
      <c r="B49063">
        <v>6</v>
      </c>
      <c r="C49063" s="1">
        <f>DATE(YEAR(D49063),MONTH(D49063),DAY(D49063))+TIME(HOUR(D49063), ROUND(MINUTE(D49063)/15,0)*15, 0)</f>
        <v>42917.78125</v>
      </c>
      <c r="D49063" s="1">
        <v>42917.783472222225</v>
      </c>
    </row>
    <row r="49064" spans="1:4" x14ac:dyDescent="0.2">
      <c r="A49064">
        <v>8</v>
      </c>
      <c r="B49064">
        <v>1</v>
      </c>
      <c r="C49064" s="1">
        <f>DATE(YEAR(D49064),MONTH(D49064),DAY(D49064))+TIME(HOUR(D49064), ROUND(MINUTE(D49064)/15,0)*15, 0)</f>
        <v>42917.78125</v>
      </c>
      <c r="D49064" s="1">
        <v>42917.785983796297</v>
      </c>
    </row>
    <row r="49065" spans="1:4" x14ac:dyDescent="0.2">
      <c r="A49065">
        <v>2</v>
      </c>
      <c r="B49065">
        <v>177</v>
      </c>
      <c r="C49065" s="1">
        <f>DATE(YEAR(D49065),MONTH(D49065),DAY(D49065))+TIME(HOUR(D49065), ROUND(MINUTE(D49065)/15,0)*15, 0)</f>
        <v>42917.791666666664</v>
      </c>
      <c r="D49065" s="1">
        <v>42917.791666666664</v>
      </c>
    </row>
    <row r="49066" spans="1:4" x14ac:dyDescent="0.2">
      <c r="A49066">
        <v>3</v>
      </c>
      <c r="B49066">
        <v>1136</v>
      </c>
      <c r="C49066" s="1">
        <f>DATE(YEAR(D49066),MONTH(D49066),DAY(D49066))+TIME(HOUR(D49066), ROUND(MINUTE(D49066)/15,0)*15, 0)</f>
        <v>42917.791666666664</v>
      </c>
      <c r="D49066" s="1">
        <v>42917.791666666664</v>
      </c>
    </row>
    <row r="49067" spans="1:4" x14ac:dyDescent="0.2">
      <c r="A49067">
        <v>5</v>
      </c>
      <c r="B49067">
        <v>546</v>
      </c>
      <c r="C49067" s="1">
        <f>DATE(YEAR(D49067),MONTH(D49067),DAY(D49067))+TIME(HOUR(D49067), ROUND(MINUTE(D49067)/15,0)*15, 0)</f>
        <v>42917.791666666664</v>
      </c>
      <c r="D49067" s="1">
        <v>42917.791666666664</v>
      </c>
    </row>
    <row r="49068" spans="1:4" x14ac:dyDescent="0.2">
      <c r="A49068">
        <v>6</v>
      </c>
      <c r="B49068">
        <v>9659</v>
      </c>
      <c r="C49068" s="1">
        <f>DATE(YEAR(D49068),MONTH(D49068),DAY(D49068))+TIME(HOUR(D49068), ROUND(MINUTE(D49068)/15,0)*15, 0)</f>
        <v>42917.791666666664</v>
      </c>
      <c r="D49068" s="1">
        <v>42917.791666666664</v>
      </c>
    </row>
    <row r="49069" spans="1:4" x14ac:dyDescent="0.2">
      <c r="A49069">
        <v>7</v>
      </c>
      <c r="B49069">
        <v>384</v>
      </c>
      <c r="C49069" s="1">
        <f>DATE(YEAR(D49069),MONTH(D49069),DAY(D49069))+TIME(HOUR(D49069), ROUND(MINUTE(D49069)/15,0)*15, 0)</f>
        <v>42917.791666666664</v>
      </c>
      <c r="D49069" s="1">
        <v>42917.791666666664</v>
      </c>
    </row>
    <row r="49070" spans="1:4" x14ac:dyDescent="0.2">
      <c r="A49070">
        <v>9</v>
      </c>
      <c r="B49070">
        <v>99</v>
      </c>
      <c r="C49070" s="1">
        <f>DATE(YEAR(D49070),MONTH(D49070),DAY(D49070))+TIME(HOUR(D49070), ROUND(MINUTE(D49070)/15,0)*15, 0)</f>
        <v>42917.791666666664</v>
      </c>
      <c r="D49070" s="1">
        <v>42917.791666666664</v>
      </c>
    </row>
    <row r="49071" spans="1:4" x14ac:dyDescent="0.2">
      <c r="A49071">
        <v>10</v>
      </c>
      <c r="B49071">
        <v>240</v>
      </c>
      <c r="C49071" s="1">
        <f>DATE(YEAR(D49071),MONTH(D49071),DAY(D49071))+TIME(HOUR(D49071), ROUND(MINUTE(D49071)/15,0)*15, 0)</f>
        <v>42917.791666666664</v>
      </c>
      <c r="D49071" s="1">
        <v>42917.791666666664</v>
      </c>
    </row>
    <row r="49072" spans="1:4" x14ac:dyDescent="0.2">
      <c r="A49072">
        <v>11</v>
      </c>
      <c r="B49072">
        <v>2981</v>
      </c>
      <c r="C49072" s="1">
        <f>DATE(YEAR(D49072),MONTH(D49072),DAY(D49072))+TIME(HOUR(D49072), ROUND(MINUTE(D49072)/15,0)*15, 0)</f>
        <v>42917.791666666664</v>
      </c>
      <c r="D49072" s="1">
        <v>42917.791666666664</v>
      </c>
    </row>
    <row r="49073" spans="1:4" x14ac:dyDescent="0.2">
      <c r="A49073">
        <v>16</v>
      </c>
      <c r="B49073">
        <v>155</v>
      </c>
      <c r="C49073" s="1">
        <f>DATE(YEAR(D49073),MONTH(D49073),DAY(D49073))+TIME(HOUR(D49073), ROUND(MINUTE(D49073)/15,0)*15, 0)</f>
        <v>42917.791666666664</v>
      </c>
      <c r="D49073" s="1">
        <v>42917.791666666664</v>
      </c>
    </row>
    <row r="49074" spans="1:4" x14ac:dyDescent="0.2">
      <c r="A49074">
        <v>17</v>
      </c>
      <c r="B49074">
        <v>236</v>
      </c>
      <c r="C49074" s="1">
        <f>DATE(YEAR(D49074),MONTH(D49074),DAY(D49074))+TIME(HOUR(D49074), ROUND(MINUTE(D49074)/15,0)*15, 0)</f>
        <v>42917.791666666664</v>
      </c>
      <c r="D49074" s="1">
        <v>42917.791666666664</v>
      </c>
    </row>
    <row r="49075" spans="1:4" x14ac:dyDescent="0.2">
      <c r="A49075">
        <v>18</v>
      </c>
      <c r="B49075">
        <v>138</v>
      </c>
      <c r="C49075" s="1">
        <f>DATE(YEAR(D49075),MONTH(D49075),DAY(D49075))+TIME(HOUR(D49075), ROUND(MINUTE(D49075)/15,0)*15, 0)</f>
        <v>42917.791666666664</v>
      </c>
      <c r="D49075" s="1">
        <v>42917.791666666664</v>
      </c>
    </row>
    <row r="49076" spans="1:4" x14ac:dyDescent="0.2">
      <c r="A49076">
        <v>19</v>
      </c>
      <c r="B49076">
        <v>1586</v>
      </c>
      <c r="C49076" s="1">
        <f>DATE(YEAR(D49076),MONTH(D49076),DAY(D49076))+TIME(HOUR(D49076), ROUND(MINUTE(D49076)/15,0)*15, 0)</f>
        <v>42917.791666666664</v>
      </c>
      <c r="D49076" s="1">
        <v>42917.791666666664</v>
      </c>
    </row>
    <row r="49077" spans="1:4" x14ac:dyDescent="0.2">
      <c r="A49077">
        <v>20</v>
      </c>
      <c r="B49077">
        <v>161</v>
      </c>
      <c r="C49077" s="1">
        <f>DATE(YEAR(D49077),MONTH(D49077),DAY(D49077))+TIME(HOUR(D49077), ROUND(MINUTE(D49077)/15,0)*15, 0)</f>
        <v>42917.791666666664</v>
      </c>
      <c r="D49077" s="1">
        <v>42917.791666666664</v>
      </c>
    </row>
    <row r="49078" spans="1:4" x14ac:dyDescent="0.2">
      <c r="A49078">
        <v>21</v>
      </c>
      <c r="B49078">
        <v>2807</v>
      </c>
      <c r="C49078" s="1">
        <f>DATE(YEAR(D49078),MONTH(D49078),DAY(D49078))+TIME(HOUR(D49078), ROUND(MINUTE(D49078)/15,0)*15, 0)</f>
        <v>42917.791666666664</v>
      </c>
      <c r="D49078" s="1">
        <v>42917.791666666664</v>
      </c>
    </row>
    <row r="49079" spans="1:4" x14ac:dyDescent="0.2">
      <c r="A49079">
        <v>22</v>
      </c>
      <c r="B49079">
        <v>136</v>
      </c>
      <c r="C49079" s="1">
        <f>DATE(YEAR(D49079),MONTH(D49079),DAY(D49079))+TIME(HOUR(D49079), ROUND(MINUTE(D49079)/15,0)*15, 0)</f>
        <v>42917.791666666664</v>
      </c>
      <c r="D49079" s="1">
        <v>42917.791666666664</v>
      </c>
    </row>
    <row r="49080" spans="1:4" x14ac:dyDescent="0.2">
      <c r="A49080">
        <v>24</v>
      </c>
      <c r="B49080">
        <v>212</v>
      </c>
      <c r="C49080" s="1">
        <f>DATE(YEAR(D49080),MONTH(D49080),DAY(D49080))+TIME(HOUR(D49080), ROUND(MINUTE(D49080)/15,0)*15, 0)</f>
        <v>42917.791666666664</v>
      </c>
      <c r="D49080" s="1">
        <v>42917.791666666664</v>
      </c>
    </row>
    <row r="49081" spans="1:4" x14ac:dyDescent="0.2">
      <c r="A49081">
        <v>25</v>
      </c>
      <c r="B49081">
        <v>117</v>
      </c>
      <c r="C49081" s="1">
        <f>DATE(YEAR(D49081),MONTH(D49081),DAY(D49081))+TIME(HOUR(D49081), ROUND(MINUTE(D49081)/15,0)*15, 0)</f>
        <v>42917.791666666664</v>
      </c>
      <c r="D49081" s="1">
        <v>42917.791666666664</v>
      </c>
    </row>
    <row r="49082" spans="1:4" x14ac:dyDescent="0.2">
      <c r="A49082">
        <v>26</v>
      </c>
      <c r="B49082">
        <v>1367</v>
      </c>
      <c r="C49082" s="1">
        <f>DATE(YEAR(D49082),MONTH(D49082),DAY(D49082))+TIME(HOUR(D49082), ROUND(MINUTE(D49082)/15,0)*15, 0)</f>
        <v>42917.791666666664</v>
      </c>
      <c r="D49082" s="1">
        <v>42917.791666666664</v>
      </c>
    </row>
    <row r="49083" spans="1:4" x14ac:dyDescent="0.2">
      <c r="A49083">
        <v>28</v>
      </c>
      <c r="B49083">
        <v>438</v>
      </c>
      <c r="C49083" s="1">
        <f>DATE(YEAR(D49083),MONTH(D49083),DAY(D49083))+TIME(HOUR(D49083), ROUND(MINUTE(D49083)/15,0)*15, 0)</f>
        <v>42917.791666666664</v>
      </c>
      <c r="D49083" s="1">
        <v>42917.791666666664</v>
      </c>
    </row>
    <row r="49084" spans="1:4" x14ac:dyDescent="0.2">
      <c r="A49084">
        <v>29</v>
      </c>
      <c r="B49084">
        <v>622</v>
      </c>
      <c r="C49084" s="1">
        <f>DATE(YEAR(D49084),MONTH(D49084),DAY(D49084))+TIME(HOUR(D49084), ROUND(MINUTE(D49084)/15,0)*15, 0)</f>
        <v>42917.791666666664</v>
      </c>
      <c r="D49084" s="1">
        <v>42917.791666666664</v>
      </c>
    </row>
    <row r="49085" spans="1:4" x14ac:dyDescent="0.2">
      <c r="A49085">
        <v>31</v>
      </c>
      <c r="B49085">
        <v>231</v>
      </c>
      <c r="C49085" s="1">
        <f>DATE(YEAR(D49085),MONTH(D49085),DAY(D49085))+TIME(HOUR(D49085), ROUND(MINUTE(D49085)/15,0)*15, 0)</f>
        <v>42917.791666666664</v>
      </c>
      <c r="D49085" s="1">
        <v>42917.791666666664</v>
      </c>
    </row>
    <row r="49086" spans="1:4" x14ac:dyDescent="0.2">
      <c r="A49086">
        <v>37</v>
      </c>
      <c r="B49086">
        <v>366</v>
      </c>
      <c r="C49086" s="1">
        <f>DATE(YEAR(D49086),MONTH(D49086),DAY(D49086))+TIME(HOUR(D49086), ROUND(MINUTE(D49086)/15,0)*15, 0)</f>
        <v>42917.791666666664</v>
      </c>
      <c r="D49086" s="1">
        <v>42917.791666666664</v>
      </c>
    </row>
    <row r="49087" spans="1:4" x14ac:dyDescent="0.2">
      <c r="A49087">
        <v>38</v>
      </c>
      <c r="B49087">
        <v>105</v>
      </c>
      <c r="C49087" s="1">
        <f>DATE(YEAR(D49087),MONTH(D49087),DAY(D49087))+TIME(HOUR(D49087), ROUND(MINUTE(D49087)/15,0)*15, 0)</f>
        <v>42917.791666666664</v>
      </c>
      <c r="D49087" s="1">
        <v>42917.791666666664</v>
      </c>
    </row>
    <row r="49088" spans="1:4" x14ac:dyDescent="0.2">
      <c r="A49088">
        <v>41</v>
      </c>
      <c r="B49088">
        <v>510</v>
      </c>
      <c r="C49088" s="1">
        <f>DATE(YEAR(D49088),MONTH(D49088),DAY(D49088))+TIME(HOUR(D49088), ROUND(MINUTE(D49088)/15,0)*15, 0)</f>
        <v>42917.791666666664</v>
      </c>
      <c r="D49088" s="1">
        <v>42917.791666666664</v>
      </c>
    </row>
    <row r="49089" spans="1:4" x14ac:dyDescent="0.2">
      <c r="A49089">
        <v>42</v>
      </c>
      <c r="B49089">
        <v>134</v>
      </c>
      <c r="C49089" s="1">
        <f>DATE(YEAR(D49089),MONTH(D49089),DAY(D49089))+TIME(HOUR(D49089), ROUND(MINUTE(D49089)/15,0)*15, 0)</f>
        <v>42917.791666666664</v>
      </c>
      <c r="D49089" s="1">
        <v>42917.791666666664</v>
      </c>
    </row>
    <row r="49090" spans="1:4" x14ac:dyDescent="0.2">
      <c r="A49090">
        <v>43</v>
      </c>
      <c r="B49090">
        <v>320</v>
      </c>
      <c r="C49090" s="1">
        <f>DATE(YEAR(D49090),MONTH(D49090),DAY(D49090))+TIME(HOUR(D49090), ROUND(MINUTE(D49090)/15,0)*15, 0)</f>
        <v>42917.791666666664</v>
      </c>
      <c r="D49090" s="1">
        <v>42917.791666666664</v>
      </c>
    </row>
    <row r="49091" spans="1:4" x14ac:dyDescent="0.2">
      <c r="A49091">
        <v>44</v>
      </c>
      <c r="B49091">
        <v>135</v>
      </c>
      <c r="C49091" s="1">
        <f>DATE(YEAR(D49091),MONTH(D49091),DAY(D49091))+TIME(HOUR(D49091), ROUND(MINUTE(D49091)/15,0)*15, 0)</f>
        <v>42917.791666666664</v>
      </c>
      <c r="D49091" s="1">
        <v>42917.791666666664</v>
      </c>
    </row>
    <row r="49092" spans="1:4" x14ac:dyDescent="0.2">
      <c r="A49092">
        <v>48</v>
      </c>
      <c r="B49092">
        <v>108</v>
      </c>
      <c r="C49092" s="1">
        <f>DATE(YEAR(D49092),MONTH(D49092),DAY(D49092))+TIME(HOUR(D49092), ROUND(MINUTE(D49092)/15,0)*15, 0)</f>
        <v>42917.791666666664</v>
      </c>
      <c r="D49092" s="1">
        <v>42917.791666666664</v>
      </c>
    </row>
    <row r="49093" spans="1:4" x14ac:dyDescent="0.2">
      <c r="A49093">
        <v>49</v>
      </c>
      <c r="B49093">
        <v>2617</v>
      </c>
      <c r="C49093" s="1">
        <f>DATE(YEAR(D49093),MONTH(D49093),DAY(D49093))+TIME(HOUR(D49093), ROUND(MINUTE(D49093)/15,0)*15, 0)</f>
        <v>42917.791666666664</v>
      </c>
      <c r="D49093" s="1">
        <v>42917.791666666664</v>
      </c>
    </row>
    <row r="49094" spans="1:4" x14ac:dyDescent="0.2">
      <c r="A49094">
        <v>50</v>
      </c>
      <c r="B49094">
        <v>1137</v>
      </c>
      <c r="C49094" s="1">
        <f>DATE(YEAR(D49094),MONTH(D49094),DAY(D49094))+TIME(HOUR(D49094), ROUND(MINUTE(D49094)/15,0)*15, 0)</f>
        <v>42917.791666666664</v>
      </c>
      <c r="D49094" s="1">
        <v>42917.791666666664</v>
      </c>
    </row>
    <row r="49095" spans="1:4" x14ac:dyDescent="0.2">
      <c r="A49095">
        <v>52</v>
      </c>
      <c r="B49095">
        <v>96</v>
      </c>
      <c r="C49095" s="1">
        <f>DATE(YEAR(D49095),MONTH(D49095),DAY(D49095))+TIME(HOUR(D49095), ROUND(MINUTE(D49095)/15,0)*15, 0)</f>
        <v>42917.791666666664</v>
      </c>
      <c r="D49095" s="1">
        <v>42917.791666666664</v>
      </c>
    </row>
    <row r="49096" spans="1:4" x14ac:dyDescent="0.2">
      <c r="A49096">
        <v>53</v>
      </c>
      <c r="B49096">
        <v>784</v>
      </c>
      <c r="C49096" s="1">
        <f>DATE(YEAR(D49096),MONTH(D49096),DAY(D49096))+TIME(HOUR(D49096), ROUND(MINUTE(D49096)/15,0)*15, 0)</f>
        <v>42917.791666666664</v>
      </c>
      <c r="D49096" s="1">
        <v>42917.791666666664</v>
      </c>
    </row>
    <row r="49097" spans="1:4" x14ac:dyDescent="0.2">
      <c r="A49097">
        <v>56</v>
      </c>
      <c r="B49097">
        <v>290</v>
      </c>
      <c r="C49097" s="1">
        <f>DATE(YEAR(D49097),MONTH(D49097),DAY(D49097))+TIME(HOUR(D49097), ROUND(MINUTE(D49097)/15,0)*15, 0)</f>
        <v>42917.791666666664</v>
      </c>
      <c r="D49097" s="1">
        <v>42917.791666666664</v>
      </c>
    </row>
    <row r="49098" spans="1:4" x14ac:dyDescent="0.2">
      <c r="A49098">
        <v>57</v>
      </c>
      <c r="B49098">
        <v>23</v>
      </c>
      <c r="C49098" s="1">
        <f>DATE(YEAR(D49098),MONTH(D49098),DAY(D49098))+TIME(HOUR(D49098), ROUND(MINUTE(D49098)/15,0)*15, 0)</f>
        <v>42917.791666666664</v>
      </c>
      <c r="D49098" s="1">
        <v>42917.791666666664</v>
      </c>
    </row>
    <row r="49099" spans="1:4" x14ac:dyDescent="0.2">
      <c r="A49099">
        <v>58</v>
      </c>
      <c r="B49099">
        <v>993</v>
      </c>
      <c r="C49099" s="1">
        <f>DATE(YEAR(D49099),MONTH(D49099),DAY(D49099))+TIME(HOUR(D49099), ROUND(MINUTE(D49099)/15,0)*15, 0)</f>
        <v>42917.791666666664</v>
      </c>
      <c r="D49099" s="1">
        <v>42917.791666666664</v>
      </c>
    </row>
    <row r="49100" spans="1:4" x14ac:dyDescent="0.2">
      <c r="A49100">
        <v>61</v>
      </c>
      <c r="B49100">
        <v>286</v>
      </c>
      <c r="C49100" s="1">
        <f>DATE(YEAR(D49100),MONTH(D49100),DAY(D49100))+TIME(HOUR(D49100), ROUND(MINUTE(D49100)/15,0)*15, 0)</f>
        <v>42917.791666666664</v>
      </c>
      <c r="D49100" s="1">
        <v>42917.791666666664</v>
      </c>
    </row>
    <row r="49101" spans="1:4" x14ac:dyDescent="0.2">
      <c r="A49101">
        <v>63</v>
      </c>
      <c r="B49101">
        <v>705</v>
      </c>
      <c r="C49101" s="1">
        <f>DATE(YEAR(D49101),MONTH(D49101),DAY(D49101))+TIME(HOUR(D49101), ROUND(MINUTE(D49101)/15,0)*15, 0)</f>
        <v>42917.791666666664</v>
      </c>
      <c r="D49101" s="1">
        <v>42917.791666666664</v>
      </c>
    </row>
    <row r="49102" spans="1:4" x14ac:dyDescent="0.2">
      <c r="A49102">
        <v>64</v>
      </c>
      <c r="B49102">
        <v>1556</v>
      </c>
      <c r="C49102" s="1">
        <f>DATE(YEAR(D49102),MONTH(D49102),DAY(D49102))+TIME(HOUR(D49102), ROUND(MINUTE(D49102)/15,0)*15, 0)</f>
        <v>42917.791666666664</v>
      </c>
      <c r="D49102" s="1">
        <v>42917.791666666664</v>
      </c>
    </row>
    <row r="49103" spans="1:4" x14ac:dyDescent="0.2">
      <c r="A49103">
        <v>65</v>
      </c>
      <c r="B49103">
        <v>288</v>
      </c>
      <c r="C49103" s="1">
        <f>DATE(YEAR(D49103),MONTH(D49103),DAY(D49103))+TIME(HOUR(D49103), ROUND(MINUTE(D49103)/15,0)*15, 0)</f>
        <v>42917.791666666664</v>
      </c>
      <c r="D49103" s="1">
        <v>42917.791666666664</v>
      </c>
    </row>
    <row r="49104" spans="1:4" x14ac:dyDescent="0.2">
      <c r="A49104">
        <v>66</v>
      </c>
      <c r="B49104">
        <v>106</v>
      </c>
      <c r="C49104" s="1">
        <f>DATE(YEAR(D49104),MONTH(D49104),DAY(D49104))+TIME(HOUR(D49104), ROUND(MINUTE(D49104)/15,0)*15, 0)</f>
        <v>42917.791666666664</v>
      </c>
      <c r="D49104" s="1">
        <v>42917.791666666664</v>
      </c>
    </row>
    <row r="49105" spans="1:4" x14ac:dyDescent="0.2">
      <c r="A49105">
        <v>67</v>
      </c>
      <c r="B49105">
        <v>1365</v>
      </c>
      <c r="C49105" s="1">
        <f>DATE(YEAR(D49105),MONTH(D49105),DAY(D49105))+TIME(HOUR(D49105), ROUND(MINUTE(D49105)/15,0)*15, 0)</f>
        <v>42917.791666666664</v>
      </c>
      <c r="D49105" s="1">
        <v>42917.791666666664</v>
      </c>
    </row>
    <row r="49106" spans="1:4" x14ac:dyDescent="0.2">
      <c r="A49106">
        <v>68</v>
      </c>
      <c r="B49106">
        <v>2091</v>
      </c>
      <c r="C49106" s="1">
        <f>DATE(YEAR(D49106),MONTH(D49106),DAY(D49106))+TIME(HOUR(D49106), ROUND(MINUTE(D49106)/15,0)*15, 0)</f>
        <v>42917.791666666664</v>
      </c>
      <c r="D49106" s="1">
        <v>42917.791666666664</v>
      </c>
    </row>
    <row r="49107" spans="1:4" x14ac:dyDescent="0.2">
      <c r="A49107">
        <v>69</v>
      </c>
      <c r="B49107">
        <v>1053</v>
      </c>
      <c r="C49107" s="1">
        <f>DATE(YEAR(D49107),MONTH(D49107),DAY(D49107))+TIME(HOUR(D49107), ROUND(MINUTE(D49107)/15,0)*15, 0)</f>
        <v>42917.791666666664</v>
      </c>
      <c r="D49107" s="1">
        <v>42917.791666666664</v>
      </c>
    </row>
    <row r="49108" spans="1:4" x14ac:dyDescent="0.2">
      <c r="A49108">
        <v>70</v>
      </c>
      <c r="B49108">
        <v>278</v>
      </c>
      <c r="C49108" s="1">
        <f>DATE(YEAR(D49108),MONTH(D49108),DAY(D49108))+TIME(HOUR(D49108), ROUND(MINUTE(D49108)/15,0)*15, 0)</f>
        <v>42917.791666666664</v>
      </c>
      <c r="D49108" s="1">
        <v>42917.791666666664</v>
      </c>
    </row>
    <row r="49109" spans="1:4" x14ac:dyDescent="0.2">
      <c r="A49109">
        <v>4</v>
      </c>
      <c r="B49109">
        <v>118</v>
      </c>
      <c r="C49109" s="1">
        <f>DATE(YEAR(D49109),MONTH(D49109),DAY(D49109))+TIME(HOUR(D49109), ROUND(MINUTE(D49109)/15,0)*15, 0)</f>
        <v>42917.791666666664</v>
      </c>
      <c r="D49109" s="1">
        <v>42917.791678240741</v>
      </c>
    </row>
    <row r="49110" spans="1:4" x14ac:dyDescent="0.2">
      <c r="A49110">
        <v>23</v>
      </c>
      <c r="B49110">
        <v>526</v>
      </c>
      <c r="C49110" s="1">
        <f>DATE(YEAR(D49110),MONTH(D49110),DAY(D49110))+TIME(HOUR(D49110), ROUND(MINUTE(D49110)/15,0)*15, 0)</f>
        <v>42917.791666666664</v>
      </c>
      <c r="D49110" s="1">
        <v>42917.791678240741</v>
      </c>
    </row>
    <row r="49111" spans="1:4" x14ac:dyDescent="0.2">
      <c r="A49111">
        <v>39</v>
      </c>
      <c r="B49111">
        <v>198</v>
      </c>
      <c r="C49111" s="1">
        <f>DATE(YEAR(D49111),MONTH(D49111),DAY(D49111))+TIME(HOUR(D49111), ROUND(MINUTE(D49111)/15,0)*15, 0)</f>
        <v>42917.791666666664</v>
      </c>
      <c r="D49111" s="1">
        <v>42917.791678240741</v>
      </c>
    </row>
    <row r="49112" spans="1:4" x14ac:dyDescent="0.2">
      <c r="A49112">
        <v>47</v>
      </c>
      <c r="B49112">
        <v>28</v>
      </c>
      <c r="C49112" s="1">
        <f>DATE(YEAR(D49112),MONTH(D49112),DAY(D49112))+TIME(HOUR(D49112), ROUND(MINUTE(D49112)/15,0)*15, 0)</f>
        <v>42917.791666666664</v>
      </c>
      <c r="D49112" s="1">
        <v>42917.791678240741</v>
      </c>
    </row>
    <row r="49113" spans="1:4" x14ac:dyDescent="0.2">
      <c r="A49113">
        <v>60</v>
      </c>
      <c r="B49113">
        <v>34</v>
      </c>
      <c r="C49113" s="1">
        <f>DATE(YEAR(D49113),MONTH(D49113),DAY(D49113))+TIME(HOUR(D49113), ROUND(MINUTE(D49113)/15,0)*15, 0)</f>
        <v>42917.791666666664</v>
      </c>
      <c r="D49113" s="1">
        <v>42917.791678240741</v>
      </c>
    </row>
    <row r="49114" spans="1:4" x14ac:dyDescent="0.2">
      <c r="A49114">
        <v>62</v>
      </c>
      <c r="B49114">
        <v>320</v>
      </c>
      <c r="C49114" s="1">
        <f>DATE(YEAR(D49114),MONTH(D49114),DAY(D49114))+TIME(HOUR(D49114), ROUND(MINUTE(D49114)/15,0)*15, 0)</f>
        <v>42917.791666666664</v>
      </c>
      <c r="D49114" s="1">
        <v>42917.791678240741</v>
      </c>
    </row>
    <row r="49115" spans="1:4" x14ac:dyDescent="0.2">
      <c r="A49115">
        <v>14</v>
      </c>
      <c r="B49115">
        <v>53</v>
      </c>
      <c r="C49115" s="1">
        <f>DATE(YEAR(D49115),MONTH(D49115),DAY(D49115))+TIME(HOUR(D49115), ROUND(MINUTE(D49115)/15,0)*15, 0)</f>
        <v>42917.791666666664</v>
      </c>
      <c r="D49115" s="1">
        <v>42917.791701388887</v>
      </c>
    </row>
    <row r="49116" spans="1:4" x14ac:dyDescent="0.2">
      <c r="A49116">
        <v>33</v>
      </c>
      <c r="B49116">
        <v>263</v>
      </c>
      <c r="C49116" s="1">
        <f>DATE(YEAR(D49116),MONTH(D49116),DAY(D49116))+TIME(HOUR(D49116), ROUND(MINUTE(D49116)/15,0)*15, 0)</f>
        <v>42917.791666666664</v>
      </c>
      <c r="D49116" s="1">
        <v>42917.791701388887</v>
      </c>
    </row>
    <row r="49117" spans="1:4" x14ac:dyDescent="0.2">
      <c r="A49117">
        <v>45</v>
      </c>
      <c r="B49117">
        <v>242</v>
      </c>
      <c r="C49117" s="1">
        <f>DATE(YEAR(D49117),MONTH(D49117),DAY(D49117))+TIME(HOUR(D49117), ROUND(MINUTE(D49117)/15,0)*15, 0)</f>
        <v>42917.791666666664</v>
      </c>
      <c r="D49117" s="1">
        <v>42917.791712962964</v>
      </c>
    </row>
    <row r="49118" spans="1:4" x14ac:dyDescent="0.2">
      <c r="A49118">
        <v>36</v>
      </c>
      <c r="B49118">
        <v>39</v>
      </c>
      <c r="C49118" s="1">
        <f>DATE(YEAR(D49118),MONTH(D49118),DAY(D49118))+TIME(HOUR(D49118), ROUND(MINUTE(D49118)/15,0)*15, 0)</f>
        <v>42917.791666666664</v>
      </c>
      <c r="D49118" s="1">
        <v>42917.79173611111</v>
      </c>
    </row>
    <row r="49119" spans="1:4" x14ac:dyDescent="0.2">
      <c r="A49119">
        <v>51</v>
      </c>
      <c r="B49119">
        <v>94</v>
      </c>
      <c r="C49119" s="1">
        <f>DATE(YEAR(D49119),MONTH(D49119),DAY(D49119))+TIME(HOUR(D49119), ROUND(MINUTE(D49119)/15,0)*15, 0)</f>
        <v>42917.791666666664</v>
      </c>
      <c r="D49119" s="1">
        <v>42917.791747685187</v>
      </c>
    </row>
    <row r="49120" spans="1:4" x14ac:dyDescent="0.2">
      <c r="A49120">
        <v>30</v>
      </c>
      <c r="B49120">
        <v>173</v>
      </c>
      <c r="C49120" s="1">
        <f>DATE(YEAR(D49120),MONTH(D49120),DAY(D49120))+TIME(HOUR(D49120), ROUND(MINUTE(D49120)/15,0)*15, 0)</f>
        <v>42917.791666666664</v>
      </c>
      <c r="D49120" s="1">
        <v>42917.79178240741</v>
      </c>
    </row>
    <row r="49121" spans="1:4" x14ac:dyDescent="0.2">
      <c r="A49121">
        <v>27</v>
      </c>
      <c r="B49121">
        <v>172</v>
      </c>
      <c r="C49121" s="1">
        <f>DATE(YEAR(D49121),MONTH(D49121),DAY(D49121))+TIME(HOUR(D49121), ROUND(MINUTE(D49121)/15,0)*15, 0)</f>
        <v>42917.791666666664</v>
      </c>
      <c r="D49121" s="1">
        <v>42917.791851851849</v>
      </c>
    </row>
    <row r="49122" spans="1:4" x14ac:dyDescent="0.2">
      <c r="A49122">
        <v>34</v>
      </c>
      <c r="B49122">
        <v>24</v>
      </c>
      <c r="C49122" s="1">
        <f>DATE(YEAR(D49122),MONTH(D49122),DAY(D49122))+TIME(HOUR(D49122), ROUND(MINUTE(D49122)/15,0)*15, 0)</f>
        <v>42917.791666666664</v>
      </c>
      <c r="D49122" s="1">
        <v>42917.791851851849</v>
      </c>
    </row>
    <row r="49123" spans="1:4" x14ac:dyDescent="0.2">
      <c r="A49123">
        <v>32</v>
      </c>
      <c r="B49123">
        <v>29</v>
      </c>
      <c r="C49123" s="1">
        <f>DATE(YEAR(D49123),MONTH(D49123),DAY(D49123))+TIME(HOUR(D49123), ROUND(MINUTE(D49123)/15,0)*15, 0)</f>
        <v>42917.791666666664</v>
      </c>
      <c r="D49123" s="1">
        <v>42917.791886574072</v>
      </c>
    </row>
    <row r="49124" spans="1:4" x14ac:dyDescent="0.2">
      <c r="A49124">
        <v>46</v>
      </c>
      <c r="B49124">
        <v>76</v>
      </c>
      <c r="C49124" s="1">
        <f>DATE(YEAR(D49124),MONTH(D49124),DAY(D49124))+TIME(HOUR(D49124), ROUND(MINUTE(D49124)/15,0)*15, 0)</f>
        <v>42917.791666666664</v>
      </c>
      <c r="D49124" s="1">
        <v>42917.791967592595</v>
      </c>
    </row>
    <row r="49125" spans="1:4" x14ac:dyDescent="0.2">
      <c r="A49125">
        <v>15</v>
      </c>
      <c r="B49125">
        <v>6</v>
      </c>
      <c r="C49125" s="1">
        <f>DATE(YEAR(D49125),MONTH(D49125),DAY(D49125))+TIME(HOUR(D49125), ROUND(MINUTE(D49125)/15,0)*15, 0)</f>
        <v>42917.791666666664</v>
      </c>
      <c r="D49125" s="1">
        <v>42917.792141203703</v>
      </c>
    </row>
    <row r="49126" spans="1:4" x14ac:dyDescent="0.2">
      <c r="A49126">
        <v>1</v>
      </c>
      <c r="B49126">
        <v>29</v>
      </c>
      <c r="C49126" s="1">
        <f>DATE(YEAR(D49126),MONTH(D49126),DAY(D49126))+TIME(HOUR(D49126), ROUND(MINUTE(D49126)/15,0)*15, 0)</f>
        <v>42917.791666666664</v>
      </c>
      <c r="D49126" s="1">
        <v>42917.792685185188</v>
      </c>
    </row>
    <row r="49127" spans="1:4" x14ac:dyDescent="0.2">
      <c r="A49127">
        <v>35</v>
      </c>
      <c r="B49127">
        <v>63</v>
      </c>
      <c r="C49127" s="1">
        <f>DATE(YEAR(D49127),MONTH(D49127),DAY(D49127))+TIME(HOUR(D49127), ROUND(MINUTE(D49127)/15,0)*15, 0)</f>
        <v>42917.791666666664</v>
      </c>
      <c r="D49127" s="1">
        <v>42917.792685185188</v>
      </c>
    </row>
    <row r="49128" spans="1:4" x14ac:dyDescent="0.2">
      <c r="A49128">
        <v>40</v>
      </c>
      <c r="B49128">
        <v>6</v>
      </c>
      <c r="C49128" s="1">
        <f>DATE(YEAR(D49128),MONTH(D49128),DAY(D49128))+TIME(HOUR(D49128), ROUND(MINUTE(D49128)/15,0)*15, 0)</f>
        <v>42917.791666666664</v>
      </c>
      <c r="D49128" s="1">
        <v>42917.792708333334</v>
      </c>
    </row>
    <row r="49129" spans="1:4" x14ac:dyDescent="0.2">
      <c r="A49129">
        <v>8</v>
      </c>
      <c r="B49129">
        <v>2</v>
      </c>
      <c r="C49129" s="1">
        <f>DATE(YEAR(D49129),MONTH(D49129),DAY(D49129))+TIME(HOUR(D49129), ROUND(MINUTE(D49129)/15,0)*15, 0)</f>
        <v>42917.791666666664</v>
      </c>
      <c r="D49129" s="1">
        <v>42917.796886574077</v>
      </c>
    </row>
    <row r="49130" spans="1:4" x14ac:dyDescent="0.2">
      <c r="A49130">
        <v>2</v>
      </c>
      <c r="B49130">
        <v>176</v>
      </c>
      <c r="C49130" s="1">
        <f>DATE(YEAR(D49130),MONTH(D49130),DAY(D49130))+TIME(HOUR(D49130), ROUND(MINUTE(D49130)/15,0)*15, 0)</f>
        <v>42917.802083333336</v>
      </c>
      <c r="D49130" s="1">
        <v>42917.802083333336</v>
      </c>
    </row>
    <row r="49131" spans="1:4" x14ac:dyDescent="0.2">
      <c r="A49131">
        <v>3</v>
      </c>
      <c r="B49131">
        <v>1497</v>
      </c>
      <c r="C49131" s="1">
        <f>DATE(YEAR(D49131),MONTH(D49131),DAY(D49131))+TIME(HOUR(D49131), ROUND(MINUTE(D49131)/15,0)*15, 0)</f>
        <v>42917.802083333336</v>
      </c>
      <c r="D49131" s="1">
        <v>42917.802083333336</v>
      </c>
    </row>
    <row r="49132" spans="1:4" x14ac:dyDescent="0.2">
      <c r="A49132">
        <v>5</v>
      </c>
      <c r="B49132">
        <v>499</v>
      </c>
      <c r="C49132" s="1">
        <f>DATE(YEAR(D49132),MONTH(D49132),DAY(D49132))+TIME(HOUR(D49132), ROUND(MINUTE(D49132)/15,0)*15, 0)</f>
        <v>42917.802083333336</v>
      </c>
      <c r="D49132" s="1">
        <v>42917.802083333336</v>
      </c>
    </row>
    <row r="49133" spans="1:4" x14ac:dyDescent="0.2">
      <c r="A49133">
        <v>6</v>
      </c>
      <c r="B49133">
        <v>9294</v>
      </c>
      <c r="C49133" s="1">
        <f>DATE(YEAR(D49133),MONTH(D49133),DAY(D49133))+TIME(HOUR(D49133), ROUND(MINUTE(D49133)/15,0)*15, 0)</f>
        <v>42917.802083333336</v>
      </c>
      <c r="D49133" s="1">
        <v>42917.802083333336</v>
      </c>
    </row>
    <row r="49134" spans="1:4" x14ac:dyDescent="0.2">
      <c r="A49134">
        <v>7</v>
      </c>
      <c r="B49134">
        <v>334</v>
      </c>
      <c r="C49134" s="1">
        <f>DATE(YEAR(D49134),MONTH(D49134),DAY(D49134))+TIME(HOUR(D49134), ROUND(MINUTE(D49134)/15,0)*15, 0)</f>
        <v>42917.802083333336</v>
      </c>
      <c r="D49134" s="1">
        <v>42917.802083333336</v>
      </c>
    </row>
    <row r="49135" spans="1:4" x14ac:dyDescent="0.2">
      <c r="A49135">
        <v>10</v>
      </c>
      <c r="B49135">
        <v>238</v>
      </c>
      <c r="C49135" s="1">
        <f>DATE(YEAR(D49135),MONTH(D49135),DAY(D49135))+TIME(HOUR(D49135), ROUND(MINUTE(D49135)/15,0)*15, 0)</f>
        <v>42917.802083333336</v>
      </c>
      <c r="D49135" s="1">
        <v>42917.802083333336</v>
      </c>
    </row>
    <row r="49136" spans="1:4" x14ac:dyDescent="0.2">
      <c r="A49136">
        <v>11</v>
      </c>
      <c r="B49136">
        <v>2586</v>
      </c>
      <c r="C49136" s="1">
        <f>DATE(YEAR(D49136),MONTH(D49136),DAY(D49136))+TIME(HOUR(D49136), ROUND(MINUTE(D49136)/15,0)*15, 0)</f>
        <v>42917.802083333336</v>
      </c>
      <c r="D49136" s="1">
        <v>42917.802083333336</v>
      </c>
    </row>
    <row r="49137" spans="1:4" x14ac:dyDescent="0.2">
      <c r="A49137">
        <v>14</v>
      </c>
      <c r="B49137">
        <v>43</v>
      </c>
      <c r="C49137" s="1">
        <f>DATE(YEAR(D49137),MONTH(D49137),DAY(D49137))+TIME(HOUR(D49137), ROUND(MINUTE(D49137)/15,0)*15, 0)</f>
        <v>42917.802083333336</v>
      </c>
      <c r="D49137" s="1">
        <v>42917.802083333336</v>
      </c>
    </row>
    <row r="49138" spans="1:4" x14ac:dyDescent="0.2">
      <c r="A49138">
        <v>17</v>
      </c>
      <c r="B49138">
        <v>247</v>
      </c>
      <c r="C49138" s="1">
        <f>DATE(YEAR(D49138),MONTH(D49138),DAY(D49138))+TIME(HOUR(D49138), ROUND(MINUTE(D49138)/15,0)*15, 0)</f>
        <v>42917.802083333336</v>
      </c>
      <c r="D49138" s="1">
        <v>42917.802083333336</v>
      </c>
    </row>
    <row r="49139" spans="1:4" x14ac:dyDescent="0.2">
      <c r="A49139">
        <v>19</v>
      </c>
      <c r="B49139">
        <v>1314</v>
      </c>
      <c r="C49139" s="1">
        <f>DATE(YEAR(D49139),MONTH(D49139),DAY(D49139))+TIME(HOUR(D49139), ROUND(MINUTE(D49139)/15,0)*15, 0)</f>
        <v>42917.802083333336</v>
      </c>
      <c r="D49139" s="1">
        <v>42917.802083333336</v>
      </c>
    </row>
    <row r="49140" spans="1:4" x14ac:dyDescent="0.2">
      <c r="A49140">
        <v>20</v>
      </c>
      <c r="B49140">
        <v>160</v>
      </c>
      <c r="C49140" s="1">
        <f>DATE(YEAR(D49140),MONTH(D49140),DAY(D49140))+TIME(HOUR(D49140), ROUND(MINUTE(D49140)/15,0)*15, 0)</f>
        <v>42917.802083333336</v>
      </c>
      <c r="D49140" s="1">
        <v>42917.802083333336</v>
      </c>
    </row>
    <row r="49141" spans="1:4" x14ac:dyDescent="0.2">
      <c r="A49141">
        <v>21</v>
      </c>
      <c r="B49141">
        <v>2395</v>
      </c>
      <c r="C49141" s="1">
        <f>DATE(YEAR(D49141),MONTH(D49141),DAY(D49141))+TIME(HOUR(D49141), ROUND(MINUTE(D49141)/15,0)*15, 0)</f>
        <v>42917.802083333336</v>
      </c>
      <c r="D49141" s="1">
        <v>42917.802083333336</v>
      </c>
    </row>
    <row r="49142" spans="1:4" x14ac:dyDescent="0.2">
      <c r="A49142">
        <v>22</v>
      </c>
      <c r="B49142">
        <v>89</v>
      </c>
      <c r="C49142" s="1">
        <f>DATE(YEAR(D49142),MONTH(D49142),DAY(D49142))+TIME(HOUR(D49142), ROUND(MINUTE(D49142)/15,0)*15, 0)</f>
        <v>42917.802083333336</v>
      </c>
      <c r="D49142" s="1">
        <v>42917.802083333336</v>
      </c>
    </row>
    <row r="49143" spans="1:4" x14ac:dyDescent="0.2">
      <c r="A49143">
        <v>24</v>
      </c>
      <c r="B49143">
        <v>150</v>
      </c>
      <c r="C49143" s="1">
        <f>DATE(YEAR(D49143),MONTH(D49143),DAY(D49143))+TIME(HOUR(D49143), ROUND(MINUTE(D49143)/15,0)*15, 0)</f>
        <v>42917.802083333336</v>
      </c>
      <c r="D49143" s="1">
        <v>42917.802083333336</v>
      </c>
    </row>
    <row r="49144" spans="1:4" x14ac:dyDescent="0.2">
      <c r="A49144">
        <v>25</v>
      </c>
      <c r="B49144">
        <v>114</v>
      </c>
      <c r="C49144" s="1">
        <f>DATE(YEAR(D49144),MONTH(D49144),DAY(D49144))+TIME(HOUR(D49144), ROUND(MINUTE(D49144)/15,0)*15, 0)</f>
        <v>42917.802083333336</v>
      </c>
      <c r="D49144" s="1">
        <v>42917.802083333336</v>
      </c>
    </row>
    <row r="49145" spans="1:4" x14ac:dyDescent="0.2">
      <c r="A49145">
        <v>26</v>
      </c>
      <c r="B49145">
        <v>1045</v>
      </c>
      <c r="C49145" s="1">
        <f>DATE(YEAR(D49145),MONTH(D49145),DAY(D49145))+TIME(HOUR(D49145), ROUND(MINUTE(D49145)/15,0)*15, 0)</f>
        <v>42917.802083333336</v>
      </c>
      <c r="D49145" s="1">
        <v>42917.802083333336</v>
      </c>
    </row>
    <row r="49146" spans="1:4" x14ac:dyDescent="0.2">
      <c r="A49146">
        <v>27</v>
      </c>
      <c r="B49146">
        <v>391</v>
      </c>
      <c r="C49146" s="1">
        <f>DATE(YEAR(D49146),MONTH(D49146),DAY(D49146))+TIME(HOUR(D49146), ROUND(MINUTE(D49146)/15,0)*15, 0)</f>
        <v>42917.802083333336</v>
      </c>
      <c r="D49146" s="1">
        <v>42917.802083333336</v>
      </c>
    </row>
    <row r="49147" spans="1:4" x14ac:dyDescent="0.2">
      <c r="A49147">
        <v>29</v>
      </c>
      <c r="B49147">
        <v>778</v>
      </c>
      <c r="C49147" s="1">
        <f>DATE(YEAR(D49147),MONTH(D49147),DAY(D49147))+TIME(HOUR(D49147), ROUND(MINUTE(D49147)/15,0)*15, 0)</f>
        <v>42917.802083333336</v>
      </c>
      <c r="D49147" s="1">
        <v>42917.802083333336</v>
      </c>
    </row>
    <row r="49148" spans="1:4" x14ac:dyDescent="0.2">
      <c r="A49148">
        <v>31</v>
      </c>
      <c r="B49148">
        <v>202</v>
      </c>
      <c r="C49148" s="1">
        <f>DATE(YEAR(D49148),MONTH(D49148),DAY(D49148))+TIME(HOUR(D49148), ROUND(MINUTE(D49148)/15,0)*15, 0)</f>
        <v>42917.802083333336</v>
      </c>
      <c r="D49148" s="1">
        <v>42917.802083333336</v>
      </c>
    </row>
    <row r="49149" spans="1:4" x14ac:dyDescent="0.2">
      <c r="A49149">
        <v>32</v>
      </c>
      <c r="B49149">
        <v>23</v>
      </c>
      <c r="C49149" s="1">
        <f>DATE(YEAR(D49149),MONTH(D49149),DAY(D49149))+TIME(HOUR(D49149), ROUND(MINUTE(D49149)/15,0)*15, 0)</f>
        <v>42917.802083333336</v>
      </c>
      <c r="D49149" s="1">
        <v>42917.802083333336</v>
      </c>
    </row>
    <row r="49150" spans="1:4" x14ac:dyDescent="0.2">
      <c r="A49150">
        <v>33</v>
      </c>
      <c r="B49150">
        <v>208</v>
      </c>
      <c r="C49150" s="1">
        <f>DATE(YEAR(D49150),MONTH(D49150),DAY(D49150))+TIME(HOUR(D49150), ROUND(MINUTE(D49150)/15,0)*15, 0)</f>
        <v>42917.802083333336</v>
      </c>
      <c r="D49150" s="1">
        <v>42917.802083333336</v>
      </c>
    </row>
    <row r="49151" spans="1:4" x14ac:dyDescent="0.2">
      <c r="A49151">
        <v>34</v>
      </c>
      <c r="B49151">
        <v>91</v>
      </c>
      <c r="C49151" s="1">
        <f>DATE(YEAR(D49151),MONTH(D49151),DAY(D49151))+TIME(HOUR(D49151), ROUND(MINUTE(D49151)/15,0)*15, 0)</f>
        <v>42917.802083333336</v>
      </c>
      <c r="D49151" s="1">
        <v>42917.802083333336</v>
      </c>
    </row>
    <row r="49152" spans="1:4" x14ac:dyDescent="0.2">
      <c r="A49152">
        <v>37</v>
      </c>
      <c r="B49152">
        <v>342</v>
      </c>
      <c r="C49152" s="1">
        <f>DATE(YEAR(D49152),MONTH(D49152),DAY(D49152))+TIME(HOUR(D49152), ROUND(MINUTE(D49152)/15,0)*15, 0)</f>
        <v>42917.802083333336</v>
      </c>
      <c r="D49152" s="1">
        <v>42917.802083333336</v>
      </c>
    </row>
    <row r="49153" spans="1:4" x14ac:dyDescent="0.2">
      <c r="A49153">
        <v>41</v>
      </c>
      <c r="B49153">
        <v>449</v>
      </c>
      <c r="C49153" s="1">
        <f>DATE(YEAR(D49153),MONTH(D49153),DAY(D49153))+TIME(HOUR(D49153), ROUND(MINUTE(D49153)/15,0)*15, 0)</f>
        <v>42917.802083333336</v>
      </c>
      <c r="D49153" s="1">
        <v>42917.802083333336</v>
      </c>
    </row>
    <row r="49154" spans="1:4" x14ac:dyDescent="0.2">
      <c r="A49154">
        <v>42</v>
      </c>
      <c r="B49154">
        <v>84</v>
      </c>
      <c r="C49154" s="1">
        <f>DATE(YEAR(D49154),MONTH(D49154),DAY(D49154))+TIME(HOUR(D49154), ROUND(MINUTE(D49154)/15,0)*15, 0)</f>
        <v>42917.802083333336</v>
      </c>
      <c r="D49154" s="1">
        <v>42917.802083333336</v>
      </c>
    </row>
    <row r="49155" spans="1:4" x14ac:dyDescent="0.2">
      <c r="A49155">
        <v>44</v>
      </c>
      <c r="B49155">
        <v>116</v>
      </c>
      <c r="C49155" s="1">
        <f>DATE(YEAR(D49155),MONTH(D49155),DAY(D49155))+TIME(HOUR(D49155), ROUND(MINUTE(D49155)/15,0)*15, 0)</f>
        <v>42917.802083333336</v>
      </c>
      <c r="D49155" s="1">
        <v>42917.802083333336</v>
      </c>
    </row>
    <row r="49156" spans="1:4" x14ac:dyDescent="0.2">
      <c r="A49156">
        <v>45</v>
      </c>
      <c r="B49156">
        <v>308</v>
      </c>
      <c r="C49156" s="1">
        <f>DATE(YEAR(D49156),MONTH(D49156),DAY(D49156))+TIME(HOUR(D49156), ROUND(MINUTE(D49156)/15,0)*15, 0)</f>
        <v>42917.802083333336</v>
      </c>
      <c r="D49156" s="1">
        <v>42917.802083333336</v>
      </c>
    </row>
    <row r="49157" spans="1:4" x14ac:dyDescent="0.2">
      <c r="A49157">
        <v>46</v>
      </c>
      <c r="B49157">
        <v>144</v>
      </c>
      <c r="C49157" s="1">
        <f>DATE(YEAR(D49157),MONTH(D49157),DAY(D49157))+TIME(HOUR(D49157), ROUND(MINUTE(D49157)/15,0)*15, 0)</f>
        <v>42917.802083333336</v>
      </c>
      <c r="D49157" s="1">
        <v>42917.802083333336</v>
      </c>
    </row>
    <row r="49158" spans="1:4" x14ac:dyDescent="0.2">
      <c r="A49158">
        <v>49</v>
      </c>
      <c r="B49158">
        <v>2558</v>
      </c>
      <c r="C49158" s="1">
        <f>DATE(YEAR(D49158),MONTH(D49158),DAY(D49158))+TIME(HOUR(D49158), ROUND(MINUTE(D49158)/15,0)*15, 0)</f>
        <v>42917.802083333336</v>
      </c>
      <c r="D49158" s="1">
        <v>42917.802083333336</v>
      </c>
    </row>
    <row r="49159" spans="1:4" x14ac:dyDescent="0.2">
      <c r="A49159">
        <v>50</v>
      </c>
      <c r="B49159">
        <v>1011</v>
      </c>
      <c r="C49159" s="1">
        <f>DATE(YEAR(D49159),MONTH(D49159),DAY(D49159))+TIME(HOUR(D49159), ROUND(MINUTE(D49159)/15,0)*15, 0)</f>
        <v>42917.802083333336</v>
      </c>
      <c r="D49159" s="1">
        <v>42917.802083333336</v>
      </c>
    </row>
    <row r="49160" spans="1:4" x14ac:dyDescent="0.2">
      <c r="A49160">
        <v>51</v>
      </c>
      <c r="B49160">
        <v>101</v>
      </c>
      <c r="C49160" s="1">
        <f>DATE(YEAR(D49160),MONTH(D49160),DAY(D49160))+TIME(HOUR(D49160), ROUND(MINUTE(D49160)/15,0)*15, 0)</f>
        <v>42917.802083333336</v>
      </c>
      <c r="D49160" s="1">
        <v>42917.802083333336</v>
      </c>
    </row>
    <row r="49161" spans="1:4" x14ac:dyDescent="0.2">
      <c r="A49161">
        <v>52</v>
      </c>
      <c r="B49161">
        <v>109</v>
      </c>
      <c r="C49161" s="1">
        <f>DATE(YEAR(D49161),MONTH(D49161),DAY(D49161))+TIME(HOUR(D49161), ROUND(MINUTE(D49161)/15,0)*15, 0)</f>
        <v>42917.802083333336</v>
      </c>
      <c r="D49161" s="1">
        <v>42917.802083333336</v>
      </c>
    </row>
    <row r="49162" spans="1:4" x14ac:dyDescent="0.2">
      <c r="A49162">
        <v>53</v>
      </c>
      <c r="B49162">
        <v>711</v>
      </c>
      <c r="C49162" s="1">
        <f>DATE(YEAR(D49162),MONTH(D49162),DAY(D49162))+TIME(HOUR(D49162), ROUND(MINUTE(D49162)/15,0)*15, 0)</f>
        <v>42917.802083333336</v>
      </c>
      <c r="D49162" s="1">
        <v>42917.802083333336</v>
      </c>
    </row>
    <row r="49163" spans="1:4" x14ac:dyDescent="0.2">
      <c r="A49163">
        <v>56</v>
      </c>
      <c r="B49163">
        <v>257</v>
      </c>
      <c r="C49163" s="1">
        <f>DATE(YEAR(D49163),MONTH(D49163),DAY(D49163))+TIME(HOUR(D49163), ROUND(MINUTE(D49163)/15,0)*15, 0)</f>
        <v>42917.802083333336</v>
      </c>
      <c r="D49163" s="1">
        <v>42917.802083333336</v>
      </c>
    </row>
    <row r="49164" spans="1:4" x14ac:dyDescent="0.2">
      <c r="A49164">
        <v>58</v>
      </c>
      <c r="B49164">
        <v>911</v>
      </c>
      <c r="C49164" s="1">
        <f>DATE(YEAR(D49164),MONTH(D49164),DAY(D49164))+TIME(HOUR(D49164), ROUND(MINUTE(D49164)/15,0)*15, 0)</f>
        <v>42917.802083333336</v>
      </c>
      <c r="D49164" s="1">
        <v>42917.802083333336</v>
      </c>
    </row>
    <row r="49165" spans="1:4" x14ac:dyDescent="0.2">
      <c r="A49165">
        <v>60</v>
      </c>
      <c r="B49165">
        <v>26</v>
      </c>
      <c r="C49165" s="1">
        <f>DATE(YEAR(D49165),MONTH(D49165),DAY(D49165))+TIME(HOUR(D49165), ROUND(MINUTE(D49165)/15,0)*15, 0)</f>
        <v>42917.802083333336</v>
      </c>
      <c r="D49165" s="1">
        <v>42917.802083333336</v>
      </c>
    </row>
    <row r="49166" spans="1:4" x14ac:dyDescent="0.2">
      <c r="A49166">
        <v>61</v>
      </c>
      <c r="B49166">
        <v>217</v>
      </c>
      <c r="C49166" s="1">
        <f>DATE(YEAR(D49166),MONTH(D49166),DAY(D49166))+TIME(HOUR(D49166), ROUND(MINUTE(D49166)/15,0)*15, 0)</f>
        <v>42917.802083333336</v>
      </c>
      <c r="D49166" s="1">
        <v>42917.802083333336</v>
      </c>
    </row>
    <row r="49167" spans="1:4" x14ac:dyDescent="0.2">
      <c r="A49167">
        <v>63</v>
      </c>
      <c r="B49167">
        <v>590</v>
      </c>
      <c r="C49167" s="1">
        <f>DATE(YEAR(D49167),MONTH(D49167),DAY(D49167))+TIME(HOUR(D49167), ROUND(MINUTE(D49167)/15,0)*15, 0)</f>
        <v>42917.802083333336</v>
      </c>
      <c r="D49167" s="1">
        <v>42917.802083333336</v>
      </c>
    </row>
    <row r="49168" spans="1:4" x14ac:dyDescent="0.2">
      <c r="A49168">
        <v>64</v>
      </c>
      <c r="B49168">
        <v>1876</v>
      </c>
      <c r="C49168" s="1">
        <f>DATE(YEAR(D49168),MONTH(D49168),DAY(D49168))+TIME(HOUR(D49168), ROUND(MINUTE(D49168)/15,0)*15, 0)</f>
        <v>42917.802083333336</v>
      </c>
      <c r="D49168" s="1">
        <v>42917.802083333336</v>
      </c>
    </row>
    <row r="49169" spans="1:4" x14ac:dyDescent="0.2">
      <c r="A49169">
        <v>65</v>
      </c>
      <c r="B49169">
        <v>291</v>
      </c>
      <c r="C49169" s="1">
        <f>DATE(YEAR(D49169),MONTH(D49169),DAY(D49169))+TIME(HOUR(D49169), ROUND(MINUTE(D49169)/15,0)*15, 0)</f>
        <v>42917.802083333336</v>
      </c>
      <c r="D49169" s="1">
        <v>42917.802083333336</v>
      </c>
    </row>
    <row r="49170" spans="1:4" x14ac:dyDescent="0.2">
      <c r="A49170">
        <v>66</v>
      </c>
      <c r="B49170">
        <v>110</v>
      </c>
      <c r="C49170" s="1">
        <f>DATE(YEAR(D49170),MONTH(D49170),DAY(D49170))+TIME(HOUR(D49170), ROUND(MINUTE(D49170)/15,0)*15, 0)</f>
        <v>42917.802083333336</v>
      </c>
      <c r="D49170" s="1">
        <v>42917.802083333336</v>
      </c>
    </row>
    <row r="49171" spans="1:4" x14ac:dyDescent="0.2">
      <c r="A49171">
        <v>67</v>
      </c>
      <c r="B49171">
        <v>1387</v>
      </c>
      <c r="C49171" s="1">
        <f>DATE(YEAR(D49171),MONTH(D49171),DAY(D49171))+TIME(HOUR(D49171), ROUND(MINUTE(D49171)/15,0)*15, 0)</f>
        <v>42917.802083333336</v>
      </c>
      <c r="D49171" s="1">
        <v>42917.802083333336</v>
      </c>
    </row>
    <row r="49172" spans="1:4" x14ac:dyDescent="0.2">
      <c r="A49172">
        <v>68</v>
      </c>
      <c r="B49172">
        <v>2114</v>
      </c>
      <c r="C49172" s="1">
        <f>DATE(YEAR(D49172),MONTH(D49172),DAY(D49172))+TIME(HOUR(D49172), ROUND(MINUTE(D49172)/15,0)*15, 0)</f>
        <v>42917.802083333336</v>
      </c>
      <c r="D49172" s="1">
        <v>42917.802083333336</v>
      </c>
    </row>
    <row r="49173" spans="1:4" x14ac:dyDescent="0.2">
      <c r="A49173">
        <v>69</v>
      </c>
      <c r="B49173">
        <v>925</v>
      </c>
      <c r="C49173" s="1">
        <f>DATE(YEAR(D49173),MONTH(D49173),DAY(D49173))+TIME(HOUR(D49173), ROUND(MINUTE(D49173)/15,0)*15, 0)</f>
        <v>42917.802083333336</v>
      </c>
      <c r="D49173" s="1">
        <v>42917.802083333336</v>
      </c>
    </row>
    <row r="49174" spans="1:4" x14ac:dyDescent="0.2">
      <c r="A49174">
        <v>1</v>
      </c>
      <c r="B49174">
        <v>122</v>
      </c>
      <c r="C49174" s="1">
        <f>DATE(YEAR(D49174),MONTH(D49174),DAY(D49174))+TIME(HOUR(D49174), ROUND(MINUTE(D49174)/15,0)*15, 0)</f>
        <v>42917.802083333336</v>
      </c>
      <c r="D49174" s="1">
        <v>42917.802094907405</v>
      </c>
    </row>
    <row r="49175" spans="1:4" x14ac:dyDescent="0.2">
      <c r="A49175">
        <v>4</v>
      </c>
      <c r="B49175">
        <v>105</v>
      </c>
      <c r="C49175" s="1">
        <f>DATE(YEAR(D49175),MONTH(D49175),DAY(D49175))+TIME(HOUR(D49175), ROUND(MINUTE(D49175)/15,0)*15, 0)</f>
        <v>42917.802083333336</v>
      </c>
      <c r="D49175" s="1">
        <v>42917.802094907405</v>
      </c>
    </row>
    <row r="49176" spans="1:4" x14ac:dyDescent="0.2">
      <c r="A49176">
        <v>18</v>
      </c>
      <c r="B49176">
        <v>113</v>
      </c>
      <c r="C49176" s="1">
        <f>DATE(YEAR(D49176),MONTH(D49176),DAY(D49176))+TIME(HOUR(D49176), ROUND(MINUTE(D49176)/15,0)*15, 0)</f>
        <v>42917.802083333336</v>
      </c>
      <c r="D49176" s="1">
        <v>42917.802094907405</v>
      </c>
    </row>
    <row r="49177" spans="1:4" x14ac:dyDescent="0.2">
      <c r="A49177">
        <v>23</v>
      </c>
      <c r="B49177">
        <v>442</v>
      </c>
      <c r="C49177" s="1">
        <f>DATE(YEAR(D49177),MONTH(D49177),DAY(D49177))+TIME(HOUR(D49177), ROUND(MINUTE(D49177)/15,0)*15, 0)</f>
        <v>42917.802083333336</v>
      </c>
      <c r="D49177" s="1">
        <v>42917.802094907405</v>
      </c>
    </row>
    <row r="49178" spans="1:4" x14ac:dyDescent="0.2">
      <c r="A49178">
        <v>28</v>
      </c>
      <c r="B49178">
        <v>386</v>
      </c>
      <c r="C49178" s="1">
        <f>DATE(YEAR(D49178),MONTH(D49178),DAY(D49178))+TIME(HOUR(D49178), ROUND(MINUTE(D49178)/15,0)*15, 0)</f>
        <v>42917.802083333336</v>
      </c>
      <c r="D49178" s="1">
        <v>42917.802094907405</v>
      </c>
    </row>
    <row r="49179" spans="1:4" x14ac:dyDescent="0.2">
      <c r="A49179">
        <v>30</v>
      </c>
      <c r="B49179">
        <v>324</v>
      </c>
      <c r="C49179" s="1">
        <f>DATE(YEAR(D49179),MONTH(D49179),DAY(D49179))+TIME(HOUR(D49179), ROUND(MINUTE(D49179)/15,0)*15, 0)</f>
        <v>42917.802083333336</v>
      </c>
      <c r="D49179" s="1">
        <v>42917.802094907405</v>
      </c>
    </row>
    <row r="49180" spans="1:4" x14ac:dyDescent="0.2">
      <c r="A49180">
        <v>38</v>
      </c>
      <c r="B49180">
        <v>109</v>
      </c>
      <c r="C49180" s="1">
        <f>DATE(YEAR(D49180),MONTH(D49180),DAY(D49180))+TIME(HOUR(D49180), ROUND(MINUTE(D49180)/15,0)*15, 0)</f>
        <v>42917.802083333336</v>
      </c>
      <c r="D49180" s="1">
        <v>42917.802094907405</v>
      </c>
    </row>
    <row r="49181" spans="1:4" x14ac:dyDescent="0.2">
      <c r="A49181">
        <v>43</v>
      </c>
      <c r="B49181">
        <v>246</v>
      </c>
      <c r="C49181" s="1">
        <f>DATE(YEAR(D49181),MONTH(D49181),DAY(D49181))+TIME(HOUR(D49181), ROUND(MINUTE(D49181)/15,0)*15, 0)</f>
        <v>42917.802083333336</v>
      </c>
      <c r="D49181" s="1">
        <v>42917.802094907405</v>
      </c>
    </row>
    <row r="49182" spans="1:4" x14ac:dyDescent="0.2">
      <c r="A49182">
        <v>47</v>
      </c>
      <c r="B49182">
        <v>27</v>
      </c>
      <c r="C49182" s="1">
        <f>DATE(YEAR(D49182),MONTH(D49182),DAY(D49182))+TIME(HOUR(D49182), ROUND(MINUTE(D49182)/15,0)*15, 0)</f>
        <v>42917.802083333336</v>
      </c>
      <c r="D49182" s="1">
        <v>42917.802106481482</v>
      </c>
    </row>
    <row r="49183" spans="1:4" x14ac:dyDescent="0.2">
      <c r="A49183">
        <v>48</v>
      </c>
      <c r="B49183">
        <v>102</v>
      </c>
      <c r="C49183" s="1">
        <f>DATE(YEAR(D49183),MONTH(D49183),DAY(D49183))+TIME(HOUR(D49183), ROUND(MINUTE(D49183)/15,0)*15, 0)</f>
        <v>42917.802083333336</v>
      </c>
      <c r="D49183" s="1">
        <v>42917.802106481482</v>
      </c>
    </row>
    <row r="49184" spans="1:4" x14ac:dyDescent="0.2">
      <c r="A49184">
        <v>70</v>
      </c>
      <c r="B49184">
        <v>259</v>
      </c>
      <c r="C49184" s="1">
        <f>DATE(YEAR(D49184),MONTH(D49184),DAY(D49184))+TIME(HOUR(D49184), ROUND(MINUTE(D49184)/15,0)*15, 0)</f>
        <v>42917.802083333336</v>
      </c>
      <c r="D49184" s="1">
        <v>42917.802106481482</v>
      </c>
    </row>
    <row r="49185" spans="1:4" x14ac:dyDescent="0.2">
      <c r="A49185">
        <v>9</v>
      </c>
      <c r="B49185">
        <v>106</v>
      </c>
      <c r="C49185" s="1">
        <f>DATE(YEAR(D49185),MONTH(D49185),DAY(D49185))+TIME(HOUR(D49185), ROUND(MINUTE(D49185)/15,0)*15, 0)</f>
        <v>42917.802083333336</v>
      </c>
      <c r="D49185" s="1">
        <v>42917.802118055559</v>
      </c>
    </row>
    <row r="49186" spans="1:4" x14ac:dyDescent="0.2">
      <c r="A49186">
        <v>16</v>
      </c>
      <c r="B49186">
        <v>144</v>
      </c>
      <c r="C49186" s="1">
        <f>DATE(YEAR(D49186),MONTH(D49186),DAY(D49186))+TIME(HOUR(D49186), ROUND(MINUTE(D49186)/15,0)*15, 0)</f>
        <v>42917.802083333336</v>
      </c>
      <c r="D49186" s="1">
        <v>42917.802118055559</v>
      </c>
    </row>
    <row r="49187" spans="1:4" x14ac:dyDescent="0.2">
      <c r="A49187">
        <v>35</v>
      </c>
      <c r="B49187">
        <v>135</v>
      </c>
      <c r="C49187" s="1">
        <f>DATE(YEAR(D49187),MONTH(D49187),DAY(D49187))+TIME(HOUR(D49187), ROUND(MINUTE(D49187)/15,0)*15, 0)</f>
        <v>42917.802083333336</v>
      </c>
      <c r="D49187" s="1">
        <v>42917.802118055559</v>
      </c>
    </row>
    <row r="49188" spans="1:4" x14ac:dyDescent="0.2">
      <c r="A49188">
        <v>36</v>
      </c>
      <c r="B49188">
        <v>49</v>
      </c>
      <c r="C49188" s="1">
        <f>DATE(YEAR(D49188),MONTH(D49188),DAY(D49188))+TIME(HOUR(D49188), ROUND(MINUTE(D49188)/15,0)*15, 0)</f>
        <v>42917.802083333336</v>
      </c>
      <c r="D49188" s="1">
        <v>42917.802129629628</v>
      </c>
    </row>
    <row r="49189" spans="1:4" x14ac:dyDescent="0.2">
      <c r="A49189">
        <v>39</v>
      </c>
      <c r="B49189">
        <v>76</v>
      </c>
      <c r="C49189" s="1">
        <f>DATE(YEAR(D49189),MONTH(D49189),DAY(D49189))+TIME(HOUR(D49189), ROUND(MINUTE(D49189)/15,0)*15, 0)</f>
        <v>42917.802083333336</v>
      </c>
      <c r="D49189" s="1">
        <v>42917.802129629628</v>
      </c>
    </row>
    <row r="49190" spans="1:4" x14ac:dyDescent="0.2">
      <c r="A49190">
        <v>57</v>
      </c>
      <c r="B49190">
        <v>30</v>
      </c>
      <c r="C49190" s="1">
        <f>DATE(YEAR(D49190),MONTH(D49190),DAY(D49190))+TIME(HOUR(D49190), ROUND(MINUTE(D49190)/15,0)*15, 0)</f>
        <v>42917.802083333336</v>
      </c>
      <c r="D49190" s="1">
        <v>42917.802152777775</v>
      </c>
    </row>
    <row r="49191" spans="1:4" x14ac:dyDescent="0.2">
      <c r="A49191">
        <v>62</v>
      </c>
      <c r="B49191">
        <v>294</v>
      </c>
      <c r="C49191" s="1">
        <f>DATE(YEAR(D49191),MONTH(D49191),DAY(D49191))+TIME(HOUR(D49191), ROUND(MINUTE(D49191)/15,0)*15, 0)</f>
        <v>42917.802083333336</v>
      </c>
      <c r="D49191" s="1">
        <v>42917.802175925928</v>
      </c>
    </row>
    <row r="49192" spans="1:4" x14ac:dyDescent="0.2">
      <c r="A49192">
        <v>40</v>
      </c>
      <c r="B49192">
        <v>82</v>
      </c>
      <c r="C49192" s="1">
        <f>DATE(YEAR(D49192),MONTH(D49192),DAY(D49192))+TIME(HOUR(D49192), ROUND(MINUTE(D49192)/15,0)*15, 0)</f>
        <v>42917.802083333336</v>
      </c>
      <c r="D49192" s="1">
        <v>42917.802210648151</v>
      </c>
    </row>
    <row r="49193" spans="1:4" x14ac:dyDescent="0.2">
      <c r="A49193">
        <v>8</v>
      </c>
      <c r="B49193">
        <v>6</v>
      </c>
      <c r="C49193" s="1">
        <f>DATE(YEAR(D49193),MONTH(D49193),DAY(D49193))+TIME(HOUR(D49193), ROUND(MINUTE(D49193)/15,0)*15, 0)</f>
        <v>42917.802083333336</v>
      </c>
      <c r="D49193" s="1">
        <v>42917.802604166667</v>
      </c>
    </row>
    <row r="49194" spans="1:4" x14ac:dyDescent="0.2">
      <c r="A49194">
        <v>15</v>
      </c>
      <c r="B49194">
        <v>4</v>
      </c>
      <c r="C49194" s="1">
        <f>DATE(YEAR(D49194),MONTH(D49194),DAY(D49194))+TIME(HOUR(D49194), ROUND(MINUTE(D49194)/15,0)*15, 0)</f>
        <v>42917.802083333336</v>
      </c>
      <c r="D49194" s="1">
        <v>42917.803298611114</v>
      </c>
    </row>
    <row r="49195" spans="1:4" x14ac:dyDescent="0.2">
      <c r="A49195">
        <v>3</v>
      </c>
      <c r="B49195">
        <v>1561</v>
      </c>
      <c r="C49195" s="1">
        <f>DATE(YEAR(D49195),MONTH(D49195),DAY(D49195))+TIME(HOUR(D49195), ROUND(MINUTE(D49195)/15,0)*15, 0)</f>
        <v>42917.8125</v>
      </c>
      <c r="D49195" s="1">
        <v>42917.8125</v>
      </c>
    </row>
    <row r="49196" spans="1:4" x14ac:dyDescent="0.2">
      <c r="A49196">
        <v>5</v>
      </c>
      <c r="B49196">
        <v>447</v>
      </c>
      <c r="C49196" s="1">
        <f>DATE(YEAR(D49196),MONTH(D49196),DAY(D49196))+TIME(HOUR(D49196), ROUND(MINUTE(D49196)/15,0)*15, 0)</f>
        <v>42917.8125</v>
      </c>
      <c r="D49196" s="1">
        <v>42917.8125</v>
      </c>
    </row>
    <row r="49197" spans="1:4" x14ac:dyDescent="0.2">
      <c r="A49197">
        <v>6</v>
      </c>
      <c r="B49197">
        <v>9230</v>
      </c>
      <c r="C49197" s="1">
        <f>DATE(YEAR(D49197),MONTH(D49197),DAY(D49197))+TIME(HOUR(D49197), ROUND(MINUTE(D49197)/15,0)*15, 0)</f>
        <v>42917.8125</v>
      </c>
      <c r="D49197" s="1">
        <v>42917.8125</v>
      </c>
    </row>
    <row r="49198" spans="1:4" x14ac:dyDescent="0.2">
      <c r="A49198">
        <v>7</v>
      </c>
      <c r="B49198">
        <v>317</v>
      </c>
      <c r="C49198" s="1">
        <f>DATE(YEAR(D49198),MONTH(D49198),DAY(D49198))+TIME(HOUR(D49198), ROUND(MINUTE(D49198)/15,0)*15, 0)</f>
        <v>42917.8125</v>
      </c>
      <c r="D49198" s="1">
        <v>42917.8125</v>
      </c>
    </row>
    <row r="49199" spans="1:4" x14ac:dyDescent="0.2">
      <c r="A49199">
        <v>10</v>
      </c>
      <c r="B49199">
        <v>200</v>
      </c>
      <c r="C49199" s="1">
        <f>DATE(YEAR(D49199),MONTH(D49199),DAY(D49199))+TIME(HOUR(D49199), ROUND(MINUTE(D49199)/15,0)*15, 0)</f>
        <v>42917.8125</v>
      </c>
      <c r="D49199" s="1">
        <v>42917.8125</v>
      </c>
    </row>
    <row r="49200" spans="1:4" x14ac:dyDescent="0.2">
      <c r="A49200">
        <v>11</v>
      </c>
      <c r="B49200">
        <v>2476</v>
      </c>
      <c r="C49200" s="1">
        <f>DATE(YEAR(D49200),MONTH(D49200),DAY(D49200))+TIME(HOUR(D49200), ROUND(MINUTE(D49200)/15,0)*15, 0)</f>
        <v>42917.8125</v>
      </c>
      <c r="D49200" s="1">
        <v>42917.8125</v>
      </c>
    </row>
    <row r="49201" spans="1:4" x14ac:dyDescent="0.2">
      <c r="A49201">
        <v>14</v>
      </c>
      <c r="B49201">
        <v>32</v>
      </c>
      <c r="C49201" s="1">
        <f>DATE(YEAR(D49201),MONTH(D49201),DAY(D49201))+TIME(HOUR(D49201), ROUND(MINUTE(D49201)/15,0)*15, 0)</f>
        <v>42917.8125</v>
      </c>
      <c r="D49201" s="1">
        <v>42917.8125</v>
      </c>
    </row>
    <row r="49202" spans="1:4" x14ac:dyDescent="0.2">
      <c r="A49202">
        <v>16</v>
      </c>
      <c r="B49202">
        <v>106</v>
      </c>
      <c r="C49202" s="1">
        <f>DATE(YEAR(D49202),MONTH(D49202),DAY(D49202))+TIME(HOUR(D49202), ROUND(MINUTE(D49202)/15,0)*15, 0)</f>
        <v>42917.8125</v>
      </c>
      <c r="D49202" s="1">
        <v>42917.8125</v>
      </c>
    </row>
    <row r="49203" spans="1:4" x14ac:dyDescent="0.2">
      <c r="A49203">
        <v>18</v>
      </c>
      <c r="B49203">
        <v>89</v>
      </c>
      <c r="C49203" s="1">
        <f>DATE(YEAR(D49203),MONTH(D49203),DAY(D49203))+TIME(HOUR(D49203), ROUND(MINUTE(D49203)/15,0)*15, 0)</f>
        <v>42917.8125</v>
      </c>
      <c r="D49203" s="1">
        <v>42917.8125</v>
      </c>
    </row>
    <row r="49204" spans="1:4" x14ac:dyDescent="0.2">
      <c r="A49204">
        <v>19</v>
      </c>
      <c r="B49204">
        <v>1080</v>
      </c>
      <c r="C49204" s="1">
        <f>DATE(YEAR(D49204),MONTH(D49204),DAY(D49204))+TIME(HOUR(D49204), ROUND(MINUTE(D49204)/15,0)*15, 0)</f>
        <v>42917.8125</v>
      </c>
      <c r="D49204" s="1">
        <v>42917.8125</v>
      </c>
    </row>
    <row r="49205" spans="1:4" x14ac:dyDescent="0.2">
      <c r="A49205">
        <v>20</v>
      </c>
      <c r="B49205">
        <v>116</v>
      </c>
      <c r="C49205" s="1">
        <f>DATE(YEAR(D49205),MONTH(D49205),DAY(D49205))+TIME(HOUR(D49205), ROUND(MINUTE(D49205)/15,0)*15, 0)</f>
        <v>42917.8125</v>
      </c>
      <c r="D49205" s="1">
        <v>42917.8125</v>
      </c>
    </row>
    <row r="49206" spans="1:4" x14ac:dyDescent="0.2">
      <c r="A49206">
        <v>21</v>
      </c>
      <c r="B49206">
        <v>2270</v>
      </c>
      <c r="C49206" s="1">
        <f>DATE(YEAR(D49206),MONTH(D49206),DAY(D49206))+TIME(HOUR(D49206), ROUND(MINUTE(D49206)/15,0)*15, 0)</f>
        <v>42917.8125</v>
      </c>
      <c r="D49206" s="1">
        <v>42917.8125</v>
      </c>
    </row>
    <row r="49207" spans="1:4" x14ac:dyDescent="0.2">
      <c r="A49207">
        <v>22</v>
      </c>
      <c r="B49207">
        <v>77</v>
      </c>
      <c r="C49207" s="1">
        <f>DATE(YEAR(D49207),MONTH(D49207),DAY(D49207))+TIME(HOUR(D49207), ROUND(MINUTE(D49207)/15,0)*15, 0)</f>
        <v>42917.8125</v>
      </c>
      <c r="D49207" s="1">
        <v>42917.8125</v>
      </c>
    </row>
    <row r="49208" spans="1:4" x14ac:dyDescent="0.2">
      <c r="A49208">
        <v>23</v>
      </c>
      <c r="B49208">
        <v>347</v>
      </c>
      <c r="C49208" s="1">
        <f>DATE(YEAR(D49208),MONTH(D49208),DAY(D49208))+TIME(HOUR(D49208), ROUND(MINUTE(D49208)/15,0)*15, 0)</f>
        <v>42917.8125</v>
      </c>
      <c r="D49208" s="1">
        <v>42917.8125</v>
      </c>
    </row>
    <row r="49209" spans="1:4" x14ac:dyDescent="0.2">
      <c r="A49209">
        <v>26</v>
      </c>
      <c r="B49209">
        <v>913</v>
      </c>
      <c r="C49209" s="1">
        <f>DATE(YEAR(D49209),MONTH(D49209),DAY(D49209))+TIME(HOUR(D49209), ROUND(MINUTE(D49209)/15,0)*15, 0)</f>
        <v>42917.8125</v>
      </c>
      <c r="D49209" s="1">
        <v>42917.8125</v>
      </c>
    </row>
    <row r="49210" spans="1:4" x14ac:dyDescent="0.2">
      <c r="A49210">
        <v>28</v>
      </c>
      <c r="B49210">
        <v>333</v>
      </c>
      <c r="C49210" s="1">
        <f>DATE(YEAR(D49210),MONTH(D49210),DAY(D49210))+TIME(HOUR(D49210), ROUND(MINUTE(D49210)/15,0)*15, 0)</f>
        <v>42917.8125</v>
      </c>
      <c r="D49210" s="1">
        <v>42917.8125</v>
      </c>
    </row>
    <row r="49211" spans="1:4" x14ac:dyDescent="0.2">
      <c r="A49211">
        <v>29</v>
      </c>
      <c r="B49211">
        <v>1000</v>
      </c>
      <c r="C49211" s="1">
        <f>DATE(YEAR(D49211),MONTH(D49211),DAY(D49211))+TIME(HOUR(D49211), ROUND(MINUTE(D49211)/15,0)*15, 0)</f>
        <v>42917.8125</v>
      </c>
      <c r="D49211" s="1">
        <v>42917.8125</v>
      </c>
    </row>
    <row r="49212" spans="1:4" x14ac:dyDescent="0.2">
      <c r="A49212">
        <v>30</v>
      </c>
      <c r="B49212">
        <v>354</v>
      </c>
      <c r="C49212" s="1">
        <f>DATE(YEAR(D49212),MONTH(D49212),DAY(D49212))+TIME(HOUR(D49212), ROUND(MINUTE(D49212)/15,0)*15, 0)</f>
        <v>42917.8125</v>
      </c>
      <c r="D49212" s="1">
        <v>42917.8125</v>
      </c>
    </row>
    <row r="49213" spans="1:4" x14ac:dyDescent="0.2">
      <c r="A49213">
        <v>31</v>
      </c>
      <c r="B49213">
        <v>166</v>
      </c>
      <c r="C49213" s="1">
        <f>DATE(YEAR(D49213),MONTH(D49213),DAY(D49213))+TIME(HOUR(D49213), ROUND(MINUTE(D49213)/15,0)*15, 0)</f>
        <v>42917.8125</v>
      </c>
      <c r="D49213" s="1">
        <v>42917.8125</v>
      </c>
    </row>
    <row r="49214" spans="1:4" x14ac:dyDescent="0.2">
      <c r="A49214">
        <v>33</v>
      </c>
      <c r="B49214">
        <v>218</v>
      </c>
      <c r="C49214" s="1">
        <f>DATE(YEAR(D49214),MONTH(D49214),DAY(D49214))+TIME(HOUR(D49214), ROUND(MINUTE(D49214)/15,0)*15, 0)</f>
        <v>42917.8125</v>
      </c>
      <c r="D49214" s="1">
        <v>42917.8125</v>
      </c>
    </row>
    <row r="49215" spans="1:4" x14ac:dyDescent="0.2">
      <c r="A49215">
        <v>37</v>
      </c>
      <c r="B49215">
        <v>227</v>
      </c>
      <c r="C49215" s="1">
        <f>DATE(YEAR(D49215),MONTH(D49215),DAY(D49215))+TIME(HOUR(D49215), ROUND(MINUTE(D49215)/15,0)*15, 0)</f>
        <v>42917.8125</v>
      </c>
      <c r="D49215" s="1">
        <v>42917.8125</v>
      </c>
    </row>
    <row r="49216" spans="1:4" x14ac:dyDescent="0.2">
      <c r="A49216">
        <v>40</v>
      </c>
      <c r="B49216">
        <v>106</v>
      </c>
      <c r="C49216" s="1">
        <f>DATE(YEAR(D49216),MONTH(D49216),DAY(D49216))+TIME(HOUR(D49216), ROUND(MINUTE(D49216)/15,0)*15, 0)</f>
        <v>42917.8125</v>
      </c>
      <c r="D49216" s="1">
        <v>42917.8125</v>
      </c>
    </row>
    <row r="49217" spans="1:4" x14ac:dyDescent="0.2">
      <c r="A49217">
        <v>41</v>
      </c>
      <c r="B49217">
        <v>400</v>
      </c>
      <c r="C49217" s="1">
        <f>DATE(YEAR(D49217),MONTH(D49217),DAY(D49217))+TIME(HOUR(D49217), ROUND(MINUTE(D49217)/15,0)*15, 0)</f>
        <v>42917.8125</v>
      </c>
      <c r="D49217" s="1">
        <v>42917.8125</v>
      </c>
    </row>
    <row r="49218" spans="1:4" x14ac:dyDescent="0.2">
      <c r="A49218">
        <v>43</v>
      </c>
      <c r="B49218">
        <v>227</v>
      </c>
      <c r="C49218" s="1">
        <f>DATE(YEAR(D49218),MONTH(D49218),DAY(D49218))+TIME(HOUR(D49218), ROUND(MINUTE(D49218)/15,0)*15, 0)</f>
        <v>42917.8125</v>
      </c>
      <c r="D49218" s="1">
        <v>42917.8125</v>
      </c>
    </row>
    <row r="49219" spans="1:4" x14ac:dyDescent="0.2">
      <c r="A49219">
        <v>44</v>
      </c>
      <c r="B49219">
        <v>88</v>
      </c>
      <c r="C49219" s="1">
        <f>DATE(YEAR(D49219),MONTH(D49219),DAY(D49219))+TIME(HOUR(D49219), ROUND(MINUTE(D49219)/15,0)*15, 0)</f>
        <v>42917.8125</v>
      </c>
      <c r="D49219" s="1">
        <v>42917.8125</v>
      </c>
    </row>
    <row r="49220" spans="1:4" x14ac:dyDescent="0.2">
      <c r="A49220">
        <v>45</v>
      </c>
      <c r="B49220">
        <v>301</v>
      </c>
      <c r="C49220" s="1">
        <f>DATE(YEAR(D49220),MONTH(D49220),DAY(D49220))+TIME(HOUR(D49220), ROUND(MINUTE(D49220)/15,0)*15, 0)</f>
        <v>42917.8125</v>
      </c>
      <c r="D49220" s="1">
        <v>42917.8125</v>
      </c>
    </row>
    <row r="49221" spans="1:4" x14ac:dyDescent="0.2">
      <c r="A49221">
        <v>49</v>
      </c>
      <c r="B49221">
        <v>3068</v>
      </c>
      <c r="C49221" s="1">
        <f>DATE(YEAR(D49221),MONTH(D49221),DAY(D49221))+TIME(HOUR(D49221), ROUND(MINUTE(D49221)/15,0)*15, 0)</f>
        <v>42917.8125</v>
      </c>
      <c r="D49221" s="1">
        <v>42917.8125</v>
      </c>
    </row>
    <row r="49222" spans="1:4" x14ac:dyDescent="0.2">
      <c r="A49222">
        <v>50</v>
      </c>
      <c r="B49222">
        <v>925</v>
      </c>
      <c r="C49222" s="1">
        <f>DATE(YEAR(D49222),MONTH(D49222),DAY(D49222))+TIME(HOUR(D49222), ROUND(MINUTE(D49222)/15,0)*15, 0)</f>
        <v>42917.8125</v>
      </c>
      <c r="D49222" s="1">
        <v>42917.8125</v>
      </c>
    </row>
    <row r="49223" spans="1:4" x14ac:dyDescent="0.2">
      <c r="A49223">
        <v>51</v>
      </c>
      <c r="B49223">
        <v>77</v>
      </c>
      <c r="C49223" s="1">
        <f>DATE(YEAR(D49223),MONTH(D49223),DAY(D49223))+TIME(HOUR(D49223), ROUND(MINUTE(D49223)/15,0)*15, 0)</f>
        <v>42917.8125</v>
      </c>
      <c r="D49223" s="1">
        <v>42917.8125</v>
      </c>
    </row>
    <row r="49224" spans="1:4" x14ac:dyDescent="0.2">
      <c r="A49224">
        <v>52</v>
      </c>
      <c r="B49224">
        <v>79</v>
      </c>
      <c r="C49224" s="1">
        <f>DATE(YEAR(D49224),MONTH(D49224),DAY(D49224))+TIME(HOUR(D49224), ROUND(MINUTE(D49224)/15,0)*15, 0)</f>
        <v>42917.8125</v>
      </c>
      <c r="D49224" s="1">
        <v>42917.8125</v>
      </c>
    </row>
    <row r="49225" spans="1:4" x14ac:dyDescent="0.2">
      <c r="A49225">
        <v>53</v>
      </c>
      <c r="B49225">
        <v>647</v>
      </c>
      <c r="C49225" s="1">
        <f>DATE(YEAR(D49225),MONTH(D49225),DAY(D49225))+TIME(HOUR(D49225), ROUND(MINUTE(D49225)/15,0)*15, 0)</f>
        <v>42917.8125</v>
      </c>
      <c r="D49225" s="1">
        <v>42917.8125</v>
      </c>
    </row>
    <row r="49226" spans="1:4" x14ac:dyDescent="0.2">
      <c r="A49226">
        <v>56</v>
      </c>
      <c r="B49226">
        <v>233</v>
      </c>
      <c r="C49226" s="1">
        <f>DATE(YEAR(D49226),MONTH(D49226),DAY(D49226))+TIME(HOUR(D49226), ROUND(MINUTE(D49226)/15,0)*15, 0)</f>
        <v>42917.8125</v>
      </c>
      <c r="D49226" s="1">
        <v>42917.8125</v>
      </c>
    </row>
    <row r="49227" spans="1:4" x14ac:dyDescent="0.2">
      <c r="A49227">
        <v>58</v>
      </c>
      <c r="B49227">
        <v>891</v>
      </c>
      <c r="C49227" s="1">
        <f>DATE(YEAR(D49227),MONTH(D49227),DAY(D49227))+TIME(HOUR(D49227), ROUND(MINUTE(D49227)/15,0)*15, 0)</f>
        <v>42917.8125</v>
      </c>
      <c r="D49227" s="1">
        <v>42917.8125</v>
      </c>
    </row>
    <row r="49228" spans="1:4" x14ac:dyDescent="0.2">
      <c r="A49228">
        <v>60</v>
      </c>
      <c r="B49228">
        <v>21</v>
      </c>
      <c r="C49228" s="1">
        <f>DATE(YEAR(D49228),MONTH(D49228),DAY(D49228))+TIME(HOUR(D49228), ROUND(MINUTE(D49228)/15,0)*15, 0)</f>
        <v>42917.8125</v>
      </c>
      <c r="D49228" s="1">
        <v>42917.8125</v>
      </c>
    </row>
    <row r="49229" spans="1:4" x14ac:dyDescent="0.2">
      <c r="A49229">
        <v>61</v>
      </c>
      <c r="B49229">
        <v>192</v>
      </c>
      <c r="C49229" s="1">
        <f>DATE(YEAR(D49229),MONTH(D49229),DAY(D49229))+TIME(HOUR(D49229), ROUND(MINUTE(D49229)/15,0)*15, 0)</f>
        <v>42917.8125</v>
      </c>
      <c r="D49229" s="1">
        <v>42917.8125</v>
      </c>
    </row>
    <row r="49230" spans="1:4" x14ac:dyDescent="0.2">
      <c r="A49230">
        <v>63</v>
      </c>
      <c r="B49230">
        <v>542</v>
      </c>
      <c r="C49230" s="1">
        <f>DATE(YEAR(D49230),MONTH(D49230),DAY(D49230))+TIME(HOUR(D49230), ROUND(MINUTE(D49230)/15,0)*15, 0)</f>
        <v>42917.8125</v>
      </c>
      <c r="D49230" s="1">
        <v>42917.8125</v>
      </c>
    </row>
    <row r="49231" spans="1:4" x14ac:dyDescent="0.2">
      <c r="A49231">
        <v>64</v>
      </c>
      <c r="B49231">
        <v>1899</v>
      </c>
      <c r="C49231" s="1">
        <f>DATE(YEAR(D49231),MONTH(D49231),DAY(D49231))+TIME(HOUR(D49231), ROUND(MINUTE(D49231)/15,0)*15, 0)</f>
        <v>42917.8125</v>
      </c>
      <c r="D49231" s="1">
        <v>42917.8125</v>
      </c>
    </row>
    <row r="49232" spans="1:4" x14ac:dyDescent="0.2">
      <c r="A49232">
        <v>65</v>
      </c>
      <c r="B49232">
        <v>302</v>
      </c>
      <c r="C49232" s="1">
        <f>DATE(YEAR(D49232),MONTH(D49232),DAY(D49232))+TIME(HOUR(D49232), ROUND(MINUTE(D49232)/15,0)*15, 0)</f>
        <v>42917.8125</v>
      </c>
      <c r="D49232" s="1">
        <v>42917.8125</v>
      </c>
    </row>
    <row r="49233" spans="1:4" x14ac:dyDescent="0.2">
      <c r="A49233">
        <v>66</v>
      </c>
      <c r="B49233">
        <v>84</v>
      </c>
      <c r="C49233" s="1">
        <f>DATE(YEAR(D49233),MONTH(D49233),DAY(D49233))+TIME(HOUR(D49233), ROUND(MINUTE(D49233)/15,0)*15, 0)</f>
        <v>42917.8125</v>
      </c>
      <c r="D49233" s="1">
        <v>42917.8125</v>
      </c>
    </row>
    <row r="49234" spans="1:4" x14ac:dyDescent="0.2">
      <c r="A49234">
        <v>67</v>
      </c>
      <c r="B49234">
        <v>1494</v>
      </c>
      <c r="C49234" s="1">
        <f>DATE(YEAR(D49234),MONTH(D49234),DAY(D49234))+TIME(HOUR(D49234), ROUND(MINUTE(D49234)/15,0)*15, 0)</f>
        <v>42917.8125</v>
      </c>
      <c r="D49234" s="1">
        <v>42917.8125</v>
      </c>
    </row>
    <row r="49235" spans="1:4" x14ac:dyDescent="0.2">
      <c r="A49235">
        <v>68</v>
      </c>
      <c r="B49235">
        <v>2703</v>
      </c>
      <c r="C49235" s="1">
        <f>DATE(YEAR(D49235),MONTH(D49235),DAY(D49235))+TIME(HOUR(D49235), ROUND(MINUTE(D49235)/15,0)*15, 0)</f>
        <v>42917.8125</v>
      </c>
      <c r="D49235" s="1">
        <v>42917.8125</v>
      </c>
    </row>
    <row r="49236" spans="1:4" x14ac:dyDescent="0.2">
      <c r="A49236">
        <v>69</v>
      </c>
      <c r="B49236">
        <v>944</v>
      </c>
      <c r="C49236" s="1">
        <f>DATE(YEAR(D49236),MONTH(D49236),DAY(D49236))+TIME(HOUR(D49236), ROUND(MINUTE(D49236)/15,0)*15, 0)</f>
        <v>42917.8125</v>
      </c>
      <c r="D49236" s="1">
        <v>42917.8125</v>
      </c>
    </row>
    <row r="49237" spans="1:4" x14ac:dyDescent="0.2">
      <c r="A49237">
        <v>70</v>
      </c>
      <c r="B49237">
        <v>262</v>
      </c>
      <c r="C49237" s="1">
        <f>DATE(YEAR(D49237),MONTH(D49237),DAY(D49237))+TIME(HOUR(D49237), ROUND(MINUTE(D49237)/15,0)*15, 0)</f>
        <v>42917.8125</v>
      </c>
      <c r="D49237" s="1">
        <v>42917.8125</v>
      </c>
    </row>
    <row r="49238" spans="1:4" x14ac:dyDescent="0.2">
      <c r="A49238">
        <v>4</v>
      </c>
      <c r="B49238">
        <v>99</v>
      </c>
      <c r="C49238" s="1">
        <f>DATE(YEAR(D49238),MONTH(D49238),DAY(D49238))+TIME(HOUR(D49238), ROUND(MINUTE(D49238)/15,0)*15, 0)</f>
        <v>42917.8125</v>
      </c>
      <c r="D49238" s="1">
        <v>42917.812511574077</v>
      </c>
    </row>
    <row r="49239" spans="1:4" x14ac:dyDescent="0.2">
      <c r="A49239">
        <v>9</v>
      </c>
      <c r="B49239">
        <v>111</v>
      </c>
      <c r="C49239" s="1">
        <f>DATE(YEAR(D49239),MONTH(D49239),DAY(D49239))+TIME(HOUR(D49239), ROUND(MINUTE(D49239)/15,0)*15, 0)</f>
        <v>42917.8125</v>
      </c>
      <c r="D49239" s="1">
        <v>42917.812511574077</v>
      </c>
    </row>
    <row r="49240" spans="1:4" x14ac:dyDescent="0.2">
      <c r="A49240">
        <v>15</v>
      </c>
      <c r="B49240">
        <v>3</v>
      </c>
      <c r="C49240" s="1">
        <f>DATE(YEAR(D49240),MONTH(D49240),DAY(D49240))+TIME(HOUR(D49240), ROUND(MINUTE(D49240)/15,0)*15, 0)</f>
        <v>42917.8125</v>
      </c>
      <c r="D49240" s="1">
        <v>42917.812511574077</v>
      </c>
    </row>
    <row r="49241" spans="1:4" x14ac:dyDescent="0.2">
      <c r="A49241">
        <v>17</v>
      </c>
      <c r="B49241">
        <v>238</v>
      </c>
      <c r="C49241" s="1">
        <f>DATE(YEAR(D49241),MONTH(D49241),DAY(D49241))+TIME(HOUR(D49241), ROUND(MINUTE(D49241)/15,0)*15, 0)</f>
        <v>42917.8125</v>
      </c>
      <c r="D49241" s="1">
        <v>42917.812511574077</v>
      </c>
    </row>
    <row r="49242" spans="1:4" x14ac:dyDescent="0.2">
      <c r="A49242">
        <v>25</v>
      </c>
      <c r="B49242">
        <v>112</v>
      </c>
      <c r="C49242" s="1">
        <f>DATE(YEAR(D49242),MONTH(D49242),DAY(D49242))+TIME(HOUR(D49242), ROUND(MINUTE(D49242)/15,0)*15, 0)</f>
        <v>42917.8125</v>
      </c>
      <c r="D49242" s="1">
        <v>42917.812511574077</v>
      </c>
    </row>
    <row r="49243" spans="1:4" x14ac:dyDescent="0.2">
      <c r="A49243">
        <v>27</v>
      </c>
      <c r="B49243">
        <v>683</v>
      </c>
      <c r="C49243" s="1">
        <f>DATE(YEAR(D49243),MONTH(D49243),DAY(D49243))+TIME(HOUR(D49243), ROUND(MINUTE(D49243)/15,0)*15, 0)</f>
        <v>42917.8125</v>
      </c>
      <c r="D49243" s="1">
        <v>42917.812511574077</v>
      </c>
    </row>
    <row r="49244" spans="1:4" x14ac:dyDescent="0.2">
      <c r="A49244">
        <v>35</v>
      </c>
      <c r="B49244">
        <v>204</v>
      </c>
      <c r="C49244" s="1">
        <f>DATE(YEAR(D49244),MONTH(D49244),DAY(D49244))+TIME(HOUR(D49244), ROUND(MINUTE(D49244)/15,0)*15, 0)</f>
        <v>42917.8125</v>
      </c>
      <c r="D49244" s="1">
        <v>42917.812511574077</v>
      </c>
    </row>
    <row r="49245" spans="1:4" x14ac:dyDescent="0.2">
      <c r="A49245">
        <v>46</v>
      </c>
      <c r="B49245">
        <v>242</v>
      </c>
      <c r="C49245" s="1">
        <f>DATE(YEAR(D49245),MONTH(D49245),DAY(D49245))+TIME(HOUR(D49245), ROUND(MINUTE(D49245)/15,0)*15, 0)</f>
        <v>42917.8125</v>
      </c>
      <c r="D49245" s="1">
        <v>42917.812511574077</v>
      </c>
    </row>
    <row r="49246" spans="1:4" x14ac:dyDescent="0.2">
      <c r="A49246">
        <v>48</v>
      </c>
      <c r="B49246">
        <v>113</v>
      </c>
      <c r="C49246" s="1">
        <f>DATE(YEAR(D49246),MONTH(D49246),DAY(D49246))+TIME(HOUR(D49246), ROUND(MINUTE(D49246)/15,0)*15, 0)</f>
        <v>42917.8125</v>
      </c>
      <c r="D49246" s="1">
        <v>42917.812511574077</v>
      </c>
    </row>
    <row r="49247" spans="1:4" x14ac:dyDescent="0.2">
      <c r="A49247">
        <v>62</v>
      </c>
      <c r="B49247">
        <v>253</v>
      </c>
      <c r="C49247" s="1">
        <f>DATE(YEAR(D49247),MONTH(D49247),DAY(D49247))+TIME(HOUR(D49247), ROUND(MINUTE(D49247)/15,0)*15, 0)</f>
        <v>42917.8125</v>
      </c>
      <c r="D49247" s="1">
        <v>42917.812511574077</v>
      </c>
    </row>
    <row r="49248" spans="1:4" x14ac:dyDescent="0.2">
      <c r="A49248">
        <v>36</v>
      </c>
      <c r="B49248">
        <v>33</v>
      </c>
      <c r="C49248" s="1">
        <f>DATE(YEAR(D49248),MONTH(D49248),DAY(D49248))+TIME(HOUR(D49248), ROUND(MINUTE(D49248)/15,0)*15, 0)</f>
        <v>42917.8125</v>
      </c>
      <c r="D49248" s="1">
        <v>42917.812523148146</v>
      </c>
    </row>
    <row r="49249" spans="1:4" x14ac:dyDescent="0.2">
      <c r="A49249">
        <v>38</v>
      </c>
      <c r="B49249">
        <v>98</v>
      </c>
      <c r="C49249" s="1">
        <f>DATE(YEAR(D49249),MONTH(D49249),DAY(D49249))+TIME(HOUR(D49249), ROUND(MINUTE(D49249)/15,0)*15, 0)</f>
        <v>42917.8125</v>
      </c>
      <c r="D49249" s="1">
        <v>42917.812523148146</v>
      </c>
    </row>
    <row r="49250" spans="1:4" x14ac:dyDescent="0.2">
      <c r="A49250">
        <v>1</v>
      </c>
      <c r="B49250">
        <v>231</v>
      </c>
      <c r="C49250" s="1">
        <f>DATE(YEAR(D49250),MONTH(D49250),DAY(D49250))+TIME(HOUR(D49250), ROUND(MINUTE(D49250)/15,0)*15, 0)</f>
        <v>42917.8125</v>
      </c>
      <c r="D49250" s="1">
        <v>42917.812534722223</v>
      </c>
    </row>
    <row r="49251" spans="1:4" x14ac:dyDescent="0.2">
      <c r="A49251">
        <v>24</v>
      </c>
      <c r="B49251">
        <v>122</v>
      </c>
      <c r="C49251" s="1">
        <f>DATE(YEAR(D49251),MONTH(D49251),DAY(D49251))+TIME(HOUR(D49251), ROUND(MINUTE(D49251)/15,0)*15, 0)</f>
        <v>42917.8125</v>
      </c>
      <c r="D49251" s="1">
        <v>42917.812534722223</v>
      </c>
    </row>
    <row r="49252" spans="1:4" x14ac:dyDescent="0.2">
      <c r="A49252">
        <v>34</v>
      </c>
      <c r="B49252">
        <v>220</v>
      </c>
      <c r="C49252" s="1">
        <f>DATE(YEAR(D49252),MONTH(D49252),DAY(D49252))+TIME(HOUR(D49252), ROUND(MINUTE(D49252)/15,0)*15, 0)</f>
        <v>42917.8125</v>
      </c>
      <c r="D49252" s="1">
        <v>42917.812534722223</v>
      </c>
    </row>
    <row r="49253" spans="1:4" x14ac:dyDescent="0.2">
      <c r="A49253">
        <v>2</v>
      </c>
      <c r="B49253">
        <v>174</v>
      </c>
      <c r="C49253" s="1">
        <f>DATE(YEAR(D49253),MONTH(D49253),DAY(D49253))+TIME(HOUR(D49253), ROUND(MINUTE(D49253)/15,0)*15, 0)</f>
        <v>42917.8125</v>
      </c>
      <c r="D49253" s="1">
        <v>42917.8125462963</v>
      </c>
    </row>
    <row r="49254" spans="1:4" x14ac:dyDescent="0.2">
      <c r="A49254">
        <v>57</v>
      </c>
      <c r="B49254">
        <v>27</v>
      </c>
      <c r="C49254" s="1">
        <f>DATE(YEAR(D49254),MONTH(D49254),DAY(D49254))+TIME(HOUR(D49254), ROUND(MINUTE(D49254)/15,0)*15, 0)</f>
        <v>42917.8125</v>
      </c>
      <c r="D49254" s="1">
        <v>42917.812557870369</v>
      </c>
    </row>
    <row r="49255" spans="1:4" x14ac:dyDescent="0.2">
      <c r="A49255">
        <v>42</v>
      </c>
      <c r="B49255">
        <v>19</v>
      </c>
      <c r="C49255" s="1">
        <f>DATE(YEAR(D49255),MONTH(D49255),DAY(D49255))+TIME(HOUR(D49255), ROUND(MINUTE(D49255)/15,0)*15, 0)</f>
        <v>42917.8125</v>
      </c>
      <c r="D49255" s="1">
        <v>42917.812592592592</v>
      </c>
    </row>
    <row r="49256" spans="1:4" x14ac:dyDescent="0.2">
      <c r="A49256">
        <v>47</v>
      </c>
      <c r="B49256">
        <v>21</v>
      </c>
      <c r="C49256" s="1">
        <f>DATE(YEAR(D49256),MONTH(D49256),DAY(D49256))+TIME(HOUR(D49256), ROUND(MINUTE(D49256)/15,0)*15, 0)</f>
        <v>42917.8125</v>
      </c>
      <c r="D49256" s="1">
        <v>42917.812627314815</v>
      </c>
    </row>
    <row r="49257" spans="1:4" x14ac:dyDescent="0.2">
      <c r="A49257">
        <v>39</v>
      </c>
      <c r="B49257">
        <v>28</v>
      </c>
      <c r="C49257" s="1">
        <f>DATE(YEAR(D49257),MONTH(D49257),DAY(D49257))+TIME(HOUR(D49257), ROUND(MINUTE(D49257)/15,0)*15, 0)</f>
        <v>42917.8125</v>
      </c>
      <c r="D49257" s="1">
        <v>42917.812696759262</v>
      </c>
    </row>
    <row r="49258" spans="1:4" x14ac:dyDescent="0.2">
      <c r="A49258">
        <v>32</v>
      </c>
      <c r="B49258">
        <v>15</v>
      </c>
      <c r="C49258" s="1">
        <f>DATE(YEAR(D49258),MONTH(D49258),DAY(D49258))+TIME(HOUR(D49258), ROUND(MINUTE(D49258)/15,0)*15, 0)</f>
        <v>42917.8125</v>
      </c>
      <c r="D49258" s="1">
        <v>42917.813240740739</v>
      </c>
    </row>
    <row r="49259" spans="1:4" x14ac:dyDescent="0.2">
      <c r="A49259">
        <v>8</v>
      </c>
      <c r="B49259">
        <v>2</v>
      </c>
      <c r="C49259" s="1">
        <f>DATE(YEAR(D49259),MONTH(D49259),DAY(D49259))+TIME(HOUR(D49259), ROUND(MINUTE(D49259)/15,0)*15, 0)</f>
        <v>42917.8125</v>
      </c>
      <c r="D49259" s="1">
        <v>42917.813761574071</v>
      </c>
    </row>
    <row r="49260" spans="1:4" x14ac:dyDescent="0.2">
      <c r="A49260">
        <v>1</v>
      </c>
      <c r="B49260">
        <v>393</v>
      </c>
      <c r="C49260" s="1">
        <f>DATE(YEAR(D49260),MONTH(D49260),DAY(D49260))+TIME(HOUR(D49260), ROUND(MINUTE(D49260)/15,0)*15, 0)</f>
        <v>42917.822916666664</v>
      </c>
      <c r="D49260" s="1">
        <v>42917.822916666664</v>
      </c>
    </row>
    <row r="49261" spans="1:4" x14ac:dyDescent="0.2">
      <c r="A49261">
        <v>2</v>
      </c>
      <c r="B49261">
        <v>175</v>
      </c>
      <c r="C49261" s="1">
        <f>DATE(YEAR(D49261),MONTH(D49261),DAY(D49261))+TIME(HOUR(D49261), ROUND(MINUTE(D49261)/15,0)*15, 0)</f>
        <v>42917.822916666664</v>
      </c>
      <c r="D49261" s="1">
        <v>42917.822916666664</v>
      </c>
    </row>
    <row r="49262" spans="1:4" x14ac:dyDescent="0.2">
      <c r="A49262">
        <v>3</v>
      </c>
      <c r="B49262">
        <v>1184</v>
      </c>
      <c r="C49262" s="1">
        <f>DATE(YEAR(D49262),MONTH(D49262),DAY(D49262))+TIME(HOUR(D49262), ROUND(MINUTE(D49262)/15,0)*15, 0)</f>
        <v>42917.822916666664</v>
      </c>
      <c r="D49262" s="1">
        <v>42917.822916666664</v>
      </c>
    </row>
    <row r="49263" spans="1:4" x14ac:dyDescent="0.2">
      <c r="A49263">
        <v>5</v>
      </c>
      <c r="B49263">
        <v>420</v>
      </c>
      <c r="C49263" s="1">
        <f>DATE(YEAR(D49263),MONTH(D49263),DAY(D49263))+TIME(HOUR(D49263), ROUND(MINUTE(D49263)/15,0)*15, 0)</f>
        <v>42917.822916666664</v>
      </c>
      <c r="D49263" s="1">
        <v>42917.822916666664</v>
      </c>
    </row>
    <row r="49264" spans="1:4" x14ac:dyDescent="0.2">
      <c r="A49264">
        <v>6</v>
      </c>
      <c r="B49264">
        <v>9244</v>
      </c>
      <c r="C49264" s="1">
        <f>DATE(YEAR(D49264),MONTH(D49264),DAY(D49264))+TIME(HOUR(D49264), ROUND(MINUTE(D49264)/15,0)*15, 0)</f>
        <v>42917.822916666664</v>
      </c>
      <c r="D49264" s="1">
        <v>42917.822916666664</v>
      </c>
    </row>
    <row r="49265" spans="1:4" x14ac:dyDescent="0.2">
      <c r="A49265">
        <v>7</v>
      </c>
      <c r="B49265">
        <v>253</v>
      </c>
      <c r="C49265" s="1">
        <f>DATE(YEAR(D49265),MONTH(D49265),DAY(D49265))+TIME(HOUR(D49265), ROUND(MINUTE(D49265)/15,0)*15, 0)</f>
        <v>42917.822916666664</v>
      </c>
      <c r="D49265" s="1">
        <v>42917.822916666664</v>
      </c>
    </row>
    <row r="49266" spans="1:4" x14ac:dyDescent="0.2">
      <c r="A49266">
        <v>9</v>
      </c>
      <c r="B49266">
        <v>142</v>
      </c>
      <c r="C49266" s="1">
        <f>DATE(YEAR(D49266),MONTH(D49266),DAY(D49266))+TIME(HOUR(D49266), ROUND(MINUTE(D49266)/15,0)*15, 0)</f>
        <v>42917.822916666664</v>
      </c>
      <c r="D49266" s="1">
        <v>42917.822916666664</v>
      </c>
    </row>
    <row r="49267" spans="1:4" x14ac:dyDescent="0.2">
      <c r="A49267">
        <v>10</v>
      </c>
      <c r="B49267">
        <v>198</v>
      </c>
      <c r="C49267" s="1">
        <f>DATE(YEAR(D49267),MONTH(D49267),DAY(D49267))+TIME(HOUR(D49267), ROUND(MINUTE(D49267)/15,0)*15, 0)</f>
        <v>42917.822916666664</v>
      </c>
      <c r="D49267" s="1">
        <v>42917.822916666664</v>
      </c>
    </row>
    <row r="49268" spans="1:4" x14ac:dyDescent="0.2">
      <c r="A49268">
        <v>11</v>
      </c>
      <c r="B49268">
        <v>2506</v>
      </c>
      <c r="C49268" s="1">
        <f>DATE(YEAR(D49268),MONTH(D49268),DAY(D49268))+TIME(HOUR(D49268), ROUND(MINUTE(D49268)/15,0)*15, 0)</f>
        <v>42917.822916666664</v>
      </c>
      <c r="D49268" s="1">
        <v>42917.822916666664</v>
      </c>
    </row>
    <row r="49269" spans="1:4" x14ac:dyDescent="0.2">
      <c r="A49269">
        <v>17</v>
      </c>
      <c r="B49269">
        <v>206</v>
      </c>
      <c r="C49269" s="1">
        <f>DATE(YEAR(D49269),MONTH(D49269),DAY(D49269))+TIME(HOUR(D49269), ROUND(MINUTE(D49269)/15,0)*15, 0)</f>
        <v>42917.822916666664</v>
      </c>
      <c r="D49269" s="1">
        <v>42917.822916666664</v>
      </c>
    </row>
    <row r="49270" spans="1:4" x14ac:dyDescent="0.2">
      <c r="A49270">
        <v>19</v>
      </c>
      <c r="B49270">
        <v>1069</v>
      </c>
      <c r="C49270" s="1">
        <f>DATE(YEAR(D49270),MONTH(D49270),DAY(D49270))+TIME(HOUR(D49270), ROUND(MINUTE(D49270)/15,0)*15, 0)</f>
        <v>42917.822916666664</v>
      </c>
      <c r="D49270" s="1">
        <v>42917.822916666664</v>
      </c>
    </row>
    <row r="49271" spans="1:4" x14ac:dyDescent="0.2">
      <c r="A49271">
        <v>20</v>
      </c>
      <c r="B49271">
        <v>118</v>
      </c>
      <c r="C49271" s="1">
        <f>DATE(YEAR(D49271),MONTH(D49271),DAY(D49271))+TIME(HOUR(D49271), ROUND(MINUTE(D49271)/15,0)*15, 0)</f>
        <v>42917.822916666664</v>
      </c>
      <c r="D49271" s="1">
        <v>42917.822916666664</v>
      </c>
    </row>
    <row r="49272" spans="1:4" x14ac:dyDescent="0.2">
      <c r="A49272">
        <v>21</v>
      </c>
      <c r="B49272">
        <v>2124</v>
      </c>
      <c r="C49272" s="1">
        <f>DATE(YEAR(D49272),MONTH(D49272),DAY(D49272))+TIME(HOUR(D49272), ROUND(MINUTE(D49272)/15,0)*15, 0)</f>
        <v>42917.822916666664</v>
      </c>
      <c r="D49272" s="1">
        <v>42917.822916666664</v>
      </c>
    </row>
    <row r="49273" spans="1:4" x14ac:dyDescent="0.2">
      <c r="A49273">
        <v>25</v>
      </c>
      <c r="B49273">
        <v>103</v>
      </c>
      <c r="C49273" s="1">
        <f>DATE(YEAR(D49273),MONTH(D49273),DAY(D49273))+TIME(HOUR(D49273), ROUND(MINUTE(D49273)/15,0)*15, 0)</f>
        <v>42917.822916666664</v>
      </c>
      <c r="D49273" s="1">
        <v>42917.822916666664</v>
      </c>
    </row>
    <row r="49274" spans="1:4" x14ac:dyDescent="0.2">
      <c r="A49274">
        <v>26</v>
      </c>
      <c r="B49274">
        <v>812</v>
      </c>
      <c r="C49274" s="1">
        <f>DATE(YEAR(D49274),MONTH(D49274),DAY(D49274))+TIME(HOUR(D49274), ROUND(MINUTE(D49274)/15,0)*15, 0)</f>
        <v>42917.822916666664</v>
      </c>
      <c r="D49274" s="1">
        <v>42917.822916666664</v>
      </c>
    </row>
    <row r="49275" spans="1:4" x14ac:dyDescent="0.2">
      <c r="A49275">
        <v>27</v>
      </c>
      <c r="B49275">
        <v>1005</v>
      </c>
      <c r="C49275" s="1">
        <f>DATE(YEAR(D49275),MONTH(D49275),DAY(D49275))+TIME(HOUR(D49275), ROUND(MINUTE(D49275)/15,0)*15, 0)</f>
        <v>42917.822916666664</v>
      </c>
      <c r="D49275" s="1">
        <v>42917.822916666664</v>
      </c>
    </row>
    <row r="49276" spans="1:4" x14ac:dyDescent="0.2">
      <c r="A49276">
        <v>28</v>
      </c>
      <c r="B49276">
        <v>329</v>
      </c>
      <c r="C49276" s="1">
        <f>DATE(YEAR(D49276),MONTH(D49276),DAY(D49276))+TIME(HOUR(D49276), ROUND(MINUTE(D49276)/15,0)*15, 0)</f>
        <v>42917.822916666664</v>
      </c>
      <c r="D49276" s="1">
        <v>42917.822916666664</v>
      </c>
    </row>
    <row r="49277" spans="1:4" x14ac:dyDescent="0.2">
      <c r="A49277">
        <v>29</v>
      </c>
      <c r="B49277">
        <v>1018</v>
      </c>
      <c r="C49277" s="1">
        <f>DATE(YEAR(D49277),MONTH(D49277),DAY(D49277))+TIME(HOUR(D49277), ROUND(MINUTE(D49277)/15,0)*15, 0)</f>
        <v>42917.822916666664</v>
      </c>
      <c r="D49277" s="1">
        <v>42917.822916666664</v>
      </c>
    </row>
    <row r="49278" spans="1:4" x14ac:dyDescent="0.2">
      <c r="A49278">
        <v>30</v>
      </c>
      <c r="B49278">
        <v>265</v>
      </c>
      <c r="C49278" s="1">
        <f>DATE(YEAR(D49278),MONTH(D49278),DAY(D49278))+TIME(HOUR(D49278), ROUND(MINUTE(D49278)/15,0)*15, 0)</f>
        <v>42917.822916666664</v>
      </c>
      <c r="D49278" s="1">
        <v>42917.822916666664</v>
      </c>
    </row>
    <row r="49279" spans="1:4" x14ac:dyDescent="0.2">
      <c r="A49279">
        <v>31</v>
      </c>
      <c r="B49279">
        <v>211</v>
      </c>
      <c r="C49279" s="1">
        <f>DATE(YEAR(D49279),MONTH(D49279),DAY(D49279))+TIME(HOUR(D49279), ROUND(MINUTE(D49279)/15,0)*15, 0)</f>
        <v>42917.822916666664</v>
      </c>
      <c r="D49279" s="1">
        <v>42917.822916666664</v>
      </c>
    </row>
    <row r="49280" spans="1:4" x14ac:dyDescent="0.2">
      <c r="A49280">
        <v>34</v>
      </c>
      <c r="B49280">
        <v>336</v>
      </c>
      <c r="C49280" s="1">
        <f>DATE(YEAR(D49280),MONTH(D49280),DAY(D49280))+TIME(HOUR(D49280), ROUND(MINUTE(D49280)/15,0)*15, 0)</f>
        <v>42917.822916666664</v>
      </c>
      <c r="D49280" s="1">
        <v>42917.822916666664</v>
      </c>
    </row>
    <row r="49281" spans="1:4" x14ac:dyDescent="0.2">
      <c r="A49281">
        <v>35</v>
      </c>
      <c r="B49281">
        <v>303</v>
      </c>
      <c r="C49281" s="1">
        <f>DATE(YEAR(D49281),MONTH(D49281),DAY(D49281))+TIME(HOUR(D49281), ROUND(MINUTE(D49281)/15,0)*15, 0)</f>
        <v>42917.822916666664</v>
      </c>
      <c r="D49281" s="1">
        <v>42917.822916666664</v>
      </c>
    </row>
    <row r="49282" spans="1:4" x14ac:dyDescent="0.2">
      <c r="A49282">
        <v>38</v>
      </c>
      <c r="B49282">
        <v>92</v>
      </c>
      <c r="C49282" s="1">
        <f>DATE(YEAR(D49282),MONTH(D49282),DAY(D49282))+TIME(HOUR(D49282), ROUND(MINUTE(D49282)/15,0)*15, 0)</f>
        <v>42917.822916666664</v>
      </c>
      <c r="D49282" s="1">
        <v>42917.822916666664</v>
      </c>
    </row>
    <row r="49283" spans="1:4" x14ac:dyDescent="0.2">
      <c r="A49283">
        <v>41</v>
      </c>
      <c r="B49283">
        <v>310</v>
      </c>
      <c r="C49283" s="1">
        <f>DATE(YEAR(D49283),MONTH(D49283),DAY(D49283))+TIME(HOUR(D49283), ROUND(MINUTE(D49283)/15,0)*15, 0)</f>
        <v>42917.822916666664</v>
      </c>
      <c r="D49283" s="1">
        <v>42917.822916666664</v>
      </c>
    </row>
    <row r="49284" spans="1:4" x14ac:dyDescent="0.2">
      <c r="A49284">
        <v>42</v>
      </c>
      <c r="B49284">
        <v>38</v>
      </c>
      <c r="C49284" s="1">
        <f>DATE(YEAR(D49284),MONTH(D49284),DAY(D49284))+TIME(HOUR(D49284), ROUND(MINUTE(D49284)/15,0)*15, 0)</f>
        <v>42917.822916666664</v>
      </c>
      <c r="D49284" s="1">
        <v>42917.822916666664</v>
      </c>
    </row>
    <row r="49285" spans="1:4" x14ac:dyDescent="0.2">
      <c r="A49285">
        <v>43</v>
      </c>
      <c r="B49285">
        <v>193</v>
      </c>
      <c r="C49285" s="1">
        <f>DATE(YEAR(D49285),MONTH(D49285),DAY(D49285))+TIME(HOUR(D49285), ROUND(MINUTE(D49285)/15,0)*15, 0)</f>
        <v>42917.822916666664</v>
      </c>
      <c r="D49285" s="1">
        <v>42917.822916666664</v>
      </c>
    </row>
    <row r="49286" spans="1:4" x14ac:dyDescent="0.2">
      <c r="A49286">
        <v>44</v>
      </c>
      <c r="B49286">
        <v>92</v>
      </c>
      <c r="C49286" s="1">
        <f>DATE(YEAR(D49286),MONTH(D49286),DAY(D49286))+TIME(HOUR(D49286), ROUND(MINUTE(D49286)/15,0)*15, 0)</f>
        <v>42917.822916666664</v>
      </c>
      <c r="D49286" s="1">
        <v>42917.822916666664</v>
      </c>
    </row>
    <row r="49287" spans="1:4" x14ac:dyDescent="0.2">
      <c r="A49287">
        <v>48</v>
      </c>
      <c r="B49287">
        <v>116</v>
      </c>
      <c r="C49287" s="1">
        <f>DATE(YEAR(D49287),MONTH(D49287),DAY(D49287))+TIME(HOUR(D49287), ROUND(MINUTE(D49287)/15,0)*15, 0)</f>
        <v>42917.822916666664</v>
      </c>
      <c r="D49287" s="1">
        <v>42917.822916666664</v>
      </c>
    </row>
    <row r="49288" spans="1:4" x14ac:dyDescent="0.2">
      <c r="A49288">
        <v>49</v>
      </c>
      <c r="B49288">
        <v>4442</v>
      </c>
      <c r="C49288" s="1">
        <f>DATE(YEAR(D49288),MONTH(D49288),DAY(D49288))+TIME(HOUR(D49288), ROUND(MINUTE(D49288)/15,0)*15, 0)</f>
        <v>42917.822916666664</v>
      </c>
      <c r="D49288" s="1">
        <v>42917.822916666664</v>
      </c>
    </row>
    <row r="49289" spans="1:4" x14ac:dyDescent="0.2">
      <c r="A49289">
        <v>50</v>
      </c>
      <c r="B49289">
        <v>859</v>
      </c>
      <c r="C49289" s="1">
        <f>DATE(YEAR(D49289),MONTH(D49289),DAY(D49289))+TIME(HOUR(D49289), ROUND(MINUTE(D49289)/15,0)*15, 0)</f>
        <v>42917.822916666664</v>
      </c>
      <c r="D49289" s="1">
        <v>42917.822916666664</v>
      </c>
    </row>
    <row r="49290" spans="1:4" x14ac:dyDescent="0.2">
      <c r="A49290">
        <v>53</v>
      </c>
      <c r="B49290">
        <v>619</v>
      </c>
      <c r="C49290" s="1">
        <f>DATE(YEAR(D49290),MONTH(D49290),DAY(D49290))+TIME(HOUR(D49290), ROUND(MINUTE(D49290)/15,0)*15, 0)</f>
        <v>42917.822916666664</v>
      </c>
      <c r="D49290" s="1">
        <v>42917.822916666664</v>
      </c>
    </row>
    <row r="49291" spans="1:4" x14ac:dyDescent="0.2">
      <c r="A49291">
        <v>56</v>
      </c>
      <c r="B49291">
        <v>184</v>
      </c>
      <c r="C49291" s="1">
        <f>DATE(YEAR(D49291),MONTH(D49291),DAY(D49291))+TIME(HOUR(D49291), ROUND(MINUTE(D49291)/15,0)*15, 0)</f>
        <v>42917.822916666664</v>
      </c>
      <c r="D49291" s="1">
        <v>42917.822916666664</v>
      </c>
    </row>
    <row r="49292" spans="1:4" x14ac:dyDescent="0.2">
      <c r="A49292">
        <v>58</v>
      </c>
      <c r="B49292">
        <v>856</v>
      </c>
      <c r="C49292" s="1">
        <f>DATE(YEAR(D49292),MONTH(D49292),DAY(D49292))+TIME(HOUR(D49292), ROUND(MINUTE(D49292)/15,0)*15, 0)</f>
        <v>42917.822916666664</v>
      </c>
      <c r="D49292" s="1">
        <v>42917.822916666664</v>
      </c>
    </row>
    <row r="49293" spans="1:4" x14ac:dyDescent="0.2">
      <c r="A49293">
        <v>61</v>
      </c>
      <c r="B49293">
        <v>232</v>
      </c>
      <c r="C49293" s="1">
        <f>DATE(YEAR(D49293),MONTH(D49293),DAY(D49293))+TIME(HOUR(D49293), ROUND(MINUTE(D49293)/15,0)*15, 0)</f>
        <v>42917.822916666664</v>
      </c>
      <c r="D49293" s="1">
        <v>42917.822916666664</v>
      </c>
    </row>
    <row r="49294" spans="1:4" x14ac:dyDescent="0.2">
      <c r="A49294">
        <v>63</v>
      </c>
      <c r="B49294">
        <v>503</v>
      </c>
      <c r="C49294" s="1">
        <f>DATE(YEAR(D49294),MONTH(D49294),DAY(D49294))+TIME(HOUR(D49294), ROUND(MINUTE(D49294)/15,0)*15, 0)</f>
        <v>42917.822916666664</v>
      </c>
      <c r="D49294" s="1">
        <v>42917.822916666664</v>
      </c>
    </row>
    <row r="49295" spans="1:4" x14ac:dyDescent="0.2">
      <c r="A49295">
        <v>64</v>
      </c>
      <c r="B49295">
        <v>1479</v>
      </c>
      <c r="C49295" s="1">
        <f>DATE(YEAR(D49295),MONTH(D49295),DAY(D49295))+TIME(HOUR(D49295), ROUND(MINUTE(D49295)/15,0)*15, 0)</f>
        <v>42917.822916666664</v>
      </c>
      <c r="D49295" s="1">
        <v>42917.822916666664</v>
      </c>
    </row>
    <row r="49296" spans="1:4" x14ac:dyDescent="0.2">
      <c r="A49296">
        <v>65</v>
      </c>
      <c r="B49296">
        <v>284</v>
      </c>
      <c r="C49296" s="1">
        <f>DATE(YEAR(D49296),MONTH(D49296),DAY(D49296))+TIME(HOUR(D49296), ROUND(MINUTE(D49296)/15,0)*15, 0)</f>
        <v>42917.822916666664</v>
      </c>
      <c r="D49296" s="1">
        <v>42917.822916666664</v>
      </c>
    </row>
    <row r="49297" spans="1:4" x14ac:dyDescent="0.2">
      <c r="A49297">
        <v>66</v>
      </c>
      <c r="B49297">
        <v>84</v>
      </c>
      <c r="C49297" s="1">
        <f>DATE(YEAR(D49297),MONTH(D49297),DAY(D49297))+TIME(HOUR(D49297), ROUND(MINUTE(D49297)/15,0)*15, 0)</f>
        <v>42917.822916666664</v>
      </c>
      <c r="D49297" s="1">
        <v>42917.822916666664</v>
      </c>
    </row>
    <row r="49298" spans="1:4" x14ac:dyDescent="0.2">
      <c r="A49298">
        <v>67</v>
      </c>
      <c r="B49298">
        <v>1475</v>
      </c>
      <c r="C49298" s="1">
        <f>DATE(YEAR(D49298),MONTH(D49298),DAY(D49298))+TIME(HOUR(D49298), ROUND(MINUTE(D49298)/15,0)*15, 0)</f>
        <v>42917.822916666664</v>
      </c>
      <c r="D49298" s="1">
        <v>42917.822916666664</v>
      </c>
    </row>
    <row r="49299" spans="1:4" x14ac:dyDescent="0.2">
      <c r="A49299">
        <v>68</v>
      </c>
      <c r="B49299">
        <v>4123</v>
      </c>
      <c r="C49299" s="1">
        <f>DATE(YEAR(D49299),MONTH(D49299),DAY(D49299))+TIME(HOUR(D49299), ROUND(MINUTE(D49299)/15,0)*15, 0)</f>
        <v>42917.822916666664</v>
      </c>
      <c r="D49299" s="1">
        <v>42917.822916666664</v>
      </c>
    </row>
    <row r="49300" spans="1:4" x14ac:dyDescent="0.2">
      <c r="A49300">
        <v>69</v>
      </c>
      <c r="B49300">
        <v>862</v>
      </c>
      <c r="C49300" s="1">
        <f>DATE(YEAR(D49300),MONTH(D49300),DAY(D49300))+TIME(HOUR(D49300), ROUND(MINUTE(D49300)/15,0)*15, 0)</f>
        <v>42917.822916666664</v>
      </c>
      <c r="D49300" s="1">
        <v>42917.822916666664</v>
      </c>
    </row>
    <row r="49301" spans="1:4" x14ac:dyDescent="0.2">
      <c r="A49301">
        <v>4</v>
      </c>
      <c r="B49301">
        <v>81</v>
      </c>
      <c r="C49301" s="1">
        <f>DATE(YEAR(D49301),MONTH(D49301),DAY(D49301))+TIME(HOUR(D49301), ROUND(MINUTE(D49301)/15,0)*15, 0)</f>
        <v>42917.822916666664</v>
      </c>
      <c r="D49301" s="1">
        <v>42917.822928240741</v>
      </c>
    </row>
    <row r="49302" spans="1:4" x14ac:dyDescent="0.2">
      <c r="A49302">
        <v>14</v>
      </c>
      <c r="B49302">
        <v>29</v>
      </c>
      <c r="C49302" s="1">
        <f>DATE(YEAR(D49302),MONTH(D49302),DAY(D49302))+TIME(HOUR(D49302), ROUND(MINUTE(D49302)/15,0)*15, 0)</f>
        <v>42917.822916666664</v>
      </c>
      <c r="D49302" s="1">
        <v>42917.822928240741</v>
      </c>
    </row>
    <row r="49303" spans="1:4" x14ac:dyDescent="0.2">
      <c r="A49303">
        <v>18</v>
      </c>
      <c r="B49303">
        <v>101</v>
      </c>
      <c r="C49303" s="1">
        <f>DATE(YEAR(D49303),MONTH(D49303),DAY(D49303))+TIME(HOUR(D49303), ROUND(MINUTE(D49303)/15,0)*15, 0)</f>
        <v>42917.822916666664</v>
      </c>
      <c r="D49303" s="1">
        <v>42917.822928240741</v>
      </c>
    </row>
    <row r="49304" spans="1:4" x14ac:dyDescent="0.2">
      <c r="A49304">
        <v>22</v>
      </c>
      <c r="B49304">
        <v>95</v>
      </c>
      <c r="C49304" s="1">
        <f>DATE(YEAR(D49304),MONTH(D49304),DAY(D49304))+TIME(HOUR(D49304), ROUND(MINUTE(D49304)/15,0)*15, 0)</f>
        <v>42917.822916666664</v>
      </c>
      <c r="D49304" s="1">
        <v>42917.822928240741</v>
      </c>
    </row>
    <row r="49305" spans="1:4" x14ac:dyDescent="0.2">
      <c r="A49305">
        <v>24</v>
      </c>
      <c r="B49305">
        <v>155</v>
      </c>
      <c r="C49305" s="1">
        <f>DATE(YEAR(D49305),MONTH(D49305),DAY(D49305))+TIME(HOUR(D49305), ROUND(MINUTE(D49305)/15,0)*15, 0)</f>
        <v>42917.822916666664</v>
      </c>
      <c r="D49305" s="1">
        <v>42917.822928240741</v>
      </c>
    </row>
    <row r="49306" spans="1:4" x14ac:dyDescent="0.2">
      <c r="A49306">
        <v>45</v>
      </c>
      <c r="B49306">
        <v>247</v>
      </c>
      <c r="C49306" s="1">
        <f>DATE(YEAR(D49306),MONTH(D49306),DAY(D49306))+TIME(HOUR(D49306), ROUND(MINUTE(D49306)/15,0)*15, 0)</f>
        <v>42917.822916666664</v>
      </c>
      <c r="D49306" s="1">
        <v>42917.822928240741</v>
      </c>
    </row>
    <row r="49307" spans="1:4" x14ac:dyDescent="0.2">
      <c r="A49307">
        <v>46</v>
      </c>
      <c r="B49307">
        <v>289</v>
      </c>
      <c r="C49307" s="1">
        <f>DATE(YEAR(D49307),MONTH(D49307),DAY(D49307))+TIME(HOUR(D49307), ROUND(MINUTE(D49307)/15,0)*15, 0)</f>
        <v>42917.822916666664</v>
      </c>
      <c r="D49307" s="1">
        <v>42917.822928240741</v>
      </c>
    </row>
    <row r="49308" spans="1:4" x14ac:dyDescent="0.2">
      <c r="A49308">
        <v>52</v>
      </c>
      <c r="B49308">
        <v>65</v>
      </c>
      <c r="C49308" s="1">
        <f>DATE(YEAR(D49308),MONTH(D49308),DAY(D49308))+TIME(HOUR(D49308), ROUND(MINUTE(D49308)/15,0)*15, 0)</f>
        <v>42917.822916666664</v>
      </c>
      <c r="D49308" s="1">
        <v>42917.822928240741</v>
      </c>
    </row>
    <row r="49309" spans="1:4" x14ac:dyDescent="0.2">
      <c r="A49309">
        <v>57</v>
      </c>
      <c r="B49309">
        <v>33</v>
      </c>
      <c r="C49309" s="1">
        <f>DATE(YEAR(D49309),MONTH(D49309),DAY(D49309))+TIME(HOUR(D49309), ROUND(MINUTE(D49309)/15,0)*15, 0)</f>
        <v>42917.822916666664</v>
      </c>
      <c r="D49309" s="1">
        <v>42917.822928240741</v>
      </c>
    </row>
    <row r="49310" spans="1:4" x14ac:dyDescent="0.2">
      <c r="A49310">
        <v>62</v>
      </c>
      <c r="B49310">
        <v>214</v>
      </c>
      <c r="C49310" s="1">
        <f>DATE(YEAR(D49310),MONTH(D49310),DAY(D49310))+TIME(HOUR(D49310), ROUND(MINUTE(D49310)/15,0)*15, 0)</f>
        <v>42917.822916666664</v>
      </c>
      <c r="D49310" s="1">
        <v>42917.822928240741</v>
      </c>
    </row>
    <row r="49311" spans="1:4" x14ac:dyDescent="0.2">
      <c r="A49311">
        <v>37</v>
      </c>
      <c r="B49311">
        <v>210</v>
      </c>
      <c r="C49311" s="1">
        <f>DATE(YEAR(D49311),MONTH(D49311),DAY(D49311))+TIME(HOUR(D49311), ROUND(MINUTE(D49311)/15,0)*15, 0)</f>
        <v>42917.822916666664</v>
      </c>
      <c r="D49311" s="1">
        <v>42917.822939814818</v>
      </c>
    </row>
    <row r="49312" spans="1:4" x14ac:dyDescent="0.2">
      <c r="A49312">
        <v>47</v>
      </c>
      <c r="B49312">
        <v>34</v>
      </c>
      <c r="C49312" s="1">
        <f>DATE(YEAR(D49312),MONTH(D49312),DAY(D49312))+TIME(HOUR(D49312), ROUND(MINUTE(D49312)/15,0)*15, 0)</f>
        <v>42917.822916666664</v>
      </c>
      <c r="D49312" s="1">
        <v>42917.822939814818</v>
      </c>
    </row>
    <row r="49313" spans="1:4" x14ac:dyDescent="0.2">
      <c r="A49313">
        <v>60</v>
      </c>
      <c r="B49313">
        <v>33</v>
      </c>
      <c r="C49313" s="1">
        <f>DATE(YEAR(D49313),MONTH(D49313),DAY(D49313))+TIME(HOUR(D49313), ROUND(MINUTE(D49313)/15,0)*15, 0)</f>
        <v>42917.822916666664</v>
      </c>
      <c r="D49313" s="1">
        <v>42917.822939814818</v>
      </c>
    </row>
    <row r="49314" spans="1:4" x14ac:dyDescent="0.2">
      <c r="A49314">
        <v>70</v>
      </c>
      <c r="B49314">
        <v>261</v>
      </c>
      <c r="C49314" s="1">
        <f>DATE(YEAR(D49314),MONTH(D49314),DAY(D49314))+TIME(HOUR(D49314), ROUND(MINUTE(D49314)/15,0)*15, 0)</f>
        <v>42917.822916666664</v>
      </c>
      <c r="D49314" s="1">
        <v>42917.822939814818</v>
      </c>
    </row>
    <row r="49315" spans="1:4" x14ac:dyDescent="0.2">
      <c r="A49315">
        <v>16</v>
      </c>
      <c r="B49315">
        <v>161</v>
      </c>
      <c r="C49315" s="1">
        <f>DATE(YEAR(D49315),MONTH(D49315),DAY(D49315))+TIME(HOUR(D49315), ROUND(MINUTE(D49315)/15,0)*15, 0)</f>
        <v>42917.822916666664</v>
      </c>
      <c r="D49315" s="1">
        <v>42917.822951388887</v>
      </c>
    </row>
    <row r="49316" spans="1:4" x14ac:dyDescent="0.2">
      <c r="A49316">
        <v>23</v>
      </c>
      <c r="B49316">
        <v>189</v>
      </c>
      <c r="C49316" s="1">
        <f>DATE(YEAR(D49316),MONTH(D49316),DAY(D49316))+TIME(HOUR(D49316), ROUND(MINUTE(D49316)/15,0)*15, 0)</f>
        <v>42917.822916666664</v>
      </c>
      <c r="D49316" s="1">
        <v>42917.822951388887</v>
      </c>
    </row>
    <row r="49317" spans="1:4" x14ac:dyDescent="0.2">
      <c r="A49317">
        <v>33</v>
      </c>
      <c r="B49317">
        <v>201</v>
      </c>
      <c r="C49317" s="1">
        <f>DATE(YEAR(D49317),MONTH(D49317),DAY(D49317))+TIME(HOUR(D49317), ROUND(MINUTE(D49317)/15,0)*15, 0)</f>
        <v>42917.822916666664</v>
      </c>
      <c r="D49317" s="1">
        <v>42917.822951388887</v>
      </c>
    </row>
    <row r="49318" spans="1:4" x14ac:dyDescent="0.2">
      <c r="A49318">
        <v>51</v>
      </c>
      <c r="B49318">
        <v>76</v>
      </c>
      <c r="C49318" s="1">
        <f>DATE(YEAR(D49318),MONTH(D49318),DAY(D49318))+TIME(HOUR(D49318), ROUND(MINUTE(D49318)/15,0)*15, 0)</f>
        <v>42917.822916666664</v>
      </c>
      <c r="D49318" s="1">
        <v>42917.822951388887</v>
      </c>
    </row>
    <row r="49319" spans="1:4" x14ac:dyDescent="0.2">
      <c r="A49319">
        <v>32</v>
      </c>
      <c r="B49319">
        <v>18</v>
      </c>
      <c r="C49319" s="1">
        <f>DATE(YEAR(D49319),MONTH(D49319),DAY(D49319))+TIME(HOUR(D49319), ROUND(MINUTE(D49319)/15,0)*15, 0)</f>
        <v>42917.822916666664</v>
      </c>
      <c r="D49319" s="1">
        <v>42917.822974537034</v>
      </c>
    </row>
    <row r="49320" spans="1:4" x14ac:dyDescent="0.2">
      <c r="A49320">
        <v>36</v>
      </c>
      <c r="B49320">
        <v>19</v>
      </c>
      <c r="C49320" s="1">
        <f>DATE(YEAR(D49320),MONTH(D49320),DAY(D49320))+TIME(HOUR(D49320), ROUND(MINUTE(D49320)/15,0)*15, 0)</f>
        <v>42917.822916666664</v>
      </c>
      <c r="D49320" s="1">
        <v>42917.823206018518</v>
      </c>
    </row>
    <row r="49321" spans="1:4" x14ac:dyDescent="0.2">
      <c r="A49321">
        <v>39</v>
      </c>
      <c r="B49321">
        <v>13</v>
      </c>
      <c r="C49321" s="1">
        <f>DATE(YEAR(D49321),MONTH(D49321),DAY(D49321))+TIME(HOUR(D49321), ROUND(MINUTE(D49321)/15,0)*15, 0)</f>
        <v>42917.822916666664</v>
      </c>
      <c r="D49321" s="1">
        <v>42917.823344907411</v>
      </c>
    </row>
    <row r="49322" spans="1:4" x14ac:dyDescent="0.2">
      <c r="A49322">
        <v>40</v>
      </c>
      <c r="B49322">
        <v>7</v>
      </c>
      <c r="C49322" s="1">
        <f>DATE(YEAR(D49322),MONTH(D49322),DAY(D49322))+TIME(HOUR(D49322), ROUND(MINUTE(D49322)/15,0)*15, 0)</f>
        <v>42917.822916666664</v>
      </c>
      <c r="D49322" s="1">
        <v>42917.823379629626</v>
      </c>
    </row>
    <row r="49323" spans="1:4" x14ac:dyDescent="0.2">
      <c r="A49323">
        <v>8</v>
      </c>
      <c r="B49323">
        <v>3</v>
      </c>
      <c r="C49323" s="1">
        <f>DATE(YEAR(D49323),MONTH(D49323),DAY(D49323))+TIME(HOUR(D49323), ROUND(MINUTE(D49323)/15,0)*15, 0)</f>
        <v>42917.822916666664</v>
      </c>
      <c r="D49323" s="1">
        <v>42917.823819444442</v>
      </c>
    </row>
    <row r="49324" spans="1:4" x14ac:dyDescent="0.2">
      <c r="A49324">
        <v>15</v>
      </c>
      <c r="B49324">
        <v>3</v>
      </c>
      <c r="C49324" s="1">
        <f>DATE(YEAR(D49324),MONTH(D49324),DAY(D49324))+TIME(HOUR(D49324), ROUND(MINUTE(D49324)/15,0)*15, 0)</f>
        <v>42917.822916666664</v>
      </c>
      <c r="D49324" s="1">
        <v>42917.824108796296</v>
      </c>
    </row>
    <row r="49325" spans="1:4" x14ac:dyDescent="0.2">
      <c r="A49325">
        <v>1</v>
      </c>
      <c r="B49325">
        <v>635</v>
      </c>
      <c r="C49325" s="1">
        <f>DATE(YEAR(D49325),MONTH(D49325),DAY(D49325))+TIME(HOUR(D49325), ROUND(MINUTE(D49325)/15,0)*15, 0)</f>
        <v>42917.833333333336</v>
      </c>
      <c r="D49325" s="1">
        <v>42917.833333333336</v>
      </c>
    </row>
    <row r="49326" spans="1:4" x14ac:dyDescent="0.2">
      <c r="A49326">
        <v>3</v>
      </c>
      <c r="B49326">
        <v>839</v>
      </c>
      <c r="C49326" s="1">
        <f>DATE(YEAR(D49326),MONTH(D49326),DAY(D49326))+TIME(HOUR(D49326), ROUND(MINUTE(D49326)/15,0)*15, 0)</f>
        <v>42917.833333333336</v>
      </c>
      <c r="D49326" s="1">
        <v>42917.833333333336</v>
      </c>
    </row>
    <row r="49327" spans="1:4" x14ac:dyDescent="0.2">
      <c r="A49327">
        <v>5</v>
      </c>
      <c r="B49327">
        <v>385</v>
      </c>
      <c r="C49327" s="1">
        <f>DATE(YEAR(D49327),MONTH(D49327),DAY(D49327))+TIME(HOUR(D49327), ROUND(MINUTE(D49327)/15,0)*15, 0)</f>
        <v>42917.833333333336</v>
      </c>
      <c r="D49327" s="1">
        <v>42917.833333333336</v>
      </c>
    </row>
    <row r="49328" spans="1:4" x14ac:dyDescent="0.2">
      <c r="A49328">
        <v>6</v>
      </c>
      <c r="B49328">
        <v>9070</v>
      </c>
      <c r="C49328" s="1">
        <f>DATE(YEAR(D49328),MONTH(D49328),DAY(D49328))+TIME(HOUR(D49328), ROUND(MINUTE(D49328)/15,0)*15, 0)</f>
        <v>42917.833333333336</v>
      </c>
      <c r="D49328" s="1">
        <v>42917.833333333336</v>
      </c>
    </row>
    <row r="49329" spans="1:4" x14ac:dyDescent="0.2">
      <c r="A49329">
        <v>7</v>
      </c>
      <c r="B49329">
        <v>222</v>
      </c>
      <c r="C49329" s="1">
        <f>DATE(YEAR(D49329),MONTH(D49329),DAY(D49329))+TIME(HOUR(D49329), ROUND(MINUTE(D49329)/15,0)*15, 0)</f>
        <v>42917.833333333336</v>
      </c>
      <c r="D49329" s="1">
        <v>42917.833333333336</v>
      </c>
    </row>
    <row r="49330" spans="1:4" x14ac:dyDescent="0.2">
      <c r="A49330">
        <v>10</v>
      </c>
      <c r="B49330">
        <v>149</v>
      </c>
      <c r="C49330" s="1">
        <f>DATE(YEAR(D49330),MONTH(D49330),DAY(D49330))+TIME(HOUR(D49330), ROUND(MINUTE(D49330)/15,0)*15, 0)</f>
        <v>42917.833333333336</v>
      </c>
      <c r="D49330" s="1">
        <v>42917.833333333336</v>
      </c>
    </row>
    <row r="49331" spans="1:4" x14ac:dyDescent="0.2">
      <c r="A49331">
        <v>11</v>
      </c>
      <c r="B49331">
        <v>2011</v>
      </c>
      <c r="C49331" s="1">
        <f>DATE(YEAR(D49331),MONTH(D49331),DAY(D49331))+TIME(HOUR(D49331), ROUND(MINUTE(D49331)/15,0)*15, 0)</f>
        <v>42917.833333333336</v>
      </c>
      <c r="D49331" s="1">
        <v>42917.833333333336</v>
      </c>
    </row>
    <row r="49332" spans="1:4" x14ac:dyDescent="0.2">
      <c r="A49332">
        <v>16</v>
      </c>
      <c r="B49332">
        <v>106</v>
      </c>
      <c r="C49332" s="1">
        <f>DATE(YEAR(D49332),MONTH(D49332),DAY(D49332))+TIME(HOUR(D49332), ROUND(MINUTE(D49332)/15,0)*15, 0)</f>
        <v>42917.833333333336</v>
      </c>
      <c r="D49332" s="1">
        <v>42917.833333333336</v>
      </c>
    </row>
    <row r="49333" spans="1:4" x14ac:dyDescent="0.2">
      <c r="A49333">
        <v>17</v>
      </c>
      <c r="B49333">
        <v>172</v>
      </c>
      <c r="C49333" s="1">
        <f>DATE(YEAR(D49333),MONTH(D49333),DAY(D49333))+TIME(HOUR(D49333), ROUND(MINUTE(D49333)/15,0)*15, 0)</f>
        <v>42917.833333333336</v>
      </c>
      <c r="D49333" s="1">
        <v>42917.833333333336</v>
      </c>
    </row>
    <row r="49334" spans="1:4" x14ac:dyDescent="0.2">
      <c r="A49334">
        <v>19</v>
      </c>
      <c r="B49334">
        <v>727</v>
      </c>
      <c r="C49334" s="1">
        <f>DATE(YEAR(D49334),MONTH(D49334),DAY(D49334))+TIME(HOUR(D49334), ROUND(MINUTE(D49334)/15,0)*15, 0)</f>
        <v>42917.833333333336</v>
      </c>
      <c r="D49334" s="1">
        <v>42917.833333333336</v>
      </c>
    </row>
    <row r="49335" spans="1:4" x14ac:dyDescent="0.2">
      <c r="A49335">
        <v>20</v>
      </c>
      <c r="B49335">
        <v>78</v>
      </c>
      <c r="C49335" s="1">
        <f>DATE(YEAR(D49335),MONTH(D49335),DAY(D49335))+TIME(HOUR(D49335), ROUND(MINUTE(D49335)/15,0)*15, 0)</f>
        <v>42917.833333333336</v>
      </c>
      <c r="D49335" s="1">
        <v>42917.833333333336</v>
      </c>
    </row>
    <row r="49336" spans="1:4" x14ac:dyDescent="0.2">
      <c r="A49336">
        <v>21</v>
      </c>
      <c r="B49336">
        <v>1601</v>
      </c>
      <c r="C49336" s="1">
        <f>DATE(YEAR(D49336),MONTH(D49336),DAY(D49336))+TIME(HOUR(D49336), ROUND(MINUTE(D49336)/15,0)*15, 0)</f>
        <v>42917.833333333336</v>
      </c>
      <c r="D49336" s="1">
        <v>42917.833333333336</v>
      </c>
    </row>
    <row r="49337" spans="1:4" x14ac:dyDescent="0.2">
      <c r="A49337">
        <v>24</v>
      </c>
      <c r="B49337">
        <v>116</v>
      </c>
      <c r="C49337" s="1">
        <f>DATE(YEAR(D49337),MONTH(D49337),DAY(D49337))+TIME(HOUR(D49337), ROUND(MINUTE(D49337)/15,0)*15, 0)</f>
        <v>42917.833333333336</v>
      </c>
      <c r="D49337" s="1">
        <v>42917.833333333336</v>
      </c>
    </row>
    <row r="49338" spans="1:4" x14ac:dyDescent="0.2">
      <c r="A49338">
        <v>25</v>
      </c>
      <c r="B49338">
        <v>77</v>
      </c>
      <c r="C49338" s="1">
        <f>DATE(YEAR(D49338),MONTH(D49338),DAY(D49338))+TIME(HOUR(D49338), ROUND(MINUTE(D49338)/15,0)*15, 0)</f>
        <v>42917.833333333336</v>
      </c>
      <c r="D49338" s="1">
        <v>42917.833333333336</v>
      </c>
    </row>
    <row r="49339" spans="1:4" x14ac:dyDescent="0.2">
      <c r="A49339">
        <v>26</v>
      </c>
      <c r="B49339">
        <v>629</v>
      </c>
      <c r="C49339" s="1">
        <f>DATE(YEAR(D49339),MONTH(D49339),DAY(D49339))+TIME(HOUR(D49339), ROUND(MINUTE(D49339)/15,0)*15, 0)</f>
        <v>42917.833333333336</v>
      </c>
      <c r="D49339" s="1">
        <v>42917.833333333336</v>
      </c>
    </row>
    <row r="49340" spans="1:4" x14ac:dyDescent="0.2">
      <c r="A49340">
        <v>27</v>
      </c>
      <c r="B49340">
        <v>1425</v>
      </c>
      <c r="C49340" s="1">
        <f>DATE(YEAR(D49340),MONTH(D49340),DAY(D49340))+TIME(HOUR(D49340), ROUND(MINUTE(D49340)/15,0)*15, 0)</f>
        <v>42917.833333333336</v>
      </c>
      <c r="D49340" s="1">
        <v>42917.833333333336</v>
      </c>
    </row>
    <row r="49341" spans="1:4" x14ac:dyDescent="0.2">
      <c r="A49341">
        <v>28</v>
      </c>
      <c r="B49341">
        <v>250</v>
      </c>
      <c r="C49341" s="1">
        <f>DATE(YEAR(D49341),MONTH(D49341),DAY(D49341))+TIME(HOUR(D49341), ROUND(MINUTE(D49341)/15,0)*15, 0)</f>
        <v>42917.833333333336</v>
      </c>
      <c r="D49341" s="1">
        <v>42917.833333333336</v>
      </c>
    </row>
    <row r="49342" spans="1:4" x14ac:dyDescent="0.2">
      <c r="A49342">
        <v>29</v>
      </c>
      <c r="B49342">
        <v>794</v>
      </c>
      <c r="C49342" s="1">
        <f>DATE(YEAR(D49342),MONTH(D49342),DAY(D49342))+TIME(HOUR(D49342), ROUND(MINUTE(D49342)/15,0)*15, 0)</f>
        <v>42917.833333333336</v>
      </c>
      <c r="D49342" s="1">
        <v>42917.833333333336</v>
      </c>
    </row>
    <row r="49343" spans="1:4" x14ac:dyDescent="0.2">
      <c r="A49343">
        <v>30</v>
      </c>
      <c r="B49343">
        <v>224</v>
      </c>
      <c r="C49343" s="1">
        <f>DATE(YEAR(D49343),MONTH(D49343),DAY(D49343))+TIME(HOUR(D49343), ROUND(MINUTE(D49343)/15,0)*15, 0)</f>
        <v>42917.833333333336</v>
      </c>
      <c r="D49343" s="1">
        <v>42917.833333333336</v>
      </c>
    </row>
    <row r="49344" spans="1:4" x14ac:dyDescent="0.2">
      <c r="A49344">
        <v>31</v>
      </c>
      <c r="B49344">
        <v>158</v>
      </c>
      <c r="C49344" s="1">
        <f>DATE(YEAR(D49344),MONTH(D49344),DAY(D49344))+TIME(HOUR(D49344), ROUND(MINUTE(D49344)/15,0)*15, 0)</f>
        <v>42917.833333333336</v>
      </c>
      <c r="D49344" s="1">
        <v>42917.833333333336</v>
      </c>
    </row>
    <row r="49345" spans="1:4" x14ac:dyDescent="0.2">
      <c r="A49345">
        <v>32</v>
      </c>
      <c r="B49345">
        <v>26</v>
      </c>
      <c r="C49345" s="1">
        <f>DATE(YEAR(D49345),MONTH(D49345),DAY(D49345))+TIME(HOUR(D49345), ROUND(MINUTE(D49345)/15,0)*15, 0)</f>
        <v>42917.833333333336</v>
      </c>
      <c r="D49345" s="1">
        <v>42917.833333333336</v>
      </c>
    </row>
    <row r="49346" spans="1:4" x14ac:dyDescent="0.2">
      <c r="A49346">
        <v>33</v>
      </c>
      <c r="B49346">
        <v>226</v>
      </c>
      <c r="C49346" s="1">
        <f>DATE(YEAR(D49346),MONTH(D49346),DAY(D49346))+TIME(HOUR(D49346), ROUND(MINUTE(D49346)/15,0)*15, 0)</f>
        <v>42917.833333333336</v>
      </c>
      <c r="D49346" s="1">
        <v>42917.833333333336</v>
      </c>
    </row>
    <row r="49347" spans="1:4" x14ac:dyDescent="0.2">
      <c r="A49347">
        <v>34</v>
      </c>
      <c r="B49347">
        <v>607</v>
      </c>
      <c r="C49347" s="1">
        <f>DATE(YEAR(D49347),MONTH(D49347),DAY(D49347))+TIME(HOUR(D49347), ROUND(MINUTE(D49347)/15,0)*15, 0)</f>
        <v>42917.833333333336</v>
      </c>
      <c r="D49347" s="1">
        <v>42917.833333333336</v>
      </c>
    </row>
    <row r="49348" spans="1:4" x14ac:dyDescent="0.2">
      <c r="A49348">
        <v>35</v>
      </c>
      <c r="B49348">
        <v>396</v>
      </c>
      <c r="C49348" s="1">
        <f>DATE(YEAR(D49348),MONTH(D49348),DAY(D49348))+TIME(HOUR(D49348), ROUND(MINUTE(D49348)/15,0)*15, 0)</f>
        <v>42917.833333333336</v>
      </c>
      <c r="D49348" s="1">
        <v>42917.833333333336</v>
      </c>
    </row>
    <row r="49349" spans="1:4" x14ac:dyDescent="0.2">
      <c r="A49349">
        <v>38</v>
      </c>
      <c r="B49349">
        <v>59</v>
      </c>
      <c r="C49349" s="1">
        <f>DATE(YEAR(D49349),MONTH(D49349),DAY(D49349))+TIME(HOUR(D49349), ROUND(MINUTE(D49349)/15,0)*15, 0)</f>
        <v>42917.833333333336</v>
      </c>
      <c r="D49349" s="1">
        <v>42917.833333333336</v>
      </c>
    </row>
    <row r="49350" spans="1:4" x14ac:dyDescent="0.2">
      <c r="A49350">
        <v>41</v>
      </c>
      <c r="B49350">
        <v>265</v>
      </c>
      <c r="C49350" s="1">
        <f>DATE(YEAR(D49350),MONTH(D49350),DAY(D49350))+TIME(HOUR(D49350), ROUND(MINUTE(D49350)/15,0)*15, 0)</f>
        <v>42917.833333333336</v>
      </c>
      <c r="D49350" s="1">
        <v>42917.833333333336</v>
      </c>
    </row>
    <row r="49351" spans="1:4" x14ac:dyDescent="0.2">
      <c r="A49351">
        <v>43</v>
      </c>
      <c r="B49351">
        <v>151</v>
      </c>
      <c r="C49351" s="1">
        <f>DATE(YEAR(D49351),MONTH(D49351),DAY(D49351))+TIME(HOUR(D49351), ROUND(MINUTE(D49351)/15,0)*15, 0)</f>
        <v>42917.833333333336</v>
      </c>
      <c r="D49351" s="1">
        <v>42917.833333333336</v>
      </c>
    </row>
    <row r="49352" spans="1:4" x14ac:dyDescent="0.2">
      <c r="A49352">
        <v>44</v>
      </c>
      <c r="B49352">
        <v>94</v>
      </c>
      <c r="C49352" s="1">
        <f>DATE(YEAR(D49352),MONTH(D49352),DAY(D49352))+TIME(HOUR(D49352), ROUND(MINUTE(D49352)/15,0)*15, 0)</f>
        <v>42917.833333333336</v>
      </c>
      <c r="D49352" s="1">
        <v>42917.833333333336</v>
      </c>
    </row>
    <row r="49353" spans="1:4" x14ac:dyDescent="0.2">
      <c r="A49353">
        <v>47</v>
      </c>
      <c r="B49353">
        <v>27</v>
      </c>
      <c r="C49353" s="1">
        <f>DATE(YEAR(D49353),MONTH(D49353),DAY(D49353))+TIME(HOUR(D49353), ROUND(MINUTE(D49353)/15,0)*15, 0)</f>
        <v>42917.833333333336</v>
      </c>
      <c r="D49353" s="1">
        <v>42917.833333333336</v>
      </c>
    </row>
    <row r="49354" spans="1:4" x14ac:dyDescent="0.2">
      <c r="A49354">
        <v>49</v>
      </c>
      <c r="B49354">
        <v>5538</v>
      </c>
      <c r="C49354" s="1">
        <f>DATE(YEAR(D49354),MONTH(D49354),DAY(D49354))+TIME(HOUR(D49354), ROUND(MINUTE(D49354)/15,0)*15, 0)</f>
        <v>42917.833333333336</v>
      </c>
      <c r="D49354" s="1">
        <v>42917.833333333336</v>
      </c>
    </row>
    <row r="49355" spans="1:4" x14ac:dyDescent="0.2">
      <c r="A49355">
        <v>50</v>
      </c>
      <c r="B49355">
        <v>759</v>
      </c>
      <c r="C49355" s="1">
        <f>DATE(YEAR(D49355),MONTH(D49355),DAY(D49355))+TIME(HOUR(D49355), ROUND(MINUTE(D49355)/15,0)*15, 0)</f>
        <v>42917.833333333336</v>
      </c>
      <c r="D49355" s="1">
        <v>42917.833333333336</v>
      </c>
    </row>
    <row r="49356" spans="1:4" x14ac:dyDescent="0.2">
      <c r="A49356">
        <v>53</v>
      </c>
      <c r="B49356">
        <v>544</v>
      </c>
      <c r="C49356" s="1">
        <f>DATE(YEAR(D49356),MONTH(D49356),DAY(D49356))+TIME(HOUR(D49356), ROUND(MINUTE(D49356)/15,0)*15, 0)</f>
        <v>42917.833333333336</v>
      </c>
      <c r="D49356" s="1">
        <v>42917.833333333336</v>
      </c>
    </row>
    <row r="49357" spans="1:4" x14ac:dyDescent="0.2">
      <c r="A49357">
        <v>56</v>
      </c>
      <c r="B49357">
        <v>173</v>
      </c>
      <c r="C49357" s="1">
        <f>DATE(YEAR(D49357),MONTH(D49357),DAY(D49357))+TIME(HOUR(D49357), ROUND(MINUTE(D49357)/15,0)*15, 0)</f>
        <v>42917.833333333336</v>
      </c>
      <c r="D49357" s="1">
        <v>42917.833333333336</v>
      </c>
    </row>
    <row r="49358" spans="1:4" x14ac:dyDescent="0.2">
      <c r="A49358">
        <v>58</v>
      </c>
      <c r="B49358">
        <v>744</v>
      </c>
      <c r="C49358" s="1">
        <f>DATE(YEAR(D49358),MONTH(D49358),DAY(D49358))+TIME(HOUR(D49358), ROUND(MINUTE(D49358)/15,0)*15, 0)</f>
        <v>42917.833333333336</v>
      </c>
      <c r="D49358" s="1">
        <v>42917.833333333336</v>
      </c>
    </row>
    <row r="49359" spans="1:4" x14ac:dyDescent="0.2">
      <c r="A49359">
        <v>61</v>
      </c>
      <c r="B49359">
        <v>177</v>
      </c>
      <c r="C49359" s="1">
        <f>DATE(YEAR(D49359),MONTH(D49359),DAY(D49359))+TIME(HOUR(D49359), ROUND(MINUTE(D49359)/15,0)*15, 0)</f>
        <v>42917.833333333336</v>
      </c>
      <c r="D49359" s="1">
        <v>42917.833333333336</v>
      </c>
    </row>
    <row r="49360" spans="1:4" x14ac:dyDescent="0.2">
      <c r="A49360">
        <v>63</v>
      </c>
      <c r="B49360">
        <v>475</v>
      </c>
      <c r="C49360" s="1">
        <f>DATE(YEAR(D49360),MONTH(D49360),DAY(D49360))+TIME(HOUR(D49360), ROUND(MINUTE(D49360)/15,0)*15, 0)</f>
        <v>42917.833333333336</v>
      </c>
      <c r="D49360" s="1">
        <v>42917.833333333336</v>
      </c>
    </row>
    <row r="49361" spans="1:4" x14ac:dyDescent="0.2">
      <c r="A49361">
        <v>64</v>
      </c>
      <c r="B49361">
        <v>1053</v>
      </c>
      <c r="C49361" s="1">
        <f>DATE(YEAR(D49361),MONTH(D49361),DAY(D49361))+TIME(HOUR(D49361), ROUND(MINUTE(D49361)/15,0)*15, 0)</f>
        <v>42917.833333333336</v>
      </c>
      <c r="D49361" s="1">
        <v>42917.833333333336</v>
      </c>
    </row>
    <row r="49362" spans="1:4" x14ac:dyDescent="0.2">
      <c r="A49362">
        <v>65</v>
      </c>
      <c r="B49362">
        <v>226</v>
      </c>
      <c r="C49362" s="1">
        <f>DATE(YEAR(D49362),MONTH(D49362),DAY(D49362))+TIME(HOUR(D49362), ROUND(MINUTE(D49362)/15,0)*15, 0)</f>
        <v>42917.833333333336</v>
      </c>
      <c r="D49362" s="1">
        <v>42917.833333333336</v>
      </c>
    </row>
    <row r="49363" spans="1:4" x14ac:dyDescent="0.2">
      <c r="A49363">
        <v>67</v>
      </c>
      <c r="B49363">
        <v>1177</v>
      </c>
      <c r="C49363" s="1">
        <f>DATE(YEAR(D49363),MONTH(D49363),DAY(D49363))+TIME(HOUR(D49363), ROUND(MINUTE(D49363)/15,0)*15, 0)</f>
        <v>42917.833333333336</v>
      </c>
      <c r="D49363" s="1">
        <v>42917.833333333336</v>
      </c>
    </row>
    <row r="49364" spans="1:4" x14ac:dyDescent="0.2">
      <c r="A49364">
        <v>68</v>
      </c>
      <c r="B49364">
        <v>5259</v>
      </c>
      <c r="C49364" s="1">
        <f>DATE(YEAR(D49364),MONTH(D49364),DAY(D49364))+TIME(HOUR(D49364), ROUND(MINUTE(D49364)/15,0)*15, 0)</f>
        <v>42917.833333333336</v>
      </c>
      <c r="D49364" s="1">
        <v>42917.833333333336</v>
      </c>
    </row>
    <row r="49365" spans="1:4" x14ac:dyDescent="0.2">
      <c r="A49365">
        <v>69</v>
      </c>
      <c r="B49365">
        <v>580</v>
      </c>
      <c r="C49365" s="1">
        <f>DATE(YEAR(D49365),MONTH(D49365),DAY(D49365))+TIME(HOUR(D49365), ROUND(MINUTE(D49365)/15,0)*15, 0)</f>
        <v>42917.833333333336</v>
      </c>
      <c r="D49365" s="1">
        <v>42917.833333333336</v>
      </c>
    </row>
    <row r="49366" spans="1:4" x14ac:dyDescent="0.2">
      <c r="A49366">
        <v>70</v>
      </c>
      <c r="B49366">
        <v>210</v>
      </c>
      <c r="C49366" s="1">
        <f>DATE(YEAR(D49366),MONTH(D49366),DAY(D49366))+TIME(HOUR(D49366), ROUND(MINUTE(D49366)/15,0)*15, 0)</f>
        <v>42917.833333333336</v>
      </c>
      <c r="D49366" s="1">
        <v>42917.833333333336</v>
      </c>
    </row>
    <row r="49367" spans="1:4" x14ac:dyDescent="0.2">
      <c r="A49367">
        <v>2</v>
      </c>
      <c r="B49367">
        <v>138</v>
      </c>
      <c r="C49367" s="1">
        <f>DATE(YEAR(D49367),MONTH(D49367),DAY(D49367))+TIME(HOUR(D49367), ROUND(MINUTE(D49367)/15,0)*15, 0)</f>
        <v>42917.833333333336</v>
      </c>
      <c r="D49367" s="1">
        <v>42917.833344907405</v>
      </c>
    </row>
    <row r="49368" spans="1:4" x14ac:dyDescent="0.2">
      <c r="A49368">
        <v>14</v>
      </c>
      <c r="B49368">
        <v>31</v>
      </c>
      <c r="C49368" s="1">
        <f>DATE(YEAR(D49368),MONTH(D49368),DAY(D49368))+TIME(HOUR(D49368), ROUND(MINUTE(D49368)/15,0)*15, 0)</f>
        <v>42917.833333333336</v>
      </c>
      <c r="D49368" s="1">
        <v>42917.833344907405</v>
      </c>
    </row>
    <row r="49369" spans="1:4" x14ac:dyDescent="0.2">
      <c r="A49369">
        <v>37</v>
      </c>
      <c r="B49369">
        <v>176</v>
      </c>
      <c r="C49369" s="1">
        <f>DATE(YEAR(D49369),MONTH(D49369),DAY(D49369))+TIME(HOUR(D49369), ROUND(MINUTE(D49369)/15,0)*15, 0)</f>
        <v>42917.833333333336</v>
      </c>
      <c r="D49369" s="1">
        <v>42917.833344907405</v>
      </c>
    </row>
    <row r="49370" spans="1:4" x14ac:dyDescent="0.2">
      <c r="A49370">
        <v>46</v>
      </c>
      <c r="B49370">
        <v>384</v>
      </c>
      <c r="C49370" s="1">
        <f>DATE(YEAR(D49370),MONTH(D49370),DAY(D49370))+TIME(HOUR(D49370), ROUND(MINUTE(D49370)/15,0)*15, 0)</f>
        <v>42917.833333333336</v>
      </c>
      <c r="D49370" s="1">
        <v>42917.833344907405</v>
      </c>
    </row>
    <row r="49371" spans="1:4" x14ac:dyDescent="0.2">
      <c r="A49371">
        <v>48</v>
      </c>
      <c r="B49371">
        <v>92</v>
      </c>
      <c r="C49371" s="1">
        <f>DATE(YEAR(D49371),MONTH(D49371),DAY(D49371))+TIME(HOUR(D49371), ROUND(MINUTE(D49371)/15,0)*15, 0)</f>
        <v>42917.833333333336</v>
      </c>
      <c r="D49371" s="1">
        <v>42917.833344907405</v>
      </c>
    </row>
    <row r="49372" spans="1:4" x14ac:dyDescent="0.2">
      <c r="A49372">
        <v>51</v>
      </c>
      <c r="B49372">
        <v>47</v>
      </c>
      <c r="C49372" s="1">
        <f>DATE(YEAR(D49372),MONTH(D49372),DAY(D49372))+TIME(HOUR(D49372), ROUND(MINUTE(D49372)/15,0)*15, 0)</f>
        <v>42917.833333333336</v>
      </c>
      <c r="D49372" s="1">
        <v>42917.833344907405</v>
      </c>
    </row>
    <row r="49373" spans="1:4" x14ac:dyDescent="0.2">
      <c r="A49373">
        <v>52</v>
      </c>
      <c r="B49373">
        <v>49</v>
      </c>
      <c r="C49373" s="1">
        <f>DATE(YEAR(D49373),MONTH(D49373),DAY(D49373))+TIME(HOUR(D49373), ROUND(MINUTE(D49373)/15,0)*15, 0)</f>
        <v>42917.833333333336</v>
      </c>
      <c r="D49373" s="1">
        <v>42917.833344907405</v>
      </c>
    </row>
    <row r="49374" spans="1:4" x14ac:dyDescent="0.2">
      <c r="A49374">
        <v>66</v>
      </c>
      <c r="B49374">
        <v>84</v>
      </c>
      <c r="C49374" s="1">
        <f>DATE(YEAR(D49374),MONTH(D49374),DAY(D49374))+TIME(HOUR(D49374), ROUND(MINUTE(D49374)/15,0)*15, 0)</f>
        <v>42917.833333333336</v>
      </c>
      <c r="D49374" s="1">
        <v>42917.833344907405</v>
      </c>
    </row>
    <row r="49375" spans="1:4" x14ac:dyDescent="0.2">
      <c r="A49375">
        <v>4</v>
      </c>
      <c r="B49375">
        <v>71</v>
      </c>
      <c r="C49375" s="1">
        <f>DATE(YEAR(D49375),MONTH(D49375),DAY(D49375))+TIME(HOUR(D49375), ROUND(MINUTE(D49375)/15,0)*15, 0)</f>
        <v>42917.833333333336</v>
      </c>
      <c r="D49375" s="1">
        <v>42917.833356481482</v>
      </c>
    </row>
    <row r="49376" spans="1:4" x14ac:dyDescent="0.2">
      <c r="A49376">
        <v>9</v>
      </c>
      <c r="B49376">
        <v>112</v>
      </c>
      <c r="C49376" s="1">
        <f>DATE(YEAR(D49376),MONTH(D49376),DAY(D49376))+TIME(HOUR(D49376), ROUND(MINUTE(D49376)/15,0)*15, 0)</f>
        <v>42917.833333333336</v>
      </c>
      <c r="D49376" s="1">
        <v>42917.833356481482</v>
      </c>
    </row>
    <row r="49377" spans="1:4" x14ac:dyDescent="0.2">
      <c r="A49377">
        <v>18</v>
      </c>
      <c r="B49377">
        <v>92</v>
      </c>
      <c r="C49377" s="1">
        <f>DATE(YEAR(D49377),MONTH(D49377),DAY(D49377))+TIME(HOUR(D49377), ROUND(MINUTE(D49377)/15,0)*15, 0)</f>
        <v>42917.833333333336</v>
      </c>
      <c r="D49377" s="1">
        <v>42917.833356481482</v>
      </c>
    </row>
    <row r="49378" spans="1:4" x14ac:dyDescent="0.2">
      <c r="A49378">
        <v>22</v>
      </c>
      <c r="B49378">
        <v>57</v>
      </c>
      <c r="C49378" s="1">
        <f>DATE(YEAR(D49378),MONTH(D49378),DAY(D49378))+TIME(HOUR(D49378), ROUND(MINUTE(D49378)/15,0)*15, 0)</f>
        <v>42917.833333333336</v>
      </c>
      <c r="D49378" s="1">
        <v>42917.833356481482</v>
      </c>
    </row>
    <row r="49379" spans="1:4" x14ac:dyDescent="0.2">
      <c r="A49379">
        <v>42</v>
      </c>
      <c r="B49379">
        <v>134</v>
      </c>
      <c r="C49379" s="1">
        <f>DATE(YEAR(D49379),MONTH(D49379),DAY(D49379))+TIME(HOUR(D49379), ROUND(MINUTE(D49379)/15,0)*15, 0)</f>
        <v>42917.833333333336</v>
      </c>
      <c r="D49379" s="1">
        <v>42917.833356481482</v>
      </c>
    </row>
    <row r="49380" spans="1:4" x14ac:dyDescent="0.2">
      <c r="A49380">
        <v>62</v>
      </c>
      <c r="B49380">
        <v>211</v>
      </c>
      <c r="C49380" s="1">
        <f>DATE(YEAR(D49380),MONTH(D49380),DAY(D49380))+TIME(HOUR(D49380), ROUND(MINUTE(D49380)/15,0)*15, 0)</f>
        <v>42917.833333333336</v>
      </c>
      <c r="D49380" s="1">
        <v>42917.833356481482</v>
      </c>
    </row>
    <row r="49381" spans="1:4" x14ac:dyDescent="0.2">
      <c r="A49381">
        <v>23</v>
      </c>
      <c r="B49381">
        <v>109</v>
      </c>
      <c r="C49381" s="1">
        <f>DATE(YEAR(D49381),MONTH(D49381),DAY(D49381))+TIME(HOUR(D49381), ROUND(MINUTE(D49381)/15,0)*15, 0)</f>
        <v>42917.833333333336</v>
      </c>
      <c r="D49381" s="1">
        <v>42917.833379629628</v>
      </c>
    </row>
    <row r="49382" spans="1:4" x14ac:dyDescent="0.2">
      <c r="A49382">
        <v>60</v>
      </c>
      <c r="B49382">
        <v>22</v>
      </c>
      <c r="C49382" s="1">
        <f>DATE(YEAR(D49382),MONTH(D49382),DAY(D49382))+TIME(HOUR(D49382), ROUND(MINUTE(D49382)/15,0)*15, 0)</f>
        <v>42917.833333333336</v>
      </c>
      <c r="D49382" s="1">
        <v>42917.833379629628</v>
      </c>
    </row>
    <row r="49383" spans="1:4" x14ac:dyDescent="0.2">
      <c r="A49383">
        <v>45</v>
      </c>
      <c r="B49383">
        <v>174</v>
      </c>
      <c r="C49383" s="1">
        <f>DATE(YEAR(D49383),MONTH(D49383),DAY(D49383))+TIME(HOUR(D49383), ROUND(MINUTE(D49383)/15,0)*15, 0)</f>
        <v>42917.833333333336</v>
      </c>
      <c r="D49383" s="1">
        <v>42917.833414351851</v>
      </c>
    </row>
    <row r="49384" spans="1:4" x14ac:dyDescent="0.2">
      <c r="A49384">
        <v>39</v>
      </c>
      <c r="B49384">
        <v>27</v>
      </c>
      <c r="C49384" s="1">
        <f>DATE(YEAR(D49384),MONTH(D49384),DAY(D49384))+TIME(HOUR(D49384), ROUND(MINUTE(D49384)/15,0)*15, 0)</f>
        <v>42917.833333333336</v>
      </c>
      <c r="D49384" s="1">
        <v>42917.833425925928</v>
      </c>
    </row>
    <row r="49385" spans="1:4" x14ac:dyDescent="0.2">
      <c r="A49385">
        <v>8</v>
      </c>
      <c r="B49385">
        <v>5</v>
      </c>
      <c r="C49385" s="1">
        <f>DATE(YEAR(D49385),MONTH(D49385),DAY(D49385))+TIME(HOUR(D49385), ROUND(MINUTE(D49385)/15,0)*15, 0)</f>
        <v>42917.833333333336</v>
      </c>
      <c r="D49385" s="1">
        <v>42917.833437499998</v>
      </c>
    </row>
    <row r="49386" spans="1:4" x14ac:dyDescent="0.2">
      <c r="A49386">
        <v>57</v>
      </c>
      <c r="B49386">
        <v>13</v>
      </c>
      <c r="C49386" s="1">
        <f>DATE(YEAR(D49386),MONTH(D49386),DAY(D49386))+TIME(HOUR(D49386), ROUND(MINUTE(D49386)/15,0)*15, 0)</f>
        <v>42917.833333333336</v>
      </c>
      <c r="D49386" s="1">
        <v>42917.833715277775</v>
      </c>
    </row>
    <row r="49387" spans="1:4" x14ac:dyDescent="0.2">
      <c r="A49387">
        <v>36</v>
      </c>
      <c r="B49387">
        <v>18</v>
      </c>
      <c r="C49387" s="1">
        <f>DATE(YEAR(D49387),MONTH(D49387),DAY(D49387))+TIME(HOUR(D49387), ROUND(MINUTE(D49387)/15,0)*15, 0)</f>
        <v>42917.833333333336</v>
      </c>
      <c r="D49387" s="1">
        <v>42917.834224537037</v>
      </c>
    </row>
    <row r="49388" spans="1:4" x14ac:dyDescent="0.2">
      <c r="A49388">
        <v>40</v>
      </c>
      <c r="B49388">
        <v>22</v>
      </c>
      <c r="C49388" s="1">
        <f>DATE(YEAR(D49388),MONTH(D49388),DAY(D49388))+TIME(HOUR(D49388), ROUND(MINUTE(D49388)/15,0)*15, 0)</f>
        <v>42917.833333333336</v>
      </c>
      <c r="D49388" s="1">
        <v>42917.834421296298</v>
      </c>
    </row>
    <row r="49389" spans="1:4" x14ac:dyDescent="0.2">
      <c r="A49389">
        <v>15</v>
      </c>
      <c r="B49389">
        <v>6</v>
      </c>
      <c r="C49389" s="1">
        <f>DATE(YEAR(D49389),MONTH(D49389),DAY(D49389))+TIME(HOUR(D49389), ROUND(MINUTE(D49389)/15,0)*15, 0)</f>
        <v>42917.833333333336</v>
      </c>
      <c r="D49389" s="1">
        <v>42917.834432870368</v>
      </c>
    </row>
    <row r="49390" spans="1:4" x14ac:dyDescent="0.2">
      <c r="A49390">
        <v>1</v>
      </c>
      <c r="B49390">
        <v>626</v>
      </c>
      <c r="C49390" s="1">
        <f>DATE(YEAR(D49390),MONTH(D49390),DAY(D49390))+TIME(HOUR(D49390), ROUND(MINUTE(D49390)/15,0)*15, 0)</f>
        <v>42917.84375</v>
      </c>
      <c r="D49390" s="1">
        <v>42917.84375</v>
      </c>
    </row>
    <row r="49391" spans="1:4" x14ac:dyDescent="0.2">
      <c r="A49391">
        <v>2</v>
      </c>
      <c r="B49391">
        <v>128</v>
      </c>
      <c r="C49391" s="1">
        <f>DATE(YEAR(D49391),MONTH(D49391),DAY(D49391))+TIME(HOUR(D49391), ROUND(MINUTE(D49391)/15,0)*15, 0)</f>
        <v>42917.84375</v>
      </c>
      <c r="D49391" s="1">
        <v>42917.84375</v>
      </c>
    </row>
    <row r="49392" spans="1:4" x14ac:dyDescent="0.2">
      <c r="A49392">
        <v>3</v>
      </c>
      <c r="B49392">
        <v>715</v>
      </c>
      <c r="C49392" s="1">
        <f>DATE(YEAR(D49392),MONTH(D49392),DAY(D49392))+TIME(HOUR(D49392), ROUND(MINUTE(D49392)/15,0)*15, 0)</f>
        <v>42917.84375</v>
      </c>
      <c r="D49392" s="1">
        <v>42917.84375</v>
      </c>
    </row>
    <row r="49393" spans="1:4" x14ac:dyDescent="0.2">
      <c r="A49393">
        <v>5</v>
      </c>
      <c r="B49393">
        <v>387</v>
      </c>
      <c r="C49393" s="1">
        <f>DATE(YEAR(D49393),MONTH(D49393),DAY(D49393))+TIME(HOUR(D49393), ROUND(MINUTE(D49393)/15,0)*15, 0)</f>
        <v>42917.84375</v>
      </c>
      <c r="D49393" s="1">
        <v>42917.84375</v>
      </c>
    </row>
    <row r="49394" spans="1:4" x14ac:dyDescent="0.2">
      <c r="A49394">
        <v>6</v>
      </c>
      <c r="B49394">
        <v>8496</v>
      </c>
      <c r="C49394" s="1">
        <f>DATE(YEAR(D49394),MONTH(D49394),DAY(D49394))+TIME(HOUR(D49394), ROUND(MINUTE(D49394)/15,0)*15, 0)</f>
        <v>42917.84375</v>
      </c>
      <c r="D49394" s="1">
        <v>42917.84375</v>
      </c>
    </row>
    <row r="49395" spans="1:4" x14ac:dyDescent="0.2">
      <c r="A49395">
        <v>7</v>
      </c>
      <c r="B49395">
        <v>195</v>
      </c>
      <c r="C49395" s="1">
        <f>DATE(YEAR(D49395),MONTH(D49395),DAY(D49395))+TIME(HOUR(D49395), ROUND(MINUTE(D49395)/15,0)*15, 0)</f>
        <v>42917.84375</v>
      </c>
      <c r="D49395" s="1">
        <v>42917.84375</v>
      </c>
    </row>
    <row r="49396" spans="1:4" x14ac:dyDescent="0.2">
      <c r="A49396">
        <v>9</v>
      </c>
      <c r="B49396">
        <v>90</v>
      </c>
      <c r="C49396" s="1">
        <f>DATE(YEAR(D49396),MONTH(D49396),DAY(D49396))+TIME(HOUR(D49396), ROUND(MINUTE(D49396)/15,0)*15, 0)</f>
        <v>42917.84375</v>
      </c>
      <c r="D49396" s="1">
        <v>42917.84375</v>
      </c>
    </row>
    <row r="49397" spans="1:4" x14ac:dyDescent="0.2">
      <c r="A49397">
        <v>10</v>
      </c>
      <c r="B49397">
        <v>152</v>
      </c>
      <c r="C49397" s="1">
        <f>DATE(YEAR(D49397),MONTH(D49397),DAY(D49397))+TIME(HOUR(D49397), ROUND(MINUTE(D49397)/15,0)*15, 0)</f>
        <v>42917.84375</v>
      </c>
      <c r="D49397" s="1">
        <v>42917.84375</v>
      </c>
    </row>
    <row r="49398" spans="1:4" x14ac:dyDescent="0.2">
      <c r="A49398">
        <v>11</v>
      </c>
      <c r="B49398">
        <v>1543</v>
      </c>
      <c r="C49398" s="1">
        <f>DATE(YEAR(D49398),MONTH(D49398),DAY(D49398))+TIME(HOUR(D49398), ROUND(MINUTE(D49398)/15,0)*15, 0)</f>
        <v>42917.84375</v>
      </c>
      <c r="D49398" s="1">
        <v>42917.84375</v>
      </c>
    </row>
    <row r="49399" spans="1:4" x14ac:dyDescent="0.2">
      <c r="A49399">
        <v>19</v>
      </c>
      <c r="B49399">
        <v>679</v>
      </c>
      <c r="C49399" s="1">
        <f>DATE(YEAR(D49399),MONTH(D49399),DAY(D49399))+TIME(HOUR(D49399), ROUND(MINUTE(D49399)/15,0)*15, 0)</f>
        <v>42917.84375</v>
      </c>
      <c r="D49399" s="1">
        <v>42917.84375</v>
      </c>
    </row>
    <row r="49400" spans="1:4" x14ac:dyDescent="0.2">
      <c r="A49400">
        <v>20</v>
      </c>
      <c r="B49400">
        <v>85</v>
      </c>
      <c r="C49400" s="1">
        <f>DATE(YEAR(D49400),MONTH(D49400),DAY(D49400))+TIME(HOUR(D49400), ROUND(MINUTE(D49400)/15,0)*15, 0)</f>
        <v>42917.84375</v>
      </c>
      <c r="D49400" s="1">
        <v>42917.84375</v>
      </c>
    </row>
    <row r="49401" spans="1:4" x14ac:dyDescent="0.2">
      <c r="A49401">
        <v>21</v>
      </c>
      <c r="B49401">
        <v>1292</v>
      </c>
      <c r="C49401" s="1">
        <f>DATE(YEAR(D49401),MONTH(D49401),DAY(D49401))+TIME(HOUR(D49401), ROUND(MINUTE(D49401)/15,0)*15, 0)</f>
        <v>42917.84375</v>
      </c>
      <c r="D49401" s="1">
        <v>42917.84375</v>
      </c>
    </row>
    <row r="49402" spans="1:4" x14ac:dyDescent="0.2">
      <c r="A49402">
        <v>25</v>
      </c>
      <c r="B49402">
        <v>72</v>
      </c>
      <c r="C49402" s="1">
        <f>DATE(YEAR(D49402),MONTH(D49402),DAY(D49402))+TIME(HOUR(D49402), ROUND(MINUTE(D49402)/15,0)*15, 0)</f>
        <v>42917.84375</v>
      </c>
      <c r="D49402" s="1">
        <v>42917.84375</v>
      </c>
    </row>
    <row r="49403" spans="1:4" x14ac:dyDescent="0.2">
      <c r="A49403">
        <v>26</v>
      </c>
      <c r="B49403">
        <v>626</v>
      </c>
      <c r="C49403" s="1">
        <f>DATE(YEAR(D49403),MONTH(D49403),DAY(D49403))+TIME(HOUR(D49403), ROUND(MINUTE(D49403)/15,0)*15, 0)</f>
        <v>42917.84375</v>
      </c>
      <c r="D49403" s="1">
        <v>42917.84375</v>
      </c>
    </row>
    <row r="49404" spans="1:4" x14ac:dyDescent="0.2">
      <c r="A49404">
        <v>27</v>
      </c>
      <c r="B49404">
        <v>1402</v>
      </c>
      <c r="C49404" s="1">
        <f>DATE(YEAR(D49404),MONTH(D49404),DAY(D49404))+TIME(HOUR(D49404), ROUND(MINUTE(D49404)/15,0)*15, 0)</f>
        <v>42917.84375</v>
      </c>
      <c r="D49404" s="1">
        <v>42917.84375</v>
      </c>
    </row>
    <row r="49405" spans="1:4" x14ac:dyDescent="0.2">
      <c r="A49405">
        <v>28</v>
      </c>
      <c r="B49405">
        <v>238</v>
      </c>
      <c r="C49405" s="1">
        <f>DATE(YEAR(D49405),MONTH(D49405),DAY(D49405))+TIME(HOUR(D49405), ROUND(MINUTE(D49405)/15,0)*15, 0)</f>
        <v>42917.84375</v>
      </c>
      <c r="D49405" s="1">
        <v>42917.84375</v>
      </c>
    </row>
    <row r="49406" spans="1:4" x14ac:dyDescent="0.2">
      <c r="A49406">
        <v>29</v>
      </c>
      <c r="B49406">
        <v>685</v>
      </c>
      <c r="C49406" s="1">
        <f>DATE(YEAR(D49406),MONTH(D49406),DAY(D49406))+TIME(HOUR(D49406), ROUND(MINUTE(D49406)/15,0)*15, 0)</f>
        <v>42917.84375</v>
      </c>
      <c r="D49406" s="1">
        <v>42917.84375</v>
      </c>
    </row>
    <row r="49407" spans="1:4" x14ac:dyDescent="0.2">
      <c r="A49407">
        <v>34</v>
      </c>
      <c r="B49407">
        <v>628</v>
      </c>
      <c r="C49407" s="1">
        <f>DATE(YEAR(D49407),MONTH(D49407),DAY(D49407))+TIME(HOUR(D49407), ROUND(MINUTE(D49407)/15,0)*15, 0)</f>
        <v>42917.84375</v>
      </c>
      <c r="D49407" s="1">
        <v>42917.84375</v>
      </c>
    </row>
    <row r="49408" spans="1:4" x14ac:dyDescent="0.2">
      <c r="A49408">
        <v>35</v>
      </c>
      <c r="B49408">
        <v>405</v>
      </c>
      <c r="C49408" s="1">
        <f>DATE(YEAR(D49408),MONTH(D49408),DAY(D49408))+TIME(HOUR(D49408), ROUND(MINUTE(D49408)/15,0)*15, 0)</f>
        <v>42917.84375</v>
      </c>
      <c r="D49408" s="1">
        <v>42917.84375</v>
      </c>
    </row>
    <row r="49409" spans="1:4" x14ac:dyDescent="0.2">
      <c r="A49409">
        <v>37</v>
      </c>
      <c r="B49409">
        <v>165</v>
      </c>
      <c r="C49409" s="1">
        <f>DATE(YEAR(D49409),MONTH(D49409),DAY(D49409))+TIME(HOUR(D49409), ROUND(MINUTE(D49409)/15,0)*15, 0)</f>
        <v>42917.84375</v>
      </c>
      <c r="D49409" s="1">
        <v>42917.84375</v>
      </c>
    </row>
    <row r="49410" spans="1:4" x14ac:dyDescent="0.2">
      <c r="A49410">
        <v>38</v>
      </c>
      <c r="B49410">
        <v>67</v>
      </c>
      <c r="C49410" s="1">
        <f>DATE(YEAR(D49410),MONTH(D49410),DAY(D49410))+TIME(HOUR(D49410), ROUND(MINUTE(D49410)/15,0)*15, 0)</f>
        <v>42917.84375</v>
      </c>
      <c r="D49410" s="1">
        <v>42917.84375</v>
      </c>
    </row>
    <row r="49411" spans="1:4" x14ac:dyDescent="0.2">
      <c r="A49411">
        <v>41</v>
      </c>
      <c r="B49411">
        <v>225</v>
      </c>
      <c r="C49411" s="1">
        <f>DATE(YEAR(D49411),MONTH(D49411),DAY(D49411))+TIME(HOUR(D49411), ROUND(MINUTE(D49411)/15,0)*15, 0)</f>
        <v>42917.84375</v>
      </c>
      <c r="D49411" s="1">
        <v>42917.84375</v>
      </c>
    </row>
    <row r="49412" spans="1:4" x14ac:dyDescent="0.2">
      <c r="A49412">
        <v>43</v>
      </c>
      <c r="B49412">
        <v>167</v>
      </c>
      <c r="C49412" s="1">
        <f>DATE(YEAR(D49412),MONTH(D49412),DAY(D49412))+TIME(HOUR(D49412), ROUND(MINUTE(D49412)/15,0)*15, 0)</f>
        <v>42917.84375</v>
      </c>
      <c r="D49412" s="1">
        <v>42917.84375</v>
      </c>
    </row>
    <row r="49413" spans="1:4" x14ac:dyDescent="0.2">
      <c r="A49413">
        <v>44</v>
      </c>
      <c r="B49413">
        <v>92</v>
      </c>
      <c r="C49413" s="1">
        <f>DATE(YEAR(D49413),MONTH(D49413),DAY(D49413))+TIME(HOUR(D49413), ROUND(MINUTE(D49413)/15,0)*15, 0)</f>
        <v>42917.84375</v>
      </c>
      <c r="D49413" s="1">
        <v>42917.84375</v>
      </c>
    </row>
    <row r="49414" spans="1:4" x14ac:dyDescent="0.2">
      <c r="A49414">
        <v>46</v>
      </c>
      <c r="B49414">
        <v>413</v>
      </c>
      <c r="C49414" s="1">
        <f>DATE(YEAR(D49414),MONTH(D49414),DAY(D49414))+TIME(HOUR(D49414), ROUND(MINUTE(D49414)/15,0)*15, 0)</f>
        <v>42917.84375</v>
      </c>
      <c r="D49414" s="1">
        <v>42917.84375</v>
      </c>
    </row>
    <row r="49415" spans="1:4" x14ac:dyDescent="0.2">
      <c r="A49415">
        <v>49</v>
      </c>
      <c r="B49415">
        <v>5267</v>
      </c>
      <c r="C49415" s="1">
        <f>DATE(YEAR(D49415),MONTH(D49415),DAY(D49415))+TIME(HOUR(D49415), ROUND(MINUTE(D49415)/15,0)*15, 0)</f>
        <v>42917.84375</v>
      </c>
      <c r="D49415" s="1">
        <v>42917.84375</v>
      </c>
    </row>
    <row r="49416" spans="1:4" x14ac:dyDescent="0.2">
      <c r="A49416">
        <v>50</v>
      </c>
      <c r="B49416">
        <v>732</v>
      </c>
      <c r="C49416" s="1">
        <f>DATE(YEAR(D49416),MONTH(D49416),DAY(D49416))+TIME(HOUR(D49416), ROUND(MINUTE(D49416)/15,0)*15, 0)</f>
        <v>42917.84375</v>
      </c>
      <c r="D49416" s="1">
        <v>42917.84375</v>
      </c>
    </row>
    <row r="49417" spans="1:4" x14ac:dyDescent="0.2">
      <c r="A49417">
        <v>52</v>
      </c>
      <c r="B49417">
        <v>48</v>
      </c>
      <c r="C49417" s="1">
        <f>DATE(YEAR(D49417),MONTH(D49417),DAY(D49417))+TIME(HOUR(D49417), ROUND(MINUTE(D49417)/15,0)*15, 0)</f>
        <v>42917.84375</v>
      </c>
      <c r="D49417" s="1">
        <v>42917.84375</v>
      </c>
    </row>
    <row r="49418" spans="1:4" x14ac:dyDescent="0.2">
      <c r="A49418">
        <v>53</v>
      </c>
      <c r="B49418">
        <v>471</v>
      </c>
      <c r="C49418" s="1">
        <f>DATE(YEAR(D49418),MONTH(D49418),DAY(D49418))+TIME(HOUR(D49418), ROUND(MINUTE(D49418)/15,0)*15, 0)</f>
        <v>42917.84375</v>
      </c>
      <c r="D49418" s="1">
        <v>42917.84375</v>
      </c>
    </row>
    <row r="49419" spans="1:4" x14ac:dyDescent="0.2">
      <c r="A49419">
        <v>56</v>
      </c>
      <c r="B49419">
        <v>139</v>
      </c>
      <c r="C49419" s="1">
        <f>DATE(YEAR(D49419),MONTH(D49419),DAY(D49419))+TIME(HOUR(D49419), ROUND(MINUTE(D49419)/15,0)*15, 0)</f>
        <v>42917.84375</v>
      </c>
      <c r="D49419" s="1">
        <v>42917.84375</v>
      </c>
    </row>
    <row r="49420" spans="1:4" x14ac:dyDescent="0.2">
      <c r="A49420">
        <v>58</v>
      </c>
      <c r="B49420">
        <v>558</v>
      </c>
      <c r="C49420" s="1">
        <f>DATE(YEAR(D49420),MONTH(D49420),DAY(D49420))+TIME(HOUR(D49420), ROUND(MINUTE(D49420)/15,0)*15, 0)</f>
        <v>42917.84375</v>
      </c>
      <c r="D49420" s="1">
        <v>42917.84375</v>
      </c>
    </row>
    <row r="49421" spans="1:4" x14ac:dyDescent="0.2">
      <c r="A49421">
        <v>61</v>
      </c>
      <c r="B49421">
        <v>199</v>
      </c>
      <c r="C49421" s="1">
        <f>DATE(YEAR(D49421),MONTH(D49421),DAY(D49421))+TIME(HOUR(D49421), ROUND(MINUTE(D49421)/15,0)*15, 0)</f>
        <v>42917.84375</v>
      </c>
      <c r="D49421" s="1">
        <v>42917.84375</v>
      </c>
    </row>
    <row r="49422" spans="1:4" x14ac:dyDescent="0.2">
      <c r="A49422">
        <v>63</v>
      </c>
      <c r="B49422">
        <v>416</v>
      </c>
      <c r="C49422" s="1">
        <f>DATE(YEAR(D49422),MONTH(D49422),DAY(D49422))+TIME(HOUR(D49422), ROUND(MINUTE(D49422)/15,0)*15, 0)</f>
        <v>42917.84375</v>
      </c>
      <c r="D49422" s="1">
        <v>42917.84375</v>
      </c>
    </row>
    <row r="49423" spans="1:4" x14ac:dyDescent="0.2">
      <c r="A49423">
        <v>64</v>
      </c>
      <c r="B49423">
        <v>895</v>
      </c>
      <c r="C49423" s="1">
        <f>DATE(YEAR(D49423),MONTH(D49423),DAY(D49423))+TIME(HOUR(D49423), ROUND(MINUTE(D49423)/15,0)*15, 0)</f>
        <v>42917.84375</v>
      </c>
      <c r="D49423" s="1">
        <v>42917.84375</v>
      </c>
    </row>
    <row r="49424" spans="1:4" x14ac:dyDescent="0.2">
      <c r="A49424">
        <v>65</v>
      </c>
      <c r="B49424">
        <v>194</v>
      </c>
      <c r="C49424" s="1">
        <f>DATE(YEAR(D49424),MONTH(D49424),DAY(D49424))+TIME(HOUR(D49424), ROUND(MINUTE(D49424)/15,0)*15, 0)</f>
        <v>42917.84375</v>
      </c>
      <c r="D49424" s="1">
        <v>42917.84375</v>
      </c>
    </row>
    <row r="49425" spans="1:4" x14ac:dyDescent="0.2">
      <c r="A49425">
        <v>67</v>
      </c>
      <c r="B49425">
        <v>1056</v>
      </c>
      <c r="C49425" s="1">
        <f>DATE(YEAR(D49425),MONTH(D49425),DAY(D49425))+TIME(HOUR(D49425), ROUND(MINUTE(D49425)/15,0)*15, 0)</f>
        <v>42917.84375</v>
      </c>
      <c r="D49425" s="1">
        <v>42917.84375</v>
      </c>
    </row>
    <row r="49426" spans="1:4" x14ac:dyDescent="0.2">
      <c r="A49426">
        <v>68</v>
      </c>
      <c r="B49426">
        <v>4994</v>
      </c>
      <c r="C49426" s="1">
        <f>DATE(YEAR(D49426),MONTH(D49426),DAY(D49426))+TIME(HOUR(D49426), ROUND(MINUTE(D49426)/15,0)*15, 0)</f>
        <v>42917.84375</v>
      </c>
      <c r="D49426" s="1">
        <v>42917.84375</v>
      </c>
    </row>
    <row r="49427" spans="1:4" x14ac:dyDescent="0.2">
      <c r="A49427">
        <v>69</v>
      </c>
      <c r="B49427">
        <v>490</v>
      </c>
      <c r="C49427" s="1">
        <f>DATE(YEAR(D49427),MONTH(D49427),DAY(D49427))+TIME(HOUR(D49427), ROUND(MINUTE(D49427)/15,0)*15, 0)</f>
        <v>42917.84375</v>
      </c>
      <c r="D49427" s="1">
        <v>42917.84375</v>
      </c>
    </row>
    <row r="49428" spans="1:4" x14ac:dyDescent="0.2">
      <c r="A49428">
        <v>16</v>
      </c>
      <c r="B49428">
        <v>108</v>
      </c>
      <c r="C49428" s="1">
        <f>DATE(YEAR(D49428),MONTH(D49428),DAY(D49428))+TIME(HOUR(D49428), ROUND(MINUTE(D49428)/15,0)*15, 0)</f>
        <v>42917.84375</v>
      </c>
      <c r="D49428" s="1">
        <v>42917.843761574077</v>
      </c>
    </row>
    <row r="49429" spans="1:4" x14ac:dyDescent="0.2">
      <c r="A49429">
        <v>17</v>
      </c>
      <c r="B49429">
        <v>169</v>
      </c>
      <c r="C49429" s="1">
        <f>DATE(YEAR(D49429),MONTH(D49429),DAY(D49429))+TIME(HOUR(D49429), ROUND(MINUTE(D49429)/15,0)*15, 0)</f>
        <v>42917.84375</v>
      </c>
      <c r="D49429" s="1">
        <v>42917.843761574077</v>
      </c>
    </row>
    <row r="49430" spans="1:4" x14ac:dyDescent="0.2">
      <c r="A49430">
        <v>30</v>
      </c>
      <c r="B49430">
        <v>218</v>
      </c>
      <c r="C49430" s="1">
        <f>DATE(YEAR(D49430),MONTH(D49430),DAY(D49430))+TIME(HOUR(D49430), ROUND(MINUTE(D49430)/15,0)*15, 0)</f>
        <v>42917.84375</v>
      </c>
      <c r="D49430" s="1">
        <v>42917.843761574077</v>
      </c>
    </row>
    <row r="49431" spans="1:4" x14ac:dyDescent="0.2">
      <c r="A49431">
        <v>33</v>
      </c>
      <c r="B49431">
        <v>171</v>
      </c>
      <c r="C49431" s="1">
        <f>DATE(YEAR(D49431),MONTH(D49431),DAY(D49431))+TIME(HOUR(D49431), ROUND(MINUTE(D49431)/15,0)*15, 0)</f>
        <v>42917.84375</v>
      </c>
      <c r="D49431" s="1">
        <v>42917.843761574077</v>
      </c>
    </row>
    <row r="49432" spans="1:4" x14ac:dyDescent="0.2">
      <c r="A49432">
        <v>51</v>
      </c>
      <c r="B49432">
        <v>51</v>
      </c>
      <c r="C49432" s="1">
        <f>DATE(YEAR(D49432),MONTH(D49432),DAY(D49432))+TIME(HOUR(D49432), ROUND(MINUTE(D49432)/15,0)*15, 0)</f>
        <v>42917.84375</v>
      </c>
      <c r="D49432" s="1">
        <v>42917.843761574077</v>
      </c>
    </row>
    <row r="49433" spans="1:4" x14ac:dyDescent="0.2">
      <c r="A49433">
        <v>66</v>
      </c>
      <c r="B49433">
        <v>87</v>
      </c>
      <c r="C49433" s="1">
        <f>DATE(YEAR(D49433),MONTH(D49433),DAY(D49433))+TIME(HOUR(D49433), ROUND(MINUTE(D49433)/15,0)*15, 0)</f>
        <v>42917.84375</v>
      </c>
      <c r="D49433" s="1">
        <v>42917.843761574077</v>
      </c>
    </row>
    <row r="49434" spans="1:4" x14ac:dyDescent="0.2">
      <c r="A49434">
        <v>4</v>
      </c>
      <c r="B49434">
        <v>75</v>
      </c>
      <c r="C49434" s="1">
        <f>DATE(YEAR(D49434),MONTH(D49434),DAY(D49434))+TIME(HOUR(D49434), ROUND(MINUTE(D49434)/15,0)*15, 0)</f>
        <v>42917.84375</v>
      </c>
      <c r="D49434" s="1">
        <v>42917.843773148146</v>
      </c>
    </row>
    <row r="49435" spans="1:4" x14ac:dyDescent="0.2">
      <c r="A49435">
        <v>22</v>
      </c>
      <c r="B49435">
        <v>70</v>
      </c>
      <c r="C49435" s="1">
        <f>DATE(YEAR(D49435),MONTH(D49435),DAY(D49435))+TIME(HOUR(D49435), ROUND(MINUTE(D49435)/15,0)*15, 0)</f>
        <v>42917.84375</v>
      </c>
      <c r="D49435" s="1">
        <v>42917.843773148146</v>
      </c>
    </row>
    <row r="49436" spans="1:4" x14ac:dyDescent="0.2">
      <c r="A49436">
        <v>24</v>
      </c>
      <c r="B49436">
        <v>145</v>
      </c>
      <c r="C49436" s="1">
        <f>DATE(YEAR(D49436),MONTH(D49436),DAY(D49436))+TIME(HOUR(D49436), ROUND(MINUTE(D49436)/15,0)*15, 0)</f>
        <v>42917.84375</v>
      </c>
      <c r="D49436" s="1">
        <v>42917.843773148146</v>
      </c>
    </row>
    <row r="49437" spans="1:4" x14ac:dyDescent="0.2">
      <c r="A49437">
        <v>31</v>
      </c>
      <c r="B49437">
        <v>154</v>
      </c>
      <c r="C49437" s="1">
        <f>DATE(YEAR(D49437),MONTH(D49437),DAY(D49437))+TIME(HOUR(D49437), ROUND(MINUTE(D49437)/15,0)*15, 0)</f>
        <v>42917.84375</v>
      </c>
      <c r="D49437" s="1">
        <v>42917.843773148146</v>
      </c>
    </row>
    <row r="49438" spans="1:4" x14ac:dyDescent="0.2">
      <c r="A49438">
        <v>42</v>
      </c>
      <c r="B49438">
        <v>178</v>
      </c>
      <c r="C49438" s="1">
        <f>DATE(YEAR(D49438),MONTH(D49438),DAY(D49438))+TIME(HOUR(D49438), ROUND(MINUTE(D49438)/15,0)*15, 0)</f>
        <v>42917.84375</v>
      </c>
      <c r="D49438" s="1">
        <v>42917.843773148146</v>
      </c>
    </row>
    <row r="49439" spans="1:4" x14ac:dyDescent="0.2">
      <c r="A49439">
        <v>18</v>
      </c>
      <c r="B49439">
        <v>90</v>
      </c>
      <c r="C49439" s="1">
        <f>DATE(YEAR(D49439),MONTH(D49439),DAY(D49439))+TIME(HOUR(D49439), ROUND(MINUTE(D49439)/15,0)*15, 0)</f>
        <v>42917.84375</v>
      </c>
      <c r="D49439" s="1">
        <v>42917.843784722223</v>
      </c>
    </row>
    <row r="49440" spans="1:4" x14ac:dyDescent="0.2">
      <c r="A49440">
        <v>57</v>
      </c>
      <c r="B49440">
        <v>18</v>
      </c>
      <c r="C49440" s="1">
        <f>DATE(YEAR(D49440),MONTH(D49440),DAY(D49440))+TIME(HOUR(D49440), ROUND(MINUTE(D49440)/15,0)*15, 0)</f>
        <v>42917.84375</v>
      </c>
      <c r="D49440" s="1">
        <v>42917.843784722223</v>
      </c>
    </row>
    <row r="49441" spans="1:4" x14ac:dyDescent="0.2">
      <c r="A49441">
        <v>70</v>
      </c>
      <c r="B49441">
        <v>201</v>
      </c>
      <c r="C49441" s="1">
        <f>DATE(YEAR(D49441),MONTH(D49441),DAY(D49441))+TIME(HOUR(D49441), ROUND(MINUTE(D49441)/15,0)*15, 0)</f>
        <v>42917.84375</v>
      </c>
      <c r="D49441" s="1">
        <v>42917.843784722223</v>
      </c>
    </row>
    <row r="49442" spans="1:4" x14ac:dyDescent="0.2">
      <c r="A49442">
        <v>23</v>
      </c>
      <c r="B49442">
        <v>116</v>
      </c>
      <c r="C49442" s="1">
        <f>DATE(YEAR(D49442),MONTH(D49442),DAY(D49442))+TIME(HOUR(D49442), ROUND(MINUTE(D49442)/15,0)*15, 0)</f>
        <v>42917.84375</v>
      </c>
      <c r="D49442" s="1">
        <v>42917.8437962963</v>
      </c>
    </row>
    <row r="49443" spans="1:4" x14ac:dyDescent="0.2">
      <c r="A49443">
        <v>45</v>
      </c>
      <c r="B49443">
        <v>214</v>
      </c>
      <c r="C49443" s="1">
        <f>DATE(YEAR(D49443),MONTH(D49443),DAY(D49443))+TIME(HOUR(D49443), ROUND(MINUTE(D49443)/15,0)*15, 0)</f>
        <v>42917.84375</v>
      </c>
      <c r="D49443" s="1">
        <v>42917.8437962963</v>
      </c>
    </row>
    <row r="49444" spans="1:4" x14ac:dyDescent="0.2">
      <c r="A49444">
        <v>48</v>
      </c>
      <c r="B49444">
        <v>84</v>
      </c>
      <c r="C49444" s="1">
        <f>DATE(YEAR(D49444),MONTH(D49444),DAY(D49444))+TIME(HOUR(D49444), ROUND(MINUTE(D49444)/15,0)*15, 0)</f>
        <v>42917.84375</v>
      </c>
      <c r="D49444" s="1">
        <v>42917.8437962963</v>
      </c>
    </row>
    <row r="49445" spans="1:4" x14ac:dyDescent="0.2">
      <c r="A49445">
        <v>62</v>
      </c>
      <c r="B49445">
        <v>183</v>
      </c>
      <c r="C49445" s="1">
        <f>DATE(YEAR(D49445),MONTH(D49445),DAY(D49445))+TIME(HOUR(D49445), ROUND(MINUTE(D49445)/15,0)*15, 0)</f>
        <v>42917.84375</v>
      </c>
      <c r="D49445" s="1">
        <v>42917.8437962963</v>
      </c>
    </row>
    <row r="49446" spans="1:4" x14ac:dyDescent="0.2">
      <c r="A49446">
        <v>40</v>
      </c>
      <c r="B49446">
        <v>50</v>
      </c>
      <c r="C49446" s="1">
        <f>DATE(YEAR(D49446),MONTH(D49446),DAY(D49446))+TIME(HOUR(D49446), ROUND(MINUTE(D49446)/15,0)*15, 0)</f>
        <v>42917.84375</v>
      </c>
      <c r="D49446" s="1">
        <v>42917.843807870369</v>
      </c>
    </row>
    <row r="49447" spans="1:4" x14ac:dyDescent="0.2">
      <c r="A49447">
        <v>32</v>
      </c>
      <c r="B49447">
        <v>15</v>
      </c>
      <c r="C49447" s="1">
        <f>DATE(YEAR(D49447),MONTH(D49447),DAY(D49447))+TIME(HOUR(D49447), ROUND(MINUTE(D49447)/15,0)*15, 0)</f>
        <v>42917.84375</v>
      </c>
      <c r="D49447" s="1">
        <v>42917.843854166669</v>
      </c>
    </row>
    <row r="49448" spans="1:4" x14ac:dyDescent="0.2">
      <c r="A49448">
        <v>47</v>
      </c>
      <c r="B49448">
        <v>23</v>
      </c>
      <c r="C49448" s="1">
        <f>DATE(YEAR(D49448),MONTH(D49448),DAY(D49448))+TIME(HOUR(D49448), ROUND(MINUTE(D49448)/15,0)*15, 0)</f>
        <v>42917.84375</v>
      </c>
      <c r="D49448" s="1">
        <v>42917.843946759262</v>
      </c>
    </row>
    <row r="49449" spans="1:4" x14ac:dyDescent="0.2">
      <c r="A49449">
        <v>14</v>
      </c>
      <c r="B49449">
        <v>29</v>
      </c>
      <c r="C49449" s="1">
        <f>DATE(YEAR(D49449),MONTH(D49449),DAY(D49449))+TIME(HOUR(D49449), ROUND(MINUTE(D49449)/15,0)*15, 0)</f>
        <v>42917.84375</v>
      </c>
      <c r="D49449" s="1">
        <v>42917.844027777777</v>
      </c>
    </row>
    <row r="49450" spans="1:4" x14ac:dyDescent="0.2">
      <c r="A49450">
        <v>36</v>
      </c>
      <c r="B49450">
        <v>11</v>
      </c>
      <c r="C49450" s="1">
        <f>DATE(YEAR(D49450),MONTH(D49450),DAY(D49450))+TIME(HOUR(D49450), ROUND(MINUTE(D49450)/15,0)*15, 0)</f>
        <v>42917.84375</v>
      </c>
      <c r="D49450" s="1">
        <v>42917.844097222223</v>
      </c>
    </row>
    <row r="49451" spans="1:4" x14ac:dyDescent="0.2">
      <c r="A49451">
        <v>39</v>
      </c>
      <c r="B49451">
        <v>60</v>
      </c>
      <c r="C49451" s="1">
        <f>DATE(YEAR(D49451),MONTH(D49451),DAY(D49451))+TIME(HOUR(D49451), ROUND(MINUTE(D49451)/15,0)*15, 0)</f>
        <v>42917.84375</v>
      </c>
      <c r="D49451" s="1">
        <v>42917.844108796293</v>
      </c>
    </row>
    <row r="49452" spans="1:4" x14ac:dyDescent="0.2">
      <c r="A49452">
        <v>8</v>
      </c>
      <c r="B49452">
        <v>5</v>
      </c>
      <c r="C49452" s="1">
        <f>DATE(YEAR(D49452),MONTH(D49452),DAY(D49452))+TIME(HOUR(D49452), ROUND(MINUTE(D49452)/15,0)*15, 0)</f>
        <v>42917.84375</v>
      </c>
      <c r="D49452" s="1">
        <v>42917.844236111108</v>
      </c>
    </row>
    <row r="49453" spans="1:4" x14ac:dyDescent="0.2">
      <c r="A49453">
        <v>60</v>
      </c>
      <c r="B49453">
        <v>18</v>
      </c>
      <c r="C49453" s="1">
        <f>DATE(YEAR(D49453),MONTH(D49453),DAY(D49453))+TIME(HOUR(D49453), ROUND(MINUTE(D49453)/15,0)*15, 0)</f>
        <v>42917.84375</v>
      </c>
      <c r="D49453" s="1">
        <v>42917.844351851854</v>
      </c>
    </row>
    <row r="49454" spans="1:4" x14ac:dyDescent="0.2">
      <c r="A49454">
        <v>15</v>
      </c>
      <c r="B49454">
        <v>1</v>
      </c>
      <c r="C49454" s="1">
        <f>DATE(YEAR(D49454),MONTH(D49454),DAY(D49454))+TIME(HOUR(D49454), ROUND(MINUTE(D49454)/15,0)*15, 0)</f>
        <v>42917.84375</v>
      </c>
      <c r="D49454" s="1">
        <v>42917.848749999997</v>
      </c>
    </row>
    <row r="49455" spans="1:4" x14ac:dyDescent="0.2">
      <c r="A49455">
        <v>1</v>
      </c>
      <c r="B49455">
        <v>592</v>
      </c>
      <c r="C49455" s="1">
        <f>DATE(YEAR(D49455),MONTH(D49455),DAY(D49455))+TIME(HOUR(D49455), ROUND(MINUTE(D49455)/15,0)*15, 0)</f>
        <v>42917.854166666664</v>
      </c>
      <c r="D49455" s="1">
        <v>42917.854166666664</v>
      </c>
    </row>
    <row r="49456" spans="1:4" x14ac:dyDescent="0.2">
      <c r="A49456">
        <v>2</v>
      </c>
      <c r="B49456">
        <v>163</v>
      </c>
      <c r="C49456" s="1">
        <f>DATE(YEAR(D49456),MONTH(D49456),DAY(D49456))+TIME(HOUR(D49456), ROUND(MINUTE(D49456)/15,0)*15, 0)</f>
        <v>42917.854166666664</v>
      </c>
      <c r="D49456" s="1">
        <v>42917.854166666664</v>
      </c>
    </row>
    <row r="49457" spans="1:4" x14ac:dyDescent="0.2">
      <c r="A49457">
        <v>3</v>
      </c>
      <c r="B49457">
        <v>366</v>
      </c>
      <c r="C49457" s="1">
        <f>DATE(YEAR(D49457),MONTH(D49457),DAY(D49457))+TIME(HOUR(D49457), ROUND(MINUTE(D49457)/15,0)*15, 0)</f>
        <v>42917.854166666664</v>
      </c>
      <c r="D49457" s="1">
        <v>42917.854166666664</v>
      </c>
    </row>
    <row r="49458" spans="1:4" x14ac:dyDescent="0.2">
      <c r="A49458">
        <v>5</v>
      </c>
      <c r="B49458">
        <v>368</v>
      </c>
      <c r="C49458" s="1">
        <f>DATE(YEAR(D49458),MONTH(D49458),DAY(D49458))+TIME(HOUR(D49458), ROUND(MINUTE(D49458)/15,0)*15, 0)</f>
        <v>42917.854166666664</v>
      </c>
      <c r="D49458" s="1">
        <v>42917.854166666664</v>
      </c>
    </row>
    <row r="49459" spans="1:4" x14ac:dyDescent="0.2">
      <c r="A49459">
        <v>6</v>
      </c>
      <c r="B49459">
        <v>8099</v>
      </c>
      <c r="C49459" s="1">
        <f>DATE(YEAR(D49459),MONTH(D49459),DAY(D49459))+TIME(HOUR(D49459), ROUND(MINUTE(D49459)/15,0)*15, 0)</f>
        <v>42917.854166666664</v>
      </c>
      <c r="D49459" s="1">
        <v>42917.854166666664</v>
      </c>
    </row>
    <row r="49460" spans="1:4" x14ac:dyDescent="0.2">
      <c r="A49460">
        <v>7</v>
      </c>
      <c r="B49460">
        <v>230</v>
      </c>
      <c r="C49460" s="1">
        <f>DATE(YEAR(D49460),MONTH(D49460),DAY(D49460))+TIME(HOUR(D49460), ROUND(MINUTE(D49460)/15,0)*15, 0)</f>
        <v>42917.854166666664</v>
      </c>
      <c r="D49460" s="1">
        <v>42917.854166666664</v>
      </c>
    </row>
    <row r="49461" spans="1:4" x14ac:dyDescent="0.2">
      <c r="A49461">
        <v>9</v>
      </c>
      <c r="B49461">
        <v>84</v>
      </c>
      <c r="C49461" s="1">
        <f>DATE(YEAR(D49461),MONTH(D49461),DAY(D49461))+TIME(HOUR(D49461), ROUND(MINUTE(D49461)/15,0)*15, 0)</f>
        <v>42917.854166666664</v>
      </c>
      <c r="D49461" s="1">
        <v>42917.854166666664</v>
      </c>
    </row>
    <row r="49462" spans="1:4" x14ac:dyDescent="0.2">
      <c r="A49462">
        <v>10</v>
      </c>
      <c r="B49462">
        <v>165</v>
      </c>
      <c r="C49462" s="1">
        <f>DATE(YEAR(D49462),MONTH(D49462),DAY(D49462))+TIME(HOUR(D49462), ROUND(MINUTE(D49462)/15,0)*15, 0)</f>
        <v>42917.854166666664</v>
      </c>
      <c r="D49462" s="1">
        <v>42917.854166666664</v>
      </c>
    </row>
    <row r="49463" spans="1:4" x14ac:dyDescent="0.2">
      <c r="A49463">
        <v>11</v>
      </c>
      <c r="B49463">
        <v>1542</v>
      </c>
      <c r="C49463" s="1">
        <f>DATE(YEAR(D49463),MONTH(D49463),DAY(D49463))+TIME(HOUR(D49463), ROUND(MINUTE(D49463)/15,0)*15, 0)</f>
        <v>42917.854166666664</v>
      </c>
      <c r="D49463" s="1">
        <v>42917.854166666664</v>
      </c>
    </row>
    <row r="49464" spans="1:4" x14ac:dyDescent="0.2">
      <c r="A49464">
        <v>19</v>
      </c>
      <c r="B49464">
        <v>773</v>
      </c>
      <c r="C49464" s="1">
        <f>DATE(YEAR(D49464),MONTH(D49464),DAY(D49464))+TIME(HOUR(D49464), ROUND(MINUTE(D49464)/15,0)*15, 0)</f>
        <v>42917.854166666664</v>
      </c>
      <c r="D49464" s="1">
        <v>42917.854166666664</v>
      </c>
    </row>
    <row r="49465" spans="1:4" x14ac:dyDescent="0.2">
      <c r="A49465">
        <v>20</v>
      </c>
      <c r="B49465">
        <v>82</v>
      </c>
      <c r="C49465" s="1">
        <f>DATE(YEAR(D49465),MONTH(D49465),DAY(D49465))+TIME(HOUR(D49465), ROUND(MINUTE(D49465)/15,0)*15, 0)</f>
        <v>42917.854166666664</v>
      </c>
      <c r="D49465" s="1">
        <v>42917.854166666664</v>
      </c>
    </row>
    <row r="49466" spans="1:4" x14ac:dyDescent="0.2">
      <c r="A49466">
        <v>21</v>
      </c>
      <c r="B49466">
        <v>1325</v>
      </c>
      <c r="C49466" s="1">
        <f>DATE(YEAR(D49466),MONTH(D49466),DAY(D49466))+TIME(HOUR(D49466), ROUND(MINUTE(D49466)/15,0)*15, 0)</f>
        <v>42917.854166666664</v>
      </c>
      <c r="D49466" s="1">
        <v>42917.854166666664</v>
      </c>
    </row>
    <row r="49467" spans="1:4" x14ac:dyDescent="0.2">
      <c r="A49467">
        <v>22</v>
      </c>
      <c r="B49467">
        <v>76</v>
      </c>
      <c r="C49467" s="1">
        <f>DATE(YEAR(D49467),MONTH(D49467),DAY(D49467))+TIME(HOUR(D49467), ROUND(MINUTE(D49467)/15,0)*15, 0)</f>
        <v>42917.854166666664</v>
      </c>
      <c r="D49467" s="1">
        <v>42917.854166666664</v>
      </c>
    </row>
    <row r="49468" spans="1:4" x14ac:dyDescent="0.2">
      <c r="A49468">
        <v>26</v>
      </c>
      <c r="B49468">
        <v>712</v>
      </c>
      <c r="C49468" s="1">
        <f>DATE(YEAR(D49468),MONTH(D49468),DAY(D49468))+TIME(HOUR(D49468), ROUND(MINUTE(D49468)/15,0)*15, 0)</f>
        <v>42917.854166666664</v>
      </c>
      <c r="D49468" s="1">
        <v>42917.854166666664</v>
      </c>
    </row>
    <row r="49469" spans="1:4" x14ac:dyDescent="0.2">
      <c r="A49469">
        <v>27</v>
      </c>
      <c r="B49469">
        <v>1377</v>
      </c>
      <c r="C49469" s="1">
        <f>DATE(YEAR(D49469),MONTH(D49469),DAY(D49469))+TIME(HOUR(D49469), ROUND(MINUTE(D49469)/15,0)*15, 0)</f>
        <v>42917.854166666664</v>
      </c>
      <c r="D49469" s="1">
        <v>42917.854166666664</v>
      </c>
    </row>
    <row r="49470" spans="1:4" x14ac:dyDescent="0.2">
      <c r="A49470">
        <v>28</v>
      </c>
      <c r="B49470">
        <v>342</v>
      </c>
      <c r="C49470" s="1">
        <f>DATE(YEAR(D49470),MONTH(D49470),DAY(D49470))+TIME(HOUR(D49470), ROUND(MINUTE(D49470)/15,0)*15, 0)</f>
        <v>42917.854166666664</v>
      </c>
      <c r="D49470" s="1">
        <v>42917.854166666664</v>
      </c>
    </row>
    <row r="49471" spans="1:4" x14ac:dyDescent="0.2">
      <c r="A49471">
        <v>29</v>
      </c>
      <c r="B49471">
        <v>473</v>
      </c>
      <c r="C49471" s="1">
        <f>DATE(YEAR(D49471),MONTH(D49471),DAY(D49471))+TIME(HOUR(D49471), ROUND(MINUTE(D49471)/15,0)*15, 0)</f>
        <v>42917.854166666664</v>
      </c>
      <c r="D49471" s="1">
        <v>42917.854166666664</v>
      </c>
    </row>
    <row r="49472" spans="1:4" x14ac:dyDescent="0.2">
      <c r="A49472">
        <v>30</v>
      </c>
      <c r="B49472">
        <v>29</v>
      </c>
      <c r="C49472" s="1">
        <f>DATE(YEAR(D49472),MONTH(D49472),DAY(D49472))+TIME(HOUR(D49472), ROUND(MINUTE(D49472)/15,0)*15, 0)</f>
        <v>42917.854166666664</v>
      </c>
      <c r="D49472" s="1">
        <v>42917.854166666664</v>
      </c>
    </row>
    <row r="49473" spans="1:4" x14ac:dyDescent="0.2">
      <c r="A49473">
        <v>31</v>
      </c>
      <c r="B49473">
        <v>142</v>
      </c>
      <c r="C49473" s="1">
        <f>DATE(YEAR(D49473),MONTH(D49473),DAY(D49473))+TIME(HOUR(D49473), ROUND(MINUTE(D49473)/15,0)*15, 0)</f>
        <v>42917.854166666664</v>
      </c>
      <c r="D49473" s="1">
        <v>42917.854166666664</v>
      </c>
    </row>
    <row r="49474" spans="1:4" x14ac:dyDescent="0.2">
      <c r="A49474">
        <v>33</v>
      </c>
      <c r="B49474">
        <v>176</v>
      </c>
      <c r="C49474" s="1">
        <f>DATE(YEAR(D49474),MONTH(D49474),DAY(D49474))+TIME(HOUR(D49474), ROUND(MINUTE(D49474)/15,0)*15, 0)</f>
        <v>42917.854166666664</v>
      </c>
      <c r="D49474" s="1">
        <v>42917.854166666664</v>
      </c>
    </row>
    <row r="49475" spans="1:4" x14ac:dyDescent="0.2">
      <c r="A49475">
        <v>34</v>
      </c>
      <c r="B49475">
        <v>571</v>
      </c>
      <c r="C49475" s="1">
        <f>DATE(YEAR(D49475),MONTH(D49475),DAY(D49475))+TIME(HOUR(D49475), ROUND(MINUTE(D49475)/15,0)*15, 0)</f>
        <v>42917.854166666664</v>
      </c>
      <c r="D49475" s="1">
        <v>42917.854166666664</v>
      </c>
    </row>
    <row r="49476" spans="1:4" x14ac:dyDescent="0.2">
      <c r="A49476">
        <v>35</v>
      </c>
      <c r="B49476">
        <v>429</v>
      </c>
      <c r="C49476" s="1">
        <f>DATE(YEAR(D49476),MONTH(D49476),DAY(D49476))+TIME(HOUR(D49476), ROUND(MINUTE(D49476)/15,0)*15, 0)</f>
        <v>42917.854166666664</v>
      </c>
      <c r="D49476" s="1">
        <v>42917.854166666664</v>
      </c>
    </row>
    <row r="49477" spans="1:4" x14ac:dyDescent="0.2">
      <c r="A49477">
        <v>38</v>
      </c>
      <c r="B49477">
        <v>64</v>
      </c>
      <c r="C49477" s="1">
        <f>DATE(YEAR(D49477),MONTH(D49477),DAY(D49477))+TIME(HOUR(D49477), ROUND(MINUTE(D49477)/15,0)*15, 0)</f>
        <v>42917.854166666664</v>
      </c>
      <c r="D49477" s="1">
        <v>42917.854166666664</v>
      </c>
    </row>
    <row r="49478" spans="1:4" x14ac:dyDescent="0.2">
      <c r="A49478">
        <v>39</v>
      </c>
      <c r="B49478">
        <v>123</v>
      </c>
      <c r="C49478" s="1">
        <f>DATE(YEAR(D49478),MONTH(D49478),DAY(D49478))+TIME(HOUR(D49478), ROUND(MINUTE(D49478)/15,0)*15, 0)</f>
        <v>42917.854166666664</v>
      </c>
      <c r="D49478" s="1">
        <v>42917.854166666664</v>
      </c>
    </row>
    <row r="49479" spans="1:4" x14ac:dyDescent="0.2">
      <c r="A49479">
        <v>42</v>
      </c>
      <c r="B49479">
        <v>213</v>
      </c>
      <c r="C49479" s="1">
        <f>DATE(YEAR(D49479),MONTH(D49479),DAY(D49479))+TIME(HOUR(D49479), ROUND(MINUTE(D49479)/15,0)*15, 0)</f>
        <v>42917.854166666664</v>
      </c>
      <c r="D49479" s="1">
        <v>42917.854166666664</v>
      </c>
    </row>
    <row r="49480" spans="1:4" x14ac:dyDescent="0.2">
      <c r="A49480">
        <v>43</v>
      </c>
      <c r="B49480">
        <v>196</v>
      </c>
      <c r="C49480" s="1">
        <f>DATE(YEAR(D49480),MONTH(D49480),DAY(D49480))+TIME(HOUR(D49480), ROUND(MINUTE(D49480)/15,0)*15, 0)</f>
        <v>42917.854166666664</v>
      </c>
      <c r="D49480" s="1">
        <v>42917.854166666664</v>
      </c>
    </row>
    <row r="49481" spans="1:4" x14ac:dyDescent="0.2">
      <c r="A49481">
        <v>44</v>
      </c>
      <c r="B49481">
        <v>67</v>
      </c>
      <c r="C49481" s="1">
        <f>DATE(YEAR(D49481),MONTH(D49481),DAY(D49481))+TIME(HOUR(D49481), ROUND(MINUTE(D49481)/15,0)*15, 0)</f>
        <v>42917.854166666664</v>
      </c>
      <c r="D49481" s="1">
        <v>42917.854166666664</v>
      </c>
    </row>
    <row r="49482" spans="1:4" x14ac:dyDescent="0.2">
      <c r="A49482">
        <v>45</v>
      </c>
      <c r="B49482">
        <v>246</v>
      </c>
      <c r="C49482" s="1">
        <f>DATE(YEAR(D49482),MONTH(D49482),DAY(D49482))+TIME(HOUR(D49482), ROUND(MINUTE(D49482)/15,0)*15, 0)</f>
        <v>42917.854166666664</v>
      </c>
      <c r="D49482" s="1">
        <v>42917.854166666664</v>
      </c>
    </row>
    <row r="49483" spans="1:4" x14ac:dyDescent="0.2">
      <c r="A49483">
        <v>46</v>
      </c>
      <c r="B49483">
        <v>392</v>
      </c>
      <c r="C49483" s="1">
        <f>DATE(YEAR(D49483),MONTH(D49483),DAY(D49483))+TIME(HOUR(D49483), ROUND(MINUTE(D49483)/15,0)*15, 0)</f>
        <v>42917.854166666664</v>
      </c>
      <c r="D49483" s="1">
        <v>42917.854166666664</v>
      </c>
    </row>
    <row r="49484" spans="1:4" x14ac:dyDescent="0.2">
      <c r="A49484">
        <v>49</v>
      </c>
      <c r="B49484">
        <v>5182</v>
      </c>
      <c r="C49484" s="1">
        <f>DATE(YEAR(D49484),MONTH(D49484),DAY(D49484))+TIME(HOUR(D49484), ROUND(MINUTE(D49484)/15,0)*15, 0)</f>
        <v>42917.854166666664</v>
      </c>
      <c r="D49484" s="1">
        <v>42917.854166666664</v>
      </c>
    </row>
    <row r="49485" spans="1:4" x14ac:dyDescent="0.2">
      <c r="A49485">
        <v>50</v>
      </c>
      <c r="B49485">
        <v>819</v>
      </c>
      <c r="C49485" s="1">
        <f>DATE(YEAR(D49485),MONTH(D49485),DAY(D49485))+TIME(HOUR(D49485), ROUND(MINUTE(D49485)/15,0)*15, 0)</f>
        <v>42917.854166666664</v>
      </c>
      <c r="D49485" s="1">
        <v>42917.854166666664</v>
      </c>
    </row>
    <row r="49486" spans="1:4" x14ac:dyDescent="0.2">
      <c r="A49486">
        <v>51</v>
      </c>
      <c r="B49486">
        <v>61</v>
      </c>
      <c r="C49486" s="1">
        <f>DATE(YEAR(D49486),MONTH(D49486),DAY(D49486))+TIME(HOUR(D49486), ROUND(MINUTE(D49486)/15,0)*15, 0)</f>
        <v>42917.854166666664</v>
      </c>
      <c r="D49486" s="1">
        <v>42917.854166666664</v>
      </c>
    </row>
    <row r="49487" spans="1:4" x14ac:dyDescent="0.2">
      <c r="A49487">
        <v>52</v>
      </c>
      <c r="B49487">
        <v>59</v>
      </c>
      <c r="C49487" s="1">
        <f>DATE(YEAR(D49487),MONTH(D49487),DAY(D49487))+TIME(HOUR(D49487), ROUND(MINUTE(D49487)/15,0)*15, 0)</f>
        <v>42917.854166666664</v>
      </c>
      <c r="D49487" s="1">
        <v>42917.854166666664</v>
      </c>
    </row>
    <row r="49488" spans="1:4" x14ac:dyDescent="0.2">
      <c r="A49488">
        <v>53</v>
      </c>
      <c r="B49488">
        <v>554</v>
      </c>
      <c r="C49488" s="1">
        <f>DATE(YEAR(D49488),MONTH(D49488),DAY(D49488))+TIME(HOUR(D49488), ROUND(MINUTE(D49488)/15,0)*15, 0)</f>
        <v>42917.854166666664</v>
      </c>
      <c r="D49488" s="1">
        <v>42917.854166666664</v>
      </c>
    </row>
    <row r="49489" spans="1:4" x14ac:dyDescent="0.2">
      <c r="A49489">
        <v>56</v>
      </c>
      <c r="B49489">
        <v>156</v>
      </c>
      <c r="C49489" s="1">
        <f>DATE(YEAR(D49489),MONTH(D49489),DAY(D49489))+TIME(HOUR(D49489), ROUND(MINUTE(D49489)/15,0)*15, 0)</f>
        <v>42917.854166666664</v>
      </c>
      <c r="D49489" s="1">
        <v>42917.854166666664</v>
      </c>
    </row>
    <row r="49490" spans="1:4" x14ac:dyDescent="0.2">
      <c r="A49490">
        <v>58</v>
      </c>
      <c r="B49490">
        <v>568</v>
      </c>
      <c r="C49490" s="1">
        <f>DATE(YEAR(D49490),MONTH(D49490),DAY(D49490))+TIME(HOUR(D49490), ROUND(MINUTE(D49490)/15,0)*15, 0)</f>
        <v>42917.854166666664</v>
      </c>
      <c r="D49490" s="1">
        <v>42917.854166666664</v>
      </c>
    </row>
    <row r="49491" spans="1:4" x14ac:dyDescent="0.2">
      <c r="A49491">
        <v>61</v>
      </c>
      <c r="B49491">
        <v>203</v>
      </c>
      <c r="C49491" s="1">
        <f>DATE(YEAR(D49491),MONTH(D49491),DAY(D49491))+TIME(HOUR(D49491), ROUND(MINUTE(D49491)/15,0)*15, 0)</f>
        <v>42917.854166666664</v>
      </c>
      <c r="D49491" s="1">
        <v>42917.854166666664</v>
      </c>
    </row>
    <row r="49492" spans="1:4" x14ac:dyDescent="0.2">
      <c r="A49492">
        <v>63</v>
      </c>
      <c r="B49492">
        <v>469</v>
      </c>
      <c r="C49492" s="1">
        <f>DATE(YEAR(D49492),MONTH(D49492),DAY(D49492))+TIME(HOUR(D49492), ROUND(MINUTE(D49492)/15,0)*15, 0)</f>
        <v>42917.854166666664</v>
      </c>
      <c r="D49492" s="1">
        <v>42917.854166666664</v>
      </c>
    </row>
    <row r="49493" spans="1:4" x14ac:dyDescent="0.2">
      <c r="A49493">
        <v>64</v>
      </c>
      <c r="B49493">
        <v>601</v>
      </c>
      <c r="C49493" s="1">
        <f>DATE(YEAR(D49493),MONTH(D49493),DAY(D49493))+TIME(HOUR(D49493), ROUND(MINUTE(D49493)/15,0)*15, 0)</f>
        <v>42917.854166666664</v>
      </c>
      <c r="D49493" s="1">
        <v>42917.854166666664</v>
      </c>
    </row>
    <row r="49494" spans="1:4" x14ac:dyDescent="0.2">
      <c r="A49494">
        <v>66</v>
      </c>
      <c r="B49494">
        <v>113</v>
      </c>
      <c r="C49494" s="1">
        <f>DATE(YEAR(D49494),MONTH(D49494),DAY(D49494))+TIME(HOUR(D49494), ROUND(MINUTE(D49494)/15,0)*15, 0)</f>
        <v>42917.854166666664</v>
      </c>
      <c r="D49494" s="1">
        <v>42917.854166666664</v>
      </c>
    </row>
    <row r="49495" spans="1:4" x14ac:dyDescent="0.2">
      <c r="A49495">
        <v>67</v>
      </c>
      <c r="B49495">
        <v>875</v>
      </c>
      <c r="C49495" s="1">
        <f>DATE(YEAR(D49495),MONTH(D49495),DAY(D49495))+TIME(HOUR(D49495), ROUND(MINUTE(D49495)/15,0)*15, 0)</f>
        <v>42917.854166666664</v>
      </c>
      <c r="D49495" s="1">
        <v>42917.854166666664</v>
      </c>
    </row>
    <row r="49496" spans="1:4" x14ac:dyDescent="0.2">
      <c r="A49496">
        <v>68</v>
      </c>
      <c r="B49496">
        <v>4916</v>
      </c>
      <c r="C49496" s="1">
        <f>DATE(YEAR(D49496),MONTH(D49496),DAY(D49496))+TIME(HOUR(D49496), ROUND(MINUTE(D49496)/15,0)*15, 0)</f>
        <v>42917.854166666664</v>
      </c>
      <c r="D49496" s="1">
        <v>42917.854166666664</v>
      </c>
    </row>
    <row r="49497" spans="1:4" x14ac:dyDescent="0.2">
      <c r="A49497">
        <v>69</v>
      </c>
      <c r="B49497">
        <v>461</v>
      </c>
      <c r="C49497" s="1">
        <f>DATE(YEAR(D49497),MONTH(D49497),DAY(D49497))+TIME(HOUR(D49497), ROUND(MINUTE(D49497)/15,0)*15, 0)</f>
        <v>42917.854166666664</v>
      </c>
      <c r="D49497" s="1">
        <v>42917.854166666664</v>
      </c>
    </row>
    <row r="49498" spans="1:4" x14ac:dyDescent="0.2">
      <c r="A49498">
        <v>70</v>
      </c>
      <c r="B49498">
        <v>292</v>
      </c>
      <c r="C49498" s="1">
        <f>DATE(YEAR(D49498),MONTH(D49498),DAY(D49498))+TIME(HOUR(D49498), ROUND(MINUTE(D49498)/15,0)*15, 0)</f>
        <v>42917.854166666664</v>
      </c>
      <c r="D49498" s="1">
        <v>42917.854166666664</v>
      </c>
    </row>
    <row r="49499" spans="1:4" x14ac:dyDescent="0.2">
      <c r="A49499">
        <v>14</v>
      </c>
      <c r="B49499">
        <v>48</v>
      </c>
      <c r="C49499" s="1">
        <f>DATE(YEAR(D49499),MONTH(D49499),DAY(D49499))+TIME(HOUR(D49499), ROUND(MINUTE(D49499)/15,0)*15, 0)</f>
        <v>42917.854166666664</v>
      </c>
      <c r="D49499" s="1">
        <v>42917.854178240741</v>
      </c>
    </row>
    <row r="49500" spans="1:4" x14ac:dyDescent="0.2">
      <c r="A49500">
        <v>17</v>
      </c>
      <c r="B49500">
        <v>201</v>
      </c>
      <c r="C49500" s="1">
        <f>DATE(YEAR(D49500),MONTH(D49500),DAY(D49500))+TIME(HOUR(D49500), ROUND(MINUTE(D49500)/15,0)*15, 0)</f>
        <v>42917.854166666664</v>
      </c>
      <c r="D49500" s="1">
        <v>42917.854178240741</v>
      </c>
    </row>
    <row r="49501" spans="1:4" x14ac:dyDescent="0.2">
      <c r="A49501">
        <v>25</v>
      </c>
      <c r="B49501">
        <v>59</v>
      </c>
      <c r="C49501" s="1">
        <f>DATE(YEAR(D49501),MONTH(D49501),DAY(D49501))+TIME(HOUR(D49501), ROUND(MINUTE(D49501)/15,0)*15, 0)</f>
        <v>42917.854166666664</v>
      </c>
      <c r="D49501" s="1">
        <v>42917.854178240741</v>
      </c>
    </row>
    <row r="49502" spans="1:4" x14ac:dyDescent="0.2">
      <c r="A49502">
        <v>37</v>
      </c>
      <c r="B49502">
        <v>182</v>
      </c>
      <c r="C49502" s="1">
        <f>DATE(YEAR(D49502),MONTH(D49502),DAY(D49502))+TIME(HOUR(D49502), ROUND(MINUTE(D49502)/15,0)*15, 0)</f>
        <v>42917.854166666664</v>
      </c>
      <c r="D49502" s="1">
        <v>42917.854178240741</v>
      </c>
    </row>
    <row r="49503" spans="1:4" x14ac:dyDescent="0.2">
      <c r="A49503">
        <v>41</v>
      </c>
      <c r="B49503">
        <v>217</v>
      </c>
      <c r="C49503" s="1">
        <f>DATE(YEAR(D49503),MONTH(D49503),DAY(D49503))+TIME(HOUR(D49503), ROUND(MINUTE(D49503)/15,0)*15, 0)</f>
        <v>42917.854166666664</v>
      </c>
      <c r="D49503" s="1">
        <v>42917.854178240741</v>
      </c>
    </row>
    <row r="49504" spans="1:4" x14ac:dyDescent="0.2">
      <c r="A49504">
        <v>62</v>
      </c>
      <c r="B49504">
        <v>220</v>
      </c>
      <c r="C49504" s="1">
        <f>DATE(YEAR(D49504),MONTH(D49504),DAY(D49504))+TIME(HOUR(D49504), ROUND(MINUTE(D49504)/15,0)*15, 0)</f>
        <v>42917.854166666664</v>
      </c>
      <c r="D49504" s="1">
        <v>42917.854178240741</v>
      </c>
    </row>
    <row r="49505" spans="1:4" x14ac:dyDescent="0.2">
      <c r="A49505">
        <v>65</v>
      </c>
      <c r="B49505">
        <v>252</v>
      </c>
      <c r="C49505" s="1">
        <f>DATE(YEAR(D49505),MONTH(D49505),DAY(D49505))+TIME(HOUR(D49505), ROUND(MINUTE(D49505)/15,0)*15, 0)</f>
        <v>42917.854166666664</v>
      </c>
      <c r="D49505" s="1">
        <v>42917.854178240741</v>
      </c>
    </row>
    <row r="49506" spans="1:4" x14ac:dyDescent="0.2">
      <c r="A49506">
        <v>4</v>
      </c>
      <c r="B49506">
        <v>92</v>
      </c>
      <c r="C49506" s="1">
        <f>DATE(YEAR(D49506),MONTH(D49506),DAY(D49506))+TIME(HOUR(D49506), ROUND(MINUTE(D49506)/15,0)*15, 0)</f>
        <v>42917.854166666664</v>
      </c>
      <c r="D49506" s="1">
        <v>42917.854189814818</v>
      </c>
    </row>
    <row r="49507" spans="1:4" x14ac:dyDescent="0.2">
      <c r="A49507">
        <v>18</v>
      </c>
      <c r="B49507">
        <v>81</v>
      </c>
      <c r="C49507" s="1">
        <f>DATE(YEAR(D49507),MONTH(D49507),DAY(D49507))+TIME(HOUR(D49507), ROUND(MINUTE(D49507)/15,0)*15, 0)</f>
        <v>42917.854166666664</v>
      </c>
      <c r="D49507" s="1">
        <v>42917.854189814818</v>
      </c>
    </row>
    <row r="49508" spans="1:4" x14ac:dyDescent="0.2">
      <c r="A49508">
        <v>23</v>
      </c>
      <c r="B49508">
        <v>164</v>
      </c>
      <c r="C49508" s="1">
        <f>DATE(YEAR(D49508),MONTH(D49508),DAY(D49508))+TIME(HOUR(D49508), ROUND(MINUTE(D49508)/15,0)*15, 0)</f>
        <v>42917.854166666664</v>
      </c>
      <c r="D49508" s="1">
        <v>42917.854189814818</v>
      </c>
    </row>
    <row r="49509" spans="1:4" x14ac:dyDescent="0.2">
      <c r="A49509">
        <v>24</v>
      </c>
      <c r="B49509">
        <v>125</v>
      </c>
      <c r="C49509" s="1">
        <f>DATE(YEAR(D49509),MONTH(D49509),DAY(D49509))+TIME(HOUR(D49509), ROUND(MINUTE(D49509)/15,0)*15, 0)</f>
        <v>42917.854166666664</v>
      </c>
      <c r="D49509" s="1">
        <v>42917.854189814818</v>
      </c>
    </row>
    <row r="49510" spans="1:4" x14ac:dyDescent="0.2">
      <c r="A49510">
        <v>40</v>
      </c>
      <c r="B49510">
        <v>79</v>
      </c>
      <c r="C49510" s="1">
        <f>DATE(YEAR(D49510),MONTH(D49510),DAY(D49510))+TIME(HOUR(D49510), ROUND(MINUTE(D49510)/15,0)*15, 0)</f>
        <v>42917.854166666664</v>
      </c>
      <c r="D49510" s="1">
        <v>42917.854189814818</v>
      </c>
    </row>
    <row r="49511" spans="1:4" x14ac:dyDescent="0.2">
      <c r="A49511">
        <v>48</v>
      </c>
      <c r="B49511">
        <v>97</v>
      </c>
      <c r="C49511" s="1">
        <f>DATE(YEAR(D49511),MONTH(D49511),DAY(D49511))+TIME(HOUR(D49511), ROUND(MINUTE(D49511)/15,0)*15, 0)</f>
        <v>42917.854166666664</v>
      </c>
      <c r="D49511" s="1">
        <v>42917.854201388887</v>
      </c>
    </row>
    <row r="49512" spans="1:4" x14ac:dyDescent="0.2">
      <c r="A49512">
        <v>16</v>
      </c>
      <c r="B49512">
        <v>110</v>
      </c>
      <c r="C49512" s="1">
        <f>DATE(YEAR(D49512),MONTH(D49512),DAY(D49512))+TIME(HOUR(D49512), ROUND(MINUTE(D49512)/15,0)*15, 0)</f>
        <v>42917.854166666664</v>
      </c>
      <c r="D49512" s="1">
        <v>42917.854212962964</v>
      </c>
    </row>
    <row r="49513" spans="1:4" x14ac:dyDescent="0.2">
      <c r="A49513">
        <v>60</v>
      </c>
      <c r="B49513">
        <v>31</v>
      </c>
      <c r="C49513" s="1">
        <f>DATE(YEAR(D49513),MONTH(D49513),DAY(D49513))+TIME(HOUR(D49513), ROUND(MINUTE(D49513)/15,0)*15, 0)</f>
        <v>42917.854166666664</v>
      </c>
      <c r="D49513" s="1">
        <v>42917.854224537034</v>
      </c>
    </row>
    <row r="49514" spans="1:4" x14ac:dyDescent="0.2">
      <c r="A49514">
        <v>47</v>
      </c>
      <c r="B49514">
        <v>25</v>
      </c>
      <c r="C49514" s="1">
        <f>DATE(YEAR(D49514),MONTH(D49514),DAY(D49514))+TIME(HOUR(D49514), ROUND(MINUTE(D49514)/15,0)*15, 0)</f>
        <v>42917.854166666664</v>
      </c>
      <c r="D49514" s="1">
        <v>42917.85423611111</v>
      </c>
    </row>
    <row r="49515" spans="1:4" x14ac:dyDescent="0.2">
      <c r="A49515">
        <v>32</v>
      </c>
      <c r="B49515">
        <v>14</v>
      </c>
      <c r="C49515" s="1">
        <f>DATE(YEAR(D49515),MONTH(D49515),DAY(D49515))+TIME(HOUR(D49515), ROUND(MINUTE(D49515)/15,0)*15, 0)</f>
        <v>42917.854166666664</v>
      </c>
      <c r="D49515" s="1">
        <v>42917.854247685187</v>
      </c>
    </row>
    <row r="49516" spans="1:4" x14ac:dyDescent="0.2">
      <c r="A49516">
        <v>36</v>
      </c>
      <c r="B49516">
        <v>18</v>
      </c>
      <c r="C49516" s="1">
        <f>DATE(YEAR(D49516),MONTH(D49516),DAY(D49516))+TIME(HOUR(D49516), ROUND(MINUTE(D49516)/15,0)*15, 0)</f>
        <v>42917.854166666664</v>
      </c>
      <c r="D49516" s="1">
        <v>42917.854398148149</v>
      </c>
    </row>
    <row r="49517" spans="1:4" x14ac:dyDescent="0.2">
      <c r="A49517">
        <v>8</v>
      </c>
      <c r="B49517">
        <v>2</v>
      </c>
      <c r="C49517" s="1">
        <f>DATE(YEAR(D49517),MONTH(D49517),DAY(D49517))+TIME(HOUR(D49517), ROUND(MINUTE(D49517)/15,0)*15, 0)</f>
        <v>42917.854166666664</v>
      </c>
      <c r="D49517" s="1">
        <v>42917.854687500003</v>
      </c>
    </row>
    <row r="49518" spans="1:4" x14ac:dyDescent="0.2">
      <c r="A49518">
        <v>57</v>
      </c>
      <c r="B49518">
        <v>10</v>
      </c>
      <c r="C49518" s="1">
        <f>DATE(YEAR(D49518),MONTH(D49518),DAY(D49518))+TIME(HOUR(D49518), ROUND(MINUTE(D49518)/15,0)*15, 0)</f>
        <v>42917.854166666664</v>
      </c>
      <c r="D49518" s="1">
        <v>42917.854699074072</v>
      </c>
    </row>
    <row r="49519" spans="1:4" x14ac:dyDescent="0.2">
      <c r="A49519">
        <v>15</v>
      </c>
      <c r="B49519">
        <v>2</v>
      </c>
      <c r="C49519" s="1">
        <f>DATE(YEAR(D49519),MONTH(D49519),DAY(D49519))+TIME(HOUR(D49519), ROUND(MINUTE(D49519)/15,0)*15, 0)</f>
        <v>42917.854166666664</v>
      </c>
      <c r="D49519" s="1">
        <v>42917.856932870367</v>
      </c>
    </row>
    <row r="49520" spans="1:4" x14ac:dyDescent="0.2">
      <c r="A49520">
        <v>1</v>
      </c>
      <c r="B49520">
        <v>519</v>
      </c>
      <c r="C49520" s="1">
        <f>DATE(YEAR(D49520),MONTH(D49520),DAY(D49520))+TIME(HOUR(D49520), ROUND(MINUTE(D49520)/15,0)*15, 0)</f>
        <v>42917.864583333336</v>
      </c>
      <c r="D49520" s="1">
        <v>42917.864583333336</v>
      </c>
    </row>
    <row r="49521" spans="1:4" x14ac:dyDescent="0.2">
      <c r="A49521">
        <v>2</v>
      </c>
      <c r="B49521">
        <v>183</v>
      </c>
      <c r="C49521" s="1">
        <f>DATE(YEAR(D49521),MONTH(D49521),DAY(D49521))+TIME(HOUR(D49521), ROUND(MINUTE(D49521)/15,0)*15, 0)</f>
        <v>42917.864583333336</v>
      </c>
      <c r="D49521" s="1">
        <v>42917.864583333336</v>
      </c>
    </row>
    <row r="49522" spans="1:4" x14ac:dyDescent="0.2">
      <c r="A49522">
        <v>4</v>
      </c>
      <c r="B49522">
        <v>100</v>
      </c>
      <c r="C49522" s="1">
        <f>DATE(YEAR(D49522),MONTH(D49522),DAY(D49522))+TIME(HOUR(D49522), ROUND(MINUTE(D49522)/15,0)*15, 0)</f>
        <v>42917.864583333336</v>
      </c>
      <c r="D49522" s="1">
        <v>42917.864583333336</v>
      </c>
    </row>
    <row r="49523" spans="1:4" x14ac:dyDescent="0.2">
      <c r="A49523">
        <v>5</v>
      </c>
      <c r="B49523">
        <v>380</v>
      </c>
      <c r="C49523" s="1">
        <f>DATE(YEAR(D49523),MONTH(D49523),DAY(D49523))+TIME(HOUR(D49523), ROUND(MINUTE(D49523)/15,0)*15, 0)</f>
        <v>42917.864583333336</v>
      </c>
      <c r="D49523" s="1">
        <v>42917.864583333336</v>
      </c>
    </row>
    <row r="49524" spans="1:4" x14ac:dyDescent="0.2">
      <c r="A49524">
        <v>6</v>
      </c>
      <c r="B49524">
        <v>7685</v>
      </c>
      <c r="C49524" s="1">
        <f>DATE(YEAR(D49524),MONTH(D49524),DAY(D49524))+TIME(HOUR(D49524), ROUND(MINUTE(D49524)/15,0)*15, 0)</f>
        <v>42917.864583333336</v>
      </c>
      <c r="D49524" s="1">
        <v>42917.864583333336</v>
      </c>
    </row>
    <row r="49525" spans="1:4" x14ac:dyDescent="0.2">
      <c r="A49525">
        <v>7</v>
      </c>
      <c r="B49525">
        <v>264</v>
      </c>
      <c r="C49525" s="1">
        <f>DATE(YEAR(D49525),MONTH(D49525),DAY(D49525))+TIME(HOUR(D49525), ROUND(MINUTE(D49525)/15,0)*15, 0)</f>
        <v>42917.864583333336</v>
      </c>
      <c r="D49525" s="1">
        <v>42917.864583333336</v>
      </c>
    </row>
    <row r="49526" spans="1:4" x14ac:dyDescent="0.2">
      <c r="A49526">
        <v>9</v>
      </c>
      <c r="B49526">
        <v>103</v>
      </c>
      <c r="C49526" s="1">
        <f>DATE(YEAR(D49526),MONTH(D49526),DAY(D49526))+TIME(HOUR(D49526), ROUND(MINUTE(D49526)/15,0)*15, 0)</f>
        <v>42917.864583333336</v>
      </c>
      <c r="D49526" s="1">
        <v>42917.864583333336</v>
      </c>
    </row>
    <row r="49527" spans="1:4" x14ac:dyDescent="0.2">
      <c r="A49527">
        <v>10</v>
      </c>
      <c r="B49527">
        <v>163</v>
      </c>
      <c r="C49527" s="1">
        <f>DATE(YEAR(D49527),MONTH(D49527),DAY(D49527))+TIME(HOUR(D49527), ROUND(MINUTE(D49527)/15,0)*15, 0)</f>
        <v>42917.864583333336</v>
      </c>
      <c r="D49527" s="1">
        <v>42917.864583333336</v>
      </c>
    </row>
    <row r="49528" spans="1:4" x14ac:dyDescent="0.2">
      <c r="A49528">
        <v>11</v>
      </c>
      <c r="B49528">
        <v>1466</v>
      </c>
      <c r="C49528" s="1">
        <f>DATE(YEAR(D49528),MONTH(D49528),DAY(D49528))+TIME(HOUR(D49528), ROUND(MINUTE(D49528)/15,0)*15, 0)</f>
        <v>42917.864583333336</v>
      </c>
      <c r="D49528" s="1">
        <v>42917.864583333336</v>
      </c>
    </row>
    <row r="49529" spans="1:4" x14ac:dyDescent="0.2">
      <c r="A49529">
        <v>16</v>
      </c>
      <c r="B49529">
        <v>110</v>
      </c>
      <c r="C49529" s="1">
        <f>DATE(YEAR(D49529),MONTH(D49529),DAY(D49529))+TIME(HOUR(D49529), ROUND(MINUTE(D49529)/15,0)*15, 0)</f>
        <v>42917.864583333336</v>
      </c>
      <c r="D49529" s="1">
        <v>42917.864583333336</v>
      </c>
    </row>
    <row r="49530" spans="1:4" x14ac:dyDescent="0.2">
      <c r="A49530">
        <v>17</v>
      </c>
      <c r="B49530">
        <v>202</v>
      </c>
      <c r="C49530" s="1">
        <f>DATE(YEAR(D49530),MONTH(D49530),DAY(D49530))+TIME(HOUR(D49530), ROUND(MINUTE(D49530)/15,0)*15, 0)</f>
        <v>42917.864583333336</v>
      </c>
      <c r="D49530" s="1">
        <v>42917.864583333336</v>
      </c>
    </row>
    <row r="49531" spans="1:4" x14ac:dyDescent="0.2">
      <c r="A49531">
        <v>19</v>
      </c>
      <c r="B49531">
        <v>729</v>
      </c>
      <c r="C49531" s="1">
        <f>DATE(YEAR(D49531),MONTH(D49531),DAY(D49531))+TIME(HOUR(D49531), ROUND(MINUTE(D49531)/15,0)*15, 0)</f>
        <v>42917.864583333336</v>
      </c>
      <c r="D49531" s="1">
        <v>42917.864583333336</v>
      </c>
    </row>
    <row r="49532" spans="1:4" x14ac:dyDescent="0.2">
      <c r="A49532">
        <v>20</v>
      </c>
      <c r="B49532">
        <v>102</v>
      </c>
      <c r="C49532" s="1">
        <f>DATE(YEAR(D49532),MONTH(D49532),DAY(D49532))+TIME(HOUR(D49532), ROUND(MINUTE(D49532)/15,0)*15, 0)</f>
        <v>42917.864583333336</v>
      </c>
      <c r="D49532" s="1">
        <v>42917.864583333336</v>
      </c>
    </row>
    <row r="49533" spans="1:4" x14ac:dyDescent="0.2">
      <c r="A49533">
        <v>21</v>
      </c>
      <c r="B49533">
        <v>1338</v>
      </c>
      <c r="C49533" s="1">
        <f>DATE(YEAR(D49533),MONTH(D49533),DAY(D49533))+TIME(HOUR(D49533), ROUND(MINUTE(D49533)/15,0)*15, 0)</f>
        <v>42917.864583333336</v>
      </c>
      <c r="D49533" s="1">
        <v>42917.864583333336</v>
      </c>
    </row>
    <row r="49534" spans="1:4" x14ac:dyDescent="0.2">
      <c r="A49534">
        <v>24</v>
      </c>
      <c r="B49534">
        <v>166</v>
      </c>
      <c r="C49534" s="1">
        <f>DATE(YEAR(D49534),MONTH(D49534),DAY(D49534))+TIME(HOUR(D49534), ROUND(MINUTE(D49534)/15,0)*15, 0)</f>
        <v>42917.864583333336</v>
      </c>
      <c r="D49534" s="1">
        <v>42917.864583333336</v>
      </c>
    </row>
    <row r="49535" spans="1:4" x14ac:dyDescent="0.2">
      <c r="A49535">
        <v>25</v>
      </c>
      <c r="B49535">
        <v>73</v>
      </c>
      <c r="C49535" s="1">
        <f>DATE(YEAR(D49535),MONTH(D49535),DAY(D49535))+TIME(HOUR(D49535), ROUND(MINUTE(D49535)/15,0)*15, 0)</f>
        <v>42917.864583333336</v>
      </c>
      <c r="D49535" s="1">
        <v>42917.864583333336</v>
      </c>
    </row>
    <row r="49536" spans="1:4" x14ac:dyDescent="0.2">
      <c r="A49536">
        <v>26</v>
      </c>
      <c r="B49536">
        <v>748</v>
      </c>
      <c r="C49536" s="1">
        <f>DATE(YEAR(D49536),MONTH(D49536),DAY(D49536))+TIME(HOUR(D49536), ROUND(MINUTE(D49536)/15,0)*15, 0)</f>
        <v>42917.864583333336</v>
      </c>
      <c r="D49536" s="1">
        <v>42917.864583333336</v>
      </c>
    </row>
    <row r="49537" spans="1:4" x14ac:dyDescent="0.2">
      <c r="A49537">
        <v>27</v>
      </c>
      <c r="B49537">
        <v>1299</v>
      </c>
      <c r="C49537" s="1">
        <f>DATE(YEAR(D49537),MONTH(D49537),DAY(D49537))+TIME(HOUR(D49537), ROUND(MINUTE(D49537)/15,0)*15, 0)</f>
        <v>42917.864583333336</v>
      </c>
      <c r="D49537" s="1">
        <v>42917.864583333336</v>
      </c>
    </row>
    <row r="49538" spans="1:4" x14ac:dyDescent="0.2">
      <c r="A49538">
        <v>28</v>
      </c>
      <c r="B49538">
        <v>210</v>
      </c>
      <c r="C49538" s="1">
        <f>DATE(YEAR(D49538),MONTH(D49538),DAY(D49538))+TIME(HOUR(D49538), ROUND(MINUTE(D49538)/15,0)*15, 0)</f>
        <v>42917.864583333336</v>
      </c>
      <c r="D49538" s="1">
        <v>42917.864583333336</v>
      </c>
    </row>
    <row r="49539" spans="1:4" x14ac:dyDescent="0.2">
      <c r="A49539">
        <v>29</v>
      </c>
      <c r="B49539">
        <v>181</v>
      </c>
      <c r="C49539" s="1">
        <f>DATE(YEAR(D49539),MONTH(D49539),DAY(D49539))+TIME(HOUR(D49539), ROUND(MINUTE(D49539)/15,0)*15, 0)</f>
        <v>42917.864583333336</v>
      </c>
      <c r="D49539" s="1">
        <v>42917.864583333336</v>
      </c>
    </row>
    <row r="49540" spans="1:4" x14ac:dyDescent="0.2">
      <c r="A49540">
        <v>31</v>
      </c>
      <c r="B49540">
        <v>141</v>
      </c>
      <c r="C49540" s="1">
        <f>DATE(YEAR(D49540),MONTH(D49540),DAY(D49540))+TIME(HOUR(D49540), ROUND(MINUTE(D49540)/15,0)*15, 0)</f>
        <v>42917.864583333336</v>
      </c>
      <c r="D49540" s="1">
        <v>42917.864583333336</v>
      </c>
    </row>
    <row r="49541" spans="1:4" x14ac:dyDescent="0.2">
      <c r="A49541">
        <v>34</v>
      </c>
      <c r="B49541">
        <v>537</v>
      </c>
      <c r="C49541" s="1">
        <f>DATE(YEAR(D49541),MONTH(D49541),DAY(D49541))+TIME(HOUR(D49541), ROUND(MINUTE(D49541)/15,0)*15, 0)</f>
        <v>42917.864583333336</v>
      </c>
      <c r="D49541" s="1">
        <v>42917.864583333336</v>
      </c>
    </row>
    <row r="49542" spans="1:4" x14ac:dyDescent="0.2">
      <c r="A49542">
        <v>35</v>
      </c>
      <c r="B49542">
        <v>384</v>
      </c>
      <c r="C49542" s="1">
        <f>DATE(YEAR(D49542),MONTH(D49542),DAY(D49542))+TIME(HOUR(D49542), ROUND(MINUTE(D49542)/15,0)*15, 0)</f>
        <v>42917.864583333336</v>
      </c>
      <c r="D49542" s="1">
        <v>42917.864583333336</v>
      </c>
    </row>
    <row r="49543" spans="1:4" x14ac:dyDescent="0.2">
      <c r="A49543">
        <v>37</v>
      </c>
      <c r="B49543">
        <v>177</v>
      </c>
      <c r="C49543" s="1">
        <f>DATE(YEAR(D49543),MONTH(D49543),DAY(D49543))+TIME(HOUR(D49543), ROUND(MINUTE(D49543)/15,0)*15, 0)</f>
        <v>42917.864583333336</v>
      </c>
      <c r="D49543" s="1">
        <v>42917.864583333336</v>
      </c>
    </row>
    <row r="49544" spans="1:4" x14ac:dyDescent="0.2">
      <c r="A49544">
        <v>38</v>
      </c>
      <c r="B49544">
        <v>58</v>
      </c>
      <c r="C49544" s="1">
        <f>DATE(YEAR(D49544),MONTH(D49544),DAY(D49544))+TIME(HOUR(D49544), ROUND(MINUTE(D49544)/15,0)*15, 0)</f>
        <v>42917.864583333336</v>
      </c>
      <c r="D49544" s="1">
        <v>42917.864583333336</v>
      </c>
    </row>
    <row r="49545" spans="1:4" x14ac:dyDescent="0.2">
      <c r="A49545">
        <v>39</v>
      </c>
      <c r="B49545">
        <v>143</v>
      </c>
      <c r="C49545" s="1">
        <f>DATE(YEAR(D49545),MONTH(D49545),DAY(D49545))+TIME(HOUR(D49545), ROUND(MINUTE(D49545)/15,0)*15, 0)</f>
        <v>42917.864583333336</v>
      </c>
      <c r="D49545" s="1">
        <v>42917.864583333336</v>
      </c>
    </row>
    <row r="49546" spans="1:4" x14ac:dyDescent="0.2">
      <c r="A49546">
        <v>41</v>
      </c>
      <c r="B49546">
        <v>230</v>
      </c>
      <c r="C49546" s="1">
        <f>DATE(YEAR(D49546),MONTH(D49546),DAY(D49546))+TIME(HOUR(D49546), ROUND(MINUTE(D49546)/15,0)*15, 0)</f>
        <v>42917.864583333336</v>
      </c>
      <c r="D49546" s="1">
        <v>42917.864583333336</v>
      </c>
    </row>
    <row r="49547" spans="1:4" x14ac:dyDescent="0.2">
      <c r="A49547">
        <v>42</v>
      </c>
      <c r="B49547">
        <v>215</v>
      </c>
      <c r="C49547" s="1">
        <f>DATE(YEAR(D49547),MONTH(D49547),DAY(D49547))+TIME(HOUR(D49547), ROUND(MINUTE(D49547)/15,0)*15, 0)</f>
        <v>42917.864583333336</v>
      </c>
      <c r="D49547" s="1">
        <v>42917.864583333336</v>
      </c>
    </row>
    <row r="49548" spans="1:4" x14ac:dyDescent="0.2">
      <c r="A49548">
        <v>43</v>
      </c>
      <c r="B49548">
        <v>210</v>
      </c>
      <c r="C49548" s="1">
        <f>DATE(YEAR(D49548),MONTH(D49548),DAY(D49548))+TIME(HOUR(D49548), ROUND(MINUTE(D49548)/15,0)*15, 0)</f>
        <v>42917.864583333336</v>
      </c>
      <c r="D49548" s="1">
        <v>42917.864583333336</v>
      </c>
    </row>
    <row r="49549" spans="1:4" x14ac:dyDescent="0.2">
      <c r="A49549">
        <v>44</v>
      </c>
      <c r="B49549">
        <v>98</v>
      </c>
      <c r="C49549" s="1">
        <f>DATE(YEAR(D49549),MONTH(D49549),DAY(D49549))+TIME(HOUR(D49549), ROUND(MINUTE(D49549)/15,0)*15, 0)</f>
        <v>42917.864583333336</v>
      </c>
      <c r="D49549" s="1">
        <v>42917.864583333336</v>
      </c>
    </row>
    <row r="49550" spans="1:4" x14ac:dyDescent="0.2">
      <c r="A49550">
        <v>45</v>
      </c>
      <c r="B49550">
        <v>204</v>
      </c>
      <c r="C49550" s="1">
        <f>DATE(YEAR(D49550),MONTH(D49550),DAY(D49550))+TIME(HOUR(D49550), ROUND(MINUTE(D49550)/15,0)*15, 0)</f>
        <v>42917.864583333336</v>
      </c>
      <c r="D49550" s="1">
        <v>42917.864583333336</v>
      </c>
    </row>
    <row r="49551" spans="1:4" x14ac:dyDescent="0.2">
      <c r="A49551">
        <v>48</v>
      </c>
      <c r="B49551">
        <v>124</v>
      </c>
      <c r="C49551" s="1">
        <f>DATE(YEAR(D49551),MONTH(D49551),DAY(D49551))+TIME(HOUR(D49551), ROUND(MINUTE(D49551)/15,0)*15, 0)</f>
        <v>42917.864583333336</v>
      </c>
      <c r="D49551" s="1">
        <v>42917.864583333336</v>
      </c>
    </row>
    <row r="49552" spans="1:4" x14ac:dyDescent="0.2">
      <c r="A49552">
        <v>49</v>
      </c>
      <c r="B49552">
        <v>5004</v>
      </c>
      <c r="C49552" s="1">
        <f>DATE(YEAR(D49552),MONTH(D49552),DAY(D49552))+TIME(HOUR(D49552), ROUND(MINUTE(D49552)/15,0)*15, 0)</f>
        <v>42917.864583333336</v>
      </c>
      <c r="D49552" s="1">
        <v>42917.864583333336</v>
      </c>
    </row>
    <row r="49553" spans="1:4" x14ac:dyDescent="0.2">
      <c r="A49553">
        <v>50</v>
      </c>
      <c r="B49553">
        <v>816</v>
      </c>
      <c r="C49553" s="1">
        <f>DATE(YEAR(D49553),MONTH(D49553),DAY(D49553))+TIME(HOUR(D49553), ROUND(MINUTE(D49553)/15,0)*15, 0)</f>
        <v>42917.864583333336</v>
      </c>
      <c r="D49553" s="1">
        <v>42917.864583333336</v>
      </c>
    </row>
    <row r="49554" spans="1:4" x14ac:dyDescent="0.2">
      <c r="A49554">
        <v>52</v>
      </c>
      <c r="B49554">
        <v>59</v>
      </c>
      <c r="C49554" s="1">
        <f>DATE(YEAR(D49554),MONTH(D49554),DAY(D49554))+TIME(HOUR(D49554), ROUND(MINUTE(D49554)/15,0)*15, 0)</f>
        <v>42917.864583333336</v>
      </c>
      <c r="D49554" s="1">
        <v>42917.864583333336</v>
      </c>
    </row>
    <row r="49555" spans="1:4" x14ac:dyDescent="0.2">
      <c r="A49555">
        <v>53</v>
      </c>
      <c r="B49555">
        <v>550</v>
      </c>
      <c r="C49555" s="1">
        <f>DATE(YEAR(D49555),MONTH(D49555),DAY(D49555))+TIME(HOUR(D49555), ROUND(MINUTE(D49555)/15,0)*15, 0)</f>
        <v>42917.864583333336</v>
      </c>
      <c r="D49555" s="1">
        <v>42917.864583333336</v>
      </c>
    </row>
    <row r="49556" spans="1:4" x14ac:dyDescent="0.2">
      <c r="A49556">
        <v>56</v>
      </c>
      <c r="B49556">
        <v>172</v>
      </c>
      <c r="C49556" s="1">
        <f>DATE(YEAR(D49556),MONTH(D49556),DAY(D49556))+TIME(HOUR(D49556), ROUND(MINUTE(D49556)/15,0)*15, 0)</f>
        <v>42917.864583333336</v>
      </c>
      <c r="D49556" s="1">
        <v>42917.864583333336</v>
      </c>
    </row>
    <row r="49557" spans="1:4" x14ac:dyDescent="0.2">
      <c r="A49557">
        <v>57</v>
      </c>
      <c r="B49557">
        <v>24</v>
      </c>
      <c r="C49557" s="1">
        <f>DATE(YEAR(D49557),MONTH(D49557),DAY(D49557))+TIME(HOUR(D49557), ROUND(MINUTE(D49557)/15,0)*15, 0)</f>
        <v>42917.864583333336</v>
      </c>
      <c r="D49557" s="1">
        <v>42917.864583333336</v>
      </c>
    </row>
    <row r="49558" spans="1:4" x14ac:dyDescent="0.2">
      <c r="A49558">
        <v>58</v>
      </c>
      <c r="B49558">
        <v>595</v>
      </c>
      <c r="C49558" s="1">
        <f>DATE(YEAR(D49558),MONTH(D49558),DAY(D49558))+TIME(HOUR(D49558), ROUND(MINUTE(D49558)/15,0)*15, 0)</f>
        <v>42917.864583333336</v>
      </c>
      <c r="D49558" s="1">
        <v>42917.864583333336</v>
      </c>
    </row>
    <row r="49559" spans="1:4" x14ac:dyDescent="0.2">
      <c r="A49559">
        <v>60</v>
      </c>
      <c r="B49559">
        <v>35</v>
      </c>
      <c r="C49559" s="1">
        <f>DATE(YEAR(D49559),MONTH(D49559),DAY(D49559))+TIME(HOUR(D49559), ROUND(MINUTE(D49559)/15,0)*15, 0)</f>
        <v>42917.864583333336</v>
      </c>
      <c r="D49559" s="1">
        <v>42917.864583333336</v>
      </c>
    </row>
    <row r="49560" spans="1:4" x14ac:dyDescent="0.2">
      <c r="A49560">
        <v>61</v>
      </c>
      <c r="B49560">
        <v>235</v>
      </c>
      <c r="C49560" s="1">
        <f>DATE(YEAR(D49560),MONTH(D49560),DAY(D49560))+TIME(HOUR(D49560), ROUND(MINUTE(D49560)/15,0)*15, 0)</f>
        <v>42917.864583333336</v>
      </c>
      <c r="D49560" s="1">
        <v>42917.864583333336</v>
      </c>
    </row>
    <row r="49561" spans="1:4" x14ac:dyDescent="0.2">
      <c r="A49561">
        <v>63</v>
      </c>
      <c r="B49561">
        <v>440</v>
      </c>
      <c r="C49561" s="1">
        <f>DATE(YEAR(D49561),MONTH(D49561),DAY(D49561))+TIME(HOUR(D49561), ROUND(MINUTE(D49561)/15,0)*15, 0)</f>
        <v>42917.864583333336</v>
      </c>
      <c r="D49561" s="1">
        <v>42917.864583333336</v>
      </c>
    </row>
    <row r="49562" spans="1:4" x14ac:dyDescent="0.2">
      <c r="A49562">
        <v>64</v>
      </c>
      <c r="B49562">
        <v>459</v>
      </c>
      <c r="C49562" s="1">
        <f>DATE(YEAR(D49562),MONTH(D49562),DAY(D49562))+TIME(HOUR(D49562), ROUND(MINUTE(D49562)/15,0)*15, 0)</f>
        <v>42917.864583333336</v>
      </c>
      <c r="D49562" s="1">
        <v>42917.864583333336</v>
      </c>
    </row>
    <row r="49563" spans="1:4" x14ac:dyDescent="0.2">
      <c r="A49563">
        <v>65</v>
      </c>
      <c r="B49563">
        <v>261</v>
      </c>
      <c r="C49563" s="1">
        <f>DATE(YEAR(D49563),MONTH(D49563),DAY(D49563))+TIME(HOUR(D49563), ROUND(MINUTE(D49563)/15,0)*15, 0)</f>
        <v>42917.864583333336</v>
      </c>
      <c r="D49563" s="1">
        <v>42917.864583333336</v>
      </c>
    </row>
    <row r="49564" spans="1:4" x14ac:dyDescent="0.2">
      <c r="A49564">
        <v>67</v>
      </c>
      <c r="B49564">
        <v>568</v>
      </c>
      <c r="C49564" s="1">
        <f>DATE(YEAR(D49564),MONTH(D49564),DAY(D49564))+TIME(HOUR(D49564), ROUND(MINUTE(D49564)/15,0)*15, 0)</f>
        <v>42917.864583333336</v>
      </c>
      <c r="D49564" s="1">
        <v>42917.864583333336</v>
      </c>
    </row>
    <row r="49565" spans="1:4" x14ac:dyDescent="0.2">
      <c r="A49565">
        <v>68</v>
      </c>
      <c r="B49565">
        <v>4706</v>
      </c>
      <c r="C49565" s="1">
        <f>DATE(YEAR(D49565),MONTH(D49565),DAY(D49565))+TIME(HOUR(D49565), ROUND(MINUTE(D49565)/15,0)*15, 0)</f>
        <v>42917.864583333336</v>
      </c>
      <c r="D49565" s="1">
        <v>42917.864583333336</v>
      </c>
    </row>
    <row r="49566" spans="1:4" x14ac:dyDescent="0.2">
      <c r="A49566">
        <v>69</v>
      </c>
      <c r="B49566">
        <v>344</v>
      </c>
      <c r="C49566" s="1">
        <f>DATE(YEAR(D49566),MONTH(D49566),DAY(D49566))+TIME(HOUR(D49566), ROUND(MINUTE(D49566)/15,0)*15, 0)</f>
        <v>42917.864583333336</v>
      </c>
      <c r="D49566" s="1">
        <v>42917.864583333336</v>
      </c>
    </row>
    <row r="49567" spans="1:4" x14ac:dyDescent="0.2">
      <c r="A49567">
        <v>3</v>
      </c>
      <c r="B49567">
        <v>261</v>
      </c>
      <c r="C49567" s="1">
        <f>DATE(YEAR(D49567),MONTH(D49567),DAY(D49567))+TIME(HOUR(D49567), ROUND(MINUTE(D49567)/15,0)*15, 0)</f>
        <v>42917.864583333336</v>
      </c>
      <c r="D49567" s="1">
        <v>42917.864594907405</v>
      </c>
    </row>
    <row r="49568" spans="1:4" x14ac:dyDescent="0.2">
      <c r="A49568">
        <v>14</v>
      </c>
      <c r="B49568">
        <v>53</v>
      </c>
      <c r="C49568" s="1">
        <f>DATE(YEAR(D49568),MONTH(D49568),DAY(D49568))+TIME(HOUR(D49568), ROUND(MINUTE(D49568)/15,0)*15, 0)</f>
        <v>42917.864583333336</v>
      </c>
      <c r="D49568" s="1">
        <v>42917.864594907405</v>
      </c>
    </row>
    <row r="49569" spans="1:4" x14ac:dyDescent="0.2">
      <c r="A49569">
        <v>22</v>
      </c>
      <c r="B49569">
        <v>99</v>
      </c>
      <c r="C49569" s="1">
        <f>DATE(YEAR(D49569),MONTH(D49569),DAY(D49569))+TIME(HOUR(D49569), ROUND(MINUTE(D49569)/15,0)*15, 0)</f>
        <v>42917.864583333336</v>
      </c>
      <c r="D49569" s="1">
        <v>42917.864594907405</v>
      </c>
    </row>
    <row r="49570" spans="1:4" x14ac:dyDescent="0.2">
      <c r="A49570">
        <v>23</v>
      </c>
      <c r="B49570">
        <v>170</v>
      </c>
      <c r="C49570" s="1">
        <f>DATE(YEAR(D49570),MONTH(D49570),DAY(D49570))+TIME(HOUR(D49570), ROUND(MINUTE(D49570)/15,0)*15, 0)</f>
        <v>42917.864583333336</v>
      </c>
      <c r="D49570" s="1">
        <v>42917.864594907405</v>
      </c>
    </row>
    <row r="49571" spans="1:4" x14ac:dyDescent="0.2">
      <c r="A49571">
        <v>33</v>
      </c>
      <c r="B49571">
        <v>177</v>
      </c>
      <c r="C49571" s="1">
        <f>DATE(YEAR(D49571),MONTH(D49571),DAY(D49571))+TIME(HOUR(D49571), ROUND(MINUTE(D49571)/15,0)*15, 0)</f>
        <v>42917.864583333336</v>
      </c>
      <c r="D49571" s="1">
        <v>42917.864594907405</v>
      </c>
    </row>
    <row r="49572" spans="1:4" x14ac:dyDescent="0.2">
      <c r="A49572">
        <v>46</v>
      </c>
      <c r="B49572">
        <v>356</v>
      </c>
      <c r="C49572" s="1">
        <f>DATE(YEAR(D49572),MONTH(D49572),DAY(D49572))+TIME(HOUR(D49572), ROUND(MINUTE(D49572)/15,0)*15, 0)</f>
        <v>42917.864583333336</v>
      </c>
      <c r="D49572" s="1">
        <v>42917.864594907405</v>
      </c>
    </row>
    <row r="49573" spans="1:4" x14ac:dyDescent="0.2">
      <c r="A49573">
        <v>47</v>
      </c>
      <c r="B49573">
        <v>40</v>
      </c>
      <c r="C49573" s="1">
        <f>DATE(YEAR(D49573),MONTH(D49573),DAY(D49573))+TIME(HOUR(D49573), ROUND(MINUTE(D49573)/15,0)*15, 0)</f>
        <v>42917.864583333336</v>
      </c>
      <c r="D49573" s="1">
        <v>42917.864594907405</v>
      </c>
    </row>
    <row r="49574" spans="1:4" x14ac:dyDescent="0.2">
      <c r="A49574">
        <v>51</v>
      </c>
      <c r="B49574">
        <v>87</v>
      </c>
      <c r="C49574" s="1">
        <f>DATE(YEAR(D49574),MONTH(D49574),DAY(D49574))+TIME(HOUR(D49574), ROUND(MINUTE(D49574)/15,0)*15, 0)</f>
        <v>42917.864583333336</v>
      </c>
      <c r="D49574" s="1">
        <v>42917.864594907405</v>
      </c>
    </row>
    <row r="49575" spans="1:4" x14ac:dyDescent="0.2">
      <c r="A49575">
        <v>66</v>
      </c>
      <c r="B49575">
        <v>127</v>
      </c>
      <c r="C49575" s="1">
        <f>DATE(YEAR(D49575),MONTH(D49575),DAY(D49575))+TIME(HOUR(D49575), ROUND(MINUTE(D49575)/15,0)*15, 0)</f>
        <v>42917.864583333336</v>
      </c>
      <c r="D49575" s="1">
        <v>42917.864594907405</v>
      </c>
    </row>
    <row r="49576" spans="1:4" x14ac:dyDescent="0.2">
      <c r="A49576">
        <v>70</v>
      </c>
      <c r="B49576">
        <v>147</v>
      </c>
      <c r="C49576" s="1">
        <f>DATE(YEAR(D49576),MONTH(D49576),DAY(D49576))+TIME(HOUR(D49576), ROUND(MINUTE(D49576)/15,0)*15, 0)</f>
        <v>42917.864583333336</v>
      </c>
      <c r="D49576" s="1">
        <v>42917.864594907405</v>
      </c>
    </row>
    <row r="49577" spans="1:4" x14ac:dyDescent="0.2">
      <c r="A49577">
        <v>40</v>
      </c>
      <c r="B49577">
        <v>18</v>
      </c>
      <c r="C49577" s="1">
        <f>DATE(YEAR(D49577),MONTH(D49577),DAY(D49577))+TIME(HOUR(D49577), ROUND(MINUTE(D49577)/15,0)*15, 0)</f>
        <v>42917.864583333336</v>
      </c>
      <c r="D49577" s="1">
        <v>42917.864606481482</v>
      </c>
    </row>
    <row r="49578" spans="1:4" x14ac:dyDescent="0.2">
      <c r="A49578">
        <v>18</v>
      </c>
      <c r="B49578">
        <v>76</v>
      </c>
      <c r="C49578" s="1">
        <f>DATE(YEAR(D49578),MONTH(D49578),DAY(D49578))+TIME(HOUR(D49578), ROUND(MINUTE(D49578)/15,0)*15, 0)</f>
        <v>42917.864583333336</v>
      </c>
      <c r="D49578" s="1">
        <v>42917.864618055559</v>
      </c>
    </row>
    <row r="49579" spans="1:4" x14ac:dyDescent="0.2">
      <c r="A49579">
        <v>32</v>
      </c>
      <c r="B49579">
        <v>19</v>
      </c>
      <c r="C49579" s="1">
        <f>DATE(YEAR(D49579),MONTH(D49579),DAY(D49579))+TIME(HOUR(D49579), ROUND(MINUTE(D49579)/15,0)*15, 0)</f>
        <v>42917.864583333336</v>
      </c>
      <c r="D49579" s="1">
        <v>42917.864618055559</v>
      </c>
    </row>
    <row r="49580" spans="1:4" x14ac:dyDescent="0.2">
      <c r="A49580">
        <v>30</v>
      </c>
      <c r="B49580">
        <v>22</v>
      </c>
      <c r="C49580" s="1">
        <f>DATE(YEAR(D49580),MONTH(D49580),DAY(D49580))+TIME(HOUR(D49580), ROUND(MINUTE(D49580)/15,0)*15, 0)</f>
        <v>42917.864583333336</v>
      </c>
      <c r="D49580" s="1">
        <v>42917.864629629628</v>
      </c>
    </row>
    <row r="49581" spans="1:4" x14ac:dyDescent="0.2">
      <c r="A49581">
        <v>62</v>
      </c>
      <c r="B49581">
        <v>227</v>
      </c>
      <c r="C49581" s="1">
        <f>DATE(YEAR(D49581),MONTH(D49581),DAY(D49581))+TIME(HOUR(D49581), ROUND(MINUTE(D49581)/15,0)*15, 0)</f>
        <v>42917.864583333336</v>
      </c>
      <c r="D49581" s="1">
        <v>42917.864641203705</v>
      </c>
    </row>
    <row r="49582" spans="1:4" x14ac:dyDescent="0.2">
      <c r="A49582">
        <v>15</v>
      </c>
      <c r="B49582">
        <v>5</v>
      </c>
      <c r="C49582" s="1">
        <f>DATE(YEAR(D49582),MONTH(D49582),DAY(D49582))+TIME(HOUR(D49582), ROUND(MINUTE(D49582)/15,0)*15, 0)</f>
        <v>42917.864583333336</v>
      </c>
      <c r="D49582" s="1">
        <v>42917.865312499998</v>
      </c>
    </row>
    <row r="49583" spans="1:4" x14ac:dyDescent="0.2">
      <c r="A49583">
        <v>36</v>
      </c>
      <c r="B49583">
        <v>15</v>
      </c>
      <c r="C49583" s="1">
        <f>DATE(YEAR(D49583),MONTH(D49583),DAY(D49583))+TIME(HOUR(D49583), ROUND(MINUTE(D49583)/15,0)*15, 0)</f>
        <v>42917.864583333336</v>
      </c>
      <c r="D49583" s="1">
        <v>42917.865578703706</v>
      </c>
    </row>
    <row r="49584" spans="1:4" x14ac:dyDescent="0.2">
      <c r="A49584">
        <v>1</v>
      </c>
      <c r="B49584">
        <v>469</v>
      </c>
      <c r="C49584" s="1">
        <f>DATE(YEAR(D49584),MONTH(D49584),DAY(D49584))+TIME(HOUR(D49584), ROUND(MINUTE(D49584)/15,0)*15, 0)</f>
        <v>42917.875</v>
      </c>
      <c r="D49584" s="1">
        <v>42917.875</v>
      </c>
    </row>
    <row r="49585" spans="1:4" x14ac:dyDescent="0.2">
      <c r="A49585">
        <v>2</v>
      </c>
      <c r="B49585">
        <v>144</v>
      </c>
      <c r="C49585" s="1">
        <f>DATE(YEAR(D49585),MONTH(D49585),DAY(D49585))+TIME(HOUR(D49585), ROUND(MINUTE(D49585)/15,0)*15, 0)</f>
        <v>42917.875</v>
      </c>
      <c r="D49585" s="1">
        <v>42917.875</v>
      </c>
    </row>
    <row r="49586" spans="1:4" x14ac:dyDescent="0.2">
      <c r="A49586">
        <v>3</v>
      </c>
      <c r="B49586">
        <v>273</v>
      </c>
      <c r="C49586" s="1">
        <f>DATE(YEAR(D49586),MONTH(D49586),DAY(D49586))+TIME(HOUR(D49586), ROUND(MINUTE(D49586)/15,0)*15, 0)</f>
        <v>42917.875</v>
      </c>
      <c r="D49586" s="1">
        <v>42917.875</v>
      </c>
    </row>
    <row r="49587" spans="1:4" x14ac:dyDescent="0.2">
      <c r="A49587">
        <v>5</v>
      </c>
      <c r="B49587">
        <v>382</v>
      </c>
      <c r="C49587" s="1">
        <f>DATE(YEAR(D49587),MONTH(D49587),DAY(D49587))+TIME(HOUR(D49587), ROUND(MINUTE(D49587)/15,0)*15, 0)</f>
        <v>42917.875</v>
      </c>
      <c r="D49587" s="1">
        <v>42917.875</v>
      </c>
    </row>
    <row r="49588" spans="1:4" x14ac:dyDescent="0.2">
      <c r="A49588">
        <v>6</v>
      </c>
      <c r="B49588">
        <v>7304</v>
      </c>
      <c r="C49588" s="1">
        <f>DATE(YEAR(D49588),MONTH(D49588),DAY(D49588))+TIME(HOUR(D49588), ROUND(MINUTE(D49588)/15,0)*15, 0)</f>
        <v>42917.875</v>
      </c>
      <c r="D49588" s="1">
        <v>42917.875</v>
      </c>
    </row>
    <row r="49589" spans="1:4" x14ac:dyDescent="0.2">
      <c r="A49589">
        <v>7</v>
      </c>
      <c r="B49589">
        <v>247</v>
      </c>
      <c r="C49589" s="1">
        <f>DATE(YEAR(D49589),MONTH(D49589),DAY(D49589))+TIME(HOUR(D49589), ROUND(MINUTE(D49589)/15,0)*15, 0)</f>
        <v>42917.875</v>
      </c>
      <c r="D49589" s="1">
        <v>42917.875</v>
      </c>
    </row>
    <row r="49590" spans="1:4" x14ac:dyDescent="0.2">
      <c r="A49590">
        <v>9</v>
      </c>
      <c r="B49590">
        <v>89</v>
      </c>
      <c r="C49590" s="1">
        <f>DATE(YEAR(D49590),MONTH(D49590),DAY(D49590))+TIME(HOUR(D49590), ROUND(MINUTE(D49590)/15,0)*15, 0)</f>
        <v>42917.875</v>
      </c>
      <c r="D49590" s="1">
        <v>42917.875</v>
      </c>
    </row>
    <row r="49591" spans="1:4" x14ac:dyDescent="0.2">
      <c r="A49591">
        <v>11</v>
      </c>
      <c r="B49591">
        <v>1402</v>
      </c>
      <c r="C49591" s="1">
        <f>DATE(YEAR(D49591),MONTH(D49591),DAY(D49591))+TIME(HOUR(D49591), ROUND(MINUTE(D49591)/15,0)*15, 0)</f>
        <v>42917.875</v>
      </c>
      <c r="D49591" s="1">
        <v>42917.875</v>
      </c>
    </row>
    <row r="49592" spans="1:4" x14ac:dyDescent="0.2">
      <c r="A49592">
        <v>14</v>
      </c>
      <c r="B49592">
        <v>46</v>
      </c>
      <c r="C49592" s="1">
        <f>DATE(YEAR(D49592),MONTH(D49592),DAY(D49592))+TIME(HOUR(D49592), ROUND(MINUTE(D49592)/15,0)*15, 0)</f>
        <v>42917.875</v>
      </c>
      <c r="D49592" s="1">
        <v>42917.875</v>
      </c>
    </row>
    <row r="49593" spans="1:4" x14ac:dyDescent="0.2">
      <c r="A49593">
        <v>19</v>
      </c>
      <c r="B49593">
        <v>698</v>
      </c>
      <c r="C49593" s="1">
        <f>DATE(YEAR(D49593),MONTH(D49593),DAY(D49593))+TIME(HOUR(D49593), ROUND(MINUTE(D49593)/15,0)*15, 0)</f>
        <v>42917.875</v>
      </c>
      <c r="D49593" s="1">
        <v>42917.875</v>
      </c>
    </row>
    <row r="49594" spans="1:4" x14ac:dyDescent="0.2">
      <c r="A49594">
        <v>21</v>
      </c>
      <c r="B49594">
        <v>1319</v>
      </c>
      <c r="C49594" s="1">
        <f>DATE(YEAR(D49594),MONTH(D49594),DAY(D49594))+TIME(HOUR(D49594), ROUND(MINUTE(D49594)/15,0)*15, 0)</f>
        <v>42917.875</v>
      </c>
      <c r="D49594" s="1">
        <v>42917.875</v>
      </c>
    </row>
    <row r="49595" spans="1:4" x14ac:dyDescent="0.2">
      <c r="A49595">
        <v>22</v>
      </c>
      <c r="B49595">
        <v>91</v>
      </c>
      <c r="C49595" s="1">
        <f>DATE(YEAR(D49595),MONTH(D49595),DAY(D49595))+TIME(HOUR(D49595), ROUND(MINUTE(D49595)/15,0)*15, 0)</f>
        <v>42917.875</v>
      </c>
      <c r="D49595" s="1">
        <v>42917.875</v>
      </c>
    </row>
    <row r="49596" spans="1:4" x14ac:dyDescent="0.2">
      <c r="A49596">
        <v>25</v>
      </c>
      <c r="B49596">
        <v>77</v>
      </c>
      <c r="C49596" s="1">
        <f>DATE(YEAR(D49596),MONTH(D49596),DAY(D49596))+TIME(HOUR(D49596), ROUND(MINUTE(D49596)/15,0)*15, 0)</f>
        <v>42917.875</v>
      </c>
      <c r="D49596" s="1">
        <v>42917.875</v>
      </c>
    </row>
    <row r="49597" spans="1:4" x14ac:dyDescent="0.2">
      <c r="A49597">
        <v>26</v>
      </c>
      <c r="B49597">
        <v>713</v>
      </c>
      <c r="C49597" s="1">
        <f>DATE(YEAR(D49597),MONTH(D49597),DAY(D49597))+TIME(HOUR(D49597), ROUND(MINUTE(D49597)/15,0)*15, 0)</f>
        <v>42917.875</v>
      </c>
      <c r="D49597" s="1">
        <v>42917.875</v>
      </c>
    </row>
    <row r="49598" spans="1:4" x14ac:dyDescent="0.2">
      <c r="A49598">
        <v>27</v>
      </c>
      <c r="B49598">
        <v>1216</v>
      </c>
      <c r="C49598" s="1">
        <f>DATE(YEAR(D49598),MONTH(D49598),DAY(D49598))+TIME(HOUR(D49598), ROUND(MINUTE(D49598)/15,0)*15, 0)</f>
        <v>42917.875</v>
      </c>
      <c r="D49598" s="1">
        <v>42917.875</v>
      </c>
    </row>
    <row r="49599" spans="1:4" x14ac:dyDescent="0.2">
      <c r="A49599">
        <v>28</v>
      </c>
      <c r="B49599">
        <v>182</v>
      </c>
      <c r="C49599" s="1">
        <f>DATE(YEAR(D49599),MONTH(D49599),DAY(D49599))+TIME(HOUR(D49599), ROUND(MINUTE(D49599)/15,0)*15, 0)</f>
        <v>42917.875</v>
      </c>
      <c r="D49599" s="1">
        <v>42917.875</v>
      </c>
    </row>
    <row r="49600" spans="1:4" x14ac:dyDescent="0.2">
      <c r="A49600">
        <v>29</v>
      </c>
      <c r="B49600">
        <v>195</v>
      </c>
      <c r="C49600" s="1">
        <f>DATE(YEAR(D49600),MONTH(D49600),DAY(D49600))+TIME(HOUR(D49600), ROUND(MINUTE(D49600)/15,0)*15, 0)</f>
        <v>42917.875</v>
      </c>
      <c r="D49600" s="1">
        <v>42917.875</v>
      </c>
    </row>
    <row r="49601" spans="1:4" x14ac:dyDescent="0.2">
      <c r="A49601">
        <v>31</v>
      </c>
      <c r="B49601">
        <v>140</v>
      </c>
      <c r="C49601" s="1">
        <f>DATE(YEAR(D49601),MONTH(D49601),DAY(D49601))+TIME(HOUR(D49601), ROUND(MINUTE(D49601)/15,0)*15, 0)</f>
        <v>42917.875</v>
      </c>
      <c r="D49601" s="1">
        <v>42917.875</v>
      </c>
    </row>
    <row r="49602" spans="1:4" x14ac:dyDescent="0.2">
      <c r="A49602">
        <v>34</v>
      </c>
      <c r="B49602">
        <v>512</v>
      </c>
      <c r="C49602" s="1">
        <f>DATE(YEAR(D49602),MONTH(D49602),DAY(D49602))+TIME(HOUR(D49602), ROUND(MINUTE(D49602)/15,0)*15, 0)</f>
        <v>42917.875</v>
      </c>
      <c r="D49602" s="1">
        <v>42917.875</v>
      </c>
    </row>
    <row r="49603" spans="1:4" x14ac:dyDescent="0.2">
      <c r="A49603">
        <v>35</v>
      </c>
      <c r="B49603">
        <v>376</v>
      </c>
      <c r="C49603" s="1">
        <f>DATE(YEAR(D49603),MONTH(D49603),DAY(D49603))+TIME(HOUR(D49603), ROUND(MINUTE(D49603)/15,0)*15, 0)</f>
        <v>42917.875</v>
      </c>
      <c r="D49603" s="1">
        <v>42917.875</v>
      </c>
    </row>
    <row r="49604" spans="1:4" x14ac:dyDescent="0.2">
      <c r="A49604">
        <v>37</v>
      </c>
      <c r="B49604">
        <v>163</v>
      </c>
      <c r="C49604" s="1">
        <f>DATE(YEAR(D49604),MONTH(D49604),DAY(D49604))+TIME(HOUR(D49604), ROUND(MINUTE(D49604)/15,0)*15, 0)</f>
        <v>42917.875</v>
      </c>
      <c r="D49604" s="1">
        <v>42917.875</v>
      </c>
    </row>
    <row r="49605" spans="1:4" x14ac:dyDescent="0.2">
      <c r="A49605">
        <v>38</v>
      </c>
      <c r="B49605">
        <v>55</v>
      </c>
      <c r="C49605" s="1">
        <f>DATE(YEAR(D49605),MONTH(D49605),DAY(D49605))+TIME(HOUR(D49605), ROUND(MINUTE(D49605)/15,0)*15, 0)</f>
        <v>42917.875</v>
      </c>
      <c r="D49605" s="1">
        <v>42917.875</v>
      </c>
    </row>
    <row r="49606" spans="1:4" x14ac:dyDescent="0.2">
      <c r="A49606">
        <v>41</v>
      </c>
      <c r="B49606">
        <v>215</v>
      </c>
      <c r="C49606" s="1">
        <f>DATE(YEAR(D49606),MONTH(D49606),DAY(D49606))+TIME(HOUR(D49606), ROUND(MINUTE(D49606)/15,0)*15, 0)</f>
        <v>42917.875</v>
      </c>
      <c r="D49606" s="1">
        <v>42917.875</v>
      </c>
    </row>
    <row r="49607" spans="1:4" x14ac:dyDescent="0.2">
      <c r="A49607">
        <v>43</v>
      </c>
      <c r="B49607">
        <v>195</v>
      </c>
      <c r="C49607" s="1">
        <f>DATE(YEAR(D49607),MONTH(D49607),DAY(D49607))+TIME(HOUR(D49607), ROUND(MINUTE(D49607)/15,0)*15, 0)</f>
        <v>42917.875</v>
      </c>
      <c r="D49607" s="1">
        <v>42917.875</v>
      </c>
    </row>
    <row r="49608" spans="1:4" x14ac:dyDescent="0.2">
      <c r="A49608">
        <v>44</v>
      </c>
      <c r="B49608">
        <v>88</v>
      </c>
      <c r="C49608" s="1">
        <f>DATE(YEAR(D49608),MONTH(D49608),DAY(D49608))+TIME(HOUR(D49608), ROUND(MINUTE(D49608)/15,0)*15, 0)</f>
        <v>42917.875</v>
      </c>
      <c r="D49608" s="1">
        <v>42917.875</v>
      </c>
    </row>
    <row r="49609" spans="1:4" x14ac:dyDescent="0.2">
      <c r="A49609">
        <v>46</v>
      </c>
      <c r="B49609">
        <v>366</v>
      </c>
      <c r="C49609" s="1">
        <f>DATE(YEAR(D49609),MONTH(D49609),DAY(D49609))+TIME(HOUR(D49609), ROUND(MINUTE(D49609)/15,0)*15, 0)</f>
        <v>42917.875</v>
      </c>
      <c r="D49609" s="1">
        <v>42917.875</v>
      </c>
    </row>
    <row r="49610" spans="1:4" x14ac:dyDescent="0.2">
      <c r="A49610">
        <v>49</v>
      </c>
      <c r="B49610">
        <v>4551</v>
      </c>
      <c r="C49610" s="1">
        <f>DATE(YEAR(D49610),MONTH(D49610),DAY(D49610))+TIME(HOUR(D49610), ROUND(MINUTE(D49610)/15,0)*15, 0)</f>
        <v>42917.875</v>
      </c>
      <c r="D49610" s="1">
        <v>42917.875</v>
      </c>
    </row>
    <row r="49611" spans="1:4" x14ac:dyDescent="0.2">
      <c r="A49611">
        <v>50</v>
      </c>
      <c r="B49611">
        <v>796</v>
      </c>
      <c r="C49611" s="1">
        <f>DATE(YEAR(D49611),MONTH(D49611),DAY(D49611))+TIME(HOUR(D49611), ROUND(MINUTE(D49611)/15,0)*15, 0)</f>
        <v>42917.875</v>
      </c>
      <c r="D49611" s="1">
        <v>42917.875</v>
      </c>
    </row>
    <row r="49612" spans="1:4" x14ac:dyDescent="0.2">
      <c r="A49612">
        <v>51</v>
      </c>
      <c r="B49612">
        <v>83</v>
      </c>
      <c r="C49612" s="1">
        <f>DATE(YEAR(D49612),MONTH(D49612),DAY(D49612))+TIME(HOUR(D49612), ROUND(MINUTE(D49612)/15,0)*15, 0)</f>
        <v>42917.875</v>
      </c>
      <c r="D49612" s="1">
        <v>42917.875</v>
      </c>
    </row>
    <row r="49613" spans="1:4" x14ac:dyDescent="0.2">
      <c r="A49613">
        <v>52</v>
      </c>
      <c r="B49613">
        <v>61</v>
      </c>
      <c r="C49613" s="1">
        <f>DATE(YEAR(D49613),MONTH(D49613),DAY(D49613))+TIME(HOUR(D49613), ROUND(MINUTE(D49613)/15,0)*15, 0)</f>
        <v>42917.875</v>
      </c>
      <c r="D49613" s="1">
        <v>42917.875</v>
      </c>
    </row>
    <row r="49614" spans="1:4" x14ac:dyDescent="0.2">
      <c r="A49614">
        <v>53</v>
      </c>
      <c r="B49614">
        <v>541</v>
      </c>
      <c r="C49614" s="1">
        <f>DATE(YEAR(D49614),MONTH(D49614),DAY(D49614))+TIME(HOUR(D49614), ROUND(MINUTE(D49614)/15,0)*15, 0)</f>
        <v>42917.875</v>
      </c>
      <c r="D49614" s="1">
        <v>42917.875</v>
      </c>
    </row>
    <row r="49615" spans="1:4" x14ac:dyDescent="0.2">
      <c r="A49615">
        <v>56</v>
      </c>
      <c r="B49615">
        <v>158</v>
      </c>
      <c r="C49615" s="1">
        <f>DATE(YEAR(D49615),MONTH(D49615),DAY(D49615))+TIME(HOUR(D49615), ROUND(MINUTE(D49615)/15,0)*15, 0)</f>
        <v>42917.875</v>
      </c>
      <c r="D49615" s="1">
        <v>42917.875</v>
      </c>
    </row>
    <row r="49616" spans="1:4" x14ac:dyDescent="0.2">
      <c r="A49616">
        <v>58</v>
      </c>
      <c r="B49616">
        <v>546</v>
      </c>
      <c r="C49616" s="1">
        <f>DATE(YEAR(D49616),MONTH(D49616),DAY(D49616))+TIME(HOUR(D49616), ROUND(MINUTE(D49616)/15,0)*15, 0)</f>
        <v>42917.875</v>
      </c>
      <c r="D49616" s="1">
        <v>42917.875</v>
      </c>
    </row>
    <row r="49617" spans="1:4" x14ac:dyDescent="0.2">
      <c r="A49617">
        <v>60</v>
      </c>
      <c r="B49617">
        <v>25</v>
      </c>
      <c r="C49617" s="1">
        <f>DATE(YEAR(D49617),MONTH(D49617),DAY(D49617))+TIME(HOUR(D49617), ROUND(MINUTE(D49617)/15,0)*15, 0)</f>
        <v>42917.875</v>
      </c>
      <c r="D49617" s="1">
        <v>42917.875</v>
      </c>
    </row>
    <row r="49618" spans="1:4" x14ac:dyDescent="0.2">
      <c r="A49618">
        <v>61</v>
      </c>
      <c r="B49618">
        <v>235</v>
      </c>
      <c r="C49618" s="1">
        <f>DATE(YEAR(D49618),MONTH(D49618),DAY(D49618))+TIME(HOUR(D49618), ROUND(MINUTE(D49618)/15,0)*15, 0)</f>
        <v>42917.875</v>
      </c>
      <c r="D49618" s="1">
        <v>42917.875</v>
      </c>
    </row>
    <row r="49619" spans="1:4" x14ac:dyDescent="0.2">
      <c r="A49619">
        <v>62</v>
      </c>
      <c r="B49619">
        <v>199</v>
      </c>
      <c r="C49619" s="1">
        <f>DATE(YEAR(D49619),MONTH(D49619),DAY(D49619))+TIME(HOUR(D49619), ROUND(MINUTE(D49619)/15,0)*15, 0)</f>
        <v>42917.875</v>
      </c>
      <c r="D49619" s="1">
        <v>42917.875</v>
      </c>
    </row>
    <row r="49620" spans="1:4" x14ac:dyDescent="0.2">
      <c r="A49620">
        <v>63</v>
      </c>
      <c r="B49620">
        <v>413</v>
      </c>
      <c r="C49620" s="1">
        <f>DATE(YEAR(D49620),MONTH(D49620),DAY(D49620))+TIME(HOUR(D49620), ROUND(MINUTE(D49620)/15,0)*15, 0)</f>
        <v>42917.875</v>
      </c>
      <c r="D49620" s="1">
        <v>42917.875</v>
      </c>
    </row>
    <row r="49621" spans="1:4" x14ac:dyDescent="0.2">
      <c r="A49621">
        <v>64</v>
      </c>
      <c r="B49621">
        <v>468</v>
      </c>
      <c r="C49621" s="1">
        <f>DATE(YEAR(D49621),MONTH(D49621),DAY(D49621))+TIME(HOUR(D49621), ROUND(MINUTE(D49621)/15,0)*15, 0)</f>
        <v>42917.875</v>
      </c>
      <c r="D49621" s="1">
        <v>42917.875</v>
      </c>
    </row>
    <row r="49622" spans="1:4" x14ac:dyDescent="0.2">
      <c r="A49622">
        <v>65</v>
      </c>
      <c r="B49622">
        <v>239</v>
      </c>
      <c r="C49622" s="1">
        <f>DATE(YEAR(D49622),MONTH(D49622),DAY(D49622))+TIME(HOUR(D49622), ROUND(MINUTE(D49622)/15,0)*15, 0)</f>
        <v>42917.875</v>
      </c>
      <c r="D49622" s="1">
        <v>42917.875</v>
      </c>
    </row>
    <row r="49623" spans="1:4" x14ac:dyDescent="0.2">
      <c r="A49623">
        <v>67</v>
      </c>
      <c r="B49623">
        <v>576</v>
      </c>
      <c r="C49623" s="1">
        <f>DATE(YEAR(D49623),MONTH(D49623),DAY(D49623))+TIME(HOUR(D49623), ROUND(MINUTE(D49623)/15,0)*15, 0)</f>
        <v>42917.875</v>
      </c>
      <c r="D49623" s="1">
        <v>42917.875</v>
      </c>
    </row>
    <row r="49624" spans="1:4" x14ac:dyDescent="0.2">
      <c r="A49624">
        <v>68</v>
      </c>
      <c r="B49624">
        <v>4270</v>
      </c>
      <c r="C49624" s="1">
        <f>DATE(YEAR(D49624),MONTH(D49624),DAY(D49624))+TIME(HOUR(D49624), ROUND(MINUTE(D49624)/15,0)*15, 0)</f>
        <v>42917.875</v>
      </c>
      <c r="D49624" s="1">
        <v>42917.875</v>
      </c>
    </row>
    <row r="49625" spans="1:4" x14ac:dyDescent="0.2">
      <c r="A49625">
        <v>69</v>
      </c>
      <c r="B49625">
        <v>336</v>
      </c>
      <c r="C49625" s="1">
        <f>DATE(YEAR(D49625),MONTH(D49625),DAY(D49625))+TIME(HOUR(D49625), ROUND(MINUTE(D49625)/15,0)*15, 0)</f>
        <v>42917.875</v>
      </c>
      <c r="D49625" s="1">
        <v>42917.875</v>
      </c>
    </row>
    <row r="49626" spans="1:4" x14ac:dyDescent="0.2">
      <c r="A49626">
        <v>70</v>
      </c>
      <c r="B49626">
        <v>134</v>
      </c>
      <c r="C49626" s="1">
        <f>DATE(YEAR(D49626),MONTH(D49626),DAY(D49626))+TIME(HOUR(D49626), ROUND(MINUTE(D49626)/15,0)*15, 0)</f>
        <v>42917.875</v>
      </c>
      <c r="D49626" s="1">
        <v>42917.875</v>
      </c>
    </row>
    <row r="49627" spans="1:4" x14ac:dyDescent="0.2">
      <c r="A49627">
        <v>10</v>
      </c>
      <c r="B49627">
        <v>179</v>
      </c>
      <c r="C49627" s="1">
        <f>DATE(YEAR(D49627),MONTH(D49627),DAY(D49627))+TIME(HOUR(D49627), ROUND(MINUTE(D49627)/15,0)*15, 0)</f>
        <v>42917.875</v>
      </c>
      <c r="D49627" s="1">
        <v>42917.875011574077</v>
      </c>
    </row>
    <row r="49628" spans="1:4" x14ac:dyDescent="0.2">
      <c r="A49628">
        <v>17</v>
      </c>
      <c r="B49628">
        <v>187</v>
      </c>
      <c r="C49628" s="1">
        <f>DATE(YEAR(D49628),MONTH(D49628),DAY(D49628))+TIME(HOUR(D49628), ROUND(MINUTE(D49628)/15,0)*15, 0)</f>
        <v>42917.875</v>
      </c>
      <c r="D49628" s="1">
        <v>42917.875011574077</v>
      </c>
    </row>
    <row r="49629" spans="1:4" x14ac:dyDescent="0.2">
      <c r="A49629">
        <v>20</v>
      </c>
      <c r="B49629">
        <v>96</v>
      </c>
      <c r="C49629" s="1">
        <f>DATE(YEAR(D49629),MONTH(D49629),DAY(D49629))+TIME(HOUR(D49629), ROUND(MINUTE(D49629)/15,0)*15, 0)</f>
        <v>42917.875</v>
      </c>
      <c r="D49629" s="1">
        <v>42917.875011574077</v>
      </c>
    </row>
    <row r="49630" spans="1:4" x14ac:dyDescent="0.2">
      <c r="A49630">
        <v>23</v>
      </c>
      <c r="B49630">
        <v>188</v>
      </c>
      <c r="C49630" s="1">
        <f>DATE(YEAR(D49630),MONTH(D49630),DAY(D49630))+TIME(HOUR(D49630), ROUND(MINUTE(D49630)/15,0)*15, 0)</f>
        <v>42917.875</v>
      </c>
      <c r="D49630" s="1">
        <v>42917.875011574077</v>
      </c>
    </row>
    <row r="49631" spans="1:4" x14ac:dyDescent="0.2">
      <c r="A49631">
        <v>33</v>
      </c>
      <c r="B49631">
        <v>152</v>
      </c>
      <c r="C49631" s="1">
        <f>DATE(YEAR(D49631),MONTH(D49631),DAY(D49631))+TIME(HOUR(D49631), ROUND(MINUTE(D49631)/15,0)*15, 0)</f>
        <v>42917.875</v>
      </c>
      <c r="D49631" s="1">
        <v>42917.875011574077</v>
      </c>
    </row>
    <row r="49632" spans="1:4" x14ac:dyDescent="0.2">
      <c r="A49632">
        <v>47</v>
      </c>
      <c r="B49632">
        <v>31</v>
      </c>
      <c r="C49632" s="1">
        <f>DATE(YEAR(D49632),MONTH(D49632),DAY(D49632))+TIME(HOUR(D49632), ROUND(MINUTE(D49632)/15,0)*15, 0)</f>
        <v>42917.875</v>
      </c>
      <c r="D49632" s="1">
        <v>42917.875011574077</v>
      </c>
    </row>
    <row r="49633" spans="1:4" x14ac:dyDescent="0.2">
      <c r="A49633">
        <v>66</v>
      </c>
      <c r="B49633">
        <v>135</v>
      </c>
      <c r="C49633" s="1">
        <f>DATE(YEAR(D49633),MONTH(D49633),DAY(D49633))+TIME(HOUR(D49633), ROUND(MINUTE(D49633)/15,0)*15, 0)</f>
        <v>42917.875</v>
      </c>
      <c r="D49633" s="1">
        <v>42917.875011574077</v>
      </c>
    </row>
    <row r="49634" spans="1:4" x14ac:dyDescent="0.2">
      <c r="A49634">
        <v>4</v>
      </c>
      <c r="B49634">
        <v>85</v>
      </c>
      <c r="C49634" s="1">
        <f>DATE(YEAR(D49634),MONTH(D49634),DAY(D49634))+TIME(HOUR(D49634), ROUND(MINUTE(D49634)/15,0)*15, 0)</f>
        <v>42917.875</v>
      </c>
      <c r="D49634" s="1">
        <v>42917.875023148146</v>
      </c>
    </row>
    <row r="49635" spans="1:4" x14ac:dyDescent="0.2">
      <c r="A49635">
        <v>24</v>
      </c>
      <c r="B49635">
        <v>140</v>
      </c>
      <c r="C49635" s="1">
        <f>DATE(YEAR(D49635),MONTH(D49635),DAY(D49635))+TIME(HOUR(D49635), ROUND(MINUTE(D49635)/15,0)*15, 0)</f>
        <v>42917.875</v>
      </c>
      <c r="D49635" s="1">
        <v>42917.875023148146</v>
      </c>
    </row>
    <row r="49636" spans="1:4" x14ac:dyDescent="0.2">
      <c r="A49636">
        <v>39</v>
      </c>
      <c r="B49636">
        <v>108</v>
      </c>
      <c r="C49636" s="1">
        <f>DATE(YEAR(D49636),MONTH(D49636),DAY(D49636))+TIME(HOUR(D49636), ROUND(MINUTE(D49636)/15,0)*15, 0)</f>
        <v>42917.875</v>
      </c>
      <c r="D49636" s="1">
        <v>42917.875023148146</v>
      </c>
    </row>
    <row r="49637" spans="1:4" x14ac:dyDescent="0.2">
      <c r="A49637">
        <v>48</v>
      </c>
      <c r="B49637">
        <v>94</v>
      </c>
      <c r="C49637" s="1">
        <f>DATE(YEAR(D49637),MONTH(D49637),DAY(D49637))+TIME(HOUR(D49637), ROUND(MINUTE(D49637)/15,0)*15, 0)</f>
        <v>42917.875</v>
      </c>
      <c r="D49637" s="1">
        <v>42917.875034722223</v>
      </c>
    </row>
    <row r="49638" spans="1:4" x14ac:dyDescent="0.2">
      <c r="A49638">
        <v>40</v>
      </c>
      <c r="B49638">
        <v>7</v>
      </c>
      <c r="C49638" s="1">
        <f>DATE(YEAR(D49638),MONTH(D49638),DAY(D49638))+TIME(HOUR(D49638), ROUND(MINUTE(D49638)/15,0)*15, 0)</f>
        <v>42917.875</v>
      </c>
      <c r="D49638" s="1">
        <v>42917.8750462963</v>
      </c>
    </row>
    <row r="49639" spans="1:4" x14ac:dyDescent="0.2">
      <c r="A49639">
        <v>42</v>
      </c>
      <c r="B49639">
        <v>225</v>
      </c>
      <c r="C49639" s="1">
        <f>DATE(YEAR(D49639),MONTH(D49639),DAY(D49639))+TIME(HOUR(D49639), ROUND(MINUTE(D49639)/15,0)*15, 0)</f>
        <v>42917.875</v>
      </c>
      <c r="D49639" s="1">
        <v>42917.8750462963</v>
      </c>
    </row>
    <row r="49640" spans="1:4" x14ac:dyDescent="0.2">
      <c r="A49640">
        <v>45</v>
      </c>
      <c r="B49640">
        <v>166</v>
      </c>
      <c r="C49640" s="1">
        <f>DATE(YEAR(D49640),MONTH(D49640),DAY(D49640))+TIME(HOUR(D49640), ROUND(MINUTE(D49640)/15,0)*15, 0)</f>
        <v>42917.875</v>
      </c>
      <c r="D49640" s="1">
        <v>42917.8750462963</v>
      </c>
    </row>
    <row r="49641" spans="1:4" x14ac:dyDescent="0.2">
      <c r="A49641">
        <v>16</v>
      </c>
      <c r="B49641">
        <v>100</v>
      </c>
      <c r="C49641" s="1">
        <f>DATE(YEAR(D49641),MONTH(D49641),DAY(D49641))+TIME(HOUR(D49641), ROUND(MINUTE(D49641)/15,0)*15, 0)</f>
        <v>42917.875</v>
      </c>
      <c r="D49641" s="1">
        <v>42917.875057870369</v>
      </c>
    </row>
    <row r="49642" spans="1:4" x14ac:dyDescent="0.2">
      <c r="A49642">
        <v>18</v>
      </c>
      <c r="B49642">
        <v>88</v>
      </c>
      <c r="C49642" s="1">
        <f>DATE(YEAR(D49642),MONTH(D49642),DAY(D49642))+TIME(HOUR(D49642), ROUND(MINUTE(D49642)/15,0)*15, 0)</f>
        <v>42917.875</v>
      </c>
      <c r="D49642" s="1">
        <v>42917.875081018516</v>
      </c>
    </row>
    <row r="49643" spans="1:4" x14ac:dyDescent="0.2">
      <c r="A49643">
        <v>30</v>
      </c>
      <c r="B49643">
        <v>38</v>
      </c>
      <c r="C49643" s="1">
        <f>DATE(YEAR(D49643),MONTH(D49643),DAY(D49643))+TIME(HOUR(D49643), ROUND(MINUTE(D49643)/15,0)*15, 0)</f>
        <v>42917.875</v>
      </c>
      <c r="D49643" s="1">
        <v>42917.875092592592</v>
      </c>
    </row>
    <row r="49644" spans="1:4" x14ac:dyDescent="0.2">
      <c r="A49644">
        <v>32</v>
      </c>
      <c r="B49644">
        <v>14</v>
      </c>
      <c r="C49644" s="1">
        <f>DATE(YEAR(D49644),MONTH(D49644),DAY(D49644))+TIME(HOUR(D49644), ROUND(MINUTE(D49644)/15,0)*15, 0)</f>
        <v>42917.875</v>
      </c>
      <c r="D49644" s="1">
        <v>42917.875115740739</v>
      </c>
    </row>
    <row r="49645" spans="1:4" x14ac:dyDescent="0.2">
      <c r="A49645">
        <v>36</v>
      </c>
      <c r="B49645">
        <v>21</v>
      </c>
      <c r="C49645" s="1">
        <f>DATE(YEAR(D49645),MONTH(D49645),DAY(D49645))+TIME(HOUR(D49645), ROUND(MINUTE(D49645)/15,0)*15, 0)</f>
        <v>42917.875</v>
      </c>
      <c r="D49645" s="1">
        <v>42917.8752662037</v>
      </c>
    </row>
    <row r="49646" spans="1:4" x14ac:dyDescent="0.2">
      <c r="A49646">
        <v>57</v>
      </c>
      <c r="B49646">
        <v>24</v>
      </c>
      <c r="C49646" s="1">
        <f>DATE(YEAR(D49646),MONTH(D49646),DAY(D49646))+TIME(HOUR(D49646), ROUND(MINUTE(D49646)/15,0)*15, 0)</f>
        <v>42917.875</v>
      </c>
      <c r="D49646" s="1">
        <v>42917.877141203702</v>
      </c>
    </row>
    <row r="49647" spans="1:4" x14ac:dyDescent="0.2">
      <c r="A49647">
        <v>15</v>
      </c>
      <c r="B49647">
        <v>1</v>
      </c>
      <c r="C49647" s="1">
        <f>DATE(YEAR(D49647),MONTH(D49647),DAY(D49647))+TIME(HOUR(D49647), ROUND(MINUTE(D49647)/15,0)*15, 0)</f>
        <v>42917.885416666664</v>
      </c>
      <c r="D49647" s="1">
        <v>42917.882407407407</v>
      </c>
    </row>
    <row r="49648" spans="1:4" x14ac:dyDescent="0.2">
      <c r="A49648">
        <v>1</v>
      </c>
      <c r="B49648">
        <v>390</v>
      </c>
      <c r="C49648" s="1">
        <f>DATE(YEAR(D49648),MONTH(D49648),DAY(D49648))+TIME(HOUR(D49648), ROUND(MINUTE(D49648)/15,0)*15, 0)</f>
        <v>42917.885416666664</v>
      </c>
      <c r="D49648" s="1">
        <v>42917.885416666664</v>
      </c>
    </row>
    <row r="49649" spans="1:4" x14ac:dyDescent="0.2">
      <c r="A49649">
        <v>3</v>
      </c>
      <c r="B49649">
        <v>358</v>
      </c>
      <c r="C49649" s="1">
        <f>DATE(YEAR(D49649),MONTH(D49649),DAY(D49649))+TIME(HOUR(D49649), ROUND(MINUTE(D49649)/15,0)*15, 0)</f>
        <v>42917.885416666664</v>
      </c>
      <c r="D49649" s="1">
        <v>42917.885416666664</v>
      </c>
    </row>
    <row r="49650" spans="1:4" x14ac:dyDescent="0.2">
      <c r="A49650">
        <v>5</v>
      </c>
      <c r="B49650">
        <v>446</v>
      </c>
      <c r="C49650" s="1">
        <f>DATE(YEAR(D49650),MONTH(D49650),DAY(D49650))+TIME(HOUR(D49650), ROUND(MINUTE(D49650)/15,0)*15, 0)</f>
        <v>42917.885416666664</v>
      </c>
      <c r="D49650" s="1">
        <v>42917.885416666664</v>
      </c>
    </row>
    <row r="49651" spans="1:4" x14ac:dyDescent="0.2">
      <c r="A49651">
        <v>6</v>
      </c>
      <c r="B49651">
        <v>7155</v>
      </c>
      <c r="C49651" s="1">
        <f>DATE(YEAR(D49651),MONTH(D49651),DAY(D49651))+TIME(HOUR(D49651), ROUND(MINUTE(D49651)/15,0)*15, 0)</f>
        <v>42917.885416666664</v>
      </c>
      <c r="D49651" s="1">
        <v>42917.885416666664</v>
      </c>
    </row>
    <row r="49652" spans="1:4" x14ac:dyDescent="0.2">
      <c r="A49652">
        <v>7</v>
      </c>
      <c r="B49652">
        <v>253</v>
      </c>
      <c r="C49652" s="1">
        <f>DATE(YEAR(D49652),MONTH(D49652),DAY(D49652))+TIME(HOUR(D49652), ROUND(MINUTE(D49652)/15,0)*15, 0)</f>
        <v>42917.885416666664</v>
      </c>
      <c r="D49652" s="1">
        <v>42917.885416666664</v>
      </c>
    </row>
    <row r="49653" spans="1:4" x14ac:dyDescent="0.2">
      <c r="A49653">
        <v>10</v>
      </c>
      <c r="B49653">
        <v>241</v>
      </c>
      <c r="C49653" s="1">
        <f>DATE(YEAR(D49653),MONTH(D49653),DAY(D49653))+TIME(HOUR(D49653), ROUND(MINUTE(D49653)/15,0)*15, 0)</f>
        <v>42917.885416666664</v>
      </c>
      <c r="D49653" s="1">
        <v>42917.885416666664</v>
      </c>
    </row>
    <row r="49654" spans="1:4" x14ac:dyDescent="0.2">
      <c r="A49654">
        <v>11</v>
      </c>
      <c r="B49654">
        <v>1456</v>
      </c>
      <c r="C49654" s="1">
        <f>DATE(YEAR(D49654),MONTH(D49654),DAY(D49654))+TIME(HOUR(D49654), ROUND(MINUTE(D49654)/15,0)*15, 0)</f>
        <v>42917.885416666664</v>
      </c>
      <c r="D49654" s="1">
        <v>42917.885416666664</v>
      </c>
    </row>
    <row r="49655" spans="1:4" x14ac:dyDescent="0.2">
      <c r="A49655">
        <v>17</v>
      </c>
      <c r="B49655">
        <v>188</v>
      </c>
      <c r="C49655" s="1">
        <f>DATE(YEAR(D49655),MONTH(D49655),DAY(D49655))+TIME(HOUR(D49655), ROUND(MINUTE(D49655)/15,0)*15, 0)</f>
        <v>42917.885416666664</v>
      </c>
      <c r="D49655" s="1">
        <v>42917.885416666664</v>
      </c>
    </row>
    <row r="49656" spans="1:4" x14ac:dyDescent="0.2">
      <c r="A49656">
        <v>19</v>
      </c>
      <c r="B49656">
        <v>763</v>
      </c>
      <c r="C49656" s="1">
        <f>DATE(YEAR(D49656),MONTH(D49656),DAY(D49656))+TIME(HOUR(D49656), ROUND(MINUTE(D49656)/15,0)*15, 0)</f>
        <v>42917.885416666664</v>
      </c>
      <c r="D49656" s="1">
        <v>42917.885416666664</v>
      </c>
    </row>
    <row r="49657" spans="1:4" x14ac:dyDescent="0.2">
      <c r="A49657">
        <v>20</v>
      </c>
      <c r="B49657">
        <v>124</v>
      </c>
      <c r="C49657" s="1">
        <f>DATE(YEAR(D49657),MONTH(D49657),DAY(D49657))+TIME(HOUR(D49657), ROUND(MINUTE(D49657)/15,0)*15, 0)</f>
        <v>42917.885416666664</v>
      </c>
      <c r="D49657" s="1">
        <v>42917.885416666664</v>
      </c>
    </row>
    <row r="49658" spans="1:4" x14ac:dyDescent="0.2">
      <c r="A49658">
        <v>21</v>
      </c>
      <c r="B49658">
        <v>1289</v>
      </c>
      <c r="C49658" s="1">
        <f>DATE(YEAR(D49658),MONTH(D49658),DAY(D49658))+TIME(HOUR(D49658), ROUND(MINUTE(D49658)/15,0)*15, 0)</f>
        <v>42917.885416666664</v>
      </c>
      <c r="D49658" s="1">
        <v>42917.885416666664</v>
      </c>
    </row>
    <row r="49659" spans="1:4" x14ac:dyDescent="0.2">
      <c r="A49659">
        <v>22</v>
      </c>
      <c r="B49659">
        <v>118</v>
      </c>
      <c r="C49659" s="1">
        <f>DATE(YEAR(D49659),MONTH(D49659),DAY(D49659))+TIME(HOUR(D49659), ROUND(MINUTE(D49659)/15,0)*15, 0)</f>
        <v>42917.885416666664</v>
      </c>
      <c r="D49659" s="1">
        <v>42917.885416666664</v>
      </c>
    </row>
    <row r="49660" spans="1:4" x14ac:dyDescent="0.2">
      <c r="A49660">
        <v>26</v>
      </c>
      <c r="B49660">
        <v>814</v>
      </c>
      <c r="C49660" s="1">
        <f>DATE(YEAR(D49660),MONTH(D49660),DAY(D49660))+TIME(HOUR(D49660), ROUND(MINUTE(D49660)/15,0)*15, 0)</f>
        <v>42917.885416666664</v>
      </c>
      <c r="D49660" s="1">
        <v>42917.885416666664</v>
      </c>
    </row>
    <row r="49661" spans="1:4" x14ac:dyDescent="0.2">
      <c r="A49661">
        <v>27</v>
      </c>
      <c r="B49661">
        <v>1040</v>
      </c>
      <c r="C49661" s="1">
        <f>DATE(YEAR(D49661),MONTH(D49661),DAY(D49661))+TIME(HOUR(D49661), ROUND(MINUTE(D49661)/15,0)*15, 0)</f>
        <v>42917.885416666664</v>
      </c>
      <c r="D49661" s="1">
        <v>42917.885416666664</v>
      </c>
    </row>
    <row r="49662" spans="1:4" x14ac:dyDescent="0.2">
      <c r="A49662">
        <v>28</v>
      </c>
      <c r="B49662">
        <v>210</v>
      </c>
      <c r="C49662" s="1">
        <f>DATE(YEAR(D49662),MONTH(D49662),DAY(D49662))+TIME(HOUR(D49662), ROUND(MINUTE(D49662)/15,0)*15, 0)</f>
        <v>42917.885416666664</v>
      </c>
      <c r="D49662" s="1">
        <v>42917.885416666664</v>
      </c>
    </row>
    <row r="49663" spans="1:4" x14ac:dyDescent="0.2">
      <c r="A49663">
        <v>29</v>
      </c>
      <c r="B49663">
        <v>349</v>
      </c>
      <c r="C49663" s="1">
        <f>DATE(YEAR(D49663),MONTH(D49663),DAY(D49663))+TIME(HOUR(D49663), ROUND(MINUTE(D49663)/15,0)*15, 0)</f>
        <v>42917.885416666664</v>
      </c>
      <c r="D49663" s="1">
        <v>42917.885416666664</v>
      </c>
    </row>
    <row r="49664" spans="1:4" x14ac:dyDescent="0.2">
      <c r="A49664">
        <v>31</v>
      </c>
      <c r="B49664">
        <v>151</v>
      </c>
      <c r="C49664" s="1">
        <f>DATE(YEAR(D49664),MONTH(D49664),DAY(D49664))+TIME(HOUR(D49664), ROUND(MINUTE(D49664)/15,0)*15, 0)</f>
        <v>42917.885416666664</v>
      </c>
      <c r="D49664" s="1">
        <v>42917.885416666664</v>
      </c>
    </row>
    <row r="49665" spans="1:4" x14ac:dyDescent="0.2">
      <c r="A49665">
        <v>32</v>
      </c>
      <c r="B49665">
        <v>13</v>
      </c>
      <c r="C49665" s="1">
        <f>DATE(YEAR(D49665),MONTH(D49665),DAY(D49665))+TIME(HOUR(D49665), ROUND(MINUTE(D49665)/15,0)*15, 0)</f>
        <v>42917.885416666664</v>
      </c>
      <c r="D49665" s="1">
        <v>42917.885416666664</v>
      </c>
    </row>
    <row r="49666" spans="1:4" x14ac:dyDescent="0.2">
      <c r="A49666">
        <v>33</v>
      </c>
      <c r="B49666">
        <v>122</v>
      </c>
      <c r="C49666" s="1">
        <f>DATE(YEAR(D49666),MONTH(D49666),DAY(D49666))+TIME(HOUR(D49666), ROUND(MINUTE(D49666)/15,0)*15, 0)</f>
        <v>42917.885416666664</v>
      </c>
      <c r="D49666" s="1">
        <v>42917.885416666664</v>
      </c>
    </row>
    <row r="49667" spans="1:4" x14ac:dyDescent="0.2">
      <c r="A49667">
        <v>34</v>
      </c>
      <c r="B49667">
        <v>438</v>
      </c>
      <c r="C49667" s="1">
        <f>DATE(YEAR(D49667),MONTH(D49667),DAY(D49667))+TIME(HOUR(D49667), ROUND(MINUTE(D49667)/15,0)*15, 0)</f>
        <v>42917.885416666664</v>
      </c>
      <c r="D49667" s="1">
        <v>42917.885416666664</v>
      </c>
    </row>
    <row r="49668" spans="1:4" x14ac:dyDescent="0.2">
      <c r="A49668">
        <v>37</v>
      </c>
      <c r="B49668">
        <v>193</v>
      </c>
      <c r="C49668" s="1">
        <f>DATE(YEAR(D49668),MONTH(D49668),DAY(D49668))+TIME(HOUR(D49668), ROUND(MINUTE(D49668)/15,0)*15, 0)</f>
        <v>42917.885416666664</v>
      </c>
      <c r="D49668" s="1">
        <v>42917.885416666664</v>
      </c>
    </row>
    <row r="49669" spans="1:4" x14ac:dyDescent="0.2">
      <c r="A49669">
        <v>41</v>
      </c>
      <c r="B49669">
        <v>232</v>
      </c>
      <c r="C49669" s="1">
        <f>DATE(YEAR(D49669),MONTH(D49669),DAY(D49669))+TIME(HOUR(D49669), ROUND(MINUTE(D49669)/15,0)*15, 0)</f>
        <v>42917.885416666664</v>
      </c>
      <c r="D49669" s="1">
        <v>42917.885416666664</v>
      </c>
    </row>
    <row r="49670" spans="1:4" x14ac:dyDescent="0.2">
      <c r="A49670">
        <v>43</v>
      </c>
      <c r="B49670">
        <v>186</v>
      </c>
      <c r="C49670" s="1">
        <f>DATE(YEAR(D49670),MONTH(D49670),DAY(D49670))+TIME(HOUR(D49670), ROUND(MINUTE(D49670)/15,0)*15, 0)</f>
        <v>42917.885416666664</v>
      </c>
      <c r="D49670" s="1">
        <v>42917.885416666664</v>
      </c>
    </row>
    <row r="49671" spans="1:4" x14ac:dyDescent="0.2">
      <c r="A49671">
        <v>44</v>
      </c>
      <c r="B49671">
        <v>77</v>
      </c>
      <c r="C49671" s="1">
        <f>DATE(YEAR(D49671),MONTH(D49671),DAY(D49671))+TIME(HOUR(D49671), ROUND(MINUTE(D49671)/15,0)*15, 0)</f>
        <v>42917.885416666664</v>
      </c>
      <c r="D49671" s="1">
        <v>42917.885416666664</v>
      </c>
    </row>
    <row r="49672" spans="1:4" x14ac:dyDescent="0.2">
      <c r="A49672">
        <v>46</v>
      </c>
      <c r="B49672">
        <v>302</v>
      </c>
      <c r="C49672" s="1">
        <f>DATE(YEAR(D49672),MONTH(D49672),DAY(D49672))+TIME(HOUR(D49672), ROUND(MINUTE(D49672)/15,0)*15, 0)</f>
        <v>42917.885416666664</v>
      </c>
      <c r="D49672" s="1">
        <v>42917.885416666664</v>
      </c>
    </row>
    <row r="49673" spans="1:4" x14ac:dyDescent="0.2">
      <c r="A49673">
        <v>47</v>
      </c>
      <c r="B49673">
        <v>37</v>
      </c>
      <c r="C49673" s="1">
        <f>DATE(YEAR(D49673),MONTH(D49673),DAY(D49673))+TIME(HOUR(D49673), ROUND(MINUTE(D49673)/15,0)*15, 0)</f>
        <v>42917.885416666664</v>
      </c>
      <c r="D49673" s="1">
        <v>42917.885416666664</v>
      </c>
    </row>
    <row r="49674" spans="1:4" x14ac:dyDescent="0.2">
      <c r="A49674">
        <v>49</v>
      </c>
      <c r="B49674">
        <v>4178</v>
      </c>
      <c r="C49674" s="1">
        <f>DATE(YEAR(D49674),MONTH(D49674),DAY(D49674))+TIME(HOUR(D49674), ROUND(MINUTE(D49674)/15,0)*15, 0)</f>
        <v>42917.885416666664</v>
      </c>
      <c r="D49674" s="1">
        <v>42917.885416666664</v>
      </c>
    </row>
    <row r="49675" spans="1:4" x14ac:dyDescent="0.2">
      <c r="A49675">
        <v>50</v>
      </c>
      <c r="B49675">
        <v>747</v>
      </c>
      <c r="C49675" s="1">
        <f>DATE(YEAR(D49675),MONTH(D49675),DAY(D49675))+TIME(HOUR(D49675), ROUND(MINUTE(D49675)/15,0)*15, 0)</f>
        <v>42917.885416666664</v>
      </c>
      <c r="D49675" s="1">
        <v>42917.885416666664</v>
      </c>
    </row>
    <row r="49676" spans="1:4" x14ac:dyDescent="0.2">
      <c r="A49676">
        <v>51</v>
      </c>
      <c r="B49676">
        <v>69</v>
      </c>
      <c r="C49676" s="1">
        <f>DATE(YEAR(D49676),MONTH(D49676),DAY(D49676))+TIME(HOUR(D49676), ROUND(MINUTE(D49676)/15,0)*15, 0)</f>
        <v>42917.885416666664</v>
      </c>
      <c r="D49676" s="1">
        <v>42917.885416666664</v>
      </c>
    </row>
    <row r="49677" spans="1:4" x14ac:dyDescent="0.2">
      <c r="A49677">
        <v>52</v>
      </c>
      <c r="B49677">
        <v>53</v>
      </c>
      <c r="C49677" s="1">
        <f>DATE(YEAR(D49677),MONTH(D49677),DAY(D49677))+TIME(HOUR(D49677), ROUND(MINUTE(D49677)/15,0)*15, 0)</f>
        <v>42917.885416666664</v>
      </c>
      <c r="D49677" s="1">
        <v>42917.885416666664</v>
      </c>
    </row>
    <row r="49678" spans="1:4" x14ac:dyDescent="0.2">
      <c r="A49678">
        <v>53</v>
      </c>
      <c r="B49678">
        <v>540</v>
      </c>
      <c r="C49678" s="1">
        <f>DATE(YEAR(D49678),MONTH(D49678),DAY(D49678))+TIME(HOUR(D49678), ROUND(MINUTE(D49678)/15,0)*15, 0)</f>
        <v>42917.885416666664</v>
      </c>
      <c r="D49678" s="1">
        <v>42917.885416666664</v>
      </c>
    </row>
    <row r="49679" spans="1:4" x14ac:dyDescent="0.2">
      <c r="A49679">
        <v>56</v>
      </c>
      <c r="B49679">
        <v>165</v>
      </c>
      <c r="C49679" s="1">
        <f>DATE(YEAR(D49679),MONTH(D49679),DAY(D49679))+TIME(HOUR(D49679), ROUND(MINUTE(D49679)/15,0)*15, 0)</f>
        <v>42917.885416666664</v>
      </c>
      <c r="D49679" s="1">
        <v>42917.885416666664</v>
      </c>
    </row>
    <row r="49680" spans="1:4" x14ac:dyDescent="0.2">
      <c r="A49680">
        <v>58</v>
      </c>
      <c r="B49680">
        <v>546</v>
      </c>
      <c r="C49680" s="1">
        <f>DATE(YEAR(D49680),MONTH(D49680),DAY(D49680))+TIME(HOUR(D49680), ROUND(MINUTE(D49680)/15,0)*15, 0)</f>
        <v>42917.885416666664</v>
      </c>
      <c r="D49680" s="1">
        <v>42917.885416666664</v>
      </c>
    </row>
    <row r="49681" spans="1:4" x14ac:dyDescent="0.2">
      <c r="A49681">
        <v>61</v>
      </c>
      <c r="B49681">
        <v>279</v>
      </c>
      <c r="C49681" s="1">
        <f>DATE(YEAR(D49681),MONTH(D49681),DAY(D49681))+TIME(HOUR(D49681), ROUND(MINUTE(D49681)/15,0)*15, 0)</f>
        <v>42917.885416666664</v>
      </c>
      <c r="D49681" s="1">
        <v>42917.885416666664</v>
      </c>
    </row>
    <row r="49682" spans="1:4" x14ac:dyDescent="0.2">
      <c r="A49682">
        <v>63</v>
      </c>
      <c r="B49682">
        <v>360</v>
      </c>
      <c r="C49682" s="1">
        <f>DATE(YEAR(D49682),MONTH(D49682),DAY(D49682))+TIME(HOUR(D49682), ROUND(MINUTE(D49682)/15,0)*15, 0)</f>
        <v>42917.885416666664</v>
      </c>
      <c r="D49682" s="1">
        <v>42917.885416666664</v>
      </c>
    </row>
    <row r="49683" spans="1:4" x14ac:dyDescent="0.2">
      <c r="A49683">
        <v>64</v>
      </c>
      <c r="B49683">
        <v>586</v>
      </c>
      <c r="C49683" s="1">
        <f>DATE(YEAR(D49683),MONTH(D49683),DAY(D49683))+TIME(HOUR(D49683), ROUND(MINUTE(D49683)/15,0)*15, 0)</f>
        <v>42917.885416666664</v>
      </c>
      <c r="D49683" s="1">
        <v>42917.885416666664</v>
      </c>
    </row>
    <row r="49684" spans="1:4" x14ac:dyDescent="0.2">
      <c r="A49684">
        <v>65</v>
      </c>
      <c r="B49684">
        <v>238</v>
      </c>
      <c r="C49684" s="1">
        <f>DATE(YEAR(D49684),MONTH(D49684),DAY(D49684))+TIME(HOUR(D49684), ROUND(MINUTE(D49684)/15,0)*15, 0)</f>
        <v>42917.885416666664</v>
      </c>
      <c r="D49684" s="1">
        <v>42917.885416666664</v>
      </c>
    </row>
    <row r="49685" spans="1:4" x14ac:dyDescent="0.2">
      <c r="A49685">
        <v>66</v>
      </c>
      <c r="B49685">
        <v>136</v>
      </c>
      <c r="C49685" s="1">
        <f>DATE(YEAR(D49685),MONTH(D49685),DAY(D49685))+TIME(HOUR(D49685), ROUND(MINUTE(D49685)/15,0)*15, 0)</f>
        <v>42917.885416666664</v>
      </c>
      <c r="D49685" s="1">
        <v>42917.885416666664</v>
      </c>
    </row>
    <row r="49686" spans="1:4" x14ac:dyDescent="0.2">
      <c r="A49686">
        <v>67</v>
      </c>
      <c r="B49686">
        <v>722</v>
      </c>
      <c r="C49686" s="1">
        <f>DATE(YEAR(D49686),MONTH(D49686),DAY(D49686))+TIME(HOUR(D49686), ROUND(MINUTE(D49686)/15,0)*15, 0)</f>
        <v>42917.885416666664</v>
      </c>
      <c r="D49686" s="1">
        <v>42917.885416666664</v>
      </c>
    </row>
    <row r="49687" spans="1:4" x14ac:dyDescent="0.2">
      <c r="A49687">
        <v>68</v>
      </c>
      <c r="B49687">
        <v>3835</v>
      </c>
      <c r="C49687" s="1">
        <f>DATE(YEAR(D49687),MONTH(D49687),DAY(D49687))+TIME(HOUR(D49687), ROUND(MINUTE(D49687)/15,0)*15, 0)</f>
        <v>42917.885416666664</v>
      </c>
      <c r="D49687" s="1">
        <v>42917.885416666664</v>
      </c>
    </row>
    <row r="49688" spans="1:4" x14ac:dyDescent="0.2">
      <c r="A49688">
        <v>2</v>
      </c>
      <c r="B49688">
        <v>164</v>
      </c>
      <c r="C49688" s="1">
        <f>DATE(YEAR(D49688),MONTH(D49688),DAY(D49688))+TIME(HOUR(D49688), ROUND(MINUTE(D49688)/15,0)*15, 0)</f>
        <v>42917.885416666664</v>
      </c>
      <c r="D49688" s="1">
        <v>42917.885428240741</v>
      </c>
    </row>
    <row r="49689" spans="1:4" x14ac:dyDescent="0.2">
      <c r="A49689">
        <v>14</v>
      </c>
      <c r="B49689">
        <v>54</v>
      </c>
      <c r="C49689" s="1">
        <f>DATE(YEAR(D49689),MONTH(D49689),DAY(D49689))+TIME(HOUR(D49689), ROUND(MINUTE(D49689)/15,0)*15, 0)</f>
        <v>42917.885416666664</v>
      </c>
      <c r="D49689" s="1">
        <v>42917.885428240741</v>
      </c>
    </row>
    <row r="49690" spans="1:4" x14ac:dyDescent="0.2">
      <c r="A49690">
        <v>16</v>
      </c>
      <c r="B49690">
        <v>114</v>
      </c>
      <c r="C49690" s="1">
        <f>DATE(YEAR(D49690),MONTH(D49690),DAY(D49690))+TIME(HOUR(D49690), ROUND(MINUTE(D49690)/15,0)*15, 0)</f>
        <v>42917.885416666664</v>
      </c>
      <c r="D49690" s="1">
        <v>42917.885428240741</v>
      </c>
    </row>
    <row r="49691" spans="1:4" x14ac:dyDescent="0.2">
      <c r="A49691">
        <v>23</v>
      </c>
      <c r="B49691">
        <v>158</v>
      </c>
      <c r="C49691" s="1">
        <f>DATE(YEAR(D49691),MONTH(D49691),DAY(D49691))+TIME(HOUR(D49691), ROUND(MINUTE(D49691)/15,0)*15, 0)</f>
        <v>42917.885416666664</v>
      </c>
      <c r="D49691" s="1">
        <v>42917.885428240741</v>
      </c>
    </row>
    <row r="49692" spans="1:4" x14ac:dyDescent="0.2">
      <c r="A49692">
        <v>42</v>
      </c>
      <c r="B49692">
        <v>213</v>
      </c>
      <c r="C49692" s="1">
        <f>DATE(YEAR(D49692),MONTH(D49692),DAY(D49692))+TIME(HOUR(D49692), ROUND(MINUTE(D49692)/15,0)*15, 0)</f>
        <v>42917.885416666664</v>
      </c>
      <c r="D49692" s="1">
        <v>42917.885428240741</v>
      </c>
    </row>
    <row r="49693" spans="1:4" x14ac:dyDescent="0.2">
      <c r="A49693">
        <v>48</v>
      </c>
      <c r="B49693">
        <v>99</v>
      </c>
      <c r="C49693" s="1">
        <f>DATE(YEAR(D49693),MONTH(D49693),DAY(D49693))+TIME(HOUR(D49693), ROUND(MINUTE(D49693)/15,0)*15, 0)</f>
        <v>42917.885416666664</v>
      </c>
      <c r="D49693" s="1">
        <v>42917.885428240741</v>
      </c>
    </row>
    <row r="49694" spans="1:4" x14ac:dyDescent="0.2">
      <c r="A49694">
        <v>62</v>
      </c>
      <c r="B49694">
        <v>221</v>
      </c>
      <c r="C49694" s="1">
        <f>DATE(YEAR(D49694),MONTH(D49694),DAY(D49694))+TIME(HOUR(D49694), ROUND(MINUTE(D49694)/15,0)*15, 0)</f>
        <v>42917.885416666664</v>
      </c>
      <c r="D49694" s="1">
        <v>42917.885428240741</v>
      </c>
    </row>
    <row r="49695" spans="1:4" x14ac:dyDescent="0.2">
      <c r="A49695">
        <v>69</v>
      </c>
      <c r="B49695">
        <v>381</v>
      </c>
      <c r="C49695" s="1">
        <f>DATE(YEAR(D49695),MONTH(D49695),DAY(D49695))+TIME(HOUR(D49695), ROUND(MINUTE(D49695)/15,0)*15, 0)</f>
        <v>42917.885416666664</v>
      </c>
      <c r="D49695" s="1">
        <v>42917.885428240741</v>
      </c>
    </row>
    <row r="49696" spans="1:4" x14ac:dyDescent="0.2">
      <c r="A49696">
        <v>4</v>
      </c>
      <c r="B49696">
        <v>107</v>
      </c>
      <c r="C49696" s="1">
        <f>DATE(YEAR(D49696),MONTH(D49696),DAY(D49696))+TIME(HOUR(D49696), ROUND(MINUTE(D49696)/15,0)*15, 0)</f>
        <v>42917.885416666664</v>
      </c>
      <c r="D49696" s="1">
        <v>42917.885439814818</v>
      </c>
    </row>
    <row r="49697" spans="1:4" x14ac:dyDescent="0.2">
      <c r="A49697">
        <v>18</v>
      </c>
      <c r="B49697">
        <v>92</v>
      </c>
      <c r="C49697" s="1">
        <f>DATE(YEAR(D49697),MONTH(D49697),DAY(D49697))+TIME(HOUR(D49697), ROUND(MINUTE(D49697)/15,0)*15, 0)</f>
        <v>42917.885416666664</v>
      </c>
      <c r="D49697" s="1">
        <v>42917.885439814818</v>
      </c>
    </row>
    <row r="49698" spans="1:4" x14ac:dyDescent="0.2">
      <c r="A49698">
        <v>38</v>
      </c>
      <c r="B49698">
        <v>74</v>
      </c>
      <c r="C49698" s="1">
        <f>DATE(YEAR(D49698),MONTH(D49698),DAY(D49698))+TIME(HOUR(D49698), ROUND(MINUTE(D49698)/15,0)*15, 0)</f>
        <v>42917.885416666664</v>
      </c>
      <c r="D49698" s="1">
        <v>42917.885439814818</v>
      </c>
    </row>
    <row r="49699" spans="1:4" x14ac:dyDescent="0.2">
      <c r="A49699">
        <v>39</v>
      </c>
      <c r="B49699">
        <v>100</v>
      </c>
      <c r="C49699" s="1">
        <f>DATE(YEAR(D49699),MONTH(D49699),DAY(D49699))+TIME(HOUR(D49699), ROUND(MINUTE(D49699)/15,0)*15, 0)</f>
        <v>42917.885416666664</v>
      </c>
      <c r="D49699" s="1">
        <v>42917.885439814818</v>
      </c>
    </row>
    <row r="49700" spans="1:4" x14ac:dyDescent="0.2">
      <c r="A49700">
        <v>60</v>
      </c>
      <c r="B49700">
        <v>19</v>
      </c>
      <c r="C49700" s="1">
        <f>DATE(YEAR(D49700),MONTH(D49700),DAY(D49700))+TIME(HOUR(D49700), ROUND(MINUTE(D49700)/15,0)*15, 0)</f>
        <v>42917.885416666664</v>
      </c>
      <c r="D49700" s="1">
        <v>42917.885439814818</v>
      </c>
    </row>
    <row r="49701" spans="1:4" x14ac:dyDescent="0.2">
      <c r="A49701">
        <v>25</v>
      </c>
      <c r="B49701">
        <v>66</v>
      </c>
      <c r="C49701" s="1">
        <f>DATE(YEAR(D49701),MONTH(D49701),DAY(D49701))+TIME(HOUR(D49701), ROUND(MINUTE(D49701)/15,0)*15, 0)</f>
        <v>42917.885416666664</v>
      </c>
      <c r="D49701" s="1">
        <v>42917.885451388887</v>
      </c>
    </row>
    <row r="49702" spans="1:4" x14ac:dyDescent="0.2">
      <c r="A49702">
        <v>30</v>
      </c>
      <c r="B49702">
        <v>93</v>
      </c>
      <c r="C49702" s="1">
        <f>DATE(YEAR(D49702),MONTH(D49702),DAY(D49702))+TIME(HOUR(D49702), ROUND(MINUTE(D49702)/15,0)*15, 0)</f>
        <v>42917.885416666664</v>
      </c>
      <c r="D49702" s="1">
        <v>42917.885451388887</v>
      </c>
    </row>
    <row r="49703" spans="1:4" x14ac:dyDescent="0.2">
      <c r="A49703">
        <v>35</v>
      </c>
      <c r="B49703">
        <v>327</v>
      </c>
      <c r="C49703" s="1">
        <f>DATE(YEAR(D49703),MONTH(D49703),DAY(D49703))+TIME(HOUR(D49703), ROUND(MINUTE(D49703)/15,0)*15, 0)</f>
        <v>42917.885416666664</v>
      </c>
      <c r="D49703" s="1">
        <v>42917.885451388887</v>
      </c>
    </row>
    <row r="49704" spans="1:4" x14ac:dyDescent="0.2">
      <c r="A49704">
        <v>45</v>
      </c>
      <c r="B49704">
        <v>238</v>
      </c>
      <c r="C49704" s="1">
        <f>DATE(YEAR(D49704),MONTH(D49704),DAY(D49704))+TIME(HOUR(D49704), ROUND(MINUTE(D49704)/15,0)*15, 0)</f>
        <v>42917.885416666664</v>
      </c>
      <c r="D49704" s="1">
        <v>42917.885451388887</v>
      </c>
    </row>
    <row r="49705" spans="1:4" x14ac:dyDescent="0.2">
      <c r="A49705">
        <v>70</v>
      </c>
      <c r="B49705">
        <v>157</v>
      </c>
      <c r="C49705" s="1">
        <f>DATE(YEAR(D49705),MONTH(D49705),DAY(D49705))+TIME(HOUR(D49705), ROUND(MINUTE(D49705)/15,0)*15, 0)</f>
        <v>42917.885416666664</v>
      </c>
      <c r="D49705" s="1">
        <v>42917.885451388887</v>
      </c>
    </row>
    <row r="49706" spans="1:4" x14ac:dyDescent="0.2">
      <c r="A49706">
        <v>24</v>
      </c>
      <c r="B49706">
        <v>162</v>
      </c>
      <c r="C49706" s="1">
        <f>DATE(YEAR(D49706),MONTH(D49706),DAY(D49706))+TIME(HOUR(D49706), ROUND(MINUTE(D49706)/15,0)*15, 0)</f>
        <v>42917.885416666664</v>
      </c>
      <c r="D49706" s="1">
        <v>42917.885462962964</v>
      </c>
    </row>
    <row r="49707" spans="1:4" x14ac:dyDescent="0.2">
      <c r="A49707">
        <v>9</v>
      </c>
      <c r="B49707">
        <v>84</v>
      </c>
      <c r="C49707" s="1">
        <f>DATE(YEAR(D49707),MONTH(D49707),DAY(D49707))+TIME(HOUR(D49707), ROUND(MINUTE(D49707)/15,0)*15, 0)</f>
        <v>42917.885416666664</v>
      </c>
      <c r="D49707" s="1">
        <v>42917.88553240741</v>
      </c>
    </row>
    <row r="49708" spans="1:4" x14ac:dyDescent="0.2">
      <c r="A49708">
        <v>57</v>
      </c>
      <c r="B49708">
        <v>24</v>
      </c>
      <c r="C49708" s="1">
        <f>DATE(YEAR(D49708),MONTH(D49708),DAY(D49708))+TIME(HOUR(D49708), ROUND(MINUTE(D49708)/15,0)*15, 0)</f>
        <v>42917.885416666664</v>
      </c>
      <c r="D49708" s="1">
        <v>42917.885648148149</v>
      </c>
    </row>
    <row r="49709" spans="1:4" x14ac:dyDescent="0.2">
      <c r="A49709">
        <v>36</v>
      </c>
      <c r="B49709">
        <v>26</v>
      </c>
      <c r="C49709" s="1">
        <f>DATE(YEAR(D49709),MONTH(D49709),DAY(D49709))+TIME(HOUR(D49709), ROUND(MINUTE(D49709)/15,0)*15, 0)</f>
        <v>42917.885416666664</v>
      </c>
      <c r="D49709" s="1">
        <v>42917.886053240742</v>
      </c>
    </row>
    <row r="49710" spans="1:4" x14ac:dyDescent="0.2">
      <c r="A49710">
        <v>40</v>
      </c>
      <c r="B49710">
        <v>22</v>
      </c>
      <c r="C49710" s="1">
        <f>DATE(YEAR(D49710),MONTH(D49710),DAY(D49710))+TIME(HOUR(D49710), ROUND(MINUTE(D49710)/15,0)*15, 0)</f>
        <v>42917.885416666664</v>
      </c>
      <c r="D49710" s="1">
        <v>42917.886192129627</v>
      </c>
    </row>
    <row r="49711" spans="1:4" x14ac:dyDescent="0.2">
      <c r="A49711">
        <v>8</v>
      </c>
      <c r="B49711">
        <v>1</v>
      </c>
      <c r="C49711" s="1">
        <f>DATE(YEAR(D49711),MONTH(D49711),DAY(D49711))+TIME(HOUR(D49711), ROUND(MINUTE(D49711)/15,0)*15, 0)</f>
        <v>42917.885416666664</v>
      </c>
      <c r="D49711" s="1">
        <v>42917.886261574073</v>
      </c>
    </row>
    <row r="49712" spans="1:4" x14ac:dyDescent="0.2">
      <c r="A49712">
        <v>15</v>
      </c>
      <c r="B49712">
        <v>9</v>
      </c>
      <c r="C49712" s="1">
        <f>DATE(YEAR(D49712),MONTH(D49712),DAY(D49712))+TIME(HOUR(D49712), ROUND(MINUTE(D49712)/15,0)*15, 0)</f>
        <v>42917.885416666664</v>
      </c>
      <c r="D49712" s="1">
        <v>42917.886689814812</v>
      </c>
    </row>
    <row r="49713" spans="1:4" x14ac:dyDescent="0.2">
      <c r="A49713">
        <v>1</v>
      </c>
      <c r="B49713">
        <v>322</v>
      </c>
      <c r="C49713" s="1">
        <f>DATE(YEAR(D49713),MONTH(D49713),DAY(D49713))+TIME(HOUR(D49713), ROUND(MINUTE(D49713)/15,0)*15, 0)</f>
        <v>42917.895833333336</v>
      </c>
      <c r="D49713" s="1">
        <v>42917.895833333336</v>
      </c>
    </row>
    <row r="49714" spans="1:4" x14ac:dyDescent="0.2">
      <c r="A49714">
        <v>3</v>
      </c>
      <c r="B49714">
        <v>536</v>
      </c>
      <c r="C49714" s="1">
        <f>DATE(YEAR(D49714),MONTH(D49714),DAY(D49714))+TIME(HOUR(D49714), ROUND(MINUTE(D49714)/15,0)*15, 0)</f>
        <v>42917.895833333336</v>
      </c>
      <c r="D49714" s="1">
        <v>42917.895833333336</v>
      </c>
    </row>
    <row r="49715" spans="1:4" x14ac:dyDescent="0.2">
      <c r="A49715">
        <v>4</v>
      </c>
      <c r="B49715">
        <v>181</v>
      </c>
      <c r="C49715" s="1">
        <f>DATE(YEAR(D49715),MONTH(D49715),DAY(D49715))+TIME(HOUR(D49715), ROUND(MINUTE(D49715)/15,0)*15, 0)</f>
        <v>42917.895833333336</v>
      </c>
      <c r="D49715" s="1">
        <v>42917.895833333336</v>
      </c>
    </row>
    <row r="49716" spans="1:4" x14ac:dyDescent="0.2">
      <c r="A49716">
        <v>5</v>
      </c>
      <c r="B49716">
        <v>505</v>
      </c>
      <c r="C49716" s="1">
        <f>DATE(YEAR(D49716),MONTH(D49716),DAY(D49716))+TIME(HOUR(D49716), ROUND(MINUTE(D49716)/15,0)*15, 0)</f>
        <v>42917.895833333336</v>
      </c>
      <c r="D49716" s="1">
        <v>42917.895833333336</v>
      </c>
    </row>
    <row r="49717" spans="1:4" x14ac:dyDescent="0.2">
      <c r="A49717">
        <v>6</v>
      </c>
      <c r="B49717">
        <v>7974</v>
      </c>
      <c r="C49717" s="1">
        <f>DATE(YEAR(D49717),MONTH(D49717),DAY(D49717))+TIME(HOUR(D49717), ROUND(MINUTE(D49717)/15,0)*15, 0)</f>
        <v>42917.895833333336</v>
      </c>
      <c r="D49717" s="1">
        <v>42917.895833333336</v>
      </c>
    </row>
    <row r="49718" spans="1:4" x14ac:dyDescent="0.2">
      <c r="A49718">
        <v>7</v>
      </c>
      <c r="B49718">
        <v>279</v>
      </c>
      <c r="C49718" s="1">
        <f>DATE(YEAR(D49718),MONTH(D49718),DAY(D49718))+TIME(HOUR(D49718), ROUND(MINUTE(D49718)/15,0)*15, 0)</f>
        <v>42917.895833333336</v>
      </c>
      <c r="D49718" s="1">
        <v>42917.895833333336</v>
      </c>
    </row>
    <row r="49719" spans="1:4" x14ac:dyDescent="0.2">
      <c r="A49719">
        <v>9</v>
      </c>
      <c r="B49719">
        <v>59</v>
      </c>
      <c r="C49719" s="1">
        <f>DATE(YEAR(D49719),MONTH(D49719),DAY(D49719))+TIME(HOUR(D49719), ROUND(MINUTE(D49719)/15,0)*15, 0)</f>
        <v>42917.895833333336</v>
      </c>
      <c r="D49719" s="1">
        <v>42917.895833333336</v>
      </c>
    </row>
    <row r="49720" spans="1:4" x14ac:dyDescent="0.2">
      <c r="A49720">
        <v>11</v>
      </c>
      <c r="B49720">
        <v>2146</v>
      </c>
      <c r="C49720" s="1">
        <f>DATE(YEAR(D49720),MONTH(D49720),DAY(D49720))+TIME(HOUR(D49720), ROUND(MINUTE(D49720)/15,0)*15, 0)</f>
        <v>42917.895833333336</v>
      </c>
      <c r="D49720" s="1">
        <v>42917.895833333336</v>
      </c>
    </row>
    <row r="49721" spans="1:4" x14ac:dyDescent="0.2">
      <c r="A49721">
        <v>17</v>
      </c>
      <c r="B49721">
        <v>197</v>
      </c>
      <c r="C49721" s="1">
        <f>DATE(YEAR(D49721),MONTH(D49721),DAY(D49721))+TIME(HOUR(D49721), ROUND(MINUTE(D49721)/15,0)*15, 0)</f>
        <v>42917.895833333336</v>
      </c>
      <c r="D49721" s="1">
        <v>42917.895833333336</v>
      </c>
    </row>
    <row r="49722" spans="1:4" x14ac:dyDescent="0.2">
      <c r="A49722">
        <v>19</v>
      </c>
      <c r="B49722">
        <v>979</v>
      </c>
      <c r="C49722" s="1">
        <f>DATE(YEAR(D49722),MONTH(D49722),DAY(D49722))+TIME(HOUR(D49722), ROUND(MINUTE(D49722)/15,0)*15, 0)</f>
        <v>42917.895833333336</v>
      </c>
      <c r="D49722" s="1">
        <v>42917.895833333336</v>
      </c>
    </row>
    <row r="49723" spans="1:4" x14ac:dyDescent="0.2">
      <c r="A49723">
        <v>21</v>
      </c>
      <c r="B49723">
        <v>2126</v>
      </c>
      <c r="C49723" s="1">
        <f>DATE(YEAR(D49723),MONTH(D49723),DAY(D49723))+TIME(HOUR(D49723), ROUND(MINUTE(D49723)/15,0)*15, 0)</f>
        <v>42917.895833333336</v>
      </c>
      <c r="D49723" s="1">
        <v>42917.895833333336</v>
      </c>
    </row>
    <row r="49724" spans="1:4" x14ac:dyDescent="0.2">
      <c r="A49724">
        <v>22</v>
      </c>
      <c r="B49724">
        <v>140</v>
      </c>
      <c r="C49724" s="1">
        <f>DATE(YEAR(D49724),MONTH(D49724),DAY(D49724))+TIME(HOUR(D49724), ROUND(MINUTE(D49724)/15,0)*15, 0)</f>
        <v>42917.895833333336</v>
      </c>
      <c r="D49724" s="1">
        <v>42917.895833333336</v>
      </c>
    </row>
    <row r="49725" spans="1:4" x14ac:dyDescent="0.2">
      <c r="A49725">
        <v>25</v>
      </c>
      <c r="B49725">
        <v>66</v>
      </c>
      <c r="C49725" s="1">
        <f>DATE(YEAR(D49725),MONTH(D49725),DAY(D49725))+TIME(HOUR(D49725), ROUND(MINUTE(D49725)/15,0)*15, 0)</f>
        <v>42917.895833333336</v>
      </c>
      <c r="D49725" s="1">
        <v>42917.895833333336</v>
      </c>
    </row>
    <row r="49726" spans="1:4" x14ac:dyDescent="0.2">
      <c r="A49726">
        <v>26</v>
      </c>
      <c r="B49726">
        <v>1416</v>
      </c>
      <c r="C49726" s="1">
        <f>DATE(YEAR(D49726),MONTH(D49726),DAY(D49726))+TIME(HOUR(D49726), ROUND(MINUTE(D49726)/15,0)*15, 0)</f>
        <v>42917.895833333336</v>
      </c>
      <c r="D49726" s="1">
        <v>42917.895833333336</v>
      </c>
    </row>
    <row r="49727" spans="1:4" x14ac:dyDescent="0.2">
      <c r="A49727">
        <v>27</v>
      </c>
      <c r="B49727">
        <v>962</v>
      </c>
      <c r="C49727" s="1">
        <f>DATE(YEAR(D49727),MONTH(D49727),DAY(D49727))+TIME(HOUR(D49727), ROUND(MINUTE(D49727)/15,0)*15, 0)</f>
        <v>42917.895833333336</v>
      </c>
      <c r="D49727" s="1">
        <v>42917.895833333336</v>
      </c>
    </row>
    <row r="49728" spans="1:4" x14ac:dyDescent="0.2">
      <c r="A49728">
        <v>28</v>
      </c>
      <c r="B49728">
        <v>249</v>
      </c>
      <c r="C49728" s="1">
        <f>DATE(YEAR(D49728),MONTH(D49728),DAY(D49728))+TIME(HOUR(D49728), ROUND(MINUTE(D49728)/15,0)*15, 0)</f>
        <v>42917.895833333336</v>
      </c>
      <c r="D49728" s="1">
        <v>42917.895833333336</v>
      </c>
    </row>
    <row r="49729" spans="1:4" x14ac:dyDescent="0.2">
      <c r="A49729">
        <v>29</v>
      </c>
      <c r="B49729">
        <v>605</v>
      </c>
      <c r="C49729" s="1">
        <f>DATE(YEAR(D49729),MONTH(D49729),DAY(D49729))+TIME(HOUR(D49729), ROUND(MINUTE(D49729)/15,0)*15, 0)</f>
        <v>42917.895833333336</v>
      </c>
      <c r="D49729" s="1">
        <v>42917.895833333336</v>
      </c>
    </row>
    <row r="49730" spans="1:4" x14ac:dyDescent="0.2">
      <c r="A49730">
        <v>31</v>
      </c>
      <c r="B49730">
        <v>121</v>
      </c>
      <c r="C49730" s="1">
        <f>DATE(YEAR(D49730),MONTH(D49730),DAY(D49730))+TIME(HOUR(D49730), ROUND(MINUTE(D49730)/15,0)*15, 0)</f>
        <v>42917.895833333336</v>
      </c>
      <c r="D49730" s="1">
        <v>42917.895833333336</v>
      </c>
    </row>
    <row r="49731" spans="1:4" x14ac:dyDescent="0.2">
      <c r="A49731">
        <v>37</v>
      </c>
      <c r="B49731">
        <v>332</v>
      </c>
      <c r="C49731" s="1">
        <f>DATE(YEAR(D49731),MONTH(D49731),DAY(D49731))+TIME(HOUR(D49731), ROUND(MINUTE(D49731)/15,0)*15, 0)</f>
        <v>42917.895833333336</v>
      </c>
      <c r="D49731" s="1">
        <v>42917.895833333336</v>
      </c>
    </row>
    <row r="49732" spans="1:4" x14ac:dyDescent="0.2">
      <c r="A49732">
        <v>38</v>
      </c>
      <c r="B49732">
        <v>94</v>
      </c>
      <c r="C49732" s="1">
        <f>DATE(YEAR(D49732),MONTH(D49732),DAY(D49732))+TIME(HOUR(D49732), ROUND(MINUTE(D49732)/15,0)*15, 0)</f>
        <v>42917.895833333336</v>
      </c>
      <c r="D49732" s="1">
        <v>42917.895833333336</v>
      </c>
    </row>
    <row r="49733" spans="1:4" x14ac:dyDescent="0.2">
      <c r="A49733">
        <v>39</v>
      </c>
      <c r="B49733">
        <v>110</v>
      </c>
      <c r="C49733" s="1">
        <f>DATE(YEAR(D49733),MONTH(D49733),DAY(D49733))+TIME(HOUR(D49733), ROUND(MINUTE(D49733)/15,0)*15, 0)</f>
        <v>42917.895833333336</v>
      </c>
      <c r="D49733" s="1">
        <v>42917.895833333336</v>
      </c>
    </row>
    <row r="49734" spans="1:4" x14ac:dyDescent="0.2">
      <c r="A49734">
        <v>43</v>
      </c>
      <c r="B49734">
        <v>189</v>
      </c>
      <c r="C49734" s="1">
        <f>DATE(YEAR(D49734),MONTH(D49734),DAY(D49734))+TIME(HOUR(D49734), ROUND(MINUTE(D49734)/15,0)*15, 0)</f>
        <v>42917.895833333336</v>
      </c>
      <c r="D49734" s="1">
        <v>42917.895833333336</v>
      </c>
    </row>
    <row r="49735" spans="1:4" x14ac:dyDescent="0.2">
      <c r="A49735">
        <v>44</v>
      </c>
      <c r="B49735">
        <v>78</v>
      </c>
      <c r="C49735" s="1">
        <f>DATE(YEAR(D49735),MONTH(D49735),DAY(D49735))+TIME(HOUR(D49735), ROUND(MINUTE(D49735)/15,0)*15, 0)</f>
        <v>42917.895833333336</v>
      </c>
      <c r="D49735" s="1">
        <v>42917.895833333336</v>
      </c>
    </row>
    <row r="49736" spans="1:4" x14ac:dyDescent="0.2">
      <c r="A49736">
        <v>47</v>
      </c>
      <c r="B49736">
        <v>29</v>
      </c>
      <c r="C49736" s="1">
        <f>DATE(YEAR(D49736),MONTH(D49736),DAY(D49736))+TIME(HOUR(D49736), ROUND(MINUTE(D49736)/15,0)*15, 0)</f>
        <v>42917.895833333336</v>
      </c>
      <c r="D49736" s="1">
        <v>42917.895833333336</v>
      </c>
    </row>
    <row r="49737" spans="1:4" x14ac:dyDescent="0.2">
      <c r="A49737">
        <v>48</v>
      </c>
      <c r="B49737">
        <v>125</v>
      </c>
      <c r="C49737" s="1">
        <f>DATE(YEAR(D49737),MONTH(D49737),DAY(D49737))+TIME(HOUR(D49737), ROUND(MINUTE(D49737)/15,0)*15, 0)</f>
        <v>42917.895833333336</v>
      </c>
      <c r="D49737" s="1">
        <v>42917.895833333336</v>
      </c>
    </row>
    <row r="49738" spans="1:4" x14ac:dyDescent="0.2">
      <c r="A49738">
        <v>49</v>
      </c>
      <c r="B49738">
        <v>4597</v>
      </c>
      <c r="C49738" s="1">
        <f>DATE(YEAR(D49738),MONTH(D49738),DAY(D49738))+TIME(HOUR(D49738), ROUND(MINUTE(D49738)/15,0)*15, 0)</f>
        <v>42917.895833333336</v>
      </c>
      <c r="D49738" s="1">
        <v>42917.895833333336</v>
      </c>
    </row>
    <row r="49739" spans="1:4" x14ac:dyDescent="0.2">
      <c r="A49739">
        <v>50</v>
      </c>
      <c r="B49739">
        <v>786</v>
      </c>
      <c r="C49739" s="1">
        <f>DATE(YEAR(D49739),MONTH(D49739),DAY(D49739))+TIME(HOUR(D49739), ROUND(MINUTE(D49739)/15,0)*15, 0)</f>
        <v>42917.895833333336</v>
      </c>
      <c r="D49739" s="1">
        <v>42917.895833333336</v>
      </c>
    </row>
    <row r="49740" spans="1:4" x14ac:dyDescent="0.2">
      <c r="A49740">
        <v>52</v>
      </c>
      <c r="B49740">
        <v>54</v>
      </c>
      <c r="C49740" s="1">
        <f>DATE(YEAR(D49740),MONTH(D49740),DAY(D49740))+TIME(HOUR(D49740), ROUND(MINUTE(D49740)/15,0)*15, 0)</f>
        <v>42917.895833333336</v>
      </c>
      <c r="D49740" s="1">
        <v>42917.895833333336</v>
      </c>
    </row>
    <row r="49741" spans="1:4" x14ac:dyDescent="0.2">
      <c r="A49741">
        <v>53</v>
      </c>
      <c r="B49741">
        <v>542</v>
      </c>
      <c r="C49741" s="1">
        <f>DATE(YEAR(D49741),MONTH(D49741),DAY(D49741))+TIME(HOUR(D49741), ROUND(MINUTE(D49741)/15,0)*15, 0)</f>
        <v>42917.895833333336</v>
      </c>
      <c r="D49741" s="1">
        <v>42917.895833333336</v>
      </c>
    </row>
    <row r="49742" spans="1:4" x14ac:dyDescent="0.2">
      <c r="A49742">
        <v>56</v>
      </c>
      <c r="B49742">
        <v>146</v>
      </c>
      <c r="C49742" s="1">
        <f>DATE(YEAR(D49742),MONTH(D49742),DAY(D49742))+TIME(HOUR(D49742), ROUND(MINUTE(D49742)/15,0)*15, 0)</f>
        <v>42917.895833333336</v>
      </c>
      <c r="D49742" s="1">
        <v>42917.895833333336</v>
      </c>
    </row>
    <row r="49743" spans="1:4" x14ac:dyDescent="0.2">
      <c r="A49743">
        <v>58</v>
      </c>
      <c r="B49743">
        <v>732</v>
      </c>
      <c r="C49743" s="1">
        <f>DATE(YEAR(D49743),MONTH(D49743),DAY(D49743))+TIME(HOUR(D49743), ROUND(MINUTE(D49743)/15,0)*15, 0)</f>
        <v>42917.895833333336</v>
      </c>
      <c r="D49743" s="1">
        <v>42917.895833333336</v>
      </c>
    </row>
    <row r="49744" spans="1:4" x14ac:dyDescent="0.2">
      <c r="A49744">
        <v>61</v>
      </c>
      <c r="B49744">
        <v>431</v>
      </c>
      <c r="C49744" s="1">
        <f>DATE(YEAR(D49744),MONTH(D49744),DAY(D49744))+TIME(HOUR(D49744), ROUND(MINUTE(D49744)/15,0)*15, 0)</f>
        <v>42917.895833333336</v>
      </c>
      <c r="D49744" s="1">
        <v>42917.895833333336</v>
      </c>
    </row>
    <row r="49745" spans="1:4" x14ac:dyDescent="0.2">
      <c r="A49745">
        <v>62</v>
      </c>
      <c r="B49745">
        <v>282</v>
      </c>
      <c r="C49745" s="1">
        <f>DATE(YEAR(D49745),MONTH(D49745),DAY(D49745))+TIME(HOUR(D49745), ROUND(MINUTE(D49745)/15,0)*15, 0)</f>
        <v>42917.895833333336</v>
      </c>
      <c r="D49745" s="1">
        <v>42917.895833333336</v>
      </c>
    </row>
    <row r="49746" spans="1:4" x14ac:dyDescent="0.2">
      <c r="A49746">
        <v>63</v>
      </c>
      <c r="B49746">
        <v>470</v>
      </c>
      <c r="C49746" s="1">
        <f>DATE(YEAR(D49746),MONTH(D49746),DAY(D49746))+TIME(HOUR(D49746), ROUND(MINUTE(D49746)/15,0)*15, 0)</f>
        <v>42917.895833333336</v>
      </c>
      <c r="D49746" s="1">
        <v>42917.895833333336</v>
      </c>
    </row>
    <row r="49747" spans="1:4" x14ac:dyDescent="0.2">
      <c r="A49747">
        <v>64</v>
      </c>
      <c r="B49747">
        <v>757</v>
      </c>
      <c r="C49747" s="1">
        <f>DATE(YEAR(D49747),MONTH(D49747),DAY(D49747))+TIME(HOUR(D49747), ROUND(MINUTE(D49747)/15,0)*15, 0)</f>
        <v>42917.895833333336</v>
      </c>
      <c r="D49747" s="1">
        <v>42917.895833333336</v>
      </c>
    </row>
    <row r="49748" spans="1:4" x14ac:dyDescent="0.2">
      <c r="A49748">
        <v>65</v>
      </c>
      <c r="B49748">
        <v>251</v>
      </c>
      <c r="C49748" s="1">
        <f>DATE(YEAR(D49748),MONTH(D49748),DAY(D49748))+TIME(HOUR(D49748), ROUND(MINUTE(D49748)/15,0)*15, 0)</f>
        <v>42917.895833333336</v>
      </c>
      <c r="D49748" s="1">
        <v>42917.895833333336</v>
      </c>
    </row>
    <row r="49749" spans="1:4" x14ac:dyDescent="0.2">
      <c r="A49749">
        <v>66</v>
      </c>
      <c r="B49749">
        <v>192</v>
      </c>
      <c r="C49749" s="1">
        <f>DATE(YEAR(D49749),MONTH(D49749),DAY(D49749))+TIME(HOUR(D49749), ROUND(MINUTE(D49749)/15,0)*15, 0)</f>
        <v>42917.895833333336</v>
      </c>
      <c r="D49749" s="1">
        <v>42917.895833333336</v>
      </c>
    </row>
    <row r="49750" spans="1:4" x14ac:dyDescent="0.2">
      <c r="A49750">
        <v>67</v>
      </c>
      <c r="B49750">
        <v>1006</v>
      </c>
      <c r="C49750" s="1">
        <f>DATE(YEAR(D49750),MONTH(D49750),DAY(D49750))+TIME(HOUR(D49750), ROUND(MINUTE(D49750)/15,0)*15, 0)</f>
        <v>42917.895833333336</v>
      </c>
      <c r="D49750" s="1">
        <v>42917.895833333336</v>
      </c>
    </row>
    <row r="49751" spans="1:4" x14ac:dyDescent="0.2">
      <c r="A49751">
        <v>68</v>
      </c>
      <c r="B49751">
        <v>4258</v>
      </c>
      <c r="C49751" s="1">
        <f>DATE(YEAR(D49751),MONTH(D49751),DAY(D49751))+TIME(HOUR(D49751), ROUND(MINUTE(D49751)/15,0)*15, 0)</f>
        <v>42917.895833333336</v>
      </c>
      <c r="D49751" s="1">
        <v>42917.895833333336</v>
      </c>
    </row>
    <row r="49752" spans="1:4" x14ac:dyDescent="0.2">
      <c r="A49752">
        <v>69</v>
      </c>
      <c r="B49752">
        <v>530</v>
      </c>
      <c r="C49752" s="1">
        <f>DATE(YEAR(D49752),MONTH(D49752),DAY(D49752))+TIME(HOUR(D49752), ROUND(MINUTE(D49752)/15,0)*15, 0)</f>
        <v>42917.895833333336</v>
      </c>
      <c r="D49752" s="1">
        <v>42917.895833333336</v>
      </c>
    </row>
    <row r="49753" spans="1:4" x14ac:dyDescent="0.2">
      <c r="A49753">
        <v>10</v>
      </c>
      <c r="B49753">
        <v>262</v>
      </c>
      <c r="C49753" s="1">
        <f>DATE(YEAR(D49753),MONTH(D49753),DAY(D49753))+TIME(HOUR(D49753), ROUND(MINUTE(D49753)/15,0)*15, 0)</f>
        <v>42917.895833333336</v>
      </c>
      <c r="D49753" s="1">
        <v>42917.895844907405</v>
      </c>
    </row>
    <row r="49754" spans="1:4" x14ac:dyDescent="0.2">
      <c r="A49754">
        <v>14</v>
      </c>
      <c r="B49754">
        <v>67</v>
      </c>
      <c r="C49754" s="1">
        <f>DATE(YEAR(D49754),MONTH(D49754),DAY(D49754))+TIME(HOUR(D49754), ROUND(MINUTE(D49754)/15,0)*15, 0)</f>
        <v>42917.895833333336</v>
      </c>
      <c r="D49754" s="1">
        <v>42917.895844907405</v>
      </c>
    </row>
    <row r="49755" spans="1:4" x14ac:dyDescent="0.2">
      <c r="A49755">
        <v>16</v>
      </c>
      <c r="B49755">
        <v>87</v>
      </c>
      <c r="C49755" s="1">
        <f>DATE(YEAR(D49755),MONTH(D49755),DAY(D49755))+TIME(HOUR(D49755), ROUND(MINUTE(D49755)/15,0)*15, 0)</f>
        <v>42917.895833333336</v>
      </c>
      <c r="D49755" s="1">
        <v>42917.895844907405</v>
      </c>
    </row>
    <row r="49756" spans="1:4" x14ac:dyDescent="0.2">
      <c r="A49756">
        <v>20</v>
      </c>
      <c r="B49756">
        <v>133</v>
      </c>
      <c r="C49756" s="1">
        <f>DATE(YEAR(D49756),MONTH(D49756),DAY(D49756))+TIME(HOUR(D49756), ROUND(MINUTE(D49756)/15,0)*15, 0)</f>
        <v>42917.895833333336</v>
      </c>
      <c r="D49756" s="1">
        <v>42917.895844907405</v>
      </c>
    </row>
    <row r="49757" spans="1:4" x14ac:dyDescent="0.2">
      <c r="A49757">
        <v>33</v>
      </c>
      <c r="B49757">
        <v>252</v>
      </c>
      <c r="C49757" s="1">
        <f>DATE(YEAR(D49757),MONTH(D49757),DAY(D49757))+TIME(HOUR(D49757), ROUND(MINUTE(D49757)/15,0)*15, 0)</f>
        <v>42917.895833333336</v>
      </c>
      <c r="D49757" s="1">
        <v>42917.895844907405</v>
      </c>
    </row>
    <row r="49758" spans="1:4" x14ac:dyDescent="0.2">
      <c r="A49758">
        <v>34</v>
      </c>
      <c r="B49758">
        <v>342</v>
      </c>
      <c r="C49758" s="1">
        <f>DATE(YEAR(D49758),MONTH(D49758),DAY(D49758))+TIME(HOUR(D49758), ROUND(MINUTE(D49758)/15,0)*15, 0)</f>
        <v>42917.895833333336</v>
      </c>
      <c r="D49758" s="1">
        <v>42917.895844907405</v>
      </c>
    </row>
    <row r="49759" spans="1:4" x14ac:dyDescent="0.2">
      <c r="A49759">
        <v>35</v>
      </c>
      <c r="B49759">
        <v>248</v>
      </c>
      <c r="C49759" s="1">
        <f>DATE(YEAR(D49759),MONTH(D49759),DAY(D49759))+TIME(HOUR(D49759), ROUND(MINUTE(D49759)/15,0)*15, 0)</f>
        <v>42917.895833333336</v>
      </c>
      <c r="D49759" s="1">
        <v>42917.895844907405</v>
      </c>
    </row>
    <row r="49760" spans="1:4" x14ac:dyDescent="0.2">
      <c r="A49760">
        <v>40</v>
      </c>
      <c r="B49760">
        <v>84</v>
      </c>
      <c r="C49760" s="1">
        <f>DATE(YEAR(D49760),MONTH(D49760),DAY(D49760))+TIME(HOUR(D49760), ROUND(MINUTE(D49760)/15,0)*15, 0)</f>
        <v>42917.895833333336</v>
      </c>
      <c r="D49760" s="1">
        <v>42917.895844907405</v>
      </c>
    </row>
    <row r="49761" spans="1:4" x14ac:dyDescent="0.2">
      <c r="A49761">
        <v>41</v>
      </c>
      <c r="B49761">
        <v>266</v>
      </c>
      <c r="C49761" s="1">
        <f>DATE(YEAR(D49761),MONTH(D49761),DAY(D49761))+TIME(HOUR(D49761), ROUND(MINUTE(D49761)/15,0)*15, 0)</f>
        <v>42917.895833333336</v>
      </c>
      <c r="D49761" s="1">
        <v>42917.895844907405</v>
      </c>
    </row>
    <row r="49762" spans="1:4" x14ac:dyDescent="0.2">
      <c r="A49762">
        <v>42</v>
      </c>
      <c r="B49762">
        <v>191</v>
      </c>
      <c r="C49762" s="1">
        <f>DATE(YEAR(D49762),MONTH(D49762),DAY(D49762))+TIME(HOUR(D49762), ROUND(MINUTE(D49762)/15,0)*15, 0)</f>
        <v>42917.895833333336</v>
      </c>
      <c r="D49762" s="1">
        <v>42917.895844907405</v>
      </c>
    </row>
    <row r="49763" spans="1:4" x14ac:dyDescent="0.2">
      <c r="A49763">
        <v>45</v>
      </c>
      <c r="B49763">
        <v>287</v>
      </c>
      <c r="C49763" s="1">
        <f>DATE(YEAR(D49763),MONTH(D49763),DAY(D49763))+TIME(HOUR(D49763), ROUND(MINUTE(D49763)/15,0)*15, 0)</f>
        <v>42917.895833333336</v>
      </c>
      <c r="D49763" s="1">
        <v>42917.895844907405</v>
      </c>
    </row>
    <row r="49764" spans="1:4" x14ac:dyDescent="0.2">
      <c r="A49764">
        <v>60</v>
      </c>
      <c r="B49764">
        <v>26</v>
      </c>
      <c r="C49764" s="1">
        <f>DATE(YEAR(D49764),MONTH(D49764),DAY(D49764))+TIME(HOUR(D49764), ROUND(MINUTE(D49764)/15,0)*15, 0)</f>
        <v>42917.895833333336</v>
      </c>
      <c r="D49764" s="1">
        <v>42917.895844907405</v>
      </c>
    </row>
    <row r="49765" spans="1:4" x14ac:dyDescent="0.2">
      <c r="A49765">
        <v>70</v>
      </c>
      <c r="B49765">
        <v>214</v>
      </c>
      <c r="C49765" s="1">
        <f>DATE(YEAR(D49765),MONTH(D49765),DAY(D49765))+TIME(HOUR(D49765), ROUND(MINUTE(D49765)/15,0)*15, 0)</f>
        <v>42917.895833333336</v>
      </c>
      <c r="D49765" s="1">
        <v>42917.895844907405</v>
      </c>
    </row>
    <row r="49766" spans="1:4" x14ac:dyDescent="0.2">
      <c r="A49766">
        <v>2</v>
      </c>
      <c r="B49766">
        <v>191</v>
      </c>
      <c r="C49766" s="1">
        <f>DATE(YEAR(D49766),MONTH(D49766),DAY(D49766))+TIME(HOUR(D49766), ROUND(MINUTE(D49766)/15,0)*15, 0)</f>
        <v>42917.895833333336</v>
      </c>
      <c r="D49766" s="1">
        <v>42917.895856481482</v>
      </c>
    </row>
    <row r="49767" spans="1:4" x14ac:dyDescent="0.2">
      <c r="A49767">
        <v>24</v>
      </c>
      <c r="B49767">
        <v>315</v>
      </c>
      <c r="C49767" s="1">
        <f>DATE(YEAR(D49767),MONTH(D49767),DAY(D49767))+TIME(HOUR(D49767), ROUND(MINUTE(D49767)/15,0)*15, 0)</f>
        <v>42917.895833333336</v>
      </c>
      <c r="D49767" s="1">
        <v>42917.895856481482</v>
      </c>
    </row>
    <row r="49768" spans="1:4" x14ac:dyDescent="0.2">
      <c r="A49768">
        <v>46</v>
      </c>
      <c r="B49768">
        <v>232</v>
      </c>
      <c r="C49768" s="1">
        <f>DATE(YEAR(D49768),MONTH(D49768),DAY(D49768))+TIME(HOUR(D49768), ROUND(MINUTE(D49768)/15,0)*15, 0)</f>
        <v>42917.895833333336</v>
      </c>
      <c r="D49768" s="1">
        <v>42917.895856481482</v>
      </c>
    </row>
    <row r="49769" spans="1:4" x14ac:dyDescent="0.2">
      <c r="A49769">
        <v>23</v>
      </c>
      <c r="B49769">
        <v>236</v>
      </c>
      <c r="C49769" s="1">
        <f>DATE(YEAR(D49769),MONTH(D49769),DAY(D49769))+TIME(HOUR(D49769), ROUND(MINUTE(D49769)/15,0)*15, 0)</f>
        <v>42917.895833333336</v>
      </c>
      <c r="D49769" s="1">
        <v>42917.895868055559</v>
      </c>
    </row>
    <row r="49770" spans="1:4" x14ac:dyDescent="0.2">
      <c r="A49770">
        <v>32</v>
      </c>
      <c r="B49770">
        <v>12</v>
      </c>
      <c r="C49770" s="1">
        <f>DATE(YEAR(D49770),MONTH(D49770),DAY(D49770))+TIME(HOUR(D49770), ROUND(MINUTE(D49770)/15,0)*15, 0)</f>
        <v>42917.895833333336</v>
      </c>
      <c r="D49770" s="1">
        <v>42917.895868055559</v>
      </c>
    </row>
    <row r="49771" spans="1:4" x14ac:dyDescent="0.2">
      <c r="A49771">
        <v>30</v>
      </c>
      <c r="B49771">
        <v>147</v>
      </c>
      <c r="C49771" s="1">
        <f>DATE(YEAR(D49771),MONTH(D49771),DAY(D49771))+TIME(HOUR(D49771), ROUND(MINUTE(D49771)/15,0)*15, 0)</f>
        <v>42917.895833333336</v>
      </c>
      <c r="D49771" s="1">
        <v>42917.895879629628</v>
      </c>
    </row>
    <row r="49772" spans="1:4" x14ac:dyDescent="0.2">
      <c r="A49772">
        <v>18</v>
      </c>
      <c r="B49772">
        <v>63</v>
      </c>
      <c r="C49772" s="1">
        <f>DATE(YEAR(D49772),MONTH(D49772),DAY(D49772))+TIME(HOUR(D49772), ROUND(MINUTE(D49772)/15,0)*15, 0)</f>
        <v>42917.895833333336</v>
      </c>
      <c r="D49772" s="1">
        <v>42917.895891203705</v>
      </c>
    </row>
    <row r="49773" spans="1:4" x14ac:dyDescent="0.2">
      <c r="A49773">
        <v>51</v>
      </c>
      <c r="B49773">
        <v>62</v>
      </c>
      <c r="C49773" s="1">
        <f>DATE(YEAR(D49773),MONTH(D49773),DAY(D49773))+TIME(HOUR(D49773), ROUND(MINUTE(D49773)/15,0)*15, 0)</f>
        <v>42917.895833333336</v>
      </c>
      <c r="D49773" s="1">
        <v>42917.895891203705</v>
      </c>
    </row>
    <row r="49774" spans="1:4" x14ac:dyDescent="0.2">
      <c r="A49774">
        <v>57</v>
      </c>
      <c r="B49774">
        <v>37</v>
      </c>
      <c r="C49774" s="1">
        <f>DATE(YEAR(D49774),MONTH(D49774),DAY(D49774))+TIME(HOUR(D49774), ROUND(MINUTE(D49774)/15,0)*15, 0)</f>
        <v>42917.895833333336</v>
      </c>
      <c r="D49774" s="1">
        <v>42917.896145833336</v>
      </c>
    </row>
    <row r="49775" spans="1:4" x14ac:dyDescent="0.2">
      <c r="A49775">
        <v>15</v>
      </c>
      <c r="B49775">
        <v>4</v>
      </c>
      <c r="C49775" s="1">
        <f>DATE(YEAR(D49775),MONTH(D49775),DAY(D49775))+TIME(HOUR(D49775), ROUND(MINUTE(D49775)/15,0)*15, 0)</f>
        <v>42917.895833333336</v>
      </c>
      <c r="D49775" s="1">
        <v>42917.896921296298</v>
      </c>
    </row>
    <row r="49776" spans="1:4" x14ac:dyDescent="0.2">
      <c r="A49776">
        <v>36</v>
      </c>
      <c r="B49776">
        <v>38</v>
      </c>
      <c r="C49776" s="1">
        <f>DATE(YEAR(D49776),MONTH(D49776),DAY(D49776))+TIME(HOUR(D49776), ROUND(MINUTE(D49776)/15,0)*15, 0)</f>
        <v>42917.895833333336</v>
      </c>
      <c r="D49776" s="1">
        <v>42917.897013888891</v>
      </c>
    </row>
    <row r="49777" spans="1:4" x14ac:dyDescent="0.2">
      <c r="A49777">
        <v>8</v>
      </c>
      <c r="B49777">
        <v>2</v>
      </c>
      <c r="C49777" s="1">
        <f>DATE(YEAR(D49777),MONTH(D49777),DAY(D49777))+TIME(HOUR(D49777), ROUND(MINUTE(D49777)/15,0)*15, 0)</f>
        <v>42917.895833333336</v>
      </c>
      <c r="D49777" s="1">
        <v>42917.897418981483</v>
      </c>
    </row>
    <row r="49778" spans="1:4" x14ac:dyDescent="0.2">
      <c r="A49778">
        <v>2</v>
      </c>
      <c r="B49778">
        <v>195</v>
      </c>
      <c r="C49778" s="1">
        <f>DATE(YEAR(D49778),MONTH(D49778),DAY(D49778))+TIME(HOUR(D49778), ROUND(MINUTE(D49778)/15,0)*15, 0)</f>
        <v>42917.90625</v>
      </c>
      <c r="D49778" s="1">
        <v>42917.90625</v>
      </c>
    </row>
    <row r="49779" spans="1:4" x14ac:dyDescent="0.2">
      <c r="A49779">
        <v>3</v>
      </c>
      <c r="B49779">
        <v>605</v>
      </c>
      <c r="C49779" s="1">
        <f>DATE(YEAR(D49779),MONTH(D49779),DAY(D49779))+TIME(HOUR(D49779), ROUND(MINUTE(D49779)/15,0)*15, 0)</f>
        <v>42917.90625</v>
      </c>
      <c r="D49779" s="1">
        <v>42917.90625</v>
      </c>
    </row>
    <row r="49780" spans="1:4" x14ac:dyDescent="0.2">
      <c r="A49780">
        <v>4</v>
      </c>
      <c r="B49780">
        <v>160</v>
      </c>
      <c r="C49780" s="1">
        <f>DATE(YEAR(D49780),MONTH(D49780),DAY(D49780))+TIME(HOUR(D49780), ROUND(MINUTE(D49780)/15,0)*15, 0)</f>
        <v>42917.90625</v>
      </c>
      <c r="D49780" s="1">
        <v>42917.90625</v>
      </c>
    </row>
    <row r="49781" spans="1:4" x14ac:dyDescent="0.2">
      <c r="A49781">
        <v>5</v>
      </c>
      <c r="B49781">
        <v>476</v>
      </c>
      <c r="C49781" s="1">
        <f>DATE(YEAR(D49781),MONTH(D49781),DAY(D49781))+TIME(HOUR(D49781), ROUND(MINUTE(D49781)/15,0)*15, 0)</f>
        <v>42917.90625</v>
      </c>
      <c r="D49781" s="1">
        <v>42917.90625</v>
      </c>
    </row>
    <row r="49782" spans="1:4" x14ac:dyDescent="0.2">
      <c r="A49782">
        <v>6</v>
      </c>
      <c r="B49782">
        <v>7174</v>
      </c>
      <c r="C49782" s="1">
        <f>DATE(YEAR(D49782),MONTH(D49782),DAY(D49782))+TIME(HOUR(D49782), ROUND(MINUTE(D49782)/15,0)*15, 0)</f>
        <v>42917.90625</v>
      </c>
      <c r="D49782" s="1">
        <v>42917.90625</v>
      </c>
    </row>
    <row r="49783" spans="1:4" x14ac:dyDescent="0.2">
      <c r="A49783">
        <v>7</v>
      </c>
      <c r="B49783">
        <v>331</v>
      </c>
      <c r="C49783" s="1">
        <f>DATE(YEAR(D49783),MONTH(D49783),DAY(D49783))+TIME(HOUR(D49783), ROUND(MINUTE(D49783)/15,0)*15, 0)</f>
        <v>42917.90625</v>
      </c>
      <c r="D49783" s="1">
        <v>42917.90625</v>
      </c>
    </row>
    <row r="49784" spans="1:4" x14ac:dyDescent="0.2">
      <c r="A49784">
        <v>10</v>
      </c>
      <c r="B49784">
        <v>253</v>
      </c>
      <c r="C49784" s="1">
        <f>DATE(YEAR(D49784),MONTH(D49784),DAY(D49784))+TIME(HOUR(D49784), ROUND(MINUTE(D49784)/15,0)*15, 0)</f>
        <v>42917.90625</v>
      </c>
      <c r="D49784" s="1">
        <v>42917.90625</v>
      </c>
    </row>
    <row r="49785" spans="1:4" x14ac:dyDescent="0.2">
      <c r="A49785">
        <v>11</v>
      </c>
      <c r="B49785">
        <v>1808</v>
      </c>
      <c r="C49785" s="1">
        <f>DATE(YEAR(D49785),MONTH(D49785),DAY(D49785))+TIME(HOUR(D49785), ROUND(MINUTE(D49785)/15,0)*15, 0)</f>
        <v>42917.90625</v>
      </c>
      <c r="D49785" s="1">
        <v>42917.90625</v>
      </c>
    </row>
    <row r="49786" spans="1:4" x14ac:dyDescent="0.2">
      <c r="A49786">
        <v>14</v>
      </c>
      <c r="B49786">
        <v>59</v>
      </c>
      <c r="C49786" s="1">
        <f>DATE(YEAR(D49786),MONTH(D49786),DAY(D49786))+TIME(HOUR(D49786), ROUND(MINUTE(D49786)/15,0)*15, 0)</f>
        <v>42917.90625</v>
      </c>
      <c r="D49786" s="1">
        <v>42917.90625</v>
      </c>
    </row>
    <row r="49787" spans="1:4" x14ac:dyDescent="0.2">
      <c r="A49787">
        <v>16</v>
      </c>
      <c r="B49787">
        <v>146</v>
      </c>
      <c r="C49787" s="1">
        <f>DATE(YEAR(D49787),MONTH(D49787),DAY(D49787))+TIME(HOUR(D49787), ROUND(MINUTE(D49787)/15,0)*15, 0)</f>
        <v>42917.90625</v>
      </c>
      <c r="D49787" s="1">
        <v>42917.90625</v>
      </c>
    </row>
    <row r="49788" spans="1:4" x14ac:dyDescent="0.2">
      <c r="A49788">
        <v>17</v>
      </c>
      <c r="B49788">
        <v>223</v>
      </c>
      <c r="C49788" s="1">
        <f>DATE(YEAR(D49788),MONTH(D49788),DAY(D49788))+TIME(HOUR(D49788), ROUND(MINUTE(D49788)/15,0)*15, 0)</f>
        <v>42917.90625</v>
      </c>
      <c r="D49788" s="1">
        <v>42917.90625</v>
      </c>
    </row>
    <row r="49789" spans="1:4" x14ac:dyDescent="0.2">
      <c r="A49789">
        <v>19</v>
      </c>
      <c r="B49789">
        <v>1025</v>
      </c>
      <c r="C49789" s="1">
        <f>DATE(YEAR(D49789),MONTH(D49789),DAY(D49789))+TIME(HOUR(D49789), ROUND(MINUTE(D49789)/15,0)*15, 0)</f>
        <v>42917.90625</v>
      </c>
      <c r="D49789" s="1">
        <v>42917.90625</v>
      </c>
    </row>
    <row r="49790" spans="1:4" x14ac:dyDescent="0.2">
      <c r="A49790">
        <v>20</v>
      </c>
      <c r="B49790">
        <v>175</v>
      </c>
      <c r="C49790" s="1">
        <f>DATE(YEAR(D49790),MONTH(D49790),DAY(D49790))+TIME(HOUR(D49790), ROUND(MINUTE(D49790)/15,0)*15, 0)</f>
        <v>42917.90625</v>
      </c>
      <c r="D49790" s="1">
        <v>42917.90625</v>
      </c>
    </row>
    <row r="49791" spans="1:4" x14ac:dyDescent="0.2">
      <c r="A49791">
        <v>21</v>
      </c>
      <c r="B49791">
        <v>1780</v>
      </c>
      <c r="C49791" s="1">
        <f>DATE(YEAR(D49791),MONTH(D49791),DAY(D49791))+TIME(HOUR(D49791), ROUND(MINUTE(D49791)/15,0)*15, 0)</f>
        <v>42917.90625</v>
      </c>
      <c r="D49791" s="1">
        <v>42917.90625</v>
      </c>
    </row>
    <row r="49792" spans="1:4" x14ac:dyDescent="0.2">
      <c r="A49792">
        <v>22</v>
      </c>
      <c r="B49792">
        <v>166</v>
      </c>
      <c r="C49792" s="1">
        <f>DATE(YEAR(D49792),MONTH(D49792),DAY(D49792))+TIME(HOUR(D49792), ROUND(MINUTE(D49792)/15,0)*15, 0)</f>
        <v>42917.90625</v>
      </c>
      <c r="D49792" s="1">
        <v>42917.90625</v>
      </c>
    </row>
    <row r="49793" spans="1:4" x14ac:dyDescent="0.2">
      <c r="A49793">
        <v>26</v>
      </c>
      <c r="B49793">
        <v>1753</v>
      </c>
      <c r="C49793" s="1">
        <f>DATE(YEAR(D49793),MONTH(D49793),DAY(D49793))+TIME(HOUR(D49793), ROUND(MINUTE(D49793)/15,0)*15, 0)</f>
        <v>42917.90625</v>
      </c>
      <c r="D49793" s="1">
        <v>42917.90625</v>
      </c>
    </row>
    <row r="49794" spans="1:4" x14ac:dyDescent="0.2">
      <c r="A49794">
        <v>28</v>
      </c>
      <c r="B49794">
        <v>261</v>
      </c>
      <c r="C49794" s="1">
        <f>DATE(YEAR(D49794),MONTH(D49794),DAY(D49794))+TIME(HOUR(D49794), ROUND(MINUTE(D49794)/15,0)*15, 0)</f>
        <v>42917.90625</v>
      </c>
      <c r="D49794" s="1">
        <v>42917.90625</v>
      </c>
    </row>
    <row r="49795" spans="1:4" x14ac:dyDescent="0.2">
      <c r="A49795">
        <v>29</v>
      </c>
      <c r="B49795">
        <v>673</v>
      </c>
      <c r="C49795" s="1">
        <f>DATE(YEAR(D49795),MONTH(D49795),DAY(D49795))+TIME(HOUR(D49795), ROUND(MINUTE(D49795)/15,0)*15, 0)</f>
        <v>42917.90625</v>
      </c>
      <c r="D49795" s="1">
        <v>42917.90625</v>
      </c>
    </row>
    <row r="49796" spans="1:4" x14ac:dyDescent="0.2">
      <c r="A49796">
        <v>31</v>
      </c>
      <c r="B49796">
        <v>167</v>
      </c>
      <c r="C49796" s="1">
        <f>DATE(YEAR(D49796),MONTH(D49796),DAY(D49796))+TIME(HOUR(D49796), ROUND(MINUTE(D49796)/15,0)*15, 0)</f>
        <v>42917.90625</v>
      </c>
      <c r="D49796" s="1">
        <v>42917.90625</v>
      </c>
    </row>
    <row r="49797" spans="1:4" x14ac:dyDescent="0.2">
      <c r="A49797">
        <v>38</v>
      </c>
      <c r="B49797">
        <v>96</v>
      </c>
      <c r="C49797" s="1">
        <f>DATE(YEAR(D49797),MONTH(D49797),DAY(D49797))+TIME(HOUR(D49797), ROUND(MINUTE(D49797)/15,0)*15, 0)</f>
        <v>42917.90625</v>
      </c>
      <c r="D49797" s="1">
        <v>42917.90625</v>
      </c>
    </row>
    <row r="49798" spans="1:4" x14ac:dyDescent="0.2">
      <c r="A49798">
        <v>40</v>
      </c>
      <c r="B49798">
        <v>48</v>
      </c>
      <c r="C49798" s="1">
        <f>DATE(YEAR(D49798),MONTH(D49798),DAY(D49798))+TIME(HOUR(D49798), ROUND(MINUTE(D49798)/15,0)*15, 0)</f>
        <v>42917.90625</v>
      </c>
      <c r="D49798" s="1">
        <v>42917.90625</v>
      </c>
    </row>
    <row r="49799" spans="1:4" x14ac:dyDescent="0.2">
      <c r="A49799">
        <v>41</v>
      </c>
      <c r="B49799">
        <v>299</v>
      </c>
      <c r="C49799" s="1">
        <f>DATE(YEAR(D49799),MONTH(D49799),DAY(D49799))+TIME(HOUR(D49799), ROUND(MINUTE(D49799)/15,0)*15, 0)</f>
        <v>42917.90625</v>
      </c>
      <c r="D49799" s="1">
        <v>42917.90625</v>
      </c>
    </row>
    <row r="49800" spans="1:4" x14ac:dyDescent="0.2">
      <c r="A49800">
        <v>42</v>
      </c>
      <c r="B49800">
        <v>477</v>
      </c>
      <c r="C49800" s="1">
        <f>DATE(YEAR(D49800),MONTH(D49800),DAY(D49800))+TIME(HOUR(D49800), ROUND(MINUTE(D49800)/15,0)*15, 0)</f>
        <v>42917.90625</v>
      </c>
      <c r="D49800" s="1">
        <v>42917.90625</v>
      </c>
    </row>
    <row r="49801" spans="1:4" x14ac:dyDescent="0.2">
      <c r="A49801">
        <v>43</v>
      </c>
      <c r="B49801">
        <v>244</v>
      </c>
      <c r="C49801" s="1">
        <f>DATE(YEAR(D49801),MONTH(D49801),DAY(D49801))+TIME(HOUR(D49801), ROUND(MINUTE(D49801)/15,0)*15, 0)</f>
        <v>42917.90625</v>
      </c>
      <c r="D49801" s="1">
        <v>42917.90625</v>
      </c>
    </row>
    <row r="49802" spans="1:4" x14ac:dyDescent="0.2">
      <c r="A49802">
        <v>44</v>
      </c>
      <c r="B49802">
        <v>93</v>
      </c>
      <c r="C49802" s="1">
        <f>DATE(YEAR(D49802),MONTH(D49802),DAY(D49802))+TIME(HOUR(D49802), ROUND(MINUTE(D49802)/15,0)*15, 0)</f>
        <v>42917.90625</v>
      </c>
      <c r="D49802" s="1">
        <v>42917.90625</v>
      </c>
    </row>
    <row r="49803" spans="1:4" x14ac:dyDescent="0.2">
      <c r="A49803">
        <v>45</v>
      </c>
      <c r="B49803">
        <v>327</v>
      </c>
      <c r="C49803" s="1">
        <f>DATE(YEAR(D49803),MONTH(D49803),DAY(D49803))+TIME(HOUR(D49803), ROUND(MINUTE(D49803)/15,0)*15, 0)</f>
        <v>42917.90625</v>
      </c>
      <c r="D49803" s="1">
        <v>42917.90625</v>
      </c>
    </row>
    <row r="49804" spans="1:4" x14ac:dyDescent="0.2">
      <c r="A49804">
        <v>49</v>
      </c>
      <c r="B49804">
        <v>2245</v>
      </c>
      <c r="C49804" s="1">
        <f>DATE(YEAR(D49804),MONTH(D49804),DAY(D49804))+TIME(HOUR(D49804), ROUND(MINUTE(D49804)/15,0)*15, 0)</f>
        <v>42917.90625</v>
      </c>
      <c r="D49804" s="1">
        <v>42917.90625</v>
      </c>
    </row>
    <row r="49805" spans="1:4" x14ac:dyDescent="0.2">
      <c r="A49805">
        <v>50</v>
      </c>
      <c r="B49805">
        <v>858</v>
      </c>
      <c r="C49805" s="1">
        <f>DATE(YEAR(D49805),MONTH(D49805),DAY(D49805))+TIME(HOUR(D49805), ROUND(MINUTE(D49805)/15,0)*15, 0)</f>
        <v>42917.90625</v>
      </c>
      <c r="D49805" s="1">
        <v>42917.90625</v>
      </c>
    </row>
    <row r="49806" spans="1:4" x14ac:dyDescent="0.2">
      <c r="A49806">
        <v>53</v>
      </c>
      <c r="B49806">
        <v>618</v>
      </c>
      <c r="C49806" s="1">
        <f>DATE(YEAR(D49806),MONTH(D49806),DAY(D49806))+TIME(HOUR(D49806), ROUND(MINUTE(D49806)/15,0)*15, 0)</f>
        <v>42917.90625</v>
      </c>
      <c r="D49806" s="1">
        <v>42917.90625</v>
      </c>
    </row>
    <row r="49807" spans="1:4" x14ac:dyDescent="0.2">
      <c r="A49807">
        <v>56</v>
      </c>
      <c r="B49807">
        <v>174</v>
      </c>
      <c r="C49807" s="1">
        <f>DATE(YEAR(D49807),MONTH(D49807),DAY(D49807))+TIME(HOUR(D49807), ROUND(MINUTE(D49807)/15,0)*15, 0)</f>
        <v>42917.90625</v>
      </c>
      <c r="D49807" s="1">
        <v>42917.90625</v>
      </c>
    </row>
    <row r="49808" spans="1:4" x14ac:dyDescent="0.2">
      <c r="A49808">
        <v>58</v>
      </c>
      <c r="B49808">
        <v>704</v>
      </c>
      <c r="C49808" s="1">
        <f>DATE(YEAR(D49808),MONTH(D49808),DAY(D49808))+TIME(HOUR(D49808), ROUND(MINUTE(D49808)/15,0)*15, 0)</f>
        <v>42917.90625</v>
      </c>
      <c r="D49808" s="1">
        <v>42917.90625</v>
      </c>
    </row>
    <row r="49809" spans="1:4" x14ac:dyDescent="0.2">
      <c r="A49809">
        <v>60</v>
      </c>
      <c r="B49809">
        <v>33</v>
      </c>
      <c r="C49809" s="1">
        <f>DATE(YEAR(D49809),MONTH(D49809),DAY(D49809))+TIME(HOUR(D49809), ROUND(MINUTE(D49809)/15,0)*15, 0)</f>
        <v>42917.90625</v>
      </c>
      <c r="D49809" s="1">
        <v>42917.90625</v>
      </c>
    </row>
    <row r="49810" spans="1:4" x14ac:dyDescent="0.2">
      <c r="A49810">
        <v>61</v>
      </c>
      <c r="B49810">
        <v>412</v>
      </c>
      <c r="C49810" s="1">
        <f>DATE(YEAR(D49810),MONTH(D49810),DAY(D49810))+TIME(HOUR(D49810), ROUND(MINUTE(D49810)/15,0)*15, 0)</f>
        <v>42917.90625</v>
      </c>
      <c r="D49810" s="1">
        <v>42917.90625</v>
      </c>
    </row>
    <row r="49811" spans="1:4" x14ac:dyDescent="0.2">
      <c r="A49811">
        <v>63</v>
      </c>
      <c r="B49811">
        <v>457</v>
      </c>
      <c r="C49811" s="1">
        <f>DATE(YEAR(D49811),MONTH(D49811),DAY(D49811))+TIME(HOUR(D49811), ROUND(MINUTE(D49811)/15,0)*15, 0)</f>
        <v>42917.90625</v>
      </c>
      <c r="D49811" s="1">
        <v>42917.90625</v>
      </c>
    </row>
    <row r="49812" spans="1:4" x14ac:dyDescent="0.2">
      <c r="A49812">
        <v>64</v>
      </c>
      <c r="B49812">
        <v>820</v>
      </c>
      <c r="C49812" s="1">
        <f>DATE(YEAR(D49812),MONTH(D49812),DAY(D49812))+TIME(HOUR(D49812), ROUND(MINUTE(D49812)/15,0)*15, 0)</f>
        <v>42917.90625</v>
      </c>
      <c r="D49812" s="1">
        <v>42917.90625</v>
      </c>
    </row>
    <row r="49813" spans="1:4" x14ac:dyDescent="0.2">
      <c r="A49813">
        <v>65</v>
      </c>
      <c r="B49813">
        <v>284</v>
      </c>
      <c r="C49813" s="1">
        <f>DATE(YEAR(D49813),MONTH(D49813),DAY(D49813))+TIME(HOUR(D49813), ROUND(MINUTE(D49813)/15,0)*15, 0)</f>
        <v>42917.90625</v>
      </c>
      <c r="D49813" s="1">
        <v>42917.90625</v>
      </c>
    </row>
    <row r="49814" spans="1:4" x14ac:dyDescent="0.2">
      <c r="A49814">
        <v>66</v>
      </c>
      <c r="B49814">
        <v>191</v>
      </c>
      <c r="C49814" s="1">
        <f>DATE(YEAR(D49814),MONTH(D49814),DAY(D49814))+TIME(HOUR(D49814), ROUND(MINUTE(D49814)/15,0)*15, 0)</f>
        <v>42917.90625</v>
      </c>
      <c r="D49814" s="1">
        <v>42917.90625</v>
      </c>
    </row>
    <row r="49815" spans="1:4" x14ac:dyDescent="0.2">
      <c r="A49815">
        <v>67</v>
      </c>
      <c r="B49815">
        <v>1156</v>
      </c>
      <c r="C49815" s="1">
        <f>DATE(YEAR(D49815),MONTH(D49815),DAY(D49815))+TIME(HOUR(D49815), ROUND(MINUTE(D49815)/15,0)*15, 0)</f>
        <v>42917.90625</v>
      </c>
      <c r="D49815" s="1">
        <v>42917.90625</v>
      </c>
    </row>
    <row r="49816" spans="1:4" x14ac:dyDescent="0.2">
      <c r="A49816">
        <v>68</v>
      </c>
      <c r="B49816">
        <v>1747</v>
      </c>
      <c r="C49816" s="1">
        <f>DATE(YEAR(D49816),MONTH(D49816),DAY(D49816))+TIME(HOUR(D49816), ROUND(MINUTE(D49816)/15,0)*15, 0)</f>
        <v>42917.90625</v>
      </c>
      <c r="D49816" s="1">
        <v>42917.90625</v>
      </c>
    </row>
    <row r="49817" spans="1:4" x14ac:dyDescent="0.2">
      <c r="A49817">
        <v>69</v>
      </c>
      <c r="B49817">
        <v>560</v>
      </c>
      <c r="C49817" s="1">
        <f>DATE(YEAR(D49817),MONTH(D49817),DAY(D49817))+TIME(HOUR(D49817), ROUND(MINUTE(D49817)/15,0)*15, 0)</f>
        <v>42917.90625</v>
      </c>
      <c r="D49817" s="1">
        <v>42917.90625</v>
      </c>
    </row>
    <row r="49818" spans="1:4" x14ac:dyDescent="0.2">
      <c r="A49818">
        <v>70</v>
      </c>
      <c r="B49818">
        <v>192</v>
      </c>
      <c r="C49818" s="1">
        <f>DATE(YEAR(D49818),MONTH(D49818),DAY(D49818))+TIME(HOUR(D49818), ROUND(MINUTE(D49818)/15,0)*15, 0)</f>
        <v>42917.90625</v>
      </c>
      <c r="D49818" s="1">
        <v>42917.90625</v>
      </c>
    </row>
    <row r="49819" spans="1:4" x14ac:dyDescent="0.2">
      <c r="A49819">
        <v>23</v>
      </c>
      <c r="B49819">
        <v>269</v>
      </c>
      <c r="C49819" s="1">
        <f>DATE(YEAR(D49819),MONTH(D49819),DAY(D49819))+TIME(HOUR(D49819), ROUND(MINUTE(D49819)/15,0)*15, 0)</f>
        <v>42917.90625</v>
      </c>
      <c r="D49819" s="1">
        <v>42917.906261574077</v>
      </c>
    </row>
    <row r="49820" spans="1:4" x14ac:dyDescent="0.2">
      <c r="A49820">
        <v>24</v>
      </c>
      <c r="B49820">
        <v>256</v>
      </c>
      <c r="C49820" s="1">
        <f>DATE(YEAR(D49820),MONTH(D49820),DAY(D49820))+TIME(HOUR(D49820), ROUND(MINUTE(D49820)/15,0)*15, 0)</f>
        <v>42917.90625</v>
      </c>
      <c r="D49820" s="1">
        <v>42917.906261574077</v>
      </c>
    </row>
    <row r="49821" spans="1:4" x14ac:dyDescent="0.2">
      <c r="A49821">
        <v>25</v>
      </c>
      <c r="B49821">
        <v>92</v>
      </c>
      <c r="C49821" s="1">
        <f>DATE(YEAR(D49821),MONTH(D49821),DAY(D49821))+TIME(HOUR(D49821), ROUND(MINUTE(D49821)/15,0)*15, 0)</f>
        <v>42917.90625</v>
      </c>
      <c r="D49821" s="1">
        <v>42917.906261574077</v>
      </c>
    </row>
    <row r="49822" spans="1:4" x14ac:dyDescent="0.2">
      <c r="A49822">
        <v>30</v>
      </c>
      <c r="B49822">
        <v>171</v>
      </c>
      <c r="C49822" s="1">
        <f>DATE(YEAR(D49822),MONTH(D49822),DAY(D49822))+TIME(HOUR(D49822), ROUND(MINUTE(D49822)/15,0)*15, 0)</f>
        <v>42917.90625</v>
      </c>
      <c r="D49822" s="1">
        <v>42917.906261574077</v>
      </c>
    </row>
    <row r="49823" spans="1:4" x14ac:dyDescent="0.2">
      <c r="A49823">
        <v>37</v>
      </c>
      <c r="B49823">
        <v>326</v>
      </c>
      <c r="C49823" s="1">
        <f>DATE(YEAR(D49823),MONTH(D49823),DAY(D49823))+TIME(HOUR(D49823), ROUND(MINUTE(D49823)/15,0)*15, 0)</f>
        <v>42917.90625</v>
      </c>
      <c r="D49823" s="1">
        <v>42917.906261574077</v>
      </c>
    </row>
    <row r="49824" spans="1:4" x14ac:dyDescent="0.2">
      <c r="A49824">
        <v>51</v>
      </c>
      <c r="B49824">
        <v>73</v>
      </c>
      <c r="C49824" s="1">
        <f>DATE(YEAR(D49824),MONTH(D49824),DAY(D49824))+TIME(HOUR(D49824), ROUND(MINUTE(D49824)/15,0)*15, 0)</f>
        <v>42917.90625</v>
      </c>
      <c r="D49824" s="1">
        <v>42917.906261574077</v>
      </c>
    </row>
    <row r="49825" spans="1:4" x14ac:dyDescent="0.2">
      <c r="A49825">
        <v>62</v>
      </c>
      <c r="B49825">
        <v>309</v>
      </c>
      <c r="C49825" s="1">
        <f>DATE(YEAR(D49825),MONTH(D49825),DAY(D49825))+TIME(HOUR(D49825), ROUND(MINUTE(D49825)/15,0)*15, 0)</f>
        <v>42917.90625</v>
      </c>
      <c r="D49825" s="1">
        <v>42917.906261574077</v>
      </c>
    </row>
    <row r="49826" spans="1:4" x14ac:dyDescent="0.2">
      <c r="A49826">
        <v>48</v>
      </c>
      <c r="B49826">
        <v>117</v>
      </c>
      <c r="C49826" s="1">
        <f>DATE(YEAR(D49826),MONTH(D49826),DAY(D49826))+TIME(HOUR(D49826), ROUND(MINUTE(D49826)/15,0)*15, 0)</f>
        <v>42917.90625</v>
      </c>
      <c r="D49826" s="1">
        <v>42917.906273148146</v>
      </c>
    </row>
    <row r="49827" spans="1:4" x14ac:dyDescent="0.2">
      <c r="A49827">
        <v>33</v>
      </c>
      <c r="B49827">
        <v>188</v>
      </c>
      <c r="C49827" s="1">
        <f>DATE(YEAR(D49827),MONTH(D49827),DAY(D49827))+TIME(HOUR(D49827), ROUND(MINUTE(D49827)/15,0)*15, 0)</f>
        <v>42917.90625</v>
      </c>
      <c r="D49827" s="1">
        <v>42917.906284722223</v>
      </c>
    </row>
    <row r="49828" spans="1:4" x14ac:dyDescent="0.2">
      <c r="A49828">
        <v>39</v>
      </c>
      <c r="B49828">
        <v>59</v>
      </c>
      <c r="C49828" s="1">
        <f>DATE(YEAR(D49828),MONTH(D49828),DAY(D49828))+TIME(HOUR(D49828), ROUND(MINUTE(D49828)/15,0)*15, 0)</f>
        <v>42917.90625</v>
      </c>
      <c r="D49828" s="1">
        <v>42917.906284722223</v>
      </c>
    </row>
    <row r="49829" spans="1:4" x14ac:dyDescent="0.2">
      <c r="A49829">
        <v>52</v>
      </c>
      <c r="B49829">
        <v>50</v>
      </c>
      <c r="C49829" s="1">
        <f>DATE(YEAR(D49829),MONTH(D49829),DAY(D49829))+TIME(HOUR(D49829), ROUND(MINUTE(D49829)/15,0)*15, 0)</f>
        <v>42917.90625</v>
      </c>
      <c r="D49829" s="1">
        <v>42917.906284722223</v>
      </c>
    </row>
    <row r="49830" spans="1:4" x14ac:dyDescent="0.2">
      <c r="A49830">
        <v>18</v>
      </c>
      <c r="B49830">
        <v>86</v>
      </c>
      <c r="C49830" s="1">
        <f>DATE(YEAR(D49830),MONTH(D49830),DAY(D49830))+TIME(HOUR(D49830), ROUND(MINUTE(D49830)/15,0)*15, 0)</f>
        <v>42917.90625</v>
      </c>
      <c r="D49830" s="1">
        <v>42917.9062962963</v>
      </c>
    </row>
    <row r="49831" spans="1:4" x14ac:dyDescent="0.2">
      <c r="A49831">
        <v>47</v>
      </c>
      <c r="B49831">
        <v>29</v>
      </c>
      <c r="C49831" s="1">
        <f>DATE(YEAR(D49831),MONTH(D49831),DAY(D49831))+TIME(HOUR(D49831), ROUND(MINUTE(D49831)/15,0)*15, 0)</f>
        <v>42917.90625</v>
      </c>
      <c r="D49831" s="1">
        <v>42917.906307870369</v>
      </c>
    </row>
    <row r="49832" spans="1:4" x14ac:dyDescent="0.2">
      <c r="A49832">
        <v>32</v>
      </c>
      <c r="B49832">
        <v>12</v>
      </c>
      <c r="C49832" s="1">
        <f>DATE(YEAR(D49832),MONTH(D49832),DAY(D49832))+TIME(HOUR(D49832), ROUND(MINUTE(D49832)/15,0)*15, 0)</f>
        <v>42917.90625</v>
      </c>
      <c r="D49832" s="1">
        <v>42917.906342592592</v>
      </c>
    </row>
    <row r="49833" spans="1:4" x14ac:dyDescent="0.2">
      <c r="A49833">
        <v>15</v>
      </c>
      <c r="B49833">
        <v>10</v>
      </c>
      <c r="C49833" s="1">
        <f>DATE(YEAR(D49833),MONTH(D49833),DAY(D49833))+TIME(HOUR(D49833), ROUND(MINUTE(D49833)/15,0)*15, 0)</f>
        <v>42917.90625</v>
      </c>
      <c r="D49833" s="1">
        <v>42917.906354166669</v>
      </c>
    </row>
    <row r="49834" spans="1:4" x14ac:dyDescent="0.2">
      <c r="A49834">
        <v>36</v>
      </c>
      <c r="B49834">
        <v>47</v>
      </c>
      <c r="C49834" s="1">
        <f>DATE(YEAR(D49834),MONTH(D49834),DAY(D49834))+TIME(HOUR(D49834), ROUND(MINUTE(D49834)/15,0)*15, 0)</f>
        <v>42917.90625</v>
      </c>
      <c r="D49834" s="1">
        <v>42917.906365740739</v>
      </c>
    </row>
    <row r="49835" spans="1:4" x14ac:dyDescent="0.2">
      <c r="A49835">
        <v>9</v>
      </c>
      <c r="B49835">
        <v>62</v>
      </c>
      <c r="C49835" s="1">
        <f>DATE(YEAR(D49835),MONTH(D49835),DAY(D49835))+TIME(HOUR(D49835), ROUND(MINUTE(D49835)/15,0)*15, 0)</f>
        <v>42917.90625</v>
      </c>
      <c r="D49835" s="1">
        <v>42917.906377314815</v>
      </c>
    </row>
    <row r="49836" spans="1:4" x14ac:dyDescent="0.2">
      <c r="A49836">
        <v>27</v>
      </c>
      <c r="B49836">
        <v>32</v>
      </c>
      <c r="C49836" s="1">
        <f>DATE(YEAR(D49836),MONTH(D49836),DAY(D49836))+TIME(HOUR(D49836), ROUND(MINUTE(D49836)/15,0)*15, 0)</f>
        <v>42917.90625</v>
      </c>
      <c r="D49836" s="1">
        <v>42917.906446759262</v>
      </c>
    </row>
    <row r="49837" spans="1:4" x14ac:dyDescent="0.2">
      <c r="A49837">
        <v>35</v>
      </c>
      <c r="B49837">
        <v>7</v>
      </c>
      <c r="C49837" s="1">
        <f>DATE(YEAR(D49837),MONTH(D49837),DAY(D49837))+TIME(HOUR(D49837), ROUND(MINUTE(D49837)/15,0)*15, 0)</f>
        <v>42917.90625</v>
      </c>
      <c r="D49837" s="1">
        <v>42917.906446759262</v>
      </c>
    </row>
    <row r="49838" spans="1:4" x14ac:dyDescent="0.2">
      <c r="A49838">
        <v>57</v>
      </c>
      <c r="B49838">
        <v>18</v>
      </c>
      <c r="C49838" s="1">
        <f>DATE(YEAR(D49838),MONTH(D49838),DAY(D49838))+TIME(HOUR(D49838), ROUND(MINUTE(D49838)/15,0)*15, 0)</f>
        <v>42917.90625</v>
      </c>
      <c r="D49838" s="1">
        <v>42917.906481481485</v>
      </c>
    </row>
    <row r="49839" spans="1:4" x14ac:dyDescent="0.2">
      <c r="A49839">
        <v>34</v>
      </c>
      <c r="B49839">
        <v>9</v>
      </c>
      <c r="C49839" s="1">
        <f>DATE(YEAR(D49839),MONTH(D49839),DAY(D49839))+TIME(HOUR(D49839), ROUND(MINUTE(D49839)/15,0)*15, 0)</f>
        <v>42917.90625</v>
      </c>
      <c r="D49839" s="1">
        <v>42917.907060185185</v>
      </c>
    </row>
    <row r="49840" spans="1:4" x14ac:dyDescent="0.2">
      <c r="A49840">
        <v>46</v>
      </c>
      <c r="B49840">
        <v>8</v>
      </c>
      <c r="C49840" s="1">
        <f>DATE(YEAR(D49840),MONTH(D49840),DAY(D49840))+TIME(HOUR(D49840), ROUND(MINUTE(D49840)/15,0)*15, 0)</f>
        <v>42917.90625</v>
      </c>
      <c r="D49840" s="1">
        <v>42917.907083333332</v>
      </c>
    </row>
    <row r="49841" spans="1:4" x14ac:dyDescent="0.2">
      <c r="A49841">
        <v>1</v>
      </c>
      <c r="B49841">
        <v>10</v>
      </c>
      <c r="C49841" s="1">
        <f>DATE(YEAR(D49841),MONTH(D49841),DAY(D49841))+TIME(HOUR(D49841), ROUND(MINUTE(D49841)/15,0)*15, 0)</f>
        <v>42917.90625</v>
      </c>
      <c r="D49841" s="1">
        <v>42917.907094907408</v>
      </c>
    </row>
    <row r="49842" spans="1:4" x14ac:dyDescent="0.2">
      <c r="A49842">
        <v>2</v>
      </c>
      <c r="B49842">
        <v>212</v>
      </c>
      <c r="C49842" s="1">
        <f>DATE(YEAR(D49842),MONTH(D49842),DAY(D49842))+TIME(HOUR(D49842), ROUND(MINUTE(D49842)/15,0)*15, 0)</f>
        <v>42917.916666666664</v>
      </c>
      <c r="D49842" s="1">
        <v>42917.916666666664</v>
      </c>
    </row>
    <row r="49843" spans="1:4" x14ac:dyDescent="0.2">
      <c r="A49843">
        <v>3</v>
      </c>
      <c r="B49843">
        <v>483</v>
      </c>
      <c r="C49843" s="1">
        <f>DATE(YEAR(D49843),MONTH(D49843),DAY(D49843))+TIME(HOUR(D49843), ROUND(MINUTE(D49843)/15,0)*15, 0)</f>
        <v>42917.916666666664</v>
      </c>
      <c r="D49843" s="1">
        <v>42917.916666666664</v>
      </c>
    </row>
    <row r="49844" spans="1:4" x14ac:dyDescent="0.2">
      <c r="A49844">
        <v>4</v>
      </c>
      <c r="B49844">
        <v>124</v>
      </c>
      <c r="C49844" s="1">
        <f>DATE(YEAR(D49844),MONTH(D49844),DAY(D49844))+TIME(HOUR(D49844), ROUND(MINUTE(D49844)/15,0)*15, 0)</f>
        <v>42917.916666666664</v>
      </c>
      <c r="D49844" s="1">
        <v>42917.916666666664</v>
      </c>
    </row>
    <row r="49845" spans="1:4" x14ac:dyDescent="0.2">
      <c r="A49845">
        <v>5</v>
      </c>
      <c r="B49845">
        <v>441</v>
      </c>
      <c r="C49845" s="1">
        <f>DATE(YEAR(D49845),MONTH(D49845),DAY(D49845))+TIME(HOUR(D49845), ROUND(MINUTE(D49845)/15,0)*15, 0)</f>
        <v>42917.916666666664</v>
      </c>
      <c r="D49845" s="1">
        <v>42917.916666666664</v>
      </c>
    </row>
    <row r="49846" spans="1:4" x14ac:dyDescent="0.2">
      <c r="A49846">
        <v>6</v>
      </c>
      <c r="B49846">
        <v>6572</v>
      </c>
      <c r="C49846" s="1">
        <f>DATE(YEAR(D49846),MONTH(D49846),DAY(D49846))+TIME(HOUR(D49846), ROUND(MINUTE(D49846)/15,0)*15, 0)</f>
        <v>42917.916666666664</v>
      </c>
      <c r="D49846" s="1">
        <v>42917.916666666664</v>
      </c>
    </row>
    <row r="49847" spans="1:4" x14ac:dyDescent="0.2">
      <c r="A49847">
        <v>7</v>
      </c>
      <c r="B49847">
        <v>296</v>
      </c>
      <c r="C49847" s="1">
        <f>DATE(YEAR(D49847),MONTH(D49847),DAY(D49847))+TIME(HOUR(D49847), ROUND(MINUTE(D49847)/15,0)*15, 0)</f>
        <v>42917.916666666664</v>
      </c>
      <c r="D49847" s="1">
        <v>42917.916666666664</v>
      </c>
    </row>
    <row r="49848" spans="1:4" x14ac:dyDescent="0.2">
      <c r="A49848">
        <v>9</v>
      </c>
      <c r="B49848">
        <v>74</v>
      </c>
      <c r="C49848" s="1">
        <f>DATE(YEAR(D49848),MONTH(D49848),DAY(D49848))+TIME(HOUR(D49848), ROUND(MINUTE(D49848)/15,0)*15, 0)</f>
        <v>42917.916666666664</v>
      </c>
      <c r="D49848" s="1">
        <v>42917.916666666664</v>
      </c>
    </row>
    <row r="49849" spans="1:4" x14ac:dyDescent="0.2">
      <c r="A49849">
        <v>10</v>
      </c>
      <c r="B49849">
        <v>229</v>
      </c>
      <c r="C49849" s="1">
        <f>DATE(YEAR(D49849),MONTH(D49849),DAY(D49849))+TIME(HOUR(D49849), ROUND(MINUTE(D49849)/15,0)*15, 0)</f>
        <v>42917.916666666664</v>
      </c>
      <c r="D49849" s="1">
        <v>42917.916666666664</v>
      </c>
    </row>
    <row r="49850" spans="1:4" x14ac:dyDescent="0.2">
      <c r="A49850">
        <v>11</v>
      </c>
      <c r="B49850">
        <v>1523</v>
      </c>
      <c r="C49850" s="1">
        <f>DATE(YEAR(D49850),MONTH(D49850),DAY(D49850))+TIME(HOUR(D49850), ROUND(MINUTE(D49850)/15,0)*15, 0)</f>
        <v>42917.916666666664</v>
      </c>
      <c r="D49850" s="1">
        <v>42917.916666666664</v>
      </c>
    </row>
    <row r="49851" spans="1:4" x14ac:dyDescent="0.2">
      <c r="A49851">
        <v>14</v>
      </c>
      <c r="B49851">
        <v>45</v>
      </c>
      <c r="C49851" s="1">
        <f>DATE(YEAR(D49851),MONTH(D49851),DAY(D49851))+TIME(HOUR(D49851), ROUND(MINUTE(D49851)/15,0)*15, 0)</f>
        <v>42917.916666666664</v>
      </c>
      <c r="D49851" s="1">
        <v>42917.916666666664</v>
      </c>
    </row>
    <row r="49852" spans="1:4" x14ac:dyDescent="0.2">
      <c r="A49852">
        <v>17</v>
      </c>
      <c r="B49852">
        <v>209</v>
      </c>
      <c r="C49852" s="1">
        <f>DATE(YEAR(D49852),MONTH(D49852),DAY(D49852))+TIME(HOUR(D49852), ROUND(MINUTE(D49852)/15,0)*15, 0)</f>
        <v>42917.916666666664</v>
      </c>
      <c r="D49852" s="1">
        <v>42917.916666666664</v>
      </c>
    </row>
    <row r="49853" spans="1:4" x14ac:dyDescent="0.2">
      <c r="A49853">
        <v>18</v>
      </c>
      <c r="B49853">
        <v>110</v>
      </c>
      <c r="C49853" s="1">
        <f>DATE(YEAR(D49853),MONTH(D49853),DAY(D49853))+TIME(HOUR(D49853), ROUND(MINUTE(D49853)/15,0)*15, 0)</f>
        <v>42917.916666666664</v>
      </c>
      <c r="D49853" s="1">
        <v>42917.916666666664</v>
      </c>
    </row>
    <row r="49854" spans="1:4" x14ac:dyDescent="0.2">
      <c r="A49854">
        <v>19</v>
      </c>
      <c r="B49854">
        <v>979</v>
      </c>
      <c r="C49854" s="1">
        <f>DATE(YEAR(D49854),MONTH(D49854),DAY(D49854))+TIME(HOUR(D49854), ROUND(MINUTE(D49854)/15,0)*15, 0)</f>
        <v>42917.916666666664</v>
      </c>
      <c r="D49854" s="1">
        <v>42917.916666666664</v>
      </c>
    </row>
    <row r="49855" spans="1:4" x14ac:dyDescent="0.2">
      <c r="A49855">
        <v>20</v>
      </c>
      <c r="B49855">
        <v>152</v>
      </c>
      <c r="C49855" s="1">
        <f>DATE(YEAR(D49855),MONTH(D49855),DAY(D49855))+TIME(HOUR(D49855), ROUND(MINUTE(D49855)/15,0)*15, 0)</f>
        <v>42917.916666666664</v>
      </c>
      <c r="D49855" s="1">
        <v>42917.916666666664</v>
      </c>
    </row>
    <row r="49856" spans="1:4" x14ac:dyDescent="0.2">
      <c r="A49856">
        <v>21</v>
      </c>
      <c r="B49856">
        <v>1443</v>
      </c>
      <c r="C49856" s="1">
        <f>DATE(YEAR(D49856),MONTH(D49856),DAY(D49856))+TIME(HOUR(D49856), ROUND(MINUTE(D49856)/15,0)*15, 0)</f>
        <v>42917.916666666664</v>
      </c>
      <c r="D49856" s="1">
        <v>42917.916666666664</v>
      </c>
    </row>
    <row r="49857" spans="1:4" x14ac:dyDescent="0.2">
      <c r="A49857">
        <v>22</v>
      </c>
      <c r="B49857">
        <v>122</v>
      </c>
      <c r="C49857" s="1">
        <f>DATE(YEAR(D49857),MONTH(D49857),DAY(D49857))+TIME(HOUR(D49857), ROUND(MINUTE(D49857)/15,0)*15, 0)</f>
        <v>42917.916666666664</v>
      </c>
      <c r="D49857" s="1">
        <v>42917.916666666664</v>
      </c>
    </row>
    <row r="49858" spans="1:4" x14ac:dyDescent="0.2">
      <c r="A49858">
        <v>24</v>
      </c>
      <c r="B49858">
        <v>176</v>
      </c>
      <c r="C49858" s="1">
        <f>DATE(YEAR(D49858),MONTH(D49858),DAY(D49858))+TIME(HOUR(D49858), ROUND(MINUTE(D49858)/15,0)*15, 0)</f>
        <v>42917.916666666664</v>
      </c>
      <c r="D49858" s="1">
        <v>42917.916666666664</v>
      </c>
    </row>
    <row r="49859" spans="1:4" x14ac:dyDescent="0.2">
      <c r="A49859">
        <v>25</v>
      </c>
      <c r="B49859">
        <v>80</v>
      </c>
      <c r="C49859" s="1">
        <f>DATE(YEAR(D49859),MONTH(D49859),DAY(D49859))+TIME(HOUR(D49859), ROUND(MINUTE(D49859)/15,0)*15, 0)</f>
        <v>42917.916666666664</v>
      </c>
      <c r="D49859" s="1">
        <v>42917.916666666664</v>
      </c>
    </row>
    <row r="49860" spans="1:4" x14ac:dyDescent="0.2">
      <c r="A49860">
        <v>26</v>
      </c>
      <c r="B49860">
        <v>1798</v>
      </c>
      <c r="C49860" s="1">
        <f>DATE(YEAR(D49860),MONTH(D49860),DAY(D49860))+TIME(HOUR(D49860), ROUND(MINUTE(D49860)/15,0)*15, 0)</f>
        <v>42917.916666666664</v>
      </c>
      <c r="D49860" s="1">
        <v>42917.916666666664</v>
      </c>
    </row>
    <row r="49861" spans="1:4" x14ac:dyDescent="0.2">
      <c r="A49861">
        <v>28</v>
      </c>
      <c r="B49861">
        <v>233</v>
      </c>
      <c r="C49861" s="1">
        <f>DATE(YEAR(D49861),MONTH(D49861),DAY(D49861))+TIME(HOUR(D49861), ROUND(MINUTE(D49861)/15,0)*15, 0)</f>
        <v>42917.916666666664</v>
      </c>
      <c r="D49861" s="1">
        <v>42917.916666666664</v>
      </c>
    </row>
    <row r="49862" spans="1:4" x14ac:dyDescent="0.2">
      <c r="A49862">
        <v>29</v>
      </c>
      <c r="B49862">
        <v>666</v>
      </c>
      <c r="C49862" s="1">
        <f>DATE(YEAR(D49862),MONTH(D49862),DAY(D49862))+TIME(HOUR(D49862), ROUND(MINUTE(D49862)/15,0)*15, 0)</f>
        <v>42917.916666666664</v>
      </c>
      <c r="D49862" s="1">
        <v>42917.916666666664</v>
      </c>
    </row>
    <row r="49863" spans="1:4" x14ac:dyDescent="0.2">
      <c r="A49863">
        <v>31</v>
      </c>
      <c r="B49863">
        <v>176</v>
      </c>
      <c r="C49863" s="1">
        <f>DATE(YEAR(D49863),MONTH(D49863),DAY(D49863))+TIME(HOUR(D49863), ROUND(MINUTE(D49863)/15,0)*15, 0)</f>
        <v>42917.916666666664</v>
      </c>
      <c r="D49863" s="1">
        <v>42917.916666666664</v>
      </c>
    </row>
    <row r="49864" spans="1:4" x14ac:dyDescent="0.2">
      <c r="A49864">
        <v>37</v>
      </c>
      <c r="B49864">
        <v>279</v>
      </c>
      <c r="C49864" s="1">
        <f>DATE(YEAR(D49864),MONTH(D49864),DAY(D49864))+TIME(HOUR(D49864), ROUND(MINUTE(D49864)/15,0)*15, 0)</f>
        <v>42917.916666666664</v>
      </c>
      <c r="D49864" s="1">
        <v>42917.916666666664</v>
      </c>
    </row>
    <row r="49865" spans="1:4" x14ac:dyDescent="0.2">
      <c r="A49865">
        <v>38</v>
      </c>
      <c r="B49865">
        <v>89</v>
      </c>
      <c r="C49865" s="1">
        <f>DATE(YEAR(D49865),MONTH(D49865),DAY(D49865))+TIME(HOUR(D49865), ROUND(MINUTE(D49865)/15,0)*15, 0)</f>
        <v>42917.916666666664</v>
      </c>
      <c r="D49865" s="1">
        <v>42917.916666666664</v>
      </c>
    </row>
    <row r="49866" spans="1:4" x14ac:dyDescent="0.2">
      <c r="A49866">
        <v>41</v>
      </c>
      <c r="B49866">
        <v>260</v>
      </c>
      <c r="C49866" s="1">
        <f>DATE(YEAR(D49866),MONTH(D49866),DAY(D49866))+TIME(HOUR(D49866), ROUND(MINUTE(D49866)/15,0)*15, 0)</f>
        <v>42917.916666666664</v>
      </c>
      <c r="D49866" s="1">
        <v>42917.916666666664</v>
      </c>
    </row>
    <row r="49867" spans="1:4" x14ac:dyDescent="0.2">
      <c r="A49867">
        <v>42</v>
      </c>
      <c r="B49867">
        <v>765</v>
      </c>
      <c r="C49867" s="1">
        <f>DATE(YEAR(D49867),MONTH(D49867),DAY(D49867))+TIME(HOUR(D49867), ROUND(MINUTE(D49867)/15,0)*15, 0)</f>
        <v>42917.916666666664</v>
      </c>
      <c r="D49867" s="1">
        <v>42917.916666666664</v>
      </c>
    </row>
    <row r="49868" spans="1:4" x14ac:dyDescent="0.2">
      <c r="A49868">
        <v>43</v>
      </c>
      <c r="B49868">
        <v>215</v>
      </c>
      <c r="C49868" s="1">
        <f>DATE(YEAR(D49868),MONTH(D49868),DAY(D49868))+TIME(HOUR(D49868), ROUND(MINUTE(D49868)/15,0)*15, 0)</f>
        <v>42917.916666666664</v>
      </c>
      <c r="D49868" s="1">
        <v>42917.916666666664</v>
      </c>
    </row>
    <row r="49869" spans="1:4" x14ac:dyDescent="0.2">
      <c r="A49869">
        <v>44</v>
      </c>
      <c r="B49869">
        <v>87</v>
      </c>
      <c r="C49869" s="1">
        <f>DATE(YEAR(D49869),MONTH(D49869),DAY(D49869))+TIME(HOUR(D49869), ROUND(MINUTE(D49869)/15,0)*15, 0)</f>
        <v>42917.916666666664</v>
      </c>
      <c r="D49869" s="1">
        <v>42917.916666666664</v>
      </c>
    </row>
    <row r="49870" spans="1:4" x14ac:dyDescent="0.2">
      <c r="A49870">
        <v>48</v>
      </c>
      <c r="B49870">
        <v>127</v>
      </c>
      <c r="C49870" s="1">
        <f>DATE(YEAR(D49870),MONTH(D49870),DAY(D49870))+TIME(HOUR(D49870), ROUND(MINUTE(D49870)/15,0)*15, 0)</f>
        <v>42917.916666666664</v>
      </c>
      <c r="D49870" s="1">
        <v>42917.916666666664</v>
      </c>
    </row>
    <row r="49871" spans="1:4" x14ac:dyDescent="0.2">
      <c r="A49871">
        <v>49</v>
      </c>
      <c r="B49871">
        <v>1671</v>
      </c>
      <c r="C49871" s="1">
        <f>DATE(YEAR(D49871),MONTH(D49871),DAY(D49871))+TIME(HOUR(D49871), ROUND(MINUTE(D49871)/15,0)*15, 0)</f>
        <v>42917.916666666664</v>
      </c>
      <c r="D49871" s="1">
        <v>42917.916666666664</v>
      </c>
    </row>
    <row r="49872" spans="1:4" x14ac:dyDescent="0.2">
      <c r="A49872">
        <v>50</v>
      </c>
      <c r="B49872">
        <v>780</v>
      </c>
      <c r="C49872" s="1">
        <f>DATE(YEAR(D49872),MONTH(D49872),DAY(D49872))+TIME(HOUR(D49872), ROUND(MINUTE(D49872)/15,0)*15, 0)</f>
        <v>42917.916666666664</v>
      </c>
      <c r="D49872" s="1">
        <v>42917.916666666664</v>
      </c>
    </row>
    <row r="49873" spans="1:4" x14ac:dyDescent="0.2">
      <c r="A49873">
        <v>53</v>
      </c>
      <c r="B49873">
        <v>573</v>
      </c>
      <c r="C49873" s="1">
        <f>DATE(YEAR(D49873),MONTH(D49873),DAY(D49873))+TIME(HOUR(D49873), ROUND(MINUTE(D49873)/15,0)*15, 0)</f>
        <v>42917.916666666664</v>
      </c>
      <c r="D49873" s="1">
        <v>42917.916666666664</v>
      </c>
    </row>
    <row r="49874" spans="1:4" x14ac:dyDescent="0.2">
      <c r="A49874">
        <v>56</v>
      </c>
      <c r="B49874">
        <v>176</v>
      </c>
      <c r="C49874" s="1">
        <f>DATE(YEAR(D49874),MONTH(D49874),DAY(D49874))+TIME(HOUR(D49874), ROUND(MINUTE(D49874)/15,0)*15, 0)</f>
        <v>42917.916666666664</v>
      </c>
      <c r="D49874" s="1">
        <v>42917.916666666664</v>
      </c>
    </row>
    <row r="49875" spans="1:4" x14ac:dyDescent="0.2">
      <c r="A49875">
        <v>58</v>
      </c>
      <c r="B49875">
        <v>622</v>
      </c>
      <c r="C49875" s="1">
        <f>DATE(YEAR(D49875),MONTH(D49875),DAY(D49875))+TIME(HOUR(D49875), ROUND(MINUTE(D49875)/15,0)*15, 0)</f>
        <v>42917.916666666664</v>
      </c>
      <c r="D49875" s="1">
        <v>42917.916666666664</v>
      </c>
    </row>
    <row r="49876" spans="1:4" x14ac:dyDescent="0.2">
      <c r="A49876">
        <v>60</v>
      </c>
      <c r="B49876">
        <v>44</v>
      </c>
      <c r="C49876" s="1">
        <f>DATE(YEAR(D49876),MONTH(D49876),DAY(D49876))+TIME(HOUR(D49876), ROUND(MINUTE(D49876)/15,0)*15, 0)</f>
        <v>42917.916666666664</v>
      </c>
      <c r="D49876" s="1">
        <v>42917.916666666664</v>
      </c>
    </row>
    <row r="49877" spans="1:4" x14ac:dyDescent="0.2">
      <c r="A49877">
        <v>61</v>
      </c>
      <c r="B49877">
        <v>290</v>
      </c>
      <c r="C49877" s="1">
        <f>DATE(YEAR(D49877),MONTH(D49877),DAY(D49877))+TIME(HOUR(D49877), ROUND(MINUTE(D49877)/15,0)*15, 0)</f>
        <v>42917.916666666664</v>
      </c>
      <c r="D49877" s="1">
        <v>42917.916666666664</v>
      </c>
    </row>
    <row r="49878" spans="1:4" x14ac:dyDescent="0.2">
      <c r="A49878">
        <v>62</v>
      </c>
      <c r="B49878">
        <v>213</v>
      </c>
      <c r="C49878" s="1">
        <f>DATE(YEAR(D49878),MONTH(D49878),DAY(D49878))+TIME(HOUR(D49878), ROUND(MINUTE(D49878)/15,0)*15, 0)</f>
        <v>42917.916666666664</v>
      </c>
      <c r="D49878" s="1">
        <v>42917.916666666664</v>
      </c>
    </row>
    <row r="49879" spans="1:4" x14ac:dyDescent="0.2">
      <c r="A49879">
        <v>63</v>
      </c>
      <c r="B49879">
        <v>384</v>
      </c>
      <c r="C49879" s="1">
        <f>DATE(YEAR(D49879),MONTH(D49879),DAY(D49879))+TIME(HOUR(D49879), ROUND(MINUTE(D49879)/15,0)*15, 0)</f>
        <v>42917.916666666664</v>
      </c>
      <c r="D49879" s="1">
        <v>42917.916666666664</v>
      </c>
    </row>
    <row r="49880" spans="1:4" x14ac:dyDescent="0.2">
      <c r="A49880">
        <v>64</v>
      </c>
      <c r="B49880">
        <v>694</v>
      </c>
      <c r="C49880" s="1">
        <f>DATE(YEAR(D49880),MONTH(D49880),DAY(D49880))+TIME(HOUR(D49880), ROUND(MINUTE(D49880)/15,0)*15, 0)</f>
        <v>42917.916666666664</v>
      </c>
      <c r="D49880" s="1">
        <v>42917.916666666664</v>
      </c>
    </row>
    <row r="49881" spans="1:4" x14ac:dyDescent="0.2">
      <c r="A49881">
        <v>65</v>
      </c>
      <c r="B49881">
        <v>245</v>
      </c>
      <c r="C49881" s="1">
        <f>DATE(YEAR(D49881),MONTH(D49881),DAY(D49881))+TIME(HOUR(D49881), ROUND(MINUTE(D49881)/15,0)*15, 0)</f>
        <v>42917.916666666664</v>
      </c>
      <c r="D49881" s="1">
        <v>42917.916666666664</v>
      </c>
    </row>
    <row r="49882" spans="1:4" x14ac:dyDescent="0.2">
      <c r="A49882">
        <v>66</v>
      </c>
      <c r="B49882">
        <v>151</v>
      </c>
      <c r="C49882" s="1">
        <f>DATE(YEAR(D49882),MONTH(D49882),DAY(D49882))+TIME(HOUR(D49882), ROUND(MINUTE(D49882)/15,0)*15, 0)</f>
        <v>42917.916666666664</v>
      </c>
      <c r="D49882" s="1">
        <v>42917.916666666664</v>
      </c>
    </row>
    <row r="49883" spans="1:4" x14ac:dyDescent="0.2">
      <c r="A49883">
        <v>67</v>
      </c>
      <c r="B49883">
        <v>1079</v>
      </c>
      <c r="C49883" s="1">
        <f>DATE(YEAR(D49883),MONTH(D49883),DAY(D49883))+TIME(HOUR(D49883), ROUND(MINUTE(D49883)/15,0)*15, 0)</f>
        <v>42917.916666666664</v>
      </c>
      <c r="D49883" s="1">
        <v>42917.916666666664</v>
      </c>
    </row>
    <row r="49884" spans="1:4" x14ac:dyDescent="0.2">
      <c r="A49884">
        <v>68</v>
      </c>
      <c r="B49884">
        <v>1238</v>
      </c>
      <c r="C49884" s="1">
        <f>DATE(YEAR(D49884),MONTH(D49884),DAY(D49884))+TIME(HOUR(D49884), ROUND(MINUTE(D49884)/15,0)*15, 0)</f>
        <v>42917.916666666664</v>
      </c>
      <c r="D49884" s="1">
        <v>42917.916666666664</v>
      </c>
    </row>
    <row r="49885" spans="1:4" x14ac:dyDescent="0.2">
      <c r="A49885">
        <v>69</v>
      </c>
      <c r="B49885">
        <v>429</v>
      </c>
      <c r="C49885" s="1">
        <f>DATE(YEAR(D49885),MONTH(D49885),DAY(D49885))+TIME(HOUR(D49885), ROUND(MINUTE(D49885)/15,0)*15, 0)</f>
        <v>42917.916666666664</v>
      </c>
      <c r="D49885" s="1">
        <v>42917.916666666664</v>
      </c>
    </row>
    <row r="49886" spans="1:4" x14ac:dyDescent="0.2">
      <c r="A49886">
        <v>23</v>
      </c>
      <c r="B49886">
        <v>223</v>
      </c>
      <c r="C49886" s="1">
        <f>DATE(YEAR(D49886),MONTH(D49886),DAY(D49886))+TIME(HOUR(D49886), ROUND(MINUTE(D49886)/15,0)*15, 0)</f>
        <v>42917.916666666664</v>
      </c>
      <c r="D49886" s="1">
        <v>42917.916678240741</v>
      </c>
    </row>
    <row r="49887" spans="1:4" x14ac:dyDescent="0.2">
      <c r="A49887">
        <v>33</v>
      </c>
      <c r="B49887">
        <v>158</v>
      </c>
      <c r="C49887" s="1">
        <f>DATE(YEAR(D49887),MONTH(D49887),DAY(D49887))+TIME(HOUR(D49887), ROUND(MINUTE(D49887)/15,0)*15, 0)</f>
        <v>42917.916666666664</v>
      </c>
      <c r="D49887" s="1">
        <v>42917.916678240741</v>
      </c>
    </row>
    <row r="49888" spans="1:4" x14ac:dyDescent="0.2">
      <c r="A49888">
        <v>36</v>
      </c>
      <c r="B49888">
        <v>33</v>
      </c>
      <c r="C49888" s="1">
        <f>DATE(YEAR(D49888),MONTH(D49888),DAY(D49888))+TIME(HOUR(D49888), ROUND(MINUTE(D49888)/15,0)*15, 0)</f>
        <v>42917.916666666664</v>
      </c>
      <c r="D49888" s="1">
        <v>42917.916678240741</v>
      </c>
    </row>
    <row r="49889" spans="1:4" x14ac:dyDescent="0.2">
      <c r="A49889">
        <v>51</v>
      </c>
      <c r="B49889">
        <v>63</v>
      </c>
      <c r="C49889" s="1">
        <f>DATE(YEAR(D49889),MONTH(D49889),DAY(D49889))+TIME(HOUR(D49889), ROUND(MINUTE(D49889)/15,0)*15, 0)</f>
        <v>42917.916666666664</v>
      </c>
      <c r="D49889" s="1">
        <v>42917.916678240741</v>
      </c>
    </row>
    <row r="49890" spans="1:4" x14ac:dyDescent="0.2">
      <c r="A49890">
        <v>16</v>
      </c>
      <c r="B49890">
        <v>125</v>
      </c>
      <c r="C49890" s="1">
        <f>DATE(YEAR(D49890),MONTH(D49890),DAY(D49890))+TIME(HOUR(D49890), ROUND(MINUTE(D49890)/15,0)*15, 0)</f>
        <v>42917.916666666664</v>
      </c>
      <c r="D49890" s="1">
        <v>42917.916689814818</v>
      </c>
    </row>
    <row r="49891" spans="1:4" x14ac:dyDescent="0.2">
      <c r="A49891">
        <v>27</v>
      </c>
      <c r="B49891">
        <v>35</v>
      </c>
      <c r="C49891" s="1">
        <f>DATE(YEAR(D49891),MONTH(D49891),DAY(D49891))+TIME(HOUR(D49891), ROUND(MINUTE(D49891)/15,0)*15, 0)</f>
        <v>42917.916666666664</v>
      </c>
      <c r="D49891" s="1">
        <v>42917.916689814818</v>
      </c>
    </row>
    <row r="49892" spans="1:4" x14ac:dyDescent="0.2">
      <c r="A49892">
        <v>34</v>
      </c>
      <c r="B49892">
        <v>16</v>
      </c>
      <c r="C49892" s="1">
        <f>DATE(YEAR(D49892),MONTH(D49892),DAY(D49892))+TIME(HOUR(D49892), ROUND(MINUTE(D49892)/15,0)*15, 0)</f>
        <v>42917.916666666664</v>
      </c>
      <c r="D49892" s="1">
        <v>42917.916689814818</v>
      </c>
    </row>
    <row r="49893" spans="1:4" x14ac:dyDescent="0.2">
      <c r="A49893">
        <v>45</v>
      </c>
      <c r="B49893">
        <v>287</v>
      </c>
      <c r="C49893" s="1">
        <f>DATE(YEAR(D49893),MONTH(D49893),DAY(D49893))+TIME(HOUR(D49893), ROUND(MINUTE(D49893)/15,0)*15, 0)</f>
        <v>42917.916666666664</v>
      </c>
      <c r="D49893" s="1">
        <v>42917.916689814818</v>
      </c>
    </row>
    <row r="49894" spans="1:4" x14ac:dyDescent="0.2">
      <c r="A49894">
        <v>52</v>
      </c>
      <c r="B49894">
        <v>45</v>
      </c>
      <c r="C49894" s="1">
        <f>DATE(YEAR(D49894),MONTH(D49894),DAY(D49894))+TIME(HOUR(D49894), ROUND(MINUTE(D49894)/15,0)*15, 0)</f>
        <v>42917.916666666664</v>
      </c>
      <c r="D49894" s="1">
        <v>42917.916689814818</v>
      </c>
    </row>
    <row r="49895" spans="1:4" x14ac:dyDescent="0.2">
      <c r="A49895">
        <v>32</v>
      </c>
      <c r="B49895">
        <v>14</v>
      </c>
      <c r="C49895" s="1">
        <f>DATE(YEAR(D49895),MONTH(D49895),DAY(D49895))+TIME(HOUR(D49895), ROUND(MINUTE(D49895)/15,0)*15, 0)</f>
        <v>42917.916666666664</v>
      </c>
      <c r="D49895" s="1">
        <v>42917.916701388887</v>
      </c>
    </row>
    <row r="49896" spans="1:4" x14ac:dyDescent="0.2">
      <c r="A49896">
        <v>40</v>
      </c>
      <c r="B49896">
        <v>59</v>
      </c>
      <c r="C49896" s="1">
        <f>DATE(YEAR(D49896),MONTH(D49896),DAY(D49896))+TIME(HOUR(D49896), ROUND(MINUTE(D49896)/15,0)*15, 0)</f>
        <v>42917.916666666664</v>
      </c>
      <c r="D49896" s="1">
        <v>42917.916701388887</v>
      </c>
    </row>
    <row r="49897" spans="1:4" x14ac:dyDescent="0.2">
      <c r="A49897">
        <v>39</v>
      </c>
      <c r="B49897">
        <v>67</v>
      </c>
      <c r="C49897" s="1">
        <f>DATE(YEAR(D49897),MONTH(D49897),DAY(D49897))+TIME(HOUR(D49897), ROUND(MINUTE(D49897)/15,0)*15, 0)</f>
        <v>42917.916666666664</v>
      </c>
      <c r="D49897" s="1">
        <v>42917.916712962964</v>
      </c>
    </row>
    <row r="49898" spans="1:4" x14ac:dyDescent="0.2">
      <c r="A49898">
        <v>57</v>
      </c>
      <c r="B49898">
        <v>32</v>
      </c>
      <c r="C49898" s="1">
        <f>DATE(YEAR(D49898),MONTH(D49898),DAY(D49898))+TIME(HOUR(D49898), ROUND(MINUTE(D49898)/15,0)*15, 0)</f>
        <v>42917.916666666664</v>
      </c>
      <c r="D49898" s="1">
        <v>42917.916724537034</v>
      </c>
    </row>
    <row r="49899" spans="1:4" x14ac:dyDescent="0.2">
      <c r="A49899">
        <v>70</v>
      </c>
      <c r="B49899">
        <v>181</v>
      </c>
      <c r="C49899" s="1">
        <f>DATE(YEAR(D49899),MONTH(D49899),DAY(D49899))+TIME(HOUR(D49899), ROUND(MINUTE(D49899)/15,0)*15, 0)</f>
        <v>42917.916666666664</v>
      </c>
      <c r="D49899" s="1">
        <v>42917.916724537034</v>
      </c>
    </row>
    <row r="49900" spans="1:4" x14ac:dyDescent="0.2">
      <c r="A49900">
        <v>30</v>
      </c>
      <c r="B49900">
        <v>167</v>
      </c>
      <c r="C49900" s="1">
        <f>DATE(YEAR(D49900),MONTH(D49900),DAY(D49900))+TIME(HOUR(D49900), ROUND(MINUTE(D49900)/15,0)*15, 0)</f>
        <v>42917.916666666664</v>
      </c>
      <c r="D49900" s="1">
        <v>42917.916747685187</v>
      </c>
    </row>
    <row r="49901" spans="1:4" x14ac:dyDescent="0.2">
      <c r="A49901">
        <v>47</v>
      </c>
      <c r="B49901">
        <v>23</v>
      </c>
      <c r="C49901" s="1">
        <f>DATE(YEAR(D49901),MONTH(D49901),DAY(D49901))+TIME(HOUR(D49901), ROUND(MINUTE(D49901)/15,0)*15, 0)</f>
        <v>42917.916666666664</v>
      </c>
      <c r="D49901" s="1">
        <v>42917.916747685187</v>
      </c>
    </row>
    <row r="49902" spans="1:4" x14ac:dyDescent="0.2">
      <c r="A49902">
        <v>46</v>
      </c>
      <c r="B49902">
        <v>4</v>
      </c>
      <c r="C49902" s="1">
        <f>DATE(YEAR(D49902),MONTH(D49902),DAY(D49902))+TIME(HOUR(D49902), ROUND(MINUTE(D49902)/15,0)*15, 0)</f>
        <v>42917.916666666664</v>
      </c>
      <c r="D49902" s="1">
        <v>42917.916886574072</v>
      </c>
    </row>
    <row r="49903" spans="1:4" x14ac:dyDescent="0.2">
      <c r="A49903">
        <v>35</v>
      </c>
      <c r="B49903">
        <v>9</v>
      </c>
      <c r="C49903" s="1">
        <f>DATE(YEAR(D49903),MONTH(D49903),DAY(D49903))+TIME(HOUR(D49903), ROUND(MINUTE(D49903)/15,0)*15, 0)</f>
        <v>42917.916666666664</v>
      </c>
      <c r="D49903" s="1">
        <v>42917.917210648149</v>
      </c>
    </row>
    <row r="49904" spans="1:4" x14ac:dyDescent="0.2">
      <c r="A49904">
        <v>1</v>
      </c>
      <c r="B49904">
        <v>9</v>
      </c>
      <c r="C49904" s="1">
        <f>DATE(YEAR(D49904),MONTH(D49904),DAY(D49904))+TIME(HOUR(D49904), ROUND(MINUTE(D49904)/15,0)*15, 0)</f>
        <v>42917.916666666664</v>
      </c>
      <c r="D49904" s="1">
        <v>42917.917326388888</v>
      </c>
    </row>
    <row r="49905" spans="1:4" x14ac:dyDescent="0.2">
      <c r="A49905">
        <v>15</v>
      </c>
      <c r="B49905">
        <v>10</v>
      </c>
      <c r="C49905" s="1">
        <f>DATE(YEAR(D49905),MONTH(D49905),DAY(D49905))+TIME(HOUR(D49905), ROUND(MINUTE(D49905)/15,0)*15, 0)</f>
        <v>42917.916666666664</v>
      </c>
      <c r="D49905" s="1">
        <v>42917.917407407411</v>
      </c>
    </row>
    <row r="49906" spans="1:4" x14ac:dyDescent="0.2">
      <c r="A49906">
        <v>8</v>
      </c>
      <c r="B49906">
        <v>2</v>
      </c>
      <c r="C49906" s="1">
        <f>DATE(YEAR(D49906),MONTH(D49906),DAY(D49906))+TIME(HOUR(D49906), ROUND(MINUTE(D49906)/15,0)*15, 0)</f>
        <v>42917.916666666664</v>
      </c>
      <c r="D49906" s="1">
        <v>42917.921539351853</v>
      </c>
    </row>
    <row r="49907" spans="1:4" x14ac:dyDescent="0.2">
      <c r="A49907">
        <v>3</v>
      </c>
      <c r="B49907">
        <v>453</v>
      </c>
      <c r="C49907" s="1">
        <f>DATE(YEAR(D49907),MONTH(D49907),DAY(D49907))+TIME(HOUR(D49907), ROUND(MINUTE(D49907)/15,0)*15, 0)</f>
        <v>42917.927083333336</v>
      </c>
      <c r="D49907" s="1">
        <v>42917.927083333336</v>
      </c>
    </row>
    <row r="49908" spans="1:4" x14ac:dyDescent="0.2">
      <c r="A49908">
        <v>4</v>
      </c>
      <c r="B49908">
        <v>132</v>
      </c>
      <c r="C49908" s="1">
        <f>DATE(YEAR(D49908),MONTH(D49908),DAY(D49908))+TIME(HOUR(D49908), ROUND(MINUTE(D49908)/15,0)*15, 0)</f>
        <v>42917.927083333336</v>
      </c>
      <c r="D49908" s="1">
        <v>42917.927083333336</v>
      </c>
    </row>
    <row r="49909" spans="1:4" x14ac:dyDescent="0.2">
      <c r="A49909">
        <v>5</v>
      </c>
      <c r="B49909">
        <v>435</v>
      </c>
      <c r="C49909" s="1">
        <f>DATE(YEAR(D49909),MONTH(D49909),DAY(D49909))+TIME(HOUR(D49909), ROUND(MINUTE(D49909)/15,0)*15, 0)</f>
        <v>42917.927083333336</v>
      </c>
      <c r="D49909" s="1">
        <v>42917.927083333336</v>
      </c>
    </row>
    <row r="49910" spans="1:4" x14ac:dyDescent="0.2">
      <c r="A49910">
        <v>6</v>
      </c>
      <c r="B49910">
        <v>6469</v>
      </c>
      <c r="C49910" s="1">
        <f>DATE(YEAR(D49910),MONTH(D49910),DAY(D49910))+TIME(HOUR(D49910), ROUND(MINUTE(D49910)/15,0)*15, 0)</f>
        <v>42917.927083333336</v>
      </c>
      <c r="D49910" s="1">
        <v>42917.927083333336</v>
      </c>
    </row>
    <row r="49911" spans="1:4" x14ac:dyDescent="0.2">
      <c r="A49911">
        <v>7</v>
      </c>
      <c r="B49911">
        <v>294</v>
      </c>
      <c r="C49911" s="1">
        <f>DATE(YEAR(D49911),MONTH(D49911),DAY(D49911))+TIME(HOUR(D49911), ROUND(MINUTE(D49911)/15,0)*15, 0)</f>
        <v>42917.927083333336</v>
      </c>
      <c r="D49911" s="1">
        <v>42917.927083333336</v>
      </c>
    </row>
    <row r="49912" spans="1:4" x14ac:dyDescent="0.2">
      <c r="A49912">
        <v>9</v>
      </c>
      <c r="B49912">
        <v>94</v>
      </c>
      <c r="C49912" s="1">
        <f>DATE(YEAR(D49912),MONTH(D49912),DAY(D49912))+TIME(HOUR(D49912), ROUND(MINUTE(D49912)/15,0)*15, 0)</f>
        <v>42917.927083333336</v>
      </c>
      <c r="D49912" s="1">
        <v>42917.927083333336</v>
      </c>
    </row>
    <row r="49913" spans="1:4" x14ac:dyDescent="0.2">
      <c r="A49913">
        <v>10</v>
      </c>
      <c r="B49913">
        <v>217</v>
      </c>
      <c r="C49913" s="1">
        <f>DATE(YEAR(D49913),MONTH(D49913),DAY(D49913))+TIME(HOUR(D49913), ROUND(MINUTE(D49913)/15,0)*15, 0)</f>
        <v>42917.927083333336</v>
      </c>
      <c r="D49913" s="1">
        <v>42917.927083333336</v>
      </c>
    </row>
    <row r="49914" spans="1:4" x14ac:dyDescent="0.2">
      <c r="A49914">
        <v>11</v>
      </c>
      <c r="B49914">
        <v>1486</v>
      </c>
      <c r="C49914" s="1">
        <f>DATE(YEAR(D49914),MONTH(D49914),DAY(D49914))+TIME(HOUR(D49914), ROUND(MINUTE(D49914)/15,0)*15, 0)</f>
        <v>42917.927083333336</v>
      </c>
      <c r="D49914" s="1">
        <v>42917.927083333336</v>
      </c>
    </row>
    <row r="49915" spans="1:4" x14ac:dyDescent="0.2">
      <c r="A49915">
        <v>16</v>
      </c>
      <c r="B49915">
        <v>123</v>
      </c>
      <c r="C49915" s="1">
        <f>DATE(YEAR(D49915),MONTH(D49915),DAY(D49915))+TIME(HOUR(D49915), ROUND(MINUTE(D49915)/15,0)*15, 0)</f>
        <v>42917.927083333336</v>
      </c>
      <c r="D49915" s="1">
        <v>42917.927083333336</v>
      </c>
    </row>
    <row r="49916" spans="1:4" x14ac:dyDescent="0.2">
      <c r="A49916">
        <v>17</v>
      </c>
      <c r="B49916">
        <v>194</v>
      </c>
      <c r="C49916" s="1">
        <f>DATE(YEAR(D49916),MONTH(D49916),DAY(D49916))+TIME(HOUR(D49916), ROUND(MINUTE(D49916)/15,0)*15, 0)</f>
        <v>42917.927083333336</v>
      </c>
      <c r="D49916" s="1">
        <v>42917.927083333336</v>
      </c>
    </row>
    <row r="49917" spans="1:4" x14ac:dyDescent="0.2">
      <c r="A49917">
        <v>18</v>
      </c>
      <c r="B49917">
        <v>89</v>
      </c>
      <c r="C49917" s="1">
        <f>DATE(YEAR(D49917),MONTH(D49917),DAY(D49917))+TIME(HOUR(D49917), ROUND(MINUTE(D49917)/15,0)*15, 0)</f>
        <v>42917.927083333336</v>
      </c>
      <c r="D49917" s="1">
        <v>42917.927083333336</v>
      </c>
    </row>
    <row r="49918" spans="1:4" x14ac:dyDescent="0.2">
      <c r="A49918">
        <v>19</v>
      </c>
      <c r="B49918">
        <v>929</v>
      </c>
      <c r="C49918" s="1">
        <f>DATE(YEAR(D49918),MONTH(D49918),DAY(D49918))+TIME(HOUR(D49918), ROUND(MINUTE(D49918)/15,0)*15, 0)</f>
        <v>42917.927083333336</v>
      </c>
      <c r="D49918" s="1">
        <v>42917.927083333336</v>
      </c>
    </row>
    <row r="49919" spans="1:4" x14ac:dyDescent="0.2">
      <c r="A49919">
        <v>20</v>
      </c>
      <c r="B49919">
        <v>137</v>
      </c>
      <c r="C49919" s="1">
        <f>DATE(YEAR(D49919),MONTH(D49919),DAY(D49919))+TIME(HOUR(D49919), ROUND(MINUTE(D49919)/15,0)*15, 0)</f>
        <v>42917.927083333336</v>
      </c>
      <c r="D49919" s="1">
        <v>42917.927083333336</v>
      </c>
    </row>
    <row r="49920" spans="1:4" x14ac:dyDescent="0.2">
      <c r="A49920">
        <v>21</v>
      </c>
      <c r="B49920">
        <v>1346</v>
      </c>
      <c r="C49920" s="1">
        <f>DATE(YEAR(D49920),MONTH(D49920),DAY(D49920))+TIME(HOUR(D49920), ROUND(MINUTE(D49920)/15,0)*15, 0)</f>
        <v>42917.927083333336</v>
      </c>
      <c r="D49920" s="1">
        <v>42917.927083333336</v>
      </c>
    </row>
    <row r="49921" spans="1:4" x14ac:dyDescent="0.2">
      <c r="A49921">
        <v>22</v>
      </c>
      <c r="B49921">
        <v>115</v>
      </c>
      <c r="C49921" s="1">
        <f>DATE(YEAR(D49921),MONTH(D49921),DAY(D49921))+TIME(HOUR(D49921), ROUND(MINUTE(D49921)/15,0)*15, 0)</f>
        <v>42917.927083333336</v>
      </c>
      <c r="D49921" s="1">
        <v>42917.927083333336</v>
      </c>
    </row>
    <row r="49922" spans="1:4" x14ac:dyDescent="0.2">
      <c r="A49922">
        <v>26</v>
      </c>
      <c r="B49922">
        <v>1788</v>
      </c>
      <c r="C49922" s="1">
        <f>DATE(YEAR(D49922),MONTH(D49922),DAY(D49922))+TIME(HOUR(D49922), ROUND(MINUTE(D49922)/15,0)*15, 0)</f>
        <v>42917.927083333336</v>
      </c>
      <c r="D49922" s="1">
        <v>42917.927083333336</v>
      </c>
    </row>
    <row r="49923" spans="1:4" x14ac:dyDescent="0.2">
      <c r="A49923">
        <v>27</v>
      </c>
      <c r="B49923">
        <v>160</v>
      </c>
      <c r="C49923" s="1">
        <f>DATE(YEAR(D49923),MONTH(D49923),DAY(D49923))+TIME(HOUR(D49923), ROUND(MINUTE(D49923)/15,0)*15, 0)</f>
        <v>42917.927083333336</v>
      </c>
      <c r="D49923" s="1">
        <v>42917.927083333336</v>
      </c>
    </row>
    <row r="49924" spans="1:4" x14ac:dyDescent="0.2">
      <c r="A49924">
        <v>29</v>
      </c>
      <c r="B49924">
        <v>532</v>
      </c>
      <c r="C49924" s="1">
        <f>DATE(YEAR(D49924),MONTH(D49924),DAY(D49924))+TIME(HOUR(D49924), ROUND(MINUTE(D49924)/15,0)*15, 0)</f>
        <v>42917.927083333336</v>
      </c>
      <c r="D49924" s="1">
        <v>42917.927083333336</v>
      </c>
    </row>
    <row r="49925" spans="1:4" x14ac:dyDescent="0.2">
      <c r="A49925">
        <v>30</v>
      </c>
      <c r="B49925">
        <v>172</v>
      </c>
      <c r="C49925" s="1">
        <f>DATE(YEAR(D49925),MONTH(D49925),DAY(D49925))+TIME(HOUR(D49925), ROUND(MINUTE(D49925)/15,0)*15, 0)</f>
        <v>42917.927083333336</v>
      </c>
      <c r="D49925" s="1">
        <v>42917.927083333336</v>
      </c>
    </row>
    <row r="49926" spans="1:4" x14ac:dyDescent="0.2">
      <c r="A49926">
        <v>31</v>
      </c>
      <c r="B49926">
        <v>169</v>
      </c>
      <c r="C49926" s="1">
        <f>DATE(YEAR(D49926),MONTH(D49926),DAY(D49926))+TIME(HOUR(D49926), ROUND(MINUTE(D49926)/15,0)*15, 0)</f>
        <v>42917.927083333336</v>
      </c>
      <c r="D49926" s="1">
        <v>42917.927083333336</v>
      </c>
    </row>
    <row r="49927" spans="1:4" x14ac:dyDescent="0.2">
      <c r="A49927">
        <v>34</v>
      </c>
      <c r="B49927">
        <v>49</v>
      </c>
      <c r="C49927" s="1">
        <f>DATE(YEAR(D49927),MONTH(D49927),DAY(D49927))+TIME(HOUR(D49927), ROUND(MINUTE(D49927)/15,0)*15, 0)</f>
        <v>42917.927083333336</v>
      </c>
      <c r="D49927" s="1">
        <v>42917.927083333336</v>
      </c>
    </row>
    <row r="49928" spans="1:4" x14ac:dyDescent="0.2">
      <c r="A49928">
        <v>37</v>
      </c>
      <c r="B49928">
        <v>271</v>
      </c>
      <c r="C49928" s="1">
        <f>DATE(YEAR(D49928),MONTH(D49928),DAY(D49928))+TIME(HOUR(D49928), ROUND(MINUTE(D49928)/15,0)*15, 0)</f>
        <v>42917.927083333336</v>
      </c>
      <c r="D49928" s="1">
        <v>42917.927083333336</v>
      </c>
    </row>
    <row r="49929" spans="1:4" x14ac:dyDescent="0.2">
      <c r="A49929">
        <v>38</v>
      </c>
      <c r="B49929">
        <v>83</v>
      </c>
      <c r="C49929" s="1">
        <f>DATE(YEAR(D49929),MONTH(D49929),DAY(D49929))+TIME(HOUR(D49929), ROUND(MINUTE(D49929)/15,0)*15, 0)</f>
        <v>42917.927083333336</v>
      </c>
      <c r="D49929" s="1">
        <v>42917.927083333336</v>
      </c>
    </row>
    <row r="49930" spans="1:4" x14ac:dyDescent="0.2">
      <c r="A49930">
        <v>40</v>
      </c>
      <c r="B49930">
        <v>41</v>
      </c>
      <c r="C49930" s="1">
        <f>DATE(YEAR(D49930),MONTH(D49930),DAY(D49930))+TIME(HOUR(D49930), ROUND(MINUTE(D49930)/15,0)*15, 0)</f>
        <v>42917.927083333336</v>
      </c>
      <c r="D49930" s="1">
        <v>42917.927083333336</v>
      </c>
    </row>
    <row r="49931" spans="1:4" x14ac:dyDescent="0.2">
      <c r="A49931">
        <v>42</v>
      </c>
      <c r="B49931">
        <v>751</v>
      </c>
      <c r="C49931" s="1">
        <f>DATE(YEAR(D49931),MONTH(D49931),DAY(D49931))+TIME(HOUR(D49931), ROUND(MINUTE(D49931)/15,0)*15, 0)</f>
        <v>42917.927083333336</v>
      </c>
      <c r="D49931" s="1">
        <v>42917.927083333336</v>
      </c>
    </row>
    <row r="49932" spans="1:4" x14ac:dyDescent="0.2">
      <c r="A49932">
        <v>43</v>
      </c>
      <c r="B49932">
        <v>168</v>
      </c>
      <c r="C49932" s="1">
        <f>DATE(YEAR(D49932),MONTH(D49932),DAY(D49932))+TIME(HOUR(D49932), ROUND(MINUTE(D49932)/15,0)*15, 0)</f>
        <v>42917.927083333336</v>
      </c>
      <c r="D49932" s="1">
        <v>42917.927083333336</v>
      </c>
    </row>
    <row r="49933" spans="1:4" x14ac:dyDescent="0.2">
      <c r="A49933">
        <v>44</v>
      </c>
      <c r="B49933">
        <v>77</v>
      </c>
      <c r="C49933" s="1">
        <f>DATE(YEAR(D49933),MONTH(D49933),DAY(D49933))+TIME(HOUR(D49933), ROUND(MINUTE(D49933)/15,0)*15, 0)</f>
        <v>42917.927083333336</v>
      </c>
      <c r="D49933" s="1">
        <v>42917.927083333336</v>
      </c>
    </row>
    <row r="49934" spans="1:4" x14ac:dyDescent="0.2">
      <c r="A49934">
        <v>45</v>
      </c>
      <c r="B49934">
        <v>306</v>
      </c>
      <c r="C49934" s="1">
        <f>DATE(YEAR(D49934),MONTH(D49934),DAY(D49934))+TIME(HOUR(D49934), ROUND(MINUTE(D49934)/15,0)*15, 0)</f>
        <v>42917.927083333336</v>
      </c>
      <c r="D49934" s="1">
        <v>42917.927083333336</v>
      </c>
    </row>
    <row r="49935" spans="1:4" x14ac:dyDescent="0.2">
      <c r="A49935">
        <v>47</v>
      </c>
      <c r="B49935">
        <v>24</v>
      </c>
      <c r="C49935" s="1">
        <f>DATE(YEAR(D49935),MONTH(D49935),DAY(D49935))+TIME(HOUR(D49935), ROUND(MINUTE(D49935)/15,0)*15, 0)</f>
        <v>42917.927083333336</v>
      </c>
      <c r="D49935" s="1">
        <v>42917.927083333336</v>
      </c>
    </row>
    <row r="49936" spans="1:4" x14ac:dyDescent="0.2">
      <c r="A49936">
        <v>49</v>
      </c>
      <c r="B49936">
        <v>2243</v>
      </c>
      <c r="C49936" s="1">
        <f>DATE(YEAR(D49936),MONTH(D49936),DAY(D49936))+TIME(HOUR(D49936), ROUND(MINUTE(D49936)/15,0)*15, 0)</f>
        <v>42917.927083333336</v>
      </c>
      <c r="D49936" s="1">
        <v>42917.927083333336</v>
      </c>
    </row>
    <row r="49937" spans="1:4" x14ac:dyDescent="0.2">
      <c r="A49937">
        <v>50</v>
      </c>
      <c r="B49937">
        <v>663</v>
      </c>
      <c r="C49937" s="1">
        <f>DATE(YEAR(D49937),MONTH(D49937),DAY(D49937))+TIME(HOUR(D49937), ROUND(MINUTE(D49937)/15,0)*15, 0)</f>
        <v>42917.927083333336</v>
      </c>
      <c r="D49937" s="1">
        <v>42917.927083333336</v>
      </c>
    </row>
    <row r="49938" spans="1:4" x14ac:dyDescent="0.2">
      <c r="A49938">
        <v>51</v>
      </c>
      <c r="B49938">
        <v>50</v>
      </c>
      <c r="C49938" s="1">
        <f>DATE(YEAR(D49938),MONTH(D49938),DAY(D49938))+TIME(HOUR(D49938), ROUND(MINUTE(D49938)/15,0)*15, 0)</f>
        <v>42917.927083333336</v>
      </c>
      <c r="D49938" s="1">
        <v>42917.927083333336</v>
      </c>
    </row>
    <row r="49939" spans="1:4" x14ac:dyDescent="0.2">
      <c r="A49939">
        <v>53</v>
      </c>
      <c r="B49939">
        <v>494</v>
      </c>
      <c r="C49939" s="1">
        <f>DATE(YEAR(D49939),MONTH(D49939),DAY(D49939))+TIME(HOUR(D49939), ROUND(MINUTE(D49939)/15,0)*15, 0)</f>
        <v>42917.927083333336</v>
      </c>
      <c r="D49939" s="1">
        <v>42917.927083333336</v>
      </c>
    </row>
    <row r="49940" spans="1:4" x14ac:dyDescent="0.2">
      <c r="A49940">
        <v>56</v>
      </c>
      <c r="B49940">
        <v>157</v>
      </c>
      <c r="C49940" s="1">
        <f>DATE(YEAR(D49940),MONTH(D49940),DAY(D49940))+TIME(HOUR(D49940), ROUND(MINUTE(D49940)/15,0)*15, 0)</f>
        <v>42917.927083333336</v>
      </c>
      <c r="D49940" s="1">
        <v>42917.927083333336</v>
      </c>
    </row>
    <row r="49941" spans="1:4" x14ac:dyDescent="0.2">
      <c r="A49941">
        <v>58</v>
      </c>
      <c r="B49941">
        <v>648</v>
      </c>
      <c r="C49941" s="1">
        <f>DATE(YEAR(D49941),MONTH(D49941),DAY(D49941))+TIME(HOUR(D49941), ROUND(MINUTE(D49941)/15,0)*15, 0)</f>
        <v>42917.927083333336</v>
      </c>
      <c r="D49941" s="1">
        <v>42917.927083333336</v>
      </c>
    </row>
    <row r="49942" spans="1:4" x14ac:dyDescent="0.2">
      <c r="A49942">
        <v>60</v>
      </c>
      <c r="B49942">
        <v>34</v>
      </c>
      <c r="C49942" s="1">
        <f>DATE(YEAR(D49942),MONTH(D49942),DAY(D49942))+TIME(HOUR(D49942), ROUND(MINUTE(D49942)/15,0)*15, 0)</f>
        <v>42917.927083333336</v>
      </c>
      <c r="D49942" s="1">
        <v>42917.927083333336</v>
      </c>
    </row>
    <row r="49943" spans="1:4" x14ac:dyDescent="0.2">
      <c r="A49943">
        <v>61</v>
      </c>
      <c r="B49943">
        <v>275</v>
      </c>
      <c r="C49943" s="1">
        <f>DATE(YEAR(D49943),MONTH(D49943),DAY(D49943))+TIME(HOUR(D49943), ROUND(MINUTE(D49943)/15,0)*15, 0)</f>
        <v>42917.927083333336</v>
      </c>
      <c r="D49943" s="1">
        <v>42917.927083333336</v>
      </c>
    </row>
    <row r="49944" spans="1:4" x14ac:dyDescent="0.2">
      <c r="A49944">
        <v>63</v>
      </c>
      <c r="B49944">
        <v>320</v>
      </c>
      <c r="C49944" s="1">
        <f>DATE(YEAR(D49944),MONTH(D49944),DAY(D49944))+TIME(HOUR(D49944), ROUND(MINUTE(D49944)/15,0)*15, 0)</f>
        <v>42917.927083333336</v>
      </c>
      <c r="D49944" s="1">
        <v>42917.927083333336</v>
      </c>
    </row>
    <row r="49945" spans="1:4" x14ac:dyDescent="0.2">
      <c r="A49945">
        <v>64</v>
      </c>
      <c r="B49945">
        <v>644</v>
      </c>
      <c r="C49945" s="1">
        <f>DATE(YEAR(D49945),MONTH(D49945),DAY(D49945))+TIME(HOUR(D49945), ROUND(MINUTE(D49945)/15,0)*15, 0)</f>
        <v>42917.927083333336</v>
      </c>
      <c r="D49945" s="1">
        <v>42917.927083333336</v>
      </c>
    </row>
    <row r="49946" spans="1:4" x14ac:dyDescent="0.2">
      <c r="A49946">
        <v>65</v>
      </c>
      <c r="B49946">
        <v>193</v>
      </c>
      <c r="C49946" s="1">
        <f>DATE(YEAR(D49946),MONTH(D49946),DAY(D49946))+TIME(HOUR(D49946), ROUND(MINUTE(D49946)/15,0)*15, 0)</f>
        <v>42917.927083333336</v>
      </c>
      <c r="D49946" s="1">
        <v>42917.927083333336</v>
      </c>
    </row>
    <row r="49947" spans="1:4" x14ac:dyDescent="0.2">
      <c r="A49947">
        <v>66</v>
      </c>
      <c r="B49947">
        <v>115</v>
      </c>
      <c r="C49947" s="1">
        <f>DATE(YEAR(D49947),MONTH(D49947),DAY(D49947))+TIME(HOUR(D49947), ROUND(MINUTE(D49947)/15,0)*15, 0)</f>
        <v>42917.927083333336</v>
      </c>
      <c r="D49947" s="1">
        <v>42917.927083333336</v>
      </c>
    </row>
    <row r="49948" spans="1:4" x14ac:dyDescent="0.2">
      <c r="A49948">
        <v>67</v>
      </c>
      <c r="B49948">
        <v>892</v>
      </c>
      <c r="C49948" s="1">
        <f>DATE(YEAR(D49948),MONTH(D49948),DAY(D49948))+TIME(HOUR(D49948), ROUND(MINUTE(D49948)/15,0)*15, 0)</f>
        <v>42917.927083333336</v>
      </c>
      <c r="D49948" s="1">
        <v>42917.927083333336</v>
      </c>
    </row>
    <row r="49949" spans="1:4" x14ac:dyDescent="0.2">
      <c r="A49949">
        <v>68</v>
      </c>
      <c r="B49949">
        <v>1894</v>
      </c>
      <c r="C49949" s="1">
        <f>DATE(YEAR(D49949),MONTH(D49949),DAY(D49949))+TIME(HOUR(D49949), ROUND(MINUTE(D49949)/15,0)*15, 0)</f>
        <v>42917.927083333336</v>
      </c>
      <c r="D49949" s="1">
        <v>42917.927083333336</v>
      </c>
    </row>
    <row r="49950" spans="1:4" x14ac:dyDescent="0.2">
      <c r="A49950">
        <v>69</v>
      </c>
      <c r="B49950">
        <v>372</v>
      </c>
      <c r="C49950" s="1">
        <f>DATE(YEAR(D49950),MONTH(D49950),DAY(D49950))+TIME(HOUR(D49950), ROUND(MINUTE(D49950)/15,0)*15, 0)</f>
        <v>42917.927083333336</v>
      </c>
      <c r="D49950" s="1">
        <v>42917.927083333336</v>
      </c>
    </row>
    <row r="49951" spans="1:4" x14ac:dyDescent="0.2">
      <c r="A49951">
        <v>70</v>
      </c>
      <c r="B49951">
        <v>129</v>
      </c>
      <c r="C49951" s="1">
        <f>DATE(YEAR(D49951),MONTH(D49951),DAY(D49951))+TIME(HOUR(D49951), ROUND(MINUTE(D49951)/15,0)*15, 0)</f>
        <v>42917.927083333336</v>
      </c>
      <c r="D49951" s="1">
        <v>42917.927083333336</v>
      </c>
    </row>
    <row r="49952" spans="1:4" x14ac:dyDescent="0.2">
      <c r="A49952">
        <v>23</v>
      </c>
      <c r="B49952">
        <v>179</v>
      </c>
      <c r="C49952" s="1">
        <f>DATE(YEAR(D49952),MONTH(D49952),DAY(D49952))+TIME(HOUR(D49952), ROUND(MINUTE(D49952)/15,0)*15, 0)</f>
        <v>42917.927083333336</v>
      </c>
      <c r="D49952" s="1">
        <v>42917.927094907405</v>
      </c>
    </row>
    <row r="49953" spans="1:4" x14ac:dyDescent="0.2">
      <c r="A49953">
        <v>28</v>
      </c>
      <c r="B49953">
        <v>174</v>
      </c>
      <c r="C49953" s="1">
        <f>DATE(YEAR(D49953),MONTH(D49953),DAY(D49953))+TIME(HOUR(D49953), ROUND(MINUTE(D49953)/15,0)*15, 0)</f>
        <v>42917.927083333336</v>
      </c>
      <c r="D49953" s="1">
        <v>42917.927094907405</v>
      </c>
    </row>
    <row r="49954" spans="1:4" x14ac:dyDescent="0.2">
      <c r="A49954">
        <v>32</v>
      </c>
      <c r="B49954">
        <v>17</v>
      </c>
      <c r="C49954" s="1">
        <f>DATE(YEAR(D49954),MONTH(D49954),DAY(D49954))+TIME(HOUR(D49954), ROUND(MINUTE(D49954)/15,0)*15, 0)</f>
        <v>42917.927083333336</v>
      </c>
      <c r="D49954" s="1">
        <v>42917.927094907405</v>
      </c>
    </row>
    <row r="49955" spans="1:4" x14ac:dyDescent="0.2">
      <c r="A49955">
        <v>33</v>
      </c>
      <c r="B49955">
        <v>133</v>
      </c>
      <c r="C49955" s="1">
        <f>DATE(YEAR(D49955),MONTH(D49955),DAY(D49955))+TIME(HOUR(D49955), ROUND(MINUTE(D49955)/15,0)*15, 0)</f>
        <v>42917.927083333336</v>
      </c>
      <c r="D49955" s="1">
        <v>42917.927094907405</v>
      </c>
    </row>
    <row r="49956" spans="1:4" x14ac:dyDescent="0.2">
      <c r="A49956">
        <v>41</v>
      </c>
      <c r="B49956">
        <v>271</v>
      </c>
      <c r="C49956" s="1">
        <f>DATE(YEAR(D49956),MONTH(D49956),DAY(D49956))+TIME(HOUR(D49956), ROUND(MINUTE(D49956)/15,0)*15, 0)</f>
        <v>42917.927083333336</v>
      </c>
      <c r="D49956" s="1">
        <v>42917.927094907405</v>
      </c>
    </row>
    <row r="49957" spans="1:4" x14ac:dyDescent="0.2">
      <c r="A49957">
        <v>52</v>
      </c>
      <c r="B49957">
        <v>36</v>
      </c>
      <c r="C49957" s="1">
        <f>DATE(YEAR(D49957),MONTH(D49957),DAY(D49957))+TIME(HOUR(D49957), ROUND(MINUTE(D49957)/15,0)*15, 0)</f>
        <v>42917.927083333336</v>
      </c>
      <c r="D49957" s="1">
        <v>42917.927094907405</v>
      </c>
    </row>
    <row r="49958" spans="1:4" x14ac:dyDescent="0.2">
      <c r="A49958">
        <v>57</v>
      </c>
      <c r="B49958">
        <v>32</v>
      </c>
      <c r="C49958" s="1">
        <f>DATE(YEAR(D49958),MONTH(D49958),DAY(D49958))+TIME(HOUR(D49958), ROUND(MINUTE(D49958)/15,0)*15, 0)</f>
        <v>42917.927083333336</v>
      </c>
      <c r="D49958" s="1">
        <v>42917.927094907405</v>
      </c>
    </row>
    <row r="49959" spans="1:4" x14ac:dyDescent="0.2">
      <c r="A49959">
        <v>2</v>
      </c>
      <c r="B49959">
        <v>167</v>
      </c>
      <c r="C49959" s="1">
        <f>DATE(YEAR(D49959),MONTH(D49959),DAY(D49959))+TIME(HOUR(D49959), ROUND(MINUTE(D49959)/15,0)*15, 0)</f>
        <v>42917.927083333336</v>
      </c>
      <c r="D49959" s="1">
        <v>42917.927106481482</v>
      </c>
    </row>
    <row r="49960" spans="1:4" x14ac:dyDescent="0.2">
      <c r="A49960">
        <v>24</v>
      </c>
      <c r="B49960">
        <v>209</v>
      </c>
      <c r="C49960" s="1">
        <f>DATE(YEAR(D49960),MONTH(D49960),DAY(D49960))+TIME(HOUR(D49960), ROUND(MINUTE(D49960)/15,0)*15, 0)</f>
        <v>42917.927083333336</v>
      </c>
      <c r="D49960" s="1">
        <v>42917.927106481482</v>
      </c>
    </row>
    <row r="49961" spans="1:4" x14ac:dyDescent="0.2">
      <c r="A49961">
        <v>25</v>
      </c>
      <c r="B49961">
        <v>83</v>
      </c>
      <c r="C49961" s="1">
        <f>DATE(YEAR(D49961),MONTH(D49961),DAY(D49961))+TIME(HOUR(D49961), ROUND(MINUTE(D49961)/15,0)*15, 0)</f>
        <v>42917.927083333336</v>
      </c>
      <c r="D49961" s="1">
        <v>42917.927106481482</v>
      </c>
    </row>
    <row r="49962" spans="1:4" x14ac:dyDescent="0.2">
      <c r="A49962">
        <v>62</v>
      </c>
      <c r="B49962">
        <v>197</v>
      </c>
      <c r="C49962" s="1">
        <f>DATE(YEAR(D49962),MONTH(D49962),DAY(D49962))+TIME(HOUR(D49962), ROUND(MINUTE(D49962)/15,0)*15, 0)</f>
        <v>42917.927083333336</v>
      </c>
      <c r="D49962" s="1">
        <v>42917.927106481482</v>
      </c>
    </row>
    <row r="49963" spans="1:4" x14ac:dyDescent="0.2">
      <c r="A49963">
        <v>39</v>
      </c>
      <c r="B49963">
        <v>94</v>
      </c>
      <c r="C49963" s="1">
        <f>DATE(YEAR(D49963),MONTH(D49963),DAY(D49963))+TIME(HOUR(D49963), ROUND(MINUTE(D49963)/15,0)*15, 0)</f>
        <v>42917.927083333336</v>
      </c>
      <c r="D49963" s="1">
        <v>42917.927118055559</v>
      </c>
    </row>
    <row r="49964" spans="1:4" x14ac:dyDescent="0.2">
      <c r="A49964">
        <v>15</v>
      </c>
      <c r="B49964">
        <v>9</v>
      </c>
      <c r="C49964" s="1">
        <f>DATE(YEAR(D49964),MONTH(D49964),DAY(D49964))+TIME(HOUR(D49964), ROUND(MINUTE(D49964)/15,0)*15, 0)</f>
        <v>42917.927083333336</v>
      </c>
      <c r="D49964" s="1">
        <v>42917.927129629628</v>
      </c>
    </row>
    <row r="49965" spans="1:4" x14ac:dyDescent="0.2">
      <c r="A49965">
        <v>48</v>
      </c>
      <c r="B49965">
        <v>106</v>
      </c>
      <c r="C49965" s="1">
        <f>DATE(YEAR(D49965),MONTH(D49965),DAY(D49965))+TIME(HOUR(D49965), ROUND(MINUTE(D49965)/15,0)*15, 0)</f>
        <v>42917.927083333336</v>
      </c>
      <c r="D49965" s="1">
        <v>42917.927129629628</v>
      </c>
    </row>
    <row r="49966" spans="1:4" x14ac:dyDescent="0.2">
      <c r="A49966">
        <v>36</v>
      </c>
      <c r="B49966">
        <v>44</v>
      </c>
      <c r="C49966" s="1">
        <f>DATE(YEAR(D49966),MONTH(D49966),DAY(D49966))+TIME(HOUR(D49966), ROUND(MINUTE(D49966)/15,0)*15, 0)</f>
        <v>42917.927083333336</v>
      </c>
      <c r="D49966" s="1">
        <v>42917.927164351851</v>
      </c>
    </row>
    <row r="49967" spans="1:4" x14ac:dyDescent="0.2">
      <c r="A49967">
        <v>1</v>
      </c>
      <c r="B49967">
        <v>45</v>
      </c>
      <c r="C49967" s="1">
        <f>DATE(YEAR(D49967),MONTH(D49967),DAY(D49967))+TIME(HOUR(D49967), ROUND(MINUTE(D49967)/15,0)*15, 0)</f>
        <v>42917.927083333336</v>
      </c>
      <c r="D49967" s="1">
        <v>42917.927222222221</v>
      </c>
    </row>
    <row r="49968" spans="1:4" x14ac:dyDescent="0.2">
      <c r="A49968">
        <v>14</v>
      </c>
      <c r="B49968">
        <v>38</v>
      </c>
      <c r="C49968" s="1">
        <f>DATE(YEAR(D49968),MONTH(D49968),DAY(D49968))+TIME(HOUR(D49968), ROUND(MINUTE(D49968)/15,0)*15, 0)</f>
        <v>42917.927083333336</v>
      </c>
      <c r="D49968" s="1">
        <v>42917.92759259259</v>
      </c>
    </row>
    <row r="49969" spans="1:4" x14ac:dyDescent="0.2">
      <c r="A49969">
        <v>8</v>
      </c>
      <c r="B49969">
        <v>2</v>
      </c>
      <c r="C49969" s="1">
        <f>DATE(YEAR(D49969),MONTH(D49969),DAY(D49969))+TIME(HOUR(D49969), ROUND(MINUTE(D49969)/15,0)*15, 0)</f>
        <v>42917.927083333336</v>
      </c>
      <c r="D49969" s="1">
        <v>42917.928067129629</v>
      </c>
    </row>
    <row r="49970" spans="1:4" x14ac:dyDescent="0.2">
      <c r="A49970">
        <v>35</v>
      </c>
      <c r="B49970">
        <v>34</v>
      </c>
      <c r="C49970" s="1">
        <f>DATE(YEAR(D49970),MONTH(D49970),DAY(D49970))+TIME(HOUR(D49970), ROUND(MINUTE(D49970)/15,0)*15, 0)</f>
        <v>42917.927083333336</v>
      </c>
      <c r="D49970" s="1">
        <v>42917.929363425923</v>
      </c>
    </row>
    <row r="49971" spans="1:4" x14ac:dyDescent="0.2">
      <c r="A49971">
        <v>46</v>
      </c>
      <c r="B49971">
        <v>34</v>
      </c>
      <c r="C49971" s="1">
        <f>DATE(YEAR(D49971),MONTH(D49971),DAY(D49971))+TIME(HOUR(D49971), ROUND(MINUTE(D49971)/15,0)*15, 0)</f>
        <v>42917.927083333336</v>
      </c>
      <c r="D49971" s="1">
        <v>42917.929444444446</v>
      </c>
    </row>
    <row r="49972" spans="1:4" x14ac:dyDescent="0.2">
      <c r="A49972">
        <v>2</v>
      </c>
      <c r="B49972">
        <v>130</v>
      </c>
      <c r="C49972" s="1">
        <f>DATE(YEAR(D49972),MONTH(D49972),DAY(D49972))+TIME(HOUR(D49972), ROUND(MINUTE(D49972)/15,0)*15, 0)</f>
        <v>42917.9375</v>
      </c>
      <c r="D49972" s="1">
        <v>42917.9375</v>
      </c>
    </row>
    <row r="49973" spans="1:4" x14ac:dyDescent="0.2">
      <c r="A49973">
        <v>3</v>
      </c>
      <c r="B49973">
        <v>351</v>
      </c>
      <c r="C49973" s="1">
        <f>DATE(YEAR(D49973),MONTH(D49973),DAY(D49973))+TIME(HOUR(D49973), ROUND(MINUTE(D49973)/15,0)*15, 0)</f>
        <v>42917.9375</v>
      </c>
      <c r="D49973" s="1">
        <v>42917.9375</v>
      </c>
    </row>
    <row r="49974" spans="1:4" x14ac:dyDescent="0.2">
      <c r="A49974">
        <v>4</v>
      </c>
      <c r="B49974">
        <v>101</v>
      </c>
      <c r="C49974" s="1">
        <f>DATE(YEAR(D49974),MONTH(D49974),DAY(D49974))+TIME(HOUR(D49974), ROUND(MINUTE(D49974)/15,0)*15, 0)</f>
        <v>42917.9375</v>
      </c>
      <c r="D49974" s="1">
        <v>42917.9375</v>
      </c>
    </row>
    <row r="49975" spans="1:4" x14ac:dyDescent="0.2">
      <c r="A49975">
        <v>5</v>
      </c>
      <c r="B49975">
        <v>407</v>
      </c>
      <c r="C49975" s="1">
        <f>DATE(YEAR(D49975),MONTH(D49975),DAY(D49975))+TIME(HOUR(D49975), ROUND(MINUTE(D49975)/15,0)*15, 0)</f>
        <v>42917.9375</v>
      </c>
      <c r="D49975" s="1">
        <v>42917.9375</v>
      </c>
    </row>
    <row r="49976" spans="1:4" x14ac:dyDescent="0.2">
      <c r="A49976">
        <v>6</v>
      </c>
      <c r="B49976">
        <v>6306</v>
      </c>
      <c r="C49976" s="1">
        <f>DATE(YEAR(D49976),MONTH(D49976),DAY(D49976))+TIME(HOUR(D49976), ROUND(MINUTE(D49976)/15,0)*15, 0)</f>
        <v>42917.9375</v>
      </c>
      <c r="D49976" s="1">
        <v>42917.9375</v>
      </c>
    </row>
    <row r="49977" spans="1:4" x14ac:dyDescent="0.2">
      <c r="A49977">
        <v>7</v>
      </c>
      <c r="B49977">
        <v>240</v>
      </c>
      <c r="C49977" s="1">
        <f>DATE(YEAR(D49977),MONTH(D49977),DAY(D49977))+TIME(HOUR(D49977), ROUND(MINUTE(D49977)/15,0)*15, 0)</f>
        <v>42917.9375</v>
      </c>
      <c r="D49977" s="1">
        <v>42917.9375</v>
      </c>
    </row>
    <row r="49978" spans="1:4" x14ac:dyDescent="0.2">
      <c r="A49978">
        <v>10</v>
      </c>
      <c r="B49978">
        <v>179</v>
      </c>
      <c r="C49978" s="1">
        <f>DATE(YEAR(D49978),MONTH(D49978),DAY(D49978))+TIME(HOUR(D49978), ROUND(MINUTE(D49978)/15,0)*15, 0)</f>
        <v>42917.9375</v>
      </c>
      <c r="D49978" s="1">
        <v>42917.9375</v>
      </c>
    </row>
    <row r="49979" spans="1:4" x14ac:dyDescent="0.2">
      <c r="A49979">
        <v>11</v>
      </c>
      <c r="B49979">
        <v>1330</v>
      </c>
      <c r="C49979" s="1">
        <f>DATE(YEAR(D49979),MONTH(D49979),DAY(D49979))+TIME(HOUR(D49979), ROUND(MINUTE(D49979)/15,0)*15, 0)</f>
        <v>42917.9375</v>
      </c>
      <c r="D49979" s="1">
        <v>42917.9375</v>
      </c>
    </row>
    <row r="49980" spans="1:4" x14ac:dyDescent="0.2">
      <c r="A49980">
        <v>16</v>
      </c>
      <c r="B49980">
        <v>86</v>
      </c>
      <c r="C49980" s="1">
        <f>DATE(YEAR(D49980),MONTH(D49980),DAY(D49980))+TIME(HOUR(D49980), ROUND(MINUTE(D49980)/15,0)*15, 0)</f>
        <v>42917.9375</v>
      </c>
      <c r="D49980" s="1">
        <v>42917.9375</v>
      </c>
    </row>
    <row r="49981" spans="1:4" x14ac:dyDescent="0.2">
      <c r="A49981">
        <v>17</v>
      </c>
      <c r="B49981">
        <v>183</v>
      </c>
      <c r="C49981" s="1">
        <f>DATE(YEAR(D49981),MONTH(D49981),DAY(D49981))+TIME(HOUR(D49981), ROUND(MINUTE(D49981)/15,0)*15, 0)</f>
        <v>42917.9375</v>
      </c>
      <c r="D49981" s="1">
        <v>42917.9375</v>
      </c>
    </row>
    <row r="49982" spans="1:4" x14ac:dyDescent="0.2">
      <c r="A49982">
        <v>19</v>
      </c>
      <c r="B49982">
        <v>817</v>
      </c>
      <c r="C49982" s="1">
        <f>DATE(YEAR(D49982),MONTH(D49982),DAY(D49982))+TIME(HOUR(D49982), ROUND(MINUTE(D49982)/15,0)*15, 0)</f>
        <v>42917.9375</v>
      </c>
      <c r="D49982" s="1">
        <v>42917.9375</v>
      </c>
    </row>
    <row r="49983" spans="1:4" x14ac:dyDescent="0.2">
      <c r="A49983">
        <v>20</v>
      </c>
      <c r="B49983">
        <v>113</v>
      </c>
      <c r="C49983" s="1">
        <f>DATE(YEAR(D49983),MONTH(D49983),DAY(D49983))+TIME(HOUR(D49983), ROUND(MINUTE(D49983)/15,0)*15, 0)</f>
        <v>42917.9375</v>
      </c>
      <c r="D49983" s="1">
        <v>42917.9375</v>
      </c>
    </row>
    <row r="49984" spans="1:4" x14ac:dyDescent="0.2">
      <c r="A49984">
        <v>21</v>
      </c>
      <c r="B49984">
        <v>1137</v>
      </c>
      <c r="C49984" s="1">
        <f>DATE(YEAR(D49984),MONTH(D49984),DAY(D49984))+TIME(HOUR(D49984), ROUND(MINUTE(D49984)/15,0)*15, 0)</f>
        <v>42917.9375</v>
      </c>
      <c r="D49984" s="1">
        <v>42917.9375</v>
      </c>
    </row>
    <row r="49985" spans="1:4" x14ac:dyDescent="0.2">
      <c r="A49985">
        <v>22</v>
      </c>
      <c r="B49985">
        <v>96</v>
      </c>
      <c r="C49985" s="1">
        <f>DATE(YEAR(D49985),MONTH(D49985),DAY(D49985))+TIME(HOUR(D49985), ROUND(MINUTE(D49985)/15,0)*15, 0)</f>
        <v>42917.9375</v>
      </c>
      <c r="D49985" s="1">
        <v>42917.9375</v>
      </c>
    </row>
    <row r="49986" spans="1:4" x14ac:dyDescent="0.2">
      <c r="A49986">
        <v>25</v>
      </c>
      <c r="B49986">
        <v>64</v>
      </c>
      <c r="C49986" s="1">
        <f>DATE(YEAR(D49986),MONTH(D49986),DAY(D49986))+TIME(HOUR(D49986), ROUND(MINUTE(D49986)/15,0)*15, 0)</f>
        <v>42917.9375</v>
      </c>
      <c r="D49986" s="1">
        <v>42917.9375</v>
      </c>
    </row>
    <row r="49987" spans="1:4" x14ac:dyDescent="0.2">
      <c r="A49987">
        <v>26</v>
      </c>
      <c r="B49987">
        <v>1513</v>
      </c>
      <c r="C49987" s="1">
        <f>DATE(YEAR(D49987),MONTH(D49987),DAY(D49987))+TIME(HOUR(D49987), ROUND(MINUTE(D49987)/15,0)*15, 0)</f>
        <v>42917.9375</v>
      </c>
      <c r="D49987" s="1">
        <v>42917.9375</v>
      </c>
    </row>
    <row r="49988" spans="1:4" x14ac:dyDescent="0.2">
      <c r="A49988">
        <v>27</v>
      </c>
      <c r="B49988">
        <v>636</v>
      </c>
      <c r="C49988" s="1">
        <f>DATE(YEAR(D49988),MONTH(D49988),DAY(D49988))+TIME(HOUR(D49988), ROUND(MINUTE(D49988)/15,0)*15, 0)</f>
        <v>42917.9375</v>
      </c>
      <c r="D49988" s="1">
        <v>42917.9375</v>
      </c>
    </row>
    <row r="49989" spans="1:4" x14ac:dyDescent="0.2">
      <c r="A49989">
        <v>29</v>
      </c>
      <c r="B49989">
        <v>409</v>
      </c>
      <c r="C49989" s="1">
        <f>DATE(YEAR(D49989),MONTH(D49989),DAY(D49989))+TIME(HOUR(D49989), ROUND(MINUTE(D49989)/15,0)*15, 0)</f>
        <v>42917.9375</v>
      </c>
      <c r="D49989" s="1">
        <v>42917.9375</v>
      </c>
    </row>
    <row r="49990" spans="1:4" x14ac:dyDescent="0.2">
      <c r="A49990">
        <v>30</v>
      </c>
      <c r="B49990">
        <v>124</v>
      </c>
      <c r="C49990" s="1">
        <f>DATE(YEAR(D49990),MONTH(D49990),DAY(D49990))+TIME(HOUR(D49990), ROUND(MINUTE(D49990)/15,0)*15, 0)</f>
        <v>42917.9375</v>
      </c>
      <c r="D49990" s="1">
        <v>42917.9375</v>
      </c>
    </row>
    <row r="49991" spans="1:4" x14ac:dyDescent="0.2">
      <c r="A49991">
        <v>31</v>
      </c>
      <c r="B49991">
        <v>124</v>
      </c>
      <c r="C49991" s="1">
        <f>DATE(YEAR(D49991),MONTH(D49991),DAY(D49991))+TIME(HOUR(D49991), ROUND(MINUTE(D49991)/15,0)*15, 0)</f>
        <v>42917.9375</v>
      </c>
      <c r="D49991" s="1">
        <v>42917.9375</v>
      </c>
    </row>
    <row r="49992" spans="1:4" x14ac:dyDescent="0.2">
      <c r="A49992">
        <v>32</v>
      </c>
      <c r="B49992">
        <v>16</v>
      </c>
      <c r="C49992" s="1">
        <f>DATE(YEAR(D49992),MONTH(D49992),DAY(D49992))+TIME(HOUR(D49992), ROUND(MINUTE(D49992)/15,0)*15, 0)</f>
        <v>42917.9375</v>
      </c>
      <c r="D49992" s="1">
        <v>42917.9375</v>
      </c>
    </row>
    <row r="49993" spans="1:4" x14ac:dyDescent="0.2">
      <c r="A49993">
        <v>38</v>
      </c>
      <c r="B49993">
        <v>77</v>
      </c>
      <c r="C49993" s="1">
        <f>DATE(YEAR(D49993),MONTH(D49993),DAY(D49993))+TIME(HOUR(D49993), ROUND(MINUTE(D49993)/15,0)*15, 0)</f>
        <v>42917.9375</v>
      </c>
      <c r="D49993" s="1">
        <v>42917.9375</v>
      </c>
    </row>
    <row r="49994" spans="1:4" x14ac:dyDescent="0.2">
      <c r="A49994">
        <v>39</v>
      </c>
      <c r="B49994">
        <v>93</v>
      </c>
      <c r="C49994" s="1">
        <f>DATE(YEAR(D49994),MONTH(D49994),DAY(D49994))+TIME(HOUR(D49994), ROUND(MINUTE(D49994)/15,0)*15, 0)</f>
        <v>42917.9375</v>
      </c>
      <c r="D49994" s="1">
        <v>42917.9375</v>
      </c>
    </row>
    <row r="49995" spans="1:4" x14ac:dyDescent="0.2">
      <c r="A49995">
        <v>42</v>
      </c>
      <c r="B49995">
        <v>659</v>
      </c>
      <c r="C49995" s="1">
        <f>DATE(YEAR(D49995),MONTH(D49995),DAY(D49995))+TIME(HOUR(D49995), ROUND(MINUTE(D49995)/15,0)*15, 0)</f>
        <v>42917.9375</v>
      </c>
      <c r="D49995" s="1">
        <v>42917.9375</v>
      </c>
    </row>
    <row r="49996" spans="1:4" x14ac:dyDescent="0.2">
      <c r="A49996">
        <v>43</v>
      </c>
      <c r="B49996">
        <v>155</v>
      </c>
      <c r="C49996" s="1">
        <f>DATE(YEAR(D49996),MONTH(D49996),DAY(D49996))+TIME(HOUR(D49996), ROUND(MINUTE(D49996)/15,0)*15, 0)</f>
        <v>42917.9375</v>
      </c>
      <c r="D49996" s="1">
        <v>42917.9375</v>
      </c>
    </row>
    <row r="49997" spans="1:4" x14ac:dyDescent="0.2">
      <c r="A49997">
        <v>44</v>
      </c>
      <c r="B49997">
        <v>71</v>
      </c>
      <c r="C49997" s="1">
        <f>DATE(YEAR(D49997),MONTH(D49997),DAY(D49997))+TIME(HOUR(D49997), ROUND(MINUTE(D49997)/15,0)*15, 0)</f>
        <v>42917.9375</v>
      </c>
      <c r="D49997" s="1">
        <v>42917.9375</v>
      </c>
    </row>
    <row r="49998" spans="1:4" x14ac:dyDescent="0.2">
      <c r="A49998">
        <v>45</v>
      </c>
      <c r="B49998">
        <v>274</v>
      </c>
      <c r="C49998" s="1">
        <f>DATE(YEAR(D49998),MONTH(D49998),DAY(D49998))+TIME(HOUR(D49998), ROUND(MINUTE(D49998)/15,0)*15, 0)</f>
        <v>42917.9375</v>
      </c>
      <c r="D49998" s="1">
        <v>42917.9375</v>
      </c>
    </row>
    <row r="49999" spans="1:4" x14ac:dyDescent="0.2">
      <c r="A49999">
        <v>46</v>
      </c>
      <c r="B49999">
        <v>201</v>
      </c>
      <c r="C49999" s="1">
        <f>DATE(YEAR(D49999),MONTH(D49999),DAY(D49999))+TIME(HOUR(D49999), ROUND(MINUTE(D49999)/15,0)*15, 0)</f>
        <v>42917.9375</v>
      </c>
      <c r="D49999" s="1">
        <v>42917.9375</v>
      </c>
    </row>
    <row r="50000" spans="1:4" x14ac:dyDescent="0.2">
      <c r="A50000">
        <v>47</v>
      </c>
      <c r="B50000">
        <v>23</v>
      </c>
      <c r="C50000" s="1">
        <f>DATE(YEAR(D50000),MONTH(D50000),DAY(D50000))+TIME(HOUR(D50000), ROUND(MINUTE(D50000)/15,0)*15, 0)</f>
        <v>42917.9375</v>
      </c>
      <c r="D50000" s="1">
        <v>42917.9375</v>
      </c>
    </row>
    <row r="50001" spans="1:4" x14ac:dyDescent="0.2">
      <c r="A50001">
        <v>49</v>
      </c>
      <c r="B50001">
        <v>2913</v>
      </c>
      <c r="C50001" s="1">
        <f>DATE(YEAR(D50001),MONTH(D50001),DAY(D50001))+TIME(HOUR(D50001), ROUND(MINUTE(D50001)/15,0)*15, 0)</f>
        <v>42917.9375</v>
      </c>
      <c r="D50001" s="1">
        <v>42917.9375</v>
      </c>
    </row>
    <row r="50002" spans="1:4" x14ac:dyDescent="0.2">
      <c r="A50002">
        <v>50</v>
      </c>
      <c r="B50002">
        <v>616</v>
      </c>
      <c r="C50002" s="1">
        <f>DATE(YEAR(D50002),MONTH(D50002),DAY(D50002))+TIME(HOUR(D50002), ROUND(MINUTE(D50002)/15,0)*15, 0)</f>
        <v>42917.9375</v>
      </c>
      <c r="D50002" s="1">
        <v>42917.9375</v>
      </c>
    </row>
    <row r="50003" spans="1:4" x14ac:dyDescent="0.2">
      <c r="A50003">
        <v>53</v>
      </c>
      <c r="B50003">
        <v>463</v>
      </c>
      <c r="C50003" s="1">
        <f>DATE(YEAR(D50003),MONTH(D50003),DAY(D50003))+TIME(HOUR(D50003), ROUND(MINUTE(D50003)/15,0)*15, 0)</f>
        <v>42917.9375</v>
      </c>
      <c r="D50003" s="1">
        <v>42917.9375</v>
      </c>
    </row>
    <row r="50004" spans="1:4" x14ac:dyDescent="0.2">
      <c r="A50004">
        <v>56</v>
      </c>
      <c r="B50004">
        <v>158</v>
      </c>
      <c r="C50004" s="1">
        <f>DATE(YEAR(D50004),MONTH(D50004),DAY(D50004))+TIME(HOUR(D50004), ROUND(MINUTE(D50004)/15,0)*15, 0)</f>
        <v>42917.9375</v>
      </c>
      <c r="D50004" s="1">
        <v>42917.9375</v>
      </c>
    </row>
    <row r="50005" spans="1:4" x14ac:dyDescent="0.2">
      <c r="A50005">
        <v>57</v>
      </c>
      <c r="B50005">
        <v>29</v>
      </c>
      <c r="C50005" s="1">
        <f>DATE(YEAR(D50005),MONTH(D50005),DAY(D50005))+TIME(HOUR(D50005), ROUND(MINUTE(D50005)/15,0)*15, 0)</f>
        <v>42917.9375</v>
      </c>
      <c r="D50005" s="1">
        <v>42917.9375</v>
      </c>
    </row>
    <row r="50006" spans="1:4" x14ac:dyDescent="0.2">
      <c r="A50006">
        <v>58</v>
      </c>
      <c r="B50006">
        <v>665</v>
      </c>
      <c r="C50006" s="1">
        <f>DATE(YEAR(D50006),MONTH(D50006),DAY(D50006))+TIME(HOUR(D50006), ROUND(MINUTE(D50006)/15,0)*15, 0)</f>
        <v>42917.9375</v>
      </c>
      <c r="D50006" s="1">
        <v>42917.9375</v>
      </c>
    </row>
    <row r="50007" spans="1:4" x14ac:dyDescent="0.2">
      <c r="A50007">
        <v>61</v>
      </c>
      <c r="B50007">
        <v>281</v>
      </c>
      <c r="C50007" s="1">
        <f>DATE(YEAR(D50007),MONTH(D50007),DAY(D50007))+TIME(HOUR(D50007), ROUND(MINUTE(D50007)/15,0)*15, 0)</f>
        <v>42917.9375</v>
      </c>
      <c r="D50007" s="1">
        <v>42917.9375</v>
      </c>
    </row>
    <row r="50008" spans="1:4" x14ac:dyDescent="0.2">
      <c r="A50008">
        <v>63</v>
      </c>
      <c r="B50008">
        <v>276</v>
      </c>
      <c r="C50008" s="1">
        <f>DATE(YEAR(D50008),MONTH(D50008),DAY(D50008))+TIME(HOUR(D50008), ROUND(MINUTE(D50008)/15,0)*15, 0)</f>
        <v>42917.9375</v>
      </c>
      <c r="D50008" s="1">
        <v>42917.9375</v>
      </c>
    </row>
    <row r="50009" spans="1:4" x14ac:dyDescent="0.2">
      <c r="A50009">
        <v>64</v>
      </c>
      <c r="B50009">
        <v>545</v>
      </c>
      <c r="C50009" s="1">
        <f>DATE(YEAR(D50009),MONTH(D50009),DAY(D50009))+TIME(HOUR(D50009), ROUND(MINUTE(D50009)/15,0)*15, 0)</f>
        <v>42917.9375</v>
      </c>
      <c r="D50009" s="1">
        <v>42917.9375</v>
      </c>
    </row>
    <row r="50010" spans="1:4" x14ac:dyDescent="0.2">
      <c r="A50010">
        <v>65</v>
      </c>
      <c r="B50010">
        <v>199</v>
      </c>
      <c r="C50010" s="1">
        <f>DATE(YEAR(D50010),MONTH(D50010),DAY(D50010))+TIME(HOUR(D50010), ROUND(MINUTE(D50010)/15,0)*15, 0)</f>
        <v>42917.9375</v>
      </c>
      <c r="D50010" s="1">
        <v>42917.9375</v>
      </c>
    </row>
    <row r="50011" spans="1:4" x14ac:dyDescent="0.2">
      <c r="A50011">
        <v>66</v>
      </c>
      <c r="B50011">
        <v>146</v>
      </c>
      <c r="C50011" s="1">
        <f>DATE(YEAR(D50011),MONTH(D50011),DAY(D50011))+TIME(HOUR(D50011), ROUND(MINUTE(D50011)/15,0)*15, 0)</f>
        <v>42917.9375</v>
      </c>
      <c r="D50011" s="1">
        <v>42917.9375</v>
      </c>
    </row>
    <row r="50012" spans="1:4" x14ac:dyDescent="0.2">
      <c r="A50012">
        <v>67</v>
      </c>
      <c r="B50012">
        <v>731</v>
      </c>
      <c r="C50012" s="1">
        <f>DATE(YEAR(D50012),MONTH(D50012),DAY(D50012))+TIME(HOUR(D50012), ROUND(MINUTE(D50012)/15,0)*15, 0)</f>
        <v>42917.9375</v>
      </c>
      <c r="D50012" s="1">
        <v>42917.9375</v>
      </c>
    </row>
    <row r="50013" spans="1:4" x14ac:dyDescent="0.2">
      <c r="A50013">
        <v>68</v>
      </c>
      <c r="B50013">
        <v>2623</v>
      </c>
      <c r="C50013" s="1">
        <f>DATE(YEAR(D50013),MONTH(D50013),DAY(D50013))+TIME(HOUR(D50013), ROUND(MINUTE(D50013)/15,0)*15, 0)</f>
        <v>42917.9375</v>
      </c>
      <c r="D50013" s="1">
        <v>42917.9375</v>
      </c>
    </row>
    <row r="50014" spans="1:4" x14ac:dyDescent="0.2">
      <c r="A50014">
        <v>69</v>
      </c>
      <c r="B50014">
        <v>277</v>
      </c>
      <c r="C50014" s="1">
        <f>DATE(YEAR(D50014),MONTH(D50014),DAY(D50014))+TIME(HOUR(D50014), ROUND(MINUTE(D50014)/15,0)*15, 0)</f>
        <v>42917.9375</v>
      </c>
      <c r="D50014" s="1">
        <v>42917.9375</v>
      </c>
    </row>
    <row r="50015" spans="1:4" x14ac:dyDescent="0.2">
      <c r="A50015">
        <v>24</v>
      </c>
      <c r="B50015">
        <v>151</v>
      </c>
      <c r="C50015" s="1">
        <f>DATE(YEAR(D50015),MONTH(D50015),DAY(D50015))+TIME(HOUR(D50015), ROUND(MINUTE(D50015)/15,0)*15, 0)</f>
        <v>42917.9375</v>
      </c>
      <c r="D50015" s="1">
        <v>42917.937511574077</v>
      </c>
    </row>
    <row r="50016" spans="1:4" x14ac:dyDescent="0.2">
      <c r="A50016">
        <v>28</v>
      </c>
      <c r="B50016">
        <v>209</v>
      </c>
      <c r="C50016" s="1">
        <f>DATE(YEAR(D50016),MONTH(D50016),DAY(D50016))+TIME(HOUR(D50016), ROUND(MINUTE(D50016)/15,0)*15, 0)</f>
        <v>42917.9375</v>
      </c>
      <c r="D50016" s="1">
        <v>42917.937511574077</v>
      </c>
    </row>
    <row r="50017" spans="1:4" x14ac:dyDescent="0.2">
      <c r="A50017">
        <v>34</v>
      </c>
      <c r="B50017">
        <v>179</v>
      </c>
      <c r="C50017" s="1">
        <f>DATE(YEAR(D50017),MONTH(D50017),DAY(D50017))+TIME(HOUR(D50017), ROUND(MINUTE(D50017)/15,0)*15, 0)</f>
        <v>42917.9375</v>
      </c>
      <c r="D50017" s="1">
        <v>42917.937511574077</v>
      </c>
    </row>
    <row r="50018" spans="1:4" x14ac:dyDescent="0.2">
      <c r="A50018">
        <v>36</v>
      </c>
      <c r="B50018">
        <v>26</v>
      </c>
      <c r="C50018" s="1">
        <f>DATE(YEAR(D50018),MONTH(D50018),DAY(D50018))+TIME(HOUR(D50018), ROUND(MINUTE(D50018)/15,0)*15, 0)</f>
        <v>42917.9375</v>
      </c>
      <c r="D50018" s="1">
        <v>42917.937511574077</v>
      </c>
    </row>
    <row r="50019" spans="1:4" x14ac:dyDescent="0.2">
      <c r="A50019">
        <v>41</v>
      </c>
      <c r="B50019">
        <v>233</v>
      </c>
      <c r="C50019" s="1">
        <f>DATE(YEAR(D50019),MONTH(D50019),DAY(D50019))+TIME(HOUR(D50019), ROUND(MINUTE(D50019)/15,0)*15, 0)</f>
        <v>42917.9375</v>
      </c>
      <c r="D50019" s="1">
        <v>42917.937511574077</v>
      </c>
    </row>
    <row r="50020" spans="1:4" x14ac:dyDescent="0.2">
      <c r="A50020">
        <v>14</v>
      </c>
      <c r="B50020">
        <v>56</v>
      </c>
      <c r="C50020" s="1">
        <f>DATE(YEAR(D50020),MONTH(D50020),DAY(D50020))+TIME(HOUR(D50020), ROUND(MINUTE(D50020)/15,0)*15, 0)</f>
        <v>42917.9375</v>
      </c>
      <c r="D50020" s="1">
        <v>42917.937523148146</v>
      </c>
    </row>
    <row r="50021" spans="1:4" x14ac:dyDescent="0.2">
      <c r="A50021">
        <v>23</v>
      </c>
      <c r="B50021">
        <v>136</v>
      </c>
      <c r="C50021" s="1">
        <f>DATE(YEAR(D50021),MONTH(D50021),DAY(D50021))+TIME(HOUR(D50021), ROUND(MINUTE(D50021)/15,0)*15, 0)</f>
        <v>42917.9375</v>
      </c>
      <c r="D50021" s="1">
        <v>42917.937523148146</v>
      </c>
    </row>
    <row r="50022" spans="1:4" x14ac:dyDescent="0.2">
      <c r="A50022">
        <v>37</v>
      </c>
      <c r="B50022">
        <v>215</v>
      </c>
      <c r="C50022" s="1">
        <f>DATE(YEAR(D50022),MONTH(D50022),DAY(D50022))+TIME(HOUR(D50022), ROUND(MINUTE(D50022)/15,0)*15, 0)</f>
        <v>42917.9375</v>
      </c>
      <c r="D50022" s="1">
        <v>42917.937523148146</v>
      </c>
    </row>
    <row r="50023" spans="1:4" x14ac:dyDescent="0.2">
      <c r="A50023">
        <v>52</v>
      </c>
      <c r="B50023">
        <v>32</v>
      </c>
      <c r="C50023" s="1">
        <f>DATE(YEAR(D50023),MONTH(D50023),DAY(D50023))+TIME(HOUR(D50023), ROUND(MINUTE(D50023)/15,0)*15, 0)</f>
        <v>42917.9375</v>
      </c>
      <c r="D50023" s="1">
        <v>42917.937523148146</v>
      </c>
    </row>
    <row r="50024" spans="1:4" x14ac:dyDescent="0.2">
      <c r="A50024">
        <v>1</v>
      </c>
      <c r="B50024">
        <v>202</v>
      </c>
      <c r="C50024" s="1">
        <f>DATE(YEAR(D50024),MONTH(D50024),DAY(D50024))+TIME(HOUR(D50024), ROUND(MINUTE(D50024)/15,0)*15, 0)</f>
        <v>42917.9375</v>
      </c>
      <c r="D50024" s="1">
        <v>42917.937534722223</v>
      </c>
    </row>
    <row r="50025" spans="1:4" x14ac:dyDescent="0.2">
      <c r="A50025">
        <v>48</v>
      </c>
      <c r="B50025">
        <v>86</v>
      </c>
      <c r="C50025" s="1">
        <f>DATE(YEAR(D50025),MONTH(D50025),DAY(D50025))+TIME(HOUR(D50025), ROUND(MINUTE(D50025)/15,0)*15, 0)</f>
        <v>42917.9375</v>
      </c>
      <c r="D50025" s="1">
        <v>42917.937534722223</v>
      </c>
    </row>
    <row r="50026" spans="1:4" x14ac:dyDescent="0.2">
      <c r="A50026">
        <v>60</v>
      </c>
      <c r="B50026">
        <v>16</v>
      </c>
      <c r="C50026" s="1">
        <f>DATE(YEAR(D50026),MONTH(D50026),DAY(D50026))+TIME(HOUR(D50026), ROUND(MINUTE(D50026)/15,0)*15, 0)</f>
        <v>42917.9375</v>
      </c>
      <c r="D50026" s="1">
        <v>42917.937534722223</v>
      </c>
    </row>
    <row r="50027" spans="1:4" x14ac:dyDescent="0.2">
      <c r="A50027">
        <v>51</v>
      </c>
      <c r="B50027">
        <v>49</v>
      </c>
      <c r="C50027" s="1">
        <f>DATE(YEAR(D50027),MONTH(D50027),DAY(D50027))+TIME(HOUR(D50027), ROUND(MINUTE(D50027)/15,0)*15, 0)</f>
        <v>42917.9375</v>
      </c>
      <c r="D50027" s="1">
        <v>42917.9375462963</v>
      </c>
    </row>
    <row r="50028" spans="1:4" x14ac:dyDescent="0.2">
      <c r="A50028">
        <v>62</v>
      </c>
      <c r="B50028">
        <v>193</v>
      </c>
      <c r="C50028" s="1">
        <f>DATE(YEAR(D50028),MONTH(D50028),DAY(D50028))+TIME(HOUR(D50028), ROUND(MINUTE(D50028)/15,0)*15, 0)</f>
        <v>42917.9375</v>
      </c>
      <c r="D50028" s="1">
        <v>42917.9375462963</v>
      </c>
    </row>
    <row r="50029" spans="1:4" x14ac:dyDescent="0.2">
      <c r="A50029">
        <v>70</v>
      </c>
      <c r="B50029">
        <v>167</v>
      </c>
      <c r="C50029" s="1">
        <f>DATE(YEAR(D50029),MONTH(D50029),DAY(D50029))+TIME(HOUR(D50029), ROUND(MINUTE(D50029)/15,0)*15, 0)</f>
        <v>42917.9375</v>
      </c>
      <c r="D50029" s="1">
        <v>42917.937557870369</v>
      </c>
    </row>
    <row r="50030" spans="1:4" x14ac:dyDescent="0.2">
      <c r="A50030">
        <v>9</v>
      </c>
      <c r="B50030">
        <v>114</v>
      </c>
      <c r="C50030" s="1">
        <f>DATE(YEAR(D50030),MONTH(D50030),DAY(D50030))+TIME(HOUR(D50030), ROUND(MINUTE(D50030)/15,0)*15, 0)</f>
        <v>42917.9375</v>
      </c>
      <c r="D50030" s="1">
        <v>42917.937569444446</v>
      </c>
    </row>
    <row r="50031" spans="1:4" x14ac:dyDescent="0.2">
      <c r="A50031">
        <v>33</v>
      </c>
      <c r="B50031">
        <v>104</v>
      </c>
      <c r="C50031" s="1">
        <f>DATE(YEAR(D50031),MONTH(D50031),DAY(D50031))+TIME(HOUR(D50031), ROUND(MINUTE(D50031)/15,0)*15, 0)</f>
        <v>42917.9375</v>
      </c>
      <c r="D50031" s="1">
        <v>42917.937569444446</v>
      </c>
    </row>
    <row r="50032" spans="1:4" x14ac:dyDescent="0.2">
      <c r="A50032">
        <v>18</v>
      </c>
      <c r="B50032">
        <v>70</v>
      </c>
      <c r="C50032" s="1">
        <f>DATE(YEAR(D50032),MONTH(D50032),DAY(D50032))+TIME(HOUR(D50032), ROUND(MINUTE(D50032)/15,0)*15, 0)</f>
        <v>42917.9375</v>
      </c>
      <c r="D50032" s="1">
        <v>42917.937650462962</v>
      </c>
    </row>
    <row r="50033" spans="1:4" x14ac:dyDescent="0.2">
      <c r="A50033">
        <v>35</v>
      </c>
      <c r="B50033">
        <v>195</v>
      </c>
      <c r="C50033" s="1">
        <f>DATE(YEAR(D50033),MONTH(D50033),DAY(D50033))+TIME(HOUR(D50033), ROUND(MINUTE(D50033)/15,0)*15, 0)</f>
        <v>42917.9375</v>
      </c>
      <c r="D50033" s="1">
        <v>42917.937685185185</v>
      </c>
    </row>
    <row r="50034" spans="1:4" x14ac:dyDescent="0.2">
      <c r="A50034">
        <v>40</v>
      </c>
      <c r="B50034">
        <v>32</v>
      </c>
      <c r="C50034" s="1">
        <f>DATE(YEAR(D50034),MONTH(D50034),DAY(D50034))+TIME(HOUR(D50034), ROUND(MINUTE(D50034)/15,0)*15, 0)</f>
        <v>42917.9375</v>
      </c>
      <c r="D50034" s="1">
        <v>42917.937685185185</v>
      </c>
    </row>
    <row r="50035" spans="1:4" x14ac:dyDescent="0.2">
      <c r="A50035">
        <v>15</v>
      </c>
      <c r="B50035">
        <v>12</v>
      </c>
      <c r="C50035" s="1">
        <f>DATE(YEAR(D50035),MONTH(D50035),DAY(D50035))+TIME(HOUR(D50035), ROUND(MINUTE(D50035)/15,0)*15, 0)</f>
        <v>42917.9375</v>
      </c>
      <c r="D50035" s="1">
        <v>42917.9377662037</v>
      </c>
    </row>
    <row r="50036" spans="1:4" x14ac:dyDescent="0.2">
      <c r="A50036">
        <v>8</v>
      </c>
      <c r="B50036">
        <v>5</v>
      </c>
      <c r="C50036" s="1">
        <f>DATE(YEAR(D50036),MONTH(D50036),DAY(D50036))+TIME(HOUR(D50036), ROUND(MINUTE(D50036)/15,0)*15, 0)</f>
        <v>42917.9375</v>
      </c>
      <c r="D50036" s="1">
        <v>42917.938055555554</v>
      </c>
    </row>
    <row r="50037" spans="1:4" x14ac:dyDescent="0.2">
      <c r="A50037">
        <v>2</v>
      </c>
      <c r="B50037">
        <v>132</v>
      </c>
      <c r="C50037" s="1">
        <f>DATE(YEAR(D50037),MONTH(D50037),DAY(D50037))+TIME(HOUR(D50037), ROUND(MINUTE(D50037)/15,0)*15, 0)</f>
        <v>42917.947916666664</v>
      </c>
      <c r="D50037" s="1">
        <v>42917.947916666664</v>
      </c>
    </row>
    <row r="50038" spans="1:4" x14ac:dyDescent="0.2">
      <c r="A50038">
        <v>3</v>
      </c>
      <c r="B50038">
        <v>312</v>
      </c>
      <c r="C50038" s="1">
        <f>DATE(YEAR(D50038),MONTH(D50038),DAY(D50038))+TIME(HOUR(D50038), ROUND(MINUTE(D50038)/15,0)*15, 0)</f>
        <v>42917.947916666664</v>
      </c>
      <c r="D50038" s="1">
        <v>42917.947916666664</v>
      </c>
    </row>
    <row r="50039" spans="1:4" x14ac:dyDescent="0.2">
      <c r="A50039">
        <v>4</v>
      </c>
      <c r="B50039">
        <v>106</v>
      </c>
      <c r="C50039" s="1">
        <f>DATE(YEAR(D50039),MONTH(D50039),DAY(D50039))+TIME(HOUR(D50039), ROUND(MINUTE(D50039)/15,0)*15, 0)</f>
        <v>42917.947916666664</v>
      </c>
      <c r="D50039" s="1">
        <v>42917.947916666664</v>
      </c>
    </row>
    <row r="50040" spans="1:4" x14ac:dyDescent="0.2">
      <c r="A50040">
        <v>5</v>
      </c>
      <c r="B50040">
        <v>380</v>
      </c>
      <c r="C50040" s="1">
        <f>DATE(YEAR(D50040),MONTH(D50040),DAY(D50040))+TIME(HOUR(D50040), ROUND(MINUTE(D50040)/15,0)*15, 0)</f>
        <v>42917.947916666664</v>
      </c>
      <c r="D50040" s="1">
        <v>42917.947916666664</v>
      </c>
    </row>
    <row r="50041" spans="1:4" x14ac:dyDescent="0.2">
      <c r="A50041">
        <v>6</v>
      </c>
      <c r="B50041">
        <v>5866</v>
      </c>
      <c r="C50041" s="1">
        <f>DATE(YEAR(D50041),MONTH(D50041),DAY(D50041))+TIME(HOUR(D50041), ROUND(MINUTE(D50041)/15,0)*15, 0)</f>
        <v>42917.947916666664</v>
      </c>
      <c r="D50041" s="1">
        <v>42917.947916666664</v>
      </c>
    </row>
    <row r="50042" spans="1:4" x14ac:dyDescent="0.2">
      <c r="A50042">
        <v>7</v>
      </c>
      <c r="B50042">
        <v>255</v>
      </c>
      <c r="C50042" s="1">
        <f>DATE(YEAR(D50042),MONTH(D50042),DAY(D50042))+TIME(HOUR(D50042), ROUND(MINUTE(D50042)/15,0)*15, 0)</f>
        <v>42917.947916666664</v>
      </c>
      <c r="D50042" s="1">
        <v>42917.947916666664</v>
      </c>
    </row>
    <row r="50043" spans="1:4" x14ac:dyDescent="0.2">
      <c r="A50043">
        <v>9</v>
      </c>
      <c r="B50043">
        <v>95</v>
      </c>
      <c r="C50043" s="1">
        <f>DATE(YEAR(D50043),MONTH(D50043),DAY(D50043))+TIME(HOUR(D50043), ROUND(MINUTE(D50043)/15,0)*15, 0)</f>
        <v>42917.947916666664</v>
      </c>
      <c r="D50043" s="1">
        <v>42917.947916666664</v>
      </c>
    </row>
    <row r="50044" spans="1:4" x14ac:dyDescent="0.2">
      <c r="A50044">
        <v>10</v>
      </c>
      <c r="B50044">
        <v>154</v>
      </c>
      <c r="C50044" s="1">
        <f>DATE(YEAR(D50044),MONTH(D50044),DAY(D50044))+TIME(HOUR(D50044), ROUND(MINUTE(D50044)/15,0)*15, 0)</f>
        <v>42917.947916666664</v>
      </c>
      <c r="D50044" s="1">
        <v>42917.947916666664</v>
      </c>
    </row>
    <row r="50045" spans="1:4" x14ac:dyDescent="0.2">
      <c r="A50045">
        <v>11</v>
      </c>
      <c r="B50045">
        <v>1158</v>
      </c>
      <c r="C50045" s="1">
        <f>DATE(YEAR(D50045),MONTH(D50045),DAY(D50045))+TIME(HOUR(D50045), ROUND(MINUTE(D50045)/15,0)*15, 0)</f>
        <v>42917.947916666664</v>
      </c>
      <c r="D50045" s="1">
        <v>42917.947916666664</v>
      </c>
    </row>
    <row r="50046" spans="1:4" x14ac:dyDescent="0.2">
      <c r="A50046">
        <v>14</v>
      </c>
      <c r="B50046">
        <v>46</v>
      </c>
      <c r="C50046" s="1">
        <f>DATE(YEAR(D50046),MONTH(D50046),DAY(D50046))+TIME(HOUR(D50046), ROUND(MINUTE(D50046)/15,0)*15, 0)</f>
        <v>42917.947916666664</v>
      </c>
      <c r="D50046" s="1">
        <v>42917.947916666664</v>
      </c>
    </row>
    <row r="50047" spans="1:4" x14ac:dyDescent="0.2">
      <c r="A50047">
        <v>16</v>
      </c>
      <c r="B50047">
        <v>69</v>
      </c>
      <c r="C50047" s="1">
        <f>DATE(YEAR(D50047),MONTH(D50047),DAY(D50047))+TIME(HOUR(D50047), ROUND(MINUTE(D50047)/15,0)*15, 0)</f>
        <v>42917.947916666664</v>
      </c>
      <c r="D50047" s="1">
        <v>42917.947916666664</v>
      </c>
    </row>
    <row r="50048" spans="1:4" x14ac:dyDescent="0.2">
      <c r="A50048">
        <v>17</v>
      </c>
      <c r="B50048">
        <v>171</v>
      </c>
      <c r="C50048" s="1">
        <f>DATE(YEAR(D50048),MONTH(D50048),DAY(D50048))+TIME(HOUR(D50048), ROUND(MINUTE(D50048)/15,0)*15, 0)</f>
        <v>42917.947916666664</v>
      </c>
      <c r="D50048" s="1">
        <v>42917.947916666664</v>
      </c>
    </row>
    <row r="50049" spans="1:4" x14ac:dyDescent="0.2">
      <c r="A50049">
        <v>19</v>
      </c>
      <c r="B50049">
        <v>613</v>
      </c>
      <c r="C50049" s="1">
        <f>DATE(YEAR(D50049),MONTH(D50049),DAY(D50049))+TIME(HOUR(D50049), ROUND(MINUTE(D50049)/15,0)*15, 0)</f>
        <v>42917.947916666664</v>
      </c>
      <c r="D50049" s="1">
        <v>42917.947916666664</v>
      </c>
    </row>
    <row r="50050" spans="1:4" x14ac:dyDescent="0.2">
      <c r="A50050">
        <v>20</v>
      </c>
      <c r="B50050">
        <v>69</v>
      </c>
      <c r="C50050" s="1">
        <f>DATE(YEAR(D50050),MONTH(D50050),DAY(D50050))+TIME(HOUR(D50050), ROUND(MINUTE(D50050)/15,0)*15, 0)</f>
        <v>42917.947916666664</v>
      </c>
      <c r="D50050" s="1">
        <v>42917.947916666664</v>
      </c>
    </row>
    <row r="50051" spans="1:4" x14ac:dyDescent="0.2">
      <c r="A50051">
        <v>21</v>
      </c>
      <c r="B50051">
        <v>914</v>
      </c>
      <c r="C50051" s="1">
        <f>DATE(YEAR(D50051),MONTH(D50051),DAY(D50051))+TIME(HOUR(D50051), ROUND(MINUTE(D50051)/15,0)*15, 0)</f>
        <v>42917.947916666664</v>
      </c>
      <c r="D50051" s="1">
        <v>42917.947916666664</v>
      </c>
    </row>
    <row r="50052" spans="1:4" x14ac:dyDescent="0.2">
      <c r="A50052">
        <v>22</v>
      </c>
      <c r="B50052">
        <v>84</v>
      </c>
      <c r="C50052" s="1">
        <f>DATE(YEAR(D50052),MONTH(D50052),DAY(D50052))+TIME(HOUR(D50052), ROUND(MINUTE(D50052)/15,0)*15, 0)</f>
        <v>42917.947916666664</v>
      </c>
      <c r="D50052" s="1">
        <v>42917.947916666664</v>
      </c>
    </row>
    <row r="50053" spans="1:4" x14ac:dyDescent="0.2">
      <c r="A50053">
        <v>23</v>
      </c>
      <c r="B50053">
        <v>130</v>
      </c>
      <c r="C50053" s="1">
        <f>DATE(YEAR(D50053),MONTH(D50053),DAY(D50053))+TIME(HOUR(D50053), ROUND(MINUTE(D50053)/15,0)*15, 0)</f>
        <v>42917.947916666664</v>
      </c>
      <c r="D50053" s="1">
        <v>42917.947916666664</v>
      </c>
    </row>
    <row r="50054" spans="1:4" x14ac:dyDescent="0.2">
      <c r="A50054">
        <v>25</v>
      </c>
      <c r="B50054">
        <v>55</v>
      </c>
      <c r="C50054" s="1">
        <f>DATE(YEAR(D50054),MONTH(D50054),DAY(D50054))+TIME(HOUR(D50054), ROUND(MINUTE(D50054)/15,0)*15, 0)</f>
        <v>42917.947916666664</v>
      </c>
      <c r="D50054" s="1">
        <v>42917.947916666664</v>
      </c>
    </row>
    <row r="50055" spans="1:4" x14ac:dyDescent="0.2">
      <c r="A50055">
        <v>26</v>
      </c>
      <c r="B50055">
        <v>1241</v>
      </c>
      <c r="C50055" s="1">
        <f>DATE(YEAR(D50055),MONTH(D50055),DAY(D50055))+TIME(HOUR(D50055), ROUND(MINUTE(D50055)/15,0)*15, 0)</f>
        <v>42917.947916666664</v>
      </c>
      <c r="D50055" s="1">
        <v>42917.947916666664</v>
      </c>
    </row>
    <row r="50056" spans="1:4" x14ac:dyDescent="0.2">
      <c r="A50056">
        <v>27</v>
      </c>
      <c r="B50056">
        <v>982</v>
      </c>
      <c r="C50056" s="1">
        <f>DATE(YEAR(D50056),MONTH(D50056),DAY(D50056))+TIME(HOUR(D50056), ROUND(MINUTE(D50056)/15,0)*15, 0)</f>
        <v>42917.947916666664</v>
      </c>
      <c r="D50056" s="1">
        <v>42917.947916666664</v>
      </c>
    </row>
    <row r="50057" spans="1:4" x14ac:dyDescent="0.2">
      <c r="A50057">
        <v>28</v>
      </c>
      <c r="B50057">
        <v>151</v>
      </c>
      <c r="C50057" s="1">
        <f>DATE(YEAR(D50057),MONTH(D50057),DAY(D50057))+TIME(HOUR(D50057), ROUND(MINUTE(D50057)/15,0)*15, 0)</f>
        <v>42917.947916666664</v>
      </c>
      <c r="D50057" s="1">
        <v>42917.947916666664</v>
      </c>
    </row>
    <row r="50058" spans="1:4" x14ac:dyDescent="0.2">
      <c r="A50058">
        <v>31</v>
      </c>
      <c r="B50058">
        <v>115</v>
      </c>
      <c r="C50058" s="1">
        <f>DATE(YEAR(D50058),MONTH(D50058),DAY(D50058))+TIME(HOUR(D50058), ROUND(MINUTE(D50058)/15,0)*15, 0)</f>
        <v>42917.947916666664</v>
      </c>
      <c r="D50058" s="1">
        <v>42917.947916666664</v>
      </c>
    </row>
    <row r="50059" spans="1:4" x14ac:dyDescent="0.2">
      <c r="A50059">
        <v>35</v>
      </c>
      <c r="B50059">
        <v>305</v>
      </c>
      <c r="C50059" s="1">
        <f>DATE(YEAR(D50059),MONTH(D50059),DAY(D50059))+TIME(HOUR(D50059), ROUND(MINUTE(D50059)/15,0)*15, 0)</f>
        <v>42917.947916666664</v>
      </c>
      <c r="D50059" s="1">
        <v>42917.947916666664</v>
      </c>
    </row>
    <row r="50060" spans="1:4" x14ac:dyDescent="0.2">
      <c r="A50060">
        <v>37</v>
      </c>
      <c r="B50060">
        <v>201</v>
      </c>
      <c r="C50060" s="1">
        <f>DATE(YEAR(D50060),MONTH(D50060),DAY(D50060))+TIME(HOUR(D50060), ROUND(MINUTE(D50060)/15,0)*15, 0)</f>
        <v>42917.947916666664</v>
      </c>
      <c r="D50060" s="1">
        <v>42917.947916666664</v>
      </c>
    </row>
    <row r="50061" spans="1:4" x14ac:dyDescent="0.2">
      <c r="A50061">
        <v>41</v>
      </c>
      <c r="B50061">
        <v>208</v>
      </c>
      <c r="C50061" s="1">
        <f>DATE(YEAR(D50061),MONTH(D50061),DAY(D50061))+TIME(HOUR(D50061), ROUND(MINUTE(D50061)/15,0)*15, 0)</f>
        <v>42917.947916666664</v>
      </c>
      <c r="D50061" s="1">
        <v>42917.947916666664</v>
      </c>
    </row>
    <row r="50062" spans="1:4" x14ac:dyDescent="0.2">
      <c r="A50062">
        <v>42</v>
      </c>
      <c r="B50062">
        <v>526</v>
      </c>
      <c r="C50062" s="1">
        <f>DATE(YEAR(D50062),MONTH(D50062),DAY(D50062))+TIME(HOUR(D50062), ROUND(MINUTE(D50062)/15,0)*15, 0)</f>
        <v>42917.947916666664</v>
      </c>
      <c r="D50062" s="1">
        <v>42917.947916666664</v>
      </c>
    </row>
    <row r="50063" spans="1:4" x14ac:dyDescent="0.2">
      <c r="A50063">
        <v>43</v>
      </c>
      <c r="B50063">
        <v>134</v>
      </c>
      <c r="C50063" s="1">
        <f>DATE(YEAR(D50063),MONTH(D50063),DAY(D50063))+TIME(HOUR(D50063), ROUND(MINUTE(D50063)/15,0)*15, 0)</f>
        <v>42917.947916666664</v>
      </c>
      <c r="D50063" s="1">
        <v>42917.947916666664</v>
      </c>
    </row>
    <row r="50064" spans="1:4" x14ac:dyDescent="0.2">
      <c r="A50064">
        <v>44</v>
      </c>
      <c r="B50064">
        <v>55</v>
      </c>
      <c r="C50064" s="1">
        <f>DATE(YEAR(D50064),MONTH(D50064),DAY(D50064))+TIME(HOUR(D50064), ROUND(MINUTE(D50064)/15,0)*15, 0)</f>
        <v>42917.947916666664</v>
      </c>
      <c r="D50064" s="1">
        <v>42917.947916666664</v>
      </c>
    </row>
    <row r="50065" spans="1:4" x14ac:dyDescent="0.2">
      <c r="A50065">
        <v>46</v>
      </c>
      <c r="B50065">
        <v>299</v>
      </c>
      <c r="C50065" s="1">
        <f>DATE(YEAR(D50065),MONTH(D50065),DAY(D50065))+TIME(HOUR(D50065), ROUND(MINUTE(D50065)/15,0)*15, 0)</f>
        <v>42917.947916666664</v>
      </c>
      <c r="D50065" s="1">
        <v>42917.947916666664</v>
      </c>
    </row>
    <row r="50066" spans="1:4" x14ac:dyDescent="0.2">
      <c r="A50066">
        <v>49</v>
      </c>
      <c r="B50066">
        <v>3264</v>
      </c>
      <c r="C50066" s="1">
        <f>DATE(YEAR(D50066),MONTH(D50066),DAY(D50066))+TIME(HOUR(D50066), ROUND(MINUTE(D50066)/15,0)*15, 0)</f>
        <v>42917.947916666664</v>
      </c>
      <c r="D50066" s="1">
        <v>42917.947916666664</v>
      </c>
    </row>
    <row r="50067" spans="1:4" x14ac:dyDescent="0.2">
      <c r="A50067">
        <v>50</v>
      </c>
      <c r="B50067">
        <v>562</v>
      </c>
      <c r="C50067" s="1">
        <f>DATE(YEAR(D50067),MONTH(D50067),DAY(D50067))+TIME(HOUR(D50067), ROUND(MINUTE(D50067)/15,0)*15, 0)</f>
        <v>42917.947916666664</v>
      </c>
      <c r="D50067" s="1">
        <v>42917.947916666664</v>
      </c>
    </row>
    <row r="50068" spans="1:4" x14ac:dyDescent="0.2">
      <c r="A50068">
        <v>52</v>
      </c>
      <c r="B50068">
        <v>34</v>
      </c>
      <c r="C50068" s="1">
        <f>DATE(YEAR(D50068),MONTH(D50068),DAY(D50068))+TIME(HOUR(D50068), ROUND(MINUTE(D50068)/15,0)*15, 0)</f>
        <v>42917.947916666664</v>
      </c>
      <c r="D50068" s="1">
        <v>42917.947916666664</v>
      </c>
    </row>
    <row r="50069" spans="1:4" x14ac:dyDescent="0.2">
      <c r="A50069">
        <v>53</v>
      </c>
      <c r="B50069">
        <v>436</v>
      </c>
      <c r="C50069" s="1">
        <f>DATE(YEAR(D50069),MONTH(D50069),DAY(D50069))+TIME(HOUR(D50069), ROUND(MINUTE(D50069)/15,0)*15, 0)</f>
        <v>42917.947916666664</v>
      </c>
      <c r="D50069" s="1">
        <v>42917.947916666664</v>
      </c>
    </row>
    <row r="50070" spans="1:4" x14ac:dyDescent="0.2">
      <c r="A50070">
        <v>56</v>
      </c>
      <c r="B50070">
        <v>154</v>
      </c>
      <c r="C50070" s="1">
        <f>DATE(YEAR(D50070),MONTH(D50070),DAY(D50070))+TIME(HOUR(D50070), ROUND(MINUTE(D50070)/15,0)*15, 0)</f>
        <v>42917.947916666664</v>
      </c>
      <c r="D50070" s="1">
        <v>42917.947916666664</v>
      </c>
    </row>
    <row r="50071" spans="1:4" x14ac:dyDescent="0.2">
      <c r="A50071">
        <v>58</v>
      </c>
      <c r="B50071">
        <v>556</v>
      </c>
      <c r="C50071" s="1">
        <f>DATE(YEAR(D50071),MONTH(D50071),DAY(D50071))+TIME(HOUR(D50071), ROUND(MINUTE(D50071)/15,0)*15, 0)</f>
        <v>42917.947916666664</v>
      </c>
      <c r="D50071" s="1">
        <v>42917.947916666664</v>
      </c>
    </row>
    <row r="50072" spans="1:4" x14ac:dyDescent="0.2">
      <c r="A50072">
        <v>63</v>
      </c>
      <c r="B50072">
        <v>261</v>
      </c>
      <c r="C50072" s="1">
        <f>DATE(YEAR(D50072),MONTH(D50072),DAY(D50072))+TIME(HOUR(D50072), ROUND(MINUTE(D50072)/15,0)*15, 0)</f>
        <v>42917.947916666664</v>
      </c>
      <c r="D50072" s="1">
        <v>42917.947916666664</v>
      </c>
    </row>
    <row r="50073" spans="1:4" x14ac:dyDescent="0.2">
      <c r="A50073">
        <v>64</v>
      </c>
      <c r="B50073">
        <v>490</v>
      </c>
      <c r="C50073" s="1">
        <f>DATE(YEAR(D50073),MONTH(D50073),DAY(D50073))+TIME(HOUR(D50073), ROUND(MINUTE(D50073)/15,0)*15, 0)</f>
        <v>42917.947916666664</v>
      </c>
      <c r="D50073" s="1">
        <v>42917.947916666664</v>
      </c>
    </row>
    <row r="50074" spans="1:4" x14ac:dyDescent="0.2">
      <c r="A50074">
        <v>65</v>
      </c>
      <c r="B50074">
        <v>173</v>
      </c>
      <c r="C50074" s="1">
        <f>DATE(YEAR(D50074),MONTH(D50074),DAY(D50074))+TIME(HOUR(D50074), ROUND(MINUTE(D50074)/15,0)*15, 0)</f>
        <v>42917.947916666664</v>
      </c>
      <c r="D50074" s="1">
        <v>42917.947916666664</v>
      </c>
    </row>
    <row r="50075" spans="1:4" x14ac:dyDescent="0.2">
      <c r="A50075">
        <v>66</v>
      </c>
      <c r="B50075">
        <v>134</v>
      </c>
      <c r="C50075" s="1">
        <f>DATE(YEAR(D50075),MONTH(D50075),DAY(D50075))+TIME(HOUR(D50075), ROUND(MINUTE(D50075)/15,0)*15, 0)</f>
        <v>42917.947916666664</v>
      </c>
      <c r="D50075" s="1">
        <v>42917.947916666664</v>
      </c>
    </row>
    <row r="50076" spans="1:4" x14ac:dyDescent="0.2">
      <c r="A50076">
        <v>67</v>
      </c>
      <c r="B50076">
        <v>425</v>
      </c>
      <c r="C50076" s="1">
        <f>DATE(YEAR(D50076),MONTH(D50076),DAY(D50076))+TIME(HOUR(D50076), ROUND(MINUTE(D50076)/15,0)*15, 0)</f>
        <v>42917.947916666664</v>
      </c>
      <c r="D50076" s="1">
        <v>42917.947916666664</v>
      </c>
    </row>
    <row r="50077" spans="1:4" x14ac:dyDescent="0.2">
      <c r="A50077">
        <v>68</v>
      </c>
      <c r="B50077">
        <v>3024</v>
      </c>
      <c r="C50077" s="1">
        <f>DATE(YEAR(D50077),MONTH(D50077),DAY(D50077))+TIME(HOUR(D50077), ROUND(MINUTE(D50077)/15,0)*15, 0)</f>
        <v>42917.947916666664</v>
      </c>
      <c r="D50077" s="1">
        <v>42917.947916666664</v>
      </c>
    </row>
    <row r="50078" spans="1:4" x14ac:dyDescent="0.2">
      <c r="A50078">
        <v>1</v>
      </c>
      <c r="B50078">
        <v>365</v>
      </c>
      <c r="C50078" s="1">
        <f>DATE(YEAR(D50078),MONTH(D50078),DAY(D50078))+TIME(HOUR(D50078), ROUND(MINUTE(D50078)/15,0)*15, 0)</f>
        <v>42917.947916666664</v>
      </c>
      <c r="D50078" s="1">
        <v>42917.947928240741</v>
      </c>
    </row>
    <row r="50079" spans="1:4" x14ac:dyDescent="0.2">
      <c r="A50079">
        <v>33</v>
      </c>
      <c r="B50079">
        <v>103</v>
      </c>
      <c r="C50079" s="1">
        <f>DATE(YEAR(D50079),MONTH(D50079),DAY(D50079))+TIME(HOUR(D50079), ROUND(MINUTE(D50079)/15,0)*15, 0)</f>
        <v>42917.947916666664</v>
      </c>
      <c r="D50079" s="1">
        <v>42917.947928240741</v>
      </c>
    </row>
    <row r="50080" spans="1:4" x14ac:dyDescent="0.2">
      <c r="A50080">
        <v>34</v>
      </c>
      <c r="B50080">
        <v>341</v>
      </c>
      <c r="C50080" s="1">
        <f>DATE(YEAR(D50080),MONTH(D50080),DAY(D50080))+TIME(HOUR(D50080), ROUND(MINUTE(D50080)/15,0)*15, 0)</f>
        <v>42917.947916666664</v>
      </c>
      <c r="D50080" s="1">
        <v>42917.947928240741</v>
      </c>
    </row>
    <row r="50081" spans="1:4" x14ac:dyDescent="0.2">
      <c r="A50081">
        <v>38</v>
      </c>
      <c r="B50081">
        <v>74</v>
      </c>
      <c r="C50081" s="1">
        <f>DATE(YEAR(D50081),MONTH(D50081),DAY(D50081))+TIME(HOUR(D50081), ROUND(MINUTE(D50081)/15,0)*15, 0)</f>
        <v>42917.947916666664</v>
      </c>
      <c r="D50081" s="1">
        <v>42917.947928240741</v>
      </c>
    </row>
    <row r="50082" spans="1:4" x14ac:dyDescent="0.2">
      <c r="A50082">
        <v>45</v>
      </c>
      <c r="B50082">
        <v>262</v>
      </c>
      <c r="C50082" s="1">
        <f>DATE(YEAR(D50082),MONTH(D50082),DAY(D50082))+TIME(HOUR(D50082), ROUND(MINUTE(D50082)/15,0)*15, 0)</f>
        <v>42917.947916666664</v>
      </c>
      <c r="D50082" s="1">
        <v>42917.947928240741</v>
      </c>
    </row>
    <row r="50083" spans="1:4" x14ac:dyDescent="0.2">
      <c r="A50083">
        <v>51</v>
      </c>
      <c r="B50083">
        <v>50</v>
      </c>
      <c r="C50083" s="1">
        <f>DATE(YEAR(D50083),MONTH(D50083),DAY(D50083))+TIME(HOUR(D50083), ROUND(MINUTE(D50083)/15,0)*15, 0)</f>
        <v>42917.947916666664</v>
      </c>
      <c r="D50083" s="1">
        <v>42917.947928240741</v>
      </c>
    </row>
    <row r="50084" spans="1:4" x14ac:dyDescent="0.2">
      <c r="A50084">
        <v>61</v>
      </c>
      <c r="B50084">
        <v>260</v>
      </c>
      <c r="C50084" s="1">
        <f>DATE(YEAR(D50084),MONTH(D50084),DAY(D50084))+TIME(HOUR(D50084), ROUND(MINUTE(D50084)/15,0)*15, 0)</f>
        <v>42917.947916666664</v>
      </c>
      <c r="D50084" s="1">
        <v>42917.947928240741</v>
      </c>
    </row>
    <row r="50085" spans="1:4" x14ac:dyDescent="0.2">
      <c r="A50085">
        <v>69</v>
      </c>
      <c r="B50085">
        <v>330</v>
      </c>
      <c r="C50085" s="1">
        <f>DATE(YEAR(D50085),MONTH(D50085),DAY(D50085))+TIME(HOUR(D50085), ROUND(MINUTE(D50085)/15,0)*15, 0)</f>
        <v>42917.947916666664</v>
      </c>
      <c r="D50085" s="1">
        <v>42917.947928240741</v>
      </c>
    </row>
    <row r="50086" spans="1:4" x14ac:dyDescent="0.2">
      <c r="A50086">
        <v>29</v>
      </c>
      <c r="B50086">
        <v>128</v>
      </c>
      <c r="C50086" s="1">
        <f>DATE(YEAR(D50086),MONTH(D50086),DAY(D50086))+TIME(HOUR(D50086), ROUND(MINUTE(D50086)/15,0)*15, 0)</f>
        <v>42917.947916666664</v>
      </c>
      <c r="D50086" s="1">
        <v>42917.947939814818</v>
      </c>
    </row>
    <row r="50087" spans="1:4" x14ac:dyDescent="0.2">
      <c r="A50087">
        <v>36</v>
      </c>
      <c r="B50087">
        <v>19</v>
      </c>
      <c r="C50087" s="1">
        <f>DATE(YEAR(D50087),MONTH(D50087),DAY(D50087))+TIME(HOUR(D50087), ROUND(MINUTE(D50087)/15,0)*15, 0)</f>
        <v>42917.947916666664</v>
      </c>
      <c r="D50087" s="1">
        <v>42917.947939814818</v>
      </c>
    </row>
    <row r="50088" spans="1:4" x14ac:dyDescent="0.2">
      <c r="A50088">
        <v>39</v>
      </c>
      <c r="B50088">
        <v>75</v>
      </c>
      <c r="C50088" s="1">
        <f>DATE(YEAR(D50088),MONTH(D50088),DAY(D50088))+TIME(HOUR(D50088), ROUND(MINUTE(D50088)/15,0)*15, 0)</f>
        <v>42917.947916666664</v>
      </c>
      <c r="D50088" s="1">
        <v>42917.947939814818</v>
      </c>
    </row>
    <row r="50089" spans="1:4" x14ac:dyDescent="0.2">
      <c r="A50089">
        <v>47</v>
      </c>
      <c r="B50089">
        <v>23</v>
      </c>
      <c r="C50089" s="1">
        <f>DATE(YEAR(D50089),MONTH(D50089),DAY(D50089))+TIME(HOUR(D50089), ROUND(MINUTE(D50089)/15,0)*15, 0)</f>
        <v>42917.947916666664</v>
      </c>
      <c r="D50089" s="1">
        <v>42917.947939814818</v>
      </c>
    </row>
    <row r="50090" spans="1:4" x14ac:dyDescent="0.2">
      <c r="A50090">
        <v>70</v>
      </c>
      <c r="B50090">
        <v>110</v>
      </c>
      <c r="C50090" s="1">
        <f>DATE(YEAR(D50090),MONTH(D50090),DAY(D50090))+TIME(HOUR(D50090), ROUND(MINUTE(D50090)/15,0)*15, 0)</f>
        <v>42917.947916666664</v>
      </c>
      <c r="D50090" s="1">
        <v>42917.947939814818</v>
      </c>
    </row>
    <row r="50091" spans="1:4" x14ac:dyDescent="0.2">
      <c r="A50091">
        <v>24</v>
      </c>
      <c r="B50091">
        <v>156</v>
      </c>
      <c r="C50091" s="1">
        <f>DATE(YEAR(D50091),MONTH(D50091),DAY(D50091))+TIME(HOUR(D50091), ROUND(MINUTE(D50091)/15,0)*15, 0)</f>
        <v>42917.947916666664</v>
      </c>
      <c r="D50091" s="1">
        <v>42917.947951388887</v>
      </c>
    </row>
    <row r="50092" spans="1:4" x14ac:dyDescent="0.2">
      <c r="A50092">
        <v>15</v>
      </c>
      <c r="B50092">
        <v>9</v>
      </c>
      <c r="C50092" s="1">
        <f>DATE(YEAR(D50092),MONTH(D50092),DAY(D50092))+TIME(HOUR(D50092), ROUND(MINUTE(D50092)/15,0)*15, 0)</f>
        <v>42917.947916666664</v>
      </c>
      <c r="D50092" s="1">
        <v>42917.947962962964</v>
      </c>
    </row>
    <row r="50093" spans="1:4" x14ac:dyDescent="0.2">
      <c r="A50093">
        <v>30</v>
      </c>
      <c r="B50093">
        <v>96</v>
      </c>
      <c r="C50093" s="1">
        <f>DATE(YEAR(D50093),MONTH(D50093),DAY(D50093))+TIME(HOUR(D50093), ROUND(MINUTE(D50093)/15,0)*15, 0)</f>
        <v>42917.947916666664</v>
      </c>
      <c r="D50093" s="1">
        <v>42917.947962962964</v>
      </c>
    </row>
    <row r="50094" spans="1:4" x14ac:dyDescent="0.2">
      <c r="A50094">
        <v>48</v>
      </c>
      <c r="B50094">
        <v>75</v>
      </c>
      <c r="C50094" s="1">
        <f>DATE(YEAR(D50094),MONTH(D50094),DAY(D50094))+TIME(HOUR(D50094), ROUND(MINUTE(D50094)/15,0)*15, 0)</f>
        <v>42917.947916666664</v>
      </c>
      <c r="D50094" s="1">
        <v>42917.947974537034</v>
      </c>
    </row>
    <row r="50095" spans="1:4" x14ac:dyDescent="0.2">
      <c r="A50095">
        <v>60</v>
      </c>
      <c r="B50095">
        <v>15</v>
      </c>
      <c r="C50095" s="1">
        <f>DATE(YEAR(D50095),MONTH(D50095),DAY(D50095))+TIME(HOUR(D50095), ROUND(MINUTE(D50095)/15,0)*15, 0)</f>
        <v>42917.947916666664</v>
      </c>
      <c r="D50095" s="1">
        <v>42917.947974537034</v>
      </c>
    </row>
    <row r="50096" spans="1:4" x14ac:dyDescent="0.2">
      <c r="A50096">
        <v>18</v>
      </c>
      <c r="B50096">
        <v>66</v>
      </c>
      <c r="C50096" s="1">
        <f>DATE(YEAR(D50096),MONTH(D50096),DAY(D50096))+TIME(HOUR(D50096), ROUND(MINUTE(D50096)/15,0)*15, 0)</f>
        <v>42917.947916666664</v>
      </c>
      <c r="D50096" s="1">
        <v>42917.94798611111</v>
      </c>
    </row>
    <row r="50097" spans="1:4" x14ac:dyDescent="0.2">
      <c r="A50097">
        <v>62</v>
      </c>
      <c r="B50097">
        <v>166</v>
      </c>
      <c r="C50097" s="1">
        <f>DATE(YEAR(D50097),MONTH(D50097),DAY(D50097))+TIME(HOUR(D50097), ROUND(MINUTE(D50097)/15,0)*15, 0)</f>
        <v>42917.947916666664</v>
      </c>
      <c r="D50097" s="1">
        <v>42917.948020833333</v>
      </c>
    </row>
    <row r="50098" spans="1:4" x14ac:dyDescent="0.2">
      <c r="A50098">
        <v>40</v>
      </c>
      <c r="B50098">
        <v>114</v>
      </c>
      <c r="C50098" s="1">
        <f>DATE(YEAR(D50098),MONTH(D50098),DAY(D50098))+TIME(HOUR(D50098), ROUND(MINUTE(D50098)/15,0)*15, 0)</f>
        <v>42917.947916666664</v>
      </c>
      <c r="D50098" s="1">
        <v>42917.948101851849</v>
      </c>
    </row>
    <row r="50099" spans="1:4" x14ac:dyDescent="0.2">
      <c r="A50099">
        <v>57</v>
      </c>
      <c r="B50099">
        <v>17</v>
      </c>
      <c r="C50099" s="1">
        <f>DATE(YEAR(D50099),MONTH(D50099),DAY(D50099))+TIME(HOUR(D50099), ROUND(MINUTE(D50099)/15,0)*15, 0)</f>
        <v>42917.947916666664</v>
      </c>
      <c r="D50099" s="1">
        <v>42917.948310185187</v>
      </c>
    </row>
    <row r="50100" spans="1:4" x14ac:dyDescent="0.2">
      <c r="A50100">
        <v>32</v>
      </c>
      <c r="B50100">
        <v>5</v>
      </c>
      <c r="C50100" s="1">
        <f>DATE(YEAR(D50100),MONTH(D50100),DAY(D50100))+TIME(HOUR(D50100), ROUND(MINUTE(D50100)/15,0)*15, 0)</f>
        <v>42917.947916666664</v>
      </c>
      <c r="D50100" s="1">
        <v>42917.950324074074</v>
      </c>
    </row>
    <row r="50101" spans="1:4" x14ac:dyDescent="0.2">
      <c r="A50101">
        <v>8</v>
      </c>
      <c r="B50101">
        <v>1</v>
      </c>
      <c r="C50101" s="1">
        <f>DATE(YEAR(D50101),MONTH(D50101),DAY(D50101))+TIME(HOUR(D50101), ROUND(MINUTE(D50101)/15,0)*15, 0)</f>
        <v>42917.958333333336</v>
      </c>
      <c r="D50101" s="1">
        <v>42917.95521990741</v>
      </c>
    </row>
    <row r="50102" spans="1:4" x14ac:dyDescent="0.2">
      <c r="A50102">
        <v>1</v>
      </c>
      <c r="B50102">
        <v>368</v>
      </c>
      <c r="C50102" s="1">
        <f>DATE(YEAR(D50102),MONTH(D50102),DAY(D50102))+TIME(HOUR(D50102), ROUND(MINUTE(D50102)/15,0)*15, 0)</f>
        <v>42917.958333333336</v>
      </c>
      <c r="D50102" s="1">
        <v>42917.958333333336</v>
      </c>
    </row>
    <row r="50103" spans="1:4" x14ac:dyDescent="0.2">
      <c r="A50103">
        <v>3</v>
      </c>
      <c r="B50103">
        <v>246</v>
      </c>
      <c r="C50103" s="1">
        <f>DATE(YEAR(D50103),MONTH(D50103),DAY(D50103))+TIME(HOUR(D50103), ROUND(MINUTE(D50103)/15,0)*15, 0)</f>
        <v>42917.958333333336</v>
      </c>
      <c r="D50103" s="1">
        <v>42917.958333333336</v>
      </c>
    </row>
    <row r="50104" spans="1:4" x14ac:dyDescent="0.2">
      <c r="A50104">
        <v>4</v>
      </c>
      <c r="B50104">
        <v>115</v>
      </c>
      <c r="C50104" s="1">
        <f>DATE(YEAR(D50104),MONTH(D50104),DAY(D50104))+TIME(HOUR(D50104), ROUND(MINUTE(D50104)/15,0)*15, 0)</f>
        <v>42917.958333333336</v>
      </c>
      <c r="D50104" s="1">
        <v>42917.958333333336</v>
      </c>
    </row>
    <row r="50105" spans="1:4" x14ac:dyDescent="0.2">
      <c r="A50105">
        <v>5</v>
      </c>
      <c r="B50105">
        <v>298</v>
      </c>
      <c r="C50105" s="1">
        <f>DATE(YEAR(D50105),MONTH(D50105),DAY(D50105))+TIME(HOUR(D50105), ROUND(MINUTE(D50105)/15,0)*15, 0)</f>
        <v>42917.958333333336</v>
      </c>
      <c r="D50105" s="1">
        <v>42917.958333333336</v>
      </c>
    </row>
    <row r="50106" spans="1:4" x14ac:dyDescent="0.2">
      <c r="A50106">
        <v>6</v>
      </c>
      <c r="B50106">
        <v>5496</v>
      </c>
      <c r="C50106" s="1">
        <f>DATE(YEAR(D50106),MONTH(D50106),DAY(D50106))+TIME(HOUR(D50106), ROUND(MINUTE(D50106)/15,0)*15, 0)</f>
        <v>42917.958333333336</v>
      </c>
      <c r="D50106" s="1">
        <v>42917.958333333336</v>
      </c>
    </row>
    <row r="50107" spans="1:4" x14ac:dyDescent="0.2">
      <c r="A50107">
        <v>7</v>
      </c>
      <c r="B50107">
        <v>259</v>
      </c>
      <c r="C50107" s="1">
        <f>DATE(YEAR(D50107),MONTH(D50107),DAY(D50107))+TIME(HOUR(D50107), ROUND(MINUTE(D50107)/15,0)*15, 0)</f>
        <v>42917.958333333336</v>
      </c>
      <c r="D50107" s="1">
        <v>42917.958333333336</v>
      </c>
    </row>
    <row r="50108" spans="1:4" x14ac:dyDescent="0.2">
      <c r="A50108">
        <v>10</v>
      </c>
      <c r="B50108">
        <v>154</v>
      </c>
      <c r="C50108" s="1">
        <f>DATE(YEAR(D50108),MONTH(D50108),DAY(D50108))+TIME(HOUR(D50108), ROUND(MINUTE(D50108)/15,0)*15, 0)</f>
        <v>42917.958333333336</v>
      </c>
      <c r="D50108" s="1">
        <v>42917.958333333336</v>
      </c>
    </row>
    <row r="50109" spans="1:4" x14ac:dyDescent="0.2">
      <c r="A50109">
        <v>11</v>
      </c>
      <c r="B50109">
        <v>1027</v>
      </c>
      <c r="C50109" s="1">
        <f>DATE(YEAR(D50109),MONTH(D50109),DAY(D50109))+TIME(HOUR(D50109), ROUND(MINUTE(D50109)/15,0)*15, 0)</f>
        <v>42917.958333333336</v>
      </c>
      <c r="D50109" s="1">
        <v>42917.958333333336</v>
      </c>
    </row>
    <row r="50110" spans="1:4" x14ac:dyDescent="0.2">
      <c r="A50110">
        <v>17</v>
      </c>
      <c r="B50110">
        <v>184</v>
      </c>
      <c r="C50110" s="1">
        <f>DATE(YEAR(D50110),MONTH(D50110),DAY(D50110))+TIME(HOUR(D50110), ROUND(MINUTE(D50110)/15,0)*15, 0)</f>
        <v>42917.958333333336</v>
      </c>
      <c r="D50110" s="1">
        <v>42917.958333333336</v>
      </c>
    </row>
    <row r="50111" spans="1:4" x14ac:dyDescent="0.2">
      <c r="A50111">
        <v>19</v>
      </c>
      <c r="B50111">
        <v>541</v>
      </c>
      <c r="C50111" s="1">
        <f>DATE(YEAR(D50111),MONTH(D50111),DAY(D50111))+TIME(HOUR(D50111), ROUND(MINUTE(D50111)/15,0)*15, 0)</f>
        <v>42917.958333333336</v>
      </c>
      <c r="D50111" s="1">
        <v>42917.958333333336</v>
      </c>
    </row>
    <row r="50112" spans="1:4" x14ac:dyDescent="0.2">
      <c r="A50112">
        <v>20</v>
      </c>
      <c r="B50112">
        <v>100</v>
      </c>
      <c r="C50112" s="1">
        <f>DATE(YEAR(D50112),MONTH(D50112),DAY(D50112))+TIME(HOUR(D50112), ROUND(MINUTE(D50112)/15,0)*15, 0)</f>
        <v>42917.958333333336</v>
      </c>
      <c r="D50112" s="1">
        <v>42917.958333333336</v>
      </c>
    </row>
    <row r="50113" spans="1:4" x14ac:dyDescent="0.2">
      <c r="A50113">
        <v>21</v>
      </c>
      <c r="B50113">
        <v>869</v>
      </c>
      <c r="C50113" s="1">
        <f>DATE(YEAR(D50113),MONTH(D50113),DAY(D50113))+TIME(HOUR(D50113), ROUND(MINUTE(D50113)/15,0)*15, 0)</f>
        <v>42917.958333333336</v>
      </c>
      <c r="D50113" s="1">
        <v>42917.958333333336</v>
      </c>
    </row>
    <row r="50114" spans="1:4" x14ac:dyDescent="0.2">
      <c r="A50114">
        <v>22</v>
      </c>
      <c r="B50114">
        <v>107</v>
      </c>
      <c r="C50114" s="1">
        <f>DATE(YEAR(D50114),MONTH(D50114),DAY(D50114))+TIME(HOUR(D50114), ROUND(MINUTE(D50114)/15,0)*15, 0)</f>
        <v>42917.958333333336</v>
      </c>
      <c r="D50114" s="1">
        <v>42917.958333333336</v>
      </c>
    </row>
    <row r="50115" spans="1:4" x14ac:dyDescent="0.2">
      <c r="A50115">
        <v>26</v>
      </c>
      <c r="B50115">
        <v>1127</v>
      </c>
      <c r="C50115" s="1">
        <f>DATE(YEAR(D50115),MONTH(D50115),DAY(D50115))+TIME(HOUR(D50115), ROUND(MINUTE(D50115)/15,0)*15, 0)</f>
        <v>42917.958333333336</v>
      </c>
      <c r="D50115" s="1">
        <v>42917.958333333336</v>
      </c>
    </row>
    <row r="50116" spans="1:4" x14ac:dyDescent="0.2">
      <c r="A50116">
        <v>27</v>
      </c>
      <c r="B50116">
        <v>1050</v>
      </c>
      <c r="C50116" s="1">
        <f>DATE(YEAR(D50116),MONTH(D50116),DAY(D50116))+TIME(HOUR(D50116), ROUND(MINUTE(D50116)/15,0)*15, 0)</f>
        <v>42917.958333333336</v>
      </c>
      <c r="D50116" s="1">
        <v>42917.958333333336</v>
      </c>
    </row>
    <row r="50117" spans="1:4" x14ac:dyDescent="0.2">
      <c r="A50117">
        <v>28</v>
      </c>
      <c r="B50117">
        <v>133</v>
      </c>
      <c r="C50117" s="1">
        <f>DATE(YEAR(D50117),MONTH(D50117),DAY(D50117))+TIME(HOUR(D50117), ROUND(MINUTE(D50117)/15,0)*15, 0)</f>
        <v>42917.958333333336</v>
      </c>
      <c r="D50117" s="1">
        <v>42917.958333333336</v>
      </c>
    </row>
    <row r="50118" spans="1:4" x14ac:dyDescent="0.2">
      <c r="A50118">
        <v>33</v>
      </c>
      <c r="B50118">
        <v>116</v>
      </c>
      <c r="C50118" s="1">
        <f>DATE(YEAR(D50118),MONTH(D50118),DAY(D50118))+TIME(HOUR(D50118), ROUND(MINUTE(D50118)/15,0)*15, 0)</f>
        <v>42917.958333333336</v>
      </c>
      <c r="D50118" s="1">
        <v>42917.958333333336</v>
      </c>
    </row>
    <row r="50119" spans="1:4" x14ac:dyDescent="0.2">
      <c r="A50119">
        <v>34</v>
      </c>
      <c r="B50119">
        <v>399</v>
      </c>
      <c r="C50119" s="1">
        <f>DATE(YEAR(D50119),MONTH(D50119),DAY(D50119))+TIME(HOUR(D50119), ROUND(MINUTE(D50119)/15,0)*15, 0)</f>
        <v>42917.958333333336</v>
      </c>
      <c r="D50119" s="1">
        <v>42917.958333333336</v>
      </c>
    </row>
    <row r="50120" spans="1:4" x14ac:dyDescent="0.2">
      <c r="A50120">
        <v>35</v>
      </c>
      <c r="B50120">
        <v>358</v>
      </c>
      <c r="C50120" s="1">
        <f>DATE(YEAR(D50120),MONTH(D50120),DAY(D50120))+TIME(HOUR(D50120), ROUND(MINUTE(D50120)/15,0)*15, 0)</f>
        <v>42917.958333333336</v>
      </c>
      <c r="D50120" s="1">
        <v>42917.958333333336</v>
      </c>
    </row>
    <row r="50121" spans="1:4" x14ac:dyDescent="0.2">
      <c r="A50121">
        <v>37</v>
      </c>
      <c r="B50121">
        <v>238</v>
      </c>
      <c r="C50121" s="1">
        <f>DATE(YEAR(D50121),MONTH(D50121),DAY(D50121))+TIME(HOUR(D50121), ROUND(MINUTE(D50121)/15,0)*15, 0)</f>
        <v>42917.958333333336</v>
      </c>
      <c r="D50121" s="1">
        <v>42917.958333333336</v>
      </c>
    </row>
    <row r="50122" spans="1:4" x14ac:dyDescent="0.2">
      <c r="A50122">
        <v>38</v>
      </c>
      <c r="B50122">
        <v>80</v>
      </c>
      <c r="C50122" s="1">
        <f>DATE(YEAR(D50122),MONTH(D50122),DAY(D50122))+TIME(HOUR(D50122), ROUND(MINUTE(D50122)/15,0)*15, 0)</f>
        <v>42917.958333333336</v>
      </c>
      <c r="D50122" s="1">
        <v>42917.958333333336</v>
      </c>
    </row>
    <row r="50123" spans="1:4" x14ac:dyDescent="0.2">
      <c r="A50123">
        <v>41</v>
      </c>
      <c r="B50123">
        <v>175</v>
      </c>
      <c r="C50123" s="1">
        <f>DATE(YEAR(D50123),MONTH(D50123),DAY(D50123))+TIME(HOUR(D50123), ROUND(MINUTE(D50123)/15,0)*15, 0)</f>
        <v>42917.958333333336</v>
      </c>
      <c r="D50123" s="1">
        <v>42917.958333333336</v>
      </c>
    </row>
    <row r="50124" spans="1:4" x14ac:dyDescent="0.2">
      <c r="A50124">
        <v>42</v>
      </c>
      <c r="B50124">
        <v>437</v>
      </c>
      <c r="C50124" s="1">
        <f>DATE(YEAR(D50124),MONTH(D50124),DAY(D50124))+TIME(HOUR(D50124), ROUND(MINUTE(D50124)/15,0)*15, 0)</f>
        <v>42917.958333333336</v>
      </c>
      <c r="D50124" s="1">
        <v>42917.958333333336</v>
      </c>
    </row>
    <row r="50125" spans="1:4" x14ac:dyDescent="0.2">
      <c r="A50125">
        <v>43</v>
      </c>
      <c r="B50125">
        <v>144</v>
      </c>
      <c r="C50125" s="1">
        <f>DATE(YEAR(D50125),MONTH(D50125),DAY(D50125))+TIME(HOUR(D50125), ROUND(MINUTE(D50125)/15,0)*15, 0)</f>
        <v>42917.958333333336</v>
      </c>
      <c r="D50125" s="1">
        <v>42917.958333333336</v>
      </c>
    </row>
    <row r="50126" spans="1:4" x14ac:dyDescent="0.2">
      <c r="A50126">
        <v>44</v>
      </c>
      <c r="B50126">
        <v>45</v>
      </c>
      <c r="C50126" s="1">
        <f>DATE(YEAR(D50126),MONTH(D50126),DAY(D50126))+TIME(HOUR(D50126), ROUND(MINUTE(D50126)/15,0)*15, 0)</f>
        <v>42917.958333333336</v>
      </c>
      <c r="D50126" s="1">
        <v>42917.958333333336</v>
      </c>
    </row>
    <row r="50127" spans="1:4" x14ac:dyDescent="0.2">
      <c r="A50127">
        <v>45</v>
      </c>
      <c r="B50127">
        <v>285</v>
      </c>
      <c r="C50127" s="1">
        <f>DATE(YEAR(D50127),MONTH(D50127),DAY(D50127))+TIME(HOUR(D50127), ROUND(MINUTE(D50127)/15,0)*15, 0)</f>
        <v>42917.958333333336</v>
      </c>
      <c r="D50127" s="1">
        <v>42917.958333333336</v>
      </c>
    </row>
    <row r="50128" spans="1:4" x14ac:dyDescent="0.2">
      <c r="A50128">
        <v>46</v>
      </c>
      <c r="B50128">
        <v>324</v>
      </c>
      <c r="C50128" s="1">
        <f>DATE(YEAR(D50128),MONTH(D50128),DAY(D50128))+TIME(HOUR(D50128), ROUND(MINUTE(D50128)/15,0)*15, 0)</f>
        <v>42917.958333333336</v>
      </c>
      <c r="D50128" s="1">
        <v>42917.958333333336</v>
      </c>
    </row>
    <row r="50129" spans="1:4" x14ac:dyDescent="0.2">
      <c r="A50129">
        <v>49</v>
      </c>
      <c r="B50129">
        <v>3272</v>
      </c>
      <c r="C50129" s="1">
        <f>DATE(YEAR(D50129),MONTH(D50129),DAY(D50129))+TIME(HOUR(D50129), ROUND(MINUTE(D50129)/15,0)*15, 0)</f>
        <v>42917.958333333336</v>
      </c>
      <c r="D50129" s="1">
        <v>42917.958333333336</v>
      </c>
    </row>
    <row r="50130" spans="1:4" x14ac:dyDescent="0.2">
      <c r="A50130">
        <v>50</v>
      </c>
      <c r="B50130">
        <v>550</v>
      </c>
      <c r="C50130" s="1">
        <f>DATE(YEAR(D50130),MONTH(D50130),DAY(D50130))+TIME(HOUR(D50130), ROUND(MINUTE(D50130)/15,0)*15, 0)</f>
        <v>42917.958333333336</v>
      </c>
      <c r="D50130" s="1">
        <v>42917.958333333336</v>
      </c>
    </row>
    <row r="50131" spans="1:4" x14ac:dyDescent="0.2">
      <c r="A50131">
        <v>53</v>
      </c>
      <c r="B50131">
        <v>428</v>
      </c>
      <c r="C50131" s="1">
        <f>DATE(YEAR(D50131),MONTH(D50131),DAY(D50131))+TIME(HOUR(D50131), ROUND(MINUTE(D50131)/15,0)*15, 0)</f>
        <v>42917.958333333336</v>
      </c>
      <c r="D50131" s="1">
        <v>42917.958333333336</v>
      </c>
    </row>
    <row r="50132" spans="1:4" x14ac:dyDescent="0.2">
      <c r="A50132">
        <v>56</v>
      </c>
      <c r="B50132">
        <v>162</v>
      </c>
      <c r="C50132" s="1">
        <f>DATE(YEAR(D50132),MONTH(D50132),DAY(D50132))+TIME(HOUR(D50132), ROUND(MINUTE(D50132)/15,0)*15, 0)</f>
        <v>42917.958333333336</v>
      </c>
      <c r="D50132" s="1">
        <v>42917.958333333336</v>
      </c>
    </row>
    <row r="50133" spans="1:4" x14ac:dyDescent="0.2">
      <c r="A50133">
        <v>58</v>
      </c>
      <c r="B50133">
        <v>493</v>
      </c>
      <c r="C50133" s="1">
        <f>DATE(YEAR(D50133),MONTH(D50133),DAY(D50133))+TIME(HOUR(D50133), ROUND(MINUTE(D50133)/15,0)*15, 0)</f>
        <v>42917.958333333336</v>
      </c>
      <c r="D50133" s="1">
        <v>42917.958333333336</v>
      </c>
    </row>
    <row r="50134" spans="1:4" x14ac:dyDescent="0.2">
      <c r="A50134">
        <v>61</v>
      </c>
      <c r="B50134">
        <v>291</v>
      </c>
      <c r="C50134" s="1">
        <f>DATE(YEAR(D50134),MONTH(D50134),DAY(D50134))+TIME(HOUR(D50134), ROUND(MINUTE(D50134)/15,0)*15, 0)</f>
        <v>42917.958333333336</v>
      </c>
      <c r="D50134" s="1">
        <v>42917.958333333336</v>
      </c>
    </row>
    <row r="50135" spans="1:4" x14ac:dyDescent="0.2">
      <c r="A50135">
        <v>62</v>
      </c>
      <c r="B50135">
        <v>168</v>
      </c>
      <c r="C50135" s="1">
        <f>DATE(YEAR(D50135),MONTH(D50135),DAY(D50135))+TIME(HOUR(D50135), ROUND(MINUTE(D50135)/15,0)*15, 0)</f>
        <v>42917.958333333336</v>
      </c>
      <c r="D50135" s="1">
        <v>42917.958333333336</v>
      </c>
    </row>
    <row r="50136" spans="1:4" x14ac:dyDescent="0.2">
      <c r="A50136">
        <v>63</v>
      </c>
      <c r="B50136">
        <v>262</v>
      </c>
      <c r="C50136" s="1">
        <f>DATE(YEAR(D50136),MONTH(D50136),DAY(D50136))+TIME(HOUR(D50136), ROUND(MINUTE(D50136)/15,0)*15, 0)</f>
        <v>42917.958333333336</v>
      </c>
      <c r="D50136" s="1">
        <v>42917.958333333336</v>
      </c>
    </row>
    <row r="50137" spans="1:4" x14ac:dyDescent="0.2">
      <c r="A50137">
        <v>64</v>
      </c>
      <c r="B50137">
        <v>437</v>
      </c>
      <c r="C50137" s="1">
        <f>DATE(YEAR(D50137),MONTH(D50137),DAY(D50137))+TIME(HOUR(D50137), ROUND(MINUTE(D50137)/15,0)*15, 0)</f>
        <v>42917.958333333336</v>
      </c>
      <c r="D50137" s="1">
        <v>42917.958333333336</v>
      </c>
    </row>
    <row r="50138" spans="1:4" x14ac:dyDescent="0.2">
      <c r="A50138">
        <v>65</v>
      </c>
      <c r="B50138">
        <v>183</v>
      </c>
      <c r="C50138" s="1">
        <f>DATE(YEAR(D50138),MONTH(D50138),DAY(D50138))+TIME(HOUR(D50138), ROUND(MINUTE(D50138)/15,0)*15, 0)</f>
        <v>42917.958333333336</v>
      </c>
      <c r="D50138" s="1">
        <v>42917.958333333336</v>
      </c>
    </row>
    <row r="50139" spans="1:4" x14ac:dyDescent="0.2">
      <c r="A50139">
        <v>66</v>
      </c>
      <c r="B50139">
        <v>133</v>
      </c>
      <c r="C50139" s="1">
        <f>DATE(YEAR(D50139),MONTH(D50139),DAY(D50139))+TIME(HOUR(D50139), ROUND(MINUTE(D50139)/15,0)*15, 0)</f>
        <v>42917.958333333336</v>
      </c>
      <c r="D50139" s="1">
        <v>42917.958333333336</v>
      </c>
    </row>
    <row r="50140" spans="1:4" x14ac:dyDescent="0.2">
      <c r="A50140">
        <v>67</v>
      </c>
      <c r="B50140">
        <v>372</v>
      </c>
      <c r="C50140" s="1">
        <f>DATE(YEAR(D50140),MONTH(D50140),DAY(D50140))+TIME(HOUR(D50140), ROUND(MINUTE(D50140)/15,0)*15, 0)</f>
        <v>42917.958333333336</v>
      </c>
      <c r="D50140" s="1">
        <v>42917.958333333336</v>
      </c>
    </row>
    <row r="50141" spans="1:4" x14ac:dyDescent="0.2">
      <c r="A50141">
        <v>68</v>
      </c>
      <c r="B50141">
        <v>3009</v>
      </c>
      <c r="C50141" s="1">
        <f>DATE(YEAR(D50141),MONTH(D50141),DAY(D50141))+TIME(HOUR(D50141), ROUND(MINUTE(D50141)/15,0)*15, 0)</f>
        <v>42917.958333333336</v>
      </c>
      <c r="D50141" s="1">
        <v>42917.958333333336</v>
      </c>
    </row>
    <row r="50142" spans="1:4" x14ac:dyDescent="0.2">
      <c r="A50142">
        <v>69</v>
      </c>
      <c r="B50142">
        <v>334</v>
      </c>
      <c r="C50142" s="1">
        <f>DATE(YEAR(D50142),MONTH(D50142),DAY(D50142))+TIME(HOUR(D50142), ROUND(MINUTE(D50142)/15,0)*15, 0)</f>
        <v>42917.958333333336</v>
      </c>
      <c r="D50142" s="1">
        <v>42917.958333333336</v>
      </c>
    </row>
    <row r="50143" spans="1:4" x14ac:dyDescent="0.2">
      <c r="A50143">
        <v>2</v>
      </c>
      <c r="B50143">
        <v>99</v>
      </c>
      <c r="C50143" s="1">
        <f>DATE(YEAR(D50143),MONTH(D50143),DAY(D50143))+TIME(HOUR(D50143), ROUND(MINUTE(D50143)/15,0)*15, 0)</f>
        <v>42917.958333333336</v>
      </c>
      <c r="D50143" s="1">
        <v>42917.958344907405</v>
      </c>
    </row>
    <row r="50144" spans="1:4" x14ac:dyDescent="0.2">
      <c r="A50144">
        <v>9</v>
      </c>
      <c r="B50144">
        <v>83</v>
      </c>
      <c r="C50144" s="1">
        <f>DATE(YEAR(D50144),MONTH(D50144),DAY(D50144))+TIME(HOUR(D50144), ROUND(MINUTE(D50144)/15,0)*15, 0)</f>
        <v>42917.958333333336</v>
      </c>
      <c r="D50144" s="1">
        <v>42917.958344907405</v>
      </c>
    </row>
    <row r="50145" spans="1:4" x14ac:dyDescent="0.2">
      <c r="A50145">
        <v>24</v>
      </c>
      <c r="B50145">
        <v>169</v>
      </c>
      <c r="C50145" s="1">
        <f>DATE(YEAR(D50145),MONTH(D50145),DAY(D50145))+TIME(HOUR(D50145), ROUND(MINUTE(D50145)/15,0)*15, 0)</f>
        <v>42917.958333333336</v>
      </c>
      <c r="D50145" s="1">
        <v>42917.958344907405</v>
      </c>
    </row>
    <row r="50146" spans="1:4" x14ac:dyDescent="0.2">
      <c r="A50146">
        <v>25</v>
      </c>
      <c r="B50146">
        <v>62</v>
      </c>
      <c r="C50146" s="1">
        <f>DATE(YEAR(D50146),MONTH(D50146),DAY(D50146))+TIME(HOUR(D50146), ROUND(MINUTE(D50146)/15,0)*15, 0)</f>
        <v>42917.958333333336</v>
      </c>
      <c r="D50146" s="1">
        <v>42917.958344907405</v>
      </c>
    </row>
    <row r="50147" spans="1:4" x14ac:dyDescent="0.2">
      <c r="A50147">
        <v>39</v>
      </c>
      <c r="B50147">
        <v>51</v>
      </c>
      <c r="C50147" s="1">
        <f>DATE(YEAR(D50147),MONTH(D50147),DAY(D50147))+TIME(HOUR(D50147), ROUND(MINUTE(D50147)/15,0)*15, 0)</f>
        <v>42917.958333333336</v>
      </c>
      <c r="D50147" s="1">
        <v>42917.958344907405</v>
      </c>
    </row>
    <row r="50148" spans="1:4" x14ac:dyDescent="0.2">
      <c r="A50148">
        <v>52</v>
      </c>
      <c r="B50148">
        <v>32</v>
      </c>
      <c r="C50148" s="1">
        <f>DATE(YEAR(D50148),MONTH(D50148),DAY(D50148))+TIME(HOUR(D50148), ROUND(MINUTE(D50148)/15,0)*15, 0)</f>
        <v>42917.958333333336</v>
      </c>
      <c r="D50148" s="1">
        <v>42917.958344907405</v>
      </c>
    </row>
    <row r="50149" spans="1:4" x14ac:dyDescent="0.2">
      <c r="A50149">
        <v>23</v>
      </c>
      <c r="B50149">
        <v>119</v>
      </c>
      <c r="C50149" s="1">
        <f>DATE(YEAR(D50149),MONTH(D50149),DAY(D50149))+TIME(HOUR(D50149), ROUND(MINUTE(D50149)/15,0)*15, 0)</f>
        <v>42917.958333333336</v>
      </c>
      <c r="D50149" s="1">
        <v>42917.958356481482</v>
      </c>
    </row>
    <row r="50150" spans="1:4" x14ac:dyDescent="0.2">
      <c r="A50150">
        <v>40</v>
      </c>
      <c r="B50150">
        <v>41</v>
      </c>
      <c r="C50150" s="1">
        <f>DATE(YEAR(D50150),MONTH(D50150),DAY(D50150))+TIME(HOUR(D50150), ROUND(MINUTE(D50150)/15,0)*15, 0)</f>
        <v>42917.958333333336</v>
      </c>
      <c r="D50150" s="1">
        <v>42917.958356481482</v>
      </c>
    </row>
    <row r="50151" spans="1:4" x14ac:dyDescent="0.2">
      <c r="A50151">
        <v>60</v>
      </c>
      <c r="B50151">
        <v>20</v>
      </c>
      <c r="C50151" s="1">
        <f>DATE(YEAR(D50151),MONTH(D50151),DAY(D50151))+TIME(HOUR(D50151), ROUND(MINUTE(D50151)/15,0)*15, 0)</f>
        <v>42917.958333333336</v>
      </c>
      <c r="D50151" s="1">
        <v>42917.958356481482</v>
      </c>
    </row>
    <row r="50152" spans="1:4" x14ac:dyDescent="0.2">
      <c r="A50152">
        <v>70</v>
      </c>
      <c r="B50152">
        <v>97</v>
      </c>
      <c r="C50152" s="1">
        <f>DATE(YEAR(D50152),MONTH(D50152),DAY(D50152))+TIME(HOUR(D50152), ROUND(MINUTE(D50152)/15,0)*15, 0)</f>
        <v>42917.958333333336</v>
      </c>
      <c r="D50152" s="1">
        <v>42917.958356481482</v>
      </c>
    </row>
    <row r="50153" spans="1:4" x14ac:dyDescent="0.2">
      <c r="A50153">
        <v>18</v>
      </c>
      <c r="B50153">
        <v>58</v>
      </c>
      <c r="C50153" s="1">
        <f>DATE(YEAR(D50153),MONTH(D50153),DAY(D50153))+TIME(HOUR(D50153), ROUND(MINUTE(D50153)/15,0)*15, 0)</f>
        <v>42917.958333333336</v>
      </c>
      <c r="D50153" s="1">
        <v>42917.958368055559</v>
      </c>
    </row>
    <row r="50154" spans="1:4" x14ac:dyDescent="0.2">
      <c r="A50154">
        <v>31</v>
      </c>
      <c r="B50154">
        <v>99</v>
      </c>
      <c r="C50154" s="1">
        <f>DATE(YEAR(D50154),MONTH(D50154),DAY(D50154))+TIME(HOUR(D50154), ROUND(MINUTE(D50154)/15,0)*15, 0)</f>
        <v>42917.958333333336</v>
      </c>
      <c r="D50154" s="1">
        <v>42917.958368055559</v>
      </c>
    </row>
    <row r="50155" spans="1:4" x14ac:dyDescent="0.2">
      <c r="A50155">
        <v>36</v>
      </c>
      <c r="B50155">
        <v>24</v>
      </c>
      <c r="C50155" s="1">
        <f>DATE(YEAR(D50155),MONTH(D50155),DAY(D50155))+TIME(HOUR(D50155), ROUND(MINUTE(D50155)/15,0)*15, 0)</f>
        <v>42917.958333333336</v>
      </c>
      <c r="D50155" s="1">
        <v>42917.958368055559</v>
      </c>
    </row>
    <row r="50156" spans="1:4" x14ac:dyDescent="0.2">
      <c r="A50156">
        <v>48</v>
      </c>
      <c r="B50156">
        <v>58</v>
      </c>
      <c r="C50156" s="1">
        <f>DATE(YEAR(D50156),MONTH(D50156),DAY(D50156))+TIME(HOUR(D50156), ROUND(MINUTE(D50156)/15,0)*15, 0)</f>
        <v>42917.958333333336</v>
      </c>
      <c r="D50156" s="1">
        <v>42917.958368055559</v>
      </c>
    </row>
    <row r="50157" spans="1:4" x14ac:dyDescent="0.2">
      <c r="A50157">
        <v>47</v>
      </c>
      <c r="B50157">
        <v>28</v>
      </c>
      <c r="C50157" s="1">
        <f>DATE(YEAR(D50157),MONTH(D50157),DAY(D50157))+TIME(HOUR(D50157), ROUND(MINUTE(D50157)/15,0)*15, 0)</f>
        <v>42917.958333333336</v>
      </c>
      <c r="D50157" s="1">
        <v>42917.958379629628</v>
      </c>
    </row>
    <row r="50158" spans="1:4" x14ac:dyDescent="0.2">
      <c r="A50158">
        <v>14</v>
      </c>
      <c r="B50158">
        <v>45</v>
      </c>
      <c r="C50158" s="1">
        <f>DATE(YEAR(D50158),MONTH(D50158),DAY(D50158))+TIME(HOUR(D50158), ROUND(MINUTE(D50158)/15,0)*15, 0)</f>
        <v>42917.958333333336</v>
      </c>
      <c r="D50158" s="1">
        <v>42917.958391203705</v>
      </c>
    </row>
    <row r="50159" spans="1:4" x14ac:dyDescent="0.2">
      <c r="A50159">
        <v>15</v>
      </c>
      <c r="B50159">
        <v>12</v>
      </c>
      <c r="C50159" s="1">
        <f>DATE(YEAR(D50159),MONTH(D50159),DAY(D50159))+TIME(HOUR(D50159), ROUND(MINUTE(D50159)/15,0)*15, 0)</f>
        <v>42917.958333333336</v>
      </c>
      <c r="D50159" s="1">
        <v>42917.958391203705</v>
      </c>
    </row>
    <row r="50160" spans="1:4" x14ac:dyDescent="0.2">
      <c r="A50160">
        <v>29</v>
      </c>
      <c r="B50160">
        <v>69</v>
      </c>
      <c r="C50160" s="1">
        <f>DATE(YEAR(D50160),MONTH(D50160),DAY(D50160))+TIME(HOUR(D50160), ROUND(MINUTE(D50160)/15,0)*15, 0)</f>
        <v>42917.958333333336</v>
      </c>
      <c r="D50160" s="1">
        <v>42917.958402777775</v>
      </c>
    </row>
    <row r="50161" spans="1:4" x14ac:dyDescent="0.2">
      <c r="A50161">
        <v>30</v>
      </c>
      <c r="B50161">
        <v>42</v>
      </c>
      <c r="C50161" s="1">
        <f>DATE(YEAR(D50161),MONTH(D50161),DAY(D50161))+TIME(HOUR(D50161), ROUND(MINUTE(D50161)/15,0)*15, 0)</f>
        <v>42917.958333333336</v>
      </c>
      <c r="D50161" s="1">
        <v>42917.958437499998</v>
      </c>
    </row>
    <row r="50162" spans="1:4" x14ac:dyDescent="0.2">
      <c r="A50162">
        <v>51</v>
      </c>
      <c r="B50162">
        <v>48</v>
      </c>
      <c r="C50162" s="1">
        <f>DATE(YEAR(D50162),MONTH(D50162),DAY(D50162))+TIME(HOUR(D50162), ROUND(MINUTE(D50162)/15,0)*15, 0)</f>
        <v>42917.958333333336</v>
      </c>
      <c r="D50162" s="1">
        <v>42917.958483796298</v>
      </c>
    </row>
    <row r="50163" spans="1:4" x14ac:dyDescent="0.2">
      <c r="A50163">
        <v>16</v>
      </c>
      <c r="B50163">
        <v>72</v>
      </c>
      <c r="C50163" s="1">
        <f>DATE(YEAR(D50163),MONTH(D50163),DAY(D50163))+TIME(HOUR(D50163), ROUND(MINUTE(D50163)/15,0)*15, 0)</f>
        <v>42917.958333333336</v>
      </c>
      <c r="D50163" s="1">
        <v>42917.958553240744</v>
      </c>
    </row>
    <row r="50164" spans="1:4" x14ac:dyDescent="0.2">
      <c r="A50164">
        <v>57</v>
      </c>
      <c r="B50164">
        <v>22</v>
      </c>
      <c r="C50164" s="1">
        <f>DATE(YEAR(D50164),MONTH(D50164),DAY(D50164))+TIME(HOUR(D50164), ROUND(MINUTE(D50164)/15,0)*15, 0)</f>
        <v>42917.958333333336</v>
      </c>
      <c r="D50164" s="1">
        <v>42917.958923611113</v>
      </c>
    </row>
    <row r="50165" spans="1:4" x14ac:dyDescent="0.2">
      <c r="A50165">
        <v>8</v>
      </c>
      <c r="B50165">
        <v>4</v>
      </c>
      <c r="C50165" s="1">
        <f>DATE(YEAR(D50165),MONTH(D50165),DAY(D50165))+TIME(HOUR(D50165), ROUND(MINUTE(D50165)/15,0)*15, 0)</f>
        <v>42917.958333333336</v>
      </c>
      <c r="D50165" s="1">
        <v>42917.959039351852</v>
      </c>
    </row>
    <row r="50166" spans="1:4" x14ac:dyDescent="0.2">
      <c r="A50166">
        <v>32</v>
      </c>
      <c r="B50166">
        <v>9</v>
      </c>
      <c r="C50166" s="1">
        <f>DATE(YEAR(D50166),MONTH(D50166),DAY(D50166))+TIME(HOUR(D50166), ROUND(MINUTE(D50166)/15,0)*15, 0)</f>
        <v>42917.958333333336</v>
      </c>
      <c r="D50166" s="1">
        <v>42917.959224537037</v>
      </c>
    </row>
    <row r="50167" spans="1:4" x14ac:dyDescent="0.2">
      <c r="A50167">
        <v>1</v>
      </c>
      <c r="B50167">
        <v>307</v>
      </c>
      <c r="C50167" s="1">
        <f>DATE(YEAR(D50167),MONTH(D50167),DAY(D50167))+TIME(HOUR(D50167), ROUND(MINUTE(D50167)/15,0)*15, 0)</f>
        <v>42917.96875</v>
      </c>
      <c r="D50167" s="1">
        <v>42917.96875</v>
      </c>
    </row>
    <row r="50168" spans="1:4" x14ac:dyDescent="0.2">
      <c r="A50168">
        <v>3</v>
      </c>
      <c r="B50168">
        <v>408</v>
      </c>
      <c r="C50168" s="1">
        <f>DATE(YEAR(D50168),MONTH(D50168),DAY(D50168))+TIME(HOUR(D50168), ROUND(MINUTE(D50168)/15,0)*15, 0)</f>
        <v>42917.96875</v>
      </c>
      <c r="D50168" s="1">
        <v>42917.96875</v>
      </c>
    </row>
    <row r="50169" spans="1:4" x14ac:dyDescent="0.2">
      <c r="A50169">
        <v>5</v>
      </c>
      <c r="B50169">
        <v>337</v>
      </c>
      <c r="C50169" s="1">
        <f>DATE(YEAR(D50169),MONTH(D50169),DAY(D50169))+TIME(HOUR(D50169), ROUND(MINUTE(D50169)/15,0)*15, 0)</f>
        <v>42917.96875</v>
      </c>
      <c r="D50169" s="1">
        <v>42917.96875</v>
      </c>
    </row>
    <row r="50170" spans="1:4" x14ac:dyDescent="0.2">
      <c r="A50170">
        <v>6</v>
      </c>
      <c r="B50170">
        <v>5163</v>
      </c>
      <c r="C50170" s="1">
        <f>DATE(YEAR(D50170),MONTH(D50170),DAY(D50170))+TIME(HOUR(D50170), ROUND(MINUTE(D50170)/15,0)*15, 0)</f>
        <v>42917.96875</v>
      </c>
      <c r="D50170" s="1">
        <v>42917.96875</v>
      </c>
    </row>
    <row r="50171" spans="1:4" x14ac:dyDescent="0.2">
      <c r="A50171">
        <v>7</v>
      </c>
      <c r="B50171">
        <v>281</v>
      </c>
      <c r="C50171" s="1">
        <f>DATE(YEAR(D50171),MONTH(D50171),DAY(D50171))+TIME(HOUR(D50171), ROUND(MINUTE(D50171)/15,0)*15, 0)</f>
        <v>42917.96875</v>
      </c>
      <c r="D50171" s="1">
        <v>42917.96875</v>
      </c>
    </row>
    <row r="50172" spans="1:4" x14ac:dyDescent="0.2">
      <c r="A50172">
        <v>9</v>
      </c>
      <c r="B50172">
        <v>83</v>
      </c>
      <c r="C50172" s="1">
        <f>DATE(YEAR(D50172),MONTH(D50172),DAY(D50172))+TIME(HOUR(D50172), ROUND(MINUTE(D50172)/15,0)*15, 0)</f>
        <v>42917.96875</v>
      </c>
      <c r="D50172" s="1">
        <v>42917.96875</v>
      </c>
    </row>
    <row r="50173" spans="1:4" x14ac:dyDescent="0.2">
      <c r="A50173">
        <v>10</v>
      </c>
      <c r="B50173">
        <v>154</v>
      </c>
      <c r="C50173" s="1">
        <f>DATE(YEAR(D50173),MONTH(D50173),DAY(D50173))+TIME(HOUR(D50173), ROUND(MINUTE(D50173)/15,0)*15, 0)</f>
        <v>42917.96875</v>
      </c>
      <c r="D50173" s="1">
        <v>42917.96875</v>
      </c>
    </row>
    <row r="50174" spans="1:4" x14ac:dyDescent="0.2">
      <c r="A50174">
        <v>11</v>
      </c>
      <c r="B50174">
        <v>1128</v>
      </c>
      <c r="C50174" s="1">
        <f>DATE(YEAR(D50174),MONTH(D50174),DAY(D50174))+TIME(HOUR(D50174), ROUND(MINUTE(D50174)/15,0)*15, 0)</f>
        <v>42917.96875</v>
      </c>
      <c r="D50174" s="1">
        <v>42917.96875</v>
      </c>
    </row>
    <row r="50175" spans="1:4" x14ac:dyDescent="0.2">
      <c r="A50175">
        <v>17</v>
      </c>
      <c r="B50175">
        <v>185</v>
      </c>
      <c r="C50175" s="1">
        <f>DATE(YEAR(D50175),MONTH(D50175),DAY(D50175))+TIME(HOUR(D50175), ROUND(MINUTE(D50175)/15,0)*15, 0)</f>
        <v>42917.96875</v>
      </c>
      <c r="D50175" s="1">
        <v>42917.96875</v>
      </c>
    </row>
    <row r="50176" spans="1:4" x14ac:dyDescent="0.2">
      <c r="A50176">
        <v>19</v>
      </c>
      <c r="B50176">
        <v>501</v>
      </c>
      <c r="C50176" s="1">
        <f>DATE(YEAR(D50176),MONTH(D50176),DAY(D50176))+TIME(HOUR(D50176), ROUND(MINUTE(D50176)/15,0)*15, 0)</f>
        <v>42917.96875</v>
      </c>
      <c r="D50176" s="1">
        <v>42917.96875</v>
      </c>
    </row>
    <row r="50177" spans="1:4" x14ac:dyDescent="0.2">
      <c r="A50177">
        <v>20</v>
      </c>
      <c r="B50177">
        <v>102</v>
      </c>
      <c r="C50177" s="1">
        <f>DATE(YEAR(D50177),MONTH(D50177),DAY(D50177))+TIME(HOUR(D50177), ROUND(MINUTE(D50177)/15,0)*15, 0)</f>
        <v>42917.96875</v>
      </c>
      <c r="D50177" s="1">
        <v>42917.96875</v>
      </c>
    </row>
    <row r="50178" spans="1:4" x14ac:dyDescent="0.2">
      <c r="A50178">
        <v>21</v>
      </c>
      <c r="B50178">
        <v>979</v>
      </c>
      <c r="C50178" s="1">
        <f>DATE(YEAR(D50178),MONTH(D50178),DAY(D50178))+TIME(HOUR(D50178), ROUND(MINUTE(D50178)/15,0)*15, 0)</f>
        <v>42917.96875</v>
      </c>
      <c r="D50178" s="1">
        <v>42917.96875</v>
      </c>
    </row>
    <row r="50179" spans="1:4" x14ac:dyDescent="0.2">
      <c r="A50179">
        <v>22</v>
      </c>
      <c r="B50179">
        <v>112</v>
      </c>
      <c r="C50179" s="1">
        <f>DATE(YEAR(D50179),MONTH(D50179),DAY(D50179))+TIME(HOUR(D50179), ROUND(MINUTE(D50179)/15,0)*15, 0)</f>
        <v>42917.96875</v>
      </c>
      <c r="D50179" s="1">
        <v>42917.96875</v>
      </c>
    </row>
    <row r="50180" spans="1:4" x14ac:dyDescent="0.2">
      <c r="A50180">
        <v>23</v>
      </c>
      <c r="B50180">
        <v>138</v>
      </c>
      <c r="C50180" s="1">
        <f>DATE(YEAR(D50180),MONTH(D50180),DAY(D50180))+TIME(HOUR(D50180), ROUND(MINUTE(D50180)/15,0)*15, 0)</f>
        <v>42917.96875</v>
      </c>
      <c r="D50180" s="1">
        <v>42917.96875</v>
      </c>
    </row>
    <row r="50181" spans="1:4" x14ac:dyDescent="0.2">
      <c r="A50181">
        <v>24</v>
      </c>
      <c r="B50181">
        <v>183</v>
      </c>
      <c r="C50181" s="1">
        <f>DATE(YEAR(D50181),MONTH(D50181),DAY(D50181))+TIME(HOUR(D50181), ROUND(MINUTE(D50181)/15,0)*15, 0)</f>
        <v>42917.96875</v>
      </c>
      <c r="D50181" s="1">
        <v>42917.96875</v>
      </c>
    </row>
    <row r="50182" spans="1:4" x14ac:dyDescent="0.2">
      <c r="A50182">
        <v>26</v>
      </c>
      <c r="B50182">
        <v>772</v>
      </c>
      <c r="C50182" s="1">
        <f>DATE(YEAR(D50182),MONTH(D50182),DAY(D50182))+TIME(HOUR(D50182), ROUND(MINUTE(D50182)/15,0)*15, 0)</f>
        <v>42917.96875</v>
      </c>
      <c r="D50182" s="1">
        <v>42917.96875</v>
      </c>
    </row>
    <row r="50183" spans="1:4" x14ac:dyDescent="0.2">
      <c r="A50183">
        <v>27</v>
      </c>
      <c r="B50183">
        <v>948</v>
      </c>
      <c r="C50183" s="1">
        <f>DATE(YEAR(D50183),MONTH(D50183),DAY(D50183))+TIME(HOUR(D50183), ROUND(MINUTE(D50183)/15,0)*15, 0)</f>
        <v>42917.96875</v>
      </c>
      <c r="D50183" s="1">
        <v>42917.96875</v>
      </c>
    </row>
    <row r="50184" spans="1:4" x14ac:dyDescent="0.2">
      <c r="A50184">
        <v>31</v>
      </c>
      <c r="B50184">
        <v>111</v>
      </c>
      <c r="C50184" s="1">
        <f>DATE(YEAR(D50184),MONTH(D50184),DAY(D50184))+TIME(HOUR(D50184), ROUND(MINUTE(D50184)/15,0)*15, 0)</f>
        <v>42917.96875</v>
      </c>
      <c r="D50184" s="1">
        <v>42917.96875</v>
      </c>
    </row>
    <row r="50185" spans="1:4" x14ac:dyDescent="0.2">
      <c r="A50185">
        <v>34</v>
      </c>
      <c r="B50185">
        <v>367</v>
      </c>
      <c r="C50185" s="1">
        <f>DATE(YEAR(D50185),MONTH(D50185),DAY(D50185))+TIME(HOUR(D50185), ROUND(MINUTE(D50185)/15,0)*15, 0)</f>
        <v>42917.96875</v>
      </c>
      <c r="D50185" s="1">
        <v>42917.96875</v>
      </c>
    </row>
    <row r="50186" spans="1:4" x14ac:dyDescent="0.2">
      <c r="A50186">
        <v>35</v>
      </c>
      <c r="B50186">
        <v>366</v>
      </c>
      <c r="C50186" s="1">
        <f>DATE(YEAR(D50186),MONTH(D50186),DAY(D50186))+TIME(HOUR(D50186), ROUND(MINUTE(D50186)/15,0)*15, 0)</f>
        <v>42917.96875</v>
      </c>
      <c r="D50186" s="1">
        <v>42917.96875</v>
      </c>
    </row>
    <row r="50187" spans="1:4" x14ac:dyDescent="0.2">
      <c r="A50187">
        <v>37</v>
      </c>
      <c r="B50187">
        <v>202</v>
      </c>
      <c r="C50187" s="1">
        <f>DATE(YEAR(D50187),MONTH(D50187),DAY(D50187))+TIME(HOUR(D50187), ROUND(MINUTE(D50187)/15,0)*15, 0)</f>
        <v>42917.96875</v>
      </c>
      <c r="D50187" s="1">
        <v>42917.96875</v>
      </c>
    </row>
    <row r="50188" spans="1:4" x14ac:dyDescent="0.2">
      <c r="A50188">
        <v>38</v>
      </c>
      <c r="B50188">
        <v>78</v>
      </c>
      <c r="C50188" s="1">
        <f>DATE(YEAR(D50188),MONTH(D50188),DAY(D50188))+TIME(HOUR(D50188), ROUND(MINUTE(D50188)/15,0)*15, 0)</f>
        <v>42917.96875</v>
      </c>
      <c r="D50188" s="1">
        <v>42917.96875</v>
      </c>
    </row>
    <row r="50189" spans="1:4" x14ac:dyDescent="0.2">
      <c r="A50189">
        <v>41</v>
      </c>
      <c r="B50189">
        <v>170</v>
      </c>
      <c r="C50189" s="1">
        <f>DATE(YEAR(D50189),MONTH(D50189),DAY(D50189))+TIME(HOUR(D50189), ROUND(MINUTE(D50189)/15,0)*15, 0)</f>
        <v>42917.96875</v>
      </c>
      <c r="D50189" s="1">
        <v>42917.96875</v>
      </c>
    </row>
    <row r="50190" spans="1:4" x14ac:dyDescent="0.2">
      <c r="A50190">
        <v>43</v>
      </c>
      <c r="B50190">
        <v>118</v>
      </c>
      <c r="C50190" s="1">
        <f>DATE(YEAR(D50190),MONTH(D50190),DAY(D50190))+TIME(HOUR(D50190), ROUND(MINUTE(D50190)/15,0)*15, 0)</f>
        <v>42917.96875</v>
      </c>
      <c r="D50190" s="1">
        <v>42917.96875</v>
      </c>
    </row>
    <row r="50191" spans="1:4" x14ac:dyDescent="0.2">
      <c r="A50191">
        <v>46</v>
      </c>
      <c r="B50191">
        <v>292</v>
      </c>
      <c r="C50191" s="1">
        <f>DATE(YEAR(D50191),MONTH(D50191),DAY(D50191))+TIME(HOUR(D50191), ROUND(MINUTE(D50191)/15,0)*15, 0)</f>
        <v>42917.96875</v>
      </c>
      <c r="D50191" s="1">
        <v>42917.96875</v>
      </c>
    </row>
    <row r="50192" spans="1:4" x14ac:dyDescent="0.2">
      <c r="A50192">
        <v>49</v>
      </c>
      <c r="B50192">
        <v>3058</v>
      </c>
      <c r="C50192" s="1">
        <f>DATE(YEAR(D50192),MONTH(D50192),DAY(D50192))+TIME(HOUR(D50192), ROUND(MINUTE(D50192)/15,0)*15, 0)</f>
        <v>42917.96875</v>
      </c>
      <c r="D50192" s="1">
        <v>42917.96875</v>
      </c>
    </row>
    <row r="50193" spans="1:4" x14ac:dyDescent="0.2">
      <c r="A50193">
        <v>50</v>
      </c>
      <c r="B50193">
        <v>533</v>
      </c>
      <c r="C50193" s="1">
        <f>DATE(YEAR(D50193),MONTH(D50193),DAY(D50193))+TIME(HOUR(D50193), ROUND(MINUTE(D50193)/15,0)*15, 0)</f>
        <v>42917.96875</v>
      </c>
      <c r="D50193" s="1">
        <v>42917.96875</v>
      </c>
    </row>
    <row r="50194" spans="1:4" x14ac:dyDescent="0.2">
      <c r="A50194">
        <v>53</v>
      </c>
      <c r="B50194">
        <v>411</v>
      </c>
      <c r="C50194" s="1">
        <f>DATE(YEAR(D50194),MONTH(D50194),DAY(D50194))+TIME(HOUR(D50194), ROUND(MINUTE(D50194)/15,0)*15, 0)</f>
        <v>42917.96875</v>
      </c>
      <c r="D50194" s="1">
        <v>42917.96875</v>
      </c>
    </row>
    <row r="50195" spans="1:4" x14ac:dyDescent="0.2">
      <c r="A50195">
        <v>56</v>
      </c>
      <c r="B50195">
        <v>149</v>
      </c>
      <c r="C50195" s="1">
        <f>DATE(YEAR(D50195),MONTH(D50195),DAY(D50195))+TIME(HOUR(D50195), ROUND(MINUTE(D50195)/15,0)*15, 0)</f>
        <v>42917.96875</v>
      </c>
      <c r="D50195" s="1">
        <v>42917.96875</v>
      </c>
    </row>
    <row r="50196" spans="1:4" x14ac:dyDescent="0.2">
      <c r="A50196">
        <v>58</v>
      </c>
      <c r="B50196">
        <v>458</v>
      </c>
      <c r="C50196" s="1">
        <f>DATE(YEAR(D50196),MONTH(D50196),DAY(D50196))+TIME(HOUR(D50196), ROUND(MINUTE(D50196)/15,0)*15, 0)</f>
        <v>42917.96875</v>
      </c>
      <c r="D50196" s="1">
        <v>42917.96875</v>
      </c>
    </row>
    <row r="50197" spans="1:4" x14ac:dyDescent="0.2">
      <c r="A50197">
        <v>61</v>
      </c>
      <c r="B50197">
        <v>281</v>
      </c>
      <c r="C50197" s="1">
        <f>DATE(YEAR(D50197),MONTH(D50197),DAY(D50197))+TIME(HOUR(D50197), ROUND(MINUTE(D50197)/15,0)*15, 0)</f>
        <v>42917.96875</v>
      </c>
      <c r="D50197" s="1">
        <v>42917.96875</v>
      </c>
    </row>
    <row r="50198" spans="1:4" x14ac:dyDescent="0.2">
      <c r="A50198">
        <v>63</v>
      </c>
      <c r="B50198">
        <v>265</v>
      </c>
      <c r="C50198" s="1">
        <f>DATE(YEAR(D50198),MONTH(D50198),DAY(D50198))+TIME(HOUR(D50198), ROUND(MINUTE(D50198)/15,0)*15, 0)</f>
        <v>42917.96875</v>
      </c>
      <c r="D50198" s="1">
        <v>42917.96875</v>
      </c>
    </row>
    <row r="50199" spans="1:4" x14ac:dyDescent="0.2">
      <c r="A50199">
        <v>64</v>
      </c>
      <c r="B50199">
        <v>598</v>
      </c>
      <c r="C50199" s="1">
        <f>DATE(YEAR(D50199),MONTH(D50199),DAY(D50199))+TIME(HOUR(D50199), ROUND(MINUTE(D50199)/15,0)*15, 0)</f>
        <v>42917.96875</v>
      </c>
      <c r="D50199" s="1">
        <v>42917.96875</v>
      </c>
    </row>
    <row r="50200" spans="1:4" x14ac:dyDescent="0.2">
      <c r="A50200">
        <v>65</v>
      </c>
      <c r="B50200">
        <v>171</v>
      </c>
      <c r="C50200" s="1">
        <f>DATE(YEAR(D50200),MONTH(D50200),DAY(D50200))+TIME(HOUR(D50200), ROUND(MINUTE(D50200)/15,0)*15, 0)</f>
        <v>42917.96875</v>
      </c>
      <c r="D50200" s="1">
        <v>42917.96875</v>
      </c>
    </row>
    <row r="50201" spans="1:4" x14ac:dyDescent="0.2">
      <c r="A50201">
        <v>66</v>
      </c>
      <c r="B50201">
        <v>138</v>
      </c>
      <c r="C50201" s="1">
        <f>DATE(YEAR(D50201),MONTH(D50201),DAY(D50201))+TIME(HOUR(D50201), ROUND(MINUTE(D50201)/15,0)*15, 0)</f>
        <v>42917.96875</v>
      </c>
      <c r="D50201" s="1">
        <v>42917.96875</v>
      </c>
    </row>
    <row r="50202" spans="1:4" x14ac:dyDescent="0.2">
      <c r="A50202">
        <v>67</v>
      </c>
      <c r="B50202">
        <v>381</v>
      </c>
      <c r="C50202" s="1">
        <f>DATE(YEAR(D50202),MONTH(D50202),DAY(D50202))+TIME(HOUR(D50202), ROUND(MINUTE(D50202)/15,0)*15, 0)</f>
        <v>42917.96875</v>
      </c>
      <c r="D50202" s="1">
        <v>42917.96875</v>
      </c>
    </row>
    <row r="50203" spans="1:4" x14ac:dyDescent="0.2">
      <c r="A50203">
        <v>68</v>
      </c>
      <c r="B50203">
        <v>2817</v>
      </c>
      <c r="C50203" s="1">
        <f>DATE(YEAR(D50203),MONTH(D50203),DAY(D50203))+TIME(HOUR(D50203), ROUND(MINUTE(D50203)/15,0)*15, 0)</f>
        <v>42917.96875</v>
      </c>
      <c r="D50203" s="1">
        <v>42917.96875</v>
      </c>
    </row>
    <row r="50204" spans="1:4" x14ac:dyDescent="0.2">
      <c r="A50204">
        <v>69</v>
      </c>
      <c r="B50204">
        <v>434</v>
      </c>
      <c r="C50204" s="1">
        <f>DATE(YEAR(D50204),MONTH(D50204),DAY(D50204))+TIME(HOUR(D50204), ROUND(MINUTE(D50204)/15,0)*15, 0)</f>
        <v>42917.96875</v>
      </c>
      <c r="D50204" s="1">
        <v>42917.96875</v>
      </c>
    </row>
    <row r="50205" spans="1:4" x14ac:dyDescent="0.2">
      <c r="A50205">
        <v>70</v>
      </c>
      <c r="B50205">
        <v>138</v>
      </c>
      <c r="C50205" s="1">
        <f>DATE(YEAR(D50205),MONTH(D50205),DAY(D50205))+TIME(HOUR(D50205), ROUND(MINUTE(D50205)/15,0)*15, 0)</f>
        <v>42917.96875</v>
      </c>
      <c r="D50205" s="1">
        <v>42917.96875</v>
      </c>
    </row>
    <row r="50206" spans="1:4" x14ac:dyDescent="0.2">
      <c r="A50206">
        <v>4</v>
      </c>
      <c r="B50206">
        <v>124</v>
      </c>
      <c r="C50206" s="1">
        <f>DATE(YEAR(D50206),MONTH(D50206),DAY(D50206))+TIME(HOUR(D50206), ROUND(MINUTE(D50206)/15,0)*15, 0)</f>
        <v>42917.96875</v>
      </c>
      <c r="D50206" s="1">
        <v>42917.968761574077</v>
      </c>
    </row>
    <row r="50207" spans="1:4" x14ac:dyDescent="0.2">
      <c r="A50207">
        <v>14</v>
      </c>
      <c r="B50207">
        <v>55</v>
      </c>
      <c r="C50207" s="1">
        <f>DATE(YEAR(D50207),MONTH(D50207),DAY(D50207))+TIME(HOUR(D50207), ROUND(MINUTE(D50207)/15,0)*15, 0)</f>
        <v>42917.96875</v>
      </c>
      <c r="D50207" s="1">
        <v>42917.968761574077</v>
      </c>
    </row>
    <row r="50208" spans="1:4" x14ac:dyDescent="0.2">
      <c r="A50208">
        <v>16</v>
      </c>
      <c r="B50208">
        <v>94</v>
      </c>
      <c r="C50208" s="1">
        <f>DATE(YEAR(D50208),MONTH(D50208),DAY(D50208))+TIME(HOUR(D50208), ROUND(MINUTE(D50208)/15,0)*15, 0)</f>
        <v>42917.96875</v>
      </c>
      <c r="D50208" s="1">
        <v>42917.968761574077</v>
      </c>
    </row>
    <row r="50209" spans="1:4" x14ac:dyDescent="0.2">
      <c r="A50209">
        <v>28</v>
      </c>
      <c r="B50209">
        <v>166</v>
      </c>
      <c r="C50209" s="1">
        <f>DATE(YEAR(D50209),MONTH(D50209),DAY(D50209))+TIME(HOUR(D50209), ROUND(MINUTE(D50209)/15,0)*15, 0)</f>
        <v>42917.96875</v>
      </c>
      <c r="D50209" s="1">
        <v>42917.968761574077</v>
      </c>
    </row>
    <row r="50210" spans="1:4" x14ac:dyDescent="0.2">
      <c r="A50210">
        <v>39</v>
      </c>
      <c r="B50210">
        <v>19</v>
      </c>
      <c r="C50210" s="1">
        <f>DATE(YEAR(D50210),MONTH(D50210),DAY(D50210))+TIME(HOUR(D50210), ROUND(MINUTE(D50210)/15,0)*15, 0)</f>
        <v>42917.96875</v>
      </c>
      <c r="D50210" s="1">
        <v>42917.968761574077</v>
      </c>
    </row>
    <row r="50211" spans="1:4" x14ac:dyDescent="0.2">
      <c r="A50211">
        <v>45</v>
      </c>
      <c r="B50211">
        <v>276</v>
      </c>
      <c r="C50211" s="1">
        <f>DATE(YEAR(D50211),MONTH(D50211),DAY(D50211))+TIME(HOUR(D50211), ROUND(MINUTE(D50211)/15,0)*15, 0)</f>
        <v>42917.96875</v>
      </c>
      <c r="D50211" s="1">
        <v>42917.968761574077</v>
      </c>
    </row>
    <row r="50212" spans="1:4" x14ac:dyDescent="0.2">
      <c r="A50212">
        <v>62</v>
      </c>
      <c r="B50212">
        <v>201</v>
      </c>
      <c r="C50212" s="1">
        <f>DATE(YEAR(D50212),MONTH(D50212),DAY(D50212))+TIME(HOUR(D50212), ROUND(MINUTE(D50212)/15,0)*15, 0)</f>
        <v>42917.96875</v>
      </c>
      <c r="D50212" s="1">
        <v>42917.968761574077</v>
      </c>
    </row>
    <row r="50213" spans="1:4" x14ac:dyDescent="0.2">
      <c r="A50213">
        <v>25</v>
      </c>
      <c r="B50213">
        <v>66</v>
      </c>
      <c r="C50213" s="1">
        <f>DATE(YEAR(D50213),MONTH(D50213),DAY(D50213))+TIME(HOUR(D50213), ROUND(MINUTE(D50213)/15,0)*15, 0)</f>
        <v>42917.96875</v>
      </c>
      <c r="D50213" s="1">
        <v>42917.968773148146</v>
      </c>
    </row>
    <row r="50214" spans="1:4" x14ac:dyDescent="0.2">
      <c r="A50214">
        <v>29</v>
      </c>
      <c r="B50214">
        <v>98</v>
      </c>
      <c r="C50214" s="1">
        <f>DATE(YEAR(D50214),MONTH(D50214),DAY(D50214))+TIME(HOUR(D50214), ROUND(MINUTE(D50214)/15,0)*15, 0)</f>
        <v>42917.96875</v>
      </c>
      <c r="D50214" s="1">
        <v>42917.968773148146</v>
      </c>
    </row>
    <row r="50215" spans="1:4" x14ac:dyDescent="0.2">
      <c r="A50215">
        <v>30</v>
      </c>
      <c r="B50215">
        <v>105</v>
      </c>
      <c r="C50215" s="1">
        <f>DATE(YEAR(D50215),MONTH(D50215),DAY(D50215))+TIME(HOUR(D50215), ROUND(MINUTE(D50215)/15,0)*15, 0)</f>
        <v>42917.96875</v>
      </c>
      <c r="D50215" s="1">
        <v>42917.968773148146</v>
      </c>
    </row>
    <row r="50216" spans="1:4" x14ac:dyDescent="0.2">
      <c r="A50216">
        <v>32</v>
      </c>
      <c r="B50216">
        <v>8</v>
      </c>
      <c r="C50216" s="1">
        <f>DATE(YEAR(D50216),MONTH(D50216),DAY(D50216))+TIME(HOUR(D50216), ROUND(MINUTE(D50216)/15,0)*15, 0)</f>
        <v>42917.96875</v>
      </c>
      <c r="D50216" s="1">
        <v>42917.968773148146</v>
      </c>
    </row>
    <row r="50217" spans="1:4" x14ac:dyDescent="0.2">
      <c r="A50217">
        <v>42</v>
      </c>
      <c r="B50217">
        <v>126</v>
      </c>
      <c r="C50217" s="1">
        <f>DATE(YEAR(D50217),MONTH(D50217),DAY(D50217))+TIME(HOUR(D50217), ROUND(MINUTE(D50217)/15,0)*15, 0)</f>
        <v>42917.96875</v>
      </c>
      <c r="D50217" s="1">
        <v>42917.968773148146</v>
      </c>
    </row>
    <row r="50218" spans="1:4" x14ac:dyDescent="0.2">
      <c r="A50218">
        <v>44</v>
      </c>
      <c r="B50218">
        <v>27</v>
      </c>
      <c r="C50218" s="1">
        <f>DATE(YEAR(D50218),MONTH(D50218),DAY(D50218))+TIME(HOUR(D50218), ROUND(MINUTE(D50218)/15,0)*15, 0)</f>
        <v>42917.96875</v>
      </c>
      <c r="D50218" s="1">
        <v>42917.968773148146</v>
      </c>
    </row>
    <row r="50219" spans="1:4" x14ac:dyDescent="0.2">
      <c r="A50219">
        <v>47</v>
      </c>
      <c r="B50219">
        <v>24</v>
      </c>
      <c r="C50219" s="1">
        <f>DATE(YEAR(D50219),MONTH(D50219),DAY(D50219))+TIME(HOUR(D50219), ROUND(MINUTE(D50219)/15,0)*15, 0)</f>
        <v>42917.96875</v>
      </c>
      <c r="D50219" s="1">
        <v>42917.968773148146</v>
      </c>
    </row>
    <row r="50220" spans="1:4" x14ac:dyDescent="0.2">
      <c r="A50220">
        <v>57</v>
      </c>
      <c r="B50220">
        <v>14</v>
      </c>
      <c r="C50220" s="1">
        <f>DATE(YEAR(D50220),MONTH(D50220),DAY(D50220))+TIME(HOUR(D50220), ROUND(MINUTE(D50220)/15,0)*15, 0)</f>
        <v>42917.96875</v>
      </c>
      <c r="D50220" s="1">
        <v>42917.968773148146</v>
      </c>
    </row>
    <row r="50221" spans="1:4" x14ac:dyDescent="0.2">
      <c r="A50221">
        <v>2</v>
      </c>
      <c r="B50221">
        <v>102</v>
      </c>
      <c r="C50221" s="1">
        <f>DATE(YEAR(D50221),MONTH(D50221),DAY(D50221))+TIME(HOUR(D50221), ROUND(MINUTE(D50221)/15,0)*15, 0)</f>
        <v>42917.96875</v>
      </c>
      <c r="D50221" s="1">
        <v>42917.968784722223</v>
      </c>
    </row>
    <row r="50222" spans="1:4" x14ac:dyDescent="0.2">
      <c r="A50222">
        <v>36</v>
      </c>
      <c r="B50222">
        <v>20</v>
      </c>
      <c r="C50222" s="1">
        <f>DATE(YEAR(D50222),MONTH(D50222),DAY(D50222))+TIME(HOUR(D50222), ROUND(MINUTE(D50222)/15,0)*15, 0)</f>
        <v>42917.96875</v>
      </c>
      <c r="D50222" s="1">
        <v>42917.968784722223</v>
      </c>
    </row>
    <row r="50223" spans="1:4" x14ac:dyDescent="0.2">
      <c r="A50223">
        <v>15</v>
      </c>
      <c r="B50223">
        <v>7</v>
      </c>
      <c r="C50223" s="1">
        <f>DATE(YEAR(D50223),MONTH(D50223),DAY(D50223))+TIME(HOUR(D50223), ROUND(MINUTE(D50223)/15,0)*15, 0)</f>
        <v>42917.96875</v>
      </c>
      <c r="D50223" s="1">
        <v>42917.9687962963</v>
      </c>
    </row>
    <row r="50224" spans="1:4" x14ac:dyDescent="0.2">
      <c r="A50224">
        <v>33</v>
      </c>
      <c r="B50224">
        <v>107</v>
      </c>
      <c r="C50224" s="1">
        <f>DATE(YEAR(D50224),MONTH(D50224),DAY(D50224))+TIME(HOUR(D50224), ROUND(MINUTE(D50224)/15,0)*15, 0)</f>
        <v>42917.96875</v>
      </c>
      <c r="D50224" s="1">
        <v>42917.9687962963</v>
      </c>
    </row>
    <row r="50225" spans="1:4" x14ac:dyDescent="0.2">
      <c r="A50225">
        <v>48</v>
      </c>
      <c r="B50225">
        <v>54</v>
      </c>
      <c r="C50225" s="1">
        <f>DATE(YEAR(D50225),MONTH(D50225),DAY(D50225))+TIME(HOUR(D50225), ROUND(MINUTE(D50225)/15,0)*15, 0)</f>
        <v>42917.96875</v>
      </c>
      <c r="D50225" s="1">
        <v>42917.968819444446</v>
      </c>
    </row>
    <row r="50226" spans="1:4" x14ac:dyDescent="0.2">
      <c r="A50226">
        <v>51</v>
      </c>
      <c r="B50226">
        <v>40</v>
      </c>
      <c r="C50226" s="1">
        <f>DATE(YEAR(D50226),MONTH(D50226),DAY(D50226))+TIME(HOUR(D50226), ROUND(MINUTE(D50226)/15,0)*15, 0)</f>
        <v>42917.96875</v>
      </c>
      <c r="D50226" s="1">
        <v>42917.968819444446</v>
      </c>
    </row>
    <row r="50227" spans="1:4" x14ac:dyDescent="0.2">
      <c r="A50227">
        <v>40</v>
      </c>
      <c r="B50227">
        <v>85</v>
      </c>
      <c r="C50227" s="1">
        <f>DATE(YEAR(D50227),MONTH(D50227),DAY(D50227))+TIME(HOUR(D50227), ROUND(MINUTE(D50227)/15,0)*15, 0)</f>
        <v>42917.96875</v>
      </c>
      <c r="D50227" s="1">
        <v>42917.968831018516</v>
      </c>
    </row>
    <row r="50228" spans="1:4" x14ac:dyDescent="0.2">
      <c r="A50228">
        <v>18</v>
      </c>
      <c r="B50228">
        <v>64</v>
      </c>
      <c r="C50228" s="1">
        <f>DATE(YEAR(D50228),MONTH(D50228),DAY(D50228))+TIME(HOUR(D50228), ROUND(MINUTE(D50228)/15,0)*15, 0)</f>
        <v>42917.96875</v>
      </c>
      <c r="D50228" s="1">
        <v>42917.968842592592</v>
      </c>
    </row>
    <row r="50229" spans="1:4" x14ac:dyDescent="0.2">
      <c r="A50229">
        <v>52</v>
      </c>
      <c r="B50229">
        <v>25</v>
      </c>
      <c r="C50229" s="1">
        <f>DATE(YEAR(D50229),MONTH(D50229),DAY(D50229))+TIME(HOUR(D50229), ROUND(MINUTE(D50229)/15,0)*15, 0)</f>
        <v>42917.96875</v>
      </c>
      <c r="D50229" s="1">
        <v>42917.968854166669</v>
      </c>
    </row>
    <row r="50230" spans="1:4" x14ac:dyDescent="0.2">
      <c r="A50230">
        <v>60</v>
      </c>
      <c r="B50230">
        <v>14</v>
      </c>
      <c r="C50230" s="1">
        <f>DATE(YEAR(D50230),MONTH(D50230),DAY(D50230))+TIME(HOUR(D50230), ROUND(MINUTE(D50230)/15,0)*15, 0)</f>
        <v>42917.96875</v>
      </c>
      <c r="D50230" s="1">
        <v>42917.968877314815</v>
      </c>
    </row>
    <row r="50231" spans="1:4" x14ac:dyDescent="0.2">
      <c r="A50231">
        <v>8</v>
      </c>
      <c r="B50231">
        <v>2</v>
      </c>
      <c r="C50231" s="1">
        <f>DATE(YEAR(D50231),MONTH(D50231),DAY(D50231))+TIME(HOUR(D50231), ROUND(MINUTE(D50231)/15,0)*15, 0)</f>
        <v>42917.96875</v>
      </c>
      <c r="D50231" s="1">
        <v>42917.970694444448</v>
      </c>
    </row>
    <row r="50232" spans="1:4" x14ac:dyDescent="0.2">
      <c r="A50232">
        <v>2</v>
      </c>
      <c r="B50232">
        <v>132</v>
      </c>
      <c r="C50232" s="1">
        <f>DATE(YEAR(D50232),MONTH(D50232),DAY(D50232))+TIME(HOUR(D50232), ROUND(MINUTE(D50232)/15,0)*15, 0)</f>
        <v>42917.979166666664</v>
      </c>
      <c r="D50232" s="1">
        <v>42917.979166666664</v>
      </c>
    </row>
    <row r="50233" spans="1:4" x14ac:dyDescent="0.2">
      <c r="A50233">
        <v>3</v>
      </c>
      <c r="B50233">
        <v>796</v>
      </c>
      <c r="C50233" s="1">
        <f>DATE(YEAR(D50233),MONTH(D50233),DAY(D50233))+TIME(HOUR(D50233), ROUND(MINUTE(D50233)/15,0)*15, 0)</f>
        <v>42917.979166666664</v>
      </c>
      <c r="D50233" s="1">
        <v>42917.979166666664</v>
      </c>
    </row>
    <row r="50234" spans="1:4" x14ac:dyDescent="0.2">
      <c r="A50234">
        <v>5</v>
      </c>
      <c r="B50234">
        <v>313</v>
      </c>
      <c r="C50234" s="1">
        <f>DATE(YEAR(D50234),MONTH(D50234),DAY(D50234))+TIME(HOUR(D50234), ROUND(MINUTE(D50234)/15,0)*15, 0)</f>
        <v>42917.979166666664</v>
      </c>
      <c r="D50234" s="1">
        <v>42917.979166666664</v>
      </c>
    </row>
    <row r="50235" spans="1:4" x14ac:dyDescent="0.2">
      <c r="A50235">
        <v>6</v>
      </c>
      <c r="B50235">
        <v>4831</v>
      </c>
      <c r="C50235" s="1">
        <f>DATE(YEAR(D50235),MONTH(D50235),DAY(D50235))+TIME(HOUR(D50235), ROUND(MINUTE(D50235)/15,0)*15, 0)</f>
        <v>42917.979166666664</v>
      </c>
      <c r="D50235" s="1">
        <v>42917.979166666664</v>
      </c>
    </row>
    <row r="50236" spans="1:4" x14ac:dyDescent="0.2">
      <c r="A50236">
        <v>7</v>
      </c>
      <c r="B50236">
        <v>244</v>
      </c>
      <c r="C50236" s="1">
        <f>DATE(YEAR(D50236),MONTH(D50236),DAY(D50236))+TIME(HOUR(D50236), ROUND(MINUTE(D50236)/15,0)*15, 0)</f>
        <v>42917.979166666664</v>
      </c>
      <c r="D50236" s="1">
        <v>42917.979166666664</v>
      </c>
    </row>
    <row r="50237" spans="1:4" x14ac:dyDescent="0.2">
      <c r="A50237">
        <v>11</v>
      </c>
      <c r="B50237">
        <v>1140</v>
      </c>
      <c r="C50237" s="1">
        <f>DATE(YEAR(D50237),MONTH(D50237),DAY(D50237))+TIME(HOUR(D50237), ROUND(MINUTE(D50237)/15,0)*15, 0)</f>
        <v>42917.979166666664</v>
      </c>
      <c r="D50237" s="1">
        <v>42917.979166666664</v>
      </c>
    </row>
    <row r="50238" spans="1:4" x14ac:dyDescent="0.2">
      <c r="A50238">
        <v>17</v>
      </c>
      <c r="B50238">
        <v>167</v>
      </c>
      <c r="C50238" s="1">
        <f>DATE(YEAR(D50238),MONTH(D50238),DAY(D50238))+TIME(HOUR(D50238), ROUND(MINUTE(D50238)/15,0)*15, 0)</f>
        <v>42917.979166666664</v>
      </c>
      <c r="D50238" s="1">
        <v>42917.979166666664</v>
      </c>
    </row>
    <row r="50239" spans="1:4" x14ac:dyDescent="0.2">
      <c r="A50239">
        <v>19</v>
      </c>
      <c r="B50239">
        <v>404</v>
      </c>
      <c r="C50239" s="1">
        <f>DATE(YEAR(D50239),MONTH(D50239),DAY(D50239))+TIME(HOUR(D50239), ROUND(MINUTE(D50239)/15,0)*15, 0)</f>
        <v>42917.979166666664</v>
      </c>
      <c r="D50239" s="1">
        <v>42917.979166666664</v>
      </c>
    </row>
    <row r="50240" spans="1:4" x14ac:dyDescent="0.2">
      <c r="A50240">
        <v>21</v>
      </c>
      <c r="B50240">
        <v>1054</v>
      </c>
      <c r="C50240" s="1">
        <f>DATE(YEAR(D50240),MONTH(D50240),DAY(D50240))+TIME(HOUR(D50240), ROUND(MINUTE(D50240)/15,0)*15, 0)</f>
        <v>42917.979166666664</v>
      </c>
      <c r="D50240" s="1">
        <v>42917.979166666664</v>
      </c>
    </row>
    <row r="50241" spans="1:4" x14ac:dyDescent="0.2">
      <c r="A50241">
        <v>23</v>
      </c>
      <c r="B50241">
        <v>157</v>
      </c>
      <c r="C50241" s="1">
        <f>DATE(YEAR(D50241),MONTH(D50241),DAY(D50241))+TIME(HOUR(D50241), ROUND(MINUTE(D50241)/15,0)*15, 0)</f>
        <v>42917.979166666664</v>
      </c>
      <c r="D50241" s="1">
        <v>42917.979166666664</v>
      </c>
    </row>
    <row r="50242" spans="1:4" x14ac:dyDescent="0.2">
      <c r="A50242">
        <v>26</v>
      </c>
      <c r="B50242">
        <v>629</v>
      </c>
      <c r="C50242" s="1">
        <f>DATE(YEAR(D50242),MONTH(D50242),DAY(D50242))+TIME(HOUR(D50242), ROUND(MINUTE(D50242)/15,0)*15, 0)</f>
        <v>42917.979166666664</v>
      </c>
      <c r="D50242" s="1">
        <v>42917.979166666664</v>
      </c>
    </row>
    <row r="50243" spans="1:4" x14ac:dyDescent="0.2">
      <c r="A50243">
        <v>27</v>
      </c>
      <c r="B50243">
        <v>819</v>
      </c>
      <c r="C50243" s="1">
        <f>DATE(YEAR(D50243),MONTH(D50243),DAY(D50243))+TIME(HOUR(D50243), ROUND(MINUTE(D50243)/15,0)*15, 0)</f>
        <v>42917.979166666664</v>
      </c>
      <c r="D50243" s="1">
        <v>42917.979166666664</v>
      </c>
    </row>
    <row r="50244" spans="1:4" x14ac:dyDescent="0.2">
      <c r="A50244">
        <v>28</v>
      </c>
      <c r="B50244">
        <v>144</v>
      </c>
      <c r="C50244" s="1">
        <f>DATE(YEAR(D50244),MONTH(D50244),DAY(D50244))+TIME(HOUR(D50244), ROUND(MINUTE(D50244)/15,0)*15, 0)</f>
        <v>42917.979166666664</v>
      </c>
      <c r="D50244" s="1">
        <v>42917.979166666664</v>
      </c>
    </row>
    <row r="50245" spans="1:4" x14ac:dyDescent="0.2">
      <c r="A50245">
        <v>29</v>
      </c>
      <c r="B50245">
        <v>66</v>
      </c>
      <c r="C50245" s="1">
        <f>DATE(YEAR(D50245),MONTH(D50245),DAY(D50245))+TIME(HOUR(D50245), ROUND(MINUTE(D50245)/15,0)*15, 0)</f>
        <v>42917.979166666664</v>
      </c>
      <c r="D50245" s="1">
        <v>42917.979166666664</v>
      </c>
    </row>
    <row r="50246" spans="1:4" x14ac:dyDescent="0.2">
      <c r="A50246">
        <v>30</v>
      </c>
      <c r="B50246">
        <v>227</v>
      </c>
      <c r="C50246" s="1">
        <f>DATE(YEAR(D50246),MONTH(D50246),DAY(D50246))+TIME(HOUR(D50246), ROUND(MINUTE(D50246)/15,0)*15, 0)</f>
        <v>42917.979166666664</v>
      </c>
      <c r="D50246" s="1">
        <v>42917.979166666664</v>
      </c>
    </row>
    <row r="50247" spans="1:4" x14ac:dyDescent="0.2">
      <c r="A50247">
        <v>31</v>
      </c>
      <c r="B50247">
        <v>101</v>
      </c>
      <c r="C50247" s="1">
        <f>DATE(YEAR(D50247),MONTH(D50247),DAY(D50247))+TIME(HOUR(D50247), ROUND(MINUTE(D50247)/15,0)*15, 0)</f>
        <v>42917.979166666664</v>
      </c>
      <c r="D50247" s="1">
        <v>42917.979166666664</v>
      </c>
    </row>
    <row r="50248" spans="1:4" x14ac:dyDescent="0.2">
      <c r="A50248">
        <v>32</v>
      </c>
      <c r="B50248">
        <v>4</v>
      </c>
      <c r="C50248" s="1">
        <f>DATE(YEAR(D50248),MONTH(D50248),DAY(D50248))+TIME(HOUR(D50248), ROUND(MINUTE(D50248)/15,0)*15, 0)</f>
        <v>42917.979166666664</v>
      </c>
      <c r="D50248" s="1">
        <v>42917.979166666664</v>
      </c>
    </row>
    <row r="50249" spans="1:4" x14ac:dyDescent="0.2">
      <c r="A50249">
        <v>35</v>
      </c>
      <c r="B50249">
        <v>313</v>
      </c>
      <c r="C50249" s="1">
        <f>DATE(YEAR(D50249),MONTH(D50249),DAY(D50249))+TIME(HOUR(D50249), ROUND(MINUTE(D50249)/15,0)*15, 0)</f>
        <v>42917.979166666664</v>
      </c>
      <c r="D50249" s="1">
        <v>42917.979166666664</v>
      </c>
    </row>
    <row r="50250" spans="1:4" x14ac:dyDescent="0.2">
      <c r="A50250">
        <v>38</v>
      </c>
      <c r="B50250">
        <v>79</v>
      </c>
      <c r="C50250" s="1">
        <f>DATE(YEAR(D50250),MONTH(D50250),DAY(D50250))+TIME(HOUR(D50250), ROUND(MINUTE(D50250)/15,0)*15, 0)</f>
        <v>42917.979166666664</v>
      </c>
      <c r="D50250" s="1">
        <v>42917.979166666664</v>
      </c>
    </row>
    <row r="50251" spans="1:4" x14ac:dyDescent="0.2">
      <c r="A50251">
        <v>41</v>
      </c>
      <c r="B50251">
        <v>203</v>
      </c>
      <c r="C50251" s="1">
        <f>DATE(YEAR(D50251),MONTH(D50251),DAY(D50251))+TIME(HOUR(D50251), ROUND(MINUTE(D50251)/15,0)*15, 0)</f>
        <v>42917.979166666664</v>
      </c>
      <c r="D50251" s="1">
        <v>42917.979166666664</v>
      </c>
    </row>
    <row r="50252" spans="1:4" x14ac:dyDescent="0.2">
      <c r="A50252">
        <v>42</v>
      </c>
      <c r="B50252">
        <v>132</v>
      </c>
      <c r="C50252" s="1">
        <f>DATE(YEAR(D50252),MONTH(D50252),DAY(D50252))+TIME(HOUR(D50252), ROUND(MINUTE(D50252)/15,0)*15, 0)</f>
        <v>42917.979166666664</v>
      </c>
      <c r="D50252" s="1">
        <v>42917.979166666664</v>
      </c>
    </row>
    <row r="50253" spans="1:4" x14ac:dyDescent="0.2">
      <c r="A50253">
        <v>43</v>
      </c>
      <c r="B50253">
        <v>126</v>
      </c>
      <c r="C50253" s="1">
        <f>DATE(YEAR(D50253),MONTH(D50253),DAY(D50253))+TIME(HOUR(D50253), ROUND(MINUTE(D50253)/15,0)*15, 0)</f>
        <v>42917.979166666664</v>
      </c>
      <c r="D50253" s="1">
        <v>42917.979166666664</v>
      </c>
    </row>
    <row r="50254" spans="1:4" x14ac:dyDescent="0.2">
      <c r="A50254">
        <v>44</v>
      </c>
      <c r="B50254">
        <v>30</v>
      </c>
      <c r="C50254" s="1">
        <f>DATE(YEAR(D50254),MONTH(D50254),DAY(D50254))+TIME(HOUR(D50254), ROUND(MINUTE(D50254)/15,0)*15, 0)</f>
        <v>42917.979166666664</v>
      </c>
      <c r="D50254" s="1">
        <v>42917.979166666664</v>
      </c>
    </row>
    <row r="50255" spans="1:4" x14ac:dyDescent="0.2">
      <c r="A50255">
        <v>49</v>
      </c>
      <c r="B50255">
        <v>2533</v>
      </c>
      <c r="C50255" s="1">
        <f>DATE(YEAR(D50255),MONTH(D50255),DAY(D50255))+TIME(HOUR(D50255), ROUND(MINUTE(D50255)/15,0)*15, 0)</f>
        <v>42917.979166666664</v>
      </c>
      <c r="D50255" s="1">
        <v>42917.979166666664</v>
      </c>
    </row>
    <row r="50256" spans="1:4" x14ac:dyDescent="0.2">
      <c r="A50256">
        <v>50</v>
      </c>
      <c r="B50256">
        <v>492</v>
      </c>
      <c r="C50256" s="1">
        <f>DATE(YEAR(D50256),MONTH(D50256),DAY(D50256))+TIME(HOUR(D50256), ROUND(MINUTE(D50256)/15,0)*15, 0)</f>
        <v>42917.979166666664</v>
      </c>
      <c r="D50256" s="1">
        <v>42917.979166666664</v>
      </c>
    </row>
    <row r="50257" spans="1:4" x14ac:dyDescent="0.2">
      <c r="A50257">
        <v>53</v>
      </c>
      <c r="B50257">
        <v>398</v>
      </c>
      <c r="C50257" s="1">
        <f>DATE(YEAR(D50257),MONTH(D50257),DAY(D50257))+TIME(HOUR(D50257), ROUND(MINUTE(D50257)/15,0)*15, 0)</f>
        <v>42917.979166666664</v>
      </c>
      <c r="D50257" s="1">
        <v>42917.979166666664</v>
      </c>
    </row>
    <row r="50258" spans="1:4" x14ac:dyDescent="0.2">
      <c r="A50258">
        <v>56</v>
      </c>
      <c r="B50258">
        <v>146</v>
      </c>
      <c r="C50258" s="1">
        <f>DATE(YEAR(D50258),MONTH(D50258),DAY(D50258))+TIME(HOUR(D50258), ROUND(MINUTE(D50258)/15,0)*15, 0)</f>
        <v>42917.979166666664</v>
      </c>
      <c r="D50258" s="1">
        <v>42917.979166666664</v>
      </c>
    </row>
    <row r="50259" spans="1:4" x14ac:dyDescent="0.2">
      <c r="A50259">
        <v>58</v>
      </c>
      <c r="B50259">
        <v>436</v>
      </c>
      <c r="C50259" s="1">
        <f>DATE(YEAR(D50259),MONTH(D50259),DAY(D50259))+TIME(HOUR(D50259), ROUND(MINUTE(D50259)/15,0)*15, 0)</f>
        <v>42917.979166666664</v>
      </c>
      <c r="D50259" s="1">
        <v>42917.979166666664</v>
      </c>
    </row>
    <row r="50260" spans="1:4" x14ac:dyDescent="0.2">
      <c r="A50260">
        <v>62</v>
      </c>
      <c r="B50260">
        <v>178</v>
      </c>
      <c r="C50260" s="1">
        <f>DATE(YEAR(D50260),MONTH(D50260),DAY(D50260))+TIME(HOUR(D50260), ROUND(MINUTE(D50260)/15,0)*15, 0)</f>
        <v>42917.979166666664</v>
      </c>
      <c r="D50260" s="1">
        <v>42917.979166666664</v>
      </c>
    </row>
    <row r="50261" spans="1:4" x14ac:dyDescent="0.2">
      <c r="A50261">
        <v>63</v>
      </c>
      <c r="B50261">
        <v>255</v>
      </c>
      <c r="C50261" s="1">
        <f>DATE(YEAR(D50261),MONTH(D50261),DAY(D50261))+TIME(HOUR(D50261), ROUND(MINUTE(D50261)/15,0)*15, 0)</f>
        <v>42917.979166666664</v>
      </c>
      <c r="D50261" s="1">
        <v>42917.979166666664</v>
      </c>
    </row>
    <row r="50262" spans="1:4" x14ac:dyDescent="0.2">
      <c r="A50262">
        <v>64</v>
      </c>
      <c r="B50262">
        <v>1025</v>
      </c>
      <c r="C50262" s="1">
        <f>DATE(YEAR(D50262),MONTH(D50262),DAY(D50262))+TIME(HOUR(D50262), ROUND(MINUTE(D50262)/15,0)*15, 0)</f>
        <v>42917.979166666664</v>
      </c>
      <c r="D50262" s="1">
        <v>42917.979166666664</v>
      </c>
    </row>
    <row r="50263" spans="1:4" x14ac:dyDescent="0.2">
      <c r="A50263">
        <v>65</v>
      </c>
      <c r="B50263">
        <v>163</v>
      </c>
      <c r="C50263" s="1">
        <f>DATE(YEAR(D50263),MONTH(D50263),DAY(D50263))+TIME(HOUR(D50263), ROUND(MINUTE(D50263)/15,0)*15, 0)</f>
        <v>42917.979166666664</v>
      </c>
      <c r="D50263" s="1">
        <v>42917.979166666664</v>
      </c>
    </row>
    <row r="50264" spans="1:4" x14ac:dyDescent="0.2">
      <c r="A50264">
        <v>66</v>
      </c>
      <c r="B50264">
        <v>139</v>
      </c>
      <c r="C50264" s="1">
        <f>DATE(YEAR(D50264),MONTH(D50264),DAY(D50264))+TIME(HOUR(D50264), ROUND(MINUTE(D50264)/15,0)*15, 0)</f>
        <v>42917.979166666664</v>
      </c>
      <c r="D50264" s="1">
        <v>42917.979166666664</v>
      </c>
    </row>
    <row r="50265" spans="1:4" x14ac:dyDescent="0.2">
      <c r="A50265">
        <v>67</v>
      </c>
      <c r="B50265">
        <v>360</v>
      </c>
      <c r="C50265" s="1">
        <f>DATE(YEAR(D50265),MONTH(D50265),DAY(D50265))+TIME(HOUR(D50265), ROUND(MINUTE(D50265)/15,0)*15, 0)</f>
        <v>42917.979166666664</v>
      </c>
      <c r="D50265" s="1">
        <v>42917.979166666664</v>
      </c>
    </row>
    <row r="50266" spans="1:4" x14ac:dyDescent="0.2">
      <c r="A50266">
        <v>68</v>
      </c>
      <c r="B50266">
        <v>2356</v>
      </c>
      <c r="C50266" s="1">
        <f>DATE(YEAR(D50266),MONTH(D50266),DAY(D50266))+TIME(HOUR(D50266), ROUND(MINUTE(D50266)/15,0)*15, 0)</f>
        <v>42917.979166666664</v>
      </c>
      <c r="D50266" s="1">
        <v>42917.979166666664</v>
      </c>
    </row>
    <row r="50267" spans="1:4" x14ac:dyDescent="0.2">
      <c r="A50267">
        <v>69</v>
      </c>
      <c r="B50267">
        <v>623</v>
      </c>
      <c r="C50267" s="1">
        <f>DATE(YEAR(D50267),MONTH(D50267),DAY(D50267))+TIME(HOUR(D50267), ROUND(MINUTE(D50267)/15,0)*15, 0)</f>
        <v>42917.979166666664</v>
      </c>
      <c r="D50267" s="1">
        <v>42917.979166666664</v>
      </c>
    </row>
    <row r="50268" spans="1:4" x14ac:dyDescent="0.2">
      <c r="A50268">
        <v>70</v>
      </c>
      <c r="B50268">
        <v>108</v>
      </c>
      <c r="C50268" s="1">
        <f>DATE(YEAR(D50268),MONTH(D50268),DAY(D50268))+TIME(HOUR(D50268), ROUND(MINUTE(D50268)/15,0)*15, 0)</f>
        <v>42917.979166666664</v>
      </c>
      <c r="D50268" s="1">
        <v>42917.979166666664</v>
      </c>
    </row>
    <row r="50269" spans="1:4" x14ac:dyDescent="0.2">
      <c r="A50269">
        <v>9</v>
      </c>
      <c r="B50269">
        <v>69</v>
      </c>
      <c r="C50269" s="1">
        <f>DATE(YEAR(D50269),MONTH(D50269),DAY(D50269))+TIME(HOUR(D50269), ROUND(MINUTE(D50269)/15,0)*15, 0)</f>
        <v>42917.979166666664</v>
      </c>
      <c r="D50269" s="1">
        <v>42917.979178240741</v>
      </c>
    </row>
    <row r="50270" spans="1:4" x14ac:dyDescent="0.2">
      <c r="A50270">
        <v>10</v>
      </c>
      <c r="B50270">
        <v>149</v>
      </c>
      <c r="C50270" s="1">
        <f>DATE(YEAR(D50270),MONTH(D50270),DAY(D50270))+TIME(HOUR(D50270), ROUND(MINUTE(D50270)/15,0)*15, 0)</f>
        <v>42917.979166666664</v>
      </c>
      <c r="D50270" s="1">
        <v>42917.979178240741</v>
      </c>
    </row>
    <row r="50271" spans="1:4" x14ac:dyDescent="0.2">
      <c r="A50271">
        <v>16</v>
      </c>
      <c r="B50271">
        <v>84</v>
      </c>
      <c r="C50271" s="1">
        <f>DATE(YEAR(D50271),MONTH(D50271),DAY(D50271))+TIME(HOUR(D50271), ROUND(MINUTE(D50271)/15,0)*15, 0)</f>
        <v>42917.979166666664</v>
      </c>
      <c r="D50271" s="1">
        <v>42917.979178240741</v>
      </c>
    </row>
    <row r="50272" spans="1:4" x14ac:dyDescent="0.2">
      <c r="A50272">
        <v>18</v>
      </c>
      <c r="B50272">
        <v>47</v>
      </c>
      <c r="C50272" s="1">
        <f>DATE(YEAR(D50272),MONTH(D50272),DAY(D50272))+TIME(HOUR(D50272), ROUND(MINUTE(D50272)/15,0)*15, 0)</f>
        <v>42917.979166666664</v>
      </c>
      <c r="D50272" s="1">
        <v>42917.979178240741</v>
      </c>
    </row>
    <row r="50273" spans="1:4" x14ac:dyDescent="0.2">
      <c r="A50273">
        <v>24</v>
      </c>
      <c r="B50273">
        <v>145</v>
      </c>
      <c r="C50273" s="1">
        <f>DATE(YEAR(D50273),MONTH(D50273),DAY(D50273))+TIME(HOUR(D50273), ROUND(MINUTE(D50273)/15,0)*15, 0)</f>
        <v>42917.979166666664</v>
      </c>
      <c r="D50273" s="1">
        <v>42917.979178240741</v>
      </c>
    </row>
    <row r="50274" spans="1:4" x14ac:dyDescent="0.2">
      <c r="A50274">
        <v>25</v>
      </c>
      <c r="B50274">
        <v>57</v>
      </c>
      <c r="C50274" s="1">
        <f>DATE(YEAR(D50274),MONTH(D50274),DAY(D50274))+TIME(HOUR(D50274), ROUND(MINUTE(D50274)/15,0)*15, 0)</f>
        <v>42917.979166666664</v>
      </c>
      <c r="D50274" s="1">
        <v>42917.979178240741</v>
      </c>
    </row>
    <row r="50275" spans="1:4" x14ac:dyDescent="0.2">
      <c r="A50275">
        <v>40</v>
      </c>
      <c r="B50275">
        <v>58</v>
      </c>
      <c r="C50275" s="1">
        <f>DATE(YEAR(D50275),MONTH(D50275),DAY(D50275))+TIME(HOUR(D50275), ROUND(MINUTE(D50275)/15,0)*15, 0)</f>
        <v>42917.979166666664</v>
      </c>
      <c r="D50275" s="1">
        <v>42917.979178240741</v>
      </c>
    </row>
    <row r="50276" spans="1:4" x14ac:dyDescent="0.2">
      <c r="A50276">
        <v>45</v>
      </c>
      <c r="B50276">
        <v>247</v>
      </c>
      <c r="C50276" s="1">
        <f>DATE(YEAR(D50276),MONTH(D50276),DAY(D50276))+TIME(HOUR(D50276), ROUND(MINUTE(D50276)/15,0)*15, 0)</f>
        <v>42917.979166666664</v>
      </c>
      <c r="D50276" s="1">
        <v>42917.979178240741</v>
      </c>
    </row>
    <row r="50277" spans="1:4" x14ac:dyDescent="0.2">
      <c r="A50277">
        <v>46</v>
      </c>
      <c r="B50277">
        <v>274</v>
      </c>
      <c r="C50277" s="1">
        <f>DATE(YEAR(D50277),MONTH(D50277),DAY(D50277))+TIME(HOUR(D50277), ROUND(MINUTE(D50277)/15,0)*15, 0)</f>
        <v>42917.979166666664</v>
      </c>
      <c r="D50277" s="1">
        <v>42917.979178240741</v>
      </c>
    </row>
    <row r="50278" spans="1:4" x14ac:dyDescent="0.2">
      <c r="A50278">
        <v>47</v>
      </c>
      <c r="B50278">
        <v>27</v>
      </c>
      <c r="C50278" s="1">
        <f>DATE(YEAR(D50278),MONTH(D50278),DAY(D50278))+TIME(HOUR(D50278), ROUND(MINUTE(D50278)/15,0)*15, 0)</f>
        <v>42917.979166666664</v>
      </c>
      <c r="D50278" s="1">
        <v>42917.979178240741</v>
      </c>
    </row>
    <row r="50279" spans="1:4" x14ac:dyDescent="0.2">
      <c r="A50279">
        <v>48</v>
      </c>
      <c r="B50279">
        <v>67</v>
      </c>
      <c r="C50279" s="1">
        <f>DATE(YEAR(D50279),MONTH(D50279),DAY(D50279))+TIME(HOUR(D50279), ROUND(MINUTE(D50279)/15,0)*15, 0)</f>
        <v>42917.979166666664</v>
      </c>
      <c r="D50279" s="1">
        <v>42917.979178240741</v>
      </c>
    </row>
    <row r="50280" spans="1:4" x14ac:dyDescent="0.2">
      <c r="A50280">
        <v>61</v>
      </c>
      <c r="B50280">
        <v>248</v>
      </c>
      <c r="C50280" s="1">
        <f>DATE(YEAR(D50280),MONTH(D50280),DAY(D50280))+TIME(HOUR(D50280), ROUND(MINUTE(D50280)/15,0)*15, 0)</f>
        <v>42917.979166666664</v>
      </c>
      <c r="D50280" s="1">
        <v>42917.979178240741</v>
      </c>
    </row>
    <row r="50281" spans="1:4" x14ac:dyDescent="0.2">
      <c r="A50281">
        <v>4</v>
      </c>
      <c r="B50281">
        <v>103</v>
      </c>
      <c r="C50281" s="1">
        <f>DATE(YEAR(D50281),MONTH(D50281),DAY(D50281))+TIME(HOUR(D50281), ROUND(MINUTE(D50281)/15,0)*15, 0)</f>
        <v>42917.979166666664</v>
      </c>
      <c r="D50281" s="1">
        <v>42917.979189814818</v>
      </c>
    </row>
    <row r="50282" spans="1:4" x14ac:dyDescent="0.2">
      <c r="A50282">
        <v>14</v>
      </c>
      <c r="B50282">
        <v>50</v>
      </c>
      <c r="C50282" s="1">
        <f>DATE(YEAR(D50282),MONTH(D50282),DAY(D50282))+TIME(HOUR(D50282), ROUND(MINUTE(D50282)/15,0)*15, 0)</f>
        <v>42917.979166666664</v>
      </c>
      <c r="D50282" s="1">
        <v>42917.979189814818</v>
      </c>
    </row>
    <row r="50283" spans="1:4" x14ac:dyDescent="0.2">
      <c r="A50283">
        <v>22</v>
      </c>
      <c r="B50283">
        <v>101</v>
      </c>
      <c r="C50283" s="1">
        <f>DATE(YEAR(D50283),MONTH(D50283),DAY(D50283))+TIME(HOUR(D50283), ROUND(MINUTE(D50283)/15,0)*15, 0)</f>
        <v>42917.979166666664</v>
      </c>
      <c r="D50283" s="1">
        <v>42917.979189814818</v>
      </c>
    </row>
    <row r="50284" spans="1:4" x14ac:dyDescent="0.2">
      <c r="A50284">
        <v>34</v>
      </c>
      <c r="B50284">
        <v>307</v>
      </c>
      <c r="C50284" s="1">
        <f>DATE(YEAR(D50284),MONTH(D50284),DAY(D50284))+TIME(HOUR(D50284), ROUND(MINUTE(D50284)/15,0)*15, 0)</f>
        <v>42917.979166666664</v>
      </c>
      <c r="D50284" s="1">
        <v>42917.979189814818</v>
      </c>
    </row>
    <row r="50285" spans="1:4" x14ac:dyDescent="0.2">
      <c r="A50285">
        <v>37</v>
      </c>
      <c r="B50285">
        <v>129</v>
      </c>
      <c r="C50285" s="1">
        <f>DATE(YEAR(D50285),MONTH(D50285),DAY(D50285))+TIME(HOUR(D50285), ROUND(MINUTE(D50285)/15,0)*15, 0)</f>
        <v>42917.979166666664</v>
      </c>
      <c r="D50285" s="1">
        <v>42917.979189814818</v>
      </c>
    </row>
    <row r="50286" spans="1:4" x14ac:dyDescent="0.2">
      <c r="A50286">
        <v>20</v>
      </c>
      <c r="B50286">
        <v>100</v>
      </c>
      <c r="C50286" s="1">
        <f>DATE(YEAR(D50286),MONTH(D50286),DAY(D50286))+TIME(HOUR(D50286), ROUND(MINUTE(D50286)/15,0)*15, 0)</f>
        <v>42917.979166666664</v>
      </c>
      <c r="D50286" s="1">
        <v>42917.979201388887</v>
      </c>
    </row>
    <row r="50287" spans="1:4" x14ac:dyDescent="0.2">
      <c r="A50287">
        <v>52</v>
      </c>
      <c r="B50287">
        <v>25</v>
      </c>
      <c r="C50287" s="1">
        <f>DATE(YEAR(D50287),MONTH(D50287),DAY(D50287))+TIME(HOUR(D50287), ROUND(MINUTE(D50287)/15,0)*15, 0)</f>
        <v>42917.979166666664</v>
      </c>
      <c r="D50287" s="1">
        <v>42917.979201388887</v>
      </c>
    </row>
    <row r="50288" spans="1:4" x14ac:dyDescent="0.2">
      <c r="A50288">
        <v>60</v>
      </c>
      <c r="B50288">
        <v>25</v>
      </c>
      <c r="C50288" s="1">
        <f>DATE(YEAR(D50288),MONTH(D50288),DAY(D50288))+TIME(HOUR(D50288), ROUND(MINUTE(D50288)/15,0)*15, 0)</f>
        <v>42917.979166666664</v>
      </c>
      <c r="D50288" s="1">
        <v>42917.979201388887</v>
      </c>
    </row>
    <row r="50289" spans="1:4" x14ac:dyDescent="0.2">
      <c r="A50289">
        <v>51</v>
      </c>
      <c r="B50289">
        <v>34</v>
      </c>
      <c r="C50289" s="1">
        <f>DATE(YEAR(D50289),MONTH(D50289),DAY(D50289))+TIME(HOUR(D50289), ROUND(MINUTE(D50289)/15,0)*15, 0)</f>
        <v>42917.979166666664</v>
      </c>
      <c r="D50289" s="1">
        <v>42917.979212962964</v>
      </c>
    </row>
    <row r="50290" spans="1:4" x14ac:dyDescent="0.2">
      <c r="A50290">
        <v>1</v>
      </c>
      <c r="B50290">
        <v>247</v>
      </c>
      <c r="C50290" s="1">
        <f>DATE(YEAR(D50290),MONTH(D50290),DAY(D50290))+TIME(HOUR(D50290), ROUND(MINUTE(D50290)/15,0)*15, 0)</f>
        <v>42917.979166666664</v>
      </c>
      <c r="D50290" s="1">
        <v>42917.979224537034</v>
      </c>
    </row>
    <row r="50291" spans="1:4" x14ac:dyDescent="0.2">
      <c r="A50291">
        <v>33</v>
      </c>
      <c r="B50291">
        <v>110</v>
      </c>
      <c r="C50291" s="1">
        <f>DATE(YEAR(D50291),MONTH(D50291),DAY(D50291))+TIME(HOUR(D50291), ROUND(MINUTE(D50291)/15,0)*15, 0)</f>
        <v>42917.979166666664</v>
      </c>
      <c r="D50291" s="1">
        <v>42917.979317129626</v>
      </c>
    </row>
    <row r="50292" spans="1:4" x14ac:dyDescent="0.2">
      <c r="A50292">
        <v>39</v>
      </c>
      <c r="B50292">
        <v>5</v>
      </c>
      <c r="C50292" s="1">
        <f>DATE(YEAR(D50292),MONTH(D50292),DAY(D50292))+TIME(HOUR(D50292), ROUND(MINUTE(D50292)/15,0)*15, 0)</f>
        <v>42917.979166666664</v>
      </c>
      <c r="D50292" s="1">
        <v>42917.97934027778</v>
      </c>
    </row>
    <row r="50293" spans="1:4" x14ac:dyDescent="0.2">
      <c r="A50293">
        <v>36</v>
      </c>
      <c r="B50293">
        <v>21</v>
      </c>
      <c r="C50293" s="1">
        <f>DATE(YEAR(D50293),MONTH(D50293),DAY(D50293))+TIME(HOUR(D50293), ROUND(MINUTE(D50293)/15,0)*15, 0)</f>
        <v>42917.979166666664</v>
      </c>
      <c r="D50293" s="1">
        <v>42917.979467592595</v>
      </c>
    </row>
    <row r="50294" spans="1:4" x14ac:dyDescent="0.2">
      <c r="A50294">
        <v>15</v>
      </c>
      <c r="B50294">
        <v>7</v>
      </c>
      <c r="C50294" s="1">
        <f>DATE(YEAR(D50294),MONTH(D50294),DAY(D50294))+TIME(HOUR(D50294), ROUND(MINUTE(D50294)/15,0)*15, 0)</f>
        <v>42917.979166666664</v>
      </c>
      <c r="D50294" s="1">
        <v>42917.979594907411</v>
      </c>
    </row>
    <row r="50295" spans="1:4" x14ac:dyDescent="0.2">
      <c r="A50295">
        <v>57</v>
      </c>
      <c r="B50295">
        <v>13</v>
      </c>
      <c r="C50295" s="1">
        <f>DATE(YEAR(D50295),MONTH(D50295),DAY(D50295))+TIME(HOUR(D50295), ROUND(MINUTE(D50295)/15,0)*15, 0)</f>
        <v>42917.979166666664</v>
      </c>
      <c r="D50295" s="1">
        <v>42917.980046296296</v>
      </c>
    </row>
    <row r="50296" spans="1:4" x14ac:dyDescent="0.2">
      <c r="A50296">
        <v>1</v>
      </c>
      <c r="B50296">
        <v>184</v>
      </c>
      <c r="C50296" s="1">
        <f>DATE(YEAR(D50296),MONTH(D50296),DAY(D50296))+TIME(HOUR(D50296), ROUND(MINUTE(D50296)/15,0)*15, 0)</f>
        <v>42917.989583333336</v>
      </c>
      <c r="D50296" s="1">
        <v>42917.989583333336</v>
      </c>
    </row>
    <row r="50297" spans="1:4" x14ac:dyDescent="0.2">
      <c r="A50297">
        <v>3</v>
      </c>
      <c r="B50297">
        <v>1302</v>
      </c>
      <c r="C50297" s="1">
        <f>DATE(YEAR(D50297),MONTH(D50297),DAY(D50297))+TIME(HOUR(D50297), ROUND(MINUTE(D50297)/15,0)*15, 0)</f>
        <v>42917.989583333336</v>
      </c>
      <c r="D50297" s="1">
        <v>42917.989583333336</v>
      </c>
    </row>
    <row r="50298" spans="1:4" x14ac:dyDescent="0.2">
      <c r="A50298">
        <v>4</v>
      </c>
      <c r="B50298">
        <v>90</v>
      </c>
      <c r="C50298" s="1">
        <f>DATE(YEAR(D50298),MONTH(D50298),DAY(D50298))+TIME(HOUR(D50298), ROUND(MINUTE(D50298)/15,0)*15, 0)</f>
        <v>42917.989583333336</v>
      </c>
      <c r="D50298" s="1">
        <v>42917.989583333336</v>
      </c>
    </row>
    <row r="50299" spans="1:4" x14ac:dyDescent="0.2">
      <c r="A50299">
        <v>5</v>
      </c>
      <c r="B50299">
        <v>282</v>
      </c>
      <c r="C50299" s="1">
        <f>DATE(YEAR(D50299),MONTH(D50299),DAY(D50299))+TIME(HOUR(D50299), ROUND(MINUTE(D50299)/15,0)*15, 0)</f>
        <v>42917.989583333336</v>
      </c>
      <c r="D50299" s="1">
        <v>42917.989583333336</v>
      </c>
    </row>
    <row r="50300" spans="1:4" x14ac:dyDescent="0.2">
      <c r="A50300">
        <v>6</v>
      </c>
      <c r="B50300">
        <v>4795</v>
      </c>
      <c r="C50300" s="1">
        <f>DATE(YEAR(D50300),MONTH(D50300),DAY(D50300))+TIME(HOUR(D50300), ROUND(MINUTE(D50300)/15,0)*15, 0)</f>
        <v>42917.989583333336</v>
      </c>
      <c r="D50300" s="1">
        <v>42917.989583333336</v>
      </c>
    </row>
    <row r="50301" spans="1:4" x14ac:dyDescent="0.2">
      <c r="A50301">
        <v>7</v>
      </c>
      <c r="B50301">
        <v>242</v>
      </c>
      <c r="C50301" s="1">
        <f>DATE(YEAR(D50301),MONTH(D50301),DAY(D50301))+TIME(HOUR(D50301), ROUND(MINUTE(D50301)/15,0)*15, 0)</f>
        <v>42917.989583333336</v>
      </c>
      <c r="D50301" s="1">
        <v>42917.989583333336</v>
      </c>
    </row>
    <row r="50302" spans="1:4" x14ac:dyDescent="0.2">
      <c r="A50302">
        <v>10</v>
      </c>
      <c r="B50302">
        <v>141</v>
      </c>
      <c r="C50302" s="1">
        <f>DATE(YEAR(D50302),MONTH(D50302),DAY(D50302))+TIME(HOUR(D50302), ROUND(MINUTE(D50302)/15,0)*15, 0)</f>
        <v>42917.989583333336</v>
      </c>
      <c r="D50302" s="1">
        <v>42917.989583333336</v>
      </c>
    </row>
    <row r="50303" spans="1:4" x14ac:dyDescent="0.2">
      <c r="A50303">
        <v>11</v>
      </c>
      <c r="B50303">
        <v>1076</v>
      </c>
      <c r="C50303" s="1">
        <f>DATE(YEAR(D50303),MONTH(D50303),DAY(D50303))+TIME(HOUR(D50303), ROUND(MINUTE(D50303)/15,0)*15, 0)</f>
        <v>42917.989583333336</v>
      </c>
      <c r="D50303" s="1">
        <v>42917.989583333336</v>
      </c>
    </row>
    <row r="50304" spans="1:4" x14ac:dyDescent="0.2">
      <c r="A50304">
        <v>17</v>
      </c>
      <c r="B50304">
        <v>153</v>
      </c>
      <c r="C50304" s="1">
        <f>DATE(YEAR(D50304),MONTH(D50304),DAY(D50304))+TIME(HOUR(D50304), ROUND(MINUTE(D50304)/15,0)*15, 0)</f>
        <v>42917.989583333336</v>
      </c>
      <c r="D50304" s="1">
        <v>42917.989583333336</v>
      </c>
    </row>
    <row r="50305" spans="1:4" x14ac:dyDescent="0.2">
      <c r="A50305">
        <v>19</v>
      </c>
      <c r="B50305">
        <v>372</v>
      </c>
      <c r="C50305" s="1">
        <f>DATE(YEAR(D50305),MONTH(D50305),DAY(D50305))+TIME(HOUR(D50305), ROUND(MINUTE(D50305)/15,0)*15, 0)</f>
        <v>42917.989583333336</v>
      </c>
      <c r="D50305" s="1">
        <v>42917.989583333336</v>
      </c>
    </row>
    <row r="50306" spans="1:4" x14ac:dyDescent="0.2">
      <c r="A50306">
        <v>21</v>
      </c>
      <c r="B50306">
        <v>926</v>
      </c>
      <c r="C50306" s="1">
        <f>DATE(YEAR(D50306),MONTH(D50306),DAY(D50306))+TIME(HOUR(D50306), ROUND(MINUTE(D50306)/15,0)*15, 0)</f>
        <v>42917.989583333336</v>
      </c>
      <c r="D50306" s="1">
        <v>42917.989583333336</v>
      </c>
    </row>
    <row r="50307" spans="1:4" x14ac:dyDescent="0.2">
      <c r="A50307">
        <v>22</v>
      </c>
      <c r="B50307">
        <v>87</v>
      </c>
      <c r="C50307" s="1">
        <f>DATE(YEAR(D50307),MONTH(D50307),DAY(D50307))+TIME(HOUR(D50307), ROUND(MINUTE(D50307)/15,0)*15, 0)</f>
        <v>42917.989583333336</v>
      </c>
      <c r="D50307" s="1">
        <v>42917.989583333336</v>
      </c>
    </row>
    <row r="50308" spans="1:4" x14ac:dyDescent="0.2">
      <c r="A50308">
        <v>26</v>
      </c>
      <c r="B50308">
        <v>706</v>
      </c>
      <c r="C50308" s="1">
        <f>DATE(YEAR(D50308),MONTH(D50308),DAY(D50308))+TIME(HOUR(D50308), ROUND(MINUTE(D50308)/15,0)*15, 0)</f>
        <v>42917.989583333336</v>
      </c>
      <c r="D50308" s="1">
        <v>42917.989583333336</v>
      </c>
    </row>
    <row r="50309" spans="1:4" x14ac:dyDescent="0.2">
      <c r="A50309">
        <v>27</v>
      </c>
      <c r="B50309">
        <v>678</v>
      </c>
      <c r="C50309" s="1">
        <f>DATE(YEAR(D50309),MONTH(D50309),DAY(D50309))+TIME(HOUR(D50309), ROUND(MINUTE(D50309)/15,0)*15, 0)</f>
        <v>42917.989583333336</v>
      </c>
      <c r="D50309" s="1">
        <v>42917.989583333336</v>
      </c>
    </row>
    <row r="50310" spans="1:4" x14ac:dyDescent="0.2">
      <c r="A50310">
        <v>31</v>
      </c>
      <c r="B50310">
        <v>105</v>
      </c>
      <c r="C50310" s="1">
        <f>DATE(YEAR(D50310),MONTH(D50310),DAY(D50310))+TIME(HOUR(D50310), ROUND(MINUTE(D50310)/15,0)*15, 0)</f>
        <v>42917.989583333336</v>
      </c>
      <c r="D50310" s="1">
        <v>42917.989583333336</v>
      </c>
    </row>
    <row r="50311" spans="1:4" x14ac:dyDescent="0.2">
      <c r="A50311">
        <v>33</v>
      </c>
      <c r="B50311">
        <v>119</v>
      </c>
      <c r="C50311" s="1">
        <f>DATE(YEAR(D50311),MONTH(D50311),DAY(D50311))+TIME(HOUR(D50311), ROUND(MINUTE(D50311)/15,0)*15, 0)</f>
        <v>42917.989583333336</v>
      </c>
      <c r="D50311" s="1">
        <v>42917.989583333336</v>
      </c>
    </row>
    <row r="50312" spans="1:4" x14ac:dyDescent="0.2">
      <c r="A50312">
        <v>34</v>
      </c>
      <c r="B50312">
        <v>227</v>
      </c>
      <c r="C50312" s="1">
        <f>DATE(YEAR(D50312),MONTH(D50312),DAY(D50312))+TIME(HOUR(D50312), ROUND(MINUTE(D50312)/15,0)*15, 0)</f>
        <v>42917.989583333336</v>
      </c>
      <c r="D50312" s="1">
        <v>42917.989583333336</v>
      </c>
    </row>
    <row r="50313" spans="1:4" x14ac:dyDescent="0.2">
      <c r="A50313">
        <v>35</v>
      </c>
      <c r="B50313">
        <v>278</v>
      </c>
      <c r="C50313" s="1">
        <f>DATE(YEAR(D50313),MONTH(D50313),DAY(D50313))+TIME(HOUR(D50313), ROUND(MINUTE(D50313)/15,0)*15, 0)</f>
        <v>42917.989583333336</v>
      </c>
      <c r="D50313" s="1">
        <v>42917.989583333336</v>
      </c>
    </row>
    <row r="50314" spans="1:4" x14ac:dyDescent="0.2">
      <c r="A50314">
        <v>37</v>
      </c>
      <c r="B50314">
        <v>115</v>
      </c>
      <c r="C50314" s="1">
        <f>DATE(YEAR(D50314),MONTH(D50314),DAY(D50314))+TIME(HOUR(D50314), ROUND(MINUTE(D50314)/15,0)*15, 0)</f>
        <v>42917.989583333336</v>
      </c>
      <c r="D50314" s="1">
        <v>42917.989583333336</v>
      </c>
    </row>
    <row r="50315" spans="1:4" x14ac:dyDescent="0.2">
      <c r="A50315">
        <v>38</v>
      </c>
      <c r="B50315">
        <v>90</v>
      </c>
      <c r="C50315" s="1">
        <f>DATE(YEAR(D50315),MONTH(D50315),DAY(D50315))+TIME(HOUR(D50315), ROUND(MINUTE(D50315)/15,0)*15, 0)</f>
        <v>42917.989583333336</v>
      </c>
      <c r="D50315" s="1">
        <v>42917.989583333336</v>
      </c>
    </row>
    <row r="50316" spans="1:4" x14ac:dyDescent="0.2">
      <c r="A50316">
        <v>41</v>
      </c>
      <c r="B50316">
        <v>183</v>
      </c>
      <c r="C50316" s="1">
        <f>DATE(YEAR(D50316),MONTH(D50316),DAY(D50316))+TIME(HOUR(D50316), ROUND(MINUTE(D50316)/15,0)*15, 0)</f>
        <v>42917.989583333336</v>
      </c>
      <c r="D50316" s="1">
        <v>42917.989583333336</v>
      </c>
    </row>
    <row r="50317" spans="1:4" x14ac:dyDescent="0.2">
      <c r="A50317">
        <v>42</v>
      </c>
      <c r="B50317">
        <v>315</v>
      </c>
      <c r="C50317" s="1">
        <f>DATE(YEAR(D50317),MONTH(D50317),DAY(D50317))+TIME(HOUR(D50317), ROUND(MINUTE(D50317)/15,0)*15, 0)</f>
        <v>42917.989583333336</v>
      </c>
      <c r="D50317" s="1">
        <v>42917.989583333336</v>
      </c>
    </row>
    <row r="50318" spans="1:4" x14ac:dyDescent="0.2">
      <c r="A50318">
        <v>43</v>
      </c>
      <c r="B50318">
        <v>113</v>
      </c>
      <c r="C50318" s="1">
        <f>DATE(YEAR(D50318),MONTH(D50318),DAY(D50318))+TIME(HOUR(D50318), ROUND(MINUTE(D50318)/15,0)*15, 0)</f>
        <v>42917.989583333336</v>
      </c>
      <c r="D50318" s="1">
        <v>42917.989583333336</v>
      </c>
    </row>
    <row r="50319" spans="1:4" x14ac:dyDescent="0.2">
      <c r="A50319">
        <v>44</v>
      </c>
      <c r="B50319">
        <v>37</v>
      </c>
      <c r="C50319" s="1">
        <f>DATE(YEAR(D50319),MONTH(D50319),DAY(D50319))+TIME(HOUR(D50319), ROUND(MINUTE(D50319)/15,0)*15, 0)</f>
        <v>42917.989583333336</v>
      </c>
      <c r="D50319" s="1">
        <v>42917.989583333336</v>
      </c>
    </row>
    <row r="50320" spans="1:4" x14ac:dyDescent="0.2">
      <c r="A50320">
        <v>48</v>
      </c>
      <c r="B50320">
        <v>66</v>
      </c>
      <c r="C50320" s="1">
        <f>DATE(YEAR(D50320),MONTH(D50320),DAY(D50320))+TIME(HOUR(D50320), ROUND(MINUTE(D50320)/15,0)*15, 0)</f>
        <v>42917.989583333336</v>
      </c>
      <c r="D50320" s="1">
        <v>42917.989583333336</v>
      </c>
    </row>
    <row r="50321" spans="1:4" x14ac:dyDescent="0.2">
      <c r="A50321">
        <v>49</v>
      </c>
      <c r="B50321">
        <v>2029</v>
      </c>
      <c r="C50321" s="1">
        <f>DATE(YEAR(D50321),MONTH(D50321),DAY(D50321))+TIME(HOUR(D50321), ROUND(MINUTE(D50321)/15,0)*15, 0)</f>
        <v>42917.989583333336</v>
      </c>
      <c r="D50321" s="1">
        <v>42917.989583333336</v>
      </c>
    </row>
    <row r="50322" spans="1:4" x14ac:dyDescent="0.2">
      <c r="A50322">
        <v>50</v>
      </c>
      <c r="B50322">
        <v>452</v>
      </c>
      <c r="C50322" s="1">
        <f>DATE(YEAR(D50322),MONTH(D50322),DAY(D50322))+TIME(HOUR(D50322), ROUND(MINUTE(D50322)/15,0)*15, 0)</f>
        <v>42917.989583333336</v>
      </c>
      <c r="D50322" s="1">
        <v>42917.989583333336</v>
      </c>
    </row>
    <row r="50323" spans="1:4" x14ac:dyDescent="0.2">
      <c r="A50323">
        <v>53</v>
      </c>
      <c r="B50323">
        <v>357</v>
      </c>
      <c r="C50323" s="1">
        <f>DATE(YEAR(D50323),MONTH(D50323),DAY(D50323))+TIME(HOUR(D50323), ROUND(MINUTE(D50323)/15,0)*15, 0)</f>
        <v>42917.989583333336</v>
      </c>
      <c r="D50323" s="1">
        <v>42917.989583333336</v>
      </c>
    </row>
    <row r="50324" spans="1:4" x14ac:dyDescent="0.2">
      <c r="A50324">
        <v>58</v>
      </c>
      <c r="B50324">
        <v>401</v>
      </c>
      <c r="C50324" s="1">
        <f>DATE(YEAR(D50324),MONTH(D50324),DAY(D50324))+TIME(HOUR(D50324), ROUND(MINUTE(D50324)/15,0)*15, 0)</f>
        <v>42917.989583333336</v>
      </c>
      <c r="D50324" s="1">
        <v>42917.989583333336</v>
      </c>
    </row>
    <row r="50325" spans="1:4" x14ac:dyDescent="0.2">
      <c r="A50325">
        <v>61</v>
      </c>
      <c r="B50325">
        <v>206</v>
      </c>
      <c r="C50325" s="1">
        <f>DATE(YEAR(D50325),MONTH(D50325),DAY(D50325))+TIME(HOUR(D50325), ROUND(MINUTE(D50325)/15,0)*15, 0)</f>
        <v>42917.989583333336</v>
      </c>
      <c r="D50325" s="1">
        <v>42917.989583333336</v>
      </c>
    </row>
    <row r="50326" spans="1:4" x14ac:dyDescent="0.2">
      <c r="A50326">
        <v>62</v>
      </c>
      <c r="B50326">
        <v>169</v>
      </c>
      <c r="C50326" s="1">
        <f>DATE(YEAR(D50326),MONTH(D50326),DAY(D50326))+TIME(HOUR(D50326), ROUND(MINUTE(D50326)/15,0)*15, 0)</f>
        <v>42917.989583333336</v>
      </c>
      <c r="D50326" s="1">
        <v>42917.989583333336</v>
      </c>
    </row>
    <row r="50327" spans="1:4" x14ac:dyDescent="0.2">
      <c r="A50327">
        <v>64</v>
      </c>
      <c r="B50327">
        <v>1570</v>
      </c>
      <c r="C50327" s="1">
        <f>DATE(YEAR(D50327),MONTH(D50327),DAY(D50327))+TIME(HOUR(D50327), ROUND(MINUTE(D50327)/15,0)*15, 0)</f>
        <v>42917.989583333336</v>
      </c>
      <c r="D50327" s="1">
        <v>42917.989583333336</v>
      </c>
    </row>
    <row r="50328" spans="1:4" x14ac:dyDescent="0.2">
      <c r="A50328">
        <v>66</v>
      </c>
      <c r="B50328">
        <v>111</v>
      </c>
      <c r="C50328" s="1">
        <f>DATE(YEAR(D50328),MONTH(D50328),DAY(D50328))+TIME(HOUR(D50328), ROUND(MINUTE(D50328)/15,0)*15, 0)</f>
        <v>42917.989583333336</v>
      </c>
      <c r="D50328" s="1">
        <v>42917.989583333336</v>
      </c>
    </row>
    <row r="50329" spans="1:4" x14ac:dyDescent="0.2">
      <c r="A50329">
        <v>67</v>
      </c>
      <c r="B50329">
        <v>307</v>
      </c>
      <c r="C50329" s="1">
        <f>DATE(YEAR(D50329),MONTH(D50329),DAY(D50329))+TIME(HOUR(D50329), ROUND(MINUTE(D50329)/15,0)*15, 0)</f>
        <v>42917.989583333336</v>
      </c>
      <c r="D50329" s="1">
        <v>42917.989583333336</v>
      </c>
    </row>
    <row r="50330" spans="1:4" x14ac:dyDescent="0.2">
      <c r="A50330">
        <v>68</v>
      </c>
      <c r="B50330">
        <v>1856</v>
      </c>
      <c r="C50330" s="1">
        <f>DATE(YEAR(D50330),MONTH(D50330),DAY(D50330))+TIME(HOUR(D50330), ROUND(MINUTE(D50330)/15,0)*15, 0)</f>
        <v>42917.989583333336</v>
      </c>
      <c r="D50330" s="1">
        <v>42917.989583333336</v>
      </c>
    </row>
    <row r="50331" spans="1:4" x14ac:dyDescent="0.2">
      <c r="A50331">
        <v>69</v>
      </c>
      <c r="B50331">
        <v>743</v>
      </c>
      <c r="C50331" s="1">
        <f>DATE(YEAR(D50331),MONTH(D50331),DAY(D50331))+TIME(HOUR(D50331), ROUND(MINUTE(D50331)/15,0)*15, 0)</f>
        <v>42917.989583333336</v>
      </c>
      <c r="D50331" s="1">
        <v>42917.989583333336</v>
      </c>
    </row>
    <row r="50332" spans="1:4" x14ac:dyDescent="0.2">
      <c r="A50332">
        <v>16</v>
      </c>
      <c r="B50332">
        <v>82</v>
      </c>
      <c r="C50332" s="1">
        <f>DATE(YEAR(D50332),MONTH(D50332),DAY(D50332))+TIME(HOUR(D50332), ROUND(MINUTE(D50332)/15,0)*15, 0)</f>
        <v>42917.989583333336</v>
      </c>
      <c r="D50332" s="1">
        <v>42917.989594907405</v>
      </c>
    </row>
    <row r="50333" spans="1:4" x14ac:dyDescent="0.2">
      <c r="A50333">
        <v>20</v>
      </c>
      <c r="B50333">
        <v>91</v>
      </c>
      <c r="C50333" s="1">
        <f>DATE(YEAR(D50333),MONTH(D50333),DAY(D50333))+TIME(HOUR(D50333), ROUND(MINUTE(D50333)/15,0)*15, 0)</f>
        <v>42917.989583333336</v>
      </c>
      <c r="D50333" s="1">
        <v>42917.989594907405</v>
      </c>
    </row>
    <row r="50334" spans="1:4" x14ac:dyDescent="0.2">
      <c r="A50334">
        <v>24</v>
      </c>
      <c r="B50334">
        <v>120</v>
      </c>
      <c r="C50334" s="1">
        <f>DATE(YEAR(D50334),MONTH(D50334),DAY(D50334))+TIME(HOUR(D50334), ROUND(MINUTE(D50334)/15,0)*15, 0)</f>
        <v>42917.989583333336</v>
      </c>
      <c r="D50334" s="1">
        <v>42917.989594907405</v>
      </c>
    </row>
    <row r="50335" spans="1:4" x14ac:dyDescent="0.2">
      <c r="A50335">
        <v>28</v>
      </c>
      <c r="B50335">
        <v>125</v>
      </c>
      <c r="C50335" s="1">
        <f>DATE(YEAR(D50335),MONTH(D50335),DAY(D50335))+TIME(HOUR(D50335), ROUND(MINUTE(D50335)/15,0)*15, 0)</f>
        <v>42917.989583333336</v>
      </c>
      <c r="D50335" s="1">
        <v>42917.989594907405</v>
      </c>
    </row>
    <row r="50336" spans="1:4" x14ac:dyDescent="0.2">
      <c r="A50336">
        <v>30</v>
      </c>
      <c r="B50336">
        <v>353</v>
      </c>
      <c r="C50336" s="1">
        <f>DATE(YEAR(D50336),MONTH(D50336),DAY(D50336))+TIME(HOUR(D50336), ROUND(MINUTE(D50336)/15,0)*15, 0)</f>
        <v>42917.989583333336</v>
      </c>
      <c r="D50336" s="1">
        <v>42917.989594907405</v>
      </c>
    </row>
    <row r="50337" spans="1:4" x14ac:dyDescent="0.2">
      <c r="A50337">
        <v>46</v>
      </c>
      <c r="B50337">
        <v>226</v>
      </c>
      <c r="C50337" s="1">
        <f>DATE(YEAR(D50337),MONTH(D50337),DAY(D50337))+TIME(HOUR(D50337), ROUND(MINUTE(D50337)/15,0)*15, 0)</f>
        <v>42917.989583333336</v>
      </c>
      <c r="D50337" s="1">
        <v>42917.989594907405</v>
      </c>
    </row>
    <row r="50338" spans="1:4" x14ac:dyDescent="0.2">
      <c r="A50338">
        <v>56</v>
      </c>
      <c r="B50338">
        <v>120</v>
      </c>
      <c r="C50338" s="1">
        <f>DATE(YEAR(D50338),MONTH(D50338),DAY(D50338))+TIME(HOUR(D50338), ROUND(MINUTE(D50338)/15,0)*15, 0)</f>
        <v>42917.989583333336</v>
      </c>
      <c r="D50338" s="1">
        <v>42917.989594907405</v>
      </c>
    </row>
    <row r="50339" spans="1:4" x14ac:dyDescent="0.2">
      <c r="A50339">
        <v>63</v>
      </c>
      <c r="B50339">
        <v>258</v>
      </c>
      <c r="C50339" s="1">
        <f>DATE(YEAR(D50339),MONTH(D50339),DAY(D50339))+TIME(HOUR(D50339), ROUND(MINUTE(D50339)/15,0)*15, 0)</f>
        <v>42917.989583333336</v>
      </c>
      <c r="D50339" s="1">
        <v>42917.989594907405</v>
      </c>
    </row>
    <row r="50340" spans="1:4" x14ac:dyDescent="0.2">
      <c r="A50340">
        <v>65</v>
      </c>
      <c r="B50340">
        <v>154</v>
      </c>
      <c r="C50340" s="1">
        <f>DATE(YEAR(D50340),MONTH(D50340),DAY(D50340))+TIME(HOUR(D50340), ROUND(MINUTE(D50340)/15,0)*15, 0)</f>
        <v>42917.989583333336</v>
      </c>
      <c r="D50340" s="1">
        <v>42917.989594907405</v>
      </c>
    </row>
    <row r="50341" spans="1:4" x14ac:dyDescent="0.2">
      <c r="A50341">
        <v>70</v>
      </c>
      <c r="B50341">
        <v>94</v>
      </c>
      <c r="C50341" s="1">
        <f>DATE(YEAR(D50341),MONTH(D50341),DAY(D50341))+TIME(HOUR(D50341), ROUND(MINUTE(D50341)/15,0)*15, 0)</f>
        <v>42917.989583333336</v>
      </c>
      <c r="D50341" s="1">
        <v>42917.989594907405</v>
      </c>
    </row>
    <row r="50342" spans="1:4" x14ac:dyDescent="0.2">
      <c r="A50342">
        <v>2</v>
      </c>
      <c r="B50342">
        <v>115</v>
      </c>
      <c r="C50342" s="1">
        <f>DATE(YEAR(D50342),MONTH(D50342),DAY(D50342))+TIME(HOUR(D50342), ROUND(MINUTE(D50342)/15,0)*15, 0)</f>
        <v>42917.989583333336</v>
      </c>
      <c r="D50342" s="1">
        <v>42917.989606481482</v>
      </c>
    </row>
    <row r="50343" spans="1:4" x14ac:dyDescent="0.2">
      <c r="A50343">
        <v>25</v>
      </c>
      <c r="B50343">
        <v>54</v>
      </c>
      <c r="C50343" s="1">
        <f>DATE(YEAR(D50343),MONTH(D50343),DAY(D50343))+TIME(HOUR(D50343), ROUND(MINUTE(D50343)/15,0)*15, 0)</f>
        <v>42917.989583333336</v>
      </c>
      <c r="D50343" s="1">
        <v>42917.989606481482</v>
      </c>
    </row>
    <row r="50344" spans="1:4" x14ac:dyDescent="0.2">
      <c r="A50344">
        <v>60</v>
      </c>
      <c r="B50344">
        <v>13</v>
      </c>
      <c r="C50344" s="1">
        <f>DATE(YEAR(D50344),MONTH(D50344),DAY(D50344))+TIME(HOUR(D50344), ROUND(MINUTE(D50344)/15,0)*15, 0)</f>
        <v>42917.989583333336</v>
      </c>
      <c r="D50344" s="1">
        <v>42917.989606481482</v>
      </c>
    </row>
    <row r="50345" spans="1:4" x14ac:dyDescent="0.2">
      <c r="A50345">
        <v>9</v>
      </c>
      <c r="B50345">
        <v>57</v>
      </c>
      <c r="C50345" s="1">
        <f>DATE(YEAR(D50345),MONTH(D50345),DAY(D50345))+TIME(HOUR(D50345), ROUND(MINUTE(D50345)/15,0)*15, 0)</f>
        <v>42917.989583333336</v>
      </c>
      <c r="D50345" s="1">
        <v>42917.989618055559</v>
      </c>
    </row>
    <row r="50346" spans="1:4" x14ac:dyDescent="0.2">
      <c r="A50346">
        <v>23</v>
      </c>
      <c r="B50346">
        <v>149</v>
      </c>
      <c r="C50346" s="1">
        <f>DATE(YEAR(D50346),MONTH(D50346),DAY(D50346))+TIME(HOUR(D50346), ROUND(MINUTE(D50346)/15,0)*15, 0)</f>
        <v>42917.989583333336</v>
      </c>
      <c r="D50346" s="1">
        <v>42917.989618055559</v>
      </c>
    </row>
    <row r="50347" spans="1:4" x14ac:dyDescent="0.2">
      <c r="A50347">
        <v>45</v>
      </c>
      <c r="B50347">
        <v>166</v>
      </c>
      <c r="C50347" s="1">
        <f>DATE(YEAR(D50347),MONTH(D50347),DAY(D50347))+TIME(HOUR(D50347), ROUND(MINUTE(D50347)/15,0)*15, 0)</f>
        <v>42917.989583333336</v>
      </c>
      <c r="D50347" s="1">
        <v>42917.989618055559</v>
      </c>
    </row>
    <row r="50348" spans="1:4" x14ac:dyDescent="0.2">
      <c r="A50348">
        <v>18</v>
      </c>
      <c r="B50348">
        <v>55</v>
      </c>
      <c r="C50348" s="1">
        <f>DATE(YEAR(D50348),MONTH(D50348),DAY(D50348))+TIME(HOUR(D50348), ROUND(MINUTE(D50348)/15,0)*15, 0)</f>
        <v>42917.989583333336</v>
      </c>
      <c r="D50348" s="1">
        <v>42917.989641203705</v>
      </c>
    </row>
    <row r="50349" spans="1:4" x14ac:dyDescent="0.2">
      <c r="A50349">
        <v>52</v>
      </c>
      <c r="B50349">
        <v>28</v>
      </c>
      <c r="C50349" s="1">
        <f>DATE(YEAR(D50349),MONTH(D50349),DAY(D50349))+TIME(HOUR(D50349), ROUND(MINUTE(D50349)/15,0)*15, 0)</f>
        <v>42917.989583333336</v>
      </c>
      <c r="D50349" s="1">
        <v>42917.989641203705</v>
      </c>
    </row>
    <row r="50350" spans="1:4" x14ac:dyDescent="0.2">
      <c r="A50350">
        <v>14</v>
      </c>
      <c r="B50350">
        <v>40</v>
      </c>
      <c r="C50350" s="1">
        <f>DATE(YEAR(D50350),MONTH(D50350),DAY(D50350))+TIME(HOUR(D50350), ROUND(MINUTE(D50350)/15,0)*15, 0)</f>
        <v>42917.989583333336</v>
      </c>
      <c r="D50350" s="1">
        <v>42917.989664351851</v>
      </c>
    </row>
    <row r="50351" spans="1:4" x14ac:dyDescent="0.2">
      <c r="A50351">
        <v>47</v>
      </c>
      <c r="B50351">
        <v>16</v>
      </c>
      <c r="C50351" s="1">
        <f>DATE(YEAR(D50351),MONTH(D50351),DAY(D50351))+TIME(HOUR(D50351), ROUND(MINUTE(D50351)/15,0)*15, 0)</f>
        <v>42917.989583333336</v>
      </c>
      <c r="D50351" s="1">
        <v>42917.989664351851</v>
      </c>
    </row>
    <row r="50352" spans="1:4" x14ac:dyDescent="0.2">
      <c r="A50352">
        <v>57</v>
      </c>
      <c r="B50352">
        <v>16</v>
      </c>
      <c r="C50352" s="1">
        <f>DATE(YEAR(D50352),MONTH(D50352),DAY(D50352))+TIME(HOUR(D50352), ROUND(MINUTE(D50352)/15,0)*15, 0)</f>
        <v>42917.989583333336</v>
      </c>
      <c r="D50352" s="1">
        <v>42917.989675925928</v>
      </c>
    </row>
    <row r="50353" spans="1:4" x14ac:dyDescent="0.2">
      <c r="A50353">
        <v>29</v>
      </c>
      <c r="B50353">
        <v>57</v>
      </c>
      <c r="C50353" s="1">
        <f>DATE(YEAR(D50353),MONTH(D50353),DAY(D50353))+TIME(HOUR(D50353), ROUND(MINUTE(D50353)/15,0)*15, 0)</f>
        <v>42917.989583333336</v>
      </c>
      <c r="D50353" s="1">
        <v>42917.989687499998</v>
      </c>
    </row>
    <row r="50354" spans="1:4" x14ac:dyDescent="0.2">
      <c r="A50354">
        <v>32</v>
      </c>
      <c r="B50354">
        <v>10</v>
      </c>
      <c r="C50354" s="1">
        <f>DATE(YEAR(D50354),MONTH(D50354),DAY(D50354))+TIME(HOUR(D50354), ROUND(MINUTE(D50354)/15,0)*15, 0)</f>
        <v>42917.989583333336</v>
      </c>
      <c r="D50354" s="1">
        <v>42917.989699074074</v>
      </c>
    </row>
    <row r="50355" spans="1:4" x14ac:dyDescent="0.2">
      <c r="A50355">
        <v>51</v>
      </c>
      <c r="B50355">
        <v>25</v>
      </c>
      <c r="C50355" s="1">
        <f>DATE(YEAR(D50355),MONTH(D50355),DAY(D50355))+TIME(HOUR(D50355), ROUND(MINUTE(D50355)/15,0)*15, 0)</f>
        <v>42917.989583333336</v>
      </c>
      <c r="D50355" s="1">
        <v>42917.989710648151</v>
      </c>
    </row>
    <row r="50356" spans="1:4" x14ac:dyDescent="0.2">
      <c r="A50356">
        <v>39</v>
      </c>
      <c r="B50356">
        <v>11</v>
      </c>
      <c r="C50356" s="1">
        <f>DATE(YEAR(D50356),MONTH(D50356),DAY(D50356))+TIME(HOUR(D50356), ROUND(MINUTE(D50356)/15,0)*15, 0)</f>
        <v>42917.989583333336</v>
      </c>
      <c r="D50356" s="1">
        <v>42917.989733796298</v>
      </c>
    </row>
    <row r="50357" spans="1:4" x14ac:dyDescent="0.2">
      <c r="A50357">
        <v>15</v>
      </c>
      <c r="B50357">
        <v>8</v>
      </c>
      <c r="C50357" s="1">
        <f>DATE(YEAR(D50357),MONTH(D50357),DAY(D50357))+TIME(HOUR(D50357), ROUND(MINUTE(D50357)/15,0)*15, 0)</f>
        <v>42917.989583333336</v>
      </c>
      <c r="D50357" s="1">
        <v>42917.989803240744</v>
      </c>
    </row>
    <row r="50358" spans="1:4" x14ac:dyDescent="0.2">
      <c r="A50358">
        <v>8</v>
      </c>
      <c r="B50358">
        <v>1</v>
      </c>
      <c r="C50358" s="1">
        <f>DATE(YEAR(D50358),MONTH(D50358),DAY(D50358))+TIME(HOUR(D50358), ROUND(MINUTE(D50358)/15,0)*15, 0)</f>
        <v>42917.989583333336</v>
      </c>
      <c r="D50358" s="1">
        <v>42917.99019675926</v>
      </c>
    </row>
    <row r="50359" spans="1:4" x14ac:dyDescent="0.2">
      <c r="A50359">
        <v>36</v>
      </c>
      <c r="B50359">
        <v>19</v>
      </c>
      <c r="C50359" s="1">
        <f>DATE(YEAR(D50359),MONTH(D50359),DAY(D50359))+TIME(HOUR(D50359), ROUND(MINUTE(D50359)/15,0)*15, 0)</f>
        <v>42917.989583333336</v>
      </c>
      <c r="D50359" s="1">
        <v>42917.990266203706</v>
      </c>
    </row>
    <row r="50360" spans="1:4" x14ac:dyDescent="0.2">
      <c r="A50360">
        <v>40</v>
      </c>
      <c r="B50360">
        <v>33</v>
      </c>
      <c r="C50360" s="1">
        <f>DATE(YEAR(D50360),MONTH(D50360),DAY(D50360))+TIME(HOUR(D50360), ROUND(MINUTE(D50360)/15,0)*15, 0)</f>
        <v>42917.989583333336</v>
      </c>
      <c r="D50360" s="1">
        <v>42917.991643518515</v>
      </c>
    </row>
    <row r="50361" spans="1:4" x14ac:dyDescent="0.2">
      <c r="A50361">
        <v>1</v>
      </c>
      <c r="B50361">
        <v>170</v>
      </c>
      <c r="C50361" s="1">
        <f>DATE(YEAR(D50361),MONTH(D50361),DAY(D50361))+TIME(HOUR(D50361), ROUND(MINUTE(D50361)/15,0)*15, 0)</f>
        <v>42918</v>
      </c>
      <c r="D50361" s="1">
        <v>42918</v>
      </c>
    </row>
    <row r="50362" spans="1:4" x14ac:dyDescent="0.2">
      <c r="A50362">
        <v>2</v>
      </c>
      <c r="B50362">
        <v>115</v>
      </c>
      <c r="C50362" s="1">
        <f>DATE(YEAR(D50362),MONTH(D50362),DAY(D50362))+TIME(HOUR(D50362), ROUND(MINUTE(D50362)/15,0)*15, 0)</f>
        <v>42918</v>
      </c>
      <c r="D50362" s="1">
        <v>42918</v>
      </c>
    </row>
    <row r="50363" spans="1:4" x14ac:dyDescent="0.2">
      <c r="A50363">
        <v>3</v>
      </c>
      <c r="B50363">
        <v>1717</v>
      </c>
      <c r="C50363" s="1">
        <f>DATE(YEAR(D50363),MONTH(D50363),DAY(D50363))+TIME(HOUR(D50363), ROUND(MINUTE(D50363)/15,0)*15, 0)</f>
        <v>42918</v>
      </c>
      <c r="D50363" s="1">
        <v>42918</v>
      </c>
    </row>
    <row r="50364" spans="1:4" x14ac:dyDescent="0.2">
      <c r="A50364">
        <v>5</v>
      </c>
      <c r="B50364">
        <v>280</v>
      </c>
      <c r="C50364" s="1">
        <f>DATE(YEAR(D50364),MONTH(D50364),DAY(D50364))+TIME(HOUR(D50364), ROUND(MINUTE(D50364)/15,0)*15, 0)</f>
        <v>42918</v>
      </c>
      <c r="D50364" s="1">
        <v>42918</v>
      </c>
    </row>
    <row r="50365" spans="1:4" x14ac:dyDescent="0.2">
      <c r="A50365">
        <v>6</v>
      </c>
      <c r="B50365">
        <v>4595</v>
      </c>
      <c r="C50365" s="1">
        <f>DATE(YEAR(D50365),MONTH(D50365),DAY(D50365))+TIME(HOUR(D50365), ROUND(MINUTE(D50365)/15,0)*15, 0)</f>
        <v>42918</v>
      </c>
      <c r="D50365" s="1">
        <v>42918</v>
      </c>
    </row>
    <row r="50366" spans="1:4" x14ac:dyDescent="0.2">
      <c r="A50366">
        <v>7</v>
      </c>
      <c r="B50366">
        <v>239</v>
      </c>
      <c r="C50366" s="1">
        <f>DATE(YEAR(D50366),MONTH(D50366),DAY(D50366))+TIME(HOUR(D50366), ROUND(MINUTE(D50366)/15,0)*15, 0)</f>
        <v>42918</v>
      </c>
      <c r="D50366" s="1">
        <v>42918</v>
      </c>
    </row>
    <row r="50367" spans="1:4" x14ac:dyDescent="0.2">
      <c r="A50367">
        <v>10</v>
      </c>
      <c r="B50367">
        <v>135</v>
      </c>
      <c r="C50367" s="1">
        <f>DATE(YEAR(D50367),MONTH(D50367),DAY(D50367))+TIME(HOUR(D50367), ROUND(MINUTE(D50367)/15,0)*15, 0)</f>
        <v>42918</v>
      </c>
      <c r="D50367" s="1">
        <v>42918</v>
      </c>
    </row>
    <row r="50368" spans="1:4" x14ac:dyDescent="0.2">
      <c r="A50368">
        <v>11</v>
      </c>
      <c r="B50368">
        <v>761</v>
      </c>
      <c r="C50368" s="1">
        <f>DATE(YEAR(D50368),MONTH(D50368),DAY(D50368))+TIME(HOUR(D50368), ROUND(MINUTE(D50368)/15,0)*15, 0)</f>
        <v>42918</v>
      </c>
      <c r="D50368" s="1">
        <v>42918</v>
      </c>
    </row>
    <row r="50369" spans="1:4" x14ac:dyDescent="0.2">
      <c r="A50369">
        <v>16</v>
      </c>
      <c r="B50369">
        <v>66</v>
      </c>
      <c r="C50369" s="1">
        <f>DATE(YEAR(D50369),MONTH(D50369),DAY(D50369))+TIME(HOUR(D50369), ROUND(MINUTE(D50369)/15,0)*15, 0)</f>
        <v>42918</v>
      </c>
      <c r="D50369" s="1">
        <v>42918</v>
      </c>
    </row>
    <row r="50370" spans="1:4" x14ac:dyDescent="0.2">
      <c r="A50370">
        <v>17</v>
      </c>
      <c r="B50370">
        <v>115</v>
      </c>
      <c r="C50370" s="1">
        <f>DATE(YEAR(D50370),MONTH(D50370),DAY(D50370))+TIME(HOUR(D50370), ROUND(MINUTE(D50370)/15,0)*15, 0)</f>
        <v>42918</v>
      </c>
      <c r="D50370" s="1">
        <v>42918</v>
      </c>
    </row>
    <row r="50371" spans="1:4" x14ac:dyDescent="0.2">
      <c r="A50371">
        <v>19</v>
      </c>
      <c r="B50371">
        <v>292</v>
      </c>
      <c r="C50371" s="1">
        <f>DATE(YEAR(D50371),MONTH(D50371),DAY(D50371))+TIME(HOUR(D50371), ROUND(MINUTE(D50371)/15,0)*15, 0)</f>
        <v>42918</v>
      </c>
      <c r="D50371" s="1">
        <v>42918</v>
      </c>
    </row>
    <row r="50372" spans="1:4" x14ac:dyDescent="0.2">
      <c r="A50372">
        <v>21</v>
      </c>
      <c r="B50372">
        <v>742</v>
      </c>
      <c r="C50372" s="1">
        <f>DATE(YEAR(D50372),MONTH(D50372),DAY(D50372))+TIME(HOUR(D50372), ROUND(MINUTE(D50372)/15,0)*15, 0)</f>
        <v>42918</v>
      </c>
      <c r="D50372" s="1">
        <v>42918</v>
      </c>
    </row>
    <row r="50373" spans="1:4" x14ac:dyDescent="0.2">
      <c r="A50373">
        <v>22</v>
      </c>
      <c r="B50373">
        <v>85</v>
      </c>
      <c r="C50373" s="1">
        <f>DATE(YEAR(D50373),MONTH(D50373),DAY(D50373))+TIME(HOUR(D50373), ROUND(MINUTE(D50373)/15,0)*15, 0)</f>
        <v>42918</v>
      </c>
      <c r="D50373" s="1">
        <v>42918</v>
      </c>
    </row>
    <row r="50374" spans="1:4" x14ac:dyDescent="0.2">
      <c r="A50374">
        <v>23</v>
      </c>
      <c r="B50374">
        <v>107</v>
      </c>
      <c r="C50374" s="1">
        <f>DATE(YEAR(D50374),MONTH(D50374),DAY(D50374))+TIME(HOUR(D50374), ROUND(MINUTE(D50374)/15,0)*15, 0)</f>
        <v>42918</v>
      </c>
      <c r="D50374" s="1">
        <v>42918</v>
      </c>
    </row>
    <row r="50375" spans="1:4" x14ac:dyDescent="0.2">
      <c r="A50375">
        <v>24</v>
      </c>
      <c r="B50375">
        <v>133</v>
      </c>
      <c r="C50375" s="1">
        <f>DATE(YEAR(D50375),MONTH(D50375),DAY(D50375))+TIME(HOUR(D50375), ROUND(MINUTE(D50375)/15,0)*15, 0)</f>
        <v>42918</v>
      </c>
      <c r="D50375" s="1">
        <v>42918</v>
      </c>
    </row>
    <row r="50376" spans="1:4" x14ac:dyDescent="0.2">
      <c r="A50376">
        <v>25</v>
      </c>
      <c r="B50376">
        <v>45</v>
      </c>
      <c r="C50376" s="1">
        <f>DATE(YEAR(D50376),MONTH(D50376),DAY(D50376))+TIME(HOUR(D50376), ROUND(MINUTE(D50376)/15,0)*15, 0)</f>
        <v>42918</v>
      </c>
      <c r="D50376" s="1">
        <v>42918</v>
      </c>
    </row>
    <row r="50377" spans="1:4" x14ac:dyDescent="0.2">
      <c r="A50377">
        <v>26</v>
      </c>
      <c r="B50377">
        <v>876</v>
      </c>
      <c r="C50377" s="1">
        <f>DATE(YEAR(D50377),MONTH(D50377),DAY(D50377))+TIME(HOUR(D50377), ROUND(MINUTE(D50377)/15,0)*15, 0)</f>
        <v>42918</v>
      </c>
      <c r="D50377" s="1">
        <v>42918</v>
      </c>
    </row>
    <row r="50378" spans="1:4" x14ac:dyDescent="0.2">
      <c r="A50378">
        <v>27</v>
      </c>
      <c r="B50378">
        <v>581</v>
      </c>
      <c r="C50378" s="1">
        <f>DATE(YEAR(D50378),MONTH(D50378),DAY(D50378))+TIME(HOUR(D50378), ROUND(MINUTE(D50378)/15,0)*15, 0)</f>
        <v>42918</v>
      </c>
      <c r="D50378" s="1">
        <v>42918</v>
      </c>
    </row>
    <row r="50379" spans="1:4" x14ac:dyDescent="0.2">
      <c r="A50379">
        <v>29</v>
      </c>
      <c r="B50379">
        <v>60</v>
      </c>
      <c r="C50379" s="1">
        <f>DATE(YEAR(D50379),MONTH(D50379),DAY(D50379))+TIME(HOUR(D50379), ROUND(MINUTE(D50379)/15,0)*15, 0)</f>
        <v>42918</v>
      </c>
      <c r="D50379" s="1">
        <v>42918</v>
      </c>
    </row>
    <row r="50380" spans="1:4" x14ac:dyDescent="0.2">
      <c r="A50380">
        <v>30</v>
      </c>
      <c r="B50380">
        <v>456</v>
      </c>
      <c r="C50380" s="1">
        <f>DATE(YEAR(D50380),MONTH(D50380),DAY(D50380))+TIME(HOUR(D50380), ROUND(MINUTE(D50380)/15,0)*15, 0)</f>
        <v>42918</v>
      </c>
      <c r="D50380" s="1">
        <v>42918</v>
      </c>
    </row>
    <row r="50381" spans="1:4" x14ac:dyDescent="0.2">
      <c r="A50381">
        <v>31</v>
      </c>
      <c r="B50381">
        <v>85</v>
      </c>
      <c r="C50381" s="1">
        <f>DATE(YEAR(D50381),MONTH(D50381),DAY(D50381))+TIME(HOUR(D50381), ROUND(MINUTE(D50381)/15,0)*15, 0)</f>
        <v>42918</v>
      </c>
      <c r="D50381" s="1">
        <v>42918</v>
      </c>
    </row>
    <row r="50382" spans="1:4" x14ac:dyDescent="0.2">
      <c r="A50382">
        <v>35</v>
      </c>
      <c r="B50382">
        <v>244</v>
      </c>
      <c r="C50382" s="1">
        <f>DATE(YEAR(D50382),MONTH(D50382),DAY(D50382))+TIME(HOUR(D50382), ROUND(MINUTE(D50382)/15,0)*15, 0)</f>
        <v>42918</v>
      </c>
      <c r="D50382" s="1">
        <v>42918</v>
      </c>
    </row>
    <row r="50383" spans="1:4" x14ac:dyDescent="0.2">
      <c r="A50383">
        <v>37</v>
      </c>
      <c r="B50383">
        <v>112</v>
      </c>
      <c r="C50383" s="1">
        <f>DATE(YEAR(D50383),MONTH(D50383),DAY(D50383))+TIME(HOUR(D50383), ROUND(MINUTE(D50383)/15,0)*15, 0)</f>
        <v>42918</v>
      </c>
      <c r="D50383" s="1">
        <v>42918</v>
      </c>
    </row>
    <row r="50384" spans="1:4" x14ac:dyDescent="0.2">
      <c r="A50384">
        <v>38</v>
      </c>
      <c r="B50384">
        <v>91</v>
      </c>
      <c r="C50384" s="1">
        <f>DATE(YEAR(D50384),MONTH(D50384),DAY(D50384))+TIME(HOUR(D50384), ROUND(MINUTE(D50384)/15,0)*15, 0)</f>
        <v>42918</v>
      </c>
      <c r="D50384" s="1">
        <v>42918</v>
      </c>
    </row>
    <row r="50385" spans="1:4" x14ac:dyDescent="0.2">
      <c r="A50385">
        <v>41</v>
      </c>
      <c r="B50385">
        <v>150</v>
      </c>
      <c r="C50385" s="1">
        <f>DATE(YEAR(D50385),MONTH(D50385),DAY(D50385))+TIME(HOUR(D50385), ROUND(MINUTE(D50385)/15,0)*15, 0)</f>
        <v>42918</v>
      </c>
      <c r="D50385" s="1">
        <v>42918</v>
      </c>
    </row>
    <row r="50386" spans="1:4" x14ac:dyDescent="0.2">
      <c r="A50386">
        <v>42</v>
      </c>
      <c r="B50386">
        <v>526</v>
      </c>
      <c r="C50386" s="1">
        <f>DATE(YEAR(D50386),MONTH(D50386),DAY(D50386))+TIME(HOUR(D50386), ROUND(MINUTE(D50386)/15,0)*15, 0)</f>
        <v>42918</v>
      </c>
      <c r="D50386" s="1">
        <v>42918</v>
      </c>
    </row>
    <row r="50387" spans="1:4" x14ac:dyDescent="0.2">
      <c r="A50387">
        <v>43</v>
      </c>
      <c r="B50387">
        <v>107</v>
      </c>
      <c r="C50387" s="1">
        <f>DATE(YEAR(D50387),MONTH(D50387),DAY(D50387))+TIME(HOUR(D50387), ROUND(MINUTE(D50387)/15,0)*15, 0)</f>
        <v>42918</v>
      </c>
      <c r="D50387" s="1">
        <v>42918</v>
      </c>
    </row>
    <row r="50388" spans="1:4" x14ac:dyDescent="0.2">
      <c r="A50388">
        <v>49</v>
      </c>
      <c r="B50388">
        <v>1557</v>
      </c>
      <c r="C50388" s="1">
        <f>DATE(YEAR(D50388),MONTH(D50388),DAY(D50388))+TIME(HOUR(D50388), ROUND(MINUTE(D50388)/15,0)*15, 0)</f>
        <v>42918</v>
      </c>
      <c r="D50388" s="1">
        <v>42918</v>
      </c>
    </row>
    <row r="50389" spans="1:4" x14ac:dyDescent="0.2">
      <c r="A50389">
        <v>50</v>
      </c>
      <c r="B50389">
        <v>445</v>
      </c>
      <c r="C50389" s="1">
        <f>DATE(YEAR(D50389),MONTH(D50389),DAY(D50389))+TIME(HOUR(D50389), ROUND(MINUTE(D50389)/15,0)*15, 0)</f>
        <v>42918</v>
      </c>
      <c r="D50389" s="1">
        <v>42918</v>
      </c>
    </row>
    <row r="50390" spans="1:4" x14ac:dyDescent="0.2">
      <c r="A50390">
        <v>53</v>
      </c>
      <c r="B50390">
        <v>321</v>
      </c>
      <c r="C50390" s="1">
        <f>DATE(YEAR(D50390),MONTH(D50390),DAY(D50390))+TIME(HOUR(D50390), ROUND(MINUTE(D50390)/15,0)*15, 0)</f>
        <v>42918</v>
      </c>
      <c r="D50390" s="1">
        <v>42918</v>
      </c>
    </row>
    <row r="50391" spans="1:4" x14ac:dyDescent="0.2">
      <c r="A50391">
        <v>56</v>
      </c>
      <c r="B50391">
        <v>129</v>
      </c>
      <c r="C50391" s="1">
        <f>DATE(YEAR(D50391),MONTH(D50391),DAY(D50391))+TIME(HOUR(D50391), ROUND(MINUTE(D50391)/15,0)*15, 0)</f>
        <v>42918</v>
      </c>
      <c r="D50391" s="1">
        <v>42918</v>
      </c>
    </row>
    <row r="50392" spans="1:4" x14ac:dyDescent="0.2">
      <c r="A50392">
        <v>57</v>
      </c>
      <c r="B50392">
        <v>12</v>
      </c>
      <c r="C50392" s="1">
        <f>DATE(YEAR(D50392),MONTH(D50392),DAY(D50392))+TIME(HOUR(D50392), ROUND(MINUTE(D50392)/15,0)*15, 0)</f>
        <v>42918</v>
      </c>
      <c r="D50392" s="1">
        <v>42918</v>
      </c>
    </row>
    <row r="50393" spans="1:4" x14ac:dyDescent="0.2">
      <c r="A50393">
        <v>58</v>
      </c>
      <c r="B50393">
        <v>341</v>
      </c>
      <c r="C50393" s="1">
        <f>DATE(YEAR(D50393),MONTH(D50393),DAY(D50393))+TIME(HOUR(D50393), ROUND(MINUTE(D50393)/15,0)*15, 0)</f>
        <v>42918</v>
      </c>
      <c r="D50393" s="1">
        <v>42918</v>
      </c>
    </row>
    <row r="50394" spans="1:4" x14ac:dyDescent="0.2">
      <c r="A50394">
        <v>61</v>
      </c>
      <c r="B50394">
        <v>200</v>
      </c>
      <c r="C50394" s="1">
        <f>DATE(YEAR(D50394),MONTH(D50394),DAY(D50394))+TIME(HOUR(D50394), ROUND(MINUTE(D50394)/15,0)*15, 0)</f>
        <v>42918</v>
      </c>
      <c r="D50394" s="1">
        <v>42918</v>
      </c>
    </row>
    <row r="50395" spans="1:4" x14ac:dyDescent="0.2">
      <c r="A50395">
        <v>62</v>
      </c>
      <c r="B50395">
        <v>172</v>
      </c>
      <c r="C50395" s="1">
        <f>DATE(YEAR(D50395),MONTH(D50395),DAY(D50395))+TIME(HOUR(D50395), ROUND(MINUTE(D50395)/15,0)*15, 0)</f>
        <v>42918</v>
      </c>
      <c r="D50395" s="1">
        <v>42918</v>
      </c>
    </row>
    <row r="50396" spans="1:4" x14ac:dyDescent="0.2">
      <c r="A50396">
        <v>63</v>
      </c>
      <c r="B50396">
        <v>206</v>
      </c>
      <c r="C50396" s="1">
        <f>DATE(YEAR(D50396),MONTH(D50396),DAY(D50396))+TIME(HOUR(D50396), ROUND(MINUTE(D50396)/15,0)*15, 0)</f>
        <v>42918</v>
      </c>
      <c r="D50396" s="1">
        <v>42918</v>
      </c>
    </row>
    <row r="50397" spans="1:4" x14ac:dyDescent="0.2">
      <c r="A50397">
        <v>64</v>
      </c>
      <c r="B50397">
        <v>1919</v>
      </c>
      <c r="C50397" s="1">
        <f>DATE(YEAR(D50397),MONTH(D50397),DAY(D50397))+TIME(HOUR(D50397), ROUND(MINUTE(D50397)/15,0)*15, 0)</f>
        <v>42918</v>
      </c>
      <c r="D50397" s="1">
        <v>42918</v>
      </c>
    </row>
    <row r="50398" spans="1:4" x14ac:dyDescent="0.2">
      <c r="A50398">
        <v>65</v>
      </c>
      <c r="B50398">
        <v>142</v>
      </c>
      <c r="C50398" s="1">
        <f>DATE(YEAR(D50398),MONTH(D50398),DAY(D50398))+TIME(HOUR(D50398), ROUND(MINUTE(D50398)/15,0)*15, 0)</f>
        <v>42918</v>
      </c>
      <c r="D50398" s="1">
        <v>42918</v>
      </c>
    </row>
    <row r="50399" spans="1:4" x14ac:dyDescent="0.2">
      <c r="A50399">
        <v>67</v>
      </c>
      <c r="B50399">
        <v>268</v>
      </c>
      <c r="C50399" s="1">
        <f>DATE(YEAR(D50399),MONTH(D50399),DAY(D50399))+TIME(HOUR(D50399), ROUND(MINUTE(D50399)/15,0)*15, 0)</f>
        <v>42918</v>
      </c>
      <c r="D50399" s="1">
        <v>42918</v>
      </c>
    </row>
    <row r="50400" spans="1:4" x14ac:dyDescent="0.2">
      <c r="A50400">
        <v>68</v>
      </c>
      <c r="B50400">
        <v>1423</v>
      </c>
      <c r="C50400" s="1">
        <f>DATE(YEAR(D50400),MONTH(D50400),DAY(D50400))+TIME(HOUR(D50400), ROUND(MINUTE(D50400)/15,0)*15, 0)</f>
        <v>42918</v>
      </c>
      <c r="D50400" s="1">
        <v>42918</v>
      </c>
    </row>
    <row r="50401" spans="1:4" x14ac:dyDescent="0.2">
      <c r="A50401">
        <v>69</v>
      </c>
      <c r="B50401">
        <v>592</v>
      </c>
      <c r="C50401" s="1">
        <f>DATE(YEAR(D50401),MONTH(D50401),DAY(D50401))+TIME(HOUR(D50401), ROUND(MINUTE(D50401)/15,0)*15, 0)</f>
        <v>42918</v>
      </c>
      <c r="D50401" s="1">
        <v>42918</v>
      </c>
    </row>
    <row r="50402" spans="1:4" x14ac:dyDescent="0.2">
      <c r="A50402">
        <v>9</v>
      </c>
      <c r="B50402">
        <v>58</v>
      </c>
      <c r="C50402" s="1">
        <f>DATE(YEAR(D50402),MONTH(D50402),DAY(D50402))+TIME(HOUR(D50402), ROUND(MINUTE(D50402)/15,0)*15, 0)</f>
        <v>42918</v>
      </c>
      <c r="D50402" s="1">
        <v>42918.000011574077</v>
      </c>
    </row>
    <row r="50403" spans="1:4" x14ac:dyDescent="0.2">
      <c r="A50403">
        <v>20</v>
      </c>
      <c r="B50403">
        <v>80</v>
      </c>
      <c r="C50403" s="1">
        <f>DATE(YEAR(D50403),MONTH(D50403),DAY(D50403))+TIME(HOUR(D50403), ROUND(MINUTE(D50403)/15,0)*15, 0)</f>
        <v>42918</v>
      </c>
      <c r="D50403" s="1">
        <v>42918.000011574077</v>
      </c>
    </row>
    <row r="50404" spans="1:4" x14ac:dyDescent="0.2">
      <c r="A50404">
        <v>34</v>
      </c>
      <c r="B50404">
        <v>211</v>
      </c>
      <c r="C50404" s="1">
        <f>DATE(YEAR(D50404),MONTH(D50404),DAY(D50404))+TIME(HOUR(D50404), ROUND(MINUTE(D50404)/15,0)*15, 0)</f>
        <v>42918</v>
      </c>
      <c r="D50404" s="1">
        <v>42918.000011574077</v>
      </c>
    </row>
    <row r="50405" spans="1:4" x14ac:dyDescent="0.2">
      <c r="A50405">
        <v>44</v>
      </c>
      <c r="B50405">
        <v>44</v>
      </c>
      <c r="C50405" s="1">
        <f>DATE(YEAR(D50405),MONTH(D50405),DAY(D50405))+TIME(HOUR(D50405), ROUND(MINUTE(D50405)/15,0)*15, 0)</f>
        <v>42918</v>
      </c>
      <c r="D50405" s="1">
        <v>42918.000011574077</v>
      </c>
    </row>
    <row r="50406" spans="1:4" x14ac:dyDescent="0.2">
      <c r="A50406">
        <v>46</v>
      </c>
      <c r="B50406">
        <v>189</v>
      </c>
      <c r="C50406" s="1">
        <f>DATE(YEAR(D50406),MONTH(D50406),DAY(D50406))+TIME(HOUR(D50406), ROUND(MINUTE(D50406)/15,0)*15, 0)</f>
        <v>42918</v>
      </c>
      <c r="D50406" s="1">
        <v>42918.000011574077</v>
      </c>
    </row>
    <row r="50407" spans="1:4" x14ac:dyDescent="0.2">
      <c r="A50407">
        <v>47</v>
      </c>
      <c r="B50407">
        <v>22</v>
      </c>
      <c r="C50407" s="1">
        <f>DATE(YEAR(D50407),MONTH(D50407),DAY(D50407))+TIME(HOUR(D50407), ROUND(MINUTE(D50407)/15,0)*15, 0)</f>
        <v>42918</v>
      </c>
      <c r="D50407" s="1">
        <v>42918.000011574077</v>
      </c>
    </row>
    <row r="50408" spans="1:4" x14ac:dyDescent="0.2">
      <c r="A50408">
        <v>52</v>
      </c>
      <c r="B50408">
        <v>22</v>
      </c>
      <c r="C50408" s="1">
        <f>DATE(YEAR(D50408),MONTH(D50408),DAY(D50408))+TIME(HOUR(D50408), ROUND(MINUTE(D50408)/15,0)*15, 0)</f>
        <v>42918</v>
      </c>
      <c r="D50408" s="1">
        <v>42918.000011574077</v>
      </c>
    </row>
    <row r="50409" spans="1:4" x14ac:dyDescent="0.2">
      <c r="A50409">
        <v>66</v>
      </c>
      <c r="B50409">
        <v>105</v>
      </c>
      <c r="C50409" s="1">
        <f>DATE(YEAR(D50409),MONTH(D50409),DAY(D50409))+TIME(HOUR(D50409), ROUND(MINUTE(D50409)/15,0)*15, 0)</f>
        <v>42918</v>
      </c>
      <c r="D50409" s="1">
        <v>42918.000011574077</v>
      </c>
    </row>
    <row r="50410" spans="1:4" x14ac:dyDescent="0.2">
      <c r="A50410">
        <v>4</v>
      </c>
      <c r="B50410">
        <v>84</v>
      </c>
      <c r="C50410" s="1">
        <f>DATE(YEAR(D50410),MONTH(D50410),DAY(D50410))+TIME(HOUR(D50410), ROUND(MINUTE(D50410)/15,0)*15, 0)</f>
        <v>42918</v>
      </c>
      <c r="D50410" s="1">
        <v>42918.000023148146</v>
      </c>
    </row>
    <row r="50411" spans="1:4" x14ac:dyDescent="0.2">
      <c r="A50411">
        <v>28</v>
      </c>
      <c r="B50411">
        <v>99</v>
      </c>
      <c r="C50411" s="1">
        <f>DATE(YEAR(D50411),MONTH(D50411),DAY(D50411))+TIME(HOUR(D50411), ROUND(MINUTE(D50411)/15,0)*15, 0)</f>
        <v>42918</v>
      </c>
      <c r="D50411" s="1">
        <v>42918.000023148146</v>
      </c>
    </row>
    <row r="50412" spans="1:4" x14ac:dyDescent="0.2">
      <c r="A50412">
        <v>48</v>
      </c>
      <c r="B50412">
        <v>54</v>
      </c>
      <c r="C50412" s="1">
        <f>DATE(YEAR(D50412),MONTH(D50412),DAY(D50412))+TIME(HOUR(D50412), ROUND(MINUTE(D50412)/15,0)*15, 0)</f>
        <v>42918</v>
      </c>
      <c r="D50412" s="1">
        <v>42918.000023148146</v>
      </c>
    </row>
    <row r="50413" spans="1:4" x14ac:dyDescent="0.2">
      <c r="A50413">
        <v>51</v>
      </c>
      <c r="B50413">
        <v>26</v>
      </c>
      <c r="C50413" s="1">
        <f>DATE(YEAR(D50413),MONTH(D50413),DAY(D50413))+TIME(HOUR(D50413), ROUND(MINUTE(D50413)/15,0)*15, 0)</f>
        <v>42918</v>
      </c>
      <c r="D50413" s="1">
        <v>42918.000023148146</v>
      </c>
    </row>
    <row r="50414" spans="1:4" x14ac:dyDescent="0.2">
      <c r="A50414">
        <v>14</v>
      </c>
      <c r="B50414">
        <v>43</v>
      </c>
      <c r="C50414" s="1">
        <f>DATE(YEAR(D50414),MONTH(D50414),DAY(D50414))+TIME(HOUR(D50414), ROUND(MINUTE(D50414)/15,0)*15, 0)</f>
        <v>42918</v>
      </c>
      <c r="D50414" s="1">
        <v>42918.0000462963</v>
      </c>
    </row>
    <row r="50415" spans="1:4" x14ac:dyDescent="0.2">
      <c r="A50415">
        <v>45</v>
      </c>
      <c r="B50415">
        <v>216</v>
      </c>
      <c r="C50415" s="1">
        <f>DATE(YEAR(D50415),MONTH(D50415),DAY(D50415))+TIME(HOUR(D50415), ROUND(MINUTE(D50415)/15,0)*15, 0)</f>
        <v>42918</v>
      </c>
      <c r="D50415" s="1">
        <v>42918.0000462963</v>
      </c>
    </row>
    <row r="50416" spans="1:4" x14ac:dyDescent="0.2">
      <c r="A50416">
        <v>70</v>
      </c>
      <c r="B50416">
        <v>74</v>
      </c>
      <c r="C50416" s="1">
        <f>DATE(YEAR(D50416),MONTH(D50416),DAY(D50416))+TIME(HOUR(D50416), ROUND(MINUTE(D50416)/15,0)*15, 0)</f>
        <v>42918</v>
      </c>
      <c r="D50416" s="1">
        <v>42918.0000462963</v>
      </c>
    </row>
    <row r="50417" spans="1:4" x14ac:dyDescent="0.2">
      <c r="A50417">
        <v>32</v>
      </c>
      <c r="B50417">
        <v>14</v>
      </c>
      <c r="C50417" s="1">
        <f>DATE(YEAR(D50417),MONTH(D50417),DAY(D50417))+TIME(HOUR(D50417), ROUND(MINUTE(D50417)/15,0)*15, 0)</f>
        <v>42918</v>
      </c>
      <c r="D50417" s="1">
        <v>42918.000069444446</v>
      </c>
    </row>
    <row r="50418" spans="1:4" x14ac:dyDescent="0.2">
      <c r="A50418">
        <v>33</v>
      </c>
      <c r="B50418">
        <v>98</v>
      </c>
      <c r="C50418" s="1">
        <f>DATE(YEAR(D50418),MONTH(D50418),DAY(D50418))+TIME(HOUR(D50418), ROUND(MINUTE(D50418)/15,0)*15, 0)</f>
        <v>42918</v>
      </c>
      <c r="D50418" s="1">
        <v>42918.000069444446</v>
      </c>
    </row>
    <row r="50419" spans="1:4" x14ac:dyDescent="0.2">
      <c r="A50419">
        <v>40</v>
      </c>
      <c r="B50419">
        <v>68</v>
      </c>
      <c r="C50419" s="1">
        <f>DATE(YEAR(D50419),MONTH(D50419),DAY(D50419))+TIME(HOUR(D50419), ROUND(MINUTE(D50419)/15,0)*15, 0)</f>
        <v>42918</v>
      </c>
      <c r="D50419" s="1">
        <v>42918.000069444446</v>
      </c>
    </row>
    <row r="50420" spans="1:4" x14ac:dyDescent="0.2">
      <c r="A50420">
        <v>18</v>
      </c>
      <c r="B50420">
        <v>49</v>
      </c>
      <c r="C50420" s="1">
        <f>DATE(YEAR(D50420),MONTH(D50420),DAY(D50420))+TIME(HOUR(D50420), ROUND(MINUTE(D50420)/15,0)*15, 0)</f>
        <v>42918</v>
      </c>
      <c r="D50420" s="1">
        <v>42918.000081018516</v>
      </c>
    </row>
    <row r="50421" spans="1:4" x14ac:dyDescent="0.2">
      <c r="A50421">
        <v>15</v>
      </c>
      <c r="B50421">
        <v>11</v>
      </c>
      <c r="C50421" s="1">
        <f>DATE(YEAR(D50421),MONTH(D50421),DAY(D50421))+TIME(HOUR(D50421), ROUND(MINUTE(D50421)/15,0)*15, 0)</f>
        <v>42918</v>
      </c>
      <c r="D50421" s="1">
        <v>42918.000439814816</v>
      </c>
    </row>
    <row r="50422" spans="1:4" x14ac:dyDescent="0.2">
      <c r="A50422">
        <v>60</v>
      </c>
      <c r="B50422">
        <v>17</v>
      </c>
      <c r="C50422" s="1">
        <f>DATE(YEAR(D50422),MONTH(D50422),DAY(D50422))+TIME(HOUR(D50422), ROUND(MINUTE(D50422)/15,0)*15, 0)</f>
        <v>42918</v>
      </c>
      <c r="D50422" s="1">
        <v>42918.000636574077</v>
      </c>
    </row>
    <row r="50423" spans="1:4" x14ac:dyDescent="0.2">
      <c r="A50423">
        <v>36</v>
      </c>
      <c r="B50423">
        <v>20</v>
      </c>
      <c r="C50423" s="1">
        <f>DATE(YEAR(D50423),MONTH(D50423),DAY(D50423))+TIME(HOUR(D50423), ROUND(MINUTE(D50423)/15,0)*15, 0)</f>
        <v>42918</v>
      </c>
      <c r="D50423" s="1">
        <v>42918.000740740739</v>
      </c>
    </row>
    <row r="50424" spans="1:4" x14ac:dyDescent="0.2">
      <c r="A50424">
        <v>39</v>
      </c>
      <c r="B50424">
        <v>3</v>
      </c>
      <c r="C50424" s="1">
        <f>DATE(YEAR(D50424),MONTH(D50424),DAY(D50424))+TIME(HOUR(D50424), ROUND(MINUTE(D50424)/15,0)*15, 0)</f>
        <v>42918</v>
      </c>
      <c r="D50424" s="1">
        <v>42918.001712962963</v>
      </c>
    </row>
    <row r="50425" spans="1:4" x14ac:dyDescent="0.2">
      <c r="A50425">
        <v>2</v>
      </c>
      <c r="B50425">
        <v>129</v>
      </c>
      <c r="C50425" s="1">
        <f>DATE(YEAR(D50425),MONTH(D50425),DAY(D50425))+TIME(HOUR(D50425), ROUND(MINUTE(D50425)/15,0)*15, 0)</f>
        <v>42918.010416666664</v>
      </c>
      <c r="D50425" s="1">
        <v>42918.010416666664</v>
      </c>
    </row>
    <row r="50426" spans="1:4" x14ac:dyDescent="0.2">
      <c r="A50426">
        <v>3</v>
      </c>
      <c r="B50426">
        <v>1770</v>
      </c>
      <c r="C50426" s="1">
        <f>DATE(YEAR(D50426),MONTH(D50426),DAY(D50426))+TIME(HOUR(D50426), ROUND(MINUTE(D50426)/15,0)*15, 0)</f>
        <v>42918.010416666664</v>
      </c>
      <c r="D50426" s="1">
        <v>42918.010416666664</v>
      </c>
    </row>
    <row r="50427" spans="1:4" x14ac:dyDescent="0.2">
      <c r="A50427">
        <v>5</v>
      </c>
      <c r="B50427">
        <v>270</v>
      </c>
      <c r="C50427" s="1">
        <f>DATE(YEAR(D50427),MONTH(D50427),DAY(D50427))+TIME(HOUR(D50427), ROUND(MINUTE(D50427)/15,0)*15, 0)</f>
        <v>42918.010416666664</v>
      </c>
      <c r="D50427" s="1">
        <v>42918.010416666664</v>
      </c>
    </row>
    <row r="50428" spans="1:4" x14ac:dyDescent="0.2">
      <c r="A50428">
        <v>6</v>
      </c>
      <c r="B50428">
        <v>4189</v>
      </c>
      <c r="C50428" s="1">
        <f>DATE(YEAR(D50428),MONTH(D50428),DAY(D50428))+TIME(HOUR(D50428), ROUND(MINUTE(D50428)/15,0)*15, 0)</f>
        <v>42918.010416666664</v>
      </c>
      <c r="D50428" s="1">
        <v>42918.010416666664</v>
      </c>
    </row>
    <row r="50429" spans="1:4" x14ac:dyDescent="0.2">
      <c r="A50429">
        <v>7</v>
      </c>
      <c r="B50429">
        <v>252</v>
      </c>
      <c r="C50429" s="1">
        <f>DATE(YEAR(D50429),MONTH(D50429),DAY(D50429))+TIME(HOUR(D50429), ROUND(MINUTE(D50429)/15,0)*15, 0)</f>
        <v>42918.010416666664</v>
      </c>
      <c r="D50429" s="1">
        <v>42918.010416666664</v>
      </c>
    </row>
    <row r="50430" spans="1:4" x14ac:dyDescent="0.2">
      <c r="A50430">
        <v>10</v>
      </c>
      <c r="B50430">
        <v>143</v>
      </c>
      <c r="C50430" s="1">
        <f>DATE(YEAR(D50430),MONTH(D50430),DAY(D50430))+TIME(HOUR(D50430), ROUND(MINUTE(D50430)/15,0)*15, 0)</f>
        <v>42918.010416666664</v>
      </c>
      <c r="D50430" s="1">
        <v>42918.010416666664</v>
      </c>
    </row>
    <row r="50431" spans="1:4" x14ac:dyDescent="0.2">
      <c r="A50431">
        <v>11</v>
      </c>
      <c r="B50431">
        <v>596</v>
      </c>
      <c r="C50431" s="1">
        <f>DATE(YEAR(D50431),MONTH(D50431),DAY(D50431))+TIME(HOUR(D50431), ROUND(MINUTE(D50431)/15,0)*15, 0)</f>
        <v>42918.010416666664</v>
      </c>
      <c r="D50431" s="1">
        <v>42918.010416666664</v>
      </c>
    </row>
    <row r="50432" spans="1:4" x14ac:dyDescent="0.2">
      <c r="A50432">
        <v>14</v>
      </c>
      <c r="B50432">
        <v>45</v>
      </c>
      <c r="C50432" s="1">
        <f>DATE(YEAR(D50432),MONTH(D50432),DAY(D50432))+TIME(HOUR(D50432), ROUND(MINUTE(D50432)/15,0)*15, 0)</f>
        <v>42918.010416666664</v>
      </c>
      <c r="D50432" s="1">
        <v>42918.010416666664</v>
      </c>
    </row>
    <row r="50433" spans="1:4" x14ac:dyDescent="0.2">
      <c r="A50433">
        <v>16</v>
      </c>
      <c r="B50433">
        <v>63</v>
      </c>
      <c r="C50433" s="1">
        <f>DATE(YEAR(D50433),MONTH(D50433),DAY(D50433))+TIME(HOUR(D50433), ROUND(MINUTE(D50433)/15,0)*15, 0)</f>
        <v>42918.010416666664</v>
      </c>
      <c r="D50433" s="1">
        <v>42918.010416666664</v>
      </c>
    </row>
    <row r="50434" spans="1:4" x14ac:dyDescent="0.2">
      <c r="A50434">
        <v>17</v>
      </c>
      <c r="B50434">
        <v>103</v>
      </c>
      <c r="C50434" s="1">
        <f>DATE(YEAR(D50434),MONTH(D50434),DAY(D50434))+TIME(HOUR(D50434), ROUND(MINUTE(D50434)/15,0)*15, 0)</f>
        <v>42918.010416666664</v>
      </c>
      <c r="D50434" s="1">
        <v>42918.010416666664</v>
      </c>
    </row>
    <row r="50435" spans="1:4" x14ac:dyDescent="0.2">
      <c r="A50435">
        <v>18</v>
      </c>
      <c r="B50435">
        <v>54</v>
      </c>
      <c r="C50435" s="1">
        <f>DATE(YEAR(D50435),MONTH(D50435),DAY(D50435))+TIME(HOUR(D50435), ROUND(MINUTE(D50435)/15,0)*15, 0)</f>
        <v>42918.010416666664</v>
      </c>
      <c r="D50435" s="1">
        <v>42918.010416666664</v>
      </c>
    </row>
    <row r="50436" spans="1:4" x14ac:dyDescent="0.2">
      <c r="A50436">
        <v>19</v>
      </c>
      <c r="B50436">
        <v>232</v>
      </c>
      <c r="C50436" s="1">
        <f>DATE(YEAR(D50436),MONTH(D50436),DAY(D50436))+TIME(HOUR(D50436), ROUND(MINUTE(D50436)/15,0)*15, 0)</f>
        <v>42918.010416666664</v>
      </c>
      <c r="D50436" s="1">
        <v>42918.010416666664</v>
      </c>
    </row>
    <row r="50437" spans="1:4" x14ac:dyDescent="0.2">
      <c r="A50437">
        <v>21</v>
      </c>
      <c r="B50437">
        <v>589</v>
      </c>
      <c r="C50437" s="1">
        <f>DATE(YEAR(D50437),MONTH(D50437),DAY(D50437))+TIME(HOUR(D50437), ROUND(MINUTE(D50437)/15,0)*15, 0)</f>
        <v>42918.010416666664</v>
      </c>
      <c r="D50437" s="1">
        <v>42918.010416666664</v>
      </c>
    </row>
    <row r="50438" spans="1:4" x14ac:dyDescent="0.2">
      <c r="A50438">
        <v>22</v>
      </c>
      <c r="B50438">
        <v>88</v>
      </c>
      <c r="C50438" s="1">
        <f>DATE(YEAR(D50438),MONTH(D50438),DAY(D50438))+TIME(HOUR(D50438), ROUND(MINUTE(D50438)/15,0)*15, 0)</f>
        <v>42918.010416666664</v>
      </c>
      <c r="D50438" s="1">
        <v>42918.010416666664</v>
      </c>
    </row>
    <row r="50439" spans="1:4" x14ac:dyDescent="0.2">
      <c r="A50439">
        <v>25</v>
      </c>
      <c r="B50439">
        <v>42</v>
      </c>
      <c r="C50439" s="1">
        <f>DATE(YEAR(D50439),MONTH(D50439),DAY(D50439))+TIME(HOUR(D50439), ROUND(MINUTE(D50439)/15,0)*15, 0)</f>
        <v>42918.010416666664</v>
      </c>
      <c r="D50439" s="1">
        <v>42918.010416666664</v>
      </c>
    </row>
    <row r="50440" spans="1:4" x14ac:dyDescent="0.2">
      <c r="A50440">
        <v>26</v>
      </c>
      <c r="B50440">
        <v>876</v>
      </c>
      <c r="C50440" s="1">
        <f>DATE(YEAR(D50440),MONTH(D50440),DAY(D50440))+TIME(HOUR(D50440), ROUND(MINUTE(D50440)/15,0)*15, 0)</f>
        <v>42918.010416666664</v>
      </c>
      <c r="D50440" s="1">
        <v>42918.010416666664</v>
      </c>
    </row>
    <row r="50441" spans="1:4" x14ac:dyDescent="0.2">
      <c r="A50441">
        <v>27</v>
      </c>
      <c r="B50441">
        <v>415</v>
      </c>
      <c r="C50441" s="1">
        <f>DATE(YEAR(D50441),MONTH(D50441),DAY(D50441))+TIME(HOUR(D50441), ROUND(MINUTE(D50441)/15,0)*15, 0)</f>
        <v>42918.010416666664</v>
      </c>
      <c r="D50441" s="1">
        <v>42918.010416666664</v>
      </c>
    </row>
    <row r="50442" spans="1:4" x14ac:dyDescent="0.2">
      <c r="A50442">
        <v>30</v>
      </c>
      <c r="B50442">
        <v>506</v>
      </c>
      <c r="C50442" s="1">
        <f>DATE(YEAR(D50442),MONTH(D50442),DAY(D50442))+TIME(HOUR(D50442), ROUND(MINUTE(D50442)/15,0)*15, 0)</f>
        <v>42918.010416666664</v>
      </c>
      <c r="D50442" s="1">
        <v>42918.010416666664</v>
      </c>
    </row>
    <row r="50443" spans="1:4" x14ac:dyDescent="0.2">
      <c r="A50443">
        <v>31</v>
      </c>
      <c r="B50443">
        <v>82</v>
      </c>
      <c r="C50443" s="1">
        <f>DATE(YEAR(D50443),MONTH(D50443),DAY(D50443))+TIME(HOUR(D50443), ROUND(MINUTE(D50443)/15,0)*15, 0)</f>
        <v>42918.010416666664</v>
      </c>
      <c r="D50443" s="1">
        <v>42918.010416666664</v>
      </c>
    </row>
    <row r="50444" spans="1:4" x14ac:dyDescent="0.2">
      <c r="A50444">
        <v>35</v>
      </c>
      <c r="B50444">
        <v>199</v>
      </c>
      <c r="C50444" s="1">
        <f>DATE(YEAR(D50444),MONTH(D50444),DAY(D50444))+TIME(HOUR(D50444), ROUND(MINUTE(D50444)/15,0)*15, 0)</f>
        <v>42918.010416666664</v>
      </c>
      <c r="D50444" s="1">
        <v>42918.010416666664</v>
      </c>
    </row>
    <row r="50445" spans="1:4" x14ac:dyDescent="0.2">
      <c r="A50445">
        <v>36</v>
      </c>
      <c r="B50445">
        <v>24</v>
      </c>
      <c r="C50445" s="1">
        <f>DATE(YEAR(D50445),MONTH(D50445),DAY(D50445))+TIME(HOUR(D50445), ROUND(MINUTE(D50445)/15,0)*15, 0)</f>
        <v>42918.010416666664</v>
      </c>
      <c r="D50445" s="1">
        <v>42918.010416666664</v>
      </c>
    </row>
    <row r="50446" spans="1:4" x14ac:dyDescent="0.2">
      <c r="A50446">
        <v>38</v>
      </c>
      <c r="B50446">
        <v>94</v>
      </c>
      <c r="C50446" s="1">
        <f>DATE(YEAR(D50446),MONTH(D50446),DAY(D50446))+TIME(HOUR(D50446), ROUND(MINUTE(D50446)/15,0)*15, 0)</f>
        <v>42918.010416666664</v>
      </c>
      <c r="D50446" s="1">
        <v>42918.010416666664</v>
      </c>
    </row>
    <row r="50447" spans="1:4" x14ac:dyDescent="0.2">
      <c r="A50447">
        <v>42</v>
      </c>
      <c r="B50447">
        <v>596</v>
      </c>
      <c r="C50447" s="1">
        <f>DATE(YEAR(D50447),MONTH(D50447),DAY(D50447))+TIME(HOUR(D50447), ROUND(MINUTE(D50447)/15,0)*15, 0)</f>
        <v>42918.010416666664</v>
      </c>
      <c r="D50447" s="1">
        <v>42918.010416666664</v>
      </c>
    </row>
    <row r="50448" spans="1:4" x14ac:dyDescent="0.2">
      <c r="A50448">
        <v>44</v>
      </c>
      <c r="B50448">
        <v>48</v>
      </c>
      <c r="C50448" s="1">
        <f>DATE(YEAR(D50448),MONTH(D50448),DAY(D50448))+TIME(HOUR(D50448), ROUND(MINUTE(D50448)/15,0)*15, 0)</f>
        <v>42918.010416666664</v>
      </c>
      <c r="D50448" s="1">
        <v>42918.010416666664</v>
      </c>
    </row>
    <row r="50449" spans="1:4" x14ac:dyDescent="0.2">
      <c r="A50449">
        <v>45</v>
      </c>
      <c r="B50449">
        <v>187</v>
      </c>
      <c r="C50449" s="1">
        <f>DATE(YEAR(D50449),MONTH(D50449),DAY(D50449))+TIME(HOUR(D50449), ROUND(MINUTE(D50449)/15,0)*15, 0)</f>
        <v>42918.010416666664</v>
      </c>
      <c r="D50449" s="1">
        <v>42918.010416666664</v>
      </c>
    </row>
    <row r="50450" spans="1:4" x14ac:dyDescent="0.2">
      <c r="A50450">
        <v>48</v>
      </c>
      <c r="B50450">
        <v>62</v>
      </c>
      <c r="C50450" s="1">
        <f>DATE(YEAR(D50450),MONTH(D50450),DAY(D50450))+TIME(HOUR(D50450), ROUND(MINUTE(D50450)/15,0)*15, 0)</f>
        <v>42918.010416666664</v>
      </c>
      <c r="D50450" s="1">
        <v>42918.010416666664</v>
      </c>
    </row>
    <row r="50451" spans="1:4" x14ac:dyDescent="0.2">
      <c r="A50451">
        <v>49</v>
      </c>
      <c r="B50451">
        <v>1098</v>
      </c>
      <c r="C50451" s="1">
        <f>DATE(YEAR(D50451),MONTH(D50451),DAY(D50451))+TIME(HOUR(D50451), ROUND(MINUTE(D50451)/15,0)*15, 0)</f>
        <v>42918.010416666664</v>
      </c>
      <c r="D50451" s="1">
        <v>42918.010416666664</v>
      </c>
    </row>
    <row r="50452" spans="1:4" x14ac:dyDescent="0.2">
      <c r="A50452">
        <v>50</v>
      </c>
      <c r="B50452">
        <v>446</v>
      </c>
      <c r="C50452" s="1">
        <f>DATE(YEAR(D50452),MONTH(D50452),DAY(D50452))+TIME(HOUR(D50452), ROUND(MINUTE(D50452)/15,0)*15, 0)</f>
        <v>42918.010416666664</v>
      </c>
      <c r="D50452" s="1">
        <v>42918.010416666664</v>
      </c>
    </row>
    <row r="50453" spans="1:4" x14ac:dyDescent="0.2">
      <c r="A50453">
        <v>53</v>
      </c>
      <c r="B50453">
        <v>315</v>
      </c>
      <c r="C50453" s="1">
        <f>DATE(YEAR(D50453),MONTH(D50453),DAY(D50453))+TIME(HOUR(D50453), ROUND(MINUTE(D50453)/15,0)*15, 0)</f>
        <v>42918.010416666664</v>
      </c>
      <c r="D50453" s="1">
        <v>42918.010416666664</v>
      </c>
    </row>
    <row r="50454" spans="1:4" x14ac:dyDescent="0.2">
      <c r="A50454">
        <v>56</v>
      </c>
      <c r="B50454">
        <v>134</v>
      </c>
      <c r="C50454" s="1">
        <f>DATE(YEAR(D50454),MONTH(D50454),DAY(D50454))+TIME(HOUR(D50454), ROUND(MINUTE(D50454)/15,0)*15, 0)</f>
        <v>42918.010416666664</v>
      </c>
      <c r="D50454" s="1">
        <v>42918.010416666664</v>
      </c>
    </row>
    <row r="50455" spans="1:4" x14ac:dyDescent="0.2">
      <c r="A50455">
        <v>58</v>
      </c>
      <c r="B50455">
        <v>243</v>
      </c>
      <c r="C50455" s="1">
        <f>DATE(YEAR(D50455),MONTH(D50455),DAY(D50455))+TIME(HOUR(D50455), ROUND(MINUTE(D50455)/15,0)*15, 0)</f>
        <v>42918.010416666664</v>
      </c>
      <c r="D50455" s="1">
        <v>42918.010416666664</v>
      </c>
    </row>
    <row r="50456" spans="1:4" x14ac:dyDescent="0.2">
      <c r="A50456">
        <v>60</v>
      </c>
      <c r="B50456">
        <v>17</v>
      </c>
      <c r="C50456" s="1">
        <f>DATE(YEAR(D50456),MONTH(D50456),DAY(D50456))+TIME(HOUR(D50456), ROUND(MINUTE(D50456)/15,0)*15, 0)</f>
        <v>42918.010416666664</v>
      </c>
      <c r="D50456" s="1">
        <v>42918.010416666664</v>
      </c>
    </row>
    <row r="50457" spans="1:4" x14ac:dyDescent="0.2">
      <c r="A50457">
        <v>61</v>
      </c>
      <c r="B50457">
        <v>195</v>
      </c>
      <c r="C50457" s="1">
        <f>DATE(YEAR(D50457),MONTH(D50457),DAY(D50457))+TIME(HOUR(D50457), ROUND(MINUTE(D50457)/15,0)*15, 0)</f>
        <v>42918.010416666664</v>
      </c>
      <c r="D50457" s="1">
        <v>42918.010416666664</v>
      </c>
    </row>
    <row r="50458" spans="1:4" x14ac:dyDescent="0.2">
      <c r="A50458">
        <v>63</v>
      </c>
      <c r="B50458">
        <v>195</v>
      </c>
      <c r="C50458" s="1">
        <f>DATE(YEAR(D50458),MONTH(D50458),DAY(D50458))+TIME(HOUR(D50458), ROUND(MINUTE(D50458)/15,0)*15, 0)</f>
        <v>42918.010416666664</v>
      </c>
      <c r="D50458" s="1">
        <v>42918.010416666664</v>
      </c>
    </row>
    <row r="50459" spans="1:4" x14ac:dyDescent="0.2">
      <c r="A50459">
        <v>64</v>
      </c>
      <c r="B50459">
        <v>1971</v>
      </c>
      <c r="C50459" s="1">
        <f>DATE(YEAR(D50459),MONTH(D50459),DAY(D50459))+TIME(HOUR(D50459), ROUND(MINUTE(D50459)/15,0)*15, 0)</f>
        <v>42918.010416666664</v>
      </c>
      <c r="D50459" s="1">
        <v>42918.010416666664</v>
      </c>
    </row>
    <row r="50460" spans="1:4" x14ac:dyDescent="0.2">
      <c r="A50460">
        <v>65</v>
      </c>
      <c r="B50460">
        <v>170</v>
      </c>
      <c r="C50460" s="1">
        <f>DATE(YEAR(D50460),MONTH(D50460),DAY(D50460))+TIME(HOUR(D50460), ROUND(MINUTE(D50460)/15,0)*15, 0)</f>
        <v>42918.010416666664</v>
      </c>
      <c r="D50460" s="1">
        <v>42918.010416666664</v>
      </c>
    </row>
    <row r="50461" spans="1:4" x14ac:dyDescent="0.2">
      <c r="A50461">
        <v>67</v>
      </c>
      <c r="B50461">
        <v>245</v>
      </c>
      <c r="C50461" s="1">
        <f>DATE(YEAR(D50461),MONTH(D50461),DAY(D50461))+TIME(HOUR(D50461), ROUND(MINUTE(D50461)/15,0)*15, 0)</f>
        <v>42918.010416666664</v>
      </c>
      <c r="D50461" s="1">
        <v>42918.010416666664</v>
      </c>
    </row>
    <row r="50462" spans="1:4" x14ac:dyDescent="0.2">
      <c r="A50462">
        <v>68</v>
      </c>
      <c r="B50462">
        <v>954</v>
      </c>
      <c r="C50462" s="1">
        <f>DATE(YEAR(D50462),MONTH(D50462),DAY(D50462))+TIME(HOUR(D50462), ROUND(MINUTE(D50462)/15,0)*15, 0)</f>
        <v>42918.010416666664</v>
      </c>
      <c r="D50462" s="1">
        <v>42918.010416666664</v>
      </c>
    </row>
    <row r="50463" spans="1:4" x14ac:dyDescent="0.2">
      <c r="A50463">
        <v>69</v>
      </c>
      <c r="B50463">
        <v>478</v>
      </c>
      <c r="C50463" s="1">
        <f>DATE(YEAR(D50463),MONTH(D50463),DAY(D50463))+TIME(HOUR(D50463), ROUND(MINUTE(D50463)/15,0)*15, 0)</f>
        <v>42918.010416666664</v>
      </c>
      <c r="D50463" s="1">
        <v>42918.010416666664</v>
      </c>
    </row>
    <row r="50464" spans="1:4" x14ac:dyDescent="0.2">
      <c r="A50464">
        <v>28</v>
      </c>
      <c r="B50464">
        <v>110</v>
      </c>
      <c r="C50464" s="1">
        <f>DATE(YEAR(D50464),MONTH(D50464),DAY(D50464))+TIME(HOUR(D50464), ROUND(MINUTE(D50464)/15,0)*15, 0)</f>
        <v>42918.010416666664</v>
      </c>
      <c r="D50464" s="1">
        <v>42918.010428240741</v>
      </c>
    </row>
    <row r="50465" spans="1:4" x14ac:dyDescent="0.2">
      <c r="A50465">
        <v>29</v>
      </c>
      <c r="B50465">
        <v>50</v>
      </c>
      <c r="C50465" s="1">
        <f>DATE(YEAR(D50465),MONTH(D50465),DAY(D50465))+TIME(HOUR(D50465), ROUND(MINUTE(D50465)/15,0)*15, 0)</f>
        <v>42918.010416666664</v>
      </c>
      <c r="D50465" s="1">
        <v>42918.010428240741</v>
      </c>
    </row>
    <row r="50466" spans="1:4" x14ac:dyDescent="0.2">
      <c r="A50466">
        <v>34</v>
      </c>
      <c r="B50466">
        <v>127</v>
      </c>
      <c r="C50466" s="1">
        <f>DATE(YEAR(D50466),MONTH(D50466),DAY(D50466))+TIME(HOUR(D50466), ROUND(MINUTE(D50466)/15,0)*15, 0)</f>
        <v>42918.010416666664</v>
      </c>
      <c r="D50466" s="1">
        <v>42918.010428240741</v>
      </c>
    </row>
    <row r="50467" spans="1:4" x14ac:dyDescent="0.2">
      <c r="A50467">
        <v>43</v>
      </c>
      <c r="B50467">
        <v>72</v>
      </c>
      <c r="C50467" s="1">
        <f>DATE(YEAR(D50467),MONTH(D50467),DAY(D50467))+TIME(HOUR(D50467), ROUND(MINUTE(D50467)/15,0)*15, 0)</f>
        <v>42918.010416666664</v>
      </c>
      <c r="D50467" s="1">
        <v>42918.010428240741</v>
      </c>
    </row>
    <row r="50468" spans="1:4" x14ac:dyDescent="0.2">
      <c r="A50468">
        <v>62</v>
      </c>
      <c r="B50468">
        <v>176</v>
      </c>
      <c r="C50468" s="1">
        <f>DATE(YEAR(D50468),MONTH(D50468),DAY(D50468))+TIME(HOUR(D50468), ROUND(MINUTE(D50468)/15,0)*15, 0)</f>
        <v>42918.010416666664</v>
      </c>
      <c r="D50468" s="1">
        <v>42918.010428240741</v>
      </c>
    </row>
    <row r="50469" spans="1:4" x14ac:dyDescent="0.2">
      <c r="A50469">
        <v>66</v>
      </c>
      <c r="B50469">
        <v>99</v>
      </c>
      <c r="C50469" s="1">
        <f>DATE(YEAR(D50469),MONTH(D50469),DAY(D50469))+TIME(HOUR(D50469), ROUND(MINUTE(D50469)/15,0)*15, 0)</f>
        <v>42918.010416666664</v>
      </c>
      <c r="D50469" s="1">
        <v>42918.010428240741</v>
      </c>
    </row>
    <row r="50470" spans="1:4" x14ac:dyDescent="0.2">
      <c r="A50470">
        <v>1</v>
      </c>
      <c r="B50470">
        <v>123</v>
      </c>
      <c r="C50470" s="1">
        <f>DATE(YEAR(D50470),MONTH(D50470),DAY(D50470))+TIME(HOUR(D50470), ROUND(MINUTE(D50470)/15,0)*15, 0)</f>
        <v>42918.010416666664</v>
      </c>
      <c r="D50470" s="1">
        <v>42918.010439814818</v>
      </c>
    </row>
    <row r="50471" spans="1:4" x14ac:dyDescent="0.2">
      <c r="A50471">
        <v>4</v>
      </c>
      <c r="B50471">
        <v>71</v>
      </c>
      <c r="C50471" s="1">
        <f>DATE(YEAR(D50471),MONTH(D50471),DAY(D50471))+TIME(HOUR(D50471), ROUND(MINUTE(D50471)/15,0)*15, 0)</f>
        <v>42918.010416666664</v>
      </c>
      <c r="D50471" s="1">
        <v>42918.010439814818</v>
      </c>
    </row>
    <row r="50472" spans="1:4" x14ac:dyDescent="0.2">
      <c r="A50472">
        <v>9</v>
      </c>
      <c r="B50472">
        <v>35</v>
      </c>
      <c r="C50472" s="1">
        <f>DATE(YEAR(D50472),MONTH(D50472),DAY(D50472))+TIME(HOUR(D50472), ROUND(MINUTE(D50472)/15,0)*15, 0)</f>
        <v>42918.010416666664</v>
      </c>
      <c r="D50472" s="1">
        <v>42918.010439814818</v>
      </c>
    </row>
    <row r="50473" spans="1:4" x14ac:dyDescent="0.2">
      <c r="A50473">
        <v>24</v>
      </c>
      <c r="B50473">
        <v>117</v>
      </c>
      <c r="C50473" s="1">
        <f>DATE(YEAR(D50473),MONTH(D50473),DAY(D50473))+TIME(HOUR(D50473), ROUND(MINUTE(D50473)/15,0)*15, 0)</f>
        <v>42918.010416666664</v>
      </c>
      <c r="D50473" s="1">
        <v>42918.010439814818</v>
      </c>
    </row>
    <row r="50474" spans="1:4" x14ac:dyDescent="0.2">
      <c r="A50474">
        <v>37</v>
      </c>
      <c r="B50474">
        <v>94</v>
      </c>
      <c r="C50474" s="1">
        <f>DATE(YEAR(D50474),MONTH(D50474),DAY(D50474))+TIME(HOUR(D50474), ROUND(MINUTE(D50474)/15,0)*15, 0)</f>
        <v>42918.010416666664</v>
      </c>
      <c r="D50474" s="1">
        <v>42918.010439814818</v>
      </c>
    </row>
    <row r="50475" spans="1:4" x14ac:dyDescent="0.2">
      <c r="A50475">
        <v>41</v>
      </c>
      <c r="B50475">
        <v>128</v>
      </c>
      <c r="C50475" s="1">
        <f>DATE(YEAR(D50475),MONTH(D50475),DAY(D50475))+TIME(HOUR(D50475), ROUND(MINUTE(D50475)/15,0)*15, 0)</f>
        <v>42918.010416666664</v>
      </c>
      <c r="D50475" s="1">
        <v>42918.010439814818</v>
      </c>
    </row>
    <row r="50476" spans="1:4" x14ac:dyDescent="0.2">
      <c r="A50476">
        <v>46</v>
      </c>
      <c r="B50476">
        <v>165</v>
      </c>
      <c r="C50476" s="1">
        <f>DATE(YEAR(D50476),MONTH(D50476),DAY(D50476))+TIME(HOUR(D50476), ROUND(MINUTE(D50476)/15,0)*15, 0)</f>
        <v>42918.010416666664</v>
      </c>
      <c r="D50476" s="1">
        <v>42918.010439814818</v>
      </c>
    </row>
    <row r="50477" spans="1:4" x14ac:dyDescent="0.2">
      <c r="A50477">
        <v>52</v>
      </c>
      <c r="B50477">
        <v>19</v>
      </c>
      <c r="C50477" s="1">
        <f>DATE(YEAR(D50477),MONTH(D50477),DAY(D50477))+TIME(HOUR(D50477), ROUND(MINUTE(D50477)/15,0)*15, 0)</f>
        <v>42918.010416666664</v>
      </c>
      <c r="D50477" s="1">
        <v>42918.010439814818</v>
      </c>
    </row>
    <row r="50478" spans="1:4" x14ac:dyDescent="0.2">
      <c r="A50478">
        <v>20</v>
      </c>
      <c r="B50478">
        <v>96</v>
      </c>
      <c r="C50478" s="1">
        <f>DATE(YEAR(D50478),MONTH(D50478),DAY(D50478))+TIME(HOUR(D50478), ROUND(MINUTE(D50478)/15,0)*15, 0)</f>
        <v>42918.010416666664</v>
      </c>
      <c r="D50478" s="1">
        <v>42918.010451388887</v>
      </c>
    </row>
    <row r="50479" spans="1:4" x14ac:dyDescent="0.2">
      <c r="A50479">
        <v>33</v>
      </c>
      <c r="B50479">
        <v>88</v>
      </c>
      <c r="C50479" s="1">
        <f>DATE(YEAR(D50479),MONTH(D50479),DAY(D50479))+TIME(HOUR(D50479), ROUND(MINUTE(D50479)/15,0)*15, 0)</f>
        <v>42918.010416666664</v>
      </c>
      <c r="D50479" s="1">
        <v>42918.010451388887</v>
      </c>
    </row>
    <row r="50480" spans="1:4" x14ac:dyDescent="0.2">
      <c r="A50480">
        <v>57</v>
      </c>
      <c r="B50480">
        <v>14</v>
      </c>
      <c r="C50480" s="1">
        <f>DATE(YEAR(D50480),MONTH(D50480),DAY(D50480))+TIME(HOUR(D50480), ROUND(MINUTE(D50480)/15,0)*15, 0)</f>
        <v>42918.010416666664</v>
      </c>
      <c r="D50480" s="1">
        <v>42918.010451388887</v>
      </c>
    </row>
    <row r="50481" spans="1:4" x14ac:dyDescent="0.2">
      <c r="A50481">
        <v>23</v>
      </c>
      <c r="B50481">
        <v>70</v>
      </c>
      <c r="C50481" s="1">
        <f>DATE(YEAR(D50481),MONTH(D50481),DAY(D50481))+TIME(HOUR(D50481), ROUND(MINUTE(D50481)/15,0)*15, 0)</f>
        <v>42918.010416666664</v>
      </c>
      <c r="D50481" s="1">
        <v>42918.010462962964</v>
      </c>
    </row>
    <row r="50482" spans="1:4" x14ac:dyDescent="0.2">
      <c r="A50482">
        <v>70</v>
      </c>
      <c r="B50482">
        <v>79</v>
      </c>
      <c r="C50482" s="1">
        <f>DATE(YEAR(D50482),MONTH(D50482),DAY(D50482))+TIME(HOUR(D50482), ROUND(MINUTE(D50482)/15,0)*15, 0)</f>
        <v>42918.010416666664</v>
      </c>
      <c r="D50482" s="1">
        <v>42918.010462962964</v>
      </c>
    </row>
    <row r="50483" spans="1:4" x14ac:dyDescent="0.2">
      <c r="A50483">
        <v>40</v>
      </c>
      <c r="B50483">
        <v>37</v>
      </c>
      <c r="C50483" s="1">
        <f>DATE(YEAR(D50483),MONTH(D50483),DAY(D50483))+TIME(HOUR(D50483), ROUND(MINUTE(D50483)/15,0)*15, 0)</f>
        <v>42918.010416666664</v>
      </c>
      <c r="D50483" s="1">
        <v>42918.010474537034</v>
      </c>
    </row>
    <row r="50484" spans="1:4" x14ac:dyDescent="0.2">
      <c r="A50484">
        <v>47</v>
      </c>
      <c r="B50484">
        <v>22</v>
      </c>
      <c r="C50484" s="1">
        <f>DATE(YEAR(D50484),MONTH(D50484),DAY(D50484))+TIME(HOUR(D50484), ROUND(MINUTE(D50484)/15,0)*15, 0)</f>
        <v>42918.010416666664</v>
      </c>
      <c r="D50484" s="1">
        <v>42918.01053240741</v>
      </c>
    </row>
    <row r="50485" spans="1:4" x14ac:dyDescent="0.2">
      <c r="A50485">
        <v>32</v>
      </c>
      <c r="B50485">
        <v>11</v>
      </c>
      <c r="C50485" s="1">
        <f>DATE(YEAR(D50485),MONTH(D50485),DAY(D50485))+TIME(HOUR(D50485), ROUND(MINUTE(D50485)/15,0)*15, 0)</f>
        <v>42918.010416666664</v>
      </c>
      <c r="D50485" s="1">
        <v>42918.010567129626</v>
      </c>
    </row>
    <row r="50486" spans="1:4" x14ac:dyDescent="0.2">
      <c r="A50486">
        <v>51</v>
      </c>
      <c r="B50486">
        <v>11</v>
      </c>
      <c r="C50486" s="1">
        <f>DATE(YEAR(D50486),MONTH(D50486),DAY(D50486))+TIME(HOUR(D50486), ROUND(MINUTE(D50486)/15,0)*15, 0)</f>
        <v>42918.010416666664</v>
      </c>
      <c r="D50486" s="1">
        <v>42918.011041666665</v>
      </c>
    </row>
    <row r="50487" spans="1:4" x14ac:dyDescent="0.2">
      <c r="A50487">
        <v>15</v>
      </c>
      <c r="B50487">
        <v>9</v>
      </c>
      <c r="C50487" s="1">
        <f>DATE(YEAR(D50487),MONTH(D50487),DAY(D50487))+TIME(HOUR(D50487), ROUND(MINUTE(D50487)/15,0)*15, 0)</f>
        <v>42918.010416666664</v>
      </c>
      <c r="D50487" s="1">
        <v>42918.011087962965</v>
      </c>
    </row>
    <row r="50488" spans="1:4" x14ac:dyDescent="0.2">
      <c r="A50488">
        <v>39</v>
      </c>
      <c r="B50488">
        <v>3</v>
      </c>
      <c r="C50488" s="1">
        <f>DATE(YEAR(D50488),MONTH(D50488),DAY(D50488))+TIME(HOUR(D50488), ROUND(MINUTE(D50488)/15,0)*15, 0)</f>
        <v>42918.020833333336</v>
      </c>
      <c r="D50488" s="1">
        <v>42918.016319444447</v>
      </c>
    </row>
    <row r="50489" spans="1:4" x14ac:dyDescent="0.2">
      <c r="A50489">
        <v>2</v>
      </c>
      <c r="B50489">
        <v>128</v>
      </c>
      <c r="C50489" s="1">
        <f>DATE(YEAR(D50489),MONTH(D50489),DAY(D50489))+TIME(HOUR(D50489), ROUND(MINUTE(D50489)/15,0)*15, 0)</f>
        <v>42918.020833333336</v>
      </c>
      <c r="D50489" s="1">
        <v>42918.020833333336</v>
      </c>
    </row>
    <row r="50490" spans="1:4" x14ac:dyDescent="0.2">
      <c r="A50490">
        <v>3</v>
      </c>
      <c r="B50490">
        <v>1590</v>
      </c>
      <c r="C50490" s="1">
        <f>DATE(YEAR(D50490),MONTH(D50490),DAY(D50490))+TIME(HOUR(D50490), ROUND(MINUTE(D50490)/15,0)*15, 0)</f>
        <v>42918.020833333336</v>
      </c>
      <c r="D50490" s="1">
        <v>42918.020833333336</v>
      </c>
    </row>
    <row r="50491" spans="1:4" x14ac:dyDescent="0.2">
      <c r="A50491">
        <v>4</v>
      </c>
      <c r="B50491">
        <v>67</v>
      </c>
      <c r="C50491" s="1">
        <f>DATE(YEAR(D50491),MONTH(D50491),DAY(D50491))+TIME(HOUR(D50491), ROUND(MINUTE(D50491)/15,0)*15, 0)</f>
        <v>42918.020833333336</v>
      </c>
      <c r="D50491" s="1">
        <v>42918.020833333336</v>
      </c>
    </row>
    <row r="50492" spans="1:4" x14ac:dyDescent="0.2">
      <c r="A50492">
        <v>5</v>
      </c>
      <c r="B50492">
        <v>271</v>
      </c>
      <c r="C50492" s="1">
        <f>DATE(YEAR(D50492),MONTH(D50492),DAY(D50492))+TIME(HOUR(D50492), ROUND(MINUTE(D50492)/15,0)*15, 0)</f>
        <v>42918.020833333336</v>
      </c>
      <c r="D50492" s="1">
        <v>42918.020833333336</v>
      </c>
    </row>
    <row r="50493" spans="1:4" x14ac:dyDescent="0.2">
      <c r="A50493">
        <v>6</v>
      </c>
      <c r="B50493">
        <v>3754</v>
      </c>
      <c r="C50493" s="1">
        <f>DATE(YEAR(D50493),MONTH(D50493),DAY(D50493))+TIME(HOUR(D50493), ROUND(MINUTE(D50493)/15,0)*15, 0)</f>
        <v>42918.020833333336</v>
      </c>
      <c r="D50493" s="1">
        <v>42918.020833333336</v>
      </c>
    </row>
    <row r="50494" spans="1:4" x14ac:dyDescent="0.2">
      <c r="A50494">
        <v>7</v>
      </c>
      <c r="B50494">
        <v>286</v>
      </c>
      <c r="C50494" s="1">
        <f>DATE(YEAR(D50494),MONTH(D50494),DAY(D50494))+TIME(HOUR(D50494), ROUND(MINUTE(D50494)/15,0)*15, 0)</f>
        <v>42918.020833333336</v>
      </c>
      <c r="D50494" s="1">
        <v>42918.020833333336</v>
      </c>
    </row>
    <row r="50495" spans="1:4" x14ac:dyDescent="0.2">
      <c r="A50495">
        <v>10</v>
      </c>
      <c r="B50495">
        <v>133</v>
      </c>
      <c r="C50495" s="1">
        <f>DATE(YEAR(D50495),MONTH(D50495),DAY(D50495))+TIME(HOUR(D50495), ROUND(MINUTE(D50495)/15,0)*15, 0)</f>
        <v>42918.020833333336</v>
      </c>
      <c r="D50495" s="1">
        <v>42918.020833333336</v>
      </c>
    </row>
    <row r="50496" spans="1:4" x14ac:dyDescent="0.2">
      <c r="A50496">
        <v>11</v>
      </c>
      <c r="B50496">
        <v>496</v>
      </c>
      <c r="C50496" s="1">
        <f>DATE(YEAR(D50496),MONTH(D50496),DAY(D50496))+TIME(HOUR(D50496), ROUND(MINUTE(D50496)/15,0)*15, 0)</f>
        <v>42918.020833333336</v>
      </c>
      <c r="D50496" s="1">
        <v>42918.020833333336</v>
      </c>
    </row>
    <row r="50497" spans="1:4" x14ac:dyDescent="0.2">
      <c r="A50497">
        <v>14</v>
      </c>
      <c r="B50497">
        <v>60</v>
      </c>
      <c r="C50497" s="1">
        <f>DATE(YEAR(D50497),MONTH(D50497),DAY(D50497))+TIME(HOUR(D50497), ROUND(MINUTE(D50497)/15,0)*15, 0)</f>
        <v>42918.020833333336</v>
      </c>
      <c r="D50497" s="1">
        <v>42918.020833333336</v>
      </c>
    </row>
    <row r="50498" spans="1:4" x14ac:dyDescent="0.2">
      <c r="A50498">
        <v>20</v>
      </c>
      <c r="B50498">
        <v>96</v>
      </c>
      <c r="C50498" s="1">
        <f>DATE(YEAR(D50498),MONTH(D50498),DAY(D50498))+TIME(HOUR(D50498), ROUND(MINUTE(D50498)/15,0)*15, 0)</f>
        <v>42918.020833333336</v>
      </c>
      <c r="D50498" s="1">
        <v>42918.020833333336</v>
      </c>
    </row>
    <row r="50499" spans="1:4" x14ac:dyDescent="0.2">
      <c r="A50499">
        <v>21</v>
      </c>
      <c r="B50499">
        <v>458</v>
      </c>
      <c r="C50499" s="1">
        <f>DATE(YEAR(D50499),MONTH(D50499),DAY(D50499))+TIME(HOUR(D50499), ROUND(MINUTE(D50499)/15,0)*15, 0)</f>
        <v>42918.020833333336</v>
      </c>
      <c r="D50499" s="1">
        <v>42918.020833333336</v>
      </c>
    </row>
    <row r="50500" spans="1:4" x14ac:dyDescent="0.2">
      <c r="A50500">
        <v>25</v>
      </c>
      <c r="B50500">
        <v>55</v>
      </c>
      <c r="C50500" s="1">
        <f>DATE(YEAR(D50500),MONTH(D50500),DAY(D50500))+TIME(HOUR(D50500), ROUND(MINUTE(D50500)/15,0)*15, 0)</f>
        <v>42918.020833333336</v>
      </c>
      <c r="D50500" s="1">
        <v>42918.020833333336</v>
      </c>
    </row>
    <row r="50501" spans="1:4" x14ac:dyDescent="0.2">
      <c r="A50501">
        <v>26</v>
      </c>
      <c r="B50501">
        <v>831</v>
      </c>
      <c r="C50501" s="1">
        <f>DATE(YEAR(D50501),MONTH(D50501),DAY(D50501))+TIME(HOUR(D50501), ROUND(MINUTE(D50501)/15,0)*15, 0)</f>
        <v>42918.020833333336</v>
      </c>
      <c r="D50501" s="1">
        <v>42918.020833333336</v>
      </c>
    </row>
    <row r="50502" spans="1:4" x14ac:dyDescent="0.2">
      <c r="A50502">
        <v>27</v>
      </c>
      <c r="B50502">
        <v>397</v>
      </c>
      <c r="C50502" s="1">
        <f>DATE(YEAR(D50502),MONTH(D50502),DAY(D50502))+TIME(HOUR(D50502), ROUND(MINUTE(D50502)/15,0)*15, 0)</f>
        <v>42918.020833333336</v>
      </c>
      <c r="D50502" s="1">
        <v>42918.020833333336</v>
      </c>
    </row>
    <row r="50503" spans="1:4" x14ac:dyDescent="0.2">
      <c r="A50503">
        <v>30</v>
      </c>
      <c r="B50503">
        <v>474</v>
      </c>
      <c r="C50503" s="1">
        <f>DATE(YEAR(D50503),MONTH(D50503),DAY(D50503))+TIME(HOUR(D50503), ROUND(MINUTE(D50503)/15,0)*15, 0)</f>
        <v>42918.020833333336</v>
      </c>
      <c r="D50503" s="1">
        <v>42918.020833333336</v>
      </c>
    </row>
    <row r="50504" spans="1:4" x14ac:dyDescent="0.2">
      <c r="A50504">
        <v>31</v>
      </c>
      <c r="B50504">
        <v>93</v>
      </c>
      <c r="C50504" s="1">
        <f>DATE(YEAR(D50504),MONTH(D50504),DAY(D50504))+TIME(HOUR(D50504), ROUND(MINUTE(D50504)/15,0)*15, 0)</f>
        <v>42918.020833333336</v>
      </c>
      <c r="D50504" s="1">
        <v>42918.020833333336</v>
      </c>
    </row>
    <row r="50505" spans="1:4" x14ac:dyDescent="0.2">
      <c r="A50505">
        <v>35</v>
      </c>
      <c r="B50505">
        <v>185</v>
      </c>
      <c r="C50505" s="1">
        <f>DATE(YEAR(D50505),MONTH(D50505),DAY(D50505))+TIME(HOUR(D50505), ROUND(MINUTE(D50505)/15,0)*15, 0)</f>
        <v>42918.020833333336</v>
      </c>
      <c r="D50505" s="1">
        <v>42918.020833333336</v>
      </c>
    </row>
    <row r="50506" spans="1:4" x14ac:dyDescent="0.2">
      <c r="A50506">
        <v>36</v>
      </c>
      <c r="B50506">
        <v>17</v>
      </c>
      <c r="C50506" s="1">
        <f>DATE(YEAR(D50506),MONTH(D50506),DAY(D50506))+TIME(HOUR(D50506), ROUND(MINUTE(D50506)/15,0)*15, 0)</f>
        <v>42918.020833333336</v>
      </c>
      <c r="D50506" s="1">
        <v>42918.020833333336</v>
      </c>
    </row>
    <row r="50507" spans="1:4" x14ac:dyDescent="0.2">
      <c r="A50507">
        <v>37</v>
      </c>
      <c r="B50507">
        <v>73</v>
      </c>
      <c r="C50507" s="1">
        <f>DATE(YEAR(D50507),MONTH(D50507),DAY(D50507))+TIME(HOUR(D50507), ROUND(MINUTE(D50507)/15,0)*15, 0)</f>
        <v>42918.020833333336</v>
      </c>
      <c r="D50507" s="1">
        <v>42918.020833333336</v>
      </c>
    </row>
    <row r="50508" spans="1:4" x14ac:dyDescent="0.2">
      <c r="A50508">
        <v>38</v>
      </c>
      <c r="B50508">
        <v>89</v>
      </c>
      <c r="C50508" s="1">
        <f>DATE(YEAR(D50508),MONTH(D50508),DAY(D50508))+TIME(HOUR(D50508), ROUND(MINUTE(D50508)/15,0)*15, 0)</f>
        <v>42918.020833333336</v>
      </c>
      <c r="D50508" s="1">
        <v>42918.020833333336</v>
      </c>
    </row>
    <row r="50509" spans="1:4" x14ac:dyDescent="0.2">
      <c r="A50509">
        <v>41</v>
      </c>
      <c r="B50509">
        <v>125</v>
      </c>
      <c r="C50509" s="1">
        <f>DATE(YEAR(D50509),MONTH(D50509),DAY(D50509))+TIME(HOUR(D50509), ROUND(MINUTE(D50509)/15,0)*15, 0)</f>
        <v>42918.020833333336</v>
      </c>
      <c r="D50509" s="1">
        <v>42918.020833333336</v>
      </c>
    </row>
    <row r="50510" spans="1:4" x14ac:dyDescent="0.2">
      <c r="A50510">
        <v>42</v>
      </c>
      <c r="B50510">
        <v>559</v>
      </c>
      <c r="C50510" s="1">
        <f>DATE(YEAR(D50510),MONTH(D50510),DAY(D50510))+TIME(HOUR(D50510), ROUND(MINUTE(D50510)/15,0)*15, 0)</f>
        <v>42918.020833333336</v>
      </c>
      <c r="D50510" s="1">
        <v>42918.020833333336</v>
      </c>
    </row>
    <row r="50511" spans="1:4" x14ac:dyDescent="0.2">
      <c r="A50511">
        <v>43</v>
      </c>
      <c r="B50511">
        <v>93</v>
      </c>
      <c r="C50511" s="1">
        <f>DATE(YEAR(D50511),MONTH(D50511),DAY(D50511))+TIME(HOUR(D50511), ROUND(MINUTE(D50511)/15,0)*15, 0)</f>
        <v>42918.020833333336</v>
      </c>
      <c r="D50511" s="1">
        <v>42918.020833333336</v>
      </c>
    </row>
    <row r="50512" spans="1:4" x14ac:dyDescent="0.2">
      <c r="A50512">
        <v>44</v>
      </c>
      <c r="B50512">
        <v>38</v>
      </c>
      <c r="C50512" s="1">
        <f>DATE(YEAR(D50512),MONTH(D50512),DAY(D50512))+TIME(HOUR(D50512), ROUND(MINUTE(D50512)/15,0)*15, 0)</f>
        <v>42918.020833333336</v>
      </c>
      <c r="D50512" s="1">
        <v>42918.020833333336</v>
      </c>
    </row>
    <row r="50513" spans="1:4" x14ac:dyDescent="0.2">
      <c r="A50513">
        <v>46</v>
      </c>
      <c r="B50513">
        <v>158</v>
      </c>
      <c r="C50513" s="1">
        <f>DATE(YEAR(D50513),MONTH(D50513),DAY(D50513))+TIME(HOUR(D50513), ROUND(MINUTE(D50513)/15,0)*15, 0)</f>
        <v>42918.020833333336</v>
      </c>
      <c r="D50513" s="1">
        <v>42918.020833333336</v>
      </c>
    </row>
    <row r="50514" spans="1:4" x14ac:dyDescent="0.2">
      <c r="A50514">
        <v>49</v>
      </c>
      <c r="B50514">
        <v>951</v>
      </c>
      <c r="C50514" s="1">
        <f>DATE(YEAR(D50514),MONTH(D50514),DAY(D50514))+TIME(HOUR(D50514), ROUND(MINUTE(D50514)/15,0)*15, 0)</f>
        <v>42918.020833333336</v>
      </c>
      <c r="D50514" s="1">
        <v>42918.020833333336</v>
      </c>
    </row>
    <row r="50515" spans="1:4" x14ac:dyDescent="0.2">
      <c r="A50515">
        <v>50</v>
      </c>
      <c r="B50515">
        <v>490</v>
      </c>
      <c r="C50515" s="1">
        <f>DATE(YEAR(D50515),MONTH(D50515),DAY(D50515))+TIME(HOUR(D50515), ROUND(MINUTE(D50515)/15,0)*15, 0)</f>
        <v>42918.020833333336</v>
      </c>
      <c r="D50515" s="1">
        <v>42918.020833333336</v>
      </c>
    </row>
    <row r="50516" spans="1:4" x14ac:dyDescent="0.2">
      <c r="A50516">
        <v>52</v>
      </c>
      <c r="B50516">
        <v>26</v>
      </c>
      <c r="C50516" s="1">
        <f>DATE(YEAR(D50516),MONTH(D50516),DAY(D50516))+TIME(HOUR(D50516), ROUND(MINUTE(D50516)/15,0)*15, 0)</f>
        <v>42918.020833333336</v>
      </c>
      <c r="D50516" s="1">
        <v>42918.020833333336</v>
      </c>
    </row>
    <row r="50517" spans="1:4" x14ac:dyDescent="0.2">
      <c r="A50517">
        <v>53</v>
      </c>
      <c r="B50517">
        <v>323</v>
      </c>
      <c r="C50517" s="1">
        <f>DATE(YEAR(D50517),MONTH(D50517),DAY(D50517))+TIME(HOUR(D50517), ROUND(MINUTE(D50517)/15,0)*15, 0)</f>
        <v>42918.020833333336</v>
      </c>
      <c r="D50517" s="1">
        <v>42918.020833333336</v>
      </c>
    </row>
    <row r="50518" spans="1:4" x14ac:dyDescent="0.2">
      <c r="A50518">
        <v>58</v>
      </c>
      <c r="B50518">
        <v>228</v>
      </c>
      <c r="C50518" s="1">
        <f>DATE(YEAR(D50518),MONTH(D50518),DAY(D50518))+TIME(HOUR(D50518), ROUND(MINUTE(D50518)/15,0)*15, 0)</f>
        <v>42918.020833333336</v>
      </c>
      <c r="D50518" s="1">
        <v>42918.020833333336</v>
      </c>
    </row>
    <row r="50519" spans="1:4" x14ac:dyDescent="0.2">
      <c r="A50519">
        <v>62</v>
      </c>
      <c r="B50519">
        <v>231</v>
      </c>
      <c r="C50519" s="1">
        <f>DATE(YEAR(D50519),MONTH(D50519),DAY(D50519))+TIME(HOUR(D50519), ROUND(MINUTE(D50519)/15,0)*15, 0)</f>
        <v>42918.020833333336</v>
      </c>
      <c r="D50519" s="1">
        <v>42918.020833333336</v>
      </c>
    </row>
    <row r="50520" spans="1:4" x14ac:dyDescent="0.2">
      <c r="A50520">
        <v>63</v>
      </c>
      <c r="B50520">
        <v>184</v>
      </c>
      <c r="C50520" s="1">
        <f>DATE(YEAR(D50520),MONTH(D50520),DAY(D50520))+TIME(HOUR(D50520), ROUND(MINUTE(D50520)/15,0)*15, 0)</f>
        <v>42918.020833333336</v>
      </c>
      <c r="D50520" s="1">
        <v>42918.020833333336</v>
      </c>
    </row>
    <row r="50521" spans="1:4" x14ac:dyDescent="0.2">
      <c r="A50521">
        <v>64</v>
      </c>
      <c r="B50521">
        <v>1789</v>
      </c>
      <c r="C50521" s="1">
        <f>DATE(YEAR(D50521),MONTH(D50521),DAY(D50521))+TIME(HOUR(D50521), ROUND(MINUTE(D50521)/15,0)*15, 0)</f>
        <v>42918.020833333336</v>
      </c>
      <c r="D50521" s="1">
        <v>42918.020833333336</v>
      </c>
    </row>
    <row r="50522" spans="1:4" x14ac:dyDescent="0.2">
      <c r="A50522">
        <v>65</v>
      </c>
      <c r="B50522">
        <v>169</v>
      </c>
      <c r="C50522" s="1">
        <f>DATE(YEAR(D50522),MONTH(D50522),DAY(D50522))+TIME(HOUR(D50522), ROUND(MINUTE(D50522)/15,0)*15, 0)</f>
        <v>42918.020833333336</v>
      </c>
      <c r="D50522" s="1">
        <v>42918.020833333336</v>
      </c>
    </row>
    <row r="50523" spans="1:4" x14ac:dyDescent="0.2">
      <c r="A50523">
        <v>66</v>
      </c>
      <c r="B50523">
        <v>117</v>
      </c>
      <c r="C50523" s="1">
        <f>DATE(YEAR(D50523),MONTH(D50523),DAY(D50523))+TIME(HOUR(D50523), ROUND(MINUTE(D50523)/15,0)*15, 0)</f>
        <v>42918.020833333336</v>
      </c>
      <c r="D50523" s="1">
        <v>42918.020833333336</v>
      </c>
    </row>
    <row r="50524" spans="1:4" x14ac:dyDescent="0.2">
      <c r="A50524">
        <v>67</v>
      </c>
      <c r="B50524">
        <v>250</v>
      </c>
      <c r="C50524" s="1">
        <f>DATE(YEAR(D50524),MONTH(D50524),DAY(D50524))+TIME(HOUR(D50524), ROUND(MINUTE(D50524)/15,0)*15, 0)</f>
        <v>42918.020833333336</v>
      </c>
      <c r="D50524" s="1">
        <v>42918.020833333336</v>
      </c>
    </row>
    <row r="50525" spans="1:4" x14ac:dyDescent="0.2">
      <c r="A50525">
        <v>68</v>
      </c>
      <c r="B50525">
        <v>835</v>
      </c>
      <c r="C50525" s="1">
        <f>DATE(YEAR(D50525),MONTH(D50525),DAY(D50525))+TIME(HOUR(D50525), ROUND(MINUTE(D50525)/15,0)*15, 0)</f>
        <v>42918.020833333336</v>
      </c>
      <c r="D50525" s="1">
        <v>42918.020833333336</v>
      </c>
    </row>
    <row r="50526" spans="1:4" x14ac:dyDescent="0.2">
      <c r="A50526">
        <v>69</v>
      </c>
      <c r="B50526">
        <v>405</v>
      </c>
      <c r="C50526" s="1">
        <f>DATE(YEAR(D50526),MONTH(D50526),DAY(D50526))+TIME(HOUR(D50526), ROUND(MINUTE(D50526)/15,0)*15, 0)</f>
        <v>42918.020833333336</v>
      </c>
      <c r="D50526" s="1">
        <v>42918.020833333336</v>
      </c>
    </row>
    <row r="50527" spans="1:4" x14ac:dyDescent="0.2">
      <c r="A50527">
        <v>1</v>
      </c>
      <c r="B50527">
        <v>90</v>
      </c>
      <c r="C50527" s="1">
        <f>DATE(YEAR(D50527),MONTH(D50527),DAY(D50527))+TIME(HOUR(D50527), ROUND(MINUTE(D50527)/15,0)*15, 0)</f>
        <v>42918.020833333336</v>
      </c>
      <c r="D50527" s="1">
        <v>42918.020844907405</v>
      </c>
    </row>
    <row r="50528" spans="1:4" x14ac:dyDescent="0.2">
      <c r="A50528">
        <v>18</v>
      </c>
      <c r="B50528">
        <v>43</v>
      </c>
      <c r="C50528" s="1">
        <f>DATE(YEAR(D50528),MONTH(D50528),DAY(D50528))+TIME(HOUR(D50528), ROUND(MINUTE(D50528)/15,0)*15, 0)</f>
        <v>42918.020833333336</v>
      </c>
      <c r="D50528" s="1">
        <v>42918.020844907405</v>
      </c>
    </row>
    <row r="50529" spans="1:4" x14ac:dyDescent="0.2">
      <c r="A50529">
        <v>19</v>
      </c>
      <c r="B50529">
        <v>221</v>
      </c>
      <c r="C50529" s="1">
        <f>DATE(YEAR(D50529),MONTH(D50529),DAY(D50529))+TIME(HOUR(D50529), ROUND(MINUTE(D50529)/15,0)*15, 0)</f>
        <v>42918.020833333336</v>
      </c>
      <c r="D50529" s="1">
        <v>42918.020844907405</v>
      </c>
    </row>
    <row r="50530" spans="1:4" x14ac:dyDescent="0.2">
      <c r="A50530">
        <v>28</v>
      </c>
      <c r="B50530">
        <v>93</v>
      </c>
      <c r="C50530" s="1">
        <f>DATE(YEAR(D50530),MONTH(D50530),DAY(D50530))+TIME(HOUR(D50530), ROUND(MINUTE(D50530)/15,0)*15, 0)</f>
        <v>42918.020833333336</v>
      </c>
      <c r="D50530" s="1">
        <v>42918.020844907405</v>
      </c>
    </row>
    <row r="50531" spans="1:4" x14ac:dyDescent="0.2">
      <c r="A50531">
        <v>32</v>
      </c>
      <c r="B50531">
        <v>11</v>
      </c>
      <c r="C50531" s="1">
        <f>DATE(YEAR(D50531),MONTH(D50531),DAY(D50531))+TIME(HOUR(D50531), ROUND(MINUTE(D50531)/15,0)*15, 0)</f>
        <v>42918.020833333336</v>
      </c>
      <c r="D50531" s="1">
        <v>42918.020844907405</v>
      </c>
    </row>
    <row r="50532" spans="1:4" x14ac:dyDescent="0.2">
      <c r="A50532">
        <v>34</v>
      </c>
      <c r="B50532">
        <v>136</v>
      </c>
      <c r="C50532" s="1">
        <f>DATE(YEAR(D50532),MONTH(D50532),DAY(D50532))+TIME(HOUR(D50532), ROUND(MINUTE(D50532)/15,0)*15, 0)</f>
        <v>42918.020833333336</v>
      </c>
      <c r="D50532" s="1">
        <v>42918.020844907405</v>
      </c>
    </row>
    <row r="50533" spans="1:4" x14ac:dyDescent="0.2">
      <c r="A50533">
        <v>45</v>
      </c>
      <c r="B50533">
        <v>209</v>
      </c>
      <c r="C50533" s="1">
        <f>DATE(YEAR(D50533),MONTH(D50533),DAY(D50533))+TIME(HOUR(D50533), ROUND(MINUTE(D50533)/15,0)*15, 0)</f>
        <v>42918.020833333336</v>
      </c>
      <c r="D50533" s="1">
        <v>42918.020844907405</v>
      </c>
    </row>
    <row r="50534" spans="1:4" x14ac:dyDescent="0.2">
      <c r="A50534">
        <v>57</v>
      </c>
      <c r="B50534">
        <v>18</v>
      </c>
      <c r="C50534" s="1">
        <f>DATE(YEAR(D50534),MONTH(D50534),DAY(D50534))+TIME(HOUR(D50534), ROUND(MINUTE(D50534)/15,0)*15, 0)</f>
        <v>42918.020833333336</v>
      </c>
      <c r="D50534" s="1">
        <v>42918.020844907405</v>
      </c>
    </row>
    <row r="50535" spans="1:4" x14ac:dyDescent="0.2">
      <c r="A50535">
        <v>61</v>
      </c>
      <c r="B50535">
        <v>196</v>
      </c>
      <c r="C50535" s="1">
        <f>DATE(YEAR(D50535),MONTH(D50535),DAY(D50535))+TIME(HOUR(D50535), ROUND(MINUTE(D50535)/15,0)*15, 0)</f>
        <v>42918.020833333336</v>
      </c>
      <c r="D50535" s="1">
        <v>42918.020844907405</v>
      </c>
    </row>
    <row r="50536" spans="1:4" x14ac:dyDescent="0.2">
      <c r="A50536">
        <v>17</v>
      </c>
      <c r="B50536">
        <v>106</v>
      </c>
      <c r="C50536" s="1">
        <f>DATE(YEAR(D50536),MONTH(D50536),DAY(D50536))+TIME(HOUR(D50536), ROUND(MINUTE(D50536)/15,0)*15, 0)</f>
        <v>42918.020833333336</v>
      </c>
      <c r="D50536" s="1">
        <v>42918.020856481482</v>
      </c>
    </row>
    <row r="50537" spans="1:4" x14ac:dyDescent="0.2">
      <c r="A50537">
        <v>24</v>
      </c>
      <c r="B50537">
        <v>106</v>
      </c>
      <c r="C50537" s="1">
        <f>DATE(YEAR(D50537),MONTH(D50537),DAY(D50537))+TIME(HOUR(D50537), ROUND(MINUTE(D50537)/15,0)*15, 0)</f>
        <v>42918.020833333336</v>
      </c>
      <c r="D50537" s="1">
        <v>42918.020856481482</v>
      </c>
    </row>
    <row r="50538" spans="1:4" x14ac:dyDescent="0.2">
      <c r="A50538">
        <v>56</v>
      </c>
      <c r="B50538">
        <v>126</v>
      </c>
      <c r="C50538" s="1">
        <f>DATE(YEAR(D50538),MONTH(D50538),DAY(D50538))+TIME(HOUR(D50538), ROUND(MINUTE(D50538)/15,0)*15, 0)</f>
        <v>42918.020833333336</v>
      </c>
      <c r="D50538" s="1">
        <v>42918.020856481482</v>
      </c>
    </row>
    <row r="50539" spans="1:4" x14ac:dyDescent="0.2">
      <c r="A50539">
        <v>16</v>
      </c>
      <c r="B50539">
        <v>67</v>
      </c>
      <c r="C50539" s="1">
        <f>DATE(YEAR(D50539),MONTH(D50539),DAY(D50539))+TIME(HOUR(D50539), ROUND(MINUTE(D50539)/15,0)*15, 0)</f>
        <v>42918.020833333336</v>
      </c>
      <c r="D50539" s="1">
        <v>42918.020868055559</v>
      </c>
    </row>
    <row r="50540" spans="1:4" x14ac:dyDescent="0.2">
      <c r="A50540">
        <v>22</v>
      </c>
      <c r="B50540">
        <v>75</v>
      </c>
      <c r="C50540" s="1">
        <f>DATE(YEAR(D50540),MONTH(D50540),DAY(D50540))+TIME(HOUR(D50540), ROUND(MINUTE(D50540)/15,0)*15, 0)</f>
        <v>42918.020833333336</v>
      </c>
      <c r="D50540" s="1">
        <v>42918.020868055559</v>
      </c>
    </row>
    <row r="50541" spans="1:4" x14ac:dyDescent="0.2">
      <c r="A50541">
        <v>39</v>
      </c>
      <c r="B50541">
        <v>3</v>
      </c>
      <c r="C50541" s="1">
        <f>DATE(YEAR(D50541),MONTH(D50541),DAY(D50541))+TIME(HOUR(D50541), ROUND(MINUTE(D50541)/15,0)*15, 0)</f>
        <v>42918.020833333336</v>
      </c>
      <c r="D50541" s="1">
        <v>42918.020868055559</v>
      </c>
    </row>
    <row r="50542" spans="1:4" x14ac:dyDescent="0.2">
      <c r="A50542">
        <v>40</v>
      </c>
      <c r="B50542">
        <v>61</v>
      </c>
      <c r="C50542" s="1">
        <f>DATE(YEAR(D50542),MONTH(D50542),DAY(D50542))+TIME(HOUR(D50542), ROUND(MINUTE(D50542)/15,0)*15, 0)</f>
        <v>42918.020833333336</v>
      </c>
      <c r="D50542" s="1">
        <v>42918.020868055559</v>
      </c>
    </row>
    <row r="50543" spans="1:4" x14ac:dyDescent="0.2">
      <c r="A50543">
        <v>48</v>
      </c>
      <c r="B50543">
        <v>72</v>
      </c>
      <c r="C50543" s="1">
        <f>DATE(YEAR(D50543),MONTH(D50543),DAY(D50543))+TIME(HOUR(D50543), ROUND(MINUTE(D50543)/15,0)*15, 0)</f>
        <v>42918.020833333336</v>
      </c>
      <c r="D50543" s="1">
        <v>42918.020868055559</v>
      </c>
    </row>
    <row r="50544" spans="1:4" x14ac:dyDescent="0.2">
      <c r="A50544">
        <v>9</v>
      </c>
      <c r="B50544">
        <v>36</v>
      </c>
      <c r="C50544" s="1">
        <f>DATE(YEAR(D50544),MONTH(D50544),DAY(D50544))+TIME(HOUR(D50544), ROUND(MINUTE(D50544)/15,0)*15, 0)</f>
        <v>42918.020833333336</v>
      </c>
      <c r="D50544" s="1">
        <v>42918.020879629628</v>
      </c>
    </row>
    <row r="50545" spans="1:4" x14ac:dyDescent="0.2">
      <c r="A50545">
        <v>15</v>
      </c>
      <c r="B50545">
        <v>11</v>
      </c>
      <c r="C50545" s="1">
        <f>DATE(YEAR(D50545),MONTH(D50545),DAY(D50545))+TIME(HOUR(D50545), ROUND(MINUTE(D50545)/15,0)*15, 0)</f>
        <v>42918.020833333336</v>
      </c>
      <c r="D50545" s="1">
        <v>42918.020879629628</v>
      </c>
    </row>
    <row r="50546" spans="1:4" x14ac:dyDescent="0.2">
      <c r="A50546">
        <v>47</v>
      </c>
      <c r="B50546">
        <v>23</v>
      </c>
      <c r="C50546" s="1">
        <f>DATE(YEAR(D50546),MONTH(D50546),DAY(D50546))+TIME(HOUR(D50546), ROUND(MINUTE(D50546)/15,0)*15, 0)</f>
        <v>42918.020833333336</v>
      </c>
      <c r="D50546" s="1">
        <v>42918.020879629628</v>
      </c>
    </row>
    <row r="50547" spans="1:4" x14ac:dyDescent="0.2">
      <c r="A50547">
        <v>29</v>
      </c>
      <c r="B50547">
        <v>56</v>
      </c>
      <c r="C50547" s="1">
        <f>DATE(YEAR(D50547),MONTH(D50547),DAY(D50547))+TIME(HOUR(D50547), ROUND(MINUTE(D50547)/15,0)*15, 0)</f>
        <v>42918.020833333336</v>
      </c>
      <c r="D50547" s="1">
        <v>42918.020902777775</v>
      </c>
    </row>
    <row r="50548" spans="1:4" x14ac:dyDescent="0.2">
      <c r="A50548">
        <v>60</v>
      </c>
      <c r="B50548">
        <v>29</v>
      </c>
      <c r="C50548" s="1">
        <f>DATE(YEAR(D50548),MONTH(D50548),DAY(D50548))+TIME(HOUR(D50548), ROUND(MINUTE(D50548)/15,0)*15, 0)</f>
        <v>42918.020833333336</v>
      </c>
      <c r="D50548" s="1">
        <v>42918.020902777775</v>
      </c>
    </row>
    <row r="50549" spans="1:4" x14ac:dyDescent="0.2">
      <c r="A50549">
        <v>70</v>
      </c>
      <c r="B50549">
        <v>60</v>
      </c>
      <c r="C50549" s="1">
        <f>DATE(YEAR(D50549),MONTH(D50549),DAY(D50549))+TIME(HOUR(D50549), ROUND(MINUTE(D50549)/15,0)*15, 0)</f>
        <v>42918.020833333336</v>
      </c>
      <c r="D50549" s="1">
        <v>42918.020902777775</v>
      </c>
    </row>
    <row r="50550" spans="1:4" x14ac:dyDescent="0.2">
      <c r="A50550">
        <v>23</v>
      </c>
      <c r="B50550">
        <v>74</v>
      </c>
      <c r="C50550" s="1">
        <f>DATE(YEAR(D50550),MONTH(D50550),DAY(D50550))+TIME(HOUR(D50550), ROUND(MINUTE(D50550)/15,0)*15, 0)</f>
        <v>42918.020833333336</v>
      </c>
      <c r="D50550" s="1">
        <v>42918.020937499998</v>
      </c>
    </row>
    <row r="50551" spans="1:4" x14ac:dyDescent="0.2">
      <c r="A50551">
        <v>33</v>
      </c>
      <c r="B50551">
        <v>90</v>
      </c>
      <c r="C50551" s="1">
        <f>DATE(YEAR(D50551),MONTH(D50551),DAY(D50551))+TIME(HOUR(D50551), ROUND(MINUTE(D50551)/15,0)*15, 0)</f>
        <v>42918.020833333336</v>
      </c>
      <c r="D50551" s="1">
        <v>42918.021006944444</v>
      </c>
    </row>
    <row r="50552" spans="1:4" x14ac:dyDescent="0.2">
      <c r="A50552">
        <v>51</v>
      </c>
      <c r="B50552">
        <v>22</v>
      </c>
      <c r="C50552" s="1">
        <f>DATE(YEAR(D50552),MONTH(D50552),DAY(D50552))+TIME(HOUR(D50552), ROUND(MINUTE(D50552)/15,0)*15, 0)</f>
        <v>42918.020833333336</v>
      </c>
      <c r="D50552" s="1">
        <v>42918.021099537036</v>
      </c>
    </row>
    <row r="50553" spans="1:4" x14ac:dyDescent="0.2">
      <c r="A50553">
        <v>3</v>
      </c>
      <c r="B50553">
        <v>1286</v>
      </c>
      <c r="C50553" s="1">
        <f>DATE(YEAR(D50553),MONTH(D50553),DAY(D50553))+TIME(HOUR(D50553), ROUND(MINUTE(D50553)/15,0)*15, 0)</f>
        <v>42918.03125</v>
      </c>
      <c r="D50553" s="1">
        <v>42918.03125</v>
      </c>
    </row>
    <row r="50554" spans="1:4" x14ac:dyDescent="0.2">
      <c r="A50554">
        <v>5</v>
      </c>
      <c r="B50554">
        <v>285</v>
      </c>
      <c r="C50554" s="1">
        <f>DATE(YEAR(D50554),MONTH(D50554),DAY(D50554))+TIME(HOUR(D50554), ROUND(MINUTE(D50554)/15,0)*15, 0)</f>
        <v>42918.03125</v>
      </c>
      <c r="D50554" s="1">
        <v>42918.03125</v>
      </c>
    </row>
    <row r="50555" spans="1:4" x14ac:dyDescent="0.2">
      <c r="A50555">
        <v>6</v>
      </c>
      <c r="B50555">
        <v>3284</v>
      </c>
      <c r="C50555" s="1">
        <f>DATE(YEAR(D50555),MONTH(D50555),DAY(D50555))+TIME(HOUR(D50555), ROUND(MINUTE(D50555)/15,0)*15, 0)</f>
        <v>42918.03125</v>
      </c>
      <c r="D50555" s="1">
        <v>42918.03125</v>
      </c>
    </row>
    <row r="50556" spans="1:4" x14ac:dyDescent="0.2">
      <c r="A50556">
        <v>7</v>
      </c>
      <c r="B50556">
        <v>264</v>
      </c>
      <c r="C50556" s="1">
        <f>DATE(YEAR(D50556),MONTH(D50556),DAY(D50556))+TIME(HOUR(D50556), ROUND(MINUTE(D50556)/15,0)*15, 0)</f>
        <v>42918.03125</v>
      </c>
      <c r="D50556" s="1">
        <v>42918.03125</v>
      </c>
    </row>
    <row r="50557" spans="1:4" x14ac:dyDescent="0.2">
      <c r="A50557">
        <v>9</v>
      </c>
      <c r="B50557">
        <v>29</v>
      </c>
      <c r="C50557" s="1">
        <f>DATE(YEAR(D50557),MONTH(D50557),DAY(D50557))+TIME(HOUR(D50557), ROUND(MINUTE(D50557)/15,0)*15, 0)</f>
        <v>42918.03125</v>
      </c>
      <c r="D50557" s="1">
        <v>42918.03125</v>
      </c>
    </row>
    <row r="50558" spans="1:4" x14ac:dyDescent="0.2">
      <c r="A50558">
        <v>10</v>
      </c>
      <c r="B50558">
        <v>159</v>
      </c>
      <c r="C50558" s="1">
        <f>DATE(YEAR(D50558),MONTH(D50558),DAY(D50558))+TIME(HOUR(D50558), ROUND(MINUTE(D50558)/15,0)*15, 0)</f>
        <v>42918.03125</v>
      </c>
      <c r="D50558" s="1">
        <v>42918.03125</v>
      </c>
    </row>
    <row r="50559" spans="1:4" x14ac:dyDescent="0.2">
      <c r="A50559">
        <v>11</v>
      </c>
      <c r="B50559">
        <v>458</v>
      </c>
      <c r="C50559" s="1">
        <f>DATE(YEAR(D50559),MONTH(D50559),DAY(D50559))+TIME(HOUR(D50559), ROUND(MINUTE(D50559)/15,0)*15, 0)</f>
        <v>42918.03125</v>
      </c>
      <c r="D50559" s="1">
        <v>42918.03125</v>
      </c>
    </row>
    <row r="50560" spans="1:4" x14ac:dyDescent="0.2">
      <c r="A50560">
        <v>17</v>
      </c>
      <c r="B50560">
        <v>111</v>
      </c>
      <c r="C50560" s="1">
        <f>DATE(YEAR(D50560),MONTH(D50560),DAY(D50560))+TIME(HOUR(D50560), ROUND(MINUTE(D50560)/15,0)*15, 0)</f>
        <v>42918.03125</v>
      </c>
      <c r="D50560" s="1">
        <v>42918.03125</v>
      </c>
    </row>
    <row r="50561" spans="1:4" x14ac:dyDescent="0.2">
      <c r="A50561">
        <v>19</v>
      </c>
      <c r="B50561">
        <v>191</v>
      </c>
      <c r="C50561" s="1">
        <f>DATE(YEAR(D50561),MONTH(D50561),DAY(D50561))+TIME(HOUR(D50561), ROUND(MINUTE(D50561)/15,0)*15, 0)</f>
        <v>42918.03125</v>
      </c>
      <c r="D50561" s="1">
        <v>42918.03125</v>
      </c>
    </row>
    <row r="50562" spans="1:4" x14ac:dyDescent="0.2">
      <c r="A50562">
        <v>20</v>
      </c>
      <c r="B50562">
        <v>112</v>
      </c>
      <c r="C50562" s="1">
        <f>DATE(YEAR(D50562),MONTH(D50562),DAY(D50562))+TIME(HOUR(D50562), ROUND(MINUTE(D50562)/15,0)*15, 0)</f>
        <v>42918.03125</v>
      </c>
      <c r="D50562" s="1">
        <v>42918.03125</v>
      </c>
    </row>
    <row r="50563" spans="1:4" x14ac:dyDescent="0.2">
      <c r="A50563">
        <v>21</v>
      </c>
      <c r="B50563">
        <v>400</v>
      </c>
      <c r="C50563" s="1">
        <f>DATE(YEAR(D50563),MONTH(D50563),DAY(D50563))+TIME(HOUR(D50563), ROUND(MINUTE(D50563)/15,0)*15, 0)</f>
        <v>42918.03125</v>
      </c>
      <c r="D50563" s="1">
        <v>42918.03125</v>
      </c>
    </row>
    <row r="50564" spans="1:4" x14ac:dyDescent="0.2">
      <c r="A50564">
        <v>22</v>
      </c>
      <c r="B50564">
        <v>119</v>
      </c>
      <c r="C50564" s="1">
        <f>DATE(YEAR(D50564),MONTH(D50564),DAY(D50564))+TIME(HOUR(D50564), ROUND(MINUTE(D50564)/15,0)*15, 0)</f>
        <v>42918.03125</v>
      </c>
      <c r="D50564" s="1">
        <v>42918.03125</v>
      </c>
    </row>
    <row r="50565" spans="1:4" x14ac:dyDescent="0.2">
      <c r="A50565">
        <v>24</v>
      </c>
      <c r="B50565">
        <v>149</v>
      </c>
      <c r="C50565" s="1">
        <f>DATE(YEAR(D50565),MONTH(D50565),DAY(D50565))+TIME(HOUR(D50565), ROUND(MINUTE(D50565)/15,0)*15, 0)</f>
        <v>42918.03125</v>
      </c>
      <c r="D50565" s="1">
        <v>42918.03125</v>
      </c>
    </row>
    <row r="50566" spans="1:4" x14ac:dyDescent="0.2">
      <c r="A50566">
        <v>26</v>
      </c>
      <c r="B50566">
        <v>839</v>
      </c>
      <c r="C50566" s="1">
        <f>DATE(YEAR(D50566),MONTH(D50566),DAY(D50566))+TIME(HOUR(D50566), ROUND(MINUTE(D50566)/15,0)*15, 0)</f>
        <v>42918.03125</v>
      </c>
      <c r="D50566" s="1">
        <v>42918.03125</v>
      </c>
    </row>
    <row r="50567" spans="1:4" x14ac:dyDescent="0.2">
      <c r="A50567">
        <v>27</v>
      </c>
      <c r="B50567">
        <v>407</v>
      </c>
      <c r="C50567" s="1">
        <f>DATE(YEAR(D50567),MONTH(D50567),DAY(D50567))+TIME(HOUR(D50567), ROUND(MINUTE(D50567)/15,0)*15, 0)</f>
        <v>42918.03125</v>
      </c>
      <c r="D50567" s="1">
        <v>42918.03125</v>
      </c>
    </row>
    <row r="50568" spans="1:4" x14ac:dyDescent="0.2">
      <c r="A50568">
        <v>28</v>
      </c>
      <c r="B50568">
        <v>101</v>
      </c>
      <c r="C50568" s="1">
        <f>DATE(YEAR(D50568),MONTH(D50568),DAY(D50568))+TIME(HOUR(D50568), ROUND(MINUTE(D50568)/15,0)*15, 0)</f>
        <v>42918.03125</v>
      </c>
      <c r="D50568" s="1">
        <v>42918.03125</v>
      </c>
    </row>
    <row r="50569" spans="1:4" x14ac:dyDescent="0.2">
      <c r="A50569">
        <v>29</v>
      </c>
      <c r="B50569">
        <v>61</v>
      </c>
      <c r="C50569" s="1">
        <f>DATE(YEAR(D50569),MONTH(D50569),DAY(D50569))+TIME(HOUR(D50569), ROUND(MINUTE(D50569)/15,0)*15, 0)</f>
        <v>42918.03125</v>
      </c>
      <c r="D50569" s="1">
        <v>42918.03125</v>
      </c>
    </row>
    <row r="50570" spans="1:4" x14ac:dyDescent="0.2">
      <c r="A50570">
        <v>30</v>
      </c>
      <c r="B50570">
        <v>376</v>
      </c>
      <c r="C50570" s="1">
        <f>DATE(YEAR(D50570),MONTH(D50570),DAY(D50570))+TIME(HOUR(D50570), ROUND(MINUTE(D50570)/15,0)*15, 0)</f>
        <v>42918.03125</v>
      </c>
      <c r="D50570" s="1">
        <v>42918.03125</v>
      </c>
    </row>
    <row r="50571" spans="1:4" x14ac:dyDescent="0.2">
      <c r="A50571">
        <v>31</v>
      </c>
      <c r="B50571">
        <v>97</v>
      </c>
      <c r="C50571" s="1">
        <f>DATE(YEAR(D50571),MONTH(D50571),DAY(D50571))+TIME(HOUR(D50571), ROUND(MINUTE(D50571)/15,0)*15, 0)</f>
        <v>42918.03125</v>
      </c>
      <c r="D50571" s="1">
        <v>42918.03125</v>
      </c>
    </row>
    <row r="50572" spans="1:4" x14ac:dyDescent="0.2">
      <c r="A50572">
        <v>32</v>
      </c>
      <c r="B50572">
        <v>8</v>
      </c>
      <c r="C50572" s="1">
        <f>DATE(YEAR(D50572),MONTH(D50572),DAY(D50572))+TIME(HOUR(D50572), ROUND(MINUTE(D50572)/15,0)*15, 0)</f>
        <v>42918.03125</v>
      </c>
      <c r="D50572" s="1">
        <v>42918.03125</v>
      </c>
    </row>
    <row r="50573" spans="1:4" x14ac:dyDescent="0.2">
      <c r="A50573">
        <v>33</v>
      </c>
      <c r="B50573">
        <v>93</v>
      </c>
      <c r="C50573" s="1">
        <f>DATE(YEAR(D50573),MONTH(D50573),DAY(D50573))+TIME(HOUR(D50573), ROUND(MINUTE(D50573)/15,0)*15, 0)</f>
        <v>42918.03125</v>
      </c>
      <c r="D50573" s="1">
        <v>42918.03125</v>
      </c>
    </row>
    <row r="50574" spans="1:4" x14ac:dyDescent="0.2">
      <c r="A50574">
        <v>35</v>
      </c>
      <c r="B50574">
        <v>181</v>
      </c>
      <c r="C50574" s="1">
        <f>DATE(YEAR(D50574),MONTH(D50574),DAY(D50574))+TIME(HOUR(D50574), ROUND(MINUTE(D50574)/15,0)*15, 0)</f>
        <v>42918.03125</v>
      </c>
      <c r="D50574" s="1">
        <v>42918.03125</v>
      </c>
    </row>
    <row r="50575" spans="1:4" x14ac:dyDescent="0.2">
      <c r="A50575">
        <v>37</v>
      </c>
      <c r="B50575">
        <v>81</v>
      </c>
      <c r="C50575" s="1">
        <f>DATE(YEAR(D50575),MONTH(D50575),DAY(D50575))+TIME(HOUR(D50575), ROUND(MINUTE(D50575)/15,0)*15, 0)</f>
        <v>42918.03125</v>
      </c>
      <c r="D50575" s="1">
        <v>42918.03125</v>
      </c>
    </row>
    <row r="50576" spans="1:4" x14ac:dyDescent="0.2">
      <c r="A50576">
        <v>38</v>
      </c>
      <c r="B50576">
        <v>114</v>
      </c>
      <c r="C50576" s="1">
        <f>DATE(YEAR(D50576),MONTH(D50576),DAY(D50576))+TIME(HOUR(D50576), ROUND(MINUTE(D50576)/15,0)*15, 0)</f>
        <v>42918.03125</v>
      </c>
      <c r="D50576" s="1">
        <v>42918.03125</v>
      </c>
    </row>
    <row r="50577" spans="1:4" x14ac:dyDescent="0.2">
      <c r="A50577">
        <v>41</v>
      </c>
      <c r="B50577">
        <v>140</v>
      </c>
      <c r="C50577" s="1">
        <f>DATE(YEAR(D50577),MONTH(D50577),DAY(D50577))+TIME(HOUR(D50577), ROUND(MINUTE(D50577)/15,0)*15, 0)</f>
        <v>42918.03125</v>
      </c>
      <c r="D50577" s="1">
        <v>42918.03125</v>
      </c>
    </row>
    <row r="50578" spans="1:4" x14ac:dyDescent="0.2">
      <c r="A50578">
        <v>42</v>
      </c>
      <c r="B50578">
        <v>483</v>
      </c>
      <c r="C50578" s="1">
        <f>DATE(YEAR(D50578),MONTH(D50578),DAY(D50578))+TIME(HOUR(D50578), ROUND(MINUTE(D50578)/15,0)*15, 0)</f>
        <v>42918.03125</v>
      </c>
      <c r="D50578" s="1">
        <v>42918.03125</v>
      </c>
    </row>
    <row r="50579" spans="1:4" x14ac:dyDescent="0.2">
      <c r="A50579">
        <v>44</v>
      </c>
      <c r="B50579">
        <v>31</v>
      </c>
      <c r="C50579" s="1">
        <f>DATE(YEAR(D50579),MONTH(D50579),DAY(D50579))+TIME(HOUR(D50579), ROUND(MINUTE(D50579)/15,0)*15, 0)</f>
        <v>42918.03125</v>
      </c>
      <c r="D50579" s="1">
        <v>42918.03125</v>
      </c>
    </row>
    <row r="50580" spans="1:4" x14ac:dyDescent="0.2">
      <c r="A50580">
        <v>45</v>
      </c>
      <c r="B50580">
        <v>248</v>
      </c>
      <c r="C50580" s="1">
        <f>DATE(YEAR(D50580),MONTH(D50580),DAY(D50580))+TIME(HOUR(D50580), ROUND(MINUTE(D50580)/15,0)*15, 0)</f>
        <v>42918.03125</v>
      </c>
      <c r="D50580" s="1">
        <v>42918.03125</v>
      </c>
    </row>
    <row r="50581" spans="1:4" x14ac:dyDescent="0.2">
      <c r="A50581">
        <v>49</v>
      </c>
      <c r="B50581">
        <v>912</v>
      </c>
      <c r="C50581" s="1">
        <f>DATE(YEAR(D50581),MONTH(D50581),DAY(D50581))+TIME(HOUR(D50581), ROUND(MINUTE(D50581)/15,0)*15, 0)</f>
        <v>42918.03125</v>
      </c>
      <c r="D50581" s="1">
        <v>42918.03125</v>
      </c>
    </row>
    <row r="50582" spans="1:4" x14ac:dyDescent="0.2">
      <c r="A50582">
        <v>50</v>
      </c>
      <c r="B50582">
        <v>489</v>
      </c>
      <c r="C50582" s="1">
        <f>DATE(YEAR(D50582),MONTH(D50582),DAY(D50582))+TIME(HOUR(D50582), ROUND(MINUTE(D50582)/15,0)*15, 0)</f>
        <v>42918.03125</v>
      </c>
      <c r="D50582" s="1">
        <v>42918.03125</v>
      </c>
    </row>
    <row r="50583" spans="1:4" x14ac:dyDescent="0.2">
      <c r="A50583">
        <v>53</v>
      </c>
      <c r="B50583">
        <v>324</v>
      </c>
      <c r="C50583" s="1">
        <f>DATE(YEAR(D50583),MONTH(D50583),DAY(D50583))+TIME(HOUR(D50583), ROUND(MINUTE(D50583)/15,0)*15, 0)</f>
        <v>42918.03125</v>
      </c>
      <c r="D50583" s="1">
        <v>42918.03125</v>
      </c>
    </row>
    <row r="50584" spans="1:4" x14ac:dyDescent="0.2">
      <c r="A50584">
        <v>58</v>
      </c>
      <c r="B50584">
        <v>194</v>
      </c>
      <c r="C50584" s="1">
        <f>DATE(YEAR(D50584),MONTH(D50584),DAY(D50584))+TIME(HOUR(D50584), ROUND(MINUTE(D50584)/15,0)*15, 0)</f>
        <v>42918.03125</v>
      </c>
      <c r="D50584" s="1">
        <v>42918.03125</v>
      </c>
    </row>
    <row r="50585" spans="1:4" x14ac:dyDescent="0.2">
      <c r="A50585">
        <v>61</v>
      </c>
      <c r="B50585">
        <v>239</v>
      </c>
      <c r="C50585" s="1">
        <f>DATE(YEAR(D50585),MONTH(D50585),DAY(D50585))+TIME(HOUR(D50585), ROUND(MINUTE(D50585)/15,0)*15, 0)</f>
        <v>42918.03125</v>
      </c>
      <c r="D50585" s="1">
        <v>42918.03125</v>
      </c>
    </row>
    <row r="50586" spans="1:4" x14ac:dyDescent="0.2">
      <c r="A50586">
        <v>62</v>
      </c>
      <c r="B50586">
        <v>199</v>
      </c>
      <c r="C50586" s="1">
        <f>DATE(YEAR(D50586),MONTH(D50586),DAY(D50586))+TIME(HOUR(D50586), ROUND(MINUTE(D50586)/15,0)*15, 0)</f>
        <v>42918.03125</v>
      </c>
      <c r="D50586" s="1">
        <v>42918.03125</v>
      </c>
    </row>
    <row r="50587" spans="1:4" x14ac:dyDescent="0.2">
      <c r="A50587">
        <v>63</v>
      </c>
      <c r="B50587">
        <v>182</v>
      </c>
      <c r="C50587" s="1">
        <f>DATE(YEAR(D50587),MONTH(D50587),DAY(D50587))+TIME(HOUR(D50587), ROUND(MINUTE(D50587)/15,0)*15, 0)</f>
        <v>42918.03125</v>
      </c>
      <c r="D50587" s="1">
        <v>42918.03125</v>
      </c>
    </row>
    <row r="50588" spans="1:4" x14ac:dyDescent="0.2">
      <c r="A50588">
        <v>64</v>
      </c>
      <c r="B50588">
        <v>1459</v>
      </c>
      <c r="C50588" s="1">
        <f>DATE(YEAR(D50588),MONTH(D50588),DAY(D50588))+TIME(HOUR(D50588), ROUND(MINUTE(D50588)/15,0)*15, 0)</f>
        <v>42918.03125</v>
      </c>
      <c r="D50588" s="1">
        <v>42918.03125</v>
      </c>
    </row>
    <row r="50589" spans="1:4" x14ac:dyDescent="0.2">
      <c r="A50589">
        <v>65</v>
      </c>
      <c r="B50589">
        <v>165</v>
      </c>
      <c r="C50589" s="1">
        <f>DATE(YEAR(D50589),MONTH(D50589),DAY(D50589))+TIME(HOUR(D50589), ROUND(MINUTE(D50589)/15,0)*15, 0)</f>
        <v>42918.03125</v>
      </c>
      <c r="D50589" s="1">
        <v>42918.03125</v>
      </c>
    </row>
    <row r="50590" spans="1:4" x14ac:dyDescent="0.2">
      <c r="A50590">
        <v>66</v>
      </c>
      <c r="B50590">
        <v>128</v>
      </c>
      <c r="C50590" s="1">
        <f>DATE(YEAR(D50590),MONTH(D50590),DAY(D50590))+TIME(HOUR(D50590), ROUND(MINUTE(D50590)/15,0)*15, 0)</f>
        <v>42918.03125</v>
      </c>
      <c r="D50590" s="1">
        <v>42918.03125</v>
      </c>
    </row>
    <row r="50591" spans="1:4" x14ac:dyDescent="0.2">
      <c r="A50591">
        <v>67</v>
      </c>
      <c r="B50591">
        <v>251</v>
      </c>
      <c r="C50591" s="1">
        <f>DATE(YEAR(D50591),MONTH(D50591),DAY(D50591))+TIME(HOUR(D50591), ROUND(MINUTE(D50591)/15,0)*15, 0)</f>
        <v>42918.03125</v>
      </c>
      <c r="D50591" s="1">
        <v>42918.03125</v>
      </c>
    </row>
    <row r="50592" spans="1:4" x14ac:dyDescent="0.2">
      <c r="A50592">
        <v>68</v>
      </c>
      <c r="B50592">
        <v>796</v>
      </c>
      <c r="C50592" s="1">
        <f>DATE(YEAR(D50592),MONTH(D50592),DAY(D50592))+TIME(HOUR(D50592), ROUND(MINUTE(D50592)/15,0)*15, 0)</f>
        <v>42918.03125</v>
      </c>
      <c r="D50592" s="1">
        <v>42918.03125</v>
      </c>
    </row>
    <row r="50593" spans="1:4" x14ac:dyDescent="0.2">
      <c r="A50593">
        <v>69</v>
      </c>
      <c r="B50593">
        <v>356</v>
      </c>
      <c r="C50593" s="1">
        <f>DATE(YEAR(D50593),MONTH(D50593),DAY(D50593))+TIME(HOUR(D50593), ROUND(MINUTE(D50593)/15,0)*15, 0)</f>
        <v>42918.03125</v>
      </c>
      <c r="D50593" s="1">
        <v>42918.03125</v>
      </c>
    </row>
    <row r="50594" spans="1:4" x14ac:dyDescent="0.2">
      <c r="A50594">
        <v>2</v>
      </c>
      <c r="B50594">
        <v>153</v>
      </c>
      <c r="C50594" s="1">
        <f>DATE(YEAR(D50594),MONTH(D50594),DAY(D50594))+TIME(HOUR(D50594), ROUND(MINUTE(D50594)/15,0)*15, 0)</f>
        <v>42918.03125</v>
      </c>
      <c r="D50594" s="1">
        <v>42918.031261574077</v>
      </c>
    </row>
    <row r="50595" spans="1:4" x14ac:dyDescent="0.2">
      <c r="A50595">
        <v>4</v>
      </c>
      <c r="B50595">
        <v>91</v>
      </c>
      <c r="C50595" s="1">
        <f>DATE(YEAR(D50595),MONTH(D50595),DAY(D50595))+TIME(HOUR(D50595), ROUND(MINUTE(D50595)/15,0)*15, 0)</f>
        <v>42918.03125</v>
      </c>
      <c r="D50595" s="1">
        <v>42918.031261574077</v>
      </c>
    </row>
    <row r="50596" spans="1:4" x14ac:dyDescent="0.2">
      <c r="A50596">
        <v>23</v>
      </c>
      <c r="B50596">
        <v>52</v>
      </c>
      <c r="C50596" s="1">
        <f>DATE(YEAR(D50596),MONTH(D50596),DAY(D50596))+TIME(HOUR(D50596), ROUND(MINUTE(D50596)/15,0)*15, 0)</f>
        <v>42918.03125</v>
      </c>
      <c r="D50596" s="1">
        <v>42918.031261574077</v>
      </c>
    </row>
    <row r="50597" spans="1:4" x14ac:dyDescent="0.2">
      <c r="A50597">
        <v>25</v>
      </c>
      <c r="B50597">
        <v>67</v>
      </c>
      <c r="C50597" s="1">
        <f>DATE(YEAR(D50597),MONTH(D50597),DAY(D50597))+TIME(HOUR(D50597), ROUND(MINUTE(D50597)/15,0)*15, 0)</f>
        <v>42918.03125</v>
      </c>
      <c r="D50597" s="1">
        <v>42918.031261574077</v>
      </c>
    </row>
    <row r="50598" spans="1:4" x14ac:dyDescent="0.2">
      <c r="A50598">
        <v>47</v>
      </c>
      <c r="B50598">
        <v>26</v>
      </c>
      <c r="C50598" s="1">
        <f>DATE(YEAR(D50598),MONTH(D50598),DAY(D50598))+TIME(HOUR(D50598), ROUND(MINUTE(D50598)/15,0)*15, 0)</f>
        <v>42918.03125</v>
      </c>
      <c r="D50598" s="1">
        <v>42918.031261574077</v>
      </c>
    </row>
    <row r="50599" spans="1:4" x14ac:dyDescent="0.2">
      <c r="A50599">
        <v>56</v>
      </c>
      <c r="B50599">
        <v>146</v>
      </c>
      <c r="C50599" s="1">
        <f>DATE(YEAR(D50599),MONTH(D50599),DAY(D50599))+TIME(HOUR(D50599), ROUND(MINUTE(D50599)/15,0)*15, 0)</f>
        <v>42918.03125</v>
      </c>
      <c r="D50599" s="1">
        <v>42918.031261574077</v>
      </c>
    </row>
    <row r="50600" spans="1:4" x14ac:dyDescent="0.2">
      <c r="A50600">
        <v>57</v>
      </c>
      <c r="B50600">
        <v>15</v>
      </c>
      <c r="C50600" s="1">
        <f>DATE(YEAR(D50600),MONTH(D50600),DAY(D50600))+TIME(HOUR(D50600), ROUND(MINUTE(D50600)/15,0)*15, 0)</f>
        <v>42918.03125</v>
      </c>
      <c r="D50600" s="1">
        <v>42918.031261574077</v>
      </c>
    </row>
    <row r="50601" spans="1:4" x14ac:dyDescent="0.2">
      <c r="A50601">
        <v>14</v>
      </c>
      <c r="B50601">
        <v>55</v>
      </c>
      <c r="C50601" s="1">
        <f>DATE(YEAR(D50601),MONTH(D50601),DAY(D50601))+TIME(HOUR(D50601), ROUND(MINUTE(D50601)/15,0)*15, 0)</f>
        <v>42918.03125</v>
      </c>
      <c r="D50601" s="1">
        <v>42918.031273148146</v>
      </c>
    </row>
    <row r="50602" spans="1:4" x14ac:dyDescent="0.2">
      <c r="A50602">
        <v>34</v>
      </c>
      <c r="B50602">
        <v>147</v>
      </c>
      <c r="C50602" s="1">
        <f>DATE(YEAR(D50602),MONTH(D50602),DAY(D50602))+TIME(HOUR(D50602), ROUND(MINUTE(D50602)/15,0)*15, 0)</f>
        <v>42918.03125</v>
      </c>
      <c r="D50602" s="1">
        <v>42918.031273148146</v>
      </c>
    </row>
    <row r="50603" spans="1:4" x14ac:dyDescent="0.2">
      <c r="A50603">
        <v>43</v>
      </c>
      <c r="B50603">
        <v>103</v>
      </c>
      <c r="C50603" s="1">
        <f>DATE(YEAR(D50603),MONTH(D50603),DAY(D50603))+TIME(HOUR(D50603), ROUND(MINUTE(D50603)/15,0)*15, 0)</f>
        <v>42918.03125</v>
      </c>
      <c r="D50603" s="1">
        <v>42918.031273148146</v>
      </c>
    </row>
    <row r="50604" spans="1:4" x14ac:dyDescent="0.2">
      <c r="A50604">
        <v>46</v>
      </c>
      <c r="B50604">
        <v>144</v>
      </c>
      <c r="C50604" s="1">
        <f>DATE(YEAR(D50604),MONTH(D50604),DAY(D50604))+TIME(HOUR(D50604), ROUND(MINUTE(D50604)/15,0)*15, 0)</f>
        <v>42918.03125</v>
      </c>
      <c r="D50604" s="1">
        <v>42918.031273148146</v>
      </c>
    </row>
    <row r="50605" spans="1:4" x14ac:dyDescent="0.2">
      <c r="A50605">
        <v>52</v>
      </c>
      <c r="B50605">
        <v>27</v>
      </c>
      <c r="C50605" s="1">
        <f>DATE(YEAR(D50605),MONTH(D50605),DAY(D50605))+TIME(HOUR(D50605), ROUND(MINUTE(D50605)/15,0)*15, 0)</f>
        <v>42918.03125</v>
      </c>
      <c r="D50605" s="1">
        <v>42918.031273148146</v>
      </c>
    </row>
    <row r="50606" spans="1:4" x14ac:dyDescent="0.2">
      <c r="A50606">
        <v>60</v>
      </c>
      <c r="B50606">
        <v>41</v>
      </c>
      <c r="C50606" s="1">
        <f>DATE(YEAR(D50606),MONTH(D50606),DAY(D50606))+TIME(HOUR(D50606), ROUND(MINUTE(D50606)/15,0)*15, 0)</f>
        <v>42918.03125</v>
      </c>
      <c r="D50606" s="1">
        <v>42918.031273148146</v>
      </c>
    </row>
    <row r="50607" spans="1:4" x14ac:dyDescent="0.2">
      <c r="A50607">
        <v>16</v>
      </c>
      <c r="B50607">
        <v>82</v>
      </c>
      <c r="C50607" s="1">
        <f>DATE(YEAR(D50607),MONTH(D50607),DAY(D50607))+TIME(HOUR(D50607), ROUND(MINUTE(D50607)/15,0)*15, 0)</f>
        <v>42918.03125</v>
      </c>
      <c r="D50607" s="1">
        <v>42918.031284722223</v>
      </c>
    </row>
    <row r="50608" spans="1:4" x14ac:dyDescent="0.2">
      <c r="A50608">
        <v>48</v>
      </c>
      <c r="B50608">
        <v>85</v>
      </c>
      <c r="C50608" s="1">
        <f>DATE(YEAR(D50608),MONTH(D50608),DAY(D50608))+TIME(HOUR(D50608), ROUND(MINUTE(D50608)/15,0)*15, 0)</f>
        <v>42918.03125</v>
      </c>
      <c r="D50608" s="1">
        <v>42918.031284722223</v>
      </c>
    </row>
    <row r="50609" spans="1:4" x14ac:dyDescent="0.2">
      <c r="A50609">
        <v>1</v>
      </c>
      <c r="B50609">
        <v>100</v>
      </c>
      <c r="C50609" s="1">
        <f>DATE(YEAR(D50609),MONTH(D50609),DAY(D50609))+TIME(HOUR(D50609), ROUND(MINUTE(D50609)/15,0)*15, 0)</f>
        <v>42918.03125</v>
      </c>
      <c r="D50609" s="1">
        <v>42918.031307870369</v>
      </c>
    </row>
    <row r="50610" spans="1:4" x14ac:dyDescent="0.2">
      <c r="A50610">
        <v>15</v>
      </c>
      <c r="B50610">
        <v>15</v>
      </c>
      <c r="C50610" s="1">
        <f>DATE(YEAR(D50610),MONTH(D50610),DAY(D50610))+TIME(HOUR(D50610), ROUND(MINUTE(D50610)/15,0)*15, 0)</f>
        <v>42918.03125</v>
      </c>
      <c r="D50610" s="1">
        <v>42918.031319444446</v>
      </c>
    </row>
    <row r="50611" spans="1:4" x14ac:dyDescent="0.2">
      <c r="A50611">
        <v>70</v>
      </c>
      <c r="B50611">
        <v>69</v>
      </c>
      <c r="C50611" s="1">
        <f>DATE(YEAR(D50611),MONTH(D50611),DAY(D50611))+TIME(HOUR(D50611), ROUND(MINUTE(D50611)/15,0)*15, 0)</f>
        <v>42918.03125</v>
      </c>
      <c r="D50611" s="1">
        <v>42918.031331018516</v>
      </c>
    </row>
    <row r="50612" spans="1:4" x14ac:dyDescent="0.2">
      <c r="A50612">
        <v>18</v>
      </c>
      <c r="B50612">
        <v>52</v>
      </c>
      <c r="C50612" s="1">
        <f>DATE(YEAR(D50612),MONTH(D50612),DAY(D50612))+TIME(HOUR(D50612), ROUND(MINUTE(D50612)/15,0)*15, 0)</f>
        <v>42918.03125</v>
      </c>
      <c r="D50612" s="1">
        <v>42918.031354166669</v>
      </c>
    </row>
    <row r="50613" spans="1:4" x14ac:dyDescent="0.2">
      <c r="A50613">
        <v>40</v>
      </c>
      <c r="B50613">
        <v>48</v>
      </c>
      <c r="C50613" s="1">
        <f>DATE(YEAR(D50613),MONTH(D50613),DAY(D50613))+TIME(HOUR(D50613), ROUND(MINUTE(D50613)/15,0)*15, 0)</f>
        <v>42918.03125</v>
      </c>
      <c r="D50613" s="1">
        <v>42918.031365740739</v>
      </c>
    </row>
    <row r="50614" spans="1:4" x14ac:dyDescent="0.2">
      <c r="A50614">
        <v>51</v>
      </c>
      <c r="B50614">
        <v>14</v>
      </c>
      <c r="C50614" s="1">
        <f>DATE(YEAR(D50614),MONTH(D50614),DAY(D50614))+TIME(HOUR(D50614), ROUND(MINUTE(D50614)/15,0)*15, 0)</f>
        <v>42918.03125</v>
      </c>
      <c r="D50614" s="1">
        <v>42918.031412037039</v>
      </c>
    </row>
    <row r="50615" spans="1:4" x14ac:dyDescent="0.2">
      <c r="A50615">
        <v>36</v>
      </c>
      <c r="B50615">
        <v>22</v>
      </c>
      <c r="C50615" s="1">
        <f>DATE(YEAR(D50615),MONTH(D50615),DAY(D50615))+TIME(HOUR(D50615), ROUND(MINUTE(D50615)/15,0)*15, 0)</f>
        <v>42918.03125</v>
      </c>
      <c r="D50615" s="1">
        <v>42918.032037037039</v>
      </c>
    </row>
    <row r="50616" spans="1:4" x14ac:dyDescent="0.2">
      <c r="A50616">
        <v>39</v>
      </c>
      <c r="B50616">
        <v>2</v>
      </c>
      <c r="C50616" s="1">
        <f>DATE(YEAR(D50616),MONTH(D50616),DAY(D50616))+TIME(HOUR(D50616), ROUND(MINUTE(D50616)/15,0)*15, 0)</f>
        <v>42918.03125</v>
      </c>
      <c r="D50616" s="1">
        <v>42918.034583333334</v>
      </c>
    </row>
    <row r="50617" spans="1:4" x14ac:dyDescent="0.2">
      <c r="A50617">
        <v>1</v>
      </c>
      <c r="B50617">
        <v>89</v>
      </c>
      <c r="C50617" s="1">
        <f>DATE(YEAR(D50617),MONTH(D50617),DAY(D50617))+TIME(HOUR(D50617), ROUND(MINUTE(D50617)/15,0)*15, 0)</f>
        <v>42918.041666666664</v>
      </c>
      <c r="D50617" s="1">
        <v>42918.041666666664</v>
      </c>
    </row>
    <row r="50618" spans="1:4" x14ac:dyDescent="0.2">
      <c r="A50618">
        <v>2</v>
      </c>
      <c r="B50618">
        <v>124</v>
      </c>
      <c r="C50618" s="1">
        <f>DATE(YEAR(D50618),MONTH(D50618),DAY(D50618))+TIME(HOUR(D50618), ROUND(MINUTE(D50618)/15,0)*15, 0)</f>
        <v>42918.041666666664</v>
      </c>
      <c r="D50618" s="1">
        <v>42918.041666666664</v>
      </c>
    </row>
    <row r="50619" spans="1:4" x14ac:dyDescent="0.2">
      <c r="A50619">
        <v>3</v>
      </c>
      <c r="B50619">
        <v>929</v>
      </c>
      <c r="C50619" s="1">
        <f>DATE(YEAR(D50619),MONTH(D50619),DAY(D50619))+TIME(HOUR(D50619), ROUND(MINUTE(D50619)/15,0)*15, 0)</f>
        <v>42918.041666666664</v>
      </c>
      <c r="D50619" s="1">
        <v>42918.041666666664</v>
      </c>
    </row>
    <row r="50620" spans="1:4" x14ac:dyDescent="0.2">
      <c r="A50620">
        <v>4</v>
      </c>
      <c r="B50620">
        <v>97</v>
      </c>
      <c r="C50620" s="1">
        <f>DATE(YEAR(D50620),MONTH(D50620),DAY(D50620))+TIME(HOUR(D50620), ROUND(MINUTE(D50620)/15,0)*15, 0)</f>
        <v>42918.041666666664</v>
      </c>
      <c r="D50620" s="1">
        <v>42918.041666666664</v>
      </c>
    </row>
    <row r="50621" spans="1:4" x14ac:dyDescent="0.2">
      <c r="A50621">
        <v>5</v>
      </c>
      <c r="B50621">
        <v>350</v>
      </c>
      <c r="C50621" s="1">
        <f>DATE(YEAR(D50621),MONTH(D50621),DAY(D50621))+TIME(HOUR(D50621), ROUND(MINUTE(D50621)/15,0)*15, 0)</f>
        <v>42918.041666666664</v>
      </c>
      <c r="D50621" s="1">
        <v>42918.041666666664</v>
      </c>
    </row>
    <row r="50622" spans="1:4" x14ac:dyDescent="0.2">
      <c r="A50622">
        <v>6</v>
      </c>
      <c r="B50622">
        <v>2770</v>
      </c>
      <c r="C50622" s="1">
        <f>DATE(YEAR(D50622),MONTH(D50622),DAY(D50622))+TIME(HOUR(D50622), ROUND(MINUTE(D50622)/15,0)*15, 0)</f>
        <v>42918.041666666664</v>
      </c>
      <c r="D50622" s="1">
        <v>42918.041666666664</v>
      </c>
    </row>
    <row r="50623" spans="1:4" x14ac:dyDescent="0.2">
      <c r="A50623">
        <v>7</v>
      </c>
      <c r="B50623">
        <v>254</v>
      </c>
      <c r="C50623" s="1">
        <f>DATE(YEAR(D50623),MONTH(D50623),DAY(D50623))+TIME(HOUR(D50623), ROUND(MINUTE(D50623)/15,0)*15, 0)</f>
        <v>42918.041666666664</v>
      </c>
      <c r="D50623" s="1">
        <v>42918.041666666664</v>
      </c>
    </row>
    <row r="50624" spans="1:4" x14ac:dyDescent="0.2">
      <c r="A50624">
        <v>10</v>
      </c>
      <c r="B50624">
        <v>188</v>
      </c>
      <c r="C50624" s="1">
        <f>DATE(YEAR(D50624),MONTH(D50624),DAY(D50624))+TIME(HOUR(D50624), ROUND(MINUTE(D50624)/15,0)*15, 0)</f>
        <v>42918.041666666664</v>
      </c>
      <c r="D50624" s="1">
        <v>42918.041666666664</v>
      </c>
    </row>
    <row r="50625" spans="1:4" x14ac:dyDescent="0.2">
      <c r="A50625">
        <v>11</v>
      </c>
      <c r="B50625">
        <v>397</v>
      </c>
      <c r="C50625" s="1">
        <f>DATE(YEAR(D50625),MONTH(D50625),DAY(D50625))+TIME(HOUR(D50625), ROUND(MINUTE(D50625)/15,0)*15, 0)</f>
        <v>42918.041666666664</v>
      </c>
      <c r="D50625" s="1">
        <v>42918.041666666664</v>
      </c>
    </row>
    <row r="50626" spans="1:4" x14ac:dyDescent="0.2">
      <c r="A50626">
        <v>14</v>
      </c>
      <c r="B50626">
        <v>51</v>
      </c>
      <c r="C50626" s="1">
        <f>DATE(YEAR(D50626),MONTH(D50626),DAY(D50626))+TIME(HOUR(D50626), ROUND(MINUTE(D50626)/15,0)*15, 0)</f>
        <v>42918.041666666664</v>
      </c>
      <c r="D50626" s="1">
        <v>42918.041666666664</v>
      </c>
    </row>
    <row r="50627" spans="1:4" x14ac:dyDescent="0.2">
      <c r="A50627">
        <v>16</v>
      </c>
      <c r="B50627">
        <v>88</v>
      </c>
      <c r="C50627" s="1">
        <f>DATE(YEAR(D50627),MONTH(D50627),DAY(D50627))+TIME(HOUR(D50627), ROUND(MINUTE(D50627)/15,0)*15, 0)</f>
        <v>42918.041666666664</v>
      </c>
      <c r="D50627" s="1">
        <v>42918.041666666664</v>
      </c>
    </row>
    <row r="50628" spans="1:4" x14ac:dyDescent="0.2">
      <c r="A50628">
        <v>17</v>
      </c>
      <c r="B50628">
        <v>125</v>
      </c>
      <c r="C50628" s="1">
        <f>DATE(YEAR(D50628),MONTH(D50628),DAY(D50628))+TIME(HOUR(D50628), ROUND(MINUTE(D50628)/15,0)*15, 0)</f>
        <v>42918.041666666664</v>
      </c>
      <c r="D50628" s="1">
        <v>42918.041666666664</v>
      </c>
    </row>
    <row r="50629" spans="1:4" x14ac:dyDescent="0.2">
      <c r="A50629">
        <v>19</v>
      </c>
      <c r="B50629">
        <v>194</v>
      </c>
      <c r="C50629" s="1">
        <f>DATE(YEAR(D50629),MONTH(D50629),DAY(D50629))+TIME(HOUR(D50629), ROUND(MINUTE(D50629)/15,0)*15, 0)</f>
        <v>42918.041666666664</v>
      </c>
      <c r="D50629" s="1">
        <v>42918.041666666664</v>
      </c>
    </row>
    <row r="50630" spans="1:4" x14ac:dyDescent="0.2">
      <c r="A50630">
        <v>20</v>
      </c>
      <c r="B50630">
        <v>109</v>
      </c>
      <c r="C50630" s="1">
        <f>DATE(YEAR(D50630),MONTH(D50630),DAY(D50630))+TIME(HOUR(D50630), ROUND(MINUTE(D50630)/15,0)*15, 0)</f>
        <v>42918.041666666664</v>
      </c>
      <c r="D50630" s="1">
        <v>42918.041666666664</v>
      </c>
    </row>
    <row r="50631" spans="1:4" x14ac:dyDescent="0.2">
      <c r="A50631">
        <v>21</v>
      </c>
      <c r="B50631">
        <v>373</v>
      </c>
      <c r="C50631" s="1">
        <f>DATE(YEAR(D50631),MONTH(D50631),DAY(D50631))+TIME(HOUR(D50631), ROUND(MINUTE(D50631)/15,0)*15, 0)</f>
        <v>42918.041666666664</v>
      </c>
      <c r="D50631" s="1">
        <v>42918.041666666664</v>
      </c>
    </row>
    <row r="50632" spans="1:4" x14ac:dyDescent="0.2">
      <c r="A50632">
        <v>25</v>
      </c>
      <c r="B50632">
        <v>70</v>
      </c>
      <c r="C50632" s="1">
        <f>DATE(YEAR(D50632),MONTH(D50632),DAY(D50632))+TIME(HOUR(D50632), ROUND(MINUTE(D50632)/15,0)*15, 0)</f>
        <v>42918.041666666664</v>
      </c>
      <c r="D50632" s="1">
        <v>42918.041666666664</v>
      </c>
    </row>
    <row r="50633" spans="1:4" x14ac:dyDescent="0.2">
      <c r="A50633">
        <v>26</v>
      </c>
      <c r="B50633">
        <v>722</v>
      </c>
      <c r="C50633" s="1">
        <f>DATE(YEAR(D50633),MONTH(D50633),DAY(D50633))+TIME(HOUR(D50633), ROUND(MINUTE(D50633)/15,0)*15, 0)</f>
        <v>42918.041666666664</v>
      </c>
      <c r="D50633" s="1">
        <v>42918.041666666664</v>
      </c>
    </row>
    <row r="50634" spans="1:4" x14ac:dyDescent="0.2">
      <c r="A50634">
        <v>27</v>
      </c>
      <c r="B50634">
        <v>344</v>
      </c>
      <c r="C50634" s="1">
        <f>DATE(YEAR(D50634),MONTH(D50634),DAY(D50634))+TIME(HOUR(D50634), ROUND(MINUTE(D50634)/15,0)*15, 0)</f>
        <v>42918.041666666664</v>
      </c>
      <c r="D50634" s="1">
        <v>42918.041666666664</v>
      </c>
    </row>
    <row r="50635" spans="1:4" x14ac:dyDescent="0.2">
      <c r="A50635">
        <v>28</v>
      </c>
      <c r="B50635">
        <v>116</v>
      </c>
      <c r="C50635" s="1">
        <f>DATE(YEAR(D50635),MONTH(D50635),DAY(D50635))+TIME(HOUR(D50635), ROUND(MINUTE(D50635)/15,0)*15, 0)</f>
        <v>42918.041666666664</v>
      </c>
      <c r="D50635" s="1">
        <v>42918.041666666664</v>
      </c>
    </row>
    <row r="50636" spans="1:4" x14ac:dyDescent="0.2">
      <c r="A50636">
        <v>30</v>
      </c>
      <c r="B50636">
        <v>306</v>
      </c>
      <c r="C50636" s="1">
        <f>DATE(YEAR(D50636),MONTH(D50636),DAY(D50636))+TIME(HOUR(D50636), ROUND(MINUTE(D50636)/15,0)*15, 0)</f>
        <v>42918.041666666664</v>
      </c>
      <c r="D50636" s="1">
        <v>42918.041666666664</v>
      </c>
    </row>
    <row r="50637" spans="1:4" x14ac:dyDescent="0.2">
      <c r="A50637">
        <v>35</v>
      </c>
      <c r="B50637">
        <v>153</v>
      </c>
      <c r="C50637" s="1">
        <f>DATE(YEAR(D50637),MONTH(D50637),DAY(D50637))+TIME(HOUR(D50637), ROUND(MINUTE(D50637)/15,0)*15, 0)</f>
        <v>42918.041666666664</v>
      </c>
      <c r="D50637" s="1">
        <v>42918.041666666664</v>
      </c>
    </row>
    <row r="50638" spans="1:4" x14ac:dyDescent="0.2">
      <c r="A50638">
        <v>41</v>
      </c>
      <c r="B50638">
        <v>136</v>
      </c>
      <c r="C50638" s="1">
        <f>DATE(YEAR(D50638),MONTH(D50638),DAY(D50638))+TIME(HOUR(D50638), ROUND(MINUTE(D50638)/15,0)*15, 0)</f>
        <v>42918.041666666664</v>
      </c>
      <c r="D50638" s="1">
        <v>42918.041666666664</v>
      </c>
    </row>
    <row r="50639" spans="1:4" x14ac:dyDescent="0.2">
      <c r="A50639">
        <v>42</v>
      </c>
      <c r="B50639">
        <v>424</v>
      </c>
      <c r="C50639" s="1">
        <f>DATE(YEAR(D50639),MONTH(D50639),DAY(D50639))+TIME(HOUR(D50639), ROUND(MINUTE(D50639)/15,0)*15, 0)</f>
        <v>42918.041666666664</v>
      </c>
      <c r="D50639" s="1">
        <v>42918.041666666664</v>
      </c>
    </row>
    <row r="50640" spans="1:4" x14ac:dyDescent="0.2">
      <c r="A50640">
        <v>43</v>
      </c>
      <c r="B50640">
        <v>90</v>
      </c>
      <c r="C50640" s="1">
        <f>DATE(YEAR(D50640),MONTH(D50640),DAY(D50640))+TIME(HOUR(D50640), ROUND(MINUTE(D50640)/15,0)*15, 0)</f>
        <v>42918.041666666664</v>
      </c>
      <c r="D50640" s="1">
        <v>42918.041666666664</v>
      </c>
    </row>
    <row r="50641" spans="1:4" x14ac:dyDescent="0.2">
      <c r="A50641">
        <v>45</v>
      </c>
      <c r="B50641">
        <v>242</v>
      </c>
      <c r="C50641" s="1">
        <f>DATE(YEAR(D50641),MONTH(D50641),DAY(D50641))+TIME(HOUR(D50641), ROUND(MINUTE(D50641)/15,0)*15, 0)</f>
        <v>42918.041666666664</v>
      </c>
      <c r="D50641" s="1">
        <v>42918.041666666664</v>
      </c>
    </row>
    <row r="50642" spans="1:4" x14ac:dyDescent="0.2">
      <c r="A50642">
        <v>49</v>
      </c>
      <c r="B50642">
        <v>805</v>
      </c>
      <c r="C50642" s="1">
        <f>DATE(YEAR(D50642),MONTH(D50642),DAY(D50642))+TIME(HOUR(D50642), ROUND(MINUTE(D50642)/15,0)*15, 0)</f>
        <v>42918.041666666664</v>
      </c>
      <c r="D50642" s="1">
        <v>42918.041666666664</v>
      </c>
    </row>
    <row r="50643" spans="1:4" x14ac:dyDescent="0.2">
      <c r="A50643">
        <v>50</v>
      </c>
      <c r="B50643">
        <v>440</v>
      </c>
      <c r="C50643" s="1">
        <f>DATE(YEAR(D50643),MONTH(D50643),DAY(D50643))+TIME(HOUR(D50643), ROUND(MINUTE(D50643)/15,0)*15, 0)</f>
        <v>42918.041666666664</v>
      </c>
      <c r="D50643" s="1">
        <v>42918.041666666664</v>
      </c>
    </row>
    <row r="50644" spans="1:4" x14ac:dyDescent="0.2">
      <c r="A50644">
        <v>52</v>
      </c>
      <c r="B50644">
        <v>23</v>
      </c>
      <c r="C50644" s="1">
        <f>DATE(YEAR(D50644),MONTH(D50644),DAY(D50644))+TIME(HOUR(D50644), ROUND(MINUTE(D50644)/15,0)*15, 0)</f>
        <v>42918.041666666664</v>
      </c>
      <c r="D50644" s="1">
        <v>42918.041666666664</v>
      </c>
    </row>
    <row r="50645" spans="1:4" x14ac:dyDescent="0.2">
      <c r="A50645">
        <v>53</v>
      </c>
      <c r="B50645">
        <v>338</v>
      </c>
      <c r="C50645" s="1">
        <f>DATE(YEAR(D50645),MONTH(D50645),DAY(D50645))+TIME(HOUR(D50645), ROUND(MINUTE(D50645)/15,0)*15, 0)</f>
        <v>42918.041666666664</v>
      </c>
      <c r="D50645" s="1">
        <v>42918.041666666664</v>
      </c>
    </row>
    <row r="50646" spans="1:4" x14ac:dyDescent="0.2">
      <c r="A50646">
        <v>56</v>
      </c>
      <c r="B50646">
        <v>136</v>
      </c>
      <c r="C50646" s="1">
        <f>DATE(YEAR(D50646),MONTH(D50646),DAY(D50646))+TIME(HOUR(D50646), ROUND(MINUTE(D50646)/15,0)*15, 0)</f>
        <v>42918.041666666664</v>
      </c>
      <c r="D50646" s="1">
        <v>42918.041666666664</v>
      </c>
    </row>
    <row r="50647" spans="1:4" x14ac:dyDescent="0.2">
      <c r="A50647">
        <v>58</v>
      </c>
      <c r="B50647">
        <v>189</v>
      </c>
      <c r="C50647" s="1">
        <f>DATE(YEAR(D50647),MONTH(D50647),DAY(D50647))+TIME(HOUR(D50647), ROUND(MINUTE(D50647)/15,0)*15, 0)</f>
        <v>42918.041666666664</v>
      </c>
      <c r="D50647" s="1">
        <v>42918.041666666664</v>
      </c>
    </row>
    <row r="50648" spans="1:4" x14ac:dyDescent="0.2">
      <c r="A50648">
        <v>61</v>
      </c>
      <c r="B50648">
        <v>249</v>
      </c>
      <c r="C50648" s="1">
        <f>DATE(YEAR(D50648),MONTH(D50648),DAY(D50648))+TIME(HOUR(D50648), ROUND(MINUTE(D50648)/15,0)*15, 0)</f>
        <v>42918.041666666664</v>
      </c>
      <c r="D50648" s="1">
        <v>42918.041666666664</v>
      </c>
    </row>
    <row r="50649" spans="1:4" x14ac:dyDescent="0.2">
      <c r="A50649">
        <v>62</v>
      </c>
      <c r="B50649">
        <v>154</v>
      </c>
      <c r="C50649" s="1">
        <f>DATE(YEAR(D50649),MONTH(D50649),DAY(D50649))+TIME(HOUR(D50649), ROUND(MINUTE(D50649)/15,0)*15, 0)</f>
        <v>42918.041666666664</v>
      </c>
      <c r="D50649" s="1">
        <v>42918.041666666664</v>
      </c>
    </row>
    <row r="50650" spans="1:4" x14ac:dyDescent="0.2">
      <c r="A50650">
        <v>63</v>
      </c>
      <c r="B50650">
        <v>177</v>
      </c>
      <c r="C50650" s="1">
        <f>DATE(YEAR(D50650),MONTH(D50650),DAY(D50650))+TIME(HOUR(D50650), ROUND(MINUTE(D50650)/15,0)*15, 0)</f>
        <v>42918.041666666664</v>
      </c>
      <c r="D50650" s="1">
        <v>42918.041666666664</v>
      </c>
    </row>
    <row r="50651" spans="1:4" x14ac:dyDescent="0.2">
      <c r="A50651">
        <v>64</v>
      </c>
      <c r="B50651">
        <v>1088</v>
      </c>
      <c r="C50651" s="1">
        <f>DATE(YEAR(D50651),MONTH(D50651),DAY(D50651))+TIME(HOUR(D50651), ROUND(MINUTE(D50651)/15,0)*15, 0)</f>
        <v>42918.041666666664</v>
      </c>
      <c r="D50651" s="1">
        <v>42918.041666666664</v>
      </c>
    </row>
    <row r="50652" spans="1:4" x14ac:dyDescent="0.2">
      <c r="A50652">
        <v>66</v>
      </c>
      <c r="B50652">
        <v>124</v>
      </c>
      <c r="C50652" s="1">
        <f>DATE(YEAR(D50652),MONTH(D50652),DAY(D50652))+TIME(HOUR(D50652), ROUND(MINUTE(D50652)/15,0)*15, 0)</f>
        <v>42918.041666666664</v>
      </c>
      <c r="D50652" s="1">
        <v>42918.041666666664</v>
      </c>
    </row>
    <row r="50653" spans="1:4" x14ac:dyDescent="0.2">
      <c r="A50653">
        <v>67</v>
      </c>
      <c r="B50653">
        <v>263</v>
      </c>
      <c r="C50653" s="1">
        <f>DATE(YEAR(D50653),MONTH(D50653),DAY(D50653))+TIME(HOUR(D50653), ROUND(MINUTE(D50653)/15,0)*15, 0)</f>
        <v>42918.041666666664</v>
      </c>
      <c r="D50653" s="1">
        <v>42918.041666666664</v>
      </c>
    </row>
    <row r="50654" spans="1:4" x14ac:dyDescent="0.2">
      <c r="A50654">
        <v>68</v>
      </c>
      <c r="B50654">
        <v>713</v>
      </c>
      <c r="C50654" s="1">
        <f>DATE(YEAR(D50654),MONTH(D50654),DAY(D50654))+TIME(HOUR(D50654), ROUND(MINUTE(D50654)/15,0)*15, 0)</f>
        <v>42918.041666666664</v>
      </c>
      <c r="D50654" s="1">
        <v>42918.041666666664</v>
      </c>
    </row>
    <row r="50655" spans="1:4" x14ac:dyDescent="0.2">
      <c r="A50655">
        <v>69</v>
      </c>
      <c r="B50655">
        <v>244</v>
      </c>
      <c r="C50655" s="1">
        <f>DATE(YEAR(D50655),MONTH(D50655),DAY(D50655))+TIME(HOUR(D50655), ROUND(MINUTE(D50655)/15,0)*15, 0)</f>
        <v>42918.041666666664</v>
      </c>
      <c r="D50655" s="1">
        <v>42918.041666666664</v>
      </c>
    </row>
    <row r="50656" spans="1:4" x14ac:dyDescent="0.2">
      <c r="A50656">
        <v>18</v>
      </c>
      <c r="B50656">
        <v>63</v>
      </c>
      <c r="C50656" s="1">
        <f>DATE(YEAR(D50656),MONTH(D50656),DAY(D50656))+TIME(HOUR(D50656), ROUND(MINUTE(D50656)/15,0)*15, 0)</f>
        <v>42918.041666666664</v>
      </c>
      <c r="D50656" s="1">
        <v>42918.041678240741</v>
      </c>
    </row>
    <row r="50657" spans="1:4" x14ac:dyDescent="0.2">
      <c r="A50657">
        <v>22</v>
      </c>
      <c r="B50657">
        <v>114</v>
      </c>
      <c r="C50657" s="1">
        <f>DATE(YEAR(D50657),MONTH(D50657),DAY(D50657))+TIME(HOUR(D50657), ROUND(MINUTE(D50657)/15,0)*15, 0)</f>
        <v>42918.041666666664</v>
      </c>
      <c r="D50657" s="1">
        <v>42918.041678240741</v>
      </c>
    </row>
    <row r="50658" spans="1:4" x14ac:dyDescent="0.2">
      <c r="A50658">
        <v>24</v>
      </c>
      <c r="B50658">
        <v>156</v>
      </c>
      <c r="C50658" s="1">
        <f>DATE(YEAR(D50658),MONTH(D50658),DAY(D50658))+TIME(HOUR(D50658), ROUND(MINUTE(D50658)/15,0)*15, 0)</f>
        <v>42918.041666666664</v>
      </c>
      <c r="D50658" s="1">
        <v>42918.041678240741</v>
      </c>
    </row>
    <row r="50659" spans="1:4" x14ac:dyDescent="0.2">
      <c r="A50659">
        <v>29</v>
      </c>
      <c r="B50659">
        <v>57</v>
      </c>
      <c r="C50659" s="1">
        <f>DATE(YEAR(D50659),MONTH(D50659),DAY(D50659))+TIME(HOUR(D50659), ROUND(MINUTE(D50659)/15,0)*15, 0)</f>
        <v>42918.041666666664</v>
      </c>
      <c r="D50659" s="1">
        <v>42918.041678240741</v>
      </c>
    </row>
    <row r="50660" spans="1:4" x14ac:dyDescent="0.2">
      <c r="A50660">
        <v>31</v>
      </c>
      <c r="B50660">
        <v>110</v>
      </c>
      <c r="C50660" s="1">
        <f>DATE(YEAR(D50660),MONTH(D50660),DAY(D50660))+TIME(HOUR(D50660), ROUND(MINUTE(D50660)/15,0)*15, 0)</f>
        <v>42918.041666666664</v>
      </c>
      <c r="D50660" s="1">
        <v>42918.041678240741</v>
      </c>
    </row>
    <row r="50661" spans="1:4" x14ac:dyDescent="0.2">
      <c r="A50661">
        <v>32</v>
      </c>
      <c r="B50661">
        <v>12</v>
      </c>
      <c r="C50661" s="1">
        <f>DATE(YEAR(D50661),MONTH(D50661),DAY(D50661))+TIME(HOUR(D50661), ROUND(MINUTE(D50661)/15,0)*15, 0)</f>
        <v>42918.041666666664</v>
      </c>
      <c r="D50661" s="1">
        <v>42918.041678240741</v>
      </c>
    </row>
    <row r="50662" spans="1:4" x14ac:dyDescent="0.2">
      <c r="A50662">
        <v>38</v>
      </c>
      <c r="B50662">
        <v>137</v>
      </c>
      <c r="C50662" s="1">
        <f>DATE(YEAR(D50662),MONTH(D50662),DAY(D50662))+TIME(HOUR(D50662), ROUND(MINUTE(D50662)/15,0)*15, 0)</f>
        <v>42918.041666666664</v>
      </c>
      <c r="D50662" s="1">
        <v>42918.041678240741</v>
      </c>
    </row>
    <row r="50663" spans="1:4" x14ac:dyDescent="0.2">
      <c r="A50663">
        <v>44</v>
      </c>
      <c r="B50663">
        <v>48</v>
      </c>
      <c r="C50663" s="1">
        <f>DATE(YEAR(D50663),MONTH(D50663),DAY(D50663))+TIME(HOUR(D50663), ROUND(MINUTE(D50663)/15,0)*15, 0)</f>
        <v>42918.041666666664</v>
      </c>
      <c r="D50663" s="1">
        <v>42918.041678240741</v>
      </c>
    </row>
    <row r="50664" spans="1:4" x14ac:dyDescent="0.2">
      <c r="A50664">
        <v>46</v>
      </c>
      <c r="B50664">
        <v>129</v>
      </c>
      <c r="C50664" s="1">
        <f>DATE(YEAR(D50664),MONTH(D50664),DAY(D50664))+TIME(HOUR(D50664), ROUND(MINUTE(D50664)/15,0)*15, 0)</f>
        <v>42918.041666666664</v>
      </c>
      <c r="D50664" s="1">
        <v>42918.041678240741</v>
      </c>
    </row>
    <row r="50665" spans="1:4" x14ac:dyDescent="0.2">
      <c r="A50665">
        <v>47</v>
      </c>
      <c r="B50665">
        <v>27</v>
      </c>
      <c r="C50665" s="1">
        <f>DATE(YEAR(D50665),MONTH(D50665),DAY(D50665))+TIME(HOUR(D50665), ROUND(MINUTE(D50665)/15,0)*15, 0)</f>
        <v>42918.041666666664</v>
      </c>
      <c r="D50665" s="1">
        <v>42918.041678240741</v>
      </c>
    </row>
    <row r="50666" spans="1:4" x14ac:dyDescent="0.2">
      <c r="A50666">
        <v>48</v>
      </c>
      <c r="B50666">
        <v>65</v>
      </c>
      <c r="C50666" s="1">
        <f>DATE(YEAR(D50666),MONTH(D50666),DAY(D50666))+TIME(HOUR(D50666), ROUND(MINUTE(D50666)/15,0)*15, 0)</f>
        <v>42918.041666666664</v>
      </c>
      <c r="D50666" s="1">
        <v>42918.041678240741</v>
      </c>
    </row>
    <row r="50667" spans="1:4" x14ac:dyDescent="0.2">
      <c r="A50667">
        <v>70</v>
      </c>
      <c r="B50667">
        <v>82</v>
      </c>
      <c r="C50667" s="1">
        <f>DATE(YEAR(D50667),MONTH(D50667),DAY(D50667))+TIME(HOUR(D50667), ROUND(MINUTE(D50667)/15,0)*15, 0)</f>
        <v>42918.041666666664</v>
      </c>
      <c r="D50667" s="1">
        <v>42918.041678240741</v>
      </c>
    </row>
    <row r="50668" spans="1:4" x14ac:dyDescent="0.2">
      <c r="A50668">
        <v>51</v>
      </c>
      <c r="B50668">
        <v>21</v>
      </c>
      <c r="C50668" s="1">
        <f>DATE(YEAR(D50668),MONTH(D50668),DAY(D50668))+TIME(HOUR(D50668), ROUND(MINUTE(D50668)/15,0)*15, 0)</f>
        <v>42918.041666666664</v>
      </c>
      <c r="D50668" s="1">
        <v>42918.041689814818</v>
      </c>
    </row>
    <row r="50669" spans="1:4" x14ac:dyDescent="0.2">
      <c r="A50669">
        <v>60</v>
      </c>
      <c r="B50669">
        <v>25</v>
      </c>
      <c r="C50669" s="1">
        <f>DATE(YEAR(D50669),MONTH(D50669),DAY(D50669))+TIME(HOUR(D50669), ROUND(MINUTE(D50669)/15,0)*15, 0)</f>
        <v>42918.041666666664</v>
      </c>
      <c r="D50669" s="1">
        <v>42918.041689814818</v>
      </c>
    </row>
    <row r="50670" spans="1:4" x14ac:dyDescent="0.2">
      <c r="A50670">
        <v>65</v>
      </c>
      <c r="B50670">
        <v>152</v>
      </c>
      <c r="C50670" s="1">
        <f>DATE(YEAR(D50670),MONTH(D50670),DAY(D50670))+TIME(HOUR(D50670), ROUND(MINUTE(D50670)/15,0)*15, 0)</f>
        <v>42918.041666666664</v>
      </c>
      <c r="D50670" s="1">
        <v>42918.041689814818</v>
      </c>
    </row>
    <row r="50671" spans="1:4" x14ac:dyDescent="0.2">
      <c r="A50671">
        <v>23</v>
      </c>
      <c r="B50671">
        <v>52</v>
      </c>
      <c r="C50671" s="1">
        <f>DATE(YEAR(D50671),MONTH(D50671),DAY(D50671))+TIME(HOUR(D50671), ROUND(MINUTE(D50671)/15,0)*15, 0)</f>
        <v>42918.041666666664</v>
      </c>
      <c r="D50671" s="1">
        <v>42918.041701388887</v>
      </c>
    </row>
    <row r="50672" spans="1:4" x14ac:dyDescent="0.2">
      <c r="A50672">
        <v>34</v>
      </c>
      <c r="B50672">
        <v>113</v>
      </c>
      <c r="C50672" s="1">
        <f>DATE(YEAR(D50672),MONTH(D50672),DAY(D50672))+TIME(HOUR(D50672), ROUND(MINUTE(D50672)/15,0)*15, 0)</f>
        <v>42918.041666666664</v>
      </c>
      <c r="D50672" s="1">
        <v>42918.041724537034</v>
      </c>
    </row>
    <row r="50673" spans="1:4" x14ac:dyDescent="0.2">
      <c r="A50673">
        <v>9</v>
      </c>
      <c r="B50673">
        <v>24</v>
      </c>
      <c r="C50673" s="1">
        <f>DATE(YEAR(D50673),MONTH(D50673),DAY(D50673))+TIME(HOUR(D50673), ROUND(MINUTE(D50673)/15,0)*15, 0)</f>
        <v>42918.041666666664</v>
      </c>
      <c r="D50673" s="1">
        <v>42918.04173611111</v>
      </c>
    </row>
    <row r="50674" spans="1:4" x14ac:dyDescent="0.2">
      <c r="A50674">
        <v>33</v>
      </c>
      <c r="B50674">
        <v>104</v>
      </c>
      <c r="C50674" s="1">
        <f>DATE(YEAR(D50674),MONTH(D50674),DAY(D50674))+TIME(HOUR(D50674), ROUND(MINUTE(D50674)/15,0)*15, 0)</f>
        <v>42918.041666666664</v>
      </c>
      <c r="D50674" s="1">
        <v>42918.041759259257</v>
      </c>
    </row>
    <row r="50675" spans="1:4" x14ac:dyDescent="0.2">
      <c r="A50675">
        <v>40</v>
      </c>
      <c r="B50675">
        <v>72</v>
      </c>
      <c r="C50675" s="1">
        <f>DATE(YEAR(D50675),MONTH(D50675),DAY(D50675))+TIME(HOUR(D50675), ROUND(MINUTE(D50675)/15,0)*15, 0)</f>
        <v>42918.041666666664</v>
      </c>
      <c r="D50675" s="1">
        <v>42918.041759259257</v>
      </c>
    </row>
    <row r="50676" spans="1:4" x14ac:dyDescent="0.2">
      <c r="A50676">
        <v>57</v>
      </c>
      <c r="B50676">
        <v>19</v>
      </c>
      <c r="C50676" s="1">
        <f>DATE(YEAR(D50676),MONTH(D50676),DAY(D50676))+TIME(HOUR(D50676), ROUND(MINUTE(D50676)/15,0)*15, 0)</f>
        <v>42918.041666666664</v>
      </c>
      <c r="D50676" s="1">
        <v>42918.041805555556</v>
      </c>
    </row>
    <row r="50677" spans="1:4" x14ac:dyDescent="0.2">
      <c r="A50677">
        <v>15</v>
      </c>
      <c r="B50677">
        <v>12</v>
      </c>
      <c r="C50677" s="1">
        <f>DATE(YEAR(D50677),MONTH(D50677),DAY(D50677))+TIME(HOUR(D50677), ROUND(MINUTE(D50677)/15,0)*15, 0)</f>
        <v>42918.041666666664</v>
      </c>
      <c r="D50677" s="1">
        <v>42918.041851851849</v>
      </c>
    </row>
    <row r="50678" spans="1:4" x14ac:dyDescent="0.2">
      <c r="A50678">
        <v>37</v>
      </c>
      <c r="B50678">
        <v>53</v>
      </c>
      <c r="C50678" s="1">
        <f>DATE(YEAR(D50678),MONTH(D50678),DAY(D50678))+TIME(HOUR(D50678), ROUND(MINUTE(D50678)/15,0)*15, 0)</f>
        <v>42918.041666666664</v>
      </c>
      <c r="D50678" s="1">
        <v>42918.042060185187</v>
      </c>
    </row>
    <row r="50679" spans="1:4" x14ac:dyDescent="0.2">
      <c r="A50679">
        <v>36</v>
      </c>
      <c r="B50679">
        <v>27</v>
      </c>
      <c r="C50679" s="1">
        <f>DATE(YEAR(D50679),MONTH(D50679),DAY(D50679))+TIME(HOUR(D50679), ROUND(MINUTE(D50679)/15,0)*15, 0)</f>
        <v>42918.041666666664</v>
      </c>
      <c r="D50679" s="1">
        <v>42918.043252314812</v>
      </c>
    </row>
    <row r="50680" spans="1:4" x14ac:dyDescent="0.2">
      <c r="A50680">
        <v>8</v>
      </c>
      <c r="B50680">
        <v>2</v>
      </c>
      <c r="C50680" s="1">
        <f>DATE(YEAR(D50680),MONTH(D50680),DAY(D50680))+TIME(HOUR(D50680), ROUND(MINUTE(D50680)/15,0)*15, 0)</f>
        <v>42918.041666666664</v>
      </c>
      <c r="D50680" s="1">
        <v>42918.04351851852</v>
      </c>
    </row>
    <row r="50681" spans="1:4" x14ac:dyDescent="0.2">
      <c r="A50681">
        <v>39</v>
      </c>
      <c r="B50681">
        <v>4</v>
      </c>
      <c r="C50681" s="1">
        <f>DATE(YEAR(D50681),MONTH(D50681),DAY(D50681))+TIME(HOUR(D50681), ROUND(MINUTE(D50681)/15,0)*15, 0)</f>
        <v>42918.041666666664</v>
      </c>
      <c r="D50681" s="1">
        <v>42918.046967592592</v>
      </c>
    </row>
    <row r="50682" spans="1:4" x14ac:dyDescent="0.2">
      <c r="A50682">
        <v>2</v>
      </c>
      <c r="B50682">
        <v>93</v>
      </c>
      <c r="C50682" s="1">
        <f>DATE(YEAR(D50682),MONTH(D50682),DAY(D50682))+TIME(HOUR(D50682), ROUND(MINUTE(D50682)/15,0)*15, 0)</f>
        <v>42918.052083333336</v>
      </c>
      <c r="D50682" s="1">
        <v>42918.052083333336</v>
      </c>
    </row>
    <row r="50683" spans="1:4" x14ac:dyDescent="0.2">
      <c r="A50683">
        <v>3</v>
      </c>
      <c r="B50683">
        <v>802</v>
      </c>
      <c r="C50683" s="1">
        <f>DATE(YEAR(D50683),MONTH(D50683),DAY(D50683))+TIME(HOUR(D50683), ROUND(MINUTE(D50683)/15,0)*15, 0)</f>
        <v>42918.052083333336</v>
      </c>
      <c r="D50683" s="1">
        <v>42918.052083333336</v>
      </c>
    </row>
    <row r="50684" spans="1:4" x14ac:dyDescent="0.2">
      <c r="A50684">
        <v>5</v>
      </c>
      <c r="B50684">
        <v>307</v>
      </c>
      <c r="C50684" s="1">
        <f>DATE(YEAR(D50684),MONTH(D50684),DAY(D50684))+TIME(HOUR(D50684), ROUND(MINUTE(D50684)/15,0)*15, 0)</f>
        <v>42918.052083333336</v>
      </c>
      <c r="D50684" s="1">
        <v>42918.052083333336</v>
      </c>
    </row>
    <row r="50685" spans="1:4" x14ac:dyDescent="0.2">
      <c r="A50685">
        <v>6</v>
      </c>
      <c r="B50685">
        <v>2489</v>
      </c>
      <c r="C50685" s="1">
        <f>DATE(YEAR(D50685),MONTH(D50685),DAY(D50685))+TIME(HOUR(D50685), ROUND(MINUTE(D50685)/15,0)*15, 0)</f>
        <v>42918.052083333336</v>
      </c>
      <c r="D50685" s="1">
        <v>42918.052083333336</v>
      </c>
    </row>
    <row r="50686" spans="1:4" x14ac:dyDescent="0.2">
      <c r="A50686">
        <v>7</v>
      </c>
      <c r="B50686">
        <v>223</v>
      </c>
      <c r="C50686" s="1">
        <f>DATE(YEAR(D50686),MONTH(D50686),DAY(D50686))+TIME(HOUR(D50686), ROUND(MINUTE(D50686)/15,0)*15, 0)</f>
        <v>42918.052083333336</v>
      </c>
      <c r="D50686" s="1">
        <v>42918.052083333336</v>
      </c>
    </row>
    <row r="50687" spans="1:4" x14ac:dyDescent="0.2">
      <c r="A50687">
        <v>10</v>
      </c>
      <c r="B50687">
        <v>160</v>
      </c>
      <c r="C50687" s="1">
        <f>DATE(YEAR(D50687),MONTH(D50687),DAY(D50687))+TIME(HOUR(D50687), ROUND(MINUTE(D50687)/15,0)*15, 0)</f>
        <v>42918.052083333336</v>
      </c>
      <c r="D50687" s="1">
        <v>42918.052083333336</v>
      </c>
    </row>
    <row r="50688" spans="1:4" x14ac:dyDescent="0.2">
      <c r="A50688">
        <v>11</v>
      </c>
      <c r="B50688">
        <v>393</v>
      </c>
      <c r="C50688" s="1">
        <f>DATE(YEAR(D50688),MONTH(D50688),DAY(D50688))+TIME(HOUR(D50688), ROUND(MINUTE(D50688)/15,0)*15, 0)</f>
        <v>42918.052083333336</v>
      </c>
      <c r="D50688" s="1">
        <v>42918.052083333336</v>
      </c>
    </row>
    <row r="50689" spans="1:4" x14ac:dyDescent="0.2">
      <c r="A50689">
        <v>14</v>
      </c>
      <c r="B50689">
        <v>45</v>
      </c>
      <c r="C50689" s="1">
        <f>DATE(YEAR(D50689),MONTH(D50689),DAY(D50689))+TIME(HOUR(D50689), ROUND(MINUTE(D50689)/15,0)*15, 0)</f>
        <v>42918.052083333336</v>
      </c>
      <c r="D50689" s="1">
        <v>42918.052083333336</v>
      </c>
    </row>
    <row r="50690" spans="1:4" x14ac:dyDescent="0.2">
      <c r="A50690">
        <v>20</v>
      </c>
      <c r="B50690">
        <v>119</v>
      </c>
      <c r="C50690" s="1">
        <f>DATE(YEAR(D50690),MONTH(D50690),DAY(D50690))+TIME(HOUR(D50690), ROUND(MINUTE(D50690)/15,0)*15, 0)</f>
        <v>42918.052083333336</v>
      </c>
      <c r="D50690" s="1">
        <v>42918.052083333336</v>
      </c>
    </row>
    <row r="50691" spans="1:4" x14ac:dyDescent="0.2">
      <c r="A50691">
        <v>21</v>
      </c>
      <c r="B50691">
        <v>422</v>
      </c>
      <c r="C50691" s="1">
        <f>DATE(YEAR(D50691),MONTH(D50691),DAY(D50691))+TIME(HOUR(D50691), ROUND(MINUTE(D50691)/15,0)*15, 0)</f>
        <v>42918.052083333336</v>
      </c>
      <c r="D50691" s="1">
        <v>42918.052083333336</v>
      </c>
    </row>
    <row r="50692" spans="1:4" x14ac:dyDescent="0.2">
      <c r="A50692">
        <v>22</v>
      </c>
      <c r="B50692">
        <v>112</v>
      </c>
      <c r="C50692" s="1">
        <f>DATE(YEAR(D50692),MONTH(D50692),DAY(D50692))+TIME(HOUR(D50692), ROUND(MINUTE(D50692)/15,0)*15, 0)</f>
        <v>42918.052083333336</v>
      </c>
      <c r="D50692" s="1">
        <v>42918.052083333336</v>
      </c>
    </row>
    <row r="50693" spans="1:4" x14ac:dyDescent="0.2">
      <c r="A50693">
        <v>25</v>
      </c>
      <c r="B50693">
        <v>60</v>
      </c>
      <c r="C50693" s="1">
        <f>DATE(YEAR(D50693),MONTH(D50693),DAY(D50693))+TIME(HOUR(D50693), ROUND(MINUTE(D50693)/15,0)*15, 0)</f>
        <v>42918.052083333336</v>
      </c>
      <c r="D50693" s="1">
        <v>42918.052083333336</v>
      </c>
    </row>
    <row r="50694" spans="1:4" x14ac:dyDescent="0.2">
      <c r="A50694">
        <v>26</v>
      </c>
      <c r="B50694">
        <v>637</v>
      </c>
      <c r="C50694" s="1">
        <f>DATE(YEAR(D50694),MONTH(D50694),DAY(D50694))+TIME(HOUR(D50694), ROUND(MINUTE(D50694)/15,0)*15, 0)</f>
        <v>42918.052083333336</v>
      </c>
      <c r="D50694" s="1">
        <v>42918.052083333336</v>
      </c>
    </row>
    <row r="50695" spans="1:4" x14ac:dyDescent="0.2">
      <c r="A50695">
        <v>27</v>
      </c>
      <c r="B50695">
        <v>324</v>
      </c>
      <c r="C50695" s="1">
        <f>DATE(YEAR(D50695),MONTH(D50695),DAY(D50695))+TIME(HOUR(D50695), ROUND(MINUTE(D50695)/15,0)*15, 0)</f>
        <v>42918.052083333336</v>
      </c>
      <c r="D50695" s="1">
        <v>42918.052083333336</v>
      </c>
    </row>
    <row r="50696" spans="1:4" x14ac:dyDescent="0.2">
      <c r="A50696">
        <v>29</v>
      </c>
      <c r="B50696">
        <v>89</v>
      </c>
      <c r="C50696" s="1">
        <f>DATE(YEAR(D50696),MONTH(D50696),DAY(D50696))+TIME(HOUR(D50696), ROUND(MINUTE(D50696)/15,0)*15, 0)</f>
        <v>42918.052083333336</v>
      </c>
      <c r="D50696" s="1">
        <v>42918.052083333336</v>
      </c>
    </row>
    <row r="50697" spans="1:4" x14ac:dyDescent="0.2">
      <c r="A50697">
        <v>31</v>
      </c>
      <c r="B50697">
        <v>82</v>
      </c>
      <c r="C50697" s="1">
        <f>DATE(YEAR(D50697),MONTH(D50697),DAY(D50697))+TIME(HOUR(D50697), ROUND(MINUTE(D50697)/15,0)*15, 0)</f>
        <v>42918.052083333336</v>
      </c>
      <c r="D50697" s="1">
        <v>42918.052083333336</v>
      </c>
    </row>
    <row r="50698" spans="1:4" x14ac:dyDescent="0.2">
      <c r="A50698">
        <v>33</v>
      </c>
      <c r="B50698">
        <v>92</v>
      </c>
      <c r="C50698" s="1">
        <f>DATE(YEAR(D50698),MONTH(D50698),DAY(D50698))+TIME(HOUR(D50698), ROUND(MINUTE(D50698)/15,0)*15, 0)</f>
        <v>42918.052083333336</v>
      </c>
      <c r="D50698" s="1">
        <v>42918.052083333336</v>
      </c>
    </row>
    <row r="50699" spans="1:4" x14ac:dyDescent="0.2">
      <c r="A50699">
        <v>34</v>
      </c>
      <c r="B50699">
        <v>123</v>
      </c>
      <c r="C50699" s="1">
        <f>DATE(YEAR(D50699),MONTH(D50699),DAY(D50699))+TIME(HOUR(D50699), ROUND(MINUTE(D50699)/15,0)*15, 0)</f>
        <v>42918.052083333336</v>
      </c>
      <c r="D50699" s="1">
        <v>42918.052083333336</v>
      </c>
    </row>
    <row r="50700" spans="1:4" x14ac:dyDescent="0.2">
      <c r="A50700">
        <v>35</v>
      </c>
      <c r="B50700">
        <v>134</v>
      </c>
      <c r="C50700" s="1">
        <f>DATE(YEAR(D50700),MONTH(D50700),DAY(D50700))+TIME(HOUR(D50700), ROUND(MINUTE(D50700)/15,0)*15, 0)</f>
        <v>42918.052083333336</v>
      </c>
      <c r="D50700" s="1">
        <v>42918.052083333336</v>
      </c>
    </row>
    <row r="50701" spans="1:4" x14ac:dyDescent="0.2">
      <c r="A50701">
        <v>38</v>
      </c>
      <c r="B50701">
        <v>130</v>
      </c>
      <c r="C50701" s="1">
        <f>DATE(YEAR(D50701),MONTH(D50701),DAY(D50701))+TIME(HOUR(D50701), ROUND(MINUTE(D50701)/15,0)*15, 0)</f>
        <v>42918.052083333336</v>
      </c>
      <c r="D50701" s="1">
        <v>42918.052083333336</v>
      </c>
    </row>
    <row r="50702" spans="1:4" x14ac:dyDescent="0.2">
      <c r="A50702">
        <v>40</v>
      </c>
      <c r="B50702">
        <v>34</v>
      </c>
      <c r="C50702" s="1">
        <f>DATE(YEAR(D50702),MONTH(D50702),DAY(D50702))+TIME(HOUR(D50702), ROUND(MINUTE(D50702)/15,0)*15, 0)</f>
        <v>42918.052083333336</v>
      </c>
      <c r="D50702" s="1">
        <v>42918.052083333336</v>
      </c>
    </row>
    <row r="50703" spans="1:4" x14ac:dyDescent="0.2">
      <c r="A50703">
        <v>41</v>
      </c>
      <c r="B50703">
        <v>119</v>
      </c>
      <c r="C50703" s="1">
        <f>DATE(YEAR(D50703),MONTH(D50703),DAY(D50703))+TIME(HOUR(D50703), ROUND(MINUTE(D50703)/15,0)*15, 0)</f>
        <v>42918.052083333336</v>
      </c>
      <c r="D50703" s="1">
        <v>42918.052083333336</v>
      </c>
    </row>
    <row r="50704" spans="1:4" x14ac:dyDescent="0.2">
      <c r="A50704">
        <v>42</v>
      </c>
      <c r="B50704">
        <v>366</v>
      </c>
      <c r="C50704" s="1">
        <f>DATE(YEAR(D50704),MONTH(D50704),DAY(D50704))+TIME(HOUR(D50704), ROUND(MINUTE(D50704)/15,0)*15, 0)</f>
        <v>42918.052083333336</v>
      </c>
      <c r="D50704" s="1">
        <v>42918.052083333336</v>
      </c>
    </row>
    <row r="50705" spans="1:4" x14ac:dyDescent="0.2">
      <c r="A50705">
        <v>44</v>
      </c>
      <c r="B50705">
        <v>32</v>
      </c>
      <c r="C50705" s="1">
        <f>DATE(YEAR(D50705),MONTH(D50705),DAY(D50705))+TIME(HOUR(D50705), ROUND(MINUTE(D50705)/15,0)*15, 0)</f>
        <v>42918.052083333336</v>
      </c>
      <c r="D50705" s="1">
        <v>42918.052083333336</v>
      </c>
    </row>
    <row r="50706" spans="1:4" x14ac:dyDescent="0.2">
      <c r="A50706">
        <v>45</v>
      </c>
      <c r="B50706">
        <v>200</v>
      </c>
      <c r="C50706" s="1">
        <f>DATE(YEAR(D50706),MONTH(D50706),DAY(D50706))+TIME(HOUR(D50706), ROUND(MINUTE(D50706)/15,0)*15, 0)</f>
        <v>42918.052083333336</v>
      </c>
      <c r="D50706" s="1">
        <v>42918.052083333336</v>
      </c>
    </row>
    <row r="50707" spans="1:4" x14ac:dyDescent="0.2">
      <c r="A50707">
        <v>47</v>
      </c>
      <c r="B50707">
        <v>33</v>
      </c>
      <c r="C50707" s="1">
        <f>DATE(YEAR(D50707),MONTH(D50707),DAY(D50707))+TIME(HOUR(D50707), ROUND(MINUTE(D50707)/15,0)*15, 0)</f>
        <v>42918.052083333336</v>
      </c>
      <c r="D50707" s="1">
        <v>42918.052083333336</v>
      </c>
    </row>
    <row r="50708" spans="1:4" x14ac:dyDescent="0.2">
      <c r="A50708">
        <v>48</v>
      </c>
      <c r="B50708">
        <v>55</v>
      </c>
      <c r="C50708" s="1">
        <f>DATE(YEAR(D50708),MONTH(D50708),DAY(D50708))+TIME(HOUR(D50708), ROUND(MINUTE(D50708)/15,0)*15, 0)</f>
        <v>42918.052083333336</v>
      </c>
      <c r="D50708" s="1">
        <v>42918.052083333336</v>
      </c>
    </row>
    <row r="50709" spans="1:4" x14ac:dyDescent="0.2">
      <c r="A50709">
        <v>49</v>
      </c>
      <c r="B50709">
        <v>786</v>
      </c>
      <c r="C50709" s="1">
        <f>DATE(YEAR(D50709),MONTH(D50709),DAY(D50709))+TIME(HOUR(D50709), ROUND(MINUTE(D50709)/15,0)*15, 0)</f>
        <v>42918.052083333336</v>
      </c>
      <c r="D50709" s="1">
        <v>42918.052083333336</v>
      </c>
    </row>
    <row r="50710" spans="1:4" x14ac:dyDescent="0.2">
      <c r="A50710">
        <v>50</v>
      </c>
      <c r="B50710">
        <v>416</v>
      </c>
      <c r="C50710" s="1">
        <f>DATE(YEAR(D50710),MONTH(D50710),DAY(D50710))+TIME(HOUR(D50710), ROUND(MINUTE(D50710)/15,0)*15, 0)</f>
        <v>42918.052083333336</v>
      </c>
      <c r="D50710" s="1">
        <v>42918.052083333336</v>
      </c>
    </row>
    <row r="50711" spans="1:4" x14ac:dyDescent="0.2">
      <c r="A50711">
        <v>51</v>
      </c>
      <c r="B50711">
        <v>29</v>
      </c>
      <c r="C50711" s="1">
        <f>DATE(YEAR(D50711),MONTH(D50711),DAY(D50711))+TIME(HOUR(D50711), ROUND(MINUTE(D50711)/15,0)*15, 0)</f>
        <v>42918.052083333336</v>
      </c>
      <c r="D50711" s="1">
        <v>42918.052083333336</v>
      </c>
    </row>
    <row r="50712" spans="1:4" x14ac:dyDescent="0.2">
      <c r="A50712">
        <v>53</v>
      </c>
      <c r="B50712">
        <v>313</v>
      </c>
      <c r="C50712" s="1">
        <f>DATE(YEAR(D50712),MONTH(D50712),DAY(D50712))+TIME(HOUR(D50712), ROUND(MINUTE(D50712)/15,0)*15, 0)</f>
        <v>42918.052083333336</v>
      </c>
      <c r="D50712" s="1">
        <v>42918.052083333336</v>
      </c>
    </row>
    <row r="50713" spans="1:4" x14ac:dyDescent="0.2">
      <c r="A50713">
        <v>58</v>
      </c>
      <c r="B50713">
        <v>179</v>
      </c>
      <c r="C50713" s="1">
        <f>DATE(YEAR(D50713),MONTH(D50713),DAY(D50713))+TIME(HOUR(D50713), ROUND(MINUTE(D50713)/15,0)*15, 0)</f>
        <v>42918.052083333336</v>
      </c>
      <c r="D50713" s="1">
        <v>42918.052083333336</v>
      </c>
    </row>
    <row r="50714" spans="1:4" x14ac:dyDescent="0.2">
      <c r="A50714">
        <v>60</v>
      </c>
      <c r="B50714">
        <v>22</v>
      </c>
      <c r="C50714" s="1">
        <f>DATE(YEAR(D50714),MONTH(D50714),DAY(D50714))+TIME(HOUR(D50714), ROUND(MINUTE(D50714)/15,0)*15, 0)</f>
        <v>42918.052083333336</v>
      </c>
      <c r="D50714" s="1">
        <v>42918.052083333336</v>
      </c>
    </row>
    <row r="50715" spans="1:4" x14ac:dyDescent="0.2">
      <c r="A50715">
        <v>61</v>
      </c>
      <c r="B50715">
        <v>252</v>
      </c>
      <c r="C50715" s="1">
        <f>DATE(YEAR(D50715),MONTH(D50715),DAY(D50715))+TIME(HOUR(D50715), ROUND(MINUTE(D50715)/15,0)*15, 0)</f>
        <v>42918.052083333336</v>
      </c>
      <c r="D50715" s="1">
        <v>42918.052083333336</v>
      </c>
    </row>
    <row r="50716" spans="1:4" x14ac:dyDescent="0.2">
      <c r="A50716">
        <v>63</v>
      </c>
      <c r="B50716">
        <v>201</v>
      </c>
      <c r="C50716" s="1">
        <f>DATE(YEAR(D50716),MONTH(D50716),DAY(D50716))+TIME(HOUR(D50716), ROUND(MINUTE(D50716)/15,0)*15, 0)</f>
        <v>42918.052083333336</v>
      </c>
      <c r="D50716" s="1">
        <v>42918.052083333336</v>
      </c>
    </row>
    <row r="50717" spans="1:4" x14ac:dyDescent="0.2">
      <c r="A50717">
        <v>64</v>
      </c>
      <c r="B50717">
        <v>938</v>
      </c>
      <c r="C50717" s="1">
        <f>DATE(YEAR(D50717),MONTH(D50717),DAY(D50717))+TIME(HOUR(D50717), ROUND(MINUTE(D50717)/15,0)*15, 0)</f>
        <v>42918.052083333336</v>
      </c>
      <c r="D50717" s="1">
        <v>42918.052083333336</v>
      </c>
    </row>
    <row r="50718" spans="1:4" x14ac:dyDescent="0.2">
      <c r="A50718">
        <v>65</v>
      </c>
      <c r="B50718">
        <v>118</v>
      </c>
      <c r="C50718" s="1">
        <f>DATE(YEAR(D50718),MONTH(D50718),DAY(D50718))+TIME(HOUR(D50718), ROUND(MINUTE(D50718)/15,0)*15, 0)</f>
        <v>42918.052083333336</v>
      </c>
      <c r="D50718" s="1">
        <v>42918.052083333336</v>
      </c>
    </row>
    <row r="50719" spans="1:4" x14ac:dyDescent="0.2">
      <c r="A50719">
        <v>66</v>
      </c>
      <c r="B50719">
        <v>134</v>
      </c>
      <c r="C50719" s="1">
        <f>DATE(YEAR(D50719),MONTH(D50719),DAY(D50719))+TIME(HOUR(D50719), ROUND(MINUTE(D50719)/15,0)*15, 0)</f>
        <v>42918.052083333336</v>
      </c>
      <c r="D50719" s="1">
        <v>42918.052083333336</v>
      </c>
    </row>
    <row r="50720" spans="1:4" x14ac:dyDescent="0.2">
      <c r="A50720">
        <v>67</v>
      </c>
      <c r="B50720">
        <v>295</v>
      </c>
      <c r="C50720" s="1">
        <f>DATE(YEAR(D50720),MONTH(D50720),DAY(D50720))+TIME(HOUR(D50720), ROUND(MINUTE(D50720)/15,0)*15, 0)</f>
        <v>42918.052083333336</v>
      </c>
      <c r="D50720" s="1">
        <v>42918.052083333336</v>
      </c>
    </row>
    <row r="50721" spans="1:4" x14ac:dyDescent="0.2">
      <c r="A50721">
        <v>68</v>
      </c>
      <c r="B50721">
        <v>666</v>
      </c>
      <c r="C50721" s="1">
        <f>DATE(YEAR(D50721),MONTH(D50721),DAY(D50721))+TIME(HOUR(D50721), ROUND(MINUTE(D50721)/15,0)*15, 0)</f>
        <v>42918.052083333336</v>
      </c>
      <c r="D50721" s="1">
        <v>42918.052083333336</v>
      </c>
    </row>
    <row r="50722" spans="1:4" x14ac:dyDescent="0.2">
      <c r="A50722">
        <v>69</v>
      </c>
      <c r="B50722">
        <v>224</v>
      </c>
      <c r="C50722" s="1">
        <f>DATE(YEAR(D50722),MONTH(D50722),DAY(D50722))+TIME(HOUR(D50722), ROUND(MINUTE(D50722)/15,0)*15, 0)</f>
        <v>42918.052083333336</v>
      </c>
      <c r="D50722" s="1">
        <v>42918.052083333336</v>
      </c>
    </row>
    <row r="50723" spans="1:4" x14ac:dyDescent="0.2">
      <c r="A50723">
        <v>4</v>
      </c>
      <c r="B50723">
        <v>113</v>
      </c>
      <c r="C50723" s="1">
        <f>DATE(YEAR(D50723),MONTH(D50723),DAY(D50723))+TIME(HOUR(D50723), ROUND(MINUTE(D50723)/15,0)*15, 0)</f>
        <v>42918.052083333336</v>
      </c>
      <c r="D50723" s="1">
        <v>42918.052094907405</v>
      </c>
    </row>
    <row r="50724" spans="1:4" x14ac:dyDescent="0.2">
      <c r="A50724">
        <v>17</v>
      </c>
      <c r="B50724">
        <v>115</v>
      </c>
      <c r="C50724" s="1">
        <f>DATE(YEAR(D50724),MONTH(D50724),DAY(D50724))+TIME(HOUR(D50724), ROUND(MINUTE(D50724)/15,0)*15, 0)</f>
        <v>42918.052083333336</v>
      </c>
      <c r="D50724" s="1">
        <v>42918.052094907405</v>
      </c>
    </row>
    <row r="50725" spans="1:4" x14ac:dyDescent="0.2">
      <c r="A50725">
        <v>19</v>
      </c>
      <c r="B50725">
        <v>280</v>
      </c>
      <c r="C50725" s="1">
        <f>DATE(YEAR(D50725),MONTH(D50725),DAY(D50725))+TIME(HOUR(D50725), ROUND(MINUTE(D50725)/15,0)*15, 0)</f>
        <v>42918.052083333336</v>
      </c>
      <c r="D50725" s="1">
        <v>42918.052094907405</v>
      </c>
    </row>
    <row r="50726" spans="1:4" x14ac:dyDescent="0.2">
      <c r="A50726">
        <v>24</v>
      </c>
      <c r="B50726">
        <v>129</v>
      </c>
      <c r="C50726" s="1">
        <f>DATE(YEAR(D50726),MONTH(D50726),DAY(D50726))+TIME(HOUR(D50726), ROUND(MINUTE(D50726)/15,0)*15, 0)</f>
        <v>42918.052083333336</v>
      </c>
      <c r="D50726" s="1">
        <v>42918.052094907405</v>
      </c>
    </row>
    <row r="50727" spans="1:4" x14ac:dyDescent="0.2">
      <c r="A50727">
        <v>37</v>
      </c>
      <c r="B50727">
        <v>102</v>
      </c>
      <c r="C50727" s="1">
        <f>DATE(YEAR(D50727),MONTH(D50727),DAY(D50727))+TIME(HOUR(D50727), ROUND(MINUTE(D50727)/15,0)*15, 0)</f>
        <v>42918.052083333336</v>
      </c>
      <c r="D50727" s="1">
        <v>42918.052094907405</v>
      </c>
    </row>
    <row r="50728" spans="1:4" x14ac:dyDescent="0.2">
      <c r="A50728">
        <v>43</v>
      </c>
      <c r="B50728">
        <v>106</v>
      </c>
      <c r="C50728" s="1">
        <f>DATE(YEAR(D50728),MONTH(D50728),DAY(D50728))+TIME(HOUR(D50728), ROUND(MINUTE(D50728)/15,0)*15, 0)</f>
        <v>42918.052083333336</v>
      </c>
      <c r="D50728" s="1">
        <v>42918.052094907405</v>
      </c>
    </row>
    <row r="50729" spans="1:4" x14ac:dyDescent="0.2">
      <c r="A50729">
        <v>62</v>
      </c>
      <c r="B50729">
        <v>148</v>
      </c>
      <c r="C50729" s="1">
        <f>DATE(YEAR(D50729),MONTH(D50729),DAY(D50729))+TIME(HOUR(D50729), ROUND(MINUTE(D50729)/15,0)*15, 0)</f>
        <v>42918.052083333336</v>
      </c>
      <c r="D50729" s="1">
        <v>42918.052094907405</v>
      </c>
    </row>
    <row r="50730" spans="1:4" x14ac:dyDescent="0.2">
      <c r="A50730">
        <v>28</v>
      </c>
      <c r="B50730">
        <v>133</v>
      </c>
      <c r="C50730" s="1">
        <f>DATE(YEAR(D50730),MONTH(D50730),DAY(D50730))+TIME(HOUR(D50730), ROUND(MINUTE(D50730)/15,0)*15, 0)</f>
        <v>42918.052083333336</v>
      </c>
      <c r="D50730" s="1">
        <v>42918.052106481482</v>
      </c>
    </row>
    <row r="50731" spans="1:4" x14ac:dyDescent="0.2">
      <c r="A50731">
        <v>30</v>
      </c>
      <c r="B50731">
        <v>282</v>
      </c>
      <c r="C50731" s="1">
        <f>DATE(YEAR(D50731),MONTH(D50731),DAY(D50731))+TIME(HOUR(D50731), ROUND(MINUTE(D50731)/15,0)*15, 0)</f>
        <v>42918.052083333336</v>
      </c>
      <c r="D50731" s="1">
        <v>42918.052106481482</v>
      </c>
    </row>
    <row r="50732" spans="1:4" x14ac:dyDescent="0.2">
      <c r="A50732">
        <v>36</v>
      </c>
      <c r="B50732">
        <v>31</v>
      </c>
      <c r="C50732" s="1">
        <f>DATE(YEAR(D50732),MONTH(D50732),DAY(D50732))+TIME(HOUR(D50732), ROUND(MINUTE(D50732)/15,0)*15, 0)</f>
        <v>42918.052083333336</v>
      </c>
      <c r="D50732" s="1">
        <v>42918.052106481482</v>
      </c>
    </row>
    <row r="50733" spans="1:4" x14ac:dyDescent="0.2">
      <c r="A50733">
        <v>16</v>
      </c>
      <c r="B50733">
        <v>54</v>
      </c>
      <c r="C50733" s="1">
        <f>DATE(YEAR(D50733),MONTH(D50733),DAY(D50733))+TIME(HOUR(D50733), ROUND(MINUTE(D50733)/15,0)*15, 0)</f>
        <v>42918.052083333336</v>
      </c>
      <c r="D50733" s="1">
        <v>42918.052118055559</v>
      </c>
    </row>
    <row r="50734" spans="1:4" x14ac:dyDescent="0.2">
      <c r="A50734">
        <v>52</v>
      </c>
      <c r="B50734">
        <v>33</v>
      </c>
      <c r="C50734" s="1">
        <f>DATE(YEAR(D50734),MONTH(D50734),DAY(D50734))+TIME(HOUR(D50734), ROUND(MINUTE(D50734)/15,0)*15, 0)</f>
        <v>42918.052083333336</v>
      </c>
      <c r="D50734" s="1">
        <v>42918.052118055559</v>
      </c>
    </row>
    <row r="50735" spans="1:4" x14ac:dyDescent="0.2">
      <c r="A50735">
        <v>56</v>
      </c>
      <c r="B50735">
        <v>148</v>
      </c>
      <c r="C50735" s="1">
        <f>DATE(YEAR(D50735),MONTH(D50735),DAY(D50735))+TIME(HOUR(D50735), ROUND(MINUTE(D50735)/15,0)*15, 0)</f>
        <v>42918.052083333336</v>
      </c>
      <c r="D50735" s="1">
        <v>42918.052118055559</v>
      </c>
    </row>
    <row r="50736" spans="1:4" x14ac:dyDescent="0.2">
      <c r="A50736">
        <v>70</v>
      </c>
      <c r="B50736">
        <v>111</v>
      </c>
      <c r="C50736" s="1">
        <f>DATE(YEAR(D50736),MONTH(D50736),DAY(D50736))+TIME(HOUR(D50736), ROUND(MINUTE(D50736)/15,0)*15, 0)</f>
        <v>42918.052083333336</v>
      </c>
      <c r="D50736" s="1">
        <v>42918.052118055559</v>
      </c>
    </row>
    <row r="50737" spans="1:4" x14ac:dyDescent="0.2">
      <c r="A50737">
        <v>15</v>
      </c>
      <c r="B50737">
        <v>9</v>
      </c>
      <c r="C50737" s="1">
        <f>DATE(YEAR(D50737),MONTH(D50737),DAY(D50737))+TIME(HOUR(D50737), ROUND(MINUTE(D50737)/15,0)*15, 0)</f>
        <v>42918.052083333336</v>
      </c>
      <c r="D50737" s="1">
        <v>42918.052129629628</v>
      </c>
    </row>
    <row r="50738" spans="1:4" x14ac:dyDescent="0.2">
      <c r="A50738">
        <v>46</v>
      </c>
      <c r="B50738">
        <v>96</v>
      </c>
      <c r="C50738" s="1">
        <f>DATE(YEAR(D50738),MONTH(D50738),DAY(D50738))+TIME(HOUR(D50738), ROUND(MINUTE(D50738)/15,0)*15, 0)</f>
        <v>42918.052083333336</v>
      </c>
      <c r="D50738" s="1">
        <v>42918.052129629628</v>
      </c>
    </row>
    <row r="50739" spans="1:4" x14ac:dyDescent="0.2">
      <c r="A50739">
        <v>23</v>
      </c>
      <c r="B50739">
        <v>33</v>
      </c>
      <c r="C50739" s="1">
        <f>DATE(YEAR(D50739),MONTH(D50739),DAY(D50739))+TIME(HOUR(D50739), ROUND(MINUTE(D50739)/15,0)*15, 0)</f>
        <v>42918.052083333336</v>
      </c>
      <c r="D50739" s="1">
        <v>42918.052141203705</v>
      </c>
    </row>
    <row r="50740" spans="1:4" x14ac:dyDescent="0.2">
      <c r="A50740">
        <v>1</v>
      </c>
      <c r="B50740">
        <v>71</v>
      </c>
      <c r="C50740" s="1">
        <f>DATE(YEAR(D50740),MONTH(D50740),DAY(D50740))+TIME(HOUR(D50740), ROUND(MINUTE(D50740)/15,0)*15, 0)</f>
        <v>42918.052083333336</v>
      </c>
      <c r="D50740" s="1">
        <v>42918.052175925928</v>
      </c>
    </row>
    <row r="50741" spans="1:4" x14ac:dyDescent="0.2">
      <c r="A50741">
        <v>18</v>
      </c>
      <c r="B50741">
        <v>47</v>
      </c>
      <c r="C50741" s="1">
        <f>DATE(YEAR(D50741),MONTH(D50741),DAY(D50741))+TIME(HOUR(D50741), ROUND(MINUTE(D50741)/15,0)*15, 0)</f>
        <v>42918.052083333336</v>
      </c>
      <c r="D50741" s="1">
        <v>42918.052187499998</v>
      </c>
    </row>
    <row r="50742" spans="1:4" x14ac:dyDescent="0.2">
      <c r="A50742">
        <v>32</v>
      </c>
      <c r="B50742">
        <v>13</v>
      </c>
      <c r="C50742" s="1">
        <f>DATE(YEAR(D50742),MONTH(D50742),DAY(D50742))+TIME(HOUR(D50742), ROUND(MINUTE(D50742)/15,0)*15, 0)</f>
        <v>42918.052083333336</v>
      </c>
      <c r="D50742" s="1">
        <v>42918.052187499998</v>
      </c>
    </row>
    <row r="50743" spans="1:4" x14ac:dyDescent="0.2">
      <c r="A50743">
        <v>9</v>
      </c>
      <c r="B50743">
        <v>31</v>
      </c>
      <c r="C50743" s="1">
        <f>DATE(YEAR(D50743),MONTH(D50743),DAY(D50743))+TIME(HOUR(D50743), ROUND(MINUTE(D50743)/15,0)*15, 0)</f>
        <v>42918.052083333336</v>
      </c>
      <c r="D50743" s="1">
        <v>42918.052256944444</v>
      </c>
    </row>
    <row r="50744" spans="1:4" x14ac:dyDescent="0.2">
      <c r="A50744">
        <v>39</v>
      </c>
      <c r="B50744">
        <v>8</v>
      </c>
      <c r="C50744" s="1">
        <f>DATE(YEAR(D50744),MONTH(D50744),DAY(D50744))+TIME(HOUR(D50744), ROUND(MINUTE(D50744)/15,0)*15, 0)</f>
        <v>42918.052083333336</v>
      </c>
      <c r="D50744" s="1">
        <v>42918.053124999999</v>
      </c>
    </row>
    <row r="50745" spans="1:4" x14ac:dyDescent="0.2">
      <c r="A50745">
        <v>57</v>
      </c>
      <c r="B50745">
        <v>15</v>
      </c>
      <c r="C50745" s="1">
        <f>DATE(YEAR(D50745),MONTH(D50745),DAY(D50745))+TIME(HOUR(D50745), ROUND(MINUTE(D50745)/15,0)*15, 0)</f>
        <v>42918.052083333336</v>
      </c>
      <c r="D50745" s="1">
        <v>42918.053379629629</v>
      </c>
    </row>
    <row r="50746" spans="1:4" x14ac:dyDescent="0.2">
      <c r="A50746">
        <v>8</v>
      </c>
      <c r="B50746">
        <v>1</v>
      </c>
      <c r="C50746" s="1">
        <f>DATE(YEAR(D50746),MONTH(D50746),DAY(D50746))+TIME(HOUR(D50746), ROUND(MINUTE(D50746)/15,0)*15, 0)</f>
        <v>42918.0625</v>
      </c>
      <c r="D50746" s="1">
        <v>42918.062303240738</v>
      </c>
    </row>
    <row r="50747" spans="1:4" x14ac:dyDescent="0.2">
      <c r="A50747">
        <v>3</v>
      </c>
      <c r="B50747">
        <v>639</v>
      </c>
      <c r="C50747" s="1">
        <f>DATE(YEAR(D50747),MONTH(D50747),DAY(D50747))+TIME(HOUR(D50747), ROUND(MINUTE(D50747)/15,0)*15, 0)</f>
        <v>42918.0625</v>
      </c>
      <c r="D50747" s="1">
        <v>42918.0625</v>
      </c>
    </row>
    <row r="50748" spans="1:4" x14ac:dyDescent="0.2">
      <c r="A50748">
        <v>4</v>
      </c>
      <c r="B50748">
        <v>90</v>
      </c>
      <c r="C50748" s="1">
        <f>DATE(YEAR(D50748),MONTH(D50748),DAY(D50748))+TIME(HOUR(D50748), ROUND(MINUTE(D50748)/15,0)*15, 0)</f>
        <v>42918.0625</v>
      </c>
      <c r="D50748" s="1">
        <v>42918.0625</v>
      </c>
    </row>
    <row r="50749" spans="1:4" x14ac:dyDescent="0.2">
      <c r="A50749">
        <v>5</v>
      </c>
      <c r="B50749">
        <v>365</v>
      </c>
      <c r="C50749" s="1">
        <f>DATE(YEAR(D50749),MONTH(D50749),DAY(D50749))+TIME(HOUR(D50749), ROUND(MINUTE(D50749)/15,0)*15, 0)</f>
        <v>42918.0625</v>
      </c>
      <c r="D50749" s="1">
        <v>42918.0625</v>
      </c>
    </row>
    <row r="50750" spans="1:4" x14ac:dyDescent="0.2">
      <c r="A50750">
        <v>6</v>
      </c>
      <c r="B50750">
        <v>1976</v>
      </c>
      <c r="C50750" s="1">
        <f>DATE(YEAR(D50750),MONTH(D50750),DAY(D50750))+TIME(HOUR(D50750), ROUND(MINUTE(D50750)/15,0)*15, 0)</f>
        <v>42918.0625</v>
      </c>
      <c r="D50750" s="1">
        <v>42918.0625</v>
      </c>
    </row>
    <row r="50751" spans="1:4" x14ac:dyDescent="0.2">
      <c r="A50751">
        <v>7</v>
      </c>
      <c r="B50751">
        <v>257</v>
      </c>
      <c r="C50751" s="1">
        <f>DATE(YEAR(D50751),MONTH(D50751),DAY(D50751))+TIME(HOUR(D50751), ROUND(MINUTE(D50751)/15,0)*15, 0)</f>
        <v>42918.0625</v>
      </c>
      <c r="D50751" s="1">
        <v>42918.0625</v>
      </c>
    </row>
    <row r="50752" spans="1:4" x14ac:dyDescent="0.2">
      <c r="A50752">
        <v>10</v>
      </c>
      <c r="B50752">
        <v>179</v>
      </c>
      <c r="C50752" s="1">
        <f>DATE(YEAR(D50752),MONTH(D50752),DAY(D50752))+TIME(HOUR(D50752), ROUND(MINUTE(D50752)/15,0)*15, 0)</f>
        <v>42918.0625</v>
      </c>
      <c r="D50752" s="1">
        <v>42918.0625</v>
      </c>
    </row>
    <row r="50753" spans="1:4" x14ac:dyDescent="0.2">
      <c r="A50753">
        <v>11</v>
      </c>
      <c r="B50753">
        <v>459</v>
      </c>
      <c r="C50753" s="1">
        <f>DATE(YEAR(D50753),MONTH(D50753),DAY(D50753))+TIME(HOUR(D50753), ROUND(MINUTE(D50753)/15,0)*15, 0)</f>
        <v>42918.0625</v>
      </c>
      <c r="D50753" s="1">
        <v>42918.0625</v>
      </c>
    </row>
    <row r="50754" spans="1:4" x14ac:dyDescent="0.2">
      <c r="A50754">
        <v>17</v>
      </c>
      <c r="B50754">
        <v>157</v>
      </c>
      <c r="C50754" s="1">
        <f>DATE(YEAR(D50754),MONTH(D50754),DAY(D50754))+TIME(HOUR(D50754), ROUND(MINUTE(D50754)/15,0)*15, 0)</f>
        <v>42918.0625</v>
      </c>
      <c r="D50754" s="1">
        <v>42918.0625</v>
      </c>
    </row>
    <row r="50755" spans="1:4" x14ac:dyDescent="0.2">
      <c r="A50755">
        <v>19</v>
      </c>
      <c r="B50755">
        <v>259</v>
      </c>
      <c r="C50755" s="1">
        <f>DATE(YEAR(D50755),MONTH(D50755),DAY(D50755))+TIME(HOUR(D50755), ROUND(MINUTE(D50755)/15,0)*15, 0)</f>
        <v>42918.0625</v>
      </c>
      <c r="D50755" s="1">
        <v>42918.0625</v>
      </c>
    </row>
    <row r="50756" spans="1:4" x14ac:dyDescent="0.2">
      <c r="A50756">
        <v>20</v>
      </c>
      <c r="B50756">
        <v>115</v>
      </c>
      <c r="C50756" s="1">
        <f>DATE(YEAR(D50756),MONTH(D50756),DAY(D50756))+TIME(HOUR(D50756), ROUND(MINUTE(D50756)/15,0)*15, 0)</f>
        <v>42918.0625</v>
      </c>
      <c r="D50756" s="1">
        <v>42918.0625</v>
      </c>
    </row>
    <row r="50757" spans="1:4" x14ac:dyDescent="0.2">
      <c r="A50757">
        <v>21</v>
      </c>
      <c r="B50757">
        <v>442</v>
      </c>
      <c r="C50757" s="1">
        <f>DATE(YEAR(D50757),MONTH(D50757),DAY(D50757))+TIME(HOUR(D50757), ROUND(MINUTE(D50757)/15,0)*15, 0)</f>
        <v>42918.0625</v>
      </c>
      <c r="D50757" s="1">
        <v>42918.0625</v>
      </c>
    </row>
    <row r="50758" spans="1:4" x14ac:dyDescent="0.2">
      <c r="A50758">
        <v>22</v>
      </c>
      <c r="B50758">
        <v>122</v>
      </c>
      <c r="C50758" s="1">
        <f>DATE(YEAR(D50758),MONTH(D50758),DAY(D50758))+TIME(HOUR(D50758), ROUND(MINUTE(D50758)/15,0)*15, 0)</f>
        <v>42918.0625</v>
      </c>
      <c r="D50758" s="1">
        <v>42918.0625</v>
      </c>
    </row>
    <row r="50759" spans="1:4" x14ac:dyDescent="0.2">
      <c r="A50759">
        <v>24</v>
      </c>
      <c r="B50759">
        <v>170</v>
      </c>
      <c r="C50759" s="1">
        <f>DATE(YEAR(D50759),MONTH(D50759),DAY(D50759))+TIME(HOUR(D50759), ROUND(MINUTE(D50759)/15,0)*15, 0)</f>
        <v>42918.0625</v>
      </c>
      <c r="D50759" s="1">
        <v>42918.0625</v>
      </c>
    </row>
    <row r="50760" spans="1:4" x14ac:dyDescent="0.2">
      <c r="A50760">
        <v>26</v>
      </c>
      <c r="B50760">
        <v>373</v>
      </c>
      <c r="C50760" s="1">
        <f>DATE(YEAR(D50760),MONTH(D50760),DAY(D50760))+TIME(HOUR(D50760), ROUND(MINUTE(D50760)/15,0)*15, 0)</f>
        <v>42918.0625</v>
      </c>
      <c r="D50760" s="1">
        <v>42918.0625</v>
      </c>
    </row>
    <row r="50761" spans="1:4" x14ac:dyDescent="0.2">
      <c r="A50761">
        <v>28</v>
      </c>
      <c r="B50761">
        <v>197</v>
      </c>
      <c r="C50761" s="1">
        <f>DATE(YEAR(D50761),MONTH(D50761),DAY(D50761))+TIME(HOUR(D50761), ROUND(MINUTE(D50761)/15,0)*15, 0)</f>
        <v>42918.0625</v>
      </c>
      <c r="D50761" s="1">
        <v>42918.0625</v>
      </c>
    </row>
    <row r="50762" spans="1:4" x14ac:dyDescent="0.2">
      <c r="A50762">
        <v>37</v>
      </c>
      <c r="B50762">
        <v>50</v>
      </c>
      <c r="C50762" s="1">
        <f>DATE(YEAR(D50762),MONTH(D50762),DAY(D50762))+TIME(HOUR(D50762), ROUND(MINUTE(D50762)/15,0)*15, 0)</f>
        <v>42918.0625</v>
      </c>
      <c r="D50762" s="1">
        <v>42918.0625</v>
      </c>
    </row>
    <row r="50763" spans="1:4" x14ac:dyDescent="0.2">
      <c r="A50763">
        <v>38</v>
      </c>
      <c r="B50763">
        <v>140</v>
      </c>
      <c r="C50763" s="1">
        <f>DATE(YEAR(D50763),MONTH(D50763),DAY(D50763))+TIME(HOUR(D50763), ROUND(MINUTE(D50763)/15,0)*15, 0)</f>
        <v>42918.0625</v>
      </c>
      <c r="D50763" s="1">
        <v>42918.0625</v>
      </c>
    </row>
    <row r="50764" spans="1:4" x14ac:dyDescent="0.2">
      <c r="A50764">
        <v>41</v>
      </c>
      <c r="B50764">
        <v>125</v>
      </c>
      <c r="C50764" s="1">
        <f>DATE(YEAR(D50764),MONTH(D50764),DAY(D50764))+TIME(HOUR(D50764), ROUND(MINUTE(D50764)/15,0)*15, 0)</f>
        <v>42918.0625</v>
      </c>
      <c r="D50764" s="1">
        <v>42918.0625</v>
      </c>
    </row>
    <row r="50765" spans="1:4" x14ac:dyDescent="0.2">
      <c r="A50765">
        <v>42</v>
      </c>
      <c r="B50765">
        <v>35</v>
      </c>
      <c r="C50765" s="1">
        <f>DATE(YEAR(D50765),MONTH(D50765),DAY(D50765))+TIME(HOUR(D50765), ROUND(MINUTE(D50765)/15,0)*15, 0)</f>
        <v>42918.0625</v>
      </c>
      <c r="D50765" s="1">
        <v>42918.0625</v>
      </c>
    </row>
    <row r="50766" spans="1:4" x14ac:dyDescent="0.2">
      <c r="A50766">
        <v>43</v>
      </c>
      <c r="B50766">
        <v>90</v>
      </c>
      <c r="C50766" s="1">
        <f>DATE(YEAR(D50766),MONTH(D50766),DAY(D50766))+TIME(HOUR(D50766), ROUND(MINUTE(D50766)/15,0)*15, 0)</f>
        <v>42918.0625</v>
      </c>
      <c r="D50766" s="1">
        <v>42918.0625</v>
      </c>
    </row>
    <row r="50767" spans="1:4" x14ac:dyDescent="0.2">
      <c r="A50767">
        <v>44</v>
      </c>
      <c r="B50767">
        <v>42</v>
      </c>
      <c r="C50767" s="1">
        <f>DATE(YEAR(D50767),MONTH(D50767),DAY(D50767))+TIME(HOUR(D50767), ROUND(MINUTE(D50767)/15,0)*15, 0)</f>
        <v>42918.0625</v>
      </c>
      <c r="D50767" s="1">
        <v>42918.0625</v>
      </c>
    </row>
    <row r="50768" spans="1:4" x14ac:dyDescent="0.2">
      <c r="A50768">
        <v>48</v>
      </c>
      <c r="B50768">
        <v>53</v>
      </c>
      <c r="C50768" s="1">
        <f>DATE(YEAR(D50768),MONTH(D50768),DAY(D50768))+TIME(HOUR(D50768), ROUND(MINUTE(D50768)/15,0)*15, 0)</f>
        <v>42918.0625</v>
      </c>
      <c r="D50768" s="1">
        <v>42918.0625</v>
      </c>
    </row>
    <row r="50769" spans="1:4" x14ac:dyDescent="0.2">
      <c r="A50769">
        <v>49</v>
      </c>
      <c r="B50769">
        <v>494</v>
      </c>
      <c r="C50769" s="1">
        <f>DATE(YEAR(D50769),MONTH(D50769),DAY(D50769))+TIME(HOUR(D50769), ROUND(MINUTE(D50769)/15,0)*15, 0)</f>
        <v>42918.0625</v>
      </c>
      <c r="D50769" s="1">
        <v>42918.0625</v>
      </c>
    </row>
    <row r="50770" spans="1:4" x14ac:dyDescent="0.2">
      <c r="A50770">
        <v>50</v>
      </c>
      <c r="B50770">
        <v>490</v>
      </c>
      <c r="C50770" s="1">
        <f>DATE(YEAR(D50770),MONTH(D50770),DAY(D50770))+TIME(HOUR(D50770), ROUND(MINUTE(D50770)/15,0)*15, 0)</f>
        <v>42918.0625</v>
      </c>
      <c r="D50770" s="1">
        <v>42918.0625</v>
      </c>
    </row>
    <row r="50771" spans="1:4" x14ac:dyDescent="0.2">
      <c r="A50771">
        <v>51</v>
      </c>
      <c r="B50771">
        <v>28</v>
      </c>
      <c r="C50771" s="1">
        <f>DATE(YEAR(D50771),MONTH(D50771),DAY(D50771))+TIME(HOUR(D50771), ROUND(MINUTE(D50771)/15,0)*15, 0)</f>
        <v>42918.0625</v>
      </c>
      <c r="D50771" s="1">
        <v>42918.0625</v>
      </c>
    </row>
    <row r="50772" spans="1:4" x14ac:dyDescent="0.2">
      <c r="A50772">
        <v>52</v>
      </c>
      <c r="B50772">
        <v>32</v>
      </c>
      <c r="C50772" s="1">
        <f>DATE(YEAR(D50772),MONTH(D50772),DAY(D50772))+TIME(HOUR(D50772), ROUND(MINUTE(D50772)/15,0)*15, 0)</f>
        <v>42918.0625</v>
      </c>
      <c r="D50772" s="1">
        <v>42918.0625</v>
      </c>
    </row>
    <row r="50773" spans="1:4" x14ac:dyDescent="0.2">
      <c r="A50773">
        <v>53</v>
      </c>
      <c r="B50773">
        <v>437</v>
      </c>
      <c r="C50773" s="1">
        <f>DATE(YEAR(D50773),MONTH(D50773),DAY(D50773))+TIME(HOUR(D50773), ROUND(MINUTE(D50773)/15,0)*15, 0)</f>
        <v>42918.0625</v>
      </c>
      <c r="D50773" s="1">
        <v>42918.0625</v>
      </c>
    </row>
    <row r="50774" spans="1:4" x14ac:dyDescent="0.2">
      <c r="A50774">
        <v>56</v>
      </c>
      <c r="B50774">
        <v>152</v>
      </c>
      <c r="C50774" s="1">
        <f>DATE(YEAR(D50774),MONTH(D50774),DAY(D50774))+TIME(HOUR(D50774), ROUND(MINUTE(D50774)/15,0)*15, 0)</f>
        <v>42918.0625</v>
      </c>
      <c r="D50774" s="1">
        <v>42918.0625</v>
      </c>
    </row>
    <row r="50775" spans="1:4" x14ac:dyDescent="0.2">
      <c r="A50775">
        <v>58</v>
      </c>
      <c r="B50775">
        <v>170</v>
      </c>
      <c r="C50775" s="1">
        <f>DATE(YEAR(D50775),MONTH(D50775),DAY(D50775))+TIME(HOUR(D50775), ROUND(MINUTE(D50775)/15,0)*15, 0)</f>
        <v>42918.0625</v>
      </c>
      <c r="D50775" s="1">
        <v>42918.0625</v>
      </c>
    </row>
    <row r="50776" spans="1:4" x14ac:dyDescent="0.2">
      <c r="A50776">
        <v>61</v>
      </c>
      <c r="B50776">
        <v>276</v>
      </c>
      <c r="C50776" s="1">
        <f>DATE(YEAR(D50776),MONTH(D50776),DAY(D50776))+TIME(HOUR(D50776), ROUND(MINUTE(D50776)/15,0)*15, 0)</f>
        <v>42918.0625</v>
      </c>
      <c r="D50776" s="1">
        <v>42918.0625</v>
      </c>
    </row>
    <row r="50777" spans="1:4" x14ac:dyDescent="0.2">
      <c r="A50777">
        <v>63</v>
      </c>
      <c r="B50777">
        <v>240</v>
      </c>
      <c r="C50777" s="1">
        <f>DATE(YEAR(D50777),MONTH(D50777),DAY(D50777))+TIME(HOUR(D50777), ROUND(MINUTE(D50777)/15,0)*15, 0)</f>
        <v>42918.0625</v>
      </c>
      <c r="D50777" s="1">
        <v>42918.0625</v>
      </c>
    </row>
    <row r="50778" spans="1:4" x14ac:dyDescent="0.2">
      <c r="A50778">
        <v>64</v>
      </c>
      <c r="B50778">
        <v>772</v>
      </c>
      <c r="C50778" s="1">
        <f>DATE(YEAR(D50778),MONTH(D50778),DAY(D50778))+TIME(HOUR(D50778), ROUND(MINUTE(D50778)/15,0)*15, 0)</f>
        <v>42918.0625</v>
      </c>
      <c r="D50778" s="1">
        <v>42918.0625</v>
      </c>
    </row>
    <row r="50779" spans="1:4" x14ac:dyDescent="0.2">
      <c r="A50779">
        <v>65</v>
      </c>
      <c r="B50779">
        <v>182</v>
      </c>
      <c r="C50779" s="1">
        <f>DATE(YEAR(D50779),MONTH(D50779),DAY(D50779))+TIME(HOUR(D50779), ROUND(MINUTE(D50779)/15,0)*15, 0)</f>
        <v>42918.0625</v>
      </c>
      <c r="D50779" s="1">
        <v>42918.0625</v>
      </c>
    </row>
    <row r="50780" spans="1:4" x14ac:dyDescent="0.2">
      <c r="A50780">
        <v>66</v>
      </c>
      <c r="B50780">
        <v>105</v>
      </c>
      <c r="C50780" s="1">
        <f>DATE(YEAR(D50780),MONTH(D50780),DAY(D50780))+TIME(HOUR(D50780), ROUND(MINUTE(D50780)/15,0)*15, 0)</f>
        <v>42918.0625</v>
      </c>
      <c r="D50780" s="1">
        <v>42918.0625</v>
      </c>
    </row>
    <row r="50781" spans="1:4" x14ac:dyDescent="0.2">
      <c r="A50781">
        <v>67</v>
      </c>
      <c r="B50781">
        <v>366</v>
      </c>
      <c r="C50781" s="1">
        <f>DATE(YEAR(D50781),MONTH(D50781),DAY(D50781))+TIME(HOUR(D50781), ROUND(MINUTE(D50781)/15,0)*15, 0)</f>
        <v>42918.0625</v>
      </c>
      <c r="D50781" s="1">
        <v>42918.0625</v>
      </c>
    </row>
    <row r="50782" spans="1:4" x14ac:dyDescent="0.2">
      <c r="A50782">
        <v>68</v>
      </c>
      <c r="B50782">
        <v>385</v>
      </c>
      <c r="C50782" s="1">
        <f>DATE(YEAR(D50782),MONTH(D50782),DAY(D50782))+TIME(HOUR(D50782), ROUND(MINUTE(D50782)/15,0)*15, 0)</f>
        <v>42918.0625</v>
      </c>
      <c r="D50782" s="1">
        <v>42918.0625</v>
      </c>
    </row>
    <row r="50783" spans="1:4" x14ac:dyDescent="0.2">
      <c r="A50783">
        <v>70</v>
      </c>
      <c r="B50783">
        <v>128</v>
      </c>
      <c r="C50783" s="1">
        <f>DATE(YEAR(D50783),MONTH(D50783),DAY(D50783))+TIME(HOUR(D50783), ROUND(MINUTE(D50783)/15,0)*15, 0)</f>
        <v>42918.0625</v>
      </c>
      <c r="D50783" s="1">
        <v>42918.0625</v>
      </c>
    </row>
    <row r="50784" spans="1:4" x14ac:dyDescent="0.2">
      <c r="A50784">
        <v>2</v>
      </c>
      <c r="B50784">
        <v>119</v>
      </c>
      <c r="C50784" s="1">
        <f>DATE(YEAR(D50784),MONTH(D50784),DAY(D50784))+TIME(HOUR(D50784), ROUND(MINUTE(D50784)/15,0)*15, 0)</f>
        <v>42918.0625</v>
      </c>
      <c r="D50784" s="1">
        <v>42918.062511574077</v>
      </c>
    </row>
    <row r="50785" spans="1:4" x14ac:dyDescent="0.2">
      <c r="A50785">
        <v>9</v>
      </c>
      <c r="B50785">
        <v>27</v>
      </c>
      <c r="C50785" s="1">
        <f>DATE(YEAR(D50785),MONTH(D50785),DAY(D50785))+TIME(HOUR(D50785), ROUND(MINUTE(D50785)/15,0)*15, 0)</f>
        <v>42918.0625</v>
      </c>
      <c r="D50785" s="1">
        <v>42918.062511574077</v>
      </c>
    </row>
    <row r="50786" spans="1:4" x14ac:dyDescent="0.2">
      <c r="A50786">
        <v>14</v>
      </c>
      <c r="B50786">
        <v>41</v>
      </c>
      <c r="C50786" s="1">
        <f>DATE(YEAR(D50786),MONTH(D50786),DAY(D50786))+TIME(HOUR(D50786), ROUND(MINUTE(D50786)/15,0)*15, 0)</f>
        <v>42918.0625</v>
      </c>
      <c r="D50786" s="1">
        <v>42918.062511574077</v>
      </c>
    </row>
    <row r="50787" spans="1:4" x14ac:dyDescent="0.2">
      <c r="A50787">
        <v>30</v>
      </c>
      <c r="B50787">
        <v>210</v>
      </c>
      <c r="C50787" s="1">
        <f>DATE(YEAR(D50787),MONTH(D50787),DAY(D50787))+TIME(HOUR(D50787), ROUND(MINUTE(D50787)/15,0)*15, 0)</f>
        <v>42918.0625</v>
      </c>
      <c r="D50787" s="1">
        <v>42918.062511574077</v>
      </c>
    </row>
    <row r="50788" spans="1:4" x14ac:dyDescent="0.2">
      <c r="A50788">
        <v>31</v>
      </c>
      <c r="B50788">
        <v>136</v>
      </c>
      <c r="C50788" s="1">
        <f>DATE(YEAR(D50788),MONTH(D50788),DAY(D50788))+TIME(HOUR(D50788), ROUND(MINUTE(D50788)/15,0)*15, 0)</f>
        <v>42918.0625</v>
      </c>
      <c r="D50788" s="1">
        <v>42918.062511574077</v>
      </c>
    </row>
    <row r="50789" spans="1:4" x14ac:dyDescent="0.2">
      <c r="A50789">
        <v>62</v>
      </c>
      <c r="B50789">
        <v>187</v>
      </c>
      <c r="C50789" s="1">
        <f>DATE(YEAR(D50789),MONTH(D50789),DAY(D50789))+TIME(HOUR(D50789), ROUND(MINUTE(D50789)/15,0)*15, 0)</f>
        <v>42918.0625</v>
      </c>
      <c r="D50789" s="1">
        <v>42918.062511574077</v>
      </c>
    </row>
    <row r="50790" spans="1:4" x14ac:dyDescent="0.2">
      <c r="A50790">
        <v>25</v>
      </c>
      <c r="B50790">
        <v>68</v>
      </c>
      <c r="C50790" s="1">
        <f>DATE(YEAR(D50790),MONTH(D50790),DAY(D50790))+TIME(HOUR(D50790), ROUND(MINUTE(D50790)/15,0)*15, 0)</f>
        <v>42918.0625</v>
      </c>
      <c r="D50790" s="1">
        <v>42918.062523148146</v>
      </c>
    </row>
    <row r="50791" spans="1:4" x14ac:dyDescent="0.2">
      <c r="A50791">
        <v>33</v>
      </c>
      <c r="B50791">
        <v>101</v>
      </c>
      <c r="C50791" s="1">
        <f>DATE(YEAR(D50791),MONTH(D50791),DAY(D50791))+TIME(HOUR(D50791), ROUND(MINUTE(D50791)/15,0)*15, 0)</f>
        <v>42918.0625</v>
      </c>
      <c r="D50791" s="1">
        <v>42918.062523148146</v>
      </c>
    </row>
    <row r="50792" spans="1:4" x14ac:dyDescent="0.2">
      <c r="A50792">
        <v>47</v>
      </c>
      <c r="B50792">
        <v>24</v>
      </c>
      <c r="C50792" s="1">
        <f>DATE(YEAR(D50792),MONTH(D50792),DAY(D50792))+TIME(HOUR(D50792), ROUND(MINUTE(D50792)/15,0)*15, 0)</f>
        <v>42918.0625</v>
      </c>
      <c r="D50792" s="1">
        <v>42918.062523148146</v>
      </c>
    </row>
    <row r="50793" spans="1:4" x14ac:dyDescent="0.2">
      <c r="A50793">
        <v>69</v>
      </c>
      <c r="B50793">
        <v>303</v>
      </c>
      <c r="C50793" s="1">
        <f>DATE(YEAR(D50793),MONTH(D50793),DAY(D50793))+TIME(HOUR(D50793), ROUND(MINUTE(D50793)/15,0)*15, 0)</f>
        <v>42918.0625</v>
      </c>
      <c r="D50793" s="1">
        <v>42918.062523148146</v>
      </c>
    </row>
    <row r="50794" spans="1:4" x14ac:dyDescent="0.2">
      <c r="A50794">
        <v>27</v>
      </c>
      <c r="B50794">
        <v>20</v>
      </c>
      <c r="C50794" s="1">
        <f>DATE(YEAR(D50794),MONTH(D50794),DAY(D50794))+TIME(HOUR(D50794), ROUND(MINUTE(D50794)/15,0)*15, 0)</f>
        <v>42918.0625</v>
      </c>
      <c r="D50794" s="1">
        <v>42918.062534722223</v>
      </c>
    </row>
    <row r="50795" spans="1:4" x14ac:dyDescent="0.2">
      <c r="A50795">
        <v>34</v>
      </c>
      <c r="B50795">
        <v>9</v>
      </c>
      <c r="C50795" s="1">
        <f>DATE(YEAR(D50795),MONTH(D50795),DAY(D50795))+TIME(HOUR(D50795), ROUND(MINUTE(D50795)/15,0)*15, 0)</f>
        <v>42918.0625</v>
      </c>
      <c r="D50795" s="1">
        <v>42918.062534722223</v>
      </c>
    </row>
    <row r="50796" spans="1:4" x14ac:dyDescent="0.2">
      <c r="A50796">
        <v>36</v>
      </c>
      <c r="B50796">
        <v>26</v>
      </c>
      <c r="C50796" s="1">
        <f>DATE(YEAR(D50796),MONTH(D50796),DAY(D50796))+TIME(HOUR(D50796), ROUND(MINUTE(D50796)/15,0)*15, 0)</f>
        <v>42918.0625</v>
      </c>
      <c r="D50796" s="1">
        <v>42918.062534722223</v>
      </c>
    </row>
    <row r="50797" spans="1:4" x14ac:dyDescent="0.2">
      <c r="A50797">
        <v>29</v>
      </c>
      <c r="B50797">
        <v>72</v>
      </c>
      <c r="C50797" s="1">
        <f>DATE(YEAR(D50797),MONTH(D50797),DAY(D50797))+TIME(HOUR(D50797), ROUND(MINUTE(D50797)/15,0)*15, 0)</f>
        <v>42918.0625</v>
      </c>
      <c r="D50797" s="1">
        <v>42918.0625462963</v>
      </c>
    </row>
    <row r="50798" spans="1:4" x14ac:dyDescent="0.2">
      <c r="A50798">
        <v>46</v>
      </c>
      <c r="B50798">
        <v>9</v>
      </c>
      <c r="C50798" s="1">
        <f>DATE(YEAR(D50798),MONTH(D50798),DAY(D50798))+TIME(HOUR(D50798), ROUND(MINUTE(D50798)/15,0)*15, 0)</f>
        <v>42918.0625</v>
      </c>
      <c r="D50798" s="1">
        <v>42918.0625462963</v>
      </c>
    </row>
    <row r="50799" spans="1:4" x14ac:dyDescent="0.2">
      <c r="A50799">
        <v>16</v>
      </c>
      <c r="B50799">
        <v>111</v>
      </c>
      <c r="C50799" s="1">
        <f>DATE(YEAR(D50799),MONTH(D50799),DAY(D50799))+TIME(HOUR(D50799), ROUND(MINUTE(D50799)/15,0)*15, 0)</f>
        <v>42918.0625</v>
      </c>
      <c r="D50799" s="1">
        <v>42918.062569444446</v>
      </c>
    </row>
    <row r="50800" spans="1:4" x14ac:dyDescent="0.2">
      <c r="A50800">
        <v>45</v>
      </c>
      <c r="B50800">
        <v>227</v>
      </c>
      <c r="C50800" s="1">
        <f>DATE(YEAR(D50800),MONTH(D50800),DAY(D50800))+TIME(HOUR(D50800), ROUND(MINUTE(D50800)/15,0)*15, 0)</f>
        <v>42918.0625</v>
      </c>
      <c r="D50800" s="1">
        <v>42918.062569444446</v>
      </c>
    </row>
    <row r="50801" spans="1:4" x14ac:dyDescent="0.2">
      <c r="A50801">
        <v>60</v>
      </c>
      <c r="B50801">
        <v>23</v>
      </c>
      <c r="C50801" s="1">
        <f>DATE(YEAR(D50801),MONTH(D50801),DAY(D50801))+TIME(HOUR(D50801), ROUND(MINUTE(D50801)/15,0)*15, 0)</f>
        <v>42918.0625</v>
      </c>
      <c r="D50801" s="1">
        <v>42918.062581018516</v>
      </c>
    </row>
    <row r="50802" spans="1:4" x14ac:dyDescent="0.2">
      <c r="A50802">
        <v>32</v>
      </c>
      <c r="B50802">
        <v>7</v>
      </c>
      <c r="C50802" s="1">
        <f>DATE(YEAR(D50802),MONTH(D50802),DAY(D50802))+TIME(HOUR(D50802), ROUND(MINUTE(D50802)/15,0)*15, 0)</f>
        <v>42918.0625</v>
      </c>
      <c r="D50802" s="1">
        <v>42918.062604166669</v>
      </c>
    </row>
    <row r="50803" spans="1:4" x14ac:dyDescent="0.2">
      <c r="A50803">
        <v>35</v>
      </c>
      <c r="B50803">
        <v>11</v>
      </c>
      <c r="C50803" s="1">
        <f>DATE(YEAR(D50803),MONTH(D50803),DAY(D50803))+TIME(HOUR(D50803), ROUND(MINUTE(D50803)/15,0)*15, 0)</f>
        <v>42918.0625</v>
      </c>
      <c r="D50803" s="1">
        <v>42918.062615740739</v>
      </c>
    </row>
    <row r="50804" spans="1:4" x14ac:dyDescent="0.2">
      <c r="A50804">
        <v>23</v>
      </c>
      <c r="B50804">
        <v>41</v>
      </c>
      <c r="C50804" s="1">
        <f>DATE(YEAR(D50804),MONTH(D50804),DAY(D50804))+TIME(HOUR(D50804), ROUND(MINUTE(D50804)/15,0)*15, 0)</f>
        <v>42918.0625</v>
      </c>
      <c r="D50804" s="1">
        <v>42918.062650462962</v>
      </c>
    </row>
    <row r="50805" spans="1:4" x14ac:dyDescent="0.2">
      <c r="A50805">
        <v>40</v>
      </c>
      <c r="B50805">
        <v>7</v>
      </c>
      <c r="C50805" s="1">
        <f>DATE(YEAR(D50805),MONTH(D50805),DAY(D50805))+TIME(HOUR(D50805), ROUND(MINUTE(D50805)/15,0)*15, 0)</f>
        <v>42918.0625</v>
      </c>
      <c r="D50805" s="1">
        <v>42918.062685185185</v>
      </c>
    </row>
    <row r="50806" spans="1:4" x14ac:dyDescent="0.2">
      <c r="A50806">
        <v>15</v>
      </c>
      <c r="B50806">
        <v>9</v>
      </c>
      <c r="C50806" s="1">
        <f>DATE(YEAR(D50806),MONTH(D50806),DAY(D50806))+TIME(HOUR(D50806), ROUND(MINUTE(D50806)/15,0)*15, 0)</f>
        <v>42918.0625</v>
      </c>
      <c r="D50806" s="1">
        <v>42918.062939814816</v>
      </c>
    </row>
    <row r="50807" spans="1:4" x14ac:dyDescent="0.2">
      <c r="A50807">
        <v>18</v>
      </c>
      <c r="B50807">
        <v>77</v>
      </c>
      <c r="C50807" s="1">
        <f>DATE(YEAR(D50807),MONTH(D50807),DAY(D50807))+TIME(HOUR(D50807), ROUND(MINUTE(D50807)/15,0)*15, 0)</f>
        <v>42918.0625</v>
      </c>
      <c r="D50807" s="1">
        <v>42918.063067129631</v>
      </c>
    </row>
    <row r="50808" spans="1:4" x14ac:dyDescent="0.2">
      <c r="A50808">
        <v>1</v>
      </c>
      <c r="B50808">
        <v>9</v>
      </c>
      <c r="C50808" s="1">
        <f>DATE(YEAR(D50808),MONTH(D50808),DAY(D50808))+TIME(HOUR(D50808), ROUND(MINUTE(D50808)/15,0)*15, 0)</f>
        <v>42918.0625</v>
      </c>
      <c r="D50808" s="1">
        <v>42918.064074074071</v>
      </c>
    </row>
    <row r="50809" spans="1:4" x14ac:dyDescent="0.2">
      <c r="A50809">
        <v>8</v>
      </c>
      <c r="B50809">
        <v>1</v>
      </c>
      <c r="C50809" s="1">
        <f>DATE(YEAR(D50809),MONTH(D50809),DAY(D50809))+TIME(HOUR(D50809), ROUND(MINUTE(D50809)/15,0)*15, 0)</f>
        <v>42918.0625</v>
      </c>
      <c r="D50809" s="1">
        <v>42918.067280092589</v>
      </c>
    </row>
    <row r="50810" spans="1:4" x14ac:dyDescent="0.2">
      <c r="A50810">
        <v>39</v>
      </c>
      <c r="B50810">
        <v>2</v>
      </c>
      <c r="C50810" s="1">
        <f>DATE(YEAR(D50810),MONTH(D50810),DAY(D50810))+TIME(HOUR(D50810), ROUND(MINUTE(D50810)/15,0)*15, 0)</f>
        <v>42918.072916666664</v>
      </c>
      <c r="D50810" s="1">
        <v>42918.068333333336</v>
      </c>
    </row>
    <row r="50811" spans="1:4" x14ac:dyDescent="0.2">
      <c r="A50811">
        <v>57</v>
      </c>
      <c r="B50811">
        <v>8</v>
      </c>
      <c r="C50811" s="1">
        <f>DATE(YEAR(D50811),MONTH(D50811),DAY(D50811))+TIME(HOUR(D50811), ROUND(MINUTE(D50811)/15,0)*15, 0)</f>
        <v>42918.072916666664</v>
      </c>
      <c r="D50811" s="1">
        <v>42918.068680555552</v>
      </c>
    </row>
    <row r="50812" spans="1:4" x14ac:dyDescent="0.2">
      <c r="A50812">
        <v>3</v>
      </c>
      <c r="B50812">
        <v>266</v>
      </c>
      <c r="C50812" s="1">
        <f>DATE(YEAR(D50812),MONTH(D50812),DAY(D50812))+TIME(HOUR(D50812), ROUND(MINUTE(D50812)/15,0)*15, 0)</f>
        <v>42918.072916666664</v>
      </c>
      <c r="D50812" s="1">
        <v>42918.072916666664</v>
      </c>
    </row>
    <row r="50813" spans="1:4" x14ac:dyDescent="0.2">
      <c r="A50813">
        <v>5</v>
      </c>
      <c r="B50813">
        <v>391</v>
      </c>
      <c r="C50813" s="1">
        <f>DATE(YEAR(D50813),MONTH(D50813),DAY(D50813))+TIME(HOUR(D50813), ROUND(MINUTE(D50813)/15,0)*15, 0)</f>
        <v>42918.072916666664</v>
      </c>
      <c r="D50813" s="1">
        <v>42918.072916666664</v>
      </c>
    </row>
    <row r="50814" spans="1:4" x14ac:dyDescent="0.2">
      <c r="A50814">
        <v>6</v>
      </c>
      <c r="B50814">
        <v>1353</v>
      </c>
      <c r="C50814" s="1">
        <f>DATE(YEAR(D50814),MONTH(D50814),DAY(D50814))+TIME(HOUR(D50814), ROUND(MINUTE(D50814)/15,0)*15, 0)</f>
        <v>42918.072916666664</v>
      </c>
      <c r="D50814" s="1">
        <v>42918.072916666664</v>
      </c>
    </row>
    <row r="50815" spans="1:4" x14ac:dyDescent="0.2">
      <c r="A50815">
        <v>7</v>
      </c>
      <c r="B50815">
        <v>258</v>
      </c>
      <c r="C50815" s="1">
        <f>DATE(YEAR(D50815),MONTH(D50815),DAY(D50815))+TIME(HOUR(D50815), ROUND(MINUTE(D50815)/15,0)*15, 0)</f>
        <v>42918.072916666664</v>
      </c>
      <c r="D50815" s="1">
        <v>42918.072916666664</v>
      </c>
    </row>
    <row r="50816" spans="1:4" x14ac:dyDescent="0.2">
      <c r="A50816">
        <v>10</v>
      </c>
      <c r="B50816">
        <v>197</v>
      </c>
      <c r="C50816" s="1">
        <f>DATE(YEAR(D50816),MONTH(D50816),DAY(D50816))+TIME(HOUR(D50816), ROUND(MINUTE(D50816)/15,0)*15, 0)</f>
        <v>42918.072916666664</v>
      </c>
      <c r="D50816" s="1">
        <v>42918.072916666664</v>
      </c>
    </row>
    <row r="50817" spans="1:4" x14ac:dyDescent="0.2">
      <c r="A50817">
        <v>11</v>
      </c>
      <c r="B50817">
        <v>335</v>
      </c>
      <c r="C50817" s="1">
        <f>DATE(YEAR(D50817),MONTH(D50817),DAY(D50817))+TIME(HOUR(D50817), ROUND(MINUTE(D50817)/15,0)*15, 0)</f>
        <v>42918.072916666664</v>
      </c>
      <c r="D50817" s="1">
        <v>42918.072916666664</v>
      </c>
    </row>
    <row r="50818" spans="1:4" x14ac:dyDescent="0.2">
      <c r="A50818">
        <v>16</v>
      </c>
      <c r="B50818">
        <v>85</v>
      </c>
      <c r="C50818" s="1">
        <f>DATE(YEAR(D50818),MONTH(D50818),DAY(D50818))+TIME(HOUR(D50818), ROUND(MINUTE(D50818)/15,0)*15, 0)</f>
        <v>42918.072916666664</v>
      </c>
      <c r="D50818" s="1">
        <v>42918.072916666664</v>
      </c>
    </row>
    <row r="50819" spans="1:4" x14ac:dyDescent="0.2">
      <c r="A50819">
        <v>17</v>
      </c>
      <c r="B50819">
        <v>156</v>
      </c>
      <c r="C50819" s="1">
        <f>DATE(YEAR(D50819),MONTH(D50819),DAY(D50819))+TIME(HOUR(D50819), ROUND(MINUTE(D50819)/15,0)*15, 0)</f>
        <v>42918.072916666664</v>
      </c>
      <c r="D50819" s="1">
        <v>42918.072916666664</v>
      </c>
    </row>
    <row r="50820" spans="1:4" x14ac:dyDescent="0.2">
      <c r="A50820">
        <v>18</v>
      </c>
      <c r="B50820">
        <v>65</v>
      </c>
      <c r="C50820" s="1">
        <f>DATE(YEAR(D50820),MONTH(D50820),DAY(D50820))+TIME(HOUR(D50820), ROUND(MINUTE(D50820)/15,0)*15, 0)</f>
        <v>42918.072916666664</v>
      </c>
      <c r="D50820" s="1">
        <v>42918.072916666664</v>
      </c>
    </row>
    <row r="50821" spans="1:4" x14ac:dyDescent="0.2">
      <c r="A50821">
        <v>19</v>
      </c>
      <c r="B50821">
        <v>206</v>
      </c>
      <c r="C50821" s="1">
        <f>DATE(YEAR(D50821),MONTH(D50821),DAY(D50821))+TIME(HOUR(D50821), ROUND(MINUTE(D50821)/15,0)*15, 0)</f>
        <v>42918.072916666664</v>
      </c>
      <c r="D50821" s="1">
        <v>42918.072916666664</v>
      </c>
    </row>
    <row r="50822" spans="1:4" x14ac:dyDescent="0.2">
      <c r="A50822">
        <v>20</v>
      </c>
      <c r="B50822">
        <v>128</v>
      </c>
      <c r="C50822" s="1">
        <f>DATE(YEAR(D50822),MONTH(D50822),DAY(D50822))+TIME(HOUR(D50822), ROUND(MINUTE(D50822)/15,0)*15, 0)</f>
        <v>42918.072916666664</v>
      </c>
      <c r="D50822" s="1">
        <v>42918.072916666664</v>
      </c>
    </row>
    <row r="50823" spans="1:4" x14ac:dyDescent="0.2">
      <c r="A50823">
        <v>21</v>
      </c>
      <c r="B50823">
        <v>340</v>
      </c>
      <c r="C50823" s="1">
        <f>DATE(YEAR(D50823),MONTH(D50823),DAY(D50823))+TIME(HOUR(D50823), ROUND(MINUTE(D50823)/15,0)*15, 0)</f>
        <v>42918.072916666664</v>
      </c>
      <c r="D50823" s="1">
        <v>42918.072916666664</v>
      </c>
    </row>
    <row r="50824" spans="1:4" x14ac:dyDescent="0.2">
      <c r="A50824">
        <v>24</v>
      </c>
      <c r="B50824">
        <v>134</v>
      </c>
      <c r="C50824" s="1">
        <f>DATE(YEAR(D50824),MONTH(D50824),DAY(D50824))+TIME(HOUR(D50824), ROUND(MINUTE(D50824)/15,0)*15, 0)</f>
        <v>42918.072916666664</v>
      </c>
      <c r="D50824" s="1">
        <v>42918.072916666664</v>
      </c>
    </row>
    <row r="50825" spans="1:4" x14ac:dyDescent="0.2">
      <c r="A50825">
        <v>26</v>
      </c>
      <c r="B50825">
        <v>270</v>
      </c>
      <c r="C50825" s="1">
        <f>DATE(YEAR(D50825),MONTH(D50825),DAY(D50825))+TIME(HOUR(D50825), ROUND(MINUTE(D50825)/15,0)*15, 0)</f>
        <v>42918.072916666664</v>
      </c>
      <c r="D50825" s="1">
        <v>42918.072916666664</v>
      </c>
    </row>
    <row r="50826" spans="1:4" x14ac:dyDescent="0.2">
      <c r="A50826">
        <v>31</v>
      </c>
      <c r="B50826">
        <v>114</v>
      </c>
      <c r="C50826" s="1">
        <f>DATE(YEAR(D50826),MONTH(D50826),DAY(D50826))+TIME(HOUR(D50826), ROUND(MINUTE(D50826)/15,0)*15, 0)</f>
        <v>42918.072916666664</v>
      </c>
      <c r="D50826" s="1">
        <v>42918.072916666664</v>
      </c>
    </row>
    <row r="50827" spans="1:4" x14ac:dyDescent="0.2">
      <c r="A50827">
        <v>33</v>
      </c>
      <c r="B50827">
        <v>124</v>
      </c>
      <c r="C50827" s="1">
        <f>DATE(YEAR(D50827),MONTH(D50827),DAY(D50827))+TIME(HOUR(D50827), ROUND(MINUTE(D50827)/15,0)*15, 0)</f>
        <v>42918.072916666664</v>
      </c>
      <c r="D50827" s="1">
        <v>42918.072916666664</v>
      </c>
    </row>
    <row r="50828" spans="1:4" x14ac:dyDescent="0.2">
      <c r="A50828">
        <v>38</v>
      </c>
      <c r="B50828">
        <v>143</v>
      </c>
      <c r="C50828" s="1">
        <f>DATE(YEAR(D50828),MONTH(D50828),DAY(D50828))+TIME(HOUR(D50828), ROUND(MINUTE(D50828)/15,0)*15, 0)</f>
        <v>42918.072916666664</v>
      </c>
      <c r="D50828" s="1">
        <v>42918.072916666664</v>
      </c>
    </row>
    <row r="50829" spans="1:4" x14ac:dyDescent="0.2">
      <c r="A50829">
        <v>41</v>
      </c>
      <c r="B50829">
        <v>124</v>
      </c>
      <c r="C50829" s="1">
        <f>DATE(YEAR(D50829),MONTH(D50829),DAY(D50829))+TIME(HOUR(D50829), ROUND(MINUTE(D50829)/15,0)*15, 0)</f>
        <v>42918.072916666664</v>
      </c>
      <c r="D50829" s="1">
        <v>42918.072916666664</v>
      </c>
    </row>
    <row r="50830" spans="1:4" x14ac:dyDescent="0.2">
      <c r="A50830">
        <v>43</v>
      </c>
      <c r="B50830">
        <v>92</v>
      </c>
      <c r="C50830" s="1">
        <f>DATE(YEAR(D50830),MONTH(D50830),DAY(D50830))+TIME(HOUR(D50830), ROUND(MINUTE(D50830)/15,0)*15, 0)</f>
        <v>42918.072916666664</v>
      </c>
      <c r="D50830" s="1">
        <v>42918.072916666664</v>
      </c>
    </row>
    <row r="50831" spans="1:4" x14ac:dyDescent="0.2">
      <c r="A50831">
        <v>44</v>
      </c>
      <c r="B50831">
        <v>57</v>
      </c>
      <c r="C50831" s="1">
        <f>DATE(YEAR(D50831),MONTH(D50831),DAY(D50831))+TIME(HOUR(D50831), ROUND(MINUTE(D50831)/15,0)*15, 0)</f>
        <v>42918.072916666664</v>
      </c>
      <c r="D50831" s="1">
        <v>42918.072916666664</v>
      </c>
    </row>
    <row r="50832" spans="1:4" x14ac:dyDescent="0.2">
      <c r="A50832">
        <v>49</v>
      </c>
      <c r="B50832">
        <v>293</v>
      </c>
      <c r="C50832" s="1">
        <f>DATE(YEAR(D50832),MONTH(D50832),DAY(D50832))+TIME(HOUR(D50832), ROUND(MINUTE(D50832)/15,0)*15, 0)</f>
        <v>42918.072916666664</v>
      </c>
      <c r="D50832" s="1">
        <v>42918.072916666664</v>
      </c>
    </row>
    <row r="50833" spans="1:4" x14ac:dyDescent="0.2">
      <c r="A50833">
        <v>50</v>
      </c>
      <c r="B50833">
        <v>494</v>
      </c>
      <c r="C50833" s="1">
        <f>DATE(YEAR(D50833),MONTH(D50833),DAY(D50833))+TIME(HOUR(D50833), ROUND(MINUTE(D50833)/15,0)*15, 0)</f>
        <v>42918.072916666664</v>
      </c>
      <c r="D50833" s="1">
        <v>42918.072916666664</v>
      </c>
    </row>
    <row r="50834" spans="1:4" x14ac:dyDescent="0.2">
      <c r="A50834">
        <v>52</v>
      </c>
      <c r="B50834">
        <v>35</v>
      </c>
      <c r="C50834" s="1">
        <f>DATE(YEAR(D50834),MONTH(D50834),DAY(D50834))+TIME(HOUR(D50834), ROUND(MINUTE(D50834)/15,0)*15, 0)</f>
        <v>42918.072916666664</v>
      </c>
      <c r="D50834" s="1">
        <v>42918.072916666664</v>
      </c>
    </row>
    <row r="50835" spans="1:4" x14ac:dyDescent="0.2">
      <c r="A50835">
        <v>53</v>
      </c>
      <c r="B50835">
        <v>446</v>
      </c>
      <c r="C50835" s="1">
        <f>DATE(YEAR(D50835),MONTH(D50835),DAY(D50835))+TIME(HOUR(D50835), ROUND(MINUTE(D50835)/15,0)*15, 0)</f>
        <v>42918.072916666664</v>
      </c>
      <c r="D50835" s="1">
        <v>42918.072916666664</v>
      </c>
    </row>
    <row r="50836" spans="1:4" x14ac:dyDescent="0.2">
      <c r="A50836">
        <v>56</v>
      </c>
      <c r="B50836">
        <v>154</v>
      </c>
      <c r="C50836" s="1">
        <f>DATE(YEAR(D50836),MONTH(D50836),DAY(D50836))+TIME(HOUR(D50836), ROUND(MINUTE(D50836)/15,0)*15, 0)</f>
        <v>42918.072916666664</v>
      </c>
      <c r="D50836" s="1">
        <v>42918.072916666664</v>
      </c>
    </row>
    <row r="50837" spans="1:4" x14ac:dyDescent="0.2">
      <c r="A50837">
        <v>58</v>
      </c>
      <c r="B50837">
        <v>156</v>
      </c>
      <c r="C50837" s="1">
        <f>DATE(YEAR(D50837),MONTH(D50837),DAY(D50837))+TIME(HOUR(D50837), ROUND(MINUTE(D50837)/15,0)*15, 0)</f>
        <v>42918.072916666664</v>
      </c>
      <c r="D50837" s="1">
        <v>42918.072916666664</v>
      </c>
    </row>
    <row r="50838" spans="1:4" x14ac:dyDescent="0.2">
      <c r="A50838">
        <v>61</v>
      </c>
      <c r="B50838">
        <v>235</v>
      </c>
      <c r="C50838" s="1">
        <f>DATE(YEAR(D50838),MONTH(D50838),DAY(D50838))+TIME(HOUR(D50838), ROUND(MINUTE(D50838)/15,0)*15, 0)</f>
        <v>42918.072916666664</v>
      </c>
      <c r="D50838" s="1">
        <v>42918.072916666664</v>
      </c>
    </row>
    <row r="50839" spans="1:4" x14ac:dyDescent="0.2">
      <c r="A50839">
        <v>62</v>
      </c>
      <c r="B50839">
        <v>140</v>
      </c>
      <c r="C50839" s="1">
        <f>DATE(YEAR(D50839),MONTH(D50839),DAY(D50839))+TIME(HOUR(D50839), ROUND(MINUTE(D50839)/15,0)*15, 0)</f>
        <v>42918.072916666664</v>
      </c>
      <c r="D50839" s="1">
        <v>42918.072916666664</v>
      </c>
    </row>
    <row r="50840" spans="1:4" x14ac:dyDescent="0.2">
      <c r="A50840">
        <v>63</v>
      </c>
      <c r="B50840">
        <v>237</v>
      </c>
      <c r="C50840" s="1">
        <f>DATE(YEAR(D50840),MONTH(D50840),DAY(D50840))+TIME(HOUR(D50840), ROUND(MINUTE(D50840)/15,0)*15, 0)</f>
        <v>42918.072916666664</v>
      </c>
      <c r="D50840" s="1">
        <v>42918.072916666664</v>
      </c>
    </row>
    <row r="50841" spans="1:4" x14ac:dyDescent="0.2">
      <c r="A50841">
        <v>64</v>
      </c>
      <c r="B50841">
        <v>434</v>
      </c>
      <c r="C50841" s="1">
        <f>DATE(YEAR(D50841),MONTH(D50841),DAY(D50841))+TIME(HOUR(D50841), ROUND(MINUTE(D50841)/15,0)*15, 0)</f>
        <v>42918.072916666664</v>
      </c>
      <c r="D50841" s="1">
        <v>42918.072916666664</v>
      </c>
    </row>
    <row r="50842" spans="1:4" x14ac:dyDescent="0.2">
      <c r="A50842">
        <v>65</v>
      </c>
      <c r="B50842">
        <v>163</v>
      </c>
      <c r="C50842" s="1">
        <f>DATE(YEAR(D50842),MONTH(D50842),DAY(D50842))+TIME(HOUR(D50842), ROUND(MINUTE(D50842)/15,0)*15, 0)</f>
        <v>42918.072916666664</v>
      </c>
      <c r="D50842" s="1">
        <v>42918.072916666664</v>
      </c>
    </row>
    <row r="50843" spans="1:4" x14ac:dyDescent="0.2">
      <c r="A50843">
        <v>66</v>
      </c>
      <c r="B50843">
        <v>109</v>
      </c>
      <c r="C50843" s="1">
        <f>DATE(YEAR(D50843),MONTH(D50843),DAY(D50843))+TIME(HOUR(D50843), ROUND(MINUTE(D50843)/15,0)*15, 0)</f>
        <v>42918.072916666664</v>
      </c>
      <c r="D50843" s="1">
        <v>42918.072916666664</v>
      </c>
    </row>
    <row r="50844" spans="1:4" x14ac:dyDescent="0.2">
      <c r="A50844">
        <v>67</v>
      </c>
      <c r="B50844">
        <v>335</v>
      </c>
      <c r="C50844" s="1">
        <f>DATE(YEAR(D50844),MONTH(D50844),DAY(D50844))+TIME(HOUR(D50844), ROUND(MINUTE(D50844)/15,0)*15, 0)</f>
        <v>42918.072916666664</v>
      </c>
      <c r="D50844" s="1">
        <v>42918.072916666664</v>
      </c>
    </row>
    <row r="50845" spans="1:4" x14ac:dyDescent="0.2">
      <c r="A50845">
        <v>68</v>
      </c>
      <c r="B50845">
        <v>230</v>
      </c>
      <c r="C50845" s="1">
        <f>DATE(YEAR(D50845),MONTH(D50845),DAY(D50845))+TIME(HOUR(D50845), ROUND(MINUTE(D50845)/15,0)*15, 0)</f>
        <v>42918.072916666664</v>
      </c>
      <c r="D50845" s="1">
        <v>42918.072916666664</v>
      </c>
    </row>
    <row r="50846" spans="1:4" x14ac:dyDescent="0.2">
      <c r="A50846">
        <v>4</v>
      </c>
      <c r="B50846">
        <v>101</v>
      </c>
      <c r="C50846" s="1">
        <f>DATE(YEAR(D50846),MONTH(D50846),DAY(D50846))+TIME(HOUR(D50846), ROUND(MINUTE(D50846)/15,0)*15, 0)</f>
        <v>42918.072916666664</v>
      </c>
      <c r="D50846" s="1">
        <v>42918.072928240741</v>
      </c>
    </row>
    <row r="50847" spans="1:4" x14ac:dyDescent="0.2">
      <c r="A50847">
        <v>25</v>
      </c>
      <c r="B50847">
        <v>76</v>
      </c>
      <c r="C50847" s="1">
        <f>DATE(YEAR(D50847),MONTH(D50847),DAY(D50847))+TIME(HOUR(D50847), ROUND(MINUTE(D50847)/15,0)*15, 0)</f>
        <v>42918.072916666664</v>
      </c>
      <c r="D50847" s="1">
        <v>42918.072928240741</v>
      </c>
    </row>
    <row r="50848" spans="1:4" x14ac:dyDescent="0.2">
      <c r="A50848">
        <v>29</v>
      </c>
      <c r="B50848">
        <v>68</v>
      </c>
      <c r="C50848" s="1">
        <f>DATE(YEAR(D50848),MONTH(D50848),DAY(D50848))+TIME(HOUR(D50848), ROUND(MINUTE(D50848)/15,0)*15, 0)</f>
        <v>42918.072916666664</v>
      </c>
      <c r="D50848" s="1">
        <v>42918.072928240741</v>
      </c>
    </row>
    <row r="50849" spans="1:4" x14ac:dyDescent="0.2">
      <c r="A50849">
        <v>45</v>
      </c>
      <c r="B50849">
        <v>210</v>
      </c>
      <c r="C50849" s="1">
        <f>DATE(YEAR(D50849),MONTH(D50849),DAY(D50849))+TIME(HOUR(D50849), ROUND(MINUTE(D50849)/15,0)*15, 0)</f>
        <v>42918.072916666664</v>
      </c>
      <c r="D50849" s="1">
        <v>42918.072928240741</v>
      </c>
    </row>
    <row r="50850" spans="1:4" x14ac:dyDescent="0.2">
      <c r="A50850">
        <v>69</v>
      </c>
      <c r="B50850">
        <v>246</v>
      </c>
      <c r="C50850" s="1">
        <f>DATE(YEAR(D50850),MONTH(D50850),DAY(D50850))+TIME(HOUR(D50850), ROUND(MINUTE(D50850)/15,0)*15, 0)</f>
        <v>42918.072916666664</v>
      </c>
      <c r="D50850" s="1">
        <v>42918.072928240741</v>
      </c>
    </row>
    <row r="50851" spans="1:4" x14ac:dyDescent="0.2">
      <c r="A50851">
        <v>2</v>
      </c>
      <c r="B50851">
        <v>140</v>
      </c>
      <c r="C50851" s="1">
        <f>DATE(YEAR(D50851),MONTH(D50851),DAY(D50851))+TIME(HOUR(D50851), ROUND(MINUTE(D50851)/15,0)*15, 0)</f>
        <v>42918.072916666664</v>
      </c>
      <c r="D50851" s="1">
        <v>42918.072939814818</v>
      </c>
    </row>
    <row r="50852" spans="1:4" x14ac:dyDescent="0.2">
      <c r="A50852">
        <v>14</v>
      </c>
      <c r="B50852">
        <v>32</v>
      </c>
      <c r="C50852" s="1">
        <f>DATE(YEAR(D50852),MONTH(D50852),DAY(D50852))+TIME(HOUR(D50852), ROUND(MINUTE(D50852)/15,0)*15, 0)</f>
        <v>42918.072916666664</v>
      </c>
      <c r="D50852" s="1">
        <v>42918.072939814818</v>
      </c>
    </row>
    <row r="50853" spans="1:4" x14ac:dyDescent="0.2">
      <c r="A50853">
        <v>15</v>
      </c>
      <c r="B50853">
        <v>12</v>
      </c>
      <c r="C50853" s="1">
        <f>DATE(YEAR(D50853),MONTH(D50853),DAY(D50853))+TIME(HOUR(D50853), ROUND(MINUTE(D50853)/15,0)*15, 0)</f>
        <v>42918.072916666664</v>
      </c>
      <c r="D50853" s="1">
        <v>42918.072939814818</v>
      </c>
    </row>
    <row r="50854" spans="1:4" x14ac:dyDescent="0.2">
      <c r="A50854">
        <v>22</v>
      </c>
      <c r="B50854">
        <v>97</v>
      </c>
      <c r="C50854" s="1">
        <f>DATE(YEAR(D50854),MONTH(D50854),DAY(D50854))+TIME(HOUR(D50854), ROUND(MINUTE(D50854)/15,0)*15, 0)</f>
        <v>42918.072916666664</v>
      </c>
      <c r="D50854" s="1">
        <v>42918.072939814818</v>
      </c>
    </row>
    <row r="50855" spans="1:4" x14ac:dyDescent="0.2">
      <c r="A50855">
        <v>23</v>
      </c>
      <c r="B50855">
        <v>58</v>
      </c>
      <c r="C50855" s="1">
        <f>DATE(YEAR(D50855),MONTH(D50855),DAY(D50855))+TIME(HOUR(D50855), ROUND(MINUTE(D50855)/15,0)*15, 0)</f>
        <v>42918.072916666664</v>
      </c>
      <c r="D50855" s="1">
        <v>42918.072939814818</v>
      </c>
    </row>
    <row r="50856" spans="1:4" x14ac:dyDescent="0.2">
      <c r="A50856">
        <v>42</v>
      </c>
      <c r="B50856">
        <v>12</v>
      </c>
      <c r="C50856" s="1">
        <f>DATE(YEAR(D50856),MONTH(D50856),DAY(D50856))+TIME(HOUR(D50856), ROUND(MINUTE(D50856)/15,0)*15, 0)</f>
        <v>42918.072916666664</v>
      </c>
      <c r="D50856" s="1">
        <v>42918.072951388887</v>
      </c>
    </row>
    <row r="50857" spans="1:4" x14ac:dyDescent="0.2">
      <c r="A50857">
        <v>48</v>
      </c>
      <c r="B50857">
        <v>62</v>
      </c>
      <c r="C50857" s="1">
        <f>DATE(YEAR(D50857),MONTH(D50857),DAY(D50857))+TIME(HOUR(D50857), ROUND(MINUTE(D50857)/15,0)*15, 0)</f>
        <v>42918.072916666664</v>
      </c>
      <c r="D50857" s="1">
        <v>42918.072962962964</v>
      </c>
    </row>
    <row r="50858" spans="1:4" x14ac:dyDescent="0.2">
      <c r="A50858">
        <v>51</v>
      </c>
      <c r="B50858">
        <v>25</v>
      </c>
      <c r="C50858" s="1">
        <f>DATE(YEAR(D50858),MONTH(D50858),DAY(D50858))+TIME(HOUR(D50858), ROUND(MINUTE(D50858)/15,0)*15, 0)</f>
        <v>42918.072916666664</v>
      </c>
      <c r="D50858" s="1">
        <v>42918.072962962964</v>
      </c>
    </row>
    <row r="50859" spans="1:4" x14ac:dyDescent="0.2">
      <c r="A50859">
        <v>60</v>
      </c>
      <c r="B50859">
        <v>24</v>
      </c>
      <c r="C50859" s="1">
        <f>DATE(YEAR(D50859),MONTH(D50859),DAY(D50859))+TIME(HOUR(D50859), ROUND(MINUTE(D50859)/15,0)*15, 0)</f>
        <v>42918.072916666664</v>
      </c>
      <c r="D50859" s="1">
        <v>42918.072962962964</v>
      </c>
    </row>
    <row r="50860" spans="1:4" x14ac:dyDescent="0.2">
      <c r="A50860">
        <v>28</v>
      </c>
      <c r="B50860">
        <v>153</v>
      </c>
      <c r="C50860" s="1">
        <f>DATE(YEAR(D50860),MONTH(D50860),DAY(D50860))+TIME(HOUR(D50860), ROUND(MINUTE(D50860)/15,0)*15, 0)</f>
        <v>42918.072916666664</v>
      </c>
      <c r="D50860" s="1">
        <v>42918.072974537034</v>
      </c>
    </row>
    <row r="50861" spans="1:4" x14ac:dyDescent="0.2">
      <c r="A50861">
        <v>30</v>
      </c>
      <c r="B50861">
        <v>19</v>
      </c>
      <c r="C50861" s="1">
        <f>DATE(YEAR(D50861),MONTH(D50861),DAY(D50861))+TIME(HOUR(D50861), ROUND(MINUTE(D50861)/15,0)*15, 0)</f>
        <v>42918.072916666664</v>
      </c>
      <c r="D50861" s="1">
        <v>42918.072974537034</v>
      </c>
    </row>
    <row r="50862" spans="1:4" x14ac:dyDescent="0.2">
      <c r="A50862">
        <v>27</v>
      </c>
      <c r="B50862">
        <v>17</v>
      </c>
      <c r="C50862" s="1">
        <f>DATE(YEAR(D50862),MONTH(D50862),DAY(D50862))+TIME(HOUR(D50862), ROUND(MINUTE(D50862)/15,0)*15, 0)</f>
        <v>42918.072916666664</v>
      </c>
      <c r="D50862" s="1">
        <v>42918.07298611111</v>
      </c>
    </row>
    <row r="50863" spans="1:4" x14ac:dyDescent="0.2">
      <c r="A50863">
        <v>34</v>
      </c>
      <c r="B50863">
        <v>6</v>
      </c>
      <c r="C50863" s="1">
        <f>DATE(YEAR(D50863),MONTH(D50863),DAY(D50863))+TIME(HOUR(D50863), ROUND(MINUTE(D50863)/15,0)*15, 0)</f>
        <v>42918.072916666664</v>
      </c>
      <c r="D50863" s="1">
        <v>42918.07298611111</v>
      </c>
    </row>
    <row r="50864" spans="1:4" x14ac:dyDescent="0.2">
      <c r="A50864">
        <v>36</v>
      </c>
      <c r="B50864">
        <v>26</v>
      </c>
      <c r="C50864" s="1">
        <f>DATE(YEAR(D50864),MONTH(D50864),DAY(D50864))+TIME(HOUR(D50864), ROUND(MINUTE(D50864)/15,0)*15, 0)</f>
        <v>42918.072916666664</v>
      </c>
      <c r="D50864" s="1">
        <v>42918.07298611111</v>
      </c>
    </row>
    <row r="50865" spans="1:4" x14ac:dyDescent="0.2">
      <c r="A50865">
        <v>1</v>
      </c>
      <c r="B50865">
        <v>10</v>
      </c>
      <c r="C50865" s="1">
        <f>DATE(YEAR(D50865),MONTH(D50865),DAY(D50865))+TIME(HOUR(D50865), ROUND(MINUTE(D50865)/15,0)*15, 0)</f>
        <v>42918.072916666664</v>
      </c>
      <c r="D50865" s="1">
        <v>42918.072997685187</v>
      </c>
    </row>
    <row r="50866" spans="1:4" x14ac:dyDescent="0.2">
      <c r="A50866">
        <v>37</v>
      </c>
      <c r="B50866">
        <v>31</v>
      </c>
      <c r="C50866" s="1">
        <f>DATE(YEAR(D50866),MONTH(D50866),DAY(D50866))+TIME(HOUR(D50866), ROUND(MINUTE(D50866)/15,0)*15, 0)</f>
        <v>42918.072916666664</v>
      </c>
      <c r="D50866" s="1">
        <v>42918.072997685187</v>
      </c>
    </row>
    <row r="50867" spans="1:4" x14ac:dyDescent="0.2">
      <c r="A50867">
        <v>70</v>
      </c>
      <c r="B50867">
        <v>97</v>
      </c>
      <c r="C50867" s="1">
        <f>DATE(YEAR(D50867),MONTH(D50867),DAY(D50867))+TIME(HOUR(D50867), ROUND(MINUTE(D50867)/15,0)*15, 0)</f>
        <v>42918.072916666664</v>
      </c>
      <c r="D50867" s="1">
        <v>42918.072997685187</v>
      </c>
    </row>
    <row r="50868" spans="1:4" x14ac:dyDescent="0.2">
      <c r="A50868">
        <v>32</v>
      </c>
      <c r="B50868">
        <v>10</v>
      </c>
      <c r="C50868" s="1">
        <f>DATE(YEAR(D50868),MONTH(D50868),DAY(D50868))+TIME(HOUR(D50868), ROUND(MINUTE(D50868)/15,0)*15, 0)</f>
        <v>42918.072916666664</v>
      </c>
      <c r="D50868" s="1">
        <v>42918.073020833333</v>
      </c>
    </row>
    <row r="50869" spans="1:4" x14ac:dyDescent="0.2">
      <c r="A50869">
        <v>47</v>
      </c>
      <c r="B50869">
        <v>24</v>
      </c>
      <c r="C50869" s="1">
        <f>DATE(YEAR(D50869),MONTH(D50869),DAY(D50869))+TIME(HOUR(D50869), ROUND(MINUTE(D50869)/15,0)*15, 0)</f>
        <v>42918.072916666664</v>
      </c>
      <c r="D50869" s="1">
        <v>42918.073101851849</v>
      </c>
    </row>
    <row r="50870" spans="1:4" x14ac:dyDescent="0.2">
      <c r="A50870">
        <v>57</v>
      </c>
      <c r="B50870">
        <v>12</v>
      </c>
      <c r="C50870" s="1">
        <f>DATE(YEAR(D50870),MONTH(D50870),DAY(D50870))+TIME(HOUR(D50870), ROUND(MINUTE(D50870)/15,0)*15, 0)</f>
        <v>42918.072916666664</v>
      </c>
      <c r="D50870" s="1">
        <v>42918.073113425926</v>
      </c>
    </row>
    <row r="50871" spans="1:4" x14ac:dyDescent="0.2">
      <c r="A50871">
        <v>9</v>
      </c>
      <c r="B50871">
        <v>20</v>
      </c>
      <c r="C50871" s="1">
        <f>DATE(YEAR(D50871),MONTH(D50871),DAY(D50871))+TIME(HOUR(D50871), ROUND(MINUTE(D50871)/15,0)*15, 0)</f>
        <v>42918.072916666664</v>
      </c>
      <c r="D50871" s="1">
        <v>42918.073240740741</v>
      </c>
    </row>
    <row r="50872" spans="1:4" x14ac:dyDescent="0.2">
      <c r="A50872">
        <v>39</v>
      </c>
      <c r="B50872">
        <v>3</v>
      </c>
      <c r="C50872" s="1">
        <f>DATE(YEAR(D50872),MONTH(D50872),DAY(D50872))+TIME(HOUR(D50872), ROUND(MINUTE(D50872)/15,0)*15, 0)</f>
        <v>42918.072916666664</v>
      </c>
      <c r="D50872" s="1">
        <v>42918.073333333334</v>
      </c>
    </row>
    <row r="50873" spans="1:4" x14ac:dyDescent="0.2">
      <c r="A50873">
        <v>46</v>
      </c>
      <c r="B50873">
        <v>6</v>
      </c>
      <c r="C50873" s="1">
        <f>DATE(YEAR(D50873),MONTH(D50873),DAY(D50873))+TIME(HOUR(D50873), ROUND(MINUTE(D50873)/15,0)*15, 0)</f>
        <v>42918.072916666664</v>
      </c>
      <c r="D50873" s="1">
        <v>42918.073391203703</v>
      </c>
    </row>
    <row r="50874" spans="1:4" x14ac:dyDescent="0.2">
      <c r="A50874">
        <v>8</v>
      </c>
      <c r="B50874">
        <v>1</v>
      </c>
      <c r="C50874" s="1">
        <f>DATE(YEAR(D50874),MONTH(D50874),DAY(D50874))+TIME(HOUR(D50874), ROUND(MINUTE(D50874)/15,0)*15, 0)</f>
        <v>42918.072916666664</v>
      </c>
      <c r="D50874" s="1">
        <v>42918.07366898148</v>
      </c>
    </row>
    <row r="50875" spans="1:4" x14ac:dyDescent="0.2">
      <c r="A50875">
        <v>35</v>
      </c>
      <c r="B50875">
        <v>4</v>
      </c>
      <c r="C50875" s="1">
        <f>DATE(YEAR(D50875),MONTH(D50875),DAY(D50875))+TIME(HOUR(D50875), ROUND(MINUTE(D50875)/15,0)*15, 0)</f>
        <v>42918.072916666664</v>
      </c>
      <c r="D50875" s="1">
        <v>42918.073819444442</v>
      </c>
    </row>
    <row r="50876" spans="1:4" x14ac:dyDescent="0.2">
      <c r="A50876">
        <v>40</v>
      </c>
      <c r="B50876">
        <v>42</v>
      </c>
      <c r="C50876" s="1">
        <f>DATE(YEAR(D50876),MONTH(D50876),DAY(D50876))+TIME(HOUR(D50876), ROUND(MINUTE(D50876)/15,0)*15, 0)</f>
        <v>42918.072916666664</v>
      </c>
      <c r="D50876" s="1">
        <v>42918.073993055557</v>
      </c>
    </row>
    <row r="50877" spans="1:4" x14ac:dyDescent="0.2">
      <c r="A50877">
        <v>5</v>
      </c>
      <c r="B50877">
        <v>384</v>
      </c>
      <c r="C50877" s="1">
        <f>DATE(YEAR(D50877),MONTH(D50877),DAY(D50877))+TIME(HOUR(D50877), ROUND(MINUTE(D50877)/15,0)*15, 0)</f>
        <v>42918.083333333336</v>
      </c>
      <c r="D50877" s="1">
        <v>42918.083333333336</v>
      </c>
    </row>
    <row r="50878" spans="1:4" x14ac:dyDescent="0.2">
      <c r="A50878">
        <v>6</v>
      </c>
      <c r="B50878">
        <v>882</v>
      </c>
      <c r="C50878" s="1">
        <f>DATE(YEAR(D50878),MONTH(D50878),DAY(D50878))+TIME(HOUR(D50878), ROUND(MINUTE(D50878)/15,0)*15, 0)</f>
        <v>42918.083333333336</v>
      </c>
      <c r="D50878" s="1">
        <v>42918.083333333336</v>
      </c>
    </row>
    <row r="50879" spans="1:4" x14ac:dyDescent="0.2">
      <c r="A50879">
        <v>10</v>
      </c>
      <c r="B50879">
        <v>160</v>
      </c>
      <c r="C50879" s="1">
        <f>DATE(YEAR(D50879),MONTH(D50879),DAY(D50879))+TIME(HOUR(D50879), ROUND(MINUTE(D50879)/15,0)*15, 0)</f>
        <v>42918.083333333336</v>
      </c>
      <c r="D50879" s="1">
        <v>42918.083333333336</v>
      </c>
    </row>
    <row r="50880" spans="1:4" x14ac:dyDescent="0.2">
      <c r="A50880">
        <v>11</v>
      </c>
      <c r="B50880">
        <v>201</v>
      </c>
      <c r="C50880" s="1">
        <f>DATE(YEAR(D50880),MONTH(D50880),DAY(D50880))+TIME(HOUR(D50880), ROUND(MINUTE(D50880)/15,0)*15, 0)</f>
        <v>42918.083333333336</v>
      </c>
      <c r="D50880" s="1">
        <v>42918.083333333336</v>
      </c>
    </row>
    <row r="50881" spans="1:4" x14ac:dyDescent="0.2">
      <c r="A50881">
        <v>16</v>
      </c>
      <c r="B50881">
        <v>131</v>
      </c>
      <c r="C50881" s="1">
        <f>DATE(YEAR(D50881),MONTH(D50881),DAY(D50881))+TIME(HOUR(D50881), ROUND(MINUTE(D50881)/15,0)*15, 0)</f>
        <v>42918.083333333336</v>
      </c>
      <c r="D50881" s="1">
        <v>42918.083333333336</v>
      </c>
    </row>
    <row r="50882" spans="1:4" x14ac:dyDescent="0.2">
      <c r="A50882">
        <v>19</v>
      </c>
      <c r="B50882">
        <v>149</v>
      </c>
      <c r="C50882" s="1">
        <f>DATE(YEAR(D50882),MONTH(D50882),DAY(D50882))+TIME(HOUR(D50882), ROUND(MINUTE(D50882)/15,0)*15, 0)</f>
        <v>42918.083333333336</v>
      </c>
      <c r="D50882" s="1">
        <v>42918.083333333336</v>
      </c>
    </row>
    <row r="50883" spans="1:4" x14ac:dyDescent="0.2">
      <c r="A50883">
        <v>20</v>
      </c>
      <c r="B50883">
        <v>111</v>
      </c>
      <c r="C50883" s="1">
        <f>DATE(YEAR(D50883),MONTH(D50883),DAY(D50883))+TIME(HOUR(D50883), ROUND(MINUTE(D50883)/15,0)*15, 0)</f>
        <v>42918.083333333336</v>
      </c>
      <c r="D50883" s="1">
        <v>42918.083333333336</v>
      </c>
    </row>
    <row r="50884" spans="1:4" x14ac:dyDescent="0.2">
      <c r="A50884">
        <v>21</v>
      </c>
      <c r="B50884">
        <v>191</v>
      </c>
      <c r="C50884" s="1">
        <f>DATE(YEAR(D50884),MONTH(D50884),DAY(D50884))+TIME(HOUR(D50884), ROUND(MINUTE(D50884)/15,0)*15, 0)</f>
        <v>42918.083333333336</v>
      </c>
      <c r="D50884" s="1">
        <v>42918.083333333336</v>
      </c>
    </row>
    <row r="50885" spans="1:4" x14ac:dyDescent="0.2">
      <c r="A50885">
        <v>22</v>
      </c>
      <c r="B50885">
        <v>74</v>
      </c>
      <c r="C50885" s="1">
        <f>DATE(YEAR(D50885),MONTH(D50885),DAY(D50885))+TIME(HOUR(D50885), ROUND(MINUTE(D50885)/15,0)*15, 0)</f>
        <v>42918.083333333336</v>
      </c>
      <c r="D50885" s="1">
        <v>42918.083333333336</v>
      </c>
    </row>
    <row r="50886" spans="1:4" x14ac:dyDescent="0.2">
      <c r="A50886">
        <v>26</v>
      </c>
      <c r="B50886">
        <v>196</v>
      </c>
      <c r="C50886" s="1">
        <f>DATE(YEAR(D50886),MONTH(D50886),DAY(D50886))+TIME(HOUR(D50886), ROUND(MINUTE(D50886)/15,0)*15, 0)</f>
        <v>42918.083333333336</v>
      </c>
      <c r="D50886" s="1">
        <v>42918.083333333336</v>
      </c>
    </row>
    <row r="50887" spans="1:4" x14ac:dyDescent="0.2">
      <c r="A50887">
        <v>28</v>
      </c>
      <c r="B50887">
        <v>137</v>
      </c>
      <c r="C50887" s="1">
        <f>DATE(YEAR(D50887),MONTH(D50887),DAY(D50887))+TIME(HOUR(D50887), ROUND(MINUTE(D50887)/15,0)*15, 0)</f>
        <v>42918.083333333336</v>
      </c>
      <c r="D50887" s="1">
        <v>42918.083333333336</v>
      </c>
    </row>
    <row r="50888" spans="1:4" x14ac:dyDescent="0.2">
      <c r="A50888">
        <v>31</v>
      </c>
      <c r="B50888">
        <v>146</v>
      </c>
      <c r="C50888" s="1">
        <f>DATE(YEAR(D50888),MONTH(D50888),DAY(D50888))+TIME(HOUR(D50888), ROUND(MINUTE(D50888)/15,0)*15, 0)</f>
        <v>42918.083333333336</v>
      </c>
      <c r="D50888" s="1">
        <v>42918.083333333336</v>
      </c>
    </row>
    <row r="50889" spans="1:4" x14ac:dyDescent="0.2">
      <c r="A50889">
        <v>38</v>
      </c>
      <c r="B50889">
        <v>127</v>
      </c>
      <c r="C50889" s="1">
        <f>DATE(YEAR(D50889),MONTH(D50889),DAY(D50889))+TIME(HOUR(D50889), ROUND(MINUTE(D50889)/15,0)*15, 0)</f>
        <v>42918.083333333336</v>
      </c>
      <c r="D50889" s="1">
        <v>42918.083333333336</v>
      </c>
    </row>
    <row r="50890" spans="1:4" x14ac:dyDescent="0.2">
      <c r="A50890">
        <v>41</v>
      </c>
      <c r="B50890">
        <v>125</v>
      </c>
      <c r="C50890" s="1">
        <f>DATE(YEAR(D50890),MONTH(D50890),DAY(D50890))+TIME(HOUR(D50890), ROUND(MINUTE(D50890)/15,0)*15, 0)</f>
        <v>42918.083333333336</v>
      </c>
      <c r="D50890" s="1">
        <v>42918.083333333336</v>
      </c>
    </row>
    <row r="50891" spans="1:4" x14ac:dyDescent="0.2">
      <c r="A50891">
        <v>43</v>
      </c>
      <c r="B50891">
        <v>93</v>
      </c>
      <c r="C50891" s="1">
        <f>DATE(YEAR(D50891),MONTH(D50891),DAY(D50891))+TIME(HOUR(D50891), ROUND(MINUTE(D50891)/15,0)*15, 0)</f>
        <v>42918.083333333336</v>
      </c>
      <c r="D50891" s="1">
        <v>42918.083333333336</v>
      </c>
    </row>
    <row r="50892" spans="1:4" x14ac:dyDescent="0.2">
      <c r="A50892">
        <v>44</v>
      </c>
      <c r="B50892">
        <v>64</v>
      </c>
      <c r="C50892" s="1">
        <f>DATE(YEAR(D50892),MONTH(D50892),DAY(D50892))+TIME(HOUR(D50892), ROUND(MINUTE(D50892)/15,0)*15, 0)</f>
        <v>42918.083333333336</v>
      </c>
      <c r="D50892" s="1">
        <v>42918.083333333336</v>
      </c>
    </row>
    <row r="50893" spans="1:4" x14ac:dyDescent="0.2">
      <c r="A50893">
        <v>45</v>
      </c>
      <c r="B50893">
        <v>275</v>
      </c>
      <c r="C50893" s="1">
        <f>DATE(YEAR(D50893),MONTH(D50893),DAY(D50893))+TIME(HOUR(D50893), ROUND(MINUTE(D50893)/15,0)*15, 0)</f>
        <v>42918.083333333336</v>
      </c>
      <c r="D50893" s="1">
        <v>42918.083333333336</v>
      </c>
    </row>
    <row r="50894" spans="1:4" x14ac:dyDescent="0.2">
      <c r="A50894">
        <v>49</v>
      </c>
      <c r="B50894">
        <v>220</v>
      </c>
      <c r="C50894" s="1">
        <f>DATE(YEAR(D50894),MONTH(D50894),DAY(D50894))+TIME(HOUR(D50894), ROUND(MINUTE(D50894)/15,0)*15, 0)</f>
        <v>42918.083333333336</v>
      </c>
      <c r="D50894" s="1">
        <v>42918.083333333336</v>
      </c>
    </row>
    <row r="50895" spans="1:4" x14ac:dyDescent="0.2">
      <c r="A50895">
        <v>50</v>
      </c>
      <c r="B50895">
        <v>363</v>
      </c>
      <c r="C50895" s="1">
        <f>DATE(YEAR(D50895),MONTH(D50895),DAY(D50895))+TIME(HOUR(D50895), ROUND(MINUTE(D50895)/15,0)*15, 0)</f>
        <v>42918.083333333336</v>
      </c>
      <c r="D50895" s="1">
        <v>42918.083333333336</v>
      </c>
    </row>
    <row r="50896" spans="1:4" x14ac:dyDescent="0.2">
      <c r="A50896">
        <v>52</v>
      </c>
      <c r="B50896">
        <v>32</v>
      </c>
      <c r="C50896" s="1">
        <f>DATE(YEAR(D50896),MONTH(D50896),DAY(D50896))+TIME(HOUR(D50896), ROUND(MINUTE(D50896)/15,0)*15, 0)</f>
        <v>42918.083333333336</v>
      </c>
      <c r="D50896" s="1">
        <v>42918.083333333336</v>
      </c>
    </row>
    <row r="50897" spans="1:4" x14ac:dyDescent="0.2">
      <c r="A50897">
        <v>53</v>
      </c>
      <c r="B50897">
        <v>482</v>
      </c>
      <c r="C50897" s="1">
        <f>DATE(YEAR(D50897),MONTH(D50897),DAY(D50897))+TIME(HOUR(D50897), ROUND(MINUTE(D50897)/15,0)*15, 0)</f>
        <v>42918.083333333336</v>
      </c>
      <c r="D50897" s="1">
        <v>42918.083333333336</v>
      </c>
    </row>
    <row r="50898" spans="1:4" x14ac:dyDescent="0.2">
      <c r="A50898">
        <v>56</v>
      </c>
      <c r="B50898">
        <v>142</v>
      </c>
      <c r="C50898" s="1">
        <f>DATE(YEAR(D50898),MONTH(D50898),DAY(D50898))+TIME(HOUR(D50898), ROUND(MINUTE(D50898)/15,0)*15, 0)</f>
        <v>42918.083333333336</v>
      </c>
      <c r="D50898" s="1">
        <v>42918.083333333336</v>
      </c>
    </row>
    <row r="50899" spans="1:4" x14ac:dyDescent="0.2">
      <c r="A50899">
        <v>58</v>
      </c>
      <c r="B50899">
        <v>142</v>
      </c>
      <c r="C50899" s="1">
        <f>DATE(YEAR(D50899),MONTH(D50899),DAY(D50899))+TIME(HOUR(D50899), ROUND(MINUTE(D50899)/15,0)*15, 0)</f>
        <v>42918.083333333336</v>
      </c>
      <c r="D50899" s="1">
        <v>42918.083333333336</v>
      </c>
    </row>
    <row r="50900" spans="1:4" x14ac:dyDescent="0.2">
      <c r="A50900">
        <v>60</v>
      </c>
      <c r="B50900">
        <v>17</v>
      </c>
      <c r="C50900" s="1">
        <f>DATE(YEAR(D50900),MONTH(D50900),DAY(D50900))+TIME(HOUR(D50900), ROUND(MINUTE(D50900)/15,0)*15, 0)</f>
        <v>42918.083333333336</v>
      </c>
      <c r="D50900" s="1">
        <v>42918.083333333336</v>
      </c>
    </row>
    <row r="50901" spans="1:4" x14ac:dyDescent="0.2">
      <c r="A50901">
        <v>61</v>
      </c>
      <c r="B50901">
        <v>192</v>
      </c>
      <c r="C50901" s="1">
        <f>DATE(YEAR(D50901),MONTH(D50901),DAY(D50901))+TIME(HOUR(D50901), ROUND(MINUTE(D50901)/15,0)*15, 0)</f>
        <v>42918.083333333336</v>
      </c>
      <c r="D50901" s="1">
        <v>42918.083333333336</v>
      </c>
    </row>
    <row r="50902" spans="1:4" x14ac:dyDescent="0.2">
      <c r="A50902">
        <v>63</v>
      </c>
      <c r="B50902">
        <v>189</v>
      </c>
      <c r="C50902" s="1">
        <f>DATE(YEAR(D50902),MONTH(D50902),DAY(D50902))+TIME(HOUR(D50902), ROUND(MINUTE(D50902)/15,0)*15, 0)</f>
        <v>42918.083333333336</v>
      </c>
      <c r="D50902" s="1">
        <v>42918.083333333336</v>
      </c>
    </row>
    <row r="50903" spans="1:4" x14ac:dyDescent="0.2">
      <c r="A50903">
        <v>64</v>
      </c>
      <c r="B50903">
        <v>198</v>
      </c>
      <c r="C50903" s="1">
        <f>DATE(YEAR(D50903),MONTH(D50903),DAY(D50903))+TIME(HOUR(D50903), ROUND(MINUTE(D50903)/15,0)*15, 0)</f>
        <v>42918.083333333336</v>
      </c>
      <c r="D50903" s="1">
        <v>42918.083333333336</v>
      </c>
    </row>
    <row r="50904" spans="1:4" x14ac:dyDescent="0.2">
      <c r="A50904">
        <v>65</v>
      </c>
      <c r="B50904">
        <v>113</v>
      </c>
      <c r="C50904" s="1">
        <f>DATE(YEAR(D50904),MONTH(D50904),DAY(D50904))+TIME(HOUR(D50904), ROUND(MINUTE(D50904)/15,0)*15, 0)</f>
        <v>42918.083333333336</v>
      </c>
      <c r="D50904" s="1">
        <v>42918.083333333336</v>
      </c>
    </row>
    <row r="50905" spans="1:4" x14ac:dyDescent="0.2">
      <c r="A50905">
        <v>66</v>
      </c>
      <c r="B50905">
        <v>109</v>
      </c>
      <c r="C50905" s="1">
        <f>DATE(YEAR(D50905),MONTH(D50905),DAY(D50905))+TIME(HOUR(D50905), ROUND(MINUTE(D50905)/15,0)*15, 0)</f>
        <v>42918.083333333336</v>
      </c>
      <c r="D50905" s="1">
        <v>42918.083333333336</v>
      </c>
    </row>
    <row r="50906" spans="1:4" x14ac:dyDescent="0.2">
      <c r="A50906">
        <v>67</v>
      </c>
      <c r="B50906">
        <v>313</v>
      </c>
      <c r="C50906" s="1">
        <f>DATE(YEAR(D50906),MONTH(D50906),DAY(D50906))+TIME(HOUR(D50906), ROUND(MINUTE(D50906)/15,0)*15, 0)</f>
        <v>42918.083333333336</v>
      </c>
      <c r="D50906" s="1">
        <v>42918.083333333336</v>
      </c>
    </row>
    <row r="50907" spans="1:4" x14ac:dyDescent="0.2">
      <c r="A50907">
        <v>68</v>
      </c>
      <c r="B50907">
        <v>149</v>
      </c>
      <c r="C50907" s="1">
        <f>DATE(YEAR(D50907),MONTH(D50907),DAY(D50907))+TIME(HOUR(D50907), ROUND(MINUTE(D50907)/15,0)*15, 0)</f>
        <v>42918.083333333336</v>
      </c>
      <c r="D50907" s="1">
        <v>42918.083333333336</v>
      </c>
    </row>
    <row r="50908" spans="1:4" x14ac:dyDescent="0.2">
      <c r="A50908">
        <v>69</v>
      </c>
      <c r="B50908">
        <v>83</v>
      </c>
      <c r="C50908" s="1">
        <f>DATE(YEAR(D50908),MONTH(D50908),DAY(D50908))+TIME(HOUR(D50908), ROUND(MINUTE(D50908)/15,0)*15, 0)</f>
        <v>42918.083333333336</v>
      </c>
      <c r="D50908" s="1">
        <v>42918.083333333336</v>
      </c>
    </row>
    <row r="50909" spans="1:4" x14ac:dyDescent="0.2">
      <c r="A50909">
        <v>2</v>
      </c>
      <c r="B50909">
        <v>87</v>
      </c>
      <c r="C50909" s="1">
        <f>DATE(YEAR(D50909),MONTH(D50909),DAY(D50909))+TIME(HOUR(D50909), ROUND(MINUTE(D50909)/15,0)*15, 0)</f>
        <v>42918.083333333336</v>
      </c>
      <c r="D50909" s="1">
        <v>42918.083344907405</v>
      </c>
    </row>
    <row r="50910" spans="1:4" x14ac:dyDescent="0.2">
      <c r="A50910">
        <v>3</v>
      </c>
      <c r="B50910">
        <v>102</v>
      </c>
      <c r="C50910" s="1">
        <f>DATE(YEAR(D50910),MONTH(D50910),DAY(D50910))+TIME(HOUR(D50910), ROUND(MINUTE(D50910)/15,0)*15, 0)</f>
        <v>42918.083333333336</v>
      </c>
      <c r="D50910" s="1">
        <v>42918.083344907405</v>
      </c>
    </row>
    <row r="50911" spans="1:4" x14ac:dyDescent="0.2">
      <c r="A50911">
        <v>7</v>
      </c>
      <c r="B50911">
        <v>215</v>
      </c>
      <c r="C50911" s="1">
        <f>DATE(YEAR(D50911),MONTH(D50911),DAY(D50911))+TIME(HOUR(D50911), ROUND(MINUTE(D50911)/15,0)*15, 0)</f>
        <v>42918.083333333336</v>
      </c>
      <c r="D50911" s="1">
        <v>42918.083344907405</v>
      </c>
    </row>
    <row r="50912" spans="1:4" x14ac:dyDescent="0.2">
      <c r="A50912">
        <v>17</v>
      </c>
      <c r="B50912">
        <v>169</v>
      </c>
      <c r="C50912" s="1">
        <f>DATE(YEAR(D50912),MONTH(D50912),DAY(D50912))+TIME(HOUR(D50912), ROUND(MINUTE(D50912)/15,0)*15, 0)</f>
        <v>42918.083333333336</v>
      </c>
      <c r="D50912" s="1">
        <v>42918.083344907405</v>
      </c>
    </row>
    <row r="50913" spans="1:4" x14ac:dyDescent="0.2">
      <c r="A50913">
        <v>32</v>
      </c>
      <c r="B50913">
        <v>12</v>
      </c>
      <c r="C50913" s="1">
        <f>DATE(YEAR(D50913),MONTH(D50913),DAY(D50913))+TIME(HOUR(D50913), ROUND(MINUTE(D50913)/15,0)*15, 0)</f>
        <v>42918.083333333336</v>
      </c>
      <c r="D50913" s="1">
        <v>42918.083344907405</v>
      </c>
    </row>
    <row r="50914" spans="1:4" x14ac:dyDescent="0.2">
      <c r="A50914">
        <v>33</v>
      </c>
      <c r="B50914">
        <v>69</v>
      </c>
      <c r="C50914" s="1">
        <f>DATE(YEAR(D50914),MONTH(D50914),DAY(D50914))+TIME(HOUR(D50914), ROUND(MINUTE(D50914)/15,0)*15, 0)</f>
        <v>42918.083333333336</v>
      </c>
      <c r="D50914" s="1">
        <v>42918.083344907405</v>
      </c>
    </row>
    <row r="50915" spans="1:4" x14ac:dyDescent="0.2">
      <c r="A50915">
        <v>37</v>
      </c>
      <c r="B50915">
        <v>11</v>
      </c>
      <c r="C50915" s="1">
        <f>DATE(YEAR(D50915),MONTH(D50915),DAY(D50915))+TIME(HOUR(D50915), ROUND(MINUTE(D50915)/15,0)*15, 0)</f>
        <v>42918.083333333336</v>
      </c>
      <c r="D50915" s="1">
        <v>42918.083344907405</v>
      </c>
    </row>
    <row r="50916" spans="1:4" x14ac:dyDescent="0.2">
      <c r="A50916">
        <v>62</v>
      </c>
      <c r="B50916">
        <v>80</v>
      </c>
      <c r="C50916" s="1">
        <f>DATE(YEAR(D50916),MONTH(D50916),DAY(D50916))+TIME(HOUR(D50916), ROUND(MINUTE(D50916)/15,0)*15, 0)</f>
        <v>42918.083333333336</v>
      </c>
      <c r="D50916" s="1">
        <v>42918.083344907405</v>
      </c>
    </row>
    <row r="50917" spans="1:4" x14ac:dyDescent="0.2">
      <c r="A50917">
        <v>25</v>
      </c>
      <c r="B50917">
        <v>87</v>
      </c>
      <c r="C50917" s="1">
        <f>DATE(YEAR(D50917),MONTH(D50917),DAY(D50917))+TIME(HOUR(D50917), ROUND(MINUTE(D50917)/15,0)*15, 0)</f>
        <v>42918.083333333336</v>
      </c>
      <c r="D50917" s="1">
        <v>42918.083356481482</v>
      </c>
    </row>
    <row r="50918" spans="1:4" x14ac:dyDescent="0.2">
      <c r="A50918">
        <v>29</v>
      </c>
      <c r="B50918">
        <v>57</v>
      </c>
      <c r="C50918" s="1">
        <f>DATE(YEAR(D50918),MONTH(D50918),DAY(D50918))+TIME(HOUR(D50918), ROUND(MINUTE(D50918)/15,0)*15, 0)</f>
        <v>42918.083333333336</v>
      </c>
      <c r="D50918" s="1">
        <v>42918.083356481482</v>
      </c>
    </row>
    <row r="50919" spans="1:4" x14ac:dyDescent="0.2">
      <c r="A50919">
        <v>70</v>
      </c>
      <c r="B50919">
        <v>77</v>
      </c>
      <c r="C50919" s="1">
        <f>DATE(YEAR(D50919),MONTH(D50919),DAY(D50919))+TIME(HOUR(D50919), ROUND(MINUTE(D50919)/15,0)*15, 0)</f>
        <v>42918.083333333336</v>
      </c>
      <c r="D50919" s="1">
        <v>42918.083356481482</v>
      </c>
    </row>
    <row r="50920" spans="1:4" x14ac:dyDescent="0.2">
      <c r="A50920">
        <v>4</v>
      </c>
      <c r="B50920">
        <v>101</v>
      </c>
      <c r="C50920" s="1">
        <f>DATE(YEAR(D50920),MONTH(D50920),DAY(D50920))+TIME(HOUR(D50920), ROUND(MINUTE(D50920)/15,0)*15, 0)</f>
        <v>42918.083333333336</v>
      </c>
      <c r="D50920" s="1">
        <v>42918.083368055559</v>
      </c>
    </row>
    <row r="50921" spans="1:4" x14ac:dyDescent="0.2">
      <c r="A50921">
        <v>23</v>
      </c>
      <c r="B50921">
        <v>31</v>
      </c>
      <c r="C50921" s="1">
        <f>DATE(YEAR(D50921),MONTH(D50921),DAY(D50921))+TIME(HOUR(D50921), ROUND(MINUTE(D50921)/15,0)*15, 0)</f>
        <v>42918.083333333336</v>
      </c>
      <c r="D50921" s="1">
        <v>42918.083368055559</v>
      </c>
    </row>
    <row r="50922" spans="1:4" x14ac:dyDescent="0.2">
      <c r="A50922">
        <v>9</v>
      </c>
      <c r="B50922">
        <v>26</v>
      </c>
      <c r="C50922" s="1">
        <f>DATE(YEAR(D50922),MONTH(D50922),DAY(D50922))+TIME(HOUR(D50922), ROUND(MINUTE(D50922)/15,0)*15, 0)</f>
        <v>42918.083333333336</v>
      </c>
      <c r="D50922" s="1">
        <v>42918.083379629628</v>
      </c>
    </row>
    <row r="50923" spans="1:4" x14ac:dyDescent="0.2">
      <c r="A50923">
        <v>47</v>
      </c>
      <c r="B50923">
        <v>30</v>
      </c>
      <c r="C50923" s="1">
        <f>DATE(YEAR(D50923),MONTH(D50923),DAY(D50923))+TIME(HOUR(D50923), ROUND(MINUTE(D50923)/15,0)*15, 0)</f>
        <v>42918.083333333336</v>
      </c>
      <c r="D50923" s="1">
        <v>42918.083379629628</v>
      </c>
    </row>
    <row r="50924" spans="1:4" x14ac:dyDescent="0.2">
      <c r="A50924">
        <v>24</v>
      </c>
      <c r="B50924">
        <v>81</v>
      </c>
      <c r="C50924" s="1">
        <f>DATE(YEAR(D50924),MONTH(D50924),DAY(D50924))+TIME(HOUR(D50924), ROUND(MINUTE(D50924)/15,0)*15, 0)</f>
        <v>42918.083333333336</v>
      </c>
      <c r="D50924" s="1">
        <v>42918.083391203705</v>
      </c>
    </row>
    <row r="50925" spans="1:4" x14ac:dyDescent="0.2">
      <c r="A50925">
        <v>36</v>
      </c>
      <c r="B50925">
        <v>22</v>
      </c>
      <c r="C50925" s="1">
        <f>DATE(YEAR(D50925),MONTH(D50925),DAY(D50925))+TIME(HOUR(D50925), ROUND(MINUTE(D50925)/15,0)*15, 0)</f>
        <v>42918.083333333336</v>
      </c>
      <c r="D50925" s="1">
        <v>42918.083391203705</v>
      </c>
    </row>
    <row r="50926" spans="1:4" x14ac:dyDescent="0.2">
      <c r="A50926">
        <v>51</v>
      </c>
      <c r="B50926">
        <v>32</v>
      </c>
      <c r="C50926" s="1">
        <f>DATE(YEAR(D50926),MONTH(D50926),DAY(D50926))+TIME(HOUR(D50926), ROUND(MINUTE(D50926)/15,0)*15, 0)</f>
        <v>42918.083333333336</v>
      </c>
      <c r="D50926" s="1">
        <v>42918.083402777775</v>
      </c>
    </row>
    <row r="50927" spans="1:4" x14ac:dyDescent="0.2">
      <c r="A50927">
        <v>18</v>
      </c>
      <c r="B50927">
        <v>88</v>
      </c>
      <c r="C50927" s="1">
        <f>DATE(YEAR(D50927),MONTH(D50927),DAY(D50927))+TIME(HOUR(D50927), ROUND(MINUTE(D50927)/15,0)*15, 0)</f>
        <v>42918.083333333336</v>
      </c>
      <c r="D50927" s="1">
        <v>42918.083414351851</v>
      </c>
    </row>
    <row r="50928" spans="1:4" x14ac:dyDescent="0.2">
      <c r="A50928">
        <v>14</v>
      </c>
      <c r="B50928">
        <v>41</v>
      </c>
      <c r="C50928" s="1">
        <f>DATE(YEAR(D50928),MONTH(D50928),DAY(D50928))+TIME(HOUR(D50928), ROUND(MINUTE(D50928)/15,0)*15, 0)</f>
        <v>42918.083333333336</v>
      </c>
      <c r="D50928" s="1">
        <v>42918.083437499998</v>
      </c>
    </row>
    <row r="50929" spans="1:4" x14ac:dyDescent="0.2">
      <c r="A50929">
        <v>40</v>
      </c>
      <c r="B50929">
        <v>68</v>
      </c>
      <c r="C50929" s="1">
        <f>DATE(YEAR(D50929),MONTH(D50929),DAY(D50929))+TIME(HOUR(D50929), ROUND(MINUTE(D50929)/15,0)*15, 0)</f>
        <v>42918.083333333336</v>
      </c>
      <c r="D50929" s="1">
        <v>42918.083472222221</v>
      </c>
    </row>
    <row r="50930" spans="1:4" x14ac:dyDescent="0.2">
      <c r="A50930">
        <v>57</v>
      </c>
      <c r="B50930">
        <v>14</v>
      </c>
      <c r="C50930" s="1">
        <f>DATE(YEAR(D50930),MONTH(D50930),DAY(D50930))+TIME(HOUR(D50930), ROUND(MINUTE(D50930)/15,0)*15, 0)</f>
        <v>42918.083333333336</v>
      </c>
      <c r="D50930" s="1">
        <v>42918.083749999998</v>
      </c>
    </row>
    <row r="50931" spans="1:4" x14ac:dyDescent="0.2">
      <c r="A50931">
        <v>15</v>
      </c>
      <c r="B50931">
        <v>8</v>
      </c>
      <c r="C50931" s="1">
        <f>DATE(YEAR(D50931),MONTH(D50931),DAY(D50931))+TIME(HOUR(D50931), ROUND(MINUTE(D50931)/15,0)*15, 0)</f>
        <v>42918.083333333336</v>
      </c>
      <c r="D50931" s="1">
        <v>42918.083773148152</v>
      </c>
    </row>
    <row r="50932" spans="1:4" x14ac:dyDescent="0.2">
      <c r="A50932">
        <v>48</v>
      </c>
      <c r="B50932">
        <v>43</v>
      </c>
      <c r="C50932" s="1">
        <f>DATE(YEAR(D50932),MONTH(D50932),DAY(D50932))+TIME(HOUR(D50932), ROUND(MINUTE(D50932)/15,0)*15, 0)</f>
        <v>42918.083333333336</v>
      </c>
      <c r="D50932" s="1">
        <v>42918.083819444444</v>
      </c>
    </row>
    <row r="50933" spans="1:4" x14ac:dyDescent="0.2">
      <c r="A50933">
        <v>39</v>
      </c>
      <c r="B50933">
        <v>4</v>
      </c>
      <c r="C50933" s="1">
        <f>DATE(YEAR(D50933),MONTH(D50933),DAY(D50933))+TIME(HOUR(D50933), ROUND(MINUTE(D50933)/15,0)*15, 0)</f>
        <v>42918.083333333336</v>
      </c>
      <c r="D50933" s="1">
        <v>42918.083831018521</v>
      </c>
    </row>
    <row r="50934" spans="1:4" x14ac:dyDescent="0.2">
      <c r="A50934">
        <v>27</v>
      </c>
      <c r="B50934">
        <v>8</v>
      </c>
      <c r="C50934" s="1">
        <f>DATE(YEAR(D50934),MONTH(D50934),DAY(D50934))+TIME(HOUR(D50934), ROUND(MINUTE(D50934)/15,0)*15, 0)</f>
        <v>42918.083333333336</v>
      </c>
      <c r="D50934" s="1">
        <v>42918.083854166667</v>
      </c>
    </row>
    <row r="50935" spans="1:4" x14ac:dyDescent="0.2">
      <c r="A50935">
        <v>35</v>
      </c>
      <c r="B50935">
        <v>1</v>
      </c>
      <c r="C50935" s="1">
        <f>DATE(YEAR(D50935),MONTH(D50935),DAY(D50935))+TIME(HOUR(D50935), ROUND(MINUTE(D50935)/15,0)*15, 0)</f>
        <v>42918.083333333336</v>
      </c>
      <c r="D50935" s="1">
        <v>42918.083854166667</v>
      </c>
    </row>
    <row r="50936" spans="1:4" x14ac:dyDescent="0.2">
      <c r="A50936">
        <v>1</v>
      </c>
      <c r="B50936">
        <v>2</v>
      </c>
      <c r="C50936" s="1">
        <f>DATE(YEAR(D50936),MONTH(D50936),DAY(D50936))+TIME(HOUR(D50936), ROUND(MINUTE(D50936)/15,0)*15, 0)</f>
        <v>42918.083333333336</v>
      </c>
      <c r="D50936" s="1">
        <v>42918.084687499999</v>
      </c>
    </row>
    <row r="50937" spans="1:4" x14ac:dyDescent="0.2">
      <c r="A50937">
        <v>34</v>
      </c>
      <c r="B50937">
        <v>2</v>
      </c>
      <c r="C50937" s="1">
        <f>DATE(YEAR(D50937),MONTH(D50937),DAY(D50937))+TIME(HOUR(D50937), ROUND(MINUTE(D50937)/15,0)*15, 0)</f>
        <v>42918.083333333336</v>
      </c>
      <c r="D50937" s="1">
        <v>42918.08494212963</v>
      </c>
    </row>
    <row r="50938" spans="1:4" x14ac:dyDescent="0.2">
      <c r="A50938">
        <v>46</v>
      </c>
      <c r="B50938">
        <v>6</v>
      </c>
      <c r="C50938" s="1">
        <f>DATE(YEAR(D50938),MONTH(D50938),DAY(D50938))+TIME(HOUR(D50938), ROUND(MINUTE(D50938)/15,0)*15, 0)</f>
        <v>42918.083333333336</v>
      </c>
      <c r="D50938" s="1">
        <v>42918.085011574076</v>
      </c>
    </row>
    <row r="50939" spans="1:4" x14ac:dyDescent="0.2">
      <c r="A50939">
        <v>8</v>
      </c>
      <c r="B50939">
        <v>1</v>
      </c>
      <c r="C50939" s="1">
        <f>DATE(YEAR(D50939),MONTH(D50939),DAY(D50939))+TIME(HOUR(D50939), ROUND(MINUTE(D50939)/15,0)*15, 0)</f>
        <v>42918.083333333336</v>
      </c>
      <c r="D50939" s="1">
        <v>42918.085416666669</v>
      </c>
    </row>
    <row r="50940" spans="1:4" x14ac:dyDescent="0.2">
      <c r="A50940">
        <v>30</v>
      </c>
      <c r="B50940">
        <v>1</v>
      </c>
      <c r="C50940" s="1">
        <f>DATE(YEAR(D50940),MONTH(D50940),DAY(D50940))+TIME(HOUR(D50940), ROUND(MINUTE(D50940)/15,0)*15, 0)</f>
        <v>42918.083333333336</v>
      </c>
      <c r="D50940" s="1">
        <v>42918.085578703707</v>
      </c>
    </row>
    <row r="50941" spans="1:4" x14ac:dyDescent="0.2">
      <c r="A50941">
        <v>42</v>
      </c>
      <c r="B50941">
        <v>2</v>
      </c>
      <c r="C50941" s="1">
        <f>DATE(YEAR(D50941),MONTH(D50941),DAY(D50941))+TIME(HOUR(D50941), ROUND(MINUTE(D50941)/15,0)*15, 0)</f>
        <v>42918.083333333336</v>
      </c>
      <c r="D50941" s="1">
        <v>42918.085740740738</v>
      </c>
    </row>
    <row r="50942" spans="1:4" x14ac:dyDescent="0.2">
      <c r="A50942">
        <v>3</v>
      </c>
      <c r="B50942">
        <v>52</v>
      </c>
      <c r="C50942" s="1">
        <f>DATE(YEAR(D50942),MONTH(D50942),DAY(D50942))+TIME(HOUR(D50942), ROUND(MINUTE(D50942)/15,0)*15, 0)</f>
        <v>42918.09375</v>
      </c>
      <c r="D50942" s="1">
        <v>42918.09375</v>
      </c>
    </row>
    <row r="50943" spans="1:4" x14ac:dyDescent="0.2">
      <c r="A50943">
        <v>5</v>
      </c>
      <c r="B50943">
        <v>332</v>
      </c>
      <c r="C50943" s="1">
        <f>DATE(YEAR(D50943),MONTH(D50943),DAY(D50943))+TIME(HOUR(D50943), ROUND(MINUTE(D50943)/15,0)*15, 0)</f>
        <v>42918.09375</v>
      </c>
      <c r="D50943" s="1">
        <v>42918.09375</v>
      </c>
    </row>
    <row r="50944" spans="1:4" x14ac:dyDescent="0.2">
      <c r="A50944">
        <v>6</v>
      </c>
      <c r="B50944">
        <v>543</v>
      </c>
      <c r="C50944" s="1">
        <f>DATE(YEAR(D50944),MONTH(D50944),DAY(D50944))+TIME(HOUR(D50944), ROUND(MINUTE(D50944)/15,0)*15, 0)</f>
        <v>42918.09375</v>
      </c>
      <c r="D50944" s="1">
        <v>42918.09375</v>
      </c>
    </row>
    <row r="50945" spans="1:4" x14ac:dyDescent="0.2">
      <c r="A50945">
        <v>10</v>
      </c>
      <c r="B50945">
        <v>120</v>
      </c>
      <c r="C50945" s="1">
        <f>DATE(YEAR(D50945),MONTH(D50945),DAY(D50945))+TIME(HOUR(D50945), ROUND(MINUTE(D50945)/15,0)*15, 0)</f>
        <v>42918.09375</v>
      </c>
      <c r="D50945" s="1">
        <v>42918.09375</v>
      </c>
    </row>
    <row r="50946" spans="1:4" x14ac:dyDescent="0.2">
      <c r="A50946">
        <v>14</v>
      </c>
      <c r="B50946">
        <v>32</v>
      </c>
      <c r="C50946" s="1">
        <f>DATE(YEAR(D50946),MONTH(D50946),DAY(D50946))+TIME(HOUR(D50946), ROUND(MINUTE(D50946)/15,0)*15, 0)</f>
        <v>42918.09375</v>
      </c>
      <c r="D50946" s="1">
        <v>42918.09375</v>
      </c>
    </row>
    <row r="50947" spans="1:4" x14ac:dyDescent="0.2">
      <c r="A50947">
        <v>15</v>
      </c>
      <c r="B50947">
        <v>13</v>
      </c>
      <c r="C50947" s="1">
        <f>DATE(YEAR(D50947),MONTH(D50947),DAY(D50947))+TIME(HOUR(D50947), ROUND(MINUTE(D50947)/15,0)*15, 0)</f>
        <v>42918.09375</v>
      </c>
      <c r="D50947" s="1">
        <v>42918.09375</v>
      </c>
    </row>
    <row r="50948" spans="1:4" x14ac:dyDescent="0.2">
      <c r="A50948">
        <v>16</v>
      </c>
      <c r="B50948">
        <v>86</v>
      </c>
      <c r="C50948" s="1">
        <f>DATE(YEAR(D50948),MONTH(D50948),DAY(D50948))+TIME(HOUR(D50948), ROUND(MINUTE(D50948)/15,0)*15, 0)</f>
        <v>42918.09375</v>
      </c>
      <c r="D50948" s="1">
        <v>42918.09375</v>
      </c>
    </row>
    <row r="50949" spans="1:4" x14ac:dyDescent="0.2">
      <c r="A50949">
        <v>17</v>
      </c>
      <c r="B50949">
        <v>140</v>
      </c>
      <c r="C50949" s="1">
        <f>DATE(YEAR(D50949),MONTH(D50949),DAY(D50949))+TIME(HOUR(D50949), ROUND(MINUTE(D50949)/15,0)*15, 0)</f>
        <v>42918.09375</v>
      </c>
      <c r="D50949" s="1">
        <v>42918.09375</v>
      </c>
    </row>
    <row r="50950" spans="1:4" x14ac:dyDescent="0.2">
      <c r="A50950">
        <v>19</v>
      </c>
      <c r="B50950">
        <v>84</v>
      </c>
      <c r="C50950" s="1">
        <f>DATE(YEAR(D50950),MONTH(D50950),DAY(D50950))+TIME(HOUR(D50950), ROUND(MINUTE(D50950)/15,0)*15, 0)</f>
        <v>42918.09375</v>
      </c>
      <c r="D50950" s="1">
        <v>42918.09375</v>
      </c>
    </row>
    <row r="50951" spans="1:4" x14ac:dyDescent="0.2">
      <c r="A50951">
        <v>20</v>
      </c>
      <c r="B50951">
        <v>93</v>
      </c>
      <c r="C50951" s="1">
        <f>DATE(YEAR(D50951),MONTH(D50951),DAY(D50951))+TIME(HOUR(D50951), ROUND(MINUTE(D50951)/15,0)*15, 0)</f>
        <v>42918.09375</v>
      </c>
      <c r="D50951" s="1">
        <v>42918.09375</v>
      </c>
    </row>
    <row r="50952" spans="1:4" x14ac:dyDescent="0.2">
      <c r="A50952">
        <v>21</v>
      </c>
      <c r="B50952">
        <v>91</v>
      </c>
      <c r="C50952" s="1">
        <f>DATE(YEAR(D50952),MONTH(D50952),DAY(D50952))+TIME(HOUR(D50952), ROUND(MINUTE(D50952)/15,0)*15, 0)</f>
        <v>42918.09375</v>
      </c>
      <c r="D50952" s="1">
        <v>42918.09375</v>
      </c>
    </row>
    <row r="50953" spans="1:4" x14ac:dyDescent="0.2">
      <c r="A50953">
        <v>22</v>
      </c>
      <c r="B50953">
        <v>51</v>
      </c>
      <c r="C50953" s="1">
        <f>DATE(YEAR(D50953),MONTH(D50953),DAY(D50953))+TIME(HOUR(D50953), ROUND(MINUTE(D50953)/15,0)*15, 0)</f>
        <v>42918.09375</v>
      </c>
      <c r="D50953" s="1">
        <v>42918.09375</v>
      </c>
    </row>
    <row r="50954" spans="1:4" x14ac:dyDescent="0.2">
      <c r="A50954">
        <v>26</v>
      </c>
      <c r="B50954">
        <v>128</v>
      </c>
      <c r="C50954" s="1">
        <f>DATE(YEAR(D50954),MONTH(D50954),DAY(D50954))+TIME(HOUR(D50954), ROUND(MINUTE(D50954)/15,0)*15, 0)</f>
        <v>42918.09375</v>
      </c>
      <c r="D50954" s="1">
        <v>42918.09375</v>
      </c>
    </row>
    <row r="50955" spans="1:4" x14ac:dyDescent="0.2">
      <c r="A50955">
        <v>28</v>
      </c>
      <c r="B50955">
        <v>78</v>
      </c>
      <c r="C50955" s="1">
        <f>DATE(YEAR(D50955),MONTH(D50955),DAY(D50955))+TIME(HOUR(D50955), ROUND(MINUTE(D50955)/15,0)*15, 0)</f>
        <v>42918.09375</v>
      </c>
      <c r="D50955" s="1">
        <v>42918.09375</v>
      </c>
    </row>
    <row r="50956" spans="1:4" x14ac:dyDescent="0.2">
      <c r="A50956">
        <v>31</v>
      </c>
      <c r="B50956">
        <v>119</v>
      </c>
      <c r="C50956" s="1">
        <f>DATE(YEAR(D50956),MONTH(D50956),DAY(D50956))+TIME(HOUR(D50956), ROUND(MINUTE(D50956)/15,0)*15, 0)</f>
        <v>42918.09375</v>
      </c>
      <c r="D50956" s="1">
        <v>42918.09375</v>
      </c>
    </row>
    <row r="50957" spans="1:4" x14ac:dyDescent="0.2">
      <c r="A50957">
        <v>38</v>
      </c>
      <c r="B50957">
        <v>124</v>
      </c>
      <c r="C50957" s="1">
        <f>DATE(YEAR(D50957),MONTH(D50957),DAY(D50957))+TIME(HOUR(D50957), ROUND(MINUTE(D50957)/15,0)*15, 0)</f>
        <v>42918.09375</v>
      </c>
      <c r="D50957" s="1">
        <v>42918.09375</v>
      </c>
    </row>
    <row r="50958" spans="1:4" x14ac:dyDescent="0.2">
      <c r="A50958">
        <v>41</v>
      </c>
      <c r="B50958">
        <v>89</v>
      </c>
      <c r="C50958" s="1">
        <f>DATE(YEAR(D50958),MONTH(D50958),DAY(D50958))+TIME(HOUR(D50958), ROUND(MINUTE(D50958)/15,0)*15, 0)</f>
        <v>42918.09375</v>
      </c>
      <c r="D50958" s="1">
        <v>42918.09375</v>
      </c>
    </row>
    <row r="50959" spans="1:4" x14ac:dyDescent="0.2">
      <c r="A50959">
        <v>49</v>
      </c>
      <c r="B50959">
        <v>137</v>
      </c>
      <c r="C50959" s="1">
        <f>DATE(YEAR(D50959),MONTH(D50959),DAY(D50959))+TIME(HOUR(D50959), ROUND(MINUTE(D50959)/15,0)*15, 0)</f>
        <v>42918.09375</v>
      </c>
      <c r="D50959" s="1">
        <v>42918.09375</v>
      </c>
    </row>
    <row r="50960" spans="1:4" x14ac:dyDescent="0.2">
      <c r="A50960">
        <v>50</v>
      </c>
      <c r="B50960">
        <v>266</v>
      </c>
      <c r="C50960" s="1">
        <f>DATE(YEAR(D50960),MONTH(D50960),DAY(D50960))+TIME(HOUR(D50960), ROUND(MINUTE(D50960)/15,0)*15, 0)</f>
        <v>42918.09375</v>
      </c>
      <c r="D50960" s="1">
        <v>42918.09375</v>
      </c>
    </row>
    <row r="50961" spans="1:4" x14ac:dyDescent="0.2">
      <c r="A50961">
        <v>53</v>
      </c>
      <c r="B50961">
        <v>412</v>
      </c>
      <c r="C50961" s="1">
        <f>DATE(YEAR(D50961),MONTH(D50961),DAY(D50961))+TIME(HOUR(D50961), ROUND(MINUTE(D50961)/15,0)*15, 0)</f>
        <v>42918.09375</v>
      </c>
      <c r="D50961" s="1">
        <v>42918.09375</v>
      </c>
    </row>
    <row r="50962" spans="1:4" x14ac:dyDescent="0.2">
      <c r="A50962">
        <v>61</v>
      </c>
      <c r="B50962">
        <v>154</v>
      </c>
      <c r="C50962" s="1">
        <f>DATE(YEAR(D50962),MONTH(D50962),DAY(D50962))+TIME(HOUR(D50962), ROUND(MINUTE(D50962)/15,0)*15, 0)</f>
        <v>42918.09375</v>
      </c>
      <c r="D50962" s="1">
        <v>42918.09375</v>
      </c>
    </row>
    <row r="50963" spans="1:4" x14ac:dyDescent="0.2">
      <c r="A50963">
        <v>63</v>
      </c>
      <c r="B50963">
        <v>116</v>
      </c>
      <c r="C50963" s="1">
        <f>DATE(YEAR(D50963),MONTH(D50963),DAY(D50963))+TIME(HOUR(D50963), ROUND(MINUTE(D50963)/15,0)*15, 0)</f>
        <v>42918.09375</v>
      </c>
      <c r="D50963" s="1">
        <v>42918.09375</v>
      </c>
    </row>
    <row r="50964" spans="1:4" x14ac:dyDescent="0.2">
      <c r="A50964">
        <v>64</v>
      </c>
      <c r="B50964">
        <v>127</v>
      </c>
      <c r="C50964" s="1">
        <f>DATE(YEAR(D50964),MONTH(D50964),DAY(D50964))+TIME(HOUR(D50964), ROUND(MINUTE(D50964)/15,0)*15, 0)</f>
        <v>42918.09375</v>
      </c>
      <c r="D50964" s="1">
        <v>42918.09375</v>
      </c>
    </row>
    <row r="50965" spans="1:4" x14ac:dyDescent="0.2">
      <c r="A50965">
        <v>65</v>
      </c>
      <c r="B50965">
        <v>60</v>
      </c>
      <c r="C50965" s="1">
        <f>DATE(YEAR(D50965),MONTH(D50965),DAY(D50965))+TIME(HOUR(D50965), ROUND(MINUTE(D50965)/15,0)*15, 0)</f>
        <v>42918.09375</v>
      </c>
      <c r="D50965" s="1">
        <v>42918.09375</v>
      </c>
    </row>
    <row r="50966" spans="1:4" x14ac:dyDescent="0.2">
      <c r="A50966">
        <v>67</v>
      </c>
      <c r="B50966">
        <v>198</v>
      </c>
      <c r="C50966" s="1">
        <f>DATE(YEAR(D50966),MONTH(D50966),DAY(D50966))+TIME(HOUR(D50966), ROUND(MINUTE(D50966)/15,0)*15, 0)</f>
        <v>42918.09375</v>
      </c>
      <c r="D50966" s="1">
        <v>42918.09375</v>
      </c>
    </row>
    <row r="50967" spans="1:4" x14ac:dyDescent="0.2">
      <c r="A50967">
        <v>68</v>
      </c>
      <c r="B50967">
        <v>81</v>
      </c>
      <c r="C50967" s="1">
        <f>DATE(YEAR(D50967),MONTH(D50967),DAY(D50967))+TIME(HOUR(D50967), ROUND(MINUTE(D50967)/15,0)*15, 0)</f>
        <v>42918.09375</v>
      </c>
      <c r="D50967" s="1">
        <v>42918.09375</v>
      </c>
    </row>
    <row r="50968" spans="1:4" x14ac:dyDescent="0.2">
      <c r="A50968">
        <v>69</v>
      </c>
      <c r="B50968">
        <v>39</v>
      </c>
      <c r="C50968" s="1">
        <f>DATE(YEAR(D50968),MONTH(D50968),DAY(D50968))+TIME(HOUR(D50968), ROUND(MINUTE(D50968)/15,0)*15, 0)</f>
        <v>42918.09375</v>
      </c>
      <c r="D50968" s="1">
        <v>42918.09375</v>
      </c>
    </row>
    <row r="50969" spans="1:4" x14ac:dyDescent="0.2">
      <c r="A50969">
        <v>70</v>
      </c>
      <c r="B50969">
        <v>47</v>
      </c>
      <c r="C50969" s="1">
        <f>DATE(YEAR(D50969),MONTH(D50969),DAY(D50969))+TIME(HOUR(D50969), ROUND(MINUTE(D50969)/15,0)*15, 0)</f>
        <v>42918.09375</v>
      </c>
      <c r="D50969" s="1">
        <v>42918.09375</v>
      </c>
    </row>
    <row r="50970" spans="1:4" x14ac:dyDescent="0.2">
      <c r="A50970">
        <v>2</v>
      </c>
      <c r="B50970">
        <v>54</v>
      </c>
      <c r="C50970" s="1">
        <f>DATE(YEAR(D50970),MONTH(D50970),DAY(D50970))+TIME(HOUR(D50970), ROUND(MINUTE(D50970)/15,0)*15, 0)</f>
        <v>42918.09375</v>
      </c>
      <c r="D50970" s="1">
        <v>42918.093761574077</v>
      </c>
    </row>
    <row r="50971" spans="1:4" x14ac:dyDescent="0.2">
      <c r="A50971">
        <v>4</v>
      </c>
      <c r="B50971">
        <v>67</v>
      </c>
      <c r="C50971" s="1">
        <f>DATE(YEAR(D50971),MONTH(D50971),DAY(D50971))+TIME(HOUR(D50971), ROUND(MINUTE(D50971)/15,0)*15, 0)</f>
        <v>42918.09375</v>
      </c>
      <c r="D50971" s="1">
        <v>42918.093761574077</v>
      </c>
    </row>
    <row r="50972" spans="1:4" x14ac:dyDescent="0.2">
      <c r="A50972">
        <v>7</v>
      </c>
      <c r="B50972">
        <v>195</v>
      </c>
      <c r="C50972" s="1">
        <f>DATE(YEAR(D50972),MONTH(D50972),DAY(D50972))+TIME(HOUR(D50972), ROUND(MINUTE(D50972)/15,0)*15, 0)</f>
        <v>42918.09375</v>
      </c>
      <c r="D50972" s="1">
        <v>42918.093761574077</v>
      </c>
    </row>
    <row r="50973" spans="1:4" x14ac:dyDescent="0.2">
      <c r="A50973">
        <v>11</v>
      </c>
      <c r="B50973">
        <v>91</v>
      </c>
      <c r="C50973" s="1">
        <f>DATE(YEAR(D50973),MONTH(D50973),DAY(D50973))+TIME(HOUR(D50973), ROUND(MINUTE(D50973)/15,0)*15, 0)</f>
        <v>42918.09375</v>
      </c>
      <c r="D50973" s="1">
        <v>42918.093761574077</v>
      </c>
    </row>
    <row r="50974" spans="1:4" x14ac:dyDescent="0.2">
      <c r="A50974">
        <v>18</v>
      </c>
      <c r="B50974">
        <v>74</v>
      </c>
      <c r="C50974" s="1">
        <f>DATE(YEAR(D50974),MONTH(D50974),DAY(D50974))+TIME(HOUR(D50974), ROUND(MINUTE(D50974)/15,0)*15, 0)</f>
        <v>42918.09375</v>
      </c>
      <c r="D50974" s="1">
        <v>42918.093761574077</v>
      </c>
    </row>
    <row r="50975" spans="1:4" x14ac:dyDescent="0.2">
      <c r="A50975">
        <v>25</v>
      </c>
      <c r="B50975">
        <v>75</v>
      </c>
      <c r="C50975" s="1">
        <f>DATE(YEAR(D50975),MONTH(D50975),DAY(D50975))+TIME(HOUR(D50975), ROUND(MINUTE(D50975)/15,0)*15, 0)</f>
        <v>42918.09375</v>
      </c>
      <c r="D50975" s="1">
        <v>42918.093761574077</v>
      </c>
    </row>
    <row r="50976" spans="1:4" x14ac:dyDescent="0.2">
      <c r="A50976">
        <v>43</v>
      </c>
      <c r="B50976">
        <v>68</v>
      </c>
      <c r="C50976" s="1">
        <f>DATE(YEAR(D50976),MONTH(D50976),DAY(D50976))+TIME(HOUR(D50976), ROUND(MINUTE(D50976)/15,0)*15, 0)</f>
        <v>42918.09375</v>
      </c>
      <c r="D50976" s="1">
        <v>42918.093761574077</v>
      </c>
    </row>
    <row r="50977" spans="1:4" x14ac:dyDescent="0.2">
      <c r="A50977">
        <v>44</v>
      </c>
      <c r="B50977">
        <v>45</v>
      </c>
      <c r="C50977" s="1">
        <f>DATE(YEAR(D50977),MONTH(D50977),DAY(D50977))+TIME(HOUR(D50977), ROUND(MINUTE(D50977)/15,0)*15, 0)</f>
        <v>42918.09375</v>
      </c>
      <c r="D50977" s="1">
        <v>42918.093761574077</v>
      </c>
    </row>
    <row r="50978" spans="1:4" x14ac:dyDescent="0.2">
      <c r="A50978">
        <v>66</v>
      </c>
      <c r="B50978">
        <v>86</v>
      </c>
      <c r="C50978" s="1">
        <f>DATE(YEAR(D50978),MONTH(D50978),DAY(D50978))+TIME(HOUR(D50978), ROUND(MINUTE(D50978)/15,0)*15, 0)</f>
        <v>42918.09375</v>
      </c>
      <c r="D50978" s="1">
        <v>42918.093761574077</v>
      </c>
    </row>
    <row r="50979" spans="1:4" x14ac:dyDescent="0.2">
      <c r="A50979">
        <v>47</v>
      </c>
      <c r="B50979">
        <v>22</v>
      </c>
      <c r="C50979" s="1">
        <f>DATE(YEAR(D50979),MONTH(D50979),DAY(D50979))+TIME(HOUR(D50979), ROUND(MINUTE(D50979)/15,0)*15, 0)</f>
        <v>42918.09375</v>
      </c>
      <c r="D50979" s="1">
        <v>42918.093773148146</v>
      </c>
    </row>
    <row r="50980" spans="1:4" x14ac:dyDescent="0.2">
      <c r="A50980">
        <v>51</v>
      </c>
      <c r="B50980">
        <v>22</v>
      </c>
      <c r="C50980" s="1">
        <f>DATE(YEAR(D50980),MONTH(D50980),DAY(D50980))+TIME(HOUR(D50980), ROUND(MINUTE(D50980)/15,0)*15, 0)</f>
        <v>42918.09375</v>
      </c>
      <c r="D50980" s="1">
        <v>42918.093773148146</v>
      </c>
    </row>
    <row r="50981" spans="1:4" x14ac:dyDescent="0.2">
      <c r="A50981">
        <v>9</v>
      </c>
      <c r="B50981">
        <v>18</v>
      </c>
      <c r="C50981" s="1">
        <f>DATE(YEAR(D50981),MONTH(D50981),DAY(D50981))+TIME(HOUR(D50981), ROUND(MINUTE(D50981)/15,0)*15, 0)</f>
        <v>42918.09375</v>
      </c>
      <c r="D50981" s="1">
        <v>42918.093784722223</v>
      </c>
    </row>
    <row r="50982" spans="1:4" x14ac:dyDescent="0.2">
      <c r="A50982">
        <v>29</v>
      </c>
      <c r="B50982">
        <v>38</v>
      </c>
      <c r="C50982" s="1">
        <f>DATE(YEAR(D50982),MONTH(D50982),DAY(D50982))+TIME(HOUR(D50982), ROUND(MINUTE(D50982)/15,0)*15, 0)</f>
        <v>42918.09375</v>
      </c>
      <c r="D50982" s="1">
        <v>42918.093784722223</v>
      </c>
    </row>
    <row r="50983" spans="1:4" x14ac:dyDescent="0.2">
      <c r="A50983">
        <v>48</v>
      </c>
      <c r="B50983">
        <v>30</v>
      </c>
      <c r="C50983" s="1">
        <f>DATE(YEAR(D50983),MONTH(D50983),DAY(D50983))+TIME(HOUR(D50983), ROUND(MINUTE(D50983)/15,0)*15, 0)</f>
        <v>42918.09375</v>
      </c>
      <c r="D50983" s="1">
        <v>42918.093784722223</v>
      </c>
    </row>
    <row r="50984" spans="1:4" x14ac:dyDescent="0.2">
      <c r="A50984">
        <v>58</v>
      </c>
      <c r="B50984">
        <v>102</v>
      </c>
      <c r="C50984" s="1">
        <f>DATE(YEAR(D50984),MONTH(D50984),DAY(D50984))+TIME(HOUR(D50984), ROUND(MINUTE(D50984)/15,0)*15, 0)</f>
        <v>42918.09375</v>
      </c>
      <c r="D50984" s="1">
        <v>42918.093784722223</v>
      </c>
    </row>
    <row r="50985" spans="1:4" x14ac:dyDescent="0.2">
      <c r="A50985">
        <v>56</v>
      </c>
      <c r="B50985">
        <v>122</v>
      </c>
      <c r="C50985" s="1">
        <f>DATE(YEAR(D50985),MONTH(D50985),DAY(D50985))+TIME(HOUR(D50985), ROUND(MINUTE(D50985)/15,0)*15, 0)</f>
        <v>42918.09375</v>
      </c>
      <c r="D50985" s="1">
        <v>42918.0937962963</v>
      </c>
    </row>
    <row r="50986" spans="1:4" x14ac:dyDescent="0.2">
      <c r="A50986">
        <v>52</v>
      </c>
      <c r="B50986">
        <v>30</v>
      </c>
      <c r="C50986" s="1">
        <f>DATE(YEAR(D50986),MONTH(D50986),DAY(D50986))+TIME(HOUR(D50986), ROUND(MINUTE(D50986)/15,0)*15, 0)</f>
        <v>42918.09375</v>
      </c>
      <c r="D50986" s="1">
        <v>42918.093807870369</v>
      </c>
    </row>
    <row r="50987" spans="1:4" x14ac:dyDescent="0.2">
      <c r="A50987">
        <v>62</v>
      </c>
      <c r="B50987">
        <v>46</v>
      </c>
      <c r="C50987" s="1">
        <f>DATE(YEAR(D50987),MONTH(D50987),DAY(D50987))+TIME(HOUR(D50987), ROUND(MINUTE(D50987)/15,0)*15, 0)</f>
        <v>42918.09375</v>
      </c>
      <c r="D50987" s="1">
        <v>42918.093807870369</v>
      </c>
    </row>
    <row r="50988" spans="1:4" x14ac:dyDescent="0.2">
      <c r="A50988">
        <v>24</v>
      </c>
      <c r="B50988">
        <v>54</v>
      </c>
      <c r="C50988" s="1">
        <f>DATE(YEAR(D50988),MONTH(D50988),DAY(D50988))+TIME(HOUR(D50988), ROUND(MINUTE(D50988)/15,0)*15, 0)</f>
        <v>42918.09375</v>
      </c>
      <c r="D50988" s="1">
        <v>42918.093819444446</v>
      </c>
    </row>
    <row r="50989" spans="1:4" x14ac:dyDescent="0.2">
      <c r="A50989">
        <v>27</v>
      </c>
      <c r="B50989">
        <v>6</v>
      </c>
      <c r="C50989" s="1">
        <f>DATE(YEAR(D50989),MONTH(D50989),DAY(D50989))+TIME(HOUR(D50989), ROUND(MINUTE(D50989)/15,0)*15, 0)</f>
        <v>42918.09375</v>
      </c>
      <c r="D50989" s="1">
        <v>42918.093819444446</v>
      </c>
    </row>
    <row r="50990" spans="1:4" x14ac:dyDescent="0.2">
      <c r="A50990">
        <v>36</v>
      </c>
      <c r="B50990">
        <v>18</v>
      </c>
      <c r="C50990" s="1">
        <f>DATE(YEAR(D50990),MONTH(D50990),DAY(D50990))+TIME(HOUR(D50990), ROUND(MINUTE(D50990)/15,0)*15, 0)</f>
        <v>42918.09375</v>
      </c>
      <c r="D50990" s="1">
        <v>42918.093819444446</v>
      </c>
    </row>
    <row r="50991" spans="1:4" x14ac:dyDescent="0.2">
      <c r="A50991">
        <v>46</v>
      </c>
      <c r="B50991">
        <v>5</v>
      </c>
      <c r="C50991" s="1">
        <f>DATE(YEAR(D50991),MONTH(D50991),DAY(D50991))+TIME(HOUR(D50991), ROUND(MINUTE(D50991)/15,0)*15, 0)</f>
        <v>42918.09375</v>
      </c>
      <c r="D50991" s="1">
        <v>42918.093819444446</v>
      </c>
    </row>
    <row r="50992" spans="1:4" x14ac:dyDescent="0.2">
      <c r="A50992">
        <v>32</v>
      </c>
      <c r="B50992">
        <v>8</v>
      </c>
      <c r="C50992" s="1">
        <f>DATE(YEAR(D50992),MONTH(D50992),DAY(D50992))+TIME(HOUR(D50992), ROUND(MINUTE(D50992)/15,0)*15, 0)</f>
        <v>42918.09375</v>
      </c>
      <c r="D50992" s="1">
        <v>42918.093854166669</v>
      </c>
    </row>
    <row r="50993" spans="1:4" x14ac:dyDescent="0.2">
      <c r="A50993">
        <v>45</v>
      </c>
      <c r="B50993">
        <v>191</v>
      </c>
      <c r="C50993" s="1">
        <f>DATE(YEAR(D50993),MONTH(D50993),DAY(D50993))+TIME(HOUR(D50993), ROUND(MINUTE(D50993)/15,0)*15, 0)</f>
        <v>42918.09375</v>
      </c>
      <c r="D50993" s="1">
        <v>42918.093854166669</v>
      </c>
    </row>
    <row r="50994" spans="1:4" x14ac:dyDescent="0.2">
      <c r="A50994">
        <v>33</v>
      </c>
      <c r="B50994">
        <v>21</v>
      </c>
      <c r="C50994" s="1">
        <f>DATE(YEAR(D50994),MONTH(D50994),DAY(D50994))+TIME(HOUR(D50994), ROUND(MINUTE(D50994)/15,0)*15, 0)</f>
        <v>42918.09375</v>
      </c>
      <c r="D50994" s="1">
        <v>42918.093865740739</v>
      </c>
    </row>
    <row r="50995" spans="1:4" x14ac:dyDescent="0.2">
      <c r="A50995">
        <v>60</v>
      </c>
      <c r="B50995">
        <v>15</v>
      </c>
      <c r="C50995" s="1">
        <f>DATE(YEAR(D50995),MONTH(D50995),DAY(D50995))+TIME(HOUR(D50995), ROUND(MINUTE(D50995)/15,0)*15, 0)</f>
        <v>42918.09375</v>
      </c>
      <c r="D50995" s="1">
        <v>42918.093923611108</v>
      </c>
    </row>
    <row r="50996" spans="1:4" x14ac:dyDescent="0.2">
      <c r="A50996">
        <v>40</v>
      </c>
      <c r="B50996">
        <v>55</v>
      </c>
      <c r="C50996" s="1">
        <f>DATE(YEAR(D50996),MONTH(D50996),DAY(D50996))+TIME(HOUR(D50996), ROUND(MINUTE(D50996)/15,0)*15, 0)</f>
        <v>42918.09375</v>
      </c>
      <c r="D50996" s="1">
        <v>42918.093981481485</v>
      </c>
    </row>
    <row r="50997" spans="1:4" x14ac:dyDescent="0.2">
      <c r="A50997">
        <v>57</v>
      </c>
      <c r="B50997">
        <v>16</v>
      </c>
      <c r="C50997" s="1">
        <f>DATE(YEAR(D50997),MONTH(D50997),DAY(D50997))+TIME(HOUR(D50997), ROUND(MINUTE(D50997)/15,0)*15, 0)</f>
        <v>42918.09375</v>
      </c>
      <c r="D50997" s="1">
        <v>42918.094108796293</v>
      </c>
    </row>
    <row r="50998" spans="1:4" x14ac:dyDescent="0.2">
      <c r="A50998">
        <v>23</v>
      </c>
      <c r="B50998">
        <v>21</v>
      </c>
      <c r="C50998" s="1">
        <f>DATE(YEAR(D50998),MONTH(D50998),DAY(D50998))+TIME(HOUR(D50998), ROUND(MINUTE(D50998)/15,0)*15, 0)</f>
        <v>42918.09375</v>
      </c>
      <c r="D50998" s="1">
        <v>42918.094282407408</v>
      </c>
    </row>
    <row r="50999" spans="1:4" x14ac:dyDescent="0.2">
      <c r="A50999">
        <v>1</v>
      </c>
      <c r="B50999">
        <v>1</v>
      </c>
      <c r="C50999" s="1">
        <f>DATE(YEAR(D50999),MONTH(D50999),DAY(D50999))+TIME(HOUR(D50999), ROUND(MINUTE(D50999)/15,0)*15, 0)</f>
        <v>42918.09375</v>
      </c>
      <c r="D50999" s="1">
        <v>42918.094606481478</v>
      </c>
    </row>
    <row r="51000" spans="1:4" x14ac:dyDescent="0.2">
      <c r="A51000">
        <v>42</v>
      </c>
      <c r="B51000">
        <v>1</v>
      </c>
      <c r="C51000" s="1">
        <f>DATE(YEAR(D51000),MONTH(D51000),DAY(D51000))+TIME(HOUR(D51000), ROUND(MINUTE(D51000)/15,0)*15, 0)</f>
        <v>42918.09375</v>
      </c>
      <c r="D51000" s="1">
        <v>42918.09611111111</v>
      </c>
    </row>
    <row r="51001" spans="1:4" x14ac:dyDescent="0.2">
      <c r="A51001">
        <v>37</v>
      </c>
      <c r="B51001">
        <v>4</v>
      </c>
      <c r="C51001" s="1">
        <f>DATE(YEAR(D51001),MONTH(D51001),DAY(D51001))+TIME(HOUR(D51001), ROUND(MINUTE(D51001)/15,0)*15, 0)</f>
        <v>42918.09375</v>
      </c>
      <c r="D51001" s="1">
        <v>42918.098252314812</v>
      </c>
    </row>
    <row r="51002" spans="1:4" x14ac:dyDescent="0.2">
      <c r="A51002">
        <v>35</v>
      </c>
      <c r="B51002">
        <v>3</v>
      </c>
      <c r="C51002" s="1">
        <f>DATE(YEAR(D51002),MONTH(D51002),DAY(D51002))+TIME(HOUR(D51002), ROUND(MINUTE(D51002)/15,0)*15, 0)</f>
        <v>42918.104166666664</v>
      </c>
      <c r="D51002" s="1">
        <v>42918.099791666667</v>
      </c>
    </row>
    <row r="51003" spans="1:4" x14ac:dyDescent="0.2">
      <c r="A51003">
        <v>34</v>
      </c>
      <c r="B51003">
        <v>2</v>
      </c>
      <c r="C51003" s="1">
        <f>DATE(YEAR(D51003),MONTH(D51003),DAY(D51003))+TIME(HOUR(D51003), ROUND(MINUTE(D51003)/15,0)*15, 0)</f>
        <v>42918.104166666664</v>
      </c>
      <c r="D51003" s="1">
        <v>42918.1</v>
      </c>
    </row>
    <row r="51004" spans="1:4" x14ac:dyDescent="0.2">
      <c r="A51004">
        <v>5</v>
      </c>
      <c r="B51004">
        <v>259</v>
      </c>
      <c r="C51004" s="1">
        <f>DATE(YEAR(D51004),MONTH(D51004),DAY(D51004))+TIME(HOUR(D51004), ROUND(MINUTE(D51004)/15,0)*15, 0)</f>
        <v>42918.104166666664</v>
      </c>
      <c r="D51004" s="1">
        <v>42918.104166666664</v>
      </c>
    </row>
    <row r="51005" spans="1:4" x14ac:dyDescent="0.2">
      <c r="A51005">
        <v>6</v>
      </c>
      <c r="B51005">
        <v>347</v>
      </c>
      <c r="C51005" s="1">
        <f>DATE(YEAR(D51005),MONTH(D51005),DAY(D51005))+TIME(HOUR(D51005), ROUND(MINUTE(D51005)/15,0)*15, 0)</f>
        <v>42918.104166666664</v>
      </c>
      <c r="D51005" s="1">
        <v>42918.104166666664</v>
      </c>
    </row>
    <row r="51006" spans="1:4" x14ac:dyDescent="0.2">
      <c r="A51006">
        <v>7</v>
      </c>
      <c r="B51006">
        <v>170</v>
      </c>
      <c r="C51006" s="1">
        <f>DATE(YEAR(D51006),MONTH(D51006),DAY(D51006))+TIME(HOUR(D51006), ROUND(MINUTE(D51006)/15,0)*15, 0)</f>
        <v>42918.104166666664</v>
      </c>
      <c r="D51006" s="1">
        <v>42918.104166666664</v>
      </c>
    </row>
    <row r="51007" spans="1:4" x14ac:dyDescent="0.2">
      <c r="A51007">
        <v>10</v>
      </c>
      <c r="B51007">
        <v>93</v>
      </c>
      <c r="C51007" s="1">
        <f>DATE(YEAR(D51007),MONTH(D51007),DAY(D51007))+TIME(HOUR(D51007), ROUND(MINUTE(D51007)/15,0)*15, 0)</f>
        <v>42918.104166666664</v>
      </c>
      <c r="D51007" s="1">
        <v>42918.104166666664</v>
      </c>
    </row>
    <row r="51008" spans="1:4" x14ac:dyDescent="0.2">
      <c r="A51008">
        <v>11</v>
      </c>
      <c r="B51008">
        <v>47</v>
      </c>
      <c r="C51008" s="1">
        <f>DATE(YEAR(D51008),MONTH(D51008),DAY(D51008))+TIME(HOUR(D51008), ROUND(MINUTE(D51008)/15,0)*15, 0)</f>
        <v>42918.104166666664</v>
      </c>
      <c r="D51008" s="1">
        <v>42918.104166666664</v>
      </c>
    </row>
    <row r="51009" spans="1:4" x14ac:dyDescent="0.2">
      <c r="A51009">
        <v>17</v>
      </c>
      <c r="B51009">
        <v>129</v>
      </c>
      <c r="C51009" s="1">
        <f>DATE(YEAR(D51009),MONTH(D51009),DAY(D51009))+TIME(HOUR(D51009), ROUND(MINUTE(D51009)/15,0)*15, 0)</f>
        <v>42918.104166666664</v>
      </c>
      <c r="D51009" s="1">
        <v>42918.104166666664</v>
      </c>
    </row>
    <row r="51010" spans="1:4" x14ac:dyDescent="0.2">
      <c r="A51010">
        <v>18</v>
      </c>
      <c r="B51010">
        <v>45</v>
      </c>
      <c r="C51010" s="1">
        <f>DATE(YEAR(D51010),MONTH(D51010),DAY(D51010))+TIME(HOUR(D51010), ROUND(MINUTE(D51010)/15,0)*15, 0)</f>
        <v>42918.104166666664</v>
      </c>
      <c r="D51010" s="1">
        <v>42918.104166666664</v>
      </c>
    </row>
    <row r="51011" spans="1:4" x14ac:dyDescent="0.2">
      <c r="A51011">
        <v>19</v>
      </c>
      <c r="B51011">
        <v>41</v>
      </c>
      <c r="C51011" s="1">
        <f>DATE(YEAR(D51011),MONTH(D51011),DAY(D51011))+TIME(HOUR(D51011), ROUND(MINUTE(D51011)/15,0)*15, 0)</f>
        <v>42918.104166666664</v>
      </c>
      <c r="D51011" s="1">
        <v>42918.104166666664</v>
      </c>
    </row>
    <row r="51012" spans="1:4" x14ac:dyDescent="0.2">
      <c r="A51012">
        <v>20</v>
      </c>
      <c r="B51012">
        <v>71</v>
      </c>
      <c r="C51012" s="1">
        <f>DATE(YEAR(D51012),MONTH(D51012),DAY(D51012))+TIME(HOUR(D51012), ROUND(MINUTE(D51012)/15,0)*15, 0)</f>
        <v>42918.104166666664</v>
      </c>
      <c r="D51012" s="1">
        <v>42918.104166666664</v>
      </c>
    </row>
    <row r="51013" spans="1:4" x14ac:dyDescent="0.2">
      <c r="A51013">
        <v>22</v>
      </c>
      <c r="B51013">
        <v>36</v>
      </c>
      <c r="C51013" s="1">
        <f>DATE(YEAR(D51013),MONTH(D51013),DAY(D51013))+TIME(HOUR(D51013), ROUND(MINUTE(D51013)/15,0)*15, 0)</f>
        <v>42918.104166666664</v>
      </c>
      <c r="D51013" s="1">
        <v>42918.104166666664</v>
      </c>
    </row>
    <row r="51014" spans="1:4" x14ac:dyDescent="0.2">
      <c r="A51014">
        <v>25</v>
      </c>
      <c r="B51014">
        <v>70</v>
      </c>
      <c r="C51014" s="1">
        <f>DATE(YEAR(D51014),MONTH(D51014),DAY(D51014))+TIME(HOUR(D51014), ROUND(MINUTE(D51014)/15,0)*15, 0)</f>
        <v>42918.104166666664</v>
      </c>
      <c r="D51014" s="1">
        <v>42918.104166666664</v>
      </c>
    </row>
    <row r="51015" spans="1:4" x14ac:dyDescent="0.2">
      <c r="A51015">
        <v>26</v>
      </c>
      <c r="B51015">
        <v>94</v>
      </c>
      <c r="C51015" s="1">
        <f>DATE(YEAR(D51015),MONTH(D51015),DAY(D51015))+TIME(HOUR(D51015), ROUND(MINUTE(D51015)/15,0)*15, 0)</f>
        <v>42918.104166666664</v>
      </c>
      <c r="D51015" s="1">
        <v>42918.104166666664</v>
      </c>
    </row>
    <row r="51016" spans="1:4" x14ac:dyDescent="0.2">
      <c r="A51016">
        <v>28</v>
      </c>
      <c r="B51016">
        <v>41</v>
      </c>
      <c r="C51016" s="1">
        <f>DATE(YEAR(D51016),MONTH(D51016),DAY(D51016))+TIME(HOUR(D51016), ROUND(MINUTE(D51016)/15,0)*15, 0)</f>
        <v>42918.104166666664</v>
      </c>
      <c r="D51016" s="1">
        <v>42918.104166666664</v>
      </c>
    </row>
    <row r="51017" spans="1:4" x14ac:dyDescent="0.2">
      <c r="A51017">
        <v>31</v>
      </c>
      <c r="B51017">
        <v>77</v>
      </c>
      <c r="C51017" s="1">
        <f>DATE(YEAR(D51017),MONTH(D51017),DAY(D51017))+TIME(HOUR(D51017), ROUND(MINUTE(D51017)/15,0)*15, 0)</f>
        <v>42918.104166666664</v>
      </c>
      <c r="D51017" s="1">
        <v>42918.104166666664</v>
      </c>
    </row>
    <row r="51018" spans="1:4" x14ac:dyDescent="0.2">
      <c r="A51018">
        <v>38</v>
      </c>
      <c r="B51018">
        <v>134</v>
      </c>
      <c r="C51018" s="1">
        <f>DATE(YEAR(D51018),MONTH(D51018),DAY(D51018))+TIME(HOUR(D51018), ROUND(MINUTE(D51018)/15,0)*15, 0)</f>
        <v>42918.104166666664</v>
      </c>
      <c r="D51018" s="1">
        <v>42918.104166666664</v>
      </c>
    </row>
    <row r="51019" spans="1:4" x14ac:dyDescent="0.2">
      <c r="A51019">
        <v>44</v>
      </c>
      <c r="B51019">
        <v>41</v>
      </c>
      <c r="C51019" s="1">
        <f>DATE(YEAR(D51019),MONTH(D51019),DAY(D51019))+TIME(HOUR(D51019), ROUND(MINUTE(D51019)/15,0)*15, 0)</f>
        <v>42918.104166666664</v>
      </c>
      <c r="D51019" s="1">
        <v>42918.104166666664</v>
      </c>
    </row>
    <row r="51020" spans="1:4" x14ac:dyDescent="0.2">
      <c r="A51020">
        <v>47</v>
      </c>
      <c r="B51020">
        <v>26</v>
      </c>
      <c r="C51020" s="1">
        <f>DATE(YEAR(D51020),MONTH(D51020),DAY(D51020))+TIME(HOUR(D51020), ROUND(MINUTE(D51020)/15,0)*15, 0)</f>
        <v>42918.104166666664</v>
      </c>
      <c r="D51020" s="1">
        <v>42918.104166666664</v>
      </c>
    </row>
    <row r="51021" spans="1:4" x14ac:dyDescent="0.2">
      <c r="A51021">
        <v>49</v>
      </c>
      <c r="B51021">
        <v>71</v>
      </c>
      <c r="C51021" s="1">
        <f>DATE(YEAR(D51021),MONTH(D51021),DAY(D51021))+TIME(HOUR(D51021), ROUND(MINUTE(D51021)/15,0)*15, 0)</f>
        <v>42918.104166666664</v>
      </c>
      <c r="D51021" s="1">
        <v>42918.104166666664</v>
      </c>
    </row>
    <row r="51022" spans="1:4" x14ac:dyDescent="0.2">
      <c r="A51022">
        <v>50</v>
      </c>
      <c r="B51022">
        <v>210</v>
      </c>
      <c r="C51022" s="1">
        <f>DATE(YEAR(D51022),MONTH(D51022),DAY(D51022))+TIME(HOUR(D51022), ROUND(MINUTE(D51022)/15,0)*15, 0)</f>
        <v>42918.104166666664</v>
      </c>
      <c r="D51022" s="1">
        <v>42918.104166666664</v>
      </c>
    </row>
    <row r="51023" spans="1:4" x14ac:dyDescent="0.2">
      <c r="A51023">
        <v>52</v>
      </c>
      <c r="B51023">
        <v>26</v>
      </c>
      <c r="C51023" s="1">
        <f>DATE(YEAR(D51023),MONTH(D51023),DAY(D51023))+TIME(HOUR(D51023), ROUND(MINUTE(D51023)/15,0)*15, 0)</f>
        <v>42918.104166666664</v>
      </c>
      <c r="D51023" s="1">
        <v>42918.104166666664</v>
      </c>
    </row>
    <row r="51024" spans="1:4" x14ac:dyDescent="0.2">
      <c r="A51024">
        <v>56</v>
      </c>
      <c r="B51024">
        <v>111</v>
      </c>
      <c r="C51024" s="1">
        <f>DATE(YEAR(D51024),MONTH(D51024),DAY(D51024))+TIME(HOUR(D51024), ROUND(MINUTE(D51024)/15,0)*15, 0)</f>
        <v>42918.104166666664</v>
      </c>
      <c r="D51024" s="1">
        <v>42918.104166666664</v>
      </c>
    </row>
    <row r="51025" spans="1:4" x14ac:dyDescent="0.2">
      <c r="A51025">
        <v>58</v>
      </c>
      <c r="B51025">
        <v>83</v>
      </c>
      <c r="C51025" s="1">
        <f>DATE(YEAR(D51025),MONTH(D51025),DAY(D51025))+TIME(HOUR(D51025), ROUND(MINUTE(D51025)/15,0)*15, 0)</f>
        <v>42918.104166666664</v>
      </c>
      <c r="D51025" s="1">
        <v>42918.104166666664</v>
      </c>
    </row>
    <row r="51026" spans="1:4" x14ac:dyDescent="0.2">
      <c r="A51026">
        <v>61</v>
      </c>
      <c r="B51026">
        <v>77</v>
      </c>
      <c r="C51026" s="1">
        <f>DATE(YEAR(D51026),MONTH(D51026),DAY(D51026))+TIME(HOUR(D51026), ROUND(MINUTE(D51026)/15,0)*15, 0)</f>
        <v>42918.104166666664</v>
      </c>
      <c r="D51026" s="1">
        <v>42918.104166666664</v>
      </c>
    </row>
    <row r="51027" spans="1:4" x14ac:dyDescent="0.2">
      <c r="A51027">
        <v>63</v>
      </c>
      <c r="B51027">
        <v>94</v>
      </c>
      <c r="C51027" s="1">
        <f>DATE(YEAR(D51027),MONTH(D51027),DAY(D51027))+TIME(HOUR(D51027), ROUND(MINUTE(D51027)/15,0)*15, 0)</f>
        <v>42918.104166666664</v>
      </c>
      <c r="D51027" s="1">
        <v>42918.104166666664</v>
      </c>
    </row>
    <row r="51028" spans="1:4" x14ac:dyDescent="0.2">
      <c r="A51028">
        <v>67</v>
      </c>
      <c r="B51028">
        <v>137</v>
      </c>
      <c r="C51028" s="1">
        <f>DATE(YEAR(D51028),MONTH(D51028),DAY(D51028))+TIME(HOUR(D51028), ROUND(MINUTE(D51028)/15,0)*15, 0)</f>
        <v>42918.104166666664</v>
      </c>
      <c r="D51028" s="1">
        <v>42918.104166666664</v>
      </c>
    </row>
    <row r="51029" spans="1:4" x14ac:dyDescent="0.2">
      <c r="A51029">
        <v>68</v>
      </c>
      <c r="B51029">
        <v>41</v>
      </c>
      <c r="C51029" s="1">
        <f>DATE(YEAR(D51029),MONTH(D51029),DAY(D51029))+TIME(HOUR(D51029), ROUND(MINUTE(D51029)/15,0)*15, 0)</f>
        <v>42918.104166666664</v>
      </c>
      <c r="D51029" s="1">
        <v>42918.104166666664</v>
      </c>
    </row>
    <row r="51030" spans="1:4" x14ac:dyDescent="0.2">
      <c r="A51030">
        <v>2</v>
      </c>
      <c r="B51030">
        <v>48</v>
      </c>
      <c r="C51030" s="1">
        <f>DATE(YEAR(D51030),MONTH(D51030),DAY(D51030))+TIME(HOUR(D51030), ROUND(MINUTE(D51030)/15,0)*15, 0)</f>
        <v>42918.104166666664</v>
      </c>
      <c r="D51030" s="1">
        <v>42918.104178240741</v>
      </c>
    </row>
    <row r="51031" spans="1:4" x14ac:dyDescent="0.2">
      <c r="A51031">
        <v>4</v>
      </c>
      <c r="B51031">
        <v>56</v>
      </c>
      <c r="C51031" s="1">
        <f>DATE(YEAR(D51031),MONTH(D51031),DAY(D51031))+TIME(HOUR(D51031), ROUND(MINUTE(D51031)/15,0)*15, 0)</f>
        <v>42918.104166666664</v>
      </c>
      <c r="D51031" s="1">
        <v>42918.104178240741</v>
      </c>
    </row>
    <row r="51032" spans="1:4" x14ac:dyDescent="0.2">
      <c r="A51032">
        <v>15</v>
      </c>
      <c r="B51032">
        <v>12</v>
      </c>
      <c r="C51032" s="1">
        <f>DATE(YEAR(D51032),MONTH(D51032),DAY(D51032))+TIME(HOUR(D51032), ROUND(MINUTE(D51032)/15,0)*15, 0)</f>
        <v>42918.104166666664</v>
      </c>
      <c r="D51032" s="1">
        <v>42918.104178240741</v>
      </c>
    </row>
    <row r="51033" spans="1:4" x14ac:dyDescent="0.2">
      <c r="A51033">
        <v>21</v>
      </c>
      <c r="B51033">
        <v>39</v>
      </c>
      <c r="C51033" s="1">
        <f>DATE(YEAR(D51033),MONTH(D51033),DAY(D51033))+TIME(HOUR(D51033), ROUND(MINUTE(D51033)/15,0)*15, 0)</f>
        <v>42918.104166666664</v>
      </c>
      <c r="D51033" s="1">
        <v>42918.104178240741</v>
      </c>
    </row>
    <row r="51034" spans="1:4" x14ac:dyDescent="0.2">
      <c r="A51034">
        <v>53</v>
      </c>
      <c r="B51034">
        <v>354</v>
      </c>
      <c r="C51034" s="1">
        <f>DATE(YEAR(D51034),MONTH(D51034),DAY(D51034))+TIME(HOUR(D51034), ROUND(MINUTE(D51034)/15,0)*15, 0)</f>
        <v>42918.104166666664</v>
      </c>
      <c r="D51034" s="1">
        <v>42918.104178240741</v>
      </c>
    </row>
    <row r="51035" spans="1:4" x14ac:dyDescent="0.2">
      <c r="A51035">
        <v>65</v>
      </c>
      <c r="B51035">
        <v>55</v>
      </c>
      <c r="C51035" s="1">
        <f>DATE(YEAR(D51035),MONTH(D51035),DAY(D51035))+TIME(HOUR(D51035), ROUND(MINUTE(D51035)/15,0)*15, 0)</f>
        <v>42918.104166666664</v>
      </c>
      <c r="D51035" s="1">
        <v>42918.104178240741</v>
      </c>
    </row>
    <row r="51036" spans="1:4" x14ac:dyDescent="0.2">
      <c r="A51036">
        <v>66</v>
      </c>
      <c r="B51036">
        <v>60</v>
      </c>
      <c r="C51036" s="1">
        <f>DATE(YEAR(D51036),MONTH(D51036),DAY(D51036))+TIME(HOUR(D51036), ROUND(MINUTE(D51036)/15,0)*15, 0)</f>
        <v>42918.104166666664</v>
      </c>
      <c r="D51036" s="1">
        <v>42918.104178240741</v>
      </c>
    </row>
    <row r="51037" spans="1:4" x14ac:dyDescent="0.2">
      <c r="A51037">
        <v>69</v>
      </c>
      <c r="B51037">
        <v>22</v>
      </c>
      <c r="C51037" s="1">
        <f>DATE(YEAR(D51037),MONTH(D51037),DAY(D51037))+TIME(HOUR(D51037), ROUND(MINUTE(D51037)/15,0)*15, 0)</f>
        <v>42918.104166666664</v>
      </c>
      <c r="D51037" s="1">
        <v>42918.104178240741</v>
      </c>
    </row>
    <row r="51038" spans="1:4" x14ac:dyDescent="0.2">
      <c r="A51038">
        <v>24</v>
      </c>
      <c r="B51038">
        <v>17</v>
      </c>
      <c r="C51038" s="1">
        <f>DATE(YEAR(D51038),MONTH(D51038),DAY(D51038))+TIME(HOUR(D51038), ROUND(MINUTE(D51038)/15,0)*15, 0)</f>
        <v>42918.104166666664</v>
      </c>
      <c r="D51038" s="1">
        <v>42918.104189814818</v>
      </c>
    </row>
    <row r="51039" spans="1:4" x14ac:dyDescent="0.2">
      <c r="A51039">
        <v>32</v>
      </c>
      <c r="B51039">
        <v>9</v>
      </c>
      <c r="C51039" s="1">
        <f>DATE(YEAR(D51039),MONTH(D51039),DAY(D51039))+TIME(HOUR(D51039), ROUND(MINUTE(D51039)/15,0)*15, 0)</f>
        <v>42918.104166666664</v>
      </c>
      <c r="D51039" s="1">
        <v>42918.104189814818</v>
      </c>
    </row>
    <row r="51040" spans="1:4" x14ac:dyDescent="0.2">
      <c r="A51040">
        <v>41</v>
      </c>
      <c r="B51040">
        <v>65</v>
      </c>
      <c r="C51040" s="1">
        <f>DATE(YEAR(D51040),MONTH(D51040),DAY(D51040))+TIME(HOUR(D51040), ROUND(MINUTE(D51040)/15,0)*15, 0)</f>
        <v>42918.104166666664</v>
      </c>
      <c r="D51040" s="1">
        <v>42918.104189814818</v>
      </c>
    </row>
    <row r="51041" spans="1:4" x14ac:dyDescent="0.2">
      <c r="A51041">
        <v>51</v>
      </c>
      <c r="B51041">
        <v>14</v>
      </c>
      <c r="C51041" s="1">
        <f>DATE(YEAR(D51041),MONTH(D51041),DAY(D51041))+TIME(HOUR(D51041), ROUND(MINUTE(D51041)/15,0)*15, 0)</f>
        <v>42918.104166666664</v>
      </c>
      <c r="D51041" s="1">
        <v>42918.104189814818</v>
      </c>
    </row>
    <row r="51042" spans="1:4" x14ac:dyDescent="0.2">
      <c r="A51042">
        <v>70</v>
      </c>
      <c r="B51042">
        <v>20</v>
      </c>
      <c r="C51042" s="1">
        <f>DATE(YEAR(D51042),MONTH(D51042),DAY(D51042))+TIME(HOUR(D51042), ROUND(MINUTE(D51042)/15,0)*15, 0)</f>
        <v>42918.104166666664</v>
      </c>
      <c r="D51042" s="1">
        <v>42918.104189814818</v>
      </c>
    </row>
    <row r="51043" spans="1:4" x14ac:dyDescent="0.2">
      <c r="A51043">
        <v>9</v>
      </c>
      <c r="B51043">
        <v>20</v>
      </c>
      <c r="C51043" s="1">
        <f>DATE(YEAR(D51043),MONTH(D51043),DAY(D51043))+TIME(HOUR(D51043), ROUND(MINUTE(D51043)/15,0)*15, 0)</f>
        <v>42918.104166666664</v>
      </c>
      <c r="D51043" s="1">
        <v>42918.104201388887</v>
      </c>
    </row>
    <row r="51044" spans="1:4" x14ac:dyDescent="0.2">
      <c r="A51044">
        <v>42</v>
      </c>
      <c r="B51044">
        <v>1</v>
      </c>
      <c r="C51044" s="1">
        <f>DATE(YEAR(D51044),MONTH(D51044),DAY(D51044))+TIME(HOUR(D51044), ROUND(MINUTE(D51044)/15,0)*15, 0)</f>
        <v>42918.104166666664</v>
      </c>
      <c r="D51044" s="1">
        <v>42918.104201388887</v>
      </c>
    </row>
    <row r="51045" spans="1:4" x14ac:dyDescent="0.2">
      <c r="A51045">
        <v>43</v>
      </c>
      <c r="B51045">
        <v>48</v>
      </c>
      <c r="C51045" s="1">
        <f>DATE(YEAR(D51045),MONTH(D51045),DAY(D51045))+TIME(HOUR(D51045), ROUND(MINUTE(D51045)/15,0)*15, 0)</f>
        <v>42918.104166666664</v>
      </c>
      <c r="D51045" s="1">
        <v>42918.104201388887</v>
      </c>
    </row>
    <row r="51046" spans="1:4" x14ac:dyDescent="0.2">
      <c r="A51046">
        <v>64</v>
      </c>
      <c r="B51046">
        <v>63</v>
      </c>
      <c r="C51046" s="1">
        <f>DATE(YEAR(D51046),MONTH(D51046),DAY(D51046))+TIME(HOUR(D51046), ROUND(MINUTE(D51046)/15,0)*15, 0)</f>
        <v>42918.104166666664</v>
      </c>
      <c r="D51046" s="1">
        <v>42918.104201388887</v>
      </c>
    </row>
    <row r="51047" spans="1:4" x14ac:dyDescent="0.2">
      <c r="A51047">
        <v>16</v>
      </c>
      <c r="B51047">
        <v>46</v>
      </c>
      <c r="C51047" s="1">
        <f>DATE(YEAR(D51047),MONTH(D51047),DAY(D51047))+TIME(HOUR(D51047), ROUND(MINUTE(D51047)/15,0)*15, 0)</f>
        <v>42918.104166666664</v>
      </c>
      <c r="D51047" s="1">
        <v>42918.104212962964</v>
      </c>
    </row>
    <row r="51048" spans="1:4" x14ac:dyDescent="0.2">
      <c r="A51048">
        <v>36</v>
      </c>
      <c r="B51048">
        <v>13</v>
      </c>
      <c r="C51048" s="1">
        <f>DATE(YEAR(D51048),MONTH(D51048),DAY(D51048))+TIME(HOUR(D51048), ROUND(MINUTE(D51048)/15,0)*15, 0)</f>
        <v>42918.104166666664</v>
      </c>
      <c r="D51048" s="1">
        <v>42918.104212962964</v>
      </c>
    </row>
    <row r="51049" spans="1:4" x14ac:dyDescent="0.2">
      <c r="A51049">
        <v>29</v>
      </c>
      <c r="B51049">
        <v>14</v>
      </c>
      <c r="C51049" s="1">
        <f>DATE(YEAR(D51049),MONTH(D51049),DAY(D51049))+TIME(HOUR(D51049), ROUND(MINUTE(D51049)/15,0)*15, 0)</f>
        <v>42918.104166666664</v>
      </c>
      <c r="D51049" s="1">
        <v>42918.104224537034</v>
      </c>
    </row>
    <row r="51050" spans="1:4" x14ac:dyDescent="0.2">
      <c r="A51050">
        <v>45</v>
      </c>
      <c r="B51050">
        <v>158</v>
      </c>
      <c r="C51050" s="1">
        <f>DATE(YEAR(D51050),MONTH(D51050),DAY(D51050))+TIME(HOUR(D51050), ROUND(MINUTE(D51050)/15,0)*15, 0)</f>
        <v>42918.104166666664</v>
      </c>
      <c r="D51050" s="1">
        <v>42918.104224537034</v>
      </c>
    </row>
    <row r="51051" spans="1:4" x14ac:dyDescent="0.2">
      <c r="A51051">
        <v>23</v>
      </c>
      <c r="B51051">
        <v>11</v>
      </c>
      <c r="C51051" s="1">
        <f>DATE(YEAR(D51051),MONTH(D51051),DAY(D51051))+TIME(HOUR(D51051), ROUND(MINUTE(D51051)/15,0)*15, 0)</f>
        <v>42918.104166666664</v>
      </c>
      <c r="D51051" s="1">
        <v>42918.10423611111</v>
      </c>
    </row>
    <row r="51052" spans="1:4" x14ac:dyDescent="0.2">
      <c r="A51052">
        <v>3</v>
      </c>
      <c r="B51052">
        <v>28</v>
      </c>
      <c r="C51052" s="1">
        <f>DATE(YEAR(D51052),MONTH(D51052),DAY(D51052))+TIME(HOUR(D51052), ROUND(MINUTE(D51052)/15,0)*15, 0)</f>
        <v>42918.104166666664</v>
      </c>
      <c r="D51052" s="1">
        <v>42918.104259259257</v>
      </c>
    </row>
    <row r="51053" spans="1:4" x14ac:dyDescent="0.2">
      <c r="A51053">
        <v>62</v>
      </c>
      <c r="B51053">
        <v>23</v>
      </c>
      <c r="C51053" s="1">
        <f>DATE(YEAR(D51053),MONTH(D51053),DAY(D51053))+TIME(HOUR(D51053), ROUND(MINUTE(D51053)/15,0)*15, 0)</f>
        <v>42918.104166666664</v>
      </c>
      <c r="D51053" s="1">
        <v>42918.104270833333</v>
      </c>
    </row>
    <row r="51054" spans="1:4" x14ac:dyDescent="0.2">
      <c r="A51054">
        <v>57</v>
      </c>
      <c r="B51054">
        <v>5</v>
      </c>
      <c r="C51054" s="1">
        <f>DATE(YEAR(D51054),MONTH(D51054),DAY(D51054))+TIME(HOUR(D51054), ROUND(MINUTE(D51054)/15,0)*15, 0)</f>
        <v>42918.104166666664</v>
      </c>
      <c r="D51054" s="1">
        <v>42918.104305555556</v>
      </c>
    </row>
    <row r="51055" spans="1:4" x14ac:dyDescent="0.2">
      <c r="A51055">
        <v>60</v>
      </c>
      <c r="B51055">
        <v>7</v>
      </c>
      <c r="C51055" s="1">
        <f>DATE(YEAR(D51055),MONTH(D51055),DAY(D51055))+TIME(HOUR(D51055), ROUND(MINUTE(D51055)/15,0)*15, 0)</f>
        <v>42918.104166666664</v>
      </c>
      <c r="D51055" s="1">
        <v>42918.10434027778</v>
      </c>
    </row>
    <row r="51056" spans="1:4" x14ac:dyDescent="0.2">
      <c r="A51056">
        <v>40</v>
      </c>
      <c r="B51056">
        <v>30</v>
      </c>
      <c r="C51056" s="1">
        <f>DATE(YEAR(D51056),MONTH(D51056),DAY(D51056))+TIME(HOUR(D51056), ROUND(MINUTE(D51056)/15,0)*15, 0)</f>
        <v>42918.104166666664</v>
      </c>
      <c r="D51056" s="1">
        <v>42918.104386574072</v>
      </c>
    </row>
    <row r="51057" spans="1:4" x14ac:dyDescent="0.2">
      <c r="A51057">
        <v>14</v>
      </c>
      <c r="B51057">
        <v>32</v>
      </c>
      <c r="C51057" s="1">
        <f>DATE(YEAR(D51057),MONTH(D51057),DAY(D51057))+TIME(HOUR(D51057), ROUND(MINUTE(D51057)/15,0)*15, 0)</f>
        <v>42918.104166666664</v>
      </c>
      <c r="D51057" s="1">
        <v>42918.104421296295</v>
      </c>
    </row>
    <row r="51058" spans="1:4" x14ac:dyDescent="0.2">
      <c r="A51058">
        <v>33</v>
      </c>
      <c r="B51058">
        <v>11</v>
      </c>
      <c r="C51058" s="1">
        <f>DATE(YEAR(D51058),MONTH(D51058),DAY(D51058))+TIME(HOUR(D51058), ROUND(MINUTE(D51058)/15,0)*15, 0)</f>
        <v>42918.104166666664</v>
      </c>
      <c r="D51058" s="1">
        <v>42918.104664351849</v>
      </c>
    </row>
    <row r="51059" spans="1:4" x14ac:dyDescent="0.2">
      <c r="A51059">
        <v>48</v>
      </c>
      <c r="B51059">
        <v>17</v>
      </c>
      <c r="C51059" s="1">
        <f>DATE(YEAR(D51059),MONTH(D51059),DAY(D51059))+TIME(HOUR(D51059), ROUND(MINUTE(D51059)/15,0)*15, 0)</f>
        <v>42918.104166666664</v>
      </c>
      <c r="D51059" s="1">
        <v>42918.104745370372</v>
      </c>
    </row>
    <row r="51060" spans="1:4" x14ac:dyDescent="0.2">
      <c r="A51060">
        <v>37</v>
      </c>
      <c r="B51060">
        <v>5</v>
      </c>
      <c r="C51060" s="1">
        <f>DATE(YEAR(D51060),MONTH(D51060),DAY(D51060))+TIME(HOUR(D51060), ROUND(MINUTE(D51060)/15,0)*15, 0)</f>
        <v>42918.104166666664</v>
      </c>
      <c r="D51060" s="1">
        <v>42918.106215277781</v>
      </c>
    </row>
    <row r="51061" spans="1:4" x14ac:dyDescent="0.2">
      <c r="A51061">
        <v>27</v>
      </c>
      <c r="B51061">
        <v>3</v>
      </c>
      <c r="C51061" s="1">
        <f>DATE(YEAR(D51061),MONTH(D51061),DAY(D51061))+TIME(HOUR(D51061), ROUND(MINUTE(D51061)/15,0)*15, 0)</f>
        <v>42918.104166666664</v>
      </c>
      <c r="D51061" s="1">
        <v>42918.106840277775</v>
      </c>
    </row>
    <row r="51062" spans="1:4" x14ac:dyDescent="0.2">
      <c r="A51062">
        <v>34</v>
      </c>
      <c r="B51062">
        <v>1</v>
      </c>
      <c r="C51062" s="1">
        <f>DATE(YEAR(D51062),MONTH(D51062),DAY(D51062))+TIME(HOUR(D51062), ROUND(MINUTE(D51062)/15,0)*15, 0)</f>
        <v>42918.104166666664</v>
      </c>
      <c r="D51062" s="1">
        <v>42918.106840277775</v>
      </c>
    </row>
    <row r="51063" spans="1:4" x14ac:dyDescent="0.2">
      <c r="A51063">
        <v>8</v>
      </c>
      <c r="B51063">
        <v>1</v>
      </c>
      <c r="C51063" s="1">
        <f>DATE(YEAR(D51063),MONTH(D51063),DAY(D51063))+TIME(HOUR(D51063), ROUND(MINUTE(D51063)/15,0)*15, 0)</f>
        <v>42918.104166666664</v>
      </c>
      <c r="D51063" s="1">
        <v>42918.108969907407</v>
      </c>
    </row>
    <row r="51064" spans="1:4" x14ac:dyDescent="0.2">
      <c r="A51064">
        <v>1</v>
      </c>
      <c r="B51064">
        <v>1</v>
      </c>
      <c r="C51064" s="1">
        <f>DATE(YEAR(D51064),MONTH(D51064),DAY(D51064))+TIME(HOUR(D51064), ROUND(MINUTE(D51064)/15,0)*15, 0)</f>
        <v>42918.114583333336</v>
      </c>
      <c r="D51064" s="1">
        <v>42918.11141203704</v>
      </c>
    </row>
    <row r="51065" spans="1:4" x14ac:dyDescent="0.2">
      <c r="A51065">
        <v>39</v>
      </c>
      <c r="B51065">
        <v>1</v>
      </c>
      <c r="C51065" s="1">
        <f>DATE(YEAR(D51065),MONTH(D51065),DAY(D51065))+TIME(HOUR(D51065), ROUND(MINUTE(D51065)/15,0)*15, 0)</f>
        <v>42918.114583333336</v>
      </c>
      <c r="D51065" s="1">
        <v>42918.112013888887</v>
      </c>
    </row>
    <row r="51066" spans="1:4" x14ac:dyDescent="0.2">
      <c r="A51066">
        <v>46</v>
      </c>
      <c r="B51066">
        <v>1</v>
      </c>
      <c r="C51066" s="1">
        <f>DATE(YEAR(D51066),MONTH(D51066),DAY(D51066))+TIME(HOUR(D51066), ROUND(MINUTE(D51066)/15,0)*15, 0)</f>
        <v>42918.114583333336</v>
      </c>
      <c r="D51066" s="1">
        <v>42918.112962962965</v>
      </c>
    </row>
    <row r="51067" spans="1:4" x14ac:dyDescent="0.2">
      <c r="A51067">
        <v>4</v>
      </c>
      <c r="B51067">
        <v>42</v>
      </c>
      <c r="C51067" s="1">
        <f>DATE(YEAR(D51067),MONTH(D51067),DAY(D51067))+TIME(HOUR(D51067), ROUND(MINUTE(D51067)/15,0)*15, 0)</f>
        <v>42918.114583333336</v>
      </c>
      <c r="D51067" s="1">
        <v>42918.114583333336</v>
      </c>
    </row>
    <row r="51068" spans="1:4" x14ac:dyDescent="0.2">
      <c r="A51068">
        <v>5</v>
      </c>
      <c r="B51068">
        <v>201</v>
      </c>
      <c r="C51068" s="1">
        <f>DATE(YEAR(D51068),MONTH(D51068),DAY(D51068))+TIME(HOUR(D51068), ROUND(MINUTE(D51068)/15,0)*15, 0)</f>
        <v>42918.114583333336</v>
      </c>
      <c r="D51068" s="1">
        <v>42918.114583333336</v>
      </c>
    </row>
    <row r="51069" spans="1:4" x14ac:dyDescent="0.2">
      <c r="A51069">
        <v>6</v>
      </c>
      <c r="B51069">
        <v>267</v>
      </c>
      <c r="C51069" s="1">
        <f>DATE(YEAR(D51069),MONTH(D51069),DAY(D51069))+TIME(HOUR(D51069), ROUND(MINUTE(D51069)/15,0)*15, 0)</f>
        <v>42918.114583333336</v>
      </c>
      <c r="D51069" s="1">
        <v>42918.114583333336</v>
      </c>
    </row>
    <row r="51070" spans="1:4" x14ac:dyDescent="0.2">
      <c r="A51070">
        <v>7</v>
      </c>
      <c r="B51070">
        <v>146</v>
      </c>
      <c r="C51070" s="1">
        <f>DATE(YEAR(D51070),MONTH(D51070),DAY(D51070))+TIME(HOUR(D51070), ROUND(MINUTE(D51070)/15,0)*15, 0)</f>
        <v>42918.114583333336</v>
      </c>
      <c r="D51070" s="1">
        <v>42918.114583333336</v>
      </c>
    </row>
    <row r="51071" spans="1:4" x14ac:dyDescent="0.2">
      <c r="A51071">
        <v>17</v>
      </c>
      <c r="B51071">
        <v>101</v>
      </c>
      <c r="C51071" s="1">
        <f>DATE(YEAR(D51071),MONTH(D51071),DAY(D51071))+TIME(HOUR(D51071), ROUND(MINUTE(D51071)/15,0)*15, 0)</f>
        <v>42918.114583333336</v>
      </c>
      <c r="D51071" s="1">
        <v>42918.114583333336</v>
      </c>
    </row>
    <row r="51072" spans="1:4" x14ac:dyDescent="0.2">
      <c r="A51072">
        <v>18</v>
      </c>
      <c r="B51072">
        <v>27</v>
      </c>
      <c r="C51072" s="1">
        <f>DATE(YEAR(D51072),MONTH(D51072),DAY(D51072))+TIME(HOUR(D51072), ROUND(MINUTE(D51072)/15,0)*15, 0)</f>
        <v>42918.114583333336</v>
      </c>
      <c r="D51072" s="1">
        <v>42918.114583333336</v>
      </c>
    </row>
    <row r="51073" spans="1:4" x14ac:dyDescent="0.2">
      <c r="A51073">
        <v>21</v>
      </c>
      <c r="B51073">
        <v>35</v>
      </c>
      <c r="C51073" s="1">
        <f>DATE(YEAR(D51073),MONTH(D51073),DAY(D51073))+TIME(HOUR(D51073), ROUND(MINUTE(D51073)/15,0)*15, 0)</f>
        <v>42918.114583333336</v>
      </c>
      <c r="D51073" s="1">
        <v>42918.114583333336</v>
      </c>
    </row>
    <row r="51074" spans="1:4" x14ac:dyDescent="0.2">
      <c r="A51074">
        <v>23</v>
      </c>
      <c r="B51074">
        <v>8</v>
      </c>
      <c r="C51074" s="1">
        <f>DATE(YEAR(D51074),MONTH(D51074),DAY(D51074))+TIME(HOUR(D51074), ROUND(MINUTE(D51074)/15,0)*15, 0)</f>
        <v>42918.114583333336</v>
      </c>
      <c r="D51074" s="1">
        <v>42918.114583333336</v>
      </c>
    </row>
    <row r="51075" spans="1:4" x14ac:dyDescent="0.2">
      <c r="A51075">
        <v>25</v>
      </c>
      <c r="B51075">
        <v>56</v>
      </c>
      <c r="C51075" s="1">
        <f>DATE(YEAR(D51075),MONTH(D51075),DAY(D51075))+TIME(HOUR(D51075), ROUND(MINUTE(D51075)/15,0)*15, 0)</f>
        <v>42918.114583333336</v>
      </c>
      <c r="D51075" s="1">
        <v>42918.114583333336</v>
      </c>
    </row>
    <row r="51076" spans="1:4" x14ac:dyDescent="0.2">
      <c r="A51076">
        <v>28</v>
      </c>
      <c r="B51076">
        <v>38</v>
      </c>
      <c r="C51076" s="1">
        <f>DATE(YEAR(D51076),MONTH(D51076),DAY(D51076))+TIME(HOUR(D51076), ROUND(MINUTE(D51076)/15,0)*15, 0)</f>
        <v>42918.114583333336</v>
      </c>
      <c r="D51076" s="1">
        <v>42918.114583333336</v>
      </c>
    </row>
    <row r="51077" spans="1:4" x14ac:dyDescent="0.2">
      <c r="A51077">
        <v>31</v>
      </c>
      <c r="B51077">
        <v>50</v>
      </c>
      <c r="C51077" s="1">
        <f>DATE(YEAR(D51077),MONTH(D51077),DAY(D51077))+TIME(HOUR(D51077), ROUND(MINUTE(D51077)/15,0)*15, 0)</f>
        <v>42918.114583333336</v>
      </c>
      <c r="D51077" s="1">
        <v>42918.114583333336</v>
      </c>
    </row>
    <row r="51078" spans="1:4" x14ac:dyDescent="0.2">
      <c r="A51078">
        <v>38</v>
      </c>
      <c r="B51078">
        <v>109</v>
      </c>
      <c r="C51078" s="1">
        <f>DATE(YEAR(D51078),MONTH(D51078),DAY(D51078))+TIME(HOUR(D51078), ROUND(MINUTE(D51078)/15,0)*15, 0)</f>
        <v>42918.114583333336</v>
      </c>
      <c r="D51078" s="1">
        <v>42918.114583333336</v>
      </c>
    </row>
    <row r="51079" spans="1:4" x14ac:dyDescent="0.2">
      <c r="A51079">
        <v>51</v>
      </c>
      <c r="B51079">
        <v>14</v>
      </c>
      <c r="C51079" s="1">
        <f>DATE(YEAR(D51079),MONTH(D51079),DAY(D51079))+TIME(HOUR(D51079), ROUND(MINUTE(D51079)/15,0)*15, 0)</f>
        <v>42918.114583333336</v>
      </c>
      <c r="D51079" s="1">
        <v>42918.114583333336</v>
      </c>
    </row>
    <row r="51080" spans="1:4" x14ac:dyDescent="0.2">
      <c r="A51080">
        <v>52</v>
      </c>
      <c r="B51080">
        <v>23</v>
      </c>
      <c r="C51080" s="1">
        <f>DATE(YEAR(D51080),MONTH(D51080),DAY(D51080))+TIME(HOUR(D51080), ROUND(MINUTE(D51080)/15,0)*15, 0)</f>
        <v>42918.114583333336</v>
      </c>
      <c r="D51080" s="1">
        <v>42918.114583333336</v>
      </c>
    </row>
    <row r="51081" spans="1:4" x14ac:dyDescent="0.2">
      <c r="A51081">
        <v>53</v>
      </c>
      <c r="B51081">
        <v>292</v>
      </c>
      <c r="C51081" s="1">
        <f>DATE(YEAR(D51081),MONTH(D51081),DAY(D51081))+TIME(HOUR(D51081), ROUND(MINUTE(D51081)/15,0)*15, 0)</f>
        <v>42918.114583333336</v>
      </c>
      <c r="D51081" s="1">
        <v>42918.114583333336</v>
      </c>
    </row>
    <row r="51082" spans="1:4" x14ac:dyDescent="0.2">
      <c r="A51082">
        <v>56</v>
      </c>
      <c r="B51082">
        <v>103</v>
      </c>
      <c r="C51082" s="1">
        <f>DATE(YEAR(D51082),MONTH(D51082),DAY(D51082))+TIME(HOUR(D51082), ROUND(MINUTE(D51082)/15,0)*15, 0)</f>
        <v>42918.114583333336</v>
      </c>
      <c r="D51082" s="1">
        <v>42918.114583333336</v>
      </c>
    </row>
    <row r="51083" spans="1:4" x14ac:dyDescent="0.2">
      <c r="A51083">
        <v>58</v>
      </c>
      <c r="B51083">
        <v>68</v>
      </c>
      <c r="C51083" s="1">
        <f>DATE(YEAR(D51083),MONTH(D51083),DAY(D51083))+TIME(HOUR(D51083), ROUND(MINUTE(D51083)/15,0)*15, 0)</f>
        <v>42918.114583333336</v>
      </c>
      <c r="D51083" s="1">
        <v>42918.114583333336</v>
      </c>
    </row>
    <row r="51084" spans="1:4" x14ac:dyDescent="0.2">
      <c r="A51084">
        <v>63</v>
      </c>
      <c r="B51084">
        <v>83</v>
      </c>
      <c r="C51084" s="1">
        <f>DATE(YEAR(D51084),MONTH(D51084),DAY(D51084))+TIME(HOUR(D51084), ROUND(MINUTE(D51084)/15,0)*15, 0)</f>
        <v>42918.114583333336</v>
      </c>
      <c r="D51084" s="1">
        <v>42918.114583333336</v>
      </c>
    </row>
    <row r="51085" spans="1:4" x14ac:dyDescent="0.2">
      <c r="A51085">
        <v>67</v>
      </c>
      <c r="B51085">
        <v>113</v>
      </c>
      <c r="C51085" s="1">
        <f>DATE(YEAR(D51085),MONTH(D51085),DAY(D51085))+TIME(HOUR(D51085), ROUND(MINUTE(D51085)/15,0)*15, 0)</f>
        <v>42918.114583333336</v>
      </c>
      <c r="D51085" s="1">
        <v>42918.114583333336</v>
      </c>
    </row>
    <row r="51086" spans="1:4" x14ac:dyDescent="0.2">
      <c r="A51086">
        <v>10</v>
      </c>
      <c r="B51086">
        <v>61</v>
      </c>
      <c r="C51086" s="1">
        <f>DATE(YEAR(D51086),MONTH(D51086),DAY(D51086))+TIME(HOUR(D51086), ROUND(MINUTE(D51086)/15,0)*15, 0)</f>
        <v>42918.114583333336</v>
      </c>
      <c r="D51086" s="1">
        <v>42918.114594907405</v>
      </c>
    </row>
    <row r="51087" spans="1:4" x14ac:dyDescent="0.2">
      <c r="A51087">
        <v>20</v>
      </c>
      <c r="B51087">
        <v>53</v>
      </c>
      <c r="C51087" s="1">
        <f>DATE(YEAR(D51087),MONTH(D51087),DAY(D51087))+TIME(HOUR(D51087), ROUND(MINUTE(D51087)/15,0)*15, 0)</f>
        <v>42918.114583333336</v>
      </c>
      <c r="D51087" s="1">
        <v>42918.114594907405</v>
      </c>
    </row>
    <row r="51088" spans="1:4" x14ac:dyDescent="0.2">
      <c r="A51088">
        <v>69</v>
      </c>
      <c r="B51088">
        <v>16</v>
      </c>
      <c r="C51088" s="1">
        <f>DATE(YEAR(D51088),MONTH(D51088),DAY(D51088))+TIME(HOUR(D51088), ROUND(MINUTE(D51088)/15,0)*15, 0)</f>
        <v>42918.114583333336</v>
      </c>
      <c r="D51088" s="1">
        <v>42918.114594907405</v>
      </c>
    </row>
    <row r="51089" spans="1:4" x14ac:dyDescent="0.2">
      <c r="A51089">
        <v>11</v>
      </c>
      <c r="B51089">
        <v>37</v>
      </c>
      <c r="C51089" s="1">
        <f>DATE(YEAR(D51089),MONTH(D51089),DAY(D51089))+TIME(HOUR(D51089), ROUND(MINUTE(D51089)/15,0)*15, 0)</f>
        <v>42918.114583333336</v>
      </c>
      <c r="D51089" s="1">
        <v>42918.114606481482</v>
      </c>
    </row>
    <row r="51090" spans="1:4" x14ac:dyDescent="0.2">
      <c r="A51090">
        <v>41</v>
      </c>
      <c r="B51090">
        <v>63</v>
      </c>
      <c r="C51090" s="1">
        <f>DATE(YEAR(D51090),MONTH(D51090),DAY(D51090))+TIME(HOUR(D51090), ROUND(MINUTE(D51090)/15,0)*15, 0)</f>
        <v>42918.114583333336</v>
      </c>
      <c r="D51090" s="1">
        <v>42918.114606481482</v>
      </c>
    </row>
    <row r="51091" spans="1:4" x14ac:dyDescent="0.2">
      <c r="A51091">
        <v>44</v>
      </c>
      <c r="B51091">
        <v>21</v>
      </c>
      <c r="C51091" s="1">
        <f>DATE(YEAR(D51091),MONTH(D51091),DAY(D51091))+TIME(HOUR(D51091), ROUND(MINUTE(D51091)/15,0)*15, 0)</f>
        <v>42918.114583333336</v>
      </c>
      <c r="D51091" s="1">
        <v>42918.114606481482</v>
      </c>
    </row>
    <row r="51092" spans="1:4" x14ac:dyDescent="0.2">
      <c r="A51092">
        <v>47</v>
      </c>
      <c r="B51092">
        <v>26</v>
      </c>
      <c r="C51092" s="1">
        <f>DATE(YEAR(D51092),MONTH(D51092),DAY(D51092))+TIME(HOUR(D51092), ROUND(MINUTE(D51092)/15,0)*15, 0)</f>
        <v>42918.114583333336</v>
      </c>
      <c r="D51092" s="1">
        <v>42918.114606481482</v>
      </c>
    </row>
    <row r="51093" spans="1:4" x14ac:dyDescent="0.2">
      <c r="A51093">
        <v>49</v>
      </c>
      <c r="B51093">
        <v>41</v>
      </c>
      <c r="C51093" s="1">
        <f>DATE(YEAR(D51093),MONTH(D51093),DAY(D51093))+TIME(HOUR(D51093), ROUND(MINUTE(D51093)/15,0)*15, 0)</f>
        <v>42918.114583333336</v>
      </c>
      <c r="D51093" s="1">
        <v>42918.114606481482</v>
      </c>
    </row>
    <row r="51094" spans="1:4" x14ac:dyDescent="0.2">
      <c r="A51094">
        <v>50</v>
      </c>
      <c r="B51094">
        <v>192</v>
      </c>
      <c r="C51094" s="1">
        <f>DATE(YEAR(D51094),MONTH(D51094),DAY(D51094))+TIME(HOUR(D51094), ROUND(MINUTE(D51094)/15,0)*15, 0)</f>
        <v>42918.114583333336</v>
      </c>
      <c r="D51094" s="1">
        <v>42918.114606481482</v>
      </c>
    </row>
    <row r="51095" spans="1:4" x14ac:dyDescent="0.2">
      <c r="A51095">
        <v>64</v>
      </c>
      <c r="B51095">
        <v>52</v>
      </c>
      <c r="C51095" s="1">
        <f>DATE(YEAR(D51095),MONTH(D51095),DAY(D51095))+TIME(HOUR(D51095), ROUND(MINUTE(D51095)/15,0)*15, 0)</f>
        <v>42918.114583333336</v>
      </c>
      <c r="D51095" s="1">
        <v>42918.114606481482</v>
      </c>
    </row>
    <row r="51096" spans="1:4" x14ac:dyDescent="0.2">
      <c r="A51096">
        <v>65</v>
      </c>
      <c r="B51096">
        <v>47</v>
      </c>
      <c r="C51096" s="1">
        <f>DATE(YEAR(D51096),MONTH(D51096),DAY(D51096))+TIME(HOUR(D51096), ROUND(MINUTE(D51096)/15,0)*15, 0)</f>
        <v>42918.114583333336</v>
      </c>
      <c r="D51096" s="1">
        <v>42918.114606481482</v>
      </c>
    </row>
    <row r="51097" spans="1:4" x14ac:dyDescent="0.2">
      <c r="A51097">
        <v>66</v>
      </c>
      <c r="B51097">
        <v>56</v>
      </c>
      <c r="C51097" s="1">
        <f>DATE(YEAR(D51097),MONTH(D51097),DAY(D51097))+TIME(HOUR(D51097), ROUND(MINUTE(D51097)/15,0)*15, 0)</f>
        <v>42918.114583333336</v>
      </c>
      <c r="D51097" s="1">
        <v>42918.114606481482</v>
      </c>
    </row>
    <row r="51098" spans="1:4" x14ac:dyDescent="0.2">
      <c r="A51098">
        <v>68</v>
      </c>
      <c r="B51098">
        <v>19</v>
      </c>
      <c r="C51098" s="1">
        <f>DATE(YEAR(D51098),MONTH(D51098),DAY(D51098))+TIME(HOUR(D51098), ROUND(MINUTE(D51098)/15,0)*15, 0)</f>
        <v>42918.114583333336</v>
      </c>
      <c r="D51098" s="1">
        <v>42918.114606481482</v>
      </c>
    </row>
    <row r="51099" spans="1:4" x14ac:dyDescent="0.2">
      <c r="A51099">
        <v>9</v>
      </c>
      <c r="B51099">
        <v>18</v>
      </c>
      <c r="C51099" s="1">
        <f>DATE(YEAR(D51099),MONTH(D51099),DAY(D51099))+TIME(HOUR(D51099), ROUND(MINUTE(D51099)/15,0)*15, 0)</f>
        <v>42918.114583333336</v>
      </c>
      <c r="D51099" s="1">
        <v>42918.114618055559</v>
      </c>
    </row>
    <row r="51100" spans="1:4" x14ac:dyDescent="0.2">
      <c r="A51100">
        <v>19</v>
      </c>
      <c r="B51100">
        <v>32</v>
      </c>
      <c r="C51100" s="1">
        <f>DATE(YEAR(D51100),MONTH(D51100),DAY(D51100))+TIME(HOUR(D51100), ROUND(MINUTE(D51100)/15,0)*15, 0)</f>
        <v>42918.114583333336</v>
      </c>
      <c r="D51100" s="1">
        <v>42918.114618055559</v>
      </c>
    </row>
    <row r="51101" spans="1:4" x14ac:dyDescent="0.2">
      <c r="A51101">
        <v>33</v>
      </c>
      <c r="B51101">
        <v>10</v>
      </c>
      <c r="C51101" s="1">
        <f>DATE(YEAR(D51101),MONTH(D51101),DAY(D51101))+TIME(HOUR(D51101), ROUND(MINUTE(D51101)/15,0)*15, 0)</f>
        <v>42918.114583333336</v>
      </c>
      <c r="D51101" s="1">
        <v>42918.114618055559</v>
      </c>
    </row>
    <row r="51102" spans="1:4" x14ac:dyDescent="0.2">
      <c r="A51102">
        <v>32</v>
      </c>
      <c r="B51102">
        <v>6</v>
      </c>
      <c r="C51102" s="1">
        <f>DATE(YEAR(D51102),MONTH(D51102),DAY(D51102))+TIME(HOUR(D51102), ROUND(MINUTE(D51102)/15,0)*15, 0)</f>
        <v>42918.114583333336</v>
      </c>
      <c r="D51102" s="1">
        <v>42918.114629629628</v>
      </c>
    </row>
    <row r="51103" spans="1:4" x14ac:dyDescent="0.2">
      <c r="A51103">
        <v>70</v>
      </c>
      <c r="B51103">
        <v>18</v>
      </c>
      <c r="C51103" s="1">
        <f>DATE(YEAR(D51103),MONTH(D51103),DAY(D51103))+TIME(HOUR(D51103), ROUND(MINUTE(D51103)/15,0)*15, 0)</f>
        <v>42918.114583333336</v>
      </c>
      <c r="D51103" s="1">
        <v>42918.114629629628</v>
      </c>
    </row>
    <row r="51104" spans="1:4" x14ac:dyDescent="0.2">
      <c r="A51104">
        <v>3</v>
      </c>
      <c r="B51104">
        <v>22</v>
      </c>
      <c r="C51104" s="1">
        <f>DATE(YEAR(D51104),MONTH(D51104),DAY(D51104))+TIME(HOUR(D51104), ROUND(MINUTE(D51104)/15,0)*15, 0)</f>
        <v>42918.114583333336</v>
      </c>
      <c r="D51104" s="1">
        <v>42918.114641203705</v>
      </c>
    </row>
    <row r="51105" spans="1:4" x14ac:dyDescent="0.2">
      <c r="A51105">
        <v>43</v>
      </c>
      <c r="B51105">
        <v>37</v>
      </c>
      <c r="C51105" s="1">
        <f>DATE(YEAR(D51105),MONTH(D51105),DAY(D51105))+TIME(HOUR(D51105), ROUND(MINUTE(D51105)/15,0)*15, 0)</f>
        <v>42918.114583333336</v>
      </c>
      <c r="D51105" s="1">
        <v>42918.114652777775</v>
      </c>
    </row>
    <row r="51106" spans="1:4" x14ac:dyDescent="0.2">
      <c r="A51106">
        <v>26</v>
      </c>
      <c r="B51106">
        <v>38</v>
      </c>
      <c r="C51106" s="1">
        <f>DATE(YEAR(D51106),MONTH(D51106),DAY(D51106))+TIME(HOUR(D51106), ROUND(MINUTE(D51106)/15,0)*15, 0)</f>
        <v>42918.114583333336</v>
      </c>
      <c r="D51106" s="1">
        <v>42918.114664351851</v>
      </c>
    </row>
    <row r="51107" spans="1:4" x14ac:dyDescent="0.2">
      <c r="A51107">
        <v>61</v>
      </c>
      <c r="B51107">
        <v>45</v>
      </c>
      <c r="C51107" s="1">
        <f>DATE(YEAR(D51107),MONTH(D51107),DAY(D51107))+TIME(HOUR(D51107), ROUND(MINUTE(D51107)/15,0)*15, 0)</f>
        <v>42918.114583333336</v>
      </c>
      <c r="D51107" s="1">
        <v>42918.114664351851</v>
      </c>
    </row>
    <row r="51108" spans="1:4" x14ac:dyDescent="0.2">
      <c r="A51108">
        <v>22</v>
      </c>
      <c r="B51108">
        <v>13</v>
      </c>
      <c r="C51108" s="1">
        <f>DATE(YEAR(D51108),MONTH(D51108),DAY(D51108))+TIME(HOUR(D51108), ROUND(MINUTE(D51108)/15,0)*15, 0)</f>
        <v>42918.114583333336</v>
      </c>
      <c r="D51108" s="1">
        <v>42918.114675925928</v>
      </c>
    </row>
    <row r="51109" spans="1:4" x14ac:dyDescent="0.2">
      <c r="A51109">
        <v>45</v>
      </c>
      <c r="B51109">
        <v>64</v>
      </c>
      <c r="C51109" s="1">
        <f>DATE(YEAR(D51109),MONTH(D51109),DAY(D51109))+TIME(HOUR(D51109), ROUND(MINUTE(D51109)/15,0)*15, 0)</f>
        <v>42918.114583333336</v>
      </c>
      <c r="D51109" s="1">
        <v>42918.114699074074</v>
      </c>
    </row>
    <row r="51110" spans="1:4" x14ac:dyDescent="0.2">
      <c r="A51110">
        <v>2</v>
      </c>
      <c r="B51110">
        <v>45</v>
      </c>
      <c r="C51110" s="1">
        <f>DATE(YEAR(D51110),MONTH(D51110),DAY(D51110))+TIME(HOUR(D51110), ROUND(MINUTE(D51110)/15,0)*15, 0)</f>
        <v>42918.114583333336</v>
      </c>
      <c r="D51110" s="1">
        <v>42918.114710648151</v>
      </c>
    </row>
    <row r="51111" spans="1:4" x14ac:dyDescent="0.2">
      <c r="A51111">
        <v>29</v>
      </c>
      <c r="B51111">
        <v>13</v>
      </c>
      <c r="C51111" s="1">
        <f>DATE(YEAR(D51111),MONTH(D51111),DAY(D51111))+TIME(HOUR(D51111), ROUND(MINUTE(D51111)/15,0)*15, 0)</f>
        <v>42918.114583333336</v>
      </c>
      <c r="D51111" s="1">
        <v>42918.114733796298</v>
      </c>
    </row>
    <row r="51112" spans="1:4" x14ac:dyDescent="0.2">
      <c r="A51112">
        <v>14</v>
      </c>
      <c r="B51112">
        <v>37</v>
      </c>
      <c r="C51112" s="1">
        <f>DATE(YEAR(D51112),MONTH(D51112),DAY(D51112))+TIME(HOUR(D51112), ROUND(MINUTE(D51112)/15,0)*15, 0)</f>
        <v>42918.114583333336</v>
      </c>
      <c r="D51112" s="1">
        <v>42918.11478009259</v>
      </c>
    </row>
    <row r="51113" spans="1:4" x14ac:dyDescent="0.2">
      <c r="A51113">
        <v>16</v>
      </c>
      <c r="B51113">
        <v>39</v>
      </c>
      <c r="C51113" s="1">
        <f>DATE(YEAR(D51113),MONTH(D51113),DAY(D51113))+TIME(HOUR(D51113), ROUND(MINUTE(D51113)/15,0)*15, 0)</f>
        <v>42918.114583333336</v>
      </c>
      <c r="D51113" s="1">
        <v>42918.11478009259</v>
      </c>
    </row>
    <row r="51114" spans="1:4" x14ac:dyDescent="0.2">
      <c r="A51114">
        <v>62</v>
      </c>
      <c r="B51114">
        <v>13</v>
      </c>
      <c r="C51114" s="1">
        <f>DATE(YEAR(D51114),MONTH(D51114),DAY(D51114))+TIME(HOUR(D51114), ROUND(MINUTE(D51114)/15,0)*15, 0)</f>
        <v>42918.114583333336</v>
      </c>
      <c r="D51114" s="1">
        <v>42918.114803240744</v>
      </c>
    </row>
    <row r="51115" spans="1:4" x14ac:dyDescent="0.2">
      <c r="A51115">
        <v>48</v>
      </c>
      <c r="B51115">
        <v>20</v>
      </c>
      <c r="C51115" s="1">
        <f>DATE(YEAR(D51115),MONTH(D51115),DAY(D51115))+TIME(HOUR(D51115), ROUND(MINUTE(D51115)/15,0)*15, 0)</f>
        <v>42918.114583333336</v>
      </c>
      <c r="D51115" s="1">
        <v>42918.114895833336</v>
      </c>
    </row>
    <row r="51116" spans="1:4" x14ac:dyDescent="0.2">
      <c r="A51116">
        <v>15</v>
      </c>
      <c r="B51116">
        <v>13</v>
      </c>
      <c r="C51116" s="1">
        <f>DATE(YEAR(D51116),MONTH(D51116),DAY(D51116))+TIME(HOUR(D51116), ROUND(MINUTE(D51116)/15,0)*15, 0)</f>
        <v>42918.114583333336</v>
      </c>
      <c r="D51116" s="1">
        <v>42918.114918981482</v>
      </c>
    </row>
    <row r="51117" spans="1:4" x14ac:dyDescent="0.2">
      <c r="A51117">
        <v>60</v>
      </c>
      <c r="B51117">
        <v>6</v>
      </c>
      <c r="C51117" s="1">
        <f>DATE(YEAR(D51117),MONTH(D51117),DAY(D51117))+TIME(HOUR(D51117), ROUND(MINUTE(D51117)/15,0)*15, 0)</f>
        <v>42918.114583333336</v>
      </c>
      <c r="D51117" s="1">
        <v>42918.115370370368</v>
      </c>
    </row>
    <row r="51118" spans="1:4" x14ac:dyDescent="0.2">
      <c r="A51118">
        <v>1</v>
      </c>
      <c r="B51118">
        <v>2</v>
      </c>
      <c r="C51118" s="1">
        <f>DATE(YEAR(D51118),MONTH(D51118),DAY(D51118))+TIME(HOUR(D51118), ROUND(MINUTE(D51118)/15,0)*15, 0)</f>
        <v>42918.114583333336</v>
      </c>
      <c r="D51118" s="1">
        <v>42918.115405092591</v>
      </c>
    </row>
    <row r="51119" spans="1:4" x14ac:dyDescent="0.2">
      <c r="A51119">
        <v>27</v>
      </c>
      <c r="B51119">
        <v>6</v>
      </c>
      <c r="C51119" s="1">
        <f>DATE(YEAR(D51119),MONTH(D51119),DAY(D51119))+TIME(HOUR(D51119), ROUND(MINUTE(D51119)/15,0)*15, 0)</f>
        <v>42918.114583333336</v>
      </c>
      <c r="D51119" s="1">
        <v>42918.115405092591</v>
      </c>
    </row>
    <row r="51120" spans="1:4" x14ac:dyDescent="0.2">
      <c r="A51120">
        <v>40</v>
      </c>
      <c r="B51120">
        <v>21</v>
      </c>
      <c r="C51120" s="1">
        <f>DATE(YEAR(D51120),MONTH(D51120),DAY(D51120))+TIME(HOUR(D51120), ROUND(MINUTE(D51120)/15,0)*15, 0)</f>
        <v>42918.114583333336</v>
      </c>
      <c r="D51120" s="1">
        <v>42918.11546296296</v>
      </c>
    </row>
    <row r="51121" spans="1:4" x14ac:dyDescent="0.2">
      <c r="A51121">
        <v>42</v>
      </c>
      <c r="B51121">
        <v>1</v>
      </c>
      <c r="C51121" s="1">
        <f>DATE(YEAR(D51121),MONTH(D51121),DAY(D51121))+TIME(HOUR(D51121), ROUND(MINUTE(D51121)/15,0)*15, 0)</f>
        <v>42918.114583333336</v>
      </c>
      <c r="D51121" s="1">
        <v>42918.115578703706</v>
      </c>
    </row>
    <row r="51122" spans="1:4" x14ac:dyDescent="0.2">
      <c r="A51122">
        <v>34</v>
      </c>
      <c r="B51122">
        <v>3</v>
      </c>
      <c r="C51122" s="1">
        <f>DATE(YEAR(D51122),MONTH(D51122),DAY(D51122))+TIME(HOUR(D51122), ROUND(MINUTE(D51122)/15,0)*15, 0)</f>
        <v>42918.114583333336</v>
      </c>
      <c r="D51122" s="1">
        <v>42918.116076388891</v>
      </c>
    </row>
    <row r="51123" spans="1:4" x14ac:dyDescent="0.2">
      <c r="A51123">
        <v>37</v>
      </c>
      <c r="B51123">
        <v>2</v>
      </c>
      <c r="C51123" s="1">
        <f>DATE(YEAR(D51123),MONTH(D51123),DAY(D51123))+TIME(HOUR(D51123), ROUND(MINUTE(D51123)/15,0)*15, 0)</f>
        <v>42918.114583333336</v>
      </c>
      <c r="D51123" s="1">
        <v>42918.116180555553</v>
      </c>
    </row>
    <row r="51124" spans="1:4" x14ac:dyDescent="0.2">
      <c r="A51124">
        <v>57</v>
      </c>
      <c r="B51124">
        <v>4</v>
      </c>
      <c r="C51124" s="1">
        <f>DATE(YEAR(D51124),MONTH(D51124),DAY(D51124))+TIME(HOUR(D51124), ROUND(MINUTE(D51124)/15,0)*15, 0)</f>
        <v>42918.114583333336</v>
      </c>
      <c r="D51124" s="1">
        <v>42918.116273148145</v>
      </c>
    </row>
    <row r="51125" spans="1:4" x14ac:dyDescent="0.2">
      <c r="A51125">
        <v>35</v>
      </c>
      <c r="B51125">
        <v>3</v>
      </c>
      <c r="C51125" s="1">
        <f>DATE(YEAR(D51125),MONTH(D51125),DAY(D51125))+TIME(HOUR(D51125), ROUND(MINUTE(D51125)/15,0)*15, 0)</f>
        <v>42918.114583333336</v>
      </c>
      <c r="D51125" s="1">
        <v>42918.116284722222</v>
      </c>
    </row>
    <row r="51126" spans="1:4" x14ac:dyDescent="0.2">
      <c r="A51126">
        <v>46</v>
      </c>
      <c r="B51126">
        <v>3</v>
      </c>
      <c r="C51126" s="1">
        <f>DATE(YEAR(D51126),MONTH(D51126),DAY(D51126))+TIME(HOUR(D51126), ROUND(MINUTE(D51126)/15,0)*15, 0)</f>
        <v>42918.114583333336</v>
      </c>
      <c r="D51126" s="1">
        <v>42918.116400462961</v>
      </c>
    </row>
    <row r="51127" spans="1:4" x14ac:dyDescent="0.2">
      <c r="A51127">
        <v>24</v>
      </c>
      <c r="B51127">
        <v>7</v>
      </c>
      <c r="C51127" s="1">
        <f>DATE(YEAR(D51127),MONTH(D51127),DAY(D51127))+TIME(HOUR(D51127), ROUND(MINUTE(D51127)/15,0)*15, 0)</f>
        <v>42918.114583333336</v>
      </c>
      <c r="D51127" s="1">
        <v>42918.117314814815</v>
      </c>
    </row>
    <row r="51128" spans="1:4" x14ac:dyDescent="0.2">
      <c r="A51128">
        <v>36</v>
      </c>
      <c r="B51128">
        <v>8</v>
      </c>
      <c r="C51128" s="1">
        <f>DATE(YEAR(D51128),MONTH(D51128),DAY(D51128))+TIME(HOUR(D51128), ROUND(MINUTE(D51128)/15,0)*15, 0)</f>
        <v>42918.114583333336</v>
      </c>
      <c r="D51128" s="1">
        <v>42918.117719907408</v>
      </c>
    </row>
    <row r="51129" spans="1:4" x14ac:dyDescent="0.2">
      <c r="A51129">
        <v>8</v>
      </c>
      <c r="B51129">
        <v>1</v>
      </c>
      <c r="C51129" s="1">
        <f>DATE(YEAR(D51129),MONTH(D51129),DAY(D51129))+TIME(HOUR(D51129), ROUND(MINUTE(D51129)/15,0)*15, 0)</f>
        <v>42918.114583333336</v>
      </c>
      <c r="D51129" s="1">
        <v>42918.117731481485</v>
      </c>
    </row>
    <row r="51130" spans="1:4" x14ac:dyDescent="0.2">
      <c r="A51130">
        <v>39</v>
      </c>
      <c r="B51130">
        <v>2</v>
      </c>
      <c r="C51130" s="1">
        <f>DATE(YEAR(D51130),MONTH(D51130),DAY(D51130))+TIME(HOUR(D51130), ROUND(MINUTE(D51130)/15,0)*15, 0)</f>
        <v>42918.114583333336</v>
      </c>
      <c r="D51130" s="1">
        <v>42918.118206018517</v>
      </c>
    </row>
    <row r="51131" spans="1:4" x14ac:dyDescent="0.2">
      <c r="A51131">
        <v>4</v>
      </c>
      <c r="B51131">
        <v>45</v>
      </c>
      <c r="C51131" s="1">
        <f>DATE(YEAR(D51131),MONTH(D51131),DAY(D51131))+TIME(HOUR(D51131), ROUND(MINUTE(D51131)/15,0)*15, 0)</f>
        <v>42918.125</v>
      </c>
      <c r="D51131" s="1">
        <v>42918.125</v>
      </c>
    </row>
    <row r="51132" spans="1:4" x14ac:dyDescent="0.2">
      <c r="A51132">
        <v>5</v>
      </c>
      <c r="B51132">
        <v>222</v>
      </c>
      <c r="C51132" s="1">
        <f>DATE(YEAR(D51132),MONTH(D51132),DAY(D51132))+TIME(HOUR(D51132), ROUND(MINUTE(D51132)/15,0)*15, 0)</f>
        <v>42918.125</v>
      </c>
      <c r="D51132" s="1">
        <v>42918.125</v>
      </c>
    </row>
    <row r="51133" spans="1:4" x14ac:dyDescent="0.2">
      <c r="A51133">
        <v>6</v>
      </c>
      <c r="B51133">
        <v>199</v>
      </c>
      <c r="C51133" s="1">
        <f>DATE(YEAR(D51133),MONTH(D51133),DAY(D51133))+TIME(HOUR(D51133), ROUND(MINUTE(D51133)/15,0)*15, 0)</f>
        <v>42918.125</v>
      </c>
      <c r="D51133" s="1">
        <v>42918.125</v>
      </c>
    </row>
    <row r="51134" spans="1:4" x14ac:dyDescent="0.2">
      <c r="A51134">
        <v>11</v>
      </c>
      <c r="B51134">
        <v>28</v>
      </c>
      <c r="C51134" s="1">
        <f>DATE(YEAR(D51134),MONTH(D51134),DAY(D51134))+TIME(HOUR(D51134), ROUND(MINUTE(D51134)/15,0)*15, 0)</f>
        <v>42918.125</v>
      </c>
      <c r="D51134" s="1">
        <v>42918.125</v>
      </c>
    </row>
    <row r="51135" spans="1:4" x14ac:dyDescent="0.2">
      <c r="A51135">
        <v>17</v>
      </c>
      <c r="B51135">
        <v>90</v>
      </c>
      <c r="C51135" s="1">
        <f>DATE(YEAR(D51135),MONTH(D51135),DAY(D51135))+TIME(HOUR(D51135), ROUND(MINUTE(D51135)/15,0)*15, 0)</f>
        <v>42918.125</v>
      </c>
      <c r="D51135" s="1">
        <v>42918.125</v>
      </c>
    </row>
    <row r="51136" spans="1:4" x14ac:dyDescent="0.2">
      <c r="A51136">
        <v>18</v>
      </c>
      <c r="B51136">
        <v>35</v>
      </c>
      <c r="C51136" s="1">
        <f>DATE(YEAR(D51136),MONTH(D51136),DAY(D51136))+TIME(HOUR(D51136), ROUND(MINUTE(D51136)/15,0)*15, 0)</f>
        <v>42918.125</v>
      </c>
      <c r="D51136" s="1">
        <v>42918.125</v>
      </c>
    </row>
    <row r="51137" spans="1:4" x14ac:dyDescent="0.2">
      <c r="A51137">
        <v>20</v>
      </c>
      <c r="B51137">
        <v>53</v>
      </c>
      <c r="C51137" s="1">
        <f>DATE(YEAR(D51137),MONTH(D51137),DAY(D51137))+TIME(HOUR(D51137), ROUND(MINUTE(D51137)/15,0)*15, 0)</f>
        <v>42918.125</v>
      </c>
      <c r="D51137" s="1">
        <v>42918.125</v>
      </c>
    </row>
    <row r="51138" spans="1:4" x14ac:dyDescent="0.2">
      <c r="A51138">
        <v>21</v>
      </c>
      <c r="B51138">
        <v>23</v>
      </c>
      <c r="C51138" s="1">
        <f>DATE(YEAR(D51138),MONTH(D51138),DAY(D51138))+TIME(HOUR(D51138), ROUND(MINUTE(D51138)/15,0)*15, 0)</f>
        <v>42918.125</v>
      </c>
      <c r="D51138" s="1">
        <v>42918.125</v>
      </c>
    </row>
    <row r="51139" spans="1:4" x14ac:dyDescent="0.2">
      <c r="A51139">
        <v>25</v>
      </c>
      <c r="B51139">
        <v>53</v>
      </c>
      <c r="C51139" s="1">
        <f>DATE(YEAR(D51139),MONTH(D51139),DAY(D51139))+TIME(HOUR(D51139), ROUND(MINUTE(D51139)/15,0)*15, 0)</f>
        <v>42918.125</v>
      </c>
      <c r="D51139" s="1">
        <v>42918.125</v>
      </c>
    </row>
    <row r="51140" spans="1:4" x14ac:dyDescent="0.2">
      <c r="A51140">
        <v>31</v>
      </c>
      <c r="B51140">
        <v>54</v>
      </c>
      <c r="C51140" s="1">
        <f>DATE(YEAR(D51140),MONTH(D51140),DAY(D51140))+TIME(HOUR(D51140), ROUND(MINUTE(D51140)/15,0)*15, 0)</f>
        <v>42918.125</v>
      </c>
      <c r="D51140" s="1">
        <v>42918.125</v>
      </c>
    </row>
    <row r="51141" spans="1:4" x14ac:dyDescent="0.2">
      <c r="A51141">
        <v>41</v>
      </c>
      <c r="B51141">
        <v>46</v>
      </c>
      <c r="C51141" s="1">
        <f>DATE(YEAR(D51141),MONTH(D51141),DAY(D51141))+TIME(HOUR(D51141), ROUND(MINUTE(D51141)/15,0)*15, 0)</f>
        <v>42918.125</v>
      </c>
      <c r="D51141" s="1">
        <v>42918.125</v>
      </c>
    </row>
    <row r="51142" spans="1:4" x14ac:dyDescent="0.2">
      <c r="A51142">
        <v>44</v>
      </c>
      <c r="B51142">
        <v>20</v>
      </c>
      <c r="C51142" s="1">
        <f>DATE(YEAR(D51142),MONTH(D51142),DAY(D51142))+TIME(HOUR(D51142), ROUND(MINUTE(D51142)/15,0)*15, 0)</f>
        <v>42918.125</v>
      </c>
      <c r="D51142" s="1">
        <v>42918.125</v>
      </c>
    </row>
    <row r="51143" spans="1:4" x14ac:dyDescent="0.2">
      <c r="A51143">
        <v>50</v>
      </c>
      <c r="B51143">
        <v>185</v>
      </c>
      <c r="C51143" s="1">
        <f>DATE(YEAR(D51143),MONTH(D51143),DAY(D51143))+TIME(HOUR(D51143), ROUND(MINUTE(D51143)/15,0)*15, 0)</f>
        <v>42918.125</v>
      </c>
      <c r="D51143" s="1">
        <v>42918.125</v>
      </c>
    </row>
    <row r="51144" spans="1:4" x14ac:dyDescent="0.2">
      <c r="A51144">
        <v>53</v>
      </c>
      <c r="B51144">
        <v>266</v>
      </c>
      <c r="C51144" s="1">
        <f>DATE(YEAR(D51144),MONTH(D51144),DAY(D51144))+TIME(HOUR(D51144), ROUND(MINUTE(D51144)/15,0)*15, 0)</f>
        <v>42918.125</v>
      </c>
      <c r="D51144" s="1">
        <v>42918.125</v>
      </c>
    </row>
    <row r="51145" spans="1:4" x14ac:dyDescent="0.2">
      <c r="A51145">
        <v>56</v>
      </c>
      <c r="B51145">
        <v>92</v>
      </c>
      <c r="C51145" s="1">
        <f>DATE(YEAR(D51145),MONTH(D51145),DAY(D51145))+TIME(HOUR(D51145), ROUND(MINUTE(D51145)/15,0)*15, 0)</f>
        <v>42918.125</v>
      </c>
      <c r="D51145" s="1">
        <v>42918.125</v>
      </c>
    </row>
    <row r="51146" spans="1:4" x14ac:dyDescent="0.2">
      <c r="A51146">
        <v>58</v>
      </c>
      <c r="B51146">
        <v>29</v>
      </c>
      <c r="C51146" s="1">
        <f>DATE(YEAR(D51146),MONTH(D51146),DAY(D51146))+TIME(HOUR(D51146), ROUND(MINUTE(D51146)/15,0)*15, 0)</f>
        <v>42918.125</v>
      </c>
      <c r="D51146" s="1">
        <v>42918.125</v>
      </c>
    </row>
    <row r="51147" spans="1:4" x14ac:dyDescent="0.2">
      <c r="A51147">
        <v>61</v>
      </c>
      <c r="B51147">
        <v>49</v>
      </c>
      <c r="C51147" s="1">
        <f>DATE(YEAR(D51147),MONTH(D51147),DAY(D51147))+TIME(HOUR(D51147), ROUND(MINUTE(D51147)/15,0)*15, 0)</f>
        <v>42918.125</v>
      </c>
      <c r="D51147" s="1">
        <v>42918.125</v>
      </c>
    </row>
    <row r="51148" spans="1:4" x14ac:dyDescent="0.2">
      <c r="A51148">
        <v>63</v>
      </c>
      <c r="B51148">
        <v>69</v>
      </c>
      <c r="C51148" s="1">
        <f>DATE(YEAR(D51148),MONTH(D51148),DAY(D51148))+TIME(HOUR(D51148), ROUND(MINUTE(D51148)/15,0)*15, 0)</f>
        <v>42918.125</v>
      </c>
      <c r="D51148" s="1">
        <v>42918.125</v>
      </c>
    </row>
    <row r="51149" spans="1:4" x14ac:dyDescent="0.2">
      <c r="A51149">
        <v>64</v>
      </c>
      <c r="B51149">
        <v>36</v>
      </c>
      <c r="C51149" s="1">
        <f>DATE(YEAR(D51149),MONTH(D51149),DAY(D51149))+TIME(HOUR(D51149), ROUND(MINUTE(D51149)/15,0)*15, 0)</f>
        <v>42918.125</v>
      </c>
      <c r="D51149" s="1">
        <v>42918.125</v>
      </c>
    </row>
    <row r="51150" spans="1:4" x14ac:dyDescent="0.2">
      <c r="A51150">
        <v>66</v>
      </c>
      <c r="B51150">
        <v>31</v>
      </c>
      <c r="C51150" s="1">
        <f>DATE(YEAR(D51150),MONTH(D51150),DAY(D51150))+TIME(HOUR(D51150), ROUND(MINUTE(D51150)/15,0)*15, 0)</f>
        <v>42918.125</v>
      </c>
      <c r="D51150" s="1">
        <v>42918.125</v>
      </c>
    </row>
    <row r="51151" spans="1:4" x14ac:dyDescent="0.2">
      <c r="A51151">
        <v>7</v>
      </c>
      <c r="B51151">
        <v>152</v>
      </c>
      <c r="C51151" s="1">
        <f>DATE(YEAR(D51151),MONTH(D51151),DAY(D51151))+TIME(HOUR(D51151), ROUND(MINUTE(D51151)/15,0)*15, 0)</f>
        <v>42918.125</v>
      </c>
      <c r="D51151" s="1">
        <v>42918.125011574077</v>
      </c>
    </row>
    <row r="51152" spans="1:4" x14ac:dyDescent="0.2">
      <c r="A51152">
        <v>45</v>
      </c>
      <c r="B51152">
        <v>104</v>
      </c>
      <c r="C51152" s="1">
        <f>DATE(YEAR(D51152),MONTH(D51152),DAY(D51152))+TIME(HOUR(D51152), ROUND(MINUTE(D51152)/15,0)*15, 0)</f>
        <v>42918.125</v>
      </c>
      <c r="D51152" s="1">
        <v>42918.125011574077</v>
      </c>
    </row>
    <row r="51153" spans="1:4" x14ac:dyDescent="0.2">
      <c r="A51153">
        <v>65</v>
      </c>
      <c r="B51153">
        <v>49</v>
      </c>
      <c r="C51153" s="1">
        <f>DATE(YEAR(D51153),MONTH(D51153),DAY(D51153))+TIME(HOUR(D51153), ROUND(MINUTE(D51153)/15,0)*15, 0)</f>
        <v>42918.125</v>
      </c>
      <c r="D51153" s="1">
        <v>42918.125011574077</v>
      </c>
    </row>
    <row r="51154" spans="1:4" x14ac:dyDescent="0.2">
      <c r="A51154">
        <v>67</v>
      </c>
      <c r="B51154">
        <v>90</v>
      </c>
      <c r="C51154" s="1">
        <f>DATE(YEAR(D51154),MONTH(D51154),DAY(D51154))+TIME(HOUR(D51154), ROUND(MINUTE(D51154)/15,0)*15, 0)</f>
        <v>42918.125</v>
      </c>
      <c r="D51154" s="1">
        <v>42918.125011574077</v>
      </c>
    </row>
    <row r="51155" spans="1:4" x14ac:dyDescent="0.2">
      <c r="A51155">
        <v>2</v>
      </c>
      <c r="B51155">
        <v>32</v>
      </c>
      <c r="C51155" s="1">
        <f>DATE(YEAR(D51155),MONTH(D51155),DAY(D51155))+TIME(HOUR(D51155), ROUND(MINUTE(D51155)/15,0)*15, 0)</f>
        <v>42918.125</v>
      </c>
      <c r="D51155" s="1">
        <v>42918.125023148146</v>
      </c>
    </row>
    <row r="51156" spans="1:4" x14ac:dyDescent="0.2">
      <c r="A51156">
        <v>10</v>
      </c>
      <c r="B51156">
        <v>64</v>
      </c>
      <c r="C51156" s="1">
        <f>DATE(YEAR(D51156),MONTH(D51156),DAY(D51156))+TIME(HOUR(D51156), ROUND(MINUTE(D51156)/15,0)*15, 0)</f>
        <v>42918.125</v>
      </c>
      <c r="D51156" s="1">
        <v>42918.125023148146</v>
      </c>
    </row>
    <row r="51157" spans="1:4" x14ac:dyDescent="0.2">
      <c r="A51157">
        <v>15</v>
      </c>
      <c r="B51157">
        <v>7</v>
      </c>
      <c r="C51157" s="1">
        <f>DATE(YEAR(D51157),MONTH(D51157),DAY(D51157))+TIME(HOUR(D51157), ROUND(MINUTE(D51157)/15,0)*15, 0)</f>
        <v>42918.125</v>
      </c>
      <c r="D51157" s="1">
        <v>42918.125023148146</v>
      </c>
    </row>
    <row r="51158" spans="1:4" x14ac:dyDescent="0.2">
      <c r="A51158">
        <v>16</v>
      </c>
      <c r="B51158">
        <v>36</v>
      </c>
      <c r="C51158" s="1">
        <f>DATE(YEAR(D51158),MONTH(D51158),DAY(D51158))+TIME(HOUR(D51158), ROUND(MINUTE(D51158)/15,0)*15, 0)</f>
        <v>42918.125</v>
      </c>
      <c r="D51158" s="1">
        <v>42918.125023148146</v>
      </c>
    </row>
    <row r="51159" spans="1:4" x14ac:dyDescent="0.2">
      <c r="A51159">
        <v>32</v>
      </c>
      <c r="B51159">
        <v>6</v>
      </c>
      <c r="C51159" s="1">
        <f>DATE(YEAR(D51159),MONTH(D51159),DAY(D51159))+TIME(HOUR(D51159), ROUND(MINUTE(D51159)/15,0)*15, 0)</f>
        <v>42918.125</v>
      </c>
      <c r="D51159" s="1">
        <v>42918.125023148146</v>
      </c>
    </row>
    <row r="51160" spans="1:4" x14ac:dyDescent="0.2">
      <c r="A51160">
        <v>3</v>
      </c>
      <c r="B51160">
        <v>9</v>
      </c>
      <c r="C51160" s="1">
        <f>DATE(YEAR(D51160),MONTH(D51160),DAY(D51160))+TIME(HOUR(D51160), ROUND(MINUTE(D51160)/15,0)*15, 0)</f>
        <v>42918.125</v>
      </c>
      <c r="D51160" s="1">
        <v>42918.125034722223</v>
      </c>
    </row>
    <row r="51161" spans="1:4" x14ac:dyDescent="0.2">
      <c r="A51161">
        <v>26</v>
      </c>
      <c r="B51161">
        <v>75</v>
      </c>
      <c r="C51161" s="1">
        <f>DATE(YEAR(D51161),MONTH(D51161),DAY(D51161))+TIME(HOUR(D51161), ROUND(MINUTE(D51161)/15,0)*15, 0)</f>
        <v>42918.125</v>
      </c>
      <c r="D51161" s="1">
        <v>42918.125034722223</v>
      </c>
    </row>
    <row r="51162" spans="1:4" x14ac:dyDescent="0.2">
      <c r="A51162">
        <v>43</v>
      </c>
      <c r="B51162">
        <v>33</v>
      </c>
      <c r="C51162" s="1">
        <f>DATE(YEAR(D51162),MONTH(D51162),DAY(D51162))+TIME(HOUR(D51162), ROUND(MINUTE(D51162)/15,0)*15, 0)</f>
        <v>42918.125</v>
      </c>
      <c r="D51162" s="1">
        <v>42918.125034722223</v>
      </c>
    </row>
    <row r="51163" spans="1:4" x14ac:dyDescent="0.2">
      <c r="A51163">
        <v>49</v>
      </c>
      <c r="B51163">
        <v>39</v>
      </c>
      <c r="C51163" s="1">
        <f>DATE(YEAR(D51163),MONTH(D51163),DAY(D51163))+TIME(HOUR(D51163), ROUND(MINUTE(D51163)/15,0)*15, 0)</f>
        <v>42918.125</v>
      </c>
      <c r="D51163" s="1">
        <v>42918.125034722223</v>
      </c>
    </row>
    <row r="51164" spans="1:4" x14ac:dyDescent="0.2">
      <c r="A51164">
        <v>51</v>
      </c>
      <c r="B51164">
        <v>12</v>
      </c>
      <c r="C51164" s="1">
        <f>DATE(YEAR(D51164),MONTH(D51164),DAY(D51164))+TIME(HOUR(D51164), ROUND(MINUTE(D51164)/15,0)*15, 0)</f>
        <v>42918.125</v>
      </c>
      <c r="D51164" s="1">
        <v>42918.125034722223</v>
      </c>
    </row>
    <row r="51165" spans="1:4" x14ac:dyDescent="0.2">
      <c r="A51165">
        <v>69</v>
      </c>
      <c r="B51165">
        <v>11</v>
      </c>
      <c r="C51165" s="1">
        <f>DATE(YEAR(D51165),MONTH(D51165),DAY(D51165))+TIME(HOUR(D51165), ROUND(MINUTE(D51165)/15,0)*15, 0)</f>
        <v>42918.125</v>
      </c>
      <c r="D51165" s="1">
        <v>42918.125034722223</v>
      </c>
    </row>
    <row r="51166" spans="1:4" x14ac:dyDescent="0.2">
      <c r="A51166">
        <v>22</v>
      </c>
      <c r="B51166">
        <v>18</v>
      </c>
      <c r="C51166" s="1">
        <f>DATE(YEAR(D51166),MONTH(D51166),DAY(D51166))+TIME(HOUR(D51166), ROUND(MINUTE(D51166)/15,0)*15, 0)</f>
        <v>42918.125</v>
      </c>
      <c r="D51166" s="1">
        <v>42918.1250462963</v>
      </c>
    </row>
    <row r="51167" spans="1:4" x14ac:dyDescent="0.2">
      <c r="A51167">
        <v>28</v>
      </c>
      <c r="B51167">
        <v>18</v>
      </c>
      <c r="C51167" s="1">
        <f>DATE(YEAR(D51167),MONTH(D51167),DAY(D51167))+TIME(HOUR(D51167), ROUND(MINUTE(D51167)/15,0)*15, 0)</f>
        <v>42918.125</v>
      </c>
      <c r="D51167" s="1">
        <v>42918.1250462963</v>
      </c>
    </row>
    <row r="51168" spans="1:4" x14ac:dyDescent="0.2">
      <c r="A51168">
        <v>38</v>
      </c>
      <c r="B51168">
        <v>93</v>
      </c>
      <c r="C51168" s="1">
        <f>DATE(YEAR(D51168),MONTH(D51168),DAY(D51168))+TIME(HOUR(D51168), ROUND(MINUTE(D51168)/15,0)*15, 0)</f>
        <v>42918.125</v>
      </c>
      <c r="D51168" s="1">
        <v>42918.125069444446</v>
      </c>
    </row>
    <row r="51169" spans="1:4" x14ac:dyDescent="0.2">
      <c r="A51169">
        <v>47</v>
      </c>
      <c r="B51169">
        <v>21</v>
      </c>
      <c r="C51169" s="1">
        <f>DATE(YEAR(D51169),MONTH(D51169),DAY(D51169))+TIME(HOUR(D51169), ROUND(MINUTE(D51169)/15,0)*15, 0)</f>
        <v>42918.125</v>
      </c>
      <c r="D51169" s="1">
        <v>42918.125069444446</v>
      </c>
    </row>
    <row r="51170" spans="1:4" x14ac:dyDescent="0.2">
      <c r="A51170">
        <v>62</v>
      </c>
      <c r="B51170">
        <v>15</v>
      </c>
      <c r="C51170" s="1">
        <f>DATE(YEAR(D51170),MONTH(D51170),DAY(D51170))+TIME(HOUR(D51170), ROUND(MINUTE(D51170)/15,0)*15, 0)</f>
        <v>42918.125</v>
      </c>
      <c r="D51170" s="1">
        <v>42918.125069444446</v>
      </c>
    </row>
    <row r="51171" spans="1:4" x14ac:dyDescent="0.2">
      <c r="A51171">
        <v>68</v>
      </c>
      <c r="B51171">
        <v>18</v>
      </c>
      <c r="C51171" s="1">
        <f>DATE(YEAR(D51171),MONTH(D51171),DAY(D51171))+TIME(HOUR(D51171), ROUND(MINUTE(D51171)/15,0)*15, 0)</f>
        <v>42918.125</v>
      </c>
      <c r="D51171" s="1">
        <v>42918.125069444446</v>
      </c>
    </row>
    <row r="51172" spans="1:4" x14ac:dyDescent="0.2">
      <c r="A51172">
        <v>19</v>
      </c>
      <c r="B51172">
        <v>22</v>
      </c>
      <c r="C51172" s="1">
        <f>DATE(YEAR(D51172),MONTH(D51172),DAY(D51172))+TIME(HOUR(D51172), ROUND(MINUTE(D51172)/15,0)*15, 0)</f>
        <v>42918.125</v>
      </c>
      <c r="D51172" s="1">
        <v>42918.125092592592</v>
      </c>
    </row>
    <row r="51173" spans="1:4" x14ac:dyDescent="0.2">
      <c r="A51173">
        <v>40</v>
      </c>
      <c r="B51173">
        <v>38</v>
      </c>
      <c r="C51173" s="1">
        <f>DATE(YEAR(D51173),MONTH(D51173),DAY(D51173))+TIME(HOUR(D51173), ROUND(MINUTE(D51173)/15,0)*15, 0)</f>
        <v>42918.125</v>
      </c>
      <c r="D51173" s="1">
        <v>42918.125104166669</v>
      </c>
    </row>
    <row r="51174" spans="1:4" x14ac:dyDescent="0.2">
      <c r="A51174">
        <v>9</v>
      </c>
      <c r="B51174">
        <v>12</v>
      </c>
      <c r="C51174" s="1">
        <f>DATE(YEAR(D51174),MONTH(D51174),DAY(D51174))+TIME(HOUR(D51174), ROUND(MINUTE(D51174)/15,0)*15, 0)</f>
        <v>42918.125</v>
      </c>
      <c r="D51174" s="1">
        <v>42918.125277777777</v>
      </c>
    </row>
    <row r="51175" spans="1:4" x14ac:dyDescent="0.2">
      <c r="A51175">
        <v>42</v>
      </c>
      <c r="B51175">
        <v>1</v>
      </c>
      <c r="C51175" s="1">
        <f>DATE(YEAR(D51175),MONTH(D51175),DAY(D51175))+TIME(HOUR(D51175), ROUND(MINUTE(D51175)/15,0)*15, 0)</f>
        <v>42918.125</v>
      </c>
      <c r="D51175" s="1">
        <v>42918.125277777777</v>
      </c>
    </row>
    <row r="51176" spans="1:4" x14ac:dyDescent="0.2">
      <c r="A51176">
        <v>23</v>
      </c>
      <c r="B51176">
        <v>7</v>
      </c>
      <c r="C51176" s="1">
        <f>DATE(YEAR(D51176),MONTH(D51176),DAY(D51176))+TIME(HOUR(D51176), ROUND(MINUTE(D51176)/15,0)*15, 0)</f>
        <v>42918.125</v>
      </c>
      <c r="D51176" s="1">
        <v>42918.125486111108</v>
      </c>
    </row>
    <row r="51177" spans="1:4" x14ac:dyDescent="0.2">
      <c r="A51177">
        <v>36</v>
      </c>
      <c r="B51177">
        <v>10</v>
      </c>
      <c r="C51177" s="1">
        <f>DATE(YEAR(D51177),MONTH(D51177),DAY(D51177))+TIME(HOUR(D51177), ROUND(MINUTE(D51177)/15,0)*15, 0)</f>
        <v>42918.125</v>
      </c>
      <c r="D51177" s="1">
        <v>42918.125601851854</v>
      </c>
    </row>
    <row r="51178" spans="1:4" x14ac:dyDescent="0.2">
      <c r="A51178">
        <v>60</v>
      </c>
      <c r="B51178">
        <v>6</v>
      </c>
      <c r="C51178" s="1">
        <f>DATE(YEAR(D51178),MONTH(D51178),DAY(D51178))+TIME(HOUR(D51178), ROUND(MINUTE(D51178)/15,0)*15, 0)</f>
        <v>42918.125</v>
      </c>
      <c r="D51178" s="1">
        <v>42918.125717592593</v>
      </c>
    </row>
    <row r="51179" spans="1:4" x14ac:dyDescent="0.2">
      <c r="A51179">
        <v>52</v>
      </c>
      <c r="B51179">
        <v>11</v>
      </c>
      <c r="C51179" s="1">
        <f>DATE(YEAR(D51179),MONTH(D51179),DAY(D51179))+TIME(HOUR(D51179), ROUND(MINUTE(D51179)/15,0)*15, 0)</f>
        <v>42918.125</v>
      </c>
      <c r="D51179" s="1">
        <v>42918.125844907408</v>
      </c>
    </row>
    <row r="51180" spans="1:4" x14ac:dyDescent="0.2">
      <c r="A51180">
        <v>48</v>
      </c>
      <c r="B51180">
        <v>19</v>
      </c>
      <c r="C51180" s="1">
        <f>DATE(YEAR(D51180),MONTH(D51180),DAY(D51180))+TIME(HOUR(D51180), ROUND(MINUTE(D51180)/15,0)*15, 0)</f>
        <v>42918.125</v>
      </c>
      <c r="D51180" s="1">
        <v>42918.125868055555</v>
      </c>
    </row>
    <row r="51181" spans="1:4" x14ac:dyDescent="0.2">
      <c r="A51181">
        <v>14</v>
      </c>
      <c r="B51181">
        <v>9</v>
      </c>
      <c r="C51181" s="1">
        <f>DATE(YEAR(D51181),MONTH(D51181),DAY(D51181))+TIME(HOUR(D51181), ROUND(MINUTE(D51181)/15,0)*15, 0)</f>
        <v>42918.125</v>
      </c>
      <c r="D51181" s="1">
        <v>42918.125914351855</v>
      </c>
    </row>
    <row r="51182" spans="1:4" x14ac:dyDescent="0.2">
      <c r="A51182">
        <v>33</v>
      </c>
      <c r="B51182">
        <v>4</v>
      </c>
      <c r="C51182" s="1">
        <f>DATE(YEAR(D51182),MONTH(D51182),DAY(D51182))+TIME(HOUR(D51182), ROUND(MINUTE(D51182)/15,0)*15, 0)</f>
        <v>42918.125</v>
      </c>
      <c r="D51182" s="1">
        <v>42918.12604166667</v>
      </c>
    </row>
    <row r="51183" spans="1:4" x14ac:dyDescent="0.2">
      <c r="A51183">
        <v>70</v>
      </c>
      <c r="B51183">
        <v>9</v>
      </c>
      <c r="C51183" s="1">
        <f>DATE(YEAR(D51183),MONTH(D51183),DAY(D51183))+TIME(HOUR(D51183), ROUND(MINUTE(D51183)/15,0)*15, 0)</f>
        <v>42918.125</v>
      </c>
      <c r="D51183" s="1">
        <v>42918.126134259262</v>
      </c>
    </row>
    <row r="51184" spans="1:4" x14ac:dyDescent="0.2">
      <c r="A51184">
        <v>29</v>
      </c>
      <c r="B51184">
        <v>8</v>
      </c>
      <c r="C51184" s="1">
        <f>DATE(YEAR(D51184),MONTH(D51184),DAY(D51184))+TIME(HOUR(D51184), ROUND(MINUTE(D51184)/15,0)*15, 0)</f>
        <v>42918.125</v>
      </c>
      <c r="D51184" s="1">
        <v>42918.126180555555</v>
      </c>
    </row>
    <row r="51185" spans="1:4" x14ac:dyDescent="0.2">
      <c r="A51185">
        <v>27</v>
      </c>
      <c r="B51185">
        <v>6</v>
      </c>
      <c r="C51185" s="1">
        <f>DATE(YEAR(D51185),MONTH(D51185),DAY(D51185))+TIME(HOUR(D51185), ROUND(MINUTE(D51185)/15,0)*15, 0)</f>
        <v>42918.125</v>
      </c>
      <c r="D51185" s="1">
        <v>42918.126446759263</v>
      </c>
    </row>
    <row r="51186" spans="1:4" x14ac:dyDescent="0.2">
      <c r="A51186">
        <v>46</v>
      </c>
      <c r="B51186">
        <v>2</v>
      </c>
      <c r="C51186" s="1">
        <f>DATE(YEAR(D51186),MONTH(D51186),DAY(D51186))+TIME(HOUR(D51186), ROUND(MINUTE(D51186)/15,0)*15, 0)</f>
        <v>42918.125</v>
      </c>
      <c r="D51186" s="1">
        <v>42918.126446759263</v>
      </c>
    </row>
    <row r="51187" spans="1:4" x14ac:dyDescent="0.2">
      <c r="A51187">
        <v>34</v>
      </c>
      <c r="B51187">
        <v>4</v>
      </c>
      <c r="C51187" s="1">
        <f>DATE(YEAR(D51187),MONTH(D51187),DAY(D51187))+TIME(HOUR(D51187), ROUND(MINUTE(D51187)/15,0)*15, 0)</f>
        <v>42918.125</v>
      </c>
      <c r="D51187" s="1">
        <v>42918.127627314818</v>
      </c>
    </row>
    <row r="51188" spans="1:4" x14ac:dyDescent="0.2">
      <c r="A51188">
        <v>1</v>
      </c>
      <c r="B51188">
        <v>2</v>
      </c>
      <c r="C51188" s="1">
        <f>DATE(YEAR(D51188),MONTH(D51188),DAY(D51188))+TIME(HOUR(D51188), ROUND(MINUTE(D51188)/15,0)*15, 0)</f>
        <v>42918.125</v>
      </c>
      <c r="D51188" s="1">
        <v>42918.127997685187</v>
      </c>
    </row>
    <row r="51189" spans="1:4" x14ac:dyDescent="0.2">
      <c r="A51189">
        <v>24</v>
      </c>
      <c r="B51189">
        <v>7</v>
      </c>
      <c r="C51189" s="1">
        <f>DATE(YEAR(D51189),MONTH(D51189),DAY(D51189))+TIME(HOUR(D51189), ROUND(MINUTE(D51189)/15,0)*15, 0)</f>
        <v>42918.125</v>
      </c>
      <c r="D51189" s="1">
        <v>42918.128923611112</v>
      </c>
    </row>
    <row r="51190" spans="1:4" x14ac:dyDescent="0.2">
      <c r="A51190">
        <v>8</v>
      </c>
      <c r="B51190">
        <v>1</v>
      </c>
      <c r="C51190" s="1">
        <f>DATE(YEAR(D51190),MONTH(D51190),DAY(D51190))+TIME(HOUR(D51190), ROUND(MINUTE(D51190)/15,0)*15, 0)</f>
        <v>42918.135416666664</v>
      </c>
      <c r="D51190" s="1">
        <v>42918.131215277775</v>
      </c>
    </row>
    <row r="51191" spans="1:4" x14ac:dyDescent="0.2">
      <c r="A51191">
        <v>37</v>
      </c>
      <c r="B51191">
        <v>1</v>
      </c>
      <c r="C51191" s="1">
        <f>DATE(YEAR(D51191),MONTH(D51191),DAY(D51191))+TIME(HOUR(D51191), ROUND(MINUTE(D51191)/15,0)*15, 0)</f>
        <v>42918.135416666664</v>
      </c>
      <c r="D51191" s="1">
        <v>42918.131620370368</v>
      </c>
    </row>
    <row r="51192" spans="1:4" x14ac:dyDescent="0.2">
      <c r="A51192">
        <v>35</v>
      </c>
      <c r="B51192">
        <v>3</v>
      </c>
      <c r="C51192" s="1">
        <f>DATE(YEAR(D51192),MONTH(D51192),DAY(D51192))+TIME(HOUR(D51192), ROUND(MINUTE(D51192)/15,0)*15, 0)</f>
        <v>42918.135416666664</v>
      </c>
      <c r="D51192" s="1">
        <v>42918.13177083333</v>
      </c>
    </row>
    <row r="51193" spans="1:4" x14ac:dyDescent="0.2">
      <c r="A51193">
        <v>57</v>
      </c>
      <c r="B51193">
        <v>1</v>
      </c>
      <c r="C51193" s="1">
        <f>DATE(YEAR(D51193),MONTH(D51193),DAY(D51193))+TIME(HOUR(D51193), ROUND(MINUTE(D51193)/15,0)*15, 0)</f>
        <v>42918.135416666664</v>
      </c>
      <c r="D51193" s="1">
        <v>42918.131840277776</v>
      </c>
    </row>
    <row r="51194" spans="1:4" x14ac:dyDescent="0.2">
      <c r="A51194">
        <v>39</v>
      </c>
      <c r="B51194">
        <v>1</v>
      </c>
      <c r="C51194" s="1">
        <f>DATE(YEAR(D51194),MONTH(D51194),DAY(D51194))+TIME(HOUR(D51194), ROUND(MINUTE(D51194)/15,0)*15, 0)</f>
        <v>42918.135416666664</v>
      </c>
      <c r="D51194" s="1">
        <v>42918.132453703707</v>
      </c>
    </row>
    <row r="51195" spans="1:4" x14ac:dyDescent="0.2">
      <c r="A51195">
        <v>2</v>
      </c>
      <c r="B51195">
        <v>21</v>
      </c>
      <c r="C51195" s="1">
        <f>DATE(YEAR(D51195),MONTH(D51195),DAY(D51195))+TIME(HOUR(D51195), ROUND(MINUTE(D51195)/15,0)*15, 0)</f>
        <v>42918.135416666664</v>
      </c>
      <c r="D51195" s="1">
        <v>42918.135416666664</v>
      </c>
    </row>
    <row r="51196" spans="1:4" x14ac:dyDescent="0.2">
      <c r="A51196">
        <v>4</v>
      </c>
      <c r="B51196">
        <v>33</v>
      </c>
      <c r="C51196" s="1">
        <f>DATE(YEAR(D51196),MONTH(D51196),DAY(D51196))+TIME(HOUR(D51196), ROUND(MINUTE(D51196)/15,0)*15, 0)</f>
        <v>42918.135416666664</v>
      </c>
      <c r="D51196" s="1">
        <v>42918.135416666664</v>
      </c>
    </row>
    <row r="51197" spans="1:4" x14ac:dyDescent="0.2">
      <c r="A51197">
        <v>5</v>
      </c>
      <c r="B51197">
        <v>193</v>
      </c>
      <c r="C51197" s="1">
        <f>DATE(YEAR(D51197),MONTH(D51197),DAY(D51197))+TIME(HOUR(D51197), ROUND(MINUTE(D51197)/15,0)*15, 0)</f>
        <v>42918.135416666664</v>
      </c>
      <c r="D51197" s="1">
        <v>42918.135416666664</v>
      </c>
    </row>
    <row r="51198" spans="1:4" x14ac:dyDescent="0.2">
      <c r="A51198">
        <v>7</v>
      </c>
      <c r="B51198">
        <v>149</v>
      </c>
      <c r="C51198" s="1">
        <f>DATE(YEAR(D51198),MONTH(D51198),DAY(D51198))+TIME(HOUR(D51198), ROUND(MINUTE(D51198)/15,0)*15, 0)</f>
        <v>42918.135416666664</v>
      </c>
      <c r="D51198" s="1">
        <v>42918.135416666664</v>
      </c>
    </row>
    <row r="51199" spans="1:4" x14ac:dyDescent="0.2">
      <c r="A51199">
        <v>41</v>
      </c>
      <c r="B51199">
        <v>38</v>
      </c>
      <c r="C51199" s="1">
        <f>DATE(YEAR(D51199),MONTH(D51199),DAY(D51199))+TIME(HOUR(D51199), ROUND(MINUTE(D51199)/15,0)*15, 0)</f>
        <v>42918.135416666664</v>
      </c>
      <c r="D51199" s="1">
        <v>42918.135416666664</v>
      </c>
    </row>
    <row r="51200" spans="1:4" x14ac:dyDescent="0.2">
      <c r="A51200">
        <v>43</v>
      </c>
      <c r="B51200">
        <v>28</v>
      </c>
      <c r="C51200" s="1">
        <f>DATE(YEAR(D51200),MONTH(D51200),DAY(D51200))+TIME(HOUR(D51200), ROUND(MINUTE(D51200)/15,0)*15, 0)</f>
        <v>42918.135416666664</v>
      </c>
      <c r="D51200" s="1">
        <v>42918.135416666664</v>
      </c>
    </row>
    <row r="51201" spans="1:4" x14ac:dyDescent="0.2">
      <c r="A51201">
        <v>50</v>
      </c>
      <c r="B51201">
        <v>150</v>
      </c>
      <c r="C51201" s="1">
        <f>DATE(YEAR(D51201),MONTH(D51201),DAY(D51201))+TIME(HOUR(D51201), ROUND(MINUTE(D51201)/15,0)*15, 0)</f>
        <v>42918.135416666664</v>
      </c>
      <c r="D51201" s="1">
        <v>42918.135416666664</v>
      </c>
    </row>
    <row r="51202" spans="1:4" x14ac:dyDescent="0.2">
      <c r="A51202">
        <v>53</v>
      </c>
      <c r="B51202">
        <v>229</v>
      </c>
      <c r="C51202" s="1">
        <f>DATE(YEAR(D51202),MONTH(D51202),DAY(D51202))+TIME(HOUR(D51202), ROUND(MINUTE(D51202)/15,0)*15, 0)</f>
        <v>42918.135416666664</v>
      </c>
      <c r="D51202" s="1">
        <v>42918.135416666664</v>
      </c>
    </row>
    <row r="51203" spans="1:4" x14ac:dyDescent="0.2">
      <c r="A51203">
        <v>63</v>
      </c>
      <c r="B51203">
        <v>67</v>
      </c>
      <c r="C51203" s="1">
        <f>DATE(YEAR(D51203),MONTH(D51203),DAY(D51203))+TIME(HOUR(D51203), ROUND(MINUTE(D51203)/15,0)*15, 0)</f>
        <v>42918.135416666664</v>
      </c>
      <c r="D51203" s="1">
        <v>42918.135416666664</v>
      </c>
    </row>
    <row r="51204" spans="1:4" x14ac:dyDescent="0.2">
      <c r="A51204">
        <v>6</v>
      </c>
      <c r="B51204">
        <v>168</v>
      </c>
      <c r="C51204" s="1">
        <f>DATE(YEAR(D51204),MONTH(D51204),DAY(D51204))+TIME(HOUR(D51204), ROUND(MINUTE(D51204)/15,0)*15, 0)</f>
        <v>42918.135416666664</v>
      </c>
      <c r="D51204" s="1">
        <v>42918.135428240741</v>
      </c>
    </row>
    <row r="51205" spans="1:4" x14ac:dyDescent="0.2">
      <c r="A51205">
        <v>26</v>
      </c>
      <c r="B51205">
        <v>69</v>
      </c>
      <c r="C51205" s="1">
        <f>DATE(YEAR(D51205),MONTH(D51205),DAY(D51205))+TIME(HOUR(D51205), ROUND(MINUTE(D51205)/15,0)*15, 0)</f>
        <v>42918.135416666664</v>
      </c>
      <c r="D51205" s="1">
        <v>42918.135428240741</v>
      </c>
    </row>
    <row r="51206" spans="1:4" x14ac:dyDescent="0.2">
      <c r="A51206">
        <v>45</v>
      </c>
      <c r="B51206">
        <v>66</v>
      </c>
      <c r="C51206" s="1">
        <f>DATE(YEAR(D51206),MONTH(D51206),DAY(D51206))+TIME(HOUR(D51206), ROUND(MINUTE(D51206)/15,0)*15, 0)</f>
        <v>42918.135416666664</v>
      </c>
      <c r="D51206" s="1">
        <v>42918.135428240741</v>
      </c>
    </row>
    <row r="51207" spans="1:4" x14ac:dyDescent="0.2">
      <c r="A51207">
        <v>52</v>
      </c>
      <c r="B51207">
        <v>13</v>
      </c>
      <c r="C51207" s="1">
        <f>DATE(YEAR(D51207),MONTH(D51207),DAY(D51207))+TIME(HOUR(D51207), ROUND(MINUTE(D51207)/15,0)*15, 0)</f>
        <v>42918.135416666664</v>
      </c>
      <c r="D51207" s="1">
        <v>42918.135428240741</v>
      </c>
    </row>
    <row r="51208" spans="1:4" x14ac:dyDescent="0.2">
      <c r="A51208">
        <v>56</v>
      </c>
      <c r="B51208">
        <v>92</v>
      </c>
      <c r="C51208" s="1">
        <f>DATE(YEAR(D51208),MONTH(D51208),DAY(D51208))+TIME(HOUR(D51208), ROUND(MINUTE(D51208)/15,0)*15, 0)</f>
        <v>42918.135416666664</v>
      </c>
      <c r="D51208" s="1">
        <v>42918.135428240741</v>
      </c>
    </row>
    <row r="51209" spans="1:4" x14ac:dyDescent="0.2">
      <c r="A51209">
        <v>61</v>
      </c>
      <c r="B51209">
        <v>54</v>
      </c>
      <c r="C51209" s="1">
        <f>DATE(YEAR(D51209),MONTH(D51209),DAY(D51209))+TIME(HOUR(D51209), ROUND(MINUTE(D51209)/15,0)*15, 0)</f>
        <v>42918.135416666664</v>
      </c>
      <c r="D51209" s="1">
        <v>42918.135428240741</v>
      </c>
    </row>
    <row r="51210" spans="1:4" x14ac:dyDescent="0.2">
      <c r="A51210">
        <v>64</v>
      </c>
      <c r="B51210">
        <v>27</v>
      </c>
      <c r="C51210" s="1">
        <f>DATE(YEAR(D51210),MONTH(D51210),DAY(D51210))+TIME(HOUR(D51210), ROUND(MINUTE(D51210)/15,0)*15, 0)</f>
        <v>42918.135416666664</v>
      </c>
      <c r="D51210" s="1">
        <v>42918.135428240741</v>
      </c>
    </row>
    <row r="51211" spans="1:4" x14ac:dyDescent="0.2">
      <c r="A51211">
        <v>66</v>
      </c>
      <c r="B51211">
        <v>18</v>
      </c>
      <c r="C51211" s="1">
        <f>DATE(YEAR(D51211),MONTH(D51211),DAY(D51211))+TIME(HOUR(D51211), ROUND(MINUTE(D51211)/15,0)*15, 0)</f>
        <v>42918.135416666664</v>
      </c>
      <c r="D51211" s="1">
        <v>42918.135428240741</v>
      </c>
    </row>
    <row r="51212" spans="1:4" x14ac:dyDescent="0.2">
      <c r="A51212">
        <v>16</v>
      </c>
      <c r="B51212">
        <v>20</v>
      </c>
      <c r="C51212" s="1">
        <f>DATE(YEAR(D51212),MONTH(D51212),DAY(D51212))+TIME(HOUR(D51212), ROUND(MINUTE(D51212)/15,0)*15, 0)</f>
        <v>42918.135416666664</v>
      </c>
      <c r="D51212" s="1">
        <v>42918.135439814818</v>
      </c>
    </row>
    <row r="51213" spans="1:4" x14ac:dyDescent="0.2">
      <c r="A51213">
        <v>17</v>
      </c>
      <c r="B51213">
        <v>66</v>
      </c>
      <c r="C51213" s="1">
        <f>DATE(YEAR(D51213),MONTH(D51213),DAY(D51213))+TIME(HOUR(D51213), ROUND(MINUTE(D51213)/15,0)*15, 0)</f>
        <v>42918.135416666664</v>
      </c>
      <c r="D51213" s="1">
        <v>42918.135439814818</v>
      </c>
    </row>
    <row r="51214" spans="1:4" x14ac:dyDescent="0.2">
      <c r="A51214">
        <v>20</v>
      </c>
      <c r="B51214">
        <v>49</v>
      </c>
      <c r="C51214" s="1">
        <f>DATE(YEAR(D51214),MONTH(D51214),DAY(D51214))+TIME(HOUR(D51214), ROUND(MINUTE(D51214)/15,0)*15, 0)</f>
        <v>42918.135416666664</v>
      </c>
      <c r="D51214" s="1">
        <v>42918.135439814818</v>
      </c>
    </row>
    <row r="51215" spans="1:4" x14ac:dyDescent="0.2">
      <c r="A51215">
        <v>37</v>
      </c>
      <c r="B51215">
        <v>5</v>
      </c>
      <c r="C51215" s="1">
        <f>DATE(YEAR(D51215),MONTH(D51215),DAY(D51215))+TIME(HOUR(D51215), ROUND(MINUTE(D51215)/15,0)*15, 0)</f>
        <v>42918.135416666664</v>
      </c>
      <c r="D51215" s="1">
        <v>42918.135439814818</v>
      </c>
    </row>
    <row r="51216" spans="1:4" x14ac:dyDescent="0.2">
      <c r="A51216">
        <v>49</v>
      </c>
      <c r="B51216">
        <v>44</v>
      </c>
      <c r="C51216" s="1">
        <f>DATE(YEAR(D51216),MONTH(D51216),DAY(D51216))+TIME(HOUR(D51216), ROUND(MINUTE(D51216)/15,0)*15, 0)</f>
        <v>42918.135416666664</v>
      </c>
      <c r="D51216" s="1">
        <v>42918.135439814818</v>
      </c>
    </row>
    <row r="51217" spans="1:4" x14ac:dyDescent="0.2">
      <c r="A51217">
        <v>22</v>
      </c>
      <c r="B51217">
        <v>27</v>
      </c>
      <c r="C51217" s="1">
        <f>DATE(YEAR(D51217),MONTH(D51217),DAY(D51217))+TIME(HOUR(D51217), ROUND(MINUTE(D51217)/15,0)*15, 0)</f>
        <v>42918.135416666664</v>
      </c>
      <c r="D51217" s="1">
        <v>42918.135451388887</v>
      </c>
    </row>
    <row r="51218" spans="1:4" x14ac:dyDescent="0.2">
      <c r="A51218">
        <v>31</v>
      </c>
      <c r="B51218">
        <v>37</v>
      </c>
      <c r="C51218" s="1">
        <f>DATE(YEAR(D51218),MONTH(D51218),DAY(D51218))+TIME(HOUR(D51218), ROUND(MINUTE(D51218)/15,0)*15, 0)</f>
        <v>42918.135416666664</v>
      </c>
      <c r="D51218" s="1">
        <v>42918.135451388887</v>
      </c>
    </row>
    <row r="51219" spans="1:4" x14ac:dyDescent="0.2">
      <c r="A51219">
        <v>38</v>
      </c>
      <c r="B51219">
        <v>88</v>
      </c>
      <c r="C51219" s="1">
        <f>DATE(YEAR(D51219),MONTH(D51219),DAY(D51219))+TIME(HOUR(D51219), ROUND(MINUTE(D51219)/15,0)*15, 0)</f>
        <v>42918.135416666664</v>
      </c>
      <c r="D51219" s="1">
        <v>42918.135451388887</v>
      </c>
    </row>
    <row r="51220" spans="1:4" x14ac:dyDescent="0.2">
      <c r="A51220">
        <v>67</v>
      </c>
      <c r="B51220">
        <v>66</v>
      </c>
      <c r="C51220" s="1">
        <f>DATE(YEAR(D51220),MONTH(D51220),DAY(D51220))+TIME(HOUR(D51220), ROUND(MINUTE(D51220)/15,0)*15, 0)</f>
        <v>42918.135416666664</v>
      </c>
      <c r="D51220" s="1">
        <v>42918.135451388887</v>
      </c>
    </row>
    <row r="51221" spans="1:4" x14ac:dyDescent="0.2">
      <c r="A51221">
        <v>11</v>
      </c>
      <c r="B51221">
        <v>29</v>
      </c>
      <c r="C51221" s="1">
        <f>DATE(YEAR(D51221),MONTH(D51221),DAY(D51221))+TIME(HOUR(D51221), ROUND(MINUTE(D51221)/15,0)*15, 0)</f>
        <v>42918.135416666664</v>
      </c>
      <c r="D51221" s="1">
        <v>42918.135462962964</v>
      </c>
    </row>
    <row r="51222" spans="1:4" x14ac:dyDescent="0.2">
      <c r="A51222">
        <v>21</v>
      </c>
      <c r="B51222">
        <v>25</v>
      </c>
      <c r="C51222" s="1">
        <f>DATE(YEAR(D51222),MONTH(D51222),DAY(D51222))+TIME(HOUR(D51222), ROUND(MINUTE(D51222)/15,0)*15, 0)</f>
        <v>42918.135416666664</v>
      </c>
      <c r="D51222" s="1">
        <v>42918.135462962964</v>
      </c>
    </row>
    <row r="51223" spans="1:4" x14ac:dyDescent="0.2">
      <c r="A51223">
        <v>65</v>
      </c>
      <c r="B51223">
        <v>30</v>
      </c>
      <c r="C51223" s="1">
        <f>DATE(YEAR(D51223),MONTH(D51223),DAY(D51223))+TIME(HOUR(D51223), ROUND(MINUTE(D51223)/15,0)*15, 0)</f>
        <v>42918.135416666664</v>
      </c>
      <c r="D51223" s="1">
        <v>42918.135462962964</v>
      </c>
    </row>
    <row r="51224" spans="1:4" x14ac:dyDescent="0.2">
      <c r="A51224">
        <v>10</v>
      </c>
      <c r="B51224">
        <v>52</v>
      </c>
      <c r="C51224" s="1">
        <f>DATE(YEAR(D51224),MONTH(D51224),DAY(D51224))+TIME(HOUR(D51224), ROUND(MINUTE(D51224)/15,0)*15, 0)</f>
        <v>42918.135416666664</v>
      </c>
      <c r="D51224" s="1">
        <v>42918.135474537034</v>
      </c>
    </row>
    <row r="51225" spans="1:4" x14ac:dyDescent="0.2">
      <c r="A51225">
        <v>19</v>
      </c>
      <c r="B51225">
        <v>22</v>
      </c>
      <c r="C51225" s="1">
        <f>DATE(YEAR(D51225),MONTH(D51225),DAY(D51225))+TIME(HOUR(D51225), ROUND(MINUTE(D51225)/15,0)*15, 0)</f>
        <v>42918.135416666664</v>
      </c>
      <c r="D51225" s="1">
        <v>42918.135474537034</v>
      </c>
    </row>
    <row r="51226" spans="1:4" x14ac:dyDescent="0.2">
      <c r="A51226">
        <v>27</v>
      </c>
      <c r="B51226">
        <v>4</v>
      </c>
      <c r="C51226" s="1">
        <f>DATE(YEAR(D51226),MONTH(D51226),DAY(D51226))+TIME(HOUR(D51226), ROUND(MINUTE(D51226)/15,0)*15, 0)</f>
        <v>42918.135416666664</v>
      </c>
      <c r="D51226" s="1">
        <v>42918.135474537034</v>
      </c>
    </row>
    <row r="51227" spans="1:4" x14ac:dyDescent="0.2">
      <c r="A51227">
        <v>34</v>
      </c>
      <c r="B51227">
        <v>3</v>
      </c>
      <c r="C51227" s="1">
        <f>DATE(YEAR(D51227),MONTH(D51227),DAY(D51227))+TIME(HOUR(D51227), ROUND(MINUTE(D51227)/15,0)*15, 0)</f>
        <v>42918.135416666664</v>
      </c>
      <c r="D51227" s="1">
        <v>42918.135474537034</v>
      </c>
    </row>
    <row r="51228" spans="1:4" x14ac:dyDescent="0.2">
      <c r="A51228">
        <v>58</v>
      </c>
      <c r="B51228">
        <v>17</v>
      </c>
      <c r="C51228" s="1">
        <f>DATE(YEAR(D51228),MONTH(D51228),DAY(D51228))+TIME(HOUR(D51228), ROUND(MINUTE(D51228)/15,0)*15, 0)</f>
        <v>42918.135416666664</v>
      </c>
      <c r="D51228" s="1">
        <v>42918.135474537034</v>
      </c>
    </row>
    <row r="51229" spans="1:4" x14ac:dyDescent="0.2">
      <c r="A51229">
        <v>68</v>
      </c>
      <c r="B51229">
        <v>18</v>
      </c>
      <c r="C51229" s="1">
        <f>DATE(YEAR(D51229),MONTH(D51229),DAY(D51229))+TIME(HOUR(D51229), ROUND(MINUTE(D51229)/15,0)*15, 0)</f>
        <v>42918.135416666664</v>
      </c>
      <c r="D51229" s="1">
        <v>42918.135474537034</v>
      </c>
    </row>
    <row r="51230" spans="1:4" x14ac:dyDescent="0.2">
      <c r="A51230">
        <v>18</v>
      </c>
      <c r="B51230">
        <v>18</v>
      </c>
      <c r="C51230" s="1">
        <f>DATE(YEAR(D51230),MONTH(D51230),DAY(D51230))+TIME(HOUR(D51230), ROUND(MINUTE(D51230)/15,0)*15, 0)</f>
        <v>42918.135416666664</v>
      </c>
      <c r="D51230" s="1">
        <v>42918.13548611111</v>
      </c>
    </row>
    <row r="51231" spans="1:4" x14ac:dyDescent="0.2">
      <c r="A51231">
        <v>47</v>
      </c>
      <c r="B51231">
        <v>19</v>
      </c>
      <c r="C51231" s="1">
        <f>DATE(YEAR(D51231),MONTH(D51231),DAY(D51231))+TIME(HOUR(D51231), ROUND(MINUTE(D51231)/15,0)*15, 0)</f>
        <v>42918.135416666664</v>
      </c>
      <c r="D51231" s="1">
        <v>42918.13548611111</v>
      </c>
    </row>
    <row r="51232" spans="1:4" x14ac:dyDescent="0.2">
      <c r="A51232">
        <v>15</v>
      </c>
      <c r="B51232">
        <v>7</v>
      </c>
      <c r="C51232" s="1">
        <f>DATE(YEAR(D51232),MONTH(D51232),DAY(D51232))+TIME(HOUR(D51232), ROUND(MINUTE(D51232)/15,0)*15, 0)</f>
        <v>42918.135416666664</v>
      </c>
      <c r="D51232" s="1">
        <v>42918.135497685187</v>
      </c>
    </row>
    <row r="51233" spans="1:4" x14ac:dyDescent="0.2">
      <c r="A51233">
        <v>44</v>
      </c>
      <c r="B51233">
        <v>21</v>
      </c>
      <c r="C51233" s="1">
        <f>DATE(YEAR(D51233),MONTH(D51233),DAY(D51233))+TIME(HOUR(D51233), ROUND(MINUTE(D51233)/15,0)*15, 0)</f>
        <v>42918.135416666664</v>
      </c>
      <c r="D51233" s="1">
        <v>42918.135497685187</v>
      </c>
    </row>
    <row r="51234" spans="1:4" x14ac:dyDescent="0.2">
      <c r="A51234">
        <v>48</v>
      </c>
      <c r="B51234">
        <v>12</v>
      </c>
      <c r="C51234" s="1">
        <f>DATE(YEAR(D51234),MONTH(D51234),DAY(D51234))+TIME(HOUR(D51234), ROUND(MINUTE(D51234)/15,0)*15, 0)</f>
        <v>42918.135416666664</v>
      </c>
      <c r="D51234" s="1">
        <v>42918.135497685187</v>
      </c>
    </row>
    <row r="51235" spans="1:4" x14ac:dyDescent="0.2">
      <c r="A51235">
        <v>40</v>
      </c>
      <c r="B51235">
        <v>21</v>
      </c>
      <c r="C51235" s="1">
        <f>DATE(YEAR(D51235),MONTH(D51235),DAY(D51235))+TIME(HOUR(D51235), ROUND(MINUTE(D51235)/15,0)*15, 0)</f>
        <v>42918.135416666664</v>
      </c>
      <c r="D51235" s="1">
        <v>42918.13554398148</v>
      </c>
    </row>
    <row r="51236" spans="1:4" x14ac:dyDescent="0.2">
      <c r="A51236">
        <v>14</v>
      </c>
      <c r="B51236">
        <v>7</v>
      </c>
      <c r="C51236" s="1">
        <f>DATE(YEAR(D51236),MONTH(D51236),DAY(D51236))+TIME(HOUR(D51236), ROUND(MINUTE(D51236)/15,0)*15, 0)</f>
        <v>42918.135416666664</v>
      </c>
      <c r="D51236" s="1">
        <v>42918.135555555556</v>
      </c>
    </row>
    <row r="51237" spans="1:4" x14ac:dyDescent="0.2">
      <c r="A51237">
        <v>28</v>
      </c>
      <c r="B51237">
        <v>13</v>
      </c>
      <c r="C51237" s="1">
        <f>DATE(YEAR(D51237),MONTH(D51237),DAY(D51237))+TIME(HOUR(D51237), ROUND(MINUTE(D51237)/15,0)*15, 0)</f>
        <v>42918.135416666664</v>
      </c>
      <c r="D51237" s="1">
        <v>42918.135567129626</v>
      </c>
    </row>
    <row r="51238" spans="1:4" x14ac:dyDescent="0.2">
      <c r="A51238">
        <v>25</v>
      </c>
      <c r="B51238">
        <v>44</v>
      </c>
      <c r="C51238" s="1">
        <f>DATE(YEAR(D51238),MONTH(D51238),DAY(D51238))+TIME(HOUR(D51238), ROUND(MINUTE(D51238)/15,0)*15, 0)</f>
        <v>42918.135416666664</v>
      </c>
      <c r="D51238" s="1">
        <v>42918.135648148149</v>
      </c>
    </row>
    <row r="51239" spans="1:4" x14ac:dyDescent="0.2">
      <c r="A51239">
        <v>70</v>
      </c>
      <c r="B51239">
        <v>7</v>
      </c>
      <c r="C51239" s="1">
        <f>DATE(YEAR(D51239),MONTH(D51239),DAY(D51239))+TIME(HOUR(D51239), ROUND(MINUTE(D51239)/15,0)*15, 0)</f>
        <v>42918.135416666664</v>
      </c>
      <c r="D51239" s="1">
        <v>42918.135648148149</v>
      </c>
    </row>
    <row r="51240" spans="1:4" x14ac:dyDescent="0.2">
      <c r="A51240">
        <v>36</v>
      </c>
      <c r="B51240">
        <v>7</v>
      </c>
      <c r="C51240" s="1">
        <f>DATE(YEAR(D51240),MONTH(D51240),DAY(D51240))+TIME(HOUR(D51240), ROUND(MINUTE(D51240)/15,0)*15, 0)</f>
        <v>42918.135416666664</v>
      </c>
      <c r="D51240" s="1">
        <v>42918.135671296295</v>
      </c>
    </row>
    <row r="51241" spans="1:4" x14ac:dyDescent="0.2">
      <c r="A51241">
        <v>69</v>
      </c>
      <c r="B51241">
        <v>6</v>
      </c>
      <c r="C51241" s="1">
        <f>DATE(YEAR(D51241),MONTH(D51241),DAY(D51241))+TIME(HOUR(D51241), ROUND(MINUTE(D51241)/15,0)*15, 0)</f>
        <v>42918.135416666664</v>
      </c>
      <c r="D51241" s="1">
        <v>42918.135740740741</v>
      </c>
    </row>
    <row r="51242" spans="1:4" x14ac:dyDescent="0.2">
      <c r="A51242">
        <v>60</v>
      </c>
      <c r="B51242">
        <v>6</v>
      </c>
      <c r="C51242" s="1">
        <f>DATE(YEAR(D51242),MONTH(D51242),DAY(D51242))+TIME(HOUR(D51242), ROUND(MINUTE(D51242)/15,0)*15, 0)</f>
        <v>42918.135416666664</v>
      </c>
      <c r="D51242" s="1">
        <v>42918.135821759257</v>
      </c>
    </row>
    <row r="51243" spans="1:4" x14ac:dyDescent="0.2">
      <c r="A51243">
        <v>51</v>
      </c>
      <c r="B51243">
        <v>8</v>
      </c>
      <c r="C51243" s="1">
        <f>DATE(YEAR(D51243),MONTH(D51243),DAY(D51243))+TIME(HOUR(D51243), ROUND(MINUTE(D51243)/15,0)*15, 0)</f>
        <v>42918.135416666664</v>
      </c>
      <c r="D51243" s="1">
        <v>42918.135937500003</v>
      </c>
    </row>
    <row r="51244" spans="1:4" x14ac:dyDescent="0.2">
      <c r="A51244">
        <v>39</v>
      </c>
      <c r="B51244">
        <v>2</v>
      </c>
      <c r="C51244" s="1">
        <f>DATE(YEAR(D51244),MONTH(D51244),DAY(D51244))+TIME(HOUR(D51244), ROUND(MINUTE(D51244)/15,0)*15, 0)</f>
        <v>42918.135416666664</v>
      </c>
      <c r="D51244" s="1">
        <v>42918.136122685188</v>
      </c>
    </row>
    <row r="51245" spans="1:4" x14ac:dyDescent="0.2">
      <c r="A51245">
        <v>3</v>
      </c>
      <c r="B51245">
        <v>6</v>
      </c>
      <c r="C51245" s="1">
        <f>DATE(YEAR(D51245),MONTH(D51245),DAY(D51245))+TIME(HOUR(D51245), ROUND(MINUTE(D51245)/15,0)*15, 0)</f>
        <v>42918.135416666664</v>
      </c>
      <c r="D51245" s="1">
        <v>42918.13616898148</v>
      </c>
    </row>
    <row r="51246" spans="1:4" x14ac:dyDescent="0.2">
      <c r="A51246">
        <v>24</v>
      </c>
      <c r="B51246">
        <v>12</v>
      </c>
      <c r="C51246" s="1">
        <f>DATE(YEAR(D51246),MONTH(D51246),DAY(D51246))+TIME(HOUR(D51246), ROUND(MINUTE(D51246)/15,0)*15, 0)</f>
        <v>42918.135416666664</v>
      </c>
      <c r="D51246" s="1">
        <v>42918.13622685185</v>
      </c>
    </row>
    <row r="51247" spans="1:4" x14ac:dyDescent="0.2">
      <c r="A51247">
        <v>35</v>
      </c>
      <c r="B51247">
        <v>2</v>
      </c>
      <c r="C51247" s="1">
        <f>DATE(YEAR(D51247),MONTH(D51247),DAY(D51247))+TIME(HOUR(D51247), ROUND(MINUTE(D51247)/15,0)*15, 0)</f>
        <v>42918.135416666664</v>
      </c>
      <c r="D51247" s="1">
        <v>42918.136284722219</v>
      </c>
    </row>
    <row r="51248" spans="1:4" x14ac:dyDescent="0.2">
      <c r="A51248">
        <v>23</v>
      </c>
      <c r="B51248">
        <v>4</v>
      </c>
      <c r="C51248" s="1">
        <f>DATE(YEAR(D51248),MONTH(D51248),DAY(D51248))+TIME(HOUR(D51248), ROUND(MINUTE(D51248)/15,0)*15, 0)</f>
        <v>42918.135416666664</v>
      </c>
      <c r="D51248" s="1">
        <v>42918.136319444442</v>
      </c>
    </row>
    <row r="51249" spans="1:4" x14ac:dyDescent="0.2">
      <c r="A51249">
        <v>9</v>
      </c>
      <c r="B51249">
        <v>9</v>
      </c>
      <c r="C51249" s="1">
        <f>DATE(YEAR(D51249),MONTH(D51249),DAY(D51249))+TIME(HOUR(D51249), ROUND(MINUTE(D51249)/15,0)*15, 0)</f>
        <v>42918.135416666664</v>
      </c>
      <c r="D51249" s="1">
        <v>42918.136608796296</v>
      </c>
    </row>
    <row r="51250" spans="1:4" x14ac:dyDescent="0.2">
      <c r="A51250">
        <v>32</v>
      </c>
      <c r="B51250">
        <v>7</v>
      </c>
      <c r="C51250" s="1">
        <f>DATE(YEAR(D51250),MONTH(D51250),DAY(D51250))+TIME(HOUR(D51250), ROUND(MINUTE(D51250)/15,0)*15, 0)</f>
        <v>42918.135416666664</v>
      </c>
      <c r="D51250" s="1">
        <v>42918.136666666665</v>
      </c>
    </row>
    <row r="51251" spans="1:4" x14ac:dyDescent="0.2">
      <c r="A51251">
        <v>46</v>
      </c>
      <c r="B51251">
        <v>3</v>
      </c>
      <c r="C51251" s="1">
        <f>DATE(YEAR(D51251),MONTH(D51251),DAY(D51251))+TIME(HOUR(D51251), ROUND(MINUTE(D51251)/15,0)*15, 0)</f>
        <v>42918.135416666664</v>
      </c>
      <c r="D51251" s="1">
        <v>42918.136747685188</v>
      </c>
    </row>
    <row r="51252" spans="1:4" x14ac:dyDescent="0.2">
      <c r="A51252">
        <v>62</v>
      </c>
      <c r="B51252">
        <v>14</v>
      </c>
      <c r="C51252" s="1">
        <f>DATE(YEAR(D51252),MONTH(D51252),DAY(D51252))+TIME(HOUR(D51252), ROUND(MINUTE(D51252)/15,0)*15, 0)</f>
        <v>42918.135416666664</v>
      </c>
      <c r="D51252" s="1">
        <v>42918.136921296296</v>
      </c>
    </row>
    <row r="51253" spans="1:4" x14ac:dyDescent="0.2">
      <c r="A51253">
        <v>1</v>
      </c>
      <c r="B51253">
        <v>3</v>
      </c>
      <c r="C51253" s="1">
        <f>DATE(YEAR(D51253),MONTH(D51253),DAY(D51253))+TIME(HOUR(D51253), ROUND(MINUTE(D51253)/15,0)*15, 0)</f>
        <v>42918.135416666664</v>
      </c>
      <c r="D51253" s="1">
        <v>42918.136979166666</v>
      </c>
    </row>
    <row r="51254" spans="1:4" x14ac:dyDescent="0.2">
      <c r="A51254">
        <v>33</v>
      </c>
      <c r="B51254">
        <v>4</v>
      </c>
      <c r="C51254" s="1">
        <f>DATE(YEAR(D51254),MONTH(D51254),DAY(D51254))+TIME(HOUR(D51254), ROUND(MINUTE(D51254)/15,0)*15, 0)</f>
        <v>42918.135416666664</v>
      </c>
      <c r="D51254" s="1">
        <v>42918.137361111112</v>
      </c>
    </row>
    <row r="51255" spans="1:4" x14ac:dyDescent="0.2">
      <c r="A51255">
        <v>57</v>
      </c>
      <c r="B51255">
        <v>1</v>
      </c>
      <c r="C51255" s="1">
        <f>DATE(YEAR(D51255),MONTH(D51255),DAY(D51255))+TIME(HOUR(D51255), ROUND(MINUTE(D51255)/15,0)*15, 0)</f>
        <v>42918.135416666664</v>
      </c>
      <c r="D51255" s="1">
        <v>42918.137395833335</v>
      </c>
    </row>
    <row r="51256" spans="1:4" x14ac:dyDescent="0.2">
      <c r="A51256">
        <v>29</v>
      </c>
      <c r="B51256">
        <v>4</v>
      </c>
      <c r="C51256" s="1">
        <f>DATE(YEAR(D51256),MONTH(D51256),DAY(D51256))+TIME(HOUR(D51256), ROUND(MINUTE(D51256)/15,0)*15, 0)</f>
        <v>42918.135416666664</v>
      </c>
      <c r="D51256" s="1">
        <v>42918.138356481482</v>
      </c>
    </row>
    <row r="51257" spans="1:4" x14ac:dyDescent="0.2">
      <c r="A51257">
        <v>42</v>
      </c>
      <c r="B51257">
        <v>1</v>
      </c>
      <c r="C51257" s="1">
        <f>DATE(YEAR(D51257),MONTH(D51257),DAY(D51257))+TIME(HOUR(D51257), ROUND(MINUTE(D51257)/15,0)*15, 0)</f>
        <v>42918.135416666664</v>
      </c>
      <c r="D51257" s="1">
        <v>42918.139305555553</v>
      </c>
    </row>
    <row r="51258" spans="1:4" x14ac:dyDescent="0.2">
      <c r="A51258">
        <v>8</v>
      </c>
      <c r="B51258">
        <v>1</v>
      </c>
      <c r="C51258" s="1">
        <f>DATE(YEAR(D51258),MONTH(D51258),DAY(D51258))+TIME(HOUR(D51258), ROUND(MINUTE(D51258)/15,0)*15, 0)</f>
        <v>42918.135416666664</v>
      </c>
      <c r="D51258" s="1">
        <v>42918.140115740738</v>
      </c>
    </row>
    <row r="51259" spans="1:4" x14ac:dyDescent="0.2">
      <c r="A51259">
        <v>5</v>
      </c>
      <c r="B51259">
        <v>151</v>
      </c>
      <c r="C51259" s="1">
        <f>DATE(YEAR(D51259),MONTH(D51259),DAY(D51259))+TIME(HOUR(D51259), ROUND(MINUTE(D51259)/15,0)*15, 0)</f>
        <v>42918.145833333336</v>
      </c>
      <c r="D51259" s="1">
        <v>42918.145833333336</v>
      </c>
    </row>
    <row r="51260" spans="1:4" x14ac:dyDescent="0.2">
      <c r="A51260">
        <v>6</v>
      </c>
      <c r="B51260">
        <v>147</v>
      </c>
      <c r="C51260" s="1">
        <f>DATE(YEAR(D51260),MONTH(D51260),DAY(D51260))+TIME(HOUR(D51260), ROUND(MINUTE(D51260)/15,0)*15, 0)</f>
        <v>42918.145833333336</v>
      </c>
      <c r="D51260" s="1">
        <v>42918.145833333336</v>
      </c>
    </row>
    <row r="51261" spans="1:4" x14ac:dyDescent="0.2">
      <c r="A51261">
        <v>7</v>
      </c>
      <c r="B51261">
        <v>136</v>
      </c>
      <c r="C51261" s="1">
        <f>DATE(YEAR(D51261),MONTH(D51261),DAY(D51261))+TIME(HOUR(D51261), ROUND(MINUTE(D51261)/15,0)*15, 0)</f>
        <v>42918.145833333336</v>
      </c>
      <c r="D51261" s="1">
        <v>42918.145833333336</v>
      </c>
    </row>
    <row r="51262" spans="1:4" x14ac:dyDescent="0.2">
      <c r="A51262">
        <v>10</v>
      </c>
      <c r="B51262">
        <v>49</v>
      </c>
      <c r="C51262" s="1">
        <f>DATE(YEAR(D51262),MONTH(D51262),DAY(D51262))+TIME(HOUR(D51262), ROUND(MINUTE(D51262)/15,0)*15, 0)</f>
        <v>42918.145833333336</v>
      </c>
      <c r="D51262" s="1">
        <v>42918.145833333336</v>
      </c>
    </row>
    <row r="51263" spans="1:4" x14ac:dyDescent="0.2">
      <c r="A51263">
        <v>19</v>
      </c>
      <c r="B51263">
        <v>18</v>
      </c>
      <c r="C51263" s="1">
        <f>DATE(YEAR(D51263),MONTH(D51263),DAY(D51263))+TIME(HOUR(D51263), ROUND(MINUTE(D51263)/15,0)*15, 0)</f>
        <v>42918.145833333336</v>
      </c>
      <c r="D51263" s="1">
        <v>42918.145833333336</v>
      </c>
    </row>
    <row r="51264" spans="1:4" x14ac:dyDescent="0.2">
      <c r="A51264">
        <v>38</v>
      </c>
      <c r="B51264">
        <v>83</v>
      </c>
      <c r="C51264" s="1">
        <f>DATE(YEAR(D51264),MONTH(D51264),DAY(D51264))+TIME(HOUR(D51264), ROUND(MINUTE(D51264)/15,0)*15, 0)</f>
        <v>42918.145833333336</v>
      </c>
      <c r="D51264" s="1">
        <v>42918.145833333336</v>
      </c>
    </row>
    <row r="51265" spans="1:4" x14ac:dyDescent="0.2">
      <c r="A51265">
        <v>43</v>
      </c>
      <c r="B51265">
        <v>34</v>
      </c>
      <c r="C51265" s="1">
        <f>DATE(YEAR(D51265),MONTH(D51265),DAY(D51265))+TIME(HOUR(D51265), ROUND(MINUTE(D51265)/15,0)*15, 0)</f>
        <v>42918.145833333336</v>
      </c>
      <c r="D51265" s="1">
        <v>42918.145833333336</v>
      </c>
    </row>
    <row r="51266" spans="1:4" x14ac:dyDescent="0.2">
      <c r="A51266">
        <v>50</v>
      </c>
      <c r="B51266">
        <v>136</v>
      </c>
      <c r="C51266" s="1">
        <f>DATE(YEAR(D51266),MONTH(D51266),DAY(D51266))+TIME(HOUR(D51266), ROUND(MINUTE(D51266)/15,0)*15, 0)</f>
        <v>42918.145833333336</v>
      </c>
      <c r="D51266" s="1">
        <v>42918.145833333336</v>
      </c>
    </row>
    <row r="51267" spans="1:4" x14ac:dyDescent="0.2">
      <c r="A51267">
        <v>56</v>
      </c>
      <c r="B51267">
        <v>88</v>
      </c>
      <c r="C51267" s="1">
        <f>DATE(YEAR(D51267),MONTH(D51267),DAY(D51267))+TIME(HOUR(D51267), ROUND(MINUTE(D51267)/15,0)*15, 0)</f>
        <v>42918.145833333336</v>
      </c>
      <c r="D51267" s="1">
        <v>42918.145833333336</v>
      </c>
    </row>
    <row r="51268" spans="1:4" x14ac:dyDescent="0.2">
      <c r="A51268">
        <v>65</v>
      </c>
      <c r="B51268">
        <v>33</v>
      </c>
      <c r="C51268" s="1">
        <f>DATE(YEAR(D51268),MONTH(D51268),DAY(D51268))+TIME(HOUR(D51268), ROUND(MINUTE(D51268)/15,0)*15, 0)</f>
        <v>42918.145833333336</v>
      </c>
      <c r="D51268" s="1">
        <v>42918.145833333336</v>
      </c>
    </row>
    <row r="51269" spans="1:4" x14ac:dyDescent="0.2">
      <c r="A51269">
        <v>17</v>
      </c>
      <c r="B51269">
        <v>68</v>
      </c>
      <c r="C51269" s="1">
        <f>DATE(YEAR(D51269),MONTH(D51269),DAY(D51269))+TIME(HOUR(D51269), ROUND(MINUTE(D51269)/15,0)*15, 0)</f>
        <v>42918.145833333336</v>
      </c>
      <c r="D51269" s="1">
        <v>42918.145844907405</v>
      </c>
    </row>
    <row r="51270" spans="1:4" x14ac:dyDescent="0.2">
      <c r="A51270">
        <v>18</v>
      </c>
      <c r="B51270">
        <v>16</v>
      </c>
      <c r="C51270" s="1">
        <f>DATE(YEAR(D51270),MONTH(D51270),DAY(D51270))+TIME(HOUR(D51270), ROUND(MINUTE(D51270)/15,0)*15, 0)</f>
        <v>42918.145833333336</v>
      </c>
      <c r="D51270" s="1">
        <v>42918.145844907405</v>
      </c>
    </row>
    <row r="51271" spans="1:4" x14ac:dyDescent="0.2">
      <c r="A51271">
        <v>21</v>
      </c>
      <c r="B51271">
        <v>14</v>
      </c>
      <c r="C51271" s="1">
        <f>DATE(YEAR(D51271),MONTH(D51271),DAY(D51271))+TIME(HOUR(D51271), ROUND(MINUTE(D51271)/15,0)*15, 0)</f>
        <v>42918.145833333336</v>
      </c>
      <c r="D51271" s="1">
        <v>42918.145844907405</v>
      </c>
    </row>
    <row r="51272" spans="1:4" x14ac:dyDescent="0.2">
      <c r="A51272">
        <v>31</v>
      </c>
      <c r="B51272">
        <v>35</v>
      </c>
      <c r="C51272" s="1">
        <f>DATE(YEAR(D51272),MONTH(D51272),DAY(D51272))+TIME(HOUR(D51272), ROUND(MINUTE(D51272)/15,0)*15, 0)</f>
        <v>42918.145833333336</v>
      </c>
      <c r="D51272" s="1">
        <v>42918.145844907405</v>
      </c>
    </row>
    <row r="51273" spans="1:4" x14ac:dyDescent="0.2">
      <c r="A51273">
        <v>40</v>
      </c>
      <c r="B51273">
        <v>2</v>
      </c>
      <c r="C51273" s="1">
        <f>DATE(YEAR(D51273),MONTH(D51273),DAY(D51273))+TIME(HOUR(D51273), ROUND(MINUTE(D51273)/15,0)*15, 0)</f>
        <v>42918.145833333336</v>
      </c>
      <c r="D51273" s="1">
        <v>42918.145844907405</v>
      </c>
    </row>
    <row r="51274" spans="1:4" x14ac:dyDescent="0.2">
      <c r="A51274">
        <v>44</v>
      </c>
      <c r="B51274">
        <v>20</v>
      </c>
      <c r="C51274" s="1">
        <f>DATE(YEAR(D51274),MONTH(D51274),DAY(D51274))+TIME(HOUR(D51274), ROUND(MINUTE(D51274)/15,0)*15, 0)</f>
        <v>42918.145833333336</v>
      </c>
      <c r="D51274" s="1">
        <v>42918.145844907405</v>
      </c>
    </row>
    <row r="51275" spans="1:4" x14ac:dyDescent="0.2">
      <c r="A51275">
        <v>45</v>
      </c>
      <c r="B51275">
        <v>31</v>
      </c>
      <c r="C51275" s="1">
        <f>DATE(YEAR(D51275),MONTH(D51275),DAY(D51275))+TIME(HOUR(D51275), ROUND(MINUTE(D51275)/15,0)*15, 0)</f>
        <v>42918.145833333336</v>
      </c>
      <c r="D51275" s="1">
        <v>42918.145844907405</v>
      </c>
    </row>
    <row r="51276" spans="1:4" x14ac:dyDescent="0.2">
      <c r="A51276">
        <v>53</v>
      </c>
      <c r="B51276">
        <v>207</v>
      </c>
      <c r="C51276" s="1">
        <f>DATE(YEAR(D51276),MONTH(D51276),DAY(D51276))+TIME(HOUR(D51276), ROUND(MINUTE(D51276)/15,0)*15, 0)</f>
        <v>42918.145833333336</v>
      </c>
      <c r="D51276" s="1">
        <v>42918.145844907405</v>
      </c>
    </row>
    <row r="51277" spans="1:4" x14ac:dyDescent="0.2">
      <c r="A51277">
        <v>61</v>
      </c>
      <c r="B51277">
        <v>36</v>
      </c>
      <c r="C51277" s="1">
        <f>DATE(YEAR(D51277),MONTH(D51277),DAY(D51277))+TIME(HOUR(D51277), ROUND(MINUTE(D51277)/15,0)*15, 0)</f>
        <v>42918.145833333336</v>
      </c>
      <c r="D51277" s="1">
        <v>42918.145844907405</v>
      </c>
    </row>
    <row r="51278" spans="1:4" x14ac:dyDescent="0.2">
      <c r="A51278">
        <v>4</v>
      </c>
      <c r="B51278">
        <v>31</v>
      </c>
      <c r="C51278" s="1">
        <f>DATE(YEAR(D51278),MONTH(D51278),DAY(D51278))+TIME(HOUR(D51278), ROUND(MINUTE(D51278)/15,0)*15, 0)</f>
        <v>42918.145833333336</v>
      </c>
      <c r="D51278" s="1">
        <v>42918.145856481482</v>
      </c>
    </row>
    <row r="51279" spans="1:4" x14ac:dyDescent="0.2">
      <c r="A51279">
        <v>16</v>
      </c>
      <c r="B51279">
        <v>21</v>
      </c>
      <c r="C51279" s="1">
        <f>DATE(YEAR(D51279),MONTH(D51279),DAY(D51279))+TIME(HOUR(D51279), ROUND(MINUTE(D51279)/15,0)*15, 0)</f>
        <v>42918.145833333336</v>
      </c>
      <c r="D51279" s="1">
        <v>42918.145856481482</v>
      </c>
    </row>
    <row r="51280" spans="1:4" x14ac:dyDescent="0.2">
      <c r="A51280">
        <v>20</v>
      </c>
      <c r="B51280">
        <v>38</v>
      </c>
      <c r="C51280" s="1">
        <f>DATE(YEAR(D51280),MONTH(D51280),DAY(D51280))+TIME(HOUR(D51280), ROUND(MINUTE(D51280)/15,0)*15, 0)</f>
        <v>42918.145833333336</v>
      </c>
      <c r="D51280" s="1">
        <v>42918.145856481482</v>
      </c>
    </row>
    <row r="51281" spans="1:4" x14ac:dyDescent="0.2">
      <c r="A51281">
        <v>25</v>
      </c>
      <c r="B51281">
        <v>50</v>
      </c>
      <c r="C51281" s="1">
        <f>DATE(YEAR(D51281),MONTH(D51281),DAY(D51281))+TIME(HOUR(D51281), ROUND(MINUTE(D51281)/15,0)*15, 0)</f>
        <v>42918.145833333336</v>
      </c>
      <c r="D51281" s="1">
        <v>42918.145856481482</v>
      </c>
    </row>
    <row r="51282" spans="1:4" x14ac:dyDescent="0.2">
      <c r="A51282">
        <v>32</v>
      </c>
      <c r="B51282">
        <v>6</v>
      </c>
      <c r="C51282" s="1">
        <f>DATE(YEAR(D51282),MONTH(D51282),DAY(D51282))+TIME(HOUR(D51282), ROUND(MINUTE(D51282)/15,0)*15, 0)</f>
        <v>42918.145833333336</v>
      </c>
      <c r="D51282" s="1">
        <v>42918.145856481482</v>
      </c>
    </row>
    <row r="51283" spans="1:4" x14ac:dyDescent="0.2">
      <c r="A51283">
        <v>41</v>
      </c>
      <c r="B51283">
        <v>29</v>
      </c>
      <c r="C51283" s="1">
        <f>DATE(YEAR(D51283),MONTH(D51283),DAY(D51283))+TIME(HOUR(D51283), ROUND(MINUTE(D51283)/15,0)*15, 0)</f>
        <v>42918.145833333336</v>
      </c>
      <c r="D51283" s="1">
        <v>42918.145856481482</v>
      </c>
    </row>
    <row r="51284" spans="1:4" x14ac:dyDescent="0.2">
      <c r="A51284">
        <v>49</v>
      </c>
      <c r="B51284">
        <v>33</v>
      </c>
      <c r="C51284" s="1">
        <f>DATE(YEAR(D51284),MONTH(D51284),DAY(D51284))+TIME(HOUR(D51284), ROUND(MINUTE(D51284)/15,0)*15, 0)</f>
        <v>42918.145833333336</v>
      </c>
      <c r="D51284" s="1">
        <v>42918.145856481482</v>
      </c>
    </row>
    <row r="51285" spans="1:4" x14ac:dyDescent="0.2">
      <c r="A51285">
        <v>63</v>
      </c>
      <c r="B51285">
        <v>58</v>
      </c>
      <c r="C51285" s="1">
        <f>DATE(YEAR(D51285),MONTH(D51285),DAY(D51285))+TIME(HOUR(D51285), ROUND(MINUTE(D51285)/15,0)*15, 0)</f>
        <v>42918.145833333336</v>
      </c>
      <c r="D51285" s="1">
        <v>42918.145856481482</v>
      </c>
    </row>
    <row r="51286" spans="1:4" x14ac:dyDescent="0.2">
      <c r="A51286">
        <v>67</v>
      </c>
      <c r="B51286">
        <v>61</v>
      </c>
      <c r="C51286" s="1">
        <f>DATE(YEAR(D51286),MONTH(D51286),DAY(D51286))+TIME(HOUR(D51286), ROUND(MINUTE(D51286)/15,0)*15, 0)</f>
        <v>42918.145833333336</v>
      </c>
      <c r="D51286" s="1">
        <v>42918.145856481482</v>
      </c>
    </row>
    <row r="51287" spans="1:4" x14ac:dyDescent="0.2">
      <c r="A51287">
        <v>2</v>
      </c>
      <c r="B51287">
        <v>28</v>
      </c>
      <c r="C51287" s="1">
        <f>DATE(YEAR(D51287),MONTH(D51287),DAY(D51287))+TIME(HOUR(D51287), ROUND(MINUTE(D51287)/15,0)*15, 0)</f>
        <v>42918.145833333336</v>
      </c>
      <c r="D51287" s="1">
        <v>42918.145868055559</v>
      </c>
    </row>
    <row r="51288" spans="1:4" x14ac:dyDescent="0.2">
      <c r="A51288">
        <v>47</v>
      </c>
      <c r="B51288">
        <v>23</v>
      </c>
      <c r="C51288" s="1">
        <f>DATE(YEAR(D51288),MONTH(D51288),DAY(D51288))+TIME(HOUR(D51288), ROUND(MINUTE(D51288)/15,0)*15, 0)</f>
        <v>42918.145833333336</v>
      </c>
      <c r="D51288" s="1">
        <v>42918.145868055559</v>
      </c>
    </row>
    <row r="51289" spans="1:4" x14ac:dyDescent="0.2">
      <c r="A51289">
        <v>58</v>
      </c>
      <c r="B51289">
        <v>17</v>
      </c>
      <c r="C51289" s="1">
        <f>DATE(YEAR(D51289),MONTH(D51289),DAY(D51289))+TIME(HOUR(D51289), ROUND(MINUTE(D51289)/15,0)*15, 0)</f>
        <v>42918.145833333336</v>
      </c>
      <c r="D51289" s="1">
        <v>42918.145868055559</v>
      </c>
    </row>
    <row r="51290" spans="1:4" x14ac:dyDescent="0.2">
      <c r="A51290">
        <v>52</v>
      </c>
      <c r="B51290">
        <v>13</v>
      </c>
      <c r="C51290" s="1">
        <f>DATE(YEAR(D51290),MONTH(D51290),DAY(D51290))+TIME(HOUR(D51290), ROUND(MINUTE(D51290)/15,0)*15, 0)</f>
        <v>42918.145833333336</v>
      </c>
      <c r="D51290" s="1">
        <v>42918.145879629628</v>
      </c>
    </row>
    <row r="51291" spans="1:4" x14ac:dyDescent="0.2">
      <c r="A51291">
        <v>26</v>
      </c>
      <c r="B51291">
        <v>32</v>
      </c>
      <c r="C51291" s="1">
        <f>DATE(YEAR(D51291),MONTH(D51291),DAY(D51291))+TIME(HOUR(D51291), ROUND(MINUTE(D51291)/15,0)*15, 0)</f>
        <v>42918.145833333336</v>
      </c>
      <c r="D51291" s="1">
        <v>42918.145891203705</v>
      </c>
    </row>
    <row r="51292" spans="1:4" x14ac:dyDescent="0.2">
      <c r="A51292">
        <v>48</v>
      </c>
      <c r="B51292">
        <v>18</v>
      </c>
      <c r="C51292" s="1">
        <f>DATE(YEAR(D51292),MONTH(D51292),DAY(D51292))+TIME(HOUR(D51292), ROUND(MINUTE(D51292)/15,0)*15, 0)</f>
        <v>42918.145833333336</v>
      </c>
      <c r="D51292" s="1">
        <v>42918.145891203705</v>
      </c>
    </row>
    <row r="51293" spans="1:4" x14ac:dyDescent="0.2">
      <c r="A51293">
        <v>9</v>
      </c>
      <c r="B51293">
        <v>9</v>
      </c>
      <c r="C51293" s="1">
        <f>DATE(YEAR(D51293),MONTH(D51293),DAY(D51293))+TIME(HOUR(D51293), ROUND(MINUTE(D51293)/15,0)*15, 0)</f>
        <v>42918.145833333336</v>
      </c>
      <c r="D51293" s="1">
        <v>42918.145902777775</v>
      </c>
    </row>
    <row r="51294" spans="1:4" x14ac:dyDescent="0.2">
      <c r="A51294">
        <v>11</v>
      </c>
      <c r="B51294">
        <v>16</v>
      </c>
      <c r="C51294" s="1">
        <f>DATE(YEAR(D51294),MONTH(D51294),DAY(D51294))+TIME(HOUR(D51294), ROUND(MINUTE(D51294)/15,0)*15, 0)</f>
        <v>42918.145833333336</v>
      </c>
      <c r="D51294" s="1">
        <v>42918.145902777775</v>
      </c>
    </row>
    <row r="51295" spans="1:4" x14ac:dyDescent="0.2">
      <c r="A51295">
        <v>64</v>
      </c>
      <c r="B51295">
        <v>14</v>
      </c>
      <c r="C51295" s="1">
        <f>DATE(YEAR(D51295),MONTH(D51295),DAY(D51295))+TIME(HOUR(D51295), ROUND(MINUTE(D51295)/15,0)*15, 0)</f>
        <v>42918.145833333336</v>
      </c>
      <c r="D51295" s="1">
        <v>42918.145902777775</v>
      </c>
    </row>
    <row r="51296" spans="1:4" x14ac:dyDescent="0.2">
      <c r="A51296">
        <v>27</v>
      </c>
      <c r="B51296">
        <v>3</v>
      </c>
      <c r="C51296" s="1">
        <f>DATE(YEAR(D51296),MONTH(D51296),DAY(D51296))+TIME(HOUR(D51296), ROUND(MINUTE(D51296)/15,0)*15, 0)</f>
        <v>42918.145833333336</v>
      </c>
      <c r="D51296" s="1">
        <v>42918.145914351851</v>
      </c>
    </row>
    <row r="51297" spans="1:4" x14ac:dyDescent="0.2">
      <c r="A51297">
        <v>68</v>
      </c>
      <c r="B51297">
        <v>9</v>
      </c>
      <c r="C51297" s="1">
        <f>DATE(YEAR(D51297),MONTH(D51297),DAY(D51297))+TIME(HOUR(D51297), ROUND(MINUTE(D51297)/15,0)*15, 0)</f>
        <v>42918.145833333336</v>
      </c>
      <c r="D51297" s="1">
        <v>42918.145914351851</v>
      </c>
    </row>
    <row r="51298" spans="1:4" x14ac:dyDescent="0.2">
      <c r="A51298">
        <v>33</v>
      </c>
      <c r="B51298">
        <v>6</v>
      </c>
      <c r="C51298" s="1">
        <f>DATE(YEAR(D51298),MONTH(D51298),DAY(D51298))+TIME(HOUR(D51298), ROUND(MINUTE(D51298)/15,0)*15, 0)</f>
        <v>42918.145833333336</v>
      </c>
      <c r="D51298" s="1">
        <v>42918.145972222221</v>
      </c>
    </row>
    <row r="51299" spans="1:4" x14ac:dyDescent="0.2">
      <c r="A51299">
        <v>51</v>
      </c>
      <c r="B51299">
        <v>13</v>
      </c>
      <c r="C51299" s="1">
        <f>DATE(YEAR(D51299),MONTH(D51299),DAY(D51299))+TIME(HOUR(D51299), ROUND(MINUTE(D51299)/15,0)*15, 0)</f>
        <v>42918.145833333336</v>
      </c>
      <c r="D51299" s="1">
        <v>42918.145972222221</v>
      </c>
    </row>
    <row r="51300" spans="1:4" x14ac:dyDescent="0.2">
      <c r="A51300">
        <v>15</v>
      </c>
      <c r="B51300">
        <v>10</v>
      </c>
      <c r="C51300" s="1">
        <f>DATE(YEAR(D51300),MONTH(D51300),DAY(D51300))+TIME(HOUR(D51300), ROUND(MINUTE(D51300)/15,0)*15, 0)</f>
        <v>42918.145833333336</v>
      </c>
      <c r="D51300" s="1">
        <v>42918.146053240744</v>
      </c>
    </row>
    <row r="51301" spans="1:4" x14ac:dyDescent="0.2">
      <c r="A51301">
        <v>29</v>
      </c>
      <c r="B51301">
        <v>3</v>
      </c>
      <c r="C51301" s="1">
        <f>DATE(YEAR(D51301),MONTH(D51301),DAY(D51301))+TIME(HOUR(D51301), ROUND(MINUTE(D51301)/15,0)*15, 0)</f>
        <v>42918.145833333336</v>
      </c>
      <c r="D51301" s="1">
        <v>42918.146122685182</v>
      </c>
    </row>
    <row r="51302" spans="1:4" x14ac:dyDescent="0.2">
      <c r="A51302">
        <v>22</v>
      </c>
      <c r="B51302">
        <v>5</v>
      </c>
      <c r="C51302" s="1">
        <f>DATE(YEAR(D51302),MONTH(D51302),DAY(D51302))+TIME(HOUR(D51302), ROUND(MINUTE(D51302)/15,0)*15, 0)</f>
        <v>42918.145833333336</v>
      </c>
      <c r="D51302" s="1">
        <v>42918.146134259259</v>
      </c>
    </row>
    <row r="51303" spans="1:4" x14ac:dyDescent="0.2">
      <c r="A51303">
        <v>24</v>
      </c>
      <c r="B51303">
        <v>3</v>
      </c>
      <c r="C51303" s="1">
        <f>DATE(YEAR(D51303),MONTH(D51303),DAY(D51303))+TIME(HOUR(D51303), ROUND(MINUTE(D51303)/15,0)*15, 0)</f>
        <v>42918.145833333336</v>
      </c>
      <c r="D51303" s="1">
        <v>42918.146249999998</v>
      </c>
    </row>
    <row r="51304" spans="1:4" x14ac:dyDescent="0.2">
      <c r="A51304">
        <v>66</v>
      </c>
      <c r="B51304">
        <v>20</v>
      </c>
      <c r="C51304" s="1">
        <f>DATE(YEAR(D51304),MONTH(D51304),DAY(D51304))+TIME(HOUR(D51304), ROUND(MINUTE(D51304)/15,0)*15, 0)</f>
        <v>42918.145833333336</v>
      </c>
      <c r="D51304" s="1">
        <v>42918.146249999998</v>
      </c>
    </row>
    <row r="51305" spans="1:4" x14ac:dyDescent="0.2">
      <c r="A51305">
        <v>1</v>
      </c>
      <c r="B51305">
        <v>3</v>
      </c>
      <c r="C51305" s="1">
        <f>DATE(YEAR(D51305),MONTH(D51305),DAY(D51305))+TIME(HOUR(D51305), ROUND(MINUTE(D51305)/15,0)*15, 0)</f>
        <v>42918.145833333336</v>
      </c>
      <c r="D51305" s="1">
        <v>42918.146296296298</v>
      </c>
    </row>
    <row r="51306" spans="1:4" x14ac:dyDescent="0.2">
      <c r="A51306">
        <v>60</v>
      </c>
      <c r="B51306">
        <v>7</v>
      </c>
      <c r="C51306" s="1">
        <f>DATE(YEAR(D51306),MONTH(D51306),DAY(D51306))+TIME(HOUR(D51306), ROUND(MINUTE(D51306)/15,0)*15, 0)</f>
        <v>42918.145833333336</v>
      </c>
      <c r="D51306" s="1">
        <v>42918.146296296298</v>
      </c>
    </row>
    <row r="51307" spans="1:4" x14ac:dyDescent="0.2">
      <c r="A51307">
        <v>37</v>
      </c>
      <c r="B51307">
        <v>4</v>
      </c>
      <c r="C51307" s="1">
        <f>DATE(YEAR(D51307),MONTH(D51307),DAY(D51307))+TIME(HOUR(D51307), ROUND(MINUTE(D51307)/15,0)*15, 0)</f>
        <v>42918.145833333336</v>
      </c>
      <c r="D51307" s="1">
        <v>42918.146307870367</v>
      </c>
    </row>
    <row r="51308" spans="1:4" x14ac:dyDescent="0.2">
      <c r="A51308">
        <v>3</v>
      </c>
      <c r="B51308">
        <v>7</v>
      </c>
      <c r="C51308" s="1">
        <f>DATE(YEAR(D51308),MONTH(D51308),DAY(D51308))+TIME(HOUR(D51308), ROUND(MINUTE(D51308)/15,0)*15, 0)</f>
        <v>42918.145833333336</v>
      </c>
      <c r="D51308" s="1">
        <v>42918.146574074075</v>
      </c>
    </row>
    <row r="51309" spans="1:4" x14ac:dyDescent="0.2">
      <c r="A51309">
        <v>46</v>
      </c>
      <c r="B51309">
        <v>1</v>
      </c>
      <c r="C51309" s="1">
        <f>DATE(YEAR(D51309),MONTH(D51309),DAY(D51309))+TIME(HOUR(D51309), ROUND(MINUTE(D51309)/15,0)*15, 0)</f>
        <v>42918.145833333336</v>
      </c>
      <c r="D51309" s="1">
        <v>42918.146782407406</v>
      </c>
    </row>
    <row r="51310" spans="1:4" x14ac:dyDescent="0.2">
      <c r="A51310">
        <v>8</v>
      </c>
      <c r="B51310">
        <v>2</v>
      </c>
      <c r="C51310" s="1">
        <f>DATE(YEAR(D51310),MONTH(D51310),DAY(D51310))+TIME(HOUR(D51310), ROUND(MINUTE(D51310)/15,0)*15, 0)</f>
        <v>42918.145833333336</v>
      </c>
      <c r="D51310" s="1">
        <v>42918.146805555552</v>
      </c>
    </row>
    <row r="51311" spans="1:4" x14ac:dyDescent="0.2">
      <c r="A51311">
        <v>28</v>
      </c>
      <c r="B51311">
        <v>5</v>
      </c>
      <c r="C51311" s="1">
        <f>DATE(YEAR(D51311),MONTH(D51311),DAY(D51311))+TIME(HOUR(D51311), ROUND(MINUTE(D51311)/15,0)*15, 0)</f>
        <v>42918.145833333336</v>
      </c>
      <c r="D51311" s="1">
        <v>42918.147106481483</v>
      </c>
    </row>
    <row r="51312" spans="1:4" x14ac:dyDescent="0.2">
      <c r="A51312">
        <v>62</v>
      </c>
      <c r="B51312">
        <v>8</v>
      </c>
      <c r="C51312" s="1">
        <f>DATE(YEAR(D51312),MONTH(D51312),DAY(D51312))+TIME(HOUR(D51312), ROUND(MINUTE(D51312)/15,0)*15, 0)</f>
        <v>42918.145833333336</v>
      </c>
      <c r="D51312" s="1">
        <v>42918.147604166668</v>
      </c>
    </row>
    <row r="51313" spans="1:4" x14ac:dyDescent="0.2">
      <c r="A51313">
        <v>70</v>
      </c>
      <c r="B51313">
        <v>2</v>
      </c>
      <c r="C51313" s="1">
        <f>DATE(YEAR(D51313),MONTH(D51313),DAY(D51313))+TIME(HOUR(D51313), ROUND(MINUTE(D51313)/15,0)*15, 0)</f>
        <v>42918.145833333336</v>
      </c>
      <c r="D51313" s="1">
        <v>42918.148101851853</v>
      </c>
    </row>
    <row r="51314" spans="1:4" x14ac:dyDescent="0.2">
      <c r="A51314">
        <v>57</v>
      </c>
      <c r="B51314">
        <v>1</v>
      </c>
      <c r="C51314" s="1">
        <f>DATE(YEAR(D51314),MONTH(D51314),DAY(D51314))+TIME(HOUR(D51314), ROUND(MINUTE(D51314)/15,0)*15, 0)</f>
        <v>42918.145833333336</v>
      </c>
      <c r="D51314" s="1">
        <v>42918.148668981485</v>
      </c>
    </row>
    <row r="51315" spans="1:4" x14ac:dyDescent="0.2">
      <c r="A51315">
        <v>14</v>
      </c>
      <c r="B51315">
        <v>5</v>
      </c>
      <c r="C51315" s="1">
        <f>DATE(YEAR(D51315),MONTH(D51315),DAY(D51315))+TIME(HOUR(D51315), ROUND(MINUTE(D51315)/15,0)*15, 0)</f>
        <v>42918.145833333336</v>
      </c>
      <c r="D51315" s="1">
        <v>42918.149270833332</v>
      </c>
    </row>
    <row r="51316" spans="1:4" x14ac:dyDescent="0.2">
      <c r="A51316">
        <v>23</v>
      </c>
      <c r="B51316">
        <v>1</v>
      </c>
      <c r="C51316" s="1">
        <f>DATE(YEAR(D51316),MONTH(D51316),DAY(D51316))+TIME(HOUR(D51316), ROUND(MINUTE(D51316)/15,0)*15, 0)</f>
        <v>42918.145833333336</v>
      </c>
      <c r="D51316" s="1">
        <v>42918.150231481479</v>
      </c>
    </row>
    <row r="51317" spans="1:4" x14ac:dyDescent="0.2">
      <c r="A51317">
        <v>36</v>
      </c>
      <c r="B51317">
        <v>4</v>
      </c>
      <c r="C51317" s="1">
        <f>DATE(YEAR(D51317),MONTH(D51317),DAY(D51317))+TIME(HOUR(D51317), ROUND(MINUTE(D51317)/15,0)*15, 0)</f>
        <v>42918.145833333336</v>
      </c>
      <c r="D51317" s="1">
        <v>42918.150289351855</v>
      </c>
    </row>
    <row r="51318" spans="1:4" x14ac:dyDescent="0.2">
      <c r="A51318">
        <v>69</v>
      </c>
      <c r="B51318">
        <v>2</v>
      </c>
      <c r="C51318" s="1">
        <f>DATE(YEAR(D51318),MONTH(D51318),DAY(D51318))+TIME(HOUR(D51318), ROUND(MINUTE(D51318)/15,0)*15, 0)</f>
        <v>42918.145833333336</v>
      </c>
      <c r="D51318" s="1">
        <v>42918.150960648149</v>
      </c>
    </row>
    <row r="51319" spans="1:4" x14ac:dyDescent="0.2">
      <c r="A51319">
        <v>39</v>
      </c>
      <c r="B51319">
        <v>1</v>
      </c>
      <c r="C51319" s="1">
        <f>DATE(YEAR(D51319),MONTH(D51319),DAY(D51319))+TIME(HOUR(D51319), ROUND(MINUTE(D51319)/15,0)*15, 0)</f>
        <v>42918.145833333336</v>
      </c>
      <c r="D51319" s="1">
        <v>42918.151342592595</v>
      </c>
    </row>
    <row r="51320" spans="1:4" x14ac:dyDescent="0.2">
      <c r="A51320">
        <v>42</v>
      </c>
      <c r="B51320">
        <v>1</v>
      </c>
      <c r="C51320" s="1">
        <f>DATE(YEAR(D51320),MONTH(D51320),DAY(D51320))+TIME(HOUR(D51320), ROUND(MINUTE(D51320)/15,0)*15, 0)</f>
        <v>42918.145833333336</v>
      </c>
      <c r="D51320" s="1">
        <v>42918.151342592595</v>
      </c>
    </row>
    <row r="51321" spans="1:4" x14ac:dyDescent="0.2">
      <c r="A51321">
        <v>4</v>
      </c>
      <c r="B51321">
        <v>42</v>
      </c>
      <c r="C51321" s="1">
        <f>DATE(YEAR(D51321),MONTH(D51321),DAY(D51321))+TIME(HOUR(D51321), ROUND(MINUTE(D51321)/15,0)*15, 0)</f>
        <v>42918.15625</v>
      </c>
      <c r="D51321" s="1">
        <v>42918.15625</v>
      </c>
    </row>
    <row r="51322" spans="1:4" x14ac:dyDescent="0.2">
      <c r="A51322">
        <v>7</v>
      </c>
      <c r="B51322">
        <v>128</v>
      </c>
      <c r="C51322" s="1">
        <f>DATE(YEAR(D51322),MONTH(D51322),DAY(D51322))+TIME(HOUR(D51322), ROUND(MINUTE(D51322)/15,0)*15, 0)</f>
        <v>42918.15625</v>
      </c>
      <c r="D51322" s="1">
        <v>42918.15625</v>
      </c>
    </row>
    <row r="51323" spans="1:4" x14ac:dyDescent="0.2">
      <c r="A51323">
        <v>41</v>
      </c>
      <c r="B51323">
        <v>32</v>
      </c>
      <c r="C51323" s="1">
        <f>DATE(YEAR(D51323),MONTH(D51323),DAY(D51323))+TIME(HOUR(D51323), ROUND(MINUTE(D51323)/15,0)*15, 0)</f>
        <v>42918.15625</v>
      </c>
      <c r="D51323" s="1">
        <v>42918.15625</v>
      </c>
    </row>
    <row r="51324" spans="1:4" x14ac:dyDescent="0.2">
      <c r="A51324">
        <v>50</v>
      </c>
      <c r="B51324">
        <v>119</v>
      </c>
      <c r="C51324" s="1">
        <f>DATE(YEAR(D51324),MONTH(D51324),DAY(D51324))+TIME(HOUR(D51324), ROUND(MINUTE(D51324)/15,0)*15, 0)</f>
        <v>42918.15625</v>
      </c>
      <c r="D51324" s="1">
        <v>42918.15625</v>
      </c>
    </row>
    <row r="51325" spans="1:4" x14ac:dyDescent="0.2">
      <c r="A51325">
        <v>53</v>
      </c>
      <c r="B51325">
        <v>202</v>
      </c>
      <c r="C51325" s="1">
        <f>DATE(YEAR(D51325),MONTH(D51325),DAY(D51325))+TIME(HOUR(D51325), ROUND(MINUTE(D51325)/15,0)*15, 0)</f>
        <v>42918.15625</v>
      </c>
      <c r="D51325" s="1">
        <v>42918.15625</v>
      </c>
    </row>
    <row r="51326" spans="1:4" x14ac:dyDescent="0.2">
      <c r="A51326">
        <v>5</v>
      </c>
      <c r="B51326">
        <v>144</v>
      </c>
      <c r="C51326" s="1">
        <f>DATE(YEAR(D51326),MONTH(D51326),DAY(D51326))+TIME(HOUR(D51326), ROUND(MINUTE(D51326)/15,0)*15, 0)</f>
        <v>42918.15625</v>
      </c>
      <c r="D51326" s="1">
        <v>42918.156261574077</v>
      </c>
    </row>
    <row r="51327" spans="1:4" x14ac:dyDescent="0.2">
      <c r="A51327">
        <v>6</v>
      </c>
      <c r="B51327">
        <v>131</v>
      </c>
      <c r="C51327" s="1">
        <f>DATE(YEAR(D51327),MONTH(D51327),DAY(D51327))+TIME(HOUR(D51327), ROUND(MINUTE(D51327)/15,0)*15, 0)</f>
        <v>42918.15625</v>
      </c>
      <c r="D51327" s="1">
        <v>42918.156261574077</v>
      </c>
    </row>
    <row r="51328" spans="1:4" x14ac:dyDescent="0.2">
      <c r="A51328">
        <v>11</v>
      </c>
      <c r="B51328">
        <v>24</v>
      </c>
      <c r="C51328" s="1">
        <f>DATE(YEAR(D51328),MONTH(D51328),DAY(D51328))+TIME(HOUR(D51328), ROUND(MINUTE(D51328)/15,0)*15, 0)</f>
        <v>42918.15625</v>
      </c>
      <c r="D51328" s="1">
        <v>42918.156261574077</v>
      </c>
    </row>
    <row r="51329" spans="1:4" x14ac:dyDescent="0.2">
      <c r="A51329">
        <v>19</v>
      </c>
      <c r="B51329">
        <v>15</v>
      </c>
      <c r="C51329" s="1">
        <f>DATE(YEAR(D51329),MONTH(D51329),DAY(D51329))+TIME(HOUR(D51329), ROUND(MINUTE(D51329)/15,0)*15, 0)</f>
        <v>42918.15625</v>
      </c>
      <c r="D51329" s="1">
        <v>42918.156261574077</v>
      </c>
    </row>
    <row r="51330" spans="1:4" x14ac:dyDescent="0.2">
      <c r="A51330">
        <v>21</v>
      </c>
      <c r="B51330">
        <v>15</v>
      </c>
      <c r="C51330" s="1">
        <f>DATE(YEAR(D51330),MONTH(D51330),DAY(D51330))+TIME(HOUR(D51330), ROUND(MINUTE(D51330)/15,0)*15, 0)</f>
        <v>42918.15625</v>
      </c>
      <c r="D51330" s="1">
        <v>42918.156261574077</v>
      </c>
    </row>
    <row r="51331" spans="1:4" x14ac:dyDescent="0.2">
      <c r="A51331">
        <v>31</v>
      </c>
      <c r="B51331">
        <v>32</v>
      </c>
      <c r="C51331" s="1">
        <f>DATE(YEAR(D51331),MONTH(D51331),DAY(D51331))+TIME(HOUR(D51331), ROUND(MINUTE(D51331)/15,0)*15, 0)</f>
        <v>42918.15625</v>
      </c>
      <c r="D51331" s="1">
        <v>42918.156261574077</v>
      </c>
    </row>
    <row r="51332" spans="1:4" x14ac:dyDescent="0.2">
      <c r="A51332">
        <v>44</v>
      </c>
      <c r="B51332">
        <v>23</v>
      </c>
      <c r="C51332" s="1">
        <f>DATE(YEAR(D51332),MONTH(D51332),DAY(D51332))+TIME(HOUR(D51332), ROUND(MINUTE(D51332)/15,0)*15, 0)</f>
        <v>42918.15625</v>
      </c>
      <c r="D51332" s="1">
        <v>42918.156261574077</v>
      </c>
    </row>
    <row r="51333" spans="1:4" x14ac:dyDescent="0.2">
      <c r="A51333">
        <v>63</v>
      </c>
      <c r="B51333">
        <v>50</v>
      </c>
      <c r="C51333" s="1">
        <f>DATE(YEAR(D51333),MONTH(D51333),DAY(D51333))+TIME(HOUR(D51333), ROUND(MINUTE(D51333)/15,0)*15, 0)</f>
        <v>42918.15625</v>
      </c>
      <c r="D51333" s="1">
        <v>42918.156261574077</v>
      </c>
    </row>
    <row r="51334" spans="1:4" x14ac:dyDescent="0.2">
      <c r="A51334">
        <v>67</v>
      </c>
      <c r="B51334">
        <v>50</v>
      </c>
      <c r="C51334" s="1">
        <f>DATE(YEAR(D51334),MONTH(D51334),DAY(D51334))+TIME(HOUR(D51334), ROUND(MINUTE(D51334)/15,0)*15, 0)</f>
        <v>42918.15625</v>
      </c>
      <c r="D51334" s="1">
        <v>42918.156261574077</v>
      </c>
    </row>
    <row r="51335" spans="1:4" x14ac:dyDescent="0.2">
      <c r="A51335">
        <v>3</v>
      </c>
      <c r="B51335">
        <v>6</v>
      </c>
      <c r="C51335" s="1">
        <f>DATE(YEAR(D51335),MONTH(D51335),DAY(D51335))+TIME(HOUR(D51335), ROUND(MINUTE(D51335)/15,0)*15, 0)</f>
        <v>42918.15625</v>
      </c>
      <c r="D51335" s="1">
        <v>42918.156273148146</v>
      </c>
    </row>
    <row r="51336" spans="1:4" x14ac:dyDescent="0.2">
      <c r="A51336">
        <v>17</v>
      </c>
      <c r="B51336">
        <v>73</v>
      </c>
      <c r="C51336" s="1">
        <f>DATE(YEAR(D51336),MONTH(D51336),DAY(D51336))+TIME(HOUR(D51336), ROUND(MINUTE(D51336)/15,0)*15, 0)</f>
        <v>42918.15625</v>
      </c>
      <c r="D51336" s="1">
        <v>42918.156273148146</v>
      </c>
    </row>
    <row r="51337" spans="1:4" x14ac:dyDescent="0.2">
      <c r="A51337">
        <v>37</v>
      </c>
      <c r="B51337">
        <v>4</v>
      </c>
      <c r="C51337" s="1">
        <f>DATE(YEAR(D51337),MONTH(D51337),DAY(D51337))+TIME(HOUR(D51337), ROUND(MINUTE(D51337)/15,0)*15, 0)</f>
        <v>42918.15625</v>
      </c>
      <c r="D51337" s="1">
        <v>42918.156273148146</v>
      </c>
    </row>
    <row r="51338" spans="1:4" x14ac:dyDescent="0.2">
      <c r="A51338">
        <v>38</v>
      </c>
      <c r="B51338">
        <v>80</v>
      </c>
      <c r="C51338" s="1">
        <f>DATE(YEAR(D51338),MONTH(D51338),DAY(D51338))+TIME(HOUR(D51338), ROUND(MINUTE(D51338)/15,0)*15, 0)</f>
        <v>42918.15625</v>
      </c>
      <c r="D51338" s="1">
        <v>42918.156273148146</v>
      </c>
    </row>
    <row r="51339" spans="1:4" x14ac:dyDescent="0.2">
      <c r="A51339">
        <v>64</v>
      </c>
      <c r="B51339">
        <v>13</v>
      </c>
      <c r="C51339" s="1">
        <f>DATE(YEAR(D51339),MONTH(D51339),DAY(D51339))+TIME(HOUR(D51339), ROUND(MINUTE(D51339)/15,0)*15, 0)</f>
        <v>42918.15625</v>
      </c>
      <c r="D51339" s="1">
        <v>42918.156273148146</v>
      </c>
    </row>
    <row r="51340" spans="1:4" x14ac:dyDescent="0.2">
      <c r="A51340">
        <v>66</v>
      </c>
      <c r="B51340">
        <v>19</v>
      </c>
      <c r="C51340" s="1">
        <f>DATE(YEAR(D51340),MONTH(D51340),DAY(D51340))+TIME(HOUR(D51340), ROUND(MINUTE(D51340)/15,0)*15, 0)</f>
        <v>42918.15625</v>
      </c>
      <c r="D51340" s="1">
        <v>42918.156273148146</v>
      </c>
    </row>
    <row r="51341" spans="1:4" x14ac:dyDescent="0.2">
      <c r="A51341">
        <v>2</v>
      </c>
      <c r="B51341">
        <v>17</v>
      </c>
      <c r="C51341" s="1">
        <f>DATE(YEAR(D51341),MONTH(D51341),DAY(D51341))+TIME(HOUR(D51341), ROUND(MINUTE(D51341)/15,0)*15, 0)</f>
        <v>42918.15625</v>
      </c>
      <c r="D51341" s="1">
        <v>42918.156284722223</v>
      </c>
    </row>
    <row r="51342" spans="1:4" x14ac:dyDescent="0.2">
      <c r="A51342">
        <v>25</v>
      </c>
      <c r="B51342">
        <v>35</v>
      </c>
      <c r="C51342" s="1">
        <f>DATE(YEAR(D51342),MONTH(D51342),DAY(D51342))+TIME(HOUR(D51342), ROUND(MINUTE(D51342)/15,0)*15, 0)</f>
        <v>42918.15625</v>
      </c>
      <c r="D51342" s="1">
        <v>42918.156284722223</v>
      </c>
    </row>
    <row r="51343" spans="1:4" x14ac:dyDescent="0.2">
      <c r="A51343">
        <v>56</v>
      </c>
      <c r="B51343">
        <v>75</v>
      </c>
      <c r="C51343" s="1">
        <f>DATE(YEAR(D51343),MONTH(D51343),DAY(D51343))+TIME(HOUR(D51343), ROUND(MINUTE(D51343)/15,0)*15, 0)</f>
        <v>42918.15625</v>
      </c>
      <c r="D51343" s="1">
        <v>42918.156284722223</v>
      </c>
    </row>
    <row r="51344" spans="1:4" x14ac:dyDescent="0.2">
      <c r="A51344">
        <v>58</v>
      </c>
      <c r="B51344">
        <v>20</v>
      </c>
      <c r="C51344" s="1">
        <f>DATE(YEAR(D51344),MONTH(D51344),DAY(D51344))+TIME(HOUR(D51344), ROUND(MINUTE(D51344)/15,0)*15, 0)</f>
        <v>42918.15625</v>
      </c>
      <c r="D51344" s="1">
        <v>42918.156284722223</v>
      </c>
    </row>
    <row r="51345" spans="1:4" x14ac:dyDescent="0.2">
      <c r="A51345">
        <v>69</v>
      </c>
      <c r="B51345">
        <v>7</v>
      </c>
      <c r="C51345" s="1">
        <f>DATE(YEAR(D51345),MONTH(D51345),DAY(D51345))+TIME(HOUR(D51345), ROUND(MINUTE(D51345)/15,0)*15, 0)</f>
        <v>42918.15625</v>
      </c>
      <c r="D51345" s="1">
        <v>42918.156284722223</v>
      </c>
    </row>
    <row r="51346" spans="1:4" x14ac:dyDescent="0.2">
      <c r="A51346">
        <v>14</v>
      </c>
      <c r="B51346">
        <v>7</v>
      </c>
      <c r="C51346" s="1">
        <f>DATE(YEAR(D51346),MONTH(D51346),DAY(D51346))+TIME(HOUR(D51346), ROUND(MINUTE(D51346)/15,0)*15, 0)</f>
        <v>42918.15625</v>
      </c>
      <c r="D51346" s="1">
        <v>42918.1562962963</v>
      </c>
    </row>
    <row r="51347" spans="1:4" x14ac:dyDescent="0.2">
      <c r="A51347">
        <v>16</v>
      </c>
      <c r="B51347">
        <v>16</v>
      </c>
      <c r="C51347" s="1">
        <f>DATE(YEAR(D51347),MONTH(D51347),DAY(D51347))+TIME(HOUR(D51347), ROUND(MINUTE(D51347)/15,0)*15, 0)</f>
        <v>42918.15625</v>
      </c>
      <c r="D51347" s="1">
        <v>42918.1562962963</v>
      </c>
    </row>
    <row r="51348" spans="1:4" x14ac:dyDescent="0.2">
      <c r="A51348">
        <v>26</v>
      </c>
      <c r="B51348">
        <v>33</v>
      </c>
      <c r="C51348" s="1">
        <f>DATE(YEAR(D51348),MONTH(D51348),DAY(D51348))+TIME(HOUR(D51348), ROUND(MINUTE(D51348)/15,0)*15, 0)</f>
        <v>42918.15625</v>
      </c>
      <c r="D51348" s="1">
        <v>42918.1562962963</v>
      </c>
    </row>
    <row r="51349" spans="1:4" x14ac:dyDescent="0.2">
      <c r="A51349">
        <v>42</v>
      </c>
      <c r="B51349">
        <v>1</v>
      </c>
      <c r="C51349" s="1">
        <f>DATE(YEAR(D51349),MONTH(D51349),DAY(D51349))+TIME(HOUR(D51349), ROUND(MINUTE(D51349)/15,0)*15, 0)</f>
        <v>42918.15625</v>
      </c>
      <c r="D51349" s="1">
        <v>42918.1562962963</v>
      </c>
    </row>
    <row r="51350" spans="1:4" x14ac:dyDescent="0.2">
      <c r="A51350">
        <v>49</v>
      </c>
      <c r="B51350">
        <v>29</v>
      </c>
      <c r="C51350" s="1">
        <f>DATE(YEAR(D51350),MONTH(D51350),DAY(D51350))+TIME(HOUR(D51350), ROUND(MINUTE(D51350)/15,0)*15, 0)</f>
        <v>42918.15625</v>
      </c>
      <c r="D51350" s="1">
        <v>42918.1562962963</v>
      </c>
    </row>
    <row r="51351" spans="1:4" x14ac:dyDescent="0.2">
      <c r="A51351">
        <v>65</v>
      </c>
      <c r="B51351">
        <v>24</v>
      </c>
      <c r="C51351" s="1">
        <f>DATE(YEAR(D51351),MONTH(D51351),DAY(D51351))+TIME(HOUR(D51351), ROUND(MINUTE(D51351)/15,0)*15, 0)</f>
        <v>42918.15625</v>
      </c>
      <c r="D51351" s="1">
        <v>42918.156307870369</v>
      </c>
    </row>
    <row r="51352" spans="1:4" x14ac:dyDescent="0.2">
      <c r="A51352">
        <v>9</v>
      </c>
      <c r="B51352">
        <v>11</v>
      </c>
      <c r="C51352" s="1">
        <f>DATE(YEAR(D51352),MONTH(D51352),DAY(D51352))+TIME(HOUR(D51352), ROUND(MINUTE(D51352)/15,0)*15, 0)</f>
        <v>42918.15625</v>
      </c>
      <c r="D51352" s="1">
        <v>42918.156319444446</v>
      </c>
    </row>
    <row r="51353" spans="1:4" x14ac:dyDescent="0.2">
      <c r="A51353">
        <v>10</v>
      </c>
      <c r="B51353">
        <v>42</v>
      </c>
      <c r="C51353" s="1">
        <f>DATE(YEAR(D51353),MONTH(D51353),DAY(D51353))+TIME(HOUR(D51353), ROUND(MINUTE(D51353)/15,0)*15, 0)</f>
        <v>42918.15625</v>
      </c>
      <c r="D51353" s="1">
        <v>42918.156319444446</v>
      </c>
    </row>
    <row r="51354" spans="1:4" x14ac:dyDescent="0.2">
      <c r="A51354">
        <v>20</v>
      </c>
      <c r="B51354">
        <v>35</v>
      </c>
      <c r="C51354" s="1">
        <f>DATE(YEAR(D51354),MONTH(D51354),DAY(D51354))+TIME(HOUR(D51354), ROUND(MINUTE(D51354)/15,0)*15, 0)</f>
        <v>42918.15625</v>
      </c>
      <c r="D51354" s="1">
        <v>42918.156319444446</v>
      </c>
    </row>
    <row r="51355" spans="1:4" x14ac:dyDescent="0.2">
      <c r="A51355">
        <v>47</v>
      </c>
      <c r="B51355">
        <v>19</v>
      </c>
      <c r="C51355" s="1">
        <f>DATE(YEAR(D51355),MONTH(D51355),DAY(D51355))+TIME(HOUR(D51355), ROUND(MINUTE(D51355)/15,0)*15, 0)</f>
        <v>42918.15625</v>
      </c>
      <c r="D51355" s="1">
        <v>42918.156342592592</v>
      </c>
    </row>
    <row r="51356" spans="1:4" x14ac:dyDescent="0.2">
      <c r="A51356">
        <v>32</v>
      </c>
      <c r="B51356">
        <v>9</v>
      </c>
      <c r="C51356" s="1">
        <f>DATE(YEAR(D51356),MONTH(D51356),DAY(D51356))+TIME(HOUR(D51356), ROUND(MINUTE(D51356)/15,0)*15, 0)</f>
        <v>42918.15625</v>
      </c>
      <c r="D51356" s="1">
        <v>42918.156354166669</v>
      </c>
    </row>
    <row r="51357" spans="1:4" x14ac:dyDescent="0.2">
      <c r="A51357">
        <v>18</v>
      </c>
      <c r="B51357">
        <v>15</v>
      </c>
      <c r="C51357" s="1">
        <f>DATE(YEAR(D51357),MONTH(D51357),DAY(D51357))+TIME(HOUR(D51357), ROUND(MINUTE(D51357)/15,0)*15, 0)</f>
        <v>42918.15625</v>
      </c>
      <c r="D51357" s="1">
        <v>42918.156365740739</v>
      </c>
    </row>
    <row r="51358" spans="1:4" x14ac:dyDescent="0.2">
      <c r="A51358">
        <v>62</v>
      </c>
      <c r="B51358">
        <v>7</v>
      </c>
      <c r="C51358" s="1">
        <f>DATE(YEAR(D51358),MONTH(D51358),DAY(D51358))+TIME(HOUR(D51358), ROUND(MINUTE(D51358)/15,0)*15, 0)</f>
        <v>42918.15625</v>
      </c>
      <c r="D51358" s="1">
        <v>42918.156423611108</v>
      </c>
    </row>
    <row r="51359" spans="1:4" x14ac:dyDescent="0.2">
      <c r="A51359">
        <v>52</v>
      </c>
      <c r="B51359">
        <v>16</v>
      </c>
      <c r="C51359" s="1">
        <f>DATE(YEAR(D51359),MONTH(D51359),DAY(D51359))+TIME(HOUR(D51359), ROUND(MINUTE(D51359)/15,0)*15, 0)</f>
        <v>42918.15625</v>
      </c>
      <c r="D51359" s="1">
        <v>42918.156435185185</v>
      </c>
    </row>
    <row r="51360" spans="1:4" x14ac:dyDescent="0.2">
      <c r="A51360">
        <v>61</v>
      </c>
      <c r="B51360">
        <v>39</v>
      </c>
      <c r="C51360" s="1">
        <f>DATE(YEAR(D51360),MONTH(D51360),DAY(D51360))+TIME(HOUR(D51360), ROUND(MINUTE(D51360)/15,0)*15, 0)</f>
        <v>42918.15625</v>
      </c>
      <c r="D51360" s="1">
        <v>42918.156458333331</v>
      </c>
    </row>
    <row r="51361" spans="1:4" x14ac:dyDescent="0.2">
      <c r="A51361">
        <v>28</v>
      </c>
      <c r="B51361">
        <v>10</v>
      </c>
      <c r="C51361" s="1">
        <f>DATE(YEAR(D51361),MONTH(D51361),DAY(D51361))+TIME(HOUR(D51361), ROUND(MINUTE(D51361)/15,0)*15, 0)</f>
        <v>42918.15625</v>
      </c>
      <c r="D51361" s="1">
        <v>42918.156481481485</v>
      </c>
    </row>
    <row r="51362" spans="1:4" x14ac:dyDescent="0.2">
      <c r="A51362">
        <v>43</v>
      </c>
      <c r="B51362">
        <v>29</v>
      </c>
      <c r="C51362" s="1">
        <f>DATE(YEAR(D51362),MONTH(D51362),DAY(D51362))+TIME(HOUR(D51362), ROUND(MINUTE(D51362)/15,0)*15, 0)</f>
        <v>42918.15625</v>
      </c>
      <c r="D51362" s="1">
        <v>42918.156504629631</v>
      </c>
    </row>
    <row r="51363" spans="1:4" x14ac:dyDescent="0.2">
      <c r="A51363">
        <v>15</v>
      </c>
      <c r="B51363">
        <v>9</v>
      </c>
      <c r="C51363" s="1">
        <f>DATE(YEAR(D51363),MONTH(D51363),DAY(D51363))+TIME(HOUR(D51363), ROUND(MINUTE(D51363)/15,0)*15, 0)</f>
        <v>42918.15625</v>
      </c>
      <c r="D51363" s="1">
        <v>42918.1565162037</v>
      </c>
    </row>
    <row r="51364" spans="1:4" x14ac:dyDescent="0.2">
      <c r="A51364">
        <v>22</v>
      </c>
      <c r="B51364">
        <v>11</v>
      </c>
      <c r="C51364" s="1">
        <f>DATE(YEAR(D51364),MONTH(D51364),DAY(D51364))+TIME(HOUR(D51364), ROUND(MINUTE(D51364)/15,0)*15, 0)</f>
        <v>42918.15625</v>
      </c>
      <c r="D51364" s="1">
        <v>42918.156550925924</v>
      </c>
    </row>
    <row r="51365" spans="1:4" x14ac:dyDescent="0.2">
      <c r="A51365">
        <v>1</v>
      </c>
      <c r="B51365">
        <v>2</v>
      </c>
      <c r="C51365" s="1">
        <f>DATE(YEAR(D51365),MONTH(D51365),DAY(D51365))+TIME(HOUR(D51365), ROUND(MINUTE(D51365)/15,0)*15, 0)</f>
        <v>42918.15625</v>
      </c>
      <c r="D51365" s="1">
        <v>42918.156643518516</v>
      </c>
    </row>
    <row r="51366" spans="1:4" x14ac:dyDescent="0.2">
      <c r="A51366">
        <v>27</v>
      </c>
      <c r="B51366">
        <v>2</v>
      </c>
      <c r="C51366" s="1">
        <f>DATE(YEAR(D51366),MONTH(D51366),DAY(D51366))+TIME(HOUR(D51366), ROUND(MINUTE(D51366)/15,0)*15, 0)</f>
        <v>42918.15625</v>
      </c>
      <c r="D51366" s="1">
        <v>42918.156643518516</v>
      </c>
    </row>
    <row r="51367" spans="1:4" x14ac:dyDescent="0.2">
      <c r="A51367">
        <v>68</v>
      </c>
      <c r="B51367">
        <v>14</v>
      </c>
      <c r="C51367" s="1">
        <f>DATE(YEAR(D51367),MONTH(D51367),DAY(D51367))+TIME(HOUR(D51367), ROUND(MINUTE(D51367)/15,0)*15, 0)</f>
        <v>42918.15625</v>
      </c>
      <c r="D51367" s="1">
        <v>42918.156643518516</v>
      </c>
    </row>
    <row r="51368" spans="1:4" x14ac:dyDescent="0.2">
      <c r="A51368">
        <v>48</v>
      </c>
      <c r="B51368">
        <v>10</v>
      </c>
      <c r="C51368" s="1">
        <f>DATE(YEAR(D51368),MONTH(D51368),DAY(D51368))+TIME(HOUR(D51368), ROUND(MINUTE(D51368)/15,0)*15, 0)</f>
        <v>42918.15625</v>
      </c>
      <c r="D51368" s="1">
        <v>42918.156712962962</v>
      </c>
    </row>
    <row r="51369" spans="1:4" x14ac:dyDescent="0.2">
      <c r="A51369">
        <v>60</v>
      </c>
      <c r="B51369">
        <v>2</v>
      </c>
      <c r="C51369" s="1">
        <f>DATE(YEAR(D51369),MONTH(D51369),DAY(D51369))+TIME(HOUR(D51369), ROUND(MINUTE(D51369)/15,0)*15, 0)</f>
        <v>42918.15625</v>
      </c>
      <c r="D51369" s="1">
        <v>42918.156944444447</v>
      </c>
    </row>
    <row r="51370" spans="1:4" x14ac:dyDescent="0.2">
      <c r="A51370">
        <v>39</v>
      </c>
      <c r="B51370">
        <v>1</v>
      </c>
      <c r="C51370" s="1">
        <f>DATE(YEAR(D51370),MONTH(D51370),DAY(D51370))+TIME(HOUR(D51370), ROUND(MINUTE(D51370)/15,0)*15, 0)</f>
        <v>42918.15625</v>
      </c>
      <c r="D51370" s="1">
        <v>42918.156956018516</v>
      </c>
    </row>
    <row r="51371" spans="1:4" x14ac:dyDescent="0.2">
      <c r="A51371">
        <v>29</v>
      </c>
      <c r="B51371">
        <v>3</v>
      </c>
      <c r="C51371" s="1">
        <f>DATE(YEAR(D51371),MONTH(D51371),DAY(D51371))+TIME(HOUR(D51371), ROUND(MINUTE(D51371)/15,0)*15, 0)</f>
        <v>42918.15625</v>
      </c>
      <c r="D51371" s="1">
        <v>42918.156990740739</v>
      </c>
    </row>
    <row r="51372" spans="1:4" x14ac:dyDescent="0.2">
      <c r="A51372">
        <v>45</v>
      </c>
      <c r="B51372">
        <v>45</v>
      </c>
      <c r="C51372" s="1">
        <f>DATE(YEAR(D51372),MONTH(D51372),DAY(D51372))+TIME(HOUR(D51372), ROUND(MINUTE(D51372)/15,0)*15, 0)</f>
        <v>42918.15625</v>
      </c>
      <c r="D51372" s="1">
        <v>42918.157002314816</v>
      </c>
    </row>
    <row r="51373" spans="1:4" x14ac:dyDescent="0.2">
      <c r="A51373">
        <v>8</v>
      </c>
      <c r="B51373">
        <v>1</v>
      </c>
      <c r="C51373" s="1">
        <f>DATE(YEAR(D51373),MONTH(D51373),DAY(D51373))+TIME(HOUR(D51373), ROUND(MINUTE(D51373)/15,0)*15, 0)</f>
        <v>42918.15625</v>
      </c>
      <c r="D51373" s="1">
        <v>42918.157465277778</v>
      </c>
    </row>
    <row r="51374" spans="1:4" x14ac:dyDescent="0.2">
      <c r="A51374">
        <v>70</v>
      </c>
      <c r="B51374">
        <v>5</v>
      </c>
      <c r="C51374" s="1">
        <f>DATE(YEAR(D51374),MONTH(D51374),DAY(D51374))+TIME(HOUR(D51374), ROUND(MINUTE(D51374)/15,0)*15, 0)</f>
        <v>42918.15625</v>
      </c>
      <c r="D51374" s="1">
        <v>42918.157835648148</v>
      </c>
    </row>
    <row r="51375" spans="1:4" x14ac:dyDescent="0.2">
      <c r="A51375">
        <v>24</v>
      </c>
      <c r="B51375">
        <v>8</v>
      </c>
      <c r="C51375" s="1">
        <f>DATE(YEAR(D51375),MONTH(D51375),DAY(D51375))+TIME(HOUR(D51375), ROUND(MINUTE(D51375)/15,0)*15, 0)</f>
        <v>42918.15625</v>
      </c>
      <c r="D51375" s="1">
        <v>42918.158136574071</v>
      </c>
    </row>
    <row r="51376" spans="1:4" x14ac:dyDescent="0.2">
      <c r="A51376">
        <v>33</v>
      </c>
      <c r="B51376">
        <v>4</v>
      </c>
      <c r="C51376" s="1">
        <f>DATE(YEAR(D51376),MONTH(D51376),DAY(D51376))+TIME(HOUR(D51376), ROUND(MINUTE(D51376)/15,0)*15, 0)</f>
        <v>42918.15625</v>
      </c>
      <c r="D51376" s="1">
        <v>42918.158483796295</v>
      </c>
    </row>
    <row r="51377" spans="1:4" x14ac:dyDescent="0.2">
      <c r="A51377">
        <v>36</v>
      </c>
      <c r="B51377">
        <v>2</v>
      </c>
      <c r="C51377" s="1">
        <f>DATE(YEAR(D51377),MONTH(D51377),DAY(D51377))+TIME(HOUR(D51377), ROUND(MINUTE(D51377)/15,0)*15, 0)</f>
        <v>42918.15625</v>
      </c>
      <c r="D51377" s="1">
        <v>42918.159143518518</v>
      </c>
    </row>
    <row r="51378" spans="1:4" x14ac:dyDescent="0.2">
      <c r="A51378">
        <v>40</v>
      </c>
      <c r="B51378">
        <v>17</v>
      </c>
      <c r="C51378" s="1">
        <f>DATE(YEAR(D51378),MONTH(D51378),DAY(D51378))+TIME(HOUR(D51378), ROUND(MINUTE(D51378)/15,0)*15, 0)</f>
        <v>42918.15625</v>
      </c>
      <c r="D51378" s="1">
        <v>42918.161076388889</v>
      </c>
    </row>
    <row r="51379" spans="1:4" x14ac:dyDescent="0.2">
      <c r="A51379">
        <v>51</v>
      </c>
      <c r="B51379">
        <v>4</v>
      </c>
      <c r="C51379" s="1">
        <f>DATE(YEAR(D51379),MONTH(D51379),DAY(D51379))+TIME(HOUR(D51379), ROUND(MINUTE(D51379)/15,0)*15, 0)</f>
        <v>42918.15625</v>
      </c>
      <c r="D51379" s="1">
        <v>42918.161516203705</v>
      </c>
    </row>
    <row r="51380" spans="1:4" x14ac:dyDescent="0.2">
      <c r="A51380">
        <v>57</v>
      </c>
      <c r="B51380">
        <v>1</v>
      </c>
      <c r="C51380" s="1">
        <f>DATE(YEAR(D51380),MONTH(D51380),DAY(D51380))+TIME(HOUR(D51380), ROUND(MINUTE(D51380)/15,0)*15, 0)</f>
        <v>42918.15625</v>
      </c>
      <c r="D51380" s="1">
        <v>42918.161747685182</v>
      </c>
    </row>
    <row r="51381" spans="1:4" x14ac:dyDescent="0.2">
      <c r="A51381">
        <v>2</v>
      </c>
      <c r="B51381">
        <v>9</v>
      </c>
      <c r="C51381" s="1">
        <f>DATE(YEAR(D51381),MONTH(D51381),DAY(D51381))+TIME(HOUR(D51381), ROUND(MINUTE(D51381)/15,0)*15, 0)</f>
        <v>42918.166666666664</v>
      </c>
      <c r="D51381" s="1">
        <v>42918.166666666664</v>
      </c>
    </row>
    <row r="51382" spans="1:4" x14ac:dyDescent="0.2">
      <c r="A51382">
        <v>3</v>
      </c>
      <c r="B51382">
        <v>2</v>
      </c>
      <c r="C51382" s="1">
        <f>DATE(YEAR(D51382),MONTH(D51382),DAY(D51382))+TIME(HOUR(D51382), ROUND(MINUTE(D51382)/15,0)*15, 0)</f>
        <v>42918.166666666664</v>
      </c>
      <c r="D51382" s="1">
        <v>42918.166666666664</v>
      </c>
    </row>
    <row r="51383" spans="1:4" x14ac:dyDescent="0.2">
      <c r="A51383">
        <v>4</v>
      </c>
      <c r="B51383">
        <v>31</v>
      </c>
      <c r="C51383" s="1">
        <f>DATE(YEAR(D51383),MONTH(D51383),DAY(D51383))+TIME(HOUR(D51383), ROUND(MINUTE(D51383)/15,0)*15, 0)</f>
        <v>42918.166666666664</v>
      </c>
      <c r="D51383" s="1">
        <v>42918.166666666664</v>
      </c>
    </row>
    <row r="51384" spans="1:4" x14ac:dyDescent="0.2">
      <c r="A51384">
        <v>5</v>
      </c>
      <c r="B51384">
        <v>127</v>
      </c>
      <c r="C51384" s="1">
        <f>DATE(YEAR(D51384),MONTH(D51384),DAY(D51384))+TIME(HOUR(D51384), ROUND(MINUTE(D51384)/15,0)*15, 0)</f>
        <v>42918.166666666664</v>
      </c>
      <c r="D51384" s="1">
        <v>42918.166666666664</v>
      </c>
    </row>
    <row r="51385" spans="1:4" x14ac:dyDescent="0.2">
      <c r="A51385">
        <v>6</v>
      </c>
      <c r="B51385">
        <v>115</v>
      </c>
      <c r="C51385" s="1">
        <f>DATE(YEAR(D51385),MONTH(D51385),DAY(D51385))+TIME(HOUR(D51385), ROUND(MINUTE(D51385)/15,0)*15, 0)</f>
        <v>42918.166666666664</v>
      </c>
      <c r="D51385" s="1">
        <v>42918.166666666664</v>
      </c>
    </row>
    <row r="51386" spans="1:4" x14ac:dyDescent="0.2">
      <c r="A51386">
        <v>7</v>
      </c>
      <c r="B51386">
        <v>131</v>
      </c>
      <c r="C51386" s="1">
        <f>DATE(YEAR(D51386),MONTH(D51386),DAY(D51386))+TIME(HOUR(D51386), ROUND(MINUTE(D51386)/15,0)*15, 0)</f>
        <v>42918.166666666664</v>
      </c>
      <c r="D51386" s="1">
        <v>42918.166666666664</v>
      </c>
    </row>
    <row r="51387" spans="1:4" x14ac:dyDescent="0.2">
      <c r="A51387">
        <v>19</v>
      </c>
      <c r="B51387">
        <v>13</v>
      </c>
      <c r="C51387" s="1">
        <f>DATE(YEAR(D51387),MONTH(D51387),DAY(D51387))+TIME(HOUR(D51387), ROUND(MINUTE(D51387)/15,0)*15, 0)</f>
        <v>42918.166666666664</v>
      </c>
      <c r="D51387" s="1">
        <v>42918.166666666664</v>
      </c>
    </row>
    <row r="51388" spans="1:4" x14ac:dyDescent="0.2">
      <c r="A51388">
        <v>20</v>
      </c>
      <c r="B51388">
        <v>40</v>
      </c>
      <c r="C51388" s="1">
        <f>DATE(YEAR(D51388),MONTH(D51388),DAY(D51388))+TIME(HOUR(D51388), ROUND(MINUTE(D51388)/15,0)*15, 0)</f>
        <v>42918.166666666664</v>
      </c>
      <c r="D51388" s="1">
        <v>42918.166666666664</v>
      </c>
    </row>
    <row r="51389" spans="1:4" x14ac:dyDescent="0.2">
      <c r="A51389">
        <v>32</v>
      </c>
      <c r="B51389">
        <v>7</v>
      </c>
      <c r="C51389" s="1">
        <f>DATE(YEAR(D51389),MONTH(D51389),DAY(D51389))+TIME(HOUR(D51389), ROUND(MINUTE(D51389)/15,0)*15, 0)</f>
        <v>42918.166666666664</v>
      </c>
      <c r="D51389" s="1">
        <v>42918.166666666664</v>
      </c>
    </row>
    <row r="51390" spans="1:4" x14ac:dyDescent="0.2">
      <c r="A51390">
        <v>38</v>
      </c>
      <c r="B51390">
        <v>86</v>
      </c>
      <c r="C51390" s="1">
        <f>DATE(YEAR(D51390),MONTH(D51390),DAY(D51390))+TIME(HOUR(D51390), ROUND(MINUTE(D51390)/15,0)*15, 0)</f>
        <v>42918.166666666664</v>
      </c>
      <c r="D51390" s="1">
        <v>42918.166666666664</v>
      </c>
    </row>
    <row r="51391" spans="1:4" x14ac:dyDescent="0.2">
      <c r="A51391">
        <v>41</v>
      </c>
      <c r="B51391">
        <v>28</v>
      </c>
      <c r="C51391" s="1">
        <f>DATE(YEAR(D51391),MONTH(D51391),DAY(D51391))+TIME(HOUR(D51391), ROUND(MINUTE(D51391)/15,0)*15, 0)</f>
        <v>42918.166666666664</v>
      </c>
      <c r="D51391" s="1">
        <v>42918.166666666664</v>
      </c>
    </row>
    <row r="51392" spans="1:4" x14ac:dyDescent="0.2">
      <c r="A51392">
        <v>44</v>
      </c>
      <c r="B51392">
        <v>23</v>
      </c>
      <c r="C51392" s="1">
        <f>DATE(YEAR(D51392),MONTH(D51392),DAY(D51392))+TIME(HOUR(D51392), ROUND(MINUTE(D51392)/15,0)*15, 0)</f>
        <v>42918.166666666664</v>
      </c>
      <c r="D51392" s="1">
        <v>42918.166666666664</v>
      </c>
    </row>
    <row r="51393" spans="1:4" x14ac:dyDescent="0.2">
      <c r="A51393">
        <v>45</v>
      </c>
      <c r="B51393">
        <v>52</v>
      </c>
      <c r="C51393" s="1">
        <f>DATE(YEAR(D51393),MONTH(D51393),DAY(D51393))+TIME(HOUR(D51393), ROUND(MINUTE(D51393)/15,0)*15, 0)</f>
        <v>42918.166666666664</v>
      </c>
      <c r="D51393" s="1">
        <v>42918.166666666664</v>
      </c>
    </row>
    <row r="51394" spans="1:4" x14ac:dyDescent="0.2">
      <c r="A51394">
        <v>50</v>
      </c>
      <c r="B51394">
        <v>114</v>
      </c>
      <c r="C51394" s="1">
        <f>DATE(YEAR(D51394),MONTH(D51394),DAY(D51394))+TIME(HOUR(D51394), ROUND(MINUTE(D51394)/15,0)*15, 0)</f>
        <v>42918.166666666664</v>
      </c>
      <c r="D51394" s="1">
        <v>42918.166666666664</v>
      </c>
    </row>
    <row r="51395" spans="1:4" x14ac:dyDescent="0.2">
      <c r="A51395">
        <v>53</v>
      </c>
      <c r="B51395">
        <v>200</v>
      </c>
      <c r="C51395" s="1">
        <f>DATE(YEAR(D51395),MONTH(D51395),DAY(D51395))+TIME(HOUR(D51395), ROUND(MINUTE(D51395)/15,0)*15, 0)</f>
        <v>42918.166666666664</v>
      </c>
      <c r="D51395" s="1">
        <v>42918.166666666664</v>
      </c>
    </row>
    <row r="51396" spans="1:4" x14ac:dyDescent="0.2">
      <c r="A51396">
        <v>58</v>
      </c>
      <c r="B51396">
        <v>26</v>
      </c>
      <c r="C51396" s="1">
        <f>DATE(YEAR(D51396),MONTH(D51396),DAY(D51396))+TIME(HOUR(D51396), ROUND(MINUTE(D51396)/15,0)*15, 0)</f>
        <v>42918.166666666664</v>
      </c>
      <c r="D51396" s="1">
        <v>42918.166666666664</v>
      </c>
    </row>
    <row r="51397" spans="1:4" x14ac:dyDescent="0.2">
      <c r="A51397">
        <v>61</v>
      </c>
      <c r="B51397">
        <v>30</v>
      </c>
      <c r="C51397" s="1">
        <f>DATE(YEAR(D51397),MONTH(D51397),DAY(D51397))+TIME(HOUR(D51397), ROUND(MINUTE(D51397)/15,0)*15, 0)</f>
        <v>42918.166666666664</v>
      </c>
      <c r="D51397" s="1">
        <v>42918.166666666664</v>
      </c>
    </row>
    <row r="51398" spans="1:4" x14ac:dyDescent="0.2">
      <c r="A51398">
        <v>64</v>
      </c>
      <c r="B51398">
        <v>12</v>
      </c>
      <c r="C51398" s="1">
        <f>DATE(YEAR(D51398),MONTH(D51398),DAY(D51398))+TIME(HOUR(D51398), ROUND(MINUTE(D51398)/15,0)*15, 0)</f>
        <v>42918.166666666664</v>
      </c>
      <c r="D51398" s="1">
        <v>42918.166666666664</v>
      </c>
    </row>
    <row r="51399" spans="1:4" x14ac:dyDescent="0.2">
      <c r="A51399">
        <v>66</v>
      </c>
      <c r="B51399">
        <v>11</v>
      </c>
      <c r="C51399" s="1">
        <f>DATE(YEAR(D51399),MONTH(D51399),DAY(D51399))+TIME(HOUR(D51399), ROUND(MINUTE(D51399)/15,0)*15, 0)</f>
        <v>42918.166666666664</v>
      </c>
      <c r="D51399" s="1">
        <v>42918.166666666664</v>
      </c>
    </row>
    <row r="51400" spans="1:4" x14ac:dyDescent="0.2">
      <c r="A51400">
        <v>16</v>
      </c>
      <c r="B51400">
        <v>14</v>
      </c>
      <c r="C51400" s="1">
        <f>DATE(YEAR(D51400),MONTH(D51400),DAY(D51400))+TIME(HOUR(D51400), ROUND(MINUTE(D51400)/15,0)*15, 0)</f>
        <v>42918.166666666664</v>
      </c>
      <c r="D51400" s="1">
        <v>42918.166678240741</v>
      </c>
    </row>
    <row r="51401" spans="1:4" x14ac:dyDescent="0.2">
      <c r="A51401">
        <v>17</v>
      </c>
      <c r="B51401">
        <v>57</v>
      </c>
      <c r="C51401" s="1">
        <f>DATE(YEAR(D51401),MONTH(D51401),DAY(D51401))+TIME(HOUR(D51401), ROUND(MINUTE(D51401)/15,0)*15, 0)</f>
        <v>42918.166666666664</v>
      </c>
      <c r="D51401" s="1">
        <v>42918.166678240741</v>
      </c>
    </row>
    <row r="51402" spans="1:4" x14ac:dyDescent="0.2">
      <c r="A51402">
        <v>63</v>
      </c>
      <c r="B51402">
        <v>42</v>
      </c>
      <c r="C51402" s="1">
        <f>DATE(YEAR(D51402),MONTH(D51402),DAY(D51402))+TIME(HOUR(D51402), ROUND(MINUTE(D51402)/15,0)*15, 0)</f>
        <v>42918.166666666664</v>
      </c>
      <c r="D51402" s="1">
        <v>42918.166678240741</v>
      </c>
    </row>
    <row r="51403" spans="1:4" x14ac:dyDescent="0.2">
      <c r="A51403">
        <v>26</v>
      </c>
      <c r="B51403">
        <v>23</v>
      </c>
      <c r="C51403" s="1">
        <f>DATE(YEAR(D51403),MONTH(D51403),DAY(D51403))+TIME(HOUR(D51403), ROUND(MINUTE(D51403)/15,0)*15, 0)</f>
        <v>42918.166666666664</v>
      </c>
      <c r="D51403" s="1">
        <v>42918.166689814818</v>
      </c>
    </row>
    <row r="51404" spans="1:4" x14ac:dyDescent="0.2">
      <c r="A51404">
        <v>31</v>
      </c>
      <c r="B51404">
        <v>27</v>
      </c>
      <c r="C51404" s="1">
        <f>DATE(YEAR(D51404),MONTH(D51404),DAY(D51404))+TIME(HOUR(D51404), ROUND(MINUTE(D51404)/15,0)*15, 0)</f>
        <v>42918.166666666664</v>
      </c>
      <c r="D51404" s="1">
        <v>42918.166689814818</v>
      </c>
    </row>
    <row r="51405" spans="1:4" x14ac:dyDescent="0.2">
      <c r="A51405">
        <v>43</v>
      </c>
      <c r="B51405">
        <v>30</v>
      </c>
      <c r="C51405" s="1">
        <f>DATE(YEAR(D51405),MONTH(D51405),DAY(D51405))+TIME(HOUR(D51405), ROUND(MINUTE(D51405)/15,0)*15, 0)</f>
        <v>42918.166666666664</v>
      </c>
      <c r="D51405" s="1">
        <v>42918.166689814818</v>
      </c>
    </row>
    <row r="51406" spans="1:4" x14ac:dyDescent="0.2">
      <c r="A51406">
        <v>65</v>
      </c>
      <c r="B51406">
        <v>21</v>
      </c>
      <c r="C51406" s="1">
        <f>DATE(YEAR(D51406),MONTH(D51406),DAY(D51406))+TIME(HOUR(D51406), ROUND(MINUTE(D51406)/15,0)*15, 0)</f>
        <v>42918.166666666664</v>
      </c>
      <c r="D51406" s="1">
        <v>42918.166689814818</v>
      </c>
    </row>
    <row r="51407" spans="1:4" x14ac:dyDescent="0.2">
      <c r="A51407">
        <v>67</v>
      </c>
      <c r="B51407">
        <v>47</v>
      </c>
      <c r="C51407" s="1">
        <f>DATE(YEAR(D51407),MONTH(D51407),DAY(D51407))+TIME(HOUR(D51407), ROUND(MINUTE(D51407)/15,0)*15, 0)</f>
        <v>42918.166666666664</v>
      </c>
      <c r="D51407" s="1">
        <v>42918.166689814818</v>
      </c>
    </row>
    <row r="51408" spans="1:4" x14ac:dyDescent="0.2">
      <c r="A51408">
        <v>25</v>
      </c>
      <c r="B51408">
        <v>36</v>
      </c>
      <c r="C51408" s="1">
        <f>DATE(YEAR(D51408),MONTH(D51408),DAY(D51408))+TIME(HOUR(D51408), ROUND(MINUTE(D51408)/15,0)*15, 0)</f>
        <v>42918.166666666664</v>
      </c>
      <c r="D51408" s="1">
        <v>42918.166701388887</v>
      </c>
    </row>
    <row r="51409" spans="1:4" x14ac:dyDescent="0.2">
      <c r="A51409">
        <v>56</v>
      </c>
      <c r="B51409">
        <v>93</v>
      </c>
      <c r="C51409" s="1">
        <f>DATE(YEAR(D51409),MONTH(D51409),DAY(D51409))+TIME(HOUR(D51409), ROUND(MINUTE(D51409)/15,0)*15, 0)</f>
        <v>42918.166666666664</v>
      </c>
      <c r="D51409" s="1">
        <v>42918.166701388887</v>
      </c>
    </row>
    <row r="51410" spans="1:4" x14ac:dyDescent="0.2">
      <c r="A51410">
        <v>10</v>
      </c>
      <c r="B51410">
        <v>39</v>
      </c>
      <c r="C51410" s="1">
        <f>DATE(YEAR(D51410),MONTH(D51410),DAY(D51410))+TIME(HOUR(D51410), ROUND(MINUTE(D51410)/15,0)*15, 0)</f>
        <v>42918.166666666664</v>
      </c>
      <c r="D51410" s="1">
        <v>42918.166712962964</v>
      </c>
    </row>
    <row r="51411" spans="1:4" x14ac:dyDescent="0.2">
      <c r="A51411">
        <v>33</v>
      </c>
      <c r="B51411">
        <v>4</v>
      </c>
      <c r="C51411" s="1">
        <f>DATE(YEAR(D51411),MONTH(D51411),DAY(D51411))+TIME(HOUR(D51411), ROUND(MINUTE(D51411)/15,0)*15, 0)</f>
        <v>42918.166666666664</v>
      </c>
      <c r="D51411" s="1">
        <v>42918.166712962964</v>
      </c>
    </row>
    <row r="51412" spans="1:4" x14ac:dyDescent="0.2">
      <c r="A51412">
        <v>52</v>
      </c>
      <c r="B51412">
        <v>16</v>
      </c>
      <c r="C51412" s="1">
        <f>DATE(YEAR(D51412),MONTH(D51412),DAY(D51412))+TIME(HOUR(D51412), ROUND(MINUTE(D51412)/15,0)*15, 0)</f>
        <v>42918.166666666664</v>
      </c>
      <c r="D51412" s="1">
        <v>42918.166712962964</v>
      </c>
    </row>
    <row r="51413" spans="1:4" x14ac:dyDescent="0.2">
      <c r="A51413">
        <v>18</v>
      </c>
      <c r="B51413">
        <v>16</v>
      </c>
      <c r="C51413" s="1">
        <f>DATE(YEAR(D51413),MONTH(D51413),DAY(D51413))+TIME(HOUR(D51413), ROUND(MINUTE(D51413)/15,0)*15, 0)</f>
        <v>42918.166666666664</v>
      </c>
      <c r="D51413" s="1">
        <v>42918.166724537034</v>
      </c>
    </row>
    <row r="51414" spans="1:4" x14ac:dyDescent="0.2">
      <c r="A51414">
        <v>24</v>
      </c>
      <c r="B51414">
        <v>3</v>
      </c>
      <c r="C51414" s="1">
        <f>DATE(YEAR(D51414),MONTH(D51414),DAY(D51414))+TIME(HOUR(D51414), ROUND(MINUTE(D51414)/15,0)*15, 0)</f>
        <v>42918.166666666664</v>
      </c>
      <c r="D51414" s="1">
        <v>42918.16673611111</v>
      </c>
    </row>
    <row r="51415" spans="1:4" x14ac:dyDescent="0.2">
      <c r="A51415">
        <v>47</v>
      </c>
      <c r="B51415">
        <v>22</v>
      </c>
      <c r="C51415" s="1">
        <f>DATE(YEAR(D51415),MONTH(D51415),DAY(D51415))+TIME(HOUR(D51415), ROUND(MINUTE(D51415)/15,0)*15, 0)</f>
        <v>42918.166666666664</v>
      </c>
      <c r="D51415" s="1">
        <v>42918.16673611111</v>
      </c>
    </row>
    <row r="51416" spans="1:4" x14ac:dyDescent="0.2">
      <c r="A51416">
        <v>9</v>
      </c>
      <c r="B51416">
        <v>9</v>
      </c>
      <c r="C51416" s="1">
        <f>DATE(YEAR(D51416),MONTH(D51416),DAY(D51416))+TIME(HOUR(D51416), ROUND(MINUTE(D51416)/15,0)*15, 0)</f>
        <v>42918.166666666664</v>
      </c>
      <c r="D51416" s="1">
        <v>42918.166759259257</v>
      </c>
    </row>
    <row r="51417" spans="1:4" x14ac:dyDescent="0.2">
      <c r="A51417">
        <v>40</v>
      </c>
      <c r="B51417">
        <v>17</v>
      </c>
      <c r="C51417" s="1">
        <f>DATE(YEAR(D51417),MONTH(D51417),DAY(D51417))+TIME(HOUR(D51417), ROUND(MINUTE(D51417)/15,0)*15, 0)</f>
        <v>42918.166666666664</v>
      </c>
      <c r="D51417" s="1">
        <v>42918.166759259257</v>
      </c>
    </row>
    <row r="51418" spans="1:4" x14ac:dyDescent="0.2">
      <c r="A51418">
        <v>15</v>
      </c>
      <c r="B51418">
        <v>8</v>
      </c>
      <c r="C51418" s="1">
        <f>DATE(YEAR(D51418),MONTH(D51418),DAY(D51418))+TIME(HOUR(D51418), ROUND(MINUTE(D51418)/15,0)*15, 0)</f>
        <v>42918.166666666664</v>
      </c>
      <c r="D51418" s="1">
        <v>42918.16678240741</v>
      </c>
    </row>
    <row r="51419" spans="1:4" x14ac:dyDescent="0.2">
      <c r="A51419">
        <v>49</v>
      </c>
      <c r="B51419">
        <v>21</v>
      </c>
      <c r="C51419" s="1">
        <f>DATE(YEAR(D51419),MONTH(D51419),DAY(D51419))+TIME(HOUR(D51419), ROUND(MINUTE(D51419)/15,0)*15, 0)</f>
        <v>42918.166666666664</v>
      </c>
      <c r="D51419" s="1">
        <v>42918.16678240741</v>
      </c>
    </row>
    <row r="51420" spans="1:4" x14ac:dyDescent="0.2">
      <c r="A51420">
        <v>11</v>
      </c>
      <c r="B51420">
        <v>14</v>
      </c>
      <c r="C51420" s="1">
        <f>DATE(YEAR(D51420),MONTH(D51420),DAY(D51420))+TIME(HOUR(D51420), ROUND(MINUTE(D51420)/15,0)*15, 0)</f>
        <v>42918.166666666664</v>
      </c>
      <c r="D51420" s="1">
        <v>42918.166828703703</v>
      </c>
    </row>
    <row r="51421" spans="1:4" x14ac:dyDescent="0.2">
      <c r="A51421">
        <v>48</v>
      </c>
      <c r="B51421">
        <v>8</v>
      </c>
      <c r="C51421" s="1">
        <f>DATE(YEAR(D51421),MONTH(D51421),DAY(D51421))+TIME(HOUR(D51421), ROUND(MINUTE(D51421)/15,0)*15, 0)</f>
        <v>42918.166666666664</v>
      </c>
      <c r="D51421" s="1">
        <v>42918.166828703703</v>
      </c>
    </row>
    <row r="51422" spans="1:4" x14ac:dyDescent="0.2">
      <c r="A51422">
        <v>51</v>
      </c>
      <c r="B51422">
        <v>5</v>
      </c>
      <c r="C51422" s="1">
        <f>DATE(YEAR(D51422),MONTH(D51422),DAY(D51422))+TIME(HOUR(D51422), ROUND(MINUTE(D51422)/15,0)*15, 0)</f>
        <v>42918.166666666664</v>
      </c>
      <c r="D51422" s="1">
        <v>42918.166909722226</v>
      </c>
    </row>
    <row r="51423" spans="1:4" x14ac:dyDescent="0.2">
      <c r="A51423">
        <v>21</v>
      </c>
      <c r="B51423">
        <v>11</v>
      </c>
      <c r="C51423" s="1">
        <f>DATE(YEAR(D51423),MONTH(D51423),DAY(D51423))+TIME(HOUR(D51423), ROUND(MINUTE(D51423)/15,0)*15, 0)</f>
        <v>42918.166666666664</v>
      </c>
      <c r="D51423" s="1">
        <v>42918.166967592595</v>
      </c>
    </row>
    <row r="51424" spans="1:4" x14ac:dyDescent="0.2">
      <c r="A51424">
        <v>36</v>
      </c>
      <c r="B51424">
        <v>6</v>
      </c>
      <c r="C51424" s="1">
        <f>DATE(YEAR(D51424),MONTH(D51424),DAY(D51424))+TIME(HOUR(D51424), ROUND(MINUTE(D51424)/15,0)*15, 0)</f>
        <v>42918.166666666664</v>
      </c>
      <c r="D51424" s="1">
        <v>42918.167141203703</v>
      </c>
    </row>
    <row r="51425" spans="1:4" x14ac:dyDescent="0.2">
      <c r="A51425">
        <v>69</v>
      </c>
      <c r="B51425">
        <v>3</v>
      </c>
      <c r="C51425" s="1">
        <f>DATE(YEAR(D51425),MONTH(D51425),DAY(D51425))+TIME(HOUR(D51425), ROUND(MINUTE(D51425)/15,0)*15, 0)</f>
        <v>42918.166666666664</v>
      </c>
      <c r="D51425" s="1">
        <v>42918.167141203703</v>
      </c>
    </row>
    <row r="51426" spans="1:4" x14ac:dyDescent="0.2">
      <c r="A51426">
        <v>60</v>
      </c>
      <c r="B51426">
        <v>10</v>
      </c>
      <c r="C51426" s="1">
        <f>DATE(YEAR(D51426),MONTH(D51426),DAY(D51426))+TIME(HOUR(D51426), ROUND(MINUTE(D51426)/15,0)*15, 0)</f>
        <v>42918.166666666664</v>
      </c>
      <c r="D51426" s="1">
        <v>42918.167361111111</v>
      </c>
    </row>
    <row r="51427" spans="1:4" x14ac:dyDescent="0.2">
      <c r="A51427">
        <v>68</v>
      </c>
      <c r="B51427">
        <v>3</v>
      </c>
      <c r="C51427" s="1">
        <f>DATE(YEAR(D51427),MONTH(D51427),DAY(D51427))+TIME(HOUR(D51427), ROUND(MINUTE(D51427)/15,0)*15, 0)</f>
        <v>42918.166666666664</v>
      </c>
      <c r="D51427" s="1">
        <v>42918.167604166665</v>
      </c>
    </row>
    <row r="51428" spans="1:4" x14ac:dyDescent="0.2">
      <c r="A51428">
        <v>1</v>
      </c>
      <c r="B51428">
        <v>1</v>
      </c>
      <c r="C51428" s="1">
        <f>DATE(YEAR(D51428),MONTH(D51428),DAY(D51428))+TIME(HOUR(D51428), ROUND(MINUTE(D51428)/15,0)*15, 0)</f>
        <v>42918.166666666664</v>
      </c>
      <c r="D51428" s="1">
        <v>42918.167847222219</v>
      </c>
    </row>
    <row r="51429" spans="1:4" x14ac:dyDescent="0.2">
      <c r="A51429">
        <v>27</v>
      </c>
      <c r="B51429">
        <v>2</v>
      </c>
      <c r="C51429" s="1">
        <f>DATE(YEAR(D51429),MONTH(D51429),DAY(D51429))+TIME(HOUR(D51429), ROUND(MINUTE(D51429)/15,0)*15, 0)</f>
        <v>42918.166666666664</v>
      </c>
      <c r="D51429" s="1">
        <v>42918.167847222219</v>
      </c>
    </row>
    <row r="51430" spans="1:4" x14ac:dyDescent="0.2">
      <c r="A51430">
        <v>28</v>
      </c>
      <c r="B51430">
        <v>5</v>
      </c>
      <c r="C51430" s="1">
        <f>DATE(YEAR(D51430),MONTH(D51430),DAY(D51430))+TIME(HOUR(D51430), ROUND(MINUTE(D51430)/15,0)*15, 0)</f>
        <v>42918.166666666664</v>
      </c>
      <c r="D51430" s="1">
        <v>42918.168032407404</v>
      </c>
    </row>
    <row r="51431" spans="1:4" x14ac:dyDescent="0.2">
      <c r="A51431">
        <v>22</v>
      </c>
      <c r="B51431">
        <v>7</v>
      </c>
      <c r="C51431" s="1">
        <f>DATE(YEAR(D51431),MONTH(D51431),DAY(D51431))+TIME(HOUR(D51431), ROUND(MINUTE(D51431)/15,0)*15, 0)</f>
        <v>42918.166666666664</v>
      </c>
      <c r="D51431" s="1">
        <v>42918.168043981481</v>
      </c>
    </row>
    <row r="51432" spans="1:4" x14ac:dyDescent="0.2">
      <c r="A51432">
        <v>14</v>
      </c>
      <c r="B51432">
        <v>5</v>
      </c>
      <c r="C51432" s="1">
        <f>DATE(YEAR(D51432),MONTH(D51432),DAY(D51432))+TIME(HOUR(D51432), ROUND(MINUTE(D51432)/15,0)*15, 0)</f>
        <v>42918.166666666664</v>
      </c>
      <c r="D51432" s="1">
        <v>42918.168252314812</v>
      </c>
    </row>
    <row r="51433" spans="1:4" x14ac:dyDescent="0.2">
      <c r="A51433">
        <v>8</v>
      </c>
      <c r="B51433">
        <v>2</v>
      </c>
      <c r="C51433" s="1">
        <f>DATE(YEAR(D51433),MONTH(D51433),DAY(D51433))+TIME(HOUR(D51433), ROUND(MINUTE(D51433)/15,0)*15, 0)</f>
        <v>42918.166666666664</v>
      </c>
      <c r="D51433" s="1">
        <v>42918.169062499997</v>
      </c>
    </row>
    <row r="51434" spans="1:4" x14ac:dyDescent="0.2">
      <c r="A51434">
        <v>62</v>
      </c>
      <c r="B51434">
        <v>4</v>
      </c>
      <c r="C51434" s="1">
        <f>DATE(YEAR(D51434),MONTH(D51434),DAY(D51434))+TIME(HOUR(D51434), ROUND(MINUTE(D51434)/15,0)*15, 0)</f>
        <v>42918.166666666664</v>
      </c>
      <c r="D51434" s="1">
        <v>42918.169409722221</v>
      </c>
    </row>
    <row r="51435" spans="1:4" x14ac:dyDescent="0.2">
      <c r="A51435">
        <v>29</v>
      </c>
      <c r="B51435">
        <v>4</v>
      </c>
      <c r="C51435" s="1">
        <f>DATE(YEAR(D51435),MONTH(D51435),DAY(D51435))+TIME(HOUR(D51435), ROUND(MINUTE(D51435)/15,0)*15, 0)</f>
        <v>42918.166666666664</v>
      </c>
      <c r="D51435" s="1">
        <v>42918.170185185183</v>
      </c>
    </row>
    <row r="51436" spans="1:4" x14ac:dyDescent="0.2">
      <c r="A51436">
        <v>70</v>
      </c>
      <c r="B51436">
        <v>3</v>
      </c>
      <c r="C51436" s="1">
        <f>DATE(YEAR(D51436),MONTH(D51436),DAY(D51436))+TIME(HOUR(D51436), ROUND(MINUTE(D51436)/15,0)*15, 0)</f>
        <v>42918.166666666664</v>
      </c>
      <c r="D51436" s="1">
        <v>42918.170613425929</v>
      </c>
    </row>
    <row r="51437" spans="1:4" x14ac:dyDescent="0.2">
      <c r="A51437">
        <v>57</v>
      </c>
      <c r="B51437">
        <v>1</v>
      </c>
      <c r="C51437" s="1">
        <f>DATE(YEAR(D51437),MONTH(D51437),DAY(D51437))+TIME(HOUR(D51437), ROUND(MINUTE(D51437)/15,0)*15, 0)</f>
        <v>42918.166666666664</v>
      </c>
      <c r="D51437" s="1">
        <v>42918.171238425923</v>
      </c>
    </row>
    <row r="51438" spans="1:4" x14ac:dyDescent="0.2">
      <c r="A51438">
        <v>39</v>
      </c>
      <c r="B51438">
        <v>1</v>
      </c>
      <c r="C51438" s="1">
        <f>DATE(YEAR(D51438),MONTH(D51438),DAY(D51438))+TIME(HOUR(D51438), ROUND(MINUTE(D51438)/15,0)*15, 0)</f>
        <v>42918.166666666664</v>
      </c>
      <c r="D51438" s="1">
        <v>42918.171539351853</v>
      </c>
    </row>
    <row r="51439" spans="1:4" x14ac:dyDescent="0.2">
      <c r="A51439">
        <v>5</v>
      </c>
      <c r="B51439">
        <v>118</v>
      </c>
      <c r="C51439" s="1">
        <f>DATE(YEAR(D51439),MONTH(D51439),DAY(D51439))+TIME(HOUR(D51439), ROUND(MINUTE(D51439)/15,0)*15, 0)</f>
        <v>42918.177083333336</v>
      </c>
      <c r="D51439" s="1">
        <v>42918.177083333336</v>
      </c>
    </row>
    <row r="51440" spans="1:4" x14ac:dyDescent="0.2">
      <c r="A51440">
        <v>6</v>
      </c>
      <c r="B51440">
        <v>100</v>
      </c>
      <c r="C51440" s="1">
        <f>DATE(YEAR(D51440),MONTH(D51440),DAY(D51440))+TIME(HOUR(D51440), ROUND(MINUTE(D51440)/15,0)*15, 0)</f>
        <v>42918.177083333336</v>
      </c>
      <c r="D51440" s="1">
        <v>42918.177083333336</v>
      </c>
    </row>
    <row r="51441" spans="1:4" x14ac:dyDescent="0.2">
      <c r="A51441">
        <v>7</v>
      </c>
      <c r="B51441">
        <v>145</v>
      </c>
      <c r="C51441" s="1">
        <f>DATE(YEAR(D51441),MONTH(D51441),DAY(D51441))+TIME(HOUR(D51441), ROUND(MINUTE(D51441)/15,0)*15, 0)</f>
        <v>42918.177083333336</v>
      </c>
      <c r="D51441" s="1">
        <v>42918.177083333336</v>
      </c>
    </row>
    <row r="51442" spans="1:4" x14ac:dyDescent="0.2">
      <c r="A51442">
        <v>17</v>
      </c>
      <c r="B51442">
        <v>57</v>
      </c>
      <c r="C51442" s="1">
        <f>DATE(YEAR(D51442),MONTH(D51442),DAY(D51442))+TIME(HOUR(D51442), ROUND(MINUTE(D51442)/15,0)*15, 0)</f>
        <v>42918.177083333336</v>
      </c>
      <c r="D51442" s="1">
        <v>42918.177083333336</v>
      </c>
    </row>
    <row r="51443" spans="1:4" x14ac:dyDescent="0.2">
      <c r="A51443">
        <v>19</v>
      </c>
      <c r="B51443">
        <v>11</v>
      </c>
      <c r="C51443" s="1">
        <f>DATE(YEAR(D51443),MONTH(D51443),DAY(D51443))+TIME(HOUR(D51443), ROUND(MINUTE(D51443)/15,0)*15, 0)</f>
        <v>42918.177083333336</v>
      </c>
      <c r="D51443" s="1">
        <v>42918.177083333336</v>
      </c>
    </row>
    <row r="51444" spans="1:4" x14ac:dyDescent="0.2">
      <c r="A51444">
        <v>38</v>
      </c>
      <c r="B51444">
        <v>82</v>
      </c>
      <c r="C51444" s="1">
        <f>DATE(YEAR(D51444),MONTH(D51444),DAY(D51444))+TIME(HOUR(D51444), ROUND(MINUTE(D51444)/15,0)*15, 0)</f>
        <v>42918.177083333336</v>
      </c>
      <c r="D51444" s="1">
        <v>42918.177083333336</v>
      </c>
    </row>
    <row r="51445" spans="1:4" x14ac:dyDescent="0.2">
      <c r="A51445">
        <v>41</v>
      </c>
      <c r="B51445">
        <v>30</v>
      </c>
      <c r="C51445" s="1">
        <f>DATE(YEAR(D51445),MONTH(D51445),DAY(D51445))+TIME(HOUR(D51445), ROUND(MINUTE(D51445)/15,0)*15, 0)</f>
        <v>42918.177083333336</v>
      </c>
      <c r="D51445" s="1">
        <v>42918.177083333336</v>
      </c>
    </row>
    <row r="51446" spans="1:4" x14ac:dyDescent="0.2">
      <c r="A51446">
        <v>44</v>
      </c>
      <c r="B51446">
        <v>16</v>
      </c>
      <c r="C51446" s="1">
        <f>DATE(YEAR(D51446),MONTH(D51446),DAY(D51446))+TIME(HOUR(D51446), ROUND(MINUTE(D51446)/15,0)*15, 0)</f>
        <v>42918.177083333336</v>
      </c>
      <c r="D51446" s="1">
        <v>42918.177083333336</v>
      </c>
    </row>
    <row r="51447" spans="1:4" x14ac:dyDescent="0.2">
      <c r="A51447">
        <v>50</v>
      </c>
      <c r="B51447">
        <v>114</v>
      </c>
      <c r="C51447" s="1">
        <f>DATE(YEAR(D51447),MONTH(D51447),DAY(D51447))+TIME(HOUR(D51447), ROUND(MINUTE(D51447)/15,0)*15, 0)</f>
        <v>42918.177083333336</v>
      </c>
      <c r="D51447" s="1">
        <v>42918.177083333336</v>
      </c>
    </row>
    <row r="51448" spans="1:4" x14ac:dyDescent="0.2">
      <c r="A51448">
        <v>53</v>
      </c>
      <c r="B51448">
        <v>191</v>
      </c>
      <c r="C51448" s="1">
        <f>DATE(YEAR(D51448),MONTH(D51448),DAY(D51448))+TIME(HOUR(D51448), ROUND(MINUTE(D51448)/15,0)*15, 0)</f>
        <v>42918.177083333336</v>
      </c>
      <c r="D51448" s="1">
        <v>42918.177083333336</v>
      </c>
    </row>
    <row r="51449" spans="1:4" x14ac:dyDescent="0.2">
      <c r="A51449">
        <v>56</v>
      </c>
      <c r="B51449">
        <v>97</v>
      </c>
      <c r="C51449" s="1">
        <f>DATE(YEAR(D51449),MONTH(D51449),DAY(D51449))+TIME(HOUR(D51449), ROUND(MINUTE(D51449)/15,0)*15, 0)</f>
        <v>42918.177083333336</v>
      </c>
      <c r="D51449" s="1">
        <v>42918.177083333336</v>
      </c>
    </row>
    <row r="51450" spans="1:4" x14ac:dyDescent="0.2">
      <c r="A51450">
        <v>2</v>
      </c>
      <c r="B51450">
        <v>17</v>
      </c>
      <c r="C51450" s="1">
        <f>DATE(YEAR(D51450),MONTH(D51450),DAY(D51450))+TIME(HOUR(D51450), ROUND(MINUTE(D51450)/15,0)*15, 0)</f>
        <v>42918.177083333336</v>
      </c>
      <c r="D51450" s="1">
        <v>42918.177094907405</v>
      </c>
    </row>
    <row r="51451" spans="1:4" x14ac:dyDescent="0.2">
      <c r="A51451">
        <v>10</v>
      </c>
      <c r="B51451">
        <v>35</v>
      </c>
      <c r="C51451" s="1">
        <f>DATE(YEAR(D51451),MONTH(D51451),DAY(D51451))+TIME(HOUR(D51451), ROUND(MINUTE(D51451)/15,0)*15, 0)</f>
        <v>42918.177083333336</v>
      </c>
      <c r="D51451" s="1">
        <v>42918.177094907405</v>
      </c>
    </row>
    <row r="51452" spans="1:4" x14ac:dyDescent="0.2">
      <c r="A51452">
        <v>61</v>
      </c>
      <c r="B51452">
        <v>31</v>
      </c>
      <c r="C51452" s="1">
        <f>DATE(YEAR(D51452),MONTH(D51452),DAY(D51452))+TIME(HOUR(D51452), ROUND(MINUTE(D51452)/15,0)*15, 0)</f>
        <v>42918.177083333336</v>
      </c>
      <c r="D51452" s="1">
        <v>42918.177094907405</v>
      </c>
    </row>
    <row r="51453" spans="1:4" x14ac:dyDescent="0.2">
      <c r="A51453">
        <v>20</v>
      </c>
      <c r="B51453">
        <v>39</v>
      </c>
      <c r="C51453" s="1">
        <f>DATE(YEAR(D51453),MONTH(D51453),DAY(D51453))+TIME(HOUR(D51453), ROUND(MINUTE(D51453)/15,0)*15, 0)</f>
        <v>42918.177083333336</v>
      </c>
      <c r="D51453" s="1">
        <v>42918.177106481482</v>
      </c>
    </row>
    <row r="51454" spans="1:4" x14ac:dyDescent="0.2">
      <c r="A51454">
        <v>25</v>
      </c>
      <c r="B51454">
        <v>42</v>
      </c>
      <c r="C51454" s="1">
        <f>DATE(YEAR(D51454),MONTH(D51454),DAY(D51454))+TIME(HOUR(D51454), ROUND(MINUTE(D51454)/15,0)*15, 0)</f>
        <v>42918.177083333336</v>
      </c>
      <c r="D51454" s="1">
        <v>42918.177106481482</v>
      </c>
    </row>
    <row r="51455" spans="1:4" x14ac:dyDescent="0.2">
      <c r="A51455">
        <v>43</v>
      </c>
      <c r="B51455">
        <v>36</v>
      </c>
      <c r="C51455" s="1">
        <f>DATE(YEAR(D51455),MONTH(D51455),DAY(D51455))+TIME(HOUR(D51455), ROUND(MINUTE(D51455)/15,0)*15, 0)</f>
        <v>42918.177083333336</v>
      </c>
      <c r="D51455" s="1">
        <v>42918.177106481482</v>
      </c>
    </row>
    <row r="51456" spans="1:4" x14ac:dyDescent="0.2">
      <c r="A51456">
        <v>67</v>
      </c>
      <c r="B51456">
        <v>42</v>
      </c>
      <c r="C51456" s="1">
        <f>DATE(YEAR(D51456),MONTH(D51456),DAY(D51456))+TIME(HOUR(D51456), ROUND(MINUTE(D51456)/15,0)*15, 0)</f>
        <v>42918.177083333336</v>
      </c>
      <c r="D51456" s="1">
        <v>42918.177106481482</v>
      </c>
    </row>
    <row r="51457" spans="1:4" x14ac:dyDescent="0.2">
      <c r="A51457">
        <v>4</v>
      </c>
      <c r="B51457">
        <v>26</v>
      </c>
      <c r="C51457" s="1">
        <f>DATE(YEAR(D51457),MONTH(D51457),DAY(D51457))+TIME(HOUR(D51457), ROUND(MINUTE(D51457)/15,0)*15, 0)</f>
        <v>42918.177083333336</v>
      </c>
      <c r="D51457" s="1">
        <v>42918.177118055559</v>
      </c>
    </row>
    <row r="51458" spans="1:4" x14ac:dyDescent="0.2">
      <c r="A51458">
        <v>16</v>
      </c>
      <c r="B51458">
        <v>12</v>
      </c>
      <c r="C51458" s="1">
        <f>DATE(YEAR(D51458),MONTH(D51458),DAY(D51458))+TIME(HOUR(D51458), ROUND(MINUTE(D51458)/15,0)*15, 0)</f>
        <v>42918.177083333336</v>
      </c>
      <c r="D51458" s="1">
        <v>42918.177118055559</v>
      </c>
    </row>
    <row r="51459" spans="1:4" x14ac:dyDescent="0.2">
      <c r="A51459">
        <v>21</v>
      </c>
      <c r="B51459">
        <v>9</v>
      </c>
      <c r="C51459" s="1">
        <f>DATE(YEAR(D51459),MONTH(D51459),DAY(D51459))+TIME(HOUR(D51459), ROUND(MINUTE(D51459)/15,0)*15, 0)</f>
        <v>42918.177083333336</v>
      </c>
      <c r="D51459" s="1">
        <v>42918.177118055559</v>
      </c>
    </row>
    <row r="51460" spans="1:4" x14ac:dyDescent="0.2">
      <c r="A51460">
        <v>26</v>
      </c>
      <c r="B51460">
        <v>42</v>
      </c>
      <c r="C51460" s="1">
        <f>DATE(YEAR(D51460),MONTH(D51460),DAY(D51460))+TIME(HOUR(D51460), ROUND(MINUTE(D51460)/15,0)*15, 0)</f>
        <v>42918.177083333336</v>
      </c>
      <c r="D51460" s="1">
        <v>42918.177118055559</v>
      </c>
    </row>
    <row r="51461" spans="1:4" x14ac:dyDescent="0.2">
      <c r="A51461">
        <v>47</v>
      </c>
      <c r="B51461">
        <v>21</v>
      </c>
      <c r="C51461" s="1">
        <f>DATE(YEAR(D51461),MONTH(D51461),DAY(D51461))+TIME(HOUR(D51461), ROUND(MINUTE(D51461)/15,0)*15, 0)</f>
        <v>42918.177083333336</v>
      </c>
      <c r="D51461" s="1">
        <v>42918.177118055559</v>
      </c>
    </row>
    <row r="51462" spans="1:4" x14ac:dyDescent="0.2">
      <c r="A51462">
        <v>65</v>
      </c>
      <c r="B51462">
        <v>32</v>
      </c>
      <c r="C51462" s="1">
        <f>DATE(YEAR(D51462),MONTH(D51462),DAY(D51462))+TIME(HOUR(D51462), ROUND(MINUTE(D51462)/15,0)*15, 0)</f>
        <v>42918.177083333336</v>
      </c>
      <c r="D51462" s="1">
        <v>42918.177118055559</v>
      </c>
    </row>
    <row r="51463" spans="1:4" x14ac:dyDescent="0.2">
      <c r="A51463">
        <v>11</v>
      </c>
      <c r="B51463">
        <v>12</v>
      </c>
      <c r="C51463" s="1">
        <f>DATE(YEAR(D51463),MONTH(D51463),DAY(D51463))+TIME(HOUR(D51463), ROUND(MINUTE(D51463)/15,0)*15, 0)</f>
        <v>42918.177083333336</v>
      </c>
      <c r="D51463" s="1">
        <v>42918.177129629628</v>
      </c>
    </row>
    <row r="51464" spans="1:4" x14ac:dyDescent="0.2">
      <c r="A51464">
        <v>62</v>
      </c>
      <c r="B51464">
        <v>7</v>
      </c>
      <c r="C51464" s="1">
        <f>DATE(YEAR(D51464),MONTH(D51464),DAY(D51464))+TIME(HOUR(D51464), ROUND(MINUTE(D51464)/15,0)*15, 0)</f>
        <v>42918.177083333336</v>
      </c>
      <c r="D51464" s="1">
        <v>42918.177129629628</v>
      </c>
    </row>
    <row r="51465" spans="1:4" x14ac:dyDescent="0.2">
      <c r="A51465">
        <v>45</v>
      </c>
      <c r="B51465">
        <v>59</v>
      </c>
      <c r="C51465" s="1">
        <f>DATE(YEAR(D51465),MONTH(D51465),DAY(D51465))+TIME(HOUR(D51465), ROUND(MINUTE(D51465)/15,0)*15, 0)</f>
        <v>42918.177083333336</v>
      </c>
      <c r="D51465" s="1">
        <v>42918.177141203705</v>
      </c>
    </row>
    <row r="51466" spans="1:4" x14ac:dyDescent="0.2">
      <c r="A51466">
        <v>58</v>
      </c>
      <c r="B51466">
        <v>17</v>
      </c>
      <c r="C51466" s="1">
        <f>DATE(YEAR(D51466),MONTH(D51466),DAY(D51466))+TIME(HOUR(D51466), ROUND(MINUTE(D51466)/15,0)*15, 0)</f>
        <v>42918.177083333336</v>
      </c>
      <c r="D51466" s="1">
        <v>42918.177141203705</v>
      </c>
    </row>
    <row r="51467" spans="1:4" x14ac:dyDescent="0.2">
      <c r="A51467">
        <v>63</v>
      </c>
      <c r="B51467">
        <v>40</v>
      </c>
      <c r="C51467" s="1">
        <f>DATE(YEAR(D51467),MONTH(D51467),DAY(D51467))+TIME(HOUR(D51467), ROUND(MINUTE(D51467)/15,0)*15, 0)</f>
        <v>42918.177083333336</v>
      </c>
      <c r="D51467" s="1">
        <v>42918.177141203705</v>
      </c>
    </row>
    <row r="51468" spans="1:4" x14ac:dyDescent="0.2">
      <c r="A51468">
        <v>40</v>
      </c>
      <c r="B51468">
        <v>21</v>
      </c>
      <c r="C51468" s="1">
        <f>DATE(YEAR(D51468),MONTH(D51468),DAY(D51468))+TIME(HOUR(D51468), ROUND(MINUTE(D51468)/15,0)*15, 0)</f>
        <v>42918.177083333336</v>
      </c>
      <c r="D51468" s="1">
        <v>42918.177152777775</v>
      </c>
    </row>
    <row r="51469" spans="1:4" x14ac:dyDescent="0.2">
      <c r="A51469">
        <v>48</v>
      </c>
      <c r="B51469">
        <v>14</v>
      </c>
      <c r="C51469" s="1">
        <f>DATE(YEAR(D51469),MONTH(D51469),DAY(D51469))+TIME(HOUR(D51469), ROUND(MINUTE(D51469)/15,0)*15, 0)</f>
        <v>42918.177083333336</v>
      </c>
      <c r="D51469" s="1">
        <v>42918.177152777775</v>
      </c>
    </row>
    <row r="51470" spans="1:4" x14ac:dyDescent="0.2">
      <c r="A51470">
        <v>22</v>
      </c>
      <c r="B51470">
        <v>14</v>
      </c>
      <c r="C51470" s="1">
        <f>DATE(YEAR(D51470),MONTH(D51470),DAY(D51470))+TIME(HOUR(D51470), ROUND(MINUTE(D51470)/15,0)*15, 0)</f>
        <v>42918.177083333336</v>
      </c>
      <c r="D51470" s="1">
        <v>42918.177164351851</v>
      </c>
    </row>
    <row r="51471" spans="1:4" x14ac:dyDescent="0.2">
      <c r="A51471">
        <v>9</v>
      </c>
      <c r="B51471">
        <v>8</v>
      </c>
      <c r="C51471" s="1">
        <f>DATE(YEAR(D51471),MONTH(D51471),DAY(D51471))+TIME(HOUR(D51471), ROUND(MINUTE(D51471)/15,0)*15, 0)</f>
        <v>42918.177083333336</v>
      </c>
      <c r="D51471" s="1">
        <v>42918.177268518521</v>
      </c>
    </row>
    <row r="51472" spans="1:4" x14ac:dyDescent="0.2">
      <c r="A51472">
        <v>52</v>
      </c>
      <c r="B51472">
        <v>17</v>
      </c>
      <c r="C51472" s="1">
        <f>DATE(YEAR(D51472),MONTH(D51472),DAY(D51472))+TIME(HOUR(D51472), ROUND(MINUTE(D51472)/15,0)*15, 0)</f>
        <v>42918.177083333336</v>
      </c>
      <c r="D51472" s="1">
        <v>42918.177268518521</v>
      </c>
    </row>
    <row r="51473" spans="1:4" x14ac:dyDescent="0.2">
      <c r="A51473">
        <v>64</v>
      </c>
      <c r="B51473">
        <v>12</v>
      </c>
      <c r="C51473" s="1">
        <f>DATE(YEAR(D51473),MONTH(D51473),DAY(D51473))+TIME(HOUR(D51473), ROUND(MINUTE(D51473)/15,0)*15, 0)</f>
        <v>42918.177083333336</v>
      </c>
      <c r="D51473" s="1">
        <v>42918.177291666667</v>
      </c>
    </row>
    <row r="51474" spans="1:4" x14ac:dyDescent="0.2">
      <c r="A51474">
        <v>66</v>
      </c>
      <c r="B51474">
        <v>14</v>
      </c>
      <c r="C51474" s="1">
        <f>DATE(YEAR(D51474),MONTH(D51474),DAY(D51474))+TIME(HOUR(D51474), ROUND(MINUTE(D51474)/15,0)*15, 0)</f>
        <v>42918.177083333336</v>
      </c>
      <c r="D51474" s="1">
        <v>42918.177303240744</v>
      </c>
    </row>
    <row r="51475" spans="1:4" x14ac:dyDescent="0.2">
      <c r="A51475">
        <v>49</v>
      </c>
      <c r="B51475">
        <v>15</v>
      </c>
      <c r="C51475" s="1">
        <f>DATE(YEAR(D51475),MONTH(D51475),DAY(D51475))+TIME(HOUR(D51475), ROUND(MINUTE(D51475)/15,0)*15, 0)</f>
        <v>42918.177083333336</v>
      </c>
      <c r="D51475" s="1">
        <v>42918.17732638889</v>
      </c>
    </row>
    <row r="51476" spans="1:4" x14ac:dyDescent="0.2">
      <c r="A51476">
        <v>36</v>
      </c>
      <c r="B51476">
        <v>8</v>
      </c>
      <c r="C51476" s="1">
        <f>DATE(YEAR(D51476),MONTH(D51476),DAY(D51476))+TIME(HOUR(D51476), ROUND(MINUTE(D51476)/15,0)*15, 0)</f>
        <v>42918.177083333336</v>
      </c>
      <c r="D51476" s="1">
        <v>42918.177361111113</v>
      </c>
    </row>
    <row r="51477" spans="1:4" x14ac:dyDescent="0.2">
      <c r="A51477">
        <v>31</v>
      </c>
      <c r="B51477">
        <v>19</v>
      </c>
      <c r="C51477" s="1">
        <f>DATE(YEAR(D51477),MONTH(D51477),DAY(D51477))+TIME(HOUR(D51477), ROUND(MINUTE(D51477)/15,0)*15, 0)</f>
        <v>42918.177083333336</v>
      </c>
      <c r="D51477" s="1">
        <v>42918.177395833336</v>
      </c>
    </row>
    <row r="51478" spans="1:4" x14ac:dyDescent="0.2">
      <c r="A51478">
        <v>24</v>
      </c>
      <c r="B51478">
        <v>3</v>
      </c>
      <c r="C51478" s="1">
        <f>DATE(YEAR(D51478),MONTH(D51478),DAY(D51478))+TIME(HOUR(D51478), ROUND(MINUTE(D51478)/15,0)*15, 0)</f>
        <v>42918.177083333336</v>
      </c>
      <c r="D51478" s="1">
        <v>42918.177476851852</v>
      </c>
    </row>
    <row r="51479" spans="1:4" x14ac:dyDescent="0.2">
      <c r="A51479">
        <v>15</v>
      </c>
      <c r="B51479">
        <v>9</v>
      </c>
      <c r="C51479" s="1">
        <f>DATE(YEAR(D51479),MONTH(D51479),DAY(D51479))+TIME(HOUR(D51479), ROUND(MINUTE(D51479)/15,0)*15, 0)</f>
        <v>42918.177083333336</v>
      </c>
      <c r="D51479" s="1">
        <v>42918.177546296298</v>
      </c>
    </row>
    <row r="51480" spans="1:4" x14ac:dyDescent="0.2">
      <c r="A51480">
        <v>27</v>
      </c>
      <c r="B51480">
        <v>1</v>
      </c>
      <c r="C51480" s="1">
        <f>DATE(YEAR(D51480),MONTH(D51480),DAY(D51480))+TIME(HOUR(D51480), ROUND(MINUTE(D51480)/15,0)*15, 0)</f>
        <v>42918.177083333336</v>
      </c>
      <c r="D51480" s="1">
        <v>42918.177905092591</v>
      </c>
    </row>
    <row r="51481" spans="1:4" x14ac:dyDescent="0.2">
      <c r="A51481">
        <v>68</v>
      </c>
      <c r="B51481">
        <v>3</v>
      </c>
      <c r="C51481" s="1">
        <f>DATE(YEAR(D51481),MONTH(D51481),DAY(D51481))+TIME(HOUR(D51481), ROUND(MINUTE(D51481)/15,0)*15, 0)</f>
        <v>42918.177083333336</v>
      </c>
      <c r="D51481" s="1">
        <v>42918.177905092591</v>
      </c>
    </row>
    <row r="51482" spans="1:4" x14ac:dyDescent="0.2">
      <c r="A51482">
        <v>32</v>
      </c>
      <c r="B51482">
        <v>7</v>
      </c>
      <c r="C51482" s="1">
        <f>DATE(YEAR(D51482),MONTH(D51482),DAY(D51482))+TIME(HOUR(D51482), ROUND(MINUTE(D51482)/15,0)*15, 0)</f>
        <v>42918.177083333336</v>
      </c>
      <c r="D51482" s="1">
        <v>42918.177916666667</v>
      </c>
    </row>
    <row r="51483" spans="1:4" x14ac:dyDescent="0.2">
      <c r="A51483">
        <v>18</v>
      </c>
      <c r="B51483">
        <v>14</v>
      </c>
      <c r="C51483" s="1">
        <f>DATE(YEAR(D51483),MONTH(D51483),DAY(D51483))+TIME(HOUR(D51483), ROUND(MINUTE(D51483)/15,0)*15, 0)</f>
        <v>42918.177083333336</v>
      </c>
      <c r="D51483" s="1">
        <v>42918.177974537037</v>
      </c>
    </row>
    <row r="51484" spans="1:4" x14ac:dyDescent="0.2">
      <c r="A51484">
        <v>69</v>
      </c>
      <c r="B51484">
        <v>3</v>
      </c>
      <c r="C51484" s="1">
        <f>DATE(YEAR(D51484),MONTH(D51484),DAY(D51484))+TIME(HOUR(D51484), ROUND(MINUTE(D51484)/15,0)*15, 0)</f>
        <v>42918.177083333336</v>
      </c>
      <c r="D51484" s="1">
        <v>42918.177986111114</v>
      </c>
    </row>
    <row r="51485" spans="1:4" x14ac:dyDescent="0.2">
      <c r="A51485">
        <v>3</v>
      </c>
      <c r="B51485">
        <v>3</v>
      </c>
      <c r="C51485" s="1">
        <f>DATE(YEAR(D51485),MONTH(D51485),DAY(D51485))+TIME(HOUR(D51485), ROUND(MINUTE(D51485)/15,0)*15, 0)</f>
        <v>42918.177083333336</v>
      </c>
      <c r="D51485" s="1">
        <v>42918.17864583333</v>
      </c>
    </row>
    <row r="51486" spans="1:4" x14ac:dyDescent="0.2">
      <c r="A51486">
        <v>51</v>
      </c>
      <c r="B51486">
        <v>5</v>
      </c>
      <c r="C51486" s="1">
        <f>DATE(YEAR(D51486),MONTH(D51486),DAY(D51486))+TIME(HOUR(D51486), ROUND(MINUTE(D51486)/15,0)*15, 0)</f>
        <v>42918.177083333336</v>
      </c>
      <c r="D51486" s="1">
        <v>42918.178981481484</v>
      </c>
    </row>
    <row r="51487" spans="1:4" x14ac:dyDescent="0.2">
      <c r="A51487">
        <v>14</v>
      </c>
      <c r="B51487">
        <v>5</v>
      </c>
      <c r="C51487" s="1">
        <f>DATE(YEAR(D51487),MONTH(D51487),DAY(D51487))+TIME(HOUR(D51487), ROUND(MINUTE(D51487)/15,0)*15, 0)</f>
        <v>42918.177083333336</v>
      </c>
      <c r="D51487" s="1">
        <v>42918.179074074076</v>
      </c>
    </row>
    <row r="51488" spans="1:4" x14ac:dyDescent="0.2">
      <c r="A51488">
        <v>60</v>
      </c>
      <c r="B51488">
        <v>6</v>
      </c>
      <c r="C51488" s="1">
        <f>DATE(YEAR(D51488),MONTH(D51488),DAY(D51488))+TIME(HOUR(D51488), ROUND(MINUTE(D51488)/15,0)*15, 0)</f>
        <v>42918.177083333336</v>
      </c>
      <c r="D51488" s="1">
        <v>42918.179155092592</v>
      </c>
    </row>
    <row r="51489" spans="1:4" x14ac:dyDescent="0.2">
      <c r="A51489">
        <v>57</v>
      </c>
      <c r="B51489">
        <v>2</v>
      </c>
      <c r="C51489" s="1">
        <f>DATE(YEAR(D51489),MONTH(D51489),DAY(D51489))+TIME(HOUR(D51489), ROUND(MINUTE(D51489)/15,0)*15, 0)</f>
        <v>42918.177083333336</v>
      </c>
      <c r="D51489" s="1">
        <v>42918.179861111108</v>
      </c>
    </row>
    <row r="51490" spans="1:4" x14ac:dyDescent="0.2">
      <c r="A51490">
        <v>8</v>
      </c>
      <c r="B51490">
        <v>1</v>
      </c>
      <c r="C51490" s="1">
        <f>DATE(YEAR(D51490),MONTH(D51490),DAY(D51490))+TIME(HOUR(D51490), ROUND(MINUTE(D51490)/15,0)*15, 0)</f>
        <v>42918.177083333336</v>
      </c>
      <c r="D51490" s="1">
        <v>42918.180219907408</v>
      </c>
    </row>
    <row r="51491" spans="1:4" x14ac:dyDescent="0.2">
      <c r="A51491">
        <v>42</v>
      </c>
      <c r="B51491">
        <v>1</v>
      </c>
      <c r="C51491" s="1">
        <f>DATE(YEAR(D51491),MONTH(D51491),DAY(D51491))+TIME(HOUR(D51491), ROUND(MINUTE(D51491)/15,0)*15, 0)</f>
        <v>42918.177083333336</v>
      </c>
      <c r="D51491" s="1">
        <v>42918.180277777778</v>
      </c>
    </row>
    <row r="51492" spans="1:4" x14ac:dyDescent="0.2">
      <c r="A51492">
        <v>29</v>
      </c>
      <c r="B51492">
        <v>2</v>
      </c>
      <c r="C51492" s="1">
        <f>DATE(YEAR(D51492),MONTH(D51492),DAY(D51492))+TIME(HOUR(D51492), ROUND(MINUTE(D51492)/15,0)*15, 0)</f>
        <v>42918.177083333336</v>
      </c>
      <c r="D51492" s="1">
        <v>42918.180312500001</v>
      </c>
    </row>
    <row r="51493" spans="1:4" x14ac:dyDescent="0.2">
      <c r="A51493">
        <v>37</v>
      </c>
      <c r="B51493">
        <v>1</v>
      </c>
      <c r="C51493" s="1">
        <f>DATE(YEAR(D51493),MONTH(D51493),DAY(D51493))+TIME(HOUR(D51493), ROUND(MINUTE(D51493)/15,0)*15, 0)</f>
        <v>42918.177083333336</v>
      </c>
      <c r="D51493" s="1">
        <v>42918.181643518517</v>
      </c>
    </row>
    <row r="51494" spans="1:4" x14ac:dyDescent="0.2">
      <c r="A51494">
        <v>23</v>
      </c>
      <c r="B51494">
        <v>1</v>
      </c>
      <c r="C51494" s="1">
        <f>DATE(YEAR(D51494),MONTH(D51494),DAY(D51494))+TIME(HOUR(D51494), ROUND(MINUTE(D51494)/15,0)*15, 0)</f>
        <v>42918.177083333336</v>
      </c>
      <c r="D51494" s="1">
        <v>42918.182118055556</v>
      </c>
    </row>
    <row r="51495" spans="1:4" x14ac:dyDescent="0.2">
      <c r="A51495">
        <v>33</v>
      </c>
      <c r="B51495">
        <v>3</v>
      </c>
      <c r="C51495" s="1">
        <f>DATE(YEAR(D51495),MONTH(D51495),DAY(D51495))+TIME(HOUR(D51495), ROUND(MINUTE(D51495)/15,0)*15, 0)</f>
        <v>42918.1875</v>
      </c>
      <c r="D51495" s="1">
        <v>42918.183541666665</v>
      </c>
    </row>
    <row r="51496" spans="1:4" x14ac:dyDescent="0.2">
      <c r="A51496">
        <v>28</v>
      </c>
      <c r="B51496">
        <v>1</v>
      </c>
      <c r="C51496" s="1">
        <f>DATE(YEAR(D51496),MONTH(D51496),DAY(D51496))+TIME(HOUR(D51496), ROUND(MINUTE(D51496)/15,0)*15, 0)</f>
        <v>42918.1875</v>
      </c>
      <c r="D51496" s="1">
        <v>42918.186041666668</v>
      </c>
    </row>
    <row r="51497" spans="1:4" x14ac:dyDescent="0.2">
      <c r="A51497">
        <v>70</v>
      </c>
      <c r="B51497">
        <v>1</v>
      </c>
      <c r="C51497" s="1">
        <f>DATE(YEAR(D51497),MONTH(D51497),DAY(D51497))+TIME(HOUR(D51497), ROUND(MINUTE(D51497)/15,0)*15, 0)</f>
        <v>42918.1875</v>
      </c>
      <c r="D51497" s="1">
        <v>42918.186377314814</v>
      </c>
    </row>
    <row r="51498" spans="1:4" x14ac:dyDescent="0.2">
      <c r="A51498">
        <v>5</v>
      </c>
      <c r="B51498">
        <v>131</v>
      </c>
      <c r="C51498" s="1">
        <f>DATE(YEAR(D51498),MONTH(D51498),DAY(D51498))+TIME(HOUR(D51498), ROUND(MINUTE(D51498)/15,0)*15, 0)</f>
        <v>42918.1875</v>
      </c>
      <c r="D51498" s="1">
        <v>42918.1875</v>
      </c>
    </row>
    <row r="51499" spans="1:4" x14ac:dyDescent="0.2">
      <c r="A51499">
        <v>6</v>
      </c>
      <c r="B51499">
        <v>111</v>
      </c>
      <c r="C51499" s="1">
        <f>DATE(YEAR(D51499),MONTH(D51499),DAY(D51499))+TIME(HOUR(D51499), ROUND(MINUTE(D51499)/15,0)*15, 0)</f>
        <v>42918.1875</v>
      </c>
      <c r="D51499" s="1">
        <v>42918.1875</v>
      </c>
    </row>
    <row r="51500" spans="1:4" x14ac:dyDescent="0.2">
      <c r="A51500">
        <v>7</v>
      </c>
      <c r="B51500">
        <v>148</v>
      </c>
      <c r="C51500" s="1">
        <f>DATE(YEAR(D51500),MONTH(D51500),DAY(D51500))+TIME(HOUR(D51500), ROUND(MINUTE(D51500)/15,0)*15, 0)</f>
        <v>42918.1875</v>
      </c>
      <c r="D51500" s="1">
        <v>42918.1875</v>
      </c>
    </row>
    <row r="51501" spans="1:4" x14ac:dyDescent="0.2">
      <c r="A51501">
        <v>17</v>
      </c>
      <c r="B51501">
        <v>69</v>
      </c>
      <c r="C51501" s="1">
        <f>DATE(YEAR(D51501),MONTH(D51501),DAY(D51501))+TIME(HOUR(D51501), ROUND(MINUTE(D51501)/15,0)*15, 0)</f>
        <v>42918.1875</v>
      </c>
      <c r="D51501" s="1">
        <v>42918.1875</v>
      </c>
    </row>
    <row r="51502" spans="1:4" x14ac:dyDescent="0.2">
      <c r="A51502">
        <v>44</v>
      </c>
      <c r="B51502">
        <v>12</v>
      </c>
      <c r="C51502" s="1">
        <f>DATE(YEAR(D51502),MONTH(D51502),DAY(D51502))+TIME(HOUR(D51502), ROUND(MINUTE(D51502)/15,0)*15, 0)</f>
        <v>42918.1875</v>
      </c>
      <c r="D51502" s="1">
        <v>42918.1875</v>
      </c>
    </row>
    <row r="51503" spans="1:4" x14ac:dyDescent="0.2">
      <c r="A51503">
        <v>50</v>
      </c>
      <c r="B51503">
        <v>110</v>
      </c>
      <c r="C51503" s="1">
        <f>DATE(YEAR(D51503),MONTH(D51503),DAY(D51503))+TIME(HOUR(D51503), ROUND(MINUTE(D51503)/15,0)*15, 0)</f>
        <v>42918.1875</v>
      </c>
      <c r="D51503" s="1">
        <v>42918.1875</v>
      </c>
    </row>
    <row r="51504" spans="1:4" x14ac:dyDescent="0.2">
      <c r="A51504">
        <v>53</v>
      </c>
      <c r="B51504">
        <v>205</v>
      </c>
      <c r="C51504" s="1">
        <f>DATE(YEAR(D51504),MONTH(D51504),DAY(D51504))+TIME(HOUR(D51504), ROUND(MINUTE(D51504)/15,0)*15, 0)</f>
        <v>42918.1875</v>
      </c>
      <c r="D51504" s="1">
        <v>42918.1875</v>
      </c>
    </row>
    <row r="51505" spans="1:4" x14ac:dyDescent="0.2">
      <c r="A51505">
        <v>56</v>
      </c>
      <c r="B51505">
        <v>89</v>
      </c>
      <c r="C51505" s="1">
        <f>DATE(YEAR(D51505),MONTH(D51505),DAY(D51505))+TIME(HOUR(D51505), ROUND(MINUTE(D51505)/15,0)*15, 0)</f>
        <v>42918.1875</v>
      </c>
      <c r="D51505" s="1">
        <v>42918.1875</v>
      </c>
    </row>
    <row r="51506" spans="1:4" x14ac:dyDescent="0.2">
      <c r="A51506">
        <v>58</v>
      </c>
      <c r="B51506">
        <v>16</v>
      </c>
      <c r="C51506" s="1">
        <f>DATE(YEAR(D51506),MONTH(D51506),DAY(D51506))+TIME(HOUR(D51506), ROUND(MINUTE(D51506)/15,0)*15, 0)</f>
        <v>42918.1875</v>
      </c>
      <c r="D51506" s="1">
        <v>42918.1875</v>
      </c>
    </row>
    <row r="51507" spans="1:4" x14ac:dyDescent="0.2">
      <c r="A51507">
        <v>61</v>
      </c>
      <c r="B51507">
        <v>39</v>
      </c>
      <c r="C51507" s="1">
        <f>DATE(YEAR(D51507),MONTH(D51507),DAY(D51507))+TIME(HOUR(D51507), ROUND(MINUTE(D51507)/15,0)*15, 0)</f>
        <v>42918.1875</v>
      </c>
      <c r="D51507" s="1">
        <v>42918.1875</v>
      </c>
    </row>
    <row r="51508" spans="1:4" x14ac:dyDescent="0.2">
      <c r="A51508">
        <v>65</v>
      </c>
      <c r="B51508">
        <v>26</v>
      </c>
      <c r="C51508" s="1">
        <f>DATE(YEAR(D51508),MONTH(D51508),DAY(D51508))+TIME(HOUR(D51508), ROUND(MINUTE(D51508)/15,0)*15, 0)</f>
        <v>42918.1875</v>
      </c>
      <c r="D51508" s="1">
        <v>42918.1875</v>
      </c>
    </row>
    <row r="51509" spans="1:4" x14ac:dyDescent="0.2">
      <c r="A51509">
        <v>67</v>
      </c>
      <c r="B51509">
        <v>44</v>
      </c>
      <c r="C51509" s="1">
        <f>DATE(YEAR(D51509),MONTH(D51509),DAY(D51509))+TIME(HOUR(D51509), ROUND(MINUTE(D51509)/15,0)*15, 0)</f>
        <v>42918.1875</v>
      </c>
      <c r="D51509" s="1">
        <v>42918.1875</v>
      </c>
    </row>
    <row r="51510" spans="1:4" x14ac:dyDescent="0.2">
      <c r="A51510">
        <v>38</v>
      </c>
      <c r="B51510">
        <v>77</v>
      </c>
      <c r="C51510" s="1">
        <f>DATE(YEAR(D51510),MONTH(D51510),DAY(D51510))+TIME(HOUR(D51510), ROUND(MINUTE(D51510)/15,0)*15, 0)</f>
        <v>42918.1875</v>
      </c>
      <c r="D51510" s="1">
        <v>42918.187511574077</v>
      </c>
    </row>
    <row r="51511" spans="1:4" x14ac:dyDescent="0.2">
      <c r="A51511">
        <v>63</v>
      </c>
      <c r="B51511">
        <v>50</v>
      </c>
      <c r="C51511" s="1">
        <f>DATE(YEAR(D51511),MONTH(D51511),DAY(D51511))+TIME(HOUR(D51511), ROUND(MINUTE(D51511)/15,0)*15, 0)</f>
        <v>42918.1875</v>
      </c>
      <c r="D51511" s="1">
        <v>42918.187511574077</v>
      </c>
    </row>
    <row r="51512" spans="1:4" x14ac:dyDescent="0.2">
      <c r="A51512">
        <v>4</v>
      </c>
      <c r="B51512">
        <v>35</v>
      </c>
      <c r="C51512" s="1">
        <f>DATE(YEAR(D51512),MONTH(D51512),DAY(D51512))+TIME(HOUR(D51512), ROUND(MINUTE(D51512)/15,0)*15, 0)</f>
        <v>42918.1875</v>
      </c>
      <c r="D51512" s="1">
        <v>42918.187523148146</v>
      </c>
    </row>
    <row r="51513" spans="1:4" x14ac:dyDescent="0.2">
      <c r="A51513">
        <v>41</v>
      </c>
      <c r="B51513">
        <v>28</v>
      </c>
      <c r="C51513" s="1">
        <f>DATE(YEAR(D51513),MONTH(D51513),DAY(D51513))+TIME(HOUR(D51513), ROUND(MINUTE(D51513)/15,0)*15, 0)</f>
        <v>42918.1875</v>
      </c>
      <c r="D51513" s="1">
        <v>42918.187523148146</v>
      </c>
    </row>
    <row r="51514" spans="1:4" x14ac:dyDescent="0.2">
      <c r="A51514">
        <v>48</v>
      </c>
      <c r="B51514">
        <v>16</v>
      </c>
      <c r="C51514" s="1">
        <f>DATE(YEAR(D51514),MONTH(D51514),DAY(D51514))+TIME(HOUR(D51514), ROUND(MINUTE(D51514)/15,0)*15, 0)</f>
        <v>42918.1875</v>
      </c>
      <c r="D51514" s="1">
        <v>42918.187523148146</v>
      </c>
    </row>
    <row r="51515" spans="1:4" x14ac:dyDescent="0.2">
      <c r="A51515">
        <v>10</v>
      </c>
      <c r="B51515">
        <v>37</v>
      </c>
      <c r="C51515" s="1">
        <f>DATE(YEAR(D51515),MONTH(D51515),DAY(D51515))+TIME(HOUR(D51515), ROUND(MINUTE(D51515)/15,0)*15, 0)</f>
        <v>42918.1875</v>
      </c>
      <c r="D51515" s="1">
        <v>42918.187534722223</v>
      </c>
    </row>
    <row r="51516" spans="1:4" x14ac:dyDescent="0.2">
      <c r="A51516">
        <v>69</v>
      </c>
      <c r="B51516">
        <v>5</v>
      </c>
      <c r="C51516" s="1">
        <f>DATE(YEAR(D51516),MONTH(D51516),DAY(D51516))+TIME(HOUR(D51516), ROUND(MINUTE(D51516)/15,0)*15, 0)</f>
        <v>42918.1875</v>
      </c>
      <c r="D51516" s="1">
        <v>42918.187534722223</v>
      </c>
    </row>
    <row r="51517" spans="1:4" x14ac:dyDescent="0.2">
      <c r="A51517">
        <v>25</v>
      </c>
      <c r="B51517">
        <v>32</v>
      </c>
      <c r="C51517" s="1">
        <f>DATE(YEAR(D51517),MONTH(D51517),DAY(D51517))+TIME(HOUR(D51517), ROUND(MINUTE(D51517)/15,0)*15, 0)</f>
        <v>42918.1875</v>
      </c>
      <c r="D51517" s="1">
        <v>42918.1875462963</v>
      </c>
    </row>
    <row r="51518" spans="1:4" x14ac:dyDescent="0.2">
      <c r="A51518">
        <v>28</v>
      </c>
      <c r="B51518">
        <v>6</v>
      </c>
      <c r="C51518" s="1">
        <f>DATE(YEAR(D51518),MONTH(D51518),DAY(D51518))+TIME(HOUR(D51518), ROUND(MINUTE(D51518)/15,0)*15, 0)</f>
        <v>42918.1875</v>
      </c>
      <c r="D51518" s="1">
        <v>42918.1875462963</v>
      </c>
    </row>
    <row r="51519" spans="1:4" x14ac:dyDescent="0.2">
      <c r="A51519">
        <v>43</v>
      </c>
      <c r="B51519">
        <v>40</v>
      </c>
      <c r="C51519" s="1">
        <f>DATE(YEAR(D51519),MONTH(D51519),DAY(D51519))+TIME(HOUR(D51519), ROUND(MINUTE(D51519)/15,0)*15, 0)</f>
        <v>42918.1875</v>
      </c>
      <c r="D51519" s="1">
        <v>42918.1875462963</v>
      </c>
    </row>
    <row r="51520" spans="1:4" x14ac:dyDescent="0.2">
      <c r="A51520">
        <v>51</v>
      </c>
      <c r="B51520">
        <v>12</v>
      </c>
      <c r="C51520" s="1">
        <f>DATE(YEAR(D51520),MONTH(D51520),DAY(D51520))+TIME(HOUR(D51520), ROUND(MINUTE(D51520)/15,0)*15, 0)</f>
        <v>42918.1875</v>
      </c>
      <c r="D51520" s="1">
        <v>42918.1875462963</v>
      </c>
    </row>
    <row r="51521" spans="1:4" x14ac:dyDescent="0.2">
      <c r="A51521">
        <v>20</v>
      </c>
      <c r="B51521">
        <v>39</v>
      </c>
      <c r="C51521" s="1">
        <f>DATE(YEAR(D51521),MONTH(D51521),DAY(D51521))+TIME(HOUR(D51521), ROUND(MINUTE(D51521)/15,0)*15, 0)</f>
        <v>42918.1875</v>
      </c>
      <c r="D51521" s="1">
        <v>42918.187557870369</v>
      </c>
    </row>
    <row r="51522" spans="1:4" x14ac:dyDescent="0.2">
      <c r="A51522">
        <v>60</v>
      </c>
      <c r="B51522">
        <v>5</v>
      </c>
      <c r="C51522" s="1">
        <f>DATE(YEAR(D51522),MONTH(D51522),DAY(D51522))+TIME(HOUR(D51522), ROUND(MINUTE(D51522)/15,0)*15, 0)</f>
        <v>42918.1875</v>
      </c>
      <c r="D51522" s="1">
        <v>42918.187557870369</v>
      </c>
    </row>
    <row r="51523" spans="1:4" x14ac:dyDescent="0.2">
      <c r="A51523">
        <v>64</v>
      </c>
      <c r="B51523">
        <v>14</v>
      </c>
      <c r="C51523" s="1">
        <f>DATE(YEAR(D51523),MONTH(D51523),DAY(D51523))+TIME(HOUR(D51523), ROUND(MINUTE(D51523)/15,0)*15, 0)</f>
        <v>42918.1875</v>
      </c>
      <c r="D51523" s="1">
        <v>42918.187557870369</v>
      </c>
    </row>
    <row r="51524" spans="1:4" x14ac:dyDescent="0.2">
      <c r="A51524">
        <v>16</v>
      </c>
      <c r="B51524">
        <v>12</v>
      </c>
      <c r="C51524" s="1">
        <f>DATE(YEAR(D51524),MONTH(D51524),DAY(D51524))+TIME(HOUR(D51524), ROUND(MINUTE(D51524)/15,0)*15, 0)</f>
        <v>42918.1875</v>
      </c>
      <c r="D51524" s="1">
        <v>42918.187581018516</v>
      </c>
    </row>
    <row r="51525" spans="1:4" x14ac:dyDescent="0.2">
      <c r="A51525">
        <v>2</v>
      </c>
      <c r="B51525">
        <v>15</v>
      </c>
      <c r="C51525" s="1">
        <f>DATE(YEAR(D51525),MONTH(D51525),DAY(D51525))+TIME(HOUR(D51525), ROUND(MINUTE(D51525)/15,0)*15, 0)</f>
        <v>42918.1875</v>
      </c>
      <c r="D51525" s="1">
        <v>42918.187604166669</v>
      </c>
    </row>
    <row r="51526" spans="1:4" x14ac:dyDescent="0.2">
      <c r="A51526">
        <v>52</v>
      </c>
      <c r="B51526">
        <v>14</v>
      </c>
      <c r="C51526" s="1">
        <f>DATE(YEAR(D51526),MONTH(D51526),DAY(D51526))+TIME(HOUR(D51526), ROUND(MINUTE(D51526)/15,0)*15, 0)</f>
        <v>42918.1875</v>
      </c>
      <c r="D51526" s="1">
        <v>42918.187604166669</v>
      </c>
    </row>
    <row r="51527" spans="1:4" x14ac:dyDescent="0.2">
      <c r="A51527">
        <v>47</v>
      </c>
      <c r="B51527">
        <v>21</v>
      </c>
      <c r="C51527" s="1">
        <f>DATE(YEAR(D51527),MONTH(D51527),DAY(D51527))+TIME(HOUR(D51527), ROUND(MINUTE(D51527)/15,0)*15, 0)</f>
        <v>42918.1875</v>
      </c>
      <c r="D51527" s="1">
        <v>42918.187627314815</v>
      </c>
    </row>
    <row r="51528" spans="1:4" x14ac:dyDescent="0.2">
      <c r="A51528">
        <v>36</v>
      </c>
      <c r="B51528">
        <v>6</v>
      </c>
      <c r="C51528" s="1">
        <f>DATE(YEAR(D51528),MONTH(D51528),DAY(D51528))+TIME(HOUR(D51528), ROUND(MINUTE(D51528)/15,0)*15, 0)</f>
        <v>42918.1875</v>
      </c>
      <c r="D51528" s="1">
        <v>42918.187696759262</v>
      </c>
    </row>
    <row r="51529" spans="1:4" x14ac:dyDescent="0.2">
      <c r="A51529">
        <v>14</v>
      </c>
      <c r="B51529">
        <v>7</v>
      </c>
      <c r="C51529" s="1">
        <f>DATE(YEAR(D51529),MONTH(D51529),DAY(D51529))+TIME(HOUR(D51529), ROUND(MINUTE(D51529)/15,0)*15, 0)</f>
        <v>42918.1875</v>
      </c>
      <c r="D51529" s="1">
        <v>42918.187743055554</v>
      </c>
    </row>
    <row r="51530" spans="1:4" x14ac:dyDescent="0.2">
      <c r="A51530">
        <v>49</v>
      </c>
      <c r="B51530">
        <v>16</v>
      </c>
      <c r="C51530" s="1">
        <f>DATE(YEAR(D51530),MONTH(D51530),DAY(D51530))+TIME(HOUR(D51530), ROUND(MINUTE(D51530)/15,0)*15, 0)</f>
        <v>42918.1875</v>
      </c>
      <c r="D51530" s="1">
        <v>42918.1877662037</v>
      </c>
    </row>
    <row r="51531" spans="1:4" x14ac:dyDescent="0.2">
      <c r="A51531">
        <v>40</v>
      </c>
      <c r="B51531">
        <v>4</v>
      </c>
      <c r="C51531" s="1">
        <f>DATE(YEAR(D51531),MONTH(D51531),DAY(D51531))+TIME(HOUR(D51531), ROUND(MINUTE(D51531)/15,0)*15, 0)</f>
        <v>42918.1875</v>
      </c>
      <c r="D51531" s="1">
        <v>42918.187789351854</v>
      </c>
    </row>
    <row r="51532" spans="1:4" x14ac:dyDescent="0.2">
      <c r="A51532">
        <v>45</v>
      </c>
      <c r="B51532">
        <v>31</v>
      </c>
      <c r="C51532" s="1">
        <f>DATE(YEAR(D51532),MONTH(D51532),DAY(D51532))+TIME(HOUR(D51532), ROUND(MINUTE(D51532)/15,0)*15, 0)</f>
        <v>42918.1875</v>
      </c>
      <c r="D51532" s="1">
        <v>42918.187789351854</v>
      </c>
    </row>
    <row r="51533" spans="1:4" x14ac:dyDescent="0.2">
      <c r="A51533">
        <v>26</v>
      </c>
      <c r="B51533">
        <v>32</v>
      </c>
      <c r="C51533" s="1">
        <f>DATE(YEAR(D51533),MONTH(D51533),DAY(D51533))+TIME(HOUR(D51533), ROUND(MINUTE(D51533)/15,0)*15, 0)</f>
        <v>42918.1875</v>
      </c>
      <c r="D51533" s="1">
        <v>42918.187824074077</v>
      </c>
    </row>
    <row r="51534" spans="1:4" x14ac:dyDescent="0.2">
      <c r="A51534">
        <v>11</v>
      </c>
      <c r="B51534">
        <v>11</v>
      </c>
      <c r="C51534" s="1">
        <f>DATE(YEAR(D51534),MONTH(D51534),DAY(D51534))+TIME(HOUR(D51534), ROUND(MINUTE(D51534)/15,0)*15, 0)</f>
        <v>42918.1875</v>
      </c>
      <c r="D51534" s="1">
        <v>42918.187951388885</v>
      </c>
    </row>
    <row r="51535" spans="1:4" x14ac:dyDescent="0.2">
      <c r="A51535">
        <v>19</v>
      </c>
      <c r="B51535">
        <v>13</v>
      </c>
      <c r="C51535" s="1">
        <f>DATE(YEAR(D51535),MONTH(D51535),DAY(D51535))+TIME(HOUR(D51535), ROUND(MINUTE(D51535)/15,0)*15, 0)</f>
        <v>42918.1875</v>
      </c>
      <c r="D51535" s="1">
        <v>42918.187951388885</v>
      </c>
    </row>
    <row r="51536" spans="1:4" x14ac:dyDescent="0.2">
      <c r="A51536">
        <v>32</v>
      </c>
      <c r="B51536">
        <v>7</v>
      </c>
      <c r="C51536" s="1">
        <f>DATE(YEAR(D51536),MONTH(D51536),DAY(D51536))+TIME(HOUR(D51536), ROUND(MINUTE(D51536)/15,0)*15, 0)</f>
        <v>42918.1875</v>
      </c>
      <c r="D51536" s="1">
        <v>42918.187986111108</v>
      </c>
    </row>
    <row r="51537" spans="1:4" x14ac:dyDescent="0.2">
      <c r="A51537">
        <v>66</v>
      </c>
      <c r="B51537">
        <v>15</v>
      </c>
      <c r="C51537" s="1">
        <f>DATE(YEAR(D51537),MONTH(D51537),DAY(D51537))+TIME(HOUR(D51537), ROUND(MINUTE(D51537)/15,0)*15, 0)</f>
        <v>42918.1875</v>
      </c>
      <c r="D51537" s="1">
        <v>42918.187986111108</v>
      </c>
    </row>
    <row r="51538" spans="1:4" x14ac:dyDescent="0.2">
      <c r="A51538">
        <v>9</v>
      </c>
      <c r="B51538">
        <v>6</v>
      </c>
      <c r="C51538" s="1">
        <f>DATE(YEAR(D51538),MONTH(D51538),DAY(D51538))+TIME(HOUR(D51538), ROUND(MINUTE(D51538)/15,0)*15, 0)</f>
        <v>42918.1875</v>
      </c>
      <c r="D51538" s="1">
        <v>42918.188020833331</v>
      </c>
    </row>
    <row r="51539" spans="1:4" x14ac:dyDescent="0.2">
      <c r="A51539">
        <v>3</v>
      </c>
      <c r="B51539">
        <v>5</v>
      </c>
      <c r="C51539" s="1">
        <f>DATE(YEAR(D51539),MONTH(D51539),DAY(D51539))+TIME(HOUR(D51539), ROUND(MINUTE(D51539)/15,0)*15, 0)</f>
        <v>42918.1875</v>
      </c>
      <c r="D51539" s="1">
        <v>42918.188043981485</v>
      </c>
    </row>
    <row r="51540" spans="1:4" x14ac:dyDescent="0.2">
      <c r="A51540">
        <v>23</v>
      </c>
      <c r="B51540">
        <v>2</v>
      </c>
      <c r="C51540" s="1">
        <f>DATE(YEAR(D51540),MONTH(D51540),DAY(D51540))+TIME(HOUR(D51540), ROUND(MINUTE(D51540)/15,0)*15, 0)</f>
        <v>42918.1875</v>
      </c>
      <c r="D51540" s="1">
        <v>42918.188078703701</v>
      </c>
    </row>
    <row r="51541" spans="1:4" x14ac:dyDescent="0.2">
      <c r="A51541">
        <v>22</v>
      </c>
      <c r="B51541">
        <v>12</v>
      </c>
      <c r="C51541" s="1">
        <f>DATE(YEAR(D51541),MONTH(D51541),DAY(D51541))+TIME(HOUR(D51541), ROUND(MINUTE(D51541)/15,0)*15, 0)</f>
        <v>42918.1875</v>
      </c>
      <c r="D51541" s="1">
        <v>42918.188101851854</v>
      </c>
    </row>
    <row r="51542" spans="1:4" x14ac:dyDescent="0.2">
      <c r="A51542">
        <v>31</v>
      </c>
      <c r="B51542">
        <v>16</v>
      </c>
      <c r="C51542" s="1">
        <f>DATE(YEAR(D51542),MONTH(D51542),DAY(D51542))+TIME(HOUR(D51542), ROUND(MINUTE(D51542)/15,0)*15, 0)</f>
        <v>42918.1875</v>
      </c>
      <c r="D51542" s="1">
        <v>42918.188136574077</v>
      </c>
    </row>
    <row r="51543" spans="1:4" x14ac:dyDescent="0.2">
      <c r="A51543">
        <v>15</v>
      </c>
      <c r="B51543">
        <v>6</v>
      </c>
      <c r="C51543" s="1">
        <f>DATE(YEAR(D51543),MONTH(D51543),DAY(D51543))+TIME(HOUR(D51543), ROUND(MINUTE(D51543)/15,0)*15, 0)</f>
        <v>42918.1875</v>
      </c>
      <c r="D51543" s="1">
        <v>42918.188206018516</v>
      </c>
    </row>
    <row r="51544" spans="1:4" x14ac:dyDescent="0.2">
      <c r="A51544">
        <v>21</v>
      </c>
      <c r="B51544">
        <v>11</v>
      </c>
      <c r="C51544" s="1">
        <f>DATE(YEAR(D51544),MONTH(D51544),DAY(D51544))+TIME(HOUR(D51544), ROUND(MINUTE(D51544)/15,0)*15, 0)</f>
        <v>42918.1875</v>
      </c>
      <c r="D51544" s="1">
        <v>42918.188206018516</v>
      </c>
    </row>
    <row r="51545" spans="1:4" x14ac:dyDescent="0.2">
      <c r="A51545">
        <v>29</v>
      </c>
      <c r="B51545">
        <v>2</v>
      </c>
      <c r="C51545" s="1">
        <f>DATE(YEAR(D51545),MONTH(D51545),DAY(D51545))+TIME(HOUR(D51545), ROUND(MINUTE(D51545)/15,0)*15, 0)</f>
        <v>42918.1875</v>
      </c>
      <c r="D51545" s="1">
        <v>42918.188287037039</v>
      </c>
    </row>
    <row r="51546" spans="1:4" x14ac:dyDescent="0.2">
      <c r="A51546">
        <v>57</v>
      </c>
      <c r="B51546">
        <v>2</v>
      </c>
      <c r="C51546" s="1">
        <f>DATE(YEAR(D51546),MONTH(D51546),DAY(D51546))+TIME(HOUR(D51546), ROUND(MINUTE(D51546)/15,0)*15, 0)</f>
        <v>42918.1875</v>
      </c>
      <c r="D51546" s="1">
        <v>42918.188587962963</v>
      </c>
    </row>
    <row r="51547" spans="1:4" x14ac:dyDescent="0.2">
      <c r="A51547">
        <v>18</v>
      </c>
      <c r="B51547">
        <v>8</v>
      </c>
      <c r="C51547" s="1">
        <f>DATE(YEAR(D51547),MONTH(D51547),DAY(D51547))+TIME(HOUR(D51547), ROUND(MINUTE(D51547)/15,0)*15, 0)</f>
        <v>42918.1875</v>
      </c>
      <c r="D51547" s="1">
        <v>42918.189456018517</v>
      </c>
    </row>
    <row r="51548" spans="1:4" x14ac:dyDescent="0.2">
      <c r="A51548">
        <v>62</v>
      </c>
      <c r="B51548">
        <v>7</v>
      </c>
      <c r="C51548" s="1">
        <f>DATE(YEAR(D51548),MONTH(D51548),DAY(D51548))+TIME(HOUR(D51548), ROUND(MINUTE(D51548)/15,0)*15, 0)</f>
        <v>42918.1875</v>
      </c>
      <c r="D51548" s="1">
        <v>42918.19021990741</v>
      </c>
    </row>
    <row r="51549" spans="1:4" x14ac:dyDescent="0.2">
      <c r="A51549">
        <v>68</v>
      </c>
      <c r="B51549">
        <v>2</v>
      </c>
      <c r="C51549" s="1">
        <f>DATE(YEAR(D51549),MONTH(D51549),DAY(D51549))+TIME(HOUR(D51549), ROUND(MINUTE(D51549)/15,0)*15, 0)</f>
        <v>42918.1875</v>
      </c>
      <c r="D51549" s="1">
        <v>42918.190416666665</v>
      </c>
    </row>
    <row r="51550" spans="1:4" x14ac:dyDescent="0.2">
      <c r="A51550">
        <v>24</v>
      </c>
      <c r="B51550">
        <v>3</v>
      </c>
      <c r="C51550" s="1">
        <f>DATE(YEAR(D51550),MONTH(D51550),DAY(D51550))+TIME(HOUR(D51550), ROUND(MINUTE(D51550)/15,0)*15, 0)</f>
        <v>42918.1875</v>
      </c>
      <c r="D51550" s="1">
        <v>42918.191921296297</v>
      </c>
    </row>
    <row r="51551" spans="1:4" x14ac:dyDescent="0.2">
      <c r="A51551">
        <v>33</v>
      </c>
      <c r="B51551">
        <v>3</v>
      </c>
      <c r="C51551" s="1">
        <f>DATE(YEAR(D51551),MONTH(D51551),DAY(D51551))+TIME(HOUR(D51551), ROUND(MINUTE(D51551)/15,0)*15, 0)</f>
        <v>42918.197916666664</v>
      </c>
      <c r="D51551" s="1">
        <v>42918.193530092591</v>
      </c>
    </row>
    <row r="51552" spans="1:4" x14ac:dyDescent="0.2">
      <c r="A51552">
        <v>70</v>
      </c>
      <c r="B51552">
        <v>1</v>
      </c>
      <c r="C51552" s="1">
        <f>DATE(YEAR(D51552),MONTH(D51552),DAY(D51552))+TIME(HOUR(D51552), ROUND(MINUTE(D51552)/15,0)*15, 0)</f>
        <v>42918.197916666664</v>
      </c>
      <c r="D51552" s="1">
        <v>42918.196863425925</v>
      </c>
    </row>
    <row r="51553" spans="1:4" x14ac:dyDescent="0.2">
      <c r="A51553">
        <v>4</v>
      </c>
      <c r="B51553">
        <v>32</v>
      </c>
      <c r="C51553" s="1">
        <f>DATE(YEAR(D51553),MONTH(D51553),DAY(D51553))+TIME(HOUR(D51553), ROUND(MINUTE(D51553)/15,0)*15, 0)</f>
        <v>42918.197916666664</v>
      </c>
      <c r="D51553" s="1">
        <v>42918.197916666664</v>
      </c>
    </row>
    <row r="51554" spans="1:4" x14ac:dyDescent="0.2">
      <c r="A51554">
        <v>5</v>
      </c>
      <c r="B51554">
        <v>131</v>
      </c>
      <c r="C51554" s="1">
        <f>DATE(YEAR(D51554),MONTH(D51554),DAY(D51554))+TIME(HOUR(D51554), ROUND(MINUTE(D51554)/15,0)*15, 0)</f>
        <v>42918.197916666664</v>
      </c>
      <c r="D51554" s="1">
        <v>42918.197916666664</v>
      </c>
    </row>
    <row r="51555" spans="1:4" x14ac:dyDescent="0.2">
      <c r="A51555">
        <v>6</v>
      </c>
      <c r="B51555">
        <v>110</v>
      </c>
      <c r="C51555" s="1">
        <f>DATE(YEAR(D51555),MONTH(D51555),DAY(D51555))+TIME(HOUR(D51555), ROUND(MINUTE(D51555)/15,0)*15, 0)</f>
        <v>42918.197916666664</v>
      </c>
      <c r="D51555" s="1">
        <v>42918.197916666664</v>
      </c>
    </row>
    <row r="51556" spans="1:4" x14ac:dyDescent="0.2">
      <c r="A51556">
        <v>11</v>
      </c>
      <c r="B51556">
        <v>15</v>
      </c>
      <c r="C51556" s="1">
        <f>DATE(YEAR(D51556),MONTH(D51556),DAY(D51556))+TIME(HOUR(D51556), ROUND(MINUTE(D51556)/15,0)*15, 0)</f>
        <v>42918.197916666664</v>
      </c>
      <c r="D51556" s="1">
        <v>42918.197916666664</v>
      </c>
    </row>
    <row r="51557" spans="1:4" x14ac:dyDescent="0.2">
      <c r="A51557">
        <v>21</v>
      </c>
      <c r="B51557">
        <v>14</v>
      </c>
      <c r="C51557" s="1">
        <f>DATE(YEAR(D51557),MONTH(D51557),DAY(D51557))+TIME(HOUR(D51557), ROUND(MINUTE(D51557)/15,0)*15, 0)</f>
        <v>42918.197916666664</v>
      </c>
      <c r="D51557" s="1">
        <v>42918.197916666664</v>
      </c>
    </row>
    <row r="51558" spans="1:4" x14ac:dyDescent="0.2">
      <c r="A51558">
        <v>28</v>
      </c>
      <c r="B51558">
        <v>4</v>
      </c>
      <c r="C51558" s="1">
        <f>DATE(YEAR(D51558),MONTH(D51558),DAY(D51558))+TIME(HOUR(D51558), ROUND(MINUTE(D51558)/15,0)*15, 0)</f>
        <v>42918.197916666664</v>
      </c>
      <c r="D51558" s="1">
        <v>42918.197916666664</v>
      </c>
    </row>
    <row r="51559" spans="1:4" x14ac:dyDescent="0.2">
      <c r="A51559">
        <v>31</v>
      </c>
      <c r="B51559">
        <v>31</v>
      </c>
      <c r="C51559" s="1">
        <f>DATE(YEAR(D51559),MONTH(D51559),DAY(D51559))+TIME(HOUR(D51559), ROUND(MINUTE(D51559)/15,0)*15, 0)</f>
        <v>42918.197916666664</v>
      </c>
      <c r="D51559" s="1">
        <v>42918.197916666664</v>
      </c>
    </row>
    <row r="51560" spans="1:4" x14ac:dyDescent="0.2">
      <c r="A51560">
        <v>44</v>
      </c>
      <c r="B51560">
        <v>18</v>
      </c>
      <c r="C51560" s="1">
        <f>DATE(YEAR(D51560),MONTH(D51560),DAY(D51560))+TIME(HOUR(D51560), ROUND(MINUTE(D51560)/15,0)*15, 0)</f>
        <v>42918.197916666664</v>
      </c>
      <c r="D51560" s="1">
        <v>42918.197916666664</v>
      </c>
    </row>
    <row r="51561" spans="1:4" x14ac:dyDescent="0.2">
      <c r="A51561">
        <v>50</v>
      </c>
      <c r="B51561">
        <v>123</v>
      </c>
      <c r="C51561" s="1">
        <f>DATE(YEAR(D51561),MONTH(D51561),DAY(D51561))+TIME(HOUR(D51561), ROUND(MINUTE(D51561)/15,0)*15, 0)</f>
        <v>42918.197916666664</v>
      </c>
      <c r="D51561" s="1">
        <v>42918.197916666664</v>
      </c>
    </row>
    <row r="51562" spans="1:4" x14ac:dyDescent="0.2">
      <c r="A51562">
        <v>53</v>
      </c>
      <c r="B51562">
        <v>205</v>
      </c>
      <c r="C51562" s="1">
        <f>DATE(YEAR(D51562),MONTH(D51562),DAY(D51562))+TIME(HOUR(D51562), ROUND(MINUTE(D51562)/15,0)*15, 0)</f>
        <v>42918.197916666664</v>
      </c>
      <c r="D51562" s="1">
        <v>42918.197916666664</v>
      </c>
    </row>
    <row r="51563" spans="1:4" x14ac:dyDescent="0.2">
      <c r="A51563">
        <v>63</v>
      </c>
      <c r="B51563">
        <v>56</v>
      </c>
      <c r="C51563" s="1">
        <f>DATE(YEAR(D51563),MONTH(D51563),DAY(D51563))+TIME(HOUR(D51563), ROUND(MINUTE(D51563)/15,0)*15, 0)</f>
        <v>42918.197916666664</v>
      </c>
      <c r="D51563" s="1">
        <v>42918.197916666664</v>
      </c>
    </row>
    <row r="51564" spans="1:4" x14ac:dyDescent="0.2">
      <c r="A51564">
        <v>67</v>
      </c>
      <c r="B51564">
        <v>56</v>
      </c>
      <c r="C51564" s="1">
        <f>DATE(YEAR(D51564),MONTH(D51564),DAY(D51564))+TIME(HOUR(D51564), ROUND(MINUTE(D51564)/15,0)*15, 0)</f>
        <v>42918.197916666664</v>
      </c>
      <c r="D51564" s="1">
        <v>42918.197916666664</v>
      </c>
    </row>
    <row r="51565" spans="1:4" x14ac:dyDescent="0.2">
      <c r="A51565">
        <v>10</v>
      </c>
      <c r="B51565">
        <v>42</v>
      </c>
      <c r="C51565" s="1">
        <f>DATE(YEAR(D51565),MONTH(D51565),DAY(D51565))+TIME(HOUR(D51565), ROUND(MINUTE(D51565)/15,0)*15, 0)</f>
        <v>42918.197916666664</v>
      </c>
      <c r="D51565" s="1">
        <v>42918.197928240741</v>
      </c>
    </row>
    <row r="51566" spans="1:4" x14ac:dyDescent="0.2">
      <c r="A51566">
        <v>17</v>
      </c>
      <c r="B51566">
        <v>66</v>
      </c>
      <c r="C51566" s="1">
        <f>DATE(YEAR(D51566),MONTH(D51566),DAY(D51566))+TIME(HOUR(D51566), ROUND(MINUTE(D51566)/15,0)*15, 0)</f>
        <v>42918.197916666664</v>
      </c>
      <c r="D51566" s="1">
        <v>42918.197928240741</v>
      </c>
    </row>
    <row r="51567" spans="1:4" x14ac:dyDescent="0.2">
      <c r="A51567">
        <v>18</v>
      </c>
      <c r="B51567">
        <v>20</v>
      </c>
      <c r="C51567" s="1">
        <f>DATE(YEAR(D51567),MONTH(D51567),DAY(D51567))+TIME(HOUR(D51567), ROUND(MINUTE(D51567)/15,0)*15, 0)</f>
        <v>42918.197916666664</v>
      </c>
      <c r="D51567" s="1">
        <v>42918.197928240741</v>
      </c>
    </row>
    <row r="51568" spans="1:4" x14ac:dyDescent="0.2">
      <c r="A51568">
        <v>25</v>
      </c>
      <c r="B51568">
        <v>36</v>
      </c>
      <c r="C51568" s="1">
        <f>DATE(YEAR(D51568),MONTH(D51568),DAY(D51568))+TIME(HOUR(D51568), ROUND(MINUTE(D51568)/15,0)*15, 0)</f>
        <v>42918.197916666664</v>
      </c>
      <c r="D51568" s="1">
        <v>42918.197928240741</v>
      </c>
    </row>
    <row r="51569" spans="1:4" x14ac:dyDescent="0.2">
      <c r="A51569">
        <v>36</v>
      </c>
      <c r="B51569">
        <v>5</v>
      </c>
      <c r="C51569" s="1">
        <f>DATE(YEAR(D51569),MONTH(D51569),DAY(D51569))+TIME(HOUR(D51569), ROUND(MINUTE(D51569)/15,0)*15, 0)</f>
        <v>42918.197916666664</v>
      </c>
      <c r="D51569" s="1">
        <v>42918.197928240741</v>
      </c>
    </row>
    <row r="51570" spans="1:4" x14ac:dyDescent="0.2">
      <c r="A51570">
        <v>38</v>
      </c>
      <c r="B51570">
        <v>88</v>
      </c>
      <c r="C51570" s="1">
        <f>DATE(YEAR(D51570),MONTH(D51570),DAY(D51570))+TIME(HOUR(D51570), ROUND(MINUTE(D51570)/15,0)*15, 0)</f>
        <v>42918.197916666664</v>
      </c>
      <c r="D51570" s="1">
        <v>42918.197928240741</v>
      </c>
    </row>
    <row r="51571" spans="1:4" x14ac:dyDescent="0.2">
      <c r="A51571">
        <v>43</v>
      </c>
      <c r="B51571">
        <v>46</v>
      </c>
      <c r="C51571" s="1">
        <f>DATE(YEAR(D51571),MONTH(D51571),DAY(D51571))+TIME(HOUR(D51571), ROUND(MINUTE(D51571)/15,0)*15, 0)</f>
        <v>42918.197916666664</v>
      </c>
      <c r="D51571" s="1">
        <v>42918.197928240741</v>
      </c>
    </row>
    <row r="51572" spans="1:4" x14ac:dyDescent="0.2">
      <c r="A51572">
        <v>47</v>
      </c>
      <c r="B51572">
        <v>37</v>
      </c>
      <c r="C51572" s="1">
        <f>DATE(YEAR(D51572),MONTH(D51572),DAY(D51572))+TIME(HOUR(D51572), ROUND(MINUTE(D51572)/15,0)*15, 0)</f>
        <v>42918.197916666664</v>
      </c>
      <c r="D51572" s="1">
        <v>42918.197928240741</v>
      </c>
    </row>
    <row r="51573" spans="1:4" x14ac:dyDescent="0.2">
      <c r="A51573">
        <v>52</v>
      </c>
      <c r="B51573">
        <v>12</v>
      </c>
      <c r="C51573" s="1">
        <f>DATE(YEAR(D51573),MONTH(D51573),DAY(D51573))+TIME(HOUR(D51573), ROUND(MINUTE(D51573)/15,0)*15, 0)</f>
        <v>42918.197916666664</v>
      </c>
      <c r="D51573" s="1">
        <v>42918.197928240741</v>
      </c>
    </row>
    <row r="51574" spans="1:4" x14ac:dyDescent="0.2">
      <c r="A51574">
        <v>56</v>
      </c>
      <c r="B51574">
        <v>84</v>
      </c>
      <c r="C51574" s="1">
        <f>DATE(YEAR(D51574),MONTH(D51574),DAY(D51574))+TIME(HOUR(D51574), ROUND(MINUTE(D51574)/15,0)*15, 0)</f>
        <v>42918.197916666664</v>
      </c>
      <c r="D51574" s="1">
        <v>42918.197928240741</v>
      </c>
    </row>
    <row r="51575" spans="1:4" x14ac:dyDescent="0.2">
      <c r="A51575">
        <v>62</v>
      </c>
      <c r="B51575">
        <v>9</v>
      </c>
      <c r="C51575" s="1">
        <f>DATE(YEAR(D51575),MONTH(D51575),DAY(D51575))+TIME(HOUR(D51575), ROUND(MINUTE(D51575)/15,0)*15, 0)</f>
        <v>42918.197916666664</v>
      </c>
      <c r="D51575" s="1">
        <v>42918.197928240741</v>
      </c>
    </row>
    <row r="51576" spans="1:4" x14ac:dyDescent="0.2">
      <c r="A51576">
        <v>65</v>
      </c>
      <c r="B51576">
        <v>24</v>
      </c>
      <c r="C51576" s="1">
        <f>DATE(YEAR(D51576),MONTH(D51576),DAY(D51576))+TIME(HOUR(D51576), ROUND(MINUTE(D51576)/15,0)*15, 0)</f>
        <v>42918.197916666664</v>
      </c>
      <c r="D51576" s="1">
        <v>42918.197928240741</v>
      </c>
    </row>
    <row r="51577" spans="1:4" x14ac:dyDescent="0.2">
      <c r="A51577">
        <v>7</v>
      </c>
      <c r="B51577">
        <v>151</v>
      </c>
      <c r="C51577" s="1">
        <f>DATE(YEAR(D51577),MONTH(D51577),DAY(D51577))+TIME(HOUR(D51577), ROUND(MINUTE(D51577)/15,0)*15, 0)</f>
        <v>42918.197916666664</v>
      </c>
      <c r="D51577" s="1">
        <v>42918.197939814818</v>
      </c>
    </row>
    <row r="51578" spans="1:4" x14ac:dyDescent="0.2">
      <c r="A51578">
        <v>61</v>
      </c>
      <c r="B51578">
        <v>40</v>
      </c>
      <c r="C51578" s="1">
        <f>DATE(YEAR(D51578),MONTH(D51578),DAY(D51578))+TIME(HOUR(D51578), ROUND(MINUTE(D51578)/15,0)*15, 0)</f>
        <v>42918.197916666664</v>
      </c>
      <c r="D51578" s="1">
        <v>42918.197939814818</v>
      </c>
    </row>
    <row r="51579" spans="1:4" x14ac:dyDescent="0.2">
      <c r="A51579">
        <v>20</v>
      </c>
      <c r="B51579">
        <v>36</v>
      </c>
      <c r="C51579" s="1">
        <f>DATE(YEAR(D51579),MONTH(D51579),DAY(D51579))+TIME(HOUR(D51579), ROUND(MINUTE(D51579)/15,0)*15, 0)</f>
        <v>42918.197916666664</v>
      </c>
      <c r="D51579" s="1">
        <v>42918.197951388887</v>
      </c>
    </row>
    <row r="51580" spans="1:4" x14ac:dyDescent="0.2">
      <c r="A51580">
        <v>45</v>
      </c>
      <c r="B51580">
        <v>38</v>
      </c>
      <c r="C51580" s="1">
        <f>DATE(YEAR(D51580),MONTH(D51580),DAY(D51580))+TIME(HOUR(D51580), ROUND(MINUTE(D51580)/15,0)*15, 0)</f>
        <v>42918.197916666664</v>
      </c>
      <c r="D51580" s="1">
        <v>42918.197951388887</v>
      </c>
    </row>
    <row r="51581" spans="1:4" x14ac:dyDescent="0.2">
      <c r="A51581">
        <v>66</v>
      </c>
      <c r="B51581">
        <v>16</v>
      </c>
      <c r="C51581" s="1">
        <f>DATE(YEAR(D51581),MONTH(D51581),DAY(D51581))+TIME(HOUR(D51581), ROUND(MINUTE(D51581)/15,0)*15, 0)</f>
        <v>42918.197916666664</v>
      </c>
      <c r="D51581" s="1">
        <v>42918.197951388887</v>
      </c>
    </row>
    <row r="51582" spans="1:4" x14ac:dyDescent="0.2">
      <c r="A51582">
        <v>2</v>
      </c>
      <c r="B51582">
        <v>15</v>
      </c>
      <c r="C51582" s="1">
        <f>DATE(YEAR(D51582),MONTH(D51582),DAY(D51582))+TIME(HOUR(D51582), ROUND(MINUTE(D51582)/15,0)*15, 0)</f>
        <v>42918.197916666664</v>
      </c>
      <c r="D51582" s="1">
        <v>42918.197962962964</v>
      </c>
    </row>
    <row r="51583" spans="1:4" x14ac:dyDescent="0.2">
      <c r="A51583">
        <v>26</v>
      </c>
      <c r="B51583">
        <v>27</v>
      </c>
      <c r="C51583" s="1">
        <f>DATE(YEAR(D51583),MONTH(D51583),DAY(D51583))+TIME(HOUR(D51583), ROUND(MINUTE(D51583)/15,0)*15, 0)</f>
        <v>42918.197916666664</v>
      </c>
      <c r="D51583" s="1">
        <v>42918.197962962964</v>
      </c>
    </row>
    <row r="51584" spans="1:4" x14ac:dyDescent="0.2">
      <c r="A51584">
        <v>58</v>
      </c>
      <c r="B51584">
        <v>22</v>
      </c>
      <c r="C51584" s="1">
        <f>DATE(YEAR(D51584),MONTH(D51584),DAY(D51584))+TIME(HOUR(D51584), ROUND(MINUTE(D51584)/15,0)*15, 0)</f>
        <v>42918.197916666664</v>
      </c>
      <c r="D51584" s="1">
        <v>42918.197974537034</v>
      </c>
    </row>
    <row r="51585" spans="1:4" x14ac:dyDescent="0.2">
      <c r="A51585">
        <v>64</v>
      </c>
      <c r="B51585">
        <v>10</v>
      </c>
      <c r="C51585" s="1">
        <f>DATE(YEAR(D51585),MONTH(D51585),DAY(D51585))+TIME(HOUR(D51585), ROUND(MINUTE(D51585)/15,0)*15, 0)</f>
        <v>42918.197916666664</v>
      </c>
      <c r="D51585" s="1">
        <v>42918.197974537034</v>
      </c>
    </row>
    <row r="51586" spans="1:4" x14ac:dyDescent="0.2">
      <c r="A51586">
        <v>49</v>
      </c>
      <c r="B51586">
        <v>27</v>
      </c>
      <c r="C51586" s="1">
        <f>DATE(YEAR(D51586),MONTH(D51586),DAY(D51586))+TIME(HOUR(D51586), ROUND(MINUTE(D51586)/15,0)*15, 0)</f>
        <v>42918.197916666664</v>
      </c>
      <c r="D51586" s="1">
        <v>42918.19798611111</v>
      </c>
    </row>
    <row r="51587" spans="1:4" x14ac:dyDescent="0.2">
      <c r="A51587">
        <v>68</v>
      </c>
      <c r="B51587">
        <v>11</v>
      </c>
      <c r="C51587" s="1">
        <f>DATE(YEAR(D51587),MONTH(D51587),DAY(D51587))+TIME(HOUR(D51587), ROUND(MINUTE(D51587)/15,0)*15, 0)</f>
        <v>42918.197916666664</v>
      </c>
      <c r="D51587" s="1">
        <v>42918.19798611111</v>
      </c>
    </row>
    <row r="51588" spans="1:4" x14ac:dyDescent="0.2">
      <c r="A51588">
        <v>19</v>
      </c>
      <c r="B51588">
        <v>11</v>
      </c>
      <c r="C51588" s="1">
        <f>DATE(YEAR(D51588),MONTH(D51588),DAY(D51588))+TIME(HOUR(D51588), ROUND(MINUTE(D51588)/15,0)*15, 0)</f>
        <v>42918.197916666664</v>
      </c>
      <c r="D51588" s="1">
        <v>42918.197997685187</v>
      </c>
    </row>
    <row r="51589" spans="1:4" x14ac:dyDescent="0.2">
      <c r="A51589">
        <v>41</v>
      </c>
      <c r="B51589">
        <v>34</v>
      </c>
      <c r="C51589" s="1">
        <f>DATE(YEAR(D51589),MONTH(D51589),DAY(D51589))+TIME(HOUR(D51589), ROUND(MINUTE(D51589)/15,0)*15, 0)</f>
        <v>42918.197916666664</v>
      </c>
      <c r="D51589" s="1">
        <v>42918.197997685187</v>
      </c>
    </row>
    <row r="51590" spans="1:4" x14ac:dyDescent="0.2">
      <c r="A51590">
        <v>16</v>
      </c>
      <c r="B51590">
        <v>17</v>
      </c>
      <c r="C51590" s="1">
        <f>DATE(YEAR(D51590),MONTH(D51590),DAY(D51590))+TIME(HOUR(D51590), ROUND(MINUTE(D51590)/15,0)*15, 0)</f>
        <v>42918.197916666664</v>
      </c>
      <c r="D51590" s="1">
        <v>42918.19809027778</v>
      </c>
    </row>
    <row r="51591" spans="1:4" x14ac:dyDescent="0.2">
      <c r="A51591">
        <v>14</v>
      </c>
      <c r="B51591">
        <v>9</v>
      </c>
      <c r="C51591" s="1">
        <f>DATE(YEAR(D51591),MONTH(D51591),DAY(D51591))+TIME(HOUR(D51591), ROUND(MINUTE(D51591)/15,0)*15, 0)</f>
        <v>42918.197916666664</v>
      </c>
      <c r="D51591" s="1">
        <v>42918.198159722226</v>
      </c>
    </row>
    <row r="51592" spans="1:4" x14ac:dyDescent="0.2">
      <c r="A51592">
        <v>51</v>
      </c>
      <c r="B51592">
        <v>9</v>
      </c>
      <c r="C51592" s="1">
        <f>DATE(YEAR(D51592),MONTH(D51592),DAY(D51592))+TIME(HOUR(D51592), ROUND(MINUTE(D51592)/15,0)*15, 0)</f>
        <v>42918.197916666664</v>
      </c>
      <c r="D51592" s="1">
        <v>42918.198333333334</v>
      </c>
    </row>
    <row r="51593" spans="1:4" x14ac:dyDescent="0.2">
      <c r="A51593">
        <v>32</v>
      </c>
      <c r="B51593">
        <v>8</v>
      </c>
      <c r="C51593" s="1">
        <f>DATE(YEAR(D51593),MONTH(D51593),DAY(D51593))+TIME(HOUR(D51593), ROUND(MINUTE(D51593)/15,0)*15, 0)</f>
        <v>42918.197916666664</v>
      </c>
      <c r="D51593" s="1">
        <v>42918.198391203703</v>
      </c>
    </row>
    <row r="51594" spans="1:4" x14ac:dyDescent="0.2">
      <c r="A51594">
        <v>9</v>
      </c>
      <c r="B51594">
        <v>7</v>
      </c>
      <c r="C51594" s="1">
        <f>DATE(YEAR(D51594),MONTH(D51594),DAY(D51594))+TIME(HOUR(D51594), ROUND(MINUTE(D51594)/15,0)*15, 0)</f>
        <v>42918.197916666664</v>
      </c>
      <c r="D51594" s="1">
        <v>42918.198437500003</v>
      </c>
    </row>
    <row r="51595" spans="1:4" x14ac:dyDescent="0.2">
      <c r="A51595">
        <v>15</v>
      </c>
      <c r="B51595">
        <v>6</v>
      </c>
      <c r="C51595" s="1">
        <f>DATE(YEAR(D51595),MONTH(D51595),DAY(D51595))+TIME(HOUR(D51595), ROUND(MINUTE(D51595)/15,0)*15, 0)</f>
        <v>42918.197916666664</v>
      </c>
      <c r="D51595" s="1">
        <v>42918.198483796295</v>
      </c>
    </row>
    <row r="51596" spans="1:4" x14ac:dyDescent="0.2">
      <c r="A51596">
        <v>29</v>
      </c>
      <c r="B51596">
        <v>2</v>
      </c>
      <c r="C51596" s="1">
        <f>DATE(YEAR(D51596),MONTH(D51596),DAY(D51596))+TIME(HOUR(D51596), ROUND(MINUTE(D51596)/15,0)*15, 0)</f>
        <v>42918.197916666664</v>
      </c>
      <c r="D51596" s="1">
        <v>42918.198657407411</v>
      </c>
    </row>
    <row r="51597" spans="1:4" x14ac:dyDescent="0.2">
      <c r="A51597">
        <v>48</v>
      </c>
      <c r="B51597">
        <v>5</v>
      </c>
      <c r="C51597" s="1">
        <f>DATE(YEAR(D51597),MONTH(D51597),DAY(D51597))+TIME(HOUR(D51597), ROUND(MINUTE(D51597)/15,0)*15, 0)</f>
        <v>42918.197916666664</v>
      </c>
      <c r="D51597" s="1">
        <v>42918.198692129627</v>
      </c>
    </row>
    <row r="51598" spans="1:4" x14ac:dyDescent="0.2">
      <c r="A51598">
        <v>40</v>
      </c>
      <c r="B51598">
        <v>11</v>
      </c>
      <c r="C51598" s="1">
        <f>DATE(YEAR(D51598),MONTH(D51598),DAY(D51598))+TIME(HOUR(D51598), ROUND(MINUTE(D51598)/15,0)*15, 0)</f>
        <v>42918.197916666664</v>
      </c>
      <c r="D51598" s="1">
        <v>42918.198773148149</v>
      </c>
    </row>
    <row r="51599" spans="1:4" x14ac:dyDescent="0.2">
      <c r="A51599">
        <v>23</v>
      </c>
      <c r="B51599">
        <v>3</v>
      </c>
      <c r="C51599" s="1">
        <f>DATE(YEAR(D51599),MONTH(D51599),DAY(D51599))+TIME(HOUR(D51599), ROUND(MINUTE(D51599)/15,0)*15, 0)</f>
        <v>42918.197916666664</v>
      </c>
      <c r="D51599" s="1">
        <v>42918.198819444442</v>
      </c>
    </row>
    <row r="51600" spans="1:4" x14ac:dyDescent="0.2">
      <c r="A51600">
        <v>69</v>
      </c>
      <c r="B51600">
        <v>3</v>
      </c>
      <c r="C51600" s="1">
        <f>DATE(YEAR(D51600),MONTH(D51600),DAY(D51600))+TIME(HOUR(D51600), ROUND(MINUTE(D51600)/15,0)*15, 0)</f>
        <v>42918.197916666664</v>
      </c>
      <c r="D51600" s="1">
        <v>42918.198877314811</v>
      </c>
    </row>
    <row r="51601" spans="1:4" x14ac:dyDescent="0.2">
      <c r="A51601">
        <v>22</v>
      </c>
      <c r="B51601">
        <v>12</v>
      </c>
      <c r="C51601" s="1">
        <f>DATE(YEAR(D51601),MONTH(D51601),DAY(D51601))+TIME(HOUR(D51601), ROUND(MINUTE(D51601)/15,0)*15, 0)</f>
        <v>42918.197916666664</v>
      </c>
      <c r="D51601" s="1">
        <v>42918.199456018519</v>
      </c>
    </row>
    <row r="51602" spans="1:4" x14ac:dyDescent="0.2">
      <c r="A51602">
        <v>1</v>
      </c>
      <c r="B51602">
        <v>5</v>
      </c>
      <c r="C51602" s="1">
        <f>DATE(YEAR(D51602),MONTH(D51602),DAY(D51602))+TIME(HOUR(D51602), ROUND(MINUTE(D51602)/15,0)*15, 0)</f>
        <v>42918.197916666664</v>
      </c>
      <c r="D51602" s="1">
        <v>42918.199837962966</v>
      </c>
    </row>
    <row r="51603" spans="1:4" x14ac:dyDescent="0.2">
      <c r="A51603">
        <v>27</v>
      </c>
      <c r="B51603">
        <v>6</v>
      </c>
      <c r="C51603" s="1">
        <f>DATE(YEAR(D51603),MONTH(D51603),DAY(D51603))+TIME(HOUR(D51603), ROUND(MINUTE(D51603)/15,0)*15, 0)</f>
        <v>42918.197916666664</v>
      </c>
      <c r="D51603" s="1">
        <v>42918.199837962966</v>
      </c>
    </row>
    <row r="51604" spans="1:4" x14ac:dyDescent="0.2">
      <c r="A51604">
        <v>34</v>
      </c>
      <c r="B51604">
        <v>4</v>
      </c>
      <c r="C51604" s="1">
        <f>DATE(YEAR(D51604),MONTH(D51604),DAY(D51604))+TIME(HOUR(D51604), ROUND(MINUTE(D51604)/15,0)*15, 0)</f>
        <v>42918.197916666664</v>
      </c>
      <c r="D51604" s="1">
        <v>42918.20045138889</v>
      </c>
    </row>
    <row r="51605" spans="1:4" x14ac:dyDescent="0.2">
      <c r="A51605">
        <v>24</v>
      </c>
      <c r="B51605">
        <v>1</v>
      </c>
      <c r="C51605" s="1">
        <f>DATE(YEAR(D51605),MONTH(D51605),DAY(D51605))+TIME(HOUR(D51605), ROUND(MINUTE(D51605)/15,0)*15, 0)</f>
        <v>42918.197916666664</v>
      </c>
      <c r="D51605" s="1">
        <v>42918.200729166667</v>
      </c>
    </row>
    <row r="51606" spans="1:4" x14ac:dyDescent="0.2">
      <c r="A51606">
        <v>46</v>
      </c>
      <c r="B51606">
        <v>1</v>
      </c>
      <c r="C51606" s="1">
        <f>DATE(YEAR(D51606),MONTH(D51606),DAY(D51606))+TIME(HOUR(D51606), ROUND(MINUTE(D51606)/15,0)*15, 0)</f>
        <v>42918.197916666664</v>
      </c>
      <c r="D51606" s="1">
        <v>42918.200787037036</v>
      </c>
    </row>
    <row r="51607" spans="1:4" x14ac:dyDescent="0.2">
      <c r="A51607">
        <v>60</v>
      </c>
      <c r="B51607">
        <v>4</v>
      </c>
      <c r="C51607" s="1">
        <f>DATE(YEAR(D51607),MONTH(D51607),DAY(D51607))+TIME(HOUR(D51607), ROUND(MINUTE(D51607)/15,0)*15, 0)</f>
        <v>42918.197916666664</v>
      </c>
      <c r="D51607" s="1">
        <v>42918.200856481482</v>
      </c>
    </row>
    <row r="51608" spans="1:4" x14ac:dyDescent="0.2">
      <c r="A51608">
        <v>70</v>
      </c>
      <c r="B51608">
        <v>1</v>
      </c>
      <c r="C51608" s="1">
        <f>DATE(YEAR(D51608),MONTH(D51608),DAY(D51608))+TIME(HOUR(D51608), ROUND(MINUTE(D51608)/15,0)*15, 0)</f>
        <v>42918.197916666664</v>
      </c>
      <c r="D51608" s="1">
        <v>42918.201006944444</v>
      </c>
    </row>
    <row r="51609" spans="1:4" x14ac:dyDescent="0.2">
      <c r="A51609">
        <v>35</v>
      </c>
      <c r="B51609">
        <v>1</v>
      </c>
      <c r="C51609" s="1">
        <f>DATE(YEAR(D51609),MONTH(D51609),DAY(D51609))+TIME(HOUR(D51609), ROUND(MINUTE(D51609)/15,0)*15, 0)</f>
        <v>42918.197916666664</v>
      </c>
      <c r="D51609" s="1">
        <v>42918.201261574075</v>
      </c>
    </row>
    <row r="51610" spans="1:4" x14ac:dyDescent="0.2">
      <c r="A51610">
        <v>33</v>
      </c>
      <c r="B51610">
        <v>3</v>
      </c>
      <c r="C51610" s="1">
        <f>DATE(YEAR(D51610),MONTH(D51610),DAY(D51610))+TIME(HOUR(D51610), ROUND(MINUTE(D51610)/15,0)*15, 0)</f>
        <v>42918.197916666664</v>
      </c>
      <c r="D51610" s="1">
        <v>42918.201365740744</v>
      </c>
    </row>
    <row r="51611" spans="1:4" x14ac:dyDescent="0.2">
      <c r="A51611">
        <v>57</v>
      </c>
      <c r="B51611">
        <v>2</v>
      </c>
      <c r="C51611" s="1">
        <f>DATE(YEAR(D51611),MONTH(D51611),DAY(D51611))+TIME(HOUR(D51611), ROUND(MINUTE(D51611)/15,0)*15, 0)</f>
        <v>42918.208333333336</v>
      </c>
      <c r="D51611" s="1">
        <v>42918.204606481479</v>
      </c>
    </row>
    <row r="51612" spans="1:4" x14ac:dyDescent="0.2">
      <c r="A51612">
        <v>39</v>
      </c>
      <c r="B51612">
        <v>1</v>
      </c>
      <c r="C51612" s="1">
        <f>DATE(YEAR(D51612),MONTH(D51612),DAY(D51612))+TIME(HOUR(D51612), ROUND(MINUTE(D51612)/15,0)*15, 0)</f>
        <v>42918.208333333336</v>
      </c>
      <c r="D51612" s="1">
        <v>42918.204872685186</v>
      </c>
    </row>
    <row r="51613" spans="1:4" x14ac:dyDescent="0.2">
      <c r="A51613">
        <v>3</v>
      </c>
      <c r="B51613">
        <v>1</v>
      </c>
      <c r="C51613" s="1">
        <f>DATE(YEAR(D51613),MONTH(D51613),DAY(D51613))+TIME(HOUR(D51613), ROUND(MINUTE(D51613)/15,0)*15, 0)</f>
        <v>42918.208333333336</v>
      </c>
      <c r="D51613" s="1">
        <v>42918.20553240741</v>
      </c>
    </row>
    <row r="51614" spans="1:4" x14ac:dyDescent="0.2">
      <c r="A51614">
        <v>5</v>
      </c>
      <c r="B51614">
        <v>152</v>
      </c>
      <c r="C51614" s="1">
        <f>DATE(YEAR(D51614),MONTH(D51614),DAY(D51614))+TIME(HOUR(D51614), ROUND(MINUTE(D51614)/15,0)*15, 0)</f>
        <v>42918.208333333336</v>
      </c>
      <c r="D51614" s="1">
        <v>42918.208333333336</v>
      </c>
    </row>
    <row r="51615" spans="1:4" x14ac:dyDescent="0.2">
      <c r="A51615">
        <v>7</v>
      </c>
      <c r="B51615">
        <v>136</v>
      </c>
      <c r="C51615" s="1">
        <f>DATE(YEAR(D51615),MONTH(D51615),DAY(D51615))+TIME(HOUR(D51615), ROUND(MINUTE(D51615)/15,0)*15, 0)</f>
        <v>42918.208333333336</v>
      </c>
      <c r="D51615" s="1">
        <v>42918.208333333336</v>
      </c>
    </row>
    <row r="51616" spans="1:4" x14ac:dyDescent="0.2">
      <c r="A51616">
        <v>10</v>
      </c>
      <c r="B51616">
        <v>50</v>
      </c>
      <c r="C51616" s="1">
        <f>DATE(YEAR(D51616),MONTH(D51616),DAY(D51616))+TIME(HOUR(D51616), ROUND(MINUTE(D51616)/15,0)*15, 0)</f>
        <v>42918.208333333336</v>
      </c>
      <c r="D51616" s="1">
        <v>42918.208333333336</v>
      </c>
    </row>
    <row r="51617" spans="1:4" x14ac:dyDescent="0.2">
      <c r="A51617">
        <v>38</v>
      </c>
      <c r="B51617">
        <v>83</v>
      </c>
      <c r="C51617" s="1">
        <f>DATE(YEAR(D51617),MONTH(D51617),DAY(D51617))+TIME(HOUR(D51617), ROUND(MINUTE(D51617)/15,0)*15, 0)</f>
        <v>42918.208333333336</v>
      </c>
      <c r="D51617" s="1">
        <v>42918.208333333336</v>
      </c>
    </row>
    <row r="51618" spans="1:4" x14ac:dyDescent="0.2">
      <c r="A51618">
        <v>43</v>
      </c>
      <c r="B51618">
        <v>55</v>
      </c>
      <c r="C51618" s="1">
        <f>DATE(YEAR(D51618),MONTH(D51618),DAY(D51618))+TIME(HOUR(D51618), ROUND(MINUTE(D51618)/15,0)*15, 0)</f>
        <v>42918.208333333336</v>
      </c>
      <c r="D51618" s="1">
        <v>42918.208333333336</v>
      </c>
    </row>
    <row r="51619" spans="1:4" x14ac:dyDescent="0.2">
      <c r="A51619">
        <v>50</v>
      </c>
      <c r="B51619">
        <v>127</v>
      </c>
      <c r="C51619" s="1">
        <f>DATE(YEAR(D51619),MONTH(D51619),DAY(D51619))+TIME(HOUR(D51619), ROUND(MINUTE(D51619)/15,0)*15, 0)</f>
        <v>42918.208333333336</v>
      </c>
      <c r="D51619" s="1">
        <v>42918.208333333336</v>
      </c>
    </row>
    <row r="51620" spans="1:4" x14ac:dyDescent="0.2">
      <c r="A51620">
        <v>53</v>
      </c>
      <c r="B51620">
        <v>199</v>
      </c>
      <c r="C51620" s="1">
        <f>DATE(YEAR(D51620),MONTH(D51620),DAY(D51620))+TIME(HOUR(D51620), ROUND(MINUTE(D51620)/15,0)*15, 0)</f>
        <v>42918.208333333336</v>
      </c>
      <c r="D51620" s="1">
        <v>42918.208333333336</v>
      </c>
    </row>
    <row r="51621" spans="1:4" x14ac:dyDescent="0.2">
      <c r="A51621">
        <v>56</v>
      </c>
      <c r="B51621">
        <v>96</v>
      </c>
      <c r="C51621" s="1">
        <f>DATE(YEAR(D51621),MONTH(D51621),DAY(D51621))+TIME(HOUR(D51621), ROUND(MINUTE(D51621)/15,0)*15, 0)</f>
        <v>42918.208333333336</v>
      </c>
      <c r="D51621" s="1">
        <v>42918.208333333336</v>
      </c>
    </row>
    <row r="51622" spans="1:4" x14ac:dyDescent="0.2">
      <c r="A51622">
        <v>65</v>
      </c>
      <c r="B51622">
        <v>31</v>
      </c>
      <c r="C51622" s="1">
        <f>DATE(YEAR(D51622),MONTH(D51622),DAY(D51622))+TIME(HOUR(D51622), ROUND(MINUTE(D51622)/15,0)*15, 0)</f>
        <v>42918.208333333336</v>
      </c>
      <c r="D51622" s="1">
        <v>42918.208333333336</v>
      </c>
    </row>
    <row r="51623" spans="1:4" x14ac:dyDescent="0.2">
      <c r="A51623">
        <v>67</v>
      </c>
      <c r="B51623">
        <v>54</v>
      </c>
      <c r="C51623" s="1">
        <f>DATE(YEAR(D51623),MONTH(D51623),DAY(D51623))+TIME(HOUR(D51623), ROUND(MINUTE(D51623)/15,0)*15, 0)</f>
        <v>42918.208333333336</v>
      </c>
      <c r="D51623" s="1">
        <v>42918.208333333336</v>
      </c>
    </row>
    <row r="51624" spans="1:4" x14ac:dyDescent="0.2">
      <c r="A51624">
        <v>20</v>
      </c>
      <c r="B51624">
        <v>49</v>
      </c>
      <c r="C51624" s="1">
        <f>DATE(YEAR(D51624),MONTH(D51624),DAY(D51624))+TIME(HOUR(D51624), ROUND(MINUTE(D51624)/15,0)*15, 0)</f>
        <v>42918.208333333336</v>
      </c>
      <c r="D51624" s="1">
        <v>42918.208344907405</v>
      </c>
    </row>
    <row r="51625" spans="1:4" x14ac:dyDescent="0.2">
      <c r="A51625">
        <v>40</v>
      </c>
      <c r="B51625">
        <v>27</v>
      </c>
      <c r="C51625" s="1">
        <f>DATE(YEAR(D51625),MONTH(D51625),DAY(D51625))+TIME(HOUR(D51625), ROUND(MINUTE(D51625)/15,0)*15, 0)</f>
        <v>42918.208333333336</v>
      </c>
      <c r="D51625" s="1">
        <v>42918.208344907405</v>
      </c>
    </row>
    <row r="51626" spans="1:4" x14ac:dyDescent="0.2">
      <c r="A51626">
        <v>45</v>
      </c>
      <c r="B51626">
        <v>61</v>
      </c>
      <c r="C51626" s="1">
        <f>DATE(YEAR(D51626),MONTH(D51626),DAY(D51626))+TIME(HOUR(D51626), ROUND(MINUTE(D51626)/15,0)*15, 0)</f>
        <v>42918.208333333336</v>
      </c>
      <c r="D51626" s="1">
        <v>42918.208344907405</v>
      </c>
    </row>
    <row r="51627" spans="1:4" x14ac:dyDescent="0.2">
      <c r="A51627">
        <v>18</v>
      </c>
      <c r="B51627">
        <v>25</v>
      </c>
      <c r="C51627" s="1">
        <f>DATE(YEAR(D51627),MONTH(D51627),DAY(D51627))+TIME(HOUR(D51627), ROUND(MINUTE(D51627)/15,0)*15, 0)</f>
        <v>42918.208333333336</v>
      </c>
      <c r="D51627" s="1">
        <v>42918.208356481482</v>
      </c>
    </row>
    <row r="51628" spans="1:4" x14ac:dyDescent="0.2">
      <c r="A51628">
        <v>22</v>
      </c>
      <c r="B51628">
        <v>15</v>
      </c>
      <c r="C51628" s="1">
        <f>DATE(YEAR(D51628),MONTH(D51628),DAY(D51628))+TIME(HOUR(D51628), ROUND(MINUTE(D51628)/15,0)*15, 0)</f>
        <v>42918.208333333336</v>
      </c>
      <c r="D51628" s="1">
        <v>42918.208356481482</v>
      </c>
    </row>
    <row r="51629" spans="1:4" x14ac:dyDescent="0.2">
      <c r="A51629">
        <v>31</v>
      </c>
      <c r="B51629">
        <v>38</v>
      </c>
      <c r="C51629" s="1">
        <f>DATE(YEAR(D51629),MONTH(D51629),DAY(D51629))+TIME(HOUR(D51629), ROUND(MINUTE(D51629)/15,0)*15, 0)</f>
        <v>42918.208333333336</v>
      </c>
      <c r="D51629" s="1">
        <v>42918.208356481482</v>
      </c>
    </row>
    <row r="51630" spans="1:4" x14ac:dyDescent="0.2">
      <c r="A51630">
        <v>47</v>
      </c>
      <c r="B51630">
        <v>36</v>
      </c>
      <c r="C51630" s="1">
        <f>DATE(YEAR(D51630),MONTH(D51630),DAY(D51630))+TIME(HOUR(D51630), ROUND(MINUTE(D51630)/15,0)*15, 0)</f>
        <v>42918.208333333336</v>
      </c>
      <c r="D51630" s="1">
        <v>42918.208356481482</v>
      </c>
    </row>
    <row r="51631" spans="1:4" x14ac:dyDescent="0.2">
      <c r="A51631">
        <v>63</v>
      </c>
      <c r="B51631">
        <v>58</v>
      </c>
      <c r="C51631" s="1">
        <f>DATE(YEAR(D51631),MONTH(D51631),DAY(D51631))+TIME(HOUR(D51631), ROUND(MINUTE(D51631)/15,0)*15, 0)</f>
        <v>42918.208333333336</v>
      </c>
      <c r="D51631" s="1">
        <v>42918.208356481482</v>
      </c>
    </row>
    <row r="51632" spans="1:4" x14ac:dyDescent="0.2">
      <c r="A51632">
        <v>4</v>
      </c>
      <c r="B51632">
        <v>43</v>
      </c>
      <c r="C51632" s="1">
        <f>DATE(YEAR(D51632),MONTH(D51632),DAY(D51632))+TIME(HOUR(D51632), ROUND(MINUTE(D51632)/15,0)*15, 0)</f>
        <v>42918.208333333336</v>
      </c>
      <c r="D51632" s="1">
        <v>42918.208368055559</v>
      </c>
    </row>
    <row r="51633" spans="1:4" x14ac:dyDescent="0.2">
      <c r="A51633">
        <v>6</v>
      </c>
      <c r="B51633">
        <v>107</v>
      </c>
      <c r="C51633" s="1">
        <f>DATE(YEAR(D51633),MONTH(D51633),DAY(D51633))+TIME(HOUR(D51633), ROUND(MINUTE(D51633)/15,0)*15, 0)</f>
        <v>42918.208333333336</v>
      </c>
      <c r="D51633" s="1">
        <v>42918.208368055559</v>
      </c>
    </row>
    <row r="51634" spans="1:4" x14ac:dyDescent="0.2">
      <c r="A51634">
        <v>17</v>
      </c>
      <c r="B51634">
        <v>60</v>
      </c>
      <c r="C51634" s="1">
        <f>DATE(YEAR(D51634),MONTH(D51634),DAY(D51634))+TIME(HOUR(D51634), ROUND(MINUTE(D51634)/15,0)*15, 0)</f>
        <v>42918.208333333336</v>
      </c>
      <c r="D51634" s="1">
        <v>42918.208368055559</v>
      </c>
    </row>
    <row r="51635" spans="1:4" x14ac:dyDescent="0.2">
      <c r="A51635">
        <v>19</v>
      </c>
      <c r="B51635">
        <v>7</v>
      </c>
      <c r="C51635" s="1">
        <f>DATE(YEAR(D51635),MONTH(D51635),DAY(D51635))+TIME(HOUR(D51635), ROUND(MINUTE(D51635)/15,0)*15, 0)</f>
        <v>42918.208333333336</v>
      </c>
      <c r="D51635" s="1">
        <v>42918.208368055559</v>
      </c>
    </row>
    <row r="51636" spans="1:4" x14ac:dyDescent="0.2">
      <c r="A51636">
        <v>58</v>
      </c>
      <c r="B51636">
        <v>20</v>
      </c>
      <c r="C51636" s="1">
        <f>DATE(YEAR(D51636),MONTH(D51636),DAY(D51636))+TIME(HOUR(D51636), ROUND(MINUTE(D51636)/15,0)*15, 0)</f>
        <v>42918.208333333336</v>
      </c>
      <c r="D51636" s="1">
        <v>42918.208368055559</v>
      </c>
    </row>
    <row r="51637" spans="1:4" x14ac:dyDescent="0.2">
      <c r="A51637">
        <v>66</v>
      </c>
      <c r="B51637">
        <v>20</v>
      </c>
      <c r="C51637" s="1">
        <f>DATE(YEAR(D51637),MONTH(D51637),DAY(D51637))+TIME(HOUR(D51637), ROUND(MINUTE(D51637)/15,0)*15, 0)</f>
        <v>42918.208333333336</v>
      </c>
      <c r="D51637" s="1">
        <v>42918.208368055559</v>
      </c>
    </row>
    <row r="51638" spans="1:4" x14ac:dyDescent="0.2">
      <c r="A51638">
        <v>25</v>
      </c>
      <c r="B51638">
        <v>45</v>
      </c>
      <c r="C51638" s="1">
        <f>DATE(YEAR(D51638),MONTH(D51638),DAY(D51638))+TIME(HOUR(D51638), ROUND(MINUTE(D51638)/15,0)*15, 0)</f>
        <v>42918.208333333336</v>
      </c>
      <c r="D51638" s="1">
        <v>42918.208379629628</v>
      </c>
    </row>
    <row r="51639" spans="1:4" x14ac:dyDescent="0.2">
      <c r="A51639">
        <v>61</v>
      </c>
      <c r="B51639">
        <v>46</v>
      </c>
      <c r="C51639" s="1">
        <f>DATE(YEAR(D51639),MONTH(D51639),DAY(D51639))+TIME(HOUR(D51639), ROUND(MINUTE(D51639)/15,0)*15, 0)</f>
        <v>42918.208333333336</v>
      </c>
      <c r="D51639" s="1">
        <v>42918.208379629628</v>
      </c>
    </row>
    <row r="51640" spans="1:4" x14ac:dyDescent="0.2">
      <c r="A51640">
        <v>41</v>
      </c>
      <c r="B51640">
        <v>35</v>
      </c>
      <c r="C51640" s="1">
        <f>DATE(YEAR(D51640),MONTH(D51640),DAY(D51640))+TIME(HOUR(D51640), ROUND(MINUTE(D51640)/15,0)*15, 0)</f>
        <v>42918.208333333336</v>
      </c>
      <c r="D51640" s="1">
        <v>42918.208391203705</v>
      </c>
    </row>
    <row r="51641" spans="1:4" x14ac:dyDescent="0.2">
      <c r="A51641">
        <v>51</v>
      </c>
      <c r="B51641">
        <v>12</v>
      </c>
      <c r="C51641" s="1">
        <f>DATE(YEAR(D51641),MONTH(D51641),DAY(D51641))+TIME(HOUR(D51641), ROUND(MINUTE(D51641)/15,0)*15, 0)</f>
        <v>42918.208333333336</v>
      </c>
      <c r="D51641" s="1">
        <v>42918.208391203705</v>
      </c>
    </row>
    <row r="51642" spans="1:4" x14ac:dyDescent="0.2">
      <c r="A51642">
        <v>29</v>
      </c>
      <c r="B51642">
        <v>2</v>
      </c>
      <c r="C51642" s="1">
        <f>DATE(YEAR(D51642),MONTH(D51642),DAY(D51642))+TIME(HOUR(D51642), ROUND(MINUTE(D51642)/15,0)*15, 0)</f>
        <v>42918.208333333336</v>
      </c>
      <c r="D51642" s="1">
        <v>42918.208402777775</v>
      </c>
    </row>
    <row r="51643" spans="1:4" x14ac:dyDescent="0.2">
      <c r="A51643">
        <v>9</v>
      </c>
      <c r="B51643">
        <v>5</v>
      </c>
      <c r="C51643" s="1">
        <f>DATE(YEAR(D51643),MONTH(D51643),DAY(D51643))+TIME(HOUR(D51643), ROUND(MINUTE(D51643)/15,0)*15, 0)</f>
        <v>42918.208333333336</v>
      </c>
      <c r="D51643" s="1">
        <v>42918.208414351851</v>
      </c>
    </row>
    <row r="51644" spans="1:4" x14ac:dyDescent="0.2">
      <c r="A51644">
        <v>11</v>
      </c>
      <c r="B51644">
        <v>10</v>
      </c>
      <c r="C51644" s="1">
        <f>DATE(YEAR(D51644),MONTH(D51644),DAY(D51644))+TIME(HOUR(D51644), ROUND(MINUTE(D51644)/15,0)*15, 0)</f>
        <v>42918.208333333336</v>
      </c>
      <c r="D51644" s="1">
        <v>42918.208414351851</v>
      </c>
    </row>
    <row r="51645" spans="1:4" x14ac:dyDescent="0.2">
      <c r="A51645">
        <v>21</v>
      </c>
      <c r="B51645">
        <v>17</v>
      </c>
      <c r="C51645" s="1">
        <f>DATE(YEAR(D51645),MONTH(D51645),DAY(D51645))+TIME(HOUR(D51645), ROUND(MINUTE(D51645)/15,0)*15, 0)</f>
        <v>42918.208333333336</v>
      </c>
      <c r="D51645" s="1">
        <v>42918.208414351851</v>
      </c>
    </row>
    <row r="51646" spans="1:4" x14ac:dyDescent="0.2">
      <c r="A51646">
        <v>36</v>
      </c>
      <c r="B51646">
        <v>5</v>
      </c>
      <c r="C51646" s="1">
        <f>DATE(YEAR(D51646),MONTH(D51646),DAY(D51646))+TIME(HOUR(D51646), ROUND(MINUTE(D51646)/15,0)*15, 0)</f>
        <v>42918.208333333336</v>
      </c>
      <c r="D51646" s="1">
        <v>42918.208414351851</v>
      </c>
    </row>
    <row r="51647" spans="1:4" x14ac:dyDescent="0.2">
      <c r="A51647">
        <v>44</v>
      </c>
      <c r="B51647">
        <v>22</v>
      </c>
      <c r="C51647" s="1">
        <f>DATE(YEAR(D51647),MONTH(D51647),DAY(D51647))+TIME(HOUR(D51647), ROUND(MINUTE(D51647)/15,0)*15, 0)</f>
        <v>42918.208333333336</v>
      </c>
      <c r="D51647" s="1">
        <v>42918.208414351851</v>
      </c>
    </row>
    <row r="51648" spans="1:4" x14ac:dyDescent="0.2">
      <c r="A51648">
        <v>49</v>
      </c>
      <c r="B51648">
        <v>26</v>
      </c>
      <c r="C51648" s="1">
        <f>DATE(YEAR(D51648),MONTH(D51648),DAY(D51648))+TIME(HOUR(D51648), ROUND(MINUTE(D51648)/15,0)*15, 0)</f>
        <v>42918.208333333336</v>
      </c>
      <c r="D51648" s="1">
        <v>42918.208414351851</v>
      </c>
    </row>
    <row r="51649" spans="1:4" x14ac:dyDescent="0.2">
      <c r="A51649">
        <v>52</v>
      </c>
      <c r="B51649">
        <v>15</v>
      </c>
      <c r="C51649" s="1">
        <f>DATE(YEAR(D51649),MONTH(D51649),DAY(D51649))+TIME(HOUR(D51649), ROUND(MINUTE(D51649)/15,0)*15, 0)</f>
        <v>42918.208333333336</v>
      </c>
      <c r="D51649" s="1">
        <v>42918.208414351851</v>
      </c>
    </row>
    <row r="51650" spans="1:4" x14ac:dyDescent="0.2">
      <c r="A51650">
        <v>32</v>
      </c>
      <c r="B51650">
        <v>10</v>
      </c>
      <c r="C51650" s="1">
        <f>DATE(YEAR(D51650),MONTH(D51650),DAY(D51650))+TIME(HOUR(D51650), ROUND(MINUTE(D51650)/15,0)*15, 0)</f>
        <v>42918.208333333336</v>
      </c>
      <c r="D51650" s="1">
        <v>42918.208437499998</v>
      </c>
    </row>
    <row r="51651" spans="1:4" x14ac:dyDescent="0.2">
      <c r="A51651">
        <v>14</v>
      </c>
      <c r="B51651">
        <v>6</v>
      </c>
      <c r="C51651" s="1">
        <f>DATE(YEAR(D51651),MONTH(D51651),DAY(D51651))+TIME(HOUR(D51651), ROUND(MINUTE(D51651)/15,0)*15, 0)</f>
        <v>42918.208333333336</v>
      </c>
      <c r="D51651" s="1">
        <v>42918.208449074074</v>
      </c>
    </row>
    <row r="51652" spans="1:4" x14ac:dyDescent="0.2">
      <c r="A51652">
        <v>26</v>
      </c>
      <c r="B51652">
        <v>24</v>
      </c>
      <c r="C51652" s="1">
        <f>DATE(YEAR(D51652),MONTH(D51652),DAY(D51652))+TIME(HOUR(D51652), ROUND(MINUTE(D51652)/15,0)*15, 0)</f>
        <v>42918.208333333336</v>
      </c>
      <c r="D51652" s="1">
        <v>42918.208483796298</v>
      </c>
    </row>
    <row r="51653" spans="1:4" x14ac:dyDescent="0.2">
      <c r="A51653">
        <v>64</v>
      </c>
      <c r="B51653">
        <v>9</v>
      </c>
      <c r="C51653" s="1">
        <f>DATE(YEAR(D51653),MONTH(D51653),DAY(D51653))+TIME(HOUR(D51653), ROUND(MINUTE(D51653)/15,0)*15, 0)</f>
        <v>42918.208333333336</v>
      </c>
      <c r="D51653" s="1">
        <v>42918.208715277775</v>
      </c>
    </row>
    <row r="51654" spans="1:4" x14ac:dyDescent="0.2">
      <c r="A51654">
        <v>16</v>
      </c>
      <c r="B51654">
        <v>14</v>
      </c>
      <c r="C51654" s="1">
        <f>DATE(YEAR(D51654),MONTH(D51654),DAY(D51654))+TIME(HOUR(D51654), ROUND(MINUTE(D51654)/15,0)*15, 0)</f>
        <v>42918.208333333336</v>
      </c>
      <c r="D51654" s="1">
        <v>42918.208749999998</v>
      </c>
    </row>
    <row r="51655" spans="1:4" x14ac:dyDescent="0.2">
      <c r="A51655">
        <v>2</v>
      </c>
      <c r="B51655">
        <v>26</v>
      </c>
      <c r="C51655" s="1">
        <f>DATE(YEAR(D51655),MONTH(D51655),DAY(D51655))+TIME(HOUR(D51655), ROUND(MINUTE(D51655)/15,0)*15, 0)</f>
        <v>42918.208333333336</v>
      </c>
      <c r="D51655" s="1">
        <v>42918.20888888889</v>
      </c>
    </row>
    <row r="51656" spans="1:4" x14ac:dyDescent="0.2">
      <c r="A51656">
        <v>15</v>
      </c>
      <c r="B51656">
        <v>7</v>
      </c>
      <c r="C51656" s="1">
        <f>DATE(YEAR(D51656),MONTH(D51656),DAY(D51656))+TIME(HOUR(D51656), ROUND(MINUTE(D51656)/15,0)*15, 0)</f>
        <v>42918.208333333336</v>
      </c>
      <c r="D51656" s="1">
        <v>42918.20890046296</v>
      </c>
    </row>
    <row r="51657" spans="1:4" x14ac:dyDescent="0.2">
      <c r="A51657">
        <v>57</v>
      </c>
      <c r="B51657">
        <v>2</v>
      </c>
      <c r="C51657" s="1">
        <f>DATE(YEAR(D51657),MONTH(D51657),DAY(D51657))+TIME(HOUR(D51657), ROUND(MINUTE(D51657)/15,0)*15, 0)</f>
        <v>42918.208333333336</v>
      </c>
      <c r="D51657" s="1">
        <v>42918.208935185183</v>
      </c>
    </row>
    <row r="51658" spans="1:4" x14ac:dyDescent="0.2">
      <c r="A51658">
        <v>62</v>
      </c>
      <c r="B51658">
        <v>3</v>
      </c>
      <c r="C51658" s="1">
        <f>DATE(YEAR(D51658),MONTH(D51658),DAY(D51658))+TIME(HOUR(D51658), ROUND(MINUTE(D51658)/15,0)*15, 0)</f>
        <v>42918.208333333336</v>
      </c>
      <c r="D51658" s="1">
        <v>42918.208935185183</v>
      </c>
    </row>
    <row r="51659" spans="1:4" x14ac:dyDescent="0.2">
      <c r="A51659">
        <v>70</v>
      </c>
      <c r="B51659">
        <v>2</v>
      </c>
      <c r="C51659" s="1">
        <f>DATE(YEAR(D51659),MONTH(D51659),DAY(D51659))+TIME(HOUR(D51659), ROUND(MINUTE(D51659)/15,0)*15, 0)</f>
        <v>42918.208333333336</v>
      </c>
      <c r="D51659" s="1">
        <v>42918.209016203706</v>
      </c>
    </row>
    <row r="51660" spans="1:4" x14ac:dyDescent="0.2">
      <c r="A51660">
        <v>23</v>
      </c>
      <c r="B51660">
        <v>2</v>
      </c>
      <c r="C51660" s="1">
        <f>DATE(YEAR(D51660),MONTH(D51660),DAY(D51660))+TIME(HOUR(D51660), ROUND(MINUTE(D51660)/15,0)*15, 0)</f>
        <v>42918.208333333336</v>
      </c>
      <c r="D51660" s="1">
        <v>42918.20921296296</v>
      </c>
    </row>
    <row r="51661" spans="1:4" x14ac:dyDescent="0.2">
      <c r="A51661">
        <v>48</v>
      </c>
      <c r="B51661">
        <v>12</v>
      </c>
      <c r="C51661" s="1">
        <f>DATE(YEAR(D51661),MONTH(D51661),DAY(D51661))+TIME(HOUR(D51661), ROUND(MINUTE(D51661)/15,0)*15, 0)</f>
        <v>42918.208333333336</v>
      </c>
      <c r="D51661" s="1">
        <v>42918.209479166668</v>
      </c>
    </row>
    <row r="51662" spans="1:4" x14ac:dyDescent="0.2">
      <c r="A51662">
        <v>68</v>
      </c>
      <c r="B51662">
        <v>6</v>
      </c>
      <c r="C51662" s="1">
        <f>DATE(YEAR(D51662),MONTH(D51662),DAY(D51662))+TIME(HOUR(D51662), ROUND(MINUTE(D51662)/15,0)*15, 0)</f>
        <v>42918.208333333336</v>
      </c>
      <c r="D51662" s="1">
        <v>42918.209710648145</v>
      </c>
    </row>
    <row r="51663" spans="1:4" x14ac:dyDescent="0.2">
      <c r="A51663">
        <v>33</v>
      </c>
      <c r="B51663">
        <v>5</v>
      </c>
      <c r="C51663" s="1">
        <f>DATE(YEAR(D51663),MONTH(D51663),DAY(D51663))+TIME(HOUR(D51663), ROUND(MINUTE(D51663)/15,0)*15, 0)</f>
        <v>42918.208333333336</v>
      </c>
      <c r="D51663" s="1">
        <v>42918.210231481484</v>
      </c>
    </row>
    <row r="51664" spans="1:4" x14ac:dyDescent="0.2">
      <c r="A51664">
        <v>28</v>
      </c>
      <c r="B51664">
        <v>3</v>
      </c>
      <c r="C51664" s="1">
        <f>DATE(YEAR(D51664),MONTH(D51664),DAY(D51664))+TIME(HOUR(D51664), ROUND(MINUTE(D51664)/15,0)*15, 0)</f>
        <v>42918.208333333336</v>
      </c>
      <c r="D51664" s="1">
        <v>42918.210798611108</v>
      </c>
    </row>
    <row r="51665" spans="1:4" x14ac:dyDescent="0.2">
      <c r="A51665">
        <v>60</v>
      </c>
      <c r="B51665">
        <v>3</v>
      </c>
      <c r="C51665" s="1">
        <f>DATE(YEAR(D51665),MONTH(D51665),DAY(D51665))+TIME(HOUR(D51665), ROUND(MINUTE(D51665)/15,0)*15, 0)</f>
        <v>42918.208333333336</v>
      </c>
      <c r="D51665" s="1">
        <v>42918.211284722223</v>
      </c>
    </row>
    <row r="51666" spans="1:4" x14ac:dyDescent="0.2">
      <c r="A51666">
        <v>3</v>
      </c>
      <c r="B51666">
        <v>3</v>
      </c>
      <c r="C51666" s="1">
        <f>DATE(YEAR(D51666),MONTH(D51666),DAY(D51666))+TIME(HOUR(D51666), ROUND(MINUTE(D51666)/15,0)*15, 0)</f>
        <v>42918.208333333336</v>
      </c>
      <c r="D51666" s="1">
        <v>42918.211481481485</v>
      </c>
    </row>
    <row r="51667" spans="1:4" x14ac:dyDescent="0.2">
      <c r="A51667">
        <v>1</v>
      </c>
      <c r="B51667">
        <v>1</v>
      </c>
      <c r="C51667" s="1">
        <f>DATE(YEAR(D51667),MONTH(D51667),DAY(D51667))+TIME(HOUR(D51667), ROUND(MINUTE(D51667)/15,0)*15, 0)</f>
        <v>42918.208333333336</v>
      </c>
      <c r="D51667" s="1">
        <v>42918.211805555555</v>
      </c>
    </row>
    <row r="51668" spans="1:4" x14ac:dyDescent="0.2">
      <c r="A51668">
        <v>27</v>
      </c>
      <c r="B51668">
        <v>1</v>
      </c>
      <c r="C51668" s="1">
        <f>DATE(YEAR(D51668),MONTH(D51668),DAY(D51668))+TIME(HOUR(D51668), ROUND(MINUTE(D51668)/15,0)*15, 0)</f>
        <v>42918.208333333336</v>
      </c>
      <c r="D51668" s="1">
        <v>42918.211805555555</v>
      </c>
    </row>
    <row r="51669" spans="1:4" x14ac:dyDescent="0.2">
      <c r="A51669">
        <v>34</v>
      </c>
      <c r="B51669">
        <v>1</v>
      </c>
      <c r="C51669" s="1">
        <f>DATE(YEAR(D51669),MONTH(D51669),DAY(D51669))+TIME(HOUR(D51669), ROUND(MINUTE(D51669)/15,0)*15, 0)</f>
        <v>42918.208333333336</v>
      </c>
      <c r="D51669" s="1">
        <v>42918.212094907409</v>
      </c>
    </row>
    <row r="51670" spans="1:4" x14ac:dyDescent="0.2">
      <c r="A51670">
        <v>69</v>
      </c>
      <c r="B51670">
        <v>1</v>
      </c>
      <c r="C51670" s="1">
        <f>DATE(YEAR(D51670),MONTH(D51670),DAY(D51670))+TIME(HOUR(D51670), ROUND(MINUTE(D51670)/15,0)*15, 0)</f>
        <v>42918.208333333336</v>
      </c>
      <c r="D51670" s="1">
        <v>42918.213773148149</v>
      </c>
    </row>
    <row r="51671" spans="1:4" x14ac:dyDescent="0.2">
      <c r="A51671">
        <v>24</v>
      </c>
      <c r="B51671">
        <v>1</v>
      </c>
      <c r="C51671" s="1">
        <f>DATE(YEAR(D51671),MONTH(D51671),DAY(D51671))+TIME(HOUR(D51671), ROUND(MINUTE(D51671)/15,0)*15, 0)</f>
        <v>42918.21875</v>
      </c>
      <c r="D51671" s="1">
        <v>42918.214548611111</v>
      </c>
    </row>
    <row r="51672" spans="1:4" x14ac:dyDescent="0.2">
      <c r="A51672">
        <v>5</v>
      </c>
      <c r="B51672">
        <v>149</v>
      </c>
      <c r="C51672" s="1">
        <f>DATE(YEAR(D51672),MONTH(D51672),DAY(D51672))+TIME(HOUR(D51672), ROUND(MINUTE(D51672)/15,0)*15, 0)</f>
        <v>42918.21875</v>
      </c>
      <c r="D51672" s="1">
        <v>42918.21875</v>
      </c>
    </row>
    <row r="51673" spans="1:4" x14ac:dyDescent="0.2">
      <c r="A51673">
        <v>6</v>
      </c>
      <c r="B51673">
        <v>100</v>
      </c>
      <c r="C51673" s="1">
        <f>DATE(YEAR(D51673),MONTH(D51673),DAY(D51673))+TIME(HOUR(D51673), ROUND(MINUTE(D51673)/15,0)*15, 0)</f>
        <v>42918.21875</v>
      </c>
      <c r="D51673" s="1">
        <v>42918.21875</v>
      </c>
    </row>
    <row r="51674" spans="1:4" x14ac:dyDescent="0.2">
      <c r="A51674">
        <v>7</v>
      </c>
      <c r="B51674">
        <v>160</v>
      </c>
      <c r="C51674" s="1">
        <f>DATE(YEAR(D51674),MONTH(D51674),DAY(D51674))+TIME(HOUR(D51674), ROUND(MINUTE(D51674)/15,0)*15, 0)</f>
        <v>42918.21875</v>
      </c>
      <c r="D51674" s="1">
        <v>42918.21875</v>
      </c>
    </row>
    <row r="51675" spans="1:4" x14ac:dyDescent="0.2">
      <c r="A51675">
        <v>21</v>
      </c>
      <c r="B51675">
        <v>18</v>
      </c>
      <c r="C51675" s="1">
        <f>DATE(YEAR(D51675),MONTH(D51675),DAY(D51675))+TIME(HOUR(D51675), ROUND(MINUTE(D51675)/15,0)*15, 0)</f>
        <v>42918.21875</v>
      </c>
      <c r="D51675" s="1">
        <v>42918.21875</v>
      </c>
    </row>
    <row r="51676" spans="1:4" x14ac:dyDescent="0.2">
      <c r="A51676">
        <v>25</v>
      </c>
      <c r="B51676">
        <v>40</v>
      </c>
      <c r="C51676" s="1">
        <f>DATE(YEAR(D51676),MONTH(D51676),DAY(D51676))+TIME(HOUR(D51676), ROUND(MINUTE(D51676)/15,0)*15, 0)</f>
        <v>42918.21875</v>
      </c>
      <c r="D51676" s="1">
        <v>42918.21875</v>
      </c>
    </row>
    <row r="51677" spans="1:4" x14ac:dyDescent="0.2">
      <c r="A51677">
        <v>31</v>
      </c>
      <c r="B51677">
        <v>46</v>
      </c>
      <c r="C51677" s="1">
        <f>DATE(YEAR(D51677),MONTH(D51677),DAY(D51677))+TIME(HOUR(D51677), ROUND(MINUTE(D51677)/15,0)*15, 0)</f>
        <v>42918.21875</v>
      </c>
      <c r="D51677" s="1">
        <v>42918.21875</v>
      </c>
    </row>
    <row r="51678" spans="1:4" x14ac:dyDescent="0.2">
      <c r="A51678">
        <v>38</v>
      </c>
      <c r="B51678">
        <v>72</v>
      </c>
      <c r="C51678" s="1">
        <f>DATE(YEAR(D51678),MONTH(D51678),DAY(D51678))+TIME(HOUR(D51678), ROUND(MINUTE(D51678)/15,0)*15, 0)</f>
        <v>42918.21875</v>
      </c>
      <c r="D51678" s="1">
        <v>42918.21875</v>
      </c>
    </row>
    <row r="51679" spans="1:4" x14ac:dyDescent="0.2">
      <c r="A51679">
        <v>50</v>
      </c>
      <c r="B51679">
        <v>126</v>
      </c>
      <c r="C51679" s="1">
        <f>DATE(YEAR(D51679),MONTH(D51679),DAY(D51679))+TIME(HOUR(D51679), ROUND(MINUTE(D51679)/15,0)*15, 0)</f>
        <v>42918.21875</v>
      </c>
      <c r="D51679" s="1">
        <v>42918.21875</v>
      </c>
    </row>
    <row r="51680" spans="1:4" x14ac:dyDescent="0.2">
      <c r="A51680">
        <v>52</v>
      </c>
      <c r="B51680">
        <v>17</v>
      </c>
      <c r="C51680" s="1">
        <f>DATE(YEAR(D51680),MONTH(D51680),DAY(D51680))+TIME(HOUR(D51680), ROUND(MINUTE(D51680)/15,0)*15, 0)</f>
        <v>42918.21875</v>
      </c>
      <c r="D51680" s="1">
        <v>42918.21875</v>
      </c>
    </row>
    <row r="51681" spans="1:4" x14ac:dyDescent="0.2">
      <c r="A51681">
        <v>53</v>
      </c>
      <c r="B51681">
        <v>231</v>
      </c>
      <c r="C51681" s="1">
        <f>DATE(YEAR(D51681),MONTH(D51681),DAY(D51681))+TIME(HOUR(D51681), ROUND(MINUTE(D51681)/15,0)*15, 0)</f>
        <v>42918.21875</v>
      </c>
      <c r="D51681" s="1">
        <v>42918.21875</v>
      </c>
    </row>
    <row r="51682" spans="1:4" x14ac:dyDescent="0.2">
      <c r="A51682">
        <v>56</v>
      </c>
      <c r="B51682">
        <v>98</v>
      </c>
      <c r="C51682" s="1">
        <f>DATE(YEAR(D51682),MONTH(D51682),DAY(D51682))+TIME(HOUR(D51682), ROUND(MINUTE(D51682)/15,0)*15, 0)</f>
        <v>42918.21875</v>
      </c>
      <c r="D51682" s="1">
        <v>42918.21875</v>
      </c>
    </row>
    <row r="51683" spans="1:4" x14ac:dyDescent="0.2">
      <c r="A51683">
        <v>63</v>
      </c>
      <c r="B51683">
        <v>60</v>
      </c>
      <c r="C51683" s="1">
        <f>DATE(YEAR(D51683),MONTH(D51683),DAY(D51683))+TIME(HOUR(D51683), ROUND(MINUTE(D51683)/15,0)*15, 0)</f>
        <v>42918.21875</v>
      </c>
      <c r="D51683" s="1">
        <v>42918.21875</v>
      </c>
    </row>
    <row r="51684" spans="1:4" x14ac:dyDescent="0.2">
      <c r="A51684">
        <v>65</v>
      </c>
      <c r="B51684">
        <v>42</v>
      </c>
      <c r="C51684" s="1">
        <f>DATE(YEAR(D51684),MONTH(D51684),DAY(D51684))+TIME(HOUR(D51684), ROUND(MINUTE(D51684)/15,0)*15, 0)</f>
        <v>42918.21875</v>
      </c>
      <c r="D51684" s="1">
        <v>42918.21875</v>
      </c>
    </row>
    <row r="51685" spans="1:4" x14ac:dyDescent="0.2">
      <c r="A51685">
        <v>67</v>
      </c>
      <c r="B51685">
        <v>61</v>
      </c>
      <c r="C51685" s="1">
        <f>DATE(YEAR(D51685),MONTH(D51685),DAY(D51685))+TIME(HOUR(D51685), ROUND(MINUTE(D51685)/15,0)*15, 0)</f>
        <v>42918.21875</v>
      </c>
      <c r="D51685" s="1">
        <v>42918.21875</v>
      </c>
    </row>
    <row r="51686" spans="1:4" x14ac:dyDescent="0.2">
      <c r="A51686">
        <v>41</v>
      </c>
      <c r="B51686">
        <v>45</v>
      </c>
      <c r="C51686" s="1">
        <f>DATE(YEAR(D51686),MONTH(D51686),DAY(D51686))+TIME(HOUR(D51686), ROUND(MINUTE(D51686)/15,0)*15, 0)</f>
        <v>42918.21875</v>
      </c>
      <c r="D51686" s="1">
        <v>42918.218761574077</v>
      </c>
    </row>
    <row r="51687" spans="1:4" x14ac:dyDescent="0.2">
      <c r="A51687">
        <v>47</v>
      </c>
      <c r="B51687">
        <v>33</v>
      </c>
      <c r="C51687" s="1">
        <f>DATE(YEAR(D51687),MONTH(D51687),DAY(D51687))+TIME(HOUR(D51687), ROUND(MINUTE(D51687)/15,0)*15, 0)</f>
        <v>42918.21875</v>
      </c>
      <c r="D51687" s="1">
        <v>42918.218761574077</v>
      </c>
    </row>
    <row r="51688" spans="1:4" x14ac:dyDescent="0.2">
      <c r="A51688">
        <v>49</v>
      </c>
      <c r="B51688">
        <v>22</v>
      </c>
      <c r="C51688" s="1">
        <f>DATE(YEAR(D51688),MONTH(D51688),DAY(D51688))+TIME(HOUR(D51688), ROUND(MINUTE(D51688)/15,0)*15, 0)</f>
        <v>42918.21875</v>
      </c>
      <c r="D51688" s="1">
        <v>42918.218761574077</v>
      </c>
    </row>
    <row r="51689" spans="1:4" x14ac:dyDescent="0.2">
      <c r="A51689">
        <v>61</v>
      </c>
      <c r="B51689">
        <v>46</v>
      </c>
      <c r="C51689" s="1">
        <f>DATE(YEAR(D51689),MONTH(D51689),DAY(D51689))+TIME(HOUR(D51689), ROUND(MINUTE(D51689)/15,0)*15, 0)</f>
        <v>42918.21875</v>
      </c>
      <c r="D51689" s="1">
        <v>42918.218761574077</v>
      </c>
    </row>
    <row r="51690" spans="1:4" x14ac:dyDescent="0.2">
      <c r="A51690">
        <v>4</v>
      </c>
      <c r="B51690">
        <v>42</v>
      </c>
      <c r="C51690" s="1">
        <f>DATE(YEAR(D51690),MONTH(D51690),DAY(D51690))+TIME(HOUR(D51690), ROUND(MINUTE(D51690)/15,0)*15, 0)</f>
        <v>42918.21875</v>
      </c>
      <c r="D51690" s="1">
        <v>42918.218773148146</v>
      </c>
    </row>
    <row r="51691" spans="1:4" x14ac:dyDescent="0.2">
      <c r="A51691">
        <v>16</v>
      </c>
      <c r="B51691">
        <v>26</v>
      </c>
      <c r="C51691" s="1">
        <f>DATE(YEAR(D51691),MONTH(D51691),DAY(D51691))+TIME(HOUR(D51691), ROUND(MINUTE(D51691)/15,0)*15, 0)</f>
        <v>42918.21875</v>
      </c>
      <c r="D51691" s="1">
        <v>42918.218773148146</v>
      </c>
    </row>
    <row r="51692" spans="1:4" x14ac:dyDescent="0.2">
      <c r="A51692">
        <v>18</v>
      </c>
      <c r="B51692">
        <v>25</v>
      </c>
      <c r="C51692" s="1">
        <f>DATE(YEAR(D51692),MONTH(D51692),DAY(D51692))+TIME(HOUR(D51692), ROUND(MINUTE(D51692)/15,0)*15, 0)</f>
        <v>42918.21875</v>
      </c>
      <c r="D51692" s="1">
        <v>42918.218773148146</v>
      </c>
    </row>
    <row r="51693" spans="1:4" x14ac:dyDescent="0.2">
      <c r="A51693">
        <v>43</v>
      </c>
      <c r="B51693">
        <v>41</v>
      </c>
      <c r="C51693" s="1">
        <f>DATE(YEAR(D51693),MONTH(D51693),DAY(D51693))+TIME(HOUR(D51693), ROUND(MINUTE(D51693)/15,0)*15, 0)</f>
        <v>42918.21875</v>
      </c>
      <c r="D51693" s="1">
        <v>42918.218773148146</v>
      </c>
    </row>
    <row r="51694" spans="1:4" x14ac:dyDescent="0.2">
      <c r="A51694">
        <v>20</v>
      </c>
      <c r="B51694">
        <v>53</v>
      </c>
      <c r="C51694" s="1">
        <f>DATE(YEAR(D51694),MONTH(D51694),DAY(D51694))+TIME(HOUR(D51694), ROUND(MINUTE(D51694)/15,0)*15, 0)</f>
        <v>42918.21875</v>
      </c>
      <c r="D51694" s="1">
        <v>42918.218784722223</v>
      </c>
    </row>
    <row r="51695" spans="1:4" x14ac:dyDescent="0.2">
      <c r="A51695">
        <v>22</v>
      </c>
      <c r="B51695">
        <v>17</v>
      </c>
      <c r="C51695" s="1">
        <f>DATE(YEAR(D51695),MONTH(D51695),DAY(D51695))+TIME(HOUR(D51695), ROUND(MINUTE(D51695)/15,0)*15, 0)</f>
        <v>42918.21875</v>
      </c>
      <c r="D51695" s="1">
        <v>42918.218784722223</v>
      </c>
    </row>
    <row r="51696" spans="1:4" x14ac:dyDescent="0.2">
      <c r="A51696">
        <v>2</v>
      </c>
      <c r="B51696">
        <v>29</v>
      </c>
      <c r="C51696" s="1">
        <f>DATE(YEAR(D51696),MONTH(D51696),DAY(D51696))+TIME(HOUR(D51696), ROUND(MINUTE(D51696)/15,0)*15, 0)</f>
        <v>42918.21875</v>
      </c>
      <c r="D51696" s="1">
        <v>42918.2187962963</v>
      </c>
    </row>
    <row r="51697" spans="1:4" x14ac:dyDescent="0.2">
      <c r="A51697">
        <v>44</v>
      </c>
      <c r="B51697">
        <v>13</v>
      </c>
      <c r="C51697" s="1">
        <f>DATE(YEAR(D51697),MONTH(D51697),DAY(D51697))+TIME(HOUR(D51697), ROUND(MINUTE(D51697)/15,0)*15, 0)</f>
        <v>42918.21875</v>
      </c>
      <c r="D51697" s="1">
        <v>42918.218807870369</v>
      </c>
    </row>
    <row r="51698" spans="1:4" x14ac:dyDescent="0.2">
      <c r="A51698">
        <v>58</v>
      </c>
      <c r="B51698">
        <v>19</v>
      </c>
      <c r="C51698" s="1">
        <f>DATE(YEAR(D51698),MONTH(D51698),DAY(D51698))+TIME(HOUR(D51698), ROUND(MINUTE(D51698)/15,0)*15, 0)</f>
        <v>42918.21875</v>
      </c>
      <c r="D51698" s="1">
        <v>42918.218807870369</v>
      </c>
    </row>
    <row r="51699" spans="1:4" x14ac:dyDescent="0.2">
      <c r="A51699">
        <v>10</v>
      </c>
      <c r="B51699">
        <v>59</v>
      </c>
      <c r="C51699" s="1">
        <f>DATE(YEAR(D51699),MONTH(D51699),DAY(D51699))+TIME(HOUR(D51699), ROUND(MINUTE(D51699)/15,0)*15, 0)</f>
        <v>42918.21875</v>
      </c>
      <c r="D51699" s="1">
        <v>42918.218819444446</v>
      </c>
    </row>
    <row r="51700" spans="1:4" x14ac:dyDescent="0.2">
      <c r="A51700">
        <v>45</v>
      </c>
      <c r="B51700">
        <v>82</v>
      </c>
      <c r="C51700" s="1">
        <f>DATE(YEAR(D51700),MONTH(D51700),DAY(D51700))+TIME(HOUR(D51700), ROUND(MINUTE(D51700)/15,0)*15, 0)</f>
        <v>42918.21875</v>
      </c>
      <c r="D51700" s="1">
        <v>42918.218819444446</v>
      </c>
    </row>
    <row r="51701" spans="1:4" x14ac:dyDescent="0.2">
      <c r="A51701">
        <v>40</v>
      </c>
      <c r="B51701">
        <v>32</v>
      </c>
      <c r="C51701" s="1">
        <f>DATE(YEAR(D51701),MONTH(D51701),DAY(D51701))+TIME(HOUR(D51701), ROUND(MINUTE(D51701)/15,0)*15, 0)</f>
        <v>42918.21875</v>
      </c>
      <c r="D51701" s="1">
        <v>42918.218831018516</v>
      </c>
    </row>
    <row r="51702" spans="1:4" x14ac:dyDescent="0.2">
      <c r="A51702">
        <v>17</v>
      </c>
      <c r="B51702">
        <v>67</v>
      </c>
      <c r="C51702" s="1">
        <f>DATE(YEAR(D51702),MONTH(D51702),DAY(D51702))+TIME(HOUR(D51702), ROUND(MINUTE(D51702)/15,0)*15, 0)</f>
        <v>42918.21875</v>
      </c>
      <c r="D51702" s="1">
        <v>42918.218842592592</v>
      </c>
    </row>
    <row r="51703" spans="1:4" x14ac:dyDescent="0.2">
      <c r="A51703">
        <v>32</v>
      </c>
      <c r="B51703">
        <v>4</v>
      </c>
      <c r="C51703" s="1">
        <f>DATE(YEAR(D51703),MONTH(D51703),DAY(D51703))+TIME(HOUR(D51703), ROUND(MINUTE(D51703)/15,0)*15, 0)</f>
        <v>42918.21875</v>
      </c>
      <c r="D51703" s="1">
        <v>42918.218854166669</v>
      </c>
    </row>
    <row r="51704" spans="1:4" x14ac:dyDescent="0.2">
      <c r="A51704">
        <v>19</v>
      </c>
      <c r="B51704">
        <v>11</v>
      </c>
      <c r="C51704" s="1">
        <f>DATE(YEAR(D51704),MONTH(D51704),DAY(D51704))+TIME(HOUR(D51704), ROUND(MINUTE(D51704)/15,0)*15, 0)</f>
        <v>42918.21875</v>
      </c>
      <c r="D51704" s="1">
        <v>42918.218865740739</v>
      </c>
    </row>
    <row r="51705" spans="1:4" x14ac:dyDescent="0.2">
      <c r="A51705">
        <v>26</v>
      </c>
      <c r="B51705">
        <v>39</v>
      </c>
      <c r="C51705" s="1">
        <f>DATE(YEAR(D51705),MONTH(D51705),DAY(D51705))+TIME(HOUR(D51705), ROUND(MINUTE(D51705)/15,0)*15, 0)</f>
        <v>42918.21875</v>
      </c>
      <c r="D51705" s="1">
        <v>42918.218877314815</v>
      </c>
    </row>
    <row r="51706" spans="1:4" x14ac:dyDescent="0.2">
      <c r="A51706">
        <v>68</v>
      </c>
      <c r="B51706">
        <v>9</v>
      </c>
      <c r="C51706" s="1">
        <f>DATE(YEAR(D51706),MONTH(D51706),DAY(D51706))+TIME(HOUR(D51706), ROUND(MINUTE(D51706)/15,0)*15, 0)</f>
        <v>42918.21875</v>
      </c>
      <c r="D51706" s="1">
        <v>42918.218900462962</v>
      </c>
    </row>
    <row r="51707" spans="1:4" x14ac:dyDescent="0.2">
      <c r="A51707">
        <v>11</v>
      </c>
      <c r="B51707">
        <v>15</v>
      </c>
      <c r="C51707" s="1">
        <f>DATE(YEAR(D51707),MONTH(D51707),DAY(D51707))+TIME(HOUR(D51707), ROUND(MINUTE(D51707)/15,0)*15, 0)</f>
        <v>42918.21875</v>
      </c>
      <c r="D51707" s="1">
        <v>42918.218912037039</v>
      </c>
    </row>
    <row r="51708" spans="1:4" x14ac:dyDescent="0.2">
      <c r="A51708">
        <v>66</v>
      </c>
      <c r="B51708">
        <v>23</v>
      </c>
      <c r="C51708" s="1">
        <f>DATE(YEAR(D51708),MONTH(D51708),DAY(D51708))+TIME(HOUR(D51708), ROUND(MINUTE(D51708)/15,0)*15, 0)</f>
        <v>42918.21875</v>
      </c>
      <c r="D51708" s="1">
        <v>42918.218912037039</v>
      </c>
    </row>
    <row r="51709" spans="1:4" x14ac:dyDescent="0.2">
      <c r="A51709">
        <v>36</v>
      </c>
      <c r="B51709">
        <v>7</v>
      </c>
      <c r="C51709" s="1">
        <f>DATE(YEAR(D51709),MONTH(D51709),DAY(D51709))+TIME(HOUR(D51709), ROUND(MINUTE(D51709)/15,0)*15, 0)</f>
        <v>42918.21875</v>
      </c>
      <c r="D51709" s="1">
        <v>42918.218958333331</v>
      </c>
    </row>
    <row r="51710" spans="1:4" x14ac:dyDescent="0.2">
      <c r="A51710">
        <v>29</v>
      </c>
      <c r="B51710">
        <v>4</v>
      </c>
      <c r="C51710" s="1">
        <f>DATE(YEAR(D51710),MONTH(D51710),DAY(D51710))+TIME(HOUR(D51710), ROUND(MINUTE(D51710)/15,0)*15, 0)</f>
        <v>42918.21875</v>
      </c>
      <c r="D51710" s="1">
        <v>42918.219143518516</v>
      </c>
    </row>
    <row r="51711" spans="1:4" x14ac:dyDescent="0.2">
      <c r="A51711">
        <v>23</v>
      </c>
      <c r="B51711">
        <v>4</v>
      </c>
      <c r="C51711" s="1">
        <f>DATE(YEAR(D51711),MONTH(D51711),DAY(D51711))+TIME(HOUR(D51711), ROUND(MINUTE(D51711)/15,0)*15, 0)</f>
        <v>42918.21875</v>
      </c>
      <c r="D51711" s="1">
        <v>42918.219212962962</v>
      </c>
    </row>
    <row r="51712" spans="1:4" x14ac:dyDescent="0.2">
      <c r="A51712">
        <v>48</v>
      </c>
      <c r="B51712">
        <v>6</v>
      </c>
      <c r="C51712" s="1">
        <f>DATE(YEAR(D51712),MONTH(D51712),DAY(D51712))+TIME(HOUR(D51712), ROUND(MINUTE(D51712)/15,0)*15, 0)</f>
        <v>42918.21875</v>
      </c>
      <c r="D51712" s="1">
        <v>42918.219317129631</v>
      </c>
    </row>
    <row r="51713" spans="1:4" x14ac:dyDescent="0.2">
      <c r="A51713">
        <v>9</v>
      </c>
      <c r="B51713">
        <v>3</v>
      </c>
      <c r="C51713" s="1">
        <f>DATE(YEAR(D51713),MONTH(D51713),DAY(D51713))+TIME(HOUR(D51713), ROUND(MINUTE(D51713)/15,0)*15, 0)</f>
        <v>42918.21875</v>
      </c>
      <c r="D51713" s="1">
        <v>42918.219351851854</v>
      </c>
    </row>
    <row r="51714" spans="1:4" x14ac:dyDescent="0.2">
      <c r="A51714">
        <v>15</v>
      </c>
      <c r="B51714">
        <v>5</v>
      </c>
      <c r="C51714" s="1">
        <f>DATE(YEAR(D51714),MONTH(D51714),DAY(D51714))+TIME(HOUR(D51714), ROUND(MINUTE(D51714)/15,0)*15, 0)</f>
        <v>42918.21875</v>
      </c>
      <c r="D51714" s="1">
        <v>42918.219456018516</v>
      </c>
    </row>
    <row r="51715" spans="1:4" x14ac:dyDescent="0.2">
      <c r="A51715">
        <v>14</v>
      </c>
      <c r="B51715">
        <v>5</v>
      </c>
      <c r="C51715" s="1">
        <f>DATE(YEAR(D51715),MONTH(D51715),DAY(D51715))+TIME(HOUR(D51715), ROUND(MINUTE(D51715)/15,0)*15, 0)</f>
        <v>42918.21875</v>
      </c>
      <c r="D51715" s="1">
        <v>42918.219548611109</v>
      </c>
    </row>
    <row r="51716" spans="1:4" x14ac:dyDescent="0.2">
      <c r="A51716">
        <v>51</v>
      </c>
      <c r="B51716">
        <v>12</v>
      </c>
      <c r="C51716" s="1">
        <f>DATE(YEAR(D51716),MONTH(D51716),DAY(D51716))+TIME(HOUR(D51716), ROUND(MINUTE(D51716)/15,0)*15, 0)</f>
        <v>42918.21875</v>
      </c>
      <c r="D51716" s="1">
        <v>42918.219571759262</v>
      </c>
    </row>
    <row r="51717" spans="1:4" x14ac:dyDescent="0.2">
      <c r="A51717">
        <v>64</v>
      </c>
      <c r="B51717">
        <v>11</v>
      </c>
      <c r="C51717" s="1">
        <f>DATE(YEAR(D51717),MONTH(D51717),DAY(D51717))+TIME(HOUR(D51717), ROUND(MINUTE(D51717)/15,0)*15, 0)</f>
        <v>42918.21875</v>
      </c>
      <c r="D51717" s="1">
        <v>42918.219826388886</v>
      </c>
    </row>
    <row r="51718" spans="1:4" x14ac:dyDescent="0.2">
      <c r="A51718">
        <v>28</v>
      </c>
      <c r="B51718">
        <v>6</v>
      </c>
      <c r="C51718" s="1">
        <f>DATE(YEAR(D51718),MONTH(D51718),DAY(D51718))+TIME(HOUR(D51718), ROUND(MINUTE(D51718)/15,0)*15, 0)</f>
        <v>42918.21875</v>
      </c>
      <c r="D51718" s="1">
        <v>42918.219884259262</v>
      </c>
    </row>
    <row r="51719" spans="1:4" x14ac:dyDescent="0.2">
      <c r="A51719">
        <v>27</v>
      </c>
      <c r="B51719">
        <v>2</v>
      </c>
      <c r="C51719" s="1">
        <f>DATE(YEAR(D51719),MONTH(D51719),DAY(D51719))+TIME(HOUR(D51719), ROUND(MINUTE(D51719)/15,0)*15, 0)</f>
        <v>42918.21875</v>
      </c>
      <c r="D51719" s="1">
        <v>42918.219918981478</v>
      </c>
    </row>
    <row r="51720" spans="1:4" x14ac:dyDescent="0.2">
      <c r="A51720">
        <v>34</v>
      </c>
      <c r="B51720">
        <v>2</v>
      </c>
      <c r="C51720" s="1">
        <f>DATE(YEAR(D51720),MONTH(D51720),DAY(D51720))+TIME(HOUR(D51720), ROUND(MINUTE(D51720)/15,0)*15, 0)</f>
        <v>42918.21875</v>
      </c>
      <c r="D51720" s="1">
        <v>42918.219918981478</v>
      </c>
    </row>
    <row r="51721" spans="1:4" x14ac:dyDescent="0.2">
      <c r="A51721">
        <v>70</v>
      </c>
      <c r="B51721">
        <v>2</v>
      </c>
      <c r="C51721" s="1">
        <f>DATE(YEAR(D51721),MONTH(D51721),DAY(D51721))+TIME(HOUR(D51721), ROUND(MINUTE(D51721)/15,0)*15, 0)</f>
        <v>42918.21875</v>
      </c>
      <c r="D51721" s="1">
        <v>42918.219930555555</v>
      </c>
    </row>
    <row r="51722" spans="1:4" x14ac:dyDescent="0.2">
      <c r="A51722">
        <v>62</v>
      </c>
      <c r="B51722">
        <v>7</v>
      </c>
      <c r="C51722" s="1">
        <f>DATE(YEAR(D51722),MONTH(D51722),DAY(D51722))+TIME(HOUR(D51722), ROUND(MINUTE(D51722)/15,0)*15, 0)</f>
        <v>42918.21875</v>
      </c>
      <c r="D51722" s="1">
        <v>42918.220231481479</v>
      </c>
    </row>
    <row r="51723" spans="1:4" x14ac:dyDescent="0.2">
      <c r="A51723">
        <v>1</v>
      </c>
      <c r="B51723">
        <v>2</v>
      </c>
      <c r="C51723" s="1">
        <f>DATE(YEAR(D51723),MONTH(D51723),DAY(D51723))+TIME(HOUR(D51723), ROUND(MINUTE(D51723)/15,0)*15, 0)</f>
        <v>42918.21875</v>
      </c>
      <c r="D51723" s="1">
        <v>42918.220277777778</v>
      </c>
    </row>
    <row r="51724" spans="1:4" x14ac:dyDescent="0.2">
      <c r="A51724">
        <v>60</v>
      </c>
      <c r="B51724">
        <v>4</v>
      </c>
      <c r="C51724" s="1">
        <f>DATE(YEAR(D51724),MONTH(D51724),DAY(D51724))+TIME(HOUR(D51724), ROUND(MINUTE(D51724)/15,0)*15, 0)</f>
        <v>42918.21875</v>
      </c>
      <c r="D51724" s="1">
        <v>42918.221504629626</v>
      </c>
    </row>
    <row r="51725" spans="1:4" x14ac:dyDescent="0.2">
      <c r="A51725">
        <v>3</v>
      </c>
      <c r="B51725">
        <v>3</v>
      </c>
      <c r="C51725" s="1">
        <f>DATE(YEAR(D51725),MONTH(D51725),DAY(D51725))+TIME(HOUR(D51725), ROUND(MINUTE(D51725)/15,0)*15, 0)</f>
        <v>42918.21875</v>
      </c>
      <c r="D51725" s="1">
        <v>42918.222604166665</v>
      </c>
    </row>
    <row r="51726" spans="1:4" x14ac:dyDescent="0.2">
      <c r="A51726">
        <v>37</v>
      </c>
      <c r="B51726">
        <v>1</v>
      </c>
      <c r="C51726" s="1">
        <f>DATE(YEAR(D51726),MONTH(D51726),DAY(D51726))+TIME(HOUR(D51726), ROUND(MINUTE(D51726)/15,0)*15, 0)</f>
        <v>42918.21875</v>
      </c>
      <c r="D51726" s="1">
        <v>42918.223113425927</v>
      </c>
    </row>
    <row r="51727" spans="1:4" x14ac:dyDescent="0.2">
      <c r="A51727">
        <v>69</v>
      </c>
      <c r="B51727">
        <v>3</v>
      </c>
      <c r="C51727" s="1">
        <f>DATE(YEAR(D51727),MONTH(D51727),DAY(D51727))+TIME(HOUR(D51727), ROUND(MINUTE(D51727)/15,0)*15, 0)</f>
        <v>42918.21875</v>
      </c>
      <c r="D51727" s="1">
        <v>42918.223217592589</v>
      </c>
    </row>
    <row r="51728" spans="1:4" x14ac:dyDescent="0.2">
      <c r="A51728">
        <v>33</v>
      </c>
      <c r="B51728">
        <v>3</v>
      </c>
      <c r="C51728" s="1">
        <f>DATE(YEAR(D51728),MONTH(D51728),DAY(D51728))+TIME(HOUR(D51728), ROUND(MINUTE(D51728)/15,0)*15, 0)</f>
        <v>42918.229166666664</v>
      </c>
      <c r="D51728" s="1">
        <v>42918.224398148152</v>
      </c>
    </row>
    <row r="51729" spans="1:4" x14ac:dyDescent="0.2">
      <c r="A51729">
        <v>24</v>
      </c>
      <c r="B51729">
        <v>1</v>
      </c>
      <c r="C51729" s="1">
        <f>DATE(YEAR(D51729),MONTH(D51729),DAY(D51729))+TIME(HOUR(D51729), ROUND(MINUTE(D51729)/15,0)*15, 0)</f>
        <v>42918.229166666664</v>
      </c>
      <c r="D51729" s="1">
        <v>42918.224641203706</v>
      </c>
    </row>
    <row r="51730" spans="1:4" x14ac:dyDescent="0.2">
      <c r="A51730">
        <v>57</v>
      </c>
      <c r="B51730">
        <v>1</v>
      </c>
      <c r="C51730" s="1">
        <f>DATE(YEAR(D51730),MONTH(D51730),DAY(D51730))+TIME(HOUR(D51730), ROUND(MINUTE(D51730)/15,0)*15, 0)</f>
        <v>42918.229166666664</v>
      </c>
      <c r="D51730" s="1">
        <v>42918.226990740739</v>
      </c>
    </row>
    <row r="51731" spans="1:4" x14ac:dyDescent="0.2">
      <c r="A51731">
        <v>5</v>
      </c>
      <c r="B51731">
        <v>147</v>
      </c>
      <c r="C51731" s="1">
        <f>DATE(YEAR(D51731),MONTH(D51731),DAY(D51731))+TIME(HOUR(D51731), ROUND(MINUTE(D51731)/15,0)*15, 0)</f>
        <v>42918.229166666664</v>
      </c>
      <c r="D51731" s="1">
        <v>42918.229166666664</v>
      </c>
    </row>
    <row r="51732" spans="1:4" x14ac:dyDescent="0.2">
      <c r="A51732">
        <v>6</v>
      </c>
      <c r="B51732">
        <v>114</v>
      </c>
      <c r="C51732" s="1">
        <f>DATE(YEAR(D51732),MONTH(D51732),DAY(D51732))+TIME(HOUR(D51732), ROUND(MINUTE(D51732)/15,0)*15, 0)</f>
        <v>42918.229166666664</v>
      </c>
      <c r="D51732" s="1">
        <v>42918.229166666664</v>
      </c>
    </row>
    <row r="51733" spans="1:4" x14ac:dyDescent="0.2">
      <c r="A51733">
        <v>7</v>
      </c>
      <c r="B51733">
        <v>166</v>
      </c>
      <c r="C51733" s="1">
        <f>DATE(YEAR(D51733),MONTH(D51733),DAY(D51733))+TIME(HOUR(D51733), ROUND(MINUTE(D51733)/15,0)*15, 0)</f>
        <v>42918.229166666664</v>
      </c>
      <c r="D51733" s="1">
        <v>42918.229166666664</v>
      </c>
    </row>
    <row r="51734" spans="1:4" x14ac:dyDescent="0.2">
      <c r="A51734">
        <v>11</v>
      </c>
      <c r="B51734">
        <v>21</v>
      </c>
      <c r="C51734" s="1">
        <f>DATE(YEAR(D51734),MONTH(D51734),DAY(D51734))+TIME(HOUR(D51734), ROUND(MINUTE(D51734)/15,0)*15, 0)</f>
        <v>42918.229166666664</v>
      </c>
      <c r="D51734" s="1">
        <v>42918.229166666664</v>
      </c>
    </row>
    <row r="51735" spans="1:4" x14ac:dyDescent="0.2">
      <c r="A51735">
        <v>16</v>
      </c>
      <c r="B51735">
        <v>20</v>
      </c>
      <c r="C51735" s="1">
        <f>DATE(YEAR(D51735),MONTH(D51735),DAY(D51735))+TIME(HOUR(D51735), ROUND(MINUTE(D51735)/15,0)*15, 0)</f>
        <v>42918.229166666664</v>
      </c>
      <c r="D51735" s="1">
        <v>42918.229166666664</v>
      </c>
    </row>
    <row r="51736" spans="1:4" x14ac:dyDescent="0.2">
      <c r="A51736">
        <v>25</v>
      </c>
      <c r="B51736">
        <v>43</v>
      </c>
      <c r="C51736" s="1">
        <f>DATE(YEAR(D51736),MONTH(D51736),DAY(D51736))+TIME(HOUR(D51736), ROUND(MINUTE(D51736)/15,0)*15, 0)</f>
        <v>42918.229166666664</v>
      </c>
      <c r="D51736" s="1">
        <v>42918.229166666664</v>
      </c>
    </row>
    <row r="51737" spans="1:4" x14ac:dyDescent="0.2">
      <c r="A51737">
        <v>38</v>
      </c>
      <c r="B51737">
        <v>82</v>
      </c>
      <c r="C51737" s="1">
        <f>DATE(YEAR(D51737),MONTH(D51737),DAY(D51737))+TIME(HOUR(D51737), ROUND(MINUTE(D51737)/15,0)*15, 0)</f>
        <v>42918.229166666664</v>
      </c>
      <c r="D51737" s="1">
        <v>42918.229166666664</v>
      </c>
    </row>
    <row r="51738" spans="1:4" x14ac:dyDescent="0.2">
      <c r="A51738">
        <v>41</v>
      </c>
      <c r="B51738">
        <v>43</v>
      </c>
      <c r="C51738" s="1">
        <f>DATE(YEAR(D51738),MONTH(D51738),DAY(D51738))+TIME(HOUR(D51738), ROUND(MINUTE(D51738)/15,0)*15, 0)</f>
        <v>42918.229166666664</v>
      </c>
      <c r="D51738" s="1">
        <v>42918.229166666664</v>
      </c>
    </row>
    <row r="51739" spans="1:4" x14ac:dyDescent="0.2">
      <c r="A51739">
        <v>50</v>
      </c>
      <c r="B51739">
        <v>122</v>
      </c>
      <c r="C51739" s="1">
        <f>DATE(YEAR(D51739),MONTH(D51739),DAY(D51739))+TIME(HOUR(D51739), ROUND(MINUTE(D51739)/15,0)*15, 0)</f>
        <v>42918.229166666664</v>
      </c>
      <c r="D51739" s="1">
        <v>42918.229166666664</v>
      </c>
    </row>
    <row r="51740" spans="1:4" x14ac:dyDescent="0.2">
      <c r="A51740">
        <v>53</v>
      </c>
      <c r="B51740">
        <v>224</v>
      </c>
      <c r="C51740" s="1">
        <f>DATE(YEAR(D51740),MONTH(D51740),DAY(D51740))+TIME(HOUR(D51740), ROUND(MINUTE(D51740)/15,0)*15, 0)</f>
        <v>42918.229166666664</v>
      </c>
      <c r="D51740" s="1">
        <v>42918.229166666664</v>
      </c>
    </row>
    <row r="51741" spans="1:4" x14ac:dyDescent="0.2">
      <c r="A51741">
        <v>61</v>
      </c>
      <c r="B51741">
        <v>50</v>
      </c>
      <c r="C51741" s="1">
        <f>DATE(YEAR(D51741),MONTH(D51741),DAY(D51741))+TIME(HOUR(D51741), ROUND(MINUTE(D51741)/15,0)*15, 0)</f>
        <v>42918.229166666664</v>
      </c>
      <c r="D51741" s="1">
        <v>42918.229166666664</v>
      </c>
    </row>
    <row r="51742" spans="1:4" x14ac:dyDescent="0.2">
      <c r="A51742">
        <v>65</v>
      </c>
      <c r="B51742">
        <v>38</v>
      </c>
      <c r="C51742" s="1">
        <f>DATE(YEAR(D51742),MONTH(D51742),DAY(D51742))+TIME(HOUR(D51742), ROUND(MINUTE(D51742)/15,0)*15, 0)</f>
        <v>42918.229166666664</v>
      </c>
      <c r="D51742" s="1">
        <v>42918.229166666664</v>
      </c>
    </row>
    <row r="51743" spans="1:4" x14ac:dyDescent="0.2">
      <c r="A51743">
        <v>10</v>
      </c>
      <c r="B51743">
        <v>48</v>
      </c>
      <c r="C51743" s="1">
        <f>DATE(YEAR(D51743),MONTH(D51743),DAY(D51743))+TIME(HOUR(D51743), ROUND(MINUTE(D51743)/15,0)*15, 0)</f>
        <v>42918.229166666664</v>
      </c>
      <c r="D51743" s="1">
        <v>42918.229178240741</v>
      </c>
    </row>
    <row r="51744" spans="1:4" x14ac:dyDescent="0.2">
      <c r="A51744">
        <v>14</v>
      </c>
      <c r="B51744">
        <v>5</v>
      </c>
      <c r="C51744" s="1">
        <f>DATE(YEAR(D51744),MONTH(D51744),DAY(D51744))+TIME(HOUR(D51744), ROUND(MINUTE(D51744)/15,0)*15, 0)</f>
        <v>42918.229166666664</v>
      </c>
      <c r="D51744" s="1">
        <v>42918.229178240741</v>
      </c>
    </row>
    <row r="51745" spans="1:4" x14ac:dyDescent="0.2">
      <c r="A51745">
        <v>20</v>
      </c>
      <c r="B51745">
        <v>38</v>
      </c>
      <c r="C51745" s="1">
        <f>DATE(YEAR(D51745),MONTH(D51745),DAY(D51745))+TIME(HOUR(D51745), ROUND(MINUTE(D51745)/15,0)*15, 0)</f>
        <v>42918.229166666664</v>
      </c>
      <c r="D51745" s="1">
        <v>42918.229178240741</v>
      </c>
    </row>
    <row r="51746" spans="1:4" x14ac:dyDescent="0.2">
      <c r="A51746">
        <v>49</v>
      </c>
      <c r="B51746">
        <v>28</v>
      </c>
      <c r="C51746" s="1">
        <f>DATE(YEAR(D51746),MONTH(D51746),DAY(D51746))+TIME(HOUR(D51746), ROUND(MINUTE(D51746)/15,0)*15, 0)</f>
        <v>42918.229166666664</v>
      </c>
      <c r="D51746" s="1">
        <v>42918.229178240741</v>
      </c>
    </row>
    <row r="51747" spans="1:4" x14ac:dyDescent="0.2">
      <c r="A51747">
        <v>63</v>
      </c>
      <c r="B51747">
        <v>58</v>
      </c>
      <c r="C51747" s="1">
        <f>DATE(YEAR(D51747),MONTH(D51747),DAY(D51747))+TIME(HOUR(D51747), ROUND(MINUTE(D51747)/15,0)*15, 0)</f>
        <v>42918.229166666664</v>
      </c>
      <c r="D51747" s="1">
        <v>42918.229178240741</v>
      </c>
    </row>
    <row r="51748" spans="1:4" x14ac:dyDescent="0.2">
      <c r="A51748">
        <v>66</v>
      </c>
      <c r="B51748">
        <v>25</v>
      </c>
      <c r="C51748" s="1">
        <f>DATE(YEAR(D51748),MONTH(D51748),DAY(D51748))+TIME(HOUR(D51748), ROUND(MINUTE(D51748)/15,0)*15, 0)</f>
        <v>42918.229166666664</v>
      </c>
      <c r="D51748" s="1">
        <v>42918.229178240741</v>
      </c>
    </row>
    <row r="51749" spans="1:4" x14ac:dyDescent="0.2">
      <c r="A51749">
        <v>67</v>
      </c>
      <c r="B51749">
        <v>56</v>
      </c>
      <c r="C51749" s="1">
        <f>DATE(YEAR(D51749),MONTH(D51749),DAY(D51749))+TIME(HOUR(D51749), ROUND(MINUTE(D51749)/15,0)*15, 0)</f>
        <v>42918.229166666664</v>
      </c>
      <c r="D51749" s="1">
        <v>42918.229178240741</v>
      </c>
    </row>
    <row r="51750" spans="1:4" x14ac:dyDescent="0.2">
      <c r="A51750">
        <v>2</v>
      </c>
      <c r="B51750">
        <v>35</v>
      </c>
      <c r="C51750" s="1">
        <f>DATE(YEAR(D51750),MONTH(D51750),DAY(D51750))+TIME(HOUR(D51750), ROUND(MINUTE(D51750)/15,0)*15, 0)</f>
        <v>42918.229166666664</v>
      </c>
      <c r="D51750" s="1">
        <v>42918.229189814818</v>
      </c>
    </row>
    <row r="51751" spans="1:4" x14ac:dyDescent="0.2">
      <c r="A51751">
        <v>3</v>
      </c>
      <c r="B51751">
        <v>3</v>
      </c>
      <c r="C51751" s="1">
        <f>DATE(YEAR(D51751),MONTH(D51751),DAY(D51751))+TIME(HOUR(D51751), ROUND(MINUTE(D51751)/15,0)*15, 0)</f>
        <v>42918.229166666664</v>
      </c>
      <c r="D51751" s="1">
        <v>42918.229189814818</v>
      </c>
    </row>
    <row r="51752" spans="1:4" x14ac:dyDescent="0.2">
      <c r="A51752">
        <v>4</v>
      </c>
      <c r="B51752">
        <v>47</v>
      </c>
      <c r="C51752" s="1">
        <f>DATE(YEAR(D51752),MONTH(D51752),DAY(D51752))+TIME(HOUR(D51752), ROUND(MINUTE(D51752)/15,0)*15, 0)</f>
        <v>42918.229166666664</v>
      </c>
      <c r="D51752" s="1">
        <v>42918.229189814818</v>
      </c>
    </row>
    <row r="51753" spans="1:4" x14ac:dyDescent="0.2">
      <c r="A51753">
        <v>17</v>
      </c>
      <c r="B51753">
        <v>54</v>
      </c>
      <c r="C51753" s="1">
        <f>DATE(YEAR(D51753),MONTH(D51753),DAY(D51753))+TIME(HOUR(D51753), ROUND(MINUTE(D51753)/15,0)*15, 0)</f>
        <v>42918.229166666664</v>
      </c>
      <c r="D51753" s="1">
        <v>42918.229189814818</v>
      </c>
    </row>
    <row r="51754" spans="1:4" x14ac:dyDescent="0.2">
      <c r="A51754">
        <v>47</v>
      </c>
      <c r="B51754">
        <v>34</v>
      </c>
      <c r="C51754" s="1">
        <f>DATE(YEAR(D51754),MONTH(D51754),DAY(D51754))+TIME(HOUR(D51754), ROUND(MINUTE(D51754)/15,0)*15, 0)</f>
        <v>42918.229166666664</v>
      </c>
      <c r="D51754" s="1">
        <v>42918.229189814818</v>
      </c>
    </row>
    <row r="51755" spans="1:4" x14ac:dyDescent="0.2">
      <c r="A51755">
        <v>56</v>
      </c>
      <c r="B51755">
        <v>108</v>
      </c>
      <c r="C51755" s="1">
        <f>DATE(YEAR(D51755),MONTH(D51755),DAY(D51755))+TIME(HOUR(D51755), ROUND(MINUTE(D51755)/15,0)*15, 0)</f>
        <v>42918.229166666664</v>
      </c>
      <c r="D51755" s="1">
        <v>42918.229189814818</v>
      </c>
    </row>
    <row r="51756" spans="1:4" x14ac:dyDescent="0.2">
      <c r="A51756">
        <v>64</v>
      </c>
      <c r="B51756">
        <v>11</v>
      </c>
      <c r="C51756" s="1">
        <f>DATE(YEAR(D51756),MONTH(D51756),DAY(D51756))+TIME(HOUR(D51756), ROUND(MINUTE(D51756)/15,0)*15, 0)</f>
        <v>42918.229166666664</v>
      </c>
      <c r="D51756" s="1">
        <v>42918.229189814818</v>
      </c>
    </row>
    <row r="51757" spans="1:4" x14ac:dyDescent="0.2">
      <c r="A51757">
        <v>31</v>
      </c>
      <c r="B51757">
        <v>36</v>
      </c>
      <c r="C51757" s="1">
        <f>DATE(YEAR(D51757),MONTH(D51757),DAY(D51757))+TIME(HOUR(D51757), ROUND(MINUTE(D51757)/15,0)*15, 0)</f>
        <v>42918.229166666664</v>
      </c>
      <c r="D51757" s="1">
        <v>42918.229201388887</v>
      </c>
    </row>
    <row r="51758" spans="1:4" x14ac:dyDescent="0.2">
      <c r="A51758">
        <v>40</v>
      </c>
      <c r="B51758">
        <v>18</v>
      </c>
      <c r="C51758" s="1">
        <f>DATE(YEAR(D51758),MONTH(D51758),DAY(D51758))+TIME(HOUR(D51758), ROUND(MINUTE(D51758)/15,0)*15, 0)</f>
        <v>42918.229166666664</v>
      </c>
      <c r="D51758" s="1">
        <v>42918.229201388887</v>
      </c>
    </row>
    <row r="51759" spans="1:4" x14ac:dyDescent="0.2">
      <c r="A51759">
        <v>43</v>
      </c>
      <c r="B51759">
        <v>59</v>
      </c>
      <c r="C51759" s="1">
        <f>DATE(YEAR(D51759),MONTH(D51759),DAY(D51759))+TIME(HOUR(D51759), ROUND(MINUTE(D51759)/15,0)*15, 0)</f>
        <v>42918.229166666664</v>
      </c>
      <c r="D51759" s="1">
        <v>42918.229201388887</v>
      </c>
    </row>
    <row r="51760" spans="1:4" x14ac:dyDescent="0.2">
      <c r="A51760">
        <v>45</v>
      </c>
      <c r="B51760">
        <v>59</v>
      </c>
      <c r="C51760" s="1">
        <f>DATE(YEAR(D51760),MONTH(D51760),DAY(D51760))+TIME(HOUR(D51760), ROUND(MINUTE(D51760)/15,0)*15, 0)</f>
        <v>42918.229166666664</v>
      </c>
      <c r="D51760" s="1">
        <v>42918.229201388887</v>
      </c>
    </row>
    <row r="51761" spans="1:4" x14ac:dyDescent="0.2">
      <c r="A51761">
        <v>58</v>
      </c>
      <c r="B51761">
        <v>24</v>
      </c>
      <c r="C51761" s="1">
        <f>DATE(YEAR(D51761),MONTH(D51761),DAY(D51761))+TIME(HOUR(D51761), ROUND(MINUTE(D51761)/15,0)*15, 0)</f>
        <v>42918.229166666664</v>
      </c>
      <c r="D51761" s="1">
        <v>42918.229201388887</v>
      </c>
    </row>
    <row r="51762" spans="1:4" x14ac:dyDescent="0.2">
      <c r="A51762">
        <v>52</v>
      </c>
      <c r="B51762">
        <v>20</v>
      </c>
      <c r="C51762" s="1">
        <f>DATE(YEAR(D51762),MONTH(D51762),DAY(D51762))+TIME(HOUR(D51762), ROUND(MINUTE(D51762)/15,0)*15, 0)</f>
        <v>42918.229166666664</v>
      </c>
      <c r="D51762" s="1">
        <v>42918.229212962964</v>
      </c>
    </row>
    <row r="51763" spans="1:4" x14ac:dyDescent="0.2">
      <c r="A51763">
        <v>9</v>
      </c>
      <c r="B51763">
        <v>7</v>
      </c>
      <c r="C51763" s="1">
        <f>DATE(YEAR(D51763),MONTH(D51763),DAY(D51763))+TIME(HOUR(D51763), ROUND(MINUTE(D51763)/15,0)*15, 0)</f>
        <v>42918.229166666664</v>
      </c>
      <c r="D51763" s="1">
        <v>42918.22923611111</v>
      </c>
    </row>
    <row r="51764" spans="1:4" x14ac:dyDescent="0.2">
      <c r="A51764">
        <v>44</v>
      </c>
      <c r="B51764">
        <v>24</v>
      </c>
      <c r="C51764" s="1">
        <f>DATE(YEAR(D51764),MONTH(D51764),DAY(D51764))+TIME(HOUR(D51764), ROUND(MINUTE(D51764)/15,0)*15, 0)</f>
        <v>42918.229166666664</v>
      </c>
      <c r="D51764" s="1">
        <v>42918.229247685187</v>
      </c>
    </row>
    <row r="51765" spans="1:4" x14ac:dyDescent="0.2">
      <c r="A51765">
        <v>32</v>
      </c>
      <c r="B51765">
        <v>6</v>
      </c>
      <c r="C51765" s="1">
        <f>DATE(YEAR(D51765),MONTH(D51765),DAY(D51765))+TIME(HOUR(D51765), ROUND(MINUTE(D51765)/15,0)*15, 0)</f>
        <v>42918.229166666664</v>
      </c>
      <c r="D51765" s="1">
        <v>42918.229270833333</v>
      </c>
    </row>
    <row r="51766" spans="1:4" x14ac:dyDescent="0.2">
      <c r="A51766">
        <v>68</v>
      </c>
      <c r="B51766">
        <v>17</v>
      </c>
      <c r="C51766" s="1">
        <f>DATE(YEAR(D51766),MONTH(D51766),DAY(D51766))+TIME(HOUR(D51766), ROUND(MINUTE(D51766)/15,0)*15, 0)</f>
        <v>42918.229166666664</v>
      </c>
      <c r="D51766" s="1">
        <v>42918.229270833333</v>
      </c>
    </row>
    <row r="51767" spans="1:4" x14ac:dyDescent="0.2">
      <c r="A51767">
        <v>28</v>
      </c>
      <c r="B51767">
        <v>9</v>
      </c>
      <c r="C51767" s="1">
        <f>DATE(YEAR(D51767),MONTH(D51767),DAY(D51767))+TIME(HOUR(D51767), ROUND(MINUTE(D51767)/15,0)*15, 0)</f>
        <v>42918.229166666664</v>
      </c>
      <c r="D51767" s="1">
        <v>42918.22929398148</v>
      </c>
    </row>
    <row r="51768" spans="1:4" x14ac:dyDescent="0.2">
      <c r="A51768">
        <v>60</v>
      </c>
      <c r="B51768">
        <v>14</v>
      </c>
      <c r="C51768" s="1">
        <f>DATE(YEAR(D51768),MONTH(D51768),DAY(D51768))+TIME(HOUR(D51768), ROUND(MINUTE(D51768)/15,0)*15, 0)</f>
        <v>42918.229166666664</v>
      </c>
      <c r="D51768" s="1">
        <v>42918.22929398148</v>
      </c>
    </row>
    <row r="51769" spans="1:4" x14ac:dyDescent="0.2">
      <c r="A51769">
        <v>36</v>
      </c>
      <c r="B51769">
        <v>4</v>
      </c>
      <c r="C51769" s="1">
        <f>DATE(YEAR(D51769),MONTH(D51769),DAY(D51769))+TIME(HOUR(D51769), ROUND(MINUTE(D51769)/15,0)*15, 0)</f>
        <v>42918.229166666664</v>
      </c>
      <c r="D51769" s="1">
        <v>42918.229317129626</v>
      </c>
    </row>
    <row r="51770" spans="1:4" x14ac:dyDescent="0.2">
      <c r="A51770">
        <v>15</v>
      </c>
      <c r="B51770">
        <v>7</v>
      </c>
      <c r="C51770" s="1">
        <f>DATE(YEAR(D51770),MONTH(D51770),DAY(D51770))+TIME(HOUR(D51770), ROUND(MINUTE(D51770)/15,0)*15, 0)</f>
        <v>42918.229166666664</v>
      </c>
      <c r="D51770" s="1">
        <v>42918.229375000003</v>
      </c>
    </row>
    <row r="51771" spans="1:4" x14ac:dyDescent="0.2">
      <c r="A51771">
        <v>51</v>
      </c>
      <c r="B51771">
        <v>16</v>
      </c>
      <c r="C51771" s="1">
        <f>DATE(YEAR(D51771),MONTH(D51771),DAY(D51771))+TIME(HOUR(D51771), ROUND(MINUTE(D51771)/15,0)*15, 0)</f>
        <v>42918.229166666664</v>
      </c>
      <c r="D51771" s="1">
        <v>42918.229375000003</v>
      </c>
    </row>
    <row r="51772" spans="1:4" x14ac:dyDescent="0.2">
      <c r="A51772">
        <v>26</v>
      </c>
      <c r="B51772">
        <v>38</v>
      </c>
      <c r="C51772" s="1">
        <f>DATE(YEAR(D51772),MONTH(D51772),DAY(D51772))+TIME(HOUR(D51772), ROUND(MINUTE(D51772)/15,0)*15, 0)</f>
        <v>42918.229166666664</v>
      </c>
      <c r="D51772" s="1">
        <v>42918.229409722226</v>
      </c>
    </row>
    <row r="51773" spans="1:4" x14ac:dyDescent="0.2">
      <c r="A51773">
        <v>70</v>
      </c>
      <c r="B51773">
        <v>4</v>
      </c>
      <c r="C51773" s="1">
        <f>DATE(YEAR(D51773),MONTH(D51773),DAY(D51773))+TIME(HOUR(D51773), ROUND(MINUTE(D51773)/15,0)*15, 0)</f>
        <v>42918.229166666664</v>
      </c>
      <c r="D51773" s="1">
        <v>42918.229490740741</v>
      </c>
    </row>
    <row r="51774" spans="1:4" x14ac:dyDescent="0.2">
      <c r="A51774">
        <v>21</v>
      </c>
      <c r="B51774">
        <v>25</v>
      </c>
      <c r="C51774" s="1">
        <f>DATE(YEAR(D51774),MONTH(D51774),DAY(D51774))+TIME(HOUR(D51774), ROUND(MINUTE(D51774)/15,0)*15, 0)</f>
        <v>42918.229166666664</v>
      </c>
      <c r="D51774" s="1">
        <v>42918.229664351849</v>
      </c>
    </row>
    <row r="51775" spans="1:4" x14ac:dyDescent="0.2">
      <c r="A51775">
        <v>19</v>
      </c>
      <c r="B51775">
        <v>15</v>
      </c>
      <c r="C51775" s="1">
        <f>DATE(YEAR(D51775),MONTH(D51775),DAY(D51775))+TIME(HOUR(D51775), ROUND(MINUTE(D51775)/15,0)*15, 0)</f>
        <v>42918.229166666664</v>
      </c>
      <c r="D51775" s="1">
        <v>42918.229733796295</v>
      </c>
    </row>
    <row r="51776" spans="1:4" x14ac:dyDescent="0.2">
      <c r="A51776">
        <v>69</v>
      </c>
      <c r="B51776">
        <v>3</v>
      </c>
      <c r="C51776" s="1">
        <f>DATE(YEAR(D51776),MONTH(D51776),DAY(D51776))+TIME(HOUR(D51776), ROUND(MINUTE(D51776)/15,0)*15, 0)</f>
        <v>42918.229166666664</v>
      </c>
      <c r="D51776" s="1">
        <v>42918.229837962965</v>
      </c>
    </row>
    <row r="51777" spans="1:4" x14ac:dyDescent="0.2">
      <c r="A51777">
        <v>22</v>
      </c>
      <c r="B51777">
        <v>19</v>
      </c>
      <c r="C51777" s="1">
        <f>DATE(YEAR(D51777),MONTH(D51777),DAY(D51777))+TIME(HOUR(D51777), ROUND(MINUTE(D51777)/15,0)*15, 0)</f>
        <v>42918.229166666664</v>
      </c>
      <c r="D51777" s="1">
        <v>42918.229861111111</v>
      </c>
    </row>
    <row r="51778" spans="1:4" x14ac:dyDescent="0.2">
      <c r="A51778">
        <v>48</v>
      </c>
      <c r="B51778">
        <v>15</v>
      </c>
      <c r="C51778" s="1">
        <f>DATE(YEAR(D51778),MONTH(D51778),DAY(D51778))+TIME(HOUR(D51778), ROUND(MINUTE(D51778)/15,0)*15, 0)</f>
        <v>42918.229166666664</v>
      </c>
      <c r="D51778" s="1">
        <v>42918.230057870373</v>
      </c>
    </row>
    <row r="51779" spans="1:4" x14ac:dyDescent="0.2">
      <c r="A51779">
        <v>23</v>
      </c>
      <c r="B51779">
        <v>4</v>
      </c>
      <c r="C51779" s="1">
        <f>DATE(YEAR(D51779),MONTH(D51779),DAY(D51779))+TIME(HOUR(D51779), ROUND(MINUTE(D51779)/15,0)*15, 0)</f>
        <v>42918.229166666664</v>
      </c>
      <c r="D51779" s="1">
        <v>42918.230069444442</v>
      </c>
    </row>
    <row r="51780" spans="1:4" x14ac:dyDescent="0.2">
      <c r="A51780">
        <v>18</v>
      </c>
      <c r="B51780">
        <v>14</v>
      </c>
      <c r="C51780" s="1">
        <f>DATE(YEAR(D51780),MONTH(D51780),DAY(D51780))+TIME(HOUR(D51780), ROUND(MINUTE(D51780)/15,0)*15, 0)</f>
        <v>42918.229166666664</v>
      </c>
      <c r="D51780" s="1">
        <v>42918.23033564815</v>
      </c>
    </row>
    <row r="51781" spans="1:4" x14ac:dyDescent="0.2">
      <c r="A51781">
        <v>29</v>
      </c>
      <c r="B51781">
        <v>3</v>
      </c>
      <c r="C51781" s="1">
        <f>DATE(YEAR(D51781),MONTH(D51781),DAY(D51781))+TIME(HOUR(D51781), ROUND(MINUTE(D51781)/15,0)*15, 0)</f>
        <v>42918.229166666664</v>
      </c>
      <c r="D51781" s="1">
        <v>42918.230405092596</v>
      </c>
    </row>
    <row r="51782" spans="1:4" x14ac:dyDescent="0.2">
      <c r="A51782">
        <v>62</v>
      </c>
      <c r="B51782">
        <v>9</v>
      </c>
      <c r="C51782" s="1">
        <f>DATE(YEAR(D51782),MONTH(D51782),DAY(D51782))+TIME(HOUR(D51782), ROUND(MINUTE(D51782)/15,0)*15, 0)</f>
        <v>42918.229166666664</v>
      </c>
      <c r="D51782" s="1">
        <v>42918.230532407404</v>
      </c>
    </row>
    <row r="51783" spans="1:4" x14ac:dyDescent="0.2">
      <c r="A51783">
        <v>33</v>
      </c>
      <c r="B51783">
        <v>4</v>
      </c>
      <c r="C51783" s="1">
        <f>DATE(YEAR(D51783),MONTH(D51783),DAY(D51783))+TIME(HOUR(D51783), ROUND(MINUTE(D51783)/15,0)*15, 0)</f>
        <v>42918.229166666664</v>
      </c>
      <c r="D51783" s="1">
        <v>42918.231145833335</v>
      </c>
    </row>
    <row r="51784" spans="1:4" x14ac:dyDescent="0.2">
      <c r="A51784">
        <v>57</v>
      </c>
      <c r="B51784">
        <v>2</v>
      </c>
      <c r="C51784" s="1">
        <f>DATE(YEAR(D51784),MONTH(D51784),DAY(D51784))+TIME(HOUR(D51784), ROUND(MINUTE(D51784)/15,0)*15, 0)</f>
        <v>42918.229166666664</v>
      </c>
      <c r="D51784" s="1">
        <v>42918.231805555559</v>
      </c>
    </row>
    <row r="51785" spans="1:4" x14ac:dyDescent="0.2">
      <c r="A51785">
        <v>1</v>
      </c>
      <c r="B51785">
        <v>2</v>
      </c>
      <c r="C51785" s="1">
        <f>DATE(YEAR(D51785),MONTH(D51785),DAY(D51785))+TIME(HOUR(D51785), ROUND(MINUTE(D51785)/15,0)*15, 0)</f>
        <v>42918.229166666664</v>
      </c>
      <c r="D51785" s="1">
        <v>42918.233749999999</v>
      </c>
    </row>
    <row r="51786" spans="1:4" x14ac:dyDescent="0.2">
      <c r="A51786">
        <v>27</v>
      </c>
      <c r="B51786">
        <v>4</v>
      </c>
      <c r="C51786" s="1">
        <f>DATE(YEAR(D51786),MONTH(D51786),DAY(D51786))+TIME(HOUR(D51786), ROUND(MINUTE(D51786)/15,0)*15, 0)</f>
        <v>42918.229166666664</v>
      </c>
      <c r="D51786" s="1">
        <v>42918.233749999999</v>
      </c>
    </row>
    <row r="51787" spans="1:4" x14ac:dyDescent="0.2">
      <c r="A51787">
        <v>24</v>
      </c>
      <c r="B51787">
        <v>3</v>
      </c>
      <c r="C51787" s="1">
        <f>DATE(YEAR(D51787),MONTH(D51787),DAY(D51787))+TIME(HOUR(D51787), ROUND(MINUTE(D51787)/15,0)*15, 0)</f>
        <v>42918.229166666664</v>
      </c>
      <c r="D51787" s="1">
        <v>42918.2344212963</v>
      </c>
    </row>
    <row r="51788" spans="1:4" x14ac:dyDescent="0.2">
      <c r="A51788">
        <v>34</v>
      </c>
      <c r="B51788">
        <v>3</v>
      </c>
      <c r="C51788" s="1">
        <f>DATE(YEAR(D51788),MONTH(D51788),DAY(D51788))+TIME(HOUR(D51788), ROUND(MINUTE(D51788)/15,0)*15, 0)</f>
        <v>42918.239583333336</v>
      </c>
      <c r="D51788" s="1">
        <v>42918.234756944446</v>
      </c>
    </row>
    <row r="51789" spans="1:4" x14ac:dyDescent="0.2">
      <c r="A51789">
        <v>46</v>
      </c>
      <c r="B51789">
        <v>2</v>
      </c>
      <c r="C51789" s="1">
        <f>DATE(YEAR(D51789),MONTH(D51789),DAY(D51789))+TIME(HOUR(D51789), ROUND(MINUTE(D51789)/15,0)*15, 0)</f>
        <v>42918.239583333336</v>
      </c>
      <c r="D51789" s="1">
        <v>42918.235509259262</v>
      </c>
    </row>
    <row r="51790" spans="1:4" x14ac:dyDescent="0.2">
      <c r="A51790">
        <v>35</v>
      </c>
      <c r="B51790">
        <v>2</v>
      </c>
      <c r="C51790" s="1">
        <f>DATE(YEAR(D51790),MONTH(D51790),DAY(D51790))+TIME(HOUR(D51790), ROUND(MINUTE(D51790)/15,0)*15, 0)</f>
        <v>42918.239583333336</v>
      </c>
      <c r="D51790" s="1">
        <v>42918.236678240741</v>
      </c>
    </row>
    <row r="51791" spans="1:4" x14ac:dyDescent="0.2">
      <c r="A51791">
        <v>4</v>
      </c>
      <c r="B51791">
        <v>49</v>
      </c>
      <c r="C51791" s="1">
        <f>DATE(YEAR(D51791),MONTH(D51791),DAY(D51791))+TIME(HOUR(D51791), ROUND(MINUTE(D51791)/15,0)*15, 0)</f>
        <v>42918.239583333336</v>
      </c>
      <c r="D51791" s="1">
        <v>42918.239583333336</v>
      </c>
    </row>
    <row r="51792" spans="1:4" x14ac:dyDescent="0.2">
      <c r="A51792">
        <v>5</v>
      </c>
      <c r="B51792">
        <v>139</v>
      </c>
      <c r="C51792" s="1">
        <f>DATE(YEAR(D51792),MONTH(D51792),DAY(D51792))+TIME(HOUR(D51792), ROUND(MINUTE(D51792)/15,0)*15, 0)</f>
        <v>42918.239583333336</v>
      </c>
      <c r="D51792" s="1">
        <v>42918.239583333336</v>
      </c>
    </row>
    <row r="51793" spans="1:4" x14ac:dyDescent="0.2">
      <c r="A51793">
        <v>6</v>
      </c>
      <c r="B51793">
        <v>137</v>
      </c>
      <c r="C51793" s="1">
        <f>DATE(YEAR(D51793),MONTH(D51793),DAY(D51793))+TIME(HOUR(D51793), ROUND(MINUTE(D51793)/15,0)*15, 0)</f>
        <v>42918.239583333336</v>
      </c>
      <c r="D51793" s="1">
        <v>42918.239583333336</v>
      </c>
    </row>
    <row r="51794" spans="1:4" x14ac:dyDescent="0.2">
      <c r="A51794">
        <v>7</v>
      </c>
      <c r="B51794">
        <v>158</v>
      </c>
      <c r="C51794" s="1">
        <f>DATE(YEAR(D51794),MONTH(D51794),DAY(D51794))+TIME(HOUR(D51794), ROUND(MINUTE(D51794)/15,0)*15, 0)</f>
        <v>42918.239583333336</v>
      </c>
      <c r="D51794" s="1">
        <v>42918.239583333336</v>
      </c>
    </row>
    <row r="51795" spans="1:4" x14ac:dyDescent="0.2">
      <c r="A51795">
        <v>10</v>
      </c>
      <c r="B51795">
        <v>59</v>
      </c>
      <c r="C51795" s="1">
        <f>DATE(YEAR(D51795),MONTH(D51795),DAY(D51795))+TIME(HOUR(D51795), ROUND(MINUTE(D51795)/15,0)*15, 0)</f>
        <v>42918.239583333336</v>
      </c>
      <c r="D51795" s="1">
        <v>42918.239583333336</v>
      </c>
    </row>
    <row r="51796" spans="1:4" x14ac:dyDescent="0.2">
      <c r="A51796">
        <v>11</v>
      </c>
      <c r="B51796">
        <v>18</v>
      </c>
      <c r="C51796" s="1">
        <f>DATE(YEAR(D51796),MONTH(D51796),DAY(D51796))+TIME(HOUR(D51796), ROUND(MINUTE(D51796)/15,0)*15, 0)</f>
        <v>42918.239583333336</v>
      </c>
      <c r="D51796" s="1">
        <v>42918.239583333336</v>
      </c>
    </row>
    <row r="51797" spans="1:4" x14ac:dyDescent="0.2">
      <c r="A51797">
        <v>20</v>
      </c>
      <c r="B51797">
        <v>46</v>
      </c>
      <c r="C51797" s="1">
        <f>DATE(YEAR(D51797),MONTH(D51797),DAY(D51797))+TIME(HOUR(D51797), ROUND(MINUTE(D51797)/15,0)*15, 0)</f>
        <v>42918.239583333336</v>
      </c>
      <c r="D51797" s="1">
        <v>42918.239583333336</v>
      </c>
    </row>
    <row r="51798" spans="1:4" x14ac:dyDescent="0.2">
      <c r="A51798">
        <v>31</v>
      </c>
      <c r="B51798">
        <v>44</v>
      </c>
      <c r="C51798" s="1">
        <f>DATE(YEAR(D51798),MONTH(D51798),DAY(D51798))+TIME(HOUR(D51798), ROUND(MINUTE(D51798)/15,0)*15, 0)</f>
        <v>42918.239583333336</v>
      </c>
      <c r="D51798" s="1">
        <v>42918.239583333336</v>
      </c>
    </row>
    <row r="51799" spans="1:4" x14ac:dyDescent="0.2">
      <c r="A51799">
        <v>41</v>
      </c>
      <c r="B51799">
        <v>32</v>
      </c>
      <c r="C51799" s="1">
        <f>DATE(YEAR(D51799),MONTH(D51799),DAY(D51799))+TIME(HOUR(D51799), ROUND(MINUTE(D51799)/15,0)*15, 0)</f>
        <v>42918.239583333336</v>
      </c>
      <c r="D51799" s="1">
        <v>42918.239583333336</v>
      </c>
    </row>
    <row r="51800" spans="1:4" x14ac:dyDescent="0.2">
      <c r="A51800">
        <v>44</v>
      </c>
      <c r="B51800">
        <v>28</v>
      </c>
      <c r="C51800" s="1">
        <f>DATE(YEAR(D51800),MONTH(D51800),DAY(D51800))+TIME(HOUR(D51800), ROUND(MINUTE(D51800)/15,0)*15, 0)</f>
        <v>42918.239583333336</v>
      </c>
      <c r="D51800" s="1">
        <v>42918.239583333336</v>
      </c>
    </row>
    <row r="51801" spans="1:4" x14ac:dyDescent="0.2">
      <c r="A51801">
        <v>47</v>
      </c>
      <c r="B51801">
        <v>37</v>
      </c>
      <c r="C51801" s="1">
        <f>DATE(YEAR(D51801),MONTH(D51801),DAY(D51801))+TIME(HOUR(D51801), ROUND(MINUTE(D51801)/15,0)*15, 0)</f>
        <v>42918.239583333336</v>
      </c>
      <c r="D51801" s="1">
        <v>42918.239583333336</v>
      </c>
    </row>
    <row r="51802" spans="1:4" x14ac:dyDescent="0.2">
      <c r="A51802">
        <v>50</v>
      </c>
      <c r="B51802">
        <v>139</v>
      </c>
      <c r="C51802" s="1">
        <f>DATE(YEAR(D51802),MONTH(D51802),DAY(D51802))+TIME(HOUR(D51802), ROUND(MINUTE(D51802)/15,0)*15, 0)</f>
        <v>42918.239583333336</v>
      </c>
      <c r="D51802" s="1">
        <v>42918.239583333336</v>
      </c>
    </row>
    <row r="51803" spans="1:4" x14ac:dyDescent="0.2">
      <c r="A51803">
        <v>53</v>
      </c>
      <c r="B51803">
        <v>231</v>
      </c>
      <c r="C51803" s="1">
        <f>DATE(YEAR(D51803),MONTH(D51803),DAY(D51803))+TIME(HOUR(D51803), ROUND(MINUTE(D51803)/15,0)*15, 0)</f>
        <v>42918.239583333336</v>
      </c>
      <c r="D51803" s="1">
        <v>42918.239583333336</v>
      </c>
    </row>
    <row r="51804" spans="1:4" x14ac:dyDescent="0.2">
      <c r="A51804">
        <v>58</v>
      </c>
      <c r="B51804">
        <v>29</v>
      </c>
      <c r="C51804" s="1">
        <f>DATE(YEAR(D51804),MONTH(D51804),DAY(D51804))+TIME(HOUR(D51804), ROUND(MINUTE(D51804)/15,0)*15, 0)</f>
        <v>42918.239583333336</v>
      </c>
      <c r="D51804" s="1">
        <v>42918.239583333336</v>
      </c>
    </row>
    <row r="51805" spans="1:4" x14ac:dyDescent="0.2">
      <c r="A51805">
        <v>65</v>
      </c>
      <c r="B51805">
        <v>34</v>
      </c>
      <c r="C51805" s="1">
        <f>DATE(YEAR(D51805),MONTH(D51805),DAY(D51805))+TIME(HOUR(D51805), ROUND(MINUTE(D51805)/15,0)*15, 0)</f>
        <v>42918.239583333336</v>
      </c>
      <c r="D51805" s="1">
        <v>42918.239583333336</v>
      </c>
    </row>
    <row r="51806" spans="1:4" x14ac:dyDescent="0.2">
      <c r="A51806">
        <v>67</v>
      </c>
      <c r="B51806">
        <v>74</v>
      </c>
      <c r="C51806" s="1">
        <f>DATE(YEAR(D51806),MONTH(D51806),DAY(D51806))+TIME(HOUR(D51806), ROUND(MINUTE(D51806)/15,0)*15, 0)</f>
        <v>42918.239583333336</v>
      </c>
      <c r="D51806" s="1">
        <v>42918.239583333336</v>
      </c>
    </row>
    <row r="51807" spans="1:4" x14ac:dyDescent="0.2">
      <c r="A51807">
        <v>17</v>
      </c>
      <c r="B51807">
        <v>67</v>
      </c>
      <c r="C51807" s="1">
        <f>DATE(YEAR(D51807),MONTH(D51807),DAY(D51807))+TIME(HOUR(D51807), ROUND(MINUTE(D51807)/15,0)*15, 0)</f>
        <v>42918.239583333336</v>
      </c>
      <c r="D51807" s="1">
        <v>42918.239594907405</v>
      </c>
    </row>
    <row r="51808" spans="1:4" x14ac:dyDescent="0.2">
      <c r="A51808">
        <v>25</v>
      </c>
      <c r="B51808">
        <v>35</v>
      </c>
      <c r="C51808" s="1">
        <f>DATE(YEAR(D51808),MONTH(D51808),DAY(D51808))+TIME(HOUR(D51808), ROUND(MINUTE(D51808)/15,0)*15, 0)</f>
        <v>42918.239583333336</v>
      </c>
      <c r="D51808" s="1">
        <v>42918.239594907405</v>
      </c>
    </row>
    <row r="51809" spans="1:4" x14ac:dyDescent="0.2">
      <c r="A51809">
        <v>26</v>
      </c>
      <c r="B51809">
        <v>34</v>
      </c>
      <c r="C51809" s="1">
        <f>DATE(YEAR(D51809),MONTH(D51809),DAY(D51809))+TIME(HOUR(D51809), ROUND(MINUTE(D51809)/15,0)*15, 0)</f>
        <v>42918.239583333336</v>
      </c>
      <c r="D51809" s="1">
        <v>42918.239594907405</v>
      </c>
    </row>
    <row r="51810" spans="1:4" x14ac:dyDescent="0.2">
      <c r="A51810">
        <v>38</v>
      </c>
      <c r="B51810">
        <v>81</v>
      </c>
      <c r="C51810" s="1">
        <f>DATE(YEAR(D51810),MONTH(D51810),DAY(D51810))+TIME(HOUR(D51810), ROUND(MINUTE(D51810)/15,0)*15, 0)</f>
        <v>42918.239583333336</v>
      </c>
      <c r="D51810" s="1">
        <v>42918.239594907405</v>
      </c>
    </row>
    <row r="51811" spans="1:4" x14ac:dyDescent="0.2">
      <c r="A51811">
        <v>43</v>
      </c>
      <c r="B51811">
        <v>62</v>
      </c>
      <c r="C51811" s="1">
        <f>DATE(YEAR(D51811),MONTH(D51811),DAY(D51811))+TIME(HOUR(D51811), ROUND(MINUTE(D51811)/15,0)*15, 0)</f>
        <v>42918.239583333336</v>
      </c>
      <c r="D51811" s="1">
        <v>42918.239594907405</v>
      </c>
    </row>
    <row r="51812" spans="1:4" x14ac:dyDescent="0.2">
      <c r="A51812">
        <v>45</v>
      </c>
      <c r="B51812">
        <v>36</v>
      </c>
      <c r="C51812" s="1">
        <f>DATE(YEAR(D51812),MONTH(D51812),DAY(D51812))+TIME(HOUR(D51812), ROUND(MINUTE(D51812)/15,0)*15, 0)</f>
        <v>42918.239583333336</v>
      </c>
      <c r="D51812" s="1">
        <v>42918.239594907405</v>
      </c>
    </row>
    <row r="51813" spans="1:4" x14ac:dyDescent="0.2">
      <c r="A51813">
        <v>49</v>
      </c>
      <c r="B51813">
        <v>36</v>
      </c>
      <c r="C51813" s="1">
        <f>DATE(YEAR(D51813),MONTH(D51813),DAY(D51813))+TIME(HOUR(D51813), ROUND(MINUTE(D51813)/15,0)*15, 0)</f>
        <v>42918.239583333336</v>
      </c>
      <c r="D51813" s="1">
        <v>42918.239594907405</v>
      </c>
    </row>
    <row r="51814" spans="1:4" x14ac:dyDescent="0.2">
      <c r="A51814">
        <v>61</v>
      </c>
      <c r="B51814">
        <v>45</v>
      </c>
      <c r="C51814" s="1">
        <f>DATE(YEAR(D51814),MONTH(D51814),DAY(D51814))+TIME(HOUR(D51814), ROUND(MINUTE(D51814)/15,0)*15, 0)</f>
        <v>42918.239583333336</v>
      </c>
      <c r="D51814" s="1">
        <v>42918.239594907405</v>
      </c>
    </row>
    <row r="51815" spans="1:4" x14ac:dyDescent="0.2">
      <c r="A51815">
        <v>63</v>
      </c>
      <c r="B51815">
        <v>77</v>
      </c>
      <c r="C51815" s="1">
        <f>DATE(YEAR(D51815),MONTH(D51815),DAY(D51815))+TIME(HOUR(D51815), ROUND(MINUTE(D51815)/15,0)*15, 0)</f>
        <v>42918.239583333336</v>
      </c>
      <c r="D51815" s="1">
        <v>42918.239594907405</v>
      </c>
    </row>
    <row r="51816" spans="1:4" x14ac:dyDescent="0.2">
      <c r="A51816">
        <v>19</v>
      </c>
      <c r="B51816">
        <v>18</v>
      </c>
      <c r="C51816" s="1">
        <f>DATE(YEAR(D51816),MONTH(D51816),DAY(D51816))+TIME(HOUR(D51816), ROUND(MINUTE(D51816)/15,0)*15, 0)</f>
        <v>42918.239583333336</v>
      </c>
      <c r="D51816" s="1">
        <v>42918.239606481482</v>
      </c>
    </row>
    <row r="51817" spans="1:4" x14ac:dyDescent="0.2">
      <c r="A51817">
        <v>68</v>
      </c>
      <c r="B51817">
        <v>21</v>
      </c>
      <c r="C51817" s="1">
        <f>DATE(YEAR(D51817),MONTH(D51817),DAY(D51817))+TIME(HOUR(D51817), ROUND(MINUTE(D51817)/15,0)*15, 0)</f>
        <v>42918.239583333336</v>
      </c>
      <c r="D51817" s="1">
        <v>42918.239606481482</v>
      </c>
    </row>
    <row r="51818" spans="1:4" x14ac:dyDescent="0.2">
      <c r="A51818">
        <v>21</v>
      </c>
      <c r="B51818">
        <v>24</v>
      </c>
      <c r="C51818" s="1">
        <f>DATE(YEAR(D51818),MONTH(D51818),DAY(D51818))+TIME(HOUR(D51818), ROUND(MINUTE(D51818)/15,0)*15, 0)</f>
        <v>42918.239583333336</v>
      </c>
      <c r="D51818" s="1">
        <v>42918.239618055559</v>
      </c>
    </row>
    <row r="51819" spans="1:4" x14ac:dyDescent="0.2">
      <c r="A51819">
        <v>28</v>
      </c>
      <c r="B51819">
        <v>15</v>
      </c>
      <c r="C51819" s="1">
        <f>DATE(YEAR(D51819),MONTH(D51819),DAY(D51819))+TIME(HOUR(D51819), ROUND(MINUTE(D51819)/15,0)*15, 0)</f>
        <v>42918.239583333336</v>
      </c>
      <c r="D51819" s="1">
        <v>42918.239618055559</v>
      </c>
    </row>
    <row r="51820" spans="1:4" x14ac:dyDescent="0.2">
      <c r="A51820">
        <v>51</v>
      </c>
      <c r="B51820">
        <v>10</v>
      </c>
      <c r="C51820" s="1">
        <f>DATE(YEAR(D51820),MONTH(D51820),DAY(D51820))+TIME(HOUR(D51820), ROUND(MINUTE(D51820)/15,0)*15, 0)</f>
        <v>42918.239583333336</v>
      </c>
      <c r="D51820" s="1">
        <v>42918.239618055559</v>
      </c>
    </row>
    <row r="51821" spans="1:4" x14ac:dyDescent="0.2">
      <c r="A51821">
        <v>56</v>
      </c>
      <c r="B51821">
        <v>109</v>
      </c>
      <c r="C51821" s="1">
        <f>DATE(YEAR(D51821),MONTH(D51821),DAY(D51821))+TIME(HOUR(D51821), ROUND(MINUTE(D51821)/15,0)*15, 0)</f>
        <v>42918.239583333336</v>
      </c>
      <c r="D51821" s="1">
        <v>42918.239618055559</v>
      </c>
    </row>
    <row r="51822" spans="1:4" x14ac:dyDescent="0.2">
      <c r="A51822">
        <v>60</v>
      </c>
      <c r="B51822">
        <v>6</v>
      </c>
      <c r="C51822" s="1">
        <f>DATE(YEAR(D51822),MONTH(D51822),DAY(D51822))+TIME(HOUR(D51822), ROUND(MINUTE(D51822)/15,0)*15, 0)</f>
        <v>42918.239583333336</v>
      </c>
      <c r="D51822" s="1">
        <v>42918.239618055559</v>
      </c>
    </row>
    <row r="51823" spans="1:4" x14ac:dyDescent="0.2">
      <c r="A51823">
        <v>66</v>
      </c>
      <c r="B51823">
        <v>22</v>
      </c>
      <c r="C51823" s="1">
        <f>DATE(YEAR(D51823),MONTH(D51823),DAY(D51823))+TIME(HOUR(D51823), ROUND(MINUTE(D51823)/15,0)*15, 0)</f>
        <v>42918.239583333336</v>
      </c>
      <c r="D51823" s="1">
        <v>42918.239618055559</v>
      </c>
    </row>
    <row r="51824" spans="1:4" x14ac:dyDescent="0.2">
      <c r="A51824">
        <v>22</v>
      </c>
      <c r="B51824">
        <v>17</v>
      </c>
      <c r="C51824" s="1">
        <f>DATE(YEAR(D51824),MONTH(D51824),DAY(D51824))+TIME(HOUR(D51824), ROUND(MINUTE(D51824)/15,0)*15, 0)</f>
        <v>42918.239583333336</v>
      </c>
      <c r="D51824" s="1">
        <v>42918.239641203705</v>
      </c>
    </row>
    <row r="51825" spans="1:4" x14ac:dyDescent="0.2">
      <c r="A51825">
        <v>52</v>
      </c>
      <c r="B51825">
        <v>21</v>
      </c>
      <c r="C51825" s="1">
        <f>DATE(YEAR(D51825),MONTH(D51825),DAY(D51825))+TIME(HOUR(D51825), ROUND(MINUTE(D51825)/15,0)*15, 0)</f>
        <v>42918.239583333336</v>
      </c>
      <c r="D51825" s="1">
        <v>42918.239641203705</v>
      </c>
    </row>
    <row r="51826" spans="1:4" x14ac:dyDescent="0.2">
      <c r="A51826">
        <v>2</v>
      </c>
      <c r="B51826">
        <v>20</v>
      </c>
      <c r="C51826" s="1">
        <f>DATE(YEAR(D51826),MONTH(D51826),DAY(D51826))+TIME(HOUR(D51826), ROUND(MINUTE(D51826)/15,0)*15, 0)</f>
        <v>42918.239583333336</v>
      </c>
      <c r="D51826" s="1">
        <v>42918.239664351851</v>
      </c>
    </row>
    <row r="51827" spans="1:4" x14ac:dyDescent="0.2">
      <c r="A51827">
        <v>62</v>
      </c>
      <c r="B51827">
        <v>14</v>
      </c>
      <c r="C51827" s="1">
        <f>DATE(YEAR(D51827),MONTH(D51827),DAY(D51827))+TIME(HOUR(D51827), ROUND(MINUTE(D51827)/15,0)*15, 0)</f>
        <v>42918.239583333336</v>
      </c>
      <c r="D51827" s="1">
        <v>42918.239675925928</v>
      </c>
    </row>
    <row r="51828" spans="1:4" x14ac:dyDescent="0.2">
      <c r="A51828">
        <v>15</v>
      </c>
      <c r="B51828">
        <v>6</v>
      </c>
      <c r="C51828" s="1">
        <f>DATE(YEAR(D51828),MONTH(D51828),DAY(D51828))+TIME(HOUR(D51828), ROUND(MINUTE(D51828)/15,0)*15, 0)</f>
        <v>42918.239583333336</v>
      </c>
      <c r="D51828" s="1">
        <v>42918.239687499998</v>
      </c>
    </row>
    <row r="51829" spans="1:4" x14ac:dyDescent="0.2">
      <c r="A51829">
        <v>32</v>
      </c>
      <c r="B51829">
        <v>3</v>
      </c>
      <c r="C51829" s="1">
        <f>DATE(YEAR(D51829),MONTH(D51829),DAY(D51829))+TIME(HOUR(D51829), ROUND(MINUTE(D51829)/15,0)*15, 0)</f>
        <v>42918.239583333336</v>
      </c>
      <c r="D51829" s="1">
        <v>42918.239687499998</v>
      </c>
    </row>
    <row r="51830" spans="1:4" x14ac:dyDescent="0.2">
      <c r="A51830">
        <v>36</v>
      </c>
      <c r="B51830">
        <v>11</v>
      </c>
      <c r="C51830" s="1">
        <f>DATE(YEAR(D51830),MONTH(D51830),DAY(D51830))+TIME(HOUR(D51830), ROUND(MINUTE(D51830)/15,0)*15, 0)</f>
        <v>42918.239583333336</v>
      </c>
      <c r="D51830" s="1">
        <v>42918.239699074074</v>
      </c>
    </row>
    <row r="51831" spans="1:4" x14ac:dyDescent="0.2">
      <c r="A51831">
        <v>8</v>
      </c>
      <c r="B51831">
        <v>1</v>
      </c>
      <c r="C51831" s="1">
        <f>DATE(YEAR(D51831),MONTH(D51831),DAY(D51831))+TIME(HOUR(D51831), ROUND(MINUTE(D51831)/15,0)*15, 0)</f>
        <v>42918.239583333336</v>
      </c>
      <c r="D51831" s="1">
        <v>42918.23978009259</v>
      </c>
    </row>
    <row r="51832" spans="1:4" x14ac:dyDescent="0.2">
      <c r="A51832">
        <v>18</v>
      </c>
      <c r="B51832">
        <v>24</v>
      </c>
      <c r="C51832" s="1">
        <f>DATE(YEAR(D51832),MONTH(D51832),DAY(D51832))+TIME(HOUR(D51832), ROUND(MINUTE(D51832)/15,0)*15, 0)</f>
        <v>42918.239583333336</v>
      </c>
      <c r="D51832" s="1">
        <v>42918.239814814813</v>
      </c>
    </row>
    <row r="51833" spans="1:4" x14ac:dyDescent="0.2">
      <c r="A51833">
        <v>29</v>
      </c>
      <c r="B51833">
        <v>2</v>
      </c>
      <c r="C51833" s="1">
        <f>DATE(YEAR(D51833),MONTH(D51833),DAY(D51833))+TIME(HOUR(D51833), ROUND(MINUTE(D51833)/15,0)*15, 0)</f>
        <v>42918.239583333336</v>
      </c>
      <c r="D51833" s="1">
        <v>42918.239907407406</v>
      </c>
    </row>
    <row r="51834" spans="1:4" x14ac:dyDescent="0.2">
      <c r="A51834">
        <v>16</v>
      </c>
      <c r="B51834">
        <v>21</v>
      </c>
      <c r="C51834" s="1">
        <f>DATE(YEAR(D51834),MONTH(D51834),DAY(D51834))+TIME(HOUR(D51834), ROUND(MINUTE(D51834)/15,0)*15, 0)</f>
        <v>42918.239583333336</v>
      </c>
      <c r="D51834" s="1">
        <v>42918.239918981482</v>
      </c>
    </row>
    <row r="51835" spans="1:4" x14ac:dyDescent="0.2">
      <c r="A51835">
        <v>64</v>
      </c>
      <c r="B51835">
        <v>15</v>
      </c>
      <c r="C51835" s="1">
        <f>DATE(YEAR(D51835),MONTH(D51835),DAY(D51835))+TIME(HOUR(D51835), ROUND(MINUTE(D51835)/15,0)*15, 0)</f>
        <v>42918.239583333336</v>
      </c>
      <c r="D51835" s="1">
        <v>42918.240057870367</v>
      </c>
    </row>
    <row r="51836" spans="1:4" x14ac:dyDescent="0.2">
      <c r="A51836">
        <v>24</v>
      </c>
      <c r="B51836">
        <v>2</v>
      </c>
      <c r="C51836" s="1">
        <f>DATE(YEAR(D51836),MONTH(D51836),DAY(D51836))+TIME(HOUR(D51836), ROUND(MINUTE(D51836)/15,0)*15, 0)</f>
        <v>42918.239583333336</v>
      </c>
      <c r="D51836" s="1">
        <v>42918.240115740744</v>
      </c>
    </row>
    <row r="51837" spans="1:4" x14ac:dyDescent="0.2">
      <c r="A51837">
        <v>48</v>
      </c>
      <c r="B51837">
        <v>5</v>
      </c>
      <c r="C51837" s="1">
        <f>DATE(YEAR(D51837),MONTH(D51837),DAY(D51837))+TIME(HOUR(D51837), ROUND(MINUTE(D51837)/15,0)*15, 0)</f>
        <v>42918.239583333336</v>
      </c>
      <c r="D51837" s="1">
        <v>42918.240324074075</v>
      </c>
    </row>
    <row r="51838" spans="1:4" x14ac:dyDescent="0.2">
      <c r="A51838">
        <v>23</v>
      </c>
      <c r="B51838">
        <v>4</v>
      </c>
      <c r="C51838" s="1">
        <f>DATE(YEAR(D51838),MONTH(D51838),DAY(D51838))+TIME(HOUR(D51838), ROUND(MINUTE(D51838)/15,0)*15, 0)</f>
        <v>42918.239583333336</v>
      </c>
      <c r="D51838" s="1">
        <v>42918.240474537037</v>
      </c>
    </row>
    <row r="51839" spans="1:4" x14ac:dyDescent="0.2">
      <c r="A51839">
        <v>69</v>
      </c>
      <c r="B51839">
        <v>4</v>
      </c>
      <c r="C51839" s="1">
        <f>DATE(YEAR(D51839),MONTH(D51839),DAY(D51839))+TIME(HOUR(D51839), ROUND(MINUTE(D51839)/15,0)*15, 0)</f>
        <v>42918.239583333336</v>
      </c>
      <c r="D51839" s="1">
        <v>42918.240833333337</v>
      </c>
    </row>
    <row r="51840" spans="1:4" x14ac:dyDescent="0.2">
      <c r="A51840">
        <v>57</v>
      </c>
      <c r="B51840">
        <v>5</v>
      </c>
      <c r="C51840" s="1">
        <f>DATE(YEAR(D51840),MONTH(D51840),DAY(D51840))+TIME(HOUR(D51840), ROUND(MINUTE(D51840)/15,0)*15, 0)</f>
        <v>42918.239583333336</v>
      </c>
      <c r="D51840" s="1">
        <v>42918.240844907406</v>
      </c>
    </row>
    <row r="51841" spans="1:4" x14ac:dyDescent="0.2">
      <c r="A51841">
        <v>33</v>
      </c>
      <c r="B51841">
        <v>5</v>
      </c>
      <c r="C51841" s="1">
        <f>DATE(YEAR(D51841),MONTH(D51841),DAY(D51841))+TIME(HOUR(D51841), ROUND(MINUTE(D51841)/15,0)*15, 0)</f>
        <v>42918.239583333336</v>
      </c>
      <c r="D51841" s="1">
        <v>42918.240856481483</v>
      </c>
    </row>
    <row r="51842" spans="1:4" x14ac:dyDescent="0.2">
      <c r="A51842">
        <v>14</v>
      </c>
      <c r="B51842">
        <v>3</v>
      </c>
      <c r="C51842" s="1">
        <f>DATE(YEAR(D51842),MONTH(D51842),DAY(D51842))+TIME(HOUR(D51842), ROUND(MINUTE(D51842)/15,0)*15, 0)</f>
        <v>42918.239583333336</v>
      </c>
      <c r="D51842" s="1">
        <v>42918.240937499999</v>
      </c>
    </row>
    <row r="51843" spans="1:4" x14ac:dyDescent="0.2">
      <c r="A51843">
        <v>39</v>
      </c>
      <c r="B51843">
        <v>1</v>
      </c>
      <c r="C51843" s="1">
        <f>DATE(YEAR(D51843),MONTH(D51843),DAY(D51843))+TIME(HOUR(D51843), ROUND(MINUTE(D51843)/15,0)*15, 0)</f>
        <v>42918.239583333336</v>
      </c>
      <c r="D51843" s="1">
        <v>42918.241354166668</v>
      </c>
    </row>
    <row r="51844" spans="1:4" x14ac:dyDescent="0.2">
      <c r="A51844">
        <v>9</v>
      </c>
      <c r="B51844">
        <v>4</v>
      </c>
      <c r="C51844" s="1">
        <f>DATE(YEAR(D51844),MONTH(D51844),DAY(D51844))+TIME(HOUR(D51844), ROUND(MINUTE(D51844)/15,0)*15, 0)</f>
        <v>42918.239583333336</v>
      </c>
      <c r="D51844" s="1">
        <v>42918.241400462961</v>
      </c>
    </row>
    <row r="51845" spans="1:4" x14ac:dyDescent="0.2">
      <c r="A51845">
        <v>70</v>
      </c>
      <c r="B51845">
        <v>2</v>
      </c>
      <c r="C51845" s="1">
        <f>DATE(YEAR(D51845),MONTH(D51845),DAY(D51845))+TIME(HOUR(D51845), ROUND(MINUTE(D51845)/15,0)*15, 0)</f>
        <v>42918.239583333336</v>
      </c>
      <c r="D51845" s="1">
        <v>42918.241481481484</v>
      </c>
    </row>
    <row r="51846" spans="1:4" x14ac:dyDescent="0.2">
      <c r="A51846">
        <v>27</v>
      </c>
      <c r="B51846">
        <v>9</v>
      </c>
      <c r="C51846" s="1">
        <f>DATE(YEAR(D51846),MONTH(D51846),DAY(D51846))+TIME(HOUR(D51846), ROUND(MINUTE(D51846)/15,0)*15, 0)</f>
        <v>42918.239583333336</v>
      </c>
      <c r="D51846" s="1">
        <v>42918.241875</v>
      </c>
    </row>
    <row r="51847" spans="1:4" x14ac:dyDescent="0.2">
      <c r="A51847">
        <v>34</v>
      </c>
      <c r="B51847">
        <v>7</v>
      </c>
      <c r="C51847" s="1">
        <f>DATE(YEAR(D51847),MONTH(D51847),DAY(D51847))+TIME(HOUR(D51847), ROUND(MINUTE(D51847)/15,0)*15, 0)</f>
        <v>42918.239583333336</v>
      </c>
      <c r="D51847" s="1">
        <v>42918.241875</v>
      </c>
    </row>
    <row r="51848" spans="1:4" x14ac:dyDescent="0.2">
      <c r="A51848">
        <v>35</v>
      </c>
      <c r="B51848">
        <v>7</v>
      </c>
      <c r="C51848" s="1">
        <f>DATE(YEAR(D51848),MONTH(D51848),DAY(D51848))+TIME(HOUR(D51848), ROUND(MINUTE(D51848)/15,0)*15, 0)</f>
        <v>42918.239583333336</v>
      </c>
      <c r="D51848" s="1">
        <v>42918.241967592592</v>
      </c>
    </row>
    <row r="51849" spans="1:4" x14ac:dyDescent="0.2">
      <c r="A51849">
        <v>40</v>
      </c>
      <c r="B51849">
        <v>7</v>
      </c>
      <c r="C51849" s="1">
        <f>DATE(YEAR(D51849),MONTH(D51849),DAY(D51849))+TIME(HOUR(D51849), ROUND(MINUTE(D51849)/15,0)*15, 0)</f>
        <v>42918.239583333336</v>
      </c>
      <c r="D51849" s="1">
        <v>42918.242164351854</v>
      </c>
    </row>
    <row r="51850" spans="1:4" x14ac:dyDescent="0.2">
      <c r="A51850">
        <v>3</v>
      </c>
      <c r="B51850">
        <v>6</v>
      </c>
      <c r="C51850" s="1">
        <f>DATE(YEAR(D51850),MONTH(D51850),DAY(D51850))+TIME(HOUR(D51850), ROUND(MINUTE(D51850)/15,0)*15, 0)</f>
        <v>42918.239583333336</v>
      </c>
      <c r="D51850" s="1">
        <v>42918.242337962962</v>
      </c>
    </row>
    <row r="51851" spans="1:4" x14ac:dyDescent="0.2">
      <c r="A51851">
        <v>1</v>
      </c>
      <c r="B51851">
        <v>4</v>
      </c>
      <c r="C51851" s="1">
        <f>DATE(YEAR(D51851),MONTH(D51851),DAY(D51851))+TIME(HOUR(D51851), ROUND(MINUTE(D51851)/15,0)*15, 0)</f>
        <v>42918.239583333336</v>
      </c>
      <c r="D51851" s="1">
        <v>42918.242361111108</v>
      </c>
    </row>
    <row r="51852" spans="1:4" x14ac:dyDescent="0.2">
      <c r="A51852">
        <v>46</v>
      </c>
      <c r="B51852">
        <v>8</v>
      </c>
      <c r="C51852" s="1">
        <f>DATE(YEAR(D51852),MONTH(D51852),DAY(D51852))+TIME(HOUR(D51852), ROUND(MINUTE(D51852)/15,0)*15, 0)</f>
        <v>42918.239583333336</v>
      </c>
      <c r="D51852" s="1">
        <v>42918.242476851854</v>
      </c>
    </row>
    <row r="51853" spans="1:4" x14ac:dyDescent="0.2">
      <c r="A51853">
        <v>37</v>
      </c>
      <c r="B51853">
        <v>2</v>
      </c>
      <c r="C51853" s="1">
        <f>DATE(YEAR(D51853),MONTH(D51853),DAY(D51853))+TIME(HOUR(D51853), ROUND(MINUTE(D51853)/15,0)*15, 0)</f>
        <v>42918.25</v>
      </c>
      <c r="D51853" s="1">
        <v>42918.247349537036</v>
      </c>
    </row>
    <row r="51854" spans="1:4" x14ac:dyDescent="0.2">
      <c r="A51854">
        <v>5</v>
      </c>
      <c r="B51854">
        <v>129</v>
      </c>
      <c r="C51854" s="1">
        <f>DATE(YEAR(D51854),MONTH(D51854),DAY(D51854))+TIME(HOUR(D51854), ROUND(MINUTE(D51854)/15,0)*15, 0)</f>
        <v>42918.25</v>
      </c>
      <c r="D51854" s="1">
        <v>42918.25</v>
      </c>
    </row>
    <row r="51855" spans="1:4" x14ac:dyDescent="0.2">
      <c r="A51855">
        <v>10</v>
      </c>
      <c r="B51855">
        <v>50</v>
      </c>
      <c r="C51855" s="1">
        <f>DATE(YEAR(D51855),MONTH(D51855),DAY(D51855))+TIME(HOUR(D51855), ROUND(MINUTE(D51855)/15,0)*15, 0)</f>
        <v>42918.25</v>
      </c>
      <c r="D51855" s="1">
        <v>42918.25</v>
      </c>
    </row>
    <row r="51856" spans="1:4" x14ac:dyDescent="0.2">
      <c r="A51856">
        <v>31</v>
      </c>
      <c r="B51856">
        <v>58</v>
      </c>
      <c r="C51856" s="1">
        <f>DATE(YEAR(D51856),MONTH(D51856),DAY(D51856))+TIME(HOUR(D51856), ROUND(MINUTE(D51856)/15,0)*15, 0)</f>
        <v>42918.25</v>
      </c>
      <c r="D51856" s="1">
        <v>42918.25</v>
      </c>
    </row>
    <row r="51857" spans="1:4" x14ac:dyDescent="0.2">
      <c r="A51857">
        <v>41</v>
      </c>
      <c r="B51857">
        <v>45</v>
      </c>
      <c r="C51857" s="1">
        <f>DATE(YEAR(D51857),MONTH(D51857),DAY(D51857))+TIME(HOUR(D51857), ROUND(MINUTE(D51857)/15,0)*15, 0)</f>
        <v>42918.25</v>
      </c>
      <c r="D51857" s="1">
        <v>42918.25</v>
      </c>
    </row>
    <row r="51858" spans="1:4" x14ac:dyDescent="0.2">
      <c r="A51858">
        <v>43</v>
      </c>
      <c r="B51858">
        <v>68</v>
      </c>
      <c r="C51858" s="1">
        <f>DATE(YEAR(D51858),MONTH(D51858),DAY(D51858))+TIME(HOUR(D51858), ROUND(MINUTE(D51858)/15,0)*15, 0)</f>
        <v>42918.25</v>
      </c>
      <c r="D51858" s="1">
        <v>42918.25</v>
      </c>
    </row>
    <row r="51859" spans="1:4" x14ac:dyDescent="0.2">
      <c r="A51859">
        <v>50</v>
      </c>
      <c r="B51859">
        <v>180</v>
      </c>
      <c r="C51859" s="1">
        <f>DATE(YEAR(D51859),MONTH(D51859),DAY(D51859))+TIME(HOUR(D51859), ROUND(MINUTE(D51859)/15,0)*15, 0)</f>
        <v>42918.25</v>
      </c>
      <c r="D51859" s="1">
        <v>42918.25</v>
      </c>
    </row>
    <row r="51860" spans="1:4" x14ac:dyDescent="0.2">
      <c r="A51860">
        <v>53</v>
      </c>
      <c r="B51860">
        <v>243</v>
      </c>
      <c r="C51860" s="1">
        <f>DATE(YEAR(D51860),MONTH(D51860),DAY(D51860))+TIME(HOUR(D51860), ROUND(MINUTE(D51860)/15,0)*15, 0)</f>
        <v>42918.25</v>
      </c>
      <c r="D51860" s="1">
        <v>42918.25</v>
      </c>
    </row>
    <row r="51861" spans="1:4" x14ac:dyDescent="0.2">
      <c r="A51861">
        <v>56</v>
      </c>
      <c r="B51861">
        <v>124</v>
      </c>
      <c r="C51861" s="1">
        <f>DATE(YEAR(D51861),MONTH(D51861),DAY(D51861))+TIME(HOUR(D51861), ROUND(MINUTE(D51861)/15,0)*15, 0)</f>
        <v>42918.25</v>
      </c>
      <c r="D51861" s="1">
        <v>42918.25</v>
      </c>
    </row>
    <row r="51862" spans="1:4" x14ac:dyDescent="0.2">
      <c r="A51862">
        <v>6</v>
      </c>
      <c r="B51862">
        <v>149</v>
      </c>
      <c r="C51862" s="1">
        <f>DATE(YEAR(D51862),MONTH(D51862),DAY(D51862))+TIME(HOUR(D51862), ROUND(MINUTE(D51862)/15,0)*15, 0)</f>
        <v>42918.25</v>
      </c>
      <c r="D51862" s="1">
        <v>42918.250011574077</v>
      </c>
    </row>
    <row r="51863" spans="1:4" x14ac:dyDescent="0.2">
      <c r="A51863">
        <v>7</v>
      </c>
      <c r="B51863">
        <v>186</v>
      </c>
      <c r="C51863" s="1">
        <f>DATE(YEAR(D51863),MONTH(D51863),DAY(D51863))+TIME(HOUR(D51863), ROUND(MINUTE(D51863)/15,0)*15, 0)</f>
        <v>42918.25</v>
      </c>
      <c r="D51863" s="1">
        <v>42918.250011574077</v>
      </c>
    </row>
    <row r="51864" spans="1:4" x14ac:dyDescent="0.2">
      <c r="A51864">
        <v>19</v>
      </c>
      <c r="B51864">
        <v>15</v>
      </c>
      <c r="C51864" s="1">
        <f>DATE(YEAR(D51864),MONTH(D51864),DAY(D51864))+TIME(HOUR(D51864), ROUND(MINUTE(D51864)/15,0)*15, 0)</f>
        <v>42918.25</v>
      </c>
      <c r="D51864" s="1">
        <v>42918.250011574077</v>
      </c>
    </row>
    <row r="51865" spans="1:4" x14ac:dyDescent="0.2">
      <c r="A51865">
        <v>22</v>
      </c>
      <c r="B51865">
        <v>12</v>
      </c>
      <c r="C51865" s="1">
        <f>DATE(YEAR(D51865),MONTH(D51865),DAY(D51865))+TIME(HOUR(D51865), ROUND(MINUTE(D51865)/15,0)*15, 0)</f>
        <v>42918.25</v>
      </c>
      <c r="D51865" s="1">
        <v>42918.250011574077</v>
      </c>
    </row>
    <row r="51866" spans="1:4" x14ac:dyDescent="0.2">
      <c r="A51866">
        <v>26</v>
      </c>
      <c r="B51866">
        <v>26</v>
      </c>
      <c r="C51866" s="1">
        <f>DATE(YEAR(D51866),MONTH(D51866),DAY(D51866))+TIME(HOUR(D51866), ROUND(MINUTE(D51866)/15,0)*15, 0)</f>
        <v>42918.25</v>
      </c>
      <c r="D51866" s="1">
        <v>42918.250011574077</v>
      </c>
    </row>
    <row r="51867" spans="1:4" x14ac:dyDescent="0.2">
      <c r="A51867">
        <v>40</v>
      </c>
      <c r="B51867">
        <v>18</v>
      </c>
      <c r="C51867" s="1">
        <f>DATE(YEAR(D51867),MONTH(D51867),DAY(D51867))+TIME(HOUR(D51867), ROUND(MINUTE(D51867)/15,0)*15, 0)</f>
        <v>42918.25</v>
      </c>
      <c r="D51867" s="1">
        <v>42918.250011574077</v>
      </c>
    </row>
    <row r="51868" spans="1:4" x14ac:dyDescent="0.2">
      <c r="A51868">
        <v>45</v>
      </c>
      <c r="B51868">
        <v>64</v>
      </c>
      <c r="C51868" s="1">
        <f>DATE(YEAR(D51868),MONTH(D51868),DAY(D51868))+TIME(HOUR(D51868), ROUND(MINUTE(D51868)/15,0)*15, 0)</f>
        <v>42918.25</v>
      </c>
      <c r="D51868" s="1">
        <v>42918.250011574077</v>
      </c>
    </row>
    <row r="51869" spans="1:4" x14ac:dyDescent="0.2">
      <c r="A51869">
        <v>49</v>
      </c>
      <c r="B51869">
        <v>40</v>
      </c>
      <c r="C51869" s="1">
        <f>DATE(YEAR(D51869),MONTH(D51869),DAY(D51869))+TIME(HOUR(D51869), ROUND(MINUTE(D51869)/15,0)*15, 0)</f>
        <v>42918.25</v>
      </c>
      <c r="D51869" s="1">
        <v>42918.250011574077</v>
      </c>
    </row>
    <row r="51870" spans="1:4" x14ac:dyDescent="0.2">
      <c r="A51870">
        <v>58</v>
      </c>
      <c r="B51870">
        <v>35</v>
      </c>
      <c r="C51870" s="1">
        <f>DATE(YEAR(D51870),MONTH(D51870),DAY(D51870))+TIME(HOUR(D51870), ROUND(MINUTE(D51870)/15,0)*15, 0)</f>
        <v>42918.25</v>
      </c>
      <c r="D51870" s="1">
        <v>42918.250011574077</v>
      </c>
    </row>
    <row r="51871" spans="1:4" x14ac:dyDescent="0.2">
      <c r="A51871">
        <v>63</v>
      </c>
      <c r="B51871">
        <v>71</v>
      </c>
      <c r="C51871" s="1">
        <f>DATE(YEAR(D51871),MONTH(D51871),DAY(D51871))+TIME(HOUR(D51871), ROUND(MINUTE(D51871)/15,0)*15, 0)</f>
        <v>42918.25</v>
      </c>
      <c r="D51871" s="1">
        <v>42918.250011574077</v>
      </c>
    </row>
    <row r="51872" spans="1:4" x14ac:dyDescent="0.2">
      <c r="A51872">
        <v>67</v>
      </c>
      <c r="B51872">
        <v>79</v>
      </c>
      <c r="C51872" s="1">
        <f>DATE(YEAR(D51872),MONTH(D51872),DAY(D51872))+TIME(HOUR(D51872), ROUND(MINUTE(D51872)/15,0)*15, 0)</f>
        <v>42918.25</v>
      </c>
      <c r="D51872" s="1">
        <v>42918.250011574077</v>
      </c>
    </row>
    <row r="51873" spans="1:4" x14ac:dyDescent="0.2">
      <c r="A51873">
        <v>69</v>
      </c>
      <c r="B51873">
        <v>6</v>
      </c>
      <c r="C51873" s="1">
        <f>DATE(YEAR(D51873),MONTH(D51873),DAY(D51873))+TIME(HOUR(D51873), ROUND(MINUTE(D51873)/15,0)*15, 0)</f>
        <v>42918.25</v>
      </c>
      <c r="D51873" s="1">
        <v>42918.250011574077</v>
      </c>
    </row>
    <row r="51874" spans="1:4" x14ac:dyDescent="0.2">
      <c r="A51874">
        <v>11</v>
      </c>
      <c r="B51874">
        <v>21</v>
      </c>
      <c r="C51874" s="1">
        <f>DATE(YEAR(D51874),MONTH(D51874),DAY(D51874))+TIME(HOUR(D51874), ROUND(MINUTE(D51874)/15,0)*15, 0)</f>
        <v>42918.25</v>
      </c>
      <c r="D51874" s="1">
        <v>42918.250023148146</v>
      </c>
    </row>
    <row r="51875" spans="1:4" x14ac:dyDescent="0.2">
      <c r="A51875">
        <v>17</v>
      </c>
      <c r="B51875">
        <v>60</v>
      </c>
      <c r="C51875" s="1">
        <f>DATE(YEAR(D51875),MONTH(D51875),DAY(D51875))+TIME(HOUR(D51875), ROUND(MINUTE(D51875)/15,0)*15, 0)</f>
        <v>42918.25</v>
      </c>
      <c r="D51875" s="1">
        <v>42918.250023148146</v>
      </c>
    </row>
    <row r="51876" spans="1:4" x14ac:dyDescent="0.2">
      <c r="A51876">
        <v>38</v>
      </c>
      <c r="B51876">
        <v>80</v>
      </c>
      <c r="C51876" s="1">
        <f>DATE(YEAR(D51876),MONTH(D51876),DAY(D51876))+TIME(HOUR(D51876), ROUND(MINUTE(D51876)/15,0)*15, 0)</f>
        <v>42918.25</v>
      </c>
      <c r="D51876" s="1">
        <v>42918.250023148146</v>
      </c>
    </row>
    <row r="51877" spans="1:4" x14ac:dyDescent="0.2">
      <c r="A51877">
        <v>47</v>
      </c>
      <c r="B51877">
        <v>42</v>
      </c>
      <c r="C51877" s="1">
        <f>DATE(YEAR(D51877),MONTH(D51877),DAY(D51877))+TIME(HOUR(D51877), ROUND(MINUTE(D51877)/15,0)*15, 0)</f>
        <v>42918.25</v>
      </c>
      <c r="D51877" s="1">
        <v>42918.250023148146</v>
      </c>
    </row>
    <row r="51878" spans="1:4" x14ac:dyDescent="0.2">
      <c r="A51878">
        <v>61</v>
      </c>
      <c r="B51878">
        <v>39</v>
      </c>
      <c r="C51878" s="1">
        <f>DATE(YEAR(D51878),MONTH(D51878),DAY(D51878))+TIME(HOUR(D51878), ROUND(MINUTE(D51878)/15,0)*15, 0)</f>
        <v>42918.25</v>
      </c>
      <c r="D51878" s="1">
        <v>42918.250023148146</v>
      </c>
    </row>
    <row r="51879" spans="1:4" x14ac:dyDescent="0.2">
      <c r="A51879">
        <v>64</v>
      </c>
      <c r="B51879">
        <v>22</v>
      </c>
      <c r="C51879" s="1">
        <f>DATE(YEAR(D51879),MONTH(D51879),DAY(D51879))+TIME(HOUR(D51879), ROUND(MINUTE(D51879)/15,0)*15, 0)</f>
        <v>42918.25</v>
      </c>
      <c r="D51879" s="1">
        <v>42918.250023148146</v>
      </c>
    </row>
    <row r="51880" spans="1:4" x14ac:dyDescent="0.2">
      <c r="A51880">
        <v>66</v>
      </c>
      <c r="B51880">
        <v>27</v>
      </c>
      <c r="C51880" s="1">
        <f>DATE(YEAR(D51880),MONTH(D51880),DAY(D51880))+TIME(HOUR(D51880), ROUND(MINUTE(D51880)/15,0)*15, 0)</f>
        <v>42918.25</v>
      </c>
      <c r="D51880" s="1">
        <v>42918.250023148146</v>
      </c>
    </row>
    <row r="51881" spans="1:4" x14ac:dyDescent="0.2">
      <c r="A51881">
        <v>70</v>
      </c>
      <c r="B51881">
        <v>5</v>
      </c>
      <c r="C51881" s="1">
        <f>DATE(YEAR(D51881),MONTH(D51881),DAY(D51881))+TIME(HOUR(D51881), ROUND(MINUTE(D51881)/15,0)*15, 0)</f>
        <v>42918.25</v>
      </c>
      <c r="D51881" s="1">
        <v>42918.250023148146</v>
      </c>
    </row>
    <row r="51882" spans="1:4" x14ac:dyDescent="0.2">
      <c r="A51882">
        <v>4</v>
      </c>
      <c r="B51882">
        <v>37</v>
      </c>
      <c r="C51882" s="1">
        <f>DATE(YEAR(D51882),MONTH(D51882),DAY(D51882))+TIME(HOUR(D51882), ROUND(MINUTE(D51882)/15,0)*15, 0)</f>
        <v>42918.25</v>
      </c>
      <c r="D51882" s="1">
        <v>42918.250034722223</v>
      </c>
    </row>
    <row r="51883" spans="1:4" x14ac:dyDescent="0.2">
      <c r="A51883">
        <v>25</v>
      </c>
      <c r="B51883">
        <v>52</v>
      </c>
      <c r="C51883" s="1">
        <f>DATE(YEAR(D51883),MONTH(D51883),DAY(D51883))+TIME(HOUR(D51883), ROUND(MINUTE(D51883)/15,0)*15, 0)</f>
        <v>42918.25</v>
      </c>
      <c r="D51883" s="1">
        <v>42918.250034722223</v>
      </c>
    </row>
    <row r="51884" spans="1:4" x14ac:dyDescent="0.2">
      <c r="A51884">
        <v>52</v>
      </c>
      <c r="B51884">
        <v>28</v>
      </c>
      <c r="C51884" s="1">
        <f>DATE(YEAR(D51884),MONTH(D51884),DAY(D51884))+TIME(HOUR(D51884), ROUND(MINUTE(D51884)/15,0)*15, 0)</f>
        <v>42918.25</v>
      </c>
      <c r="D51884" s="1">
        <v>42918.250034722223</v>
      </c>
    </row>
    <row r="51885" spans="1:4" x14ac:dyDescent="0.2">
      <c r="A51885">
        <v>21</v>
      </c>
      <c r="B51885">
        <v>33</v>
      </c>
      <c r="C51885" s="1">
        <f>DATE(YEAR(D51885),MONTH(D51885),DAY(D51885))+TIME(HOUR(D51885), ROUND(MINUTE(D51885)/15,0)*15, 0)</f>
        <v>42918.25</v>
      </c>
      <c r="D51885" s="1">
        <v>42918.2500462963</v>
      </c>
    </row>
    <row r="51886" spans="1:4" x14ac:dyDescent="0.2">
      <c r="A51886">
        <v>28</v>
      </c>
      <c r="B51886">
        <v>15</v>
      </c>
      <c r="C51886" s="1">
        <f>DATE(YEAR(D51886),MONTH(D51886),DAY(D51886))+TIME(HOUR(D51886), ROUND(MINUTE(D51886)/15,0)*15, 0)</f>
        <v>42918.25</v>
      </c>
      <c r="D51886" s="1">
        <v>42918.2500462963</v>
      </c>
    </row>
    <row r="51887" spans="1:4" x14ac:dyDescent="0.2">
      <c r="A51887">
        <v>44</v>
      </c>
      <c r="B51887">
        <v>33</v>
      </c>
      <c r="C51887" s="1">
        <f>DATE(YEAR(D51887),MONTH(D51887),DAY(D51887))+TIME(HOUR(D51887), ROUND(MINUTE(D51887)/15,0)*15, 0)</f>
        <v>42918.25</v>
      </c>
      <c r="D51887" s="1">
        <v>42918.2500462963</v>
      </c>
    </row>
    <row r="51888" spans="1:4" x14ac:dyDescent="0.2">
      <c r="A51888">
        <v>65</v>
      </c>
      <c r="B51888">
        <v>50</v>
      </c>
      <c r="C51888" s="1">
        <f>DATE(YEAR(D51888),MONTH(D51888),DAY(D51888))+TIME(HOUR(D51888), ROUND(MINUTE(D51888)/15,0)*15, 0)</f>
        <v>42918.25</v>
      </c>
      <c r="D51888" s="1">
        <v>42918.2500462963</v>
      </c>
    </row>
    <row r="51889" spans="1:4" x14ac:dyDescent="0.2">
      <c r="A51889">
        <v>68</v>
      </c>
      <c r="B51889">
        <v>21</v>
      </c>
      <c r="C51889" s="1">
        <f>DATE(YEAR(D51889),MONTH(D51889),DAY(D51889))+TIME(HOUR(D51889), ROUND(MINUTE(D51889)/15,0)*15, 0)</f>
        <v>42918.25</v>
      </c>
      <c r="D51889" s="1">
        <v>42918.2500462963</v>
      </c>
    </row>
    <row r="51890" spans="1:4" x14ac:dyDescent="0.2">
      <c r="A51890">
        <v>20</v>
      </c>
      <c r="B51890">
        <v>41</v>
      </c>
      <c r="C51890" s="1">
        <f>DATE(YEAR(D51890),MONTH(D51890),DAY(D51890))+TIME(HOUR(D51890), ROUND(MINUTE(D51890)/15,0)*15, 0)</f>
        <v>42918.25</v>
      </c>
      <c r="D51890" s="1">
        <v>42918.250057870369</v>
      </c>
    </row>
    <row r="51891" spans="1:4" x14ac:dyDescent="0.2">
      <c r="A51891">
        <v>32</v>
      </c>
      <c r="B51891">
        <v>11</v>
      </c>
      <c r="C51891" s="1">
        <f>DATE(YEAR(D51891),MONTH(D51891),DAY(D51891))+TIME(HOUR(D51891), ROUND(MINUTE(D51891)/15,0)*15, 0)</f>
        <v>42918.25</v>
      </c>
      <c r="D51891" s="1">
        <v>42918.250057870369</v>
      </c>
    </row>
    <row r="51892" spans="1:4" x14ac:dyDescent="0.2">
      <c r="A51892">
        <v>36</v>
      </c>
      <c r="B51892">
        <v>5</v>
      </c>
      <c r="C51892" s="1">
        <f>DATE(YEAR(D51892),MONTH(D51892),DAY(D51892))+TIME(HOUR(D51892), ROUND(MINUTE(D51892)/15,0)*15, 0)</f>
        <v>42918.25</v>
      </c>
      <c r="D51892" s="1">
        <v>42918.250057870369</v>
      </c>
    </row>
    <row r="51893" spans="1:4" x14ac:dyDescent="0.2">
      <c r="A51893">
        <v>60</v>
      </c>
      <c r="B51893">
        <v>10</v>
      </c>
      <c r="C51893" s="1">
        <f>DATE(YEAR(D51893),MONTH(D51893),DAY(D51893))+TIME(HOUR(D51893), ROUND(MINUTE(D51893)/15,0)*15, 0)</f>
        <v>42918.25</v>
      </c>
      <c r="D51893" s="1">
        <v>42918.250057870369</v>
      </c>
    </row>
    <row r="51894" spans="1:4" x14ac:dyDescent="0.2">
      <c r="A51894">
        <v>18</v>
      </c>
      <c r="B51894">
        <v>27</v>
      </c>
      <c r="C51894" s="1">
        <f>DATE(YEAR(D51894),MONTH(D51894),DAY(D51894))+TIME(HOUR(D51894), ROUND(MINUTE(D51894)/15,0)*15, 0)</f>
        <v>42918.25</v>
      </c>
      <c r="D51894" s="1">
        <v>42918.250150462962</v>
      </c>
    </row>
    <row r="51895" spans="1:4" x14ac:dyDescent="0.2">
      <c r="A51895">
        <v>48</v>
      </c>
      <c r="B51895">
        <v>24</v>
      </c>
      <c r="C51895" s="1">
        <f>DATE(YEAR(D51895),MONTH(D51895),DAY(D51895))+TIME(HOUR(D51895), ROUND(MINUTE(D51895)/15,0)*15, 0)</f>
        <v>42918.25</v>
      </c>
      <c r="D51895" s="1">
        <v>42918.250162037039</v>
      </c>
    </row>
    <row r="51896" spans="1:4" x14ac:dyDescent="0.2">
      <c r="A51896">
        <v>29</v>
      </c>
      <c r="B51896">
        <v>5</v>
      </c>
      <c r="C51896" s="1">
        <f>DATE(YEAR(D51896),MONTH(D51896),DAY(D51896))+TIME(HOUR(D51896), ROUND(MINUTE(D51896)/15,0)*15, 0)</f>
        <v>42918.25</v>
      </c>
      <c r="D51896" s="1">
        <v>42918.250173611108</v>
      </c>
    </row>
    <row r="51897" spans="1:4" x14ac:dyDescent="0.2">
      <c r="A51897">
        <v>33</v>
      </c>
      <c r="B51897">
        <v>9</v>
      </c>
      <c r="C51897" s="1">
        <f>DATE(YEAR(D51897),MONTH(D51897),DAY(D51897))+TIME(HOUR(D51897), ROUND(MINUTE(D51897)/15,0)*15, 0)</f>
        <v>42918.25</v>
      </c>
      <c r="D51897" s="1">
        <v>42918.250324074077</v>
      </c>
    </row>
    <row r="51898" spans="1:4" x14ac:dyDescent="0.2">
      <c r="A51898">
        <v>3</v>
      </c>
      <c r="B51898">
        <v>8</v>
      </c>
      <c r="C51898" s="1">
        <f>DATE(YEAR(D51898),MONTH(D51898),DAY(D51898))+TIME(HOUR(D51898), ROUND(MINUTE(D51898)/15,0)*15, 0)</f>
        <v>42918.25</v>
      </c>
      <c r="D51898" s="1">
        <v>42918.250335648147</v>
      </c>
    </row>
    <row r="51899" spans="1:4" x14ac:dyDescent="0.2">
      <c r="A51899">
        <v>16</v>
      </c>
      <c r="B51899">
        <v>31</v>
      </c>
      <c r="C51899" s="1">
        <f>DATE(YEAR(D51899),MONTH(D51899),DAY(D51899))+TIME(HOUR(D51899), ROUND(MINUTE(D51899)/15,0)*15, 0)</f>
        <v>42918.25</v>
      </c>
      <c r="D51899" s="1">
        <v>42918.250335648147</v>
      </c>
    </row>
    <row r="51900" spans="1:4" x14ac:dyDescent="0.2">
      <c r="A51900">
        <v>14</v>
      </c>
      <c r="B51900">
        <v>8</v>
      </c>
      <c r="C51900" s="1">
        <f>DATE(YEAR(D51900),MONTH(D51900),DAY(D51900))+TIME(HOUR(D51900), ROUND(MINUTE(D51900)/15,0)*15, 0)</f>
        <v>42918.25</v>
      </c>
      <c r="D51900" s="1">
        <v>42918.25037037037</v>
      </c>
    </row>
    <row r="51901" spans="1:4" x14ac:dyDescent="0.2">
      <c r="A51901">
        <v>2</v>
      </c>
      <c r="B51901">
        <v>43</v>
      </c>
      <c r="C51901" s="1">
        <f>DATE(YEAR(D51901),MONTH(D51901),DAY(D51901))+TIME(HOUR(D51901), ROUND(MINUTE(D51901)/15,0)*15, 0)</f>
        <v>42918.25</v>
      </c>
      <c r="D51901" s="1">
        <v>42918.250393518516</v>
      </c>
    </row>
    <row r="51902" spans="1:4" x14ac:dyDescent="0.2">
      <c r="A51902">
        <v>24</v>
      </c>
      <c r="B51902">
        <v>1</v>
      </c>
      <c r="C51902" s="1">
        <f>DATE(YEAR(D51902),MONTH(D51902),DAY(D51902))+TIME(HOUR(D51902), ROUND(MINUTE(D51902)/15,0)*15, 0)</f>
        <v>42918.25</v>
      </c>
      <c r="D51902" s="1">
        <v>42918.250520833331</v>
      </c>
    </row>
    <row r="51903" spans="1:4" x14ac:dyDescent="0.2">
      <c r="A51903">
        <v>9</v>
      </c>
      <c r="B51903">
        <v>3</v>
      </c>
      <c r="C51903" s="1">
        <f>DATE(YEAR(D51903),MONTH(D51903),DAY(D51903))+TIME(HOUR(D51903), ROUND(MINUTE(D51903)/15,0)*15, 0)</f>
        <v>42918.25</v>
      </c>
      <c r="D51903" s="1">
        <v>42918.250601851854</v>
      </c>
    </row>
    <row r="51904" spans="1:4" x14ac:dyDescent="0.2">
      <c r="A51904">
        <v>15</v>
      </c>
      <c r="B51904">
        <v>5</v>
      </c>
      <c r="C51904" s="1">
        <f>DATE(YEAR(D51904),MONTH(D51904),DAY(D51904))+TIME(HOUR(D51904), ROUND(MINUTE(D51904)/15,0)*15, 0)</f>
        <v>42918.25</v>
      </c>
      <c r="D51904" s="1">
        <v>42918.250717592593</v>
      </c>
    </row>
    <row r="51905" spans="1:4" x14ac:dyDescent="0.2">
      <c r="A51905">
        <v>37</v>
      </c>
      <c r="B51905">
        <v>3</v>
      </c>
      <c r="C51905" s="1">
        <f>DATE(YEAR(D51905),MONTH(D51905),DAY(D51905))+TIME(HOUR(D51905), ROUND(MINUTE(D51905)/15,0)*15, 0)</f>
        <v>42918.25</v>
      </c>
      <c r="D51905" s="1">
        <v>42918.25072916667</v>
      </c>
    </row>
    <row r="51906" spans="1:4" x14ac:dyDescent="0.2">
      <c r="A51906">
        <v>51</v>
      </c>
      <c r="B51906">
        <v>8</v>
      </c>
      <c r="C51906" s="1">
        <f>DATE(YEAR(D51906),MONTH(D51906),DAY(D51906))+TIME(HOUR(D51906), ROUND(MINUTE(D51906)/15,0)*15, 0)</f>
        <v>42918.25</v>
      </c>
      <c r="D51906" s="1">
        <v>42918.250902777778</v>
      </c>
    </row>
    <row r="51907" spans="1:4" x14ac:dyDescent="0.2">
      <c r="A51907">
        <v>62</v>
      </c>
      <c r="B51907">
        <v>17</v>
      </c>
      <c r="C51907" s="1">
        <f>DATE(YEAR(D51907),MONTH(D51907),DAY(D51907))+TIME(HOUR(D51907), ROUND(MINUTE(D51907)/15,0)*15, 0)</f>
        <v>42918.25</v>
      </c>
      <c r="D51907" s="1">
        <v>42918.251134259262</v>
      </c>
    </row>
    <row r="51908" spans="1:4" x14ac:dyDescent="0.2">
      <c r="A51908">
        <v>27</v>
      </c>
      <c r="B51908">
        <v>7</v>
      </c>
      <c r="C51908" s="1">
        <f>DATE(YEAR(D51908),MONTH(D51908),DAY(D51908))+TIME(HOUR(D51908), ROUND(MINUTE(D51908)/15,0)*15, 0)</f>
        <v>42918.25</v>
      </c>
      <c r="D51908" s="1">
        <v>42918.251875000002</v>
      </c>
    </row>
    <row r="51909" spans="1:4" x14ac:dyDescent="0.2">
      <c r="A51909">
        <v>34</v>
      </c>
      <c r="B51909">
        <v>5</v>
      </c>
      <c r="C51909" s="1">
        <f>DATE(YEAR(D51909),MONTH(D51909),DAY(D51909))+TIME(HOUR(D51909), ROUND(MINUTE(D51909)/15,0)*15, 0)</f>
        <v>42918.25</v>
      </c>
      <c r="D51909" s="1">
        <v>42918.251875000002</v>
      </c>
    </row>
    <row r="51910" spans="1:4" x14ac:dyDescent="0.2">
      <c r="A51910">
        <v>57</v>
      </c>
      <c r="B51910">
        <v>6</v>
      </c>
      <c r="C51910" s="1">
        <f>DATE(YEAR(D51910),MONTH(D51910),DAY(D51910))+TIME(HOUR(D51910), ROUND(MINUTE(D51910)/15,0)*15, 0)</f>
        <v>42918.25</v>
      </c>
      <c r="D51910" s="1">
        <v>42918.251932870371</v>
      </c>
    </row>
    <row r="51911" spans="1:4" x14ac:dyDescent="0.2">
      <c r="A51911">
        <v>46</v>
      </c>
      <c r="B51911">
        <v>3</v>
      </c>
      <c r="C51911" s="1">
        <f>DATE(YEAR(D51911),MONTH(D51911),DAY(D51911))+TIME(HOUR(D51911), ROUND(MINUTE(D51911)/15,0)*15, 0)</f>
        <v>42918.25</v>
      </c>
      <c r="D51911" s="1">
        <v>42918.252222222225</v>
      </c>
    </row>
    <row r="51912" spans="1:4" x14ac:dyDescent="0.2">
      <c r="A51912">
        <v>8</v>
      </c>
      <c r="B51912">
        <v>1</v>
      </c>
      <c r="C51912" s="1">
        <f>DATE(YEAR(D51912),MONTH(D51912),DAY(D51912))+TIME(HOUR(D51912), ROUND(MINUTE(D51912)/15,0)*15, 0)</f>
        <v>42918.25</v>
      </c>
      <c r="D51912" s="1">
        <v>42918.252546296295</v>
      </c>
    </row>
    <row r="51913" spans="1:4" x14ac:dyDescent="0.2">
      <c r="A51913">
        <v>39</v>
      </c>
      <c r="B51913">
        <v>1</v>
      </c>
      <c r="C51913" s="1">
        <f>DATE(YEAR(D51913),MONTH(D51913),DAY(D51913))+TIME(HOUR(D51913), ROUND(MINUTE(D51913)/15,0)*15, 0)</f>
        <v>42918.25</v>
      </c>
      <c r="D51913" s="1">
        <v>42918.252962962964</v>
      </c>
    </row>
    <row r="51914" spans="1:4" x14ac:dyDescent="0.2">
      <c r="A51914">
        <v>23</v>
      </c>
      <c r="B51914">
        <v>3</v>
      </c>
      <c r="C51914" s="1">
        <f>DATE(YEAR(D51914),MONTH(D51914),DAY(D51914))+TIME(HOUR(D51914), ROUND(MINUTE(D51914)/15,0)*15, 0)</f>
        <v>42918.25</v>
      </c>
      <c r="D51914" s="1">
        <v>42918.253321759257</v>
      </c>
    </row>
    <row r="51915" spans="1:4" x14ac:dyDescent="0.2">
      <c r="A51915">
        <v>1</v>
      </c>
      <c r="B51915">
        <v>4</v>
      </c>
      <c r="C51915" s="1">
        <f>DATE(YEAR(D51915),MONTH(D51915),DAY(D51915))+TIME(HOUR(D51915), ROUND(MINUTE(D51915)/15,0)*15, 0)</f>
        <v>42918.25</v>
      </c>
      <c r="D51915" s="1">
        <v>42918.254513888889</v>
      </c>
    </row>
    <row r="51916" spans="1:4" x14ac:dyDescent="0.2">
      <c r="A51916">
        <v>35</v>
      </c>
      <c r="B51916">
        <v>1</v>
      </c>
      <c r="C51916" s="1">
        <f>DATE(YEAR(D51916),MONTH(D51916),DAY(D51916))+TIME(HOUR(D51916), ROUND(MINUTE(D51916)/15,0)*15, 0)</f>
        <v>42918.25</v>
      </c>
      <c r="D51916" s="1">
        <v>42918.254675925928</v>
      </c>
    </row>
    <row r="51917" spans="1:4" x14ac:dyDescent="0.2">
      <c r="A51917">
        <v>42</v>
      </c>
      <c r="B51917">
        <v>1</v>
      </c>
      <c r="C51917" s="1">
        <f>DATE(YEAR(D51917),MONTH(D51917),DAY(D51917))+TIME(HOUR(D51917), ROUND(MINUTE(D51917)/15,0)*15, 0)</f>
        <v>42918.260416666664</v>
      </c>
      <c r="D51917" s="1">
        <v>42918.255868055552</v>
      </c>
    </row>
    <row r="51918" spans="1:4" x14ac:dyDescent="0.2">
      <c r="A51918">
        <v>6</v>
      </c>
      <c r="B51918">
        <v>175</v>
      </c>
      <c r="C51918" s="1">
        <f>DATE(YEAR(D51918),MONTH(D51918),DAY(D51918))+TIME(HOUR(D51918), ROUND(MINUTE(D51918)/15,0)*15, 0)</f>
        <v>42918.260416666664</v>
      </c>
      <c r="D51918" s="1">
        <v>42918.260416666664</v>
      </c>
    </row>
    <row r="51919" spans="1:4" x14ac:dyDescent="0.2">
      <c r="A51919">
        <v>7</v>
      </c>
      <c r="B51919">
        <v>182</v>
      </c>
      <c r="C51919" s="1">
        <f>DATE(YEAR(D51919),MONTH(D51919),DAY(D51919))+TIME(HOUR(D51919), ROUND(MINUTE(D51919)/15,0)*15, 0)</f>
        <v>42918.260416666664</v>
      </c>
      <c r="D51919" s="1">
        <v>42918.260416666664</v>
      </c>
    </row>
    <row r="51920" spans="1:4" x14ac:dyDescent="0.2">
      <c r="A51920">
        <v>38</v>
      </c>
      <c r="B51920">
        <v>97</v>
      </c>
      <c r="C51920" s="1">
        <f>DATE(YEAR(D51920),MONTH(D51920),DAY(D51920))+TIME(HOUR(D51920), ROUND(MINUTE(D51920)/15,0)*15, 0)</f>
        <v>42918.260416666664</v>
      </c>
      <c r="D51920" s="1">
        <v>42918.260416666664</v>
      </c>
    </row>
    <row r="51921" spans="1:4" x14ac:dyDescent="0.2">
      <c r="A51921">
        <v>48</v>
      </c>
      <c r="B51921">
        <v>25</v>
      </c>
      <c r="C51921" s="1">
        <f>DATE(YEAR(D51921),MONTH(D51921),DAY(D51921))+TIME(HOUR(D51921), ROUND(MINUTE(D51921)/15,0)*15, 0)</f>
        <v>42918.260416666664</v>
      </c>
      <c r="D51921" s="1">
        <v>42918.260416666664</v>
      </c>
    </row>
    <row r="51922" spans="1:4" x14ac:dyDescent="0.2">
      <c r="A51922">
        <v>49</v>
      </c>
      <c r="B51922">
        <v>50</v>
      </c>
      <c r="C51922" s="1">
        <f>DATE(YEAR(D51922),MONTH(D51922),DAY(D51922))+TIME(HOUR(D51922), ROUND(MINUTE(D51922)/15,0)*15, 0)</f>
        <v>42918.260416666664</v>
      </c>
      <c r="D51922" s="1">
        <v>42918.260416666664</v>
      </c>
    </row>
    <row r="51923" spans="1:4" x14ac:dyDescent="0.2">
      <c r="A51923">
        <v>50</v>
      </c>
      <c r="B51923">
        <v>196</v>
      </c>
      <c r="C51923" s="1">
        <f>DATE(YEAR(D51923),MONTH(D51923),DAY(D51923))+TIME(HOUR(D51923), ROUND(MINUTE(D51923)/15,0)*15, 0)</f>
        <v>42918.260416666664</v>
      </c>
      <c r="D51923" s="1">
        <v>42918.260416666664</v>
      </c>
    </row>
    <row r="51924" spans="1:4" x14ac:dyDescent="0.2">
      <c r="A51924">
        <v>53</v>
      </c>
      <c r="B51924">
        <v>240</v>
      </c>
      <c r="C51924" s="1">
        <f>DATE(YEAR(D51924),MONTH(D51924),DAY(D51924))+TIME(HOUR(D51924), ROUND(MINUTE(D51924)/15,0)*15, 0)</f>
        <v>42918.260416666664</v>
      </c>
      <c r="D51924" s="1">
        <v>42918.260416666664</v>
      </c>
    </row>
    <row r="51925" spans="1:4" x14ac:dyDescent="0.2">
      <c r="A51925">
        <v>60</v>
      </c>
      <c r="B51925">
        <v>10</v>
      </c>
      <c r="C51925" s="1">
        <f>DATE(YEAR(D51925),MONTH(D51925),DAY(D51925))+TIME(HOUR(D51925), ROUND(MINUTE(D51925)/15,0)*15, 0)</f>
        <v>42918.260416666664</v>
      </c>
      <c r="D51925" s="1">
        <v>42918.260416666664</v>
      </c>
    </row>
    <row r="51926" spans="1:4" x14ac:dyDescent="0.2">
      <c r="A51926">
        <v>63</v>
      </c>
      <c r="B51926">
        <v>70</v>
      </c>
      <c r="C51926" s="1">
        <f>DATE(YEAR(D51926),MONTH(D51926),DAY(D51926))+TIME(HOUR(D51926), ROUND(MINUTE(D51926)/15,0)*15, 0)</f>
        <v>42918.260416666664</v>
      </c>
      <c r="D51926" s="1">
        <v>42918.260416666664</v>
      </c>
    </row>
    <row r="51927" spans="1:4" x14ac:dyDescent="0.2">
      <c r="A51927">
        <v>64</v>
      </c>
      <c r="B51927">
        <v>36</v>
      </c>
      <c r="C51927" s="1">
        <f>DATE(YEAR(D51927),MONTH(D51927),DAY(D51927))+TIME(HOUR(D51927), ROUND(MINUTE(D51927)/15,0)*15, 0)</f>
        <v>42918.260416666664</v>
      </c>
      <c r="D51927" s="1">
        <v>42918.260416666664</v>
      </c>
    </row>
    <row r="51928" spans="1:4" x14ac:dyDescent="0.2">
      <c r="A51928">
        <v>65</v>
      </c>
      <c r="B51928">
        <v>69</v>
      </c>
      <c r="C51928" s="1">
        <f>DATE(YEAR(D51928),MONTH(D51928),DAY(D51928))+TIME(HOUR(D51928), ROUND(MINUTE(D51928)/15,0)*15, 0)</f>
        <v>42918.260416666664</v>
      </c>
      <c r="D51928" s="1">
        <v>42918.260416666664</v>
      </c>
    </row>
    <row r="51929" spans="1:4" x14ac:dyDescent="0.2">
      <c r="A51929">
        <v>66</v>
      </c>
      <c r="B51929">
        <v>37</v>
      </c>
      <c r="C51929" s="1">
        <f>DATE(YEAR(D51929),MONTH(D51929),DAY(D51929))+TIME(HOUR(D51929), ROUND(MINUTE(D51929)/15,0)*15, 0)</f>
        <v>42918.260416666664</v>
      </c>
      <c r="D51929" s="1">
        <v>42918.260416666664</v>
      </c>
    </row>
    <row r="51930" spans="1:4" x14ac:dyDescent="0.2">
      <c r="A51930">
        <v>67</v>
      </c>
      <c r="B51930">
        <v>70</v>
      </c>
      <c r="C51930" s="1">
        <f>DATE(YEAR(D51930),MONTH(D51930),DAY(D51930))+TIME(HOUR(D51930), ROUND(MINUTE(D51930)/15,0)*15, 0)</f>
        <v>42918.260416666664</v>
      </c>
      <c r="D51930" s="1">
        <v>42918.260416666664</v>
      </c>
    </row>
    <row r="51931" spans="1:4" x14ac:dyDescent="0.2">
      <c r="A51931">
        <v>68</v>
      </c>
      <c r="B51931">
        <v>23</v>
      </c>
      <c r="C51931" s="1">
        <f>DATE(YEAR(D51931),MONTH(D51931),DAY(D51931))+TIME(HOUR(D51931), ROUND(MINUTE(D51931)/15,0)*15, 0)</f>
        <v>42918.260416666664</v>
      </c>
      <c r="D51931" s="1">
        <v>42918.260416666664</v>
      </c>
    </row>
    <row r="51932" spans="1:4" x14ac:dyDescent="0.2">
      <c r="A51932">
        <v>2</v>
      </c>
      <c r="B51932">
        <v>66</v>
      </c>
      <c r="C51932" s="1">
        <f>DATE(YEAR(D51932),MONTH(D51932),DAY(D51932))+TIME(HOUR(D51932), ROUND(MINUTE(D51932)/15,0)*15, 0)</f>
        <v>42918.260416666664</v>
      </c>
      <c r="D51932" s="1">
        <v>42918.260428240741</v>
      </c>
    </row>
    <row r="51933" spans="1:4" x14ac:dyDescent="0.2">
      <c r="A51933">
        <v>5</v>
      </c>
      <c r="B51933">
        <v>145</v>
      </c>
      <c r="C51933" s="1">
        <f>DATE(YEAR(D51933),MONTH(D51933),DAY(D51933))+TIME(HOUR(D51933), ROUND(MINUTE(D51933)/15,0)*15, 0)</f>
        <v>42918.260416666664</v>
      </c>
      <c r="D51933" s="1">
        <v>42918.260428240741</v>
      </c>
    </row>
    <row r="51934" spans="1:4" x14ac:dyDescent="0.2">
      <c r="A51934">
        <v>10</v>
      </c>
      <c r="B51934">
        <v>52</v>
      </c>
      <c r="C51934" s="1">
        <f>DATE(YEAR(D51934),MONTH(D51934),DAY(D51934))+TIME(HOUR(D51934), ROUND(MINUTE(D51934)/15,0)*15, 0)</f>
        <v>42918.260416666664</v>
      </c>
      <c r="D51934" s="1">
        <v>42918.260428240741</v>
      </c>
    </row>
    <row r="51935" spans="1:4" x14ac:dyDescent="0.2">
      <c r="A51935">
        <v>31</v>
      </c>
      <c r="B51935">
        <v>52</v>
      </c>
      <c r="C51935" s="1">
        <f>DATE(YEAR(D51935),MONTH(D51935),DAY(D51935))+TIME(HOUR(D51935), ROUND(MINUTE(D51935)/15,0)*15, 0)</f>
        <v>42918.260416666664</v>
      </c>
      <c r="D51935" s="1">
        <v>42918.260428240741</v>
      </c>
    </row>
    <row r="51936" spans="1:4" x14ac:dyDescent="0.2">
      <c r="A51936">
        <v>44</v>
      </c>
      <c r="B51936">
        <v>27</v>
      </c>
      <c r="C51936" s="1">
        <f>DATE(YEAR(D51936),MONTH(D51936),DAY(D51936))+TIME(HOUR(D51936), ROUND(MINUTE(D51936)/15,0)*15, 0)</f>
        <v>42918.260416666664</v>
      </c>
      <c r="D51936" s="1">
        <v>42918.260428240741</v>
      </c>
    </row>
    <row r="51937" spans="1:4" x14ac:dyDescent="0.2">
      <c r="A51937">
        <v>45</v>
      </c>
      <c r="B51937">
        <v>71</v>
      </c>
      <c r="C51937" s="1">
        <f>DATE(YEAR(D51937),MONTH(D51937),DAY(D51937))+TIME(HOUR(D51937), ROUND(MINUTE(D51937)/15,0)*15, 0)</f>
        <v>42918.260416666664</v>
      </c>
      <c r="D51937" s="1">
        <v>42918.260428240741</v>
      </c>
    </row>
    <row r="51938" spans="1:4" x14ac:dyDescent="0.2">
      <c r="A51938">
        <v>47</v>
      </c>
      <c r="B51938">
        <v>41</v>
      </c>
      <c r="C51938" s="1">
        <f>DATE(YEAR(D51938),MONTH(D51938),DAY(D51938))+TIME(HOUR(D51938), ROUND(MINUTE(D51938)/15,0)*15, 0)</f>
        <v>42918.260416666664</v>
      </c>
      <c r="D51938" s="1">
        <v>42918.260428240741</v>
      </c>
    </row>
    <row r="51939" spans="1:4" x14ac:dyDescent="0.2">
      <c r="A51939">
        <v>61</v>
      </c>
      <c r="B51939">
        <v>64</v>
      </c>
      <c r="C51939" s="1">
        <f>DATE(YEAR(D51939),MONTH(D51939),DAY(D51939))+TIME(HOUR(D51939), ROUND(MINUTE(D51939)/15,0)*15, 0)</f>
        <v>42918.260416666664</v>
      </c>
      <c r="D51939" s="1">
        <v>42918.260428240741</v>
      </c>
    </row>
    <row r="51940" spans="1:4" x14ac:dyDescent="0.2">
      <c r="A51940">
        <v>19</v>
      </c>
      <c r="B51940">
        <v>16</v>
      </c>
      <c r="C51940" s="1">
        <f>DATE(YEAR(D51940),MONTH(D51940),DAY(D51940))+TIME(HOUR(D51940), ROUND(MINUTE(D51940)/15,0)*15, 0)</f>
        <v>42918.260416666664</v>
      </c>
      <c r="D51940" s="1">
        <v>42918.260439814818</v>
      </c>
    </row>
    <row r="51941" spans="1:4" x14ac:dyDescent="0.2">
      <c r="A51941">
        <v>20</v>
      </c>
      <c r="B51941">
        <v>41</v>
      </c>
      <c r="C51941" s="1">
        <f>DATE(YEAR(D51941),MONTH(D51941),DAY(D51941))+TIME(HOUR(D51941), ROUND(MINUTE(D51941)/15,0)*15, 0)</f>
        <v>42918.260416666664</v>
      </c>
      <c r="D51941" s="1">
        <v>42918.260439814818</v>
      </c>
    </row>
    <row r="51942" spans="1:4" x14ac:dyDescent="0.2">
      <c r="A51942">
        <v>22</v>
      </c>
      <c r="B51942">
        <v>25</v>
      </c>
      <c r="C51942" s="1">
        <f>DATE(YEAR(D51942),MONTH(D51942),DAY(D51942))+TIME(HOUR(D51942), ROUND(MINUTE(D51942)/15,0)*15, 0)</f>
        <v>42918.260416666664</v>
      </c>
      <c r="D51942" s="1">
        <v>42918.260439814818</v>
      </c>
    </row>
    <row r="51943" spans="1:4" x14ac:dyDescent="0.2">
      <c r="A51943">
        <v>25</v>
      </c>
      <c r="B51943">
        <v>56</v>
      </c>
      <c r="C51943" s="1">
        <f>DATE(YEAR(D51943),MONTH(D51943),DAY(D51943))+TIME(HOUR(D51943), ROUND(MINUTE(D51943)/15,0)*15, 0)</f>
        <v>42918.260416666664</v>
      </c>
      <c r="D51943" s="1">
        <v>42918.260439814818</v>
      </c>
    </row>
    <row r="51944" spans="1:4" x14ac:dyDescent="0.2">
      <c r="A51944">
        <v>56</v>
      </c>
      <c r="B51944">
        <v>123</v>
      </c>
      <c r="C51944" s="1">
        <f>DATE(YEAR(D51944),MONTH(D51944),DAY(D51944))+TIME(HOUR(D51944), ROUND(MINUTE(D51944)/15,0)*15, 0)</f>
        <v>42918.260416666664</v>
      </c>
      <c r="D51944" s="1">
        <v>42918.260439814818</v>
      </c>
    </row>
    <row r="51945" spans="1:4" x14ac:dyDescent="0.2">
      <c r="A51945">
        <v>4</v>
      </c>
      <c r="B51945">
        <v>52</v>
      </c>
      <c r="C51945" s="1">
        <f>DATE(YEAR(D51945),MONTH(D51945),DAY(D51945))+TIME(HOUR(D51945), ROUND(MINUTE(D51945)/15,0)*15, 0)</f>
        <v>42918.260416666664</v>
      </c>
      <c r="D51945" s="1">
        <v>42918.260451388887</v>
      </c>
    </row>
    <row r="51946" spans="1:4" x14ac:dyDescent="0.2">
      <c r="A51946">
        <v>32</v>
      </c>
      <c r="B51946">
        <v>5</v>
      </c>
      <c r="C51946" s="1">
        <f>DATE(YEAR(D51946),MONTH(D51946),DAY(D51946))+TIME(HOUR(D51946), ROUND(MINUTE(D51946)/15,0)*15, 0)</f>
        <v>42918.260416666664</v>
      </c>
      <c r="D51946" s="1">
        <v>42918.260451388887</v>
      </c>
    </row>
    <row r="51947" spans="1:4" x14ac:dyDescent="0.2">
      <c r="A51947">
        <v>41</v>
      </c>
      <c r="B51947">
        <v>60</v>
      </c>
      <c r="C51947" s="1">
        <f>DATE(YEAR(D51947),MONTH(D51947),DAY(D51947))+TIME(HOUR(D51947), ROUND(MINUTE(D51947)/15,0)*15, 0)</f>
        <v>42918.260416666664</v>
      </c>
      <c r="D51947" s="1">
        <v>42918.260451388887</v>
      </c>
    </row>
    <row r="51948" spans="1:4" x14ac:dyDescent="0.2">
      <c r="A51948">
        <v>43</v>
      </c>
      <c r="B51948">
        <v>77</v>
      </c>
      <c r="C51948" s="1">
        <f>DATE(YEAR(D51948),MONTH(D51948),DAY(D51948))+TIME(HOUR(D51948), ROUND(MINUTE(D51948)/15,0)*15, 0)</f>
        <v>42918.260416666664</v>
      </c>
      <c r="D51948" s="1">
        <v>42918.260451388887</v>
      </c>
    </row>
    <row r="51949" spans="1:4" x14ac:dyDescent="0.2">
      <c r="A51949">
        <v>52</v>
      </c>
      <c r="B51949">
        <v>28</v>
      </c>
      <c r="C51949" s="1">
        <f>DATE(YEAR(D51949),MONTH(D51949),DAY(D51949))+TIME(HOUR(D51949), ROUND(MINUTE(D51949)/15,0)*15, 0)</f>
        <v>42918.260416666664</v>
      </c>
      <c r="D51949" s="1">
        <v>42918.260451388887</v>
      </c>
    </row>
    <row r="51950" spans="1:4" x14ac:dyDescent="0.2">
      <c r="A51950">
        <v>58</v>
      </c>
      <c r="B51950">
        <v>48</v>
      </c>
      <c r="C51950" s="1">
        <f>DATE(YEAR(D51950),MONTH(D51950),DAY(D51950))+TIME(HOUR(D51950), ROUND(MINUTE(D51950)/15,0)*15, 0)</f>
        <v>42918.260416666664</v>
      </c>
      <c r="D51950" s="1">
        <v>42918.260451388887</v>
      </c>
    </row>
    <row r="51951" spans="1:4" x14ac:dyDescent="0.2">
      <c r="A51951">
        <v>18</v>
      </c>
      <c r="B51951">
        <v>28</v>
      </c>
      <c r="C51951" s="1">
        <f>DATE(YEAR(D51951),MONTH(D51951),DAY(D51951))+TIME(HOUR(D51951), ROUND(MINUTE(D51951)/15,0)*15, 0)</f>
        <v>42918.260416666664</v>
      </c>
      <c r="D51951" s="1">
        <v>42918.260462962964</v>
      </c>
    </row>
    <row r="51952" spans="1:4" x14ac:dyDescent="0.2">
      <c r="A51952">
        <v>40</v>
      </c>
      <c r="B51952">
        <v>19</v>
      </c>
      <c r="C51952" s="1">
        <f>DATE(YEAR(D51952),MONTH(D51952),DAY(D51952))+TIME(HOUR(D51952), ROUND(MINUTE(D51952)/15,0)*15, 0)</f>
        <v>42918.260416666664</v>
      </c>
      <c r="D51952" s="1">
        <v>42918.260462962964</v>
      </c>
    </row>
    <row r="51953" spans="1:4" x14ac:dyDescent="0.2">
      <c r="A51953">
        <v>17</v>
      </c>
      <c r="B51953">
        <v>64</v>
      </c>
      <c r="C51953" s="1">
        <f>DATE(YEAR(D51953),MONTH(D51953),DAY(D51953))+TIME(HOUR(D51953), ROUND(MINUTE(D51953)/15,0)*15, 0)</f>
        <v>42918.260416666664</v>
      </c>
      <c r="D51953" s="1">
        <v>42918.260474537034</v>
      </c>
    </row>
    <row r="51954" spans="1:4" x14ac:dyDescent="0.2">
      <c r="A51954">
        <v>21</v>
      </c>
      <c r="B51954">
        <v>34</v>
      </c>
      <c r="C51954" s="1">
        <f>DATE(YEAR(D51954),MONTH(D51954),DAY(D51954))+TIME(HOUR(D51954), ROUND(MINUTE(D51954)/15,0)*15, 0)</f>
        <v>42918.260416666664</v>
      </c>
      <c r="D51954" s="1">
        <v>42918.26048611111</v>
      </c>
    </row>
    <row r="51955" spans="1:4" x14ac:dyDescent="0.2">
      <c r="A51955">
        <v>62</v>
      </c>
      <c r="B51955">
        <v>13</v>
      </c>
      <c r="C51955" s="1">
        <f>DATE(YEAR(D51955),MONTH(D51955),DAY(D51955))+TIME(HOUR(D51955), ROUND(MINUTE(D51955)/15,0)*15, 0)</f>
        <v>42918.260416666664</v>
      </c>
      <c r="D51955" s="1">
        <v>42918.260520833333</v>
      </c>
    </row>
    <row r="51956" spans="1:4" x14ac:dyDescent="0.2">
      <c r="A51956">
        <v>3</v>
      </c>
      <c r="B51956">
        <v>17</v>
      </c>
      <c r="C51956" s="1">
        <f>DATE(YEAR(D51956),MONTH(D51956),DAY(D51956))+TIME(HOUR(D51956), ROUND(MINUTE(D51956)/15,0)*15, 0)</f>
        <v>42918.260416666664</v>
      </c>
      <c r="D51956" s="1">
        <v>42918.26054398148</v>
      </c>
    </row>
    <row r="51957" spans="1:4" x14ac:dyDescent="0.2">
      <c r="A51957">
        <v>11</v>
      </c>
      <c r="B51957">
        <v>34</v>
      </c>
      <c r="C51957" s="1">
        <f>DATE(YEAR(D51957),MONTH(D51957),DAY(D51957))+TIME(HOUR(D51957), ROUND(MINUTE(D51957)/15,0)*15, 0)</f>
        <v>42918.260416666664</v>
      </c>
      <c r="D51957" s="1">
        <v>42918.260567129626</v>
      </c>
    </row>
    <row r="51958" spans="1:4" x14ac:dyDescent="0.2">
      <c r="A51958">
        <v>15</v>
      </c>
      <c r="B51958">
        <v>5</v>
      </c>
      <c r="C51958" s="1">
        <f>DATE(YEAR(D51958),MONTH(D51958),DAY(D51958))+TIME(HOUR(D51958), ROUND(MINUTE(D51958)/15,0)*15, 0)</f>
        <v>42918.260416666664</v>
      </c>
      <c r="D51958" s="1">
        <v>42918.260578703703</v>
      </c>
    </row>
    <row r="51959" spans="1:4" x14ac:dyDescent="0.2">
      <c r="A51959">
        <v>57</v>
      </c>
      <c r="B51959">
        <v>4</v>
      </c>
      <c r="C51959" s="1">
        <f>DATE(YEAR(D51959),MONTH(D51959),DAY(D51959))+TIME(HOUR(D51959), ROUND(MINUTE(D51959)/15,0)*15, 0)</f>
        <v>42918.260416666664</v>
      </c>
      <c r="D51959" s="1">
        <v>42918.260636574072</v>
      </c>
    </row>
    <row r="51960" spans="1:4" x14ac:dyDescent="0.2">
      <c r="A51960">
        <v>9</v>
      </c>
      <c r="B51960">
        <v>9</v>
      </c>
      <c r="C51960" s="1">
        <f>DATE(YEAR(D51960),MONTH(D51960),DAY(D51960))+TIME(HOUR(D51960), ROUND(MINUTE(D51960)/15,0)*15, 0)</f>
        <v>42918.260416666664</v>
      </c>
      <c r="D51960" s="1">
        <v>42918.260682870372</v>
      </c>
    </row>
    <row r="51961" spans="1:4" x14ac:dyDescent="0.2">
      <c r="A51961">
        <v>23</v>
      </c>
      <c r="B51961">
        <v>11</v>
      </c>
      <c r="C51961" s="1">
        <f>DATE(YEAR(D51961),MONTH(D51961),DAY(D51961))+TIME(HOUR(D51961), ROUND(MINUTE(D51961)/15,0)*15, 0)</f>
        <v>42918.260416666664</v>
      </c>
      <c r="D51961" s="1">
        <v>42918.260706018518</v>
      </c>
    </row>
    <row r="51962" spans="1:4" x14ac:dyDescent="0.2">
      <c r="A51962">
        <v>26</v>
      </c>
      <c r="B51962">
        <v>41</v>
      </c>
      <c r="C51962" s="1">
        <f>DATE(YEAR(D51962),MONTH(D51962),DAY(D51962))+TIME(HOUR(D51962), ROUND(MINUTE(D51962)/15,0)*15, 0)</f>
        <v>42918.260416666664</v>
      </c>
      <c r="D51962" s="1">
        <v>42918.260787037034</v>
      </c>
    </row>
    <row r="51963" spans="1:4" x14ac:dyDescent="0.2">
      <c r="A51963">
        <v>16</v>
      </c>
      <c r="B51963">
        <v>20</v>
      </c>
      <c r="C51963" s="1">
        <f>DATE(YEAR(D51963),MONTH(D51963),DAY(D51963))+TIME(HOUR(D51963), ROUND(MINUTE(D51963)/15,0)*15, 0)</f>
        <v>42918.260416666664</v>
      </c>
      <c r="D51963" s="1">
        <v>42918.260833333334</v>
      </c>
    </row>
    <row r="51964" spans="1:4" x14ac:dyDescent="0.2">
      <c r="A51964">
        <v>28</v>
      </c>
      <c r="B51964">
        <v>8</v>
      </c>
      <c r="C51964" s="1">
        <f>DATE(YEAR(D51964),MONTH(D51964),DAY(D51964))+TIME(HOUR(D51964), ROUND(MINUTE(D51964)/15,0)*15, 0)</f>
        <v>42918.260416666664</v>
      </c>
      <c r="D51964" s="1">
        <v>42918.260868055557</v>
      </c>
    </row>
    <row r="51965" spans="1:4" x14ac:dyDescent="0.2">
      <c r="A51965">
        <v>14</v>
      </c>
      <c r="B51965">
        <v>8</v>
      </c>
      <c r="C51965" s="1">
        <f>DATE(YEAR(D51965),MONTH(D51965),DAY(D51965))+TIME(HOUR(D51965), ROUND(MINUTE(D51965)/15,0)*15, 0)</f>
        <v>42918.260416666664</v>
      </c>
      <c r="D51965" s="1">
        <v>42918.260879629626</v>
      </c>
    </row>
    <row r="51966" spans="1:4" x14ac:dyDescent="0.2">
      <c r="A51966">
        <v>37</v>
      </c>
      <c r="B51966">
        <v>2</v>
      </c>
      <c r="C51966" s="1">
        <f>DATE(YEAR(D51966),MONTH(D51966),DAY(D51966))+TIME(HOUR(D51966), ROUND(MINUTE(D51966)/15,0)*15, 0)</f>
        <v>42918.260416666664</v>
      </c>
      <c r="D51966" s="1">
        <v>42918.261030092595</v>
      </c>
    </row>
    <row r="51967" spans="1:4" x14ac:dyDescent="0.2">
      <c r="A51967">
        <v>51</v>
      </c>
      <c r="B51967">
        <v>16</v>
      </c>
      <c r="C51967" s="1">
        <f>DATE(YEAR(D51967),MONTH(D51967),DAY(D51967))+TIME(HOUR(D51967), ROUND(MINUTE(D51967)/15,0)*15, 0)</f>
        <v>42918.260416666664</v>
      </c>
      <c r="D51967" s="1">
        <v>42918.261053240742</v>
      </c>
    </row>
    <row r="51968" spans="1:4" x14ac:dyDescent="0.2">
      <c r="A51968">
        <v>69</v>
      </c>
      <c r="B51968">
        <v>11</v>
      </c>
      <c r="C51968" s="1">
        <f>DATE(YEAR(D51968),MONTH(D51968),DAY(D51968))+TIME(HOUR(D51968), ROUND(MINUTE(D51968)/15,0)*15, 0)</f>
        <v>42918.260416666664</v>
      </c>
      <c r="D51968" s="1">
        <v>42918.261319444442</v>
      </c>
    </row>
    <row r="51969" spans="1:4" x14ac:dyDescent="0.2">
      <c r="A51969">
        <v>70</v>
      </c>
      <c r="B51969">
        <v>3</v>
      </c>
      <c r="C51969" s="1">
        <f>DATE(YEAR(D51969),MONTH(D51969),DAY(D51969))+TIME(HOUR(D51969), ROUND(MINUTE(D51969)/15,0)*15, 0)</f>
        <v>42918.260416666664</v>
      </c>
      <c r="D51969" s="1">
        <v>42918.261319444442</v>
      </c>
    </row>
    <row r="51970" spans="1:4" x14ac:dyDescent="0.2">
      <c r="A51970">
        <v>1</v>
      </c>
      <c r="B51970">
        <v>4</v>
      </c>
      <c r="C51970" s="1">
        <f>DATE(YEAR(D51970),MONTH(D51970),DAY(D51970))+TIME(HOUR(D51970), ROUND(MINUTE(D51970)/15,0)*15, 0)</f>
        <v>42918.260416666664</v>
      </c>
      <c r="D51970" s="1">
        <v>42918.261504629627</v>
      </c>
    </row>
    <row r="51971" spans="1:4" x14ac:dyDescent="0.2">
      <c r="A51971">
        <v>27</v>
      </c>
      <c r="B51971">
        <v>6</v>
      </c>
      <c r="C51971" s="1">
        <f>DATE(YEAR(D51971),MONTH(D51971),DAY(D51971))+TIME(HOUR(D51971), ROUND(MINUTE(D51971)/15,0)*15, 0)</f>
        <v>42918.260416666664</v>
      </c>
      <c r="D51971" s="1">
        <v>42918.261504629627</v>
      </c>
    </row>
    <row r="51972" spans="1:4" x14ac:dyDescent="0.2">
      <c r="A51972">
        <v>36</v>
      </c>
      <c r="B51972">
        <v>3</v>
      </c>
      <c r="C51972" s="1">
        <f>DATE(YEAR(D51972),MONTH(D51972),DAY(D51972))+TIME(HOUR(D51972), ROUND(MINUTE(D51972)/15,0)*15, 0)</f>
        <v>42918.260416666664</v>
      </c>
      <c r="D51972" s="1">
        <v>42918.261655092596</v>
      </c>
    </row>
    <row r="51973" spans="1:4" x14ac:dyDescent="0.2">
      <c r="A51973">
        <v>33</v>
      </c>
      <c r="B51973">
        <v>9</v>
      </c>
      <c r="C51973" s="1">
        <f>DATE(YEAR(D51973),MONTH(D51973),DAY(D51973))+TIME(HOUR(D51973), ROUND(MINUTE(D51973)/15,0)*15, 0)</f>
        <v>42918.260416666664</v>
      </c>
      <c r="D51973" s="1">
        <v>42918.26189814815</v>
      </c>
    </row>
    <row r="51974" spans="1:4" x14ac:dyDescent="0.2">
      <c r="A51974">
        <v>29</v>
      </c>
      <c r="B51974">
        <v>4</v>
      </c>
      <c r="C51974" s="1">
        <f>DATE(YEAR(D51974),MONTH(D51974),DAY(D51974))+TIME(HOUR(D51974), ROUND(MINUTE(D51974)/15,0)*15, 0)</f>
        <v>42918.260416666664</v>
      </c>
      <c r="D51974" s="1">
        <v>42918.262013888889</v>
      </c>
    </row>
    <row r="51975" spans="1:4" x14ac:dyDescent="0.2">
      <c r="A51975">
        <v>8</v>
      </c>
      <c r="B51975">
        <v>1</v>
      </c>
      <c r="C51975" s="1">
        <f>DATE(YEAR(D51975),MONTH(D51975),DAY(D51975))+TIME(HOUR(D51975), ROUND(MINUTE(D51975)/15,0)*15, 0)</f>
        <v>42918.260416666664</v>
      </c>
      <c r="D51975" s="1">
        <v>42918.263877314814</v>
      </c>
    </row>
    <row r="51976" spans="1:4" x14ac:dyDescent="0.2">
      <c r="A51976">
        <v>34</v>
      </c>
      <c r="B51976">
        <v>4</v>
      </c>
      <c r="C51976" s="1">
        <f>DATE(YEAR(D51976),MONTH(D51976),DAY(D51976))+TIME(HOUR(D51976), ROUND(MINUTE(D51976)/15,0)*15, 0)</f>
        <v>42918.260416666664</v>
      </c>
      <c r="D51976" s="1">
        <v>42918.264988425923</v>
      </c>
    </row>
    <row r="51977" spans="1:4" x14ac:dyDescent="0.2">
      <c r="A51977">
        <v>42</v>
      </c>
      <c r="B51977">
        <v>1</v>
      </c>
      <c r="C51977" s="1">
        <f>DATE(YEAR(D51977),MONTH(D51977),DAY(D51977))+TIME(HOUR(D51977), ROUND(MINUTE(D51977)/15,0)*15, 0)</f>
        <v>42918.260416666664</v>
      </c>
      <c r="D51977" s="1">
        <v>42918.2655787037</v>
      </c>
    </row>
    <row r="51978" spans="1:4" x14ac:dyDescent="0.2">
      <c r="A51978">
        <v>30</v>
      </c>
      <c r="B51978">
        <v>2</v>
      </c>
      <c r="C51978" s="1">
        <f>DATE(YEAR(D51978),MONTH(D51978),DAY(D51978))+TIME(HOUR(D51978), ROUND(MINUTE(D51978)/15,0)*15, 0)</f>
        <v>42918.270833333336</v>
      </c>
      <c r="D51978" s="1">
        <v>42918.267546296294</v>
      </c>
    </row>
    <row r="51979" spans="1:4" x14ac:dyDescent="0.2">
      <c r="A51979">
        <v>5</v>
      </c>
      <c r="B51979">
        <v>146</v>
      </c>
      <c r="C51979" s="1">
        <f>DATE(YEAR(D51979),MONTH(D51979),DAY(D51979))+TIME(HOUR(D51979), ROUND(MINUTE(D51979)/15,0)*15, 0)</f>
        <v>42918.270833333336</v>
      </c>
      <c r="D51979" s="1">
        <v>42918.270833333336</v>
      </c>
    </row>
    <row r="51980" spans="1:4" x14ac:dyDescent="0.2">
      <c r="A51980">
        <v>6</v>
      </c>
      <c r="B51980">
        <v>225</v>
      </c>
      <c r="C51980" s="1">
        <f>DATE(YEAR(D51980),MONTH(D51980),DAY(D51980))+TIME(HOUR(D51980), ROUND(MINUTE(D51980)/15,0)*15, 0)</f>
        <v>42918.270833333336</v>
      </c>
      <c r="D51980" s="1">
        <v>42918.270833333336</v>
      </c>
    </row>
    <row r="51981" spans="1:4" x14ac:dyDescent="0.2">
      <c r="A51981">
        <v>7</v>
      </c>
      <c r="B51981">
        <v>185</v>
      </c>
      <c r="C51981" s="1">
        <f>DATE(YEAR(D51981),MONTH(D51981),DAY(D51981))+TIME(HOUR(D51981), ROUND(MINUTE(D51981)/15,0)*15, 0)</f>
        <v>42918.270833333336</v>
      </c>
      <c r="D51981" s="1">
        <v>42918.270833333336</v>
      </c>
    </row>
    <row r="51982" spans="1:4" x14ac:dyDescent="0.2">
      <c r="A51982">
        <v>10</v>
      </c>
      <c r="B51982">
        <v>53</v>
      </c>
      <c r="C51982" s="1">
        <f>DATE(YEAR(D51982),MONTH(D51982),DAY(D51982))+TIME(HOUR(D51982), ROUND(MINUTE(D51982)/15,0)*15, 0)</f>
        <v>42918.270833333336</v>
      </c>
      <c r="D51982" s="1">
        <v>42918.270833333336</v>
      </c>
    </row>
    <row r="51983" spans="1:4" x14ac:dyDescent="0.2">
      <c r="A51983">
        <v>11</v>
      </c>
      <c r="B51983">
        <v>38</v>
      </c>
      <c r="C51983" s="1">
        <f>DATE(YEAR(D51983),MONTH(D51983),DAY(D51983))+TIME(HOUR(D51983), ROUND(MINUTE(D51983)/15,0)*15, 0)</f>
        <v>42918.270833333336</v>
      </c>
      <c r="D51983" s="1">
        <v>42918.270833333336</v>
      </c>
    </row>
    <row r="51984" spans="1:4" x14ac:dyDescent="0.2">
      <c r="A51984">
        <v>16</v>
      </c>
      <c r="B51984">
        <v>18</v>
      </c>
      <c r="C51984" s="1">
        <f>DATE(YEAR(D51984),MONTH(D51984),DAY(D51984))+TIME(HOUR(D51984), ROUND(MINUTE(D51984)/15,0)*15, 0)</f>
        <v>42918.270833333336</v>
      </c>
      <c r="D51984" s="1">
        <v>42918.270833333336</v>
      </c>
    </row>
    <row r="51985" spans="1:4" x14ac:dyDescent="0.2">
      <c r="A51985">
        <v>19</v>
      </c>
      <c r="B51985">
        <v>22</v>
      </c>
      <c r="C51985" s="1">
        <f>DATE(YEAR(D51985),MONTH(D51985),DAY(D51985))+TIME(HOUR(D51985), ROUND(MINUTE(D51985)/15,0)*15, 0)</f>
        <v>42918.270833333336</v>
      </c>
      <c r="D51985" s="1">
        <v>42918.270833333336</v>
      </c>
    </row>
    <row r="51986" spans="1:4" x14ac:dyDescent="0.2">
      <c r="A51986">
        <v>21</v>
      </c>
      <c r="B51986">
        <v>46</v>
      </c>
      <c r="C51986" s="1">
        <f>DATE(YEAR(D51986),MONTH(D51986),DAY(D51986))+TIME(HOUR(D51986), ROUND(MINUTE(D51986)/15,0)*15, 0)</f>
        <v>42918.270833333336</v>
      </c>
      <c r="D51986" s="1">
        <v>42918.270833333336</v>
      </c>
    </row>
    <row r="51987" spans="1:4" x14ac:dyDescent="0.2">
      <c r="A51987">
        <v>38</v>
      </c>
      <c r="B51987">
        <v>99</v>
      </c>
      <c r="C51987" s="1">
        <f>DATE(YEAR(D51987),MONTH(D51987),DAY(D51987))+TIME(HOUR(D51987), ROUND(MINUTE(D51987)/15,0)*15, 0)</f>
        <v>42918.270833333336</v>
      </c>
      <c r="D51987" s="1">
        <v>42918.270833333336</v>
      </c>
    </row>
    <row r="51988" spans="1:4" x14ac:dyDescent="0.2">
      <c r="A51988">
        <v>43</v>
      </c>
      <c r="B51988">
        <v>77</v>
      </c>
      <c r="C51988" s="1">
        <f>DATE(YEAR(D51988),MONTH(D51988),DAY(D51988))+TIME(HOUR(D51988), ROUND(MINUTE(D51988)/15,0)*15, 0)</f>
        <v>42918.270833333336</v>
      </c>
      <c r="D51988" s="1">
        <v>42918.270833333336</v>
      </c>
    </row>
    <row r="51989" spans="1:4" x14ac:dyDescent="0.2">
      <c r="A51989">
        <v>48</v>
      </c>
      <c r="B51989">
        <v>28</v>
      </c>
      <c r="C51989" s="1">
        <f>DATE(YEAR(D51989),MONTH(D51989),DAY(D51989))+TIME(HOUR(D51989), ROUND(MINUTE(D51989)/15,0)*15, 0)</f>
        <v>42918.270833333336</v>
      </c>
      <c r="D51989" s="1">
        <v>42918.270833333336</v>
      </c>
    </row>
    <row r="51990" spans="1:4" x14ac:dyDescent="0.2">
      <c r="A51990">
        <v>49</v>
      </c>
      <c r="B51990">
        <v>54</v>
      </c>
      <c r="C51990" s="1">
        <f>DATE(YEAR(D51990),MONTH(D51990),DAY(D51990))+TIME(HOUR(D51990), ROUND(MINUTE(D51990)/15,0)*15, 0)</f>
        <v>42918.270833333336</v>
      </c>
      <c r="D51990" s="1">
        <v>42918.270833333336</v>
      </c>
    </row>
    <row r="51991" spans="1:4" x14ac:dyDescent="0.2">
      <c r="A51991">
        <v>50</v>
      </c>
      <c r="B51991">
        <v>191</v>
      </c>
      <c r="C51991" s="1">
        <f>DATE(YEAR(D51991),MONTH(D51991),DAY(D51991))+TIME(HOUR(D51991), ROUND(MINUTE(D51991)/15,0)*15, 0)</f>
        <v>42918.270833333336</v>
      </c>
      <c r="D51991" s="1">
        <v>42918.270833333336</v>
      </c>
    </row>
    <row r="51992" spans="1:4" x14ac:dyDescent="0.2">
      <c r="A51992">
        <v>53</v>
      </c>
      <c r="B51992">
        <v>238</v>
      </c>
      <c r="C51992" s="1">
        <f>DATE(YEAR(D51992),MONTH(D51992),DAY(D51992))+TIME(HOUR(D51992), ROUND(MINUTE(D51992)/15,0)*15, 0)</f>
        <v>42918.270833333336</v>
      </c>
      <c r="D51992" s="1">
        <v>42918.270833333336</v>
      </c>
    </row>
    <row r="51993" spans="1:4" x14ac:dyDescent="0.2">
      <c r="A51993">
        <v>56</v>
      </c>
      <c r="B51993">
        <v>120</v>
      </c>
      <c r="C51993" s="1">
        <f>DATE(YEAR(D51993),MONTH(D51993),DAY(D51993))+TIME(HOUR(D51993), ROUND(MINUTE(D51993)/15,0)*15, 0)</f>
        <v>42918.270833333336</v>
      </c>
      <c r="D51993" s="1">
        <v>42918.270833333336</v>
      </c>
    </row>
    <row r="51994" spans="1:4" x14ac:dyDescent="0.2">
      <c r="A51994">
        <v>58</v>
      </c>
      <c r="B51994">
        <v>70</v>
      </c>
      <c r="C51994" s="1">
        <f>DATE(YEAR(D51994),MONTH(D51994),DAY(D51994))+TIME(HOUR(D51994), ROUND(MINUTE(D51994)/15,0)*15, 0)</f>
        <v>42918.270833333336</v>
      </c>
      <c r="D51994" s="1">
        <v>42918.270833333336</v>
      </c>
    </row>
    <row r="51995" spans="1:4" x14ac:dyDescent="0.2">
      <c r="A51995">
        <v>61</v>
      </c>
      <c r="B51995">
        <v>67</v>
      </c>
      <c r="C51995" s="1">
        <f>DATE(YEAR(D51995),MONTH(D51995),DAY(D51995))+TIME(HOUR(D51995), ROUND(MINUTE(D51995)/15,0)*15, 0)</f>
        <v>42918.270833333336</v>
      </c>
      <c r="D51995" s="1">
        <v>42918.270833333336</v>
      </c>
    </row>
    <row r="51996" spans="1:4" x14ac:dyDescent="0.2">
      <c r="A51996">
        <v>65</v>
      </c>
      <c r="B51996">
        <v>73</v>
      </c>
      <c r="C51996" s="1">
        <f>DATE(YEAR(D51996),MONTH(D51996),DAY(D51996))+TIME(HOUR(D51996), ROUND(MINUTE(D51996)/15,0)*15, 0)</f>
        <v>42918.270833333336</v>
      </c>
      <c r="D51996" s="1">
        <v>42918.270833333336</v>
      </c>
    </row>
    <row r="51997" spans="1:4" x14ac:dyDescent="0.2">
      <c r="A51997">
        <v>67</v>
      </c>
      <c r="B51997">
        <v>71</v>
      </c>
      <c r="C51997" s="1">
        <f>DATE(YEAR(D51997),MONTH(D51997),DAY(D51997))+TIME(HOUR(D51997), ROUND(MINUTE(D51997)/15,0)*15, 0)</f>
        <v>42918.270833333336</v>
      </c>
      <c r="D51997" s="1">
        <v>42918.270833333336</v>
      </c>
    </row>
    <row r="51998" spans="1:4" x14ac:dyDescent="0.2">
      <c r="A51998">
        <v>4</v>
      </c>
      <c r="B51998">
        <v>41</v>
      </c>
      <c r="C51998" s="1">
        <f>DATE(YEAR(D51998),MONTH(D51998),DAY(D51998))+TIME(HOUR(D51998), ROUND(MINUTE(D51998)/15,0)*15, 0)</f>
        <v>42918.270833333336</v>
      </c>
      <c r="D51998" s="1">
        <v>42918.270844907405</v>
      </c>
    </row>
    <row r="51999" spans="1:4" x14ac:dyDescent="0.2">
      <c r="A51999">
        <v>25</v>
      </c>
      <c r="B51999">
        <v>60</v>
      </c>
      <c r="C51999" s="1">
        <f>DATE(YEAR(D51999),MONTH(D51999),DAY(D51999))+TIME(HOUR(D51999), ROUND(MINUTE(D51999)/15,0)*15, 0)</f>
        <v>42918.270833333336</v>
      </c>
      <c r="D51999" s="1">
        <v>42918.270844907405</v>
      </c>
    </row>
    <row r="52000" spans="1:4" x14ac:dyDescent="0.2">
      <c r="A52000">
        <v>31</v>
      </c>
      <c r="B52000">
        <v>44</v>
      </c>
      <c r="C52000" s="1">
        <f>DATE(YEAR(D52000),MONTH(D52000),DAY(D52000))+TIME(HOUR(D52000), ROUND(MINUTE(D52000)/15,0)*15, 0)</f>
        <v>42918.270833333336</v>
      </c>
      <c r="D52000" s="1">
        <v>42918.270844907405</v>
      </c>
    </row>
    <row r="52001" spans="1:4" x14ac:dyDescent="0.2">
      <c r="A52001">
        <v>41</v>
      </c>
      <c r="B52001">
        <v>60</v>
      </c>
      <c r="C52001" s="1">
        <f>DATE(YEAR(D52001),MONTH(D52001),DAY(D52001))+TIME(HOUR(D52001), ROUND(MINUTE(D52001)/15,0)*15, 0)</f>
        <v>42918.270833333336</v>
      </c>
      <c r="D52001" s="1">
        <v>42918.270844907405</v>
      </c>
    </row>
    <row r="52002" spans="1:4" x14ac:dyDescent="0.2">
      <c r="A52002">
        <v>52</v>
      </c>
      <c r="B52002">
        <v>26</v>
      </c>
      <c r="C52002" s="1">
        <f>DATE(YEAR(D52002),MONTH(D52002),DAY(D52002))+TIME(HOUR(D52002), ROUND(MINUTE(D52002)/15,0)*15, 0)</f>
        <v>42918.270833333336</v>
      </c>
      <c r="D52002" s="1">
        <v>42918.270844907405</v>
      </c>
    </row>
    <row r="52003" spans="1:4" x14ac:dyDescent="0.2">
      <c r="A52003">
        <v>63</v>
      </c>
      <c r="B52003">
        <v>65</v>
      </c>
      <c r="C52003" s="1">
        <f>DATE(YEAR(D52003),MONTH(D52003),DAY(D52003))+TIME(HOUR(D52003), ROUND(MINUTE(D52003)/15,0)*15, 0)</f>
        <v>42918.270833333336</v>
      </c>
      <c r="D52003" s="1">
        <v>42918.270844907405</v>
      </c>
    </row>
    <row r="52004" spans="1:4" x14ac:dyDescent="0.2">
      <c r="A52004">
        <v>47</v>
      </c>
      <c r="B52004">
        <v>45</v>
      </c>
      <c r="C52004" s="1">
        <f>DATE(YEAR(D52004),MONTH(D52004),DAY(D52004))+TIME(HOUR(D52004), ROUND(MINUTE(D52004)/15,0)*15, 0)</f>
        <v>42918.270833333336</v>
      </c>
      <c r="D52004" s="1">
        <v>42918.270856481482</v>
      </c>
    </row>
    <row r="52005" spans="1:4" x14ac:dyDescent="0.2">
      <c r="A52005">
        <v>60</v>
      </c>
      <c r="B52005">
        <v>7</v>
      </c>
      <c r="C52005" s="1">
        <f>DATE(YEAR(D52005),MONTH(D52005),DAY(D52005))+TIME(HOUR(D52005), ROUND(MINUTE(D52005)/15,0)*15, 0)</f>
        <v>42918.270833333336</v>
      </c>
      <c r="D52005" s="1">
        <v>42918.270856481482</v>
      </c>
    </row>
    <row r="52006" spans="1:4" x14ac:dyDescent="0.2">
      <c r="A52006">
        <v>2</v>
      </c>
      <c r="B52006">
        <v>61</v>
      </c>
      <c r="C52006" s="1">
        <f>DATE(YEAR(D52006),MONTH(D52006),DAY(D52006))+TIME(HOUR(D52006), ROUND(MINUTE(D52006)/15,0)*15, 0)</f>
        <v>42918.270833333336</v>
      </c>
      <c r="D52006" s="1">
        <v>42918.270868055559</v>
      </c>
    </row>
    <row r="52007" spans="1:4" x14ac:dyDescent="0.2">
      <c r="A52007">
        <v>20</v>
      </c>
      <c r="B52007">
        <v>51</v>
      </c>
      <c r="C52007" s="1">
        <f>DATE(YEAR(D52007),MONTH(D52007),DAY(D52007))+TIME(HOUR(D52007), ROUND(MINUTE(D52007)/15,0)*15, 0)</f>
        <v>42918.270833333336</v>
      </c>
      <c r="D52007" s="1">
        <v>42918.270868055559</v>
      </c>
    </row>
    <row r="52008" spans="1:4" x14ac:dyDescent="0.2">
      <c r="A52008">
        <v>33</v>
      </c>
      <c r="B52008">
        <v>13</v>
      </c>
      <c r="C52008" s="1">
        <f>DATE(YEAR(D52008),MONTH(D52008),DAY(D52008))+TIME(HOUR(D52008), ROUND(MINUTE(D52008)/15,0)*15, 0)</f>
        <v>42918.270833333336</v>
      </c>
      <c r="D52008" s="1">
        <v>42918.270868055559</v>
      </c>
    </row>
    <row r="52009" spans="1:4" x14ac:dyDescent="0.2">
      <c r="A52009">
        <v>45</v>
      </c>
      <c r="B52009">
        <v>59</v>
      </c>
      <c r="C52009" s="1">
        <f>DATE(YEAR(D52009),MONTH(D52009),DAY(D52009))+TIME(HOUR(D52009), ROUND(MINUTE(D52009)/15,0)*15, 0)</f>
        <v>42918.270833333336</v>
      </c>
      <c r="D52009" s="1">
        <v>42918.270868055559</v>
      </c>
    </row>
    <row r="52010" spans="1:4" x14ac:dyDescent="0.2">
      <c r="A52010">
        <v>17</v>
      </c>
      <c r="B52010">
        <v>61</v>
      </c>
      <c r="C52010" s="1">
        <f>DATE(YEAR(D52010),MONTH(D52010),DAY(D52010))+TIME(HOUR(D52010), ROUND(MINUTE(D52010)/15,0)*15, 0)</f>
        <v>42918.270833333336</v>
      </c>
      <c r="D52010" s="1">
        <v>42918.270879629628</v>
      </c>
    </row>
    <row r="52011" spans="1:4" x14ac:dyDescent="0.2">
      <c r="A52011">
        <v>57</v>
      </c>
      <c r="B52011">
        <v>6</v>
      </c>
      <c r="C52011" s="1">
        <f>DATE(YEAR(D52011),MONTH(D52011),DAY(D52011))+TIME(HOUR(D52011), ROUND(MINUTE(D52011)/15,0)*15, 0)</f>
        <v>42918.270833333336</v>
      </c>
      <c r="D52011" s="1">
        <v>42918.270879629628</v>
      </c>
    </row>
    <row r="52012" spans="1:4" x14ac:dyDescent="0.2">
      <c r="A52012">
        <v>66</v>
      </c>
      <c r="B52012">
        <v>42</v>
      </c>
      <c r="C52012" s="1">
        <f>DATE(YEAR(D52012),MONTH(D52012),DAY(D52012))+TIME(HOUR(D52012), ROUND(MINUTE(D52012)/15,0)*15, 0)</f>
        <v>42918.270833333336</v>
      </c>
      <c r="D52012" s="1">
        <v>42918.270879629628</v>
      </c>
    </row>
    <row r="52013" spans="1:4" x14ac:dyDescent="0.2">
      <c r="A52013">
        <v>69</v>
      </c>
      <c r="B52013">
        <v>8</v>
      </c>
      <c r="C52013" s="1">
        <f>DATE(YEAR(D52013),MONTH(D52013),DAY(D52013))+TIME(HOUR(D52013), ROUND(MINUTE(D52013)/15,0)*15, 0)</f>
        <v>42918.270833333336</v>
      </c>
      <c r="D52013" s="1">
        <v>42918.270879629628</v>
      </c>
    </row>
    <row r="52014" spans="1:4" x14ac:dyDescent="0.2">
      <c r="A52014">
        <v>22</v>
      </c>
      <c r="B52014">
        <v>28</v>
      </c>
      <c r="C52014" s="1">
        <f>DATE(YEAR(D52014),MONTH(D52014),DAY(D52014))+TIME(HOUR(D52014), ROUND(MINUTE(D52014)/15,0)*15, 0)</f>
        <v>42918.270833333336</v>
      </c>
      <c r="D52014" s="1">
        <v>42918.270891203705</v>
      </c>
    </row>
    <row r="52015" spans="1:4" x14ac:dyDescent="0.2">
      <c r="A52015">
        <v>26</v>
      </c>
      <c r="B52015">
        <v>47</v>
      </c>
      <c r="C52015" s="1">
        <f>DATE(YEAR(D52015),MONTH(D52015),DAY(D52015))+TIME(HOUR(D52015), ROUND(MINUTE(D52015)/15,0)*15, 0)</f>
        <v>42918.270833333336</v>
      </c>
      <c r="D52015" s="1">
        <v>42918.270891203705</v>
      </c>
    </row>
    <row r="52016" spans="1:4" x14ac:dyDescent="0.2">
      <c r="A52016">
        <v>44</v>
      </c>
      <c r="B52016">
        <v>29</v>
      </c>
      <c r="C52016" s="1">
        <f>DATE(YEAR(D52016),MONTH(D52016),DAY(D52016))+TIME(HOUR(D52016), ROUND(MINUTE(D52016)/15,0)*15, 0)</f>
        <v>42918.270833333336</v>
      </c>
      <c r="D52016" s="1">
        <v>42918.270891203705</v>
      </c>
    </row>
    <row r="52017" spans="1:4" x14ac:dyDescent="0.2">
      <c r="A52017">
        <v>68</v>
      </c>
      <c r="B52017">
        <v>34</v>
      </c>
      <c r="C52017" s="1">
        <f>DATE(YEAR(D52017),MONTH(D52017),DAY(D52017))+TIME(HOUR(D52017), ROUND(MINUTE(D52017)/15,0)*15, 0)</f>
        <v>42918.270833333336</v>
      </c>
      <c r="D52017" s="1">
        <v>42918.270891203705</v>
      </c>
    </row>
    <row r="52018" spans="1:4" x14ac:dyDescent="0.2">
      <c r="A52018">
        <v>27</v>
      </c>
      <c r="B52018">
        <v>10</v>
      </c>
      <c r="C52018" s="1">
        <f>DATE(YEAR(D52018),MONTH(D52018),DAY(D52018))+TIME(HOUR(D52018), ROUND(MINUTE(D52018)/15,0)*15, 0)</f>
        <v>42918.270833333336</v>
      </c>
      <c r="D52018" s="1">
        <v>42918.270902777775</v>
      </c>
    </row>
    <row r="52019" spans="1:4" x14ac:dyDescent="0.2">
      <c r="A52019">
        <v>34</v>
      </c>
      <c r="B52019">
        <v>8</v>
      </c>
      <c r="C52019" s="1">
        <f>DATE(YEAR(D52019),MONTH(D52019),DAY(D52019))+TIME(HOUR(D52019), ROUND(MINUTE(D52019)/15,0)*15, 0)</f>
        <v>42918.270833333336</v>
      </c>
      <c r="D52019" s="1">
        <v>42918.270902777775</v>
      </c>
    </row>
    <row r="52020" spans="1:4" x14ac:dyDescent="0.2">
      <c r="A52020">
        <v>40</v>
      </c>
      <c r="B52020">
        <v>19</v>
      </c>
      <c r="C52020" s="1">
        <f>DATE(YEAR(D52020),MONTH(D52020),DAY(D52020))+TIME(HOUR(D52020), ROUND(MINUTE(D52020)/15,0)*15, 0)</f>
        <v>42918.270833333336</v>
      </c>
      <c r="D52020" s="1">
        <v>42918.270902777775</v>
      </c>
    </row>
    <row r="52021" spans="1:4" x14ac:dyDescent="0.2">
      <c r="A52021">
        <v>64</v>
      </c>
      <c r="B52021">
        <v>36</v>
      </c>
      <c r="C52021" s="1">
        <f>DATE(YEAR(D52021),MONTH(D52021),DAY(D52021))+TIME(HOUR(D52021), ROUND(MINUTE(D52021)/15,0)*15, 0)</f>
        <v>42918.270833333336</v>
      </c>
      <c r="D52021" s="1">
        <v>42918.270902777775</v>
      </c>
    </row>
    <row r="52022" spans="1:4" x14ac:dyDescent="0.2">
      <c r="A52022">
        <v>32</v>
      </c>
      <c r="B52022">
        <v>7</v>
      </c>
      <c r="C52022" s="1">
        <f>DATE(YEAR(D52022),MONTH(D52022),DAY(D52022))+TIME(HOUR(D52022), ROUND(MINUTE(D52022)/15,0)*15, 0)</f>
        <v>42918.270833333336</v>
      </c>
      <c r="D52022" s="1">
        <v>42918.270937499998</v>
      </c>
    </row>
    <row r="52023" spans="1:4" x14ac:dyDescent="0.2">
      <c r="A52023">
        <v>1</v>
      </c>
      <c r="B52023">
        <v>7</v>
      </c>
      <c r="C52023" s="1">
        <f>DATE(YEAR(D52023),MONTH(D52023),DAY(D52023))+TIME(HOUR(D52023), ROUND(MINUTE(D52023)/15,0)*15, 0)</f>
        <v>42918.270833333336</v>
      </c>
      <c r="D52023" s="1">
        <v>42918.270949074074</v>
      </c>
    </row>
    <row r="52024" spans="1:4" x14ac:dyDescent="0.2">
      <c r="A52024">
        <v>15</v>
      </c>
      <c r="B52024">
        <v>4</v>
      </c>
      <c r="C52024" s="1">
        <f>DATE(YEAR(D52024),MONTH(D52024),DAY(D52024))+TIME(HOUR(D52024), ROUND(MINUTE(D52024)/15,0)*15, 0)</f>
        <v>42918.270833333336</v>
      </c>
      <c r="D52024" s="1">
        <v>42918.270995370367</v>
      </c>
    </row>
    <row r="52025" spans="1:4" x14ac:dyDescent="0.2">
      <c r="A52025">
        <v>46</v>
      </c>
      <c r="B52025">
        <v>5</v>
      </c>
      <c r="C52025" s="1">
        <f>DATE(YEAR(D52025),MONTH(D52025),DAY(D52025))+TIME(HOUR(D52025), ROUND(MINUTE(D52025)/15,0)*15, 0)</f>
        <v>42918.270833333336</v>
      </c>
      <c r="D52025" s="1">
        <v>42918.270995370367</v>
      </c>
    </row>
    <row r="52026" spans="1:4" x14ac:dyDescent="0.2">
      <c r="A52026">
        <v>35</v>
      </c>
      <c r="B52026">
        <v>2</v>
      </c>
      <c r="C52026" s="1">
        <f>DATE(YEAR(D52026),MONTH(D52026),DAY(D52026))+TIME(HOUR(D52026), ROUND(MINUTE(D52026)/15,0)*15, 0)</f>
        <v>42918.270833333336</v>
      </c>
      <c r="D52026" s="1">
        <v>42918.27107638889</v>
      </c>
    </row>
    <row r="52027" spans="1:4" x14ac:dyDescent="0.2">
      <c r="A52027">
        <v>23</v>
      </c>
      <c r="B52027">
        <v>7</v>
      </c>
      <c r="C52027" s="1">
        <f>DATE(YEAR(D52027),MONTH(D52027),DAY(D52027))+TIME(HOUR(D52027), ROUND(MINUTE(D52027)/15,0)*15, 0)</f>
        <v>42918.270833333336</v>
      </c>
      <c r="D52027" s="1">
        <v>42918.271134259259</v>
      </c>
    </row>
    <row r="52028" spans="1:4" x14ac:dyDescent="0.2">
      <c r="A52028">
        <v>62</v>
      </c>
      <c r="B52028">
        <v>19</v>
      </c>
      <c r="C52028" s="1">
        <f>DATE(YEAR(D52028),MONTH(D52028),DAY(D52028))+TIME(HOUR(D52028), ROUND(MINUTE(D52028)/15,0)*15, 0)</f>
        <v>42918.270833333336</v>
      </c>
      <c r="D52028" s="1">
        <v>42918.271296296298</v>
      </c>
    </row>
    <row r="52029" spans="1:4" x14ac:dyDescent="0.2">
      <c r="A52029">
        <v>36</v>
      </c>
      <c r="B52029">
        <v>14</v>
      </c>
      <c r="C52029" s="1">
        <f>DATE(YEAR(D52029),MONTH(D52029),DAY(D52029))+TIME(HOUR(D52029), ROUND(MINUTE(D52029)/15,0)*15, 0)</f>
        <v>42918.270833333336</v>
      </c>
      <c r="D52029" s="1">
        <v>42918.271307870367</v>
      </c>
    </row>
    <row r="52030" spans="1:4" x14ac:dyDescent="0.2">
      <c r="A52030">
        <v>3</v>
      </c>
      <c r="B52030">
        <v>11</v>
      </c>
      <c r="C52030" s="1">
        <f>DATE(YEAR(D52030),MONTH(D52030),DAY(D52030))+TIME(HOUR(D52030), ROUND(MINUTE(D52030)/15,0)*15, 0)</f>
        <v>42918.270833333336</v>
      </c>
      <c r="D52030" s="1">
        <v>42918.271331018521</v>
      </c>
    </row>
    <row r="52031" spans="1:4" x14ac:dyDescent="0.2">
      <c r="A52031">
        <v>14</v>
      </c>
      <c r="B52031">
        <v>10</v>
      </c>
      <c r="C52031" s="1">
        <f>DATE(YEAR(D52031),MONTH(D52031),DAY(D52031))+TIME(HOUR(D52031), ROUND(MINUTE(D52031)/15,0)*15, 0)</f>
        <v>42918.270833333336</v>
      </c>
      <c r="D52031" s="1">
        <v>42918.271354166667</v>
      </c>
    </row>
    <row r="52032" spans="1:4" x14ac:dyDescent="0.2">
      <c r="A52032">
        <v>18</v>
      </c>
      <c r="B52032">
        <v>22</v>
      </c>
      <c r="C52032" s="1">
        <f>DATE(YEAR(D52032),MONTH(D52032),DAY(D52032))+TIME(HOUR(D52032), ROUND(MINUTE(D52032)/15,0)*15, 0)</f>
        <v>42918.270833333336</v>
      </c>
      <c r="D52032" s="1">
        <v>42918.271354166667</v>
      </c>
    </row>
    <row r="52033" spans="1:4" x14ac:dyDescent="0.2">
      <c r="A52033">
        <v>9</v>
      </c>
      <c r="B52033">
        <v>12</v>
      </c>
      <c r="C52033" s="1">
        <f>DATE(YEAR(D52033),MONTH(D52033),DAY(D52033))+TIME(HOUR(D52033), ROUND(MINUTE(D52033)/15,0)*15, 0)</f>
        <v>42918.270833333336</v>
      </c>
      <c r="D52033" s="1">
        <v>42918.271435185183</v>
      </c>
    </row>
    <row r="52034" spans="1:4" x14ac:dyDescent="0.2">
      <c r="A52034">
        <v>28</v>
      </c>
      <c r="B52034">
        <v>15</v>
      </c>
      <c r="C52034" s="1">
        <f>DATE(YEAR(D52034),MONTH(D52034),DAY(D52034))+TIME(HOUR(D52034), ROUND(MINUTE(D52034)/15,0)*15, 0)</f>
        <v>42918.270833333336</v>
      </c>
      <c r="D52034" s="1">
        <v>42918.271921296298</v>
      </c>
    </row>
    <row r="52035" spans="1:4" x14ac:dyDescent="0.2">
      <c r="A52035">
        <v>29</v>
      </c>
      <c r="B52035">
        <v>10</v>
      </c>
      <c r="C52035" s="1">
        <f>DATE(YEAR(D52035),MONTH(D52035),DAY(D52035))+TIME(HOUR(D52035), ROUND(MINUTE(D52035)/15,0)*15, 0)</f>
        <v>42918.270833333336</v>
      </c>
      <c r="D52035" s="1">
        <v>42918.271956018521</v>
      </c>
    </row>
    <row r="52036" spans="1:4" x14ac:dyDescent="0.2">
      <c r="A52036">
        <v>51</v>
      </c>
      <c r="B52036">
        <v>11</v>
      </c>
      <c r="C52036" s="1">
        <f>DATE(YEAR(D52036),MONTH(D52036),DAY(D52036))+TIME(HOUR(D52036), ROUND(MINUTE(D52036)/15,0)*15, 0)</f>
        <v>42918.270833333336</v>
      </c>
      <c r="D52036" s="1">
        <v>42918.27202546296</v>
      </c>
    </row>
    <row r="52037" spans="1:4" x14ac:dyDescent="0.2">
      <c r="A52037">
        <v>70</v>
      </c>
      <c r="B52037">
        <v>4</v>
      </c>
      <c r="C52037" s="1">
        <f>DATE(YEAR(D52037),MONTH(D52037),DAY(D52037))+TIME(HOUR(D52037), ROUND(MINUTE(D52037)/15,0)*15, 0)</f>
        <v>42918.270833333336</v>
      </c>
      <c r="D52037" s="1">
        <v>42918.27238425926</v>
      </c>
    </row>
    <row r="52038" spans="1:4" x14ac:dyDescent="0.2">
      <c r="A52038">
        <v>37</v>
      </c>
      <c r="B52038">
        <v>2</v>
      </c>
      <c r="C52038" s="1">
        <f>DATE(YEAR(D52038),MONTH(D52038),DAY(D52038))+TIME(HOUR(D52038), ROUND(MINUTE(D52038)/15,0)*15, 0)</f>
        <v>42918.270833333336</v>
      </c>
      <c r="D52038" s="1">
        <v>42918.273344907408</v>
      </c>
    </row>
    <row r="52039" spans="1:4" x14ac:dyDescent="0.2">
      <c r="A52039">
        <v>39</v>
      </c>
      <c r="B52039">
        <v>1</v>
      </c>
      <c r="C52039" s="1">
        <f>DATE(YEAR(D52039),MONTH(D52039),DAY(D52039))+TIME(HOUR(D52039), ROUND(MINUTE(D52039)/15,0)*15, 0)</f>
        <v>42918.270833333336</v>
      </c>
      <c r="D52039" s="1">
        <v>42918.276018518518</v>
      </c>
    </row>
    <row r="52040" spans="1:4" x14ac:dyDescent="0.2">
      <c r="A52040">
        <v>24</v>
      </c>
      <c r="B52040">
        <v>1</v>
      </c>
      <c r="C52040" s="1">
        <f>DATE(YEAR(D52040),MONTH(D52040),DAY(D52040))+TIME(HOUR(D52040), ROUND(MINUTE(D52040)/15,0)*15, 0)</f>
        <v>42918.28125</v>
      </c>
      <c r="D52040" s="1">
        <v>42918.276689814818</v>
      </c>
    </row>
    <row r="52041" spans="1:4" x14ac:dyDescent="0.2">
      <c r="A52041">
        <v>42</v>
      </c>
      <c r="B52041">
        <v>1</v>
      </c>
      <c r="C52041" s="1">
        <f>DATE(YEAR(D52041),MONTH(D52041),DAY(D52041))+TIME(HOUR(D52041), ROUND(MINUTE(D52041)/15,0)*15, 0)</f>
        <v>42918.28125</v>
      </c>
      <c r="D52041" s="1">
        <v>42918.278831018521</v>
      </c>
    </row>
    <row r="52042" spans="1:4" x14ac:dyDescent="0.2">
      <c r="A52042">
        <v>30</v>
      </c>
      <c r="B52042">
        <v>1</v>
      </c>
      <c r="C52042" s="1">
        <f>DATE(YEAR(D52042),MONTH(D52042),DAY(D52042))+TIME(HOUR(D52042), ROUND(MINUTE(D52042)/15,0)*15, 0)</f>
        <v>42918.28125</v>
      </c>
      <c r="D52042" s="1">
        <v>42918.27888888889</v>
      </c>
    </row>
    <row r="52043" spans="1:4" x14ac:dyDescent="0.2">
      <c r="A52043">
        <v>5</v>
      </c>
      <c r="B52043">
        <v>143</v>
      </c>
      <c r="C52043" s="1">
        <f>DATE(YEAR(D52043),MONTH(D52043),DAY(D52043))+TIME(HOUR(D52043), ROUND(MINUTE(D52043)/15,0)*15, 0)</f>
        <v>42918.28125</v>
      </c>
      <c r="D52043" s="1">
        <v>42918.28125</v>
      </c>
    </row>
    <row r="52044" spans="1:4" x14ac:dyDescent="0.2">
      <c r="A52044">
        <v>6</v>
      </c>
      <c r="B52044">
        <v>258</v>
      </c>
      <c r="C52044" s="1">
        <f>DATE(YEAR(D52044),MONTH(D52044),DAY(D52044))+TIME(HOUR(D52044), ROUND(MINUTE(D52044)/15,0)*15, 0)</f>
        <v>42918.28125</v>
      </c>
      <c r="D52044" s="1">
        <v>42918.28125</v>
      </c>
    </row>
    <row r="52045" spans="1:4" x14ac:dyDescent="0.2">
      <c r="A52045">
        <v>7</v>
      </c>
      <c r="B52045">
        <v>170</v>
      </c>
      <c r="C52045" s="1">
        <f>DATE(YEAR(D52045),MONTH(D52045),DAY(D52045))+TIME(HOUR(D52045), ROUND(MINUTE(D52045)/15,0)*15, 0)</f>
        <v>42918.28125</v>
      </c>
      <c r="D52045" s="1">
        <v>42918.28125</v>
      </c>
    </row>
    <row r="52046" spans="1:4" x14ac:dyDescent="0.2">
      <c r="A52046">
        <v>11</v>
      </c>
      <c r="B52046">
        <v>47</v>
      </c>
      <c r="C52046" s="1">
        <f>DATE(YEAR(D52046),MONTH(D52046),DAY(D52046))+TIME(HOUR(D52046), ROUND(MINUTE(D52046)/15,0)*15, 0)</f>
        <v>42918.28125</v>
      </c>
      <c r="D52046" s="1">
        <v>42918.28125</v>
      </c>
    </row>
    <row r="52047" spans="1:4" x14ac:dyDescent="0.2">
      <c r="A52047">
        <v>19</v>
      </c>
      <c r="B52047">
        <v>26</v>
      </c>
      <c r="C52047" s="1">
        <f>DATE(YEAR(D52047),MONTH(D52047),DAY(D52047))+TIME(HOUR(D52047), ROUND(MINUTE(D52047)/15,0)*15, 0)</f>
        <v>42918.28125</v>
      </c>
      <c r="D52047" s="1">
        <v>42918.28125</v>
      </c>
    </row>
    <row r="52048" spans="1:4" x14ac:dyDescent="0.2">
      <c r="A52048">
        <v>20</v>
      </c>
      <c r="B52048">
        <v>59</v>
      </c>
      <c r="C52048" s="1">
        <f>DATE(YEAR(D52048),MONTH(D52048),DAY(D52048))+TIME(HOUR(D52048), ROUND(MINUTE(D52048)/15,0)*15, 0)</f>
        <v>42918.28125</v>
      </c>
      <c r="D52048" s="1">
        <v>42918.28125</v>
      </c>
    </row>
    <row r="52049" spans="1:4" x14ac:dyDescent="0.2">
      <c r="A52049">
        <v>21</v>
      </c>
      <c r="B52049">
        <v>73</v>
      </c>
      <c r="C52049" s="1">
        <f>DATE(YEAR(D52049),MONTH(D52049),DAY(D52049))+TIME(HOUR(D52049), ROUND(MINUTE(D52049)/15,0)*15, 0)</f>
        <v>42918.28125</v>
      </c>
      <c r="D52049" s="1">
        <v>42918.28125</v>
      </c>
    </row>
    <row r="52050" spans="1:4" x14ac:dyDescent="0.2">
      <c r="A52050">
        <v>22</v>
      </c>
      <c r="B52050">
        <v>28</v>
      </c>
      <c r="C52050" s="1">
        <f>DATE(YEAR(D52050),MONTH(D52050),DAY(D52050))+TIME(HOUR(D52050), ROUND(MINUTE(D52050)/15,0)*15, 0)</f>
        <v>42918.28125</v>
      </c>
      <c r="D52050" s="1">
        <v>42918.28125</v>
      </c>
    </row>
    <row r="52051" spans="1:4" x14ac:dyDescent="0.2">
      <c r="A52051">
        <v>25</v>
      </c>
      <c r="B52051">
        <v>80</v>
      </c>
      <c r="C52051" s="1">
        <f>DATE(YEAR(D52051),MONTH(D52051),DAY(D52051))+TIME(HOUR(D52051), ROUND(MINUTE(D52051)/15,0)*15, 0)</f>
        <v>42918.28125</v>
      </c>
      <c r="D52051" s="1">
        <v>42918.28125</v>
      </c>
    </row>
    <row r="52052" spans="1:4" x14ac:dyDescent="0.2">
      <c r="A52052">
        <v>43</v>
      </c>
      <c r="B52052">
        <v>91</v>
      </c>
      <c r="C52052" s="1">
        <f>DATE(YEAR(D52052),MONTH(D52052),DAY(D52052))+TIME(HOUR(D52052), ROUND(MINUTE(D52052)/15,0)*15, 0)</f>
        <v>42918.28125</v>
      </c>
      <c r="D52052" s="1">
        <v>42918.28125</v>
      </c>
    </row>
    <row r="52053" spans="1:4" x14ac:dyDescent="0.2">
      <c r="A52053">
        <v>47</v>
      </c>
      <c r="B52053">
        <v>38</v>
      </c>
      <c r="C52053" s="1">
        <f>DATE(YEAR(D52053),MONTH(D52053),DAY(D52053))+TIME(HOUR(D52053), ROUND(MINUTE(D52053)/15,0)*15, 0)</f>
        <v>42918.28125</v>
      </c>
      <c r="D52053" s="1">
        <v>42918.28125</v>
      </c>
    </row>
    <row r="52054" spans="1:4" x14ac:dyDescent="0.2">
      <c r="A52054">
        <v>50</v>
      </c>
      <c r="B52054">
        <v>189</v>
      </c>
      <c r="C52054" s="1">
        <f>DATE(YEAR(D52054),MONTH(D52054),DAY(D52054))+TIME(HOUR(D52054), ROUND(MINUTE(D52054)/15,0)*15, 0)</f>
        <v>42918.28125</v>
      </c>
      <c r="D52054" s="1">
        <v>42918.28125</v>
      </c>
    </row>
    <row r="52055" spans="1:4" x14ac:dyDescent="0.2">
      <c r="A52055">
        <v>52</v>
      </c>
      <c r="B52055">
        <v>29</v>
      </c>
      <c r="C52055" s="1">
        <f>DATE(YEAR(D52055),MONTH(D52055),DAY(D52055))+TIME(HOUR(D52055), ROUND(MINUTE(D52055)/15,0)*15, 0)</f>
        <v>42918.28125</v>
      </c>
      <c r="D52055" s="1">
        <v>42918.28125</v>
      </c>
    </row>
    <row r="52056" spans="1:4" x14ac:dyDescent="0.2">
      <c r="A52056">
        <v>53</v>
      </c>
      <c r="B52056">
        <v>259</v>
      </c>
      <c r="C52056" s="1">
        <f>DATE(YEAR(D52056),MONTH(D52056),DAY(D52056))+TIME(HOUR(D52056), ROUND(MINUTE(D52056)/15,0)*15, 0)</f>
        <v>42918.28125</v>
      </c>
      <c r="D52056" s="1">
        <v>42918.28125</v>
      </c>
    </row>
    <row r="52057" spans="1:4" x14ac:dyDescent="0.2">
      <c r="A52057">
        <v>56</v>
      </c>
      <c r="B52057">
        <v>137</v>
      </c>
      <c r="C52057" s="1">
        <f>DATE(YEAR(D52057),MONTH(D52057),DAY(D52057))+TIME(HOUR(D52057), ROUND(MINUTE(D52057)/15,0)*15, 0)</f>
        <v>42918.28125</v>
      </c>
      <c r="D52057" s="1">
        <v>42918.28125</v>
      </c>
    </row>
    <row r="52058" spans="1:4" x14ac:dyDescent="0.2">
      <c r="A52058">
        <v>63</v>
      </c>
      <c r="B52058">
        <v>73</v>
      </c>
      <c r="C52058" s="1">
        <f>DATE(YEAR(D52058),MONTH(D52058),DAY(D52058))+TIME(HOUR(D52058), ROUND(MINUTE(D52058)/15,0)*15, 0)</f>
        <v>42918.28125</v>
      </c>
      <c r="D52058" s="1">
        <v>42918.28125</v>
      </c>
    </row>
    <row r="52059" spans="1:4" x14ac:dyDescent="0.2">
      <c r="A52059">
        <v>64</v>
      </c>
      <c r="B52059">
        <v>50</v>
      </c>
      <c r="C52059" s="1">
        <f>DATE(YEAR(D52059),MONTH(D52059),DAY(D52059))+TIME(HOUR(D52059), ROUND(MINUTE(D52059)/15,0)*15, 0)</f>
        <v>42918.28125</v>
      </c>
      <c r="D52059" s="1">
        <v>42918.28125</v>
      </c>
    </row>
    <row r="52060" spans="1:4" x14ac:dyDescent="0.2">
      <c r="A52060">
        <v>65</v>
      </c>
      <c r="B52060">
        <v>66</v>
      </c>
      <c r="C52060" s="1">
        <f>DATE(YEAR(D52060),MONTH(D52060),DAY(D52060))+TIME(HOUR(D52060), ROUND(MINUTE(D52060)/15,0)*15, 0)</f>
        <v>42918.28125</v>
      </c>
      <c r="D52060" s="1">
        <v>42918.28125</v>
      </c>
    </row>
    <row r="52061" spans="1:4" x14ac:dyDescent="0.2">
      <c r="A52061">
        <v>67</v>
      </c>
      <c r="B52061">
        <v>76</v>
      </c>
      <c r="C52061" s="1">
        <f>DATE(YEAR(D52061),MONTH(D52061),DAY(D52061))+TIME(HOUR(D52061), ROUND(MINUTE(D52061)/15,0)*15, 0)</f>
        <v>42918.28125</v>
      </c>
      <c r="D52061" s="1">
        <v>42918.28125</v>
      </c>
    </row>
    <row r="52062" spans="1:4" x14ac:dyDescent="0.2">
      <c r="A52062">
        <v>4</v>
      </c>
      <c r="B52062">
        <v>52</v>
      </c>
      <c r="C52062" s="1">
        <f>DATE(YEAR(D52062),MONTH(D52062),DAY(D52062))+TIME(HOUR(D52062), ROUND(MINUTE(D52062)/15,0)*15, 0)</f>
        <v>42918.28125</v>
      </c>
      <c r="D52062" s="1">
        <v>42918.281261574077</v>
      </c>
    </row>
    <row r="52063" spans="1:4" x14ac:dyDescent="0.2">
      <c r="A52063">
        <v>9</v>
      </c>
      <c r="B52063">
        <v>13</v>
      </c>
      <c r="C52063" s="1">
        <f>DATE(YEAR(D52063),MONTH(D52063),DAY(D52063))+TIME(HOUR(D52063), ROUND(MINUTE(D52063)/15,0)*15, 0)</f>
        <v>42918.28125</v>
      </c>
      <c r="D52063" s="1">
        <v>42918.281261574077</v>
      </c>
    </row>
    <row r="52064" spans="1:4" x14ac:dyDescent="0.2">
      <c r="A52064">
        <v>16</v>
      </c>
      <c r="B52064">
        <v>37</v>
      </c>
      <c r="C52064" s="1">
        <f>DATE(YEAR(D52064),MONTH(D52064),DAY(D52064))+TIME(HOUR(D52064), ROUND(MINUTE(D52064)/15,0)*15, 0)</f>
        <v>42918.28125</v>
      </c>
      <c r="D52064" s="1">
        <v>42918.281261574077</v>
      </c>
    </row>
    <row r="52065" spans="1:4" x14ac:dyDescent="0.2">
      <c r="A52065">
        <v>17</v>
      </c>
      <c r="B52065">
        <v>71</v>
      </c>
      <c r="C52065" s="1">
        <f>DATE(YEAR(D52065),MONTH(D52065),DAY(D52065))+TIME(HOUR(D52065), ROUND(MINUTE(D52065)/15,0)*15, 0)</f>
        <v>42918.28125</v>
      </c>
      <c r="D52065" s="1">
        <v>42918.281261574077</v>
      </c>
    </row>
    <row r="52066" spans="1:4" x14ac:dyDescent="0.2">
      <c r="A52066">
        <v>38</v>
      </c>
      <c r="B52066">
        <v>109</v>
      </c>
      <c r="C52066" s="1">
        <f>DATE(YEAR(D52066),MONTH(D52066),DAY(D52066))+TIME(HOUR(D52066), ROUND(MINUTE(D52066)/15,0)*15, 0)</f>
        <v>42918.28125</v>
      </c>
      <c r="D52066" s="1">
        <v>42918.281261574077</v>
      </c>
    </row>
    <row r="52067" spans="1:4" x14ac:dyDescent="0.2">
      <c r="A52067">
        <v>49</v>
      </c>
      <c r="B52067">
        <v>76</v>
      </c>
      <c r="C52067" s="1">
        <f>DATE(YEAR(D52067),MONTH(D52067),DAY(D52067))+TIME(HOUR(D52067), ROUND(MINUTE(D52067)/15,0)*15, 0)</f>
        <v>42918.28125</v>
      </c>
      <c r="D52067" s="1">
        <v>42918.281261574077</v>
      </c>
    </row>
    <row r="52068" spans="1:4" x14ac:dyDescent="0.2">
      <c r="A52068">
        <v>58</v>
      </c>
      <c r="B52068">
        <v>89</v>
      </c>
      <c r="C52068" s="1">
        <f>DATE(YEAR(D52068),MONTH(D52068),DAY(D52068))+TIME(HOUR(D52068), ROUND(MINUTE(D52068)/15,0)*15, 0)</f>
        <v>42918.28125</v>
      </c>
      <c r="D52068" s="1">
        <v>42918.281261574077</v>
      </c>
    </row>
    <row r="52069" spans="1:4" x14ac:dyDescent="0.2">
      <c r="A52069">
        <v>61</v>
      </c>
      <c r="B52069">
        <v>66</v>
      </c>
      <c r="C52069" s="1">
        <f>DATE(YEAR(D52069),MONTH(D52069),DAY(D52069))+TIME(HOUR(D52069), ROUND(MINUTE(D52069)/15,0)*15, 0)</f>
        <v>42918.28125</v>
      </c>
      <c r="D52069" s="1">
        <v>42918.281261574077</v>
      </c>
    </row>
    <row r="52070" spans="1:4" x14ac:dyDescent="0.2">
      <c r="A52070">
        <v>68</v>
      </c>
      <c r="B52070">
        <v>48</v>
      </c>
      <c r="C52070" s="1">
        <f>DATE(YEAR(D52070),MONTH(D52070),DAY(D52070))+TIME(HOUR(D52070), ROUND(MINUTE(D52070)/15,0)*15, 0)</f>
        <v>42918.28125</v>
      </c>
      <c r="D52070" s="1">
        <v>42918.281261574077</v>
      </c>
    </row>
    <row r="52071" spans="1:4" x14ac:dyDescent="0.2">
      <c r="A52071">
        <v>66</v>
      </c>
      <c r="B52071">
        <v>45</v>
      </c>
      <c r="C52071" s="1">
        <f>DATE(YEAR(D52071),MONTH(D52071),DAY(D52071))+TIME(HOUR(D52071), ROUND(MINUTE(D52071)/15,0)*15, 0)</f>
        <v>42918.28125</v>
      </c>
      <c r="D52071" s="1">
        <v>42918.281273148146</v>
      </c>
    </row>
    <row r="52072" spans="1:4" x14ac:dyDescent="0.2">
      <c r="A52072">
        <v>2</v>
      </c>
      <c r="B52072">
        <v>75</v>
      </c>
      <c r="C52072" s="1">
        <f>DATE(YEAR(D52072),MONTH(D52072),DAY(D52072))+TIME(HOUR(D52072), ROUND(MINUTE(D52072)/15,0)*15, 0)</f>
        <v>42918.28125</v>
      </c>
      <c r="D52072" s="1">
        <v>42918.281284722223</v>
      </c>
    </row>
    <row r="52073" spans="1:4" x14ac:dyDescent="0.2">
      <c r="A52073">
        <v>18</v>
      </c>
      <c r="B52073">
        <v>29</v>
      </c>
      <c r="C52073" s="1">
        <f>DATE(YEAR(D52073),MONTH(D52073),DAY(D52073))+TIME(HOUR(D52073), ROUND(MINUTE(D52073)/15,0)*15, 0)</f>
        <v>42918.28125</v>
      </c>
      <c r="D52073" s="1">
        <v>42918.281284722223</v>
      </c>
    </row>
    <row r="52074" spans="1:4" x14ac:dyDescent="0.2">
      <c r="A52074">
        <v>26</v>
      </c>
      <c r="B52074">
        <v>45</v>
      </c>
      <c r="C52074" s="1">
        <f>DATE(YEAR(D52074),MONTH(D52074),DAY(D52074))+TIME(HOUR(D52074), ROUND(MINUTE(D52074)/15,0)*15, 0)</f>
        <v>42918.28125</v>
      </c>
      <c r="D52074" s="1">
        <v>42918.281284722223</v>
      </c>
    </row>
    <row r="52075" spans="1:4" x14ac:dyDescent="0.2">
      <c r="A52075">
        <v>31</v>
      </c>
      <c r="B52075">
        <v>58</v>
      </c>
      <c r="C52075" s="1">
        <f>DATE(YEAR(D52075),MONTH(D52075),DAY(D52075))+TIME(HOUR(D52075), ROUND(MINUTE(D52075)/15,0)*15, 0)</f>
        <v>42918.28125</v>
      </c>
      <c r="D52075" s="1">
        <v>42918.281284722223</v>
      </c>
    </row>
    <row r="52076" spans="1:4" x14ac:dyDescent="0.2">
      <c r="A52076">
        <v>32</v>
      </c>
      <c r="B52076">
        <v>5</v>
      </c>
      <c r="C52076" s="1">
        <f>DATE(YEAR(D52076),MONTH(D52076),DAY(D52076))+TIME(HOUR(D52076), ROUND(MINUTE(D52076)/15,0)*15, 0)</f>
        <v>42918.28125</v>
      </c>
      <c r="D52076" s="1">
        <v>42918.281284722223</v>
      </c>
    </row>
    <row r="52077" spans="1:4" x14ac:dyDescent="0.2">
      <c r="A52077">
        <v>44</v>
      </c>
      <c r="B52077">
        <v>29</v>
      </c>
      <c r="C52077" s="1">
        <f>DATE(YEAR(D52077),MONTH(D52077),DAY(D52077))+TIME(HOUR(D52077), ROUND(MINUTE(D52077)/15,0)*15, 0)</f>
        <v>42918.28125</v>
      </c>
      <c r="D52077" s="1">
        <v>42918.281284722223</v>
      </c>
    </row>
    <row r="52078" spans="1:4" x14ac:dyDescent="0.2">
      <c r="A52078">
        <v>51</v>
      </c>
      <c r="B52078">
        <v>19</v>
      </c>
      <c r="C52078" s="1">
        <f>DATE(YEAR(D52078),MONTH(D52078),DAY(D52078))+TIME(HOUR(D52078), ROUND(MINUTE(D52078)/15,0)*15, 0)</f>
        <v>42918.28125</v>
      </c>
      <c r="D52078" s="1">
        <v>42918.281284722223</v>
      </c>
    </row>
    <row r="52079" spans="1:4" x14ac:dyDescent="0.2">
      <c r="A52079">
        <v>62</v>
      </c>
      <c r="B52079">
        <v>14</v>
      </c>
      <c r="C52079" s="1">
        <f>DATE(YEAR(D52079),MONTH(D52079),DAY(D52079))+TIME(HOUR(D52079), ROUND(MINUTE(D52079)/15,0)*15, 0)</f>
        <v>42918.28125</v>
      </c>
      <c r="D52079" s="1">
        <v>42918.281284722223</v>
      </c>
    </row>
    <row r="52080" spans="1:4" x14ac:dyDescent="0.2">
      <c r="A52080">
        <v>10</v>
      </c>
      <c r="B52080">
        <v>68</v>
      </c>
      <c r="C52080" s="1">
        <f>DATE(YEAR(D52080),MONTH(D52080),DAY(D52080))+TIME(HOUR(D52080), ROUND(MINUTE(D52080)/15,0)*15, 0)</f>
        <v>42918.28125</v>
      </c>
      <c r="D52080" s="1">
        <v>42918.2812962963</v>
      </c>
    </row>
    <row r="52081" spans="1:4" x14ac:dyDescent="0.2">
      <c r="A52081">
        <v>41</v>
      </c>
      <c r="B52081">
        <v>77</v>
      </c>
      <c r="C52081" s="1">
        <f>DATE(YEAR(D52081),MONTH(D52081),DAY(D52081))+TIME(HOUR(D52081), ROUND(MINUTE(D52081)/15,0)*15, 0)</f>
        <v>42918.28125</v>
      </c>
      <c r="D52081" s="1">
        <v>42918.281307870369</v>
      </c>
    </row>
    <row r="52082" spans="1:4" x14ac:dyDescent="0.2">
      <c r="A52082">
        <v>48</v>
      </c>
      <c r="B52082">
        <v>33</v>
      </c>
      <c r="C52082" s="1">
        <f>DATE(YEAR(D52082),MONTH(D52082),DAY(D52082))+TIME(HOUR(D52082), ROUND(MINUTE(D52082)/15,0)*15, 0)</f>
        <v>42918.28125</v>
      </c>
      <c r="D52082" s="1">
        <v>42918.281307870369</v>
      </c>
    </row>
    <row r="52083" spans="1:4" x14ac:dyDescent="0.2">
      <c r="A52083">
        <v>69</v>
      </c>
      <c r="B52083">
        <v>13</v>
      </c>
      <c r="C52083" s="1">
        <f>DATE(YEAR(D52083),MONTH(D52083),DAY(D52083))+TIME(HOUR(D52083), ROUND(MINUTE(D52083)/15,0)*15, 0)</f>
        <v>42918.28125</v>
      </c>
      <c r="D52083" s="1">
        <v>42918.281319444446</v>
      </c>
    </row>
    <row r="52084" spans="1:4" x14ac:dyDescent="0.2">
      <c r="A52084">
        <v>27</v>
      </c>
      <c r="B52084">
        <v>11</v>
      </c>
      <c r="C52084" s="1">
        <f>DATE(YEAR(D52084),MONTH(D52084),DAY(D52084))+TIME(HOUR(D52084), ROUND(MINUTE(D52084)/15,0)*15, 0)</f>
        <v>42918.28125</v>
      </c>
      <c r="D52084" s="1">
        <v>42918.281331018516</v>
      </c>
    </row>
    <row r="52085" spans="1:4" x14ac:dyDescent="0.2">
      <c r="A52085">
        <v>34</v>
      </c>
      <c r="B52085">
        <v>9</v>
      </c>
      <c r="C52085" s="1">
        <f>DATE(YEAR(D52085),MONTH(D52085),DAY(D52085))+TIME(HOUR(D52085), ROUND(MINUTE(D52085)/15,0)*15, 0)</f>
        <v>42918.28125</v>
      </c>
      <c r="D52085" s="1">
        <v>42918.281331018516</v>
      </c>
    </row>
    <row r="52086" spans="1:4" x14ac:dyDescent="0.2">
      <c r="A52086">
        <v>28</v>
      </c>
      <c r="B52086">
        <v>29</v>
      </c>
      <c r="C52086" s="1">
        <f>DATE(YEAR(D52086),MONTH(D52086),DAY(D52086))+TIME(HOUR(D52086), ROUND(MINUTE(D52086)/15,0)*15, 0)</f>
        <v>42918.28125</v>
      </c>
      <c r="D52086" s="1">
        <v>42918.281342592592</v>
      </c>
    </row>
    <row r="52087" spans="1:4" x14ac:dyDescent="0.2">
      <c r="A52087">
        <v>45</v>
      </c>
      <c r="B52087">
        <v>55</v>
      </c>
      <c r="C52087" s="1">
        <f>DATE(YEAR(D52087),MONTH(D52087),DAY(D52087))+TIME(HOUR(D52087), ROUND(MINUTE(D52087)/15,0)*15, 0)</f>
        <v>42918.28125</v>
      </c>
      <c r="D52087" s="1">
        <v>42918.281365740739</v>
      </c>
    </row>
    <row r="52088" spans="1:4" x14ac:dyDescent="0.2">
      <c r="A52088">
        <v>33</v>
      </c>
      <c r="B52088">
        <v>7</v>
      </c>
      <c r="C52088" s="1">
        <f>DATE(YEAR(D52088),MONTH(D52088),DAY(D52088))+TIME(HOUR(D52088), ROUND(MINUTE(D52088)/15,0)*15, 0)</f>
        <v>42918.28125</v>
      </c>
      <c r="D52088" s="1">
        <v>42918.281458333331</v>
      </c>
    </row>
    <row r="52089" spans="1:4" x14ac:dyDescent="0.2">
      <c r="A52089">
        <v>29</v>
      </c>
      <c r="B52089">
        <v>13</v>
      </c>
      <c r="C52089" s="1">
        <f>DATE(YEAR(D52089),MONTH(D52089),DAY(D52089))+TIME(HOUR(D52089), ROUND(MINUTE(D52089)/15,0)*15, 0)</f>
        <v>42918.28125</v>
      </c>
      <c r="D52089" s="1">
        <v>42918.281481481485</v>
      </c>
    </row>
    <row r="52090" spans="1:4" x14ac:dyDescent="0.2">
      <c r="A52090">
        <v>70</v>
      </c>
      <c r="B52090">
        <v>14</v>
      </c>
      <c r="C52090" s="1">
        <f>DATE(YEAR(D52090),MONTH(D52090),DAY(D52090))+TIME(HOUR(D52090), ROUND(MINUTE(D52090)/15,0)*15, 0)</f>
        <v>42918.28125</v>
      </c>
      <c r="D52090" s="1">
        <v>42918.281504629631</v>
      </c>
    </row>
    <row r="52091" spans="1:4" x14ac:dyDescent="0.2">
      <c r="A52091">
        <v>36</v>
      </c>
      <c r="B52091">
        <v>16</v>
      </c>
      <c r="C52091" s="1">
        <f>DATE(YEAR(D52091),MONTH(D52091),DAY(D52091))+TIME(HOUR(D52091), ROUND(MINUTE(D52091)/15,0)*15, 0)</f>
        <v>42918.28125</v>
      </c>
      <c r="D52091" s="1">
        <v>42918.281712962962</v>
      </c>
    </row>
    <row r="52092" spans="1:4" x14ac:dyDescent="0.2">
      <c r="A52092">
        <v>46</v>
      </c>
      <c r="B52092">
        <v>3</v>
      </c>
      <c r="C52092" s="1">
        <f>DATE(YEAR(D52092),MONTH(D52092),DAY(D52092))+TIME(HOUR(D52092), ROUND(MINUTE(D52092)/15,0)*15, 0)</f>
        <v>42918.28125</v>
      </c>
      <c r="D52092" s="1">
        <v>42918.281747685185</v>
      </c>
    </row>
    <row r="52093" spans="1:4" x14ac:dyDescent="0.2">
      <c r="A52093">
        <v>60</v>
      </c>
      <c r="B52093">
        <v>13</v>
      </c>
      <c r="C52093" s="1">
        <f>DATE(YEAR(D52093),MONTH(D52093),DAY(D52093))+TIME(HOUR(D52093), ROUND(MINUTE(D52093)/15,0)*15, 0)</f>
        <v>42918.28125</v>
      </c>
      <c r="D52093" s="1">
        <v>42918.281747685185</v>
      </c>
    </row>
    <row r="52094" spans="1:4" x14ac:dyDescent="0.2">
      <c r="A52094">
        <v>57</v>
      </c>
      <c r="B52094">
        <v>9</v>
      </c>
      <c r="C52094" s="1">
        <f>DATE(YEAR(D52094),MONTH(D52094),DAY(D52094))+TIME(HOUR(D52094), ROUND(MINUTE(D52094)/15,0)*15, 0)</f>
        <v>42918.28125</v>
      </c>
      <c r="D52094" s="1">
        <v>42918.281793981485</v>
      </c>
    </row>
    <row r="52095" spans="1:4" x14ac:dyDescent="0.2">
      <c r="A52095">
        <v>15</v>
      </c>
      <c r="B52095">
        <v>7</v>
      </c>
      <c r="C52095" s="1">
        <f>DATE(YEAR(D52095),MONTH(D52095),DAY(D52095))+TIME(HOUR(D52095), ROUND(MINUTE(D52095)/15,0)*15, 0)</f>
        <v>42918.28125</v>
      </c>
      <c r="D52095" s="1">
        <v>42918.281967592593</v>
      </c>
    </row>
    <row r="52096" spans="1:4" x14ac:dyDescent="0.2">
      <c r="A52096">
        <v>40</v>
      </c>
      <c r="B52096">
        <v>1</v>
      </c>
      <c r="C52096" s="1">
        <f>DATE(YEAR(D52096),MONTH(D52096),DAY(D52096))+TIME(HOUR(D52096), ROUND(MINUTE(D52096)/15,0)*15, 0)</f>
        <v>42918.28125</v>
      </c>
      <c r="D52096" s="1">
        <v>42918.282395833332</v>
      </c>
    </row>
    <row r="52097" spans="1:4" x14ac:dyDescent="0.2">
      <c r="A52097">
        <v>23</v>
      </c>
      <c r="B52097">
        <v>14</v>
      </c>
      <c r="C52097" s="1">
        <f>DATE(YEAR(D52097),MONTH(D52097),DAY(D52097))+TIME(HOUR(D52097), ROUND(MINUTE(D52097)/15,0)*15, 0)</f>
        <v>42918.28125</v>
      </c>
      <c r="D52097" s="1">
        <v>42918.28261574074</v>
      </c>
    </row>
    <row r="52098" spans="1:4" x14ac:dyDescent="0.2">
      <c r="A52098">
        <v>3</v>
      </c>
      <c r="B52098">
        <v>8</v>
      </c>
      <c r="C52098" s="1">
        <f>DATE(YEAR(D52098),MONTH(D52098),DAY(D52098))+TIME(HOUR(D52098), ROUND(MINUTE(D52098)/15,0)*15, 0)</f>
        <v>42918.28125</v>
      </c>
      <c r="D52098" s="1">
        <v>42918.282650462963</v>
      </c>
    </row>
    <row r="52099" spans="1:4" x14ac:dyDescent="0.2">
      <c r="A52099">
        <v>1</v>
      </c>
      <c r="B52099">
        <v>8</v>
      </c>
      <c r="C52099" s="1">
        <f>DATE(YEAR(D52099),MONTH(D52099),DAY(D52099))+TIME(HOUR(D52099), ROUND(MINUTE(D52099)/15,0)*15, 0)</f>
        <v>42918.28125</v>
      </c>
      <c r="D52099" s="1">
        <v>42918.283101851855</v>
      </c>
    </row>
    <row r="52100" spans="1:4" x14ac:dyDescent="0.2">
      <c r="A52100">
        <v>14</v>
      </c>
      <c r="B52100">
        <v>10</v>
      </c>
      <c r="C52100" s="1">
        <f>DATE(YEAR(D52100),MONTH(D52100),DAY(D52100))+TIME(HOUR(D52100), ROUND(MINUTE(D52100)/15,0)*15, 0)</f>
        <v>42918.28125</v>
      </c>
      <c r="D52100" s="1">
        <v>42918.283483796295</v>
      </c>
    </row>
    <row r="52101" spans="1:4" x14ac:dyDescent="0.2">
      <c r="A52101">
        <v>24</v>
      </c>
      <c r="B52101">
        <v>4</v>
      </c>
      <c r="C52101" s="1">
        <f>DATE(YEAR(D52101),MONTH(D52101),DAY(D52101))+TIME(HOUR(D52101), ROUND(MINUTE(D52101)/15,0)*15, 0)</f>
        <v>42918.28125</v>
      </c>
      <c r="D52101" s="1">
        <v>42918.28396990741</v>
      </c>
    </row>
    <row r="52102" spans="1:4" x14ac:dyDescent="0.2">
      <c r="A52102">
        <v>37</v>
      </c>
      <c r="B52102">
        <v>4</v>
      </c>
      <c r="C52102" s="1">
        <f>DATE(YEAR(D52102),MONTH(D52102),DAY(D52102))+TIME(HOUR(D52102), ROUND(MINUTE(D52102)/15,0)*15, 0)</f>
        <v>42918.28125</v>
      </c>
      <c r="D52102" s="1">
        <v>42918.286527777775</v>
      </c>
    </row>
    <row r="52103" spans="1:4" x14ac:dyDescent="0.2">
      <c r="A52103">
        <v>35</v>
      </c>
      <c r="B52103">
        <v>1</v>
      </c>
      <c r="C52103" s="1">
        <f>DATE(YEAR(D52103),MONTH(D52103),DAY(D52103))+TIME(HOUR(D52103), ROUND(MINUTE(D52103)/15,0)*15, 0)</f>
        <v>42918.291666666664</v>
      </c>
      <c r="D52103" s="1">
        <v>42918.287094907406</v>
      </c>
    </row>
    <row r="52104" spans="1:4" x14ac:dyDescent="0.2">
      <c r="A52104">
        <v>39</v>
      </c>
      <c r="B52104">
        <v>1</v>
      </c>
      <c r="C52104" s="1">
        <f>DATE(YEAR(D52104),MONTH(D52104),DAY(D52104))+TIME(HOUR(D52104), ROUND(MINUTE(D52104)/15,0)*15, 0)</f>
        <v>42918.291666666664</v>
      </c>
      <c r="D52104" s="1">
        <v>42918.289097222223</v>
      </c>
    </row>
    <row r="52105" spans="1:4" x14ac:dyDescent="0.2">
      <c r="A52105">
        <v>4</v>
      </c>
      <c r="B52105">
        <v>62</v>
      </c>
      <c r="C52105" s="1">
        <f>DATE(YEAR(D52105),MONTH(D52105),DAY(D52105))+TIME(HOUR(D52105), ROUND(MINUTE(D52105)/15,0)*15, 0)</f>
        <v>42918.291666666664</v>
      </c>
      <c r="D52105" s="1">
        <v>42918.291666666664</v>
      </c>
    </row>
    <row r="52106" spans="1:4" x14ac:dyDescent="0.2">
      <c r="A52106">
        <v>6</v>
      </c>
      <c r="B52106">
        <v>290</v>
      </c>
      <c r="C52106" s="1">
        <f>DATE(YEAR(D52106),MONTH(D52106),DAY(D52106))+TIME(HOUR(D52106), ROUND(MINUTE(D52106)/15,0)*15, 0)</f>
        <v>42918.291666666664</v>
      </c>
      <c r="D52106" s="1">
        <v>42918.291666666664</v>
      </c>
    </row>
    <row r="52107" spans="1:4" x14ac:dyDescent="0.2">
      <c r="A52107">
        <v>7</v>
      </c>
      <c r="B52107">
        <v>184</v>
      </c>
      <c r="C52107" s="1">
        <f>DATE(YEAR(D52107),MONTH(D52107),DAY(D52107))+TIME(HOUR(D52107), ROUND(MINUTE(D52107)/15,0)*15, 0)</f>
        <v>42918.291666666664</v>
      </c>
      <c r="D52107" s="1">
        <v>42918.291666666664</v>
      </c>
    </row>
    <row r="52108" spans="1:4" x14ac:dyDescent="0.2">
      <c r="A52108">
        <v>14</v>
      </c>
      <c r="B52108">
        <v>9</v>
      </c>
      <c r="C52108" s="1">
        <f>DATE(YEAR(D52108),MONTH(D52108),DAY(D52108))+TIME(HOUR(D52108), ROUND(MINUTE(D52108)/15,0)*15, 0)</f>
        <v>42918.291666666664</v>
      </c>
      <c r="D52108" s="1">
        <v>42918.291666666664</v>
      </c>
    </row>
    <row r="52109" spans="1:4" x14ac:dyDescent="0.2">
      <c r="A52109">
        <v>18</v>
      </c>
      <c r="B52109">
        <v>33</v>
      </c>
      <c r="C52109" s="1">
        <f>DATE(YEAR(D52109),MONTH(D52109),DAY(D52109))+TIME(HOUR(D52109), ROUND(MINUTE(D52109)/15,0)*15, 0)</f>
        <v>42918.291666666664</v>
      </c>
      <c r="D52109" s="1">
        <v>42918.291666666664</v>
      </c>
    </row>
    <row r="52110" spans="1:4" x14ac:dyDescent="0.2">
      <c r="A52110">
        <v>20</v>
      </c>
      <c r="B52110">
        <v>51</v>
      </c>
      <c r="C52110" s="1">
        <f>DATE(YEAR(D52110),MONTH(D52110),DAY(D52110))+TIME(HOUR(D52110), ROUND(MINUTE(D52110)/15,0)*15, 0)</f>
        <v>42918.291666666664</v>
      </c>
      <c r="D52110" s="1">
        <v>42918.291666666664</v>
      </c>
    </row>
    <row r="52111" spans="1:4" x14ac:dyDescent="0.2">
      <c r="A52111">
        <v>26</v>
      </c>
      <c r="B52111">
        <v>54</v>
      </c>
      <c r="C52111" s="1">
        <f>DATE(YEAR(D52111),MONTH(D52111),DAY(D52111))+TIME(HOUR(D52111), ROUND(MINUTE(D52111)/15,0)*15, 0)</f>
        <v>42918.291666666664</v>
      </c>
      <c r="D52111" s="1">
        <v>42918.291666666664</v>
      </c>
    </row>
    <row r="52112" spans="1:4" x14ac:dyDescent="0.2">
      <c r="A52112">
        <v>31</v>
      </c>
      <c r="B52112">
        <v>55</v>
      </c>
      <c r="C52112" s="1">
        <f>DATE(YEAR(D52112),MONTH(D52112),DAY(D52112))+TIME(HOUR(D52112), ROUND(MINUTE(D52112)/15,0)*15, 0)</f>
        <v>42918.291666666664</v>
      </c>
      <c r="D52112" s="1">
        <v>42918.291666666664</v>
      </c>
    </row>
    <row r="52113" spans="1:4" x14ac:dyDescent="0.2">
      <c r="A52113">
        <v>38</v>
      </c>
      <c r="B52113">
        <v>133</v>
      </c>
      <c r="C52113" s="1">
        <f>DATE(YEAR(D52113),MONTH(D52113),DAY(D52113))+TIME(HOUR(D52113), ROUND(MINUTE(D52113)/15,0)*15, 0)</f>
        <v>42918.291666666664</v>
      </c>
      <c r="D52113" s="1">
        <v>42918.291666666664</v>
      </c>
    </row>
    <row r="52114" spans="1:4" x14ac:dyDescent="0.2">
      <c r="A52114">
        <v>41</v>
      </c>
      <c r="B52114">
        <v>74</v>
      </c>
      <c r="C52114" s="1">
        <f>DATE(YEAR(D52114),MONTH(D52114),DAY(D52114))+TIME(HOUR(D52114), ROUND(MINUTE(D52114)/15,0)*15, 0)</f>
        <v>42918.291666666664</v>
      </c>
      <c r="D52114" s="1">
        <v>42918.291666666664</v>
      </c>
    </row>
    <row r="52115" spans="1:4" x14ac:dyDescent="0.2">
      <c r="A52115">
        <v>49</v>
      </c>
      <c r="B52115">
        <v>76</v>
      </c>
      <c r="C52115" s="1">
        <f>DATE(YEAR(D52115),MONTH(D52115),DAY(D52115))+TIME(HOUR(D52115), ROUND(MINUTE(D52115)/15,0)*15, 0)</f>
        <v>42918.291666666664</v>
      </c>
      <c r="D52115" s="1">
        <v>42918.291666666664</v>
      </c>
    </row>
    <row r="52116" spans="1:4" x14ac:dyDescent="0.2">
      <c r="A52116">
        <v>51</v>
      </c>
      <c r="B52116">
        <v>18</v>
      </c>
      <c r="C52116" s="1">
        <f>DATE(YEAR(D52116),MONTH(D52116),DAY(D52116))+TIME(HOUR(D52116), ROUND(MINUTE(D52116)/15,0)*15, 0)</f>
        <v>42918.291666666664</v>
      </c>
      <c r="D52116" s="1">
        <v>42918.291666666664</v>
      </c>
    </row>
    <row r="52117" spans="1:4" x14ac:dyDescent="0.2">
      <c r="A52117">
        <v>53</v>
      </c>
      <c r="B52117">
        <v>290</v>
      </c>
      <c r="C52117" s="1">
        <f>DATE(YEAR(D52117),MONTH(D52117),DAY(D52117))+TIME(HOUR(D52117), ROUND(MINUTE(D52117)/15,0)*15, 0)</f>
        <v>42918.291666666664</v>
      </c>
      <c r="D52117" s="1">
        <v>42918.291666666664</v>
      </c>
    </row>
    <row r="52118" spans="1:4" x14ac:dyDescent="0.2">
      <c r="A52118">
        <v>56</v>
      </c>
      <c r="B52118">
        <v>146</v>
      </c>
      <c r="C52118" s="1">
        <f>DATE(YEAR(D52118),MONTH(D52118),DAY(D52118))+TIME(HOUR(D52118), ROUND(MINUTE(D52118)/15,0)*15, 0)</f>
        <v>42918.291666666664</v>
      </c>
      <c r="D52118" s="1">
        <v>42918.291666666664</v>
      </c>
    </row>
    <row r="52119" spans="1:4" x14ac:dyDescent="0.2">
      <c r="A52119">
        <v>58</v>
      </c>
      <c r="B52119">
        <v>72</v>
      </c>
      <c r="C52119" s="1">
        <f>DATE(YEAR(D52119),MONTH(D52119),DAY(D52119))+TIME(HOUR(D52119), ROUND(MINUTE(D52119)/15,0)*15, 0)</f>
        <v>42918.291666666664</v>
      </c>
      <c r="D52119" s="1">
        <v>42918.291666666664</v>
      </c>
    </row>
    <row r="52120" spans="1:4" x14ac:dyDescent="0.2">
      <c r="A52120">
        <v>61</v>
      </c>
      <c r="B52120">
        <v>80</v>
      </c>
      <c r="C52120" s="1">
        <f>DATE(YEAR(D52120),MONTH(D52120),DAY(D52120))+TIME(HOUR(D52120), ROUND(MINUTE(D52120)/15,0)*15, 0)</f>
        <v>42918.291666666664</v>
      </c>
      <c r="D52120" s="1">
        <v>42918.291666666664</v>
      </c>
    </row>
    <row r="52121" spans="1:4" x14ac:dyDescent="0.2">
      <c r="A52121">
        <v>63</v>
      </c>
      <c r="B52121">
        <v>84</v>
      </c>
      <c r="C52121" s="1">
        <f>DATE(YEAR(D52121),MONTH(D52121),DAY(D52121))+TIME(HOUR(D52121), ROUND(MINUTE(D52121)/15,0)*15, 0)</f>
        <v>42918.291666666664</v>
      </c>
      <c r="D52121" s="1">
        <v>42918.291666666664</v>
      </c>
    </row>
    <row r="52122" spans="1:4" x14ac:dyDescent="0.2">
      <c r="A52122">
        <v>67</v>
      </c>
      <c r="B52122">
        <v>87</v>
      </c>
      <c r="C52122" s="1">
        <f>DATE(YEAR(D52122),MONTH(D52122),DAY(D52122))+TIME(HOUR(D52122), ROUND(MINUTE(D52122)/15,0)*15, 0)</f>
        <v>42918.291666666664</v>
      </c>
      <c r="D52122" s="1">
        <v>42918.291666666664</v>
      </c>
    </row>
    <row r="52123" spans="1:4" x14ac:dyDescent="0.2">
      <c r="A52123">
        <v>68</v>
      </c>
      <c r="B52123">
        <v>39</v>
      </c>
      <c r="C52123" s="1">
        <f>DATE(YEAR(D52123),MONTH(D52123),DAY(D52123))+TIME(HOUR(D52123), ROUND(MINUTE(D52123)/15,0)*15, 0)</f>
        <v>42918.291666666664</v>
      </c>
      <c r="D52123" s="1">
        <v>42918.291666666664</v>
      </c>
    </row>
    <row r="52124" spans="1:4" x14ac:dyDescent="0.2">
      <c r="A52124">
        <v>5</v>
      </c>
      <c r="B52124">
        <v>194</v>
      </c>
      <c r="C52124" s="1">
        <f>DATE(YEAR(D52124),MONTH(D52124),DAY(D52124))+TIME(HOUR(D52124), ROUND(MINUTE(D52124)/15,0)*15, 0)</f>
        <v>42918.291666666664</v>
      </c>
      <c r="D52124" s="1">
        <v>42918.291678240741</v>
      </c>
    </row>
    <row r="52125" spans="1:4" x14ac:dyDescent="0.2">
      <c r="A52125">
        <v>16</v>
      </c>
      <c r="B52125">
        <v>20</v>
      </c>
      <c r="C52125" s="1">
        <f>DATE(YEAR(D52125),MONTH(D52125),DAY(D52125))+TIME(HOUR(D52125), ROUND(MINUTE(D52125)/15,0)*15, 0)</f>
        <v>42918.291666666664</v>
      </c>
      <c r="D52125" s="1">
        <v>42918.291678240741</v>
      </c>
    </row>
    <row r="52126" spans="1:4" x14ac:dyDescent="0.2">
      <c r="A52126">
        <v>21</v>
      </c>
      <c r="B52126">
        <v>67</v>
      </c>
      <c r="C52126" s="1">
        <f>DATE(YEAR(D52126),MONTH(D52126),DAY(D52126))+TIME(HOUR(D52126), ROUND(MINUTE(D52126)/15,0)*15, 0)</f>
        <v>42918.291666666664</v>
      </c>
      <c r="D52126" s="1">
        <v>42918.291678240741</v>
      </c>
    </row>
    <row r="52127" spans="1:4" x14ac:dyDescent="0.2">
      <c r="A52127">
        <v>25</v>
      </c>
      <c r="B52127">
        <v>92</v>
      </c>
      <c r="C52127" s="1">
        <f>DATE(YEAR(D52127),MONTH(D52127),DAY(D52127))+TIME(HOUR(D52127), ROUND(MINUTE(D52127)/15,0)*15, 0)</f>
        <v>42918.291666666664</v>
      </c>
      <c r="D52127" s="1">
        <v>42918.291678240741</v>
      </c>
    </row>
    <row r="52128" spans="1:4" x14ac:dyDescent="0.2">
      <c r="A52128">
        <v>28</v>
      </c>
      <c r="B52128">
        <v>19</v>
      </c>
      <c r="C52128" s="1">
        <f>DATE(YEAR(D52128),MONTH(D52128),DAY(D52128))+TIME(HOUR(D52128), ROUND(MINUTE(D52128)/15,0)*15, 0)</f>
        <v>42918.291666666664</v>
      </c>
      <c r="D52128" s="1">
        <v>42918.291678240741</v>
      </c>
    </row>
    <row r="52129" spans="1:4" x14ac:dyDescent="0.2">
      <c r="A52129">
        <v>44</v>
      </c>
      <c r="B52129">
        <v>49</v>
      </c>
      <c r="C52129" s="1">
        <f>DATE(YEAR(D52129),MONTH(D52129),DAY(D52129))+TIME(HOUR(D52129), ROUND(MINUTE(D52129)/15,0)*15, 0)</f>
        <v>42918.291666666664</v>
      </c>
      <c r="D52129" s="1">
        <v>42918.291678240741</v>
      </c>
    </row>
    <row r="52130" spans="1:4" x14ac:dyDescent="0.2">
      <c r="A52130">
        <v>50</v>
      </c>
      <c r="B52130">
        <v>223</v>
      </c>
      <c r="C52130" s="1">
        <f>DATE(YEAR(D52130),MONTH(D52130),DAY(D52130))+TIME(HOUR(D52130), ROUND(MINUTE(D52130)/15,0)*15, 0)</f>
        <v>42918.291666666664</v>
      </c>
      <c r="D52130" s="1">
        <v>42918.291678240741</v>
      </c>
    </row>
    <row r="52131" spans="1:4" x14ac:dyDescent="0.2">
      <c r="A52131">
        <v>66</v>
      </c>
      <c r="B52131">
        <v>42</v>
      </c>
      <c r="C52131" s="1">
        <f>DATE(YEAR(D52131),MONTH(D52131),DAY(D52131))+TIME(HOUR(D52131), ROUND(MINUTE(D52131)/15,0)*15, 0)</f>
        <v>42918.291666666664</v>
      </c>
      <c r="D52131" s="1">
        <v>42918.291678240741</v>
      </c>
    </row>
    <row r="52132" spans="1:4" x14ac:dyDescent="0.2">
      <c r="A52132">
        <v>15</v>
      </c>
      <c r="B52132">
        <v>10</v>
      </c>
      <c r="C52132" s="1">
        <f>DATE(YEAR(D52132),MONTH(D52132),DAY(D52132))+TIME(HOUR(D52132), ROUND(MINUTE(D52132)/15,0)*15, 0)</f>
        <v>42918.291666666664</v>
      </c>
      <c r="D52132" s="1">
        <v>42918.291689814818</v>
      </c>
    </row>
    <row r="52133" spans="1:4" x14ac:dyDescent="0.2">
      <c r="A52133">
        <v>19</v>
      </c>
      <c r="B52133">
        <v>28</v>
      </c>
      <c r="C52133" s="1">
        <f>DATE(YEAR(D52133),MONTH(D52133),DAY(D52133))+TIME(HOUR(D52133), ROUND(MINUTE(D52133)/15,0)*15, 0)</f>
        <v>42918.291666666664</v>
      </c>
      <c r="D52133" s="1">
        <v>42918.291689814818</v>
      </c>
    </row>
    <row r="52134" spans="1:4" x14ac:dyDescent="0.2">
      <c r="A52134">
        <v>43</v>
      </c>
      <c r="B52134">
        <v>107</v>
      </c>
      <c r="C52134" s="1">
        <f>DATE(YEAR(D52134),MONTH(D52134),DAY(D52134))+TIME(HOUR(D52134), ROUND(MINUTE(D52134)/15,0)*15, 0)</f>
        <v>42918.291666666664</v>
      </c>
      <c r="D52134" s="1">
        <v>42918.291689814818</v>
      </c>
    </row>
    <row r="52135" spans="1:4" x14ac:dyDescent="0.2">
      <c r="A52135">
        <v>47</v>
      </c>
      <c r="B52135">
        <v>41</v>
      </c>
      <c r="C52135" s="1">
        <f>DATE(YEAR(D52135),MONTH(D52135),DAY(D52135))+TIME(HOUR(D52135), ROUND(MINUTE(D52135)/15,0)*15, 0)</f>
        <v>42918.291666666664</v>
      </c>
      <c r="D52135" s="1">
        <v>42918.291689814818</v>
      </c>
    </row>
    <row r="52136" spans="1:4" x14ac:dyDescent="0.2">
      <c r="A52136">
        <v>65</v>
      </c>
      <c r="B52136">
        <v>70</v>
      </c>
      <c r="C52136" s="1">
        <f>DATE(YEAR(D52136),MONTH(D52136),DAY(D52136))+TIME(HOUR(D52136), ROUND(MINUTE(D52136)/15,0)*15, 0)</f>
        <v>42918.291666666664</v>
      </c>
      <c r="D52136" s="1">
        <v>42918.291689814818</v>
      </c>
    </row>
    <row r="52137" spans="1:4" x14ac:dyDescent="0.2">
      <c r="A52137">
        <v>48</v>
      </c>
      <c r="B52137">
        <v>50</v>
      </c>
      <c r="C52137" s="1">
        <f>DATE(YEAR(D52137),MONTH(D52137),DAY(D52137))+TIME(HOUR(D52137), ROUND(MINUTE(D52137)/15,0)*15, 0)</f>
        <v>42918.291666666664</v>
      </c>
      <c r="D52137" s="1">
        <v>42918.291701388887</v>
      </c>
    </row>
    <row r="52138" spans="1:4" x14ac:dyDescent="0.2">
      <c r="A52138">
        <v>2</v>
      </c>
      <c r="B52138">
        <v>73</v>
      </c>
      <c r="C52138" s="1">
        <f>DATE(YEAR(D52138),MONTH(D52138),DAY(D52138))+TIME(HOUR(D52138), ROUND(MINUTE(D52138)/15,0)*15, 0)</f>
        <v>42918.291666666664</v>
      </c>
      <c r="D52138" s="1">
        <v>42918.291712962964</v>
      </c>
    </row>
    <row r="52139" spans="1:4" x14ac:dyDescent="0.2">
      <c r="A52139">
        <v>17</v>
      </c>
      <c r="B52139">
        <v>87</v>
      </c>
      <c r="C52139" s="1">
        <f>DATE(YEAR(D52139),MONTH(D52139),DAY(D52139))+TIME(HOUR(D52139), ROUND(MINUTE(D52139)/15,0)*15, 0)</f>
        <v>42918.291666666664</v>
      </c>
      <c r="D52139" s="1">
        <v>42918.291712962964</v>
      </c>
    </row>
    <row r="52140" spans="1:4" x14ac:dyDescent="0.2">
      <c r="A52140">
        <v>10</v>
      </c>
      <c r="B52140">
        <v>75</v>
      </c>
      <c r="C52140" s="1">
        <f>DATE(YEAR(D52140),MONTH(D52140),DAY(D52140))+TIME(HOUR(D52140), ROUND(MINUTE(D52140)/15,0)*15, 0)</f>
        <v>42918.291666666664</v>
      </c>
      <c r="D52140" s="1">
        <v>42918.291724537034</v>
      </c>
    </row>
    <row r="52141" spans="1:4" x14ac:dyDescent="0.2">
      <c r="A52141">
        <v>11</v>
      </c>
      <c r="B52141">
        <v>61</v>
      </c>
      <c r="C52141" s="1">
        <f>DATE(YEAR(D52141),MONTH(D52141),DAY(D52141))+TIME(HOUR(D52141), ROUND(MINUTE(D52141)/15,0)*15, 0)</f>
        <v>42918.291666666664</v>
      </c>
      <c r="D52141" s="1">
        <v>42918.291724537034</v>
      </c>
    </row>
    <row r="52142" spans="1:4" x14ac:dyDescent="0.2">
      <c r="A52142">
        <v>52</v>
      </c>
      <c r="B52142">
        <v>23</v>
      </c>
      <c r="C52142" s="1">
        <f>DATE(YEAR(D52142),MONTH(D52142),DAY(D52142))+TIME(HOUR(D52142), ROUND(MINUTE(D52142)/15,0)*15, 0)</f>
        <v>42918.291666666664</v>
      </c>
      <c r="D52142" s="1">
        <v>42918.29173611111</v>
      </c>
    </row>
    <row r="52143" spans="1:4" x14ac:dyDescent="0.2">
      <c r="A52143">
        <v>22</v>
      </c>
      <c r="B52143">
        <v>25</v>
      </c>
      <c r="C52143" s="1">
        <f>DATE(YEAR(D52143),MONTH(D52143),DAY(D52143))+TIME(HOUR(D52143), ROUND(MINUTE(D52143)/15,0)*15, 0)</f>
        <v>42918.291666666664</v>
      </c>
      <c r="D52143" s="1">
        <v>42918.291747685187</v>
      </c>
    </row>
    <row r="52144" spans="1:4" x14ac:dyDescent="0.2">
      <c r="A52144">
        <v>60</v>
      </c>
      <c r="B52144">
        <v>9</v>
      </c>
      <c r="C52144" s="1">
        <f>DATE(YEAR(D52144),MONTH(D52144),DAY(D52144))+TIME(HOUR(D52144), ROUND(MINUTE(D52144)/15,0)*15, 0)</f>
        <v>42918.291666666664</v>
      </c>
      <c r="D52144" s="1">
        <v>42918.291770833333</v>
      </c>
    </row>
    <row r="52145" spans="1:4" x14ac:dyDescent="0.2">
      <c r="A52145">
        <v>64</v>
      </c>
      <c r="B52145">
        <v>46</v>
      </c>
      <c r="C52145" s="1">
        <f>DATE(YEAR(D52145),MONTH(D52145),DAY(D52145))+TIME(HOUR(D52145), ROUND(MINUTE(D52145)/15,0)*15, 0)</f>
        <v>42918.291666666664</v>
      </c>
      <c r="D52145" s="1">
        <v>42918.291770833333</v>
      </c>
    </row>
    <row r="52146" spans="1:4" x14ac:dyDescent="0.2">
      <c r="A52146">
        <v>62</v>
      </c>
      <c r="B52146">
        <v>22</v>
      </c>
      <c r="C52146" s="1">
        <f>DATE(YEAR(D52146),MONTH(D52146),DAY(D52146))+TIME(HOUR(D52146), ROUND(MINUTE(D52146)/15,0)*15, 0)</f>
        <v>42918.291666666664</v>
      </c>
      <c r="D52146" s="1">
        <v>42918.29178240741</v>
      </c>
    </row>
    <row r="52147" spans="1:4" x14ac:dyDescent="0.2">
      <c r="A52147">
        <v>69</v>
      </c>
      <c r="B52147">
        <v>20</v>
      </c>
      <c r="C52147" s="1">
        <f>DATE(YEAR(D52147),MONTH(D52147),DAY(D52147))+TIME(HOUR(D52147), ROUND(MINUTE(D52147)/15,0)*15, 0)</f>
        <v>42918.291666666664</v>
      </c>
      <c r="D52147" s="1">
        <v>42918.291828703703</v>
      </c>
    </row>
    <row r="52148" spans="1:4" x14ac:dyDescent="0.2">
      <c r="A52148">
        <v>1</v>
      </c>
      <c r="B52148">
        <v>3</v>
      </c>
      <c r="C52148" s="1">
        <f>DATE(YEAR(D52148),MONTH(D52148),DAY(D52148))+TIME(HOUR(D52148), ROUND(MINUTE(D52148)/15,0)*15, 0)</f>
        <v>42918.291666666664</v>
      </c>
      <c r="D52148" s="1">
        <v>42918.29184027778</v>
      </c>
    </row>
    <row r="52149" spans="1:4" x14ac:dyDescent="0.2">
      <c r="A52149">
        <v>27</v>
      </c>
      <c r="B52149">
        <v>7</v>
      </c>
      <c r="C52149" s="1">
        <f>DATE(YEAR(D52149),MONTH(D52149),DAY(D52149))+TIME(HOUR(D52149), ROUND(MINUTE(D52149)/15,0)*15, 0)</f>
        <v>42918.291666666664</v>
      </c>
      <c r="D52149" s="1">
        <v>42918.29184027778</v>
      </c>
    </row>
    <row r="52150" spans="1:4" x14ac:dyDescent="0.2">
      <c r="A52150">
        <v>70</v>
      </c>
      <c r="B52150">
        <v>4</v>
      </c>
      <c r="C52150" s="1">
        <f>DATE(YEAR(D52150),MONTH(D52150),DAY(D52150))+TIME(HOUR(D52150), ROUND(MINUTE(D52150)/15,0)*15, 0)</f>
        <v>42918.291666666664</v>
      </c>
      <c r="D52150" s="1">
        <v>42918.291863425926</v>
      </c>
    </row>
    <row r="52151" spans="1:4" x14ac:dyDescent="0.2">
      <c r="A52151">
        <v>32</v>
      </c>
      <c r="B52151">
        <v>12</v>
      </c>
      <c r="C52151" s="1">
        <f>DATE(YEAR(D52151),MONTH(D52151),DAY(D52151))+TIME(HOUR(D52151), ROUND(MINUTE(D52151)/15,0)*15, 0)</f>
        <v>42918.291666666664</v>
      </c>
      <c r="D52151" s="1">
        <v>42918.291921296295</v>
      </c>
    </row>
    <row r="52152" spans="1:4" x14ac:dyDescent="0.2">
      <c r="A52152">
        <v>35</v>
      </c>
      <c r="B52152">
        <v>2</v>
      </c>
      <c r="C52152" s="1">
        <f>DATE(YEAR(D52152),MONTH(D52152),DAY(D52152))+TIME(HOUR(D52152), ROUND(MINUTE(D52152)/15,0)*15, 0)</f>
        <v>42918.291666666664</v>
      </c>
      <c r="D52152" s="1">
        <v>42918.291921296295</v>
      </c>
    </row>
    <row r="52153" spans="1:4" x14ac:dyDescent="0.2">
      <c r="A52153">
        <v>29</v>
      </c>
      <c r="B52153">
        <v>7</v>
      </c>
      <c r="C52153" s="1">
        <f>DATE(YEAR(D52153),MONTH(D52153),DAY(D52153))+TIME(HOUR(D52153), ROUND(MINUTE(D52153)/15,0)*15, 0)</f>
        <v>42918.291666666664</v>
      </c>
      <c r="D52153" s="1">
        <v>42918.291944444441</v>
      </c>
    </row>
    <row r="52154" spans="1:4" x14ac:dyDescent="0.2">
      <c r="A52154">
        <v>23</v>
      </c>
      <c r="B52154">
        <v>15</v>
      </c>
      <c r="C52154" s="1">
        <f>DATE(YEAR(D52154),MONTH(D52154),DAY(D52154))+TIME(HOUR(D52154), ROUND(MINUTE(D52154)/15,0)*15, 0)</f>
        <v>42918.291666666664</v>
      </c>
      <c r="D52154" s="1">
        <v>42918.291979166665</v>
      </c>
    </row>
    <row r="52155" spans="1:4" x14ac:dyDescent="0.2">
      <c r="A52155">
        <v>40</v>
      </c>
      <c r="B52155">
        <v>34</v>
      </c>
      <c r="C52155" s="1">
        <f>DATE(YEAR(D52155),MONTH(D52155),DAY(D52155))+TIME(HOUR(D52155), ROUND(MINUTE(D52155)/15,0)*15, 0)</f>
        <v>42918.291666666664</v>
      </c>
      <c r="D52155" s="1">
        <v>42918.292002314818</v>
      </c>
    </row>
    <row r="52156" spans="1:4" x14ac:dyDescent="0.2">
      <c r="A52156">
        <v>45</v>
      </c>
      <c r="B52156">
        <v>74</v>
      </c>
      <c r="C52156" s="1">
        <f>DATE(YEAR(D52156),MONTH(D52156),DAY(D52156))+TIME(HOUR(D52156), ROUND(MINUTE(D52156)/15,0)*15, 0)</f>
        <v>42918.291666666664</v>
      </c>
      <c r="D52156" s="1">
        <v>42918.292002314818</v>
      </c>
    </row>
    <row r="52157" spans="1:4" x14ac:dyDescent="0.2">
      <c r="A52157">
        <v>9</v>
      </c>
      <c r="B52157">
        <v>15</v>
      </c>
      <c r="C52157" s="1">
        <f>DATE(YEAR(D52157),MONTH(D52157),DAY(D52157))+TIME(HOUR(D52157), ROUND(MINUTE(D52157)/15,0)*15, 0)</f>
        <v>42918.291666666664</v>
      </c>
      <c r="D52157" s="1">
        <v>42918.292013888888</v>
      </c>
    </row>
    <row r="52158" spans="1:4" x14ac:dyDescent="0.2">
      <c r="A52158">
        <v>3</v>
      </c>
      <c r="B52158">
        <v>17</v>
      </c>
      <c r="C52158" s="1">
        <f>DATE(YEAR(D52158),MONTH(D52158),DAY(D52158))+TIME(HOUR(D52158), ROUND(MINUTE(D52158)/15,0)*15, 0)</f>
        <v>42918.291666666664</v>
      </c>
      <c r="D52158" s="1">
        <v>42918.292071759257</v>
      </c>
    </row>
    <row r="52159" spans="1:4" x14ac:dyDescent="0.2">
      <c r="A52159">
        <v>34</v>
      </c>
      <c r="B52159">
        <v>6</v>
      </c>
      <c r="C52159" s="1">
        <f>DATE(YEAR(D52159),MONTH(D52159),DAY(D52159))+TIME(HOUR(D52159), ROUND(MINUTE(D52159)/15,0)*15, 0)</f>
        <v>42918.291666666664</v>
      </c>
      <c r="D52159" s="1">
        <v>42918.292083333334</v>
      </c>
    </row>
    <row r="52160" spans="1:4" x14ac:dyDescent="0.2">
      <c r="A52160">
        <v>37</v>
      </c>
      <c r="B52160">
        <v>8</v>
      </c>
      <c r="C52160" s="1">
        <f>DATE(YEAR(D52160),MONTH(D52160),DAY(D52160))+TIME(HOUR(D52160), ROUND(MINUTE(D52160)/15,0)*15, 0)</f>
        <v>42918.291666666664</v>
      </c>
      <c r="D52160" s="1">
        <v>42918.292118055557</v>
      </c>
    </row>
    <row r="52161" spans="1:4" x14ac:dyDescent="0.2">
      <c r="A52161">
        <v>46</v>
      </c>
      <c r="B52161">
        <v>1</v>
      </c>
      <c r="C52161" s="1">
        <f>DATE(YEAR(D52161),MONTH(D52161),DAY(D52161))+TIME(HOUR(D52161), ROUND(MINUTE(D52161)/15,0)*15, 0)</f>
        <v>42918.291666666664</v>
      </c>
      <c r="D52161" s="1">
        <v>42918.292175925926</v>
      </c>
    </row>
    <row r="52162" spans="1:4" x14ac:dyDescent="0.2">
      <c r="A52162">
        <v>33</v>
      </c>
      <c r="B52162">
        <v>14</v>
      </c>
      <c r="C52162" s="1">
        <f>DATE(YEAR(D52162),MONTH(D52162),DAY(D52162))+TIME(HOUR(D52162), ROUND(MINUTE(D52162)/15,0)*15, 0)</f>
        <v>42918.291666666664</v>
      </c>
      <c r="D52162" s="1">
        <v>42918.292337962965</v>
      </c>
    </row>
    <row r="52163" spans="1:4" x14ac:dyDescent="0.2">
      <c r="A52163">
        <v>57</v>
      </c>
      <c r="B52163">
        <v>7</v>
      </c>
      <c r="C52163" s="1">
        <f>DATE(YEAR(D52163),MONTH(D52163),DAY(D52163))+TIME(HOUR(D52163), ROUND(MINUTE(D52163)/15,0)*15, 0)</f>
        <v>42918.291666666664</v>
      </c>
      <c r="D52163" s="1">
        <v>42918.29247685185</v>
      </c>
    </row>
    <row r="52164" spans="1:4" x14ac:dyDescent="0.2">
      <c r="A52164">
        <v>24</v>
      </c>
      <c r="B52164">
        <v>2</v>
      </c>
      <c r="C52164" s="1">
        <f>DATE(YEAR(D52164),MONTH(D52164),DAY(D52164))+TIME(HOUR(D52164), ROUND(MINUTE(D52164)/15,0)*15, 0)</f>
        <v>42918.291666666664</v>
      </c>
      <c r="D52164" s="1">
        <v>42918.292685185188</v>
      </c>
    </row>
    <row r="52165" spans="1:4" x14ac:dyDescent="0.2">
      <c r="A52165">
        <v>36</v>
      </c>
      <c r="B52165">
        <v>16</v>
      </c>
      <c r="C52165" s="1">
        <f>DATE(YEAR(D52165),MONTH(D52165),DAY(D52165))+TIME(HOUR(D52165), ROUND(MINUTE(D52165)/15,0)*15, 0)</f>
        <v>42918.291666666664</v>
      </c>
      <c r="D52165" s="1">
        <v>42918.292881944442</v>
      </c>
    </row>
    <row r="52166" spans="1:4" x14ac:dyDescent="0.2">
      <c r="A52166">
        <v>39</v>
      </c>
      <c r="B52166">
        <v>2</v>
      </c>
      <c r="C52166" s="1">
        <f>DATE(YEAR(D52166),MONTH(D52166),DAY(D52166))+TIME(HOUR(D52166), ROUND(MINUTE(D52166)/15,0)*15, 0)</f>
        <v>42918.291666666664</v>
      </c>
      <c r="D52166" s="1">
        <v>42918.294131944444</v>
      </c>
    </row>
    <row r="52167" spans="1:4" x14ac:dyDescent="0.2">
      <c r="A52167">
        <v>8</v>
      </c>
      <c r="B52167">
        <v>1</v>
      </c>
      <c r="C52167" s="1">
        <f>DATE(YEAR(D52167),MONTH(D52167),DAY(D52167))+TIME(HOUR(D52167), ROUND(MINUTE(D52167)/15,0)*15, 0)</f>
        <v>42918.302083333336</v>
      </c>
      <c r="D52167" s="1">
        <v>42918.298321759263</v>
      </c>
    </row>
    <row r="52168" spans="1:4" x14ac:dyDescent="0.2">
      <c r="A52168">
        <v>42</v>
      </c>
      <c r="B52168">
        <v>3</v>
      </c>
      <c r="C52168" s="1">
        <f>DATE(YEAR(D52168),MONTH(D52168),DAY(D52168))+TIME(HOUR(D52168), ROUND(MINUTE(D52168)/15,0)*15, 0)</f>
        <v>42918.302083333336</v>
      </c>
      <c r="D52168" s="1">
        <v>42918.298402777778</v>
      </c>
    </row>
    <row r="52169" spans="1:4" x14ac:dyDescent="0.2">
      <c r="A52169">
        <v>30</v>
      </c>
      <c r="B52169">
        <v>1</v>
      </c>
      <c r="C52169" s="1">
        <f>DATE(YEAR(D52169),MONTH(D52169),DAY(D52169))+TIME(HOUR(D52169), ROUND(MINUTE(D52169)/15,0)*15, 0)</f>
        <v>42918.302083333336</v>
      </c>
      <c r="D52169" s="1">
        <v>42918.30128472222</v>
      </c>
    </row>
    <row r="52170" spans="1:4" x14ac:dyDescent="0.2">
      <c r="A52170">
        <v>4</v>
      </c>
      <c r="B52170">
        <v>57</v>
      </c>
      <c r="C52170" s="1">
        <f>DATE(YEAR(D52170),MONTH(D52170),DAY(D52170))+TIME(HOUR(D52170), ROUND(MINUTE(D52170)/15,0)*15, 0)</f>
        <v>42918.302083333336</v>
      </c>
      <c r="D52170" s="1">
        <v>42918.302083333336</v>
      </c>
    </row>
    <row r="52171" spans="1:4" x14ac:dyDescent="0.2">
      <c r="A52171">
        <v>5</v>
      </c>
      <c r="B52171">
        <v>198</v>
      </c>
      <c r="C52171" s="1">
        <f>DATE(YEAR(D52171),MONTH(D52171),DAY(D52171))+TIME(HOUR(D52171), ROUND(MINUTE(D52171)/15,0)*15, 0)</f>
        <v>42918.302083333336</v>
      </c>
      <c r="D52171" s="1">
        <v>42918.302083333336</v>
      </c>
    </row>
    <row r="52172" spans="1:4" x14ac:dyDescent="0.2">
      <c r="A52172">
        <v>6</v>
      </c>
      <c r="B52172">
        <v>285</v>
      </c>
      <c r="C52172" s="1">
        <f>DATE(YEAR(D52172),MONTH(D52172),DAY(D52172))+TIME(HOUR(D52172), ROUND(MINUTE(D52172)/15,0)*15, 0)</f>
        <v>42918.302083333336</v>
      </c>
      <c r="D52172" s="1">
        <v>42918.302083333336</v>
      </c>
    </row>
    <row r="52173" spans="1:4" x14ac:dyDescent="0.2">
      <c r="A52173">
        <v>7</v>
      </c>
      <c r="B52173">
        <v>179</v>
      </c>
      <c r="C52173" s="1">
        <f>DATE(YEAR(D52173),MONTH(D52173),DAY(D52173))+TIME(HOUR(D52173), ROUND(MINUTE(D52173)/15,0)*15, 0)</f>
        <v>42918.302083333336</v>
      </c>
      <c r="D52173" s="1">
        <v>42918.302083333336</v>
      </c>
    </row>
    <row r="52174" spans="1:4" x14ac:dyDescent="0.2">
      <c r="A52174">
        <v>10</v>
      </c>
      <c r="B52174">
        <v>89</v>
      </c>
      <c r="C52174" s="1">
        <f>DATE(YEAR(D52174),MONTH(D52174),DAY(D52174))+TIME(HOUR(D52174), ROUND(MINUTE(D52174)/15,0)*15, 0)</f>
        <v>42918.302083333336</v>
      </c>
      <c r="D52174" s="1">
        <v>42918.302083333336</v>
      </c>
    </row>
    <row r="52175" spans="1:4" x14ac:dyDescent="0.2">
      <c r="A52175">
        <v>11</v>
      </c>
      <c r="B52175">
        <v>48</v>
      </c>
      <c r="C52175" s="1">
        <f>DATE(YEAR(D52175),MONTH(D52175),DAY(D52175))+TIME(HOUR(D52175), ROUND(MINUTE(D52175)/15,0)*15, 0)</f>
        <v>42918.302083333336</v>
      </c>
      <c r="D52175" s="1">
        <v>42918.302083333336</v>
      </c>
    </row>
    <row r="52176" spans="1:4" x14ac:dyDescent="0.2">
      <c r="A52176">
        <v>16</v>
      </c>
      <c r="B52176">
        <v>34</v>
      </c>
      <c r="C52176" s="1">
        <f>DATE(YEAR(D52176),MONTH(D52176),DAY(D52176))+TIME(HOUR(D52176), ROUND(MINUTE(D52176)/15,0)*15, 0)</f>
        <v>42918.302083333336</v>
      </c>
      <c r="D52176" s="1">
        <v>42918.302083333336</v>
      </c>
    </row>
    <row r="52177" spans="1:4" x14ac:dyDescent="0.2">
      <c r="A52177">
        <v>17</v>
      </c>
      <c r="B52177">
        <v>86</v>
      </c>
      <c r="C52177" s="1">
        <f>DATE(YEAR(D52177),MONTH(D52177),DAY(D52177))+TIME(HOUR(D52177), ROUND(MINUTE(D52177)/15,0)*15, 0)</f>
        <v>42918.302083333336</v>
      </c>
      <c r="D52177" s="1">
        <v>42918.302083333336</v>
      </c>
    </row>
    <row r="52178" spans="1:4" x14ac:dyDescent="0.2">
      <c r="A52178">
        <v>21</v>
      </c>
      <c r="B52178">
        <v>56</v>
      </c>
      <c r="C52178" s="1">
        <f>DATE(YEAR(D52178),MONTH(D52178),DAY(D52178))+TIME(HOUR(D52178), ROUND(MINUTE(D52178)/15,0)*15, 0)</f>
        <v>42918.302083333336</v>
      </c>
      <c r="D52178" s="1">
        <v>42918.302083333336</v>
      </c>
    </row>
    <row r="52179" spans="1:4" x14ac:dyDescent="0.2">
      <c r="A52179">
        <v>26</v>
      </c>
      <c r="B52179">
        <v>81</v>
      </c>
      <c r="C52179" s="1">
        <f>DATE(YEAR(D52179),MONTH(D52179),DAY(D52179))+TIME(HOUR(D52179), ROUND(MINUTE(D52179)/15,0)*15, 0)</f>
        <v>42918.302083333336</v>
      </c>
      <c r="D52179" s="1">
        <v>42918.302083333336</v>
      </c>
    </row>
    <row r="52180" spans="1:4" x14ac:dyDescent="0.2">
      <c r="A52180">
        <v>31</v>
      </c>
      <c r="B52180">
        <v>61</v>
      </c>
      <c r="C52180" s="1">
        <f>DATE(YEAR(D52180),MONTH(D52180),DAY(D52180))+TIME(HOUR(D52180), ROUND(MINUTE(D52180)/15,0)*15, 0)</f>
        <v>42918.302083333336</v>
      </c>
      <c r="D52180" s="1">
        <v>42918.302083333336</v>
      </c>
    </row>
    <row r="52181" spans="1:4" x14ac:dyDescent="0.2">
      <c r="A52181">
        <v>32</v>
      </c>
      <c r="B52181">
        <v>10</v>
      </c>
      <c r="C52181" s="1">
        <f>DATE(YEAR(D52181),MONTH(D52181),DAY(D52181))+TIME(HOUR(D52181), ROUND(MINUTE(D52181)/15,0)*15, 0)</f>
        <v>42918.302083333336</v>
      </c>
      <c r="D52181" s="1">
        <v>42918.302083333336</v>
      </c>
    </row>
    <row r="52182" spans="1:4" x14ac:dyDescent="0.2">
      <c r="A52182">
        <v>38</v>
      </c>
      <c r="B52182">
        <v>120</v>
      </c>
      <c r="C52182" s="1">
        <f>DATE(YEAR(D52182),MONTH(D52182),DAY(D52182))+TIME(HOUR(D52182), ROUND(MINUTE(D52182)/15,0)*15, 0)</f>
        <v>42918.302083333336</v>
      </c>
      <c r="D52182" s="1">
        <v>42918.302083333336</v>
      </c>
    </row>
    <row r="52183" spans="1:4" x14ac:dyDescent="0.2">
      <c r="A52183">
        <v>43</v>
      </c>
      <c r="B52183">
        <v>116</v>
      </c>
      <c r="C52183" s="1">
        <f>DATE(YEAR(D52183),MONTH(D52183),DAY(D52183))+TIME(HOUR(D52183), ROUND(MINUTE(D52183)/15,0)*15, 0)</f>
        <v>42918.302083333336</v>
      </c>
      <c r="D52183" s="1">
        <v>42918.302083333336</v>
      </c>
    </row>
    <row r="52184" spans="1:4" x14ac:dyDescent="0.2">
      <c r="A52184">
        <v>44</v>
      </c>
      <c r="B52184">
        <v>41</v>
      </c>
      <c r="C52184" s="1">
        <f>DATE(YEAR(D52184),MONTH(D52184),DAY(D52184))+TIME(HOUR(D52184), ROUND(MINUTE(D52184)/15,0)*15, 0)</f>
        <v>42918.302083333336</v>
      </c>
      <c r="D52184" s="1">
        <v>42918.302083333336</v>
      </c>
    </row>
    <row r="52185" spans="1:4" x14ac:dyDescent="0.2">
      <c r="A52185">
        <v>49</v>
      </c>
      <c r="B52185">
        <v>56</v>
      </c>
      <c r="C52185" s="1">
        <f>DATE(YEAR(D52185),MONTH(D52185),DAY(D52185))+TIME(HOUR(D52185), ROUND(MINUTE(D52185)/15,0)*15, 0)</f>
        <v>42918.302083333336</v>
      </c>
      <c r="D52185" s="1">
        <v>42918.302083333336</v>
      </c>
    </row>
    <row r="52186" spans="1:4" x14ac:dyDescent="0.2">
      <c r="A52186">
        <v>50</v>
      </c>
      <c r="B52186">
        <v>233</v>
      </c>
      <c r="C52186" s="1">
        <f>DATE(YEAR(D52186),MONTH(D52186),DAY(D52186))+TIME(HOUR(D52186), ROUND(MINUTE(D52186)/15,0)*15, 0)</f>
        <v>42918.302083333336</v>
      </c>
      <c r="D52186" s="1">
        <v>42918.302083333336</v>
      </c>
    </row>
    <row r="52187" spans="1:4" x14ac:dyDescent="0.2">
      <c r="A52187">
        <v>51</v>
      </c>
      <c r="B52187">
        <v>23</v>
      </c>
      <c r="C52187" s="1">
        <f>DATE(YEAR(D52187),MONTH(D52187),DAY(D52187))+TIME(HOUR(D52187), ROUND(MINUTE(D52187)/15,0)*15, 0)</f>
        <v>42918.302083333336</v>
      </c>
      <c r="D52187" s="1">
        <v>42918.302083333336</v>
      </c>
    </row>
    <row r="52188" spans="1:4" x14ac:dyDescent="0.2">
      <c r="A52188">
        <v>53</v>
      </c>
      <c r="B52188">
        <v>267</v>
      </c>
      <c r="C52188" s="1">
        <f>DATE(YEAR(D52188),MONTH(D52188),DAY(D52188))+TIME(HOUR(D52188), ROUND(MINUTE(D52188)/15,0)*15, 0)</f>
        <v>42918.302083333336</v>
      </c>
      <c r="D52188" s="1">
        <v>42918.302083333336</v>
      </c>
    </row>
    <row r="52189" spans="1:4" x14ac:dyDescent="0.2">
      <c r="A52189">
        <v>56</v>
      </c>
      <c r="B52189">
        <v>156</v>
      </c>
      <c r="C52189" s="1">
        <f>DATE(YEAR(D52189),MONTH(D52189),DAY(D52189))+TIME(HOUR(D52189), ROUND(MINUTE(D52189)/15,0)*15, 0)</f>
        <v>42918.302083333336</v>
      </c>
      <c r="D52189" s="1">
        <v>42918.302083333336</v>
      </c>
    </row>
    <row r="52190" spans="1:4" x14ac:dyDescent="0.2">
      <c r="A52190">
        <v>61</v>
      </c>
      <c r="B52190">
        <v>82</v>
      </c>
      <c r="C52190" s="1">
        <f>DATE(YEAR(D52190),MONTH(D52190),DAY(D52190))+TIME(HOUR(D52190), ROUND(MINUTE(D52190)/15,0)*15, 0)</f>
        <v>42918.302083333336</v>
      </c>
      <c r="D52190" s="1">
        <v>42918.302083333336</v>
      </c>
    </row>
    <row r="52191" spans="1:4" x14ac:dyDescent="0.2">
      <c r="A52191">
        <v>63</v>
      </c>
      <c r="B52191">
        <v>63</v>
      </c>
      <c r="C52191" s="1">
        <f>DATE(YEAR(D52191),MONTH(D52191),DAY(D52191))+TIME(HOUR(D52191), ROUND(MINUTE(D52191)/15,0)*15, 0)</f>
        <v>42918.302083333336</v>
      </c>
      <c r="D52191" s="1">
        <v>42918.302083333336</v>
      </c>
    </row>
    <row r="52192" spans="1:4" x14ac:dyDescent="0.2">
      <c r="A52192">
        <v>64</v>
      </c>
      <c r="B52192">
        <v>43</v>
      </c>
      <c r="C52192" s="1">
        <f>DATE(YEAR(D52192),MONTH(D52192),DAY(D52192))+TIME(HOUR(D52192), ROUND(MINUTE(D52192)/15,0)*15, 0)</f>
        <v>42918.302083333336</v>
      </c>
      <c r="D52192" s="1">
        <v>42918.302083333336</v>
      </c>
    </row>
    <row r="52193" spans="1:4" x14ac:dyDescent="0.2">
      <c r="A52193">
        <v>67</v>
      </c>
      <c r="B52193">
        <v>103</v>
      </c>
      <c r="C52193" s="1">
        <f>DATE(YEAR(D52193),MONTH(D52193),DAY(D52193))+TIME(HOUR(D52193), ROUND(MINUTE(D52193)/15,0)*15, 0)</f>
        <v>42918.302083333336</v>
      </c>
      <c r="D52193" s="1">
        <v>42918.302083333336</v>
      </c>
    </row>
    <row r="52194" spans="1:4" x14ac:dyDescent="0.2">
      <c r="A52194">
        <v>69</v>
      </c>
      <c r="B52194">
        <v>14</v>
      </c>
      <c r="C52194" s="1">
        <f>DATE(YEAR(D52194),MONTH(D52194),DAY(D52194))+TIME(HOUR(D52194), ROUND(MINUTE(D52194)/15,0)*15, 0)</f>
        <v>42918.302083333336</v>
      </c>
      <c r="D52194" s="1">
        <v>42918.302083333336</v>
      </c>
    </row>
    <row r="52195" spans="1:4" x14ac:dyDescent="0.2">
      <c r="A52195">
        <v>9</v>
      </c>
      <c r="B52195">
        <v>12</v>
      </c>
      <c r="C52195" s="1">
        <f>DATE(YEAR(D52195),MONTH(D52195),DAY(D52195))+TIME(HOUR(D52195), ROUND(MINUTE(D52195)/15,0)*15, 0)</f>
        <v>42918.302083333336</v>
      </c>
      <c r="D52195" s="1">
        <v>42918.302094907405</v>
      </c>
    </row>
    <row r="52196" spans="1:4" x14ac:dyDescent="0.2">
      <c r="A52196">
        <v>19</v>
      </c>
      <c r="B52196">
        <v>28</v>
      </c>
      <c r="C52196" s="1">
        <f>DATE(YEAR(D52196),MONTH(D52196),DAY(D52196))+TIME(HOUR(D52196), ROUND(MINUTE(D52196)/15,0)*15, 0)</f>
        <v>42918.302083333336</v>
      </c>
      <c r="D52196" s="1">
        <v>42918.302094907405</v>
      </c>
    </row>
    <row r="52197" spans="1:4" x14ac:dyDescent="0.2">
      <c r="A52197">
        <v>33</v>
      </c>
      <c r="B52197">
        <v>12</v>
      </c>
      <c r="C52197" s="1">
        <f>DATE(YEAR(D52197),MONTH(D52197),DAY(D52197))+TIME(HOUR(D52197), ROUND(MINUTE(D52197)/15,0)*15, 0)</f>
        <v>42918.302083333336</v>
      </c>
      <c r="D52197" s="1">
        <v>42918.302094907405</v>
      </c>
    </row>
    <row r="52198" spans="1:4" x14ac:dyDescent="0.2">
      <c r="A52198">
        <v>45</v>
      </c>
      <c r="B52198">
        <v>114</v>
      </c>
      <c r="C52198" s="1">
        <f>DATE(YEAR(D52198),MONTH(D52198),DAY(D52198))+TIME(HOUR(D52198), ROUND(MINUTE(D52198)/15,0)*15, 0)</f>
        <v>42918.302083333336</v>
      </c>
      <c r="D52198" s="1">
        <v>42918.302094907405</v>
      </c>
    </row>
    <row r="52199" spans="1:4" x14ac:dyDescent="0.2">
      <c r="A52199">
        <v>47</v>
      </c>
      <c r="B52199">
        <v>63</v>
      </c>
      <c r="C52199" s="1">
        <f>DATE(YEAR(D52199),MONTH(D52199),DAY(D52199))+TIME(HOUR(D52199), ROUND(MINUTE(D52199)/15,0)*15, 0)</f>
        <v>42918.302083333336</v>
      </c>
      <c r="D52199" s="1">
        <v>42918.302094907405</v>
      </c>
    </row>
    <row r="52200" spans="1:4" x14ac:dyDescent="0.2">
      <c r="A52200">
        <v>48</v>
      </c>
      <c r="B52200">
        <v>62</v>
      </c>
      <c r="C52200" s="1">
        <f>DATE(YEAR(D52200),MONTH(D52200),DAY(D52200))+TIME(HOUR(D52200), ROUND(MINUTE(D52200)/15,0)*15, 0)</f>
        <v>42918.302083333336</v>
      </c>
      <c r="D52200" s="1">
        <v>42918.302094907405</v>
      </c>
    </row>
    <row r="52201" spans="1:4" x14ac:dyDescent="0.2">
      <c r="A52201">
        <v>66</v>
      </c>
      <c r="B52201">
        <v>43</v>
      </c>
      <c r="C52201" s="1">
        <f>DATE(YEAR(D52201),MONTH(D52201),DAY(D52201))+TIME(HOUR(D52201), ROUND(MINUTE(D52201)/15,0)*15, 0)</f>
        <v>42918.302083333336</v>
      </c>
      <c r="D52201" s="1">
        <v>42918.302094907405</v>
      </c>
    </row>
    <row r="52202" spans="1:4" x14ac:dyDescent="0.2">
      <c r="A52202">
        <v>2</v>
      </c>
      <c r="B52202">
        <v>86</v>
      </c>
      <c r="C52202" s="1">
        <f>DATE(YEAR(D52202),MONTH(D52202),DAY(D52202))+TIME(HOUR(D52202), ROUND(MINUTE(D52202)/15,0)*15, 0)</f>
        <v>42918.302083333336</v>
      </c>
      <c r="D52202" s="1">
        <v>42918.302106481482</v>
      </c>
    </row>
    <row r="52203" spans="1:4" x14ac:dyDescent="0.2">
      <c r="A52203">
        <v>20</v>
      </c>
      <c r="B52203">
        <v>62</v>
      </c>
      <c r="C52203" s="1">
        <f>DATE(YEAR(D52203),MONTH(D52203),DAY(D52203))+TIME(HOUR(D52203), ROUND(MINUTE(D52203)/15,0)*15, 0)</f>
        <v>42918.302083333336</v>
      </c>
      <c r="D52203" s="1">
        <v>42918.302106481482</v>
      </c>
    </row>
    <row r="52204" spans="1:4" x14ac:dyDescent="0.2">
      <c r="A52204">
        <v>25</v>
      </c>
      <c r="B52204">
        <v>97</v>
      </c>
      <c r="C52204" s="1">
        <f>DATE(YEAR(D52204),MONTH(D52204),DAY(D52204))+TIME(HOUR(D52204), ROUND(MINUTE(D52204)/15,0)*15, 0)</f>
        <v>42918.302083333336</v>
      </c>
      <c r="D52204" s="1">
        <v>42918.302106481482</v>
      </c>
    </row>
    <row r="52205" spans="1:4" x14ac:dyDescent="0.2">
      <c r="A52205">
        <v>58</v>
      </c>
      <c r="B52205">
        <v>60</v>
      </c>
      <c r="C52205" s="1">
        <f>DATE(YEAR(D52205),MONTH(D52205),DAY(D52205))+TIME(HOUR(D52205), ROUND(MINUTE(D52205)/15,0)*15, 0)</f>
        <v>42918.302083333336</v>
      </c>
      <c r="D52205" s="1">
        <v>42918.302106481482</v>
      </c>
    </row>
    <row r="52206" spans="1:4" x14ac:dyDescent="0.2">
      <c r="A52206">
        <v>65</v>
      </c>
      <c r="B52206">
        <v>79</v>
      </c>
      <c r="C52206" s="1">
        <f>DATE(YEAR(D52206),MONTH(D52206),DAY(D52206))+TIME(HOUR(D52206), ROUND(MINUTE(D52206)/15,0)*15, 0)</f>
        <v>42918.302083333336</v>
      </c>
      <c r="D52206" s="1">
        <v>42918.302106481482</v>
      </c>
    </row>
    <row r="52207" spans="1:4" x14ac:dyDescent="0.2">
      <c r="A52207">
        <v>68</v>
      </c>
      <c r="B52207">
        <v>26</v>
      </c>
      <c r="C52207" s="1">
        <f>DATE(YEAR(D52207),MONTH(D52207),DAY(D52207))+TIME(HOUR(D52207), ROUND(MINUTE(D52207)/15,0)*15, 0)</f>
        <v>42918.302083333336</v>
      </c>
      <c r="D52207" s="1">
        <v>42918.302106481482</v>
      </c>
    </row>
    <row r="52208" spans="1:4" x14ac:dyDescent="0.2">
      <c r="A52208">
        <v>41</v>
      </c>
      <c r="B52208">
        <v>63</v>
      </c>
      <c r="C52208" s="1">
        <f>DATE(YEAR(D52208),MONTH(D52208),DAY(D52208))+TIME(HOUR(D52208), ROUND(MINUTE(D52208)/15,0)*15, 0)</f>
        <v>42918.302083333336</v>
      </c>
      <c r="D52208" s="1">
        <v>42918.302118055559</v>
      </c>
    </row>
    <row r="52209" spans="1:4" x14ac:dyDescent="0.2">
      <c r="A52209">
        <v>28</v>
      </c>
      <c r="B52209">
        <v>13</v>
      </c>
      <c r="C52209" s="1">
        <f>DATE(YEAR(D52209),MONTH(D52209),DAY(D52209))+TIME(HOUR(D52209), ROUND(MINUTE(D52209)/15,0)*15, 0)</f>
        <v>42918.302083333336</v>
      </c>
      <c r="D52209" s="1">
        <v>42918.302129629628</v>
      </c>
    </row>
    <row r="52210" spans="1:4" x14ac:dyDescent="0.2">
      <c r="A52210">
        <v>36</v>
      </c>
      <c r="B52210">
        <v>11</v>
      </c>
      <c r="C52210" s="1">
        <f>DATE(YEAR(D52210),MONTH(D52210),DAY(D52210))+TIME(HOUR(D52210), ROUND(MINUTE(D52210)/15,0)*15, 0)</f>
        <v>42918.302083333336</v>
      </c>
      <c r="D52210" s="1">
        <v>42918.302129629628</v>
      </c>
    </row>
    <row r="52211" spans="1:4" x14ac:dyDescent="0.2">
      <c r="A52211">
        <v>70</v>
      </c>
      <c r="B52211">
        <v>4</v>
      </c>
      <c r="C52211" s="1">
        <f>DATE(YEAR(D52211),MONTH(D52211),DAY(D52211))+TIME(HOUR(D52211), ROUND(MINUTE(D52211)/15,0)*15, 0)</f>
        <v>42918.302083333336</v>
      </c>
      <c r="D52211" s="1">
        <v>42918.302129629628</v>
      </c>
    </row>
    <row r="52212" spans="1:4" x14ac:dyDescent="0.2">
      <c r="A52212">
        <v>23</v>
      </c>
      <c r="B52212">
        <v>24</v>
      </c>
      <c r="C52212" s="1">
        <f>DATE(YEAR(D52212),MONTH(D52212),DAY(D52212))+TIME(HOUR(D52212), ROUND(MINUTE(D52212)/15,0)*15, 0)</f>
        <v>42918.302083333336</v>
      </c>
      <c r="D52212" s="1">
        <v>42918.302141203705</v>
      </c>
    </row>
    <row r="52213" spans="1:4" x14ac:dyDescent="0.2">
      <c r="A52213">
        <v>40</v>
      </c>
      <c r="B52213">
        <v>32</v>
      </c>
      <c r="C52213" s="1">
        <f>DATE(YEAR(D52213),MONTH(D52213),DAY(D52213))+TIME(HOUR(D52213), ROUND(MINUTE(D52213)/15,0)*15, 0)</f>
        <v>42918.302083333336</v>
      </c>
      <c r="D52213" s="1">
        <v>42918.302152777775</v>
      </c>
    </row>
    <row r="52214" spans="1:4" x14ac:dyDescent="0.2">
      <c r="A52214">
        <v>22</v>
      </c>
      <c r="B52214">
        <v>31</v>
      </c>
      <c r="C52214" s="1">
        <f>DATE(YEAR(D52214),MONTH(D52214),DAY(D52214))+TIME(HOUR(D52214), ROUND(MINUTE(D52214)/15,0)*15, 0)</f>
        <v>42918.302083333336</v>
      </c>
      <c r="D52214" s="1">
        <v>42918.302164351851</v>
      </c>
    </row>
    <row r="52215" spans="1:4" x14ac:dyDescent="0.2">
      <c r="A52215">
        <v>52</v>
      </c>
      <c r="B52215">
        <v>41</v>
      </c>
      <c r="C52215" s="1">
        <f>DATE(YEAR(D52215),MONTH(D52215),DAY(D52215))+TIME(HOUR(D52215), ROUND(MINUTE(D52215)/15,0)*15, 0)</f>
        <v>42918.302083333336</v>
      </c>
      <c r="D52215" s="1">
        <v>42918.302164351851</v>
      </c>
    </row>
    <row r="52216" spans="1:4" x14ac:dyDescent="0.2">
      <c r="A52216">
        <v>3</v>
      </c>
      <c r="B52216">
        <v>15</v>
      </c>
      <c r="C52216" s="1">
        <f>DATE(YEAR(D52216),MONTH(D52216),DAY(D52216))+TIME(HOUR(D52216), ROUND(MINUTE(D52216)/15,0)*15, 0)</f>
        <v>42918.302083333336</v>
      </c>
      <c r="D52216" s="1">
        <v>42918.302199074074</v>
      </c>
    </row>
    <row r="52217" spans="1:4" x14ac:dyDescent="0.2">
      <c r="A52217">
        <v>15</v>
      </c>
      <c r="B52217">
        <v>10</v>
      </c>
      <c r="C52217" s="1">
        <f>DATE(YEAR(D52217),MONTH(D52217),DAY(D52217))+TIME(HOUR(D52217), ROUND(MINUTE(D52217)/15,0)*15, 0)</f>
        <v>42918.302083333336</v>
      </c>
      <c r="D52217" s="1">
        <v>42918.302210648151</v>
      </c>
    </row>
    <row r="52218" spans="1:4" x14ac:dyDescent="0.2">
      <c r="A52218">
        <v>57</v>
      </c>
      <c r="B52218">
        <v>11</v>
      </c>
      <c r="C52218" s="1">
        <f>DATE(YEAR(D52218),MONTH(D52218),DAY(D52218))+TIME(HOUR(D52218), ROUND(MINUTE(D52218)/15,0)*15, 0)</f>
        <v>42918.302083333336</v>
      </c>
      <c r="D52218" s="1">
        <v>42918.302233796298</v>
      </c>
    </row>
    <row r="52219" spans="1:4" x14ac:dyDescent="0.2">
      <c r="A52219">
        <v>42</v>
      </c>
      <c r="B52219">
        <v>2</v>
      </c>
      <c r="C52219" s="1">
        <f>DATE(YEAR(D52219),MONTH(D52219),DAY(D52219))+TIME(HOUR(D52219), ROUND(MINUTE(D52219)/15,0)*15, 0)</f>
        <v>42918.302083333336</v>
      </c>
      <c r="D52219" s="1">
        <v>42918.302418981482</v>
      </c>
    </row>
    <row r="52220" spans="1:4" x14ac:dyDescent="0.2">
      <c r="A52220">
        <v>29</v>
      </c>
      <c r="B52220">
        <v>8</v>
      </c>
      <c r="C52220" s="1">
        <f>DATE(YEAR(D52220),MONTH(D52220),DAY(D52220))+TIME(HOUR(D52220), ROUND(MINUTE(D52220)/15,0)*15, 0)</f>
        <v>42918.302083333336</v>
      </c>
      <c r="D52220" s="1">
        <v>42918.302581018521</v>
      </c>
    </row>
    <row r="52221" spans="1:4" x14ac:dyDescent="0.2">
      <c r="A52221">
        <v>60</v>
      </c>
      <c r="B52221">
        <v>9</v>
      </c>
      <c r="C52221" s="1">
        <f>DATE(YEAR(D52221),MONTH(D52221),DAY(D52221))+TIME(HOUR(D52221), ROUND(MINUTE(D52221)/15,0)*15, 0)</f>
        <v>42918.302083333336</v>
      </c>
      <c r="D52221" s="1">
        <v>42918.30263888889</v>
      </c>
    </row>
    <row r="52222" spans="1:4" x14ac:dyDescent="0.2">
      <c r="A52222">
        <v>18</v>
      </c>
      <c r="B52222">
        <v>38</v>
      </c>
      <c r="C52222" s="1">
        <f>DATE(YEAR(D52222),MONTH(D52222),DAY(D52222))+TIME(HOUR(D52222), ROUND(MINUTE(D52222)/15,0)*15, 0)</f>
        <v>42918.302083333336</v>
      </c>
      <c r="D52222" s="1">
        <v>42918.302685185183</v>
      </c>
    </row>
    <row r="52223" spans="1:4" x14ac:dyDescent="0.2">
      <c r="A52223">
        <v>62</v>
      </c>
      <c r="B52223">
        <v>17</v>
      </c>
      <c r="C52223" s="1">
        <f>DATE(YEAR(D52223),MONTH(D52223),DAY(D52223))+TIME(HOUR(D52223), ROUND(MINUTE(D52223)/15,0)*15, 0)</f>
        <v>42918.302083333336</v>
      </c>
      <c r="D52223" s="1">
        <v>42918.302997685183</v>
      </c>
    </row>
    <row r="52224" spans="1:4" x14ac:dyDescent="0.2">
      <c r="A52224">
        <v>14</v>
      </c>
      <c r="B52224">
        <v>8</v>
      </c>
      <c r="C52224" s="1">
        <f>DATE(YEAR(D52224),MONTH(D52224),DAY(D52224))+TIME(HOUR(D52224), ROUND(MINUTE(D52224)/15,0)*15, 0)</f>
        <v>42918.302083333336</v>
      </c>
      <c r="D52224" s="1">
        <v>42918.303032407406</v>
      </c>
    </row>
    <row r="52225" spans="1:4" x14ac:dyDescent="0.2">
      <c r="A52225">
        <v>1</v>
      </c>
      <c r="B52225">
        <v>2</v>
      </c>
      <c r="C52225" s="1">
        <f>DATE(YEAR(D52225),MONTH(D52225),DAY(D52225))+TIME(HOUR(D52225), ROUND(MINUTE(D52225)/15,0)*15, 0)</f>
        <v>42918.302083333336</v>
      </c>
      <c r="D52225" s="1">
        <v>42918.303078703706</v>
      </c>
    </row>
    <row r="52226" spans="1:4" x14ac:dyDescent="0.2">
      <c r="A52226">
        <v>27</v>
      </c>
      <c r="B52226">
        <v>5</v>
      </c>
      <c r="C52226" s="1">
        <f>DATE(YEAR(D52226),MONTH(D52226),DAY(D52226))+TIME(HOUR(D52226), ROUND(MINUTE(D52226)/15,0)*15, 0)</f>
        <v>42918.302083333336</v>
      </c>
      <c r="D52226" s="1">
        <v>42918.303078703706</v>
      </c>
    </row>
    <row r="52227" spans="1:4" x14ac:dyDescent="0.2">
      <c r="A52227">
        <v>37</v>
      </c>
      <c r="B52227">
        <v>3</v>
      </c>
      <c r="C52227" s="1">
        <f>DATE(YEAR(D52227),MONTH(D52227),DAY(D52227))+TIME(HOUR(D52227), ROUND(MINUTE(D52227)/15,0)*15, 0)</f>
        <v>42918.302083333336</v>
      </c>
      <c r="D52227" s="1">
        <v>42918.303148148145</v>
      </c>
    </row>
    <row r="52228" spans="1:4" x14ac:dyDescent="0.2">
      <c r="A52228">
        <v>34</v>
      </c>
      <c r="B52228">
        <v>3</v>
      </c>
      <c r="C52228" s="1">
        <f>DATE(YEAR(D52228),MONTH(D52228),DAY(D52228))+TIME(HOUR(D52228), ROUND(MINUTE(D52228)/15,0)*15, 0)</f>
        <v>42918.302083333336</v>
      </c>
      <c r="D52228" s="1">
        <v>42918.303171296298</v>
      </c>
    </row>
    <row r="52229" spans="1:4" x14ac:dyDescent="0.2">
      <c r="A52229">
        <v>35</v>
      </c>
      <c r="B52229">
        <v>4</v>
      </c>
      <c r="C52229" s="1">
        <f>DATE(YEAR(D52229),MONTH(D52229),DAY(D52229))+TIME(HOUR(D52229), ROUND(MINUTE(D52229)/15,0)*15, 0)</f>
        <v>42918.302083333336</v>
      </c>
      <c r="D52229" s="1">
        <v>42918.303425925929</v>
      </c>
    </row>
    <row r="52230" spans="1:4" x14ac:dyDescent="0.2">
      <c r="A52230">
        <v>8</v>
      </c>
      <c r="B52230">
        <v>4</v>
      </c>
      <c r="C52230" s="1">
        <f>DATE(YEAR(D52230),MONTH(D52230),DAY(D52230))+TIME(HOUR(D52230), ROUND(MINUTE(D52230)/15,0)*15, 0)</f>
        <v>42918.302083333336</v>
      </c>
      <c r="D52230" s="1">
        <v>42918.303553240738</v>
      </c>
    </row>
    <row r="52231" spans="1:4" x14ac:dyDescent="0.2">
      <c r="A52231">
        <v>24</v>
      </c>
      <c r="B52231">
        <v>2</v>
      </c>
      <c r="C52231" s="1">
        <f>DATE(YEAR(D52231),MONTH(D52231),DAY(D52231))+TIME(HOUR(D52231), ROUND(MINUTE(D52231)/15,0)*15, 0)</f>
        <v>42918.302083333336</v>
      </c>
      <c r="D52231" s="1">
        <v>42918.305625000001</v>
      </c>
    </row>
    <row r="52232" spans="1:4" x14ac:dyDescent="0.2">
      <c r="A52232">
        <v>46</v>
      </c>
      <c r="B52232">
        <v>2</v>
      </c>
      <c r="C52232" s="1">
        <f>DATE(YEAR(D52232),MONTH(D52232),DAY(D52232))+TIME(HOUR(D52232), ROUND(MINUTE(D52232)/15,0)*15, 0)</f>
        <v>42918.302083333336</v>
      </c>
      <c r="D52232" s="1">
        <v>42918.306435185186</v>
      </c>
    </row>
    <row r="52233" spans="1:4" x14ac:dyDescent="0.2">
      <c r="A52233">
        <v>39</v>
      </c>
      <c r="B52233">
        <v>1</v>
      </c>
      <c r="C52233" s="1">
        <f>DATE(YEAR(D52233),MONTH(D52233),DAY(D52233))+TIME(HOUR(D52233), ROUND(MINUTE(D52233)/15,0)*15, 0)</f>
        <v>42918.3125</v>
      </c>
      <c r="D52233" s="1">
        <v>42918.309837962966</v>
      </c>
    </row>
    <row r="52234" spans="1:4" x14ac:dyDescent="0.2">
      <c r="A52234">
        <v>4</v>
      </c>
      <c r="B52234">
        <v>66</v>
      </c>
      <c r="C52234" s="1">
        <f>DATE(YEAR(D52234),MONTH(D52234),DAY(D52234))+TIME(HOUR(D52234), ROUND(MINUTE(D52234)/15,0)*15, 0)</f>
        <v>42918.3125</v>
      </c>
      <c r="D52234" s="1">
        <v>42918.3125</v>
      </c>
    </row>
    <row r="52235" spans="1:4" x14ac:dyDescent="0.2">
      <c r="A52235">
        <v>6</v>
      </c>
      <c r="B52235">
        <v>312</v>
      </c>
      <c r="C52235" s="1">
        <f>DATE(YEAR(D52235),MONTH(D52235),DAY(D52235))+TIME(HOUR(D52235), ROUND(MINUTE(D52235)/15,0)*15, 0)</f>
        <v>42918.3125</v>
      </c>
      <c r="D52235" s="1">
        <v>42918.3125</v>
      </c>
    </row>
    <row r="52236" spans="1:4" x14ac:dyDescent="0.2">
      <c r="A52236">
        <v>7</v>
      </c>
      <c r="B52236">
        <v>167</v>
      </c>
      <c r="C52236" s="1">
        <f>DATE(YEAR(D52236),MONTH(D52236),DAY(D52236))+TIME(HOUR(D52236), ROUND(MINUTE(D52236)/15,0)*15, 0)</f>
        <v>42918.3125</v>
      </c>
      <c r="D52236" s="1">
        <v>42918.3125</v>
      </c>
    </row>
    <row r="52237" spans="1:4" x14ac:dyDescent="0.2">
      <c r="A52237">
        <v>10</v>
      </c>
      <c r="B52237">
        <v>98</v>
      </c>
      <c r="C52237" s="1">
        <f>DATE(YEAR(D52237),MONTH(D52237),DAY(D52237))+TIME(HOUR(D52237), ROUND(MINUTE(D52237)/15,0)*15, 0)</f>
        <v>42918.3125</v>
      </c>
      <c r="D52237" s="1">
        <v>42918.3125</v>
      </c>
    </row>
    <row r="52238" spans="1:4" x14ac:dyDescent="0.2">
      <c r="A52238">
        <v>11</v>
      </c>
      <c r="B52238">
        <v>57</v>
      </c>
      <c r="C52238" s="1">
        <f>DATE(YEAR(D52238),MONTH(D52238),DAY(D52238))+TIME(HOUR(D52238), ROUND(MINUTE(D52238)/15,0)*15, 0)</f>
        <v>42918.3125</v>
      </c>
      <c r="D52238" s="1">
        <v>42918.3125</v>
      </c>
    </row>
    <row r="52239" spans="1:4" x14ac:dyDescent="0.2">
      <c r="A52239">
        <v>25</v>
      </c>
      <c r="B52239">
        <v>100</v>
      </c>
      <c r="C52239" s="1">
        <f>DATE(YEAR(D52239),MONTH(D52239),DAY(D52239))+TIME(HOUR(D52239), ROUND(MINUTE(D52239)/15,0)*15, 0)</f>
        <v>42918.3125</v>
      </c>
      <c r="D52239" s="1">
        <v>42918.3125</v>
      </c>
    </row>
    <row r="52240" spans="1:4" x14ac:dyDescent="0.2">
      <c r="A52240">
        <v>26</v>
      </c>
      <c r="B52240">
        <v>55</v>
      </c>
      <c r="C52240" s="1">
        <f>DATE(YEAR(D52240),MONTH(D52240),DAY(D52240))+TIME(HOUR(D52240), ROUND(MINUTE(D52240)/15,0)*15, 0)</f>
        <v>42918.3125</v>
      </c>
      <c r="D52240" s="1">
        <v>42918.3125</v>
      </c>
    </row>
    <row r="52241" spans="1:4" x14ac:dyDescent="0.2">
      <c r="A52241">
        <v>32</v>
      </c>
      <c r="B52241">
        <v>8</v>
      </c>
      <c r="C52241" s="1">
        <f>DATE(YEAR(D52241),MONTH(D52241),DAY(D52241))+TIME(HOUR(D52241), ROUND(MINUTE(D52241)/15,0)*15, 0)</f>
        <v>42918.3125</v>
      </c>
      <c r="D52241" s="1">
        <v>42918.3125</v>
      </c>
    </row>
    <row r="52242" spans="1:4" x14ac:dyDescent="0.2">
      <c r="A52242">
        <v>37</v>
      </c>
      <c r="B52242">
        <v>4</v>
      </c>
      <c r="C52242" s="1">
        <f>DATE(YEAR(D52242),MONTH(D52242),DAY(D52242))+TIME(HOUR(D52242), ROUND(MINUTE(D52242)/15,0)*15, 0)</f>
        <v>42918.3125</v>
      </c>
      <c r="D52242" s="1">
        <v>42918.3125</v>
      </c>
    </row>
    <row r="52243" spans="1:4" x14ac:dyDescent="0.2">
      <c r="A52243">
        <v>43</v>
      </c>
      <c r="B52243">
        <v>106</v>
      </c>
      <c r="C52243" s="1">
        <f>DATE(YEAR(D52243),MONTH(D52243),DAY(D52243))+TIME(HOUR(D52243), ROUND(MINUTE(D52243)/15,0)*15, 0)</f>
        <v>42918.3125</v>
      </c>
      <c r="D52243" s="1">
        <v>42918.3125</v>
      </c>
    </row>
    <row r="52244" spans="1:4" x14ac:dyDescent="0.2">
      <c r="A52244">
        <v>44</v>
      </c>
      <c r="B52244">
        <v>52</v>
      </c>
      <c r="C52244" s="1">
        <f>DATE(YEAR(D52244),MONTH(D52244),DAY(D52244))+TIME(HOUR(D52244), ROUND(MINUTE(D52244)/15,0)*15, 0)</f>
        <v>42918.3125</v>
      </c>
      <c r="D52244" s="1">
        <v>42918.3125</v>
      </c>
    </row>
    <row r="52245" spans="1:4" x14ac:dyDescent="0.2">
      <c r="A52245">
        <v>47</v>
      </c>
      <c r="B52245">
        <v>56</v>
      </c>
      <c r="C52245" s="1">
        <f>DATE(YEAR(D52245),MONTH(D52245),DAY(D52245))+TIME(HOUR(D52245), ROUND(MINUTE(D52245)/15,0)*15, 0)</f>
        <v>42918.3125</v>
      </c>
      <c r="D52245" s="1">
        <v>42918.3125</v>
      </c>
    </row>
    <row r="52246" spans="1:4" x14ac:dyDescent="0.2">
      <c r="A52246">
        <v>48</v>
      </c>
      <c r="B52246">
        <v>66</v>
      </c>
      <c r="C52246" s="1">
        <f>DATE(YEAR(D52246),MONTH(D52246),DAY(D52246))+TIME(HOUR(D52246), ROUND(MINUTE(D52246)/15,0)*15, 0)</f>
        <v>42918.3125</v>
      </c>
      <c r="D52246" s="1">
        <v>42918.3125</v>
      </c>
    </row>
    <row r="52247" spans="1:4" x14ac:dyDescent="0.2">
      <c r="A52247">
        <v>49</v>
      </c>
      <c r="B52247">
        <v>55</v>
      </c>
      <c r="C52247" s="1">
        <f>DATE(YEAR(D52247),MONTH(D52247),DAY(D52247))+TIME(HOUR(D52247), ROUND(MINUTE(D52247)/15,0)*15, 0)</f>
        <v>42918.3125</v>
      </c>
      <c r="D52247" s="1">
        <v>42918.3125</v>
      </c>
    </row>
    <row r="52248" spans="1:4" x14ac:dyDescent="0.2">
      <c r="A52248">
        <v>50</v>
      </c>
      <c r="B52248">
        <v>255</v>
      </c>
      <c r="C52248" s="1">
        <f>DATE(YEAR(D52248),MONTH(D52248),DAY(D52248))+TIME(HOUR(D52248), ROUND(MINUTE(D52248)/15,0)*15, 0)</f>
        <v>42918.3125</v>
      </c>
      <c r="D52248" s="1">
        <v>42918.3125</v>
      </c>
    </row>
    <row r="52249" spans="1:4" x14ac:dyDescent="0.2">
      <c r="A52249">
        <v>53</v>
      </c>
      <c r="B52249">
        <v>311</v>
      </c>
      <c r="C52249" s="1">
        <f>DATE(YEAR(D52249),MONTH(D52249),DAY(D52249))+TIME(HOUR(D52249), ROUND(MINUTE(D52249)/15,0)*15, 0)</f>
        <v>42918.3125</v>
      </c>
      <c r="D52249" s="1">
        <v>42918.3125</v>
      </c>
    </row>
    <row r="52250" spans="1:4" x14ac:dyDescent="0.2">
      <c r="A52250">
        <v>56</v>
      </c>
      <c r="B52250">
        <v>151</v>
      </c>
      <c r="C52250" s="1">
        <f>DATE(YEAR(D52250),MONTH(D52250),DAY(D52250))+TIME(HOUR(D52250), ROUND(MINUTE(D52250)/15,0)*15, 0)</f>
        <v>42918.3125</v>
      </c>
      <c r="D52250" s="1">
        <v>42918.3125</v>
      </c>
    </row>
    <row r="52251" spans="1:4" x14ac:dyDescent="0.2">
      <c r="A52251">
        <v>58</v>
      </c>
      <c r="B52251">
        <v>55</v>
      </c>
      <c r="C52251" s="1">
        <f>DATE(YEAR(D52251),MONTH(D52251),DAY(D52251))+TIME(HOUR(D52251), ROUND(MINUTE(D52251)/15,0)*15, 0)</f>
        <v>42918.3125</v>
      </c>
      <c r="D52251" s="1">
        <v>42918.3125</v>
      </c>
    </row>
    <row r="52252" spans="1:4" x14ac:dyDescent="0.2">
      <c r="A52252">
        <v>63</v>
      </c>
      <c r="B52252">
        <v>67</v>
      </c>
      <c r="C52252" s="1">
        <f>DATE(YEAR(D52252),MONTH(D52252),DAY(D52252))+TIME(HOUR(D52252), ROUND(MINUTE(D52252)/15,0)*15, 0)</f>
        <v>42918.3125</v>
      </c>
      <c r="D52252" s="1">
        <v>42918.3125</v>
      </c>
    </row>
    <row r="52253" spans="1:4" x14ac:dyDescent="0.2">
      <c r="A52253">
        <v>2</v>
      </c>
      <c r="B52253">
        <v>90</v>
      </c>
      <c r="C52253" s="1">
        <f>DATE(YEAR(D52253),MONTH(D52253),DAY(D52253))+TIME(HOUR(D52253), ROUND(MINUTE(D52253)/15,0)*15, 0)</f>
        <v>42918.3125</v>
      </c>
      <c r="D52253" s="1">
        <v>42918.312511574077</v>
      </c>
    </row>
    <row r="52254" spans="1:4" x14ac:dyDescent="0.2">
      <c r="A52254">
        <v>5</v>
      </c>
      <c r="B52254">
        <v>240</v>
      </c>
      <c r="C52254" s="1">
        <f>DATE(YEAR(D52254),MONTH(D52254),DAY(D52254))+TIME(HOUR(D52254), ROUND(MINUTE(D52254)/15,0)*15, 0)</f>
        <v>42918.3125</v>
      </c>
      <c r="D52254" s="1">
        <v>42918.312511574077</v>
      </c>
    </row>
    <row r="52255" spans="1:4" x14ac:dyDescent="0.2">
      <c r="A52255">
        <v>17</v>
      </c>
      <c r="B52255">
        <v>89</v>
      </c>
      <c r="C52255" s="1">
        <f>DATE(YEAR(D52255),MONTH(D52255),DAY(D52255))+TIME(HOUR(D52255), ROUND(MINUTE(D52255)/15,0)*15, 0)</f>
        <v>42918.3125</v>
      </c>
      <c r="D52255" s="1">
        <v>42918.312511574077</v>
      </c>
    </row>
    <row r="52256" spans="1:4" x14ac:dyDescent="0.2">
      <c r="A52256">
        <v>21</v>
      </c>
      <c r="B52256">
        <v>58</v>
      </c>
      <c r="C52256" s="1">
        <f>DATE(YEAR(D52256),MONTH(D52256),DAY(D52256))+TIME(HOUR(D52256), ROUND(MINUTE(D52256)/15,0)*15, 0)</f>
        <v>42918.3125</v>
      </c>
      <c r="D52256" s="1">
        <v>42918.312511574077</v>
      </c>
    </row>
    <row r="52257" spans="1:4" x14ac:dyDescent="0.2">
      <c r="A52257">
        <v>31</v>
      </c>
      <c r="B52257">
        <v>86</v>
      </c>
      <c r="C52257" s="1">
        <f>DATE(YEAR(D52257),MONTH(D52257),DAY(D52257))+TIME(HOUR(D52257), ROUND(MINUTE(D52257)/15,0)*15, 0)</f>
        <v>42918.3125</v>
      </c>
      <c r="D52257" s="1">
        <v>42918.312511574077</v>
      </c>
    </row>
    <row r="52258" spans="1:4" x14ac:dyDescent="0.2">
      <c r="A52258">
        <v>36</v>
      </c>
      <c r="B52258">
        <v>17</v>
      </c>
      <c r="C52258" s="1">
        <f>DATE(YEAR(D52258),MONTH(D52258),DAY(D52258))+TIME(HOUR(D52258), ROUND(MINUTE(D52258)/15,0)*15, 0)</f>
        <v>42918.3125</v>
      </c>
      <c r="D52258" s="1">
        <v>42918.312511574077</v>
      </c>
    </row>
    <row r="52259" spans="1:4" x14ac:dyDescent="0.2">
      <c r="A52259">
        <v>52</v>
      </c>
      <c r="B52259">
        <v>38</v>
      </c>
      <c r="C52259" s="1">
        <f>DATE(YEAR(D52259),MONTH(D52259),DAY(D52259))+TIME(HOUR(D52259), ROUND(MINUTE(D52259)/15,0)*15, 0)</f>
        <v>42918.3125</v>
      </c>
      <c r="D52259" s="1">
        <v>42918.312511574077</v>
      </c>
    </row>
    <row r="52260" spans="1:4" x14ac:dyDescent="0.2">
      <c r="A52260">
        <v>61</v>
      </c>
      <c r="B52260">
        <v>101</v>
      </c>
      <c r="C52260" s="1">
        <f>DATE(YEAR(D52260),MONTH(D52260),DAY(D52260))+TIME(HOUR(D52260), ROUND(MINUTE(D52260)/15,0)*15, 0)</f>
        <v>42918.3125</v>
      </c>
      <c r="D52260" s="1">
        <v>42918.312511574077</v>
      </c>
    </row>
    <row r="52261" spans="1:4" x14ac:dyDescent="0.2">
      <c r="A52261">
        <v>67</v>
      </c>
      <c r="B52261">
        <v>120</v>
      </c>
      <c r="C52261" s="1">
        <f>DATE(YEAR(D52261),MONTH(D52261),DAY(D52261))+TIME(HOUR(D52261), ROUND(MINUTE(D52261)/15,0)*15, 0)</f>
        <v>42918.3125</v>
      </c>
      <c r="D52261" s="1">
        <v>42918.312511574077</v>
      </c>
    </row>
    <row r="52262" spans="1:4" x14ac:dyDescent="0.2">
      <c r="A52262">
        <v>68</v>
      </c>
      <c r="B52262">
        <v>25</v>
      </c>
      <c r="C52262" s="1">
        <f>DATE(YEAR(D52262),MONTH(D52262),DAY(D52262))+TIME(HOUR(D52262), ROUND(MINUTE(D52262)/15,0)*15, 0)</f>
        <v>42918.3125</v>
      </c>
      <c r="D52262" s="1">
        <v>42918.312511574077</v>
      </c>
    </row>
    <row r="52263" spans="1:4" x14ac:dyDescent="0.2">
      <c r="A52263">
        <v>3</v>
      </c>
      <c r="B52263">
        <v>15</v>
      </c>
      <c r="C52263" s="1">
        <f>DATE(YEAR(D52263),MONTH(D52263),DAY(D52263))+TIME(HOUR(D52263), ROUND(MINUTE(D52263)/15,0)*15, 0)</f>
        <v>42918.3125</v>
      </c>
      <c r="D52263" s="1">
        <v>42918.312523148146</v>
      </c>
    </row>
    <row r="52264" spans="1:4" x14ac:dyDescent="0.2">
      <c r="A52264">
        <v>19</v>
      </c>
      <c r="B52264">
        <v>34</v>
      </c>
      <c r="C52264" s="1">
        <f>DATE(YEAR(D52264),MONTH(D52264),DAY(D52264))+TIME(HOUR(D52264), ROUND(MINUTE(D52264)/15,0)*15, 0)</f>
        <v>42918.3125</v>
      </c>
      <c r="D52264" s="1">
        <v>42918.312523148146</v>
      </c>
    </row>
    <row r="52265" spans="1:4" x14ac:dyDescent="0.2">
      <c r="A52265">
        <v>20</v>
      </c>
      <c r="B52265">
        <v>78</v>
      </c>
      <c r="C52265" s="1">
        <f>DATE(YEAR(D52265),MONTH(D52265),DAY(D52265))+TIME(HOUR(D52265), ROUND(MINUTE(D52265)/15,0)*15, 0)</f>
        <v>42918.3125</v>
      </c>
      <c r="D52265" s="1">
        <v>42918.312523148146</v>
      </c>
    </row>
    <row r="52266" spans="1:4" x14ac:dyDescent="0.2">
      <c r="A52266">
        <v>28</v>
      </c>
      <c r="B52266">
        <v>29</v>
      </c>
      <c r="C52266" s="1">
        <f>DATE(YEAR(D52266),MONTH(D52266),DAY(D52266))+TIME(HOUR(D52266), ROUND(MINUTE(D52266)/15,0)*15, 0)</f>
        <v>42918.3125</v>
      </c>
      <c r="D52266" s="1">
        <v>42918.312523148146</v>
      </c>
    </row>
    <row r="52267" spans="1:4" x14ac:dyDescent="0.2">
      <c r="A52267">
        <v>41</v>
      </c>
      <c r="B52267">
        <v>82</v>
      </c>
      <c r="C52267" s="1">
        <f>DATE(YEAR(D52267),MONTH(D52267),DAY(D52267))+TIME(HOUR(D52267), ROUND(MINUTE(D52267)/15,0)*15, 0)</f>
        <v>42918.3125</v>
      </c>
      <c r="D52267" s="1">
        <v>42918.312523148146</v>
      </c>
    </row>
    <row r="52268" spans="1:4" x14ac:dyDescent="0.2">
      <c r="A52268">
        <v>51</v>
      </c>
      <c r="B52268">
        <v>17</v>
      </c>
      <c r="C52268" s="1">
        <f>DATE(YEAR(D52268),MONTH(D52268),DAY(D52268))+TIME(HOUR(D52268), ROUND(MINUTE(D52268)/15,0)*15, 0)</f>
        <v>42918.3125</v>
      </c>
      <c r="D52268" s="1">
        <v>42918.312523148146</v>
      </c>
    </row>
    <row r="52269" spans="1:4" x14ac:dyDescent="0.2">
      <c r="A52269">
        <v>64</v>
      </c>
      <c r="B52269">
        <v>58</v>
      </c>
      <c r="C52269" s="1">
        <f>DATE(YEAR(D52269),MONTH(D52269),DAY(D52269))+TIME(HOUR(D52269), ROUND(MINUTE(D52269)/15,0)*15, 0)</f>
        <v>42918.3125</v>
      </c>
      <c r="D52269" s="1">
        <v>42918.312523148146</v>
      </c>
    </row>
    <row r="52270" spans="1:4" x14ac:dyDescent="0.2">
      <c r="A52270">
        <v>65</v>
      </c>
      <c r="B52270">
        <v>86</v>
      </c>
      <c r="C52270" s="1">
        <f>DATE(YEAR(D52270),MONTH(D52270),DAY(D52270))+TIME(HOUR(D52270), ROUND(MINUTE(D52270)/15,0)*15, 0)</f>
        <v>42918.3125</v>
      </c>
      <c r="D52270" s="1">
        <v>42918.312523148146</v>
      </c>
    </row>
    <row r="52271" spans="1:4" x14ac:dyDescent="0.2">
      <c r="A52271">
        <v>66</v>
      </c>
      <c r="B52271">
        <v>50</v>
      </c>
      <c r="C52271" s="1">
        <f>DATE(YEAR(D52271),MONTH(D52271),DAY(D52271))+TIME(HOUR(D52271), ROUND(MINUTE(D52271)/15,0)*15, 0)</f>
        <v>42918.3125</v>
      </c>
      <c r="D52271" s="1">
        <v>42918.312523148146</v>
      </c>
    </row>
    <row r="52272" spans="1:4" x14ac:dyDescent="0.2">
      <c r="A52272">
        <v>18</v>
      </c>
      <c r="B52272">
        <v>53</v>
      </c>
      <c r="C52272" s="1">
        <f>DATE(YEAR(D52272),MONTH(D52272),DAY(D52272))+TIME(HOUR(D52272), ROUND(MINUTE(D52272)/15,0)*15, 0)</f>
        <v>42918.3125</v>
      </c>
      <c r="D52272" s="1">
        <v>42918.3125462963</v>
      </c>
    </row>
    <row r="52273" spans="1:4" x14ac:dyDescent="0.2">
      <c r="A52273">
        <v>38</v>
      </c>
      <c r="B52273">
        <v>131</v>
      </c>
      <c r="C52273" s="1">
        <f>DATE(YEAR(D52273),MONTH(D52273),DAY(D52273))+TIME(HOUR(D52273), ROUND(MINUTE(D52273)/15,0)*15, 0)</f>
        <v>42918.3125</v>
      </c>
      <c r="D52273" s="1">
        <v>42918.3125462963</v>
      </c>
    </row>
    <row r="52274" spans="1:4" x14ac:dyDescent="0.2">
      <c r="A52274">
        <v>60</v>
      </c>
      <c r="B52274">
        <v>12</v>
      </c>
      <c r="C52274" s="1">
        <f>DATE(YEAR(D52274),MONTH(D52274),DAY(D52274))+TIME(HOUR(D52274), ROUND(MINUTE(D52274)/15,0)*15, 0)</f>
        <v>42918.3125</v>
      </c>
      <c r="D52274" s="1">
        <v>42918.3125462963</v>
      </c>
    </row>
    <row r="52275" spans="1:4" x14ac:dyDescent="0.2">
      <c r="A52275">
        <v>16</v>
      </c>
      <c r="B52275">
        <v>39</v>
      </c>
      <c r="C52275" s="1">
        <f>DATE(YEAR(D52275),MONTH(D52275),DAY(D52275))+TIME(HOUR(D52275), ROUND(MINUTE(D52275)/15,0)*15, 0)</f>
        <v>42918.3125</v>
      </c>
      <c r="D52275" s="1">
        <v>42918.312557870369</v>
      </c>
    </row>
    <row r="52276" spans="1:4" x14ac:dyDescent="0.2">
      <c r="A52276">
        <v>23</v>
      </c>
      <c r="B52276">
        <v>19</v>
      </c>
      <c r="C52276" s="1">
        <f>DATE(YEAR(D52276),MONTH(D52276),DAY(D52276))+TIME(HOUR(D52276), ROUND(MINUTE(D52276)/15,0)*15, 0)</f>
        <v>42918.3125</v>
      </c>
      <c r="D52276" s="1">
        <v>42918.312557870369</v>
      </c>
    </row>
    <row r="52277" spans="1:4" x14ac:dyDescent="0.2">
      <c r="A52277">
        <v>8</v>
      </c>
      <c r="B52277">
        <v>5</v>
      </c>
      <c r="C52277" s="1">
        <f>DATE(YEAR(D52277),MONTH(D52277),DAY(D52277))+TIME(HOUR(D52277), ROUND(MINUTE(D52277)/15,0)*15, 0)</f>
        <v>42918.3125</v>
      </c>
      <c r="D52277" s="1">
        <v>42918.312638888892</v>
      </c>
    </row>
    <row r="52278" spans="1:4" x14ac:dyDescent="0.2">
      <c r="A52278">
        <v>62</v>
      </c>
      <c r="B52278">
        <v>27</v>
      </c>
      <c r="C52278" s="1">
        <f>DATE(YEAR(D52278),MONTH(D52278),DAY(D52278))+TIME(HOUR(D52278), ROUND(MINUTE(D52278)/15,0)*15, 0)</f>
        <v>42918.3125</v>
      </c>
      <c r="D52278" s="1">
        <v>42918.312638888892</v>
      </c>
    </row>
    <row r="52279" spans="1:4" x14ac:dyDescent="0.2">
      <c r="A52279">
        <v>9</v>
      </c>
      <c r="B52279">
        <v>16</v>
      </c>
      <c r="C52279" s="1">
        <f>DATE(YEAR(D52279),MONTH(D52279),DAY(D52279))+TIME(HOUR(D52279), ROUND(MINUTE(D52279)/15,0)*15, 0)</f>
        <v>42918.3125</v>
      </c>
      <c r="D52279" s="1">
        <v>42918.312662037039</v>
      </c>
    </row>
    <row r="52280" spans="1:4" x14ac:dyDescent="0.2">
      <c r="A52280">
        <v>29</v>
      </c>
      <c r="B52280">
        <v>7</v>
      </c>
      <c r="C52280" s="1">
        <f>DATE(YEAR(D52280),MONTH(D52280),DAY(D52280))+TIME(HOUR(D52280), ROUND(MINUTE(D52280)/15,0)*15, 0)</f>
        <v>42918.3125</v>
      </c>
      <c r="D52280" s="1">
        <v>42918.312708333331</v>
      </c>
    </row>
    <row r="52281" spans="1:4" x14ac:dyDescent="0.2">
      <c r="A52281">
        <v>45</v>
      </c>
      <c r="B52281">
        <v>96</v>
      </c>
      <c r="C52281" s="1">
        <f>DATE(YEAR(D52281),MONTH(D52281),DAY(D52281))+TIME(HOUR(D52281), ROUND(MINUTE(D52281)/15,0)*15, 0)</f>
        <v>42918.3125</v>
      </c>
      <c r="D52281" s="1">
        <v>42918.312800925924</v>
      </c>
    </row>
    <row r="52282" spans="1:4" x14ac:dyDescent="0.2">
      <c r="A52282">
        <v>57</v>
      </c>
      <c r="B52282">
        <v>12</v>
      </c>
      <c r="C52282" s="1">
        <f>DATE(YEAR(D52282),MONTH(D52282),DAY(D52282))+TIME(HOUR(D52282), ROUND(MINUTE(D52282)/15,0)*15, 0)</f>
        <v>42918.3125</v>
      </c>
      <c r="D52282" s="1">
        <v>42918.312858796293</v>
      </c>
    </row>
    <row r="52283" spans="1:4" x14ac:dyDescent="0.2">
      <c r="A52283">
        <v>22</v>
      </c>
      <c r="B52283">
        <v>36</v>
      </c>
      <c r="C52283" s="1">
        <f>DATE(YEAR(D52283),MONTH(D52283),DAY(D52283))+TIME(HOUR(D52283), ROUND(MINUTE(D52283)/15,0)*15, 0)</f>
        <v>42918.3125</v>
      </c>
      <c r="D52283" s="1">
        <v>42918.31287037037</v>
      </c>
    </row>
    <row r="52284" spans="1:4" x14ac:dyDescent="0.2">
      <c r="A52284">
        <v>15</v>
      </c>
      <c r="B52284">
        <v>5</v>
      </c>
      <c r="C52284" s="1">
        <f>DATE(YEAR(D52284),MONTH(D52284),DAY(D52284))+TIME(HOUR(D52284), ROUND(MINUTE(D52284)/15,0)*15, 0)</f>
        <v>42918.3125</v>
      </c>
      <c r="D52284" s="1">
        <v>42918.312893518516</v>
      </c>
    </row>
    <row r="52285" spans="1:4" x14ac:dyDescent="0.2">
      <c r="A52285">
        <v>42</v>
      </c>
      <c r="B52285">
        <v>6</v>
      </c>
      <c r="C52285" s="1">
        <f>DATE(YEAR(D52285),MONTH(D52285),DAY(D52285))+TIME(HOUR(D52285), ROUND(MINUTE(D52285)/15,0)*15, 0)</f>
        <v>42918.3125</v>
      </c>
      <c r="D52285" s="1">
        <v>42918.313009259262</v>
      </c>
    </row>
    <row r="52286" spans="1:4" x14ac:dyDescent="0.2">
      <c r="A52286">
        <v>33</v>
      </c>
      <c r="B52286">
        <v>12</v>
      </c>
      <c r="C52286" s="1">
        <f>DATE(YEAR(D52286),MONTH(D52286),DAY(D52286))+TIME(HOUR(D52286), ROUND(MINUTE(D52286)/15,0)*15, 0)</f>
        <v>42918.3125</v>
      </c>
      <c r="D52286" s="1">
        <v>42918.313055555554</v>
      </c>
    </row>
    <row r="52287" spans="1:4" x14ac:dyDescent="0.2">
      <c r="A52287">
        <v>69</v>
      </c>
      <c r="B52287">
        <v>11</v>
      </c>
      <c r="C52287" s="1">
        <f>DATE(YEAR(D52287),MONTH(D52287),DAY(D52287))+TIME(HOUR(D52287), ROUND(MINUTE(D52287)/15,0)*15, 0)</f>
        <v>42918.3125</v>
      </c>
      <c r="D52287" s="1">
        <v>42918.313518518517</v>
      </c>
    </row>
    <row r="52288" spans="1:4" x14ac:dyDescent="0.2">
      <c r="A52288">
        <v>14</v>
      </c>
      <c r="B52288">
        <v>12</v>
      </c>
      <c r="C52288" s="1">
        <f>DATE(YEAR(D52288),MONTH(D52288),DAY(D52288))+TIME(HOUR(D52288), ROUND(MINUTE(D52288)/15,0)*15, 0)</f>
        <v>42918.3125</v>
      </c>
      <c r="D52288" s="1">
        <v>42918.313796296294</v>
      </c>
    </row>
    <row r="52289" spans="1:4" x14ac:dyDescent="0.2">
      <c r="A52289">
        <v>27</v>
      </c>
      <c r="B52289">
        <v>8</v>
      </c>
      <c r="C52289" s="1">
        <f>DATE(YEAR(D52289),MONTH(D52289),DAY(D52289))+TIME(HOUR(D52289), ROUND(MINUTE(D52289)/15,0)*15, 0)</f>
        <v>42918.3125</v>
      </c>
      <c r="D52289" s="1">
        <v>42918.314571759256</v>
      </c>
    </row>
    <row r="52290" spans="1:4" x14ac:dyDescent="0.2">
      <c r="A52290">
        <v>34</v>
      </c>
      <c r="B52290">
        <v>5</v>
      </c>
      <c r="C52290" s="1">
        <f>DATE(YEAR(D52290),MONTH(D52290),DAY(D52290))+TIME(HOUR(D52290), ROUND(MINUTE(D52290)/15,0)*15, 0)</f>
        <v>42918.3125</v>
      </c>
      <c r="D52290" s="1">
        <v>42918.314571759256</v>
      </c>
    </row>
    <row r="52291" spans="1:4" x14ac:dyDescent="0.2">
      <c r="A52291">
        <v>40</v>
      </c>
      <c r="B52291">
        <v>28</v>
      </c>
      <c r="C52291" s="1">
        <f>DATE(YEAR(D52291),MONTH(D52291),DAY(D52291))+TIME(HOUR(D52291), ROUND(MINUTE(D52291)/15,0)*15, 0)</f>
        <v>42918.3125</v>
      </c>
      <c r="D52291" s="1">
        <v>42918.315092592595</v>
      </c>
    </row>
    <row r="52292" spans="1:4" x14ac:dyDescent="0.2">
      <c r="A52292">
        <v>35</v>
      </c>
      <c r="B52292">
        <v>2</v>
      </c>
      <c r="C52292" s="1">
        <f>DATE(YEAR(D52292),MONTH(D52292),DAY(D52292))+TIME(HOUR(D52292), ROUND(MINUTE(D52292)/15,0)*15, 0)</f>
        <v>42918.3125</v>
      </c>
      <c r="D52292" s="1">
        <v>42918.315613425926</v>
      </c>
    </row>
    <row r="52293" spans="1:4" x14ac:dyDescent="0.2">
      <c r="A52293">
        <v>1</v>
      </c>
      <c r="B52293">
        <v>4</v>
      </c>
      <c r="C52293" s="1">
        <f>DATE(YEAR(D52293),MONTH(D52293),DAY(D52293))+TIME(HOUR(D52293), ROUND(MINUTE(D52293)/15,0)*15, 0)</f>
        <v>42918.3125</v>
      </c>
      <c r="D52293" s="1">
        <v>42918.315740740742</v>
      </c>
    </row>
    <row r="52294" spans="1:4" x14ac:dyDescent="0.2">
      <c r="A52294">
        <v>70</v>
      </c>
      <c r="B52294">
        <v>8</v>
      </c>
      <c r="C52294" s="1">
        <f>DATE(YEAR(D52294),MONTH(D52294),DAY(D52294))+TIME(HOUR(D52294), ROUND(MINUTE(D52294)/15,0)*15, 0)</f>
        <v>42918.3125</v>
      </c>
      <c r="D52294" s="1">
        <v>42918.316446759258</v>
      </c>
    </row>
    <row r="52295" spans="1:4" x14ac:dyDescent="0.2">
      <c r="A52295">
        <v>24</v>
      </c>
      <c r="B52295">
        <v>4</v>
      </c>
      <c r="C52295" s="1">
        <f>DATE(YEAR(D52295),MONTH(D52295),DAY(D52295))+TIME(HOUR(D52295), ROUND(MINUTE(D52295)/15,0)*15, 0)</f>
        <v>42918.3125</v>
      </c>
      <c r="D52295" s="1">
        <v>42918.317326388889</v>
      </c>
    </row>
    <row r="52296" spans="1:4" x14ac:dyDescent="0.2">
      <c r="A52296">
        <v>39</v>
      </c>
      <c r="B52296">
        <v>3</v>
      </c>
      <c r="C52296" s="1">
        <f>DATE(YEAR(D52296),MONTH(D52296),DAY(D52296))+TIME(HOUR(D52296), ROUND(MINUTE(D52296)/15,0)*15, 0)</f>
        <v>42918.322916666664</v>
      </c>
      <c r="D52296" s="1">
        <v>42918.318391203706</v>
      </c>
    </row>
    <row r="52297" spans="1:4" x14ac:dyDescent="0.2">
      <c r="A52297">
        <v>30</v>
      </c>
      <c r="B52297">
        <v>1</v>
      </c>
      <c r="C52297" s="1">
        <f>DATE(YEAR(D52297),MONTH(D52297),DAY(D52297))+TIME(HOUR(D52297), ROUND(MINUTE(D52297)/15,0)*15, 0)</f>
        <v>42918.322916666664</v>
      </c>
      <c r="D52297" s="1">
        <v>42918.318564814814</v>
      </c>
    </row>
    <row r="52298" spans="1:4" x14ac:dyDescent="0.2">
      <c r="A52298">
        <v>2</v>
      </c>
      <c r="B52298">
        <v>102</v>
      </c>
      <c r="C52298" s="1">
        <f>DATE(YEAR(D52298),MONTH(D52298),DAY(D52298))+TIME(HOUR(D52298), ROUND(MINUTE(D52298)/15,0)*15, 0)</f>
        <v>42918.322916666664</v>
      </c>
      <c r="D52298" s="1">
        <v>42918.322916666664</v>
      </c>
    </row>
    <row r="52299" spans="1:4" x14ac:dyDescent="0.2">
      <c r="A52299">
        <v>4</v>
      </c>
      <c r="B52299">
        <v>57</v>
      </c>
      <c r="C52299" s="1">
        <f>DATE(YEAR(D52299),MONTH(D52299),DAY(D52299))+TIME(HOUR(D52299), ROUND(MINUTE(D52299)/15,0)*15, 0)</f>
        <v>42918.322916666664</v>
      </c>
      <c r="D52299" s="1">
        <v>42918.322916666664</v>
      </c>
    </row>
    <row r="52300" spans="1:4" x14ac:dyDescent="0.2">
      <c r="A52300">
        <v>5</v>
      </c>
      <c r="B52300">
        <v>260</v>
      </c>
      <c r="C52300" s="1">
        <f>DATE(YEAR(D52300),MONTH(D52300),DAY(D52300))+TIME(HOUR(D52300), ROUND(MINUTE(D52300)/15,0)*15, 0)</f>
        <v>42918.322916666664</v>
      </c>
      <c r="D52300" s="1">
        <v>42918.322916666664</v>
      </c>
    </row>
    <row r="52301" spans="1:4" x14ac:dyDescent="0.2">
      <c r="A52301">
        <v>6</v>
      </c>
      <c r="B52301">
        <v>349</v>
      </c>
      <c r="C52301" s="1">
        <f>DATE(YEAR(D52301),MONTH(D52301),DAY(D52301))+TIME(HOUR(D52301), ROUND(MINUTE(D52301)/15,0)*15, 0)</f>
        <v>42918.322916666664</v>
      </c>
      <c r="D52301" s="1">
        <v>42918.322916666664</v>
      </c>
    </row>
    <row r="52302" spans="1:4" x14ac:dyDescent="0.2">
      <c r="A52302">
        <v>7</v>
      </c>
      <c r="B52302">
        <v>160</v>
      </c>
      <c r="C52302" s="1">
        <f>DATE(YEAR(D52302),MONTH(D52302),DAY(D52302))+TIME(HOUR(D52302), ROUND(MINUTE(D52302)/15,0)*15, 0)</f>
        <v>42918.322916666664</v>
      </c>
      <c r="D52302" s="1">
        <v>42918.322916666664</v>
      </c>
    </row>
    <row r="52303" spans="1:4" x14ac:dyDescent="0.2">
      <c r="A52303">
        <v>8</v>
      </c>
      <c r="B52303">
        <v>5</v>
      </c>
      <c r="C52303" s="1">
        <f>DATE(YEAR(D52303),MONTH(D52303),DAY(D52303))+TIME(HOUR(D52303), ROUND(MINUTE(D52303)/15,0)*15, 0)</f>
        <v>42918.322916666664</v>
      </c>
      <c r="D52303" s="1">
        <v>42918.322916666664</v>
      </c>
    </row>
    <row r="52304" spans="1:4" x14ac:dyDescent="0.2">
      <c r="A52304">
        <v>10</v>
      </c>
      <c r="B52304">
        <v>94</v>
      </c>
      <c r="C52304" s="1">
        <f>DATE(YEAR(D52304),MONTH(D52304),DAY(D52304))+TIME(HOUR(D52304), ROUND(MINUTE(D52304)/15,0)*15, 0)</f>
        <v>42918.322916666664</v>
      </c>
      <c r="D52304" s="1">
        <v>42918.322916666664</v>
      </c>
    </row>
    <row r="52305" spans="1:4" x14ac:dyDescent="0.2">
      <c r="A52305">
        <v>14</v>
      </c>
      <c r="B52305">
        <v>11</v>
      </c>
      <c r="C52305" s="1">
        <f>DATE(YEAR(D52305),MONTH(D52305),DAY(D52305))+TIME(HOUR(D52305), ROUND(MINUTE(D52305)/15,0)*15, 0)</f>
        <v>42918.322916666664</v>
      </c>
      <c r="D52305" s="1">
        <v>42918.322916666664</v>
      </c>
    </row>
    <row r="52306" spans="1:4" x14ac:dyDescent="0.2">
      <c r="A52306">
        <v>18</v>
      </c>
      <c r="B52306">
        <v>42</v>
      </c>
      <c r="C52306" s="1">
        <f>DATE(YEAR(D52306),MONTH(D52306),DAY(D52306))+TIME(HOUR(D52306), ROUND(MINUTE(D52306)/15,0)*15, 0)</f>
        <v>42918.322916666664</v>
      </c>
      <c r="D52306" s="1">
        <v>42918.322916666664</v>
      </c>
    </row>
    <row r="52307" spans="1:4" x14ac:dyDescent="0.2">
      <c r="A52307">
        <v>21</v>
      </c>
      <c r="B52307">
        <v>67</v>
      </c>
      <c r="C52307" s="1">
        <f>DATE(YEAR(D52307),MONTH(D52307),DAY(D52307))+TIME(HOUR(D52307), ROUND(MINUTE(D52307)/15,0)*15, 0)</f>
        <v>42918.322916666664</v>
      </c>
      <c r="D52307" s="1">
        <v>42918.322916666664</v>
      </c>
    </row>
    <row r="52308" spans="1:4" x14ac:dyDescent="0.2">
      <c r="A52308">
        <v>25</v>
      </c>
      <c r="B52308">
        <v>97</v>
      </c>
      <c r="C52308" s="1">
        <f>DATE(YEAR(D52308),MONTH(D52308),DAY(D52308))+TIME(HOUR(D52308), ROUND(MINUTE(D52308)/15,0)*15, 0)</f>
        <v>42918.322916666664</v>
      </c>
      <c r="D52308" s="1">
        <v>42918.322916666664</v>
      </c>
    </row>
    <row r="52309" spans="1:4" x14ac:dyDescent="0.2">
      <c r="A52309">
        <v>31</v>
      </c>
      <c r="B52309">
        <v>84</v>
      </c>
      <c r="C52309" s="1">
        <f>DATE(YEAR(D52309),MONTH(D52309),DAY(D52309))+TIME(HOUR(D52309), ROUND(MINUTE(D52309)/15,0)*15, 0)</f>
        <v>42918.322916666664</v>
      </c>
      <c r="D52309" s="1">
        <v>42918.322916666664</v>
      </c>
    </row>
    <row r="52310" spans="1:4" x14ac:dyDescent="0.2">
      <c r="A52310">
        <v>38</v>
      </c>
      <c r="B52310">
        <v>122</v>
      </c>
      <c r="C52310" s="1">
        <f>DATE(YEAR(D52310),MONTH(D52310),DAY(D52310))+TIME(HOUR(D52310), ROUND(MINUTE(D52310)/15,0)*15, 0)</f>
        <v>42918.322916666664</v>
      </c>
      <c r="D52310" s="1">
        <v>42918.322916666664</v>
      </c>
    </row>
    <row r="52311" spans="1:4" x14ac:dyDescent="0.2">
      <c r="A52311">
        <v>45</v>
      </c>
      <c r="B52311">
        <v>107</v>
      </c>
      <c r="C52311" s="1">
        <f>DATE(YEAR(D52311),MONTH(D52311),DAY(D52311))+TIME(HOUR(D52311), ROUND(MINUTE(D52311)/15,0)*15, 0)</f>
        <v>42918.322916666664</v>
      </c>
      <c r="D52311" s="1">
        <v>42918.322916666664</v>
      </c>
    </row>
    <row r="52312" spans="1:4" x14ac:dyDescent="0.2">
      <c r="A52312">
        <v>49</v>
      </c>
      <c r="B52312">
        <v>68</v>
      </c>
      <c r="C52312" s="1">
        <f>DATE(YEAR(D52312),MONTH(D52312),DAY(D52312))+TIME(HOUR(D52312), ROUND(MINUTE(D52312)/15,0)*15, 0)</f>
        <v>42918.322916666664</v>
      </c>
      <c r="D52312" s="1">
        <v>42918.322916666664</v>
      </c>
    </row>
    <row r="52313" spans="1:4" x14ac:dyDescent="0.2">
      <c r="A52313">
        <v>50</v>
      </c>
      <c r="B52313">
        <v>260</v>
      </c>
      <c r="C52313" s="1">
        <f>DATE(YEAR(D52313),MONTH(D52313),DAY(D52313))+TIME(HOUR(D52313), ROUND(MINUTE(D52313)/15,0)*15, 0)</f>
        <v>42918.322916666664</v>
      </c>
      <c r="D52313" s="1">
        <v>42918.322916666664</v>
      </c>
    </row>
    <row r="52314" spans="1:4" x14ac:dyDescent="0.2">
      <c r="A52314">
        <v>53</v>
      </c>
      <c r="B52314">
        <v>294</v>
      </c>
      <c r="C52314" s="1">
        <f>DATE(YEAR(D52314),MONTH(D52314),DAY(D52314))+TIME(HOUR(D52314), ROUND(MINUTE(D52314)/15,0)*15, 0)</f>
        <v>42918.322916666664</v>
      </c>
      <c r="D52314" s="1">
        <v>42918.322916666664</v>
      </c>
    </row>
    <row r="52315" spans="1:4" x14ac:dyDescent="0.2">
      <c r="A52315">
        <v>56</v>
      </c>
      <c r="B52315">
        <v>133</v>
      </c>
      <c r="C52315" s="1">
        <f>DATE(YEAR(D52315),MONTH(D52315),DAY(D52315))+TIME(HOUR(D52315), ROUND(MINUTE(D52315)/15,0)*15, 0)</f>
        <v>42918.322916666664</v>
      </c>
      <c r="D52315" s="1">
        <v>42918.322916666664</v>
      </c>
    </row>
    <row r="52316" spans="1:4" x14ac:dyDescent="0.2">
      <c r="A52316">
        <v>61</v>
      </c>
      <c r="B52316">
        <v>92</v>
      </c>
      <c r="C52316" s="1">
        <f>DATE(YEAR(D52316),MONTH(D52316),DAY(D52316))+TIME(HOUR(D52316), ROUND(MINUTE(D52316)/15,0)*15, 0)</f>
        <v>42918.322916666664</v>
      </c>
      <c r="D52316" s="1">
        <v>42918.322916666664</v>
      </c>
    </row>
    <row r="52317" spans="1:4" x14ac:dyDescent="0.2">
      <c r="A52317">
        <v>63</v>
      </c>
      <c r="B52317">
        <v>87</v>
      </c>
      <c r="C52317" s="1">
        <f>DATE(YEAR(D52317),MONTH(D52317),DAY(D52317))+TIME(HOUR(D52317), ROUND(MINUTE(D52317)/15,0)*15, 0)</f>
        <v>42918.322916666664</v>
      </c>
      <c r="D52317" s="1">
        <v>42918.322916666664</v>
      </c>
    </row>
    <row r="52318" spans="1:4" x14ac:dyDescent="0.2">
      <c r="A52318">
        <v>64</v>
      </c>
      <c r="B52318">
        <v>72</v>
      </c>
      <c r="C52318" s="1">
        <f>DATE(YEAR(D52318),MONTH(D52318),DAY(D52318))+TIME(HOUR(D52318), ROUND(MINUTE(D52318)/15,0)*15, 0)</f>
        <v>42918.322916666664</v>
      </c>
      <c r="D52318" s="1">
        <v>42918.322916666664</v>
      </c>
    </row>
    <row r="52319" spans="1:4" x14ac:dyDescent="0.2">
      <c r="A52319">
        <v>67</v>
      </c>
      <c r="B52319">
        <v>120</v>
      </c>
      <c r="C52319" s="1">
        <f>DATE(YEAR(D52319),MONTH(D52319),DAY(D52319))+TIME(HOUR(D52319), ROUND(MINUTE(D52319)/15,0)*15, 0)</f>
        <v>42918.322916666664</v>
      </c>
      <c r="D52319" s="1">
        <v>42918.322916666664</v>
      </c>
    </row>
    <row r="52320" spans="1:4" x14ac:dyDescent="0.2">
      <c r="A52320">
        <v>68</v>
      </c>
      <c r="B52320">
        <v>38</v>
      </c>
      <c r="C52320" s="1">
        <f>DATE(YEAR(D52320),MONTH(D52320),DAY(D52320))+TIME(HOUR(D52320), ROUND(MINUTE(D52320)/15,0)*15, 0)</f>
        <v>42918.322916666664</v>
      </c>
      <c r="D52320" s="1">
        <v>42918.322916666664</v>
      </c>
    </row>
    <row r="52321" spans="1:4" x14ac:dyDescent="0.2">
      <c r="A52321">
        <v>17</v>
      </c>
      <c r="B52321">
        <v>104</v>
      </c>
      <c r="C52321" s="1">
        <f>DATE(YEAR(D52321),MONTH(D52321),DAY(D52321))+TIME(HOUR(D52321), ROUND(MINUTE(D52321)/15,0)*15, 0)</f>
        <v>42918.322916666664</v>
      </c>
      <c r="D52321" s="1">
        <v>42918.322928240741</v>
      </c>
    </row>
    <row r="52322" spans="1:4" x14ac:dyDescent="0.2">
      <c r="A52322">
        <v>26</v>
      </c>
      <c r="B52322">
        <v>54</v>
      </c>
      <c r="C52322" s="1">
        <f>DATE(YEAR(D52322),MONTH(D52322),DAY(D52322))+TIME(HOUR(D52322), ROUND(MINUTE(D52322)/15,0)*15, 0)</f>
        <v>42918.322916666664</v>
      </c>
      <c r="D52322" s="1">
        <v>42918.322928240741</v>
      </c>
    </row>
    <row r="52323" spans="1:4" x14ac:dyDescent="0.2">
      <c r="A52323">
        <v>41</v>
      </c>
      <c r="B52323">
        <v>96</v>
      </c>
      <c r="C52323" s="1">
        <f>DATE(YEAR(D52323),MONTH(D52323),DAY(D52323))+TIME(HOUR(D52323), ROUND(MINUTE(D52323)/15,0)*15, 0)</f>
        <v>42918.322916666664</v>
      </c>
      <c r="D52323" s="1">
        <v>42918.322928240741</v>
      </c>
    </row>
    <row r="52324" spans="1:4" x14ac:dyDescent="0.2">
      <c r="A52324">
        <v>47</v>
      </c>
      <c r="B52324">
        <v>51</v>
      </c>
      <c r="C52324" s="1">
        <f>DATE(YEAR(D52324),MONTH(D52324),DAY(D52324))+TIME(HOUR(D52324), ROUND(MINUTE(D52324)/15,0)*15, 0)</f>
        <v>42918.322916666664</v>
      </c>
      <c r="D52324" s="1">
        <v>42918.322928240741</v>
      </c>
    </row>
    <row r="52325" spans="1:4" x14ac:dyDescent="0.2">
      <c r="A52325">
        <v>48</v>
      </c>
      <c r="B52325">
        <v>67</v>
      </c>
      <c r="C52325" s="1">
        <f>DATE(YEAR(D52325),MONTH(D52325),DAY(D52325))+TIME(HOUR(D52325), ROUND(MINUTE(D52325)/15,0)*15, 0)</f>
        <v>42918.322916666664</v>
      </c>
      <c r="D52325" s="1">
        <v>42918.322928240741</v>
      </c>
    </row>
    <row r="52326" spans="1:4" x14ac:dyDescent="0.2">
      <c r="A52326">
        <v>65</v>
      </c>
      <c r="B52326">
        <v>97</v>
      </c>
      <c r="C52326" s="1">
        <f>DATE(YEAR(D52326),MONTH(D52326),DAY(D52326))+TIME(HOUR(D52326), ROUND(MINUTE(D52326)/15,0)*15, 0)</f>
        <v>42918.322916666664</v>
      </c>
      <c r="D52326" s="1">
        <v>42918.322928240741</v>
      </c>
    </row>
    <row r="52327" spans="1:4" x14ac:dyDescent="0.2">
      <c r="A52327">
        <v>11</v>
      </c>
      <c r="B52327">
        <v>73</v>
      </c>
      <c r="C52327" s="1">
        <f>DATE(YEAR(D52327),MONTH(D52327),DAY(D52327))+TIME(HOUR(D52327), ROUND(MINUTE(D52327)/15,0)*15, 0)</f>
        <v>42918.322916666664</v>
      </c>
      <c r="D52327" s="1">
        <v>42918.322939814818</v>
      </c>
    </row>
    <row r="52328" spans="1:4" x14ac:dyDescent="0.2">
      <c r="A52328">
        <v>20</v>
      </c>
      <c r="B52328">
        <v>59</v>
      </c>
      <c r="C52328" s="1">
        <f>DATE(YEAR(D52328),MONTH(D52328),DAY(D52328))+TIME(HOUR(D52328), ROUND(MINUTE(D52328)/15,0)*15, 0)</f>
        <v>42918.322916666664</v>
      </c>
      <c r="D52328" s="1">
        <v>42918.322939814818</v>
      </c>
    </row>
    <row r="52329" spans="1:4" x14ac:dyDescent="0.2">
      <c r="A52329">
        <v>32</v>
      </c>
      <c r="B52329">
        <v>18</v>
      </c>
      <c r="C52329" s="1">
        <f>DATE(YEAR(D52329),MONTH(D52329),DAY(D52329))+TIME(HOUR(D52329), ROUND(MINUTE(D52329)/15,0)*15, 0)</f>
        <v>42918.322916666664</v>
      </c>
      <c r="D52329" s="1">
        <v>42918.322939814818</v>
      </c>
    </row>
    <row r="52330" spans="1:4" x14ac:dyDescent="0.2">
      <c r="A52330">
        <v>43</v>
      </c>
      <c r="B52330">
        <v>91</v>
      </c>
      <c r="C52330" s="1">
        <f>DATE(YEAR(D52330),MONTH(D52330),DAY(D52330))+TIME(HOUR(D52330), ROUND(MINUTE(D52330)/15,0)*15, 0)</f>
        <v>42918.322916666664</v>
      </c>
      <c r="D52330" s="1">
        <v>42918.322939814818</v>
      </c>
    </row>
    <row r="52331" spans="1:4" x14ac:dyDescent="0.2">
      <c r="A52331">
        <v>44</v>
      </c>
      <c r="B52331">
        <v>64</v>
      </c>
      <c r="C52331" s="1">
        <f>DATE(YEAR(D52331),MONTH(D52331),DAY(D52331))+TIME(HOUR(D52331), ROUND(MINUTE(D52331)/15,0)*15, 0)</f>
        <v>42918.322916666664</v>
      </c>
      <c r="D52331" s="1">
        <v>42918.322939814818</v>
      </c>
    </row>
    <row r="52332" spans="1:4" x14ac:dyDescent="0.2">
      <c r="A52332">
        <v>51</v>
      </c>
      <c r="B52332">
        <v>22</v>
      </c>
      <c r="C52332" s="1">
        <f>DATE(YEAR(D52332),MONTH(D52332),DAY(D52332))+TIME(HOUR(D52332), ROUND(MINUTE(D52332)/15,0)*15, 0)</f>
        <v>42918.322916666664</v>
      </c>
      <c r="D52332" s="1">
        <v>42918.322939814818</v>
      </c>
    </row>
    <row r="52333" spans="1:4" x14ac:dyDescent="0.2">
      <c r="A52333">
        <v>52</v>
      </c>
      <c r="B52333">
        <v>28</v>
      </c>
      <c r="C52333" s="1">
        <f>DATE(YEAR(D52333),MONTH(D52333),DAY(D52333))+TIME(HOUR(D52333), ROUND(MINUTE(D52333)/15,0)*15, 0)</f>
        <v>42918.322916666664</v>
      </c>
      <c r="D52333" s="1">
        <v>42918.322939814818</v>
      </c>
    </row>
    <row r="52334" spans="1:4" x14ac:dyDescent="0.2">
      <c r="A52334">
        <v>58</v>
      </c>
      <c r="B52334">
        <v>67</v>
      </c>
      <c r="C52334" s="1">
        <f>DATE(YEAR(D52334),MONTH(D52334),DAY(D52334))+TIME(HOUR(D52334), ROUND(MINUTE(D52334)/15,0)*15, 0)</f>
        <v>42918.322916666664</v>
      </c>
      <c r="D52334" s="1">
        <v>42918.322939814818</v>
      </c>
    </row>
    <row r="52335" spans="1:4" x14ac:dyDescent="0.2">
      <c r="A52335">
        <v>60</v>
      </c>
      <c r="B52335">
        <v>22</v>
      </c>
      <c r="C52335" s="1">
        <f>DATE(YEAR(D52335),MONTH(D52335),DAY(D52335))+TIME(HOUR(D52335), ROUND(MINUTE(D52335)/15,0)*15, 0)</f>
        <v>42918.322916666664</v>
      </c>
      <c r="D52335" s="1">
        <v>42918.322939814818</v>
      </c>
    </row>
    <row r="52336" spans="1:4" x14ac:dyDescent="0.2">
      <c r="A52336">
        <v>66</v>
      </c>
      <c r="B52336">
        <v>62</v>
      </c>
      <c r="C52336" s="1">
        <f>DATE(YEAR(D52336),MONTH(D52336),DAY(D52336))+TIME(HOUR(D52336), ROUND(MINUTE(D52336)/15,0)*15, 0)</f>
        <v>42918.322916666664</v>
      </c>
      <c r="D52336" s="1">
        <v>42918.322939814818</v>
      </c>
    </row>
    <row r="52337" spans="1:4" x14ac:dyDescent="0.2">
      <c r="A52337">
        <v>3</v>
      </c>
      <c r="B52337">
        <v>28</v>
      </c>
      <c r="C52337" s="1">
        <f>DATE(YEAR(D52337),MONTH(D52337),DAY(D52337))+TIME(HOUR(D52337), ROUND(MINUTE(D52337)/15,0)*15, 0)</f>
        <v>42918.322916666664</v>
      </c>
      <c r="D52337" s="1">
        <v>42918.322951388887</v>
      </c>
    </row>
    <row r="52338" spans="1:4" x14ac:dyDescent="0.2">
      <c r="A52338">
        <v>19</v>
      </c>
      <c r="B52338">
        <v>30</v>
      </c>
      <c r="C52338" s="1">
        <f>DATE(YEAR(D52338),MONTH(D52338),DAY(D52338))+TIME(HOUR(D52338), ROUND(MINUTE(D52338)/15,0)*15, 0)</f>
        <v>42918.322916666664</v>
      </c>
      <c r="D52338" s="1">
        <v>42918.322962962964</v>
      </c>
    </row>
    <row r="52339" spans="1:4" x14ac:dyDescent="0.2">
      <c r="A52339">
        <v>22</v>
      </c>
      <c r="B52339">
        <v>25</v>
      </c>
      <c r="C52339" s="1">
        <f>DATE(YEAR(D52339),MONTH(D52339),DAY(D52339))+TIME(HOUR(D52339), ROUND(MINUTE(D52339)/15,0)*15, 0)</f>
        <v>42918.322916666664</v>
      </c>
      <c r="D52339" s="1">
        <v>42918.322962962964</v>
      </c>
    </row>
    <row r="52340" spans="1:4" x14ac:dyDescent="0.2">
      <c r="A52340">
        <v>28</v>
      </c>
      <c r="B52340">
        <v>22</v>
      </c>
      <c r="C52340" s="1">
        <f>DATE(YEAR(D52340),MONTH(D52340),DAY(D52340))+TIME(HOUR(D52340), ROUND(MINUTE(D52340)/15,0)*15, 0)</f>
        <v>42918.322916666664</v>
      </c>
      <c r="D52340" s="1">
        <v>42918.322962962964</v>
      </c>
    </row>
    <row r="52341" spans="1:4" x14ac:dyDescent="0.2">
      <c r="A52341">
        <v>42</v>
      </c>
      <c r="B52341">
        <v>4</v>
      </c>
      <c r="C52341" s="1">
        <f>DATE(YEAR(D52341),MONTH(D52341),DAY(D52341))+TIME(HOUR(D52341), ROUND(MINUTE(D52341)/15,0)*15, 0)</f>
        <v>42918.322916666664</v>
      </c>
      <c r="D52341" s="1">
        <v>42918.322962962964</v>
      </c>
    </row>
    <row r="52342" spans="1:4" x14ac:dyDescent="0.2">
      <c r="A52342">
        <v>9</v>
      </c>
      <c r="B52342">
        <v>18</v>
      </c>
      <c r="C52342" s="1">
        <f>DATE(YEAR(D52342),MONTH(D52342),DAY(D52342))+TIME(HOUR(D52342), ROUND(MINUTE(D52342)/15,0)*15, 0)</f>
        <v>42918.322916666664</v>
      </c>
      <c r="D52342" s="1">
        <v>42918.322974537034</v>
      </c>
    </row>
    <row r="52343" spans="1:4" x14ac:dyDescent="0.2">
      <c r="A52343">
        <v>16</v>
      </c>
      <c r="B52343">
        <v>44</v>
      </c>
      <c r="C52343" s="1">
        <f>DATE(YEAR(D52343),MONTH(D52343),DAY(D52343))+TIME(HOUR(D52343), ROUND(MINUTE(D52343)/15,0)*15, 0)</f>
        <v>42918.322916666664</v>
      </c>
      <c r="D52343" s="1">
        <v>42918.32298611111</v>
      </c>
    </row>
    <row r="52344" spans="1:4" x14ac:dyDescent="0.2">
      <c r="A52344">
        <v>40</v>
      </c>
      <c r="B52344">
        <v>36</v>
      </c>
      <c r="C52344" s="1">
        <f>DATE(YEAR(D52344),MONTH(D52344),DAY(D52344))+TIME(HOUR(D52344), ROUND(MINUTE(D52344)/15,0)*15, 0)</f>
        <v>42918.322916666664</v>
      </c>
      <c r="D52344" s="1">
        <v>42918.323020833333</v>
      </c>
    </row>
    <row r="52345" spans="1:4" x14ac:dyDescent="0.2">
      <c r="A52345">
        <v>70</v>
      </c>
      <c r="B52345">
        <v>12</v>
      </c>
      <c r="C52345" s="1">
        <f>DATE(YEAR(D52345),MONTH(D52345),DAY(D52345))+TIME(HOUR(D52345), ROUND(MINUTE(D52345)/15,0)*15, 0)</f>
        <v>42918.322916666664</v>
      </c>
      <c r="D52345" s="1">
        <v>42918.323020833333</v>
      </c>
    </row>
    <row r="52346" spans="1:4" x14ac:dyDescent="0.2">
      <c r="A52346">
        <v>15</v>
      </c>
      <c r="B52346">
        <v>11</v>
      </c>
      <c r="C52346" s="1">
        <f>DATE(YEAR(D52346),MONTH(D52346),DAY(D52346))+TIME(HOUR(D52346), ROUND(MINUTE(D52346)/15,0)*15, 0)</f>
        <v>42918.322916666664</v>
      </c>
      <c r="D52346" s="1">
        <v>42918.32303240741</v>
      </c>
    </row>
    <row r="52347" spans="1:4" x14ac:dyDescent="0.2">
      <c r="A52347">
        <v>23</v>
      </c>
      <c r="B52347">
        <v>26</v>
      </c>
      <c r="C52347" s="1">
        <f>DATE(YEAR(D52347),MONTH(D52347),DAY(D52347))+TIME(HOUR(D52347), ROUND(MINUTE(D52347)/15,0)*15, 0)</f>
        <v>42918.322916666664</v>
      </c>
      <c r="D52347" s="1">
        <v>42918.323055555556</v>
      </c>
    </row>
    <row r="52348" spans="1:4" x14ac:dyDescent="0.2">
      <c r="A52348">
        <v>62</v>
      </c>
      <c r="B52348">
        <v>33</v>
      </c>
      <c r="C52348" s="1">
        <f>DATE(YEAR(D52348),MONTH(D52348),DAY(D52348))+TIME(HOUR(D52348), ROUND(MINUTE(D52348)/15,0)*15, 0)</f>
        <v>42918.322916666664</v>
      </c>
      <c r="D52348" s="1">
        <v>42918.323252314818</v>
      </c>
    </row>
    <row r="52349" spans="1:4" x14ac:dyDescent="0.2">
      <c r="A52349">
        <v>27</v>
      </c>
      <c r="B52349">
        <v>9</v>
      </c>
      <c r="C52349" s="1">
        <f>DATE(YEAR(D52349),MONTH(D52349),DAY(D52349))+TIME(HOUR(D52349), ROUND(MINUTE(D52349)/15,0)*15, 0)</f>
        <v>42918.322916666664</v>
      </c>
      <c r="D52349" s="1">
        <v>42918.323263888888</v>
      </c>
    </row>
    <row r="52350" spans="1:4" x14ac:dyDescent="0.2">
      <c r="A52350">
        <v>1</v>
      </c>
      <c r="B52350">
        <v>6</v>
      </c>
      <c r="C52350" s="1">
        <f>DATE(YEAR(D52350),MONTH(D52350),DAY(D52350))+TIME(HOUR(D52350), ROUND(MINUTE(D52350)/15,0)*15, 0)</f>
        <v>42918.322916666664</v>
      </c>
      <c r="D52350" s="1">
        <v>42918.323333333334</v>
      </c>
    </row>
    <row r="52351" spans="1:4" x14ac:dyDescent="0.2">
      <c r="A52351">
        <v>57</v>
      </c>
      <c r="B52351">
        <v>16</v>
      </c>
      <c r="C52351" s="1">
        <f>DATE(YEAR(D52351),MONTH(D52351),DAY(D52351))+TIME(HOUR(D52351), ROUND(MINUTE(D52351)/15,0)*15, 0)</f>
        <v>42918.322916666664</v>
      </c>
      <c r="D52351" s="1">
        <v>42918.323379629626</v>
      </c>
    </row>
    <row r="52352" spans="1:4" x14ac:dyDescent="0.2">
      <c r="A52352">
        <v>69</v>
      </c>
      <c r="B52352">
        <v>24</v>
      </c>
      <c r="C52352" s="1">
        <f>DATE(YEAR(D52352),MONTH(D52352),DAY(D52352))+TIME(HOUR(D52352), ROUND(MINUTE(D52352)/15,0)*15, 0)</f>
        <v>42918.322916666664</v>
      </c>
      <c r="D52352" s="1">
        <v>42918.323738425926</v>
      </c>
    </row>
    <row r="52353" spans="1:4" x14ac:dyDescent="0.2">
      <c r="A52353">
        <v>30</v>
      </c>
      <c r="B52353">
        <v>3</v>
      </c>
      <c r="C52353" s="1">
        <f>DATE(YEAR(D52353),MONTH(D52353),DAY(D52353))+TIME(HOUR(D52353), ROUND(MINUTE(D52353)/15,0)*15, 0)</f>
        <v>42918.322916666664</v>
      </c>
      <c r="D52353" s="1">
        <v>42918.323750000003</v>
      </c>
    </row>
    <row r="52354" spans="1:4" x14ac:dyDescent="0.2">
      <c r="A52354">
        <v>36</v>
      </c>
      <c r="B52354">
        <v>16</v>
      </c>
      <c r="C52354" s="1">
        <f>DATE(YEAR(D52354),MONTH(D52354),DAY(D52354))+TIME(HOUR(D52354), ROUND(MINUTE(D52354)/15,0)*15, 0)</f>
        <v>42918.322916666664</v>
      </c>
      <c r="D52354" s="1">
        <v>42918.323854166665</v>
      </c>
    </row>
    <row r="52355" spans="1:4" x14ac:dyDescent="0.2">
      <c r="A52355">
        <v>34</v>
      </c>
      <c r="B52355">
        <v>5</v>
      </c>
      <c r="C52355" s="1">
        <f>DATE(YEAR(D52355),MONTH(D52355),DAY(D52355))+TIME(HOUR(D52355), ROUND(MINUTE(D52355)/15,0)*15, 0)</f>
        <v>42918.322916666664</v>
      </c>
      <c r="D52355" s="1">
        <v>42918.323912037034</v>
      </c>
    </row>
    <row r="52356" spans="1:4" x14ac:dyDescent="0.2">
      <c r="A52356">
        <v>33</v>
      </c>
      <c r="B52356">
        <v>15</v>
      </c>
      <c r="C52356" s="1">
        <f>DATE(YEAR(D52356),MONTH(D52356),DAY(D52356))+TIME(HOUR(D52356), ROUND(MINUTE(D52356)/15,0)*15, 0)</f>
        <v>42918.322916666664</v>
      </c>
      <c r="D52356" s="1">
        <v>42918.32403935185</v>
      </c>
    </row>
    <row r="52357" spans="1:4" x14ac:dyDescent="0.2">
      <c r="A52357">
        <v>29</v>
      </c>
      <c r="B52357">
        <v>7</v>
      </c>
      <c r="C52357" s="1">
        <f>DATE(YEAR(D52357),MONTH(D52357),DAY(D52357))+TIME(HOUR(D52357), ROUND(MINUTE(D52357)/15,0)*15, 0)</f>
        <v>42918.322916666664</v>
      </c>
      <c r="D52357" s="1">
        <v>42918.324166666665</v>
      </c>
    </row>
    <row r="52358" spans="1:4" x14ac:dyDescent="0.2">
      <c r="A52358">
        <v>37</v>
      </c>
      <c r="B52358">
        <v>5</v>
      </c>
      <c r="C52358" s="1">
        <f>DATE(YEAR(D52358),MONTH(D52358),DAY(D52358))+TIME(HOUR(D52358), ROUND(MINUTE(D52358)/15,0)*15, 0)</f>
        <v>42918.322916666664</v>
      </c>
      <c r="D52358" s="1">
        <v>42918.324166666665</v>
      </c>
    </row>
    <row r="52359" spans="1:4" x14ac:dyDescent="0.2">
      <c r="A52359">
        <v>24</v>
      </c>
      <c r="B52359">
        <v>5</v>
      </c>
      <c r="C52359" s="1">
        <f>DATE(YEAR(D52359),MONTH(D52359),DAY(D52359))+TIME(HOUR(D52359), ROUND(MINUTE(D52359)/15,0)*15, 0)</f>
        <v>42918.322916666664</v>
      </c>
      <c r="D52359" s="1">
        <v>42918.324583333335</v>
      </c>
    </row>
    <row r="52360" spans="1:4" x14ac:dyDescent="0.2">
      <c r="A52360">
        <v>35</v>
      </c>
      <c r="B52360">
        <v>1</v>
      </c>
      <c r="C52360" s="1">
        <f>DATE(YEAR(D52360),MONTH(D52360),DAY(D52360))+TIME(HOUR(D52360), ROUND(MINUTE(D52360)/15,0)*15, 0)</f>
        <v>42918.322916666664</v>
      </c>
      <c r="D52360" s="1">
        <v>42918.325879629629</v>
      </c>
    </row>
    <row r="52361" spans="1:4" x14ac:dyDescent="0.2">
      <c r="A52361">
        <v>46</v>
      </c>
      <c r="B52361">
        <v>3</v>
      </c>
      <c r="C52361" s="1">
        <f>DATE(YEAR(D52361),MONTH(D52361),DAY(D52361))+TIME(HOUR(D52361), ROUND(MINUTE(D52361)/15,0)*15, 0)</f>
        <v>42918.322916666664</v>
      </c>
      <c r="D52361" s="1">
        <v>42918.326111111113</v>
      </c>
    </row>
    <row r="52362" spans="1:4" x14ac:dyDescent="0.2">
      <c r="A52362">
        <v>39</v>
      </c>
      <c r="B52362">
        <v>2</v>
      </c>
      <c r="C52362" s="1">
        <f>DATE(YEAR(D52362),MONTH(D52362),DAY(D52362))+TIME(HOUR(D52362), ROUND(MINUTE(D52362)/15,0)*15, 0)</f>
        <v>42918.333333333336</v>
      </c>
      <c r="D52362" s="1">
        <v>42918.329398148147</v>
      </c>
    </row>
    <row r="52363" spans="1:4" x14ac:dyDescent="0.2">
      <c r="A52363">
        <v>4</v>
      </c>
      <c r="B52363">
        <v>49</v>
      </c>
      <c r="C52363" s="1">
        <f>DATE(YEAR(D52363),MONTH(D52363),DAY(D52363))+TIME(HOUR(D52363), ROUND(MINUTE(D52363)/15,0)*15, 0)</f>
        <v>42918.333333333336</v>
      </c>
      <c r="D52363" s="1">
        <v>42918.333333333336</v>
      </c>
    </row>
    <row r="52364" spans="1:4" x14ac:dyDescent="0.2">
      <c r="A52364">
        <v>5</v>
      </c>
      <c r="B52364">
        <v>255</v>
      </c>
      <c r="C52364" s="1">
        <f>DATE(YEAR(D52364),MONTH(D52364),DAY(D52364))+TIME(HOUR(D52364), ROUND(MINUTE(D52364)/15,0)*15, 0)</f>
        <v>42918.333333333336</v>
      </c>
      <c r="D52364" s="1">
        <v>42918.333333333336</v>
      </c>
    </row>
    <row r="52365" spans="1:4" x14ac:dyDescent="0.2">
      <c r="A52365">
        <v>6</v>
      </c>
      <c r="B52365">
        <v>344</v>
      </c>
      <c r="C52365" s="1">
        <f>DATE(YEAR(D52365),MONTH(D52365),DAY(D52365))+TIME(HOUR(D52365), ROUND(MINUTE(D52365)/15,0)*15, 0)</f>
        <v>42918.333333333336</v>
      </c>
      <c r="D52365" s="1">
        <v>42918.333333333336</v>
      </c>
    </row>
    <row r="52366" spans="1:4" x14ac:dyDescent="0.2">
      <c r="A52366">
        <v>7</v>
      </c>
      <c r="B52366">
        <v>166</v>
      </c>
      <c r="C52366" s="1">
        <f>DATE(YEAR(D52366),MONTH(D52366),DAY(D52366))+TIME(HOUR(D52366), ROUND(MINUTE(D52366)/15,0)*15, 0)</f>
        <v>42918.333333333336</v>
      </c>
      <c r="D52366" s="1">
        <v>42918.333333333336</v>
      </c>
    </row>
    <row r="52367" spans="1:4" x14ac:dyDescent="0.2">
      <c r="A52367">
        <v>10</v>
      </c>
      <c r="B52367">
        <v>101</v>
      </c>
      <c r="C52367" s="1">
        <f>DATE(YEAR(D52367),MONTH(D52367),DAY(D52367))+TIME(HOUR(D52367), ROUND(MINUTE(D52367)/15,0)*15, 0)</f>
        <v>42918.333333333336</v>
      </c>
      <c r="D52367" s="1">
        <v>42918.333333333336</v>
      </c>
    </row>
    <row r="52368" spans="1:4" x14ac:dyDescent="0.2">
      <c r="A52368">
        <v>16</v>
      </c>
      <c r="B52368">
        <v>32</v>
      </c>
      <c r="C52368" s="1">
        <f>DATE(YEAR(D52368),MONTH(D52368),DAY(D52368))+TIME(HOUR(D52368), ROUND(MINUTE(D52368)/15,0)*15, 0)</f>
        <v>42918.333333333336</v>
      </c>
      <c r="D52368" s="1">
        <v>42918.333333333336</v>
      </c>
    </row>
    <row r="52369" spans="1:4" x14ac:dyDescent="0.2">
      <c r="A52369">
        <v>17</v>
      </c>
      <c r="B52369">
        <v>109</v>
      </c>
      <c r="C52369" s="1">
        <f>DATE(YEAR(D52369),MONTH(D52369),DAY(D52369))+TIME(HOUR(D52369), ROUND(MINUTE(D52369)/15,0)*15, 0)</f>
        <v>42918.333333333336</v>
      </c>
      <c r="D52369" s="1">
        <v>42918.333333333336</v>
      </c>
    </row>
    <row r="52370" spans="1:4" x14ac:dyDescent="0.2">
      <c r="A52370">
        <v>26</v>
      </c>
      <c r="B52370">
        <v>68</v>
      </c>
      <c r="C52370" s="1">
        <f>DATE(YEAR(D52370),MONTH(D52370),DAY(D52370))+TIME(HOUR(D52370), ROUND(MINUTE(D52370)/15,0)*15, 0)</f>
        <v>42918.333333333336</v>
      </c>
      <c r="D52370" s="1">
        <v>42918.333333333336</v>
      </c>
    </row>
    <row r="52371" spans="1:4" x14ac:dyDescent="0.2">
      <c r="A52371">
        <v>31</v>
      </c>
      <c r="B52371">
        <v>100</v>
      </c>
      <c r="C52371" s="1">
        <f>DATE(YEAR(D52371),MONTH(D52371),DAY(D52371))+TIME(HOUR(D52371), ROUND(MINUTE(D52371)/15,0)*15, 0)</f>
        <v>42918.333333333336</v>
      </c>
      <c r="D52371" s="1">
        <v>42918.333333333336</v>
      </c>
    </row>
    <row r="52372" spans="1:4" x14ac:dyDescent="0.2">
      <c r="A52372">
        <v>32</v>
      </c>
      <c r="B52372">
        <v>16</v>
      </c>
      <c r="C52372" s="1">
        <f>DATE(YEAR(D52372),MONTH(D52372),DAY(D52372))+TIME(HOUR(D52372), ROUND(MINUTE(D52372)/15,0)*15, 0)</f>
        <v>42918.333333333336</v>
      </c>
      <c r="D52372" s="1">
        <v>42918.333333333336</v>
      </c>
    </row>
    <row r="52373" spans="1:4" x14ac:dyDescent="0.2">
      <c r="A52373">
        <v>43</v>
      </c>
      <c r="B52373">
        <v>103</v>
      </c>
      <c r="C52373" s="1">
        <f>DATE(YEAR(D52373),MONTH(D52373),DAY(D52373))+TIME(HOUR(D52373), ROUND(MINUTE(D52373)/15,0)*15, 0)</f>
        <v>42918.333333333336</v>
      </c>
      <c r="D52373" s="1">
        <v>42918.333333333336</v>
      </c>
    </row>
    <row r="52374" spans="1:4" x14ac:dyDescent="0.2">
      <c r="A52374">
        <v>44</v>
      </c>
      <c r="B52374">
        <v>67</v>
      </c>
      <c r="C52374" s="1">
        <f>DATE(YEAR(D52374),MONTH(D52374),DAY(D52374))+TIME(HOUR(D52374), ROUND(MINUTE(D52374)/15,0)*15, 0)</f>
        <v>42918.333333333336</v>
      </c>
      <c r="D52374" s="1">
        <v>42918.333333333336</v>
      </c>
    </row>
    <row r="52375" spans="1:4" x14ac:dyDescent="0.2">
      <c r="A52375">
        <v>49</v>
      </c>
      <c r="B52375">
        <v>63</v>
      </c>
      <c r="C52375" s="1">
        <f>DATE(YEAR(D52375),MONTH(D52375),DAY(D52375))+TIME(HOUR(D52375), ROUND(MINUTE(D52375)/15,0)*15, 0)</f>
        <v>42918.333333333336</v>
      </c>
      <c r="D52375" s="1">
        <v>42918.333333333336</v>
      </c>
    </row>
    <row r="52376" spans="1:4" x14ac:dyDescent="0.2">
      <c r="A52376">
        <v>50</v>
      </c>
      <c r="B52376">
        <v>254</v>
      </c>
      <c r="C52376" s="1">
        <f>DATE(YEAR(D52376),MONTH(D52376),DAY(D52376))+TIME(HOUR(D52376), ROUND(MINUTE(D52376)/15,0)*15, 0)</f>
        <v>42918.333333333336</v>
      </c>
      <c r="D52376" s="1">
        <v>42918.333333333336</v>
      </c>
    </row>
    <row r="52377" spans="1:4" x14ac:dyDescent="0.2">
      <c r="A52377">
        <v>52</v>
      </c>
      <c r="B52377">
        <v>42</v>
      </c>
      <c r="C52377" s="1">
        <f>DATE(YEAR(D52377),MONTH(D52377),DAY(D52377))+TIME(HOUR(D52377), ROUND(MINUTE(D52377)/15,0)*15, 0)</f>
        <v>42918.333333333336</v>
      </c>
      <c r="D52377" s="1">
        <v>42918.333333333336</v>
      </c>
    </row>
    <row r="52378" spans="1:4" x14ac:dyDescent="0.2">
      <c r="A52378">
        <v>53</v>
      </c>
      <c r="B52378">
        <v>269</v>
      </c>
      <c r="C52378" s="1">
        <f>DATE(YEAR(D52378),MONTH(D52378),DAY(D52378))+TIME(HOUR(D52378), ROUND(MINUTE(D52378)/15,0)*15, 0)</f>
        <v>42918.333333333336</v>
      </c>
      <c r="D52378" s="1">
        <v>42918.333333333336</v>
      </c>
    </row>
    <row r="52379" spans="1:4" x14ac:dyDescent="0.2">
      <c r="A52379">
        <v>56</v>
      </c>
      <c r="B52379">
        <v>135</v>
      </c>
      <c r="C52379" s="1">
        <f>DATE(YEAR(D52379),MONTH(D52379),DAY(D52379))+TIME(HOUR(D52379), ROUND(MINUTE(D52379)/15,0)*15, 0)</f>
        <v>42918.333333333336</v>
      </c>
      <c r="D52379" s="1">
        <v>42918.333333333336</v>
      </c>
    </row>
    <row r="52380" spans="1:4" x14ac:dyDescent="0.2">
      <c r="A52380">
        <v>61</v>
      </c>
      <c r="B52380">
        <v>73</v>
      </c>
      <c r="C52380" s="1">
        <f>DATE(YEAR(D52380),MONTH(D52380),DAY(D52380))+TIME(HOUR(D52380), ROUND(MINUTE(D52380)/15,0)*15, 0)</f>
        <v>42918.333333333336</v>
      </c>
      <c r="D52380" s="1">
        <v>42918.333333333336</v>
      </c>
    </row>
    <row r="52381" spans="1:4" x14ac:dyDescent="0.2">
      <c r="A52381">
        <v>63</v>
      </c>
      <c r="B52381">
        <v>87</v>
      </c>
      <c r="C52381" s="1">
        <f>DATE(YEAR(D52381),MONTH(D52381),DAY(D52381))+TIME(HOUR(D52381), ROUND(MINUTE(D52381)/15,0)*15, 0)</f>
        <v>42918.333333333336</v>
      </c>
      <c r="D52381" s="1">
        <v>42918.333333333336</v>
      </c>
    </row>
    <row r="52382" spans="1:4" x14ac:dyDescent="0.2">
      <c r="A52382">
        <v>65</v>
      </c>
      <c r="B52382">
        <v>89</v>
      </c>
      <c r="C52382" s="1">
        <f>DATE(YEAR(D52382),MONTH(D52382),DAY(D52382))+TIME(HOUR(D52382), ROUND(MINUTE(D52382)/15,0)*15, 0)</f>
        <v>42918.333333333336</v>
      </c>
      <c r="D52382" s="1">
        <v>42918.333333333336</v>
      </c>
    </row>
    <row r="52383" spans="1:4" x14ac:dyDescent="0.2">
      <c r="A52383">
        <v>67</v>
      </c>
      <c r="B52383">
        <v>113</v>
      </c>
      <c r="C52383" s="1">
        <f>DATE(YEAR(D52383),MONTH(D52383),DAY(D52383))+TIME(HOUR(D52383), ROUND(MINUTE(D52383)/15,0)*15, 0)</f>
        <v>42918.333333333336</v>
      </c>
      <c r="D52383" s="1">
        <v>42918.333333333336</v>
      </c>
    </row>
    <row r="52384" spans="1:4" x14ac:dyDescent="0.2">
      <c r="A52384">
        <v>11</v>
      </c>
      <c r="B52384">
        <v>63</v>
      </c>
      <c r="C52384" s="1">
        <f>DATE(YEAR(D52384),MONTH(D52384),DAY(D52384))+TIME(HOUR(D52384), ROUND(MINUTE(D52384)/15,0)*15, 0)</f>
        <v>42918.333333333336</v>
      </c>
      <c r="D52384" s="1">
        <v>42918.333344907405</v>
      </c>
    </row>
    <row r="52385" spans="1:4" x14ac:dyDescent="0.2">
      <c r="A52385">
        <v>21</v>
      </c>
      <c r="B52385">
        <v>71</v>
      </c>
      <c r="C52385" s="1">
        <f>DATE(YEAR(D52385),MONTH(D52385),DAY(D52385))+TIME(HOUR(D52385), ROUND(MINUTE(D52385)/15,0)*15, 0)</f>
        <v>42918.333333333336</v>
      </c>
      <c r="D52385" s="1">
        <v>42918.333344907405</v>
      </c>
    </row>
    <row r="52386" spans="1:4" x14ac:dyDescent="0.2">
      <c r="A52386">
        <v>25</v>
      </c>
      <c r="B52386">
        <v>98</v>
      </c>
      <c r="C52386" s="1">
        <f>DATE(YEAR(D52386),MONTH(D52386),DAY(D52386))+TIME(HOUR(D52386), ROUND(MINUTE(D52386)/15,0)*15, 0)</f>
        <v>42918.333333333336</v>
      </c>
      <c r="D52386" s="1">
        <v>42918.333344907405</v>
      </c>
    </row>
    <row r="52387" spans="1:4" x14ac:dyDescent="0.2">
      <c r="A52387">
        <v>29</v>
      </c>
      <c r="B52387">
        <v>5</v>
      </c>
      <c r="C52387" s="1">
        <f>DATE(YEAR(D52387),MONTH(D52387),DAY(D52387))+TIME(HOUR(D52387), ROUND(MINUTE(D52387)/15,0)*15, 0)</f>
        <v>42918.333333333336</v>
      </c>
      <c r="D52387" s="1">
        <v>42918.333344907405</v>
      </c>
    </row>
    <row r="52388" spans="1:4" x14ac:dyDescent="0.2">
      <c r="A52388">
        <v>38</v>
      </c>
      <c r="B52388">
        <v>112</v>
      </c>
      <c r="C52388" s="1">
        <f>DATE(YEAR(D52388),MONTH(D52388),DAY(D52388))+TIME(HOUR(D52388), ROUND(MINUTE(D52388)/15,0)*15, 0)</f>
        <v>42918.333333333336</v>
      </c>
      <c r="D52388" s="1">
        <v>42918.333344907405</v>
      </c>
    </row>
    <row r="52389" spans="1:4" x14ac:dyDescent="0.2">
      <c r="A52389">
        <v>41</v>
      </c>
      <c r="B52389">
        <v>84</v>
      </c>
      <c r="C52389" s="1">
        <f>DATE(YEAR(D52389),MONTH(D52389),DAY(D52389))+TIME(HOUR(D52389), ROUND(MINUTE(D52389)/15,0)*15, 0)</f>
        <v>42918.333333333336</v>
      </c>
      <c r="D52389" s="1">
        <v>42918.333344907405</v>
      </c>
    </row>
    <row r="52390" spans="1:4" x14ac:dyDescent="0.2">
      <c r="A52390">
        <v>47</v>
      </c>
      <c r="B52390">
        <v>48</v>
      </c>
      <c r="C52390" s="1">
        <f>DATE(YEAR(D52390),MONTH(D52390),DAY(D52390))+TIME(HOUR(D52390), ROUND(MINUTE(D52390)/15,0)*15, 0)</f>
        <v>42918.333333333336</v>
      </c>
      <c r="D52390" s="1">
        <v>42918.333344907405</v>
      </c>
    </row>
    <row r="52391" spans="1:4" x14ac:dyDescent="0.2">
      <c r="A52391">
        <v>58</v>
      </c>
      <c r="B52391">
        <v>72</v>
      </c>
      <c r="C52391" s="1">
        <f>DATE(YEAR(D52391),MONTH(D52391),DAY(D52391))+TIME(HOUR(D52391), ROUND(MINUTE(D52391)/15,0)*15, 0)</f>
        <v>42918.333333333336</v>
      </c>
      <c r="D52391" s="1">
        <v>42918.333344907405</v>
      </c>
    </row>
    <row r="52392" spans="1:4" x14ac:dyDescent="0.2">
      <c r="A52392">
        <v>60</v>
      </c>
      <c r="B52392">
        <v>17</v>
      </c>
      <c r="C52392" s="1">
        <f>DATE(YEAR(D52392),MONTH(D52392),DAY(D52392))+TIME(HOUR(D52392), ROUND(MINUTE(D52392)/15,0)*15, 0)</f>
        <v>42918.333333333336</v>
      </c>
      <c r="D52392" s="1">
        <v>42918.333344907405</v>
      </c>
    </row>
    <row r="52393" spans="1:4" x14ac:dyDescent="0.2">
      <c r="A52393">
        <v>66</v>
      </c>
      <c r="B52393">
        <v>46</v>
      </c>
      <c r="C52393" s="1">
        <f>DATE(YEAR(D52393),MONTH(D52393),DAY(D52393))+TIME(HOUR(D52393), ROUND(MINUTE(D52393)/15,0)*15, 0)</f>
        <v>42918.333333333336</v>
      </c>
      <c r="D52393" s="1">
        <v>42918.333344907405</v>
      </c>
    </row>
    <row r="52394" spans="1:4" x14ac:dyDescent="0.2">
      <c r="A52394">
        <v>68</v>
      </c>
      <c r="B52394">
        <v>33</v>
      </c>
      <c r="C52394" s="1">
        <f>DATE(YEAR(D52394),MONTH(D52394),DAY(D52394))+TIME(HOUR(D52394), ROUND(MINUTE(D52394)/15,0)*15, 0)</f>
        <v>42918.333333333336</v>
      </c>
      <c r="D52394" s="1">
        <v>42918.333344907405</v>
      </c>
    </row>
    <row r="52395" spans="1:4" x14ac:dyDescent="0.2">
      <c r="A52395">
        <v>69</v>
      </c>
      <c r="B52395">
        <v>21</v>
      </c>
      <c r="C52395" s="1">
        <f>DATE(YEAR(D52395),MONTH(D52395),DAY(D52395))+TIME(HOUR(D52395), ROUND(MINUTE(D52395)/15,0)*15, 0)</f>
        <v>42918.333333333336</v>
      </c>
      <c r="D52395" s="1">
        <v>42918.333344907405</v>
      </c>
    </row>
    <row r="52396" spans="1:4" x14ac:dyDescent="0.2">
      <c r="A52396">
        <v>19</v>
      </c>
      <c r="B52396">
        <v>36</v>
      </c>
      <c r="C52396" s="1">
        <f>DATE(YEAR(D52396),MONTH(D52396),DAY(D52396))+TIME(HOUR(D52396), ROUND(MINUTE(D52396)/15,0)*15, 0)</f>
        <v>42918.333333333336</v>
      </c>
      <c r="D52396" s="1">
        <v>42918.333356481482</v>
      </c>
    </row>
    <row r="52397" spans="1:4" x14ac:dyDescent="0.2">
      <c r="A52397">
        <v>48</v>
      </c>
      <c r="B52397">
        <v>75</v>
      </c>
      <c r="C52397" s="1">
        <f>DATE(YEAR(D52397),MONTH(D52397),DAY(D52397))+TIME(HOUR(D52397), ROUND(MINUTE(D52397)/15,0)*15, 0)</f>
        <v>42918.333333333336</v>
      </c>
      <c r="D52397" s="1">
        <v>42918.333356481482</v>
      </c>
    </row>
    <row r="52398" spans="1:4" x14ac:dyDescent="0.2">
      <c r="A52398">
        <v>64</v>
      </c>
      <c r="B52398">
        <v>56</v>
      </c>
      <c r="C52398" s="1">
        <f>DATE(YEAR(D52398),MONTH(D52398),DAY(D52398))+TIME(HOUR(D52398), ROUND(MINUTE(D52398)/15,0)*15, 0)</f>
        <v>42918.333333333336</v>
      </c>
      <c r="D52398" s="1">
        <v>42918.333356481482</v>
      </c>
    </row>
    <row r="52399" spans="1:4" x14ac:dyDescent="0.2">
      <c r="A52399">
        <v>20</v>
      </c>
      <c r="B52399">
        <v>70</v>
      </c>
      <c r="C52399" s="1">
        <f>DATE(YEAR(D52399),MONTH(D52399),DAY(D52399))+TIME(HOUR(D52399), ROUND(MINUTE(D52399)/15,0)*15, 0)</f>
        <v>42918.333333333336</v>
      </c>
      <c r="D52399" s="1">
        <v>42918.333368055559</v>
      </c>
    </row>
    <row r="52400" spans="1:4" x14ac:dyDescent="0.2">
      <c r="A52400">
        <v>2</v>
      </c>
      <c r="B52400">
        <v>112</v>
      </c>
      <c r="C52400" s="1">
        <f>DATE(YEAR(D52400),MONTH(D52400),DAY(D52400))+TIME(HOUR(D52400), ROUND(MINUTE(D52400)/15,0)*15, 0)</f>
        <v>42918.333333333336</v>
      </c>
      <c r="D52400" s="1">
        <v>42918.333379629628</v>
      </c>
    </row>
    <row r="52401" spans="1:4" x14ac:dyDescent="0.2">
      <c r="A52401">
        <v>18</v>
      </c>
      <c r="B52401">
        <v>50</v>
      </c>
      <c r="C52401" s="1">
        <f>DATE(YEAR(D52401),MONTH(D52401),DAY(D52401))+TIME(HOUR(D52401), ROUND(MINUTE(D52401)/15,0)*15, 0)</f>
        <v>42918.333333333336</v>
      </c>
      <c r="D52401" s="1">
        <v>42918.333391203705</v>
      </c>
    </row>
    <row r="52402" spans="1:4" x14ac:dyDescent="0.2">
      <c r="A52402">
        <v>39</v>
      </c>
      <c r="B52402">
        <v>3</v>
      </c>
      <c r="C52402" s="1">
        <f>DATE(YEAR(D52402),MONTH(D52402),DAY(D52402))+TIME(HOUR(D52402), ROUND(MINUTE(D52402)/15,0)*15, 0)</f>
        <v>42918.333333333336</v>
      </c>
      <c r="D52402" s="1">
        <v>42918.333402777775</v>
      </c>
    </row>
    <row r="52403" spans="1:4" x14ac:dyDescent="0.2">
      <c r="A52403">
        <v>62</v>
      </c>
      <c r="B52403">
        <v>27</v>
      </c>
      <c r="C52403" s="1">
        <f>DATE(YEAR(D52403),MONTH(D52403),DAY(D52403))+TIME(HOUR(D52403), ROUND(MINUTE(D52403)/15,0)*15, 0)</f>
        <v>42918.333333333336</v>
      </c>
      <c r="D52403" s="1">
        <v>42918.333402777775</v>
      </c>
    </row>
    <row r="52404" spans="1:4" x14ac:dyDescent="0.2">
      <c r="A52404">
        <v>8</v>
      </c>
      <c r="B52404">
        <v>5</v>
      </c>
      <c r="C52404" s="1">
        <f>DATE(YEAR(D52404),MONTH(D52404),DAY(D52404))+TIME(HOUR(D52404), ROUND(MINUTE(D52404)/15,0)*15, 0)</f>
        <v>42918.333333333336</v>
      </c>
      <c r="D52404" s="1">
        <v>42918.333414351851</v>
      </c>
    </row>
    <row r="52405" spans="1:4" x14ac:dyDescent="0.2">
      <c r="A52405">
        <v>23</v>
      </c>
      <c r="B52405">
        <v>19</v>
      </c>
      <c r="C52405" s="1">
        <f>DATE(YEAR(D52405),MONTH(D52405),DAY(D52405))+TIME(HOUR(D52405), ROUND(MINUTE(D52405)/15,0)*15, 0)</f>
        <v>42918.333333333336</v>
      </c>
      <c r="D52405" s="1">
        <v>42918.333414351851</v>
      </c>
    </row>
    <row r="52406" spans="1:4" x14ac:dyDescent="0.2">
      <c r="A52406">
        <v>45</v>
      </c>
      <c r="B52406">
        <v>133</v>
      </c>
      <c r="C52406" s="1">
        <f>DATE(YEAR(D52406),MONTH(D52406),DAY(D52406))+TIME(HOUR(D52406), ROUND(MINUTE(D52406)/15,0)*15, 0)</f>
        <v>42918.333333333336</v>
      </c>
      <c r="D52406" s="1">
        <v>42918.333414351851</v>
      </c>
    </row>
    <row r="52407" spans="1:4" x14ac:dyDescent="0.2">
      <c r="A52407">
        <v>51</v>
      </c>
      <c r="B52407">
        <v>23</v>
      </c>
      <c r="C52407" s="1">
        <f>DATE(YEAR(D52407),MONTH(D52407),DAY(D52407))+TIME(HOUR(D52407), ROUND(MINUTE(D52407)/15,0)*15, 0)</f>
        <v>42918.333333333336</v>
      </c>
      <c r="D52407" s="1">
        <v>42918.333437499998</v>
      </c>
    </row>
    <row r="52408" spans="1:4" x14ac:dyDescent="0.2">
      <c r="A52408">
        <v>9</v>
      </c>
      <c r="B52408">
        <v>25</v>
      </c>
      <c r="C52408" s="1">
        <f>DATE(YEAR(D52408),MONTH(D52408),DAY(D52408))+TIME(HOUR(D52408), ROUND(MINUTE(D52408)/15,0)*15, 0)</f>
        <v>42918.333333333336</v>
      </c>
      <c r="D52408" s="1">
        <v>42918.333460648151</v>
      </c>
    </row>
    <row r="52409" spans="1:4" x14ac:dyDescent="0.2">
      <c r="A52409">
        <v>22</v>
      </c>
      <c r="B52409">
        <v>27</v>
      </c>
      <c r="C52409" s="1">
        <f>DATE(YEAR(D52409),MONTH(D52409),DAY(D52409))+TIME(HOUR(D52409), ROUND(MINUTE(D52409)/15,0)*15, 0)</f>
        <v>42918.333333333336</v>
      </c>
      <c r="D52409" s="1">
        <v>42918.333506944444</v>
      </c>
    </row>
    <row r="52410" spans="1:4" x14ac:dyDescent="0.2">
      <c r="A52410">
        <v>3</v>
      </c>
      <c r="B52410">
        <v>15</v>
      </c>
      <c r="C52410" s="1">
        <f>DATE(YEAR(D52410),MONTH(D52410),DAY(D52410))+TIME(HOUR(D52410), ROUND(MINUTE(D52410)/15,0)*15, 0)</f>
        <v>42918.333333333336</v>
      </c>
      <c r="D52410" s="1">
        <v>42918.333518518521</v>
      </c>
    </row>
    <row r="52411" spans="1:4" x14ac:dyDescent="0.2">
      <c r="A52411">
        <v>40</v>
      </c>
      <c r="B52411">
        <v>39</v>
      </c>
      <c r="C52411" s="1">
        <f>DATE(YEAR(D52411),MONTH(D52411),DAY(D52411))+TIME(HOUR(D52411), ROUND(MINUTE(D52411)/15,0)*15, 0)</f>
        <v>42918.333333333336</v>
      </c>
      <c r="D52411" s="1">
        <v>42918.333518518521</v>
      </c>
    </row>
    <row r="52412" spans="1:4" x14ac:dyDescent="0.2">
      <c r="A52412">
        <v>28</v>
      </c>
      <c r="B52412">
        <v>17</v>
      </c>
      <c r="C52412" s="1">
        <f>DATE(YEAR(D52412),MONTH(D52412),DAY(D52412))+TIME(HOUR(D52412), ROUND(MINUTE(D52412)/15,0)*15, 0)</f>
        <v>42918.333333333336</v>
      </c>
      <c r="D52412" s="1">
        <v>42918.333564814813</v>
      </c>
    </row>
    <row r="52413" spans="1:4" x14ac:dyDescent="0.2">
      <c r="A52413">
        <v>27</v>
      </c>
      <c r="B52413">
        <v>10</v>
      </c>
      <c r="C52413" s="1">
        <f>DATE(YEAR(D52413),MONTH(D52413),DAY(D52413))+TIME(HOUR(D52413), ROUND(MINUTE(D52413)/15,0)*15, 0)</f>
        <v>42918.333333333336</v>
      </c>
      <c r="D52413" s="1">
        <v>42918.333611111113</v>
      </c>
    </row>
    <row r="52414" spans="1:4" x14ac:dyDescent="0.2">
      <c r="A52414">
        <v>46</v>
      </c>
      <c r="B52414">
        <v>2</v>
      </c>
      <c r="C52414" s="1">
        <f>DATE(YEAR(D52414),MONTH(D52414),DAY(D52414))+TIME(HOUR(D52414), ROUND(MINUTE(D52414)/15,0)*15, 0)</f>
        <v>42918.333333333336</v>
      </c>
      <c r="D52414" s="1">
        <v>42918.333611111113</v>
      </c>
    </row>
    <row r="52415" spans="1:4" x14ac:dyDescent="0.2">
      <c r="A52415">
        <v>14</v>
      </c>
      <c r="B52415">
        <v>18</v>
      </c>
      <c r="C52415" s="1">
        <f>DATE(YEAR(D52415),MONTH(D52415),DAY(D52415))+TIME(HOUR(D52415), ROUND(MINUTE(D52415)/15,0)*15, 0)</f>
        <v>42918.333333333336</v>
      </c>
      <c r="D52415" s="1">
        <v>42918.333645833336</v>
      </c>
    </row>
    <row r="52416" spans="1:4" x14ac:dyDescent="0.2">
      <c r="A52416">
        <v>15</v>
      </c>
      <c r="B52416">
        <v>13</v>
      </c>
      <c r="C52416" s="1">
        <f>DATE(YEAR(D52416),MONTH(D52416),DAY(D52416))+TIME(HOUR(D52416), ROUND(MINUTE(D52416)/15,0)*15, 0)</f>
        <v>42918.333333333336</v>
      </c>
      <c r="D52416" s="1">
        <v>42918.333784722221</v>
      </c>
    </row>
    <row r="52417" spans="1:4" x14ac:dyDescent="0.2">
      <c r="A52417">
        <v>57</v>
      </c>
      <c r="B52417">
        <v>12</v>
      </c>
      <c r="C52417" s="1">
        <f>DATE(YEAR(D52417),MONTH(D52417),DAY(D52417))+TIME(HOUR(D52417), ROUND(MINUTE(D52417)/15,0)*15, 0)</f>
        <v>42918.333333333336</v>
      </c>
      <c r="D52417" s="1">
        <v>42918.33390046296</v>
      </c>
    </row>
    <row r="52418" spans="1:4" x14ac:dyDescent="0.2">
      <c r="A52418">
        <v>36</v>
      </c>
      <c r="B52418">
        <v>8</v>
      </c>
      <c r="C52418" s="1">
        <f>DATE(YEAR(D52418),MONTH(D52418),DAY(D52418))+TIME(HOUR(D52418), ROUND(MINUTE(D52418)/15,0)*15, 0)</f>
        <v>42918.333333333336</v>
      </c>
      <c r="D52418" s="1">
        <v>42918.334097222221</v>
      </c>
    </row>
    <row r="52419" spans="1:4" x14ac:dyDescent="0.2">
      <c r="A52419">
        <v>33</v>
      </c>
      <c r="B52419">
        <v>8</v>
      </c>
      <c r="C52419" s="1">
        <f>DATE(YEAR(D52419),MONTH(D52419),DAY(D52419))+TIME(HOUR(D52419), ROUND(MINUTE(D52419)/15,0)*15, 0)</f>
        <v>42918.333333333336</v>
      </c>
      <c r="D52419" s="1">
        <v>42918.334583333337</v>
      </c>
    </row>
    <row r="52420" spans="1:4" x14ac:dyDescent="0.2">
      <c r="A52420">
        <v>24</v>
      </c>
      <c r="B52420">
        <v>1</v>
      </c>
      <c r="C52420" s="1">
        <f>DATE(YEAR(D52420),MONTH(D52420),DAY(D52420))+TIME(HOUR(D52420), ROUND(MINUTE(D52420)/15,0)*15, 0)</f>
        <v>42918.333333333336</v>
      </c>
      <c r="D52420" s="1">
        <v>42918.334606481483</v>
      </c>
    </row>
    <row r="52421" spans="1:4" x14ac:dyDescent="0.2">
      <c r="A52421">
        <v>37</v>
      </c>
      <c r="B52421">
        <v>1</v>
      </c>
      <c r="C52421" s="1">
        <f>DATE(YEAR(D52421),MONTH(D52421),DAY(D52421))+TIME(HOUR(D52421), ROUND(MINUTE(D52421)/15,0)*15, 0)</f>
        <v>42918.333333333336</v>
      </c>
      <c r="D52421" s="1">
        <v>42918.334687499999</v>
      </c>
    </row>
    <row r="52422" spans="1:4" x14ac:dyDescent="0.2">
      <c r="A52422">
        <v>70</v>
      </c>
      <c r="B52422">
        <v>4</v>
      </c>
      <c r="C52422" s="1">
        <f>DATE(YEAR(D52422),MONTH(D52422),DAY(D52422))+TIME(HOUR(D52422), ROUND(MINUTE(D52422)/15,0)*15, 0)</f>
        <v>42918.333333333336</v>
      </c>
      <c r="D52422" s="1">
        <v>42918.334861111114</v>
      </c>
    </row>
    <row r="52423" spans="1:4" x14ac:dyDescent="0.2">
      <c r="A52423">
        <v>42</v>
      </c>
      <c r="B52423">
        <v>1</v>
      </c>
      <c r="C52423" s="1">
        <f>DATE(YEAR(D52423),MONTH(D52423),DAY(D52423))+TIME(HOUR(D52423), ROUND(MINUTE(D52423)/15,0)*15, 0)</f>
        <v>42918.333333333336</v>
      </c>
      <c r="D52423" s="1">
        <v>42918.335243055553</v>
      </c>
    </row>
    <row r="52424" spans="1:4" x14ac:dyDescent="0.2">
      <c r="A52424">
        <v>35</v>
      </c>
      <c r="B52424">
        <v>2</v>
      </c>
      <c r="C52424" s="1">
        <f>DATE(YEAR(D52424),MONTH(D52424),DAY(D52424))+TIME(HOUR(D52424), ROUND(MINUTE(D52424)/15,0)*15, 0)</f>
        <v>42918.333333333336</v>
      </c>
      <c r="D52424" s="1">
        <v>42918.335312499999</v>
      </c>
    </row>
    <row r="52425" spans="1:4" x14ac:dyDescent="0.2">
      <c r="A52425">
        <v>1</v>
      </c>
      <c r="B52425">
        <v>7</v>
      </c>
      <c r="C52425" s="1">
        <f>DATE(YEAR(D52425),MONTH(D52425),DAY(D52425))+TIME(HOUR(D52425), ROUND(MINUTE(D52425)/15,0)*15, 0)</f>
        <v>42918.333333333336</v>
      </c>
      <c r="D52425" s="1">
        <v>42918.335416666669</v>
      </c>
    </row>
    <row r="52426" spans="1:4" x14ac:dyDescent="0.2">
      <c r="A52426">
        <v>34</v>
      </c>
      <c r="B52426">
        <v>7</v>
      </c>
      <c r="C52426" s="1">
        <f>DATE(YEAR(D52426),MONTH(D52426),DAY(D52426))+TIME(HOUR(D52426), ROUND(MINUTE(D52426)/15,0)*15, 0)</f>
        <v>42918.333333333336</v>
      </c>
      <c r="D52426" s="1">
        <v>42918.335706018515</v>
      </c>
    </row>
    <row r="52427" spans="1:4" x14ac:dyDescent="0.2">
      <c r="A52427">
        <v>30</v>
      </c>
      <c r="B52427">
        <v>1</v>
      </c>
      <c r="C52427" s="1">
        <f>DATE(YEAR(D52427),MONTH(D52427),DAY(D52427))+TIME(HOUR(D52427), ROUND(MINUTE(D52427)/15,0)*15, 0)</f>
        <v>42918.34375</v>
      </c>
      <c r="D52427" s="1">
        <v>42918.340416666666</v>
      </c>
    </row>
    <row r="52428" spans="1:4" x14ac:dyDescent="0.2">
      <c r="A52428">
        <v>3</v>
      </c>
      <c r="B52428">
        <v>7</v>
      </c>
      <c r="C52428" s="1">
        <f>DATE(YEAR(D52428),MONTH(D52428),DAY(D52428))+TIME(HOUR(D52428), ROUND(MINUTE(D52428)/15,0)*15, 0)</f>
        <v>42918.34375</v>
      </c>
      <c r="D52428" s="1">
        <v>42918.34375</v>
      </c>
    </row>
    <row r="52429" spans="1:4" x14ac:dyDescent="0.2">
      <c r="A52429">
        <v>5</v>
      </c>
      <c r="B52429">
        <v>252</v>
      </c>
      <c r="C52429" s="1">
        <f>DATE(YEAR(D52429),MONTH(D52429),DAY(D52429))+TIME(HOUR(D52429), ROUND(MINUTE(D52429)/15,0)*15, 0)</f>
        <v>42918.34375</v>
      </c>
      <c r="D52429" s="1">
        <v>42918.34375</v>
      </c>
    </row>
    <row r="52430" spans="1:4" x14ac:dyDescent="0.2">
      <c r="A52430">
        <v>6</v>
      </c>
      <c r="B52430">
        <v>363</v>
      </c>
      <c r="C52430" s="1">
        <f>DATE(YEAR(D52430),MONTH(D52430),DAY(D52430))+TIME(HOUR(D52430), ROUND(MINUTE(D52430)/15,0)*15, 0)</f>
        <v>42918.34375</v>
      </c>
      <c r="D52430" s="1">
        <v>42918.34375</v>
      </c>
    </row>
    <row r="52431" spans="1:4" x14ac:dyDescent="0.2">
      <c r="A52431">
        <v>7</v>
      </c>
      <c r="B52431">
        <v>137</v>
      </c>
      <c r="C52431" s="1">
        <f>DATE(YEAR(D52431),MONTH(D52431),DAY(D52431))+TIME(HOUR(D52431), ROUND(MINUTE(D52431)/15,0)*15, 0)</f>
        <v>42918.34375</v>
      </c>
      <c r="D52431" s="1">
        <v>42918.34375</v>
      </c>
    </row>
    <row r="52432" spans="1:4" x14ac:dyDescent="0.2">
      <c r="A52432">
        <v>11</v>
      </c>
      <c r="B52432">
        <v>66</v>
      </c>
      <c r="C52432" s="1">
        <f>DATE(YEAR(D52432),MONTH(D52432),DAY(D52432))+TIME(HOUR(D52432), ROUND(MINUTE(D52432)/15,0)*15, 0)</f>
        <v>42918.34375</v>
      </c>
      <c r="D52432" s="1">
        <v>42918.34375</v>
      </c>
    </row>
    <row r="52433" spans="1:4" x14ac:dyDescent="0.2">
      <c r="A52433">
        <v>22</v>
      </c>
      <c r="B52433">
        <v>27</v>
      </c>
      <c r="C52433" s="1">
        <f>DATE(YEAR(D52433),MONTH(D52433),DAY(D52433))+TIME(HOUR(D52433), ROUND(MINUTE(D52433)/15,0)*15, 0)</f>
        <v>42918.34375</v>
      </c>
      <c r="D52433" s="1">
        <v>42918.34375</v>
      </c>
    </row>
    <row r="52434" spans="1:4" x14ac:dyDescent="0.2">
      <c r="A52434">
        <v>25</v>
      </c>
      <c r="B52434">
        <v>94</v>
      </c>
      <c r="C52434" s="1">
        <f>DATE(YEAR(D52434),MONTH(D52434),DAY(D52434))+TIME(HOUR(D52434), ROUND(MINUTE(D52434)/15,0)*15, 0)</f>
        <v>42918.34375</v>
      </c>
      <c r="D52434" s="1">
        <v>42918.34375</v>
      </c>
    </row>
    <row r="52435" spans="1:4" x14ac:dyDescent="0.2">
      <c r="A52435">
        <v>31</v>
      </c>
      <c r="B52435">
        <v>94</v>
      </c>
      <c r="C52435" s="1">
        <f>DATE(YEAR(D52435),MONTH(D52435),DAY(D52435))+TIME(HOUR(D52435), ROUND(MINUTE(D52435)/15,0)*15, 0)</f>
        <v>42918.34375</v>
      </c>
      <c r="D52435" s="1">
        <v>42918.34375</v>
      </c>
    </row>
    <row r="52436" spans="1:4" x14ac:dyDescent="0.2">
      <c r="A52436">
        <v>38</v>
      </c>
      <c r="B52436">
        <v>112</v>
      </c>
      <c r="C52436" s="1">
        <f>DATE(YEAR(D52436),MONTH(D52436),DAY(D52436))+TIME(HOUR(D52436), ROUND(MINUTE(D52436)/15,0)*15, 0)</f>
        <v>42918.34375</v>
      </c>
      <c r="D52436" s="1">
        <v>42918.34375</v>
      </c>
    </row>
    <row r="52437" spans="1:4" x14ac:dyDescent="0.2">
      <c r="A52437">
        <v>41</v>
      </c>
      <c r="B52437">
        <v>99</v>
      </c>
      <c r="C52437" s="1">
        <f>DATE(YEAR(D52437),MONTH(D52437),DAY(D52437))+TIME(HOUR(D52437), ROUND(MINUTE(D52437)/15,0)*15, 0)</f>
        <v>42918.34375</v>
      </c>
      <c r="D52437" s="1">
        <v>42918.34375</v>
      </c>
    </row>
    <row r="52438" spans="1:4" x14ac:dyDescent="0.2">
      <c r="A52438">
        <v>44</v>
      </c>
      <c r="B52438">
        <v>80</v>
      </c>
      <c r="C52438" s="1">
        <f>DATE(YEAR(D52438),MONTH(D52438),DAY(D52438))+TIME(HOUR(D52438), ROUND(MINUTE(D52438)/15,0)*15, 0)</f>
        <v>42918.34375</v>
      </c>
      <c r="D52438" s="1">
        <v>42918.34375</v>
      </c>
    </row>
    <row r="52439" spans="1:4" x14ac:dyDescent="0.2">
      <c r="A52439">
        <v>47</v>
      </c>
      <c r="B52439">
        <v>45</v>
      </c>
      <c r="C52439" s="1">
        <f>DATE(YEAR(D52439),MONTH(D52439),DAY(D52439))+TIME(HOUR(D52439), ROUND(MINUTE(D52439)/15,0)*15, 0)</f>
        <v>42918.34375</v>
      </c>
      <c r="D52439" s="1">
        <v>42918.34375</v>
      </c>
    </row>
    <row r="52440" spans="1:4" x14ac:dyDescent="0.2">
      <c r="A52440">
        <v>48</v>
      </c>
      <c r="B52440">
        <v>59</v>
      </c>
      <c r="C52440" s="1">
        <f>DATE(YEAR(D52440),MONTH(D52440),DAY(D52440))+TIME(HOUR(D52440), ROUND(MINUTE(D52440)/15,0)*15, 0)</f>
        <v>42918.34375</v>
      </c>
      <c r="D52440" s="1">
        <v>42918.34375</v>
      </c>
    </row>
    <row r="52441" spans="1:4" x14ac:dyDescent="0.2">
      <c r="A52441">
        <v>50</v>
      </c>
      <c r="B52441">
        <v>247</v>
      </c>
      <c r="C52441" s="1">
        <f>DATE(YEAR(D52441),MONTH(D52441),DAY(D52441))+TIME(HOUR(D52441), ROUND(MINUTE(D52441)/15,0)*15, 0)</f>
        <v>42918.34375</v>
      </c>
      <c r="D52441" s="1">
        <v>42918.34375</v>
      </c>
    </row>
    <row r="52442" spans="1:4" x14ac:dyDescent="0.2">
      <c r="A52442">
        <v>53</v>
      </c>
      <c r="B52442">
        <v>260</v>
      </c>
      <c r="C52442" s="1">
        <f>DATE(YEAR(D52442),MONTH(D52442),DAY(D52442))+TIME(HOUR(D52442), ROUND(MINUTE(D52442)/15,0)*15, 0)</f>
        <v>42918.34375</v>
      </c>
      <c r="D52442" s="1">
        <v>42918.34375</v>
      </c>
    </row>
    <row r="52443" spans="1:4" x14ac:dyDescent="0.2">
      <c r="A52443">
        <v>56</v>
      </c>
      <c r="B52443">
        <v>136</v>
      </c>
      <c r="C52443" s="1">
        <f>DATE(YEAR(D52443),MONTH(D52443),DAY(D52443))+TIME(HOUR(D52443), ROUND(MINUTE(D52443)/15,0)*15, 0)</f>
        <v>42918.34375</v>
      </c>
      <c r="D52443" s="1">
        <v>42918.34375</v>
      </c>
    </row>
    <row r="52444" spans="1:4" x14ac:dyDescent="0.2">
      <c r="A52444">
        <v>58</v>
      </c>
      <c r="B52444">
        <v>73</v>
      </c>
      <c r="C52444" s="1">
        <f>DATE(YEAR(D52444),MONTH(D52444),DAY(D52444))+TIME(HOUR(D52444), ROUND(MINUTE(D52444)/15,0)*15, 0)</f>
        <v>42918.34375</v>
      </c>
      <c r="D52444" s="1">
        <v>42918.34375</v>
      </c>
    </row>
    <row r="52445" spans="1:4" x14ac:dyDescent="0.2">
      <c r="A52445">
        <v>61</v>
      </c>
      <c r="B52445">
        <v>69</v>
      </c>
      <c r="C52445" s="1">
        <f>DATE(YEAR(D52445),MONTH(D52445),DAY(D52445))+TIME(HOUR(D52445), ROUND(MINUTE(D52445)/15,0)*15, 0)</f>
        <v>42918.34375</v>
      </c>
      <c r="D52445" s="1">
        <v>42918.34375</v>
      </c>
    </row>
    <row r="52446" spans="1:4" x14ac:dyDescent="0.2">
      <c r="A52446">
        <v>63</v>
      </c>
      <c r="B52446">
        <v>79</v>
      </c>
      <c r="C52446" s="1">
        <f>DATE(YEAR(D52446),MONTH(D52446),DAY(D52446))+TIME(HOUR(D52446), ROUND(MINUTE(D52446)/15,0)*15, 0)</f>
        <v>42918.34375</v>
      </c>
      <c r="D52446" s="1">
        <v>42918.34375</v>
      </c>
    </row>
    <row r="52447" spans="1:4" x14ac:dyDescent="0.2">
      <c r="A52447">
        <v>64</v>
      </c>
      <c r="B52447">
        <v>52</v>
      </c>
      <c r="C52447" s="1">
        <f>DATE(YEAR(D52447),MONTH(D52447),DAY(D52447))+TIME(HOUR(D52447), ROUND(MINUTE(D52447)/15,0)*15, 0)</f>
        <v>42918.34375</v>
      </c>
      <c r="D52447" s="1">
        <v>42918.34375</v>
      </c>
    </row>
    <row r="52448" spans="1:4" x14ac:dyDescent="0.2">
      <c r="A52448">
        <v>66</v>
      </c>
      <c r="B52448">
        <v>57</v>
      </c>
      <c r="C52448" s="1">
        <f>DATE(YEAR(D52448),MONTH(D52448),DAY(D52448))+TIME(HOUR(D52448), ROUND(MINUTE(D52448)/15,0)*15, 0)</f>
        <v>42918.34375</v>
      </c>
      <c r="D52448" s="1">
        <v>42918.34375</v>
      </c>
    </row>
    <row r="52449" spans="1:4" x14ac:dyDescent="0.2">
      <c r="A52449">
        <v>67</v>
      </c>
      <c r="B52449">
        <v>104</v>
      </c>
      <c r="C52449" s="1">
        <f>DATE(YEAR(D52449),MONTH(D52449),DAY(D52449))+TIME(HOUR(D52449), ROUND(MINUTE(D52449)/15,0)*15, 0)</f>
        <v>42918.34375</v>
      </c>
      <c r="D52449" s="1">
        <v>42918.34375</v>
      </c>
    </row>
    <row r="52450" spans="1:4" x14ac:dyDescent="0.2">
      <c r="A52450">
        <v>69</v>
      </c>
      <c r="B52450">
        <v>23</v>
      </c>
      <c r="C52450" s="1">
        <f>DATE(YEAR(D52450),MONTH(D52450),DAY(D52450))+TIME(HOUR(D52450), ROUND(MINUTE(D52450)/15,0)*15, 0)</f>
        <v>42918.34375</v>
      </c>
      <c r="D52450" s="1">
        <v>42918.34375</v>
      </c>
    </row>
    <row r="52451" spans="1:4" x14ac:dyDescent="0.2">
      <c r="A52451">
        <v>2</v>
      </c>
      <c r="B52451">
        <v>107</v>
      </c>
      <c r="C52451" s="1">
        <f>DATE(YEAR(D52451),MONTH(D52451),DAY(D52451))+TIME(HOUR(D52451), ROUND(MINUTE(D52451)/15,0)*15, 0)</f>
        <v>42918.34375</v>
      </c>
      <c r="D52451" s="1">
        <v>42918.343761574077</v>
      </c>
    </row>
    <row r="52452" spans="1:4" x14ac:dyDescent="0.2">
      <c r="A52452">
        <v>10</v>
      </c>
      <c r="B52452">
        <v>90</v>
      </c>
      <c r="C52452" s="1">
        <f>DATE(YEAR(D52452),MONTH(D52452),DAY(D52452))+TIME(HOUR(D52452), ROUND(MINUTE(D52452)/15,0)*15, 0)</f>
        <v>42918.34375</v>
      </c>
      <c r="D52452" s="1">
        <v>42918.343761574077</v>
      </c>
    </row>
    <row r="52453" spans="1:4" x14ac:dyDescent="0.2">
      <c r="A52453">
        <v>17</v>
      </c>
      <c r="B52453">
        <v>104</v>
      </c>
      <c r="C52453" s="1">
        <f>DATE(YEAR(D52453),MONTH(D52453),DAY(D52453))+TIME(HOUR(D52453), ROUND(MINUTE(D52453)/15,0)*15, 0)</f>
        <v>42918.34375</v>
      </c>
      <c r="D52453" s="1">
        <v>42918.343761574077</v>
      </c>
    </row>
    <row r="52454" spans="1:4" x14ac:dyDescent="0.2">
      <c r="A52454">
        <v>18</v>
      </c>
      <c r="B52454">
        <v>62</v>
      </c>
      <c r="C52454" s="1">
        <f>DATE(YEAR(D52454),MONTH(D52454),DAY(D52454))+TIME(HOUR(D52454), ROUND(MINUTE(D52454)/15,0)*15, 0)</f>
        <v>42918.34375</v>
      </c>
      <c r="D52454" s="1">
        <v>42918.343761574077</v>
      </c>
    </row>
    <row r="52455" spans="1:4" x14ac:dyDescent="0.2">
      <c r="A52455">
        <v>19</v>
      </c>
      <c r="B52455">
        <v>31</v>
      </c>
      <c r="C52455" s="1">
        <f>DATE(YEAR(D52455),MONTH(D52455),DAY(D52455))+TIME(HOUR(D52455), ROUND(MINUTE(D52455)/15,0)*15, 0)</f>
        <v>42918.34375</v>
      </c>
      <c r="D52455" s="1">
        <v>42918.343761574077</v>
      </c>
    </row>
    <row r="52456" spans="1:4" x14ac:dyDescent="0.2">
      <c r="A52456">
        <v>21</v>
      </c>
      <c r="B52456">
        <v>72</v>
      </c>
      <c r="C52456" s="1">
        <f>DATE(YEAR(D52456),MONTH(D52456),DAY(D52456))+TIME(HOUR(D52456), ROUND(MINUTE(D52456)/15,0)*15, 0)</f>
        <v>42918.34375</v>
      </c>
      <c r="D52456" s="1">
        <v>42918.343761574077</v>
      </c>
    </row>
    <row r="52457" spans="1:4" x14ac:dyDescent="0.2">
      <c r="A52457">
        <v>23</v>
      </c>
      <c r="B52457">
        <v>23</v>
      </c>
      <c r="C52457" s="1">
        <f>DATE(YEAR(D52457),MONTH(D52457),DAY(D52457))+TIME(HOUR(D52457), ROUND(MINUTE(D52457)/15,0)*15, 0)</f>
        <v>42918.34375</v>
      </c>
      <c r="D52457" s="1">
        <v>42918.343761574077</v>
      </c>
    </row>
    <row r="52458" spans="1:4" x14ac:dyDescent="0.2">
      <c r="A52458">
        <v>43</v>
      </c>
      <c r="B52458">
        <v>108</v>
      </c>
      <c r="C52458" s="1">
        <f>DATE(YEAR(D52458),MONTH(D52458),DAY(D52458))+TIME(HOUR(D52458), ROUND(MINUTE(D52458)/15,0)*15, 0)</f>
        <v>42918.34375</v>
      </c>
      <c r="D52458" s="1">
        <v>42918.343761574077</v>
      </c>
    </row>
    <row r="52459" spans="1:4" x14ac:dyDescent="0.2">
      <c r="A52459">
        <v>45</v>
      </c>
      <c r="B52459">
        <v>148</v>
      </c>
      <c r="C52459" s="1">
        <f>DATE(YEAR(D52459),MONTH(D52459),DAY(D52459))+TIME(HOUR(D52459), ROUND(MINUTE(D52459)/15,0)*15, 0)</f>
        <v>42918.34375</v>
      </c>
      <c r="D52459" s="1">
        <v>42918.343761574077</v>
      </c>
    </row>
    <row r="52460" spans="1:4" x14ac:dyDescent="0.2">
      <c r="A52460">
        <v>49</v>
      </c>
      <c r="B52460">
        <v>68</v>
      </c>
      <c r="C52460" s="1">
        <f>DATE(YEAR(D52460),MONTH(D52460),DAY(D52460))+TIME(HOUR(D52460), ROUND(MINUTE(D52460)/15,0)*15, 0)</f>
        <v>42918.34375</v>
      </c>
      <c r="D52460" s="1">
        <v>42918.343761574077</v>
      </c>
    </row>
    <row r="52461" spans="1:4" x14ac:dyDescent="0.2">
      <c r="A52461">
        <v>51</v>
      </c>
      <c r="B52461">
        <v>24</v>
      </c>
      <c r="C52461" s="1">
        <f>DATE(YEAR(D52461),MONTH(D52461),DAY(D52461))+TIME(HOUR(D52461), ROUND(MINUTE(D52461)/15,0)*15, 0)</f>
        <v>42918.34375</v>
      </c>
      <c r="D52461" s="1">
        <v>42918.343761574077</v>
      </c>
    </row>
    <row r="52462" spans="1:4" x14ac:dyDescent="0.2">
      <c r="A52462">
        <v>52</v>
      </c>
      <c r="B52462">
        <v>53</v>
      </c>
      <c r="C52462" s="1">
        <f>DATE(YEAR(D52462),MONTH(D52462),DAY(D52462))+TIME(HOUR(D52462), ROUND(MINUTE(D52462)/15,0)*15, 0)</f>
        <v>42918.34375</v>
      </c>
      <c r="D52462" s="1">
        <v>42918.343761574077</v>
      </c>
    </row>
    <row r="52463" spans="1:4" x14ac:dyDescent="0.2">
      <c r="A52463">
        <v>65</v>
      </c>
      <c r="B52463">
        <v>95</v>
      </c>
      <c r="C52463" s="1">
        <f>DATE(YEAR(D52463),MONTH(D52463),DAY(D52463))+TIME(HOUR(D52463), ROUND(MINUTE(D52463)/15,0)*15, 0)</f>
        <v>42918.34375</v>
      </c>
      <c r="D52463" s="1">
        <v>42918.343761574077</v>
      </c>
    </row>
    <row r="52464" spans="1:4" x14ac:dyDescent="0.2">
      <c r="A52464">
        <v>68</v>
      </c>
      <c r="B52464">
        <v>35</v>
      </c>
      <c r="C52464" s="1">
        <f>DATE(YEAR(D52464),MONTH(D52464),DAY(D52464))+TIME(HOUR(D52464), ROUND(MINUTE(D52464)/15,0)*15, 0)</f>
        <v>42918.34375</v>
      </c>
      <c r="D52464" s="1">
        <v>42918.343761574077</v>
      </c>
    </row>
    <row r="52465" spans="1:4" x14ac:dyDescent="0.2">
      <c r="A52465">
        <v>4</v>
      </c>
      <c r="B52465">
        <v>29</v>
      </c>
      <c r="C52465" s="1">
        <f>DATE(YEAR(D52465),MONTH(D52465),DAY(D52465))+TIME(HOUR(D52465), ROUND(MINUTE(D52465)/15,0)*15, 0)</f>
        <v>42918.34375</v>
      </c>
      <c r="D52465" s="1">
        <v>42918.343773148146</v>
      </c>
    </row>
    <row r="52466" spans="1:4" x14ac:dyDescent="0.2">
      <c r="A52466">
        <v>26</v>
      </c>
      <c r="B52466">
        <v>98</v>
      </c>
      <c r="C52466" s="1">
        <f>DATE(YEAR(D52466),MONTH(D52466),DAY(D52466))+TIME(HOUR(D52466), ROUND(MINUTE(D52466)/15,0)*15, 0)</f>
        <v>42918.34375</v>
      </c>
      <c r="D52466" s="1">
        <v>42918.343773148146</v>
      </c>
    </row>
    <row r="52467" spans="1:4" x14ac:dyDescent="0.2">
      <c r="A52467">
        <v>60</v>
      </c>
      <c r="B52467">
        <v>14</v>
      </c>
      <c r="C52467" s="1">
        <f>DATE(YEAR(D52467),MONTH(D52467),DAY(D52467))+TIME(HOUR(D52467), ROUND(MINUTE(D52467)/15,0)*15, 0)</f>
        <v>42918.34375</v>
      </c>
      <c r="D52467" s="1">
        <v>42918.343773148146</v>
      </c>
    </row>
    <row r="52468" spans="1:4" x14ac:dyDescent="0.2">
      <c r="A52468">
        <v>15</v>
      </c>
      <c r="B52468">
        <v>13</v>
      </c>
      <c r="C52468" s="1">
        <f>DATE(YEAR(D52468),MONTH(D52468),DAY(D52468))+TIME(HOUR(D52468), ROUND(MINUTE(D52468)/15,0)*15, 0)</f>
        <v>42918.34375</v>
      </c>
      <c r="D52468" s="1">
        <v>42918.343784722223</v>
      </c>
    </row>
    <row r="52469" spans="1:4" x14ac:dyDescent="0.2">
      <c r="A52469">
        <v>8</v>
      </c>
      <c r="B52469">
        <v>7</v>
      </c>
      <c r="C52469" s="1">
        <f>DATE(YEAR(D52469),MONTH(D52469),DAY(D52469))+TIME(HOUR(D52469), ROUND(MINUTE(D52469)/15,0)*15, 0)</f>
        <v>42918.34375</v>
      </c>
      <c r="D52469" s="1">
        <v>42918.3437962963</v>
      </c>
    </row>
    <row r="52470" spans="1:4" x14ac:dyDescent="0.2">
      <c r="A52470">
        <v>20</v>
      </c>
      <c r="B52470">
        <v>59</v>
      </c>
      <c r="C52470" s="1">
        <f>DATE(YEAR(D52470),MONTH(D52470),DAY(D52470))+TIME(HOUR(D52470), ROUND(MINUTE(D52470)/15,0)*15, 0)</f>
        <v>42918.34375</v>
      </c>
      <c r="D52470" s="1">
        <v>42918.3437962963</v>
      </c>
    </row>
    <row r="52471" spans="1:4" x14ac:dyDescent="0.2">
      <c r="A52471">
        <v>40</v>
      </c>
      <c r="B52471">
        <v>42</v>
      </c>
      <c r="C52471" s="1">
        <f>DATE(YEAR(D52471),MONTH(D52471),DAY(D52471))+TIME(HOUR(D52471), ROUND(MINUTE(D52471)/15,0)*15, 0)</f>
        <v>42918.34375</v>
      </c>
      <c r="D52471" s="1">
        <v>42918.343807870369</v>
      </c>
    </row>
    <row r="52472" spans="1:4" x14ac:dyDescent="0.2">
      <c r="A52472">
        <v>32</v>
      </c>
      <c r="B52472">
        <v>14</v>
      </c>
      <c r="C52472" s="1">
        <f>DATE(YEAR(D52472),MONTH(D52472),DAY(D52472))+TIME(HOUR(D52472), ROUND(MINUTE(D52472)/15,0)*15, 0)</f>
        <v>42918.34375</v>
      </c>
      <c r="D52472" s="1">
        <v>42918.343819444446</v>
      </c>
    </row>
    <row r="52473" spans="1:4" x14ac:dyDescent="0.2">
      <c r="A52473">
        <v>28</v>
      </c>
      <c r="B52473">
        <v>21</v>
      </c>
      <c r="C52473" s="1">
        <f>DATE(YEAR(D52473),MONTH(D52473),DAY(D52473))+TIME(HOUR(D52473), ROUND(MINUTE(D52473)/15,0)*15, 0)</f>
        <v>42918.34375</v>
      </c>
      <c r="D52473" s="1">
        <v>42918.343831018516</v>
      </c>
    </row>
    <row r="52474" spans="1:4" x14ac:dyDescent="0.2">
      <c r="A52474">
        <v>29</v>
      </c>
      <c r="B52474">
        <v>4</v>
      </c>
      <c r="C52474" s="1">
        <f>DATE(YEAR(D52474),MONTH(D52474),DAY(D52474))+TIME(HOUR(D52474), ROUND(MINUTE(D52474)/15,0)*15, 0)</f>
        <v>42918.34375</v>
      </c>
      <c r="D52474" s="1">
        <v>42918.343865740739</v>
      </c>
    </row>
    <row r="52475" spans="1:4" x14ac:dyDescent="0.2">
      <c r="A52475">
        <v>62</v>
      </c>
      <c r="B52475">
        <v>23</v>
      </c>
      <c r="C52475" s="1">
        <f>DATE(YEAR(D52475),MONTH(D52475),DAY(D52475))+TIME(HOUR(D52475), ROUND(MINUTE(D52475)/15,0)*15, 0)</f>
        <v>42918.34375</v>
      </c>
      <c r="D52475" s="1">
        <v>42918.343888888892</v>
      </c>
    </row>
    <row r="52476" spans="1:4" x14ac:dyDescent="0.2">
      <c r="A52476">
        <v>27</v>
      </c>
      <c r="B52476">
        <v>7</v>
      </c>
      <c r="C52476" s="1">
        <f>DATE(YEAR(D52476),MONTH(D52476),DAY(D52476))+TIME(HOUR(D52476), ROUND(MINUTE(D52476)/15,0)*15, 0)</f>
        <v>42918.34375</v>
      </c>
      <c r="D52476" s="1">
        <v>42918.343969907408</v>
      </c>
    </row>
    <row r="52477" spans="1:4" x14ac:dyDescent="0.2">
      <c r="A52477">
        <v>35</v>
      </c>
      <c r="B52477">
        <v>3</v>
      </c>
      <c r="C52477" s="1">
        <f>DATE(YEAR(D52477),MONTH(D52477),DAY(D52477))+TIME(HOUR(D52477), ROUND(MINUTE(D52477)/15,0)*15, 0)</f>
        <v>42918.34375</v>
      </c>
      <c r="D52477" s="1">
        <v>42918.343969907408</v>
      </c>
    </row>
    <row r="52478" spans="1:4" x14ac:dyDescent="0.2">
      <c r="A52478">
        <v>39</v>
      </c>
      <c r="B52478">
        <v>5</v>
      </c>
      <c r="C52478" s="1">
        <f>DATE(YEAR(D52478),MONTH(D52478),DAY(D52478))+TIME(HOUR(D52478), ROUND(MINUTE(D52478)/15,0)*15, 0)</f>
        <v>42918.34375</v>
      </c>
      <c r="D52478" s="1">
        <v>42918.343993055554</v>
      </c>
    </row>
    <row r="52479" spans="1:4" x14ac:dyDescent="0.2">
      <c r="A52479">
        <v>9</v>
      </c>
      <c r="B52479">
        <v>20</v>
      </c>
      <c r="C52479" s="1">
        <f>DATE(YEAR(D52479),MONTH(D52479),DAY(D52479))+TIME(HOUR(D52479), ROUND(MINUTE(D52479)/15,0)*15, 0)</f>
        <v>42918.34375</v>
      </c>
      <c r="D52479" s="1">
        <v>42918.344004629631</v>
      </c>
    </row>
    <row r="52480" spans="1:4" x14ac:dyDescent="0.2">
      <c r="A52480">
        <v>14</v>
      </c>
      <c r="B52480">
        <v>13</v>
      </c>
      <c r="C52480" s="1">
        <f>DATE(YEAR(D52480),MONTH(D52480),DAY(D52480))+TIME(HOUR(D52480), ROUND(MINUTE(D52480)/15,0)*15, 0)</f>
        <v>42918.34375</v>
      </c>
      <c r="D52480" s="1">
        <v>42918.3440162037</v>
      </c>
    </row>
    <row r="52481" spans="1:4" x14ac:dyDescent="0.2">
      <c r="A52481">
        <v>16</v>
      </c>
      <c r="B52481">
        <v>29</v>
      </c>
      <c r="C52481" s="1">
        <f>DATE(YEAR(D52481),MONTH(D52481),DAY(D52481))+TIME(HOUR(D52481), ROUND(MINUTE(D52481)/15,0)*15, 0)</f>
        <v>42918.34375</v>
      </c>
      <c r="D52481" s="1">
        <v>42918.344039351854</v>
      </c>
    </row>
    <row r="52482" spans="1:4" x14ac:dyDescent="0.2">
      <c r="A52482">
        <v>33</v>
      </c>
      <c r="B52482">
        <v>15</v>
      </c>
      <c r="C52482" s="1">
        <f>DATE(YEAR(D52482),MONTH(D52482),DAY(D52482))+TIME(HOUR(D52482), ROUND(MINUTE(D52482)/15,0)*15, 0)</f>
        <v>42918.34375</v>
      </c>
      <c r="D52482" s="1">
        <v>42918.3440625</v>
      </c>
    </row>
    <row r="52483" spans="1:4" x14ac:dyDescent="0.2">
      <c r="A52483">
        <v>36</v>
      </c>
      <c r="B52483">
        <v>11</v>
      </c>
      <c r="C52483" s="1">
        <f>DATE(YEAR(D52483),MONTH(D52483),DAY(D52483))+TIME(HOUR(D52483), ROUND(MINUTE(D52483)/15,0)*15, 0)</f>
        <v>42918.34375</v>
      </c>
      <c r="D52483" s="1">
        <v>42918.344560185185</v>
      </c>
    </row>
    <row r="52484" spans="1:4" x14ac:dyDescent="0.2">
      <c r="A52484">
        <v>57</v>
      </c>
      <c r="B52484">
        <v>9</v>
      </c>
      <c r="C52484" s="1">
        <f>DATE(YEAR(D52484),MONTH(D52484),DAY(D52484))+TIME(HOUR(D52484), ROUND(MINUTE(D52484)/15,0)*15, 0)</f>
        <v>42918.34375</v>
      </c>
      <c r="D52484" s="1">
        <v>42918.344675925924</v>
      </c>
    </row>
    <row r="52485" spans="1:4" x14ac:dyDescent="0.2">
      <c r="A52485">
        <v>42</v>
      </c>
      <c r="B52485">
        <v>1</v>
      </c>
      <c r="C52485" s="1">
        <f>DATE(YEAR(D52485),MONTH(D52485),DAY(D52485))+TIME(HOUR(D52485), ROUND(MINUTE(D52485)/15,0)*15, 0)</f>
        <v>42918.34375</v>
      </c>
      <c r="D52485" s="1">
        <v>42918.344884259262</v>
      </c>
    </row>
    <row r="52486" spans="1:4" x14ac:dyDescent="0.2">
      <c r="A52486">
        <v>37</v>
      </c>
      <c r="B52486">
        <v>2</v>
      </c>
      <c r="C52486" s="1">
        <f>DATE(YEAR(D52486),MONTH(D52486),DAY(D52486))+TIME(HOUR(D52486), ROUND(MINUTE(D52486)/15,0)*15, 0)</f>
        <v>42918.34375</v>
      </c>
      <c r="D52486" s="1">
        <v>42918.344918981478</v>
      </c>
    </row>
    <row r="52487" spans="1:4" x14ac:dyDescent="0.2">
      <c r="A52487">
        <v>46</v>
      </c>
      <c r="B52487">
        <v>3</v>
      </c>
      <c r="C52487" s="1">
        <f>DATE(YEAR(D52487),MONTH(D52487),DAY(D52487))+TIME(HOUR(D52487), ROUND(MINUTE(D52487)/15,0)*15, 0)</f>
        <v>42918.34375</v>
      </c>
      <c r="D52487" s="1">
        <v>42918.344930555555</v>
      </c>
    </row>
    <row r="52488" spans="1:4" x14ac:dyDescent="0.2">
      <c r="A52488">
        <v>34</v>
      </c>
      <c r="B52488">
        <v>3</v>
      </c>
      <c r="C52488" s="1">
        <f>DATE(YEAR(D52488),MONTH(D52488),DAY(D52488))+TIME(HOUR(D52488), ROUND(MINUTE(D52488)/15,0)*15, 0)</f>
        <v>42918.34375</v>
      </c>
      <c r="D52488" s="1">
        <v>42918.345150462963</v>
      </c>
    </row>
    <row r="52489" spans="1:4" x14ac:dyDescent="0.2">
      <c r="A52489">
        <v>1</v>
      </c>
      <c r="B52489">
        <v>4</v>
      </c>
      <c r="C52489" s="1">
        <f>DATE(YEAR(D52489),MONTH(D52489),DAY(D52489))+TIME(HOUR(D52489), ROUND(MINUTE(D52489)/15,0)*15, 0)</f>
        <v>42918.34375</v>
      </c>
      <c r="D52489" s="1">
        <v>42918.345300925925</v>
      </c>
    </row>
    <row r="52490" spans="1:4" x14ac:dyDescent="0.2">
      <c r="A52490">
        <v>24</v>
      </c>
      <c r="B52490">
        <v>3</v>
      </c>
      <c r="C52490" s="1">
        <f>DATE(YEAR(D52490),MONTH(D52490),DAY(D52490))+TIME(HOUR(D52490), ROUND(MINUTE(D52490)/15,0)*15, 0)</f>
        <v>42918.34375</v>
      </c>
      <c r="D52490" s="1">
        <v>42918.347291666665</v>
      </c>
    </row>
    <row r="52491" spans="1:4" x14ac:dyDescent="0.2">
      <c r="A52491">
        <v>70</v>
      </c>
      <c r="B52491">
        <v>3</v>
      </c>
      <c r="C52491" s="1">
        <f>DATE(YEAR(D52491),MONTH(D52491),DAY(D52491))+TIME(HOUR(D52491), ROUND(MINUTE(D52491)/15,0)*15, 0)</f>
        <v>42918.34375</v>
      </c>
      <c r="D52491" s="1">
        <v>42918.348483796297</v>
      </c>
    </row>
    <row r="52492" spans="1:4" x14ac:dyDescent="0.2">
      <c r="A52492">
        <v>30</v>
      </c>
      <c r="B52492">
        <v>1</v>
      </c>
      <c r="C52492" s="1">
        <f>DATE(YEAR(D52492),MONTH(D52492),DAY(D52492))+TIME(HOUR(D52492), ROUND(MINUTE(D52492)/15,0)*15, 0)</f>
        <v>42918.354166666664</v>
      </c>
      <c r="D52492" s="1">
        <v>42918.353159722225</v>
      </c>
    </row>
    <row r="52493" spans="1:4" x14ac:dyDescent="0.2">
      <c r="A52493">
        <v>5</v>
      </c>
      <c r="B52493">
        <v>235</v>
      </c>
      <c r="C52493" s="1">
        <f>DATE(YEAR(D52493),MONTH(D52493),DAY(D52493))+TIME(HOUR(D52493), ROUND(MINUTE(D52493)/15,0)*15, 0)</f>
        <v>42918.354166666664</v>
      </c>
      <c r="D52493" s="1">
        <v>42918.354166666664</v>
      </c>
    </row>
    <row r="52494" spans="1:4" x14ac:dyDescent="0.2">
      <c r="A52494">
        <v>6</v>
      </c>
      <c r="B52494">
        <v>376</v>
      </c>
      <c r="C52494" s="1">
        <f>DATE(YEAR(D52494),MONTH(D52494),DAY(D52494))+TIME(HOUR(D52494), ROUND(MINUTE(D52494)/15,0)*15, 0)</f>
        <v>42918.354166666664</v>
      </c>
      <c r="D52494" s="1">
        <v>42918.354166666664</v>
      </c>
    </row>
    <row r="52495" spans="1:4" x14ac:dyDescent="0.2">
      <c r="A52495">
        <v>7</v>
      </c>
      <c r="B52495">
        <v>142</v>
      </c>
      <c r="C52495" s="1">
        <f>DATE(YEAR(D52495),MONTH(D52495),DAY(D52495))+TIME(HOUR(D52495), ROUND(MINUTE(D52495)/15,0)*15, 0)</f>
        <v>42918.354166666664</v>
      </c>
      <c r="D52495" s="1">
        <v>42918.354166666664</v>
      </c>
    </row>
    <row r="52496" spans="1:4" x14ac:dyDescent="0.2">
      <c r="A52496">
        <v>10</v>
      </c>
      <c r="B52496">
        <v>87</v>
      </c>
      <c r="C52496" s="1">
        <f>DATE(YEAR(D52496),MONTH(D52496),DAY(D52496))+TIME(HOUR(D52496), ROUND(MINUTE(D52496)/15,0)*15, 0)</f>
        <v>42918.354166666664</v>
      </c>
      <c r="D52496" s="1">
        <v>42918.354166666664</v>
      </c>
    </row>
    <row r="52497" spans="1:4" x14ac:dyDescent="0.2">
      <c r="A52497">
        <v>17</v>
      </c>
      <c r="B52497">
        <v>97</v>
      </c>
      <c r="C52497" s="1">
        <f>DATE(YEAR(D52497),MONTH(D52497),DAY(D52497))+TIME(HOUR(D52497), ROUND(MINUTE(D52497)/15,0)*15, 0)</f>
        <v>42918.354166666664</v>
      </c>
      <c r="D52497" s="1">
        <v>42918.354166666664</v>
      </c>
    </row>
    <row r="52498" spans="1:4" x14ac:dyDescent="0.2">
      <c r="A52498">
        <v>20</v>
      </c>
      <c r="B52498">
        <v>56</v>
      </c>
      <c r="C52498" s="1">
        <f>DATE(YEAR(D52498),MONTH(D52498),DAY(D52498))+TIME(HOUR(D52498), ROUND(MINUTE(D52498)/15,0)*15, 0)</f>
        <v>42918.354166666664</v>
      </c>
      <c r="D52498" s="1">
        <v>42918.354166666664</v>
      </c>
    </row>
    <row r="52499" spans="1:4" x14ac:dyDescent="0.2">
      <c r="A52499">
        <v>23</v>
      </c>
      <c r="B52499">
        <v>22</v>
      </c>
      <c r="C52499" s="1">
        <f>DATE(YEAR(D52499),MONTH(D52499),DAY(D52499))+TIME(HOUR(D52499), ROUND(MINUTE(D52499)/15,0)*15, 0)</f>
        <v>42918.354166666664</v>
      </c>
      <c r="D52499" s="1">
        <v>42918.354166666664</v>
      </c>
    </row>
    <row r="52500" spans="1:4" x14ac:dyDescent="0.2">
      <c r="A52500">
        <v>25</v>
      </c>
      <c r="B52500">
        <v>89</v>
      </c>
      <c r="C52500" s="1">
        <f>DATE(YEAR(D52500),MONTH(D52500),DAY(D52500))+TIME(HOUR(D52500), ROUND(MINUTE(D52500)/15,0)*15, 0)</f>
        <v>42918.354166666664</v>
      </c>
      <c r="D52500" s="1">
        <v>42918.354166666664</v>
      </c>
    </row>
    <row r="52501" spans="1:4" x14ac:dyDescent="0.2">
      <c r="A52501">
        <v>31</v>
      </c>
      <c r="B52501">
        <v>81</v>
      </c>
      <c r="C52501" s="1">
        <f>DATE(YEAR(D52501),MONTH(D52501),DAY(D52501))+TIME(HOUR(D52501), ROUND(MINUTE(D52501)/15,0)*15, 0)</f>
        <v>42918.354166666664</v>
      </c>
      <c r="D52501" s="1">
        <v>42918.354166666664</v>
      </c>
    </row>
    <row r="52502" spans="1:4" x14ac:dyDescent="0.2">
      <c r="A52502">
        <v>38</v>
      </c>
      <c r="B52502">
        <v>112</v>
      </c>
      <c r="C52502" s="1">
        <f>DATE(YEAR(D52502),MONTH(D52502),DAY(D52502))+TIME(HOUR(D52502), ROUND(MINUTE(D52502)/15,0)*15, 0)</f>
        <v>42918.354166666664</v>
      </c>
      <c r="D52502" s="1">
        <v>42918.354166666664</v>
      </c>
    </row>
    <row r="52503" spans="1:4" x14ac:dyDescent="0.2">
      <c r="A52503">
        <v>41</v>
      </c>
      <c r="B52503">
        <v>93</v>
      </c>
      <c r="C52503" s="1">
        <f>DATE(YEAR(D52503),MONTH(D52503),DAY(D52503))+TIME(HOUR(D52503), ROUND(MINUTE(D52503)/15,0)*15, 0)</f>
        <v>42918.354166666664</v>
      </c>
      <c r="D52503" s="1">
        <v>42918.354166666664</v>
      </c>
    </row>
    <row r="52504" spans="1:4" x14ac:dyDescent="0.2">
      <c r="A52504">
        <v>44</v>
      </c>
      <c r="B52504">
        <v>60</v>
      </c>
      <c r="C52504" s="1">
        <f>DATE(YEAR(D52504),MONTH(D52504),DAY(D52504))+TIME(HOUR(D52504), ROUND(MINUTE(D52504)/15,0)*15, 0)</f>
        <v>42918.354166666664</v>
      </c>
      <c r="D52504" s="1">
        <v>42918.354166666664</v>
      </c>
    </row>
    <row r="52505" spans="1:4" x14ac:dyDescent="0.2">
      <c r="A52505">
        <v>50</v>
      </c>
      <c r="B52505">
        <v>262</v>
      </c>
      <c r="C52505" s="1">
        <f>DATE(YEAR(D52505),MONTH(D52505),DAY(D52505))+TIME(HOUR(D52505), ROUND(MINUTE(D52505)/15,0)*15, 0)</f>
        <v>42918.354166666664</v>
      </c>
      <c r="D52505" s="1">
        <v>42918.354166666664</v>
      </c>
    </row>
    <row r="52506" spans="1:4" x14ac:dyDescent="0.2">
      <c r="A52506">
        <v>53</v>
      </c>
      <c r="B52506">
        <v>239</v>
      </c>
      <c r="C52506" s="1">
        <f>DATE(YEAR(D52506),MONTH(D52506),DAY(D52506))+TIME(HOUR(D52506), ROUND(MINUTE(D52506)/15,0)*15, 0)</f>
        <v>42918.354166666664</v>
      </c>
      <c r="D52506" s="1">
        <v>42918.354166666664</v>
      </c>
    </row>
    <row r="52507" spans="1:4" x14ac:dyDescent="0.2">
      <c r="A52507">
        <v>56</v>
      </c>
      <c r="B52507">
        <v>131</v>
      </c>
      <c r="C52507" s="1">
        <f>DATE(YEAR(D52507),MONTH(D52507),DAY(D52507))+TIME(HOUR(D52507), ROUND(MINUTE(D52507)/15,0)*15, 0)</f>
        <v>42918.354166666664</v>
      </c>
      <c r="D52507" s="1">
        <v>42918.354166666664</v>
      </c>
    </row>
    <row r="52508" spans="1:4" x14ac:dyDescent="0.2">
      <c r="A52508">
        <v>58</v>
      </c>
      <c r="B52508">
        <v>75</v>
      </c>
      <c r="C52508" s="1">
        <f>DATE(YEAR(D52508),MONTH(D52508),DAY(D52508))+TIME(HOUR(D52508), ROUND(MINUTE(D52508)/15,0)*15, 0)</f>
        <v>42918.354166666664</v>
      </c>
      <c r="D52508" s="1">
        <v>42918.354166666664</v>
      </c>
    </row>
    <row r="52509" spans="1:4" x14ac:dyDescent="0.2">
      <c r="A52509">
        <v>61</v>
      </c>
      <c r="B52509">
        <v>72</v>
      </c>
      <c r="C52509" s="1">
        <f>DATE(YEAR(D52509),MONTH(D52509),DAY(D52509))+TIME(HOUR(D52509), ROUND(MINUTE(D52509)/15,0)*15, 0)</f>
        <v>42918.354166666664</v>
      </c>
      <c r="D52509" s="1">
        <v>42918.354166666664</v>
      </c>
    </row>
    <row r="52510" spans="1:4" x14ac:dyDescent="0.2">
      <c r="A52510">
        <v>64</v>
      </c>
      <c r="B52510">
        <v>61</v>
      </c>
      <c r="C52510" s="1">
        <f>DATE(YEAR(D52510),MONTH(D52510),DAY(D52510))+TIME(HOUR(D52510), ROUND(MINUTE(D52510)/15,0)*15, 0)</f>
        <v>42918.354166666664</v>
      </c>
      <c r="D52510" s="1">
        <v>42918.354166666664</v>
      </c>
    </row>
    <row r="52511" spans="1:4" x14ac:dyDescent="0.2">
      <c r="A52511">
        <v>65</v>
      </c>
      <c r="B52511">
        <v>107</v>
      </c>
      <c r="C52511" s="1">
        <f>DATE(YEAR(D52511),MONTH(D52511),DAY(D52511))+TIME(HOUR(D52511), ROUND(MINUTE(D52511)/15,0)*15, 0)</f>
        <v>42918.354166666664</v>
      </c>
      <c r="D52511" s="1">
        <v>42918.354166666664</v>
      </c>
    </row>
    <row r="52512" spans="1:4" x14ac:dyDescent="0.2">
      <c r="A52512">
        <v>69</v>
      </c>
      <c r="B52512">
        <v>19</v>
      </c>
      <c r="C52512" s="1">
        <f>DATE(YEAR(D52512),MONTH(D52512),DAY(D52512))+TIME(HOUR(D52512), ROUND(MINUTE(D52512)/15,0)*15, 0)</f>
        <v>42918.354166666664</v>
      </c>
      <c r="D52512" s="1">
        <v>42918.354166666664</v>
      </c>
    </row>
    <row r="52513" spans="1:4" x14ac:dyDescent="0.2">
      <c r="A52513">
        <v>2</v>
      </c>
      <c r="B52513">
        <v>138</v>
      </c>
      <c r="C52513" s="1">
        <f>DATE(YEAR(D52513),MONTH(D52513),DAY(D52513))+TIME(HOUR(D52513), ROUND(MINUTE(D52513)/15,0)*15, 0)</f>
        <v>42918.354166666664</v>
      </c>
      <c r="D52513" s="1">
        <v>42918.354178240741</v>
      </c>
    </row>
    <row r="52514" spans="1:4" x14ac:dyDescent="0.2">
      <c r="A52514">
        <v>4</v>
      </c>
      <c r="B52514">
        <v>34</v>
      </c>
      <c r="C52514" s="1">
        <f>DATE(YEAR(D52514),MONTH(D52514),DAY(D52514))+TIME(HOUR(D52514), ROUND(MINUTE(D52514)/15,0)*15, 0)</f>
        <v>42918.354166666664</v>
      </c>
      <c r="D52514" s="1">
        <v>42918.354178240741</v>
      </c>
    </row>
    <row r="52515" spans="1:4" x14ac:dyDescent="0.2">
      <c r="A52515">
        <v>16</v>
      </c>
      <c r="B52515">
        <v>24</v>
      </c>
      <c r="C52515" s="1">
        <f>DATE(YEAR(D52515),MONTH(D52515),DAY(D52515))+TIME(HOUR(D52515), ROUND(MINUTE(D52515)/15,0)*15, 0)</f>
        <v>42918.354166666664</v>
      </c>
      <c r="D52515" s="1">
        <v>42918.354178240741</v>
      </c>
    </row>
    <row r="52516" spans="1:4" x14ac:dyDescent="0.2">
      <c r="A52516">
        <v>21</v>
      </c>
      <c r="B52516">
        <v>66</v>
      </c>
      <c r="C52516" s="1">
        <f>DATE(YEAR(D52516),MONTH(D52516),DAY(D52516))+TIME(HOUR(D52516), ROUND(MINUTE(D52516)/15,0)*15, 0)</f>
        <v>42918.354166666664</v>
      </c>
      <c r="D52516" s="1">
        <v>42918.354178240741</v>
      </c>
    </row>
    <row r="52517" spans="1:4" x14ac:dyDescent="0.2">
      <c r="A52517">
        <v>26</v>
      </c>
      <c r="B52517">
        <v>83</v>
      </c>
      <c r="C52517" s="1">
        <f>DATE(YEAR(D52517),MONTH(D52517),DAY(D52517))+TIME(HOUR(D52517), ROUND(MINUTE(D52517)/15,0)*15, 0)</f>
        <v>42918.354166666664</v>
      </c>
      <c r="D52517" s="1">
        <v>42918.354178240741</v>
      </c>
    </row>
    <row r="52518" spans="1:4" x14ac:dyDescent="0.2">
      <c r="A52518">
        <v>43</v>
      </c>
      <c r="B52518">
        <v>103</v>
      </c>
      <c r="C52518" s="1">
        <f>DATE(YEAR(D52518),MONTH(D52518),DAY(D52518))+TIME(HOUR(D52518), ROUND(MINUTE(D52518)/15,0)*15, 0)</f>
        <v>42918.354166666664</v>
      </c>
      <c r="D52518" s="1">
        <v>42918.354178240741</v>
      </c>
    </row>
    <row r="52519" spans="1:4" x14ac:dyDescent="0.2">
      <c r="A52519">
        <v>47</v>
      </c>
      <c r="B52519">
        <v>45</v>
      </c>
      <c r="C52519" s="1">
        <f>DATE(YEAR(D52519),MONTH(D52519),DAY(D52519))+TIME(HOUR(D52519), ROUND(MINUTE(D52519)/15,0)*15, 0)</f>
        <v>42918.354166666664</v>
      </c>
      <c r="D52519" s="1">
        <v>42918.354178240741</v>
      </c>
    </row>
    <row r="52520" spans="1:4" x14ac:dyDescent="0.2">
      <c r="A52520">
        <v>49</v>
      </c>
      <c r="B52520">
        <v>76</v>
      </c>
      <c r="C52520" s="1">
        <f>DATE(YEAR(D52520),MONTH(D52520),DAY(D52520))+TIME(HOUR(D52520), ROUND(MINUTE(D52520)/15,0)*15, 0)</f>
        <v>42918.354166666664</v>
      </c>
      <c r="D52520" s="1">
        <v>42918.354178240741</v>
      </c>
    </row>
    <row r="52521" spans="1:4" x14ac:dyDescent="0.2">
      <c r="A52521">
        <v>51</v>
      </c>
      <c r="B52521">
        <v>29</v>
      </c>
      <c r="C52521" s="1">
        <f>DATE(YEAR(D52521),MONTH(D52521),DAY(D52521))+TIME(HOUR(D52521), ROUND(MINUTE(D52521)/15,0)*15, 0)</f>
        <v>42918.354166666664</v>
      </c>
      <c r="D52521" s="1">
        <v>42918.354178240741</v>
      </c>
    </row>
    <row r="52522" spans="1:4" x14ac:dyDescent="0.2">
      <c r="A52522">
        <v>52</v>
      </c>
      <c r="B52522">
        <v>46</v>
      </c>
      <c r="C52522" s="1">
        <f>DATE(YEAR(D52522),MONTH(D52522),DAY(D52522))+TIME(HOUR(D52522), ROUND(MINUTE(D52522)/15,0)*15, 0)</f>
        <v>42918.354166666664</v>
      </c>
      <c r="D52522" s="1">
        <v>42918.354178240741</v>
      </c>
    </row>
    <row r="52523" spans="1:4" x14ac:dyDescent="0.2">
      <c r="A52523">
        <v>66</v>
      </c>
      <c r="B52523">
        <v>59</v>
      </c>
      <c r="C52523" s="1">
        <f>DATE(YEAR(D52523),MONTH(D52523),DAY(D52523))+TIME(HOUR(D52523), ROUND(MINUTE(D52523)/15,0)*15, 0)</f>
        <v>42918.354166666664</v>
      </c>
      <c r="D52523" s="1">
        <v>42918.354178240741</v>
      </c>
    </row>
    <row r="52524" spans="1:4" x14ac:dyDescent="0.2">
      <c r="A52524">
        <v>67</v>
      </c>
      <c r="B52524">
        <v>99</v>
      </c>
      <c r="C52524" s="1">
        <f>DATE(YEAR(D52524),MONTH(D52524),DAY(D52524))+TIME(HOUR(D52524), ROUND(MINUTE(D52524)/15,0)*15, 0)</f>
        <v>42918.354166666664</v>
      </c>
      <c r="D52524" s="1">
        <v>42918.354178240741</v>
      </c>
    </row>
    <row r="52525" spans="1:4" x14ac:dyDescent="0.2">
      <c r="A52525">
        <v>68</v>
      </c>
      <c r="B52525">
        <v>36</v>
      </c>
      <c r="C52525" s="1">
        <f>DATE(YEAR(D52525),MONTH(D52525),DAY(D52525))+TIME(HOUR(D52525), ROUND(MINUTE(D52525)/15,0)*15, 0)</f>
        <v>42918.354166666664</v>
      </c>
      <c r="D52525" s="1">
        <v>42918.354178240741</v>
      </c>
    </row>
    <row r="52526" spans="1:4" x14ac:dyDescent="0.2">
      <c r="A52526">
        <v>9</v>
      </c>
      <c r="B52526">
        <v>28</v>
      </c>
      <c r="C52526" s="1">
        <f>DATE(YEAR(D52526),MONTH(D52526),DAY(D52526))+TIME(HOUR(D52526), ROUND(MINUTE(D52526)/15,0)*15, 0)</f>
        <v>42918.354166666664</v>
      </c>
      <c r="D52526" s="1">
        <v>42918.354189814818</v>
      </c>
    </row>
    <row r="52527" spans="1:4" x14ac:dyDescent="0.2">
      <c r="A52527">
        <v>19</v>
      </c>
      <c r="B52527">
        <v>28</v>
      </c>
      <c r="C52527" s="1">
        <f>DATE(YEAR(D52527),MONTH(D52527),DAY(D52527))+TIME(HOUR(D52527), ROUND(MINUTE(D52527)/15,0)*15, 0)</f>
        <v>42918.354166666664</v>
      </c>
      <c r="D52527" s="1">
        <v>42918.354189814818</v>
      </c>
    </row>
    <row r="52528" spans="1:4" x14ac:dyDescent="0.2">
      <c r="A52528">
        <v>63</v>
      </c>
      <c r="B52528">
        <v>66</v>
      </c>
      <c r="C52528" s="1">
        <f>DATE(YEAR(D52528),MONTH(D52528),DAY(D52528))+TIME(HOUR(D52528), ROUND(MINUTE(D52528)/15,0)*15, 0)</f>
        <v>42918.354166666664</v>
      </c>
      <c r="D52528" s="1">
        <v>42918.354189814818</v>
      </c>
    </row>
    <row r="52529" spans="1:4" x14ac:dyDescent="0.2">
      <c r="A52529">
        <v>15</v>
      </c>
      <c r="B52529">
        <v>8</v>
      </c>
      <c r="C52529" s="1">
        <f>DATE(YEAR(D52529),MONTH(D52529),DAY(D52529))+TIME(HOUR(D52529), ROUND(MINUTE(D52529)/15,0)*15, 0)</f>
        <v>42918.354166666664</v>
      </c>
      <c r="D52529" s="1">
        <v>42918.354201388887</v>
      </c>
    </row>
    <row r="52530" spans="1:4" x14ac:dyDescent="0.2">
      <c r="A52530">
        <v>18</v>
      </c>
      <c r="B52530">
        <v>42</v>
      </c>
      <c r="C52530" s="1">
        <f>DATE(YEAR(D52530),MONTH(D52530),DAY(D52530))+TIME(HOUR(D52530), ROUND(MINUTE(D52530)/15,0)*15, 0)</f>
        <v>42918.354166666664</v>
      </c>
      <c r="D52530" s="1">
        <v>42918.354201388887</v>
      </c>
    </row>
    <row r="52531" spans="1:4" x14ac:dyDescent="0.2">
      <c r="A52531">
        <v>45</v>
      </c>
      <c r="B52531">
        <v>98</v>
      </c>
      <c r="C52531" s="1">
        <f>DATE(YEAR(D52531),MONTH(D52531),DAY(D52531))+TIME(HOUR(D52531), ROUND(MINUTE(D52531)/15,0)*15, 0)</f>
        <v>42918.354166666664</v>
      </c>
      <c r="D52531" s="1">
        <v>42918.354201388887</v>
      </c>
    </row>
    <row r="52532" spans="1:4" x14ac:dyDescent="0.2">
      <c r="A52532">
        <v>48</v>
      </c>
      <c r="B52532">
        <v>71</v>
      </c>
      <c r="C52532" s="1">
        <f>DATE(YEAR(D52532),MONTH(D52532),DAY(D52532))+TIME(HOUR(D52532), ROUND(MINUTE(D52532)/15,0)*15, 0)</f>
        <v>42918.354166666664</v>
      </c>
      <c r="D52532" s="1">
        <v>42918.354201388887</v>
      </c>
    </row>
    <row r="52533" spans="1:4" x14ac:dyDescent="0.2">
      <c r="A52533">
        <v>11</v>
      </c>
      <c r="B52533">
        <v>59</v>
      </c>
      <c r="C52533" s="1">
        <f>DATE(YEAR(D52533),MONTH(D52533),DAY(D52533))+TIME(HOUR(D52533), ROUND(MINUTE(D52533)/15,0)*15, 0)</f>
        <v>42918.354166666664</v>
      </c>
      <c r="D52533" s="1">
        <v>42918.354212962964</v>
      </c>
    </row>
    <row r="52534" spans="1:4" x14ac:dyDescent="0.2">
      <c r="A52534">
        <v>27</v>
      </c>
      <c r="B52534">
        <v>5</v>
      </c>
      <c r="C52534" s="1">
        <f>DATE(YEAR(D52534),MONTH(D52534),DAY(D52534))+TIME(HOUR(D52534), ROUND(MINUTE(D52534)/15,0)*15, 0)</f>
        <v>42918.354166666664</v>
      </c>
      <c r="D52534" s="1">
        <v>42918.354212962964</v>
      </c>
    </row>
    <row r="52535" spans="1:4" x14ac:dyDescent="0.2">
      <c r="A52535">
        <v>34</v>
      </c>
      <c r="B52535">
        <v>4</v>
      </c>
      <c r="C52535" s="1">
        <f>DATE(YEAR(D52535),MONTH(D52535),DAY(D52535))+TIME(HOUR(D52535), ROUND(MINUTE(D52535)/15,0)*15, 0)</f>
        <v>42918.354166666664</v>
      </c>
      <c r="D52535" s="1">
        <v>42918.354212962964</v>
      </c>
    </row>
    <row r="52536" spans="1:4" x14ac:dyDescent="0.2">
      <c r="A52536">
        <v>60</v>
      </c>
      <c r="B52536">
        <v>23</v>
      </c>
      <c r="C52536" s="1">
        <f>DATE(YEAR(D52536),MONTH(D52536),DAY(D52536))+TIME(HOUR(D52536), ROUND(MINUTE(D52536)/15,0)*15, 0)</f>
        <v>42918.354166666664</v>
      </c>
      <c r="D52536" s="1">
        <v>42918.354224537034</v>
      </c>
    </row>
    <row r="52537" spans="1:4" x14ac:dyDescent="0.2">
      <c r="A52537">
        <v>22</v>
      </c>
      <c r="B52537">
        <v>32</v>
      </c>
      <c r="C52537" s="1">
        <f>DATE(YEAR(D52537),MONTH(D52537),DAY(D52537))+TIME(HOUR(D52537), ROUND(MINUTE(D52537)/15,0)*15, 0)</f>
        <v>42918.354166666664</v>
      </c>
      <c r="D52537" s="1">
        <v>42918.354247685187</v>
      </c>
    </row>
    <row r="52538" spans="1:4" x14ac:dyDescent="0.2">
      <c r="A52538">
        <v>62</v>
      </c>
      <c r="B52538">
        <v>24</v>
      </c>
      <c r="C52538" s="1">
        <f>DATE(YEAR(D52538),MONTH(D52538),DAY(D52538))+TIME(HOUR(D52538), ROUND(MINUTE(D52538)/15,0)*15, 0)</f>
        <v>42918.354166666664</v>
      </c>
      <c r="D52538" s="1">
        <v>42918.354247685187</v>
      </c>
    </row>
    <row r="52539" spans="1:4" x14ac:dyDescent="0.2">
      <c r="A52539">
        <v>28</v>
      </c>
      <c r="B52539">
        <v>14</v>
      </c>
      <c r="C52539" s="1">
        <f>DATE(YEAR(D52539),MONTH(D52539),DAY(D52539))+TIME(HOUR(D52539), ROUND(MINUTE(D52539)/15,0)*15, 0)</f>
        <v>42918.354166666664</v>
      </c>
      <c r="D52539" s="1">
        <v>42918.35434027778</v>
      </c>
    </row>
    <row r="52540" spans="1:4" x14ac:dyDescent="0.2">
      <c r="A52540">
        <v>39</v>
      </c>
      <c r="B52540">
        <v>4</v>
      </c>
      <c r="C52540" s="1">
        <f>DATE(YEAR(D52540),MONTH(D52540),DAY(D52540))+TIME(HOUR(D52540), ROUND(MINUTE(D52540)/15,0)*15, 0)</f>
        <v>42918.354166666664</v>
      </c>
      <c r="D52540" s="1">
        <v>42918.35434027778</v>
      </c>
    </row>
    <row r="52541" spans="1:4" x14ac:dyDescent="0.2">
      <c r="A52541">
        <v>36</v>
      </c>
      <c r="B52541">
        <v>11</v>
      </c>
      <c r="C52541" s="1">
        <f>DATE(YEAR(D52541),MONTH(D52541),DAY(D52541))+TIME(HOUR(D52541), ROUND(MINUTE(D52541)/15,0)*15, 0)</f>
        <v>42918.354166666664</v>
      </c>
      <c r="D52541" s="1">
        <v>42918.354351851849</v>
      </c>
    </row>
    <row r="52542" spans="1:4" x14ac:dyDescent="0.2">
      <c r="A52542">
        <v>29</v>
      </c>
      <c r="B52542">
        <v>5</v>
      </c>
      <c r="C52542" s="1">
        <f>DATE(YEAR(D52542),MONTH(D52542),DAY(D52542))+TIME(HOUR(D52542), ROUND(MINUTE(D52542)/15,0)*15, 0)</f>
        <v>42918.354166666664</v>
      </c>
      <c r="D52542" s="1">
        <v>42918.354421296295</v>
      </c>
    </row>
    <row r="52543" spans="1:4" x14ac:dyDescent="0.2">
      <c r="A52543">
        <v>3</v>
      </c>
      <c r="B52543">
        <v>16</v>
      </c>
      <c r="C52543" s="1">
        <f>DATE(YEAR(D52543),MONTH(D52543),DAY(D52543))+TIME(HOUR(D52543), ROUND(MINUTE(D52543)/15,0)*15, 0)</f>
        <v>42918.354166666664</v>
      </c>
      <c r="D52543" s="1">
        <v>42918.354513888888</v>
      </c>
    </row>
    <row r="52544" spans="1:4" x14ac:dyDescent="0.2">
      <c r="A52544">
        <v>70</v>
      </c>
      <c r="B52544">
        <v>1</v>
      </c>
      <c r="C52544" s="1">
        <f>DATE(YEAR(D52544),MONTH(D52544),DAY(D52544))+TIME(HOUR(D52544), ROUND(MINUTE(D52544)/15,0)*15, 0)</f>
        <v>42918.354166666664</v>
      </c>
      <c r="D52544" s="1">
        <v>42918.354710648149</v>
      </c>
    </row>
    <row r="52545" spans="1:4" x14ac:dyDescent="0.2">
      <c r="A52545">
        <v>37</v>
      </c>
      <c r="B52545">
        <v>5</v>
      </c>
      <c r="C52545" s="1">
        <f>DATE(YEAR(D52545),MONTH(D52545),DAY(D52545))+TIME(HOUR(D52545), ROUND(MINUTE(D52545)/15,0)*15, 0)</f>
        <v>42918.354166666664</v>
      </c>
      <c r="D52545" s="1">
        <v>42918.354756944442</v>
      </c>
    </row>
    <row r="52546" spans="1:4" x14ac:dyDescent="0.2">
      <c r="A52546">
        <v>8</v>
      </c>
      <c r="B52546">
        <v>4</v>
      </c>
      <c r="C52546" s="1">
        <f>DATE(YEAR(D52546),MONTH(D52546),DAY(D52546))+TIME(HOUR(D52546), ROUND(MINUTE(D52546)/15,0)*15, 0)</f>
        <v>42918.354166666664</v>
      </c>
      <c r="D52546" s="1">
        <v>42918.354791666665</v>
      </c>
    </row>
    <row r="52547" spans="1:4" x14ac:dyDescent="0.2">
      <c r="A52547">
        <v>40</v>
      </c>
      <c r="B52547">
        <v>28</v>
      </c>
      <c r="C52547" s="1">
        <f>DATE(YEAR(D52547),MONTH(D52547),DAY(D52547))+TIME(HOUR(D52547), ROUND(MINUTE(D52547)/15,0)*15, 0)</f>
        <v>42918.354166666664</v>
      </c>
      <c r="D52547" s="1">
        <v>42918.354791666665</v>
      </c>
    </row>
    <row r="52548" spans="1:4" x14ac:dyDescent="0.2">
      <c r="A52548">
        <v>33</v>
      </c>
      <c r="B52548">
        <v>10</v>
      </c>
      <c r="C52548" s="1">
        <f>DATE(YEAR(D52548),MONTH(D52548),DAY(D52548))+TIME(HOUR(D52548), ROUND(MINUTE(D52548)/15,0)*15, 0)</f>
        <v>42918.354166666664</v>
      </c>
      <c r="D52548" s="1">
        <v>42918.355185185188</v>
      </c>
    </row>
    <row r="52549" spans="1:4" x14ac:dyDescent="0.2">
      <c r="A52549">
        <v>46</v>
      </c>
      <c r="B52549">
        <v>2</v>
      </c>
      <c r="C52549" s="1">
        <f>DATE(YEAR(D52549),MONTH(D52549),DAY(D52549))+TIME(HOUR(D52549), ROUND(MINUTE(D52549)/15,0)*15, 0)</f>
        <v>42918.354166666664</v>
      </c>
      <c r="D52549" s="1">
        <v>42918.355219907404</v>
      </c>
    </row>
    <row r="52550" spans="1:4" x14ac:dyDescent="0.2">
      <c r="A52550">
        <v>57</v>
      </c>
      <c r="B52550">
        <v>19</v>
      </c>
      <c r="C52550" s="1">
        <f>DATE(YEAR(D52550),MONTH(D52550),DAY(D52550))+TIME(HOUR(D52550), ROUND(MINUTE(D52550)/15,0)*15, 0)</f>
        <v>42918.354166666664</v>
      </c>
      <c r="D52550" s="1">
        <v>42918.355312500003</v>
      </c>
    </row>
    <row r="52551" spans="1:4" x14ac:dyDescent="0.2">
      <c r="A52551">
        <v>32</v>
      </c>
      <c r="B52551">
        <v>13</v>
      </c>
      <c r="C52551" s="1">
        <f>DATE(YEAR(D52551),MONTH(D52551),DAY(D52551))+TIME(HOUR(D52551), ROUND(MINUTE(D52551)/15,0)*15, 0)</f>
        <v>42918.354166666664</v>
      </c>
      <c r="D52551" s="1">
        <v>42918.355381944442</v>
      </c>
    </row>
    <row r="52552" spans="1:4" x14ac:dyDescent="0.2">
      <c r="A52552">
        <v>24</v>
      </c>
      <c r="B52552">
        <v>6</v>
      </c>
      <c r="C52552" s="1">
        <f>DATE(YEAR(D52552),MONTH(D52552),DAY(D52552))+TIME(HOUR(D52552), ROUND(MINUTE(D52552)/15,0)*15, 0)</f>
        <v>42918.354166666664</v>
      </c>
      <c r="D52552" s="1">
        <v>42918.355613425927</v>
      </c>
    </row>
    <row r="52553" spans="1:4" x14ac:dyDescent="0.2">
      <c r="A52553">
        <v>14</v>
      </c>
      <c r="B52553">
        <v>12</v>
      </c>
      <c r="C52553" s="1">
        <f>DATE(YEAR(D52553),MONTH(D52553),DAY(D52553))+TIME(HOUR(D52553), ROUND(MINUTE(D52553)/15,0)*15, 0)</f>
        <v>42918.354166666664</v>
      </c>
      <c r="D52553" s="1">
        <v>42918.358136574076</v>
      </c>
    </row>
    <row r="52554" spans="1:4" x14ac:dyDescent="0.2">
      <c r="A52554">
        <v>35</v>
      </c>
      <c r="B52554">
        <v>4</v>
      </c>
      <c r="C52554" s="1">
        <f>DATE(YEAR(D52554),MONTH(D52554),DAY(D52554))+TIME(HOUR(D52554), ROUND(MINUTE(D52554)/15,0)*15, 0)</f>
        <v>42918.354166666664</v>
      </c>
      <c r="D52554" s="1">
        <v>42918.358703703707</v>
      </c>
    </row>
    <row r="52555" spans="1:4" x14ac:dyDescent="0.2">
      <c r="A52555">
        <v>30</v>
      </c>
      <c r="B52555">
        <v>1</v>
      </c>
      <c r="C52555" s="1">
        <f>DATE(YEAR(D52555),MONTH(D52555),DAY(D52555))+TIME(HOUR(D52555), ROUND(MINUTE(D52555)/15,0)*15, 0)</f>
        <v>42918.364583333336</v>
      </c>
      <c r="D52555" s="1">
        <v>42918.361388888887</v>
      </c>
    </row>
    <row r="52556" spans="1:4" x14ac:dyDescent="0.2">
      <c r="A52556">
        <v>5</v>
      </c>
      <c r="B52556">
        <v>212</v>
      </c>
      <c r="C52556" s="1">
        <f>DATE(YEAR(D52556),MONTH(D52556),DAY(D52556))+TIME(HOUR(D52556), ROUND(MINUTE(D52556)/15,0)*15, 0)</f>
        <v>42918.364583333336</v>
      </c>
      <c r="D52556" s="1">
        <v>42918.364583333336</v>
      </c>
    </row>
    <row r="52557" spans="1:4" x14ac:dyDescent="0.2">
      <c r="A52557">
        <v>6</v>
      </c>
      <c r="B52557">
        <v>362</v>
      </c>
      <c r="C52557" s="1">
        <f>DATE(YEAR(D52557),MONTH(D52557),DAY(D52557))+TIME(HOUR(D52557), ROUND(MINUTE(D52557)/15,0)*15, 0)</f>
        <v>42918.364583333336</v>
      </c>
      <c r="D52557" s="1">
        <v>42918.364583333336</v>
      </c>
    </row>
    <row r="52558" spans="1:4" x14ac:dyDescent="0.2">
      <c r="A52558">
        <v>8</v>
      </c>
      <c r="B52558">
        <v>5</v>
      </c>
      <c r="C52558" s="1">
        <f>DATE(YEAR(D52558),MONTH(D52558),DAY(D52558))+TIME(HOUR(D52558), ROUND(MINUTE(D52558)/15,0)*15, 0)</f>
        <v>42918.364583333336</v>
      </c>
      <c r="D52558" s="1">
        <v>42918.364583333336</v>
      </c>
    </row>
    <row r="52559" spans="1:4" x14ac:dyDescent="0.2">
      <c r="A52559">
        <v>10</v>
      </c>
      <c r="B52559">
        <v>91</v>
      </c>
      <c r="C52559" s="1">
        <f>DATE(YEAR(D52559),MONTH(D52559),DAY(D52559))+TIME(HOUR(D52559), ROUND(MINUTE(D52559)/15,0)*15, 0)</f>
        <v>42918.364583333336</v>
      </c>
      <c r="D52559" s="1">
        <v>42918.364583333336</v>
      </c>
    </row>
    <row r="52560" spans="1:4" x14ac:dyDescent="0.2">
      <c r="A52560">
        <v>11</v>
      </c>
      <c r="B52560">
        <v>62</v>
      </c>
      <c r="C52560" s="1">
        <f>DATE(YEAR(D52560),MONTH(D52560),DAY(D52560))+TIME(HOUR(D52560), ROUND(MINUTE(D52560)/15,0)*15, 0)</f>
        <v>42918.364583333336</v>
      </c>
      <c r="D52560" s="1">
        <v>42918.364583333336</v>
      </c>
    </row>
    <row r="52561" spans="1:4" x14ac:dyDescent="0.2">
      <c r="A52561">
        <v>14</v>
      </c>
      <c r="B52561">
        <v>19</v>
      </c>
      <c r="C52561" s="1">
        <f>DATE(YEAR(D52561),MONTH(D52561),DAY(D52561))+TIME(HOUR(D52561), ROUND(MINUTE(D52561)/15,0)*15, 0)</f>
        <v>42918.364583333336</v>
      </c>
      <c r="D52561" s="1">
        <v>42918.364583333336</v>
      </c>
    </row>
    <row r="52562" spans="1:4" x14ac:dyDescent="0.2">
      <c r="A52562">
        <v>17</v>
      </c>
      <c r="B52562">
        <v>97</v>
      </c>
      <c r="C52562" s="1">
        <f>DATE(YEAR(D52562),MONTH(D52562),DAY(D52562))+TIME(HOUR(D52562), ROUND(MINUTE(D52562)/15,0)*15, 0)</f>
        <v>42918.364583333336</v>
      </c>
      <c r="D52562" s="1">
        <v>42918.364583333336</v>
      </c>
    </row>
    <row r="52563" spans="1:4" x14ac:dyDescent="0.2">
      <c r="A52563">
        <v>20</v>
      </c>
      <c r="B52563">
        <v>58</v>
      </c>
      <c r="C52563" s="1">
        <f>DATE(YEAR(D52563),MONTH(D52563),DAY(D52563))+TIME(HOUR(D52563), ROUND(MINUTE(D52563)/15,0)*15, 0)</f>
        <v>42918.364583333336</v>
      </c>
      <c r="D52563" s="1">
        <v>42918.364583333336</v>
      </c>
    </row>
    <row r="52564" spans="1:4" x14ac:dyDescent="0.2">
      <c r="A52564">
        <v>21</v>
      </c>
      <c r="B52564">
        <v>69</v>
      </c>
      <c r="C52564" s="1">
        <f>DATE(YEAR(D52564),MONTH(D52564),DAY(D52564))+TIME(HOUR(D52564), ROUND(MINUTE(D52564)/15,0)*15, 0)</f>
        <v>42918.364583333336</v>
      </c>
      <c r="D52564" s="1">
        <v>42918.364583333336</v>
      </c>
    </row>
    <row r="52565" spans="1:4" x14ac:dyDescent="0.2">
      <c r="A52565">
        <v>22</v>
      </c>
      <c r="B52565">
        <v>21</v>
      </c>
      <c r="C52565" s="1">
        <f>DATE(YEAR(D52565),MONTH(D52565),DAY(D52565))+TIME(HOUR(D52565), ROUND(MINUTE(D52565)/15,0)*15, 0)</f>
        <v>42918.364583333336</v>
      </c>
      <c r="D52565" s="1">
        <v>42918.364583333336</v>
      </c>
    </row>
    <row r="52566" spans="1:4" x14ac:dyDescent="0.2">
      <c r="A52566">
        <v>25</v>
      </c>
      <c r="B52566">
        <v>95</v>
      </c>
      <c r="C52566" s="1">
        <f>DATE(YEAR(D52566),MONTH(D52566),DAY(D52566))+TIME(HOUR(D52566), ROUND(MINUTE(D52566)/15,0)*15, 0)</f>
        <v>42918.364583333336</v>
      </c>
      <c r="D52566" s="1">
        <v>42918.364583333336</v>
      </c>
    </row>
    <row r="52567" spans="1:4" x14ac:dyDescent="0.2">
      <c r="A52567">
        <v>26</v>
      </c>
      <c r="B52567">
        <v>63</v>
      </c>
      <c r="C52567" s="1">
        <f>DATE(YEAR(D52567),MONTH(D52567),DAY(D52567))+TIME(HOUR(D52567), ROUND(MINUTE(D52567)/15,0)*15, 0)</f>
        <v>42918.364583333336</v>
      </c>
      <c r="D52567" s="1">
        <v>42918.364583333336</v>
      </c>
    </row>
    <row r="52568" spans="1:4" x14ac:dyDescent="0.2">
      <c r="A52568">
        <v>41</v>
      </c>
      <c r="B52568">
        <v>100</v>
      </c>
      <c r="C52568" s="1">
        <f>DATE(YEAR(D52568),MONTH(D52568),DAY(D52568))+TIME(HOUR(D52568), ROUND(MINUTE(D52568)/15,0)*15, 0)</f>
        <v>42918.364583333336</v>
      </c>
      <c r="D52568" s="1">
        <v>42918.364583333336</v>
      </c>
    </row>
    <row r="52569" spans="1:4" x14ac:dyDescent="0.2">
      <c r="A52569">
        <v>43</v>
      </c>
      <c r="B52569">
        <v>99</v>
      </c>
      <c r="C52569" s="1">
        <f>DATE(YEAR(D52569),MONTH(D52569),DAY(D52569))+TIME(HOUR(D52569), ROUND(MINUTE(D52569)/15,0)*15, 0)</f>
        <v>42918.364583333336</v>
      </c>
      <c r="D52569" s="1">
        <v>42918.364583333336</v>
      </c>
    </row>
    <row r="52570" spans="1:4" x14ac:dyDescent="0.2">
      <c r="A52570">
        <v>44</v>
      </c>
      <c r="B52570">
        <v>67</v>
      </c>
      <c r="C52570" s="1">
        <f>DATE(YEAR(D52570),MONTH(D52570),DAY(D52570))+TIME(HOUR(D52570), ROUND(MINUTE(D52570)/15,0)*15, 0)</f>
        <v>42918.364583333336</v>
      </c>
      <c r="D52570" s="1">
        <v>42918.364583333336</v>
      </c>
    </row>
    <row r="52571" spans="1:4" x14ac:dyDescent="0.2">
      <c r="A52571">
        <v>45</v>
      </c>
      <c r="B52571">
        <v>81</v>
      </c>
      <c r="C52571" s="1">
        <f>DATE(YEAR(D52571),MONTH(D52571),DAY(D52571))+TIME(HOUR(D52571), ROUND(MINUTE(D52571)/15,0)*15, 0)</f>
        <v>42918.364583333336</v>
      </c>
      <c r="D52571" s="1">
        <v>42918.364583333336</v>
      </c>
    </row>
    <row r="52572" spans="1:4" x14ac:dyDescent="0.2">
      <c r="A52572">
        <v>49</v>
      </c>
      <c r="B52572">
        <v>62</v>
      </c>
      <c r="C52572" s="1">
        <f>DATE(YEAR(D52572),MONTH(D52572),DAY(D52572))+TIME(HOUR(D52572), ROUND(MINUTE(D52572)/15,0)*15, 0)</f>
        <v>42918.364583333336</v>
      </c>
      <c r="D52572" s="1">
        <v>42918.364583333336</v>
      </c>
    </row>
    <row r="52573" spans="1:4" x14ac:dyDescent="0.2">
      <c r="A52573">
        <v>50</v>
      </c>
      <c r="B52573">
        <v>231</v>
      </c>
      <c r="C52573" s="1">
        <f>DATE(YEAR(D52573),MONTH(D52573),DAY(D52573))+TIME(HOUR(D52573), ROUND(MINUTE(D52573)/15,0)*15, 0)</f>
        <v>42918.364583333336</v>
      </c>
      <c r="D52573" s="1">
        <v>42918.364583333336</v>
      </c>
    </row>
    <row r="52574" spans="1:4" x14ac:dyDescent="0.2">
      <c r="A52574">
        <v>53</v>
      </c>
      <c r="B52574">
        <v>215</v>
      </c>
      <c r="C52574" s="1">
        <f>DATE(YEAR(D52574),MONTH(D52574),DAY(D52574))+TIME(HOUR(D52574), ROUND(MINUTE(D52574)/15,0)*15, 0)</f>
        <v>42918.364583333336</v>
      </c>
      <c r="D52574" s="1">
        <v>42918.364583333336</v>
      </c>
    </row>
    <row r="52575" spans="1:4" x14ac:dyDescent="0.2">
      <c r="A52575">
        <v>58</v>
      </c>
      <c r="B52575">
        <v>75</v>
      </c>
      <c r="C52575" s="1">
        <f>DATE(YEAR(D52575),MONTH(D52575),DAY(D52575))+TIME(HOUR(D52575), ROUND(MINUTE(D52575)/15,0)*15, 0)</f>
        <v>42918.364583333336</v>
      </c>
      <c r="D52575" s="1">
        <v>42918.364583333336</v>
      </c>
    </row>
    <row r="52576" spans="1:4" x14ac:dyDescent="0.2">
      <c r="A52576">
        <v>63</v>
      </c>
      <c r="B52576">
        <v>53</v>
      </c>
      <c r="C52576" s="1">
        <f>DATE(YEAR(D52576),MONTH(D52576),DAY(D52576))+TIME(HOUR(D52576), ROUND(MINUTE(D52576)/15,0)*15, 0)</f>
        <v>42918.364583333336</v>
      </c>
      <c r="D52576" s="1">
        <v>42918.364583333336</v>
      </c>
    </row>
    <row r="52577" spans="1:4" x14ac:dyDescent="0.2">
      <c r="A52577">
        <v>64</v>
      </c>
      <c r="B52577">
        <v>51</v>
      </c>
      <c r="C52577" s="1">
        <f>DATE(YEAR(D52577),MONTH(D52577),DAY(D52577))+TIME(HOUR(D52577), ROUND(MINUTE(D52577)/15,0)*15, 0)</f>
        <v>42918.364583333336</v>
      </c>
      <c r="D52577" s="1">
        <v>42918.364583333336</v>
      </c>
    </row>
    <row r="52578" spans="1:4" x14ac:dyDescent="0.2">
      <c r="A52578">
        <v>65</v>
      </c>
      <c r="B52578">
        <v>104</v>
      </c>
      <c r="C52578" s="1">
        <f>DATE(YEAR(D52578),MONTH(D52578),DAY(D52578))+TIME(HOUR(D52578), ROUND(MINUTE(D52578)/15,0)*15, 0)</f>
        <v>42918.364583333336</v>
      </c>
      <c r="D52578" s="1">
        <v>42918.364583333336</v>
      </c>
    </row>
    <row r="52579" spans="1:4" x14ac:dyDescent="0.2">
      <c r="A52579">
        <v>68</v>
      </c>
      <c r="B52579">
        <v>32</v>
      </c>
      <c r="C52579" s="1">
        <f>DATE(YEAR(D52579),MONTH(D52579),DAY(D52579))+TIME(HOUR(D52579), ROUND(MINUTE(D52579)/15,0)*15, 0)</f>
        <v>42918.364583333336</v>
      </c>
      <c r="D52579" s="1">
        <v>42918.364583333336</v>
      </c>
    </row>
    <row r="52580" spans="1:4" x14ac:dyDescent="0.2">
      <c r="A52580">
        <v>7</v>
      </c>
      <c r="B52580">
        <v>114</v>
      </c>
      <c r="C52580" s="1">
        <f>DATE(YEAR(D52580),MONTH(D52580),DAY(D52580))+TIME(HOUR(D52580), ROUND(MINUTE(D52580)/15,0)*15, 0)</f>
        <v>42918.364583333336</v>
      </c>
      <c r="D52580" s="1">
        <v>42918.364594907405</v>
      </c>
    </row>
    <row r="52581" spans="1:4" x14ac:dyDescent="0.2">
      <c r="A52581">
        <v>31</v>
      </c>
      <c r="B52581">
        <v>75</v>
      </c>
      <c r="C52581" s="1">
        <f>DATE(YEAR(D52581),MONTH(D52581),DAY(D52581))+TIME(HOUR(D52581), ROUND(MINUTE(D52581)/15,0)*15, 0)</f>
        <v>42918.364583333336</v>
      </c>
      <c r="D52581" s="1">
        <v>42918.364594907405</v>
      </c>
    </row>
    <row r="52582" spans="1:4" x14ac:dyDescent="0.2">
      <c r="A52582">
        <v>33</v>
      </c>
      <c r="B52582">
        <v>9</v>
      </c>
      <c r="C52582" s="1">
        <f>DATE(YEAR(D52582),MONTH(D52582),DAY(D52582))+TIME(HOUR(D52582), ROUND(MINUTE(D52582)/15,0)*15, 0)</f>
        <v>42918.364583333336</v>
      </c>
      <c r="D52582" s="1">
        <v>42918.364594907405</v>
      </c>
    </row>
    <row r="52583" spans="1:4" x14ac:dyDescent="0.2">
      <c r="A52583">
        <v>36</v>
      </c>
      <c r="B52583">
        <v>10</v>
      </c>
      <c r="C52583" s="1">
        <f>DATE(YEAR(D52583),MONTH(D52583),DAY(D52583))+TIME(HOUR(D52583), ROUND(MINUTE(D52583)/15,0)*15, 0)</f>
        <v>42918.364583333336</v>
      </c>
      <c r="D52583" s="1">
        <v>42918.364594907405</v>
      </c>
    </row>
    <row r="52584" spans="1:4" x14ac:dyDescent="0.2">
      <c r="A52584">
        <v>47</v>
      </c>
      <c r="B52584">
        <v>45</v>
      </c>
      <c r="C52584" s="1">
        <f>DATE(YEAR(D52584),MONTH(D52584),DAY(D52584))+TIME(HOUR(D52584), ROUND(MINUTE(D52584)/15,0)*15, 0)</f>
        <v>42918.364583333336</v>
      </c>
      <c r="D52584" s="1">
        <v>42918.364594907405</v>
      </c>
    </row>
    <row r="52585" spans="1:4" x14ac:dyDescent="0.2">
      <c r="A52585">
        <v>56</v>
      </c>
      <c r="B52585">
        <v>122</v>
      </c>
      <c r="C52585" s="1">
        <f>DATE(YEAR(D52585),MONTH(D52585),DAY(D52585))+TIME(HOUR(D52585), ROUND(MINUTE(D52585)/15,0)*15, 0)</f>
        <v>42918.364583333336</v>
      </c>
      <c r="D52585" s="1">
        <v>42918.364594907405</v>
      </c>
    </row>
    <row r="52586" spans="1:4" x14ac:dyDescent="0.2">
      <c r="A52586">
        <v>66</v>
      </c>
      <c r="B52586">
        <v>70</v>
      </c>
      <c r="C52586" s="1">
        <f>DATE(YEAR(D52586),MONTH(D52586),DAY(D52586))+TIME(HOUR(D52586), ROUND(MINUTE(D52586)/15,0)*15, 0)</f>
        <v>42918.364583333336</v>
      </c>
      <c r="D52586" s="1">
        <v>42918.364594907405</v>
      </c>
    </row>
    <row r="52587" spans="1:4" x14ac:dyDescent="0.2">
      <c r="A52587">
        <v>67</v>
      </c>
      <c r="B52587">
        <v>97</v>
      </c>
      <c r="C52587" s="1">
        <f>DATE(YEAR(D52587),MONTH(D52587),DAY(D52587))+TIME(HOUR(D52587), ROUND(MINUTE(D52587)/15,0)*15, 0)</f>
        <v>42918.364583333336</v>
      </c>
      <c r="D52587" s="1">
        <v>42918.364594907405</v>
      </c>
    </row>
    <row r="52588" spans="1:4" x14ac:dyDescent="0.2">
      <c r="A52588">
        <v>19</v>
      </c>
      <c r="B52588">
        <v>32</v>
      </c>
      <c r="C52588" s="1">
        <f>DATE(YEAR(D52588),MONTH(D52588),DAY(D52588))+TIME(HOUR(D52588), ROUND(MINUTE(D52588)/15,0)*15, 0)</f>
        <v>42918.364583333336</v>
      </c>
      <c r="D52588" s="1">
        <v>42918.364606481482</v>
      </c>
    </row>
    <row r="52589" spans="1:4" x14ac:dyDescent="0.2">
      <c r="A52589">
        <v>23</v>
      </c>
      <c r="B52589">
        <v>27</v>
      </c>
      <c r="C52589" s="1">
        <f>DATE(YEAR(D52589),MONTH(D52589),DAY(D52589))+TIME(HOUR(D52589), ROUND(MINUTE(D52589)/15,0)*15, 0)</f>
        <v>42918.364583333336</v>
      </c>
      <c r="D52589" s="1">
        <v>42918.364606481482</v>
      </c>
    </row>
    <row r="52590" spans="1:4" x14ac:dyDescent="0.2">
      <c r="A52590">
        <v>38</v>
      </c>
      <c r="B52590">
        <v>96</v>
      </c>
      <c r="C52590" s="1">
        <f>DATE(YEAR(D52590),MONTH(D52590),DAY(D52590))+TIME(HOUR(D52590), ROUND(MINUTE(D52590)/15,0)*15, 0)</f>
        <v>42918.364583333336</v>
      </c>
      <c r="D52590" s="1">
        <v>42918.364606481482</v>
      </c>
    </row>
    <row r="52591" spans="1:4" x14ac:dyDescent="0.2">
      <c r="A52591">
        <v>51</v>
      </c>
      <c r="B52591">
        <v>20</v>
      </c>
      <c r="C52591" s="1">
        <f>DATE(YEAR(D52591),MONTH(D52591),DAY(D52591))+TIME(HOUR(D52591), ROUND(MINUTE(D52591)/15,0)*15, 0)</f>
        <v>42918.364583333336</v>
      </c>
      <c r="D52591" s="1">
        <v>42918.364606481482</v>
      </c>
    </row>
    <row r="52592" spans="1:4" x14ac:dyDescent="0.2">
      <c r="A52592">
        <v>52</v>
      </c>
      <c r="B52592">
        <v>46</v>
      </c>
      <c r="C52592" s="1">
        <f>DATE(YEAR(D52592),MONTH(D52592),DAY(D52592))+TIME(HOUR(D52592), ROUND(MINUTE(D52592)/15,0)*15, 0)</f>
        <v>42918.364583333336</v>
      </c>
      <c r="D52592" s="1">
        <v>42918.364606481482</v>
      </c>
    </row>
    <row r="52593" spans="1:4" x14ac:dyDescent="0.2">
      <c r="A52593">
        <v>62</v>
      </c>
      <c r="B52593">
        <v>14</v>
      </c>
      <c r="C52593" s="1">
        <f>DATE(YEAR(D52593),MONTH(D52593),DAY(D52593))+TIME(HOUR(D52593), ROUND(MINUTE(D52593)/15,0)*15, 0)</f>
        <v>42918.364583333336</v>
      </c>
      <c r="D52593" s="1">
        <v>42918.364606481482</v>
      </c>
    </row>
    <row r="52594" spans="1:4" x14ac:dyDescent="0.2">
      <c r="A52594">
        <v>69</v>
      </c>
      <c r="B52594">
        <v>16</v>
      </c>
      <c r="C52594" s="1">
        <f>DATE(YEAR(D52594),MONTH(D52594),DAY(D52594))+TIME(HOUR(D52594), ROUND(MINUTE(D52594)/15,0)*15, 0)</f>
        <v>42918.364583333336</v>
      </c>
      <c r="D52594" s="1">
        <v>42918.364606481482</v>
      </c>
    </row>
    <row r="52595" spans="1:4" x14ac:dyDescent="0.2">
      <c r="A52595">
        <v>15</v>
      </c>
      <c r="B52595">
        <v>10</v>
      </c>
      <c r="C52595" s="1">
        <f>DATE(YEAR(D52595),MONTH(D52595),DAY(D52595))+TIME(HOUR(D52595), ROUND(MINUTE(D52595)/15,0)*15, 0)</f>
        <v>42918.364583333336</v>
      </c>
      <c r="D52595" s="1">
        <v>42918.364618055559</v>
      </c>
    </row>
    <row r="52596" spans="1:4" x14ac:dyDescent="0.2">
      <c r="A52596">
        <v>27</v>
      </c>
      <c r="B52596">
        <v>7</v>
      </c>
      <c r="C52596" s="1">
        <f>DATE(YEAR(D52596),MONTH(D52596),DAY(D52596))+TIME(HOUR(D52596), ROUND(MINUTE(D52596)/15,0)*15, 0)</f>
        <v>42918.364583333336</v>
      </c>
      <c r="D52596" s="1">
        <v>42918.364618055559</v>
      </c>
    </row>
    <row r="52597" spans="1:4" x14ac:dyDescent="0.2">
      <c r="A52597">
        <v>60</v>
      </c>
      <c r="B52597">
        <v>12</v>
      </c>
      <c r="C52597" s="1">
        <f>DATE(YEAR(D52597),MONTH(D52597),DAY(D52597))+TIME(HOUR(D52597), ROUND(MINUTE(D52597)/15,0)*15, 0)</f>
        <v>42918.364583333336</v>
      </c>
      <c r="D52597" s="1">
        <v>42918.364618055559</v>
      </c>
    </row>
    <row r="52598" spans="1:4" x14ac:dyDescent="0.2">
      <c r="A52598">
        <v>61</v>
      </c>
      <c r="B52598">
        <v>63</v>
      </c>
      <c r="C52598" s="1">
        <f>DATE(YEAR(D52598),MONTH(D52598),DAY(D52598))+TIME(HOUR(D52598), ROUND(MINUTE(D52598)/15,0)*15, 0)</f>
        <v>42918.364583333336</v>
      </c>
      <c r="D52598" s="1">
        <v>42918.364618055559</v>
      </c>
    </row>
    <row r="52599" spans="1:4" x14ac:dyDescent="0.2">
      <c r="A52599">
        <v>2</v>
      </c>
      <c r="B52599">
        <v>120</v>
      </c>
      <c r="C52599" s="1">
        <f>DATE(YEAR(D52599),MONTH(D52599),DAY(D52599))+TIME(HOUR(D52599), ROUND(MINUTE(D52599)/15,0)*15, 0)</f>
        <v>42918.364583333336</v>
      </c>
      <c r="D52599" s="1">
        <v>42918.364629629628</v>
      </c>
    </row>
    <row r="52600" spans="1:4" x14ac:dyDescent="0.2">
      <c r="A52600">
        <v>4</v>
      </c>
      <c r="B52600">
        <v>35</v>
      </c>
      <c r="C52600" s="1">
        <f>DATE(YEAR(D52600),MONTH(D52600),DAY(D52600))+TIME(HOUR(D52600), ROUND(MINUTE(D52600)/15,0)*15, 0)</f>
        <v>42918.364583333336</v>
      </c>
      <c r="D52600" s="1">
        <v>42918.364629629628</v>
      </c>
    </row>
    <row r="52601" spans="1:4" x14ac:dyDescent="0.2">
      <c r="A52601">
        <v>48</v>
      </c>
      <c r="B52601">
        <v>69</v>
      </c>
      <c r="C52601" s="1">
        <f>DATE(YEAR(D52601),MONTH(D52601),DAY(D52601))+TIME(HOUR(D52601), ROUND(MINUTE(D52601)/15,0)*15, 0)</f>
        <v>42918.364583333336</v>
      </c>
      <c r="D52601" s="1">
        <v>42918.364629629628</v>
      </c>
    </row>
    <row r="52602" spans="1:4" x14ac:dyDescent="0.2">
      <c r="A52602">
        <v>28</v>
      </c>
      <c r="B52602">
        <v>12</v>
      </c>
      <c r="C52602" s="1">
        <f>DATE(YEAR(D52602),MONTH(D52602),DAY(D52602))+TIME(HOUR(D52602), ROUND(MINUTE(D52602)/15,0)*15, 0)</f>
        <v>42918.364583333336</v>
      </c>
      <c r="D52602" s="1">
        <v>42918.364652777775</v>
      </c>
    </row>
    <row r="52603" spans="1:4" x14ac:dyDescent="0.2">
      <c r="A52603">
        <v>32</v>
      </c>
      <c r="B52603">
        <v>16</v>
      </c>
      <c r="C52603" s="1">
        <f>DATE(YEAR(D52603),MONTH(D52603),DAY(D52603))+TIME(HOUR(D52603), ROUND(MINUTE(D52603)/15,0)*15, 0)</f>
        <v>42918.364583333336</v>
      </c>
      <c r="D52603" s="1">
        <v>42918.364699074074</v>
      </c>
    </row>
    <row r="52604" spans="1:4" x14ac:dyDescent="0.2">
      <c r="A52604">
        <v>46</v>
      </c>
      <c r="B52604">
        <v>3</v>
      </c>
      <c r="C52604" s="1">
        <f>DATE(YEAR(D52604),MONTH(D52604),DAY(D52604))+TIME(HOUR(D52604), ROUND(MINUTE(D52604)/15,0)*15, 0)</f>
        <v>42918.364583333336</v>
      </c>
      <c r="D52604" s="1">
        <v>42918.364745370367</v>
      </c>
    </row>
    <row r="52605" spans="1:4" x14ac:dyDescent="0.2">
      <c r="A52605">
        <v>9</v>
      </c>
      <c r="B52605">
        <v>30</v>
      </c>
      <c r="C52605" s="1">
        <f>DATE(YEAR(D52605),MONTH(D52605),DAY(D52605))+TIME(HOUR(D52605), ROUND(MINUTE(D52605)/15,0)*15, 0)</f>
        <v>42918.364583333336</v>
      </c>
      <c r="D52605" s="1">
        <v>42918.364756944444</v>
      </c>
    </row>
    <row r="52606" spans="1:4" x14ac:dyDescent="0.2">
      <c r="A52606">
        <v>18</v>
      </c>
      <c r="B52606">
        <v>50</v>
      </c>
      <c r="C52606" s="1">
        <f>DATE(YEAR(D52606),MONTH(D52606),DAY(D52606))+TIME(HOUR(D52606), ROUND(MINUTE(D52606)/15,0)*15, 0)</f>
        <v>42918.364583333336</v>
      </c>
      <c r="D52606" s="1">
        <v>42918.364768518521</v>
      </c>
    </row>
    <row r="52607" spans="1:4" x14ac:dyDescent="0.2">
      <c r="A52607">
        <v>39</v>
      </c>
      <c r="B52607">
        <v>5</v>
      </c>
      <c r="C52607" s="1">
        <f>DATE(YEAR(D52607),MONTH(D52607),DAY(D52607))+TIME(HOUR(D52607), ROUND(MINUTE(D52607)/15,0)*15, 0)</f>
        <v>42918.364583333336</v>
      </c>
      <c r="D52607" s="1">
        <v>42918.364814814813</v>
      </c>
    </row>
    <row r="52608" spans="1:4" x14ac:dyDescent="0.2">
      <c r="A52608">
        <v>16</v>
      </c>
      <c r="B52608">
        <v>17</v>
      </c>
      <c r="C52608" s="1">
        <f>DATE(YEAR(D52608),MONTH(D52608),DAY(D52608))+TIME(HOUR(D52608), ROUND(MINUTE(D52608)/15,0)*15, 0)</f>
        <v>42918.364583333336</v>
      </c>
      <c r="D52608" s="1">
        <v>42918.364965277775</v>
      </c>
    </row>
    <row r="52609" spans="1:4" x14ac:dyDescent="0.2">
      <c r="A52609">
        <v>42</v>
      </c>
      <c r="B52609">
        <v>3</v>
      </c>
      <c r="C52609" s="1">
        <f>DATE(YEAR(D52609),MONTH(D52609),DAY(D52609))+TIME(HOUR(D52609), ROUND(MINUTE(D52609)/15,0)*15, 0)</f>
        <v>42918.364583333336</v>
      </c>
      <c r="D52609" s="1">
        <v>42918.365185185183</v>
      </c>
    </row>
    <row r="52610" spans="1:4" x14ac:dyDescent="0.2">
      <c r="A52610">
        <v>40</v>
      </c>
      <c r="B52610">
        <v>41</v>
      </c>
      <c r="C52610" s="1">
        <f>DATE(YEAR(D52610),MONTH(D52610),DAY(D52610))+TIME(HOUR(D52610), ROUND(MINUTE(D52610)/15,0)*15, 0)</f>
        <v>42918.364583333336</v>
      </c>
      <c r="D52610" s="1">
        <v>42918.365289351852</v>
      </c>
    </row>
    <row r="52611" spans="1:4" x14ac:dyDescent="0.2">
      <c r="A52611">
        <v>34</v>
      </c>
      <c r="B52611">
        <v>2</v>
      </c>
      <c r="C52611" s="1">
        <f>DATE(YEAR(D52611),MONTH(D52611),DAY(D52611))+TIME(HOUR(D52611), ROUND(MINUTE(D52611)/15,0)*15, 0)</f>
        <v>42918.364583333336</v>
      </c>
      <c r="D52611" s="1">
        <v>42918.365358796298</v>
      </c>
    </row>
    <row r="52612" spans="1:4" x14ac:dyDescent="0.2">
      <c r="A52612">
        <v>3</v>
      </c>
      <c r="B52612">
        <v>13</v>
      </c>
      <c r="C52612" s="1">
        <f>DATE(YEAR(D52612),MONTH(D52612),DAY(D52612))+TIME(HOUR(D52612), ROUND(MINUTE(D52612)/15,0)*15, 0)</f>
        <v>42918.364583333336</v>
      </c>
      <c r="D52612" s="1">
        <v>42918.365532407406</v>
      </c>
    </row>
    <row r="52613" spans="1:4" x14ac:dyDescent="0.2">
      <c r="A52613">
        <v>24</v>
      </c>
      <c r="B52613">
        <v>5</v>
      </c>
      <c r="C52613" s="1">
        <f>DATE(YEAR(D52613),MONTH(D52613),DAY(D52613))+TIME(HOUR(D52613), ROUND(MINUTE(D52613)/15,0)*15, 0)</f>
        <v>42918.364583333336</v>
      </c>
      <c r="D52613" s="1">
        <v>42918.365648148145</v>
      </c>
    </row>
    <row r="52614" spans="1:4" x14ac:dyDescent="0.2">
      <c r="A52614">
        <v>57</v>
      </c>
      <c r="B52614">
        <v>10</v>
      </c>
      <c r="C52614" s="1">
        <f>DATE(YEAR(D52614),MONTH(D52614),DAY(D52614))+TIME(HOUR(D52614), ROUND(MINUTE(D52614)/15,0)*15, 0)</f>
        <v>42918.364583333336</v>
      </c>
      <c r="D52614" s="1">
        <v>42918.365706018521</v>
      </c>
    </row>
    <row r="52615" spans="1:4" x14ac:dyDescent="0.2">
      <c r="A52615">
        <v>70</v>
      </c>
      <c r="B52615">
        <v>2</v>
      </c>
      <c r="C52615" s="1">
        <f>DATE(YEAR(D52615),MONTH(D52615),DAY(D52615))+TIME(HOUR(D52615), ROUND(MINUTE(D52615)/15,0)*15, 0)</f>
        <v>42918.364583333336</v>
      </c>
      <c r="D52615" s="1">
        <v>42918.366087962961</v>
      </c>
    </row>
    <row r="52616" spans="1:4" x14ac:dyDescent="0.2">
      <c r="A52616">
        <v>30</v>
      </c>
      <c r="B52616">
        <v>3</v>
      </c>
      <c r="C52616" s="1">
        <f>DATE(YEAR(D52616),MONTH(D52616),DAY(D52616))+TIME(HOUR(D52616), ROUND(MINUTE(D52616)/15,0)*15, 0)</f>
        <v>42918.364583333336</v>
      </c>
      <c r="D52616" s="1">
        <v>42918.366099537037</v>
      </c>
    </row>
    <row r="52617" spans="1:4" x14ac:dyDescent="0.2">
      <c r="A52617">
        <v>37</v>
      </c>
      <c r="B52617">
        <v>4</v>
      </c>
      <c r="C52617" s="1">
        <f>DATE(YEAR(D52617),MONTH(D52617),DAY(D52617))+TIME(HOUR(D52617), ROUND(MINUTE(D52617)/15,0)*15, 0)</f>
        <v>42918.364583333336</v>
      </c>
      <c r="D52617" s="1">
        <v>42918.366701388892</v>
      </c>
    </row>
    <row r="52618" spans="1:4" x14ac:dyDescent="0.2">
      <c r="A52618">
        <v>1</v>
      </c>
      <c r="B52618">
        <v>1</v>
      </c>
      <c r="C52618" s="1">
        <f>DATE(YEAR(D52618),MONTH(D52618),DAY(D52618))+TIME(HOUR(D52618), ROUND(MINUTE(D52618)/15,0)*15, 0)</f>
        <v>42918.364583333336</v>
      </c>
      <c r="D52618" s="1">
        <v>42918.366875</v>
      </c>
    </row>
    <row r="52619" spans="1:4" x14ac:dyDescent="0.2">
      <c r="A52619">
        <v>29</v>
      </c>
      <c r="B52619">
        <v>4</v>
      </c>
      <c r="C52619" s="1">
        <f>DATE(YEAR(D52619),MONTH(D52619),DAY(D52619))+TIME(HOUR(D52619), ROUND(MINUTE(D52619)/15,0)*15, 0)</f>
        <v>42918.364583333336</v>
      </c>
      <c r="D52619" s="1">
        <v>42918.367673611108</v>
      </c>
    </row>
    <row r="52620" spans="1:4" x14ac:dyDescent="0.2">
      <c r="A52620">
        <v>35</v>
      </c>
      <c r="B52620">
        <v>2</v>
      </c>
      <c r="C52620" s="1">
        <f>DATE(YEAR(D52620),MONTH(D52620),DAY(D52620))+TIME(HOUR(D52620), ROUND(MINUTE(D52620)/15,0)*15, 0)</f>
        <v>42918.364583333336</v>
      </c>
      <c r="D52620" s="1">
        <v>42918.367997685185</v>
      </c>
    </row>
    <row r="52621" spans="1:4" x14ac:dyDescent="0.2">
      <c r="A52621">
        <v>2</v>
      </c>
      <c r="B52621">
        <v>133</v>
      </c>
      <c r="C52621" s="1">
        <f>DATE(YEAR(D52621),MONTH(D52621),DAY(D52621))+TIME(HOUR(D52621), ROUND(MINUTE(D52621)/15,0)*15, 0)</f>
        <v>42918.375</v>
      </c>
      <c r="D52621" s="1">
        <v>42918.375</v>
      </c>
    </row>
    <row r="52622" spans="1:4" x14ac:dyDescent="0.2">
      <c r="A52622">
        <v>4</v>
      </c>
      <c r="B52622">
        <v>27</v>
      </c>
      <c r="C52622" s="1">
        <f>DATE(YEAR(D52622),MONTH(D52622),DAY(D52622))+TIME(HOUR(D52622), ROUND(MINUTE(D52622)/15,0)*15, 0)</f>
        <v>42918.375</v>
      </c>
      <c r="D52622" s="1">
        <v>42918.375</v>
      </c>
    </row>
    <row r="52623" spans="1:4" x14ac:dyDescent="0.2">
      <c r="A52623">
        <v>5</v>
      </c>
      <c r="B52623">
        <v>206</v>
      </c>
      <c r="C52623" s="1">
        <f>DATE(YEAR(D52623),MONTH(D52623),DAY(D52623))+TIME(HOUR(D52623), ROUND(MINUTE(D52623)/15,0)*15, 0)</f>
        <v>42918.375</v>
      </c>
      <c r="D52623" s="1">
        <v>42918.375</v>
      </c>
    </row>
    <row r="52624" spans="1:4" x14ac:dyDescent="0.2">
      <c r="A52624">
        <v>6</v>
      </c>
      <c r="B52624">
        <v>388</v>
      </c>
      <c r="C52624" s="1">
        <f>DATE(YEAR(D52624),MONTH(D52624),DAY(D52624))+TIME(HOUR(D52624), ROUND(MINUTE(D52624)/15,0)*15, 0)</f>
        <v>42918.375</v>
      </c>
      <c r="D52624" s="1">
        <v>42918.375</v>
      </c>
    </row>
    <row r="52625" spans="1:4" x14ac:dyDescent="0.2">
      <c r="A52625">
        <v>7</v>
      </c>
      <c r="B52625">
        <v>115</v>
      </c>
      <c r="C52625" s="1">
        <f>DATE(YEAR(D52625),MONTH(D52625),DAY(D52625))+TIME(HOUR(D52625), ROUND(MINUTE(D52625)/15,0)*15, 0)</f>
        <v>42918.375</v>
      </c>
      <c r="D52625" s="1">
        <v>42918.375</v>
      </c>
    </row>
    <row r="52626" spans="1:4" x14ac:dyDescent="0.2">
      <c r="A52626">
        <v>10</v>
      </c>
      <c r="B52626">
        <v>85</v>
      </c>
      <c r="C52626" s="1">
        <f>DATE(YEAR(D52626),MONTH(D52626),DAY(D52626))+TIME(HOUR(D52626), ROUND(MINUTE(D52626)/15,0)*15, 0)</f>
        <v>42918.375</v>
      </c>
      <c r="D52626" s="1">
        <v>42918.375</v>
      </c>
    </row>
    <row r="52627" spans="1:4" x14ac:dyDescent="0.2">
      <c r="A52627">
        <v>11</v>
      </c>
      <c r="B52627">
        <v>72</v>
      </c>
      <c r="C52627" s="1">
        <f>DATE(YEAR(D52627),MONTH(D52627),DAY(D52627))+TIME(HOUR(D52627), ROUND(MINUTE(D52627)/15,0)*15, 0)</f>
        <v>42918.375</v>
      </c>
      <c r="D52627" s="1">
        <v>42918.375</v>
      </c>
    </row>
    <row r="52628" spans="1:4" x14ac:dyDescent="0.2">
      <c r="A52628">
        <v>17</v>
      </c>
      <c r="B52628">
        <v>97</v>
      </c>
      <c r="C52628" s="1">
        <f>DATE(YEAR(D52628),MONTH(D52628),DAY(D52628))+TIME(HOUR(D52628), ROUND(MINUTE(D52628)/15,0)*15, 0)</f>
        <v>42918.375</v>
      </c>
      <c r="D52628" s="1">
        <v>42918.375</v>
      </c>
    </row>
    <row r="52629" spans="1:4" x14ac:dyDescent="0.2">
      <c r="A52629">
        <v>20</v>
      </c>
      <c r="B52629">
        <v>52</v>
      </c>
      <c r="C52629" s="1">
        <f>DATE(YEAR(D52629),MONTH(D52629),DAY(D52629))+TIME(HOUR(D52629), ROUND(MINUTE(D52629)/15,0)*15, 0)</f>
        <v>42918.375</v>
      </c>
      <c r="D52629" s="1">
        <v>42918.375</v>
      </c>
    </row>
    <row r="52630" spans="1:4" x14ac:dyDescent="0.2">
      <c r="A52630">
        <v>25</v>
      </c>
      <c r="B52630">
        <v>73</v>
      </c>
      <c r="C52630" s="1">
        <f>DATE(YEAR(D52630),MONTH(D52630),DAY(D52630))+TIME(HOUR(D52630), ROUND(MINUTE(D52630)/15,0)*15, 0)</f>
        <v>42918.375</v>
      </c>
      <c r="D52630" s="1">
        <v>42918.375</v>
      </c>
    </row>
    <row r="52631" spans="1:4" x14ac:dyDescent="0.2">
      <c r="A52631">
        <v>26</v>
      </c>
      <c r="B52631">
        <v>63</v>
      </c>
      <c r="C52631" s="1">
        <f>DATE(YEAR(D52631),MONTH(D52631),DAY(D52631))+TIME(HOUR(D52631), ROUND(MINUTE(D52631)/15,0)*15, 0)</f>
        <v>42918.375</v>
      </c>
      <c r="D52631" s="1">
        <v>42918.375</v>
      </c>
    </row>
    <row r="52632" spans="1:4" x14ac:dyDescent="0.2">
      <c r="A52632">
        <v>31</v>
      </c>
      <c r="B52632">
        <v>80</v>
      </c>
      <c r="C52632" s="1">
        <f>DATE(YEAR(D52632),MONTH(D52632),DAY(D52632))+TIME(HOUR(D52632), ROUND(MINUTE(D52632)/15,0)*15, 0)</f>
        <v>42918.375</v>
      </c>
      <c r="D52632" s="1">
        <v>42918.375</v>
      </c>
    </row>
    <row r="52633" spans="1:4" x14ac:dyDescent="0.2">
      <c r="A52633">
        <v>36</v>
      </c>
      <c r="B52633">
        <v>10</v>
      </c>
      <c r="C52633" s="1">
        <f>DATE(YEAR(D52633),MONTH(D52633),DAY(D52633))+TIME(HOUR(D52633), ROUND(MINUTE(D52633)/15,0)*15, 0)</f>
        <v>42918.375</v>
      </c>
      <c r="D52633" s="1">
        <v>42918.375</v>
      </c>
    </row>
    <row r="52634" spans="1:4" x14ac:dyDescent="0.2">
      <c r="A52634">
        <v>38</v>
      </c>
      <c r="B52634">
        <v>102</v>
      </c>
      <c r="C52634" s="1">
        <f>DATE(YEAR(D52634),MONTH(D52634),DAY(D52634))+TIME(HOUR(D52634), ROUND(MINUTE(D52634)/15,0)*15, 0)</f>
        <v>42918.375</v>
      </c>
      <c r="D52634" s="1">
        <v>42918.375</v>
      </c>
    </row>
    <row r="52635" spans="1:4" x14ac:dyDescent="0.2">
      <c r="A52635">
        <v>41</v>
      </c>
      <c r="B52635">
        <v>89</v>
      </c>
      <c r="C52635" s="1">
        <f>DATE(YEAR(D52635),MONTH(D52635),DAY(D52635))+TIME(HOUR(D52635), ROUND(MINUTE(D52635)/15,0)*15, 0)</f>
        <v>42918.375</v>
      </c>
      <c r="D52635" s="1">
        <v>42918.375</v>
      </c>
    </row>
    <row r="52636" spans="1:4" x14ac:dyDescent="0.2">
      <c r="A52636">
        <v>43</v>
      </c>
      <c r="B52636">
        <v>101</v>
      </c>
      <c r="C52636" s="1">
        <f>DATE(YEAR(D52636),MONTH(D52636),DAY(D52636))+TIME(HOUR(D52636), ROUND(MINUTE(D52636)/15,0)*15, 0)</f>
        <v>42918.375</v>
      </c>
      <c r="D52636" s="1">
        <v>42918.375</v>
      </c>
    </row>
    <row r="52637" spans="1:4" x14ac:dyDescent="0.2">
      <c r="A52637">
        <v>44</v>
      </c>
      <c r="B52637">
        <v>81</v>
      </c>
      <c r="C52637" s="1">
        <f>DATE(YEAR(D52637),MONTH(D52637),DAY(D52637))+TIME(HOUR(D52637), ROUND(MINUTE(D52637)/15,0)*15, 0)</f>
        <v>42918.375</v>
      </c>
      <c r="D52637" s="1">
        <v>42918.375</v>
      </c>
    </row>
    <row r="52638" spans="1:4" x14ac:dyDescent="0.2">
      <c r="A52638">
        <v>48</v>
      </c>
      <c r="B52638">
        <v>89</v>
      </c>
      <c r="C52638" s="1">
        <f>DATE(YEAR(D52638),MONTH(D52638),DAY(D52638))+TIME(HOUR(D52638), ROUND(MINUTE(D52638)/15,0)*15, 0)</f>
        <v>42918.375</v>
      </c>
      <c r="D52638" s="1">
        <v>42918.375</v>
      </c>
    </row>
    <row r="52639" spans="1:4" x14ac:dyDescent="0.2">
      <c r="A52639">
        <v>49</v>
      </c>
      <c r="B52639">
        <v>78</v>
      </c>
      <c r="C52639" s="1">
        <f>DATE(YEAR(D52639),MONTH(D52639),DAY(D52639))+TIME(HOUR(D52639), ROUND(MINUTE(D52639)/15,0)*15, 0)</f>
        <v>42918.375</v>
      </c>
      <c r="D52639" s="1">
        <v>42918.375</v>
      </c>
    </row>
    <row r="52640" spans="1:4" x14ac:dyDescent="0.2">
      <c r="A52640">
        <v>50</v>
      </c>
      <c r="B52640">
        <v>230</v>
      </c>
      <c r="C52640" s="1">
        <f>DATE(YEAR(D52640),MONTH(D52640),DAY(D52640))+TIME(HOUR(D52640), ROUND(MINUTE(D52640)/15,0)*15, 0)</f>
        <v>42918.375</v>
      </c>
      <c r="D52640" s="1">
        <v>42918.375</v>
      </c>
    </row>
    <row r="52641" spans="1:4" x14ac:dyDescent="0.2">
      <c r="A52641">
        <v>52</v>
      </c>
      <c r="B52641">
        <v>39</v>
      </c>
      <c r="C52641" s="1">
        <f>DATE(YEAR(D52641),MONTH(D52641),DAY(D52641))+TIME(HOUR(D52641), ROUND(MINUTE(D52641)/15,0)*15, 0)</f>
        <v>42918.375</v>
      </c>
      <c r="D52641" s="1">
        <v>42918.375</v>
      </c>
    </row>
    <row r="52642" spans="1:4" x14ac:dyDescent="0.2">
      <c r="A52642">
        <v>53</v>
      </c>
      <c r="B52642">
        <v>216</v>
      </c>
      <c r="C52642" s="1">
        <f>DATE(YEAR(D52642),MONTH(D52642),DAY(D52642))+TIME(HOUR(D52642), ROUND(MINUTE(D52642)/15,0)*15, 0)</f>
        <v>42918.375</v>
      </c>
      <c r="D52642" s="1">
        <v>42918.375</v>
      </c>
    </row>
    <row r="52643" spans="1:4" x14ac:dyDescent="0.2">
      <c r="A52643">
        <v>56</v>
      </c>
      <c r="B52643">
        <v>109</v>
      </c>
      <c r="C52643" s="1">
        <f>DATE(YEAR(D52643),MONTH(D52643),DAY(D52643))+TIME(HOUR(D52643), ROUND(MINUTE(D52643)/15,0)*15, 0)</f>
        <v>42918.375</v>
      </c>
      <c r="D52643" s="1">
        <v>42918.375</v>
      </c>
    </row>
    <row r="52644" spans="1:4" x14ac:dyDescent="0.2">
      <c r="A52644">
        <v>58</v>
      </c>
      <c r="B52644">
        <v>81</v>
      </c>
      <c r="C52644" s="1">
        <f>DATE(YEAR(D52644),MONTH(D52644),DAY(D52644))+TIME(HOUR(D52644), ROUND(MINUTE(D52644)/15,0)*15, 0)</f>
        <v>42918.375</v>
      </c>
      <c r="D52644" s="1">
        <v>42918.375</v>
      </c>
    </row>
    <row r="52645" spans="1:4" x14ac:dyDescent="0.2">
      <c r="A52645">
        <v>61</v>
      </c>
      <c r="B52645">
        <v>64</v>
      </c>
      <c r="C52645" s="1">
        <f>DATE(YEAR(D52645),MONTH(D52645),DAY(D52645))+TIME(HOUR(D52645), ROUND(MINUTE(D52645)/15,0)*15, 0)</f>
        <v>42918.375</v>
      </c>
      <c r="D52645" s="1">
        <v>42918.375</v>
      </c>
    </row>
    <row r="52646" spans="1:4" x14ac:dyDescent="0.2">
      <c r="A52646">
        <v>64</v>
      </c>
      <c r="B52646">
        <v>60</v>
      </c>
      <c r="C52646" s="1">
        <f>DATE(YEAR(D52646),MONTH(D52646),DAY(D52646))+TIME(HOUR(D52646), ROUND(MINUTE(D52646)/15,0)*15, 0)</f>
        <v>42918.375</v>
      </c>
      <c r="D52646" s="1">
        <v>42918.375</v>
      </c>
    </row>
    <row r="52647" spans="1:4" x14ac:dyDescent="0.2">
      <c r="A52647">
        <v>65</v>
      </c>
      <c r="B52647">
        <v>88</v>
      </c>
      <c r="C52647" s="1">
        <f>DATE(YEAR(D52647),MONTH(D52647),DAY(D52647))+TIME(HOUR(D52647), ROUND(MINUTE(D52647)/15,0)*15, 0)</f>
        <v>42918.375</v>
      </c>
      <c r="D52647" s="1">
        <v>42918.375</v>
      </c>
    </row>
    <row r="52648" spans="1:4" x14ac:dyDescent="0.2">
      <c r="A52648">
        <v>67</v>
      </c>
      <c r="B52648">
        <v>107</v>
      </c>
      <c r="C52648" s="1">
        <f>DATE(YEAR(D52648),MONTH(D52648),DAY(D52648))+TIME(HOUR(D52648), ROUND(MINUTE(D52648)/15,0)*15, 0)</f>
        <v>42918.375</v>
      </c>
      <c r="D52648" s="1">
        <v>42918.375</v>
      </c>
    </row>
    <row r="52649" spans="1:4" x14ac:dyDescent="0.2">
      <c r="A52649">
        <v>69</v>
      </c>
      <c r="B52649">
        <v>22</v>
      </c>
      <c r="C52649" s="1">
        <f>DATE(YEAR(D52649),MONTH(D52649),DAY(D52649))+TIME(HOUR(D52649), ROUND(MINUTE(D52649)/15,0)*15, 0)</f>
        <v>42918.375</v>
      </c>
      <c r="D52649" s="1">
        <v>42918.375</v>
      </c>
    </row>
    <row r="52650" spans="1:4" x14ac:dyDescent="0.2">
      <c r="A52650">
        <v>19</v>
      </c>
      <c r="B52650">
        <v>32</v>
      </c>
      <c r="C52650" s="1">
        <f>DATE(YEAR(D52650),MONTH(D52650),DAY(D52650))+TIME(HOUR(D52650), ROUND(MINUTE(D52650)/15,0)*15, 0)</f>
        <v>42918.375</v>
      </c>
      <c r="D52650" s="1">
        <v>42918.375011574077</v>
      </c>
    </row>
    <row r="52651" spans="1:4" x14ac:dyDescent="0.2">
      <c r="A52651">
        <v>22</v>
      </c>
      <c r="B52651">
        <v>21</v>
      </c>
      <c r="C52651" s="1">
        <f>DATE(YEAR(D52651),MONTH(D52651),DAY(D52651))+TIME(HOUR(D52651), ROUND(MINUTE(D52651)/15,0)*15, 0)</f>
        <v>42918.375</v>
      </c>
      <c r="D52651" s="1">
        <v>42918.375011574077</v>
      </c>
    </row>
    <row r="52652" spans="1:4" x14ac:dyDescent="0.2">
      <c r="A52652">
        <v>47</v>
      </c>
      <c r="B52652">
        <v>42</v>
      </c>
      <c r="C52652" s="1">
        <f>DATE(YEAR(D52652),MONTH(D52652),DAY(D52652))+TIME(HOUR(D52652), ROUND(MINUTE(D52652)/15,0)*15, 0)</f>
        <v>42918.375</v>
      </c>
      <c r="D52652" s="1">
        <v>42918.375011574077</v>
      </c>
    </row>
    <row r="52653" spans="1:4" x14ac:dyDescent="0.2">
      <c r="A52653">
        <v>66</v>
      </c>
      <c r="B52653">
        <v>65</v>
      </c>
      <c r="C52653" s="1">
        <f>DATE(YEAR(D52653),MONTH(D52653),DAY(D52653))+TIME(HOUR(D52653), ROUND(MINUTE(D52653)/15,0)*15, 0)</f>
        <v>42918.375</v>
      </c>
      <c r="D52653" s="1">
        <v>42918.375011574077</v>
      </c>
    </row>
    <row r="52654" spans="1:4" x14ac:dyDescent="0.2">
      <c r="A52654">
        <v>68</v>
      </c>
      <c r="B52654">
        <v>42</v>
      </c>
      <c r="C52654" s="1">
        <f>DATE(YEAR(D52654),MONTH(D52654),DAY(D52654))+TIME(HOUR(D52654), ROUND(MINUTE(D52654)/15,0)*15, 0)</f>
        <v>42918.375</v>
      </c>
      <c r="D52654" s="1">
        <v>42918.375011574077</v>
      </c>
    </row>
    <row r="52655" spans="1:4" x14ac:dyDescent="0.2">
      <c r="A52655">
        <v>3</v>
      </c>
      <c r="B52655">
        <v>16</v>
      </c>
      <c r="C52655" s="1">
        <f>DATE(YEAR(D52655),MONTH(D52655),DAY(D52655))+TIME(HOUR(D52655), ROUND(MINUTE(D52655)/15,0)*15, 0)</f>
        <v>42918.375</v>
      </c>
      <c r="D52655" s="1">
        <v>42918.375023148146</v>
      </c>
    </row>
    <row r="52656" spans="1:4" x14ac:dyDescent="0.2">
      <c r="A52656">
        <v>15</v>
      </c>
      <c r="B52656">
        <v>9</v>
      </c>
      <c r="C52656" s="1">
        <f>DATE(YEAR(D52656),MONTH(D52656),DAY(D52656))+TIME(HOUR(D52656), ROUND(MINUTE(D52656)/15,0)*15, 0)</f>
        <v>42918.375</v>
      </c>
      <c r="D52656" s="1">
        <v>42918.375023148146</v>
      </c>
    </row>
    <row r="52657" spans="1:4" x14ac:dyDescent="0.2">
      <c r="A52657">
        <v>21</v>
      </c>
      <c r="B52657">
        <v>83</v>
      </c>
      <c r="C52657" s="1">
        <f>DATE(YEAR(D52657),MONTH(D52657),DAY(D52657))+TIME(HOUR(D52657), ROUND(MINUTE(D52657)/15,0)*15, 0)</f>
        <v>42918.375</v>
      </c>
      <c r="D52657" s="1">
        <v>42918.375023148146</v>
      </c>
    </row>
    <row r="52658" spans="1:4" x14ac:dyDescent="0.2">
      <c r="A52658">
        <v>30</v>
      </c>
      <c r="B52658">
        <v>1</v>
      </c>
      <c r="C52658" s="1">
        <f>DATE(YEAR(D52658),MONTH(D52658),DAY(D52658))+TIME(HOUR(D52658), ROUND(MINUTE(D52658)/15,0)*15, 0)</f>
        <v>42918.375</v>
      </c>
      <c r="D52658" s="1">
        <v>42918.375023148146</v>
      </c>
    </row>
    <row r="52659" spans="1:4" x14ac:dyDescent="0.2">
      <c r="A52659">
        <v>32</v>
      </c>
      <c r="B52659">
        <v>15</v>
      </c>
      <c r="C52659" s="1">
        <f>DATE(YEAR(D52659),MONTH(D52659),DAY(D52659))+TIME(HOUR(D52659), ROUND(MINUTE(D52659)/15,0)*15, 0)</f>
        <v>42918.375</v>
      </c>
      <c r="D52659" s="1">
        <v>42918.375023148146</v>
      </c>
    </row>
    <row r="52660" spans="1:4" x14ac:dyDescent="0.2">
      <c r="A52660">
        <v>45</v>
      </c>
      <c r="B52660">
        <v>96</v>
      </c>
      <c r="C52660" s="1">
        <f>DATE(YEAR(D52660),MONTH(D52660),DAY(D52660))+TIME(HOUR(D52660), ROUND(MINUTE(D52660)/15,0)*15, 0)</f>
        <v>42918.375</v>
      </c>
      <c r="D52660" s="1">
        <v>42918.375023148146</v>
      </c>
    </row>
    <row r="52661" spans="1:4" x14ac:dyDescent="0.2">
      <c r="A52661">
        <v>16</v>
      </c>
      <c r="B52661">
        <v>33</v>
      </c>
      <c r="C52661" s="1">
        <f>DATE(YEAR(D52661),MONTH(D52661),DAY(D52661))+TIME(HOUR(D52661), ROUND(MINUTE(D52661)/15,0)*15, 0)</f>
        <v>42918.375</v>
      </c>
      <c r="D52661" s="1">
        <v>42918.375034722223</v>
      </c>
    </row>
    <row r="52662" spans="1:4" x14ac:dyDescent="0.2">
      <c r="A52662">
        <v>23</v>
      </c>
      <c r="B52662">
        <v>30</v>
      </c>
      <c r="C52662" s="1">
        <f>DATE(YEAR(D52662),MONTH(D52662),DAY(D52662))+TIME(HOUR(D52662), ROUND(MINUTE(D52662)/15,0)*15, 0)</f>
        <v>42918.375</v>
      </c>
      <c r="D52662" s="1">
        <v>42918.375034722223</v>
      </c>
    </row>
    <row r="52663" spans="1:4" x14ac:dyDescent="0.2">
      <c r="A52663">
        <v>28</v>
      </c>
      <c r="B52663">
        <v>19</v>
      </c>
      <c r="C52663" s="1">
        <f>DATE(YEAR(D52663),MONTH(D52663),DAY(D52663))+TIME(HOUR(D52663), ROUND(MINUTE(D52663)/15,0)*15, 0)</f>
        <v>42918.375</v>
      </c>
      <c r="D52663" s="1">
        <v>42918.375034722223</v>
      </c>
    </row>
    <row r="52664" spans="1:4" x14ac:dyDescent="0.2">
      <c r="A52664">
        <v>62</v>
      </c>
      <c r="B52664">
        <v>14</v>
      </c>
      <c r="C52664" s="1">
        <f>DATE(YEAR(D52664),MONTH(D52664),DAY(D52664))+TIME(HOUR(D52664), ROUND(MINUTE(D52664)/15,0)*15, 0)</f>
        <v>42918.375</v>
      </c>
      <c r="D52664" s="1">
        <v>42918.375034722223</v>
      </c>
    </row>
    <row r="52665" spans="1:4" x14ac:dyDescent="0.2">
      <c r="A52665">
        <v>63</v>
      </c>
      <c r="B52665">
        <v>48</v>
      </c>
      <c r="C52665" s="1">
        <f>DATE(YEAR(D52665),MONTH(D52665),DAY(D52665))+TIME(HOUR(D52665), ROUND(MINUTE(D52665)/15,0)*15, 0)</f>
        <v>42918.375</v>
      </c>
      <c r="D52665" s="1">
        <v>42918.3750462963</v>
      </c>
    </row>
    <row r="52666" spans="1:4" x14ac:dyDescent="0.2">
      <c r="A52666">
        <v>60</v>
      </c>
      <c r="B52666">
        <v>18</v>
      </c>
      <c r="C52666" s="1">
        <f>DATE(YEAR(D52666),MONTH(D52666),DAY(D52666))+TIME(HOUR(D52666), ROUND(MINUTE(D52666)/15,0)*15, 0)</f>
        <v>42918.375</v>
      </c>
      <c r="D52666" s="1">
        <v>42918.375069444446</v>
      </c>
    </row>
    <row r="52667" spans="1:4" x14ac:dyDescent="0.2">
      <c r="A52667">
        <v>24</v>
      </c>
      <c r="B52667">
        <v>4</v>
      </c>
      <c r="C52667" s="1">
        <f>DATE(YEAR(D52667),MONTH(D52667),DAY(D52667))+TIME(HOUR(D52667), ROUND(MINUTE(D52667)/15,0)*15, 0)</f>
        <v>42918.375</v>
      </c>
      <c r="D52667" s="1">
        <v>42918.375081018516</v>
      </c>
    </row>
    <row r="52668" spans="1:4" x14ac:dyDescent="0.2">
      <c r="A52668">
        <v>14</v>
      </c>
      <c r="B52668">
        <v>13</v>
      </c>
      <c r="C52668" s="1">
        <f>DATE(YEAR(D52668),MONTH(D52668),DAY(D52668))+TIME(HOUR(D52668), ROUND(MINUTE(D52668)/15,0)*15, 0)</f>
        <v>42918.375</v>
      </c>
      <c r="D52668" s="1">
        <v>42918.375104166669</v>
      </c>
    </row>
    <row r="52669" spans="1:4" x14ac:dyDescent="0.2">
      <c r="A52669">
        <v>9</v>
      </c>
      <c r="B52669">
        <v>29</v>
      </c>
      <c r="C52669" s="1">
        <f>DATE(YEAR(D52669),MONTH(D52669),DAY(D52669))+TIME(HOUR(D52669), ROUND(MINUTE(D52669)/15,0)*15, 0)</f>
        <v>42918.375</v>
      </c>
      <c r="D52669" s="1">
        <v>42918.375115740739</v>
      </c>
    </row>
    <row r="52670" spans="1:4" x14ac:dyDescent="0.2">
      <c r="A52670">
        <v>37</v>
      </c>
      <c r="B52670">
        <v>10</v>
      </c>
      <c r="C52670" s="1">
        <f>DATE(YEAR(D52670),MONTH(D52670),DAY(D52670))+TIME(HOUR(D52670), ROUND(MINUTE(D52670)/15,0)*15, 0)</f>
        <v>42918.375</v>
      </c>
      <c r="D52670" s="1">
        <v>42918.375162037039</v>
      </c>
    </row>
    <row r="52671" spans="1:4" x14ac:dyDescent="0.2">
      <c r="A52671">
        <v>33</v>
      </c>
      <c r="B52671">
        <v>6</v>
      </c>
      <c r="C52671" s="1">
        <f>DATE(YEAR(D52671),MONTH(D52671),DAY(D52671))+TIME(HOUR(D52671), ROUND(MINUTE(D52671)/15,0)*15, 0)</f>
        <v>42918.375</v>
      </c>
      <c r="D52671" s="1">
        <v>42918.3752662037</v>
      </c>
    </row>
    <row r="52672" spans="1:4" x14ac:dyDescent="0.2">
      <c r="A52672">
        <v>39</v>
      </c>
      <c r="B52672">
        <v>4</v>
      </c>
      <c r="C52672" s="1">
        <f>DATE(YEAR(D52672),MONTH(D52672),DAY(D52672))+TIME(HOUR(D52672), ROUND(MINUTE(D52672)/15,0)*15, 0)</f>
        <v>42918.375</v>
      </c>
      <c r="D52672" s="1">
        <v>42918.375277777777</v>
      </c>
    </row>
    <row r="52673" spans="1:4" x14ac:dyDescent="0.2">
      <c r="A52673">
        <v>42</v>
      </c>
      <c r="B52673">
        <v>3</v>
      </c>
      <c r="C52673" s="1">
        <f>DATE(YEAR(D52673),MONTH(D52673),DAY(D52673))+TIME(HOUR(D52673), ROUND(MINUTE(D52673)/15,0)*15, 0)</f>
        <v>42918.375</v>
      </c>
      <c r="D52673" s="1">
        <v>42918.375300925924</v>
      </c>
    </row>
    <row r="52674" spans="1:4" x14ac:dyDescent="0.2">
      <c r="A52674">
        <v>51</v>
      </c>
      <c r="B52674">
        <v>22</v>
      </c>
      <c r="C52674" s="1">
        <f>DATE(YEAR(D52674),MONTH(D52674),DAY(D52674))+TIME(HOUR(D52674), ROUND(MINUTE(D52674)/15,0)*15, 0)</f>
        <v>42918.375</v>
      </c>
      <c r="D52674" s="1">
        <v>42918.375347222223</v>
      </c>
    </row>
    <row r="52675" spans="1:4" x14ac:dyDescent="0.2">
      <c r="A52675">
        <v>18</v>
      </c>
      <c r="B52675">
        <v>41</v>
      </c>
      <c r="C52675" s="1">
        <f>DATE(YEAR(D52675),MONTH(D52675),DAY(D52675))+TIME(HOUR(D52675), ROUND(MINUTE(D52675)/15,0)*15, 0)</f>
        <v>42918.375</v>
      </c>
      <c r="D52675" s="1">
        <v>42918.375416666669</v>
      </c>
    </row>
    <row r="52676" spans="1:4" x14ac:dyDescent="0.2">
      <c r="A52676">
        <v>57</v>
      </c>
      <c r="B52676">
        <v>4</v>
      </c>
      <c r="C52676" s="1">
        <f>DATE(YEAR(D52676),MONTH(D52676),DAY(D52676))+TIME(HOUR(D52676), ROUND(MINUTE(D52676)/15,0)*15, 0)</f>
        <v>42918.375</v>
      </c>
      <c r="D52676" s="1">
        <v>42918.375486111108</v>
      </c>
    </row>
    <row r="52677" spans="1:4" x14ac:dyDescent="0.2">
      <c r="A52677">
        <v>40</v>
      </c>
      <c r="B52677">
        <v>29</v>
      </c>
      <c r="C52677" s="1">
        <f>DATE(YEAR(D52677),MONTH(D52677),DAY(D52677))+TIME(HOUR(D52677), ROUND(MINUTE(D52677)/15,0)*15, 0)</f>
        <v>42918.375</v>
      </c>
      <c r="D52677" s="1">
        <v>42918.375659722224</v>
      </c>
    </row>
    <row r="52678" spans="1:4" x14ac:dyDescent="0.2">
      <c r="A52678">
        <v>29</v>
      </c>
      <c r="B52678">
        <v>12</v>
      </c>
      <c r="C52678" s="1">
        <f>DATE(YEAR(D52678),MONTH(D52678),DAY(D52678))+TIME(HOUR(D52678), ROUND(MINUTE(D52678)/15,0)*15, 0)</f>
        <v>42918.375</v>
      </c>
      <c r="D52678" s="1">
        <v>42918.375752314816</v>
      </c>
    </row>
    <row r="52679" spans="1:4" x14ac:dyDescent="0.2">
      <c r="A52679">
        <v>27</v>
      </c>
      <c r="B52679">
        <v>3</v>
      </c>
      <c r="C52679" s="1">
        <f>DATE(YEAR(D52679),MONTH(D52679),DAY(D52679))+TIME(HOUR(D52679), ROUND(MINUTE(D52679)/15,0)*15, 0)</f>
        <v>42918.375</v>
      </c>
      <c r="D52679" s="1">
        <v>42918.376168981478</v>
      </c>
    </row>
    <row r="52680" spans="1:4" x14ac:dyDescent="0.2">
      <c r="A52680">
        <v>35</v>
      </c>
      <c r="B52680">
        <v>2</v>
      </c>
      <c r="C52680" s="1">
        <f>DATE(YEAR(D52680),MONTH(D52680),DAY(D52680))+TIME(HOUR(D52680), ROUND(MINUTE(D52680)/15,0)*15, 0)</f>
        <v>42918.375</v>
      </c>
      <c r="D52680" s="1">
        <v>42918.376168981478</v>
      </c>
    </row>
    <row r="52681" spans="1:4" x14ac:dyDescent="0.2">
      <c r="A52681">
        <v>46</v>
      </c>
      <c r="B52681">
        <v>2</v>
      </c>
      <c r="C52681" s="1">
        <f>DATE(YEAR(D52681),MONTH(D52681),DAY(D52681))+TIME(HOUR(D52681), ROUND(MINUTE(D52681)/15,0)*15, 0)</f>
        <v>42918.375</v>
      </c>
      <c r="D52681" s="1">
        <v>42918.376215277778</v>
      </c>
    </row>
    <row r="52682" spans="1:4" x14ac:dyDescent="0.2">
      <c r="A52682">
        <v>8</v>
      </c>
      <c r="B52682">
        <v>3</v>
      </c>
      <c r="C52682" s="1">
        <f>DATE(YEAR(D52682),MONTH(D52682),DAY(D52682))+TIME(HOUR(D52682), ROUND(MINUTE(D52682)/15,0)*15, 0)</f>
        <v>42918.375</v>
      </c>
      <c r="D52682" s="1">
        <v>42918.376446759263</v>
      </c>
    </row>
    <row r="52683" spans="1:4" x14ac:dyDescent="0.2">
      <c r="A52683">
        <v>70</v>
      </c>
      <c r="B52683">
        <v>7</v>
      </c>
      <c r="C52683" s="1">
        <f>DATE(YEAR(D52683),MONTH(D52683),DAY(D52683))+TIME(HOUR(D52683), ROUND(MINUTE(D52683)/15,0)*15, 0)</f>
        <v>42918.375</v>
      </c>
      <c r="D52683" s="1">
        <v>42918.377245370371</v>
      </c>
    </row>
    <row r="52684" spans="1:4" x14ac:dyDescent="0.2">
      <c r="A52684">
        <v>3</v>
      </c>
      <c r="B52684">
        <v>15</v>
      </c>
      <c r="C52684" s="1">
        <f>DATE(YEAR(D52684),MONTH(D52684),DAY(D52684))+TIME(HOUR(D52684), ROUND(MINUTE(D52684)/15,0)*15, 0)</f>
        <v>42918.385416666664</v>
      </c>
      <c r="D52684" s="1">
        <v>42918.385416666664</v>
      </c>
    </row>
    <row r="52685" spans="1:4" x14ac:dyDescent="0.2">
      <c r="A52685">
        <v>4</v>
      </c>
      <c r="B52685">
        <v>31</v>
      </c>
      <c r="C52685" s="1">
        <f>DATE(YEAR(D52685),MONTH(D52685),DAY(D52685))+TIME(HOUR(D52685), ROUND(MINUTE(D52685)/15,0)*15, 0)</f>
        <v>42918.385416666664</v>
      </c>
      <c r="D52685" s="1">
        <v>42918.385416666664</v>
      </c>
    </row>
    <row r="52686" spans="1:4" x14ac:dyDescent="0.2">
      <c r="A52686">
        <v>5</v>
      </c>
      <c r="B52686">
        <v>218</v>
      </c>
      <c r="C52686" s="1">
        <f>DATE(YEAR(D52686),MONTH(D52686),DAY(D52686))+TIME(HOUR(D52686), ROUND(MINUTE(D52686)/15,0)*15, 0)</f>
        <v>42918.385416666664</v>
      </c>
      <c r="D52686" s="1">
        <v>42918.385416666664</v>
      </c>
    </row>
    <row r="52687" spans="1:4" x14ac:dyDescent="0.2">
      <c r="A52687">
        <v>6</v>
      </c>
      <c r="B52687">
        <v>365</v>
      </c>
      <c r="C52687" s="1">
        <f>DATE(YEAR(D52687),MONTH(D52687),DAY(D52687))+TIME(HOUR(D52687), ROUND(MINUTE(D52687)/15,0)*15, 0)</f>
        <v>42918.385416666664</v>
      </c>
      <c r="D52687" s="1">
        <v>42918.385416666664</v>
      </c>
    </row>
    <row r="52688" spans="1:4" x14ac:dyDescent="0.2">
      <c r="A52688">
        <v>7</v>
      </c>
      <c r="B52688">
        <v>112</v>
      </c>
      <c r="C52688" s="1">
        <f>DATE(YEAR(D52688),MONTH(D52688),DAY(D52688))+TIME(HOUR(D52688), ROUND(MINUTE(D52688)/15,0)*15, 0)</f>
        <v>42918.385416666664</v>
      </c>
      <c r="D52688" s="1">
        <v>42918.385416666664</v>
      </c>
    </row>
    <row r="52689" spans="1:4" x14ac:dyDescent="0.2">
      <c r="A52689">
        <v>10</v>
      </c>
      <c r="B52689">
        <v>96</v>
      </c>
      <c r="C52689" s="1">
        <f>DATE(YEAR(D52689),MONTH(D52689),DAY(D52689))+TIME(HOUR(D52689), ROUND(MINUTE(D52689)/15,0)*15, 0)</f>
        <v>42918.385416666664</v>
      </c>
      <c r="D52689" s="1">
        <v>42918.385416666664</v>
      </c>
    </row>
    <row r="52690" spans="1:4" x14ac:dyDescent="0.2">
      <c r="A52690">
        <v>11</v>
      </c>
      <c r="B52690">
        <v>71</v>
      </c>
      <c r="C52690" s="1">
        <f>DATE(YEAR(D52690),MONTH(D52690),DAY(D52690))+TIME(HOUR(D52690), ROUND(MINUTE(D52690)/15,0)*15, 0)</f>
        <v>42918.385416666664</v>
      </c>
      <c r="D52690" s="1">
        <v>42918.385416666664</v>
      </c>
    </row>
    <row r="52691" spans="1:4" x14ac:dyDescent="0.2">
      <c r="A52691">
        <v>19</v>
      </c>
      <c r="B52691">
        <v>28</v>
      </c>
      <c r="C52691" s="1">
        <f>DATE(YEAR(D52691),MONTH(D52691),DAY(D52691))+TIME(HOUR(D52691), ROUND(MINUTE(D52691)/15,0)*15, 0)</f>
        <v>42918.385416666664</v>
      </c>
      <c r="D52691" s="1">
        <v>42918.385416666664</v>
      </c>
    </row>
    <row r="52692" spans="1:4" x14ac:dyDescent="0.2">
      <c r="A52692">
        <v>20</v>
      </c>
      <c r="B52692">
        <v>62</v>
      </c>
      <c r="C52692" s="1">
        <f>DATE(YEAR(D52692),MONTH(D52692),DAY(D52692))+TIME(HOUR(D52692), ROUND(MINUTE(D52692)/15,0)*15, 0)</f>
        <v>42918.385416666664</v>
      </c>
      <c r="D52692" s="1">
        <v>42918.385416666664</v>
      </c>
    </row>
    <row r="52693" spans="1:4" x14ac:dyDescent="0.2">
      <c r="A52693">
        <v>21</v>
      </c>
      <c r="B52693">
        <v>59</v>
      </c>
      <c r="C52693" s="1">
        <f>DATE(YEAR(D52693),MONTH(D52693),DAY(D52693))+TIME(HOUR(D52693), ROUND(MINUTE(D52693)/15,0)*15, 0)</f>
        <v>42918.385416666664</v>
      </c>
      <c r="D52693" s="1">
        <v>42918.385416666664</v>
      </c>
    </row>
    <row r="52694" spans="1:4" x14ac:dyDescent="0.2">
      <c r="A52694">
        <v>22</v>
      </c>
      <c r="B52694">
        <v>44</v>
      </c>
      <c r="C52694" s="1">
        <f>DATE(YEAR(D52694),MONTH(D52694),DAY(D52694))+TIME(HOUR(D52694), ROUND(MINUTE(D52694)/15,0)*15, 0)</f>
        <v>42918.385416666664</v>
      </c>
      <c r="D52694" s="1">
        <v>42918.385416666664</v>
      </c>
    </row>
    <row r="52695" spans="1:4" x14ac:dyDescent="0.2">
      <c r="A52695">
        <v>23</v>
      </c>
      <c r="B52695">
        <v>26</v>
      </c>
      <c r="C52695" s="1">
        <f>DATE(YEAR(D52695),MONTH(D52695),DAY(D52695))+TIME(HOUR(D52695), ROUND(MINUTE(D52695)/15,0)*15, 0)</f>
        <v>42918.385416666664</v>
      </c>
      <c r="D52695" s="1">
        <v>42918.385416666664</v>
      </c>
    </row>
    <row r="52696" spans="1:4" x14ac:dyDescent="0.2">
      <c r="A52696">
        <v>30</v>
      </c>
      <c r="B52696">
        <v>1</v>
      </c>
      <c r="C52696" s="1">
        <f>DATE(YEAR(D52696),MONTH(D52696),DAY(D52696))+TIME(HOUR(D52696), ROUND(MINUTE(D52696)/15,0)*15, 0)</f>
        <v>42918.385416666664</v>
      </c>
      <c r="D52696" s="1">
        <v>42918.385416666664</v>
      </c>
    </row>
    <row r="52697" spans="1:4" x14ac:dyDescent="0.2">
      <c r="A52697">
        <v>31</v>
      </c>
      <c r="B52697">
        <v>75</v>
      </c>
      <c r="C52697" s="1">
        <f>DATE(YEAR(D52697),MONTH(D52697),DAY(D52697))+TIME(HOUR(D52697), ROUND(MINUTE(D52697)/15,0)*15, 0)</f>
        <v>42918.385416666664</v>
      </c>
      <c r="D52697" s="1">
        <v>42918.385416666664</v>
      </c>
    </row>
    <row r="52698" spans="1:4" x14ac:dyDescent="0.2">
      <c r="A52698">
        <v>38</v>
      </c>
      <c r="B52698">
        <v>106</v>
      </c>
      <c r="C52698" s="1">
        <f>DATE(YEAR(D52698),MONTH(D52698),DAY(D52698))+TIME(HOUR(D52698), ROUND(MINUTE(D52698)/15,0)*15, 0)</f>
        <v>42918.385416666664</v>
      </c>
      <c r="D52698" s="1">
        <v>42918.385416666664</v>
      </c>
    </row>
    <row r="52699" spans="1:4" x14ac:dyDescent="0.2">
      <c r="A52699">
        <v>40</v>
      </c>
      <c r="B52699">
        <v>45</v>
      </c>
      <c r="C52699" s="1">
        <f>DATE(YEAR(D52699),MONTH(D52699),DAY(D52699))+TIME(HOUR(D52699), ROUND(MINUTE(D52699)/15,0)*15, 0)</f>
        <v>42918.385416666664</v>
      </c>
      <c r="D52699" s="1">
        <v>42918.385416666664</v>
      </c>
    </row>
    <row r="52700" spans="1:4" x14ac:dyDescent="0.2">
      <c r="A52700">
        <v>45</v>
      </c>
      <c r="B52700">
        <v>124</v>
      </c>
      <c r="C52700" s="1">
        <f>DATE(YEAR(D52700),MONTH(D52700),DAY(D52700))+TIME(HOUR(D52700), ROUND(MINUTE(D52700)/15,0)*15, 0)</f>
        <v>42918.385416666664</v>
      </c>
      <c r="D52700" s="1">
        <v>42918.385416666664</v>
      </c>
    </row>
    <row r="52701" spans="1:4" x14ac:dyDescent="0.2">
      <c r="A52701">
        <v>48</v>
      </c>
      <c r="B52701">
        <v>76</v>
      </c>
      <c r="C52701" s="1">
        <f>DATE(YEAR(D52701),MONTH(D52701),DAY(D52701))+TIME(HOUR(D52701), ROUND(MINUTE(D52701)/15,0)*15, 0)</f>
        <v>42918.385416666664</v>
      </c>
      <c r="D52701" s="1">
        <v>42918.385416666664</v>
      </c>
    </row>
    <row r="52702" spans="1:4" x14ac:dyDescent="0.2">
      <c r="A52702">
        <v>49</v>
      </c>
      <c r="B52702">
        <v>81</v>
      </c>
      <c r="C52702" s="1">
        <f>DATE(YEAR(D52702),MONTH(D52702),DAY(D52702))+TIME(HOUR(D52702), ROUND(MINUTE(D52702)/15,0)*15, 0)</f>
        <v>42918.385416666664</v>
      </c>
      <c r="D52702" s="1">
        <v>42918.385416666664</v>
      </c>
    </row>
    <row r="52703" spans="1:4" x14ac:dyDescent="0.2">
      <c r="A52703">
        <v>50</v>
      </c>
      <c r="B52703">
        <v>229</v>
      </c>
      <c r="C52703" s="1">
        <f>DATE(YEAR(D52703),MONTH(D52703),DAY(D52703))+TIME(HOUR(D52703), ROUND(MINUTE(D52703)/15,0)*15, 0)</f>
        <v>42918.385416666664</v>
      </c>
      <c r="D52703" s="1">
        <v>42918.385416666664</v>
      </c>
    </row>
    <row r="52704" spans="1:4" x14ac:dyDescent="0.2">
      <c r="A52704">
        <v>52</v>
      </c>
      <c r="B52704">
        <v>32</v>
      </c>
      <c r="C52704" s="1">
        <f>DATE(YEAR(D52704),MONTH(D52704),DAY(D52704))+TIME(HOUR(D52704), ROUND(MINUTE(D52704)/15,0)*15, 0)</f>
        <v>42918.385416666664</v>
      </c>
      <c r="D52704" s="1">
        <v>42918.385416666664</v>
      </c>
    </row>
    <row r="52705" spans="1:4" x14ac:dyDescent="0.2">
      <c r="A52705">
        <v>53</v>
      </c>
      <c r="B52705">
        <v>196</v>
      </c>
      <c r="C52705" s="1">
        <f>DATE(YEAR(D52705),MONTH(D52705),DAY(D52705))+TIME(HOUR(D52705), ROUND(MINUTE(D52705)/15,0)*15, 0)</f>
        <v>42918.385416666664</v>
      </c>
      <c r="D52705" s="1">
        <v>42918.385416666664</v>
      </c>
    </row>
    <row r="52706" spans="1:4" x14ac:dyDescent="0.2">
      <c r="A52706">
        <v>56</v>
      </c>
      <c r="B52706">
        <v>91</v>
      </c>
      <c r="C52706" s="1">
        <f>DATE(YEAR(D52706),MONTH(D52706),DAY(D52706))+TIME(HOUR(D52706), ROUND(MINUTE(D52706)/15,0)*15, 0)</f>
        <v>42918.385416666664</v>
      </c>
      <c r="D52706" s="1">
        <v>42918.385416666664</v>
      </c>
    </row>
    <row r="52707" spans="1:4" x14ac:dyDescent="0.2">
      <c r="A52707">
        <v>58</v>
      </c>
      <c r="B52707">
        <v>71</v>
      </c>
      <c r="C52707" s="1">
        <f>DATE(YEAR(D52707),MONTH(D52707),DAY(D52707))+TIME(HOUR(D52707), ROUND(MINUTE(D52707)/15,0)*15, 0)</f>
        <v>42918.385416666664</v>
      </c>
      <c r="D52707" s="1">
        <v>42918.385416666664</v>
      </c>
    </row>
    <row r="52708" spans="1:4" x14ac:dyDescent="0.2">
      <c r="A52708">
        <v>61</v>
      </c>
      <c r="B52708">
        <v>84</v>
      </c>
      <c r="C52708" s="1">
        <f>DATE(YEAR(D52708),MONTH(D52708),DAY(D52708))+TIME(HOUR(D52708), ROUND(MINUTE(D52708)/15,0)*15, 0)</f>
        <v>42918.385416666664</v>
      </c>
      <c r="D52708" s="1">
        <v>42918.385416666664</v>
      </c>
    </row>
    <row r="52709" spans="1:4" x14ac:dyDescent="0.2">
      <c r="A52709">
        <v>64</v>
      </c>
      <c r="B52709">
        <v>61</v>
      </c>
      <c r="C52709" s="1">
        <f>DATE(YEAR(D52709),MONTH(D52709),DAY(D52709))+TIME(HOUR(D52709), ROUND(MINUTE(D52709)/15,0)*15, 0)</f>
        <v>42918.385416666664</v>
      </c>
      <c r="D52709" s="1">
        <v>42918.385416666664</v>
      </c>
    </row>
    <row r="52710" spans="1:4" x14ac:dyDescent="0.2">
      <c r="A52710">
        <v>67</v>
      </c>
      <c r="B52710">
        <v>103</v>
      </c>
      <c r="C52710" s="1">
        <f>DATE(YEAR(D52710),MONTH(D52710),DAY(D52710))+TIME(HOUR(D52710), ROUND(MINUTE(D52710)/15,0)*15, 0)</f>
        <v>42918.385416666664</v>
      </c>
      <c r="D52710" s="1">
        <v>42918.385416666664</v>
      </c>
    </row>
    <row r="52711" spans="1:4" x14ac:dyDescent="0.2">
      <c r="A52711">
        <v>2</v>
      </c>
      <c r="B52711">
        <v>85</v>
      </c>
      <c r="C52711" s="1">
        <f>DATE(YEAR(D52711),MONTH(D52711),DAY(D52711))+TIME(HOUR(D52711), ROUND(MINUTE(D52711)/15,0)*15, 0)</f>
        <v>42918.385416666664</v>
      </c>
      <c r="D52711" s="1">
        <v>42918.385428240741</v>
      </c>
    </row>
    <row r="52712" spans="1:4" x14ac:dyDescent="0.2">
      <c r="A52712">
        <v>17</v>
      </c>
      <c r="B52712">
        <v>103</v>
      </c>
      <c r="C52712" s="1">
        <f>DATE(YEAR(D52712),MONTH(D52712),DAY(D52712))+TIME(HOUR(D52712), ROUND(MINUTE(D52712)/15,0)*15, 0)</f>
        <v>42918.385416666664</v>
      </c>
      <c r="D52712" s="1">
        <v>42918.385428240741</v>
      </c>
    </row>
    <row r="52713" spans="1:4" x14ac:dyDescent="0.2">
      <c r="A52713">
        <v>37</v>
      </c>
      <c r="B52713">
        <v>7</v>
      </c>
      <c r="C52713" s="1">
        <f>DATE(YEAR(D52713),MONTH(D52713),DAY(D52713))+TIME(HOUR(D52713), ROUND(MINUTE(D52713)/15,0)*15, 0)</f>
        <v>42918.385416666664</v>
      </c>
      <c r="D52713" s="1">
        <v>42918.385428240741</v>
      </c>
    </row>
    <row r="52714" spans="1:4" x14ac:dyDescent="0.2">
      <c r="A52714">
        <v>44</v>
      </c>
      <c r="B52714">
        <v>98</v>
      </c>
      <c r="C52714" s="1">
        <f>DATE(YEAR(D52714),MONTH(D52714),DAY(D52714))+TIME(HOUR(D52714), ROUND(MINUTE(D52714)/15,0)*15, 0)</f>
        <v>42918.385416666664</v>
      </c>
      <c r="D52714" s="1">
        <v>42918.385428240741</v>
      </c>
    </row>
    <row r="52715" spans="1:4" x14ac:dyDescent="0.2">
      <c r="A52715">
        <v>47</v>
      </c>
      <c r="B52715">
        <v>48</v>
      </c>
      <c r="C52715" s="1">
        <f>DATE(YEAR(D52715),MONTH(D52715),DAY(D52715))+TIME(HOUR(D52715), ROUND(MINUTE(D52715)/15,0)*15, 0)</f>
        <v>42918.385416666664</v>
      </c>
      <c r="D52715" s="1">
        <v>42918.385428240741</v>
      </c>
    </row>
    <row r="52716" spans="1:4" x14ac:dyDescent="0.2">
      <c r="A52716">
        <v>60</v>
      </c>
      <c r="B52716">
        <v>20</v>
      </c>
      <c r="C52716" s="1">
        <f>DATE(YEAR(D52716),MONTH(D52716),DAY(D52716))+TIME(HOUR(D52716), ROUND(MINUTE(D52716)/15,0)*15, 0)</f>
        <v>42918.385416666664</v>
      </c>
      <c r="D52716" s="1">
        <v>42918.385428240741</v>
      </c>
    </row>
    <row r="52717" spans="1:4" x14ac:dyDescent="0.2">
      <c r="A52717">
        <v>63</v>
      </c>
      <c r="B52717">
        <v>64</v>
      </c>
      <c r="C52717" s="1">
        <f>DATE(YEAR(D52717),MONTH(D52717),DAY(D52717))+TIME(HOUR(D52717), ROUND(MINUTE(D52717)/15,0)*15, 0)</f>
        <v>42918.385416666664</v>
      </c>
      <c r="D52717" s="1">
        <v>42918.385428240741</v>
      </c>
    </row>
    <row r="52718" spans="1:4" x14ac:dyDescent="0.2">
      <c r="A52718">
        <v>65</v>
      </c>
      <c r="B52718">
        <v>97</v>
      </c>
      <c r="C52718" s="1">
        <f>DATE(YEAR(D52718),MONTH(D52718),DAY(D52718))+TIME(HOUR(D52718), ROUND(MINUTE(D52718)/15,0)*15, 0)</f>
        <v>42918.385416666664</v>
      </c>
      <c r="D52718" s="1">
        <v>42918.385428240741</v>
      </c>
    </row>
    <row r="52719" spans="1:4" x14ac:dyDescent="0.2">
      <c r="A52719">
        <v>25</v>
      </c>
      <c r="B52719">
        <v>59</v>
      </c>
      <c r="C52719" s="1">
        <f>DATE(YEAR(D52719),MONTH(D52719),DAY(D52719))+TIME(HOUR(D52719), ROUND(MINUTE(D52719)/15,0)*15, 0)</f>
        <v>42918.385416666664</v>
      </c>
      <c r="D52719" s="1">
        <v>42918.385439814818</v>
      </c>
    </row>
    <row r="52720" spans="1:4" x14ac:dyDescent="0.2">
      <c r="A52720">
        <v>26</v>
      </c>
      <c r="B52720">
        <v>100</v>
      </c>
      <c r="C52720" s="1">
        <f>DATE(YEAR(D52720),MONTH(D52720),DAY(D52720))+TIME(HOUR(D52720), ROUND(MINUTE(D52720)/15,0)*15, 0)</f>
        <v>42918.385416666664</v>
      </c>
      <c r="D52720" s="1">
        <v>42918.385439814818</v>
      </c>
    </row>
    <row r="52721" spans="1:4" x14ac:dyDescent="0.2">
      <c r="A52721">
        <v>29</v>
      </c>
      <c r="B52721">
        <v>8</v>
      </c>
      <c r="C52721" s="1">
        <f>DATE(YEAR(D52721),MONTH(D52721),DAY(D52721))+TIME(HOUR(D52721), ROUND(MINUTE(D52721)/15,0)*15, 0)</f>
        <v>42918.385416666664</v>
      </c>
      <c r="D52721" s="1">
        <v>42918.385439814818</v>
      </c>
    </row>
    <row r="52722" spans="1:4" x14ac:dyDescent="0.2">
      <c r="A52722">
        <v>43</v>
      </c>
      <c r="B52722">
        <v>90</v>
      </c>
      <c r="C52722" s="1">
        <f>DATE(YEAR(D52722),MONTH(D52722),DAY(D52722))+TIME(HOUR(D52722), ROUND(MINUTE(D52722)/15,0)*15, 0)</f>
        <v>42918.385416666664</v>
      </c>
      <c r="D52722" s="1">
        <v>42918.385439814818</v>
      </c>
    </row>
    <row r="52723" spans="1:4" x14ac:dyDescent="0.2">
      <c r="A52723">
        <v>68</v>
      </c>
      <c r="B52723">
        <v>42</v>
      </c>
      <c r="C52723" s="1">
        <f>DATE(YEAR(D52723),MONTH(D52723),DAY(D52723))+TIME(HOUR(D52723), ROUND(MINUTE(D52723)/15,0)*15, 0)</f>
        <v>42918.385416666664</v>
      </c>
      <c r="D52723" s="1">
        <v>42918.385439814818</v>
      </c>
    </row>
    <row r="52724" spans="1:4" x14ac:dyDescent="0.2">
      <c r="A52724">
        <v>70</v>
      </c>
      <c r="B52724">
        <v>9</v>
      </c>
      <c r="C52724" s="1">
        <f>DATE(YEAR(D52724),MONTH(D52724),DAY(D52724))+TIME(HOUR(D52724), ROUND(MINUTE(D52724)/15,0)*15, 0)</f>
        <v>42918.385416666664</v>
      </c>
      <c r="D52724" s="1">
        <v>42918.385439814818</v>
      </c>
    </row>
    <row r="52725" spans="1:4" x14ac:dyDescent="0.2">
      <c r="A52725">
        <v>16</v>
      </c>
      <c r="B52725">
        <v>28</v>
      </c>
      <c r="C52725" s="1">
        <f>DATE(YEAR(D52725),MONTH(D52725),DAY(D52725))+TIME(HOUR(D52725), ROUND(MINUTE(D52725)/15,0)*15, 0)</f>
        <v>42918.385416666664</v>
      </c>
      <c r="D52725" s="1">
        <v>42918.385451388887</v>
      </c>
    </row>
    <row r="52726" spans="1:4" x14ac:dyDescent="0.2">
      <c r="A52726">
        <v>14</v>
      </c>
      <c r="B52726">
        <v>7</v>
      </c>
      <c r="C52726" s="1">
        <f>DATE(YEAR(D52726),MONTH(D52726),DAY(D52726))+TIME(HOUR(D52726), ROUND(MINUTE(D52726)/15,0)*15, 0)</f>
        <v>42918.385416666664</v>
      </c>
      <c r="D52726" s="1">
        <v>42918.385462962964</v>
      </c>
    </row>
    <row r="52727" spans="1:4" x14ac:dyDescent="0.2">
      <c r="A52727">
        <v>41</v>
      </c>
      <c r="B52727">
        <v>79</v>
      </c>
      <c r="C52727" s="1">
        <f>DATE(YEAR(D52727),MONTH(D52727),DAY(D52727))+TIME(HOUR(D52727), ROUND(MINUTE(D52727)/15,0)*15, 0)</f>
        <v>42918.385416666664</v>
      </c>
      <c r="D52727" s="1">
        <v>42918.385462962964</v>
      </c>
    </row>
    <row r="52728" spans="1:4" x14ac:dyDescent="0.2">
      <c r="A52728">
        <v>9</v>
      </c>
      <c r="B52728">
        <v>28</v>
      </c>
      <c r="C52728" s="1">
        <f>DATE(YEAR(D52728),MONTH(D52728),DAY(D52728))+TIME(HOUR(D52728), ROUND(MINUTE(D52728)/15,0)*15, 0)</f>
        <v>42918.385416666664</v>
      </c>
      <c r="D52728" s="1">
        <v>42918.385474537034</v>
      </c>
    </row>
    <row r="52729" spans="1:4" x14ac:dyDescent="0.2">
      <c r="A52729">
        <v>28</v>
      </c>
      <c r="B52729">
        <v>18</v>
      </c>
      <c r="C52729" s="1">
        <f>DATE(YEAR(D52729),MONTH(D52729),DAY(D52729))+TIME(HOUR(D52729), ROUND(MINUTE(D52729)/15,0)*15, 0)</f>
        <v>42918.385416666664</v>
      </c>
      <c r="D52729" s="1">
        <v>42918.38548611111</v>
      </c>
    </row>
    <row r="52730" spans="1:4" x14ac:dyDescent="0.2">
      <c r="A52730">
        <v>36</v>
      </c>
      <c r="B52730">
        <v>16</v>
      </c>
      <c r="C52730" s="1">
        <f>DATE(YEAR(D52730),MONTH(D52730),DAY(D52730))+TIME(HOUR(D52730), ROUND(MINUTE(D52730)/15,0)*15, 0)</f>
        <v>42918.385416666664</v>
      </c>
      <c r="D52730" s="1">
        <v>42918.38548611111</v>
      </c>
    </row>
    <row r="52731" spans="1:4" x14ac:dyDescent="0.2">
      <c r="A52731">
        <v>69</v>
      </c>
      <c r="B52731">
        <v>21</v>
      </c>
      <c r="C52731" s="1">
        <f>DATE(YEAR(D52731),MONTH(D52731),DAY(D52731))+TIME(HOUR(D52731), ROUND(MINUTE(D52731)/15,0)*15, 0)</f>
        <v>42918.385416666664</v>
      </c>
      <c r="D52731" s="1">
        <v>42918.38548611111</v>
      </c>
    </row>
    <row r="52732" spans="1:4" x14ac:dyDescent="0.2">
      <c r="A52732">
        <v>42</v>
      </c>
      <c r="B52732">
        <v>4</v>
      </c>
      <c r="C52732" s="1">
        <f>DATE(YEAR(D52732),MONTH(D52732),DAY(D52732))+TIME(HOUR(D52732), ROUND(MINUTE(D52732)/15,0)*15, 0)</f>
        <v>42918.385416666664</v>
      </c>
      <c r="D52732" s="1">
        <v>42918.385497685187</v>
      </c>
    </row>
    <row r="52733" spans="1:4" x14ac:dyDescent="0.2">
      <c r="A52733">
        <v>51</v>
      </c>
      <c r="B52733">
        <v>24</v>
      </c>
      <c r="C52733" s="1">
        <f>DATE(YEAR(D52733),MONTH(D52733),DAY(D52733))+TIME(HOUR(D52733), ROUND(MINUTE(D52733)/15,0)*15, 0)</f>
        <v>42918.385416666664</v>
      </c>
      <c r="D52733" s="1">
        <v>42918.385497685187</v>
      </c>
    </row>
    <row r="52734" spans="1:4" x14ac:dyDescent="0.2">
      <c r="A52734">
        <v>18</v>
      </c>
      <c r="B52734">
        <v>39</v>
      </c>
      <c r="C52734" s="1">
        <f>DATE(YEAR(D52734),MONTH(D52734),DAY(D52734))+TIME(HOUR(D52734), ROUND(MINUTE(D52734)/15,0)*15, 0)</f>
        <v>42918.385416666664</v>
      </c>
      <c r="D52734" s="1">
        <v>42918.385520833333</v>
      </c>
    </row>
    <row r="52735" spans="1:4" x14ac:dyDescent="0.2">
      <c r="A52735">
        <v>66</v>
      </c>
      <c r="B52735">
        <v>57</v>
      </c>
      <c r="C52735" s="1">
        <f>DATE(YEAR(D52735),MONTH(D52735),DAY(D52735))+TIME(HOUR(D52735), ROUND(MINUTE(D52735)/15,0)*15, 0)</f>
        <v>42918.385416666664</v>
      </c>
      <c r="D52735" s="1">
        <v>42918.385555555556</v>
      </c>
    </row>
    <row r="52736" spans="1:4" x14ac:dyDescent="0.2">
      <c r="A52736">
        <v>32</v>
      </c>
      <c r="B52736">
        <v>18</v>
      </c>
      <c r="C52736" s="1">
        <f>DATE(YEAR(D52736),MONTH(D52736),DAY(D52736))+TIME(HOUR(D52736), ROUND(MINUTE(D52736)/15,0)*15, 0)</f>
        <v>42918.385416666664</v>
      </c>
      <c r="D52736" s="1">
        <v>42918.385648148149</v>
      </c>
    </row>
    <row r="52737" spans="1:4" x14ac:dyDescent="0.2">
      <c r="A52737">
        <v>24</v>
      </c>
      <c r="B52737">
        <v>5</v>
      </c>
      <c r="C52737" s="1">
        <f>DATE(YEAR(D52737),MONTH(D52737),DAY(D52737))+TIME(HOUR(D52737), ROUND(MINUTE(D52737)/15,0)*15, 0)</f>
        <v>42918.385416666664</v>
      </c>
      <c r="D52737" s="1">
        <v>42918.385740740741</v>
      </c>
    </row>
    <row r="52738" spans="1:4" x14ac:dyDescent="0.2">
      <c r="A52738">
        <v>15</v>
      </c>
      <c r="B52738">
        <v>11</v>
      </c>
      <c r="C52738" s="1">
        <f>DATE(YEAR(D52738),MONTH(D52738),DAY(D52738))+TIME(HOUR(D52738), ROUND(MINUTE(D52738)/15,0)*15, 0)</f>
        <v>42918.385416666664</v>
      </c>
      <c r="D52738" s="1">
        <v>42918.385821759257</v>
      </c>
    </row>
    <row r="52739" spans="1:4" x14ac:dyDescent="0.2">
      <c r="A52739">
        <v>62</v>
      </c>
      <c r="B52739">
        <v>21</v>
      </c>
      <c r="C52739" s="1">
        <f>DATE(YEAR(D52739),MONTH(D52739),DAY(D52739))+TIME(HOUR(D52739), ROUND(MINUTE(D52739)/15,0)*15, 0)</f>
        <v>42918.385416666664</v>
      </c>
      <c r="D52739" s="1">
        <v>42918.385833333334</v>
      </c>
    </row>
    <row r="52740" spans="1:4" x14ac:dyDescent="0.2">
      <c r="A52740">
        <v>57</v>
      </c>
      <c r="B52740">
        <v>11</v>
      </c>
      <c r="C52740" s="1">
        <f>DATE(YEAR(D52740),MONTH(D52740),DAY(D52740))+TIME(HOUR(D52740), ROUND(MINUTE(D52740)/15,0)*15, 0)</f>
        <v>42918.385416666664</v>
      </c>
      <c r="D52740" s="1">
        <v>42918.386087962965</v>
      </c>
    </row>
    <row r="52741" spans="1:4" x14ac:dyDescent="0.2">
      <c r="A52741">
        <v>39</v>
      </c>
      <c r="B52741">
        <v>3</v>
      </c>
      <c r="C52741" s="1">
        <f>DATE(YEAR(D52741),MONTH(D52741),DAY(D52741))+TIME(HOUR(D52741), ROUND(MINUTE(D52741)/15,0)*15, 0)</f>
        <v>42918.385416666664</v>
      </c>
      <c r="D52741" s="1">
        <v>42918.38621527778</v>
      </c>
    </row>
    <row r="52742" spans="1:4" x14ac:dyDescent="0.2">
      <c r="A52742">
        <v>27</v>
      </c>
      <c r="B52742">
        <v>3</v>
      </c>
      <c r="C52742" s="1">
        <f>DATE(YEAR(D52742),MONTH(D52742),DAY(D52742))+TIME(HOUR(D52742), ROUND(MINUTE(D52742)/15,0)*15, 0)</f>
        <v>42918.385416666664</v>
      </c>
      <c r="D52742" s="1">
        <v>42918.386481481481</v>
      </c>
    </row>
    <row r="52743" spans="1:4" x14ac:dyDescent="0.2">
      <c r="A52743">
        <v>34</v>
      </c>
      <c r="B52743">
        <v>2</v>
      </c>
      <c r="C52743" s="1">
        <f>DATE(YEAR(D52743),MONTH(D52743),DAY(D52743))+TIME(HOUR(D52743), ROUND(MINUTE(D52743)/15,0)*15, 0)</f>
        <v>42918.385416666664</v>
      </c>
      <c r="D52743" s="1">
        <v>42918.38658564815</v>
      </c>
    </row>
    <row r="52744" spans="1:4" x14ac:dyDescent="0.2">
      <c r="A52744">
        <v>35</v>
      </c>
      <c r="B52744">
        <v>3</v>
      </c>
      <c r="C52744" s="1">
        <f>DATE(YEAR(D52744),MONTH(D52744),DAY(D52744))+TIME(HOUR(D52744), ROUND(MINUTE(D52744)/15,0)*15, 0)</f>
        <v>42918.385416666664</v>
      </c>
      <c r="D52744" s="1">
        <v>42918.386631944442</v>
      </c>
    </row>
    <row r="52745" spans="1:4" x14ac:dyDescent="0.2">
      <c r="A52745">
        <v>33</v>
      </c>
      <c r="B52745">
        <v>10</v>
      </c>
      <c r="C52745" s="1">
        <f>DATE(YEAR(D52745),MONTH(D52745),DAY(D52745))+TIME(HOUR(D52745), ROUND(MINUTE(D52745)/15,0)*15, 0)</f>
        <v>42918.385416666664</v>
      </c>
      <c r="D52745" s="1">
        <v>42918.387037037035</v>
      </c>
    </row>
    <row r="52746" spans="1:4" x14ac:dyDescent="0.2">
      <c r="A52746">
        <v>46</v>
      </c>
      <c r="B52746">
        <v>1</v>
      </c>
      <c r="C52746" s="1">
        <f>DATE(YEAR(D52746),MONTH(D52746),DAY(D52746))+TIME(HOUR(D52746), ROUND(MINUTE(D52746)/15,0)*15, 0)</f>
        <v>42918.385416666664</v>
      </c>
      <c r="D52746" s="1">
        <v>42918.387303240743</v>
      </c>
    </row>
    <row r="52747" spans="1:4" x14ac:dyDescent="0.2">
      <c r="A52747">
        <v>8</v>
      </c>
      <c r="B52747">
        <v>1</v>
      </c>
      <c r="C52747" s="1">
        <f>DATE(YEAR(D52747),MONTH(D52747),DAY(D52747))+TIME(HOUR(D52747), ROUND(MINUTE(D52747)/15,0)*15, 0)</f>
        <v>42918.395833333336</v>
      </c>
      <c r="D52747" s="1">
        <v>42918.39130787037</v>
      </c>
    </row>
    <row r="52748" spans="1:4" x14ac:dyDescent="0.2">
      <c r="A52748">
        <v>4</v>
      </c>
      <c r="B52748">
        <v>34</v>
      </c>
      <c r="C52748" s="1">
        <f>DATE(YEAR(D52748),MONTH(D52748),DAY(D52748))+TIME(HOUR(D52748), ROUND(MINUTE(D52748)/15,0)*15, 0)</f>
        <v>42918.395833333336</v>
      </c>
      <c r="D52748" s="1">
        <v>42918.395833333336</v>
      </c>
    </row>
    <row r="52749" spans="1:4" x14ac:dyDescent="0.2">
      <c r="A52749">
        <v>5</v>
      </c>
      <c r="B52749">
        <v>200</v>
      </c>
      <c r="C52749" s="1">
        <f>DATE(YEAR(D52749),MONTH(D52749),DAY(D52749))+TIME(HOUR(D52749), ROUND(MINUTE(D52749)/15,0)*15, 0)</f>
        <v>42918.395833333336</v>
      </c>
      <c r="D52749" s="1">
        <v>42918.395833333336</v>
      </c>
    </row>
    <row r="52750" spans="1:4" x14ac:dyDescent="0.2">
      <c r="A52750">
        <v>6</v>
      </c>
      <c r="B52750">
        <v>408</v>
      </c>
      <c r="C52750" s="1">
        <f>DATE(YEAR(D52750),MONTH(D52750),DAY(D52750))+TIME(HOUR(D52750), ROUND(MINUTE(D52750)/15,0)*15, 0)</f>
        <v>42918.395833333336</v>
      </c>
      <c r="D52750" s="1">
        <v>42918.395833333336</v>
      </c>
    </row>
    <row r="52751" spans="1:4" x14ac:dyDescent="0.2">
      <c r="A52751">
        <v>7</v>
      </c>
      <c r="B52751">
        <v>111</v>
      </c>
      <c r="C52751" s="1">
        <f>DATE(YEAR(D52751),MONTH(D52751),DAY(D52751))+TIME(HOUR(D52751), ROUND(MINUTE(D52751)/15,0)*15, 0)</f>
        <v>42918.395833333336</v>
      </c>
      <c r="D52751" s="1">
        <v>42918.395833333336</v>
      </c>
    </row>
    <row r="52752" spans="1:4" x14ac:dyDescent="0.2">
      <c r="A52752">
        <v>10</v>
      </c>
      <c r="B52752">
        <v>93</v>
      </c>
      <c r="C52752" s="1">
        <f>DATE(YEAR(D52752),MONTH(D52752),DAY(D52752))+TIME(HOUR(D52752), ROUND(MINUTE(D52752)/15,0)*15, 0)</f>
        <v>42918.395833333336</v>
      </c>
      <c r="D52752" s="1">
        <v>42918.395833333336</v>
      </c>
    </row>
    <row r="52753" spans="1:4" x14ac:dyDescent="0.2">
      <c r="A52753">
        <v>11</v>
      </c>
      <c r="B52753">
        <v>87</v>
      </c>
      <c r="C52753" s="1">
        <f>DATE(YEAR(D52753),MONTH(D52753),DAY(D52753))+TIME(HOUR(D52753), ROUND(MINUTE(D52753)/15,0)*15, 0)</f>
        <v>42918.395833333336</v>
      </c>
      <c r="D52753" s="1">
        <v>42918.395833333336</v>
      </c>
    </row>
    <row r="52754" spans="1:4" x14ac:dyDescent="0.2">
      <c r="A52754">
        <v>17</v>
      </c>
      <c r="B52754">
        <v>105</v>
      </c>
      <c r="C52754" s="1">
        <f>DATE(YEAR(D52754),MONTH(D52754),DAY(D52754))+TIME(HOUR(D52754), ROUND(MINUTE(D52754)/15,0)*15, 0)</f>
        <v>42918.395833333336</v>
      </c>
      <c r="D52754" s="1">
        <v>42918.395833333336</v>
      </c>
    </row>
    <row r="52755" spans="1:4" x14ac:dyDescent="0.2">
      <c r="A52755">
        <v>21</v>
      </c>
      <c r="B52755">
        <v>69</v>
      </c>
      <c r="C52755" s="1">
        <f>DATE(YEAR(D52755),MONTH(D52755),DAY(D52755))+TIME(HOUR(D52755), ROUND(MINUTE(D52755)/15,0)*15, 0)</f>
        <v>42918.395833333336</v>
      </c>
      <c r="D52755" s="1">
        <v>42918.395833333336</v>
      </c>
    </row>
    <row r="52756" spans="1:4" x14ac:dyDescent="0.2">
      <c r="A52756">
        <v>25</v>
      </c>
      <c r="B52756">
        <v>55</v>
      </c>
      <c r="C52756" s="1">
        <f>DATE(YEAR(D52756),MONTH(D52756),DAY(D52756))+TIME(HOUR(D52756), ROUND(MINUTE(D52756)/15,0)*15, 0)</f>
        <v>42918.395833333336</v>
      </c>
      <c r="D52756" s="1">
        <v>42918.395833333336</v>
      </c>
    </row>
    <row r="52757" spans="1:4" x14ac:dyDescent="0.2">
      <c r="A52757">
        <v>26</v>
      </c>
      <c r="B52757">
        <v>81</v>
      </c>
      <c r="C52757" s="1">
        <f>DATE(YEAR(D52757),MONTH(D52757),DAY(D52757))+TIME(HOUR(D52757), ROUND(MINUTE(D52757)/15,0)*15, 0)</f>
        <v>42918.395833333336</v>
      </c>
      <c r="D52757" s="1">
        <v>42918.395833333336</v>
      </c>
    </row>
    <row r="52758" spans="1:4" x14ac:dyDescent="0.2">
      <c r="A52758">
        <v>41</v>
      </c>
      <c r="B52758">
        <v>88</v>
      </c>
      <c r="C52758" s="1">
        <f>DATE(YEAR(D52758),MONTH(D52758),DAY(D52758))+TIME(HOUR(D52758), ROUND(MINUTE(D52758)/15,0)*15, 0)</f>
        <v>42918.395833333336</v>
      </c>
      <c r="D52758" s="1">
        <v>42918.395833333336</v>
      </c>
    </row>
    <row r="52759" spans="1:4" x14ac:dyDescent="0.2">
      <c r="A52759">
        <v>44</v>
      </c>
      <c r="B52759">
        <v>85</v>
      </c>
      <c r="C52759" s="1">
        <f>DATE(YEAR(D52759),MONTH(D52759),DAY(D52759))+TIME(HOUR(D52759), ROUND(MINUTE(D52759)/15,0)*15, 0)</f>
        <v>42918.395833333336</v>
      </c>
      <c r="D52759" s="1">
        <v>42918.395833333336</v>
      </c>
    </row>
    <row r="52760" spans="1:4" x14ac:dyDescent="0.2">
      <c r="A52760">
        <v>47</v>
      </c>
      <c r="B52760">
        <v>54</v>
      </c>
      <c r="C52760" s="1">
        <f>DATE(YEAR(D52760),MONTH(D52760),DAY(D52760))+TIME(HOUR(D52760), ROUND(MINUTE(D52760)/15,0)*15, 0)</f>
        <v>42918.395833333336</v>
      </c>
      <c r="D52760" s="1">
        <v>42918.395833333336</v>
      </c>
    </row>
    <row r="52761" spans="1:4" x14ac:dyDescent="0.2">
      <c r="A52761">
        <v>48</v>
      </c>
      <c r="B52761">
        <v>80</v>
      </c>
      <c r="C52761" s="1">
        <f>DATE(YEAR(D52761),MONTH(D52761),DAY(D52761))+TIME(HOUR(D52761), ROUND(MINUTE(D52761)/15,0)*15, 0)</f>
        <v>42918.395833333336</v>
      </c>
      <c r="D52761" s="1">
        <v>42918.395833333336</v>
      </c>
    </row>
    <row r="52762" spans="1:4" x14ac:dyDescent="0.2">
      <c r="A52762">
        <v>49</v>
      </c>
      <c r="B52762">
        <v>80</v>
      </c>
      <c r="C52762" s="1">
        <f>DATE(YEAR(D52762),MONTH(D52762),DAY(D52762))+TIME(HOUR(D52762), ROUND(MINUTE(D52762)/15,0)*15, 0)</f>
        <v>42918.395833333336</v>
      </c>
      <c r="D52762" s="1">
        <v>42918.395833333336</v>
      </c>
    </row>
    <row r="52763" spans="1:4" x14ac:dyDescent="0.2">
      <c r="A52763">
        <v>50</v>
      </c>
      <c r="B52763">
        <v>244</v>
      </c>
      <c r="C52763" s="1">
        <f>DATE(YEAR(D52763),MONTH(D52763),DAY(D52763))+TIME(HOUR(D52763), ROUND(MINUTE(D52763)/15,0)*15, 0)</f>
        <v>42918.395833333336</v>
      </c>
      <c r="D52763" s="1">
        <v>42918.395833333336</v>
      </c>
    </row>
    <row r="52764" spans="1:4" x14ac:dyDescent="0.2">
      <c r="A52764">
        <v>52</v>
      </c>
      <c r="B52764">
        <v>33</v>
      </c>
      <c r="C52764" s="1">
        <f>DATE(YEAR(D52764),MONTH(D52764),DAY(D52764))+TIME(HOUR(D52764), ROUND(MINUTE(D52764)/15,0)*15, 0)</f>
        <v>42918.395833333336</v>
      </c>
      <c r="D52764" s="1">
        <v>42918.395833333336</v>
      </c>
    </row>
    <row r="52765" spans="1:4" x14ac:dyDescent="0.2">
      <c r="A52765">
        <v>53</v>
      </c>
      <c r="B52765">
        <v>179</v>
      </c>
      <c r="C52765" s="1">
        <f>DATE(YEAR(D52765),MONTH(D52765),DAY(D52765))+TIME(HOUR(D52765), ROUND(MINUTE(D52765)/15,0)*15, 0)</f>
        <v>42918.395833333336</v>
      </c>
      <c r="D52765" s="1">
        <v>42918.395833333336</v>
      </c>
    </row>
    <row r="52766" spans="1:4" x14ac:dyDescent="0.2">
      <c r="A52766">
        <v>56</v>
      </c>
      <c r="B52766">
        <v>87</v>
      </c>
      <c r="C52766" s="1">
        <f>DATE(YEAR(D52766),MONTH(D52766),DAY(D52766))+TIME(HOUR(D52766), ROUND(MINUTE(D52766)/15,0)*15, 0)</f>
        <v>42918.395833333336</v>
      </c>
      <c r="D52766" s="1">
        <v>42918.395833333336</v>
      </c>
    </row>
    <row r="52767" spans="1:4" x14ac:dyDescent="0.2">
      <c r="A52767">
        <v>58</v>
      </c>
      <c r="B52767">
        <v>79</v>
      </c>
      <c r="C52767" s="1">
        <f>DATE(YEAR(D52767),MONTH(D52767),DAY(D52767))+TIME(HOUR(D52767), ROUND(MINUTE(D52767)/15,0)*15, 0)</f>
        <v>42918.395833333336</v>
      </c>
      <c r="D52767" s="1">
        <v>42918.395833333336</v>
      </c>
    </row>
    <row r="52768" spans="1:4" x14ac:dyDescent="0.2">
      <c r="A52768">
        <v>61</v>
      </c>
      <c r="B52768">
        <v>75</v>
      </c>
      <c r="C52768" s="1">
        <f>DATE(YEAR(D52768),MONTH(D52768),DAY(D52768))+TIME(HOUR(D52768), ROUND(MINUTE(D52768)/15,0)*15, 0)</f>
        <v>42918.395833333336</v>
      </c>
      <c r="D52768" s="1">
        <v>42918.395833333336</v>
      </c>
    </row>
    <row r="52769" spans="1:4" x14ac:dyDescent="0.2">
      <c r="A52769">
        <v>62</v>
      </c>
      <c r="B52769">
        <v>24</v>
      </c>
      <c r="C52769" s="1">
        <f>DATE(YEAR(D52769),MONTH(D52769),DAY(D52769))+TIME(HOUR(D52769), ROUND(MINUTE(D52769)/15,0)*15, 0)</f>
        <v>42918.395833333336</v>
      </c>
      <c r="D52769" s="1">
        <v>42918.395833333336</v>
      </c>
    </row>
    <row r="52770" spans="1:4" x14ac:dyDescent="0.2">
      <c r="A52770">
        <v>63</v>
      </c>
      <c r="B52770">
        <v>63</v>
      </c>
      <c r="C52770" s="1">
        <f>DATE(YEAR(D52770),MONTH(D52770),DAY(D52770))+TIME(HOUR(D52770), ROUND(MINUTE(D52770)/15,0)*15, 0)</f>
        <v>42918.395833333336</v>
      </c>
      <c r="D52770" s="1">
        <v>42918.395833333336</v>
      </c>
    </row>
    <row r="52771" spans="1:4" x14ac:dyDescent="0.2">
      <c r="A52771">
        <v>64</v>
      </c>
      <c r="B52771">
        <v>71</v>
      </c>
      <c r="C52771" s="1">
        <f>DATE(YEAR(D52771),MONTH(D52771),DAY(D52771))+TIME(HOUR(D52771), ROUND(MINUTE(D52771)/15,0)*15, 0)</f>
        <v>42918.395833333336</v>
      </c>
      <c r="D52771" s="1">
        <v>42918.395833333336</v>
      </c>
    </row>
    <row r="52772" spans="1:4" x14ac:dyDescent="0.2">
      <c r="A52772">
        <v>65</v>
      </c>
      <c r="B52772">
        <v>110</v>
      </c>
      <c r="C52772" s="1">
        <f>DATE(YEAR(D52772),MONTH(D52772),DAY(D52772))+TIME(HOUR(D52772), ROUND(MINUTE(D52772)/15,0)*15, 0)</f>
        <v>42918.395833333336</v>
      </c>
      <c r="D52772" s="1">
        <v>42918.395833333336</v>
      </c>
    </row>
    <row r="52773" spans="1:4" x14ac:dyDescent="0.2">
      <c r="A52773">
        <v>66</v>
      </c>
      <c r="B52773">
        <v>73</v>
      </c>
      <c r="C52773" s="1">
        <f>DATE(YEAR(D52773),MONTH(D52773),DAY(D52773))+TIME(HOUR(D52773), ROUND(MINUTE(D52773)/15,0)*15, 0)</f>
        <v>42918.395833333336</v>
      </c>
      <c r="D52773" s="1">
        <v>42918.395833333336</v>
      </c>
    </row>
    <row r="52774" spans="1:4" x14ac:dyDescent="0.2">
      <c r="A52774">
        <v>9</v>
      </c>
      <c r="B52774">
        <v>31</v>
      </c>
      <c r="C52774" s="1">
        <f>DATE(YEAR(D52774),MONTH(D52774),DAY(D52774))+TIME(HOUR(D52774), ROUND(MINUTE(D52774)/15,0)*15, 0)</f>
        <v>42918.395833333336</v>
      </c>
      <c r="D52774" s="1">
        <v>42918.395844907405</v>
      </c>
    </row>
    <row r="52775" spans="1:4" x14ac:dyDescent="0.2">
      <c r="A52775">
        <v>31</v>
      </c>
      <c r="B52775">
        <v>67</v>
      </c>
      <c r="C52775" s="1">
        <f>DATE(YEAR(D52775),MONTH(D52775),DAY(D52775))+TIME(HOUR(D52775), ROUND(MINUTE(D52775)/15,0)*15, 0)</f>
        <v>42918.395833333336</v>
      </c>
      <c r="D52775" s="1">
        <v>42918.395844907405</v>
      </c>
    </row>
    <row r="52776" spans="1:4" x14ac:dyDescent="0.2">
      <c r="A52776">
        <v>38</v>
      </c>
      <c r="B52776">
        <v>114</v>
      </c>
      <c r="C52776" s="1">
        <f>DATE(YEAR(D52776),MONTH(D52776),DAY(D52776))+TIME(HOUR(D52776), ROUND(MINUTE(D52776)/15,0)*15, 0)</f>
        <v>42918.395833333336</v>
      </c>
      <c r="D52776" s="1">
        <v>42918.395844907405</v>
      </c>
    </row>
    <row r="52777" spans="1:4" x14ac:dyDescent="0.2">
      <c r="A52777">
        <v>43</v>
      </c>
      <c r="B52777">
        <v>84</v>
      </c>
      <c r="C52777" s="1">
        <f>DATE(YEAR(D52777),MONTH(D52777),DAY(D52777))+TIME(HOUR(D52777), ROUND(MINUTE(D52777)/15,0)*15, 0)</f>
        <v>42918.395833333336</v>
      </c>
      <c r="D52777" s="1">
        <v>42918.395844907405</v>
      </c>
    </row>
    <row r="52778" spans="1:4" x14ac:dyDescent="0.2">
      <c r="A52778">
        <v>60</v>
      </c>
      <c r="B52778">
        <v>12</v>
      </c>
      <c r="C52778" s="1">
        <f>DATE(YEAR(D52778),MONTH(D52778),DAY(D52778))+TIME(HOUR(D52778), ROUND(MINUTE(D52778)/15,0)*15, 0)</f>
        <v>42918.395833333336</v>
      </c>
      <c r="D52778" s="1">
        <v>42918.395844907405</v>
      </c>
    </row>
    <row r="52779" spans="1:4" x14ac:dyDescent="0.2">
      <c r="A52779">
        <v>2</v>
      </c>
      <c r="B52779">
        <v>119</v>
      </c>
      <c r="C52779" s="1">
        <f>DATE(YEAR(D52779),MONTH(D52779),DAY(D52779))+TIME(HOUR(D52779), ROUND(MINUTE(D52779)/15,0)*15, 0)</f>
        <v>42918.395833333336</v>
      </c>
      <c r="D52779" s="1">
        <v>42918.395856481482</v>
      </c>
    </row>
    <row r="52780" spans="1:4" x14ac:dyDescent="0.2">
      <c r="A52780">
        <v>14</v>
      </c>
      <c r="B52780">
        <v>15</v>
      </c>
      <c r="C52780" s="1">
        <f>DATE(YEAR(D52780),MONTH(D52780),DAY(D52780))+TIME(HOUR(D52780), ROUND(MINUTE(D52780)/15,0)*15, 0)</f>
        <v>42918.395833333336</v>
      </c>
      <c r="D52780" s="1">
        <v>42918.395856481482</v>
      </c>
    </row>
    <row r="52781" spans="1:4" x14ac:dyDescent="0.2">
      <c r="A52781">
        <v>19</v>
      </c>
      <c r="B52781">
        <v>37</v>
      </c>
      <c r="C52781" s="1">
        <f>DATE(YEAR(D52781),MONTH(D52781),DAY(D52781))+TIME(HOUR(D52781), ROUND(MINUTE(D52781)/15,0)*15, 0)</f>
        <v>42918.395833333336</v>
      </c>
      <c r="D52781" s="1">
        <v>42918.395856481482</v>
      </c>
    </row>
    <row r="52782" spans="1:4" x14ac:dyDescent="0.2">
      <c r="A52782">
        <v>23</v>
      </c>
      <c r="B52782">
        <v>23</v>
      </c>
      <c r="C52782" s="1">
        <f>DATE(YEAR(D52782),MONTH(D52782),DAY(D52782))+TIME(HOUR(D52782), ROUND(MINUTE(D52782)/15,0)*15, 0)</f>
        <v>42918.395833333336</v>
      </c>
      <c r="D52782" s="1">
        <v>42918.395856481482</v>
      </c>
    </row>
    <row r="52783" spans="1:4" x14ac:dyDescent="0.2">
      <c r="A52783">
        <v>39</v>
      </c>
      <c r="B52783">
        <v>5</v>
      </c>
      <c r="C52783" s="1">
        <f>DATE(YEAR(D52783),MONTH(D52783),DAY(D52783))+TIME(HOUR(D52783), ROUND(MINUTE(D52783)/15,0)*15, 0)</f>
        <v>42918.395833333336</v>
      </c>
      <c r="D52783" s="1">
        <v>42918.395856481482</v>
      </c>
    </row>
    <row r="52784" spans="1:4" x14ac:dyDescent="0.2">
      <c r="A52784">
        <v>40</v>
      </c>
      <c r="B52784">
        <v>29</v>
      </c>
      <c r="C52784" s="1">
        <f>DATE(YEAR(D52784),MONTH(D52784),DAY(D52784))+TIME(HOUR(D52784), ROUND(MINUTE(D52784)/15,0)*15, 0)</f>
        <v>42918.395833333336</v>
      </c>
      <c r="D52784" s="1">
        <v>42918.395856481482</v>
      </c>
    </row>
    <row r="52785" spans="1:4" x14ac:dyDescent="0.2">
      <c r="A52785">
        <v>45</v>
      </c>
      <c r="B52785">
        <v>91</v>
      </c>
      <c r="C52785" s="1">
        <f>DATE(YEAR(D52785),MONTH(D52785),DAY(D52785))+TIME(HOUR(D52785), ROUND(MINUTE(D52785)/15,0)*15, 0)</f>
        <v>42918.395833333336</v>
      </c>
      <c r="D52785" s="1">
        <v>42918.395856481482</v>
      </c>
    </row>
    <row r="52786" spans="1:4" x14ac:dyDescent="0.2">
      <c r="A52786">
        <v>51</v>
      </c>
      <c r="B52786">
        <v>20</v>
      </c>
      <c r="C52786" s="1">
        <f>DATE(YEAR(D52786),MONTH(D52786),DAY(D52786))+TIME(HOUR(D52786), ROUND(MINUTE(D52786)/15,0)*15, 0)</f>
        <v>42918.395833333336</v>
      </c>
      <c r="D52786" s="1">
        <v>42918.395856481482</v>
      </c>
    </row>
    <row r="52787" spans="1:4" x14ac:dyDescent="0.2">
      <c r="A52787">
        <v>67</v>
      </c>
      <c r="B52787">
        <v>91</v>
      </c>
      <c r="C52787" s="1">
        <f>DATE(YEAR(D52787),MONTH(D52787),DAY(D52787))+TIME(HOUR(D52787), ROUND(MINUTE(D52787)/15,0)*15, 0)</f>
        <v>42918.395833333336</v>
      </c>
      <c r="D52787" s="1">
        <v>42918.395856481482</v>
      </c>
    </row>
    <row r="52788" spans="1:4" x14ac:dyDescent="0.2">
      <c r="A52788">
        <v>18</v>
      </c>
      <c r="B52788">
        <v>35</v>
      </c>
      <c r="C52788" s="1">
        <f>DATE(YEAR(D52788),MONTH(D52788),DAY(D52788))+TIME(HOUR(D52788), ROUND(MINUTE(D52788)/15,0)*15, 0)</f>
        <v>42918.395833333336</v>
      </c>
      <c r="D52788" s="1">
        <v>42918.395879629628</v>
      </c>
    </row>
    <row r="52789" spans="1:4" x14ac:dyDescent="0.2">
      <c r="A52789">
        <v>20</v>
      </c>
      <c r="B52789">
        <v>40</v>
      </c>
      <c r="C52789" s="1">
        <f>DATE(YEAR(D52789),MONTH(D52789),DAY(D52789))+TIME(HOUR(D52789), ROUND(MINUTE(D52789)/15,0)*15, 0)</f>
        <v>42918.395833333336</v>
      </c>
      <c r="D52789" s="1">
        <v>42918.395879629628</v>
      </c>
    </row>
    <row r="52790" spans="1:4" x14ac:dyDescent="0.2">
      <c r="A52790">
        <v>22</v>
      </c>
      <c r="B52790">
        <v>27</v>
      </c>
      <c r="C52790" s="1">
        <f>DATE(YEAR(D52790),MONTH(D52790),DAY(D52790))+TIME(HOUR(D52790), ROUND(MINUTE(D52790)/15,0)*15, 0)</f>
        <v>42918.395833333336</v>
      </c>
      <c r="D52790" s="1">
        <v>42918.395879629628</v>
      </c>
    </row>
    <row r="52791" spans="1:4" x14ac:dyDescent="0.2">
      <c r="A52791">
        <v>68</v>
      </c>
      <c r="B52791">
        <v>47</v>
      </c>
      <c r="C52791" s="1">
        <f>DATE(YEAR(D52791),MONTH(D52791),DAY(D52791))+TIME(HOUR(D52791), ROUND(MINUTE(D52791)/15,0)*15, 0)</f>
        <v>42918.395833333336</v>
      </c>
      <c r="D52791" s="1">
        <v>42918.395879629628</v>
      </c>
    </row>
    <row r="52792" spans="1:4" x14ac:dyDescent="0.2">
      <c r="A52792">
        <v>37</v>
      </c>
      <c r="B52792">
        <v>10</v>
      </c>
      <c r="C52792" s="1">
        <f>DATE(YEAR(D52792),MONTH(D52792),DAY(D52792))+TIME(HOUR(D52792), ROUND(MINUTE(D52792)/15,0)*15, 0)</f>
        <v>42918.395833333336</v>
      </c>
      <c r="D52792" s="1">
        <v>42918.395891203705</v>
      </c>
    </row>
    <row r="52793" spans="1:4" x14ac:dyDescent="0.2">
      <c r="A52793">
        <v>69</v>
      </c>
      <c r="B52793">
        <v>29</v>
      </c>
      <c r="C52793" s="1">
        <f>DATE(YEAR(D52793),MONTH(D52793),DAY(D52793))+TIME(HOUR(D52793), ROUND(MINUTE(D52793)/15,0)*15, 0)</f>
        <v>42918.395833333336</v>
      </c>
      <c r="D52793" s="1">
        <v>42918.395891203705</v>
      </c>
    </row>
    <row r="52794" spans="1:4" x14ac:dyDescent="0.2">
      <c r="A52794">
        <v>15</v>
      </c>
      <c r="B52794">
        <v>6</v>
      </c>
      <c r="C52794" s="1">
        <f>DATE(YEAR(D52794),MONTH(D52794),DAY(D52794))+TIME(HOUR(D52794), ROUND(MINUTE(D52794)/15,0)*15, 0)</f>
        <v>42918.395833333336</v>
      </c>
      <c r="D52794" s="1">
        <v>42918.395914351851</v>
      </c>
    </row>
    <row r="52795" spans="1:4" x14ac:dyDescent="0.2">
      <c r="A52795">
        <v>27</v>
      </c>
      <c r="B52795">
        <v>3</v>
      </c>
      <c r="C52795" s="1">
        <f>DATE(YEAR(D52795),MONTH(D52795),DAY(D52795))+TIME(HOUR(D52795), ROUND(MINUTE(D52795)/15,0)*15, 0)</f>
        <v>42918.395833333336</v>
      </c>
      <c r="D52795" s="1">
        <v>42918.395914351851</v>
      </c>
    </row>
    <row r="52796" spans="1:4" x14ac:dyDescent="0.2">
      <c r="A52796">
        <v>28</v>
      </c>
      <c r="B52796">
        <v>17</v>
      </c>
      <c r="C52796" s="1">
        <f>DATE(YEAR(D52796),MONTH(D52796),DAY(D52796))+TIME(HOUR(D52796), ROUND(MINUTE(D52796)/15,0)*15, 0)</f>
        <v>42918.395833333336</v>
      </c>
      <c r="D52796" s="1">
        <v>42918.395914351851</v>
      </c>
    </row>
    <row r="52797" spans="1:4" x14ac:dyDescent="0.2">
      <c r="A52797">
        <v>32</v>
      </c>
      <c r="B52797">
        <v>13</v>
      </c>
      <c r="C52797" s="1">
        <f>DATE(YEAR(D52797),MONTH(D52797),DAY(D52797))+TIME(HOUR(D52797), ROUND(MINUTE(D52797)/15,0)*15, 0)</f>
        <v>42918.395833333336</v>
      </c>
      <c r="D52797" s="1">
        <v>42918.395937499998</v>
      </c>
    </row>
    <row r="52798" spans="1:4" x14ac:dyDescent="0.2">
      <c r="A52798">
        <v>34</v>
      </c>
      <c r="B52798">
        <v>2</v>
      </c>
      <c r="C52798" s="1">
        <f>DATE(YEAR(D52798),MONTH(D52798),DAY(D52798))+TIME(HOUR(D52798), ROUND(MINUTE(D52798)/15,0)*15, 0)</f>
        <v>42918.395833333336</v>
      </c>
      <c r="D52798" s="1">
        <v>42918.396018518521</v>
      </c>
    </row>
    <row r="52799" spans="1:4" x14ac:dyDescent="0.2">
      <c r="A52799">
        <v>35</v>
      </c>
      <c r="B52799">
        <v>3</v>
      </c>
      <c r="C52799" s="1">
        <f>DATE(YEAR(D52799),MONTH(D52799),DAY(D52799))+TIME(HOUR(D52799), ROUND(MINUTE(D52799)/15,0)*15, 0)</f>
        <v>42918.395833333336</v>
      </c>
      <c r="D52799" s="1">
        <v>42918.39607638889</v>
      </c>
    </row>
    <row r="52800" spans="1:4" x14ac:dyDescent="0.2">
      <c r="A52800">
        <v>29</v>
      </c>
      <c r="B52800">
        <v>7</v>
      </c>
      <c r="C52800" s="1">
        <f>DATE(YEAR(D52800),MONTH(D52800),DAY(D52800))+TIME(HOUR(D52800), ROUND(MINUTE(D52800)/15,0)*15, 0)</f>
        <v>42918.395833333336</v>
      </c>
      <c r="D52800" s="1">
        <v>42918.396157407406</v>
      </c>
    </row>
    <row r="52801" spans="1:4" x14ac:dyDescent="0.2">
      <c r="A52801">
        <v>42</v>
      </c>
      <c r="B52801">
        <v>4</v>
      </c>
      <c r="C52801" s="1">
        <f>DATE(YEAR(D52801),MONTH(D52801),DAY(D52801))+TIME(HOUR(D52801), ROUND(MINUTE(D52801)/15,0)*15, 0)</f>
        <v>42918.395833333336</v>
      </c>
      <c r="D52801" s="1">
        <v>42918.396157407406</v>
      </c>
    </row>
    <row r="52802" spans="1:4" x14ac:dyDescent="0.2">
      <c r="A52802">
        <v>3</v>
      </c>
      <c r="B52802">
        <v>27</v>
      </c>
      <c r="C52802" s="1">
        <f>DATE(YEAR(D52802),MONTH(D52802),DAY(D52802))+TIME(HOUR(D52802), ROUND(MINUTE(D52802)/15,0)*15, 0)</f>
        <v>42918.395833333336</v>
      </c>
      <c r="D52802" s="1">
        <v>42918.396481481483</v>
      </c>
    </row>
    <row r="52803" spans="1:4" x14ac:dyDescent="0.2">
      <c r="A52803">
        <v>16</v>
      </c>
      <c r="B52803">
        <v>17</v>
      </c>
      <c r="C52803" s="1">
        <f>DATE(YEAR(D52803),MONTH(D52803),DAY(D52803))+TIME(HOUR(D52803), ROUND(MINUTE(D52803)/15,0)*15, 0)</f>
        <v>42918.395833333336</v>
      </c>
      <c r="D52803" s="1">
        <v>42918.396643518521</v>
      </c>
    </row>
    <row r="52804" spans="1:4" x14ac:dyDescent="0.2">
      <c r="A52804">
        <v>57</v>
      </c>
      <c r="B52804">
        <v>15</v>
      </c>
      <c r="C52804" s="1">
        <f>DATE(YEAR(D52804),MONTH(D52804),DAY(D52804))+TIME(HOUR(D52804), ROUND(MINUTE(D52804)/15,0)*15, 0)</f>
        <v>42918.395833333336</v>
      </c>
      <c r="D52804" s="1">
        <v>42918.396643518521</v>
      </c>
    </row>
    <row r="52805" spans="1:4" x14ac:dyDescent="0.2">
      <c r="A52805">
        <v>24</v>
      </c>
      <c r="B52805">
        <v>1</v>
      </c>
      <c r="C52805" s="1">
        <f>DATE(YEAR(D52805),MONTH(D52805),DAY(D52805))+TIME(HOUR(D52805), ROUND(MINUTE(D52805)/15,0)*15, 0)</f>
        <v>42918.395833333336</v>
      </c>
      <c r="D52805" s="1">
        <v>42918.397094907406</v>
      </c>
    </row>
    <row r="52806" spans="1:4" x14ac:dyDescent="0.2">
      <c r="A52806">
        <v>36</v>
      </c>
      <c r="B52806">
        <v>14</v>
      </c>
      <c r="C52806" s="1">
        <f>DATE(YEAR(D52806),MONTH(D52806),DAY(D52806))+TIME(HOUR(D52806), ROUND(MINUTE(D52806)/15,0)*15, 0)</f>
        <v>42918.395833333336</v>
      </c>
      <c r="D52806" s="1">
        <v>42918.397430555553</v>
      </c>
    </row>
    <row r="52807" spans="1:4" x14ac:dyDescent="0.2">
      <c r="A52807">
        <v>33</v>
      </c>
      <c r="B52807">
        <v>15</v>
      </c>
      <c r="C52807" s="1">
        <f>DATE(YEAR(D52807),MONTH(D52807),DAY(D52807))+TIME(HOUR(D52807), ROUND(MINUTE(D52807)/15,0)*15, 0)</f>
        <v>42918.395833333336</v>
      </c>
      <c r="D52807" s="1">
        <v>42918.397604166668</v>
      </c>
    </row>
    <row r="52808" spans="1:4" x14ac:dyDescent="0.2">
      <c r="A52808">
        <v>8</v>
      </c>
      <c r="B52808">
        <v>4</v>
      </c>
      <c r="C52808" s="1">
        <f>DATE(YEAR(D52808),MONTH(D52808),DAY(D52808))+TIME(HOUR(D52808), ROUND(MINUTE(D52808)/15,0)*15, 0)</f>
        <v>42918.395833333336</v>
      </c>
      <c r="D52808" s="1">
        <v>42918.397962962961</v>
      </c>
    </row>
    <row r="52809" spans="1:4" x14ac:dyDescent="0.2">
      <c r="A52809">
        <v>70</v>
      </c>
      <c r="B52809">
        <v>5</v>
      </c>
      <c r="C52809" s="1">
        <f>DATE(YEAR(D52809),MONTH(D52809),DAY(D52809))+TIME(HOUR(D52809), ROUND(MINUTE(D52809)/15,0)*15, 0)</f>
        <v>42918.395833333336</v>
      </c>
      <c r="D52809" s="1">
        <v>42918.398958333331</v>
      </c>
    </row>
    <row r="52810" spans="1:4" x14ac:dyDescent="0.2">
      <c r="A52810">
        <v>30</v>
      </c>
      <c r="B52810">
        <v>1</v>
      </c>
      <c r="C52810" s="1">
        <f>DATE(YEAR(D52810),MONTH(D52810),DAY(D52810))+TIME(HOUR(D52810), ROUND(MINUTE(D52810)/15,0)*15, 0)</f>
        <v>42918.395833333336</v>
      </c>
      <c r="D52810" s="1">
        <v>42918.399502314816</v>
      </c>
    </row>
    <row r="52811" spans="1:4" x14ac:dyDescent="0.2">
      <c r="A52811">
        <v>2</v>
      </c>
      <c r="B52811">
        <v>126</v>
      </c>
      <c r="C52811" s="1">
        <f>DATE(YEAR(D52811),MONTH(D52811),DAY(D52811))+TIME(HOUR(D52811), ROUND(MINUTE(D52811)/15,0)*15, 0)</f>
        <v>42918.40625</v>
      </c>
      <c r="D52811" s="1">
        <v>42918.40625</v>
      </c>
    </row>
    <row r="52812" spans="1:4" x14ac:dyDescent="0.2">
      <c r="A52812">
        <v>3</v>
      </c>
      <c r="B52812">
        <v>22</v>
      </c>
      <c r="C52812" s="1">
        <f>DATE(YEAR(D52812),MONTH(D52812),DAY(D52812))+TIME(HOUR(D52812), ROUND(MINUTE(D52812)/15,0)*15, 0)</f>
        <v>42918.40625</v>
      </c>
      <c r="D52812" s="1">
        <v>42918.40625</v>
      </c>
    </row>
    <row r="52813" spans="1:4" x14ac:dyDescent="0.2">
      <c r="A52813">
        <v>5</v>
      </c>
      <c r="B52813">
        <v>192</v>
      </c>
      <c r="C52813" s="1">
        <f>DATE(YEAR(D52813),MONTH(D52813),DAY(D52813))+TIME(HOUR(D52813), ROUND(MINUTE(D52813)/15,0)*15, 0)</f>
        <v>42918.40625</v>
      </c>
      <c r="D52813" s="1">
        <v>42918.40625</v>
      </c>
    </row>
    <row r="52814" spans="1:4" x14ac:dyDescent="0.2">
      <c r="A52814">
        <v>6</v>
      </c>
      <c r="B52814">
        <v>401</v>
      </c>
      <c r="C52814" s="1">
        <f>DATE(YEAR(D52814),MONTH(D52814),DAY(D52814))+TIME(HOUR(D52814), ROUND(MINUTE(D52814)/15,0)*15, 0)</f>
        <v>42918.40625</v>
      </c>
      <c r="D52814" s="1">
        <v>42918.40625</v>
      </c>
    </row>
    <row r="52815" spans="1:4" x14ac:dyDescent="0.2">
      <c r="A52815">
        <v>7</v>
      </c>
      <c r="B52815">
        <v>96</v>
      </c>
      <c r="C52815" s="1">
        <f>DATE(YEAR(D52815),MONTH(D52815),DAY(D52815))+TIME(HOUR(D52815), ROUND(MINUTE(D52815)/15,0)*15, 0)</f>
        <v>42918.40625</v>
      </c>
      <c r="D52815" s="1">
        <v>42918.40625</v>
      </c>
    </row>
    <row r="52816" spans="1:4" x14ac:dyDescent="0.2">
      <c r="A52816">
        <v>10</v>
      </c>
      <c r="B52816">
        <v>102</v>
      </c>
      <c r="C52816" s="1">
        <f>DATE(YEAR(D52816),MONTH(D52816),DAY(D52816))+TIME(HOUR(D52816), ROUND(MINUTE(D52816)/15,0)*15, 0)</f>
        <v>42918.40625</v>
      </c>
      <c r="D52816" s="1">
        <v>42918.40625</v>
      </c>
    </row>
    <row r="52817" spans="1:4" x14ac:dyDescent="0.2">
      <c r="A52817">
        <v>11</v>
      </c>
      <c r="B52817">
        <v>84</v>
      </c>
      <c r="C52817" s="1">
        <f>DATE(YEAR(D52817),MONTH(D52817),DAY(D52817))+TIME(HOUR(D52817), ROUND(MINUTE(D52817)/15,0)*15, 0)</f>
        <v>42918.40625</v>
      </c>
      <c r="D52817" s="1">
        <v>42918.40625</v>
      </c>
    </row>
    <row r="52818" spans="1:4" x14ac:dyDescent="0.2">
      <c r="A52818">
        <v>17</v>
      </c>
      <c r="B52818">
        <v>105</v>
      </c>
      <c r="C52818" s="1">
        <f>DATE(YEAR(D52818),MONTH(D52818),DAY(D52818))+TIME(HOUR(D52818), ROUND(MINUTE(D52818)/15,0)*15, 0)</f>
        <v>42918.40625</v>
      </c>
      <c r="D52818" s="1">
        <v>42918.40625</v>
      </c>
    </row>
    <row r="52819" spans="1:4" x14ac:dyDescent="0.2">
      <c r="A52819">
        <v>18</v>
      </c>
      <c r="B52819">
        <v>39</v>
      </c>
      <c r="C52819" s="1">
        <f>DATE(YEAR(D52819),MONTH(D52819),DAY(D52819))+TIME(HOUR(D52819), ROUND(MINUTE(D52819)/15,0)*15, 0)</f>
        <v>42918.40625</v>
      </c>
      <c r="D52819" s="1">
        <v>42918.40625</v>
      </c>
    </row>
    <row r="52820" spans="1:4" x14ac:dyDescent="0.2">
      <c r="A52820">
        <v>21</v>
      </c>
      <c r="B52820">
        <v>91</v>
      </c>
      <c r="C52820" s="1">
        <f>DATE(YEAR(D52820),MONTH(D52820),DAY(D52820))+TIME(HOUR(D52820), ROUND(MINUTE(D52820)/15,0)*15, 0)</f>
        <v>42918.40625</v>
      </c>
      <c r="D52820" s="1">
        <v>42918.40625</v>
      </c>
    </row>
    <row r="52821" spans="1:4" x14ac:dyDescent="0.2">
      <c r="A52821">
        <v>26</v>
      </c>
      <c r="B52821">
        <v>66</v>
      </c>
      <c r="C52821" s="1">
        <f>DATE(YEAR(D52821),MONTH(D52821),DAY(D52821))+TIME(HOUR(D52821), ROUND(MINUTE(D52821)/15,0)*15, 0)</f>
        <v>42918.40625</v>
      </c>
      <c r="D52821" s="1">
        <v>42918.40625</v>
      </c>
    </row>
    <row r="52822" spans="1:4" x14ac:dyDescent="0.2">
      <c r="A52822">
        <v>31</v>
      </c>
      <c r="B52822">
        <v>78</v>
      </c>
      <c r="C52822" s="1">
        <f>DATE(YEAR(D52822),MONTH(D52822),DAY(D52822))+TIME(HOUR(D52822), ROUND(MINUTE(D52822)/15,0)*15, 0)</f>
        <v>42918.40625</v>
      </c>
      <c r="D52822" s="1">
        <v>42918.40625</v>
      </c>
    </row>
    <row r="52823" spans="1:4" x14ac:dyDescent="0.2">
      <c r="A52823">
        <v>38</v>
      </c>
      <c r="B52823">
        <v>114</v>
      </c>
      <c r="C52823" s="1">
        <f>DATE(YEAR(D52823),MONTH(D52823),DAY(D52823))+TIME(HOUR(D52823), ROUND(MINUTE(D52823)/15,0)*15, 0)</f>
        <v>42918.40625</v>
      </c>
      <c r="D52823" s="1">
        <v>42918.40625</v>
      </c>
    </row>
    <row r="52824" spans="1:4" x14ac:dyDescent="0.2">
      <c r="A52824">
        <v>41</v>
      </c>
      <c r="B52824">
        <v>86</v>
      </c>
      <c r="C52824" s="1">
        <f>DATE(YEAR(D52824),MONTH(D52824),DAY(D52824))+TIME(HOUR(D52824), ROUND(MINUTE(D52824)/15,0)*15, 0)</f>
        <v>42918.40625</v>
      </c>
      <c r="D52824" s="1">
        <v>42918.40625</v>
      </c>
    </row>
    <row r="52825" spans="1:4" x14ac:dyDescent="0.2">
      <c r="A52825">
        <v>43</v>
      </c>
      <c r="B52825">
        <v>103</v>
      </c>
      <c r="C52825" s="1">
        <f>DATE(YEAR(D52825),MONTH(D52825),DAY(D52825))+TIME(HOUR(D52825), ROUND(MINUTE(D52825)/15,0)*15, 0)</f>
        <v>42918.40625</v>
      </c>
      <c r="D52825" s="1">
        <v>42918.40625</v>
      </c>
    </row>
    <row r="52826" spans="1:4" x14ac:dyDescent="0.2">
      <c r="A52826">
        <v>44</v>
      </c>
      <c r="B52826">
        <v>87</v>
      </c>
      <c r="C52826" s="1">
        <f>DATE(YEAR(D52826),MONTH(D52826),DAY(D52826))+TIME(HOUR(D52826), ROUND(MINUTE(D52826)/15,0)*15, 0)</f>
        <v>42918.40625</v>
      </c>
      <c r="D52826" s="1">
        <v>42918.40625</v>
      </c>
    </row>
    <row r="52827" spans="1:4" x14ac:dyDescent="0.2">
      <c r="A52827">
        <v>45</v>
      </c>
      <c r="B52827">
        <v>56</v>
      </c>
      <c r="C52827" s="1">
        <f>DATE(YEAR(D52827),MONTH(D52827),DAY(D52827))+TIME(HOUR(D52827), ROUND(MINUTE(D52827)/15,0)*15, 0)</f>
        <v>42918.40625</v>
      </c>
      <c r="D52827" s="1">
        <v>42918.40625</v>
      </c>
    </row>
    <row r="52828" spans="1:4" x14ac:dyDescent="0.2">
      <c r="A52828">
        <v>48</v>
      </c>
      <c r="B52828">
        <v>46</v>
      </c>
      <c r="C52828" s="1">
        <f>DATE(YEAR(D52828),MONTH(D52828),DAY(D52828))+TIME(HOUR(D52828), ROUND(MINUTE(D52828)/15,0)*15, 0)</f>
        <v>42918.40625</v>
      </c>
      <c r="D52828" s="1">
        <v>42918.40625</v>
      </c>
    </row>
    <row r="52829" spans="1:4" x14ac:dyDescent="0.2">
      <c r="A52829">
        <v>50</v>
      </c>
      <c r="B52829">
        <v>211</v>
      </c>
      <c r="C52829" s="1">
        <f>DATE(YEAR(D52829),MONTH(D52829),DAY(D52829))+TIME(HOUR(D52829), ROUND(MINUTE(D52829)/15,0)*15, 0)</f>
        <v>42918.40625</v>
      </c>
      <c r="D52829" s="1">
        <v>42918.40625</v>
      </c>
    </row>
    <row r="52830" spans="1:4" x14ac:dyDescent="0.2">
      <c r="A52830">
        <v>51</v>
      </c>
      <c r="B52830">
        <v>19</v>
      </c>
      <c r="C52830" s="1">
        <f>DATE(YEAR(D52830),MONTH(D52830),DAY(D52830))+TIME(HOUR(D52830), ROUND(MINUTE(D52830)/15,0)*15, 0)</f>
        <v>42918.40625</v>
      </c>
      <c r="D52830" s="1">
        <v>42918.40625</v>
      </c>
    </row>
    <row r="52831" spans="1:4" x14ac:dyDescent="0.2">
      <c r="A52831">
        <v>53</v>
      </c>
      <c r="B52831">
        <v>164</v>
      </c>
      <c r="C52831" s="1">
        <f>DATE(YEAR(D52831),MONTH(D52831),DAY(D52831))+TIME(HOUR(D52831), ROUND(MINUTE(D52831)/15,0)*15, 0)</f>
        <v>42918.40625</v>
      </c>
      <c r="D52831" s="1">
        <v>42918.40625</v>
      </c>
    </row>
    <row r="52832" spans="1:4" x14ac:dyDescent="0.2">
      <c r="A52832">
        <v>56</v>
      </c>
      <c r="B52832">
        <v>74</v>
      </c>
      <c r="C52832" s="1">
        <f>DATE(YEAR(D52832),MONTH(D52832),DAY(D52832))+TIME(HOUR(D52832), ROUND(MINUTE(D52832)/15,0)*15, 0)</f>
        <v>42918.40625</v>
      </c>
      <c r="D52832" s="1">
        <v>42918.40625</v>
      </c>
    </row>
    <row r="52833" spans="1:4" x14ac:dyDescent="0.2">
      <c r="A52833">
        <v>57</v>
      </c>
      <c r="B52833">
        <v>15</v>
      </c>
      <c r="C52833" s="1">
        <f>DATE(YEAR(D52833),MONTH(D52833),DAY(D52833))+TIME(HOUR(D52833), ROUND(MINUTE(D52833)/15,0)*15, 0)</f>
        <v>42918.40625</v>
      </c>
      <c r="D52833" s="1">
        <v>42918.40625</v>
      </c>
    </row>
    <row r="52834" spans="1:4" x14ac:dyDescent="0.2">
      <c r="A52834">
        <v>58</v>
      </c>
      <c r="B52834">
        <v>97</v>
      </c>
      <c r="C52834" s="1">
        <f>DATE(YEAR(D52834),MONTH(D52834),DAY(D52834))+TIME(HOUR(D52834), ROUND(MINUTE(D52834)/15,0)*15, 0)</f>
        <v>42918.40625</v>
      </c>
      <c r="D52834" s="1">
        <v>42918.40625</v>
      </c>
    </row>
    <row r="52835" spans="1:4" x14ac:dyDescent="0.2">
      <c r="A52835">
        <v>63</v>
      </c>
      <c r="B52835">
        <v>68</v>
      </c>
      <c r="C52835" s="1">
        <f>DATE(YEAR(D52835),MONTH(D52835),DAY(D52835))+TIME(HOUR(D52835), ROUND(MINUTE(D52835)/15,0)*15, 0)</f>
        <v>42918.40625</v>
      </c>
      <c r="D52835" s="1">
        <v>42918.40625</v>
      </c>
    </row>
    <row r="52836" spans="1:4" x14ac:dyDescent="0.2">
      <c r="A52836">
        <v>64</v>
      </c>
      <c r="B52836">
        <v>66</v>
      </c>
      <c r="C52836" s="1">
        <f>DATE(YEAR(D52836),MONTH(D52836),DAY(D52836))+TIME(HOUR(D52836), ROUND(MINUTE(D52836)/15,0)*15, 0)</f>
        <v>42918.40625</v>
      </c>
      <c r="D52836" s="1">
        <v>42918.40625</v>
      </c>
    </row>
    <row r="52837" spans="1:4" x14ac:dyDescent="0.2">
      <c r="A52837">
        <v>9</v>
      </c>
      <c r="B52837">
        <v>31</v>
      </c>
      <c r="C52837" s="1">
        <f>DATE(YEAR(D52837),MONTH(D52837),DAY(D52837))+TIME(HOUR(D52837), ROUND(MINUTE(D52837)/15,0)*15, 0)</f>
        <v>42918.40625</v>
      </c>
      <c r="D52837" s="1">
        <v>42918.406261574077</v>
      </c>
    </row>
    <row r="52838" spans="1:4" x14ac:dyDescent="0.2">
      <c r="A52838">
        <v>16</v>
      </c>
      <c r="B52838">
        <v>31</v>
      </c>
      <c r="C52838" s="1">
        <f>DATE(YEAR(D52838),MONTH(D52838),DAY(D52838))+TIME(HOUR(D52838), ROUND(MINUTE(D52838)/15,0)*15, 0)</f>
        <v>42918.40625</v>
      </c>
      <c r="D52838" s="1">
        <v>42918.406261574077</v>
      </c>
    </row>
    <row r="52839" spans="1:4" x14ac:dyDescent="0.2">
      <c r="A52839">
        <v>19</v>
      </c>
      <c r="B52839">
        <v>35</v>
      </c>
      <c r="C52839" s="1">
        <f>DATE(YEAR(D52839),MONTH(D52839),DAY(D52839))+TIME(HOUR(D52839), ROUND(MINUTE(D52839)/15,0)*15, 0)</f>
        <v>42918.40625</v>
      </c>
      <c r="D52839" s="1">
        <v>42918.406261574077</v>
      </c>
    </row>
    <row r="52840" spans="1:4" x14ac:dyDescent="0.2">
      <c r="A52840">
        <v>20</v>
      </c>
      <c r="B52840">
        <v>51</v>
      </c>
      <c r="C52840" s="1">
        <f>DATE(YEAR(D52840),MONTH(D52840),DAY(D52840))+TIME(HOUR(D52840), ROUND(MINUTE(D52840)/15,0)*15, 0)</f>
        <v>42918.40625</v>
      </c>
      <c r="D52840" s="1">
        <v>42918.406261574077</v>
      </c>
    </row>
    <row r="52841" spans="1:4" x14ac:dyDescent="0.2">
      <c r="A52841">
        <v>23</v>
      </c>
      <c r="B52841">
        <v>26</v>
      </c>
      <c r="C52841" s="1">
        <f>DATE(YEAR(D52841),MONTH(D52841),DAY(D52841))+TIME(HOUR(D52841), ROUND(MINUTE(D52841)/15,0)*15, 0)</f>
        <v>42918.40625</v>
      </c>
      <c r="D52841" s="1">
        <v>42918.406261574077</v>
      </c>
    </row>
    <row r="52842" spans="1:4" x14ac:dyDescent="0.2">
      <c r="A52842">
        <v>25</v>
      </c>
      <c r="B52842">
        <v>48</v>
      </c>
      <c r="C52842" s="1">
        <f>DATE(YEAR(D52842),MONTH(D52842),DAY(D52842))+TIME(HOUR(D52842), ROUND(MINUTE(D52842)/15,0)*15, 0)</f>
        <v>42918.40625</v>
      </c>
      <c r="D52842" s="1">
        <v>42918.406261574077</v>
      </c>
    </row>
    <row r="52843" spans="1:4" x14ac:dyDescent="0.2">
      <c r="A52843">
        <v>47</v>
      </c>
      <c r="B52843">
        <v>62</v>
      </c>
      <c r="C52843" s="1">
        <f>DATE(YEAR(D52843),MONTH(D52843),DAY(D52843))+TIME(HOUR(D52843), ROUND(MINUTE(D52843)/15,0)*15, 0)</f>
        <v>42918.40625</v>
      </c>
      <c r="D52843" s="1">
        <v>42918.406261574077</v>
      </c>
    </row>
    <row r="52844" spans="1:4" x14ac:dyDescent="0.2">
      <c r="A52844">
        <v>60</v>
      </c>
      <c r="B52844">
        <v>10</v>
      </c>
      <c r="C52844" s="1">
        <f>DATE(YEAR(D52844),MONTH(D52844),DAY(D52844))+TIME(HOUR(D52844), ROUND(MINUTE(D52844)/15,0)*15, 0)</f>
        <v>42918.40625</v>
      </c>
      <c r="D52844" s="1">
        <v>42918.406261574077</v>
      </c>
    </row>
    <row r="52845" spans="1:4" x14ac:dyDescent="0.2">
      <c r="A52845">
        <v>65</v>
      </c>
      <c r="B52845">
        <v>74</v>
      </c>
      <c r="C52845" s="1">
        <f>DATE(YEAR(D52845),MONTH(D52845),DAY(D52845))+TIME(HOUR(D52845), ROUND(MINUTE(D52845)/15,0)*15, 0)</f>
        <v>42918.40625</v>
      </c>
      <c r="D52845" s="1">
        <v>42918.406261574077</v>
      </c>
    </row>
    <row r="52846" spans="1:4" x14ac:dyDescent="0.2">
      <c r="A52846">
        <v>66</v>
      </c>
      <c r="B52846">
        <v>71</v>
      </c>
      <c r="C52846" s="1">
        <f>DATE(YEAR(D52846),MONTH(D52846),DAY(D52846))+TIME(HOUR(D52846), ROUND(MINUTE(D52846)/15,0)*15, 0)</f>
        <v>42918.40625</v>
      </c>
      <c r="D52846" s="1">
        <v>42918.406261574077</v>
      </c>
    </row>
    <row r="52847" spans="1:4" x14ac:dyDescent="0.2">
      <c r="A52847">
        <v>67</v>
      </c>
      <c r="B52847">
        <v>111</v>
      </c>
      <c r="C52847" s="1">
        <f>DATE(YEAR(D52847),MONTH(D52847),DAY(D52847))+TIME(HOUR(D52847), ROUND(MINUTE(D52847)/15,0)*15, 0)</f>
        <v>42918.40625</v>
      </c>
      <c r="D52847" s="1">
        <v>42918.406261574077</v>
      </c>
    </row>
    <row r="52848" spans="1:4" x14ac:dyDescent="0.2">
      <c r="A52848">
        <v>8</v>
      </c>
      <c r="B52848">
        <v>8</v>
      </c>
      <c r="C52848" s="1">
        <f>DATE(YEAR(D52848),MONTH(D52848),DAY(D52848))+TIME(HOUR(D52848), ROUND(MINUTE(D52848)/15,0)*15, 0)</f>
        <v>42918.40625</v>
      </c>
      <c r="D52848" s="1">
        <v>42918.406273148146</v>
      </c>
    </row>
    <row r="52849" spans="1:4" x14ac:dyDescent="0.2">
      <c r="A52849">
        <v>22</v>
      </c>
      <c r="B52849">
        <v>23</v>
      </c>
      <c r="C52849" s="1">
        <f>DATE(YEAR(D52849),MONTH(D52849),DAY(D52849))+TIME(HOUR(D52849), ROUND(MINUTE(D52849)/15,0)*15, 0)</f>
        <v>42918.40625</v>
      </c>
      <c r="D52849" s="1">
        <v>42918.406273148146</v>
      </c>
    </row>
    <row r="52850" spans="1:4" x14ac:dyDescent="0.2">
      <c r="A52850">
        <v>49</v>
      </c>
      <c r="B52850">
        <v>76</v>
      </c>
      <c r="C52850" s="1">
        <f>DATE(YEAR(D52850),MONTH(D52850),DAY(D52850))+TIME(HOUR(D52850), ROUND(MINUTE(D52850)/15,0)*15, 0)</f>
        <v>42918.40625</v>
      </c>
      <c r="D52850" s="1">
        <v>42918.406273148146</v>
      </c>
    </row>
    <row r="52851" spans="1:4" x14ac:dyDescent="0.2">
      <c r="A52851">
        <v>61</v>
      </c>
      <c r="B52851">
        <v>74</v>
      </c>
      <c r="C52851" s="1">
        <f>DATE(YEAR(D52851),MONTH(D52851),DAY(D52851))+TIME(HOUR(D52851), ROUND(MINUTE(D52851)/15,0)*15, 0)</f>
        <v>42918.40625</v>
      </c>
      <c r="D52851" s="1">
        <v>42918.406273148146</v>
      </c>
    </row>
    <row r="52852" spans="1:4" x14ac:dyDescent="0.2">
      <c r="A52852">
        <v>69</v>
      </c>
      <c r="B52852">
        <v>27</v>
      </c>
      <c r="C52852" s="1">
        <f>DATE(YEAR(D52852),MONTH(D52852),DAY(D52852))+TIME(HOUR(D52852), ROUND(MINUTE(D52852)/15,0)*15, 0)</f>
        <v>42918.40625</v>
      </c>
      <c r="D52852" s="1">
        <v>42918.406273148146</v>
      </c>
    </row>
    <row r="52853" spans="1:4" x14ac:dyDescent="0.2">
      <c r="A52853">
        <v>52</v>
      </c>
      <c r="B52853">
        <v>26</v>
      </c>
      <c r="C52853" s="1">
        <f>DATE(YEAR(D52853),MONTH(D52853),DAY(D52853))+TIME(HOUR(D52853), ROUND(MINUTE(D52853)/15,0)*15, 0)</f>
        <v>42918.40625</v>
      </c>
      <c r="D52853" s="1">
        <v>42918.4062962963</v>
      </c>
    </row>
    <row r="52854" spans="1:4" x14ac:dyDescent="0.2">
      <c r="A52854">
        <v>68</v>
      </c>
      <c r="B52854">
        <v>36</v>
      </c>
      <c r="C52854" s="1">
        <f>DATE(YEAR(D52854),MONTH(D52854),DAY(D52854))+TIME(HOUR(D52854), ROUND(MINUTE(D52854)/15,0)*15, 0)</f>
        <v>42918.40625</v>
      </c>
      <c r="D52854" s="1">
        <v>42918.4062962963</v>
      </c>
    </row>
    <row r="52855" spans="1:4" x14ac:dyDescent="0.2">
      <c r="A52855">
        <v>62</v>
      </c>
      <c r="B52855">
        <v>25</v>
      </c>
      <c r="C52855" s="1">
        <f>DATE(YEAR(D52855),MONTH(D52855),DAY(D52855))+TIME(HOUR(D52855), ROUND(MINUTE(D52855)/15,0)*15, 0)</f>
        <v>42918.40625</v>
      </c>
      <c r="D52855" s="1">
        <v>42918.406307870369</v>
      </c>
    </row>
    <row r="52856" spans="1:4" x14ac:dyDescent="0.2">
      <c r="A52856">
        <v>29</v>
      </c>
      <c r="B52856">
        <v>8</v>
      </c>
      <c r="C52856" s="1">
        <f>DATE(YEAR(D52856),MONTH(D52856),DAY(D52856))+TIME(HOUR(D52856), ROUND(MINUTE(D52856)/15,0)*15, 0)</f>
        <v>42918.40625</v>
      </c>
      <c r="D52856" s="1">
        <v>42918.406342592592</v>
      </c>
    </row>
    <row r="52857" spans="1:4" x14ac:dyDescent="0.2">
      <c r="A52857">
        <v>40</v>
      </c>
      <c r="B52857">
        <v>2</v>
      </c>
      <c r="C52857" s="1">
        <f>DATE(YEAR(D52857),MONTH(D52857),DAY(D52857))+TIME(HOUR(D52857), ROUND(MINUTE(D52857)/15,0)*15, 0)</f>
        <v>42918.40625</v>
      </c>
      <c r="D52857" s="1">
        <v>42918.406365740739</v>
      </c>
    </row>
    <row r="52858" spans="1:4" x14ac:dyDescent="0.2">
      <c r="A52858">
        <v>4</v>
      </c>
      <c r="B52858">
        <v>24</v>
      </c>
      <c r="C52858" s="1">
        <f>DATE(YEAR(D52858),MONTH(D52858),DAY(D52858))+TIME(HOUR(D52858), ROUND(MINUTE(D52858)/15,0)*15, 0)</f>
        <v>42918.40625</v>
      </c>
      <c r="D52858" s="1">
        <v>42918.406412037039</v>
      </c>
    </row>
    <row r="52859" spans="1:4" x14ac:dyDescent="0.2">
      <c r="A52859">
        <v>32</v>
      </c>
      <c r="B52859">
        <v>16</v>
      </c>
      <c r="C52859" s="1">
        <f>DATE(YEAR(D52859),MONTH(D52859),DAY(D52859))+TIME(HOUR(D52859), ROUND(MINUTE(D52859)/15,0)*15, 0)</f>
        <v>42918.40625</v>
      </c>
      <c r="D52859" s="1">
        <v>42918.406423611108</v>
      </c>
    </row>
    <row r="52860" spans="1:4" x14ac:dyDescent="0.2">
      <c r="A52860">
        <v>39</v>
      </c>
      <c r="B52860">
        <v>8</v>
      </c>
      <c r="C52860" s="1">
        <f>DATE(YEAR(D52860),MONTH(D52860),DAY(D52860))+TIME(HOUR(D52860), ROUND(MINUTE(D52860)/15,0)*15, 0)</f>
        <v>42918.40625</v>
      </c>
      <c r="D52860" s="1">
        <v>42918.406423611108</v>
      </c>
    </row>
    <row r="52861" spans="1:4" x14ac:dyDescent="0.2">
      <c r="A52861">
        <v>28</v>
      </c>
      <c r="B52861">
        <v>21</v>
      </c>
      <c r="C52861" s="1">
        <f>DATE(YEAR(D52861),MONTH(D52861),DAY(D52861))+TIME(HOUR(D52861), ROUND(MINUTE(D52861)/15,0)*15, 0)</f>
        <v>42918.40625</v>
      </c>
      <c r="D52861" s="1">
        <v>42918.4065625</v>
      </c>
    </row>
    <row r="52862" spans="1:4" x14ac:dyDescent="0.2">
      <c r="A52862">
        <v>42</v>
      </c>
      <c r="B52862">
        <v>5</v>
      </c>
      <c r="C52862" s="1">
        <f>DATE(YEAR(D52862),MONTH(D52862),DAY(D52862))+TIME(HOUR(D52862), ROUND(MINUTE(D52862)/15,0)*15, 0)</f>
        <v>42918.40625</v>
      </c>
      <c r="D52862" s="1">
        <v>42918.406608796293</v>
      </c>
    </row>
    <row r="52863" spans="1:4" x14ac:dyDescent="0.2">
      <c r="A52863">
        <v>70</v>
      </c>
      <c r="B52863">
        <v>6</v>
      </c>
      <c r="C52863" s="1">
        <f>DATE(YEAR(D52863),MONTH(D52863),DAY(D52863))+TIME(HOUR(D52863), ROUND(MINUTE(D52863)/15,0)*15, 0)</f>
        <v>42918.40625</v>
      </c>
      <c r="D52863" s="1">
        <v>42918.40662037037</v>
      </c>
    </row>
    <row r="52864" spans="1:4" x14ac:dyDescent="0.2">
      <c r="A52864">
        <v>15</v>
      </c>
      <c r="B52864">
        <v>9</v>
      </c>
      <c r="C52864" s="1">
        <f>DATE(YEAR(D52864),MONTH(D52864),DAY(D52864))+TIME(HOUR(D52864), ROUND(MINUTE(D52864)/15,0)*15, 0)</f>
        <v>42918.40625</v>
      </c>
      <c r="D52864" s="1">
        <v>42918.406643518516</v>
      </c>
    </row>
    <row r="52865" spans="1:4" x14ac:dyDescent="0.2">
      <c r="A52865">
        <v>14</v>
      </c>
      <c r="B52865">
        <v>14</v>
      </c>
      <c r="C52865" s="1">
        <f>DATE(YEAR(D52865),MONTH(D52865),DAY(D52865))+TIME(HOUR(D52865), ROUND(MINUTE(D52865)/15,0)*15, 0)</f>
        <v>42918.40625</v>
      </c>
      <c r="D52865" s="1">
        <v>42918.406805555554</v>
      </c>
    </row>
    <row r="52866" spans="1:4" x14ac:dyDescent="0.2">
      <c r="A52866">
        <v>27</v>
      </c>
      <c r="B52866">
        <v>5</v>
      </c>
      <c r="C52866" s="1">
        <f>DATE(YEAR(D52866),MONTH(D52866),DAY(D52866))+TIME(HOUR(D52866), ROUND(MINUTE(D52866)/15,0)*15, 0)</f>
        <v>42918.40625</v>
      </c>
      <c r="D52866" s="1">
        <v>42918.40730324074</v>
      </c>
    </row>
    <row r="52867" spans="1:4" x14ac:dyDescent="0.2">
      <c r="A52867">
        <v>35</v>
      </c>
      <c r="B52867">
        <v>5</v>
      </c>
      <c r="C52867" s="1">
        <f>DATE(YEAR(D52867),MONTH(D52867),DAY(D52867))+TIME(HOUR(D52867), ROUND(MINUTE(D52867)/15,0)*15, 0)</f>
        <v>42918.40625</v>
      </c>
      <c r="D52867" s="1">
        <v>42918.40730324074</v>
      </c>
    </row>
    <row r="52868" spans="1:4" x14ac:dyDescent="0.2">
      <c r="A52868">
        <v>37</v>
      </c>
      <c r="B52868">
        <v>7</v>
      </c>
      <c r="C52868" s="1">
        <f>DATE(YEAR(D52868),MONTH(D52868),DAY(D52868))+TIME(HOUR(D52868), ROUND(MINUTE(D52868)/15,0)*15, 0)</f>
        <v>42918.40625</v>
      </c>
      <c r="D52868" s="1">
        <v>42918.407476851855</v>
      </c>
    </row>
    <row r="52869" spans="1:4" x14ac:dyDescent="0.2">
      <c r="A52869">
        <v>36</v>
      </c>
      <c r="B52869">
        <v>17</v>
      </c>
      <c r="C52869" s="1">
        <f>DATE(YEAR(D52869),MONTH(D52869),DAY(D52869))+TIME(HOUR(D52869), ROUND(MINUTE(D52869)/15,0)*15, 0)</f>
        <v>42918.40625</v>
      </c>
      <c r="D52869" s="1">
        <v>42918.407638888886</v>
      </c>
    </row>
    <row r="52870" spans="1:4" x14ac:dyDescent="0.2">
      <c r="A52870">
        <v>24</v>
      </c>
      <c r="B52870">
        <v>4</v>
      </c>
      <c r="C52870" s="1">
        <f>DATE(YEAR(D52870),MONTH(D52870),DAY(D52870))+TIME(HOUR(D52870), ROUND(MINUTE(D52870)/15,0)*15, 0)</f>
        <v>42918.40625</v>
      </c>
      <c r="D52870" s="1">
        <v>42918.408726851849</v>
      </c>
    </row>
    <row r="52871" spans="1:4" x14ac:dyDescent="0.2">
      <c r="A52871">
        <v>34</v>
      </c>
      <c r="B52871">
        <v>3</v>
      </c>
      <c r="C52871" s="1">
        <f>DATE(YEAR(D52871),MONTH(D52871),DAY(D52871))+TIME(HOUR(D52871), ROUND(MINUTE(D52871)/15,0)*15, 0)</f>
        <v>42918.40625</v>
      </c>
      <c r="D52871" s="1">
        <v>42918.409131944441</v>
      </c>
    </row>
    <row r="52872" spans="1:4" x14ac:dyDescent="0.2">
      <c r="A52872">
        <v>33</v>
      </c>
      <c r="B52872">
        <v>12</v>
      </c>
      <c r="C52872" s="1">
        <f>DATE(YEAR(D52872),MONTH(D52872),DAY(D52872))+TIME(HOUR(D52872), ROUND(MINUTE(D52872)/15,0)*15, 0)</f>
        <v>42918.40625</v>
      </c>
      <c r="D52872" s="1">
        <v>42918.409467592595</v>
      </c>
    </row>
    <row r="52873" spans="1:4" x14ac:dyDescent="0.2">
      <c r="A52873">
        <v>30</v>
      </c>
      <c r="B52873">
        <v>1</v>
      </c>
      <c r="C52873" s="1">
        <f>DATE(YEAR(D52873),MONTH(D52873),DAY(D52873))+TIME(HOUR(D52873), ROUND(MINUTE(D52873)/15,0)*15, 0)</f>
        <v>42918.416666666664</v>
      </c>
      <c r="D52873" s="1">
        <v>42918.413217592592</v>
      </c>
    </row>
    <row r="52874" spans="1:4" x14ac:dyDescent="0.2">
      <c r="A52874">
        <v>2</v>
      </c>
      <c r="B52874">
        <v>153</v>
      </c>
      <c r="C52874" s="1">
        <f>DATE(YEAR(D52874),MONTH(D52874),DAY(D52874))+TIME(HOUR(D52874), ROUND(MINUTE(D52874)/15,0)*15, 0)</f>
        <v>42918.416666666664</v>
      </c>
      <c r="D52874" s="1">
        <v>42918.416666666664</v>
      </c>
    </row>
    <row r="52875" spans="1:4" x14ac:dyDescent="0.2">
      <c r="A52875">
        <v>5</v>
      </c>
      <c r="B52875">
        <v>201</v>
      </c>
      <c r="C52875" s="1">
        <f>DATE(YEAR(D52875),MONTH(D52875),DAY(D52875))+TIME(HOUR(D52875), ROUND(MINUTE(D52875)/15,0)*15, 0)</f>
        <v>42918.416666666664</v>
      </c>
      <c r="D52875" s="1">
        <v>42918.416666666664</v>
      </c>
    </row>
    <row r="52876" spans="1:4" x14ac:dyDescent="0.2">
      <c r="A52876">
        <v>6</v>
      </c>
      <c r="B52876">
        <v>414</v>
      </c>
      <c r="C52876" s="1">
        <f>DATE(YEAR(D52876),MONTH(D52876),DAY(D52876))+TIME(HOUR(D52876), ROUND(MINUTE(D52876)/15,0)*15, 0)</f>
        <v>42918.416666666664</v>
      </c>
      <c r="D52876" s="1">
        <v>42918.416666666664</v>
      </c>
    </row>
    <row r="52877" spans="1:4" x14ac:dyDescent="0.2">
      <c r="A52877">
        <v>11</v>
      </c>
      <c r="B52877">
        <v>81</v>
      </c>
      <c r="C52877" s="1">
        <f>DATE(YEAR(D52877),MONTH(D52877),DAY(D52877))+TIME(HOUR(D52877), ROUND(MINUTE(D52877)/15,0)*15, 0)</f>
        <v>42918.416666666664</v>
      </c>
      <c r="D52877" s="1">
        <v>42918.416666666664</v>
      </c>
    </row>
    <row r="52878" spans="1:4" x14ac:dyDescent="0.2">
      <c r="A52878">
        <v>17</v>
      </c>
      <c r="B52878">
        <v>100</v>
      </c>
      <c r="C52878" s="1">
        <f>DATE(YEAR(D52878),MONTH(D52878),DAY(D52878))+TIME(HOUR(D52878), ROUND(MINUTE(D52878)/15,0)*15, 0)</f>
        <v>42918.416666666664</v>
      </c>
      <c r="D52878" s="1">
        <v>42918.416666666664</v>
      </c>
    </row>
    <row r="52879" spans="1:4" x14ac:dyDescent="0.2">
      <c r="A52879">
        <v>20</v>
      </c>
      <c r="B52879">
        <v>36</v>
      </c>
      <c r="C52879" s="1">
        <f>DATE(YEAR(D52879),MONTH(D52879),DAY(D52879))+TIME(HOUR(D52879), ROUND(MINUTE(D52879)/15,0)*15, 0)</f>
        <v>42918.416666666664</v>
      </c>
      <c r="D52879" s="1">
        <v>42918.416666666664</v>
      </c>
    </row>
    <row r="52880" spans="1:4" x14ac:dyDescent="0.2">
      <c r="A52880">
        <v>21</v>
      </c>
      <c r="B52880">
        <v>114</v>
      </c>
      <c r="C52880" s="1">
        <f>DATE(YEAR(D52880),MONTH(D52880),DAY(D52880))+TIME(HOUR(D52880), ROUND(MINUTE(D52880)/15,0)*15, 0)</f>
        <v>42918.416666666664</v>
      </c>
      <c r="D52880" s="1">
        <v>42918.416666666664</v>
      </c>
    </row>
    <row r="52881" spans="1:4" x14ac:dyDescent="0.2">
      <c r="A52881">
        <v>26</v>
      </c>
      <c r="B52881">
        <v>61</v>
      </c>
      <c r="C52881" s="1">
        <f>DATE(YEAR(D52881),MONTH(D52881),DAY(D52881))+TIME(HOUR(D52881), ROUND(MINUTE(D52881)/15,0)*15, 0)</f>
        <v>42918.416666666664</v>
      </c>
      <c r="D52881" s="1">
        <v>42918.416666666664</v>
      </c>
    </row>
    <row r="52882" spans="1:4" x14ac:dyDescent="0.2">
      <c r="A52882">
        <v>28</v>
      </c>
      <c r="B52882">
        <v>21</v>
      </c>
      <c r="C52882" s="1">
        <f>DATE(YEAR(D52882),MONTH(D52882),DAY(D52882))+TIME(HOUR(D52882), ROUND(MINUTE(D52882)/15,0)*15, 0)</f>
        <v>42918.416666666664</v>
      </c>
      <c r="D52882" s="1">
        <v>42918.416666666664</v>
      </c>
    </row>
    <row r="52883" spans="1:4" x14ac:dyDescent="0.2">
      <c r="A52883">
        <v>31</v>
      </c>
      <c r="B52883">
        <v>71</v>
      </c>
      <c r="C52883" s="1">
        <f>DATE(YEAR(D52883),MONTH(D52883),DAY(D52883))+TIME(HOUR(D52883), ROUND(MINUTE(D52883)/15,0)*15, 0)</f>
        <v>42918.416666666664</v>
      </c>
      <c r="D52883" s="1">
        <v>42918.416666666664</v>
      </c>
    </row>
    <row r="52884" spans="1:4" x14ac:dyDescent="0.2">
      <c r="A52884">
        <v>43</v>
      </c>
      <c r="B52884">
        <v>101</v>
      </c>
      <c r="C52884" s="1">
        <f>DATE(YEAR(D52884),MONTH(D52884),DAY(D52884))+TIME(HOUR(D52884), ROUND(MINUTE(D52884)/15,0)*15, 0)</f>
        <v>42918.416666666664</v>
      </c>
      <c r="D52884" s="1">
        <v>42918.416666666664</v>
      </c>
    </row>
    <row r="52885" spans="1:4" x14ac:dyDescent="0.2">
      <c r="A52885">
        <v>47</v>
      </c>
      <c r="B52885">
        <v>70</v>
      </c>
      <c r="C52885" s="1">
        <f>DATE(YEAR(D52885),MONTH(D52885),DAY(D52885))+TIME(HOUR(D52885), ROUND(MINUTE(D52885)/15,0)*15, 0)</f>
        <v>42918.416666666664</v>
      </c>
      <c r="D52885" s="1">
        <v>42918.416666666664</v>
      </c>
    </row>
    <row r="52886" spans="1:4" x14ac:dyDescent="0.2">
      <c r="A52886">
        <v>48</v>
      </c>
      <c r="B52886">
        <v>76</v>
      </c>
      <c r="C52886" s="1">
        <f>DATE(YEAR(D52886),MONTH(D52886),DAY(D52886))+TIME(HOUR(D52886), ROUND(MINUTE(D52886)/15,0)*15, 0)</f>
        <v>42918.416666666664</v>
      </c>
      <c r="D52886" s="1">
        <v>42918.416666666664</v>
      </c>
    </row>
    <row r="52887" spans="1:4" x14ac:dyDescent="0.2">
      <c r="A52887">
        <v>50</v>
      </c>
      <c r="B52887">
        <v>179</v>
      </c>
      <c r="C52887" s="1">
        <f>DATE(YEAR(D52887),MONTH(D52887),DAY(D52887))+TIME(HOUR(D52887), ROUND(MINUTE(D52887)/15,0)*15, 0)</f>
        <v>42918.416666666664</v>
      </c>
      <c r="D52887" s="1">
        <v>42918.416666666664</v>
      </c>
    </row>
    <row r="52888" spans="1:4" x14ac:dyDescent="0.2">
      <c r="A52888">
        <v>53</v>
      </c>
      <c r="B52888">
        <v>145</v>
      </c>
      <c r="C52888" s="1">
        <f>DATE(YEAR(D52888),MONTH(D52888),DAY(D52888))+TIME(HOUR(D52888), ROUND(MINUTE(D52888)/15,0)*15, 0)</f>
        <v>42918.416666666664</v>
      </c>
      <c r="D52888" s="1">
        <v>42918.416666666664</v>
      </c>
    </row>
    <row r="52889" spans="1:4" x14ac:dyDescent="0.2">
      <c r="A52889">
        <v>56</v>
      </c>
      <c r="B52889">
        <v>69</v>
      </c>
      <c r="C52889" s="1">
        <f>DATE(YEAR(D52889),MONTH(D52889),DAY(D52889))+TIME(HOUR(D52889), ROUND(MINUTE(D52889)/15,0)*15, 0)</f>
        <v>42918.416666666664</v>
      </c>
      <c r="D52889" s="1">
        <v>42918.416666666664</v>
      </c>
    </row>
    <row r="52890" spans="1:4" x14ac:dyDescent="0.2">
      <c r="A52890">
        <v>57</v>
      </c>
      <c r="B52890">
        <v>17</v>
      </c>
      <c r="C52890" s="1">
        <f>DATE(YEAR(D52890),MONTH(D52890),DAY(D52890))+TIME(HOUR(D52890), ROUND(MINUTE(D52890)/15,0)*15, 0)</f>
        <v>42918.416666666664</v>
      </c>
      <c r="D52890" s="1">
        <v>42918.416666666664</v>
      </c>
    </row>
    <row r="52891" spans="1:4" x14ac:dyDescent="0.2">
      <c r="A52891">
        <v>58</v>
      </c>
      <c r="B52891">
        <v>148</v>
      </c>
      <c r="C52891" s="1">
        <f>DATE(YEAR(D52891),MONTH(D52891),DAY(D52891))+TIME(HOUR(D52891), ROUND(MINUTE(D52891)/15,0)*15, 0)</f>
        <v>42918.416666666664</v>
      </c>
      <c r="D52891" s="1">
        <v>42918.416666666664</v>
      </c>
    </row>
    <row r="52892" spans="1:4" x14ac:dyDescent="0.2">
      <c r="A52892">
        <v>63</v>
      </c>
      <c r="B52892">
        <v>58</v>
      </c>
      <c r="C52892" s="1">
        <f>DATE(YEAR(D52892),MONTH(D52892),DAY(D52892))+TIME(HOUR(D52892), ROUND(MINUTE(D52892)/15,0)*15, 0)</f>
        <v>42918.416666666664</v>
      </c>
      <c r="D52892" s="1">
        <v>42918.416666666664</v>
      </c>
    </row>
    <row r="52893" spans="1:4" x14ac:dyDescent="0.2">
      <c r="A52893">
        <v>66</v>
      </c>
      <c r="B52893">
        <v>62</v>
      </c>
      <c r="C52893" s="1">
        <f>DATE(YEAR(D52893),MONTH(D52893),DAY(D52893))+TIME(HOUR(D52893), ROUND(MINUTE(D52893)/15,0)*15, 0)</f>
        <v>42918.416666666664</v>
      </c>
      <c r="D52893" s="1">
        <v>42918.416666666664</v>
      </c>
    </row>
    <row r="52894" spans="1:4" x14ac:dyDescent="0.2">
      <c r="A52894">
        <v>67</v>
      </c>
      <c r="B52894">
        <v>112</v>
      </c>
      <c r="C52894" s="1">
        <f>DATE(YEAR(D52894),MONTH(D52894),DAY(D52894))+TIME(HOUR(D52894), ROUND(MINUTE(D52894)/15,0)*15, 0)</f>
        <v>42918.416666666664</v>
      </c>
      <c r="D52894" s="1">
        <v>42918.416666666664</v>
      </c>
    </row>
    <row r="52895" spans="1:4" x14ac:dyDescent="0.2">
      <c r="A52895">
        <v>7</v>
      </c>
      <c r="B52895">
        <v>104</v>
      </c>
      <c r="C52895" s="1">
        <f>DATE(YEAR(D52895),MONTH(D52895),DAY(D52895))+TIME(HOUR(D52895), ROUND(MINUTE(D52895)/15,0)*15, 0)</f>
        <v>42918.416666666664</v>
      </c>
      <c r="D52895" s="1">
        <v>42918.416678240741</v>
      </c>
    </row>
    <row r="52896" spans="1:4" x14ac:dyDescent="0.2">
      <c r="A52896">
        <v>10</v>
      </c>
      <c r="B52896">
        <v>75</v>
      </c>
      <c r="C52896" s="1">
        <f>DATE(YEAR(D52896),MONTH(D52896),DAY(D52896))+TIME(HOUR(D52896), ROUND(MINUTE(D52896)/15,0)*15, 0)</f>
        <v>42918.416666666664</v>
      </c>
      <c r="D52896" s="1">
        <v>42918.416678240741</v>
      </c>
    </row>
    <row r="52897" spans="1:4" x14ac:dyDescent="0.2">
      <c r="A52897">
        <v>25</v>
      </c>
      <c r="B52897">
        <v>38</v>
      </c>
      <c r="C52897" s="1">
        <f>DATE(YEAR(D52897),MONTH(D52897),DAY(D52897))+TIME(HOUR(D52897), ROUND(MINUTE(D52897)/15,0)*15, 0)</f>
        <v>42918.416666666664</v>
      </c>
      <c r="D52897" s="1">
        <v>42918.416678240741</v>
      </c>
    </row>
    <row r="52898" spans="1:4" x14ac:dyDescent="0.2">
      <c r="A52898">
        <v>32</v>
      </c>
      <c r="B52898">
        <v>20</v>
      </c>
      <c r="C52898" s="1">
        <f>DATE(YEAR(D52898),MONTH(D52898),DAY(D52898))+TIME(HOUR(D52898), ROUND(MINUTE(D52898)/15,0)*15, 0)</f>
        <v>42918.416666666664</v>
      </c>
      <c r="D52898" s="1">
        <v>42918.416678240741</v>
      </c>
    </row>
    <row r="52899" spans="1:4" x14ac:dyDescent="0.2">
      <c r="A52899">
        <v>38</v>
      </c>
      <c r="B52899">
        <v>91</v>
      </c>
      <c r="C52899" s="1">
        <f>DATE(YEAR(D52899),MONTH(D52899),DAY(D52899))+TIME(HOUR(D52899), ROUND(MINUTE(D52899)/15,0)*15, 0)</f>
        <v>42918.416666666664</v>
      </c>
      <c r="D52899" s="1">
        <v>42918.416678240741</v>
      </c>
    </row>
    <row r="52900" spans="1:4" x14ac:dyDescent="0.2">
      <c r="A52900">
        <v>44</v>
      </c>
      <c r="B52900">
        <v>89</v>
      </c>
      <c r="C52900" s="1">
        <f>DATE(YEAR(D52900),MONTH(D52900),DAY(D52900))+TIME(HOUR(D52900), ROUND(MINUTE(D52900)/15,0)*15, 0)</f>
        <v>42918.416666666664</v>
      </c>
      <c r="D52900" s="1">
        <v>42918.416678240741</v>
      </c>
    </row>
    <row r="52901" spans="1:4" x14ac:dyDescent="0.2">
      <c r="A52901">
        <v>49</v>
      </c>
      <c r="B52901">
        <v>88</v>
      </c>
      <c r="C52901" s="1">
        <f>DATE(YEAR(D52901),MONTH(D52901),DAY(D52901))+TIME(HOUR(D52901), ROUND(MINUTE(D52901)/15,0)*15, 0)</f>
        <v>42918.416666666664</v>
      </c>
      <c r="D52901" s="1">
        <v>42918.416678240741</v>
      </c>
    </row>
    <row r="52902" spans="1:4" x14ac:dyDescent="0.2">
      <c r="A52902">
        <v>52</v>
      </c>
      <c r="B52902">
        <v>24</v>
      </c>
      <c r="C52902" s="1">
        <f>DATE(YEAR(D52902),MONTH(D52902),DAY(D52902))+TIME(HOUR(D52902), ROUND(MINUTE(D52902)/15,0)*15, 0)</f>
        <v>42918.416666666664</v>
      </c>
      <c r="D52902" s="1">
        <v>42918.416678240741</v>
      </c>
    </row>
    <row r="52903" spans="1:4" x14ac:dyDescent="0.2">
      <c r="A52903">
        <v>64</v>
      </c>
      <c r="B52903">
        <v>64</v>
      </c>
      <c r="C52903" s="1">
        <f>DATE(YEAR(D52903),MONTH(D52903),DAY(D52903))+TIME(HOUR(D52903), ROUND(MINUTE(D52903)/15,0)*15, 0)</f>
        <v>42918.416666666664</v>
      </c>
      <c r="D52903" s="1">
        <v>42918.416678240741</v>
      </c>
    </row>
    <row r="52904" spans="1:4" x14ac:dyDescent="0.2">
      <c r="A52904">
        <v>65</v>
      </c>
      <c r="B52904">
        <v>68</v>
      </c>
      <c r="C52904" s="1">
        <f>DATE(YEAR(D52904),MONTH(D52904),DAY(D52904))+TIME(HOUR(D52904), ROUND(MINUTE(D52904)/15,0)*15, 0)</f>
        <v>42918.416666666664</v>
      </c>
      <c r="D52904" s="1">
        <v>42918.416678240741</v>
      </c>
    </row>
    <row r="52905" spans="1:4" x14ac:dyDescent="0.2">
      <c r="A52905">
        <v>68</v>
      </c>
      <c r="B52905">
        <v>52</v>
      </c>
      <c r="C52905" s="1">
        <f>DATE(YEAR(D52905),MONTH(D52905),DAY(D52905))+TIME(HOUR(D52905), ROUND(MINUTE(D52905)/15,0)*15, 0)</f>
        <v>42918.416666666664</v>
      </c>
      <c r="D52905" s="1">
        <v>42918.416678240741</v>
      </c>
    </row>
    <row r="52906" spans="1:4" x14ac:dyDescent="0.2">
      <c r="A52906">
        <v>3</v>
      </c>
      <c r="B52906">
        <v>17</v>
      </c>
      <c r="C52906" s="1">
        <f>DATE(YEAR(D52906),MONTH(D52906),DAY(D52906))+TIME(HOUR(D52906), ROUND(MINUTE(D52906)/15,0)*15, 0)</f>
        <v>42918.416666666664</v>
      </c>
      <c r="D52906" s="1">
        <v>42918.416689814818</v>
      </c>
    </row>
    <row r="52907" spans="1:4" x14ac:dyDescent="0.2">
      <c r="A52907">
        <v>30</v>
      </c>
      <c r="B52907">
        <v>1</v>
      </c>
      <c r="C52907" s="1">
        <f>DATE(YEAR(D52907),MONTH(D52907),DAY(D52907))+TIME(HOUR(D52907), ROUND(MINUTE(D52907)/15,0)*15, 0)</f>
        <v>42918.416666666664</v>
      </c>
      <c r="D52907" s="1">
        <v>42918.416689814818</v>
      </c>
    </row>
    <row r="52908" spans="1:4" x14ac:dyDescent="0.2">
      <c r="A52908">
        <v>36</v>
      </c>
      <c r="B52908">
        <v>13</v>
      </c>
      <c r="C52908" s="1">
        <f>DATE(YEAR(D52908),MONTH(D52908),DAY(D52908))+TIME(HOUR(D52908), ROUND(MINUTE(D52908)/15,0)*15, 0)</f>
        <v>42918.416666666664</v>
      </c>
      <c r="D52908" s="1">
        <v>42918.416689814818</v>
      </c>
    </row>
    <row r="52909" spans="1:4" x14ac:dyDescent="0.2">
      <c r="A52909">
        <v>19</v>
      </c>
      <c r="B52909">
        <v>32</v>
      </c>
      <c r="C52909" s="1">
        <f>DATE(YEAR(D52909),MONTH(D52909),DAY(D52909))+TIME(HOUR(D52909), ROUND(MINUTE(D52909)/15,0)*15, 0)</f>
        <v>42918.416666666664</v>
      </c>
      <c r="D52909" s="1">
        <v>42918.416701388887</v>
      </c>
    </row>
    <row r="52910" spans="1:4" x14ac:dyDescent="0.2">
      <c r="A52910">
        <v>29</v>
      </c>
      <c r="B52910">
        <v>11</v>
      </c>
      <c r="C52910" s="1">
        <f>DATE(YEAR(D52910),MONTH(D52910),DAY(D52910))+TIME(HOUR(D52910), ROUND(MINUTE(D52910)/15,0)*15, 0)</f>
        <v>42918.416666666664</v>
      </c>
      <c r="D52910" s="1">
        <v>42918.416701388887</v>
      </c>
    </row>
    <row r="52911" spans="1:4" x14ac:dyDescent="0.2">
      <c r="A52911">
        <v>41</v>
      </c>
      <c r="B52911">
        <v>100</v>
      </c>
      <c r="C52911" s="1">
        <f>DATE(YEAR(D52911),MONTH(D52911),DAY(D52911))+TIME(HOUR(D52911), ROUND(MINUTE(D52911)/15,0)*15, 0)</f>
        <v>42918.416666666664</v>
      </c>
      <c r="D52911" s="1">
        <v>42918.416701388887</v>
      </c>
    </row>
    <row r="52912" spans="1:4" x14ac:dyDescent="0.2">
      <c r="A52912">
        <v>61</v>
      </c>
      <c r="B52912">
        <v>54</v>
      </c>
      <c r="C52912" s="1">
        <f>DATE(YEAR(D52912),MONTH(D52912),DAY(D52912))+TIME(HOUR(D52912), ROUND(MINUTE(D52912)/15,0)*15, 0)</f>
        <v>42918.416666666664</v>
      </c>
      <c r="D52912" s="1">
        <v>42918.416701388887</v>
      </c>
    </row>
    <row r="52913" spans="1:4" x14ac:dyDescent="0.2">
      <c r="A52913">
        <v>8</v>
      </c>
      <c r="B52913">
        <v>12</v>
      </c>
      <c r="C52913" s="1">
        <f>DATE(YEAR(D52913),MONTH(D52913),DAY(D52913))+TIME(HOUR(D52913), ROUND(MINUTE(D52913)/15,0)*15, 0)</f>
        <v>42918.416666666664</v>
      </c>
      <c r="D52913" s="1">
        <v>42918.416712962964</v>
      </c>
    </row>
    <row r="52914" spans="1:4" x14ac:dyDescent="0.2">
      <c r="A52914">
        <v>16</v>
      </c>
      <c r="B52914">
        <v>22</v>
      </c>
      <c r="C52914" s="1">
        <f>DATE(YEAR(D52914),MONTH(D52914),DAY(D52914))+TIME(HOUR(D52914), ROUND(MINUTE(D52914)/15,0)*15, 0)</f>
        <v>42918.416666666664</v>
      </c>
      <c r="D52914" s="1">
        <v>42918.416712962964</v>
      </c>
    </row>
    <row r="52915" spans="1:4" x14ac:dyDescent="0.2">
      <c r="A52915">
        <v>23</v>
      </c>
      <c r="B52915">
        <v>17</v>
      </c>
      <c r="C52915" s="1">
        <f>DATE(YEAR(D52915),MONTH(D52915),DAY(D52915))+TIME(HOUR(D52915), ROUND(MINUTE(D52915)/15,0)*15, 0)</f>
        <v>42918.416666666664</v>
      </c>
      <c r="D52915" s="1">
        <v>42918.416712962964</v>
      </c>
    </row>
    <row r="52916" spans="1:4" x14ac:dyDescent="0.2">
      <c r="A52916">
        <v>69</v>
      </c>
      <c r="B52916">
        <v>24</v>
      </c>
      <c r="C52916" s="1">
        <f>DATE(YEAR(D52916),MONTH(D52916),DAY(D52916))+TIME(HOUR(D52916), ROUND(MINUTE(D52916)/15,0)*15, 0)</f>
        <v>42918.416666666664</v>
      </c>
      <c r="D52916" s="1">
        <v>42918.416712962964</v>
      </c>
    </row>
    <row r="52917" spans="1:4" x14ac:dyDescent="0.2">
      <c r="A52917">
        <v>45</v>
      </c>
      <c r="B52917">
        <v>98</v>
      </c>
      <c r="C52917" s="1">
        <f>DATE(YEAR(D52917),MONTH(D52917),DAY(D52917))+TIME(HOUR(D52917), ROUND(MINUTE(D52917)/15,0)*15, 0)</f>
        <v>42918.416666666664</v>
      </c>
      <c r="D52917" s="1">
        <v>42918.416724537034</v>
      </c>
    </row>
    <row r="52918" spans="1:4" x14ac:dyDescent="0.2">
      <c r="A52918">
        <v>9</v>
      </c>
      <c r="B52918">
        <v>31</v>
      </c>
      <c r="C52918" s="1">
        <f>DATE(YEAR(D52918),MONTH(D52918),DAY(D52918))+TIME(HOUR(D52918), ROUND(MINUTE(D52918)/15,0)*15, 0)</f>
        <v>42918.416666666664</v>
      </c>
      <c r="D52918" s="1">
        <v>42918.41673611111</v>
      </c>
    </row>
    <row r="52919" spans="1:4" x14ac:dyDescent="0.2">
      <c r="A52919">
        <v>4</v>
      </c>
      <c r="B52919">
        <v>20</v>
      </c>
      <c r="C52919" s="1">
        <f>DATE(YEAR(D52919),MONTH(D52919),DAY(D52919))+TIME(HOUR(D52919), ROUND(MINUTE(D52919)/15,0)*15, 0)</f>
        <v>42918.416666666664</v>
      </c>
      <c r="D52919" s="1">
        <v>42918.416747685187</v>
      </c>
    </row>
    <row r="52920" spans="1:4" x14ac:dyDescent="0.2">
      <c r="A52920">
        <v>22</v>
      </c>
      <c r="B52920">
        <v>22</v>
      </c>
      <c r="C52920" s="1">
        <f>DATE(YEAR(D52920),MONTH(D52920),DAY(D52920))+TIME(HOUR(D52920), ROUND(MINUTE(D52920)/15,0)*15, 0)</f>
        <v>42918.416666666664</v>
      </c>
      <c r="D52920" s="1">
        <v>42918.416747685187</v>
      </c>
    </row>
    <row r="52921" spans="1:4" x14ac:dyDescent="0.2">
      <c r="A52921">
        <v>18</v>
      </c>
      <c r="B52921">
        <v>38</v>
      </c>
      <c r="C52921" s="1">
        <f>DATE(YEAR(D52921),MONTH(D52921),DAY(D52921))+TIME(HOUR(D52921), ROUND(MINUTE(D52921)/15,0)*15, 0)</f>
        <v>42918.416666666664</v>
      </c>
      <c r="D52921" s="1">
        <v>42918.416759259257</v>
      </c>
    </row>
    <row r="52922" spans="1:4" x14ac:dyDescent="0.2">
      <c r="A52922">
        <v>51</v>
      </c>
      <c r="B52922">
        <v>17</v>
      </c>
      <c r="C52922" s="1">
        <f>DATE(YEAR(D52922),MONTH(D52922),DAY(D52922))+TIME(HOUR(D52922), ROUND(MINUTE(D52922)/15,0)*15, 0)</f>
        <v>42918.416666666664</v>
      </c>
      <c r="D52922" s="1">
        <v>42918.416759259257</v>
      </c>
    </row>
    <row r="52923" spans="1:4" x14ac:dyDescent="0.2">
      <c r="A52923">
        <v>42</v>
      </c>
      <c r="B52923">
        <v>5</v>
      </c>
      <c r="C52923" s="1">
        <f>DATE(YEAR(D52923),MONTH(D52923),DAY(D52923))+TIME(HOUR(D52923), ROUND(MINUTE(D52923)/15,0)*15, 0)</f>
        <v>42918.416666666664</v>
      </c>
      <c r="D52923" s="1">
        <v>42918.41678240741</v>
      </c>
    </row>
    <row r="52924" spans="1:4" x14ac:dyDescent="0.2">
      <c r="A52924">
        <v>15</v>
      </c>
      <c r="B52924">
        <v>12</v>
      </c>
      <c r="C52924" s="1">
        <f>DATE(YEAR(D52924),MONTH(D52924),DAY(D52924))+TIME(HOUR(D52924), ROUND(MINUTE(D52924)/15,0)*15, 0)</f>
        <v>42918.416666666664</v>
      </c>
      <c r="D52924" s="1">
        <v>42918.41684027778</v>
      </c>
    </row>
    <row r="52925" spans="1:4" x14ac:dyDescent="0.2">
      <c r="A52925">
        <v>40</v>
      </c>
      <c r="B52925">
        <v>50</v>
      </c>
      <c r="C52925" s="1">
        <f>DATE(YEAR(D52925),MONTH(D52925),DAY(D52925))+TIME(HOUR(D52925), ROUND(MINUTE(D52925)/15,0)*15, 0)</f>
        <v>42918.416666666664</v>
      </c>
      <c r="D52925" s="1">
        <v>42918.416851851849</v>
      </c>
    </row>
    <row r="52926" spans="1:4" x14ac:dyDescent="0.2">
      <c r="A52926">
        <v>60</v>
      </c>
      <c r="B52926">
        <v>15</v>
      </c>
      <c r="C52926" s="1">
        <f>DATE(YEAR(D52926),MONTH(D52926),DAY(D52926))+TIME(HOUR(D52926), ROUND(MINUTE(D52926)/15,0)*15, 0)</f>
        <v>42918.416666666664</v>
      </c>
      <c r="D52926" s="1">
        <v>42918.416921296295</v>
      </c>
    </row>
    <row r="52927" spans="1:4" x14ac:dyDescent="0.2">
      <c r="A52927">
        <v>70</v>
      </c>
      <c r="B52927">
        <v>5</v>
      </c>
      <c r="C52927" s="1">
        <f>DATE(YEAR(D52927),MONTH(D52927),DAY(D52927))+TIME(HOUR(D52927), ROUND(MINUTE(D52927)/15,0)*15, 0)</f>
        <v>42918.416666666664</v>
      </c>
      <c r="D52927" s="1">
        <v>42918.416967592595</v>
      </c>
    </row>
    <row r="52928" spans="1:4" x14ac:dyDescent="0.2">
      <c r="A52928">
        <v>37</v>
      </c>
      <c r="B52928">
        <v>6</v>
      </c>
      <c r="C52928" s="1">
        <f>DATE(YEAR(D52928),MONTH(D52928),DAY(D52928))+TIME(HOUR(D52928), ROUND(MINUTE(D52928)/15,0)*15, 0)</f>
        <v>42918.416666666664</v>
      </c>
      <c r="D52928" s="1">
        <v>42918.417025462964</v>
      </c>
    </row>
    <row r="52929" spans="1:4" x14ac:dyDescent="0.2">
      <c r="A52929">
        <v>62</v>
      </c>
      <c r="B52929">
        <v>24</v>
      </c>
      <c r="C52929" s="1">
        <f>DATE(YEAR(D52929),MONTH(D52929),DAY(D52929))+TIME(HOUR(D52929), ROUND(MINUTE(D52929)/15,0)*15, 0)</f>
        <v>42918.416666666664</v>
      </c>
      <c r="D52929" s="1">
        <v>42918.417083333334</v>
      </c>
    </row>
    <row r="52930" spans="1:4" x14ac:dyDescent="0.2">
      <c r="A52930">
        <v>33</v>
      </c>
      <c r="B52930">
        <v>11</v>
      </c>
      <c r="C52930" s="1">
        <f>DATE(YEAR(D52930),MONTH(D52930),DAY(D52930))+TIME(HOUR(D52930), ROUND(MINUTE(D52930)/15,0)*15, 0)</f>
        <v>42918.416666666664</v>
      </c>
      <c r="D52930" s="1">
        <v>42918.417118055557</v>
      </c>
    </row>
    <row r="52931" spans="1:4" x14ac:dyDescent="0.2">
      <c r="A52931">
        <v>39</v>
      </c>
      <c r="B52931">
        <v>6</v>
      </c>
      <c r="C52931" s="1">
        <f>DATE(YEAR(D52931),MONTH(D52931),DAY(D52931))+TIME(HOUR(D52931), ROUND(MINUTE(D52931)/15,0)*15, 0)</f>
        <v>42918.416666666664</v>
      </c>
      <c r="D52931" s="1">
        <v>42918.417129629626</v>
      </c>
    </row>
    <row r="52932" spans="1:4" x14ac:dyDescent="0.2">
      <c r="A52932">
        <v>14</v>
      </c>
      <c r="B52932">
        <v>14</v>
      </c>
      <c r="C52932" s="1">
        <f>DATE(YEAR(D52932),MONTH(D52932),DAY(D52932))+TIME(HOUR(D52932), ROUND(MINUTE(D52932)/15,0)*15, 0)</f>
        <v>42918.416666666664</v>
      </c>
      <c r="D52932" s="1">
        <v>42918.417557870373</v>
      </c>
    </row>
    <row r="52933" spans="1:4" x14ac:dyDescent="0.2">
      <c r="A52933">
        <v>27</v>
      </c>
      <c r="B52933">
        <v>12</v>
      </c>
      <c r="C52933" s="1">
        <f>DATE(YEAR(D52933),MONTH(D52933),DAY(D52933))+TIME(HOUR(D52933), ROUND(MINUTE(D52933)/15,0)*15, 0)</f>
        <v>42918.416666666664</v>
      </c>
      <c r="D52933" s="1">
        <v>42918.417685185188</v>
      </c>
    </row>
    <row r="52934" spans="1:4" x14ac:dyDescent="0.2">
      <c r="A52934">
        <v>34</v>
      </c>
      <c r="B52934">
        <v>10</v>
      </c>
      <c r="C52934" s="1">
        <f>DATE(YEAR(D52934),MONTH(D52934),DAY(D52934))+TIME(HOUR(D52934), ROUND(MINUTE(D52934)/15,0)*15, 0)</f>
        <v>42918.416666666664</v>
      </c>
      <c r="D52934" s="1">
        <v>42918.417685185188</v>
      </c>
    </row>
    <row r="52935" spans="1:4" x14ac:dyDescent="0.2">
      <c r="A52935">
        <v>1</v>
      </c>
      <c r="B52935">
        <v>10</v>
      </c>
      <c r="C52935" s="1">
        <f>DATE(YEAR(D52935),MONTH(D52935),DAY(D52935))+TIME(HOUR(D52935), ROUND(MINUTE(D52935)/15,0)*15, 0)</f>
        <v>42918.416666666664</v>
      </c>
      <c r="D52935" s="1">
        <v>42918.419340277775</v>
      </c>
    </row>
    <row r="52936" spans="1:4" x14ac:dyDescent="0.2">
      <c r="A52936">
        <v>24</v>
      </c>
      <c r="B52936">
        <v>3</v>
      </c>
      <c r="C52936" s="1">
        <f>DATE(YEAR(D52936),MONTH(D52936),DAY(D52936))+TIME(HOUR(D52936), ROUND(MINUTE(D52936)/15,0)*15, 0)</f>
        <v>42918.416666666664</v>
      </c>
      <c r="D52936" s="1">
        <v>42918.421226851853</v>
      </c>
    </row>
    <row r="52937" spans="1:4" x14ac:dyDescent="0.2">
      <c r="A52937">
        <v>5</v>
      </c>
      <c r="B52937">
        <v>173</v>
      </c>
      <c r="C52937" s="1">
        <f>DATE(YEAR(D52937),MONTH(D52937),DAY(D52937))+TIME(HOUR(D52937), ROUND(MINUTE(D52937)/15,0)*15, 0)</f>
        <v>42918.427083333336</v>
      </c>
      <c r="D52937" s="1">
        <v>42918.427083333336</v>
      </c>
    </row>
    <row r="52938" spans="1:4" x14ac:dyDescent="0.2">
      <c r="A52938">
        <v>6</v>
      </c>
      <c r="B52938">
        <v>406</v>
      </c>
      <c r="C52938" s="1">
        <f>DATE(YEAR(D52938),MONTH(D52938),DAY(D52938))+TIME(HOUR(D52938), ROUND(MINUTE(D52938)/15,0)*15, 0)</f>
        <v>42918.427083333336</v>
      </c>
      <c r="D52938" s="1">
        <v>42918.427083333336</v>
      </c>
    </row>
    <row r="52939" spans="1:4" x14ac:dyDescent="0.2">
      <c r="A52939">
        <v>7</v>
      </c>
      <c r="B52939">
        <v>92</v>
      </c>
      <c r="C52939" s="1">
        <f>DATE(YEAR(D52939),MONTH(D52939),DAY(D52939))+TIME(HOUR(D52939), ROUND(MINUTE(D52939)/15,0)*15, 0)</f>
        <v>42918.427083333336</v>
      </c>
      <c r="D52939" s="1">
        <v>42918.427083333336</v>
      </c>
    </row>
    <row r="52940" spans="1:4" x14ac:dyDescent="0.2">
      <c r="A52940">
        <v>11</v>
      </c>
      <c r="B52940">
        <v>67</v>
      </c>
      <c r="C52940" s="1">
        <f>DATE(YEAR(D52940),MONTH(D52940),DAY(D52940))+TIME(HOUR(D52940), ROUND(MINUTE(D52940)/15,0)*15, 0)</f>
        <v>42918.427083333336</v>
      </c>
      <c r="D52940" s="1">
        <v>42918.427083333336</v>
      </c>
    </row>
    <row r="52941" spans="1:4" x14ac:dyDescent="0.2">
      <c r="A52941">
        <v>19</v>
      </c>
      <c r="B52941">
        <v>37</v>
      </c>
      <c r="C52941" s="1">
        <f>DATE(YEAR(D52941),MONTH(D52941),DAY(D52941))+TIME(HOUR(D52941), ROUND(MINUTE(D52941)/15,0)*15, 0)</f>
        <v>42918.427083333336</v>
      </c>
      <c r="D52941" s="1">
        <v>42918.427083333336</v>
      </c>
    </row>
    <row r="52942" spans="1:4" x14ac:dyDescent="0.2">
      <c r="A52942">
        <v>21</v>
      </c>
      <c r="B52942">
        <v>115</v>
      </c>
      <c r="C52942" s="1">
        <f>DATE(YEAR(D52942),MONTH(D52942),DAY(D52942))+TIME(HOUR(D52942), ROUND(MINUTE(D52942)/15,0)*15, 0)</f>
        <v>42918.427083333336</v>
      </c>
      <c r="D52942" s="1">
        <v>42918.427083333336</v>
      </c>
    </row>
    <row r="52943" spans="1:4" x14ac:dyDescent="0.2">
      <c r="A52943">
        <v>29</v>
      </c>
      <c r="B52943">
        <v>10</v>
      </c>
      <c r="C52943" s="1">
        <f>DATE(YEAR(D52943),MONTH(D52943),DAY(D52943))+TIME(HOUR(D52943), ROUND(MINUTE(D52943)/15,0)*15, 0)</f>
        <v>42918.427083333336</v>
      </c>
      <c r="D52943" s="1">
        <v>42918.427083333336</v>
      </c>
    </row>
    <row r="52944" spans="1:4" x14ac:dyDescent="0.2">
      <c r="A52944">
        <v>31</v>
      </c>
      <c r="B52944">
        <v>68</v>
      </c>
      <c r="C52944" s="1">
        <f>DATE(YEAR(D52944),MONTH(D52944),DAY(D52944))+TIME(HOUR(D52944), ROUND(MINUTE(D52944)/15,0)*15, 0)</f>
        <v>42918.427083333336</v>
      </c>
      <c r="D52944" s="1">
        <v>42918.427083333336</v>
      </c>
    </row>
    <row r="52945" spans="1:4" x14ac:dyDescent="0.2">
      <c r="A52945">
        <v>38</v>
      </c>
      <c r="B52945">
        <v>98</v>
      </c>
      <c r="C52945" s="1">
        <f>DATE(YEAR(D52945),MONTH(D52945),DAY(D52945))+TIME(HOUR(D52945), ROUND(MINUTE(D52945)/15,0)*15, 0)</f>
        <v>42918.427083333336</v>
      </c>
      <c r="D52945" s="1">
        <v>42918.427083333336</v>
      </c>
    </row>
    <row r="52946" spans="1:4" x14ac:dyDescent="0.2">
      <c r="A52946">
        <v>49</v>
      </c>
      <c r="B52946">
        <v>72</v>
      </c>
      <c r="C52946" s="1">
        <f>DATE(YEAR(D52946),MONTH(D52946),DAY(D52946))+TIME(HOUR(D52946), ROUND(MINUTE(D52946)/15,0)*15, 0)</f>
        <v>42918.427083333336</v>
      </c>
      <c r="D52946" s="1">
        <v>42918.427083333336</v>
      </c>
    </row>
    <row r="52947" spans="1:4" x14ac:dyDescent="0.2">
      <c r="A52947">
        <v>50</v>
      </c>
      <c r="B52947">
        <v>150</v>
      </c>
      <c r="C52947" s="1">
        <f>DATE(YEAR(D52947),MONTH(D52947),DAY(D52947))+TIME(HOUR(D52947), ROUND(MINUTE(D52947)/15,0)*15, 0)</f>
        <v>42918.427083333336</v>
      </c>
      <c r="D52947" s="1">
        <v>42918.427083333336</v>
      </c>
    </row>
    <row r="52948" spans="1:4" x14ac:dyDescent="0.2">
      <c r="A52948">
        <v>53</v>
      </c>
      <c r="B52948">
        <v>115</v>
      </c>
      <c r="C52948" s="1">
        <f>DATE(YEAR(D52948),MONTH(D52948),DAY(D52948))+TIME(HOUR(D52948), ROUND(MINUTE(D52948)/15,0)*15, 0)</f>
        <v>42918.427083333336</v>
      </c>
      <c r="D52948" s="1">
        <v>42918.427083333336</v>
      </c>
    </row>
    <row r="52949" spans="1:4" x14ac:dyDescent="0.2">
      <c r="A52949">
        <v>56</v>
      </c>
      <c r="B52949">
        <v>58</v>
      </c>
      <c r="C52949" s="1">
        <f>DATE(YEAR(D52949),MONTH(D52949),DAY(D52949))+TIME(HOUR(D52949), ROUND(MINUTE(D52949)/15,0)*15, 0)</f>
        <v>42918.427083333336</v>
      </c>
      <c r="D52949" s="1">
        <v>42918.427083333336</v>
      </c>
    </row>
    <row r="52950" spans="1:4" x14ac:dyDescent="0.2">
      <c r="A52950">
        <v>58</v>
      </c>
      <c r="B52950">
        <v>171</v>
      </c>
      <c r="C52950" s="1">
        <f>DATE(YEAR(D52950),MONTH(D52950),DAY(D52950))+TIME(HOUR(D52950), ROUND(MINUTE(D52950)/15,0)*15, 0)</f>
        <v>42918.427083333336</v>
      </c>
      <c r="D52950" s="1">
        <v>42918.427083333336</v>
      </c>
    </row>
    <row r="52951" spans="1:4" x14ac:dyDescent="0.2">
      <c r="A52951">
        <v>60</v>
      </c>
      <c r="B52951">
        <v>11</v>
      </c>
      <c r="C52951" s="1">
        <f>DATE(YEAR(D52951),MONTH(D52951),DAY(D52951))+TIME(HOUR(D52951), ROUND(MINUTE(D52951)/15,0)*15, 0)</f>
        <v>42918.427083333336</v>
      </c>
      <c r="D52951" s="1">
        <v>42918.427083333336</v>
      </c>
    </row>
    <row r="52952" spans="1:4" x14ac:dyDescent="0.2">
      <c r="A52952">
        <v>61</v>
      </c>
      <c r="B52952">
        <v>64</v>
      </c>
      <c r="C52952" s="1">
        <f>DATE(YEAR(D52952),MONTH(D52952),DAY(D52952))+TIME(HOUR(D52952), ROUND(MINUTE(D52952)/15,0)*15, 0)</f>
        <v>42918.427083333336</v>
      </c>
      <c r="D52952" s="1">
        <v>42918.427083333336</v>
      </c>
    </row>
    <row r="52953" spans="1:4" x14ac:dyDescent="0.2">
      <c r="A52953">
        <v>63</v>
      </c>
      <c r="B52953">
        <v>31</v>
      </c>
      <c r="C52953" s="1">
        <f>DATE(YEAR(D52953),MONTH(D52953),DAY(D52953))+TIME(HOUR(D52953), ROUND(MINUTE(D52953)/15,0)*15, 0)</f>
        <v>42918.427083333336</v>
      </c>
      <c r="D52953" s="1">
        <v>42918.427083333336</v>
      </c>
    </row>
    <row r="52954" spans="1:4" x14ac:dyDescent="0.2">
      <c r="A52954">
        <v>64</v>
      </c>
      <c r="B52954">
        <v>48</v>
      </c>
      <c r="C52954" s="1">
        <f>DATE(YEAR(D52954),MONTH(D52954),DAY(D52954))+TIME(HOUR(D52954), ROUND(MINUTE(D52954)/15,0)*15, 0)</f>
        <v>42918.427083333336</v>
      </c>
      <c r="D52954" s="1">
        <v>42918.427083333336</v>
      </c>
    </row>
    <row r="52955" spans="1:4" x14ac:dyDescent="0.2">
      <c r="A52955">
        <v>65</v>
      </c>
      <c r="B52955">
        <v>66</v>
      </c>
      <c r="C52955" s="1">
        <f>DATE(YEAR(D52955),MONTH(D52955),DAY(D52955))+TIME(HOUR(D52955), ROUND(MINUTE(D52955)/15,0)*15, 0)</f>
        <v>42918.427083333336</v>
      </c>
      <c r="D52955" s="1">
        <v>42918.427083333336</v>
      </c>
    </row>
    <row r="52956" spans="1:4" x14ac:dyDescent="0.2">
      <c r="A52956">
        <v>67</v>
      </c>
      <c r="B52956">
        <v>92</v>
      </c>
      <c r="C52956" s="1">
        <f>DATE(YEAR(D52956),MONTH(D52956),DAY(D52956))+TIME(HOUR(D52956), ROUND(MINUTE(D52956)/15,0)*15, 0)</f>
        <v>42918.427083333336</v>
      </c>
      <c r="D52956" s="1">
        <v>42918.427083333336</v>
      </c>
    </row>
    <row r="52957" spans="1:4" x14ac:dyDescent="0.2">
      <c r="A52957">
        <v>2</v>
      </c>
      <c r="B52957">
        <v>84</v>
      </c>
      <c r="C52957" s="1">
        <f>DATE(YEAR(D52957),MONTH(D52957),DAY(D52957))+TIME(HOUR(D52957), ROUND(MINUTE(D52957)/15,0)*15, 0)</f>
        <v>42918.427083333336</v>
      </c>
      <c r="D52957" s="1">
        <v>42918.427094907405</v>
      </c>
    </row>
    <row r="52958" spans="1:4" x14ac:dyDescent="0.2">
      <c r="A52958">
        <v>9</v>
      </c>
      <c r="B52958">
        <v>30</v>
      </c>
      <c r="C52958" s="1">
        <f>DATE(YEAR(D52958),MONTH(D52958),DAY(D52958))+TIME(HOUR(D52958), ROUND(MINUTE(D52958)/15,0)*15, 0)</f>
        <v>42918.427083333336</v>
      </c>
      <c r="D52958" s="1">
        <v>42918.427094907405</v>
      </c>
    </row>
    <row r="52959" spans="1:4" x14ac:dyDescent="0.2">
      <c r="A52959">
        <v>15</v>
      </c>
      <c r="B52959">
        <v>16</v>
      </c>
      <c r="C52959" s="1">
        <f>DATE(YEAR(D52959),MONTH(D52959),DAY(D52959))+TIME(HOUR(D52959), ROUND(MINUTE(D52959)/15,0)*15, 0)</f>
        <v>42918.427083333336</v>
      </c>
      <c r="D52959" s="1">
        <v>42918.427094907405</v>
      </c>
    </row>
    <row r="52960" spans="1:4" x14ac:dyDescent="0.2">
      <c r="A52960">
        <v>17</v>
      </c>
      <c r="B52960">
        <v>87</v>
      </c>
      <c r="C52960" s="1">
        <f>DATE(YEAR(D52960),MONTH(D52960),DAY(D52960))+TIME(HOUR(D52960), ROUND(MINUTE(D52960)/15,0)*15, 0)</f>
        <v>42918.427083333336</v>
      </c>
      <c r="D52960" s="1">
        <v>42918.427094907405</v>
      </c>
    </row>
    <row r="52961" spans="1:4" x14ac:dyDescent="0.2">
      <c r="A52961">
        <v>25</v>
      </c>
      <c r="B52961">
        <v>38</v>
      </c>
      <c r="C52961" s="1">
        <f>DATE(YEAR(D52961),MONTH(D52961),DAY(D52961))+TIME(HOUR(D52961), ROUND(MINUTE(D52961)/15,0)*15, 0)</f>
        <v>42918.427083333336</v>
      </c>
      <c r="D52961" s="1">
        <v>42918.427094907405</v>
      </c>
    </row>
    <row r="52962" spans="1:4" x14ac:dyDescent="0.2">
      <c r="A52962">
        <v>26</v>
      </c>
      <c r="B52962">
        <v>99</v>
      </c>
      <c r="C52962" s="1">
        <f>DATE(YEAR(D52962),MONTH(D52962),DAY(D52962))+TIME(HOUR(D52962), ROUND(MINUTE(D52962)/15,0)*15, 0)</f>
        <v>42918.427083333336</v>
      </c>
      <c r="D52962" s="1">
        <v>42918.427094907405</v>
      </c>
    </row>
    <row r="52963" spans="1:4" x14ac:dyDescent="0.2">
      <c r="A52963">
        <v>41</v>
      </c>
      <c r="B52963">
        <v>95</v>
      </c>
      <c r="C52963" s="1">
        <f>DATE(YEAR(D52963),MONTH(D52963),DAY(D52963))+TIME(HOUR(D52963), ROUND(MINUTE(D52963)/15,0)*15, 0)</f>
        <v>42918.427083333336</v>
      </c>
      <c r="D52963" s="1">
        <v>42918.427094907405</v>
      </c>
    </row>
    <row r="52964" spans="1:4" x14ac:dyDescent="0.2">
      <c r="A52964">
        <v>43</v>
      </c>
      <c r="B52964">
        <v>65</v>
      </c>
      <c r="C52964" s="1">
        <f>DATE(YEAR(D52964),MONTH(D52964),DAY(D52964))+TIME(HOUR(D52964), ROUND(MINUTE(D52964)/15,0)*15, 0)</f>
        <v>42918.427083333336</v>
      </c>
      <c r="D52964" s="1">
        <v>42918.427094907405</v>
      </c>
    </row>
    <row r="52965" spans="1:4" x14ac:dyDescent="0.2">
      <c r="A52965">
        <v>44</v>
      </c>
      <c r="B52965">
        <v>86</v>
      </c>
      <c r="C52965" s="1">
        <f>DATE(YEAR(D52965),MONTH(D52965),DAY(D52965))+TIME(HOUR(D52965), ROUND(MINUTE(D52965)/15,0)*15, 0)</f>
        <v>42918.427083333336</v>
      </c>
      <c r="D52965" s="1">
        <v>42918.427094907405</v>
      </c>
    </row>
    <row r="52966" spans="1:4" x14ac:dyDescent="0.2">
      <c r="A52966">
        <v>47</v>
      </c>
      <c r="B52966">
        <v>77</v>
      </c>
      <c r="C52966" s="1">
        <f>DATE(YEAR(D52966),MONTH(D52966),DAY(D52966))+TIME(HOUR(D52966), ROUND(MINUTE(D52966)/15,0)*15, 0)</f>
        <v>42918.427083333336</v>
      </c>
      <c r="D52966" s="1">
        <v>42918.427094907405</v>
      </c>
    </row>
    <row r="52967" spans="1:4" x14ac:dyDescent="0.2">
      <c r="A52967">
        <v>48</v>
      </c>
      <c r="B52967">
        <v>52</v>
      </c>
      <c r="C52967" s="1">
        <f>DATE(YEAR(D52967),MONTH(D52967),DAY(D52967))+TIME(HOUR(D52967), ROUND(MINUTE(D52967)/15,0)*15, 0)</f>
        <v>42918.427083333336</v>
      </c>
      <c r="D52967" s="1">
        <v>42918.427094907405</v>
      </c>
    </row>
    <row r="52968" spans="1:4" x14ac:dyDescent="0.2">
      <c r="A52968">
        <v>10</v>
      </c>
      <c r="B52968">
        <v>79</v>
      </c>
      <c r="C52968" s="1">
        <f>DATE(YEAR(D52968),MONTH(D52968),DAY(D52968))+TIME(HOUR(D52968), ROUND(MINUTE(D52968)/15,0)*15, 0)</f>
        <v>42918.427083333336</v>
      </c>
      <c r="D52968" s="1">
        <v>42918.427106481482</v>
      </c>
    </row>
    <row r="52969" spans="1:4" x14ac:dyDescent="0.2">
      <c r="A52969">
        <v>66</v>
      </c>
      <c r="B52969">
        <v>58</v>
      </c>
      <c r="C52969" s="1">
        <f>DATE(YEAR(D52969),MONTH(D52969),DAY(D52969))+TIME(HOUR(D52969), ROUND(MINUTE(D52969)/15,0)*15, 0)</f>
        <v>42918.427083333336</v>
      </c>
      <c r="D52969" s="1">
        <v>42918.427106481482</v>
      </c>
    </row>
    <row r="52970" spans="1:4" x14ac:dyDescent="0.2">
      <c r="A52970">
        <v>68</v>
      </c>
      <c r="B52970">
        <v>36</v>
      </c>
      <c r="C52970" s="1">
        <f>DATE(YEAR(D52970),MONTH(D52970),DAY(D52970))+TIME(HOUR(D52970), ROUND(MINUTE(D52970)/15,0)*15, 0)</f>
        <v>42918.427083333336</v>
      </c>
      <c r="D52970" s="1">
        <v>42918.427118055559</v>
      </c>
    </row>
    <row r="52971" spans="1:4" x14ac:dyDescent="0.2">
      <c r="A52971">
        <v>40</v>
      </c>
      <c r="B52971">
        <v>32</v>
      </c>
      <c r="C52971" s="1">
        <f>DATE(YEAR(D52971),MONTH(D52971),DAY(D52971))+TIME(HOUR(D52971), ROUND(MINUTE(D52971)/15,0)*15, 0)</f>
        <v>42918.427083333336</v>
      </c>
      <c r="D52971" s="1">
        <v>42918.427129629628</v>
      </c>
    </row>
    <row r="52972" spans="1:4" x14ac:dyDescent="0.2">
      <c r="A52972">
        <v>45</v>
      </c>
      <c r="B52972">
        <v>119</v>
      </c>
      <c r="C52972" s="1">
        <f>DATE(YEAR(D52972),MONTH(D52972),DAY(D52972))+TIME(HOUR(D52972), ROUND(MINUTE(D52972)/15,0)*15, 0)</f>
        <v>42918.427083333336</v>
      </c>
      <c r="D52972" s="1">
        <v>42918.427129629628</v>
      </c>
    </row>
    <row r="52973" spans="1:4" x14ac:dyDescent="0.2">
      <c r="A52973">
        <v>52</v>
      </c>
      <c r="B52973">
        <v>29</v>
      </c>
      <c r="C52973" s="1">
        <f>DATE(YEAR(D52973),MONTH(D52973),DAY(D52973))+TIME(HOUR(D52973), ROUND(MINUTE(D52973)/15,0)*15, 0)</f>
        <v>42918.427083333336</v>
      </c>
      <c r="D52973" s="1">
        <v>42918.427129629628</v>
      </c>
    </row>
    <row r="52974" spans="1:4" x14ac:dyDescent="0.2">
      <c r="A52974">
        <v>20</v>
      </c>
      <c r="B52974">
        <v>36</v>
      </c>
      <c r="C52974" s="1">
        <f>DATE(YEAR(D52974),MONTH(D52974),DAY(D52974))+TIME(HOUR(D52974), ROUND(MINUTE(D52974)/15,0)*15, 0)</f>
        <v>42918.427083333336</v>
      </c>
      <c r="D52974" s="1">
        <v>42918.427141203705</v>
      </c>
    </row>
    <row r="52975" spans="1:4" x14ac:dyDescent="0.2">
      <c r="A52975">
        <v>62</v>
      </c>
      <c r="B52975">
        <v>27</v>
      </c>
      <c r="C52975" s="1">
        <f>DATE(YEAR(D52975),MONTH(D52975),DAY(D52975))+TIME(HOUR(D52975), ROUND(MINUTE(D52975)/15,0)*15, 0)</f>
        <v>42918.427083333336</v>
      </c>
      <c r="D52975" s="1">
        <v>42918.427141203705</v>
      </c>
    </row>
    <row r="52976" spans="1:4" x14ac:dyDescent="0.2">
      <c r="A52976">
        <v>18</v>
      </c>
      <c r="B52976">
        <v>35</v>
      </c>
      <c r="C52976" s="1">
        <f>DATE(YEAR(D52976),MONTH(D52976),DAY(D52976))+TIME(HOUR(D52976), ROUND(MINUTE(D52976)/15,0)*15, 0)</f>
        <v>42918.427083333336</v>
      </c>
      <c r="D52976" s="1">
        <v>42918.427152777775</v>
      </c>
    </row>
    <row r="52977" spans="1:4" x14ac:dyDescent="0.2">
      <c r="A52977">
        <v>16</v>
      </c>
      <c r="B52977">
        <v>28</v>
      </c>
      <c r="C52977" s="1">
        <f>DATE(YEAR(D52977),MONTH(D52977),DAY(D52977))+TIME(HOUR(D52977), ROUND(MINUTE(D52977)/15,0)*15, 0)</f>
        <v>42918.427083333336</v>
      </c>
      <c r="D52977" s="1">
        <v>42918.427164351851</v>
      </c>
    </row>
    <row r="52978" spans="1:4" x14ac:dyDescent="0.2">
      <c r="A52978">
        <v>28</v>
      </c>
      <c r="B52978">
        <v>21</v>
      </c>
      <c r="C52978" s="1">
        <f>DATE(YEAR(D52978),MONTH(D52978),DAY(D52978))+TIME(HOUR(D52978), ROUND(MINUTE(D52978)/15,0)*15, 0)</f>
        <v>42918.427083333336</v>
      </c>
      <c r="D52978" s="1">
        <v>42918.427222222221</v>
      </c>
    </row>
    <row r="52979" spans="1:4" x14ac:dyDescent="0.2">
      <c r="A52979">
        <v>37</v>
      </c>
      <c r="B52979">
        <v>9</v>
      </c>
      <c r="C52979" s="1">
        <f>DATE(YEAR(D52979),MONTH(D52979),DAY(D52979))+TIME(HOUR(D52979), ROUND(MINUTE(D52979)/15,0)*15, 0)</f>
        <v>42918.427083333336</v>
      </c>
      <c r="D52979" s="1">
        <v>42918.427256944444</v>
      </c>
    </row>
    <row r="52980" spans="1:4" x14ac:dyDescent="0.2">
      <c r="A52980">
        <v>70</v>
      </c>
      <c r="B52980">
        <v>7</v>
      </c>
      <c r="C52980" s="1">
        <f>DATE(YEAR(D52980),MONTH(D52980),DAY(D52980))+TIME(HOUR(D52980), ROUND(MINUTE(D52980)/15,0)*15, 0)</f>
        <v>42918.427083333336</v>
      </c>
      <c r="D52980" s="1">
        <v>42918.427256944444</v>
      </c>
    </row>
    <row r="52981" spans="1:4" x14ac:dyDescent="0.2">
      <c r="A52981">
        <v>69</v>
      </c>
      <c r="B52981">
        <v>23</v>
      </c>
      <c r="C52981" s="1">
        <f>DATE(YEAR(D52981),MONTH(D52981),DAY(D52981))+TIME(HOUR(D52981), ROUND(MINUTE(D52981)/15,0)*15, 0)</f>
        <v>42918.427083333336</v>
      </c>
      <c r="D52981" s="1">
        <v>42918.42728009259</v>
      </c>
    </row>
    <row r="52982" spans="1:4" x14ac:dyDescent="0.2">
      <c r="A52982">
        <v>32</v>
      </c>
      <c r="B52982">
        <v>21</v>
      </c>
      <c r="C52982" s="1">
        <f>DATE(YEAR(D52982),MONTH(D52982),DAY(D52982))+TIME(HOUR(D52982), ROUND(MINUTE(D52982)/15,0)*15, 0)</f>
        <v>42918.427083333336</v>
      </c>
      <c r="D52982" s="1">
        <v>42918.427303240744</v>
      </c>
    </row>
    <row r="52983" spans="1:4" x14ac:dyDescent="0.2">
      <c r="A52983">
        <v>4</v>
      </c>
      <c r="B52983">
        <v>21</v>
      </c>
      <c r="C52983" s="1">
        <f>DATE(YEAR(D52983),MONTH(D52983),DAY(D52983))+TIME(HOUR(D52983), ROUND(MINUTE(D52983)/15,0)*15, 0)</f>
        <v>42918.427083333336</v>
      </c>
      <c r="D52983" s="1">
        <v>42918.427337962959</v>
      </c>
    </row>
    <row r="52984" spans="1:4" x14ac:dyDescent="0.2">
      <c r="A52984">
        <v>23</v>
      </c>
      <c r="B52984">
        <v>22</v>
      </c>
      <c r="C52984" s="1">
        <f>DATE(YEAR(D52984),MONTH(D52984),DAY(D52984))+TIME(HOUR(D52984), ROUND(MINUTE(D52984)/15,0)*15, 0)</f>
        <v>42918.427083333336</v>
      </c>
      <c r="D52984" s="1">
        <v>42918.427337962959</v>
      </c>
    </row>
    <row r="52985" spans="1:4" x14ac:dyDescent="0.2">
      <c r="A52985">
        <v>24</v>
      </c>
      <c r="B52985">
        <v>4</v>
      </c>
      <c r="C52985" s="1">
        <f>DATE(YEAR(D52985),MONTH(D52985),DAY(D52985))+TIME(HOUR(D52985), ROUND(MINUTE(D52985)/15,0)*15, 0)</f>
        <v>42918.427083333336</v>
      </c>
      <c r="D52985" s="1">
        <v>42918.427418981482</v>
      </c>
    </row>
    <row r="52986" spans="1:4" x14ac:dyDescent="0.2">
      <c r="A52986">
        <v>8</v>
      </c>
      <c r="B52986">
        <v>7</v>
      </c>
      <c r="C52986" s="1">
        <f>DATE(YEAR(D52986),MONTH(D52986),DAY(D52986))+TIME(HOUR(D52986), ROUND(MINUTE(D52986)/15,0)*15, 0)</f>
        <v>42918.427083333336</v>
      </c>
      <c r="D52986" s="1">
        <v>42918.427511574075</v>
      </c>
    </row>
    <row r="52987" spans="1:4" x14ac:dyDescent="0.2">
      <c r="A52987">
        <v>51</v>
      </c>
      <c r="B52987">
        <v>14</v>
      </c>
      <c r="C52987" s="1">
        <f>DATE(YEAR(D52987),MONTH(D52987),DAY(D52987))+TIME(HOUR(D52987), ROUND(MINUTE(D52987)/15,0)*15, 0)</f>
        <v>42918.427083333336</v>
      </c>
      <c r="D52987" s="1">
        <v>42918.427800925929</v>
      </c>
    </row>
    <row r="52988" spans="1:4" x14ac:dyDescent="0.2">
      <c r="A52988">
        <v>57</v>
      </c>
      <c r="B52988">
        <v>12</v>
      </c>
      <c r="C52988" s="1">
        <f>DATE(YEAR(D52988),MONTH(D52988),DAY(D52988))+TIME(HOUR(D52988), ROUND(MINUTE(D52988)/15,0)*15, 0)</f>
        <v>42918.427083333336</v>
      </c>
      <c r="D52988" s="1">
        <v>42918.427824074075</v>
      </c>
    </row>
    <row r="52989" spans="1:4" x14ac:dyDescent="0.2">
      <c r="A52989">
        <v>3</v>
      </c>
      <c r="B52989">
        <v>10</v>
      </c>
      <c r="C52989" s="1">
        <f>DATE(YEAR(D52989),MONTH(D52989),DAY(D52989))+TIME(HOUR(D52989), ROUND(MINUTE(D52989)/15,0)*15, 0)</f>
        <v>42918.427083333336</v>
      </c>
      <c r="D52989" s="1">
        <v>42918.427974537037</v>
      </c>
    </row>
    <row r="52990" spans="1:4" x14ac:dyDescent="0.2">
      <c r="A52990">
        <v>33</v>
      </c>
      <c r="B52990">
        <v>9</v>
      </c>
      <c r="C52990" s="1">
        <f>DATE(YEAR(D52990),MONTH(D52990),DAY(D52990))+TIME(HOUR(D52990), ROUND(MINUTE(D52990)/15,0)*15, 0)</f>
        <v>42918.427083333336</v>
      </c>
      <c r="D52990" s="1">
        <v>42918.428043981483</v>
      </c>
    </row>
    <row r="52991" spans="1:4" x14ac:dyDescent="0.2">
      <c r="A52991">
        <v>36</v>
      </c>
      <c r="B52991">
        <v>12</v>
      </c>
      <c r="C52991" s="1">
        <f>DATE(YEAR(D52991),MONTH(D52991),DAY(D52991))+TIME(HOUR(D52991), ROUND(MINUTE(D52991)/15,0)*15, 0)</f>
        <v>42918.427083333336</v>
      </c>
      <c r="D52991" s="1">
        <v>42918.428159722222</v>
      </c>
    </row>
    <row r="52992" spans="1:4" x14ac:dyDescent="0.2">
      <c r="A52992">
        <v>14</v>
      </c>
      <c r="B52992">
        <v>14</v>
      </c>
      <c r="C52992" s="1">
        <f>DATE(YEAR(D52992),MONTH(D52992),DAY(D52992))+TIME(HOUR(D52992), ROUND(MINUTE(D52992)/15,0)*15, 0)</f>
        <v>42918.427083333336</v>
      </c>
      <c r="D52992" s="1">
        <v>42918.428194444445</v>
      </c>
    </row>
    <row r="52993" spans="1:4" x14ac:dyDescent="0.2">
      <c r="A52993">
        <v>22</v>
      </c>
      <c r="B52993">
        <v>20</v>
      </c>
      <c r="C52993" s="1">
        <f>DATE(YEAR(D52993),MONTH(D52993),DAY(D52993))+TIME(HOUR(D52993), ROUND(MINUTE(D52993)/15,0)*15, 0)</f>
        <v>42918.427083333336</v>
      </c>
      <c r="D52993" s="1">
        <v>42918.428287037037</v>
      </c>
    </row>
    <row r="52994" spans="1:4" x14ac:dyDescent="0.2">
      <c r="A52994">
        <v>42</v>
      </c>
      <c r="B52994">
        <v>2</v>
      </c>
      <c r="C52994" s="1">
        <f>DATE(YEAR(D52994),MONTH(D52994),DAY(D52994))+TIME(HOUR(D52994), ROUND(MINUTE(D52994)/15,0)*15, 0)</f>
        <v>42918.427083333336</v>
      </c>
      <c r="D52994" s="1">
        <v>42918.431400462963</v>
      </c>
    </row>
    <row r="52995" spans="1:4" x14ac:dyDescent="0.2">
      <c r="A52995">
        <v>39</v>
      </c>
      <c r="B52995">
        <v>1</v>
      </c>
      <c r="C52995" s="1">
        <f>DATE(YEAR(D52995),MONTH(D52995),DAY(D52995))+TIME(HOUR(D52995), ROUND(MINUTE(D52995)/15,0)*15, 0)</f>
        <v>42918.4375</v>
      </c>
      <c r="D52995" s="1">
        <v>42918.433287037034</v>
      </c>
    </row>
    <row r="52996" spans="1:4" x14ac:dyDescent="0.2">
      <c r="A52996">
        <v>2</v>
      </c>
      <c r="B52996">
        <v>95</v>
      </c>
      <c r="C52996" s="1">
        <f>DATE(YEAR(D52996),MONTH(D52996),DAY(D52996))+TIME(HOUR(D52996), ROUND(MINUTE(D52996)/15,0)*15, 0)</f>
        <v>42918.4375</v>
      </c>
      <c r="D52996" s="1">
        <v>42918.4375</v>
      </c>
    </row>
    <row r="52997" spans="1:4" x14ac:dyDescent="0.2">
      <c r="A52997">
        <v>5</v>
      </c>
      <c r="B52997">
        <v>154</v>
      </c>
      <c r="C52997" s="1">
        <f>DATE(YEAR(D52997),MONTH(D52997),DAY(D52997))+TIME(HOUR(D52997), ROUND(MINUTE(D52997)/15,0)*15, 0)</f>
        <v>42918.4375</v>
      </c>
      <c r="D52997" s="1">
        <v>42918.4375</v>
      </c>
    </row>
    <row r="52998" spans="1:4" x14ac:dyDescent="0.2">
      <c r="A52998">
        <v>6</v>
      </c>
      <c r="B52998">
        <v>410</v>
      </c>
      <c r="C52998" s="1">
        <f>DATE(YEAR(D52998),MONTH(D52998),DAY(D52998))+TIME(HOUR(D52998), ROUND(MINUTE(D52998)/15,0)*15, 0)</f>
        <v>42918.4375</v>
      </c>
      <c r="D52998" s="1">
        <v>42918.4375</v>
      </c>
    </row>
    <row r="52999" spans="1:4" x14ac:dyDescent="0.2">
      <c r="A52999">
        <v>7</v>
      </c>
      <c r="B52999">
        <v>81</v>
      </c>
      <c r="C52999" s="1">
        <f>DATE(YEAR(D52999),MONTH(D52999),DAY(D52999))+TIME(HOUR(D52999), ROUND(MINUTE(D52999)/15,0)*15, 0)</f>
        <v>42918.4375</v>
      </c>
      <c r="D52999" s="1">
        <v>42918.4375</v>
      </c>
    </row>
    <row r="53000" spans="1:4" x14ac:dyDescent="0.2">
      <c r="A53000">
        <v>10</v>
      </c>
      <c r="B53000">
        <v>65</v>
      </c>
      <c r="C53000" s="1">
        <f>DATE(YEAR(D53000),MONTH(D53000),DAY(D53000))+TIME(HOUR(D53000), ROUND(MINUTE(D53000)/15,0)*15, 0)</f>
        <v>42918.4375</v>
      </c>
      <c r="D53000" s="1">
        <v>42918.4375</v>
      </c>
    </row>
    <row r="53001" spans="1:4" x14ac:dyDescent="0.2">
      <c r="A53001">
        <v>11</v>
      </c>
      <c r="B53001">
        <v>60</v>
      </c>
      <c r="C53001" s="1">
        <f>DATE(YEAR(D53001),MONTH(D53001),DAY(D53001))+TIME(HOUR(D53001), ROUND(MINUTE(D53001)/15,0)*15, 0)</f>
        <v>42918.4375</v>
      </c>
      <c r="D53001" s="1">
        <v>42918.4375</v>
      </c>
    </row>
    <row r="53002" spans="1:4" x14ac:dyDescent="0.2">
      <c r="A53002">
        <v>21</v>
      </c>
      <c r="B53002">
        <v>119</v>
      </c>
      <c r="C53002" s="1">
        <f>DATE(YEAR(D53002),MONTH(D53002),DAY(D53002))+TIME(HOUR(D53002), ROUND(MINUTE(D53002)/15,0)*15, 0)</f>
        <v>42918.4375</v>
      </c>
      <c r="D53002" s="1">
        <v>42918.4375</v>
      </c>
    </row>
    <row r="53003" spans="1:4" x14ac:dyDescent="0.2">
      <c r="A53003">
        <v>26</v>
      </c>
      <c r="B53003">
        <v>71</v>
      </c>
      <c r="C53003" s="1">
        <f>DATE(YEAR(D53003),MONTH(D53003),DAY(D53003))+TIME(HOUR(D53003), ROUND(MINUTE(D53003)/15,0)*15, 0)</f>
        <v>42918.4375</v>
      </c>
      <c r="D53003" s="1">
        <v>42918.4375</v>
      </c>
    </row>
    <row r="53004" spans="1:4" x14ac:dyDescent="0.2">
      <c r="A53004">
        <v>29</v>
      </c>
      <c r="B53004">
        <v>8</v>
      </c>
      <c r="C53004" s="1">
        <f>DATE(YEAR(D53004),MONTH(D53004),DAY(D53004))+TIME(HOUR(D53004), ROUND(MINUTE(D53004)/15,0)*15, 0)</f>
        <v>42918.4375</v>
      </c>
      <c r="D53004" s="1">
        <v>42918.4375</v>
      </c>
    </row>
    <row r="53005" spans="1:4" x14ac:dyDescent="0.2">
      <c r="A53005">
        <v>31</v>
      </c>
      <c r="B53005">
        <v>68</v>
      </c>
      <c r="C53005" s="1">
        <f>DATE(YEAR(D53005),MONTH(D53005),DAY(D53005))+TIME(HOUR(D53005), ROUND(MINUTE(D53005)/15,0)*15, 0)</f>
        <v>42918.4375</v>
      </c>
      <c r="D53005" s="1">
        <v>42918.4375</v>
      </c>
    </row>
    <row r="53006" spans="1:4" x14ac:dyDescent="0.2">
      <c r="A53006">
        <v>41</v>
      </c>
      <c r="B53006">
        <v>117</v>
      </c>
      <c r="C53006" s="1">
        <f>DATE(YEAR(D53006),MONTH(D53006),DAY(D53006))+TIME(HOUR(D53006), ROUND(MINUTE(D53006)/15,0)*15, 0)</f>
        <v>42918.4375</v>
      </c>
      <c r="D53006" s="1">
        <v>42918.4375</v>
      </c>
    </row>
    <row r="53007" spans="1:4" x14ac:dyDescent="0.2">
      <c r="A53007">
        <v>44</v>
      </c>
      <c r="B53007">
        <v>90</v>
      </c>
      <c r="C53007" s="1">
        <f>DATE(YEAR(D53007),MONTH(D53007),DAY(D53007))+TIME(HOUR(D53007), ROUND(MINUTE(D53007)/15,0)*15, 0)</f>
        <v>42918.4375</v>
      </c>
      <c r="D53007" s="1">
        <v>42918.4375</v>
      </c>
    </row>
    <row r="53008" spans="1:4" x14ac:dyDescent="0.2">
      <c r="A53008">
        <v>47</v>
      </c>
      <c r="B53008">
        <v>96</v>
      </c>
      <c r="C53008" s="1">
        <f>DATE(YEAR(D53008),MONTH(D53008),DAY(D53008))+TIME(HOUR(D53008), ROUND(MINUTE(D53008)/15,0)*15, 0)</f>
        <v>42918.4375</v>
      </c>
      <c r="D53008" s="1">
        <v>42918.4375</v>
      </c>
    </row>
    <row r="53009" spans="1:4" x14ac:dyDescent="0.2">
      <c r="A53009">
        <v>50</v>
      </c>
      <c r="B53009">
        <v>135</v>
      </c>
      <c r="C53009" s="1">
        <f>DATE(YEAR(D53009),MONTH(D53009),DAY(D53009))+TIME(HOUR(D53009), ROUND(MINUTE(D53009)/15,0)*15, 0)</f>
        <v>42918.4375</v>
      </c>
      <c r="D53009" s="1">
        <v>42918.4375</v>
      </c>
    </row>
    <row r="53010" spans="1:4" x14ac:dyDescent="0.2">
      <c r="A53010">
        <v>52</v>
      </c>
      <c r="B53010">
        <v>21</v>
      </c>
      <c r="C53010" s="1">
        <f>DATE(YEAR(D53010),MONTH(D53010),DAY(D53010))+TIME(HOUR(D53010), ROUND(MINUTE(D53010)/15,0)*15, 0)</f>
        <v>42918.4375</v>
      </c>
      <c r="D53010" s="1">
        <v>42918.4375</v>
      </c>
    </row>
    <row r="53011" spans="1:4" x14ac:dyDescent="0.2">
      <c r="A53011">
        <v>56</v>
      </c>
      <c r="B53011">
        <v>55</v>
      </c>
      <c r="C53011" s="1">
        <f>DATE(YEAR(D53011),MONTH(D53011),DAY(D53011))+TIME(HOUR(D53011), ROUND(MINUTE(D53011)/15,0)*15, 0)</f>
        <v>42918.4375</v>
      </c>
      <c r="D53011" s="1">
        <v>42918.4375</v>
      </c>
    </row>
    <row r="53012" spans="1:4" x14ac:dyDescent="0.2">
      <c r="A53012">
        <v>58</v>
      </c>
      <c r="B53012">
        <v>175</v>
      </c>
      <c r="C53012" s="1">
        <f>DATE(YEAR(D53012),MONTH(D53012),DAY(D53012))+TIME(HOUR(D53012), ROUND(MINUTE(D53012)/15,0)*15, 0)</f>
        <v>42918.4375</v>
      </c>
      <c r="D53012" s="1">
        <v>42918.4375</v>
      </c>
    </row>
    <row r="53013" spans="1:4" x14ac:dyDescent="0.2">
      <c r="A53013">
        <v>61</v>
      </c>
      <c r="B53013">
        <v>59</v>
      </c>
      <c r="C53013" s="1">
        <f>DATE(YEAR(D53013),MONTH(D53013),DAY(D53013))+TIME(HOUR(D53013), ROUND(MINUTE(D53013)/15,0)*15, 0)</f>
        <v>42918.4375</v>
      </c>
      <c r="D53013" s="1">
        <v>42918.4375</v>
      </c>
    </row>
    <row r="53014" spans="1:4" x14ac:dyDescent="0.2">
      <c r="A53014">
        <v>65</v>
      </c>
      <c r="B53014">
        <v>58</v>
      </c>
      <c r="C53014" s="1">
        <f>DATE(YEAR(D53014),MONTH(D53014),DAY(D53014))+TIME(HOUR(D53014), ROUND(MINUTE(D53014)/15,0)*15, 0)</f>
        <v>42918.4375</v>
      </c>
      <c r="D53014" s="1">
        <v>42918.4375</v>
      </c>
    </row>
    <row r="53015" spans="1:4" x14ac:dyDescent="0.2">
      <c r="A53015">
        <v>67</v>
      </c>
      <c r="B53015">
        <v>100</v>
      </c>
      <c r="C53015" s="1">
        <f>DATE(YEAR(D53015),MONTH(D53015),DAY(D53015))+TIME(HOUR(D53015), ROUND(MINUTE(D53015)/15,0)*15, 0)</f>
        <v>42918.4375</v>
      </c>
      <c r="D53015" s="1">
        <v>42918.4375</v>
      </c>
    </row>
    <row r="53016" spans="1:4" x14ac:dyDescent="0.2">
      <c r="A53016">
        <v>17</v>
      </c>
      <c r="B53016">
        <v>83</v>
      </c>
      <c r="C53016" s="1">
        <f>DATE(YEAR(D53016),MONTH(D53016),DAY(D53016))+TIME(HOUR(D53016), ROUND(MINUTE(D53016)/15,0)*15, 0)</f>
        <v>42918.4375</v>
      </c>
      <c r="D53016" s="1">
        <v>42918.437511574077</v>
      </c>
    </row>
    <row r="53017" spans="1:4" x14ac:dyDescent="0.2">
      <c r="A53017">
        <v>18</v>
      </c>
      <c r="B53017">
        <v>32</v>
      </c>
      <c r="C53017" s="1">
        <f>DATE(YEAR(D53017),MONTH(D53017),DAY(D53017))+TIME(HOUR(D53017), ROUND(MINUTE(D53017)/15,0)*15, 0)</f>
        <v>42918.4375</v>
      </c>
      <c r="D53017" s="1">
        <v>42918.437511574077</v>
      </c>
    </row>
    <row r="53018" spans="1:4" x14ac:dyDescent="0.2">
      <c r="A53018">
        <v>28</v>
      </c>
      <c r="B53018">
        <v>23</v>
      </c>
      <c r="C53018" s="1">
        <f>DATE(YEAR(D53018),MONTH(D53018),DAY(D53018))+TIME(HOUR(D53018), ROUND(MINUTE(D53018)/15,0)*15, 0)</f>
        <v>42918.4375</v>
      </c>
      <c r="D53018" s="1">
        <v>42918.437511574077</v>
      </c>
    </row>
    <row r="53019" spans="1:4" x14ac:dyDescent="0.2">
      <c r="A53019">
        <v>38</v>
      </c>
      <c r="B53019">
        <v>95</v>
      </c>
      <c r="C53019" s="1">
        <f>DATE(YEAR(D53019),MONTH(D53019),DAY(D53019))+TIME(HOUR(D53019), ROUND(MINUTE(D53019)/15,0)*15, 0)</f>
        <v>42918.4375</v>
      </c>
      <c r="D53019" s="1">
        <v>42918.437511574077</v>
      </c>
    </row>
    <row r="53020" spans="1:4" x14ac:dyDescent="0.2">
      <c r="A53020">
        <v>43</v>
      </c>
      <c r="B53020">
        <v>57</v>
      </c>
      <c r="C53020" s="1">
        <f>DATE(YEAR(D53020),MONTH(D53020),DAY(D53020))+TIME(HOUR(D53020), ROUND(MINUTE(D53020)/15,0)*15, 0)</f>
        <v>42918.4375</v>
      </c>
      <c r="D53020" s="1">
        <v>42918.437511574077</v>
      </c>
    </row>
    <row r="53021" spans="1:4" x14ac:dyDescent="0.2">
      <c r="A53021">
        <v>45</v>
      </c>
      <c r="B53021">
        <v>82</v>
      </c>
      <c r="C53021" s="1">
        <f>DATE(YEAR(D53021),MONTH(D53021),DAY(D53021))+TIME(HOUR(D53021), ROUND(MINUTE(D53021)/15,0)*15, 0)</f>
        <v>42918.4375</v>
      </c>
      <c r="D53021" s="1">
        <v>42918.437511574077</v>
      </c>
    </row>
    <row r="53022" spans="1:4" x14ac:dyDescent="0.2">
      <c r="A53022">
        <v>48</v>
      </c>
      <c r="B53022">
        <v>45</v>
      </c>
      <c r="C53022" s="1">
        <f>DATE(YEAR(D53022),MONTH(D53022),DAY(D53022))+TIME(HOUR(D53022), ROUND(MINUTE(D53022)/15,0)*15, 0)</f>
        <v>42918.4375</v>
      </c>
      <c r="D53022" s="1">
        <v>42918.437511574077</v>
      </c>
    </row>
    <row r="53023" spans="1:4" x14ac:dyDescent="0.2">
      <c r="A53023">
        <v>53</v>
      </c>
      <c r="B53023">
        <v>100</v>
      </c>
      <c r="C53023" s="1">
        <f>DATE(YEAR(D53023),MONTH(D53023),DAY(D53023))+TIME(HOUR(D53023), ROUND(MINUTE(D53023)/15,0)*15, 0)</f>
        <v>42918.4375</v>
      </c>
      <c r="D53023" s="1">
        <v>42918.437511574077</v>
      </c>
    </row>
    <row r="53024" spans="1:4" x14ac:dyDescent="0.2">
      <c r="A53024">
        <v>66</v>
      </c>
      <c r="B53024">
        <v>56</v>
      </c>
      <c r="C53024" s="1">
        <f>DATE(YEAR(D53024),MONTH(D53024),DAY(D53024))+TIME(HOUR(D53024), ROUND(MINUTE(D53024)/15,0)*15, 0)</f>
        <v>42918.4375</v>
      </c>
      <c r="D53024" s="1">
        <v>42918.437511574077</v>
      </c>
    </row>
    <row r="53025" spans="1:4" x14ac:dyDescent="0.2">
      <c r="A53025">
        <v>20</v>
      </c>
      <c r="B53025">
        <v>41</v>
      </c>
      <c r="C53025" s="1">
        <f>DATE(YEAR(D53025),MONTH(D53025),DAY(D53025))+TIME(HOUR(D53025), ROUND(MINUTE(D53025)/15,0)*15, 0)</f>
        <v>42918.4375</v>
      </c>
      <c r="D53025" s="1">
        <v>42918.437523148146</v>
      </c>
    </row>
    <row r="53026" spans="1:4" x14ac:dyDescent="0.2">
      <c r="A53026">
        <v>32</v>
      </c>
      <c r="B53026">
        <v>20</v>
      </c>
      <c r="C53026" s="1">
        <f>DATE(YEAR(D53026),MONTH(D53026),DAY(D53026))+TIME(HOUR(D53026), ROUND(MINUTE(D53026)/15,0)*15, 0)</f>
        <v>42918.4375</v>
      </c>
      <c r="D53026" s="1">
        <v>42918.437523148146</v>
      </c>
    </row>
    <row r="53027" spans="1:4" x14ac:dyDescent="0.2">
      <c r="A53027">
        <v>49</v>
      </c>
      <c r="B53027">
        <v>81</v>
      </c>
      <c r="C53027" s="1">
        <f>DATE(YEAR(D53027),MONTH(D53027),DAY(D53027))+TIME(HOUR(D53027), ROUND(MINUTE(D53027)/15,0)*15, 0)</f>
        <v>42918.4375</v>
      </c>
      <c r="D53027" s="1">
        <v>42918.437523148146</v>
      </c>
    </row>
    <row r="53028" spans="1:4" x14ac:dyDescent="0.2">
      <c r="A53028">
        <v>69</v>
      </c>
      <c r="B53028">
        <v>28</v>
      </c>
      <c r="C53028" s="1">
        <f>DATE(YEAR(D53028),MONTH(D53028),DAY(D53028))+TIME(HOUR(D53028), ROUND(MINUTE(D53028)/15,0)*15, 0)</f>
        <v>42918.4375</v>
      </c>
      <c r="D53028" s="1">
        <v>42918.437523148146</v>
      </c>
    </row>
    <row r="53029" spans="1:4" x14ac:dyDescent="0.2">
      <c r="A53029">
        <v>9</v>
      </c>
      <c r="B53029">
        <v>29</v>
      </c>
      <c r="C53029" s="1">
        <f>DATE(YEAR(D53029),MONTH(D53029),DAY(D53029))+TIME(HOUR(D53029), ROUND(MINUTE(D53029)/15,0)*15, 0)</f>
        <v>42918.4375</v>
      </c>
      <c r="D53029" s="1">
        <v>42918.437557870369</v>
      </c>
    </row>
    <row r="53030" spans="1:4" x14ac:dyDescent="0.2">
      <c r="A53030">
        <v>19</v>
      </c>
      <c r="B53030">
        <v>32</v>
      </c>
      <c r="C53030" s="1">
        <f>DATE(YEAR(D53030),MONTH(D53030),DAY(D53030))+TIME(HOUR(D53030), ROUND(MINUTE(D53030)/15,0)*15, 0)</f>
        <v>42918.4375</v>
      </c>
      <c r="D53030" s="1">
        <v>42918.437557870369</v>
      </c>
    </row>
    <row r="53031" spans="1:4" x14ac:dyDescent="0.2">
      <c r="A53031">
        <v>23</v>
      </c>
      <c r="B53031">
        <v>27</v>
      </c>
      <c r="C53031" s="1">
        <f>DATE(YEAR(D53031),MONTH(D53031),DAY(D53031))+TIME(HOUR(D53031), ROUND(MINUTE(D53031)/15,0)*15, 0)</f>
        <v>42918.4375</v>
      </c>
      <c r="D53031" s="1">
        <v>42918.437557870369</v>
      </c>
    </row>
    <row r="53032" spans="1:4" x14ac:dyDescent="0.2">
      <c r="A53032">
        <v>25</v>
      </c>
      <c r="B53032">
        <v>37</v>
      </c>
      <c r="C53032" s="1">
        <f>DATE(YEAR(D53032),MONTH(D53032),DAY(D53032))+TIME(HOUR(D53032), ROUND(MINUTE(D53032)/15,0)*15, 0)</f>
        <v>42918.4375</v>
      </c>
      <c r="D53032" s="1">
        <v>42918.437557870369</v>
      </c>
    </row>
    <row r="53033" spans="1:4" x14ac:dyDescent="0.2">
      <c r="A53033">
        <v>33</v>
      </c>
      <c r="B53033">
        <v>10</v>
      </c>
      <c r="C53033" s="1">
        <f>DATE(YEAR(D53033),MONTH(D53033),DAY(D53033))+TIME(HOUR(D53033), ROUND(MINUTE(D53033)/15,0)*15, 0)</f>
        <v>42918.4375</v>
      </c>
      <c r="D53033" s="1">
        <v>42918.437557870369</v>
      </c>
    </row>
    <row r="53034" spans="1:4" x14ac:dyDescent="0.2">
      <c r="A53034">
        <v>63</v>
      </c>
      <c r="B53034">
        <v>44</v>
      </c>
      <c r="C53034" s="1">
        <f>DATE(YEAR(D53034),MONTH(D53034),DAY(D53034))+TIME(HOUR(D53034), ROUND(MINUTE(D53034)/15,0)*15, 0)</f>
        <v>42918.4375</v>
      </c>
      <c r="D53034" s="1">
        <v>42918.437557870369</v>
      </c>
    </row>
    <row r="53035" spans="1:4" x14ac:dyDescent="0.2">
      <c r="A53035">
        <v>68</v>
      </c>
      <c r="B53035">
        <v>47</v>
      </c>
      <c r="C53035" s="1">
        <f>DATE(YEAR(D53035),MONTH(D53035),DAY(D53035))+TIME(HOUR(D53035), ROUND(MINUTE(D53035)/15,0)*15, 0)</f>
        <v>42918.4375</v>
      </c>
      <c r="D53035" s="1">
        <v>42918.437557870369</v>
      </c>
    </row>
    <row r="53036" spans="1:4" x14ac:dyDescent="0.2">
      <c r="A53036">
        <v>3</v>
      </c>
      <c r="B53036">
        <v>17</v>
      </c>
      <c r="C53036" s="1">
        <f>DATE(YEAR(D53036),MONTH(D53036),DAY(D53036))+TIME(HOUR(D53036), ROUND(MINUTE(D53036)/15,0)*15, 0)</f>
        <v>42918.4375</v>
      </c>
      <c r="D53036" s="1">
        <v>42918.437569444446</v>
      </c>
    </row>
    <row r="53037" spans="1:4" x14ac:dyDescent="0.2">
      <c r="A53037">
        <v>64</v>
      </c>
      <c r="B53037">
        <v>61</v>
      </c>
      <c r="C53037" s="1">
        <f>DATE(YEAR(D53037),MONTH(D53037),DAY(D53037))+TIME(HOUR(D53037), ROUND(MINUTE(D53037)/15,0)*15, 0)</f>
        <v>42918.4375</v>
      </c>
      <c r="D53037" s="1">
        <v>42918.437569444446</v>
      </c>
    </row>
    <row r="53038" spans="1:4" x14ac:dyDescent="0.2">
      <c r="A53038">
        <v>4</v>
      </c>
      <c r="B53038">
        <v>22</v>
      </c>
      <c r="C53038" s="1">
        <f>DATE(YEAR(D53038),MONTH(D53038),DAY(D53038))+TIME(HOUR(D53038), ROUND(MINUTE(D53038)/15,0)*15, 0)</f>
        <v>42918.4375</v>
      </c>
      <c r="D53038" s="1">
        <v>42918.437581018516</v>
      </c>
    </row>
    <row r="53039" spans="1:4" x14ac:dyDescent="0.2">
      <c r="A53039">
        <v>15</v>
      </c>
      <c r="B53039">
        <v>8</v>
      </c>
      <c r="C53039" s="1">
        <f>DATE(YEAR(D53039),MONTH(D53039),DAY(D53039))+TIME(HOUR(D53039), ROUND(MINUTE(D53039)/15,0)*15, 0)</f>
        <v>42918.4375</v>
      </c>
      <c r="D53039" s="1">
        <v>42918.437592592592</v>
      </c>
    </row>
    <row r="53040" spans="1:4" x14ac:dyDescent="0.2">
      <c r="A53040">
        <v>40</v>
      </c>
      <c r="B53040">
        <v>23</v>
      </c>
      <c r="C53040" s="1">
        <f>DATE(YEAR(D53040),MONTH(D53040),DAY(D53040))+TIME(HOUR(D53040), ROUND(MINUTE(D53040)/15,0)*15, 0)</f>
        <v>42918.4375</v>
      </c>
      <c r="D53040" s="1">
        <v>42918.437604166669</v>
      </c>
    </row>
    <row r="53041" spans="1:4" x14ac:dyDescent="0.2">
      <c r="A53041">
        <v>60</v>
      </c>
      <c r="B53041">
        <v>7</v>
      </c>
      <c r="C53041" s="1">
        <f>DATE(YEAR(D53041),MONTH(D53041),DAY(D53041))+TIME(HOUR(D53041), ROUND(MINUTE(D53041)/15,0)*15, 0)</f>
        <v>42918.4375</v>
      </c>
      <c r="D53041" s="1">
        <v>42918.437615740739</v>
      </c>
    </row>
    <row r="53042" spans="1:4" x14ac:dyDescent="0.2">
      <c r="A53042">
        <v>36</v>
      </c>
      <c r="B53042">
        <v>8</v>
      </c>
      <c r="C53042" s="1">
        <f>DATE(YEAR(D53042),MONTH(D53042),DAY(D53042))+TIME(HOUR(D53042), ROUND(MINUTE(D53042)/15,0)*15, 0)</f>
        <v>42918.4375</v>
      </c>
      <c r="D53042" s="1">
        <v>42918.437638888892</v>
      </c>
    </row>
    <row r="53043" spans="1:4" x14ac:dyDescent="0.2">
      <c r="A53043">
        <v>16</v>
      </c>
      <c r="B53043">
        <v>21</v>
      </c>
      <c r="C53043" s="1">
        <f>DATE(YEAR(D53043),MONTH(D53043),DAY(D53043))+TIME(HOUR(D53043), ROUND(MINUTE(D53043)/15,0)*15, 0)</f>
        <v>42918.4375</v>
      </c>
      <c r="D53043" s="1">
        <v>42918.437650462962</v>
      </c>
    </row>
    <row r="53044" spans="1:4" x14ac:dyDescent="0.2">
      <c r="A53044">
        <v>57</v>
      </c>
      <c r="B53044">
        <v>10</v>
      </c>
      <c r="C53044" s="1">
        <f>DATE(YEAR(D53044),MONTH(D53044),DAY(D53044))+TIME(HOUR(D53044), ROUND(MINUTE(D53044)/15,0)*15, 0)</f>
        <v>42918.4375</v>
      </c>
      <c r="D53044" s="1">
        <v>42918.437662037039</v>
      </c>
    </row>
    <row r="53045" spans="1:4" x14ac:dyDescent="0.2">
      <c r="A53045">
        <v>8</v>
      </c>
      <c r="B53045">
        <v>3</v>
      </c>
      <c r="C53045" s="1">
        <f>DATE(YEAR(D53045),MONTH(D53045),DAY(D53045))+TIME(HOUR(D53045), ROUND(MINUTE(D53045)/15,0)*15, 0)</f>
        <v>42918.4375</v>
      </c>
      <c r="D53045" s="1">
        <v>42918.437673611108</v>
      </c>
    </row>
    <row r="53046" spans="1:4" x14ac:dyDescent="0.2">
      <c r="A53046">
        <v>70</v>
      </c>
      <c r="B53046">
        <v>6</v>
      </c>
      <c r="C53046" s="1">
        <f>DATE(YEAR(D53046),MONTH(D53046),DAY(D53046))+TIME(HOUR(D53046), ROUND(MINUTE(D53046)/15,0)*15, 0)</f>
        <v>42918.4375</v>
      </c>
      <c r="D53046" s="1">
        <v>42918.437708333331</v>
      </c>
    </row>
    <row r="53047" spans="1:4" x14ac:dyDescent="0.2">
      <c r="A53047">
        <v>62</v>
      </c>
      <c r="B53047">
        <v>17</v>
      </c>
      <c r="C53047" s="1">
        <f>DATE(YEAR(D53047),MONTH(D53047),DAY(D53047))+TIME(HOUR(D53047), ROUND(MINUTE(D53047)/15,0)*15, 0)</f>
        <v>42918.4375</v>
      </c>
      <c r="D53047" s="1">
        <v>42918.43787037037</v>
      </c>
    </row>
    <row r="53048" spans="1:4" x14ac:dyDescent="0.2">
      <c r="A53048">
        <v>22</v>
      </c>
      <c r="B53048">
        <v>31</v>
      </c>
      <c r="C53048" s="1">
        <f>DATE(YEAR(D53048),MONTH(D53048),DAY(D53048))+TIME(HOUR(D53048), ROUND(MINUTE(D53048)/15,0)*15, 0)</f>
        <v>42918.4375</v>
      </c>
      <c r="D53048" s="1">
        <v>42918.437939814816</v>
      </c>
    </row>
    <row r="53049" spans="1:4" x14ac:dyDescent="0.2">
      <c r="A53049">
        <v>37</v>
      </c>
      <c r="B53049">
        <v>7</v>
      </c>
      <c r="C53049" s="1">
        <f>DATE(YEAR(D53049),MONTH(D53049),DAY(D53049))+TIME(HOUR(D53049), ROUND(MINUTE(D53049)/15,0)*15, 0)</f>
        <v>42918.4375</v>
      </c>
      <c r="D53049" s="1">
        <v>42918.437997685185</v>
      </c>
    </row>
    <row r="53050" spans="1:4" x14ac:dyDescent="0.2">
      <c r="A53050">
        <v>14</v>
      </c>
      <c r="B53050">
        <v>15</v>
      </c>
      <c r="C53050" s="1">
        <f>DATE(YEAR(D53050),MONTH(D53050),DAY(D53050))+TIME(HOUR(D53050), ROUND(MINUTE(D53050)/15,0)*15, 0)</f>
        <v>42918.4375</v>
      </c>
      <c r="D53050" s="1">
        <v>42918.438321759262</v>
      </c>
    </row>
    <row r="53051" spans="1:4" x14ac:dyDescent="0.2">
      <c r="A53051">
        <v>24</v>
      </c>
      <c r="B53051">
        <v>2</v>
      </c>
      <c r="C53051" s="1">
        <f>DATE(YEAR(D53051),MONTH(D53051),DAY(D53051))+TIME(HOUR(D53051), ROUND(MINUTE(D53051)/15,0)*15, 0)</f>
        <v>42918.4375</v>
      </c>
      <c r="D53051" s="1">
        <v>42918.438611111109</v>
      </c>
    </row>
    <row r="53052" spans="1:4" x14ac:dyDescent="0.2">
      <c r="A53052">
        <v>27</v>
      </c>
      <c r="B53052">
        <v>4</v>
      </c>
      <c r="C53052" s="1">
        <f>DATE(YEAR(D53052),MONTH(D53052),DAY(D53052))+TIME(HOUR(D53052), ROUND(MINUTE(D53052)/15,0)*15, 0)</f>
        <v>42918.4375</v>
      </c>
      <c r="D53052" s="1">
        <v>42918.439421296294</v>
      </c>
    </row>
    <row r="53053" spans="1:4" x14ac:dyDescent="0.2">
      <c r="A53053">
        <v>34</v>
      </c>
      <c r="B53053">
        <v>3</v>
      </c>
      <c r="C53053" s="1">
        <f>DATE(YEAR(D53053),MONTH(D53053),DAY(D53053))+TIME(HOUR(D53053), ROUND(MINUTE(D53053)/15,0)*15, 0)</f>
        <v>42918.4375</v>
      </c>
      <c r="D53053" s="1">
        <v>42918.439421296294</v>
      </c>
    </row>
    <row r="53054" spans="1:4" x14ac:dyDescent="0.2">
      <c r="A53054">
        <v>42</v>
      </c>
      <c r="B53054">
        <v>4</v>
      </c>
      <c r="C53054" s="1">
        <f>DATE(YEAR(D53054),MONTH(D53054),DAY(D53054))+TIME(HOUR(D53054), ROUND(MINUTE(D53054)/15,0)*15, 0)</f>
        <v>42918.4375</v>
      </c>
      <c r="D53054" s="1">
        <v>42918.439421296294</v>
      </c>
    </row>
    <row r="53055" spans="1:4" x14ac:dyDescent="0.2">
      <c r="A53055">
        <v>51</v>
      </c>
      <c r="B53055">
        <v>11</v>
      </c>
      <c r="C53055" s="1">
        <f>DATE(YEAR(D53055),MONTH(D53055),DAY(D53055))+TIME(HOUR(D53055), ROUND(MINUTE(D53055)/15,0)*15, 0)</f>
        <v>42918.4375</v>
      </c>
      <c r="D53055" s="1">
        <v>42918.439780092594</v>
      </c>
    </row>
    <row r="53056" spans="1:4" x14ac:dyDescent="0.2">
      <c r="A53056">
        <v>46</v>
      </c>
      <c r="B53056">
        <v>1</v>
      </c>
      <c r="C53056" s="1">
        <f>DATE(YEAR(D53056),MONTH(D53056),DAY(D53056))+TIME(HOUR(D53056), ROUND(MINUTE(D53056)/15,0)*15, 0)</f>
        <v>42918.4375</v>
      </c>
      <c r="D53056" s="1">
        <v>42918.439826388887</v>
      </c>
    </row>
    <row r="53057" spans="1:4" x14ac:dyDescent="0.2">
      <c r="A53057">
        <v>1</v>
      </c>
      <c r="B53057">
        <v>2</v>
      </c>
      <c r="C53057" s="1">
        <f>DATE(YEAR(D53057),MONTH(D53057),DAY(D53057))+TIME(HOUR(D53057), ROUND(MINUTE(D53057)/15,0)*15, 0)</f>
        <v>42918.4375</v>
      </c>
      <c r="D53057" s="1">
        <v>42918.441365740742</v>
      </c>
    </row>
    <row r="53058" spans="1:4" x14ac:dyDescent="0.2">
      <c r="A53058">
        <v>35</v>
      </c>
      <c r="B53058">
        <v>1</v>
      </c>
      <c r="C53058" s="1">
        <f>DATE(YEAR(D53058),MONTH(D53058),DAY(D53058))+TIME(HOUR(D53058), ROUND(MINUTE(D53058)/15,0)*15, 0)</f>
        <v>42918.4375</v>
      </c>
      <c r="D53058" s="1">
        <v>42918.44253472222</v>
      </c>
    </row>
    <row r="53059" spans="1:4" x14ac:dyDescent="0.2">
      <c r="A53059">
        <v>39</v>
      </c>
      <c r="B53059">
        <v>1</v>
      </c>
      <c r="C53059" s="1">
        <f>DATE(YEAR(D53059),MONTH(D53059),DAY(D53059))+TIME(HOUR(D53059), ROUND(MINUTE(D53059)/15,0)*15, 0)</f>
        <v>42918.4375</v>
      </c>
      <c r="D53059" s="1">
        <v>42918.442766203705</v>
      </c>
    </row>
    <row r="53060" spans="1:4" x14ac:dyDescent="0.2">
      <c r="A53060">
        <v>5</v>
      </c>
      <c r="B53060">
        <v>141</v>
      </c>
      <c r="C53060" s="1">
        <f>DATE(YEAR(D53060),MONTH(D53060),DAY(D53060))+TIME(HOUR(D53060), ROUND(MINUTE(D53060)/15,0)*15, 0)</f>
        <v>42918.447916666664</v>
      </c>
      <c r="D53060" s="1">
        <v>42918.447916666664</v>
      </c>
    </row>
    <row r="53061" spans="1:4" x14ac:dyDescent="0.2">
      <c r="A53061">
        <v>6</v>
      </c>
      <c r="B53061">
        <v>396</v>
      </c>
      <c r="C53061" s="1">
        <f>DATE(YEAR(D53061),MONTH(D53061),DAY(D53061))+TIME(HOUR(D53061), ROUND(MINUTE(D53061)/15,0)*15, 0)</f>
        <v>42918.447916666664</v>
      </c>
      <c r="D53061" s="1">
        <v>42918.447916666664</v>
      </c>
    </row>
    <row r="53062" spans="1:4" x14ac:dyDescent="0.2">
      <c r="A53062">
        <v>7</v>
      </c>
      <c r="B53062">
        <v>85</v>
      </c>
      <c r="C53062" s="1">
        <f>DATE(YEAR(D53062),MONTH(D53062),DAY(D53062))+TIME(HOUR(D53062), ROUND(MINUTE(D53062)/15,0)*15, 0)</f>
        <v>42918.447916666664</v>
      </c>
      <c r="D53062" s="1">
        <v>42918.447916666664</v>
      </c>
    </row>
    <row r="53063" spans="1:4" x14ac:dyDescent="0.2">
      <c r="A53063">
        <v>17</v>
      </c>
      <c r="B53063">
        <v>83</v>
      </c>
      <c r="C53063" s="1">
        <f>DATE(YEAR(D53063),MONTH(D53063),DAY(D53063))+TIME(HOUR(D53063), ROUND(MINUTE(D53063)/15,0)*15, 0)</f>
        <v>42918.447916666664</v>
      </c>
      <c r="D53063" s="1">
        <v>42918.447916666664</v>
      </c>
    </row>
    <row r="53064" spans="1:4" x14ac:dyDescent="0.2">
      <c r="A53064">
        <v>38</v>
      </c>
      <c r="B53064">
        <v>94</v>
      </c>
      <c r="C53064" s="1">
        <f>DATE(YEAR(D53064),MONTH(D53064),DAY(D53064))+TIME(HOUR(D53064), ROUND(MINUTE(D53064)/15,0)*15, 0)</f>
        <v>42918.447916666664</v>
      </c>
      <c r="D53064" s="1">
        <v>42918.447916666664</v>
      </c>
    </row>
    <row r="53065" spans="1:4" x14ac:dyDescent="0.2">
      <c r="A53065">
        <v>44</v>
      </c>
      <c r="B53065">
        <v>90</v>
      </c>
      <c r="C53065" s="1">
        <f>DATE(YEAR(D53065),MONTH(D53065),DAY(D53065))+TIME(HOUR(D53065), ROUND(MINUTE(D53065)/15,0)*15, 0)</f>
        <v>42918.447916666664</v>
      </c>
      <c r="D53065" s="1">
        <v>42918.447916666664</v>
      </c>
    </row>
    <row r="53066" spans="1:4" x14ac:dyDescent="0.2">
      <c r="A53066">
        <v>47</v>
      </c>
      <c r="B53066">
        <v>98</v>
      </c>
      <c r="C53066" s="1">
        <f>DATE(YEAR(D53066),MONTH(D53066),DAY(D53066))+TIME(HOUR(D53066), ROUND(MINUTE(D53066)/15,0)*15, 0)</f>
        <v>42918.447916666664</v>
      </c>
      <c r="D53066" s="1">
        <v>42918.447916666664</v>
      </c>
    </row>
    <row r="53067" spans="1:4" x14ac:dyDescent="0.2">
      <c r="A53067">
        <v>49</v>
      </c>
      <c r="B53067">
        <v>88</v>
      </c>
      <c r="C53067" s="1">
        <f>DATE(YEAR(D53067),MONTH(D53067),DAY(D53067))+TIME(HOUR(D53067), ROUND(MINUTE(D53067)/15,0)*15, 0)</f>
        <v>42918.447916666664</v>
      </c>
      <c r="D53067" s="1">
        <v>42918.447916666664</v>
      </c>
    </row>
    <row r="53068" spans="1:4" x14ac:dyDescent="0.2">
      <c r="A53068">
        <v>50</v>
      </c>
      <c r="B53068">
        <v>140</v>
      </c>
      <c r="C53068" s="1">
        <f>DATE(YEAR(D53068),MONTH(D53068),DAY(D53068))+TIME(HOUR(D53068), ROUND(MINUTE(D53068)/15,0)*15, 0)</f>
        <v>42918.447916666664</v>
      </c>
      <c r="D53068" s="1">
        <v>42918.447916666664</v>
      </c>
    </row>
    <row r="53069" spans="1:4" x14ac:dyDescent="0.2">
      <c r="A53069">
        <v>58</v>
      </c>
      <c r="B53069">
        <v>153</v>
      </c>
      <c r="C53069" s="1">
        <f>DATE(YEAR(D53069),MONTH(D53069),DAY(D53069))+TIME(HOUR(D53069), ROUND(MINUTE(D53069)/15,0)*15, 0)</f>
        <v>42918.447916666664</v>
      </c>
      <c r="D53069" s="1">
        <v>42918.447916666664</v>
      </c>
    </row>
    <row r="53070" spans="1:4" x14ac:dyDescent="0.2">
      <c r="A53070">
        <v>61</v>
      </c>
      <c r="B53070">
        <v>51</v>
      </c>
      <c r="C53070" s="1">
        <f>DATE(YEAR(D53070),MONTH(D53070),DAY(D53070))+TIME(HOUR(D53070), ROUND(MINUTE(D53070)/15,0)*15, 0)</f>
        <v>42918.447916666664</v>
      </c>
      <c r="D53070" s="1">
        <v>42918.447916666664</v>
      </c>
    </row>
    <row r="53071" spans="1:4" x14ac:dyDescent="0.2">
      <c r="A53071">
        <v>63</v>
      </c>
      <c r="B53071">
        <v>42</v>
      </c>
      <c r="C53071" s="1">
        <f>DATE(YEAR(D53071),MONTH(D53071),DAY(D53071))+TIME(HOUR(D53071), ROUND(MINUTE(D53071)/15,0)*15, 0)</f>
        <v>42918.447916666664</v>
      </c>
      <c r="D53071" s="1">
        <v>42918.447916666664</v>
      </c>
    </row>
    <row r="53072" spans="1:4" x14ac:dyDescent="0.2">
      <c r="A53072">
        <v>67</v>
      </c>
      <c r="B53072">
        <v>99</v>
      </c>
      <c r="C53072" s="1">
        <f>DATE(YEAR(D53072),MONTH(D53072),DAY(D53072))+TIME(HOUR(D53072), ROUND(MINUTE(D53072)/15,0)*15, 0)</f>
        <v>42918.447916666664</v>
      </c>
      <c r="D53072" s="1">
        <v>42918.447916666664</v>
      </c>
    </row>
    <row r="53073" spans="1:4" x14ac:dyDescent="0.2">
      <c r="A53073">
        <v>68</v>
      </c>
      <c r="B53073">
        <v>47</v>
      </c>
      <c r="C53073" s="1">
        <f>DATE(YEAR(D53073),MONTH(D53073),DAY(D53073))+TIME(HOUR(D53073), ROUND(MINUTE(D53073)/15,0)*15, 0)</f>
        <v>42918.447916666664</v>
      </c>
      <c r="D53073" s="1">
        <v>42918.447916666664</v>
      </c>
    </row>
    <row r="53074" spans="1:4" x14ac:dyDescent="0.2">
      <c r="A53074">
        <v>69</v>
      </c>
      <c r="B53074">
        <v>24</v>
      </c>
      <c r="C53074" s="1">
        <f>DATE(YEAR(D53074),MONTH(D53074),DAY(D53074))+TIME(HOUR(D53074), ROUND(MINUTE(D53074)/15,0)*15, 0)</f>
        <v>42918.447916666664</v>
      </c>
      <c r="D53074" s="1">
        <v>42918.447916666664</v>
      </c>
    </row>
    <row r="53075" spans="1:4" x14ac:dyDescent="0.2">
      <c r="A53075">
        <v>2</v>
      </c>
      <c r="B53075">
        <v>86</v>
      </c>
      <c r="C53075" s="1">
        <f>DATE(YEAR(D53075),MONTH(D53075),DAY(D53075))+TIME(HOUR(D53075), ROUND(MINUTE(D53075)/15,0)*15, 0)</f>
        <v>42918.447916666664</v>
      </c>
      <c r="D53075" s="1">
        <v>42918.447928240741</v>
      </c>
    </row>
    <row r="53076" spans="1:4" x14ac:dyDescent="0.2">
      <c r="A53076">
        <v>9</v>
      </c>
      <c r="B53076">
        <v>35</v>
      </c>
      <c r="C53076" s="1">
        <f>DATE(YEAR(D53076),MONTH(D53076),DAY(D53076))+TIME(HOUR(D53076), ROUND(MINUTE(D53076)/15,0)*15, 0)</f>
        <v>42918.447916666664</v>
      </c>
      <c r="D53076" s="1">
        <v>42918.447928240741</v>
      </c>
    </row>
    <row r="53077" spans="1:4" x14ac:dyDescent="0.2">
      <c r="A53077">
        <v>11</v>
      </c>
      <c r="B53077">
        <v>75</v>
      </c>
      <c r="C53077" s="1">
        <f>DATE(YEAR(D53077),MONTH(D53077),DAY(D53077))+TIME(HOUR(D53077), ROUND(MINUTE(D53077)/15,0)*15, 0)</f>
        <v>42918.447916666664</v>
      </c>
      <c r="D53077" s="1">
        <v>42918.447928240741</v>
      </c>
    </row>
    <row r="53078" spans="1:4" x14ac:dyDescent="0.2">
      <c r="A53078">
        <v>16</v>
      </c>
      <c r="B53078">
        <v>24</v>
      </c>
      <c r="C53078" s="1">
        <f>DATE(YEAR(D53078),MONTH(D53078),DAY(D53078))+TIME(HOUR(D53078), ROUND(MINUTE(D53078)/15,0)*15, 0)</f>
        <v>42918.447916666664</v>
      </c>
      <c r="D53078" s="1">
        <v>42918.447928240741</v>
      </c>
    </row>
    <row r="53079" spans="1:4" x14ac:dyDescent="0.2">
      <c r="A53079">
        <v>21</v>
      </c>
      <c r="B53079">
        <v>108</v>
      </c>
      <c r="C53079" s="1">
        <f>DATE(YEAR(D53079),MONTH(D53079),DAY(D53079))+TIME(HOUR(D53079), ROUND(MINUTE(D53079)/15,0)*15, 0)</f>
        <v>42918.447916666664</v>
      </c>
      <c r="D53079" s="1">
        <v>42918.447928240741</v>
      </c>
    </row>
    <row r="53080" spans="1:4" x14ac:dyDescent="0.2">
      <c r="A53080">
        <v>22</v>
      </c>
      <c r="B53080">
        <v>17</v>
      </c>
      <c r="C53080" s="1">
        <f>DATE(YEAR(D53080),MONTH(D53080),DAY(D53080))+TIME(HOUR(D53080), ROUND(MINUTE(D53080)/15,0)*15, 0)</f>
        <v>42918.447916666664</v>
      </c>
      <c r="D53080" s="1">
        <v>42918.447928240741</v>
      </c>
    </row>
    <row r="53081" spans="1:4" x14ac:dyDescent="0.2">
      <c r="A53081">
        <v>43</v>
      </c>
      <c r="B53081">
        <v>71</v>
      </c>
      <c r="C53081" s="1">
        <f>DATE(YEAR(D53081),MONTH(D53081),DAY(D53081))+TIME(HOUR(D53081), ROUND(MINUTE(D53081)/15,0)*15, 0)</f>
        <v>42918.447916666664</v>
      </c>
      <c r="D53081" s="1">
        <v>42918.447928240741</v>
      </c>
    </row>
    <row r="53082" spans="1:4" x14ac:dyDescent="0.2">
      <c r="A53082">
        <v>53</v>
      </c>
      <c r="B53082">
        <v>95</v>
      </c>
      <c r="C53082" s="1">
        <f>DATE(YEAR(D53082),MONTH(D53082),DAY(D53082))+TIME(HOUR(D53082), ROUND(MINUTE(D53082)/15,0)*15, 0)</f>
        <v>42918.447916666664</v>
      </c>
      <c r="D53082" s="1">
        <v>42918.447928240741</v>
      </c>
    </row>
    <row r="53083" spans="1:4" x14ac:dyDescent="0.2">
      <c r="A53083">
        <v>56</v>
      </c>
      <c r="B53083">
        <v>42</v>
      </c>
      <c r="C53083" s="1">
        <f>DATE(YEAR(D53083),MONTH(D53083),DAY(D53083))+TIME(HOUR(D53083), ROUND(MINUTE(D53083)/15,0)*15, 0)</f>
        <v>42918.447916666664</v>
      </c>
      <c r="D53083" s="1">
        <v>42918.447928240741</v>
      </c>
    </row>
    <row r="53084" spans="1:4" x14ac:dyDescent="0.2">
      <c r="A53084">
        <v>64</v>
      </c>
      <c r="B53084">
        <v>69</v>
      </c>
      <c r="C53084" s="1">
        <f>DATE(YEAR(D53084),MONTH(D53084),DAY(D53084))+TIME(HOUR(D53084), ROUND(MINUTE(D53084)/15,0)*15, 0)</f>
        <v>42918.447916666664</v>
      </c>
      <c r="D53084" s="1">
        <v>42918.447928240741</v>
      </c>
    </row>
    <row r="53085" spans="1:4" x14ac:dyDescent="0.2">
      <c r="A53085">
        <v>65</v>
      </c>
      <c r="B53085">
        <v>53</v>
      </c>
      <c r="C53085" s="1">
        <f>DATE(YEAR(D53085),MONTH(D53085),DAY(D53085))+TIME(HOUR(D53085), ROUND(MINUTE(D53085)/15,0)*15, 0)</f>
        <v>42918.447916666664</v>
      </c>
      <c r="D53085" s="1">
        <v>42918.447928240741</v>
      </c>
    </row>
    <row r="53086" spans="1:4" x14ac:dyDescent="0.2">
      <c r="A53086">
        <v>66</v>
      </c>
      <c r="B53086">
        <v>67</v>
      </c>
      <c r="C53086" s="1">
        <f>DATE(YEAR(D53086),MONTH(D53086),DAY(D53086))+TIME(HOUR(D53086), ROUND(MINUTE(D53086)/15,0)*15, 0)</f>
        <v>42918.447916666664</v>
      </c>
      <c r="D53086" s="1">
        <v>42918.447928240741</v>
      </c>
    </row>
    <row r="53087" spans="1:4" x14ac:dyDescent="0.2">
      <c r="A53087">
        <v>4</v>
      </c>
      <c r="B53087">
        <v>21</v>
      </c>
      <c r="C53087" s="1">
        <f>DATE(YEAR(D53087),MONTH(D53087),DAY(D53087))+TIME(HOUR(D53087), ROUND(MINUTE(D53087)/15,0)*15, 0)</f>
        <v>42918.447916666664</v>
      </c>
      <c r="D53087" s="1">
        <v>42918.447939814818</v>
      </c>
    </row>
    <row r="53088" spans="1:4" x14ac:dyDescent="0.2">
      <c r="A53088">
        <v>10</v>
      </c>
      <c r="B53088">
        <v>68</v>
      </c>
      <c r="C53088" s="1">
        <f>DATE(YEAR(D53088),MONTH(D53088),DAY(D53088))+TIME(HOUR(D53088), ROUND(MINUTE(D53088)/15,0)*15, 0)</f>
        <v>42918.447916666664</v>
      </c>
      <c r="D53088" s="1">
        <v>42918.447939814818</v>
      </c>
    </row>
    <row r="53089" spans="1:4" x14ac:dyDescent="0.2">
      <c r="A53089">
        <v>20</v>
      </c>
      <c r="B53089">
        <v>32</v>
      </c>
      <c r="C53089" s="1">
        <f>DATE(YEAR(D53089),MONTH(D53089),DAY(D53089))+TIME(HOUR(D53089), ROUND(MINUTE(D53089)/15,0)*15, 0)</f>
        <v>42918.447916666664</v>
      </c>
      <c r="D53089" s="1">
        <v>42918.447939814818</v>
      </c>
    </row>
    <row r="53090" spans="1:4" x14ac:dyDescent="0.2">
      <c r="A53090">
        <v>26</v>
      </c>
      <c r="B53090">
        <v>60</v>
      </c>
      <c r="C53090" s="1">
        <f>DATE(YEAR(D53090),MONTH(D53090),DAY(D53090))+TIME(HOUR(D53090), ROUND(MINUTE(D53090)/15,0)*15, 0)</f>
        <v>42918.447916666664</v>
      </c>
      <c r="D53090" s="1">
        <v>42918.447939814818</v>
      </c>
    </row>
    <row r="53091" spans="1:4" x14ac:dyDescent="0.2">
      <c r="A53091">
        <v>31</v>
      </c>
      <c r="B53091">
        <v>66</v>
      </c>
      <c r="C53091" s="1">
        <f>DATE(YEAR(D53091),MONTH(D53091),DAY(D53091))+TIME(HOUR(D53091), ROUND(MINUTE(D53091)/15,0)*15, 0)</f>
        <v>42918.447916666664</v>
      </c>
      <c r="D53091" s="1">
        <v>42918.447939814818</v>
      </c>
    </row>
    <row r="53092" spans="1:4" x14ac:dyDescent="0.2">
      <c r="A53092">
        <v>32</v>
      </c>
      <c r="B53092">
        <v>17</v>
      </c>
      <c r="C53092" s="1">
        <f>DATE(YEAR(D53092),MONTH(D53092),DAY(D53092))+TIME(HOUR(D53092), ROUND(MINUTE(D53092)/15,0)*15, 0)</f>
        <v>42918.447916666664</v>
      </c>
      <c r="D53092" s="1">
        <v>42918.447939814818</v>
      </c>
    </row>
    <row r="53093" spans="1:4" x14ac:dyDescent="0.2">
      <c r="A53093">
        <v>37</v>
      </c>
      <c r="B53093">
        <v>6</v>
      </c>
      <c r="C53093" s="1">
        <f>DATE(YEAR(D53093),MONTH(D53093),DAY(D53093))+TIME(HOUR(D53093), ROUND(MINUTE(D53093)/15,0)*15, 0)</f>
        <v>42918.447916666664</v>
      </c>
      <c r="D53093" s="1">
        <v>42918.447939814818</v>
      </c>
    </row>
    <row r="53094" spans="1:4" x14ac:dyDescent="0.2">
      <c r="A53094">
        <v>41</v>
      </c>
      <c r="B53094">
        <v>97</v>
      </c>
      <c r="C53094" s="1">
        <f>DATE(YEAR(D53094),MONTH(D53094),DAY(D53094))+TIME(HOUR(D53094), ROUND(MINUTE(D53094)/15,0)*15, 0)</f>
        <v>42918.447916666664</v>
      </c>
      <c r="D53094" s="1">
        <v>42918.447939814818</v>
      </c>
    </row>
    <row r="53095" spans="1:4" x14ac:dyDescent="0.2">
      <c r="A53095">
        <v>3</v>
      </c>
      <c r="B53095">
        <v>17</v>
      </c>
      <c r="C53095" s="1">
        <f>DATE(YEAR(D53095),MONTH(D53095),DAY(D53095))+TIME(HOUR(D53095), ROUND(MINUTE(D53095)/15,0)*15, 0)</f>
        <v>42918.447916666664</v>
      </c>
      <c r="D53095" s="1">
        <v>42918.447951388887</v>
      </c>
    </row>
    <row r="53096" spans="1:4" x14ac:dyDescent="0.2">
      <c r="A53096">
        <v>19</v>
      </c>
      <c r="B53096">
        <v>38</v>
      </c>
      <c r="C53096" s="1">
        <f>DATE(YEAR(D53096),MONTH(D53096),DAY(D53096))+TIME(HOUR(D53096), ROUND(MINUTE(D53096)/15,0)*15, 0)</f>
        <v>42918.447916666664</v>
      </c>
      <c r="D53096" s="1">
        <v>42918.447962962964</v>
      </c>
    </row>
    <row r="53097" spans="1:4" x14ac:dyDescent="0.2">
      <c r="A53097">
        <v>33</v>
      </c>
      <c r="B53097">
        <v>18</v>
      </c>
      <c r="C53097" s="1">
        <f>DATE(YEAR(D53097),MONTH(D53097),DAY(D53097))+TIME(HOUR(D53097), ROUND(MINUTE(D53097)/15,0)*15, 0)</f>
        <v>42918.447916666664</v>
      </c>
      <c r="D53097" s="1">
        <v>42918.447974537034</v>
      </c>
    </row>
    <row r="53098" spans="1:4" x14ac:dyDescent="0.2">
      <c r="A53098">
        <v>48</v>
      </c>
      <c r="B53098">
        <v>45</v>
      </c>
      <c r="C53098" s="1">
        <f>DATE(YEAR(D53098),MONTH(D53098),DAY(D53098))+TIME(HOUR(D53098), ROUND(MINUTE(D53098)/15,0)*15, 0)</f>
        <v>42918.447916666664</v>
      </c>
      <c r="D53098" s="1">
        <v>42918.447974537034</v>
      </c>
    </row>
    <row r="53099" spans="1:4" x14ac:dyDescent="0.2">
      <c r="A53099">
        <v>18</v>
      </c>
      <c r="B53099">
        <v>37</v>
      </c>
      <c r="C53099" s="1">
        <f>DATE(YEAR(D53099),MONTH(D53099),DAY(D53099))+TIME(HOUR(D53099), ROUND(MINUTE(D53099)/15,0)*15, 0)</f>
        <v>42918.447916666664</v>
      </c>
      <c r="D53099" s="1">
        <v>42918.44804398148</v>
      </c>
    </row>
    <row r="53100" spans="1:4" x14ac:dyDescent="0.2">
      <c r="A53100">
        <v>28</v>
      </c>
      <c r="B53100">
        <v>17</v>
      </c>
      <c r="C53100" s="1">
        <f>DATE(YEAR(D53100),MONTH(D53100),DAY(D53100))+TIME(HOUR(D53100), ROUND(MINUTE(D53100)/15,0)*15, 0)</f>
        <v>42918.447916666664</v>
      </c>
      <c r="D53100" s="1">
        <v>42918.448055555556</v>
      </c>
    </row>
    <row r="53101" spans="1:4" x14ac:dyDescent="0.2">
      <c r="A53101">
        <v>25</v>
      </c>
      <c r="B53101">
        <v>35</v>
      </c>
      <c r="C53101" s="1">
        <f>DATE(YEAR(D53101),MONTH(D53101),DAY(D53101))+TIME(HOUR(D53101), ROUND(MINUTE(D53101)/15,0)*15, 0)</f>
        <v>42918.447916666664</v>
      </c>
      <c r="D53101" s="1">
        <v>42918.448136574072</v>
      </c>
    </row>
    <row r="53102" spans="1:4" x14ac:dyDescent="0.2">
      <c r="A53102">
        <v>45</v>
      </c>
      <c r="B53102">
        <v>46</v>
      </c>
      <c r="C53102" s="1">
        <f>DATE(YEAR(D53102),MONTH(D53102),DAY(D53102))+TIME(HOUR(D53102), ROUND(MINUTE(D53102)/15,0)*15, 0)</f>
        <v>42918.447916666664</v>
      </c>
      <c r="D53102" s="1">
        <v>42918.448148148149</v>
      </c>
    </row>
    <row r="53103" spans="1:4" x14ac:dyDescent="0.2">
      <c r="A53103">
        <v>62</v>
      </c>
      <c r="B53103">
        <v>25</v>
      </c>
      <c r="C53103" s="1">
        <f>DATE(YEAR(D53103),MONTH(D53103),DAY(D53103))+TIME(HOUR(D53103), ROUND(MINUTE(D53103)/15,0)*15, 0)</f>
        <v>42918.447916666664</v>
      </c>
      <c r="D53103" s="1">
        <v>42918.448159722226</v>
      </c>
    </row>
    <row r="53104" spans="1:4" x14ac:dyDescent="0.2">
      <c r="A53104">
        <v>23</v>
      </c>
      <c r="B53104">
        <v>27</v>
      </c>
      <c r="C53104" s="1">
        <f>DATE(YEAR(D53104),MONTH(D53104),DAY(D53104))+TIME(HOUR(D53104), ROUND(MINUTE(D53104)/15,0)*15, 0)</f>
        <v>42918.447916666664</v>
      </c>
      <c r="D53104" s="1">
        <v>42918.448171296295</v>
      </c>
    </row>
    <row r="53105" spans="1:4" x14ac:dyDescent="0.2">
      <c r="A53105">
        <v>42</v>
      </c>
      <c r="B53105">
        <v>6</v>
      </c>
      <c r="C53105" s="1">
        <f>DATE(YEAR(D53105),MONTH(D53105),DAY(D53105))+TIME(HOUR(D53105), ROUND(MINUTE(D53105)/15,0)*15, 0)</f>
        <v>42918.447916666664</v>
      </c>
      <c r="D53105" s="1">
        <v>42918.448217592595</v>
      </c>
    </row>
    <row r="53106" spans="1:4" x14ac:dyDescent="0.2">
      <c r="A53106">
        <v>60</v>
      </c>
      <c r="B53106">
        <v>12</v>
      </c>
      <c r="C53106" s="1">
        <f>DATE(YEAR(D53106),MONTH(D53106),DAY(D53106))+TIME(HOUR(D53106), ROUND(MINUTE(D53106)/15,0)*15, 0)</f>
        <v>42918.447916666664</v>
      </c>
      <c r="D53106" s="1">
        <v>42918.448483796295</v>
      </c>
    </row>
    <row r="53107" spans="1:4" x14ac:dyDescent="0.2">
      <c r="A53107">
        <v>14</v>
      </c>
      <c r="B53107">
        <v>12</v>
      </c>
      <c r="C53107" s="1">
        <f>DATE(YEAR(D53107),MONTH(D53107),DAY(D53107))+TIME(HOUR(D53107), ROUND(MINUTE(D53107)/15,0)*15, 0)</f>
        <v>42918.447916666664</v>
      </c>
      <c r="D53107" s="1">
        <v>42918.448784722219</v>
      </c>
    </row>
    <row r="53108" spans="1:4" x14ac:dyDescent="0.2">
      <c r="A53108">
        <v>15</v>
      </c>
      <c r="B53108">
        <v>9</v>
      </c>
      <c r="C53108" s="1">
        <f>DATE(YEAR(D53108),MONTH(D53108),DAY(D53108))+TIME(HOUR(D53108), ROUND(MINUTE(D53108)/15,0)*15, 0)</f>
        <v>42918.447916666664</v>
      </c>
      <c r="D53108" s="1">
        <v>42918.448842592596</v>
      </c>
    </row>
    <row r="53109" spans="1:4" x14ac:dyDescent="0.2">
      <c r="A53109">
        <v>36</v>
      </c>
      <c r="B53109">
        <v>12</v>
      </c>
      <c r="C53109" s="1">
        <f>DATE(YEAR(D53109),MONTH(D53109),DAY(D53109))+TIME(HOUR(D53109), ROUND(MINUTE(D53109)/15,0)*15, 0)</f>
        <v>42918.447916666664</v>
      </c>
      <c r="D53109" s="1">
        <v>42918.448842592596</v>
      </c>
    </row>
    <row r="53110" spans="1:4" x14ac:dyDescent="0.2">
      <c r="A53110">
        <v>52</v>
      </c>
      <c r="B53110">
        <v>17</v>
      </c>
      <c r="C53110" s="1">
        <f>DATE(YEAR(D53110),MONTH(D53110),DAY(D53110))+TIME(HOUR(D53110), ROUND(MINUTE(D53110)/15,0)*15, 0)</f>
        <v>42918.447916666664</v>
      </c>
      <c r="D53110" s="1">
        <v>42918.448842592596</v>
      </c>
    </row>
    <row r="53111" spans="1:4" x14ac:dyDescent="0.2">
      <c r="A53111">
        <v>40</v>
      </c>
      <c r="B53111">
        <v>11</v>
      </c>
      <c r="C53111" s="1">
        <f>DATE(YEAR(D53111),MONTH(D53111),DAY(D53111))+TIME(HOUR(D53111), ROUND(MINUTE(D53111)/15,0)*15, 0)</f>
        <v>42918.447916666664</v>
      </c>
      <c r="D53111" s="1">
        <v>42918.448993055557</v>
      </c>
    </row>
    <row r="53112" spans="1:4" x14ac:dyDescent="0.2">
      <c r="A53112">
        <v>57</v>
      </c>
      <c r="B53112">
        <v>10</v>
      </c>
      <c r="C53112" s="1">
        <f>DATE(YEAR(D53112),MONTH(D53112),DAY(D53112))+TIME(HOUR(D53112), ROUND(MINUTE(D53112)/15,0)*15, 0)</f>
        <v>42918.447916666664</v>
      </c>
      <c r="D53112" s="1">
        <v>42918.449050925927</v>
      </c>
    </row>
    <row r="53113" spans="1:4" x14ac:dyDescent="0.2">
      <c r="A53113">
        <v>24</v>
      </c>
      <c r="B53113">
        <v>7</v>
      </c>
      <c r="C53113" s="1">
        <f>DATE(YEAR(D53113),MONTH(D53113),DAY(D53113))+TIME(HOUR(D53113), ROUND(MINUTE(D53113)/15,0)*15, 0)</f>
        <v>42918.447916666664</v>
      </c>
      <c r="D53113" s="1">
        <v>42918.449953703705</v>
      </c>
    </row>
    <row r="53114" spans="1:4" x14ac:dyDescent="0.2">
      <c r="A53114">
        <v>27</v>
      </c>
      <c r="B53114">
        <v>4</v>
      </c>
      <c r="C53114" s="1">
        <f>DATE(YEAR(D53114),MONTH(D53114),DAY(D53114))+TIME(HOUR(D53114), ROUND(MINUTE(D53114)/15,0)*15, 0)</f>
        <v>42918.447916666664</v>
      </c>
      <c r="D53114" s="1">
        <v>42918.450416666667</v>
      </c>
    </row>
    <row r="53115" spans="1:4" x14ac:dyDescent="0.2">
      <c r="A53115">
        <v>35</v>
      </c>
      <c r="B53115">
        <v>1</v>
      </c>
      <c r="C53115" s="1">
        <f>DATE(YEAR(D53115),MONTH(D53115),DAY(D53115))+TIME(HOUR(D53115), ROUND(MINUTE(D53115)/15,0)*15, 0)</f>
        <v>42918.447916666664</v>
      </c>
      <c r="D53115" s="1">
        <v>42918.450416666667</v>
      </c>
    </row>
    <row r="53116" spans="1:4" x14ac:dyDescent="0.2">
      <c r="A53116">
        <v>30</v>
      </c>
      <c r="B53116">
        <v>2</v>
      </c>
      <c r="C53116" s="1">
        <f>DATE(YEAR(D53116),MONTH(D53116),DAY(D53116))+TIME(HOUR(D53116), ROUND(MINUTE(D53116)/15,0)*15, 0)</f>
        <v>42918.447916666664</v>
      </c>
      <c r="D53116" s="1">
        <v>42918.451377314814</v>
      </c>
    </row>
    <row r="53117" spans="1:4" x14ac:dyDescent="0.2">
      <c r="A53117">
        <v>29</v>
      </c>
      <c r="B53117">
        <v>3</v>
      </c>
      <c r="C53117" s="1">
        <f>DATE(YEAR(D53117),MONTH(D53117),DAY(D53117))+TIME(HOUR(D53117), ROUND(MINUTE(D53117)/15,0)*15, 0)</f>
        <v>42918.447916666664</v>
      </c>
      <c r="D53117" s="1">
        <v>42918.451817129629</v>
      </c>
    </row>
    <row r="53118" spans="1:4" x14ac:dyDescent="0.2">
      <c r="A53118">
        <v>39</v>
      </c>
      <c r="B53118">
        <v>4</v>
      </c>
      <c r="C53118" s="1">
        <f>DATE(YEAR(D53118),MONTH(D53118),DAY(D53118))+TIME(HOUR(D53118), ROUND(MINUTE(D53118)/15,0)*15, 0)</f>
        <v>42918.447916666664</v>
      </c>
      <c r="D53118" s="1">
        <v>42918.453159722223</v>
      </c>
    </row>
    <row r="53119" spans="1:4" x14ac:dyDescent="0.2">
      <c r="A53119">
        <v>51</v>
      </c>
      <c r="B53119">
        <v>4</v>
      </c>
      <c r="C53119" s="1">
        <f>DATE(YEAR(D53119),MONTH(D53119),DAY(D53119))+TIME(HOUR(D53119), ROUND(MINUTE(D53119)/15,0)*15, 0)</f>
        <v>42918.447916666664</v>
      </c>
      <c r="D53119" s="1">
        <v>42918.453206018516</v>
      </c>
    </row>
    <row r="53120" spans="1:4" x14ac:dyDescent="0.2">
      <c r="A53120">
        <v>70</v>
      </c>
      <c r="B53120">
        <v>1</v>
      </c>
      <c r="C53120" s="1">
        <f>DATE(YEAR(D53120),MONTH(D53120),DAY(D53120))+TIME(HOUR(D53120), ROUND(MINUTE(D53120)/15,0)*15, 0)</f>
        <v>42918.447916666664</v>
      </c>
      <c r="D53120" s="1">
        <v>42918.453229166669</v>
      </c>
    </row>
    <row r="53121" spans="1:4" x14ac:dyDescent="0.2">
      <c r="A53121">
        <v>34</v>
      </c>
      <c r="B53121">
        <v>2</v>
      </c>
      <c r="C53121" s="1">
        <f>DATE(YEAR(D53121),MONTH(D53121),DAY(D53121))+TIME(HOUR(D53121), ROUND(MINUTE(D53121)/15,0)*15, 0)</f>
        <v>42918.447916666664</v>
      </c>
      <c r="D53121" s="1">
        <v>42918.453425925924</v>
      </c>
    </row>
    <row r="53122" spans="1:4" x14ac:dyDescent="0.2">
      <c r="A53122">
        <v>1</v>
      </c>
      <c r="B53122">
        <v>3</v>
      </c>
      <c r="C53122" s="1">
        <f>DATE(YEAR(D53122),MONTH(D53122),DAY(D53122))+TIME(HOUR(D53122), ROUND(MINUTE(D53122)/15,0)*15, 0)</f>
        <v>42918.458333333336</v>
      </c>
      <c r="D53122" s="1">
        <v>42918.453692129631</v>
      </c>
    </row>
    <row r="53123" spans="1:4" x14ac:dyDescent="0.2">
      <c r="A53123">
        <v>8</v>
      </c>
      <c r="B53123">
        <v>2</v>
      </c>
      <c r="C53123" s="1">
        <f>DATE(YEAR(D53123),MONTH(D53123),DAY(D53123))+TIME(HOUR(D53123), ROUND(MINUTE(D53123)/15,0)*15, 0)</f>
        <v>42918.458333333336</v>
      </c>
      <c r="D53123" s="1">
        <v>42918.456122685187</v>
      </c>
    </row>
    <row r="53124" spans="1:4" x14ac:dyDescent="0.2">
      <c r="A53124">
        <v>5</v>
      </c>
      <c r="B53124">
        <v>145</v>
      </c>
      <c r="C53124" s="1">
        <f>DATE(YEAR(D53124),MONTH(D53124),DAY(D53124))+TIME(HOUR(D53124), ROUND(MINUTE(D53124)/15,0)*15, 0)</f>
        <v>42918.458333333336</v>
      </c>
      <c r="D53124" s="1">
        <v>42918.458333333336</v>
      </c>
    </row>
    <row r="53125" spans="1:4" x14ac:dyDescent="0.2">
      <c r="A53125">
        <v>6</v>
      </c>
      <c r="B53125">
        <v>388</v>
      </c>
      <c r="C53125" s="1">
        <f>DATE(YEAR(D53125),MONTH(D53125),DAY(D53125))+TIME(HOUR(D53125), ROUND(MINUTE(D53125)/15,0)*15, 0)</f>
        <v>42918.458333333336</v>
      </c>
      <c r="D53125" s="1">
        <v>42918.458333333336</v>
      </c>
    </row>
    <row r="53126" spans="1:4" x14ac:dyDescent="0.2">
      <c r="A53126">
        <v>7</v>
      </c>
      <c r="B53126">
        <v>79</v>
      </c>
      <c r="C53126" s="1">
        <f>DATE(YEAR(D53126),MONTH(D53126),DAY(D53126))+TIME(HOUR(D53126), ROUND(MINUTE(D53126)/15,0)*15, 0)</f>
        <v>42918.458333333336</v>
      </c>
      <c r="D53126" s="1">
        <v>42918.458333333336</v>
      </c>
    </row>
    <row r="53127" spans="1:4" x14ac:dyDescent="0.2">
      <c r="A53127">
        <v>17</v>
      </c>
      <c r="B53127">
        <v>70</v>
      </c>
      <c r="C53127" s="1">
        <f>DATE(YEAR(D53127),MONTH(D53127),DAY(D53127))+TIME(HOUR(D53127), ROUND(MINUTE(D53127)/15,0)*15, 0)</f>
        <v>42918.458333333336</v>
      </c>
      <c r="D53127" s="1">
        <v>42918.458333333336</v>
      </c>
    </row>
    <row r="53128" spans="1:4" x14ac:dyDescent="0.2">
      <c r="A53128">
        <v>20</v>
      </c>
      <c r="B53128">
        <v>31</v>
      </c>
      <c r="C53128" s="1">
        <f>DATE(YEAR(D53128),MONTH(D53128),DAY(D53128))+TIME(HOUR(D53128), ROUND(MINUTE(D53128)/15,0)*15, 0)</f>
        <v>42918.458333333336</v>
      </c>
      <c r="D53128" s="1">
        <v>42918.458333333336</v>
      </c>
    </row>
    <row r="53129" spans="1:4" x14ac:dyDescent="0.2">
      <c r="A53129">
        <v>31</v>
      </c>
      <c r="B53129">
        <v>55</v>
      </c>
      <c r="C53129" s="1">
        <f>DATE(YEAR(D53129),MONTH(D53129),DAY(D53129))+TIME(HOUR(D53129), ROUND(MINUTE(D53129)/15,0)*15, 0)</f>
        <v>42918.458333333336</v>
      </c>
      <c r="D53129" s="1">
        <v>42918.458333333336</v>
      </c>
    </row>
    <row r="53130" spans="1:4" x14ac:dyDescent="0.2">
      <c r="A53130">
        <v>38</v>
      </c>
      <c r="B53130">
        <v>85</v>
      </c>
      <c r="C53130" s="1">
        <f>DATE(YEAR(D53130),MONTH(D53130),DAY(D53130))+TIME(HOUR(D53130), ROUND(MINUTE(D53130)/15,0)*15, 0)</f>
        <v>42918.458333333336</v>
      </c>
      <c r="D53130" s="1">
        <v>42918.458333333336</v>
      </c>
    </row>
    <row r="53131" spans="1:4" x14ac:dyDescent="0.2">
      <c r="A53131">
        <v>41</v>
      </c>
      <c r="B53131">
        <v>88</v>
      </c>
      <c r="C53131" s="1">
        <f>DATE(YEAR(D53131),MONTH(D53131),DAY(D53131))+TIME(HOUR(D53131), ROUND(MINUTE(D53131)/15,0)*15, 0)</f>
        <v>42918.458333333336</v>
      </c>
      <c r="D53131" s="1">
        <v>42918.458333333336</v>
      </c>
    </row>
    <row r="53132" spans="1:4" x14ac:dyDescent="0.2">
      <c r="A53132">
        <v>43</v>
      </c>
      <c r="B53132">
        <v>80</v>
      </c>
      <c r="C53132" s="1">
        <f>DATE(YEAR(D53132),MONTH(D53132),DAY(D53132))+TIME(HOUR(D53132), ROUND(MINUTE(D53132)/15,0)*15, 0)</f>
        <v>42918.458333333336</v>
      </c>
      <c r="D53132" s="1">
        <v>42918.458333333336</v>
      </c>
    </row>
    <row r="53133" spans="1:4" x14ac:dyDescent="0.2">
      <c r="A53133">
        <v>44</v>
      </c>
      <c r="B53133">
        <v>70</v>
      </c>
      <c r="C53133" s="1">
        <f>DATE(YEAR(D53133),MONTH(D53133),DAY(D53133))+TIME(HOUR(D53133), ROUND(MINUTE(D53133)/15,0)*15, 0)</f>
        <v>42918.458333333336</v>
      </c>
      <c r="D53133" s="1">
        <v>42918.458333333336</v>
      </c>
    </row>
    <row r="53134" spans="1:4" x14ac:dyDescent="0.2">
      <c r="A53134">
        <v>45</v>
      </c>
      <c r="B53134">
        <v>77</v>
      </c>
      <c r="C53134" s="1">
        <f>DATE(YEAR(D53134),MONTH(D53134),DAY(D53134))+TIME(HOUR(D53134), ROUND(MINUTE(D53134)/15,0)*15, 0)</f>
        <v>42918.458333333336</v>
      </c>
      <c r="D53134" s="1">
        <v>42918.458333333336</v>
      </c>
    </row>
    <row r="53135" spans="1:4" x14ac:dyDescent="0.2">
      <c r="A53135">
        <v>47</v>
      </c>
      <c r="B53135">
        <v>100</v>
      </c>
      <c r="C53135" s="1">
        <f>DATE(YEAR(D53135),MONTH(D53135),DAY(D53135))+TIME(HOUR(D53135), ROUND(MINUTE(D53135)/15,0)*15, 0)</f>
        <v>42918.458333333336</v>
      </c>
      <c r="D53135" s="1">
        <v>42918.458333333336</v>
      </c>
    </row>
    <row r="53136" spans="1:4" x14ac:dyDescent="0.2">
      <c r="A53136">
        <v>50</v>
      </c>
      <c r="B53136">
        <v>112</v>
      </c>
      <c r="C53136" s="1">
        <f>DATE(YEAR(D53136),MONTH(D53136),DAY(D53136))+TIME(HOUR(D53136), ROUND(MINUTE(D53136)/15,0)*15, 0)</f>
        <v>42918.458333333336</v>
      </c>
      <c r="D53136" s="1">
        <v>42918.458333333336</v>
      </c>
    </row>
    <row r="53137" spans="1:4" x14ac:dyDescent="0.2">
      <c r="A53137">
        <v>52</v>
      </c>
      <c r="B53137">
        <v>11</v>
      </c>
      <c r="C53137" s="1">
        <f>DATE(YEAR(D53137),MONTH(D53137),DAY(D53137))+TIME(HOUR(D53137), ROUND(MINUTE(D53137)/15,0)*15, 0)</f>
        <v>42918.458333333336</v>
      </c>
      <c r="D53137" s="1">
        <v>42918.458333333336</v>
      </c>
    </row>
    <row r="53138" spans="1:4" x14ac:dyDescent="0.2">
      <c r="A53138">
        <v>53</v>
      </c>
      <c r="B53138">
        <v>71</v>
      </c>
      <c r="C53138" s="1">
        <f>DATE(YEAR(D53138),MONTH(D53138),DAY(D53138))+TIME(HOUR(D53138), ROUND(MINUTE(D53138)/15,0)*15, 0)</f>
        <v>42918.458333333336</v>
      </c>
      <c r="D53138" s="1">
        <v>42918.458333333336</v>
      </c>
    </row>
    <row r="53139" spans="1:4" x14ac:dyDescent="0.2">
      <c r="A53139">
        <v>56</v>
      </c>
      <c r="B53139">
        <v>38</v>
      </c>
      <c r="C53139" s="1">
        <f>DATE(YEAR(D53139),MONTH(D53139),DAY(D53139))+TIME(HOUR(D53139), ROUND(MINUTE(D53139)/15,0)*15, 0)</f>
        <v>42918.458333333336</v>
      </c>
      <c r="D53139" s="1">
        <v>42918.458333333336</v>
      </c>
    </row>
    <row r="53140" spans="1:4" x14ac:dyDescent="0.2">
      <c r="A53140">
        <v>58</v>
      </c>
      <c r="B53140">
        <v>126</v>
      </c>
      <c r="C53140" s="1">
        <f>DATE(YEAR(D53140),MONTH(D53140),DAY(D53140))+TIME(HOUR(D53140), ROUND(MINUTE(D53140)/15,0)*15, 0)</f>
        <v>42918.458333333336</v>
      </c>
      <c r="D53140" s="1">
        <v>42918.458333333336</v>
      </c>
    </row>
    <row r="53141" spans="1:4" x14ac:dyDescent="0.2">
      <c r="A53141">
        <v>64</v>
      </c>
      <c r="B53141">
        <v>54</v>
      </c>
      <c r="C53141" s="1">
        <f>DATE(YEAR(D53141),MONTH(D53141),DAY(D53141))+TIME(HOUR(D53141), ROUND(MINUTE(D53141)/15,0)*15, 0)</f>
        <v>42918.458333333336</v>
      </c>
      <c r="D53141" s="1">
        <v>42918.458333333336</v>
      </c>
    </row>
    <row r="53142" spans="1:4" x14ac:dyDescent="0.2">
      <c r="A53142">
        <v>65</v>
      </c>
      <c r="B53142">
        <v>41</v>
      </c>
      <c r="C53142" s="1">
        <f>DATE(YEAR(D53142),MONTH(D53142),DAY(D53142))+TIME(HOUR(D53142), ROUND(MINUTE(D53142)/15,0)*15, 0)</f>
        <v>42918.458333333336</v>
      </c>
      <c r="D53142" s="1">
        <v>42918.458333333336</v>
      </c>
    </row>
    <row r="53143" spans="1:4" x14ac:dyDescent="0.2">
      <c r="A53143">
        <v>67</v>
      </c>
      <c r="B53143">
        <v>93</v>
      </c>
      <c r="C53143" s="1">
        <f>DATE(YEAR(D53143),MONTH(D53143),DAY(D53143))+TIME(HOUR(D53143), ROUND(MINUTE(D53143)/15,0)*15, 0)</f>
        <v>42918.458333333336</v>
      </c>
      <c r="D53143" s="1">
        <v>42918.458333333336</v>
      </c>
    </row>
    <row r="53144" spans="1:4" x14ac:dyDescent="0.2">
      <c r="A53144">
        <v>4</v>
      </c>
      <c r="B53144">
        <v>22</v>
      </c>
      <c r="C53144" s="1">
        <f>DATE(YEAR(D53144),MONTH(D53144),DAY(D53144))+TIME(HOUR(D53144), ROUND(MINUTE(D53144)/15,0)*15, 0)</f>
        <v>42918.458333333336</v>
      </c>
      <c r="D53144" s="1">
        <v>42918.458344907405</v>
      </c>
    </row>
    <row r="53145" spans="1:4" x14ac:dyDescent="0.2">
      <c r="A53145">
        <v>10</v>
      </c>
      <c r="B53145">
        <v>68</v>
      </c>
      <c r="C53145" s="1">
        <f>DATE(YEAR(D53145),MONTH(D53145),DAY(D53145))+TIME(HOUR(D53145), ROUND(MINUTE(D53145)/15,0)*15, 0)</f>
        <v>42918.458333333336</v>
      </c>
      <c r="D53145" s="1">
        <v>42918.458344907405</v>
      </c>
    </row>
    <row r="53146" spans="1:4" x14ac:dyDescent="0.2">
      <c r="A53146">
        <v>11</v>
      </c>
      <c r="B53146">
        <v>71</v>
      </c>
      <c r="C53146" s="1">
        <f>DATE(YEAR(D53146),MONTH(D53146),DAY(D53146))+TIME(HOUR(D53146), ROUND(MINUTE(D53146)/15,0)*15, 0)</f>
        <v>42918.458333333336</v>
      </c>
      <c r="D53146" s="1">
        <v>42918.458344907405</v>
      </c>
    </row>
    <row r="53147" spans="1:4" x14ac:dyDescent="0.2">
      <c r="A53147">
        <v>25</v>
      </c>
      <c r="B53147">
        <v>29</v>
      </c>
      <c r="C53147" s="1">
        <f>DATE(YEAR(D53147),MONTH(D53147),DAY(D53147))+TIME(HOUR(D53147), ROUND(MINUTE(D53147)/15,0)*15, 0)</f>
        <v>42918.458333333336</v>
      </c>
      <c r="D53147" s="1">
        <v>42918.458344907405</v>
      </c>
    </row>
    <row r="53148" spans="1:4" x14ac:dyDescent="0.2">
      <c r="A53148">
        <v>26</v>
      </c>
      <c r="B53148">
        <v>70</v>
      </c>
      <c r="C53148" s="1">
        <f>DATE(YEAR(D53148),MONTH(D53148),DAY(D53148))+TIME(HOUR(D53148), ROUND(MINUTE(D53148)/15,0)*15, 0)</f>
        <v>42918.458333333336</v>
      </c>
      <c r="D53148" s="1">
        <v>42918.458344907405</v>
      </c>
    </row>
    <row r="53149" spans="1:4" x14ac:dyDescent="0.2">
      <c r="A53149">
        <v>40</v>
      </c>
      <c r="B53149">
        <v>33</v>
      </c>
      <c r="C53149" s="1">
        <f>DATE(YEAR(D53149),MONTH(D53149),DAY(D53149))+TIME(HOUR(D53149), ROUND(MINUTE(D53149)/15,0)*15, 0)</f>
        <v>42918.458333333336</v>
      </c>
      <c r="D53149" s="1">
        <v>42918.458344907405</v>
      </c>
    </row>
    <row r="53150" spans="1:4" x14ac:dyDescent="0.2">
      <c r="A53150">
        <v>63</v>
      </c>
      <c r="B53150">
        <v>25</v>
      </c>
      <c r="C53150" s="1">
        <f>DATE(YEAR(D53150),MONTH(D53150),DAY(D53150))+TIME(HOUR(D53150), ROUND(MINUTE(D53150)/15,0)*15, 0)</f>
        <v>42918.458333333336</v>
      </c>
      <c r="D53150" s="1">
        <v>42918.458344907405</v>
      </c>
    </row>
    <row r="53151" spans="1:4" x14ac:dyDescent="0.2">
      <c r="A53151">
        <v>66</v>
      </c>
      <c r="B53151">
        <v>76</v>
      </c>
      <c r="C53151" s="1">
        <f>DATE(YEAR(D53151),MONTH(D53151),DAY(D53151))+TIME(HOUR(D53151), ROUND(MINUTE(D53151)/15,0)*15, 0)</f>
        <v>42918.458333333336</v>
      </c>
      <c r="D53151" s="1">
        <v>42918.458344907405</v>
      </c>
    </row>
    <row r="53152" spans="1:4" x14ac:dyDescent="0.2">
      <c r="A53152">
        <v>2</v>
      </c>
      <c r="B53152">
        <v>45</v>
      </c>
      <c r="C53152" s="1">
        <f>DATE(YEAR(D53152),MONTH(D53152),DAY(D53152))+TIME(HOUR(D53152), ROUND(MINUTE(D53152)/15,0)*15, 0)</f>
        <v>42918.458333333336</v>
      </c>
      <c r="D53152" s="1">
        <v>42918.458356481482</v>
      </c>
    </row>
    <row r="53153" spans="1:4" x14ac:dyDescent="0.2">
      <c r="A53153">
        <v>3</v>
      </c>
      <c r="B53153">
        <v>21</v>
      </c>
      <c r="C53153" s="1">
        <f>DATE(YEAR(D53153),MONTH(D53153),DAY(D53153))+TIME(HOUR(D53153), ROUND(MINUTE(D53153)/15,0)*15, 0)</f>
        <v>42918.458333333336</v>
      </c>
      <c r="D53153" s="1">
        <v>42918.458356481482</v>
      </c>
    </row>
    <row r="53154" spans="1:4" x14ac:dyDescent="0.2">
      <c r="A53154">
        <v>21</v>
      </c>
      <c r="B53154">
        <v>96</v>
      </c>
      <c r="C53154" s="1">
        <f>DATE(YEAR(D53154),MONTH(D53154),DAY(D53154))+TIME(HOUR(D53154), ROUND(MINUTE(D53154)/15,0)*15, 0)</f>
        <v>42918.458333333336</v>
      </c>
      <c r="D53154" s="1">
        <v>42918.458356481482</v>
      </c>
    </row>
    <row r="53155" spans="1:4" x14ac:dyDescent="0.2">
      <c r="A53155">
        <v>30</v>
      </c>
      <c r="B53155">
        <v>3</v>
      </c>
      <c r="C53155" s="1">
        <f>DATE(YEAR(D53155),MONTH(D53155),DAY(D53155))+TIME(HOUR(D53155), ROUND(MINUTE(D53155)/15,0)*15, 0)</f>
        <v>42918.458333333336</v>
      </c>
      <c r="D53155" s="1">
        <v>42918.458356481482</v>
      </c>
    </row>
    <row r="53156" spans="1:4" x14ac:dyDescent="0.2">
      <c r="A53156">
        <v>49</v>
      </c>
      <c r="B53156">
        <v>84</v>
      </c>
      <c r="C53156" s="1">
        <f>DATE(YEAR(D53156),MONTH(D53156),DAY(D53156))+TIME(HOUR(D53156), ROUND(MINUTE(D53156)/15,0)*15, 0)</f>
        <v>42918.458333333336</v>
      </c>
      <c r="D53156" s="1">
        <v>42918.458356481482</v>
      </c>
    </row>
    <row r="53157" spans="1:4" x14ac:dyDescent="0.2">
      <c r="A53157">
        <v>57</v>
      </c>
      <c r="B53157">
        <v>11</v>
      </c>
      <c r="C53157" s="1">
        <f>DATE(YEAR(D53157),MONTH(D53157),DAY(D53157))+TIME(HOUR(D53157), ROUND(MINUTE(D53157)/15,0)*15, 0)</f>
        <v>42918.458333333336</v>
      </c>
      <c r="D53157" s="1">
        <v>42918.458356481482</v>
      </c>
    </row>
    <row r="53158" spans="1:4" x14ac:dyDescent="0.2">
      <c r="A53158">
        <v>61</v>
      </c>
      <c r="B53158">
        <v>60</v>
      </c>
      <c r="C53158" s="1">
        <f>DATE(YEAR(D53158),MONTH(D53158),DAY(D53158))+TIME(HOUR(D53158), ROUND(MINUTE(D53158)/15,0)*15, 0)</f>
        <v>42918.458333333336</v>
      </c>
      <c r="D53158" s="1">
        <v>42918.458356481482</v>
      </c>
    </row>
    <row r="53159" spans="1:4" x14ac:dyDescent="0.2">
      <c r="A53159">
        <v>68</v>
      </c>
      <c r="B53159">
        <v>40</v>
      </c>
      <c r="C53159" s="1">
        <f>DATE(YEAR(D53159),MONTH(D53159),DAY(D53159))+TIME(HOUR(D53159), ROUND(MINUTE(D53159)/15,0)*15, 0)</f>
        <v>42918.458333333336</v>
      </c>
      <c r="D53159" s="1">
        <v>42918.458368055559</v>
      </c>
    </row>
    <row r="53160" spans="1:4" x14ac:dyDescent="0.2">
      <c r="A53160">
        <v>9</v>
      </c>
      <c r="B53160">
        <v>28</v>
      </c>
      <c r="C53160" s="1">
        <f>DATE(YEAR(D53160),MONTH(D53160),DAY(D53160))+TIME(HOUR(D53160), ROUND(MINUTE(D53160)/15,0)*15, 0)</f>
        <v>42918.458333333336</v>
      </c>
      <c r="D53160" s="1">
        <v>42918.458379629628</v>
      </c>
    </row>
    <row r="53161" spans="1:4" x14ac:dyDescent="0.2">
      <c r="A53161">
        <v>15</v>
      </c>
      <c r="B53161">
        <v>10</v>
      </c>
      <c r="C53161" s="1">
        <f>DATE(YEAR(D53161),MONTH(D53161),DAY(D53161))+TIME(HOUR(D53161), ROUND(MINUTE(D53161)/15,0)*15, 0)</f>
        <v>42918.458333333336</v>
      </c>
      <c r="D53161" s="1">
        <v>42918.458379629628</v>
      </c>
    </row>
    <row r="53162" spans="1:4" x14ac:dyDescent="0.2">
      <c r="A53162">
        <v>48</v>
      </c>
      <c r="B53162">
        <v>34</v>
      </c>
      <c r="C53162" s="1">
        <f>DATE(YEAR(D53162),MONTH(D53162),DAY(D53162))+TIME(HOUR(D53162), ROUND(MINUTE(D53162)/15,0)*15, 0)</f>
        <v>42918.458333333336</v>
      </c>
      <c r="D53162" s="1">
        <v>42918.458379629628</v>
      </c>
    </row>
    <row r="53163" spans="1:4" x14ac:dyDescent="0.2">
      <c r="A53163">
        <v>16</v>
      </c>
      <c r="B53163">
        <v>21</v>
      </c>
      <c r="C53163" s="1">
        <f>DATE(YEAR(D53163),MONTH(D53163),DAY(D53163))+TIME(HOUR(D53163), ROUND(MINUTE(D53163)/15,0)*15, 0)</f>
        <v>42918.458333333336</v>
      </c>
      <c r="D53163" s="1">
        <v>42918.458402777775</v>
      </c>
    </row>
    <row r="53164" spans="1:4" x14ac:dyDescent="0.2">
      <c r="A53164">
        <v>19</v>
      </c>
      <c r="B53164">
        <v>43</v>
      </c>
      <c r="C53164" s="1">
        <f>DATE(YEAR(D53164),MONTH(D53164),DAY(D53164))+TIME(HOUR(D53164), ROUND(MINUTE(D53164)/15,0)*15, 0)</f>
        <v>42918.458333333336</v>
      </c>
      <c r="D53164" s="1">
        <v>42918.458402777775</v>
      </c>
    </row>
    <row r="53165" spans="1:4" x14ac:dyDescent="0.2">
      <c r="A53165">
        <v>22</v>
      </c>
      <c r="B53165">
        <v>17</v>
      </c>
      <c r="C53165" s="1">
        <f>DATE(YEAR(D53165),MONTH(D53165),DAY(D53165))+TIME(HOUR(D53165), ROUND(MINUTE(D53165)/15,0)*15, 0)</f>
        <v>42918.458333333336</v>
      </c>
      <c r="D53165" s="1">
        <v>42918.458425925928</v>
      </c>
    </row>
    <row r="53166" spans="1:4" x14ac:dyDescent="0.2">
      <c r="A53166">
        <v>14</v>
      </c>
      <c r="B53166">
        <v>16</v>
      </c>
      <c r="C53166" s="1">
        <f>DATE(YEAR(D53166),MONTH(D53166),DAY(D53166))+TIME(HOUR(D53166), ROUND(MINUTE(D53166)/15,0)*15, 0)</f>
        <v>42918.458333333336</v>
      </c>
      <c r="D53166" s="1">
        <v>42918.458449074074</v>
      </c>
    </row>
    <row r="53167" spans="1:4" x14ac:dyDescent="0.2">
      <c r="A53167">
        <v>51</v>
      </c>
      <c r="B53167">
        <v>8</v>
      </c>
      <c r="C53167" s="1">
        <f>DATE(YEAR(D53167),MONTH(D53167),DAY(D53167))+TIME(HOUR(D53167), ROUND(MINUTE(D53167)/15,0)*15, 0)</f>
        <v>42918.458333333336</v>
      </c>
      <c r="D53167" s="1">
        <v>42918.458449074074</v>
      </c>
    </row>
    <row r="53168" spans="1:4" x14ac:dyDescent="0.2">
      <c r="A53168">
        <v>70</v>
      </c>
      <c r="B53168">
        <v>2</v>
      </c>
      <c r="C53168" s="1">
        <f>DATE(YEAR(D53168),MONTH(D53168),DAY(D53168))+TIME(HOUR(D53168), ROUND(MINUTE(D53168)/15,0)*15, 0)</f>
        <v>42918.458333333336</v>
      </c>
      <c r="D53168" s="1">
        <v>42918.458449074074</v>
      </c>
    </row>
    <row r="53169" spans="1:4" x14ac:dyDescent="0.2">
      <c r="A53169">
        <v>18</v>
      </c>
      <c r="B53169">
        <v>25</v>
      </c>
      <c r="C53169" s="1">
        <f>DATE(YEAR(D53169),MONTH(D53169),DAY(D53169))+TIME(HOUR(D53169), ROUND(MINUTE(D53169)/15,0)*15, 0)</f>
        <v>42918.458333333336</v>
      </c>
      <c r="D53169" s="1">
        <v>42918.458460648151</v>
      </c>
    </row>
    <row r="53170" spans="1:4" x14ac:dyDescent="0.2">
      <c r="A53170">
        <v>37</v>
      </c>
      <c r="B53170">
        <v>8</v>
      </c>
      <c r="C53170" s="1">
        <f>DATE(YEAR(D53170),MONTH(D53170),DAY(D53170))+TIME(HOUR(D53170), ROUND(MINUTE(D53170)/15,0)*15, 0)</f>
        <v>42918.458333333336</v>
      </c>
      <c r="D53170" s="1">
        <v>42918.458460648151</v>
      </c>
    </row>
    <row r="53171" spans="1:4" x14ac:dyDescent="0.2">
      <c r="A53171">
        <v>69</v>
      </c>
      <c r="B53171">
        <v>22</v>
      </c>
      <c r="C53171" s="1">
        <f>DATE(YEAR(D53171),MONTH(D53171),DAY(D53171))+TIME(HOUR(D53171), ROUND(MINUTE(D53171)/15,0)*15, 0)</f>
        <v>42918.458333333336</v>
      </c>
      <c r="D53171" s="1">
        <v>42918.45853009259</v>
      </c>
    </row>
    <row r="53172" spans="1:4" x14ac:dyDescent="0.2">
      <c r="A53172">
        <v>29</v>
      </c>
      <c r="B53172">
        <v>8</v>
      </c>
      <c r="C53172" s="1">
        <f>DATE(YEAR(D53172),MONTH(D53172),DAY(D53172))+TIME(HOUR(D53172), ROUND(MINUTE(D53172)/15,0)*15, 0)</f>
        <v>42918.458333333336</v>
      </c>
      <c r="D53172" s="1">
        <v>42918.45857638889</v>
      </c>
    </row>
    <row r="53173" spans="1:4" x14ac:dyDescent="0.2">
      <c r="A53173">
        <v>23</v>
      </c>
      <c r="B53173">
        <v>23</v>
      </c>
      <c r="C53173" s="1">
        <f>DATE(YEAR(D53173),MONTH(D53173),DAY(D53173))+TIME(HOUR(D53173), ROUND(MINUTE(D53173)/15,0)*15, 0)</f>
        <v>42918.458333333336</v>
      </c>
      <c r="D53173" s="1">
        <v>42918.458634259259</v>
      </c>
    </row>
    <row r="53174" spans="1:4" x14ac:dyDescent="0.2">
      <c r="A53174">
        <v>28</v>
      </c>
      <c r="B53174">
        <v>10</v>
      </c>
      <c r="C53174" s="1">
        <f>DATE(YEAR(D53174),MONTH(D53174),DAY(D53174))+TIME(HOUR(D53174), ROUND(MINUTE(D53174)/15,0)*15, 0)</f>
        <v>42918.458333333336</v>
      </c>
      <c r="D53174" s="1">
        <v>42918.458773148152</v>
      </c>
    </row>
    <row r="53175" spans="1:4" x14ac:dyDescent="0.2">
      <c r="A53175">
        <v>36</v>
      </c>
      <c r="B53175">
        <v>10</v>
      </c>
      <c r="C53175" s="1">
        <f>DATE(YEAR(D53175),MONTH(D53175),DAY(D53175))+TIME(HOUR(D53175), ROUND(MINUTE(D53175)/15,0)*15, 0)</f>
        <v>42918.458333333336</v>
      </c>
      <c r="D53175" s="1">
        <v>42918.458831018521</v>
      </c>
    </row>
    <row r="53176" spans="1:4" x14ac:dyDescent="0.2">
      <c r="A53176">
        <v>24</v>
      </c>
      <c r="B53176">
        <v>5</v>
      </c>
      <c r="C53176" s="1">
        <f>DATE(YEAR(D53176),MONTH(D53176),DAY(D53176))+TIME(HOUR(D53176), ROUND(MINUTE(D53176)/15,0)*15, 0)</f>
        <v>42918.458333333336</v>
      </c>
      <c r="D53176" s="1">
        <v>42918.458865740744</v>
      </c>
    </row>
    <row r="53177" spans="1:4" x14ac:dyDescent="0.2">
      <c r="A53177">
        <v>32</v>
      </c>
      <c r="B53177">
        <v>21</v>
      </c>
      <c r="C53177" s="1">
        <f>DATE(YEAR(D53177),MONTH(D53177),DAY(D53177))+TIME(HOUR(D53177), ROUND(MINUTE(D53177)/15,0)*15, 0)</f>
        <v>42918.458333333336</v>
      </c>
      <c r="D53177" s="1">
        <v>42918.458993055552</v>
      </c>
    </row>
    <row r="53178" spans="1:4" x14ac:dyDescent="0.2">
      <c r="A53178">
        <v>8</v>
      </c>
      <c r="B53178">
        <v>2</v>
      </c>
      <c r="C53178" s="1">
        <f>DATE(YEAR(D53178),MONTH(D53178),DAY(D53178))+TIME(HOUR(D53178), ROUND(MINUTE(D53178)/15,0)*15, 0)</f>
        <v>42918.458333333336</v>
      </c>
      <c r="D53178" s="1">
        <v>42918.459039351852</v>
      </c>
    </row>
    <row r="53179" spans="1:4" x14ac:dyDescent="0.2">
      <c r="A53179">
        <v>62</v>
      </c>
      <c r="B53179">
        <v>22</v>
      </c>
      <c r="C53179" s="1">
        <f>DATE(YEAR(D53179),MONTH(D53179),DAY(D53179))+TIME(HOUR(D53179), ROUND(MINUTE(D53179)/15,0)*15, 0)</f>
        <v>42918.458333333336</v>
      </c>
      <c r="D53179" s="1">
        <v>42918.459120370368</v>
      </c>
    </row>
    <row r="53180" spans="1:4" x14ac:dyDescent="0.2">
      <c r="A53180">
        <v>60</v>
      </c>
      <c r="B53180">
        <v>10</v>
      </c>
      <c r="C53180" s="1">
        <f>DATE(YEAR(D53180),MONTH(D53180),DAY(D53180))+TIME(HOUR(D53180), ROUND(MINUTE(D53180)/15,0)*15, 0)</f>
        <v>42918.458333333336</v>
      </c>
      <c r="D53180" s="1">
        <v>42918.45921296296</v>
      </c>
    </row>
    <row r="53181" spans="1:4" x14ac:dyDescent="0.2">
      <c r="A53181">
        <v>33</v>
      </c>
      <c r="B53181">
        <v>10</v>
      </c>
      <c r="C53181" s="1">
        <f>DATE(YEAR(D53181),MONTH(D53181),DAY(D53181))+TIME(HOUR(D53181), ROUND(MINUTE(D53181)/15,0)*15, 0)</f>
        <v>42918.458333333336</v>
      </c>
      <c r="D53181" s="1">
        <v>42918.460532407407</v>
      </c>
    </row>
    <row r="53182" spans="1:4" x14ac:dyDescent="0.2">
      <c r="A53182">
        <v>42</v>
      </c>
      <c r="B53182">
        <v>6</v>
      </c>
      <c r="C53182" s="1">
        <f>DATE(YEAR(D53182),MONTH(D53182),DAY(D53182))+TIME(HOUR(D53182), ROUND(MINUTE(D53182)/15,0)*15, 0)</f>
        <v>42918.458333333336</v>
      </c>
      <c r="D53182" s="1">
        <v>42918.461076388892</v>
      </c>
    </row>
    <row r="53183" spans="1:4" x14ac:dyDescent="0.2">
      <c r="A53183">
        <v>39</v>
      </c>
      <c r="B53183">
        <v>4</v>
      </c>
      <c r="C53183" s="1">
        <f>DATE(YEAR(D53183),MONTH(D53183),DAY(D53183))+TIME(HOUR(D53183), ROUND(MINUTE(D53183)/15,0)*15, 0)</f>
        <v>42918.458333333336</v>
      </c>
      <c r="D53183" s="1">
        <v>42918.463379629633</v>
      </c>
    </row>
    <row r="53184" spans="1:4" x14ac:dyDescent="0.2">
      <c r="A53184">
        <v>27</v>
      </c>
      <c r="B53184">
        <v>8</v>
      </c>
      <c r="C53184" s="1">
        <f>DATE(YEAR(D53184),MONTH(D53184),DAY(D53184))+TIME(HOUR(D53184), ROUND(MINUTE(D53184)/15,0)*15, 0)</f>
        <v>42918.458333333336</v>
      </c>
      <c r="D53184" s="1">
        <v>42918.463564814818</v>
      </c>
    </row>
    <row r="53185" spans="1:4" x14ac:dyDescent="0.2">
      <c r="A53185">
        <v>35</v>
      </c>
      <c r="B53185">
        <v>5</v>
      </c>
      <c r="C53185" s="1">
        <f>DATE(YEAR(D53185),MONTH(D53185),DAY(D53185))+TIME(HOUR(D53185), ROUND(MINUTE(D53185)/15,0)*15, 0)</f>
        <v>42918.458333333336</v>
      </c>
      <c r="D53185" s="1">
        <v>42918.463564814818</v>
      </c>
    </row>
    <row r="53186" spans="1:4" x14ac:dyDescent="0.2">
      <c r="A53186">
        <v>46</v>
      </c>
      <c r="B53186">
        <v>6</v>
      </c>
      <c r="C53186" s="1">
        <f>DATE(YEAR(D53186),MONTH(D53186),DAY(D53186))+TIME(HOUR(D53186), ROUND(MINUTE(D53186)/15,0)*15, 0)</f>
        <v>42918.458333333336</v>
      </c>
      <c r="D53186" s="1">
        <v>42918.463726851849</v>
      </c>
    </row>
    <row r="53187" spans="1:4" x14ac:dyDescent="0.2">
      <c r="A53187">
        <v>34</v>
      </c>
      <c r="B53187">
        <v>1</v>
      </c>
      <c r="C53187" s="1">
        <f>DATE(YEAR(D53187),MONTH(D53187),DAY(D53187))+TIME(HOUR(D53187), ROUND(MINUTE(D53187)/15,0)*15, 0)</f>
        <v>42918.46875</v>
      </c>
      <c r="D53187" s="1">
        <v>42918.466493055559</v>
      </c>
    </row>
    <row r="53188" spans="1:4" x14ac:dyDescent="0.2">
      <c r="A53188">
        <v>1</v>
      </c>
      <c r="B53188">
        <v>2</v>
      </c>
      <c r="C53188" s="1">
        <f>DATE(YEAR(D53188),MONTH(D53188),DAY(D53188))+TIME(HOUR(D53188), ROUND(MINUTE(D53188)/15,0)*15, 0)</f>
        <v>42918.46875</v>
      </c>
      <c r="D53188" s="1">
        <v>42918.466585648152</v>
      </c>
    </row>
    <row r="53189" spans="1:4" x14ac:dyDescent="0.2">
      <c r="A53189">
        <v>6</v>
      </c>
      <c r="B53189">
        <v>394</v>
      </c>
      <c r="C53189" s="1">
        <f>DATE(YEAR(D53189),MONTH(D53189),DAY(D53189))+TIME(HOUR(D53189), ROUND(MINUTE(D53189)/15,0)*15, 0)</f>
        <v>42918.46875</v>
      </c>
      <c r="D53189" s="1">
        <v>42918.46875</v>
      </c>
    </row>
    <row r="53190" spans="1:4" x14ac:dyDescent="0.2">
      <c r="A53190">
        <v>7</v>
      </c>
      <c r="B53190">
        <v>67</v>
      </c>
      <c r="C53190" s="1">
        <f>DATE(YEAR(D53190),MONTH(D53190),DAY(D53190))+TIME(HOUR(D53190), ROUND(MINUTE(D53190)/15,0)*15, 0)</f>
        <v>42918.46875</v>
      </c>
      <c r="D53190" s="1">
        <v>42918.46875</v>
      </c>
    </row>
    <row r="53191" spans="1:4" x14ac:dyDescent="0.2">
      <c r="A53191">
        <v>11</v>
      </c>
      <c r="B53191">
        <v>68</v>
      </c>
      <c r="C53191" s="1">
        <f>DATE(YEAR(D53191),MONTH(D53191),DAY(D53191))+TIME(HOUR(D53191), ROUND(MINUTE(D53191)/15,0)*15, 0)</f>
        <v>42918.46875</v>
      </c>
      <c r="D53191" s="1">
        <v>42918.46875</v>
      </c>
    </row>
    <row r="53192" spans="1:4" x14ac:dyDescent="0.2">
      <c r="A53192">
        <v>15</v>
      </c>
      <c r="B53192">
        <v>7</v>
      </c>
      <c r="C53192" s="1">
        <f>DATE(YEAR(D53192),MONTH(D53192),DAY(D53192))+TIME(HOUR(D53192), ROUND(MINUTE(D53192)/15,0)*15, 0)</f>
        <v>42918.46875</v>
      </c>
      <c r="D53192" s="1">
        <v>42918.46875</v>
      </c>
    </row>
    <row r="53193" spans="1:4" x14ac:dyDescent="0.2">
      <c r="A53193">
        <v>17</v>
      </c>
      <c r="B53193">
        <v>79</v>
      </c>
      <c r="C53193" s="1">
        <f>DATE(YEAR(D53193),MONTH(D53193),DAY(D53193))+TIME(HOUR(D53193), ROUND(MINUTE(D53193)/15,0)*15, 0)</f>
        <v>42918.46875</v>
      </c>
      <c r="D53193" s="1">
        <v>42918.46875</v>
      </c>
    </row>
    <row r="53194" spans="1:4" x14ac:dyDescent="0.2">
      <c r="A53194">
        <v>18</v>
      </c>
      <c r="B53194">
        <v>22</v>
      </c>
      <c r="C53194" s="1">
        <f>DATE(YEAR(D53194),MONTH(D53194),DAY(D53194))+TIME(HOUR(D53194), ROUND(MINUTE(D53194)/15,0)*15, 0)</f>
        <v>42918.46875</v>
      </c>
      <c r="D53194" s="1">
        <v>42918.46875</v>
      </c>
    </row>
    <row r="53195" spans="1:4" x14ac:dyDescent="0.2">
      <c r="A53195">
        <v>21</v>
      </c>
      <c r="B53195">
        <v>116</v>
      </c>
      <c r="C53195" s="1">
        <f>DATE(YEAR(D53195),MONTH(D53195),DAY(D53195))+TIME(HOUR(D53195), ROUND(MINUTE(D53195)/15,0)*15, 0)</f>
        <v>42918.46875</v>
      </c>
      <c r="D53195" s="1">
        <v>42918.46875</v>
      </c>
    </row>
    <row r="53196" spans="1:4" x14ac:dyDescent="0.2">
      <c r="A53196">
        <v>31</v>
      </c>
      <c r="B53196">
        <v>47</v>
      </c>
      <c r="C53196" s="1">
        <f>DATE(YEAR(D53196),MONTH(D53196),DAY(D53196))+TIME(HOUR(D53196), ROUND(MINUTE(D53196)/15,0)*15, 0)</f>
        <v>42918.46875</v>
      </c>
      <c r="D53196" s="1">
        <v>42918.46875</v>
      </c>
    </row>
    <row r="53197" spans="1:4" x14ac:dyDescent="0.2">
      <c r="A53197">
        <v>38</v>
      </c>
      <c r="B53197">
        <v>71</v>
      </c>
      <c r="C53197" s="1">
        <f>DATE(YEAR(D53197),MONTH(D53197),DAY(D53197))+TIME(HOUR(D53197), ROUND(MINUTE(D53197)/15,0)*15, 0)</f>
        <v>42918.46875</v>
      </c>
      <c r="D53197" s="1">
        <v>42918.46875</v>
      </c>
    </row>
    <row r="53198" spans="1:4" x14ac:dyDescent="0.2">
      <c r="A53198">
        <v>41</v>
      </c>
      <c r="B53198">
        <v>98</v>
      </c>
      <c r="C53198" s="1">
        <f>DATE(YEAR(D53198),MONTH(D53198),DAY(D53198))+TIME(HOUR(D53198), ROUND(MINUTE(D53198)/15,0)*15, 0)</f>
        <v>42918.46875</v>
      </c>
      <c r="D53198" s="1">
        <v>42918.46875</v>
      </c>
    </row>
    <row r="53199" spans="1:4" x14ac:dyDescent="0.2">
      <c r="A53199">
        <v>44</v>
      </c>
      <c r="B53199">
        <v>52</v>
      </c>
      <c r="C53199" s="1">
        <f>DATE(YEAR(D53199),MONTH(D53199),DAY(D53199))+TIME(HOUR(D53199), ROUND(MINUTE(D53199)/15,0)*15, 0)</f>
        <v>42918.46875</v>
      </c>
      <c r="D53199" s="1">
        <v>42918.46875</v>
      </c>
    </row>
    <row r="53200" spans="1:4" x14ac:dyDescent="0.2">
      <c r="A53200">
        <v>50</v>
      </c>
      <c r="B53200">
        <v>109</v>
      </c>
      <c r="C53200" s="1">
        <f>DATE(YEAR(D53200),MONTH(D53200),DAY(D53200))+TIME(HOUR(D53200), ROUND(MINUTE(D53200)/15,0)*15, 0)</f>
        <v>42918.46875</v>
      </c>
      <c r="D53200" s="1">
        <v>42918.46875</v>
      </c>
    </row>
    <row r="53201" spans="1:4" x14ac:dyDescent="0.2">
      <c r="A53201">
        <v>62</v>
      </c>
      <c r="B53201">
        <v>16</v>
      </c>
      <c r="C53201" s="1">
        <f>DATE(YEAR(D53201),MONTH(D53201),DAY(D53201))+TIME(HOUR(D53201), ROUND(MINUTE(D53201)/15,0)*15, 0)</f>
        <v>42918.46875</v>
      </c>
      <c r="D53201" s="1">
        <v>42918.46875</v>
      </c>
    </row>
    <row r="53202" spans="1:4" x14ac:dyDescent="0.2">
      <c r="A53202">
        <v>64</v>
      </c>
      <c r="B53202">
        <v>75</v>
      </c>
      <c r="C53202" s="1">
        <f>DATE(YEAR(D53202),MONTH(D53202),DAY(D53202))+TIME(HOUR(D53202), ROUND(MINUTE(D53202)/15,0)*15, 0)</f>
        <v>42918.46875</v>
      </c>
      <c r="D53202" s="1">
        <v>42918.46875</v>
      </c>
    </row>
    <row r="53203" spans="1:4" x14ac:dyDescent="0.2">
      <c r="A53203">
        <v>65</v>
      </c>
      <c r="B53203">
        <v>39</v>
      </c>
      <c r="C53203" s="1">
        <f>DATE(YEAR(D53203),MONTH(D53203),DAY(D53203))+TIME(HOUR(D53203), ROUND(MINUTE(D53203)/15,0)*15, 0)</f>
        <v>42918.46875</v>
      </c>
      <c r="D53203" s="1">
        <v>42918.46875</v>
      </c>
    </row>
    <row r="53204" spans="1:4" x14ac:dyDescent="0.2">
      <c r="A53204">
        <v>3</v>
      </c>
      <c r="B53204">
        <v>22</v>
      </c>
      <c r="C53204" s="1">
        <f>DATE(YEAR(D53204),MONTH(D53204),DAY(D53204))+TIME(HOUR(D53204), ROUND(MINUTE(D53204)/15,0)*15, 0)</f>
        <v>42918.46875</v>
      </c>
      <c r="D53204" s="1">
        <v>42918.468761574077</v>
      </c>
    </row>
    <row r="53205" spans="1:4" x14ac:dyDescent="0.2">
      <c r="A53205">
        <v>5</v>
      </c>
      <c r="B53205">
        <v>118</v>
      </c>
      <c r="C53205" s="1">
        <f>DATE(YEAR(D53205),MONTH(D53205),DAY(D53205))+TIME(HOUR(D53205), ROUND(MINUTE(D53205)/15,0)*15, 0)</f>
        <v>42918.46875</v>
      </c>
      <c r="D53205" s="1">
        <v>42918.468761574077</v>
      </c>
    </row>
    <row r="53206" spans="1:4" x14ac:dyDescent="0.2">
      <c r="A53206">
        <v>9</v>
      </c>
      <c r="B53206">
        <v>21</v>
      </c>
      <c r="C53206" s="1">
        <f>DATE(YEAR(D53206),MONTH(D53206),DAY(D53206))+TIME(HOUR(D53206), ROUND(MINUTE(D53206)/15,0)*15, 0)</f>
        <v>42918.46875</v>
      </c>
      <c r="D53206" s="1">
        <v>42918.468761574077</v>
      </c>
    </row>
    <row r="53207" spans="1:4" x14ac:dyDescent="0.2">
      <c r="A53207">
        <v>10</v>
      </c>
      <c r="B53207">
        <v>73</v>
      </c>
      <c r="C53207" s="1">
        <f>DATE(YEAR(D53207),MONTH(D53207),DAY(D53207))+TIME(HOUR(D53207), ROUND(MINUTE(D53207)/15,0)*15, 0)</f>
        <v>42918.46875</v>
      </c>
      <c r="D53207" s="1">
        <v>42918.468761574077</v>
      </c>
    </row>
    <row r="53208" spans="1:4" x14ac:dyDescent="0.2">
      <c r="A53208">
        <v>20</v>
      </c>
      <c r="B53208">
        <v>24</v>
      </c>
      <c r="C53208" s="1">
        <f>DATE(YEAR(D53208),MONTH(D53208),DAY(D53208))+TIME(HOUR(D53208), ROUND(MINUTE(D53208)/15,0)*15, 0)</f>
        <v>42918.46875</v>
      </c>
      <c r="D53208" s="1">
        <v>42918.468761574077</v>
      </c>
    </row>
    <row r="53209" spans="1:4" x14ac:dyDescent="0.2">
      <c r="A53209">
        <v>22</v>
      </c>
      <c r="B53209">
        <v>16</v>
      </c>
      <c r="C53209" s="1">
        <f>DATE(YEAR(D53209),MONTH(D53209),DAY(D53209))+TIME(HOUR(D53209), ROUND(MINUTE(D53209)/15,0)*15, 0)</f>
        <v>42918.46875</v>
      </c>
      <c r="D53209" s="1">
        <v>42918.468761574077</v>
      </c>
    </row>
    <row r="53210" spans="1:4" x14ac:dyDescent="0.2">
      <c r="A53210">
        <v>25</v>
      </c>
      <c r="B53210">
        <v>26</v>
      </c>
      <c r="C53210" s="1">
        <f>DATE(YEAR(D53210),MONTH(D53210),DAY(D53210))+TIME(HOUR(D53210), ROUND(MINUTE(D53210)/15,0)*15, 0)</f>
        <v>42918.46875</v>
      </c>
      <c r="D53210" s="1">
        <v>42918.468761574077</v>
      </c>
    </row>
    <row r="53211" spans="1:4" x14ac:dyDescent="0.2">
      <c r="A53211">
        <v>26</v>
      </c>
      <c r="B53211">
        <v>82</v>
      </c>
      <c r="C53211" s="1">
        <f>DATE(YEAR(D53211),MONTH(D53211),DAY(D53211))+TIME(HOUR(D53211), ROUND(MINUTE(D53211)/15,0)*15, 0)</f>
        <v>42918.46875</v>
      </c>
      <c r="D53211" s="1">
        <v>42918.468761574077</v>
      </c>
    </row>
    <row r="53212" spans="1:4" x14ac:dyDescent="0.2">
      <c r="A53212">
        <v>27</v>
      </c>
      <c r="B53212">
        <v>8</v>
      </c>
      <c r="C53212" s="1">
        <f>DATE(YEAR(D53212),MONTH(D53212),DAY(D53212))+TIME(HOUR(D53212), ROUND(MINUTE(D53212)/15,0)*15, 0)</f>
        <v>42918.46875</v>
      </c>
      <c r="D53212" s="1">
        <v>42918.468761574077</v>
      </c>
    </row>
    <row r="53213" spans="1:4" x14ac:dyDescent="0.2">
      <c r="A53213">
        <v>46</v>
      </c>
      <c r="B53213">
        <v>4</v>
      </c>
      <c r="C53213" s="1">
        <f>DATE(YEAR(D53213),MONTH(D53213),DAY(D53213))+TIME(HOUR(D53213), ROUND(MINUTE(D53213)/15,0)*15, 0)</f>
        <v>42918.46875</v>
      </c>
      <c r="D53213" s="1">
        <v>42918.468761574077</v>
      </c>
    </row>
    <row r="53214" spans="1:4" x14ac:dyDescent="0.2">
      <c r="A53214">
        <v>47</v>
      </c>
      <c r="B53214">
        <v>70</v>
      </c>
      <c r="C53214" s="1">
        <f>DATE(YEAR(D53214),MONTH(D53214),DAY(D53214))+TIME(HOUR(D53214), ROUND(MINUTE(D53214)/15,0)*15, 0)</f>
        <v>42918.46875</v>
      </c>
      <c r="D53214" s="1">
        <v>42918.468761574077</v>
      </c>
    </row>
    <row r="53215" spans="1:4" x14ac:dyDescent="0.2">
      <c r="A53215">
        <v>49</v>
      </c>
      <c r="B53215">
        <v>79</v>
      </c>
      <c r="C53215" s="1">
        <f>DATE(YEAR(D53215),MONTH(D53215),DAY(D53215))+TIME(HOUR(D53215), ROUND(MINUTE(D53215)/15,0)*15, 0)</f>
        <v>42918.46875</v>
      </c>
      <c r="D53215" s="1">
        <v>42918.468761574077</v>
      </c>
    </row>
    <row r="53216" spans="1:4" x14ac:dyDescent="0.2">
      <c r="A53216">
        <v>53</v>
      </c>
      <c r="B53216">
        <v>61</v>
      </c>
      <c r="C53216" s="1">
        <f>DATE(YEAR(D53216),MONTH(D53216),DAY(D53216))+TIME(HOUR(D53216), ROUND(MINUTE(D53216)/15,0)*15, 0)</f>
        <v>42918.46875</v>
      </c>
      <c r="D53216" s="1">
        <v>42918.468761574077</v>
      </c>
    </row>
    <row r="53217" spans="1:4" x14ac:dyDescent="0.2">
      <c r="A53217">
        <v>58</v>
      </c>
      <c r="B53217">
        <v>144</v>
      </c>
      <c r="C53217" s="1">
        <f>DATE(YEAR(D53217),MONTH(D53217),DAY(D53217))+TIME(HOUR(D53217), ROUND(MINUTE(D53217)/15,0)*15, 0)</f>
        <v>42918.46875</v>
      </c>
      <c r="D53217" s="1">
        <v>42918.468761574077</v>
      </c>
    </row>
    <row r="53218" spans="1:4" x14ac:dyDescent="0.2">
      <c r="A53218">
        <v>61</v>
      </c>
      <c r="B53218">
        <v>58</v>
      </c>
      <c r="C53218" s="1">
        <f>DATE(YEAR(D53218),MONTH(D53218),DAY(D53218))+TIME(HOUR(D53218), ROUND(MINUTE(D53218)/15,0)*15, 0)</f>
        <v>42918.46875</v>
      </c>
      <c r="D53218" s="1">
        <v>42918.468761574077</v>
      </c>
    </row>
    <row r="53219" spans="1:4" x14ac:dyDescent="0.2">
      <c r="A53219">
        <v>68</v>
      </c>
      <c r="B53219">
        <v>44</v>
      </c>
      <c r="C53219" s="1">
        <f>DATE(YEAR(D53219),MONTH(D53219),DAY(D53219))+TIME(HOUR(D53219), ROUND(MINUTE(D53219)/15,0)*15, 0)</f>
        <v>42918.46875</v>
      </c>
      <c r="D53219" s="1">
        <v>42918.468761574077</v>
      </c>
    </row>
    <row r="53220" spans="1:4" x14ac:dyDescent="0.2">
      <c r="A53220">
        <v>43</v>
      </c>
      <c r="B53220">
        <v>68</v>
      </c>
      <c r="C53220" s="1">
        <f>DATE(YEAR(D53220),MONTH(D53220),DAY(D53220))+TIME(HOUR(D53220), ROUND(MINUTE(D53220)/15,0)*15, 0)</f>
        <v>42918.46875</v>
      </c>
      <c r="D53220" s="1">
        <v>42918.468773148146</v>
      </c>
    </row>
    <row r="53221" spans="1:4" x14ac:dyDescent="0.2">
      <c r="A53221">
        <v>56</v>
      </c>
      <c r="B53221">
        <v>31</v>
      </c>
      <c r="C53221" s="1">
        <f>DATE(YEAR(D53221),MONTH(D53221),DAY(D53221))+TIME(HOUR(D53221), ROUND(MINUTE(D53221)/15,0)*15, 0)</f>
        <v>42918.46875</v>
      </c>
      <c r="D53221" s="1">
        <v>42918.468773148146</v>
      </c>
    </row>
    <row r="53222" spans="1:4" x14ac:dyDescent="0.2">
      <c r="A53222">
        <v>60</v>
      </c>
      <c r="B53222">
        <v>6</v>
      </c>
      <c r="C53222" s="1">
        <f>DATE(YEAR(D53222),MONTH(D53222),DAY(D53222))+TIME(HOUR(D53222), ROUND(MINUTE(D53222)/15,0)*15, 0)</f>
        <v>42918.46875</v>
      </c>
      <c r="D53222" s="1">
        <v>42918.468773148146</v>
      </c>
    </row>
    <row r="53223" spans="1:4" x14ac:dyDescent="0.2">
      <c r="A53223">
        <v>67</v>
      </c>
      <c r="B53223">
        <v>82</v>
      </c>
      <c r="C53223" s="1">
        <f>DATE(YEAR(D53223),MONTH(D53223),DAY(D53223))+TIME(HOUR(D53223), ROUND(MINUTE(D53223)/15,0)*15, 0)</f>
        <v>42918.46875</v>
      </c>
      <c r="D53223" s="1">
        <v>42918.468773148146</v>
      </c>
    </row>
    <row r="53224" spans="1:4" x14ac:dyDescent="0.2">
      <c r="A53224">
        <v>32</v>
      </c>
      <c r="B53224">
        <v>13</v>
      </c>
      <c r="C53224" s="1">
        <f>DATE(YEAR(D53224),MONTH(D53224),DAY(D53224))+TIME(HOUR(D53224), ROUND(MINUTE(D53224)/15,0)*15, 0)</f>
        <v>42918.46875</v>
      </c>
      <c r="D53224" s="1">
        <v>42918.468784722223</v>
      </c>
    </row>
    <row r="53225" spans="1:4" x14ac:dyDescent="0.2">
      <c r="A53225">
        <v>52</v>
      </c>
      <c r="B53225">
        <v>19</v>
      </c>
      <c r="C53225" s="1">
        <f>DATE(YEAR(D53225),MONTH(D53225),DAY(D53225))+TIME(HOUR(D53225), ROUND(MINUTE(D53225)/15,0)*15, 0)</f>
        <v>42918.46875</v>
      </c>
      <c r="D53225" s="1">
        <v>42918.468784722223</v>
      </c>
    </row>
    <row r="53226" spans="1:4" x14ac:dyDescent="0.2">
      <c r="A53226">
        <v>57</v>
      </c>
      <c r="B53226">
        <v>10</v>
      </c>
      <c r="C53226" s="1">
        <f>DATE(YEAR(D53226),MONTH(D53226),DAY(D53226))+TIME(HOUR(D53226), ROUND(MINUTE(D53226)/15,0)*15, 0)</f>
        <v>42918.46875</v>
      </c>
      <c r="D53226" s="1">
        <v>42918.4687962963</v>
      </c>
    </row>
    <row r="53227" spans="1:4" x14ac:dyDescent="0.2">
      <c r="A53227">
        <v>63</v>
      </c>
      <c r="B53227">
        <v>38</v>
      </c>
      <c r="C53227" s="1">
        <f>DATE(YEAR(D53227),MONTH(D53227),DAY(D53227))+TIME(HOUR(D53227), ROUND(MINUTE(D53227)/15,0)*15, 0)</f>
        <v>42918.46875</v>
      </c>
      <c r="D53227" s="1">
        <v>42918.4687962963</v>
      </c>
    </row>
    <row r="53228" spans="1:4" x14ac:dyDescent="0.2">
      <c r="A53228">
        <v>66</v>
      </c>
      <c r="B53228">
        <v>47</v>
      </c>
      <c r="C53228" s="1">
        <f>DATE(YEAR(D53228),MONTH(D53228),DAY(D53228))+TIME(HOUR(D53228), ROUND(MINUTE(D53228)/15,0)*15, 0)</f>
        <v>42918.46875</v>
      </c>
      <c r="D53228" s="1">
        <v>42918.4687962963</v>
      </c>
    </row>
    <row r="53229" spans="1:4" x14ac:dyDescent="0.2">
      <c r="A53229">
        <v>36</v>
      </c>
      <c r="B53229">
        <v>10</v>
      </c>
      <c r="C53229" s="1">
        <f>DATE(YEAR(D53229),MONTH(D53229),DAY(D53229))+TIME(HOUR(D53229), ROUND(MINUTE(D53229)/15,0)*15, 0)</f>
        <v>42918.46875</v>
      </c>
      <c r="D53229" s="1">
        <v>42918.468807870369</v>
      </c>
    </row>
    <row r="53230" spans="1:4" x14ac:dyDescent="0.2">
      <c r="A53230">
        <v>37</v>
      </c>
      <c r="B53230">
        <v>4</v>
      </c>
      <c r="C53230" s="1">
        <f>DATE(YEAR(D53230),MONTH(D53230),DAY(D53230))+TIME(HOUR(D53230), ROUND(MINUTE(D53230)/15,0)*15, 0)</f>
        <v>42918.46875</v>
      </c>
      <c r="D53230" s="1">
        <v>42918.468807870369</v>
      </c>
    </row>
    <row r="53231" spans="1:4" x14ac:dyDescent="0.2">
      <c r="A53231">
        <v>51</v>
      </c>
      <c r="B53231">
        <v>5</v>
      </c>
      <c r="C53231" s="1">
        <f>DATE(YEAR(D53231),MONTH(D53231),DAY(D53231))+TIME(HOUR(D53231), ROUND(MINUTE(D53231)/15,0)*15, 0)</f>
        <v>42918.46875</v>
      </c>
      <c r="D53231" s="1">
        <v>42918.468819444446</v>
      </c>
    </row>
    <row r="53232" spans="1:4" x14ac:dyDescent="0.2">
      <c r="A53232">
        <v>69</v>
      </c>
      <c r="B53232">
        <v>27</v>
      </c>
      <c r="C53232" s="1">
        <f>DATE(YEAR(D53232),MONTH(D53232),DAY(D53232))+TIME(HOUR(D53232), ROUND(MINUTE(D53232)/15,0)*15, 0)</f>
        <v>42918.46875</v>
      </c>
      <c r="D53232" s="1">
        <v>42918.468819444446</v>
      </c>
    </row>
    <row r="53233" spans="1:4" x14ac:dyDescent="0.2">
      <c r="A53233">
        <v>19</v>
      </c>
      <c r="B53233">
        <v>42</v>
      </c>
      <c r="C53233" s="1">
        <f>DATE(YEAR(D53233),MONTH(D53233),DAY(D53233))+TIME(HOUR(D53233), ROUND(MINUTE(D53233)/15,0)*15, 0)</f>
        <v>42918.46875</v>
      </c>
      <c r="D53233" s="1">
        <v>42918.468831018516</v>
      </c>
    </row>
    <row r="53234" spans="1:4" x14ac:dyDescent="0.2">
      <c r="A53234">
        <v>2</v>
      </c>
      <c r="B53234">
        <v>27</v>
      </c>
      <c r="C53234" s="1">
        <f>DATE(YEAR(D53234),MONTH(D53234),DAY(D53234))+TIME(HOUR(D53234), ROUND(MINUTE(D53234)/15,0)*15, 0)</f>
        <v>42918.46875</v>
      </c>
      <c r="D53234" s="1">
        <v>42918.468854166669</v>
      </c>
    </row>
    <row r="53235" spans="1:4" x14ac:dyDescent="0.2">
      <c r="A53235">
        <v>16</v>
      </c>
      <c r="B53235">
        <v>10</v>
      </c>
      <c r="C53235" s="1">
        <f>DATE(YEAR(D53235),MONTH(D53235),DAY(D53235))+TIME(HOUR(D53235), ROUND(MINUTE(D53235)/15,0)*15, 0)</f>
        <v>42918.46875</v>
      </c>
      <c r="D53235" s="1">
        <v>42918.468854166669</v>
      </c>
    </row>
    <row r="53236" spans="1:4" x14ac:dyDescent="0.2">
      <c r="A53236">
        <v>48</v>
      </c>
      <c r="B53236">
        <v>28</v>
      </c>
      <c r="C53236" s="1">
        <f>DATE(YEAR(D53236),MONTH(D53236),DAY(D53236))+TIME(HOUR(D53236), ROUND(MINUTE(D53236)/15,0)*15, 0)</f>
        <v>42918.46875</v>
      </c>
      <c r="D53236" s="1">
        <v>42918.468854166669</v>
      </c>
    </row>
    <row r="53237" spans="1:4" x14ac:dyDescent="0.2">
      <c r="A53237">
        <v>4</v>
      </c>
      <c r="B53237">
        <v>12</v>
      </c>
      <c r="C53237" s="1">
        <f>DATE(YEAR(D53237),MONTH(D53237),DAY(D53237))+TIME(HOUR(D53237), ROUND(MINUTE(D53237)/15,0)*15, 0)</f>
        <v>42918.46875</v>
      </c>
      <c r="D53237" s="1">
        <v>42918.468865740739</v>
      </c>
    </row>
    <row r="53238" spans="1:4" x14ac:dyDescent="0.2">
      <c r="A53238">
        <v>23</v>
      </c>
      <c r="B53238">
        <v>36</v>
      </c>
      <c r="C53238" s="1">
        <f>DATE(YEAR(D53238),MONTH(D53238),DAY(D53238))+TIME(HOUR(D53238), ROUND(MINUTE(D53238)/15,0)*15, 0)</f>
        <v>42918.46875</v>
      </c>
      <c r="D53238" s="1">
        <v>42918.468888888892</v>
      </c>
    </row>
    <row r="53239" spans="1:4" x14ac:dyDescent="0.2">
      <c r="A53239">
        <v>45</v>
      </c>
      <c r="B53239">
        <v>76</v>
      </c>
      <c r="C53239" s="1">
        <f>DATE(YEAR(D53239),MONTH(D53239),DAY(D53239))+TIME(HOUR(D53239), ROUND(MINUTE(D53239)/15,0)*15, 0)</f>
        <v>42918.46875</v>
      </c>
      <c r="D53239" s="1">
        <v>42918.468888888892</v>
      </c>
    </row>
    <row r="53240" spans="1:4" x14ac:dyDescent="0.2">
      <c r="A53240">
        <v>33</v>
      </c>
      <c r="B53240">
        <v>12</v>
      </c>
      <c r="C53240" s="1">
        <f>DATE(YEAR(D53240),MONTH(D53240),DAY(D53240))+TIME(HOUR(D53240), ROUND(MINUTE(D53240)/15,0)*15, 0)</f>
        <v>42918.46875</v>
      </c>
      <c r="D53240" s="1">
        <v>42918.468923611108</v>
      </c>
    </row>
    <row r="53241" spans="1:4" x14ac:dyDescent="0.2">
      <c r="A53241">
        <v>40</v>
      </c>
      <c r="B53241">
        <v>16</v>
      </c>
      <c r="C53241" s="1">
        <f>DATE(YEAR(D53241),MONTH(D53241),DAY(D53241))+TIME(HOUR(D53241), ROUND(MINUTE(D53241)/15,0)*15, 0)</f>
        <v>42918.46875</v>
      </c>
      <c r="D53241" s="1">
        <v>42918.468923611108</v>
      </c>
    </row>
    <row r="53242" spans="1:4" x14ac:dyDescent="0.2">
      <c r="A53242">
        <v>35</v>
      </c>
      <c r="B53242">
        <v>6</v>
      </c>
      <c r="C53242" s="1">
        <f>DATE(YEAR(D53242),MONTH(D53242),DAY(D53242))+TIME(HOUR(D53242), ROUND(MINUTE(D53242)/15,0)*15, 0)</f>
        <v>42918.46875</v>
      </c>
      <c r="D53242" s="1">
        <v>42918.468935185185</v>
      </c>
    </row>
    <row r="53243" spans="1:4" x14ac:dyDescent="0.2">
      <c r="A53243">
        <v>28</v>
      </c>
      <c r="B53243">
        <v>10</v>
      </c>
      <c r="C53243" s="1">
        <f>DATE(YEAR(D53243),MONTH(D53243),DAY(D53243))+TIME(HOUR(D53243), ROUND(MINUTE(D53243)/15,0)*15, 0)</f>
        <v>42918.46875</v>
      </c>
      <c r="D53243" s="1">
        <v>42918.469027777777</v>
      </c>
    </row>
    <row r="53244" spans="1:4" x14ac:dyDescent="0.2">
      <c r="A53244">
        <v>42</v>
      </c>
      <c r="B53244">
        <v>5</v>
      </c>
      <c r="C53244" s="1">
        <f>DATE(YEAR(D53244),MONTH(D53244),DAY(D53244))+TIME(HOUR(D53244), ROUND(MINUTE(D53244)/15,0)*15, 0)</f>
        <v>42918.46875</v>
      </c>
      <c r="D53244" s="1">
        <v>42918.469027777777</v>
      </c>
    </row>
    <row r="53245" spans="1:4" x14ac:dyDescent="0.2">
      <c r="A53245">
        <v>24</v>
      </c>
      <c r="B53245">
        <v>4</v>
      </c>
      <c r="C53245" s="1">
        <f>DATE(YEAR(D53245),MONTH(D53245),DAY(D53245))+TIME(HOUR(D53245), ROUND(MINUTE(D53245)/15,0)*15, 0)</f>
        <v>42918.46875</v>
      </c>
      <c r="D53245" s="1">
        <v>42918.469178240739</v>
      </c>
    </row>
    <row r="53246" spans="1:4" x14ac:dyDescent="0.2">
      <c r="A53246">
        <v>14</v>
      </c>
      <c r="B53246">
        <v>11</v>
      </c>
      <c r="C53246" s="1">
        <f>DATE(YEAR(D53246),MONTH(D53246),DAY(D53246))+TIME(HOUR(D53246), ROUND(MINUTE(D53246)/15,0)*15, 0)</f>
        <v>42918.46875</v>
      </c>
      <c r="D53246" s="1">
        <v>42918.469363425924</v>
      </c>
    </row>
    <row r="53247" spans="1:4" x14ac:dyDescent="0.2">
      <c r="A53247">
        <v>34</v>
      </c>
      <c r="B53247">
        <v>3</v>
      </c>
      <c r="C53247" s="1">
        <f>DATE(YEAR(D53247),MONTH(D53247),DAY(D53247))+TIME(HOUR(D53247), ROUND(MINUTE(D53247)/15,0)*15, 0)</f>
        <v>42918.46875</v>
      </c>
      <c r="D53247" s="1">
        <v>42918.469386574077</v>
      </c>
    </row>
    <row r="53248" spans="1:4" x14ac:dyDescent="0.2">
      <c r="A53248">
        <v>29</v>
      </c>
      <c r="B53248">
        <v>3</v>
      </c>
      <c r="C53248" s="1">
        <f>DATE(YEAR(D53248),MONTH(D53248),DAY(D53248))+TIME(HOUR(D53248), ROUND(MINUTE(D53248)/15,0)*15, 0)</f>
        <v>42918.46875</v>
      </c>
      <c r="D53248" s="1">
        <v>42918.470057870371</v>
      </c>
    </row>
    <row r="53249" spans="1:4" x14ac:dyDescent="0.2">
      <c r="A53249">
        <v>1</v>
      </c>
      <c r="B53249">
        <v>2</v>
      </c>
      <c r="C53249" s="1">
        <f>DATE(YEAR(D53249),MONTH(D53249),DAY(D53249))+TIME(HOUR(D53249), ROUND(MINUTE(D53249)/15,0)*15, 0)</f>
        <v>42918.46875</v>
      </c>
      <c r="D53249" s="1">
        <v>42918.470300925925</v>
      </c>
    </row>
    <row r="53250" spans="1:4" x14ac:dyDescent="0.2">
      <c r="A53250">
        <v>70</v>
      </c>
      <c r="B53250">
        <v>5</v>
      </c>
      <c r="C53250" s="1">
        <f>DATE(YEAR(D53250),MONTH(D53250),DAY(D53250))+TIME(HOUR(D53250), ROUND(MINUTE(D53250)/15,0)*15, 0)</f>
        <v>42918.46875</v>
      </c>
      <c r="D53250" s="1">
        <v>42918.471203703702</v>
      </c>
    </row>
    <row r="53251" spans="1:4" x14ac:dyDescent="0.2">
      <c r="A53251">
        <v>8</v>
      </c>
      <c r="B53251">
        <v>5</v>
      </c>
      <c r="C53251" s="1">
        <f>DATE(YEAR(D53251),MONTH(D53251),DAY(D53251))+TIME(HOUR(D53251), ROUND(MINUTE(D53251)/15,0)*15, 0)</f>
        <v>42918.46875</v>
      </c>
      <c r="D53251" s="1">
        <v>42918.471250000002</v>
      </c>
    </row>
    <row r="53252" spans="1:4" x14ac:dyDescent="0.2">
      <c r="A53252">
        <v>39</v>
      </c>
      <c r="B53252">
        <v>3</v>
      </c>
      <c r="C53252" s="1">
        <f>DATE(YEAR(D53252),MONTH(D53252),DAY(D53252))+TIME(HOUR(D53252), ROUND(MINUTE(D53252)/15,0)*15, 0)</f>
        <v>42918.479166666664</v>
      </c>
      <c r="D53252" s="1">
        <v>42918.475740740738</v>
      </c>
    </row>
    <row r="53253" spans="1:4" x14ac:dyDescent="0.2">
      <c r="A53253">
        <v>5</v>
      </c>
      <c r="B53253">
        <v>105</v>
      </c>
      <c r="C53253" s="1">
        <f>DATE(YEAR(D53253),MONTH(D53253),DAY(D53253))+TIME(HOUR(D53253), ROUND(MINUTE(D53253)/15,0)*15, 0)</f>
        <v>42918.479166666664</v>
      </c>
      <c r="D53253" s="1">
        <v>42918.479166666664</v>
      </c>
    </row>
    <row r="53254" spans="1:4" x14ac:dyDescent="0.2">
      <c r="A53254">
        <v>6</v>
      </c>
      <c r="B53254">
        <v>371</v>
      </c>
      <c r="C53254" s="1">
        <f>DATE(YEAR(D53254),MONTH(D53254),DAY(D53254))+TIME(HOUR(D53254), ROUND(MINUTE(D53254)/15,0)*15, 0)</f>
        <v>42918.479166666664</v>
      </c>
      <c r="D53254" s="1">
        <v>42918.479166666664</v>
      </c>
    </row>
    <row r="53255" spans="1:4" x14ac:dyDescent="0.2">
      <c r="A53255">
        <v>7</v>
      </c>
      <c r="B53255">
        <v>60</v>
      </c>
      <c r="C53255" s="1">
        <f>DATE(YEAR(D53255),MONTH(D53255),DAY(D53255))+TIME(HOUR(D53255), ROUND(MINUTE(D53255)/15,0)*15, 0)</f>
        <v>42918.479166666664</v>
      </c>
      <c r="D53255" s="1">
        <v>42918.479166666664</v>
      </c>
    </row>
    <row r="53256" spans="1:4" x14ac:dyDescent="0.2">
      <c r="A53256">
        <v>10</v>
      </c>
      <c r="B53256">
        <v>57</v>
      </c>
      <c r="C53256" s="1">
        <f>DATE(YEAR(D53256),MONTH(D53256),DAY(D53256))+TIME(HOUR(D53256), ROUND(MINUTE(D53256)/15,0)*15, 0)</f>
        <v>42918.479166666664</v>
      </c>
      <c r="D53256" s="1">
        <v>42918.479166666664</v>
      </c>
    </row>
    <row r="53257" spans="1:4" x14ac:dyDescent="0.2">
      <c r="A53257">
        <v>17</v>
      </c>
      <c r="B53257">
        <v>67</v>
      </c>
      <c r="C53257" s="1">
        <f>DATE(YEAR(D53257),MONTH(D53257),DAY(D53257))+TIME(HOUR(D53257), ROUND(MINUTE(D53257)/15,0)*15, 0)</f>
        <v>42918.479166666664</v>
      </c>
      <c r="D53257" s="1">
        <v>42918.479166666664</v>
      </c>
    </row>
    <row r="53258" spans="1:4" x14ac:dyDescent="0.2">
      <c r="A53258">
        <v>19</v>
      </c>
      <c r="B53258">
        <v>34</v>
      </c>
      <c r="C53258" s="1">
        <f>DATE(YEAR(D53258),MONTH(D53258),DAY(D53258))+TIME(HOUR(D53258), ROUND(MINUTE(D53258)/15,0)*15, 0)</f>
        <v>42918.479166666664</v>
      </c>
      <c r="D53258" s="1">
        <v>42918.479166666664</v>
      </c>
    </row>
    <row r="53259" spans="1:4" x14ac:dyDescent="0.2">
      <c r="A53259">
        <v>21</v>
      </c>
      <c r="B53259">
        <v>81</v>
      </c>
      <c r="C53259" s="1">
        <f>DATE(YEAR(D53259),MONTH(D53259),DAY(D53259))+TIME(HOUR(D53259), ROUND(MINUTE(D53259)/15,0)*15, 0)</f>
        <v>42918.479166666664</v>
      </c>
      <c r="D53259" s="1">
        <v>42918.479166666664</v>
      </c>
    </row>
    <row r="53260" spans="1:4" x14ac:dyDescent="0.2">
      <c r="A53260">
        <v>23</v>
      </c>
      <c r="B53260">
        <v>24</v>
      </c>
      <c r="C53260" s="1">
        <f>DATE(YEAR(D53260),MONTH(D53260),DAY(D53260))+TIME(HOUR(D53260), ROUND(MINUTE(D53260)/15,0)*15, 0)</f>
        <v>42918.479166666664</v>
      </c>
      <c r="D53260" s="1">
        <v>42918.479166666664</v>
      </c>
    </row>
    <row r="53261" spans="1:4" x14ac:dyDescent="0.2">
      <c r="A53261">
        <v>26</v>
      </c>
      <c r="B53261">
        <v>62</v>
      </c>
      <c r="C53261" s="1">
        <f>DATE(YEAR(D53261),MONTH(D53261),DAY(D53261))+TIME(HOUR(D53261), ROUND(MINUTE(D53261)/15,0)*15, 0)</f>
        <v>42918.479166666664</v>
      </c>
      <c r="D53261" s="1">
        <v>42918.479166666664</v>
      </c>
    </row>
    <row r="53262" spans="1:4" x14ac:dyDescent="0.2">
      <c r="A53262">
        <v>29</v>
      </c>
      <c r="B53262">
        <v>5</v>
      </c>
      <c r="C53262" s="1">
        <f>DATE(YEAR(D53262),MONTH(D53262),DAY(D53262))+TIME(HOUR(D53262), ROUND(MINUTE(D53262)/15,0)*15, 0)</f>
        <v>42918.479166666664</v>
      </c>
      <c r="D53262" s="1">
        <v>42918.479166666664</v>
      </c>
    </row>
    <row r="53263" spans="1:4" x14ac:dyDescent="0.2">
      <c r="A53263">
        <v>31</v>
      </c>
      <c r="B53263">
        <v>38</v>
      </c>
      <c r="C53263" s="1">
        <f>DATE(YEAR(D53263),MONTH(D53263),DAY(D53263))+TIME(HOUR(D53263), ROUND(MINUTE(D53263)/15,0)*15, 0)</f>
        <v>42918.479166666664</v>
      </c>
      <c r="D53263" s="1">
        <v>42918.479166666664</v>
      </c>
    </row>
    <row r="53264" spans="1:4" x14ac:dyDescent="0.2">
      <c r="A53264">
        <v>32</v>
      </c>
      <c r="B53264">
        <v>10</v>
      </c>
      <c r="C53264" s="1">
        <f>DATE(YEAR(D53264),MONTH(D53264),DAY(D53264))+TIME(HOUR(D53264), ROUND(MINUTE(D53264)/15,0)*15, 0)</f>
        <v>42918.479166666664</v>
      </c>
      <c r="D53264" s="1">
        <v>42918.479166666664</v>
      </c>
    </row>
    <row r="53265" spans="1:4" x14ac:dyDescent="0.2">
      <c r="A53265">
        <v>33</v>
      </c>
      <c r="B53265">
        <v>12</v>
      </c>
      <c r="C53265" s="1">
        <f>DATE(YEAR(D53265),MONTH(D53265),DAY(D53265))+TIME(HOUR(D53265), ROUND(MINUTE(D53265)/15,0)*15, 0)</f>
        <v>42918.479166666664</v>
      </c>
      <c r="D53265" s="1">
        <v>42918.479166666664</v>
      </c>
    </row>
    <row r="53266" spans="1:4" x14ac:dyDescent="0.2">
      <c r="A53266">
        <v>41</v>
      </c>
      <c r="B53266">
        <v>80</v>
      </c>
      <c r="C53266" s="1">
        <f>DATE(YEAR(D53266),MONTH(D53266),DAY(D53266))+TIME(HOUR(D53266), ROUND(MINUTE(D53266)/15,0)*15, 0)</f>
        <v>42918.479166666664</v>
      </c>
      <c r="D53266" s="1">
        <v>42918.479166666664</v>
      </c>
    </row>
    <row r="53267" spans="1:4" x14ac:dyDescent="0.2">
      <c r="A53267">
        <v>44</v>
      </c>
      <c r="B53267">
        <v>43</v>
      </c>
      <c r="C53267" s="1">
        <f>DATE(YEAR(D53267),MONTH(D53267),DAY(D53267))+TIME(HOUR(D53267), ROUND(MINUTE(D53267)/15,0)*15, 0)</f>
        <v>42918.479166666664</v>
      </c>
      <c r="D53267" s="1">
        <v>42918.479166666664</v>
      </c>
    </row>
    <row r="53268" spans="1:4" x14ac:dyDescent="0.2">
      <c r="A53268">
        <v>49</v>
      </c>
      <c r="B53268">
        <v>68</v>
      </c>
      <c r="C53268" s="1">
        <f>DATE(YEAR(D53268),MONTH(D53268),DAY(D53268))+TIME(HOUR(D53268), ROUND(MINUTE(D53268)/15,0)*15, 0)</f>
        <v>42918.479166666664</v>
      </c>
      <c r="D53268" s="1">
        <v>42918.479166666664</v>
      </c>
    </row>
    <row r="53269" spans="1:4" x14ac:dyDescent="0.2">
      <c r="A53269">
        <v>50</v>
      </c>
      <c r="B53269">
        <v>102</v>
      </c>
      <c r="C53269" s="1">
        <f>DATE(YEAR(D53269),MONTH(D53269),DAY(D53269))+TIME(HOUR(D53269), ROUND(MINUTE(D53269)/15,0)*15, 0)</f>
        <v>42918.479166666664</v>
      </c>
      <c r="D53269" s="1">
        <v>42918.479166666664</v>
      </c>
    </row>
    <row r="53270" spans="1:4" x14ac:dyDescent="0.2">
      <c r="A53270">
        <v>53</v>
      </c>
      <c r="B53270">
        <v>63</v>
      </c>
      <c r="C53270" s="1">
        <f>DATE(YEAR(D53270),MONTH(D53270),DAY(D53270))+TIME(HOUR(D53270), ROUND(MINUTE(D53270)/15,0)*15, 0)</f>
        <v>42918.479166666664</v>
      </c>
      <c r="D53270" s="1">
        <v>42918.479166666664</v>
      </c>
    </row>
    <row r="53271" spans="1:4" x14ac:dyDescent="0.2">
      <c r="A53271">
        <v>58</v>
      </c>
      <c r="B53271">
        <v>107</v>
      </c>
      <c r="C53271" s="1">
        <f>DATE(YEAR(D53271),MONTH(D53271),DAY(D53271))+TIME(HOUR(D53271), ROUND(MINUTE(D53271)/15,0)*15, 0)</f>
        <v>42918.479166666664</v>
      </c>
      <c r="D53271" s="1">
        <v>42918.479166666664</v>
      </c>
    </row>
    <row r="53272" spans="1:4" x14ac:dyDescent="0.2">
      <c r="A53272">
        <v>63</v>
      </c>
      <c r="B53272">
        <v>41</v>
      </c>
      <c r="C53272" s="1">
        <f>DATE(YEAR(D53272),MONTH(D53272),DAY(D53272))+TIME(HOUR(D53272), ROUND(MINUTE(D53272)/15,0)*15, 0)</f>
        <v>42918.479166666664</v>
      </c>
      <c r="D53272" s="1">
        <v>42918.479166666664</v>
      </c>
    </row>
    <row r="53273" spans="1:4" x14ac:dyDescent="0.2">
      <c r="A53273">
        <v>65</v>
      </c>
      <c r="B53273">
        <v>41</v>
      </c>
      <c r="C53273" s="1">
        <f>DATE(YEAR(D53273),MONTH(D53273),DAY(D53273))+TIME(HOUR(D53273), ROUND(MINUTE(D53273)/15,0)*15, 0)</f>
        <v>42918.479166666664</v>
      </c>
      <c r="D53273" s="1">
        <v>42918.479166666664</v>
      </c>
    </row>
    <row r="53274" spans="1:4" x14ac:dyDescent="0.2">
      <c r="A53274">
        <v>66</v>
      </c>
      <c r="B53274">
        <v>55</v>
      </c>
      <c r="C53274" s="1">
        <f>DATE(YEAR(D53274),MONTH(D53274),DAY(D53274))+TIME(HOUR(D53274), ROUND(MINUTE(D53274)/15,0)*15, 0)</f>
        <v>42918.479166666664</v>
      </c>
      <c r="D53274" s="1">
        <v>42918.479166666664</v>
      </c>
    </row>
    <row r="53275" spans="1:4" x14ac:dyDescent="0.2">
      <c r="A53275">
        <v>67</v>
      </c>
      <c r="B53275">
        <v>86</v>
      </c>
      <c r="C53275" s="1">
        <f>DATE(YEAR(D53275),MONTH(D53275),DAY(D53275))+TIME(HOUR(D53275), ROUND(MINUTE(D53275)/15,0)*15, 0)</f>
        <v>42918.479166666664</v>
      </c>
      <c r="D53275" s="1">
        <v>42918.479166666664</v>
      </c>
    </row>
    <row r="53276" spans="1:4" x14ac:dyDescent="0.2">
      <c r="A53276">
        <v>68</v>
      </c>
      <c r="B53276">
        <v>36</v>
      </c>
      <c r="C53276" s="1">
        <f>DATE(YEAR(D53276),MONTH(D53276),DAY(D53276))+TIME(HOUR(D53276), ROUND(MINUTE(D53276)/15,0)*15, 0)</f>
        <v>42918.479166666664</v>
      </c>
      <c r="D53276" s="1">
        <v>42918.479166666664</v>
      </c>
    </row>
    <row r="53277" spans="1:4" x14ac:dyDescent="0.2">
      <c r="A53277">
        <v>11</v>
      </c>
      <c r="B53277">
        <v>70</v>
      </c>
      <c r="C53277" s="1">
        <f>DATE(YEAR(D53277),MONTH(D53277),DAY(D53277))+TIME(HOUR(D53277), ROUND(MINUTE(D53277)/15,0)*15, 0)</f>
        <v>42918.479166666664</v>
      </c>
      <c r="D53277" s="1">
        <v>42918.479178240741</v>
      </c>
    </row>
    <row r="53278" spans="1:4" x14ac:dyDescent="0.2">
      <c r="A53278">
        <v>47</v>
      </c>
      <c r="B53278">
        <v>68</v>
      </c>
      <c r="C53278" s="1">
        <f>DATE(YEAR(D53278),MONTH(D53278),DAY(D53278))+TIME(HOUR(D53278), ROUND(MINUTE(D53278)/15,0)*15, 0)</f>
        <v>42918.479166666664</v>
      </c>
      <c r="D53278" s="1">
        <v>42918.479178240741</v>
      </c>
    </row>
    <row r="53279" spans="1:4" x14ac:dyDescent="0.2">
      <c r="A53279">
        <v>48</v>
      </c>
      <c r="B53279">
        <v>36</v>
      </c>
      <c r="C53279" s="1">
        <f>DATE(YEAR(D53279),MONTH(D53279),DAY(D53279))+TIME(HOUR(D53279), ROUND(MINUTE(D53279)/15,0)*15, 0)</f>
        <v>42918.479166666664</v>
      </c>
      <c r="D53279" s="1">
        <v>42918.479178240741</v>
      </c>
    </row>
    <row r="53280" spans="1:4" x14ac:dyDescent="0.2">
      <c r="A53280">
        <v>61</v>
      </c>
      <c r="B53280">
        <v>52</v>
      </c>
      <c r="C53280" s="1">
        <f>DATE(YEAR(D53280),MONTH(D53280),DAY(D53280))+TIME(HOUR(D53280), ROUND(MINUTE(D53280)/15,0)*15, 0)</f>
        <v>42918.479166666664</v>
      </c>
      <c r="D53280" s="1">
        <v>42918.479178240741</v>
      </c>
    </row>
    <row r="53281" spans="1:4" x14ac:dyDescent="0.2">
      <c r="A53281">
        <v>69</v>
      </c>
      <c r="B53281">
        <v>23</v>
      </c>
      <c r="C53281" s="1">
        <f>DATE(YEAR(D53281),MONTH(D53281),DAY(D53281))+TIME(HOUR(D53281), ROUND(MINUTE(D53281)/15,0)*15, 0)</f>
        <v>42918.479166666664</v>
      </c>
      <c r="D53281" s="1">
        <v>42918.479178240741</v>
      </c>
    </row>
    <row r="53282" spans="1:4" x14ac:dyDescent="0.2">
      <c r="A53282">
        <v>3</v>
      </c>
      <c r="B53282">
        <v>23</v>
      </c>
      <c r="C53282" s="1">
        <f>DATE(YEAR(D53282),MONTH(D53282),DAY(D53282))+TIME(HOUR(D53282), ROUND(MINUTE(D53282)/15,0)*15, 0)</f>
        <v>42918.479166666664</v>
      </c>
      <c r="D53282" s="1">
        <v>42918.479189814818</v>
      </c>
    </row>
    <row r="53283" spans="1:4" x14ac:dyDescent="0.2">
      <c r="A53283">
        <v>14</v>
      </c>
      <c r="B53283">
        <v>13</v>
      </c>
      <c r="C53283" s="1">
        <f>DATE(YEAR(D53283),MONTH(D53283),DAY(D53283))+TIME(HOUR(D53283), ROUND(MINUTE(D53283)/15,0)*15, 0)</f>
        <v>42918.479166666664</v>
      </c>
      <c r="D53283" s="1">
        <v>42918.479189814818</v>
      </c>
    </row>
    <row r="53284" spans="1:4" x14ac:dyDescent="0.2">
      <c r="A53284">
        <v>15</v>
      </c>
      <c r="B53284">
        <v>5</v>
      </c>
      <c r="C53284" s="1">
        <f>DATE(YEAR(D53284),MONTH(D53284),DAY(D53284))+TIME(HOUR(D53284), ROUND(MINUTE(D53284)/15,0)*15, 0)</f>
        <v>42918.479166666664</v>
      </c>
      <c r="D53284" s="1">
        <v>42918.479189814818</v>
      </c>
    </row>
    <row r="53285" spans="1:4" x14ac:dyDescent="0.2">
      <c r="A53285">
        <v>22</v>
      </c>
      <c r="B53285">
        <v>12</v>
      </c>
      <c r="C53285" s="1">
        <f>DATE(YEAR(D53285),MONTH(D53285),DAY(D53285))+TIME(HOUR(D53285), ROUND(MINUTE(D53285)/15,0)*15, 0)</f>
        <v>42918.479166666664</v>
      </c>
      <c r="D53285" s="1">
        <v>42918.479189814818</v>
      </c>
    </row>
    <row r="53286" spans="1:4" x14ac:dyDescent="0.2">
      <c r="A53286">
        <v>56</v>
      </c>
      <c r="B53286">
        <v>33</v>
      </c>
      <c r="C53286" s="1">
        <f>DATE(YEAR(D53286),MONTH(D53286),DAY(D53286))+TIME(HOUR(D53286), ROUND(MINUTE(D53286)/15,0)*15, 0)</f>
        <v>42918.479166666664</v>
      </c>
      <c r="D53286" s="1">
        <v>42918.479189814818</v>
      </c>
    </row>
    <row r="53287" spans="1:4" x14ac:dyDescent="0.2">
      <c r="A53287">
        <v>64</v>
      </c>
      <c r="B53287">
        <v>56</v>
      </c>
      <c r="C53287" s="1">
        <f>DATE(YEAR(D53287),MONTH(D53287),DAY(D53287))+TIME(HOUR(D53287), ROUND(MINUTE(D53287)/15,0)*15, 0)</f>
        <v>42918.479166666664</v>
      </c>
      <c r="D53287" s="1">
        <v>42918.479189814818</v>
      </c>
    </row>
    <row r="53288" spans="1:4" x14ac:dyDescent="0.2">
      <c r="A53288">
        <v>9</v>
      </c>
      <c r="B53288">
        <v>22</v>
      </c>
      <c r="C53288" s="1">
        <f>DATE(YEAR(D53288),MONTH(D53288),DAY(D53288))+TIME(HOUR(D53288), ROUND(MINUTE(D53288)/15,0)*15, 0)</f>
        <v>42918.479166666664</v>
      </c>
      <c r="D53288" s="1">
        <v>42918.479201388887</v>
      </c>
    </row>
    <row r="53289" spans="1:4" x14ac:dyDescent="0.2">
      <c r="A53289">
        <v>39</v>
      </c>
      <c r="B53289">
        <v>5</v>
      </c>
      <c r="C53289" s="1">
        <f>DATE(YEAR(D53289),MONTH(D53289),DAY(D53289))+TIME(HOUR(D53289), ROUND(MINUTE(D53289)/15,0)*15, 0)</f>
        <v>42918.479166666664</v>
      </c>
      <c r="D53289" s="1">
        <v>42918.479201388887</v>
      </c>
    </row>
    <row r="53290" spans="1:4" x14ac:dyDescent="0.2">
      <c r="A53290">
        <v>43</v>
      </c>
      <c r="B53290">
        <v>67</v>
      </c>
      <c r="C53290" s="1">
        <f>DATE(YEAR(D53290),MONTH(D53290),DAY(D53290))+TIME(HOUR(D53290), ROUND(MINUTE(D53290)/15,0)*15, 0)</f>
        <v>42918.479166666664</v>
      </c>
      <c r="D53290" s="1">
        <v>42918.479201388887</v>
      </c>
    </row>
    <row r="53291" spans="1:4" x14ac:dyDescent="0.2">
      <c r="A53291">
        <v>52</v>
      </c>
      <c r="B53291">
        <v>19</v>
      </c>
      <c r="C53291" s="1">
        <f>DATE(YEAR(D53291),MONTH(D53291),DAY(D53291))+TIME(HOUR(D53291), ROUND(MINUTE(D53291)/15,0)*15, 0)</f>
        <v>42918.479166666664</v>
      </c>
      <c r="D53291" s="1">
        <v>42918.479201388887</v>
      </c>
    </row>
    <row r="53292" spans="1:4" x14ac:dyDescent="0.2">
      <c r="A53292">
        <v>38</v>
      </c>
      <c r="B53292">
        <v>68</v>
      </c>
      <c r="C53292" s="1">
        <f>DATE(YEAR(D53292),MONTH(D53292),DAY(D53292))+TIME(HOUR(D53292), ROUND(MINUTE(D53292)/15,0)*15, 0)</f>
        <v>42918.479166666664</v>
      </c>
      <c r="D53292" s="1">
        <v>42918.479212962964</v>
      </c>
    </row>
    <row r="53293" spans="1:4" x14ac:dyDescent="0.2">
      <c r="A53293">
        <v>25</v>
      </c>
      <c r="B53293">
        <v>22</v>
      </c>
      <c r="C53293" s="1">
        <f>DATE(YEAR(D53293),MONTH(D53293),DAY(D53293))+TIME(HOUR(D53293), ROUND(MINUTE(D53293)/15,0)*15, 0)</f>
        <v>42918.479166666664</v>
      </c>
      <c r="D53293" s="1">
        <v>42918.479224537034</v>
      </c>
    </row>
    <row r="53294" spans="1:4" x14ac:dyDescent="0.2">
      <c r="A53294">
        <v>40</v>
      </c>
      <c r="B53294">
        <v>16</v>
      </c>
      <c r="C53294" s="1">
        <f>DATE(YEAR(D53294),MONTH(D53294),DAY(D53294))+TIME(HOUR(D53294), ROUND(MINUTE(D53294)/15,0)*15, 0)</f>
        <v>42918.479166666664</v>
      </c>
      <c r="D53294" s="1">
        <v>42918.479224537034</v>
      </c>
    </row>
    <row r="53295" spans="1:4" x14ac:dyDescent="0.2">
      <c r="A53295">
        <v>45</v>
      </c>
      <c r="B53295">
        <v>43</v>
      </c>
      <c r="C53295" s="1">
        <f>DATE(YEAR(D53295),MONTH(D53295),DAY(D53295))+TIME(HOUR(D53295), ROUND(MINUTE(D53295)/15,0)*15, 0)</f>
        <v>42918.479166666664</v>
      </c>
      <c r="D53295" s="1">
        <v>42918.479224537034</v>
      </c>
    </row>
    <row r="53296" spans="1:4" x14ac:dyDescent="0.2">
      <c r="A53296">
        <v>20</v>
      </c>
      <c r="B53296">
        <v>16</v>
      </c>
      <c r="C53296" s="1">
        <f>DATE(YEAR(D53296),MONTH(D53296),DAY(D53296))+TIME(HOUR(D53296), ROUND(MINUTE(D53296)/15,0)*15, 0)</f>
        <v>42918.479166666664</v>
      </c>
      <c r="D53296" s="1">
        <v>42918.47923611111</v>
      </c>
    </row>
    <row r="53297" spans="1:4" x14ac:dyDescent="0.2">
      <c r="A53297">
        <v>18</v>
      </c>
      <c r="B53297">
        <v>10</v>
      </c>
      <c r="C53297" s="1">
        <f>DATE(YEAR(D53297),MONTH(D53297),DAY(D53297))+TIME(HOUR(D53297), ROUND(MINUTE(D53297)/15,0)*15, 0)</f>
        <v>42918.479166666664</v>
      </c>
      <c r="D53297" s="1">
        <v>42918.479247685187</v>
      </c>
    </row>
    <row r="53298" spans="1:4" x14ac:dyDescent="0.2">
      <c r="A53298">
        <v>27</v>
      </c>
      <c r="B53298">
        <v>6</v>
      </c>
      <c r="C53298" s="1">
        <f>DATE(YEAR(D53298),MONTH(D53298),DAY(D53298))+TIME(HOUR(D53298), ROUND(MINUTE(D53298)/15,0)*15, 0)</f>
        <v>42918.479166666664</v>
      </c>
      <c r="D53298" s="1">
        <v>42918.479247685187</v>
      </c>
    </row>
    <row r="53299" spans="1:4" x14ac:dyDescent="0.2">
      <c r="A53299">
        <v>28</v>
      </c>
      <c r="B53299">
        <v>12</v>
      </c>
      <c r="C53299" s="1">
        <f>DATE(YEAR(D53299),MONTH(D53299),DAY(D53299))+TIME(HOUR(D53299), ROUND(MINUTE(D53299)/15,0)*15, 0)</f>
        <v>42918.479166666664</v>
      </c>
      <c r="D53299" s="1">
        <v>42918.479247685187</v>
      </c>
    </row>
    <row r="53300" spans="1:4" x14ac:dyDescent="0.2">
      <c r="A53300">
        <v>35</v>
      </c>
      <c r="B53300">
        <v>4</v>
      </c>
      <c r="C53300" s="1">
        <f>DATE(YEAR(D53300),MONTH(D53300),DAY(D53300))+TIME(HOUR(D53300), ROUND(MINUTE(D53300)/15,0)*15, 0)</f>
        <v>42918.479166666664</v>
      </c>
      <c r="D53300" s="1">
        <v>42918.479247685187</v>
      </c>
    </row>
    <row r="53301" spans="1:4" x14ac:dyDescent="0.2">
      <c r="A53301">
        <v>70</v>
      </c>
      <c r="B53301">
        <v>4</v>
      </c>
      <c r="C53301" s="1">
        <f>DATE(YEAR(D53301),MONTH(D53301),DAY(D53301))+TIME(HOUR(D53301), ROUND(MINUTE(D53301)/15,0)*15, 0)</f>
        <v>42918.479166666664</v>
      </c>
      <c r="D53301" s="1">
        <v>42918.479247685187</v>
      </c>
    </row>
    <row r="53302" spans="1:4" x14ac:dyDescent="0.2">
      <c r="A53302">
        <v>60</v>
      </c>
      <c r="B53302">
        <v>5</v>
      </c>
      <c r="C53302" s="1">
        <f>DATE(YEAR(D53302),MONTH(D53302),DAY(D53302))+TIME(HOUR(D53302), ROUND(MINUTE(D53302)/15,0)*15, 0)</f>
        <v>42918.479166666664</v>
      </c>
      <c r="D53302" s="1">
        <v>42918.479270833333</v>
      </c>
    </row>
    <row r="53303" spans="1:4" x14ac:dyDescent="0.2">
      <c r="A53303">
        <v>2</v>
      </c>
      <c r="B53303">
        <v>33</v>
      </c>
      <c r="C53303" s="1">
        <f>DATE(YEAR(D53303),MONTH(D53303),DAY(D53303))+TIME(HOUR(D53303), ROUND(MINUTE(D53303)/15,0)*15, 0)</f>
        <v>42918.479166666664</v>
      </c>
      <c r="D53303" s="1">
        <v>42918.47934027778</v>
      </c>
    </row>
    <row r="53304" spans="1:4" x14ac:dyDescent="0.2">
      <c r="A53304">
        <v>4</v>
      </c>
      <c r="B53304">
        <v>7</v>
      </c>
      <c r="C53304" s="1">
        <f>DATE(YEAR(D53304),MONTH(D53304),DAY(D53304))+TIME(HOUR(D53304), ROUND(MINUTE(D53304)/15,0)*15, 0)</f>
        <v>42918.479166666664</v>
      </c>
      <c r="D53304" s="1">
        <v>42918.479432870372</v>
      </c>
    </row>
    <row r="53305" spans="1:4" x14ac:dyDescent="0.2">
      <c r="A53305">
        <v>30</v>
      </c>
      <c r="B53305">
        <v>3</v>
      </c>
      <c r="C53305" s="1">
        <f>DATE(YEAR(D53305),MONTH(D53305),DAY(D53305))+TIME(HOUR(D53305), ROUND(MINUTE(D53305)/15,0)*15, 0)</f>
        <v>42918.479166666664</v>
      </c>
      <c r="D53305" s="1">
        <v>42918.479548611111</v>
      </c>
    </row>
    <row r="53306" spans="1:4" x14ac:dyDescent="0.2">
      <c r="A53306">
        <v>16</v>
      </c>
      <c r="B53306">
        <v>14</v>
      </c>
      <c r="C53306" s="1">
        <f>DATE(YEAR(D53306),MONTH(D53306),DAY(D53306))+TIME(HOUR(D53306), ROUND(MINUTE(D53306)/15,0)*15, 0)</f>
        <v>42918.479166666664</v>
      </c>
      <c r="D53306" s="1">
        <v>42918.479571759257</v>
      </c>
    </row>
    <row r="53307" spans="1:4" x14ac:dyDescent="0.2">
      <c r="A53307">
        <v>57</v>
      </c>
      <c r="B53307">
        <v>8</v>
      </c>
      <c r="C53307" s="1">
        <f>DATE(YEAR(D53307),MONTH(D53307),DAY(D53307))+TIME(HOUR(D53307), ROUND(MINUTE(D53307)/15,0)*15, 0)</f>
        <v>42918.479166666664</v>
      </c>
      <c r="D53307" s="1">
        <v>42918.479583333334</v>
      </c>
    </row>
    <row r="53308" spans="1:4" x14ac:dyDescent="0.2">
      <c r="A53308">
        <v>62</v>
      </c>
      <c r="B53308">
        <v>19</v>
      </c>
      <c r="C53308" s="1">
        <f>DATE(YEAR(D53308),MONTH(D53308),DAY(D53308))+TIME(HOUR(D53308), ROUND(MINUTE(D53308)/15,0)*15, 0)</f>
        <v>42918.479166666664</v>
      </c>
      <c r="D53308" s="1">
        <v>42918.479664351849</v>
      </c>
    </row>
    <row r="53309" spans="1:4" x14ac:dyDescent="0.2">
      <c r="A53309">
        <v>34</v>
      </c>
      <c r="B53309">
        <v>5</v>
      </c>
      <c r="C53309" s="1">
        <f>DATE(YEAR(D53309),MONTH(D53309),DAY(D53309))+TIME(HOUR(D53309), ROUND(MINUTE(D53309)/15,0)*15, 0)</f>
        <v>42918.479166666664</v>
      </c>
      <c r="D53309" s="1">
        <v>42918.479675925926</v>
      </c>
    </row>
    <row r="53310" spans="1:4" x14ac:dyDescent="0.2">
      <c r="A53310">
        <v>36</v>
      </c>
      <c r="B53310">
        <v>3</v>
      </c>
      <c r="C53310" s="1">
        <f>DATE(YEAR(D53310),MONTH(D53310),DAY(D53310))+TIME(HOUR(D53310), ROUND(MINUTE(D53310)/15,0)*15, 0)</f>
        <v>42918.479166666664</v>
      </c>
      <c r="D53310" s="1">
        <v>42918.479861111111</v>
      </c>
    </row>
    <row r="53311" spans="1:4" x14ac:dyDescent="0.2">
      <c r="A53311">
        <v>37</v>
      </c>
      <c r="B53311">
        <v>4</v>
      </c>
      <c r="C53311" s="1">
        <f>DATE(YEAR(D53311),MONTH(D53311),DAY(D53311))+TIME(HOUR(D53311), ROUND(MINUTE(D53311)/15,0)*15, 0)</f>
        <v>42918.479166666664</v>
      </c>
      <c r="D53311" s="1">
        <v>42918.479988425926</v>
      </c>
    </row>
    <row r="53312" spans="1:4" x14ac:dyDescent="0.2">
      <c r="A53312">
        <v>8</v>
      </c>
      <c r="B53312">
        <v>3</v>
      </c>
      <c r="C53312" s="1">
        <f>DATE(YEAR(D53312),MONTH(D53312),DAY(D53312))+TIME(HOUR(D53312), ROUND(MINUTE(D53312)/15,0)*15, 0)</f>
        <v>42918.479166666664</v>
      </c>
      <c r="D53312" s="1">
        <v>42918.480138888888</v>
      </c>
    </row>
    <row r="53313" spans="1:4" x14ac:dyDescent="0.2">
      <c r="A53313">
        <v>46</v>
      </c>
      <c r="B53313">
        <v>2</v>
      </c>
      <c r="C53313" s="1">
        <f>DATE(YEAR(D53313),MONTH(D53313),DAY(D53313))+TIME(HOUR(D53313), ROUND(MINUTE(D53313)/15,0)*15, 0)</f>
        <v>42918.479166666664</v>
      </c>
      <c r="D53313" s="1">
        <v>42918.48027777778</v>
      </c>
    </row>
    <row r="53314" spans="1:4" x14ac:dyDescent="0.2">
      <c r="A53314">
        <v>42</v>
      </c>
      <c r="B53314">
        <v>2</v>
      </c>
      <c r="C53314" s="1">
        <f>DATE(YEAR(D53314),MONTH(D53314),DAY(D53314))+TIME(HOUR(D53314), ROUND(MINUTE(D53314)/15,0)*15, 0)</f>
        <v>42918.479166666664</v>
      </c>
      <c r="D53314" s="1">
        <v>42918.480358796296</v>
      </c>
    </row>
    <row r="53315" spans="1:4" x14ac:dyDescent="0.2">
      <c r="A53315">
        <v>24</v>
      </c>
      <c r="B53315">
        <v>3</v>
      </c>
      <c r="C53315" s="1">
        <f>DATE(YEAR(D53315),MONTH(D53315),DAY(D53315))+TIME(HOUR(D53315), ROUND(MINUTE(D53315)/15,0)*15, 0)</f>
        <v>42918.479166666664</v>
      </c>
      <c r="D53315" s="1">
        <v>42918.483553240738</v>
      </c>
    </row>
    <row r="53316" spans="1:4" x14ac:dyDescent="0.2">
      <c r="A53316">
        <v>1</v>
      </c>
      <c r="B53316">
        <v>4</v>
      </c>
      <c r="C53316" s="1">
        <f>DATE(YEAR(D53316),MONTH(D53316),DAY(D53316))+TIME(HOUR(D53316), ROUND(MINUTE(D53316)/15,0)*15, 0)</f>
        <v>42918.489583333336</v>
      </c>
      <c r="D53316" s="1">
        <v>42918.485601851855</v>
      </c>
    </row>
    <row r="53317" spans="1:4" x14ac:dyDescent="0.2">
      <c r="A53317">
        <v>51</v>
      </c>
      <c r="B53317">
        <v>1</v>
      </c>
      <c r="C53317" s="1">
        <f>DATE(YEAR(D53317),MONTH(D53317),DAY(D53317))+TIME(HOUR(D53317), ROUND(MINUTE(D53317)/15,0)*15, 0)</f>
        <v>42918.489583333336</v>
      </c>
      <c r="D53317" s="1">
        <v>42918.487025462964</v>
      </c>
    </row>
    <row r="53318" spans="1:4" x14ac:dyDescent="0.2">
      <c r="A53318">
        <v>6</v>
      </c>
      <c r="B53318">
        <v>344</v>
      </c>
      <c r="C53318" s="1">
        <f>DATE(YEAR(D53318),MONTH(D53318),DAY(D53318))+TIME(HOUR(D53318), ROUND(MINUTE(D53318)/15,0)*15, 0)</f>
        <v>42918.489583333336</v>
      </c>
      <c r="D53318" s="1">
        <v>42918.489583333336</v>
      </c>
    </row>
    <row r="53319" spans="1:4" x14ac:dyDescent="0.2">
      <c r="A53319">
        <v>7</v>
      </c>
      <c r="B53319">
        <v>44</v>
      </c>
      <c r="C53319" s="1">
        <f>DATE(YEAR(D53319),MONTH(D53319),DAY(D53319))+TIME(HOUR(D53319), ROUND(MINUTE(D53319)/15,0)*15, 0)</f>
        <v>42918.489583333336</v>
      </c>
      <c r="D53319" s="1">
        <v>42918.489583333336</v>
      </c>
    </row>
    <row r="53320" spans="1:4" x14ac:dyDescent="0.2">
      <c r="A53320">
        <v>25</v>
      </c>
      <c r="B53320">
        <v>23</v>
      </c>
      <c r="C53320" s="1">
        <f>DATE(YEAR(D53320),MONTH(D53320),DAY(D53320))+TIME(HOUR(D53320), ROUND(MINUTE(D53320)/15,0)*15, 0)</f>
        <v>42918.489583333336</v>
      </c>
      <c r="D53320" s="1">
        <v>42918.489583333336</v>
      </c>
    </row>
    <row r="53321" spans="1:4" x14ac:dyDescent="0.2">
      <c r="A53321">
        <v>44</v>
      </c>
      <c r="B53321">
        <v>35</v>
      </c>
      <c r="C53321" s="1">
        <f>DATE(YEAR(D53321),MONTH(D53321),DAY(D53321))+TIME(HOUR(D53321), ROUND(MINUTE(D53321)/15,0)*15, 0)</f>
        <v>42918.489583333336</v>
      </c>
      <c r="D53321" s="1">
        <v>42918.489583333336</v>
      </c>
    </row>
    <row r="53322" spans="1:4" x14ac:dyDescent="0.2">
      <c r="A53322">
        <v>47</v>
      </c>
      <c r="B53322">
        <v>58</v>
      </c>
      <c r="C53322" s="1">
        <f>DATE(YEAR(D53322),MONTH(D53322),DAY(D53322))+TIME(HOUR(D53322), ROUND(MINUTE(D53322)/15,0)*15, 0)</f>
        <v>42918.489583333336</v>
      </c>
      <c r="D53322" s="1">
        <v>42918.489583333336</v>
      </c>
    </row>
    <row r="53323" spans="1:4" x14ac:dyDescent="0.2">
      <c r="A53323">
        <v>48</v>
      </c>
      <c r="B53323">
        <v>25</v>
      </c>
      <c r="C53323" s="1">
        <f>DATE(YEAR(D53323),MONTH(D53323),DAY(D53323))+TIME(HOUR(D53323), ROUND(MINUTE(D53323)/15,0)*15, 0)</f>
        <v>42918.489583333336</v>
      </c>
      <c r="D53323" s="1">
        <v>42918.489583333336</v>
      </c>
    </row>
    <row r="53324" spans="1:4" x14ac:dyDescent="0.2">
      <c r="A53324">
        <v>50</v>
      </c>
      <c r="B53324">
        <v>86</v>
      </c>
      <c r="C53324" s="1">
        <f>DATE(YEAR(D53324),MONTH(D53324),DAY(D53324))+TIME(HOUR(D53324), ROUND(MINUTE(D53324)/15,0)*15, 0)</f>
        <v>42918.489583333336</v>
      </c>
      <c r="D53324" s="1">
        <v>42918.489583333336</v>
      </c>
    </row>
    <row r="53325" spans="1:4" x14ac:dyDescent="0.2">
      <c r="A53325">
        <v>53</v>
      </c>
      <c r="B53325">
        <v>49</v>
      </c>
      <c r="C53325" s="1">
        <f>DATE(YEAR(D53325),MONTH(D53325),DAY(D53325))+TIME(HOUR(D53325), ROUND(MINUTE(D53325)/15,0)*15, 0)</f>
        <v>42918.489583333336</v>
      </c>
      <c r="D53325" s="1">
        <v>42918.489583333336</v>
      </c>
    </row>
    <row r="53326" spans="1:4" x14ac:dyDescent="0.2">
      <c r="A53326">
        <v>58</v>
      </c>
      <c r="B53326">
        <v>97</v>
      </c>
      <c r="C53326" s="1">
        <f>DATE(YEAR(D53326),MONTH(D53326),DAY(D53326))+TIME(HOUR(D53326), ROUND(MINUTE(D53326)/15,0)*15, 0)</f>
        <v>42918.489583333336</v>
      </c>
      <c r="D53326" s="1">
        <v>42918.489583333336</v>
      </c>
    </row>
    <row r="53327" spans="1:4" x14ac:dyDescent="0.2">
      <c r="A53327">
        <v>61</v>
      </c>
      <c r="B53327">
        <v>34</v>
      </c>
      <c r="C53327" s="1">
        <f>DATE(YEAR(D53327),MONTH(D53327),DAY(D53327))+TIME(HOUR(D53327), ROUND(MINUTE(D53327)/15,0)*15, 0)</f>
        <v>42918.489583333336</v>
      </c>
      <c r="D53327" s="1">
        <v>42918.489583333336</v>
      </c>
    </row>
    <row r="53328" spans="1:4" x14ac:dyDescent="0.2">
      <c r="A53328">
        <v>62</v>
      </c>
      <c r="B53328">
        <v>18</v>
      </c>
      <c r="C53328" s="1">
        <f>DATE(YEAR(D53328),MONTH(D53328),DAY(D53328))+TIME(HOUR(D53328), ROUND(MINUTE(D53328)/15,0)*15, 0)</f>
        <v>42918.489583333336</v>
      </c>
      <c r="D53328" s="1">
        <v>42918.489583333336</v>
      </c>
    </row>
    <row r="53329" spans="1:4" x14ac:dyDescent="0.2">
      <c r="A53329">
        <v>63</v>
      </c>
      <c r="B53329">
        <v>31</v>
      </c>
      <c r="C53329" s="1">
        <f>DATE(YEAR(D53329),MONTH(D53329),DAY(D53329))+TIME(HOUR(D53329), ROUND(MINUTE(D53329)/15,0)*15, 0)</f>
        <v>42918.489583333336</v>
      </c>
      <c r="D53329" s="1">
        <v>42918.489583333336</v>
      </c>
    </row>
    <row r="53330" spans="1:4" x14ac:dyDescent="0.2">
      <c r="A53330">
        <v>64</v>
      </c>
      <c r="B53330">
        <v>49</v>
      </c>
      <c r="C53330" s="1">
        <f>DATE(YEAR(D53330),MONTH(D53330),DAY(D53330))+TIME(HOUR(D53330), ROUND(MINUTE(D53330)/15,0)*15, 0)</f>
        <v>42918.489583333336</v>
      </c>
      <c r="D53330" s="1">
        <v>42918.489583333336</v>
      </c>
    </row>
    <row r="53331" spans="1:4" x14ac:dyDescent="0.2">
      <c r="A53331">
        <v>65</v>
      </c>
      <c r="B53331">
        <v>39</v>
      </c>
      <c r="C53331" s="1">
        <f>DATE(YEAR(D53331),MONTH(D53331),DAY(D53331))+TIME(HOUR(D53331), ROUND(MINUTE(D53331)/15,0)*15, 0)</f>
        <v>42918.489583333336</v>
      </c>
      <c r="D53331" s="1">
        <v>42918.489583333336</v>
      </c>
    </row>
    <row r="53332" spans="1:4" x14ac:dyDescent="0.2">
      <c r="A53332">
        <v>66</v>
      </c>
      <c r="B53332">
        <v>41</v>
      </c>
      <c r="C53332" s="1">
        <f>DATE(YEAR(D53332),MONTH(D53332),DAY(D53332))+TIME(HOUR(D53332), ROUND(MINUTE(D53332)/15,0)*15, 0)</f>
        <v>42918.489583333336</v>
      </c>
      <c r="D53332" s="1">
        <v>42918.489583333336</v>
      </c>
    </row>
    <row r="53333" spans="1:4" x14ac:dyDescent="0.2">
      <c r="A53333">
        <v>3</v>
      </c>
      <c r="B53333">
        <v>10</v>
      </c>
      <c r="C53333" s="1">
        <f>DATE(YEAR(D53333),MONTH(D53333),DAY(D53333))+TIME(HOUR(D53333), ROUND(MINUTE(D53333)/15,0)*15, 0)</f>
        <v>42918.489583333336</v>
      </c>
      <c r="D53333" s="1">
        <v>42918.489594907405</v>
      </c>
    </row>
    <row r="53334" spans="1:4" x14ac:dyDescent="0.2">
      <c r="A53334">
        <v>5</v>
      </c>
      <c r="B53334">
        <v>87</v>
      </c>
      <c r="C53334" s="1">
        <f>DATE(YEAR(D53334),MONTH(D53334),DAY(D53334))+TIME(HOUR(D53334), ROUND(MINUTE(D53334)/15,0)*15, 0)</f>
        <v>42918.489583333336</v>
      </c>
      <c r="D53334" s="1">
        <v>42918.489594907405</v>
      </c>
    </row>
    <row r="53335" spans="1:4" x14ac:dyDescent="0.2">
      <c r="A53335">
        <v>9</v>
      </c>
      <c r="B53335">
        <v>27</v>
      </c>
      <c r="C53335" s="1">
        <f>DATE(YEAR(D53335),MONTH(D53335),DAY(D53335))+TIME(HOUR(D53335), ROUND(MINUTE(D53335)/15,0)*15, 0)</f>
        <v>42918.489583333336</v>
      </c>
      <c r="D53335" s="1">
        <v>42918.489594907405</v>
      </c>
    </row>
    <row r="53336" spans="1:4" x14ac:dyDescent="0.2">
      <c r="A53336">
        <v>10</v>
      </c>
      <c r="B53336">
        <v>55</v>
      </c>
      <c r="C53336" s="1">
        <f>DATE(YEAR(D53336),MONTH(D53336),DAY(D53336))+TIME(HOUR(D53336), ROUND(MINUTE(D53336)/15,0)*15, 0)</f>
        <v>42918.489583333336</v>
      </c>
      <c r="D53336" s="1">
        <v>42918.489594907405</v>
      </c>
    </row>
    <row r="53337" spans="1:4" x14ac:dyDescent="0.2">
      <c r="A53337">
        <v>11</v>
      </c>
      <c r="B53337">
        <v>68</v>
      </c>
      <c r="C53337" s="1">
        <f>DATE(YEAR(D53337),MONTH(D53337),DAY(D53337))+TIME(HOUR(D53337), ROUND(MINUTE(D53337)/15,0)*15, 0)</f>
        <v>42918.489583333336</v>
      </c>
      <c r="D53337" s="1">
        <v>42918.489594907405</v>
      </c>
    </row>
    <row r="53338" spans="1:4" x14ac:dyDescent="0.2">
      <c r="A53338">
        <v>26</v>
      </c>
      <c r="B53338">
        <v>43</v>
      </c>
      <c r="C53338" s="1">
        <f>DATE(YEAR(D53338),MONTH(D53338),DAY(D53338))+TIME(HOUR(D53338), ROUND(MINUTE(D53338)/15,0)*15, 0)</f>
        <v>42918.489583333336</v>
      </c>
      <c r="D53338" s="1">
        <v>42918.489594907405</v>
      </c>
    </row>
    <row r="53339" spans="1:4" x14ac:dyDescent="0.2">
      <c r="A53339">
        <v>43</v>
      </c>
      <c r="B53339">
        <v>63</v>
      </c>
      <c r="C53339" s="1">
        <f>DATE(YEAR(D53339),MONTH(D53339),DAY(D53339))+TIME(HOUR(D53339), ROUND(MINUTE(D53339)/15,0)*15, 0)</f>
        <v>42918.489583333336</v>
      </c>
      <c r="D53339" s="1">
        <v>42918.489594907405</v>
      </c>
    </row>
    <row r="53340" spans="1:4" x14ac:dyDescent="0.2">
      <c r="A53340">
        <v>49</v>
      </c>
      <c r="B53340">
        <v>68</v>
      </c>
      <c r="C53340" s="1">
        <f>DATE(YEAR(D53340),MONTH(D53340),DAY(D53340))+TIME(HOUR(D53340), ROUND(MINUTE(D53340)/15,0)*15, 0)</f>
        <v>42918.489583333336</v>
      </c>
      <c r="D53340" s="1">
        <v>42918.489594907405</v>
      </c>
    </row>
    <row r="53341" spans="1:4" x14ac:dyDescent="0.2">
      <c r="A53341">
        <v>52</v>
      </c>
      <c r="B53341">
        <v>12</v>
      </c>
      <c r="C53341" s="1">
        <f>DATE(YEAR(D53341),MONTH(D53341),DAY(D53341))+TIME(HOUR(D53341), ROUND(MINUTE(D53341)/15,0)*15, 0)</f>
        <v>42918.489583333336</v>
      </c>
      <c r="D53341" s="1">
        <v>42918.489594907405</v>
      </c>
    </row>
    <row r="53342" spans="1:4" x14ac:dyDescent="0.2">
      <c r="A53342">
        <v>67</v>
      </c>
      <c r="B53342">
        <v>84</v>
      </c>
      <c r="C53342" s="1">
        <f>DATE(YEAR(D53342),MONTH(D53342),DAY(D53342))+TIME(HOUR(D53342), ROUND(MINUTE(D53342)/15,0)*15, 0)</f>
        <v>42918.489583333336</v>
      </c>
      <c r="D53342" s="1">
        <v>42918.489594907405</v>
      </c>
    </row>
    <row r="53343" spans="1:4" x14ac:dyDescent="0.2">
      <c r="A53343">
        <v>21</v>
      </c>
      <c r="B53343">
        <v>87</v>
      </c>
      <c r="C53343" s="1">
        <f>DATE(YEAR(D53343),MONTH(D53343),DAY(D53343))+TIME(HOUR(D53343), ROUND(MINUTE(D53343)/15,0)*15, 0)</f>
        <v>42918.489583333336</v>
      </c>
      <c r="D53343" s="1">
        <v>42918.489606481482</v>
      </c>
    </row>
    <row r="53344" spans="1:4" x14ac:dyDescent="0.2">
      <c r="A53344">
        <v>22</v>
      </c>
      <c r="B53344">
        <v>13</v>
      </c>
      <c r="C53344" s="1">
        <f>DATE(YEAR(D53344),MONTH(D53344),DAY(D53344))+TIME(HOUR(D53344), ROUND(MINUTE(D53344)/15,0)*15, 0)</f>
        <v>42918.489583333336</v>
      </c>
      <c r="D53344" s="1">
        <v>42918.489606481482</v>
      </c>
    </row>
    <row r="53345" spans="1:4" x14ac:dyDescent="0.2">
      <c r="A53345">
        <v>31</v>
      </c>
      <c r="B53345">
        <v>40</v>
      </c>
      <c r="C53345" s="1">
        <f>DATE(YEAR(D53345),MONTH(D53345),DAY(D53345))+TIME(HOUR(D53345), ROUND(MINUTE(D53345)/15,0)*15, 0)</f>
        <v>42918.489583333336</v>
      </c>
      <c r="D53345" s="1">
        <v>42918.489606481482</v>
      </c>
    </row>
    <row r="53346" spans="1:4" x14ac:dyDescent="0.2">
      <c r="A53346">
        <v>14</v>
      </c>
      <c r="B53346">
        <v>14</v>
      </c>
      <c r="C53346" s="1">
        <f>DATE(YEAR(D53346),MONTH(D53346),DAY(D53346))+TIME(HOUR(D53346), ROUND(MINUTE(D53346)/15,0)*15, 0)</f>
        <v>42918.489583333336</v>
      </c>
      <c r="D53346" s="1">
        <v>42918.489618055559</v>
      </c>
    </row>
    <row r="53347" spans="1:4" x14ac:dyDescent="0.2">
      <c r="A53347">
        <v>38</v>
      </c>
      <c r="B53347">
        <v>71</v>
      </c>
      <c r="C53347" s="1">
        <f>DATE(YEAR(D53347),MONTH(D53347),DAY(D53347))+TIME(HOUR(D53347), ROUND(MINUTE(D53347)/15,0)*15, 0)</f>
        <v>42918.489583333336</v>
      </c>
      <c r="D53347" s="1">
        <v>42918.489618055559</v>
      </c>
    </row>
    <row r="53348" spans="1:4" x14ac:dyDescent="0.2">
      <c r="A53348">
        <v>51</v>
      </c>
      <c r="B53348">
        <v>6</v>
      </c>
      <c r="C53348" s="1">
        <f>DATE(YEAR(D53348),MONTH(D53348),DAY(D53348))+TIME(HOUR(D53348), ROUND(MINUTE(D53348)/15,0)*15, 0)</f>
        <v>42918.489583333336</v>
      </c>
      <c r="D53348" s="1">
        <v>42918.489618055559</v>
      </c>
    </row>
    <row r="53349" spans="1:4" x14ac:dyDescent="0.2">
      <c r="A53349">
        <v>69</v>
      </c>
      <c r="B53349">
        <v>18</v>
      </c>
      <c r="C53349" s="1">
        <f>DATE(YEAR(D53349),MONTH(D53349),DAY(D53349))+TIME(HOUR(D53349), ROUND(MINUTE(D53349)/15,0)*15, 0)</f>
        <v>42918.489583333336</v>
      </c>
      <c r="D53349" s="1">
        <v>42918.489618055559</v>
      </c>
    </row>
    <row r="53350" spans="1:4" x14ac:dyDescent="0.2">
      <c r="A53350">
        <v>2</v>
      </c>
      <c r="B53350">
        <v>26</v>
      </c>
      <c r="C53350" s="1">
        <f>DATE(YEAR(D53350),MONTH(D53350),DAY(D53350))+TIME(HOUR(D53350), ROUND(MINUTE(D53350)/15,0)*15, 0)</f>
        <v>42918.489583333336</v>
      </c>
      <c r="D53350" s="1">
        <v>42918.489629629628</v>
      </c>
    </row>
    <row r="53351" spans="1:4" x14ac:dyDescent="0.2">
      <c r="A53351">
        <v>16</v>
      </c>
      <c r="B53351">
        <v>19</v>
      </c>
      <c r="C53351" s="1">
        <f>DATE(YEAR(D53351),MONTH(D53351),DAY(D53351))+TIME(HOUR(D53351), ROUND(MINUTE(D53351)/15,0)*15, 0)</f>
        <v>42918.489583333336</v>
      </c>
      <c r="D53351" s="1">
        <v>42918.489629629628</v>
      </c>
    </row>
    <row r="53352" spans="1:4" x14ac:dyDescent="0.2">
      <c r="A53352">
        <v>17</v>
      </c>
      <c r="B53352">
        <v>60</v>
      </c>
      <c r="C53352" s="1">
        <f>DATE(YEAR(D53352),MONTH(D53352),DAY(D53352))+TIME(HOUR(D53352), ROUND(MINUTE(D53352)/15,0)*15, 0)</f>
        <v>42918.489583333336</v>
      </c>
      <c r="D53352" s="1">
        <v>42918.489629629628</v>
      </c>
    </row>
    <row r="53353" spans="1:4" x14ac:dyDescent="0.2">
      <c r="A53353">
        <v>19</v>
      </c>
      <c r="B53353">
        <v>34</v>
      </c>
      <c r="C53353" s="1">
        <f>DATE(YEAR(D53353),MONTH(D53353),DAY(D53353))+TIME(HOUR(D53353), ROUND(MINUTE(D53353)/15,0)*15, 0)</f>
        <v>42918.489583333336</v>
      </c>
      <c r="D53353" s="1">
        <v>42918.489629629628</v>
      </c>
    </row>
    <row r="53354" spans="1:4" x14ac:dyDescent="0.2">
      <c r="A53354">
        <v>36</v>
      </c>
      <c r="B53354">
        <v>7</v>
      </c>
      <c r="C53354" s="1">
        <f>DATE(YEAR(D53354),MONTH(D53354),DAY(D53354))+TIME(HOUR(D53354), ROUND(MINUTE(D53354)/15,0)*15, 0)</f>
        <v>42918.489583333336</v>
      </c>
      <c r="D53354" s="1">
        <v>42918.489629629628</v>
      </c>
    </row>
    <row r="53355" spans="1:4" x14ac:dyDescent="0.2">
      <c r="A53355">
        <v>41</v>
      </c>
      <c r="B53355">
        <v>65</v>
      </c>
      <c r="C53355" s="1">
        <f>DATE(YEAR(D53355),MONTH(D53355),DAY(D53355))+TIME(HOUR(D53355), ROUND(MINUTE(D53355)/15,0)*15, 0)</f>
        <v>42918.489583333336</v>
      </c>
      <c r="D53355" s="1">
        <v>42918.489629629628</v>
      </c>
    </row>
    <row r="53356" spans="1:4" x14ac:dyDescent="0.2">
      <c r="A53356">
        <v>39</v>
      </c>
      <c r="B53356">
        <v>2</v>
      </c>
      <c r="C53356" s="1">
        <f>DATE(YEAR(D53356),MONTH(D53356),DAY(D53356))+TIME(HOUR(D53356), ROUND(MINUTE(D53356)/15,0)*15, 0)</f>
        <v>42918.489583333336</v>
      </c>
      <c r="D53356" s="1">
        <v>42918.489641203705</v>
      </c>
    </row>
    <row r="53357" spans="1:4" x14ac:dyDescent="0.2">
      <c r="A53357">
        <v>56</v>
      </c>
      <c r="B53357">
        <v>29</v>
      </c>
      <c r="C53357" s="1">
        <f>DATE(YEAR(D53357),MONTH(D53357),DAY(D53357))+TIME(HOUR(D53357), ROUND(MINUTE(D53357)/15,0)*15, 0)</f>
        <v>42918.489583333336</v>
      </c>
      <c r="D53357" s="1">
        <v>42918.489641203705</v>
      </c>
    </row>
    <row r="53358" spans="1:4" x14ac:dyDescent="0.2">
      <c r="A53358">
        <v>29</v>
      </c>
      <c r="B53358">
        <v>11</v>
      </c>
      <c r="C53358" s="1">
        <f>DATE(YEAR(D53358),MONTH(D53358),DAY(D53358))+TIME(HOUR(D53358), ROUND(MINUTE(D53358)/15,0)*15, 0)</f>
        <v>42918.489583333336</v>
      </c>
      <c r="D53358" s="1">
        <v>42918.489664351851</v>
      </c>
    </row>
    <row r="53359" spans="1:4" x14ac:dyDescent="0.2">
      <c r="A53359">
        <v>45</v>
      </c>
      <c r="B53359">
        <v>35</v>
      </c>
      <c r="C53359" s="1">
        <f>DATE(YEAR(D53359),MONTH(D53359),DAY(D53359))+TIME(HOUR(D53359), ROUND(MINUTE(D53359)/15,0)*15, 0)</f>
        <v>42918.489583333336</v>
      </c>
      <c r="D53359" s="1">
        <v>42918.489664351851</v>
      </c>
    </row>
    <row r="53360" spans="1:4" x14ac:dyDescent="0.2">
      <c r="A53360">
        <v>68</v>
      </c>
      <c r="B53360">
        <v>42</v>
      </c>
      <c r="C53360" s="1">
        <f>DATE(YEAR(D53360),MONTH(D53360),DAY(D53360))+TIME(HOUR(D53360), ROUND(MINUTE(D53360)/15,0)*15, 0)</f>
        <v>42918.489583333336</v>
      </c>
      <c r="D53360" s="1">
        <v>42918.489664351851</v>
      </c>
    </row>
    <row r="53361" spans="1:4" x14ac:dyDescent="0.2">
      <c r="A53361">
        <v>27</v>
      </c>
      <c r="B53361">
        <v>7</v>
      </c>
      <c r="C53361" s="1">
        <f>DATE(YEAR(D53361),MONTH(D53361),DAY(D53361))+TIME(HOUR(D53361), ROUND(MINUTE(D53361)/15,0)*15, 0)</f>
        <v>42918.489583333336</v>
      </c>
      <c r="D53361" s="1">
        <v>42918.489687499998</v>
      </c>
    </row>
    <row r="53362" spans="1:4" x14ac:dyDescent="0.2">
      <c r="A53362">
        <v>34</v>
      </c>
      <c r="B53362">
        <v>3</v>
      </c>
      <c r="C53362" s="1">
        <f>DATE(YEAR(D53362),MONTH(D53362),DAY(D53362))+TIME(HOUR(D53362), ROUND(MINUTE(D53362)/15,0)*15, 0)</f>
        <v>42918.489583333336</v>
      </c>
      <c r="D53362" s="1">
        <v>42918.489687499998</v>
      </c>
    </row>
    <row r="53363" spans="1:4" x14ac:dyDescent="0.2">
      <c r="A53363">
        <v>23</v>
      </c>
      <c r="B53363">
        <v>21</v>
      </c>
      <c r="C53363" s="1">
        <f>DATE(YEAR(D53363),MONTH(D53363),DAY(D53363))+TIME(HOUR(D53363), ROUND(MINUTE(D53363)/15,0)*15, 0)</f>
        <v>42918.489583333336</v>
      </c>
      <c r="D53363" s="1">
        <v>42918.489710648151</v>
      </c>
    </row>
    <row r="53364" spans="1:4" x14ac:dyDescent="0.2">
      <c r="A53364">
        <v>28</v>
      </c>
      <c r="B53364">
        <v>12</v>
      </c>
      <c r="C53364" s="1">
        <f>DATE(YEAR(D53364),MONTH(D53364),DAY(D53364))+TIME(HOUR(D53364), ROUND(MINUTE(D53364)/15,0)*15, 0)</f>
        <v>42918.489583333336</v>
      </c>
      <c r="D53364" s="1">
        <v>42918.489768518521</v>
      </c>
    </row>
    <row r="53365" spans="1:4" x14ac:dyDescent="0.2">
      <c r="A53365">
        <v>18</v>
      </c>
      <c r="B53365">
        <v>18</v>
      </c>
      <c r="C53365" s="1">
        <f>DATE(YEAR(D53365),MONTH(D53365),DAY(D53365))+TIME(HOUR(D53365), ROUND(MINUTE(D53365)/15,0)*15, 0)</f>
        <v>42918.489583333336</v>
      </c>
      <c r="D53365" s="1">
        <v>42918.489837962959</v>
      </c>
    </row>
    <row r="53366" spans="1:4" x14ac:dyDescent="0.2">
      <c r="A53366">
        <v>32</v>
      </c>
      <c r="B53366">
        <v>9</v>
      </c>
      <c r="C53366" s="1">
        <f>DATE(YEAR(D53366),MONTH(D53366),DAY(D53366))+TIME(HOUR(D53366), ROUND(MINUTE(D53366)/15,0)*15, 0)</f>
        <v>42918.489583333336</v>
      </c>
      <c r="D53366" s="1">
        <v>42918.489872685182</v>
      </c>
    </row>
    <row r="53367" spans="1:4" x14ac:dyDescent="0.2">
      <c r="A53367">
        <v>37</v>
      </c>
      <c r="B53367">
        <v>4</v>
      </c>
      <c r="C53367" s="1">
        <f>DATE(YEAR(D53367),MONTH(D53367),DAY(D53367))+TIME(HOUR(D53367), ROUND(MINUTE(D53367)/15,0)*15, 0)</f>
        <v>42918.489583333336</v>
      </c>
      <c r="D53367" s="1">
        <v>42918.489895833336</v>
      </c>
    </row>
    <row r="53368" spans="1:4" x14ac:dyDescent="0.2">
      <c r="A53368">
        <v>35</v>
      </c>
      <c r="B53368">
        <v>3</v>
      </c>
      <c r="C53368" s="1">
        <f>DATE(YEAR(D53368),MONTH(D53368),DAY(D53368))+TIME(HOUR(D53368), ROUND(MINUTE(D53368)/15,0)*15, 0)</f>
        <v>42918.489583333336</v>
      </c>
      <c r="D53368" s="1">
        <v>42918.489907407406</v>
      </c>
    </row>
    <row r="53369" spans="1:4" x14ac:dyDescent="0.2">
      <c r="A53369">
        <v>57</v>
      </c>
      <c r="B53369">
        <v>6</v>
      </c>
      <c r="C53369" s="1">
        <f>DATE(YEAR(D53369),MONTH(D53369),DAY(D53369))+TIME(HOUR(D53369), ROUND(MINUTE(D53369)/15,0)*15, 0)</f>
        <v>42918.489583333336</v>
      </c>
      <c r="D53369" s="1">
        <v>42918.489930555559</v>
      </c>
    </row>
    <row r="53370" spans="1:4" x14ac:dyDescent="0.2">
      <c r="A53370">
        <v>4</v>
      </c>
      <c r="B53370">
        <v>7</v>
      </c>
      <c r="C53370" s="1">
        <f>DATE(YEAR(D53370),MONTH(D53370),DAY(D53370))+TIME(HOUR(D53370), ROUND(MINUTE(D53370)/15,0)*15, 0)</f>
        <v>42918.489583333336</v>
      </c>
      <c r="D53370" s="1">
        <v>42918.489965277775</v>
      </c>
    </row>
    <row r="53371" spans="1:4" x14ac:dyDescent="0.2">
      <c r="A53371">
        <v>20</v>
      </c>
      <c r="B53371">
        <v>20</v>
      </c>
      <c r="C53371" s="1">
        <f>DATE(YEAR(D53371),MONTH(D53371),DAY(D53371))+TIME(HOUR(D53371), ROUND(MINUTE(D53371)/15,0)*15, 0)</f>
        <v>42918.489583333336</v>
      </c>
      <c r="D53371" s="1">
        <v>42918.489976851852</v>
      </c>
    </row>
    <row r="53372" spans="1:4" x14ac:dyDescent="0.2">
      <c r="A53372">
        <v>42</v>
      </c>
      <c r="B53372">
        <v>6</v>
      </c>
      <c r="C53372" s="1">
        <f>DATE(YEAR(D53372),MONTH(D53372),DAY(D53372))+TIME(HOUR(D53372), ROUND(MINUTE(D53372)/15,0)*15, 0)</f>
        <v>42918.489583333336</v>
      </c>
      <c r="D53372" s="1">
        <v>42918.490081018521</v>
      </c>
    </row>
    <row r="53373" spans="1:4" x14ac:dyDescent="0.2">
      <c r="A53373">
        <v>15</v>
      </c>
      <c r="B53373">
        <v>4</v>
      </c>
      <c r="C53373" s="1">
        <f>DATE(YEAR(D53373),MONTH(D53373),DAY(D53373))+TIME(HOUR(D53373), ROUND(MINUTE(D53373)/15,0)*15, 0)</f>
        <v>42918.489583333336</v>
      </c>
      <c r="D53373" s="1">
        <v>42918.490277777775</v>
      </c>
    </row>
    <row r="53374" spans="1:4" x14ac:dyDescent="0.2">
      <c r="A53374">
        <v>33</v>
      </c>
      <c r="B53374">
        <v>10</v>
      </c>
      <c r="C53374" s="1">
        <f>DATE(YEAR(D53374),MONTH(D53374),DAY(D53374))+TIME(HOUR(D53374), ROUND(MINUTE(D53374)/15,0)*15, 0)</f>
        <v>42918.489583333336</v>
      </c>
      <c r="D53374" s="1">
        <v>42918.490393518521</v>
      </c>
    </row>
    <row r="53375" spans="1:4" x14ac:dyDescent="0.2">
      <c r="A53375">
        <v>70</v>
      </c>
      <c r="B53375">
        <v>8</v>
      </c>
      <c r="C53375" s="1">
        <f>DATE(YEAR(D53375),MONTH(D53375),DAY(D53375))+TIME(HOUR(D53375), ROUND(MINUTE(D53375)/15,0)*15, 0)</f>
        <v>42918.489583333336</v>
      </c>
      <c r="D53375" s="1">
        <v>42918.490451388891</v>
      </c>
    </row>
    <row r="53376" spans="1:4" x14ac:dyDescent="0.2">
      <c r="A53376">
        <v>1</v>
      </c>
      <c r="B53376">
        <v>3</v>
      </c>
      <c r="C53376" s="1">
        <f>DATE(YEAR(D53376),MONTH(D53376),DAY(D53376))+TIME(HOUR(D53376), ROUND(MINUTE(D53376)/15,0)*15, 0)</f>
        <v>42918.489583333336</v>
      </c>
      <c r="D53376" s="1">
        <v>42918.491296296299</v>
      </c>
    </row>
    <row r="53377" spans="1:4" x14ac:dyDescent="0.2">
      <c r="A53377">
        <v>30</v>
      </c>
      <c r="B53377">
        <v>2</v>
      </c>
      <c r="C53377" s="1">
        <f>DATE(YEAR(D53377),MONTH(D53377),DAY(D53377))+TIME(HOUR(D53377), ROUND(MINUTE(D53377)/15,0)*15, 0)</f>
        <v>42918.489583333336</v>
      </c>
      <c r="D53377" s="1">
        <v>42918.491597222222</v>
      </c>
    </row>
    <row r="53378" spans="1:4" x14ac:dyDescent="0.2">
      <c r="A53378">
        <v>46</v>
      </c>
      <c r="B53378">
        <v>4</v>
      </c>
      <c r="C53378" s="1">
        <f>DATE(YEAR(D53378),MONTH(D53378),DAY(D53378))+TIME(HOUR(D53378), ROUND(MINUTE(D53378)/15,0)*15, 0)</f>
        <v>42918.489583333336</v>
      </c>
      <c r="D53378" s="1">
        <v>42918.492071759261</v>
      </c>
    </row>
    <row r="53379" spans="1:4" x14ac:dyDescent="0.2">
      <c r="A53379">
        <v>60</v>
      </c>
      <c r="B53379">
        <v>1</v>
      </c>
      <c r="C53379" s="1">
        <f>DATE(YEAR(D53379),MONTH(D53379),DAY(D53379))+TIME(HOUR(D53379), ROUND(MINUTE(D53379)/15,0)*15, 0)</f>
        <v>42918.489583333336</v>
      </c>
      <c r="D53379" s="1">
        <v>42918.492337962962</v>
      </c>
    </row>
    <row r="53380" spans="1:4" x14ac:dyDescent="0.2">
      <c r="A53380">
        <v>40</v>
      </c>
      <c r="B53380">
        <v>5</v>
      </c>
      <c r="C53380" s="1">
        <f>DATE(YEAR(D53380),MONTH(D53380),DAY(D53380))+TIME(HOUR(D53380), ROUND(MINUTE(D53380)/15,0)*15, 0)</f>
        <v>42918.489583333336</v>
      </c>
      <c r="D53380" s="1">
        <v>42918.492997685185</v>
      </c>
    </row>
    <row r="53381" spans="1:4" x14ac:dyDescent="0.2">
      <c r="A53381">
        <v>24</v>
      </c>
      <c r="B53381">
        <v>2</v>
      </c>
      <c r="C53381" s="1">
        <f>DATE(YEAR(D53381),MONTH(D53381),DAY(D53381))+TIME(HOUR(D53381), ROUND(MINUTE(D53381)/15,0)*15, 0)</f>
        <v>42918.5</v>
      </c>
      <c r="D53381" s="1">
        <v>42918.495856481481</v>
      </c>
    </row>
    <row r="53382" spans="1:4" x14ac:dyDescent="0.2">
      <c r="A53382">
        <v>5</v>
      </c>
      <c r="B53382">
        <v>97</v>
      </c>
      <c r="C53382" s="1">
        <f>DATE(YEAR(D53382),MONTH(D53382),DAY(D53382))+TIME(HOUR(D53382), ROUND(MINUTE(D53382)/15,0)*15, 0)</f>
        <v>42918.5</v>
      </c>
      <c r="D53382" s="1">
        <v>42918.5</v>
      </c>
    </row>
    <row r="53383" spans="1:4" x14ac:dyDescent="0.2">
      <c r="A53383">
        <v>6</v>
      </c>
      <c r="B53383">
        <v>331</v>
      </c>
      <c r="C53383" s="1">
        <f>DATE(YEAR(D53383),MONTH(D53383),DAY(D53383))+TIME(HOUR(D53383), ROUND(MINUTE(D53383)/15,0)*15, 0)</f>
        <v>42918.5</v>
      </c>
      <c r="D53383" s="1">
        <v>42918.5</v>
      </c>
    </row>
    <row r="53384" spans="1:4" x14ac:dyDescent="0.2">
      <c r="A53384">
        <v>10</v>
      </c>
      <c r="B53384">
        <v>55</v>
      </c>
      <c r="C53384" s="1">
        <f>DATE(YEAR(D53384),MONTH(D53384),DAY(D53384))+TIME(HOUR(D53384), ROUND(MINUTE(D53384)/15,0)*15, 0)</f>
        <v>42918.5</v>
      </c>
      <c r="D53384" s="1">
        <v>42918.5</v>
      </c>
    </row>
    <row r="53385" spans="1:4" x14ac:dyDescent="0.2">
      <c r="A53385">
        <v>25</v>
      </c>
      <c r="B53385">
        <v>20</v>
      </c>
      <c r="C53385" s="1">
        <f>DATE(YEAR(D53385),MONTH(D53385),DAY(D53385))+TIME(HOUR(D53385), ROUND(MINUTE(D53385)/15,0)*15, 0)</f>
        <v>42918.5</v>
      </c>
      <c r="D53385" s="1">
        <v>42918.5</v>
      </c>
    </row>
    <row r="53386" spans="1:4" x14ac:dyDescent="0.2">
      <c r="A53386">
        <v>26</v>
      </c>
      <c r="B53386">
        <v>51</v>
      </c>
      <c r="C53386" s="1">
        <f>DATE(YEAR(D53386),MONTH(D53386),DAY(D53386))+TIME(HOUR(D53386), ROUND(MINUTE(D53386)/15,0)*15, 0)</f>
        <v>42918.5</v>
      </c>
      <c r="D53386" s="1">
        <v>42918.5</v>
      </c>
    </row>
    <row r="53387" spans="1:4" x14ac:dyDescent="0.2">
      <c r="A53387">
        <v>43</v>
      </c>
      <c r="B53387">
        <v>54</v>
      </c>
      <c r="C53387" s="1">
        <f>DATE(YEAR(D53387),MONTH(D53387),DAY(D53387))+TIME(HOUR(D53387), ROUND(MINUTE(D53387)/15,0)*15, 0)</f>
        <v>42918.5</v>
      </c>
      <c r="D53387" s="1">
        <v>42918.5</v>
      </c>
    </row>
    <row r="53388" spans="1:4" x14ac:dyDescent="0.2">
      <c r="A53388">
        <v>47</v>
      </c>
      <c r="B53388">
        <v>56</v>
      </c>
      <c r="C53388" s="1">
        <f>DATE(YEAR(D53388),MONTH(D53388),DAY(D53388))+TIME(HOUR(D53388), ROUND(MINUTE(D53388)/15,0)*15, 0)</f>
        <v>42918.5</v>
      </c>
      <c r="D53388" s="1">
        <v>42918.5</v>
      </c>
    </row>
    <row r="53389" spans="1:4" x14ac:dyDescent="0.2">
      <c r="A53389">
        <v>50</v>
      </c>
      <c r="B53389">
        <v>78</v>
      </c>
      <c r="C53389" s="1">
        <f>DATE(YEAR(D53389),MONTH(D53389),DAY(D53389))+TIME(HOUR(D53389), ROUND(MINUTE(D53389)/15,0)*15, 0)</f>
        <v>42918.5</v>
      </c>
      <c r="D53389" s="1">
        <v>42918.5</v>
      </c>
    </row>
    <row r="53390" spans="1:4" x14ac:dyDescent="0.2">
      <c r="A53390">
        <v>53</v>
      </c>
      <c r="B53390">
        <v>48</v>
      </c>
      <c r="C53390" s="1">
        <f>DATE(YEAR(D53390),MONTH(D53390),DAY(D53390))+TIME(HOUR(D53390), ROUND(MINUTE(D53390)/15,0)*15, 0)</f>
        <v>42918.5</v>
      </c>
      <c r="D53390" s="1">
        <v>42918.5</v>
      </c>
    </row>
    <row r="53391" spans="1:4" x14ac:dyDescent="0.2">
      <c r="A53391">
        <v>58</v>
      </c>
      <c r="B53391">
        <v>78</v>
      </c>
      <c r="C53391" s="1">
        <f>DATE(YEAR(D53391),MONTH(D53391),DAY(D53391))+TIME(HOUR(D53391), ROUND(MINUTE(D53391)/15,0)*15, 0)</f>
        <v>42918.5</v>
      </c>
      <c r="D53391" s="1">
        <v>42918.5</v>
      </c>
    </row>
    <row r="53392" spans="1:4" x14ac:dyDescent="0.2">
      <c r="A53392">
        <v>61</v>
      </c>
      <c r="B53392">
        <v>49</v>
      </c>
      <c r="C53392" s="1">
        <f>DATE(YEAR(D53392),MONTH(D53392),DAY(D53392))+TIME(HOUR(D53392), ROUND(MINUTE(D53392)/15,0)*15, 0)</f>
        <v>42918.5</v>
      </c>
      <c r="D53392" s="1">
        <v>42918.5</v>
      </c>
    </row>
    <row r="53393" spans="1:4" x14ac:dyDescent="0.2">
      <c r="A53393">
        <v>65</v>
      </c>
      <c r="B53393">
        <v>35</v>
      </c>
      <c r="C53393" s="1">
        <f>DATE(YEAR(D53393),MONTH(D53393),DAY(D53393))+TIME(HOUR(D53393), ROUND(MINUTE(D53393)/15,0)*15, 0)</f>
        <v>42918.5</v>
      </c>
      <c r="D53393" s="1">
        <v>42918.5</v>
      </c>
    </row>
    <row r="53394" spans="1:4" x14ac:dyDescent="0.2">
      <c r="A53394">
        <v>66</v>
      </c>
      <c r="B53394">
        <v>55</v>
      </c>
      <c r="C53394" s="1">
        <f>DATE(YEAR(D53394),MONTH(D53394),DAY(D53394))+TIME(HOUR(D53394), ROUND(MINUTE(D53394)/15,0)*15, 0)</f>
        <v>42918.5</v>
      </c>
      <c r="D53394" s="1">
        <v>42918.5</v>
      </c>
    </row>
    <row r="53395" spans="1:4" x14ac:dyDescent="0.2">
      <c r="A53395">
        <v>67</v>
      </c>
      <c r="B53395">
        <v>80</v>
      </c>
      <c r="C53395" s="1">
        <f>DATE(YEAR(D53395),MONTH(D53395),DAY(D53395))+TIME(HOUR(D53395), ROUND(MINUTE(D53395)/15,0)*15, 0)</f>
        <v>42918.5</v>
      </c>
      <c r="D53395" s="1">
        <v>42918.5</v>
      </c>
    </row>
    <row r="53396" spans="1:4" x14ac:dyDescent="0.2">
      <c r="A53396">
        <v>69</v>
      </c>
      <c r="B53396">
        <v>22</v>
      </c>
      <c r="C53396" s="1">
        <f>DATE(YEAR(D53396),MONTH(D53396),DAY(D53396))+TIME(HOUR(D53396), ROUND(MINUTE(D53396)/15,0)*15, 0)</f>
        <v>42918.5</v>
      </c>
      <c r="D53396" s="1">
        <v>42918.5</v>
      </c>
    </row>
    <row r="53397" spans="1:4" x14ac:dyDescent="0.2">
      <c r="A53397">
        <v>19</v>
      </c>
      <c r="B53397">
        <v>37</v>
      </c>
      <c r="C53397" s="1">
        <f>DATE(YEAR(D53397),MONTH(D53397),DAY(D53397))+TIME(HOUR(D53397), ROUND(MINUTE(D53397)/15,0)*15, 0)</f>
        <v>42918.5</v>
      </c>
      <c r="D53397" s="1">
        <v>42918.500011574077</v>
      </c>
    </row>
    <row r="53398" spans="1:4" x14ac:dyDescent="0.2">
      <c r="A53398">
        <v>21</v>
      </c>
      <c r="B53398">
        <v>67</v>
      </c>
      <c r="C53398" s="1">
        <f>DATE(YEAR(D53398),MONTH(D53398),DAY(D53398))+TIME(HOUR(D53398), ROUND(MINUTE(D53398)/15,0)*15, 0)</f>
        <v>42918.5</v>
      </c>
      <c r="D53398" s="1">
        <v>42918.500011574077</v>
      </c>
    </row>
    <row r="53399" spans="1:4" x14ac:dyDescent="0.2">
      <c r="A53399">
        <v>28</v>
      </c>
      <c r="B53399">
        <v>14</v>
      </c>
      <c r="C53399" s="1">
        <f>DATE(YEAR(D53399),MONTH(D53399),DAY(D53399))+TIME(HOUR(D53399), ROUND(MINUTE(D53399)/15,0)*15, 0)</f>
        <v>42918.5</v>
      </c>
      <c r="D53399" s="1">
        <v>42918.500011574077</v>
      </c>
    </row>
    <row r="53400" spans="1:4" x14ac:dyDescent="0.2">
      <c r="A53400">
        <v>38</v>
      </c>
      <c r="B53400">
        <v>69</v>
      </c>
      <c r="C53400" s="1">
        <f>DATE(YEAR(D53400),MONTH(D53400),DAY(D53400))+TIME(HOUR(D53400), ROUND(MINUTE(D53400)/15,0)*15, 0)</f>
        <v>42918.5</v>
      </c>
      <c r="D53400" s="1">
        <v>42918.500011574077</v>
      </c>
    </row>
    <row r="53401" spans="1:4" x14ac:dyDescent="0.2">
      <c r="A53401">
        <v>41</v>
      </c>
      <c r="B53401">
        <v>68</v>
      </c>
      <c r="C53401" s="1">
        <f>DATE(YEAR(D53401),MONTH(D53401),DAY(D53401))+TIME(HOUR(D53401), ROUND(MINUTE(D53401)/15,0)*15, 0)</f>
        <v>42918.5</v>
      </c>
      <c r="D53401" s="1">
        <v>42918.500011574077</v>
      </c>
    </row>
    <row r="53402" spans="1:4" x14ac:dyDescent="0.2">
      <c r="A53402">
        <v>44</v>
      </c>
      <c r="B53402">
        <v>34</v>
      </c>
      <c r="C53402" s="1">
        <f>DATE(YEAR(D53402),MONTH(D53402),DAY(D53402))+TIME(HOUR(D53402), ROUND(MINUTE(D53402)/15,0)*15, 0)</f>
        <v>42918.5</v>
      </c>
      <c r="D53402" s="1">
        <v>42918.500011574077</v>
      </c>
    </row>
    <row r="53403" spans="1:4" x14ac:dyDescent="0.2">
      <c r="A53403">
        <v>63</v>
      </c>
      <c r="B53403">
        <v>26</v>
      </c>
      <c r="C53403" s="1">
        <f>DATE(YEAR(D53403),MONTH(D53403),DAY(D53403))+TIME(HOUR(D53403), ROUND(MINUTE(D53403)/15,0)*15, 0)</f>
        <v>42918.5</v>
      </c>
      <c r="D53403" s="1">
        <v>42918.500011574077</v>
      </c>
    </row>
    <row r="53404" spans="1:4" x14ac:dyDescent="0.2">
      <c r="A53404">
        <v>64</v>
      </c>
      <c r="B53404">
        <v>47</v>
      </c>
      <c r="C53404" s="1">
        <f>DATE(YEAR(D53404),MONTH(D53404),DAY(D53404))+TIME(HOUR(D53404), ROUND(MINUTE(D53404)/15,0)*15, 0)</f>
        <v>42918.5</v>
      </c>
      <c r="D53404" s="1">
        <v>42918.500011574077</v>
      </c>
    </row>
    <row r="53405" spans="1:4" x14ac:dyDescent="0.2">
      <c r="A53405">
        <v>9</v>
      </c>
      <c r="B53405">
        <v>29</v>
      </c>
      <c r="C53405" s="1">
        <f>DATE(YEAR(D53405),MONTH(D53405),DAY(D53405))+TIME(HOUR(D53405), ROUND(MINUTE(D53405)/15,0)*15, 0)</f>
        <v>42918.5</v>
      </c>
      <c r="D53405" s="1">
        <v>42918.500023148146</v>
      </c>
    </row>
    <row r="53406" spans="1:4" x14ac:dyDescent="0.2">
      <c r="A53406">
        <v>11</v>
      </c>
      <c r="B53406">
        <v>66</v>
      </c>
      <c r="C53406" s="1">
        <f>DATE(YEAR(D53406),MONTH(D53406),DAY(D53406))+TIME(HOUR(D53406), ROUND(MINUTE(D53406)/15,0)*15, 0)</f>
        <v>42918.5</v>
      </c>
      <c r="D53406" s="1">
        <v>42918.500023148146</v>
      </c>
    </row>
    <row r="53407" spans="1:4" x14ac:dyDescent="0.2">
      <c r="A53407">
        <v>16</v>
      </c>
      <c r="B53407">
        <v>11</v>
      </c>
      <c r="C53407" s="1">
        <f>DATE(YEAR(D53407),MONTH(D53407),DAY(D53407))+TIME(HOUR(D53407), ROUND(MINUTE(D53407)/15,0)*15, 0)</f>
        <v>42918.5</v>
      </c>
      <c r="D53407" s="1">
        <v>42918.500023148146</v>
      </c>
    </row>
    <row r="53408" spans="1:4" x14ac:dyDescent="0.2">
      <c r="A53408">
        <v>20</v>
      </c>
      <c r="B53408">
        <v>23</v>
      </c>
      <c r="C53408" s="1">
        <f>DATE(YEAR(D53408),MONTH(D53408),DAY(D53408))+TIME(HOUR(D53408), ROUND(MINUTE(D53408)/15,0)*15, 0)</f>
        <v>42918.5</v>
      </c>
      <c r="D53408" s="1">
        <v>42918.500023148146</v>
      </c>
    </row>
    <row r="53409" spans="1:4" x14ac:dyDescent="0.2">
      <c r="A53409">
        <v>31</v>
      </c>
      <c r="B53409">
        <v>45</v>
      </c>
      <c r="C53409" s="1">
        <f>DATE(YEAR(D53409),MONTH(D53409),DAY(D53409))+TIME(HOUR(D53409), ROUND(MINUTE(D53409)/15,0)*15, 0)</f>
        <v>42918.5</v>
      </c>
      <c r="D53409" s="1">
        <v>42918.500023148146</v>
      </c>
    </row>
    <row r="53410" spans="1:4" x14ac:dyDescent="0.2">
      <c r="A53410">
        <v>33</v>
      </c>
      <c r="B53410">
        <v>10</v>
      </c>
      <c r="C53410" s="1">
        <f>DATE(YEAR(D53410),MONTH(D53410),DAY(D53410))+TIME(HOUR(D53410), ROUND(MINUTE(D53410)/15,0)*15, 0)</f>
        <v>42918.5</v>
      </c>
      <c r="D53410" s="1">
        <v>42918.500023148146</v>
      </c>
    </row>
    <row r="53411" spans="1:4" x14ac:dyDescent="0.2">
      <c r="A53411">
        <v>49</v>
      </c>
      <c r="B53411">
        <v>68</v>
      </c>
      <c r="C53411" s="1">
        <f>DATE(YEAR(D53411),MONTH(D53411),DAY(D53411))+TIME(HOUR(D53411), ROUND(MINUTE(D53411)/15,0)*15, 0)</f>
        <v>42918.5</v>
      </c>
      <c r="D53411" s="1">
        <v>42918.500023148146</v>
      </c>
    </row>
    <row r="53412" spans="1:4" x14ac:dyDescent="0.2">
      <c r="A53412">
        <v>52</v>
      </c>
      <c r="B53412">
        <v>12</v>
      </c>
      <c r="C53412" s="1">
        <f>DATE(YEAR(D53412),MONTH(D53412),DAY(D53412))+TIME(HOUR(D53412), ROUND(MINUTE(D53412)/15,0)*15, 0)</f>
        <v>42918.5</v>
      </c>
      <c r="D53412" s="1">
        <v>42918.500023148146</v>
      </c>
    </row>
    <row r="53413" spans="1:4" x14ac:dyDescent="0.2">
      <c r="A53413">
        <v>56</v>
      </c>
      <c r="B53413">
        <v>23</v>
      </c>
      <c r="C53413" s="1">
        <f>DATE(YEAR(D53413),MONTH(D53413),DAY(D53413))+TIME(HOUR(D53413), ROUND(MINUTE(D53413)/15,0)*15, 0)</f>
        <v>42918.5</v>
      </c>
      <c r="D53413" s="1">
        <v>42918.500023148146</v>
      </c>
    </row>
    <row r="53414" spans="1:4" x14ac:dyDescent="0.2">
      <c r="A53414">
        <v>7</v>
      </c>
      <c r="B53414">
        <v>45</v>
      </c>
      <c r="C53414" s="1">
        <f>DATE(YEAR(D53414),MONTH(D53414),DAY(D53414))+TIME(HOUR(D53414), ROUND(MINUTE(D53414)/15,0)*15, 0)</f>
        <v>42918.5</v>
      </c>
      <c r="D53414" s="1">
        <v>42918.500034722223</v>
      </c>
    </row>
    <row r="53415" spans="1:4" x14ac:dyDescent="0.2">
      <c r="A53415">
        <v>17</v>
      </c>
      <c r="B53415">
        <v>63</v>
      </c>
      <c r="C53415" s="1">
        <f>DATE(YEAR(D53415),MONTH(D53415),DAY(D53415))+TIME(HOUR(D53415), ROUND(MINUTE(D53415)/15,0)*15, 0)</f>
        <v>42918.5</v>
      </c>
      <c r="D53415" s="1">
        <v>42918.500034722223</v>
      </c>
    </row>
    <row r="53416" spans="1:4" x14ac:dyDescent="0.2">
      <c r="A53416">
        <v>32</v>
      </c>
      <c r="B53416">
        <v>8</v>
      </c>
      <c r="C53416" s="1">
        <f>DATE(YEAR(D53416),MONTH(D53416),DAY(D53416))+TIME(HOUR(D53416), ROUND(MINUTE(D53416)/15,0)*15, 0)</f>
        <v>42918.5</v>
      </c>
      <c r="D53416" s="1">
        <v>42918.500034722223</v>
      </c>
    </row>
    <row r="53417" spans="1:4" x14ac:dyDescent="0.2">
      <c r="A53417">
        <v>70</v>
      </c>
      <c r="B53417">
        <v>6</v>
      </c>
      <c r="C53417" s="1">
        <f>DATE(YEAR(D53417),MONTH(D53417),DAY(D53417))+TIME(HOUR(D53417), ROUND(MINUTE(D53417)/15,0)*15, 0)</f>
        <v>42918.5</v>
      </c>
      <c r="D53417" s="1">
        <v>42918.500034722223</v>
      </c>
    </row>
    <row r="53418" spans="1:4" x14ac:dyDescent="0.2">
      <c r="A53418">
        <v>48</v>
      </c>
      <c r="B53418">
        <v>23</v>
      </c>
      <c r="C53418" s="1">
        <f>DATE(YEAR(D53418),MONTH(D53418),DAY(D53418))+TIME(HOUR(D53418), ROUND(MINUTE(D53418)/15,0)*15, 0)</f>
        <v>42918.5</v>
      </c>
      <c r="D53418" s="1">
        <v>42918.5000462963</v>
      </c>
    </row>
    <row r="53419" spans="1:4" x14ac:dyDescent="0.2">
      <c r="A53419">
        <v>3</v>
      </c>
      <c r="B53419">
        <v>18</v>
      </c>
      <c r="C53419" s="1">
        <f>DATE(YEAR(D53419),MONTH(D53419),DAY(D53419))+TIME(HOUR(D53419), ROUND(MINUTE(D53419)/15,0)*15, 0)</f>
        <v>42918.5</v>
      </c>
      <c r="D53419" s="1">
        <v>42918.500057870369</v>
      </c>
    </row>
    <row r="53420" spans="1:4" x14ac:dyDescent="0.2">
      <c r="A53420">
        <v>39</v>
      </c>
      <c r="B53420">
        <v>4</v>
      </c>
      <c r="C53420" s="1">
        <f>DATE(YEAR(D53420),MONTH(D53420),DAY(D53420))+TIME(HOUR(D53420), ROUND(MINUTE(D53420)/15,0)*15, 0)</f>
        <v>42918.5</v>
      </c>
      <c r="D53420" s="1">
        <v>42918.500057870369</v>
      </c>
    </row>
    <row r="53421" spans="1:4" x14ac:dyDescent="0.2">
      <c r="A53421">
        <v>68</v>
      </c>
      <c r="B53421">
        <v>35</v>
      </c>
      <c r="C53421" s="1">
        <f>DATE(YEAR(D53421),MONTH(D53421),DAY(D53421))+TIME(HOUR(D53421), ROUND(MINUTE(D53421)/15,0)*15, 0)</f>
        <v>42918.5</v>
      </c>
      <c r="D53421" s="1">
        <v>42918.500057870369</v>
      </c>
    </row>
    <row r="53422" spans="1:4" x14ac:dyDescent="0.2">
      <c r="A53422">
        <v>2</v>
      </c>
      <c r="B53422">
        <v>21</v>
      </c>
      <c r="C53422" s="1">
        <f>DATE(YEAR(D53422),MONTH(D53422),DAY(D53422))+TIME(HOUR(D53422), ROUND(MINUTE(D53422)/15,0)*15, 0)</f>
        <v>42918.5</v>
      </c>
      <c r="D53422" s="1">
        <v>42918.500069444446</v>
      </c>
    </row>
    <row r="53423" spans="1:4" x14ac:dyDescent="0.2">
      <c r="A53423">
        <v>45</v>
      </c>
      <c r="B53423">
        <v>47</v>
      </c>
      <c r="C53423" s="1">
        <f>DATE(YEAR(D53423),MONTH(D53423),DAY(D53423))+TIME(HOUR(D53423), ROUND(MINUTE(D53423)/15,0)*15, 0)</f>
        <v>42918.5</v>
      </c>
      <c r="D53423" s="1">
        <v>42918.500115740739</v>
      </c>
    </row>
    <row r="53424" spans="1:4" x14ac:dyDescent="0.2">
      <c r="A53424">
        <v>36</v>
      </c>
      <c r="B53424">
        <v>9</v>
      </c>
      <c r="C53424" s="1">
        <f>DATE(YEAR(D53424),MONTH(D53424),DAY(D53424))+TIME(HOUR(D53424), ROUND(MINUTE(D53424)/15,0)*15, 0)</f>
        <v>42918.5</v>
      </c>
      <c r="D53424" s="1">
        <v>42918.500173611108</v>
      </c>
    </row>
    <row r="53425" spans="1:4" x14ac:dyDescent="0.2">
      <c r="A53425">
        <v>40</v>
      </c>
      <c r="B53425">
        <v>19</v>
      </c>
      <c r="C53425" s="1">
        <f>DATE(YEAR(D53425),MONTH(D53425),DAY(D53425))+TIME(HOUR(D53425), ROUND(MINUTE(D53425)/15,0)*15, 0)</f>
        <v>42918.5</v>
      </c>
      <c r="D53425" s="1">
        <v>42918.500243055554</v>
      </c>
    </row>
    <row r="53426" spans="1:4" x14ac:dyDescent="0.2">
      <c r="A53426">
        <v>29</v>
      </c>
      <c r="B53426">
        <v>7</v>
      </c>
      <c r="C53426" s="1">
        <f>DATE(YEAR(D53426),MONTH(D53426),DAY(D53426))+TIME(HOUR(D53426), ROUND(MINUTE(D53426)/15,0)*15, 0)</f>
        <v>42918.5</v>
      </c>
      <c r="D53426" s="1">
        <v>42918.500277777777</v>
      </c>
    </row>
    <row r="53427" spans="1:4" x14ac:dyDescent="0.2">
      <c r="A53427">
        <v>18</v>
      </c>
      <c r="B53427">
        <v>22</v>
      </c>
      <c r="C53427" s="1">
        <f>DATE(YEAR(D53427),MONTH(D53427),DAY(D53427))+TIME(HOUR(D53427), ROUND(MINUTE(D53427)/15,0)*15, 0)</f>
        <v>42918.5</v>
      </c>
      <c r="D53427" s="1">
        <v>42918.500300925924</v>
      </c>
    </row>
    <row r="53428" spans="1:4" x14ac:dyDescent="0.2">
      <c r="A53428">
        <v>23</v>
      </c>
      <c r="B53428">
        <v>20</v>
      </c>
      <c r="C53428" s="1">
        <f>DATE(YEAR(D53428),MONTH(D53428),DAY(D53428))+TIME(HOUR(D53428), ROUND(MINUTE(D53428)/15,0)*15, 0)</f>
        <v>42918.5</v>
      </c>
      <c r="D53428" s="1">
        <v>42918.500347222223</v>
      </c>
    </row>
    <row r="53429" spans="1:4" x14ac:dyDescent="0.2">
      <c r="A53429">
        <v>4</v>
      </c>
      <c r="B53429">
        <v>10</v>
      </c>
      <c r="C53429" s="1">
        <f>DATE(YEAR(D53429),MONTH(D53429),DAY(D53429))+TIME(HOUR(D53429), ROUND(MINUTE(D53429)/15,0)*15, 0)</f>
        <v>42918.5</v>
      </c>
      <c r="D53429" s="1">
        <v>42918.500462962962</v>
      </c>
    </row>
    <row r="53430" spans="1:4" x14ac:dyDescent="0.2">
      <c r="A53430">
        <v>27</v>
      </c>
      <c r="B53430">
        <v>3</v>
      </c>
      <c r="C53430" s="1">
        <f>DATE(YEAR(D53430),MONTH(D53430),DAY(D53430))+TIME(HOUR(D53430), ROUND(MINUTE(D53430)/15,0)*15, 0)</f>
        <v>42918.5</v>
      </c>
      <c r="D53430" s="1">
        <v>42918.500486111108</v>
      </c>
    </row>
    <row r="53431" spans="1:4" x14ac:dyDescent="0.2">
      <c r="A53431">
        <v>34</v>
      </c>
      <c r="B53431">
        <v>3</v>
      </c>
      <c r="C53431" s="1">
        <f>DATE(YEAR(D53431),MONTH(D53431),DAY(D53431))+TIME(HOUR(D53431), ROUND(MINUTE(D53431)/15,0)*15, 0)</f>
        <v>42918.5</v>
      </c>
      <c r="D53431" s="1">
        <v>42918.500486111108</v>
      </c>
    </row>
    <row r="53432" spans="1:4" x14ac:dyDescent="0.2">
      <c r="A53432">
        <v>22</v>
      </c>
      <c r="B53432">
        <v>11</v>
      </c>
      <c r="C53432" s="1">
        <f>DATE(YEAR(D53432),MONTH(D53432),DAY(D53432))+TIME(HOUR(D53432), ROUND(MINUTE(D53432)/15,0)*15, 0)</f>
        <v>42918.5</v>
      </c>
      <c r="D53432" s="1">
        <v>42918.500717592593</v>
      </c>
    </row>
    <row r="53433" spans="1:4" x14ac:dyDescent="0.2">
      <c r="A53433">
        <v>60</v>
      </c>
      <c r="B53433">
        <v>2</v>
      </c>
      <c r="C53433" s="1">
        <f>DATE(YEAR(D53433),MONTH(D53433),DAY(D53433))+TIME(HOUR(D53433), ROUND(MINUTE(D53433)/15,0)*15, 0)</f>
        <v>42918.5</v>
      </c>
      <c r="D53433" s="1">
        <v>42918.501504629632</v>
      </c>
    </row>
    <row r="53434" spans="1:4" x14ac:dyDescent="0.2">
      <c r="A53434">
        <v>62</v>
      </c>
      <c r="B53434">
        <v>12</v>
      </c>
      <c r="C53434" s="1">
        <f>DATE(YEAR(D53434),MONTH(D53434),DAY(D53434))+TIME(HOUR(D53434), ROUND(MINUTE(D53434)/15,0)*15, 0)</f>
        <v>42918.5</v>
      </c>
      <c r="D53434" s="1">
        <v>42918.501793981479</v>
      </c>
    </row>
    <row r="53435" spans="1:4" x14ac:dyDescent="0.2">
      <c r="A53435">
        <v>37</v>
      </c>
      <c r="B53435">
        <v>4</v>
      </c>
      <c r="C53435" s="1">
        <f>DATE(YEAR(D53435),MONTH(D53435),DAY(D53435))+TIME(HOUR(D53435), ROUND(MINUTE(D53435)/15,0)*15, 0)</f>
        <v>42918.5</v>
      </c>
      <c r="D53435" s="1">
        <v>42918.501886574071</v>
      </c>
    </row>
    <row r="53436" spans="1:4" x14ac:dyDescent="0.2">
      <c r="A53436">
        <v>24</v>
      </c>
      <c r="B53436">
        <v>5</v>
      </c>
      <c r="C53436" s="1">
        <f>DATE(YEAR(D53436),MONTH(D53436),DAY(D53436))+TIME(HOUR(D53436), ROUND(MINUTE(D53436)/15,0)*15, 0)</f>
        <v>42918.5</v>
      </c>
      <c r="D53436" s="1">
        <v>42918.502199074072</v>
      </c>
    </row>
    <row r="53437" spans="1:4" x14ac:dyDescent="0.2">
      <c r="A53437">
        <v>14</v>
      </c>
      <c r="B53437">
        <v>13</v>
      </c>
      <c r="C53437" s="1">
        <f>DATE(YEAR(D53437),MONTH(D53437),DAY(D53437))+TIME(HOUR(D53437), ROUND(MINUTE(D53437)/15,0)*15, 0)</f>
        <v>42918.5</v>
      </c>
      <c r="D53437" s="1">
        <v>42918.502233796295</v>
      </c>
    </row>
    <row r="53438" spans="1:4" x14ac:dyDescent="0.2">
      <c r="A53438">
        <v>42</v>
      </c>
      <c r="B53438">
        <v>5</v>
      </c>
      <c r="C53438" s="1">
        <f>DATE(YEAR(D53438),MONTH(D53438),DAY(D53438))+TIME(HOUR(D53438), ROUND(MINUTE(D53438)/15,0)*15, 0)</f>
        <v>42918.5</v>
      </c>
      <c r="D53438" s="1">
        <v>42918.502280092594</v>
      </c>
    </row>
    <row r="53439" spans="1:4" x14ac:dyDescent="0.2">
      <c r="A53439">
        <v>15</v>
      </c>
      <c r="B53439">
        <v>5</v>
      </c>
      <c r="C53439" s="1">
        <f>DATE(YEAR(D53439),MONTH(D53439),DAY(D53439))+TIME(HOUR(D53439), ROUND(MINUTE(D53439)/15,0)*15, 0)</f>
        <v>42918.5</v>
      </c>
      <c r="D53439" s="1">
        <v>42918.502662037034</v>
      </c>
    </row>
    <row r="53440" spans="1:4" x14ac:dyDescent="0.2">
      <c r="A53440">
        <v>30</v>
      </c>
      <c r="B53440">
        <v>3</v>
      </c>
      <c r="C53440" s="1">
        <f>DATE(YEAR(D53440),MONTH(D53440),DAY(D53440))+TIME(HOUR(D53440), ROUND(MINUTE(D53440)/15,0)*15, 0)</f>
        <v>42918.5</v>
      </c>
      <c r="D53440" s="1">
        <v>42918.502893518518</v>
      </c>
    </row>
    <row r="53441" spans="1:4" x14ac:dyDescent="0.2">
      <c r="A53441">
        <v>35</v>
      </c>
      <c r="B53441">
        <v>2</v>
      </c>
      <c r="C53441" s="1">
        <f>DATE(YEAR(D53441),MONTH(D53441),DAY(D53441))+TIME(HOUR(D53441), ROUND(MINUTE(D53441)/15,0)*15, 0)</f>
        <v>42918.5</v>
      </c>
      <c r="D53441" s="1">
        <v>42918.503020833334</v>
      </c>
    </row>
    <row r="53442" spans="1:4" x14ac:dyDescent="0.2">
      <c r="A53442">
        <v>57</v>
      </c>
      <c r="B53442">
        <v>5</v>
      </c>
      <c r="C53442" s="1">
        <f>DATE(YEAR(D53442),MONTH(D53442),DAY(D53442))+TIME(HOUR(D53442), ROUND(MINUTE(D53442)/15,0)*15, 0)</f>
        <v>42918.5</v>
      </c>
      <c r="D53442" s="1">
        <v>42918.503287037034</v>
      </c>
    </row>
    <row r="53443" spans="1:4" x14ac:dyDescent="0.2">
      <c r="A53443">
        <v>51</v>
      </c>
      <c r="B53443">
        <v>3</v>
      </c>
      <c r="C53443" s="1">
        <f>DATE(YEAR(D53443),MONTH(D53443),DAY(D53443))+TIME(HOUR(D53443), ROUND(MINUTE(D53443)/15,0)*15, 0)</f>
        <v>42918.510416666664</v>
      </c>
      <c r="D53443" s="1">
        <v>42918.506550925929</v>
      </c>
    </row>
    <row r="53444" spans="1:4" x14ac:dyDescent="0.2">
      <c r="A53444">
        <v>3</v>
      </c>
      <c r="B53444">
        <v>13</v>
      </c>
      <c r="C53444" s="1">
        <f>DATE(YEAR(D53444),MONTH(D53444),DAY(D53444))+TIME(HOUR(D53444), ROUND(MINUTE(D53444)/15,0)*15, 0)</f>
        <v>42918.510416666664</v>
      </c>
      <c r="D53444" s="1">
        <v>42918.510416666664</v>
      </c>
    </row>
    <row r="53445" spans="1:4" x14ac:dyDescent="0.2">
      <c r="A53445">
        <v>5</v>
      </c>
      <c r="B53445">
        <v>65</v>
      </c>
      <c r="C53445" s="1">
        <f>DATE(YEAR(D53445),MONTH(D53445),DAY(D53445))+TIME(HOUR(D53445), ROUND(MINUTE(D53445)/15,0)*15, 0)</f>
        <v>42918.510416666664</v>
      </c>
      <c r="D53445" s="1">
        <v>42918.510416666664</v>
      </c>
    </row>
    <row r="53446" spans="1:4" x14ac:dyDescent="0.2">
      <c r="A53446">
        <v>6</v>
      </c>
      <c r="B53446">
        <v>311</v>
      </c>
      <c r="C53446" s="1">
        <f>DATE(YEAR(D53446),MONTH(D53446),DAY(D53446))+TIME(HOUR(D53446), ROUND(MINUTE(D53446)/15,0)*15, 0)</f>
        <v>42918.510416666664</v>
      </c>
      <c r="D53446" s="1">
        <v>42918.510416666664</v>
      </c>
    </row>
    <row r="53447" spans="1:4" x14ac:dyDescent="0.2">
      <c r="A53447">
        <v>10</v>
      </c>
      <c r="B53447">
        <v>41</v>
      </c>
      <c r="C53447" s="1">
        <f>DATE(YEAR(D53447),MONTH(D53447),DAY(D53447))+TIME(HOUR(D53447), ROUND(MINUTE(D53447)/15,0)*15, 0)</f>
        <v>42918.510416666664</v>
      </c>
      <c r="D53447" s="1">
        <v>42918.510416666664</v>
      </c>
    </row>
    <row r="53448" spans="1:4" x14ac:dyDescent="0.2">
      <c r="A53448">
        <v>17</v>
      </c>
      <c r="B53448">
        <v>57</v>
      </c>
      <c r="C53448" s="1">
        <f>DATE(YEAR(D53448),MONTH(D53448),DAY(D53448))+TIME(HOUR(D53448), ROUND(MINUTE(D53448)/15,0)*15, 0)</f>
        <v>42918.510416666664</v>
      </c>
      <c r="D53448" s="1">
        <v>42918.510416666664</v>
      </c>
    </row>
    <row r="53449" spans="1:4" x14ac:dyDescent="0.2">
      <c r="A53449">
        <v>18</v>
      </c>
      <c r="B53449">
        <v>11</v>
      </c>
      <c r="C53449" s="1">
        <f>DATE(YEAR(D53449),MONTH(D53449),DAY(D53449))+TIME(HOUR(D53449), ROUND(MINUTE(D53449)/15,0)*15, 0)</f>
        <v>42918.510416666664</v>
      </c>
      <c r="D53449" s="1">
        <v>42918.510416666664</v>
      </c>
    </row>
    <row r="53450" spans="1:4" x14ac:dyDescent="0.2">
      <c r="A53450">
        <v>25</v>
      </c>
      <c r="B53450">
        <v>16</v>
      </c>
      <c r="C53450" s="1">
        <f>DATE(YEAR(D53450),MONTH(D53450),DAY(D53450))+TIME(HOUR(D53450), ROUND(MINUTE(D53450)/15,0)*15, 0)</f>
        <v>42918.510416666664</v>
      </c>
      <c r="D53450" s="1">
        <v>42918.510416666664</v>
      </c>
    </row>
    <row r="53451" spans="1:4" x14ac:dyDescent="0.2">
      <c r="A53451">
        <v>26</v>
      </c>
      <c r="B53451">
        <v>63</v>
      </c>
      <c r="C53451" s="1">
        <f>DATE(YEAR(D53451),MONTH(D53451),DAY(D53451))+TIME(HOUR(D53451), ROUND(MINUTE(D53451)/15,0)*15, 0)</f>
        <v>42918.510416666664</v>
      </c>
      <c r="D53451" s="1">
        <v>42918.510416666664</v>
      </c>
    </row>
    <row r="53452" spans="1:4" x14ac:dyDescent="0.2">
      <c r="A53452">
        <v>30</v>
      </c>
      <c r="B53452">
        <v>2</v>
      </c>
      <c r="C53452" s="1">
        <f>DATE(YEAR(D53452),MONTH(D53452),DAY(D53452))+TIME(HOUR(D53452), ROUND(MINUTE(D53452)/15,0)*15, 0)</f>
        <v>42918.510416666664</v>
      </c>
      <c r="D53452" s="1">
        <v>42918.510416666664</v>
      </c>
    </row>
    <row r="53453" spans="1:4" x14ac:dyDescent="0.2">
      <c r="A53453">
        <v>31</v>
      </c>
      <c r="B53453">
        <v>27</v>
      </c>
      <c r="C53453" s="1">
        <f>DATE(YEAR(D53453),MONTH(D53453),DAY(D53453))+TIME(HOUR(D53453), ROUND(MINUTE(D53453)/15,0)*15, 0)</f>
        <v>42918.510416666664</v>
      </c>
      <c r="D53453" s="1">
        <v>42918.510416666664</v>
      </c>
    </row>
    <row r="53454" spans="1:4" x14ac:dyDescent="0.2">
      <c r="A53454">
        <v>38</v>
      </c>
      <c r="B53454">
        <v>54</v>
      </c>
      <c r="C53454" s="1">
        <f>DATE(YEAR(D53454),MONTH(D53454),DAY(D53454))+TIME(HOUR(D53454), ROUND(MINUTE(D53454)/15,0)*15, 0)</f>
        <v>42918.510416666664</v>
      </c>
      <c r="D53454" s="1">
        <v>42918.510416666664</v>
      </c>
    </row>
    <row r="53455" spans="1:4" x14ac:dyDescent="0.2">
      <c r="A53455">
        <v>41</v>
      </c>
      <c r="B53455">
        <v>72</v>
      </c>
      <c r="C53455" s="1">
        <f>DATE(YEAR(D53455),MONTH(D53455),DAY(D53455))+TIME(HOUR(D53455), ROUND(MINUTE(D53455)/15,0)*15, 0)</f>
        <v>42918.510416666664</v>
      </c>
      <c r="D53455" s="1">
        <v>42918.510416666664</v>
      </c>
    </row>
    <row r="53456" spans="1:4" x14ac:dyDescent="0.2">
      <c r="A53456">
        <v>44</v>
      </c>
      <c r="B53456">
        <v>32</v>
      </c>
      <c r="C53456" s="1">
        <f>DATE(YEAR(D53456),MONTH(D53456),DAY(D53456))+TIME(HOUR(D53456), ROUND(MINUTE(D53456)/15,0)*15, 0)</f>
        <v>42918.510416666664</v>
      </c>
      <c r="D53456" s="1">
        <v>42918.510416666664</v>
      </c>
    </row>
    <row r="53457" spans="1:4" x14ac:dyDescent="0.2">
      <c r="A53457">
        <v>49</v>
      </c>
      <c r="B53457">
        <v>54</v>
      </c>
      <c r="C53457" s="1">
        <f>DATE(YEAR(D53457),MONTH(D53457),DAY(D53457))+TIME(HOUR(D53457), ROUND(MINUTE(D53457)/15,0)*15, 0)</f>
        <v>42918.510416666664</v>
      </c>
      <c r="D53457" s="1">
        <v>42918.510416666664</v>
      </c>
    </row>
    <row r="53458" spans="1:4" x14ac:dyDescent="0.2">
      <c r="A53458">
        <v>50</v>
      </c>
      <c r="B53458">
        <v>75</v>
      </c>
      <c r="C53458" s="1">
        <f>DATE(YEAR(D53458),MONTH(D53458),DAY(D53458))+TIME(HOUR(D53458), ROUND(MINUTE(D53458)/15,0)*15, 0)</f>
        <v>42918.510416666664</v>
      </c>
      <c r="D53458" s="1">
        <v>42918.510416666664</v>
      </c>
    </row>
    <row r="53459" spans="1:4" x14ac:dyDescent="0.2">
      <c r="A53459">
        <v>52</v>
      </c>
      <c r="B53459">
        <v>16</v>
      </c>
      <c r="C53459" s="1">
        <f>DATE(YEAR(D53459),MONTH(D53459),DAY(D53459))+TIME(HOUR(D53459), ROUND(MINUTE(D53459)/15,0)*15, 0)</f>
        <v>42918.510416666664</v>
      </c>
      <c r="D53459" s="1">
        <v>42918.510416666664</v>
      </c>
    </row>
    <row r="53460" spans="1:4" x14ac:dyDescent="0.2">
      <c r="A53460">
        <v>56</v>
      </c>
      <c r="B53460">
        <v>35</v>
      </c>
      <c r="C53460" s="1">
        <f>DATE(YEAR(D53460),MONTH(D53460),DAY(D53460))+TIME(HOUR(D53460), ROUND(MINUTE(D53460)/15,0)*15, 0)</f>
        <v>42918.510416666664</v>
      </c>
      <c r="D53460" s="1">
        <v>42918.510416666664</v>
      </c>
    </row>
    <row r="53461" spans="1:4" x14ac:dyDescent="0.2">
      <c r="A53461">
        <v>61</v>
      </c>
      <c r="B53461">
        <v>50</v>
      </c>
      <c r="C53461" s="1">
        <f>DATE(YEAR(D53461),MONTH(D53461),DAY(D53461))+TIME(HOUR(D53461), ROUND(MINUTE(D53461)/15,0)*15, 0)</f>
        <v>42918.510416666664</v>
      </c>
      <c r="D53461" s="1">
        <v>42918.510416666664</v>
      </c>
    </row>
    <row r="53462" spans="1:4" x14ac:dyDescent="0.2">
      <c r="A53462">
        <v>64</v>
      </c>
      <c r="B53462">
        <v>48</v>
      </c>
      <c r="C53462" s="1">
        <f>DATE(YEAR(D53462),MONTH(D53462),DAY(D53462))+TIME(HOUR(D53462), ROUND(MINUTE(D53462)/15,0)*15, 0)</f>
        <v>42918.510416666664</v>
      </c>
      <c r="D53462" s="1">
        <v>42918.510416666664</v>
      </c>
    </row>
    <row r="53463" spans="1:4" x14ac:dyDescent="0.2">
      <c r="A53463">
        <v>69</v>
      </c>
      <c r="B53463">
        <v>22</v>
      </c>
      <c r="C53463" s="1">
        <f>DATE(YEAR(D53463),MONTH(D53463),DAY(D53463))+TIME(HOUR(D53463), ROUND(MINUTE(D53463)/15,0)*15, 0)</f>
        <v>42918.510416666664</v>
      </c>
      <c r="D53463" s="1">
        <v>42918.510416666664</v>
      </c>
    </row>
    <row r="53464" spans="1:4" x14ac:dyDescent="0.2">
      <c r="A53464">
        <v>2</v>
      </c>
      <c r="B53464">
        <v>28</v>
      </c>
      <c r="C53464" s="1">
        <f>DATE(YEAR(D53464),MONTH(D53464),DAY(D53464))+TIME(HOUR(D53464), ROUND(MINUTE(D53464)/15,0)*15, 0)</f>
        <v>42918.510416666664</v>
      </c>
      <c r="D53464" s="1">
        <v>42918.510428240741</v>
      </c>
    </row>
    <row r="53465" spans="1:4" x14ac:dyDescent="0.2">
      <c r="A53465">
        <v>11</v>
      </c>
      <c r="B53465">
        <v>69</v>
      </c>
      <c r="C53465" s="1">
        <f>DATE(YEAR(D53465),MONTH(D53465),DAY(D53465))+TIME(HOUR(D53465), ROUND(MINUTE(D53465)/15,0)*15, 0)</f>
        <v>42918.510416666664</v>
      </c>
      <c r="D53465" s="1">
        <v>42918.510428240741</v>
      </c>
    </row>
    <row r="53466" spans="1:4" x14ac:dyDescent="0.2">
      <c r="A53466">
        <v>21</v>
      </c>
      <c r="B53466">
        <v>55</v>
      </c>
      <c r="C53466" s="1">
        <f>DATE(YEAR(D53466),MONTH(D53466),DAY(D53466))+TIME(HOUR(D53466), ROUND(MINUTE(D53466)/15,0)*15, 0)</f>
        <v>42918.510416666664</v>
      </c>
      <c r="D53466" s="1">
        <v>42918.510428240741</v>
      </c>
    </row>
    <row r="53467" spans="1:4" x14ac:dyDescent="0.2">
      <c r="A53467">
        <v>47</v>
      </c>
      <c r="B53467">
        <v>68</v>
      </c>
      <c r="C53467" s="1">
        <f>DATE(YEAR(D53467),MONTH(D53467),DAY(D53467))+TIME(HOUR(D53467), ROUND(MINUTE(D53467)/15,0)*15, 0)</f>
        <v>42918.510416666664</v>
      </c>
      <c r="D53467" s="1">
        <v>42918.510428240741</v>
      </c>
    </row>
    <row r="53468" spans="1:4" x14ac:dyDescent="0.2">
      <c r="A53468">
        <v>58</v>
      </c>
      <c r="B53468">
        <v>59</v>
      </c>
      <c r="C53468" s="1">
        <f>DATE(YEAR(D53468),MONTH(D53468),DAY(D53468))+TIME(HOUR(D53468), ROUND(MINUTE(D53468)/15,0)*15, 0)</f>
        <v>42918.510416666664</v>
      </c>
      <c r="D53468" s="1">
        <v>42918.510428240741</v>
      </c>
    </row>
    <row r="53469" spans="1:4" x14ac:dyDescent="0.2">
      <c r="A53469">
        <v>63</v>
      </c>
      <c r="B53469">
        <v>28</v>
      </c>
      <c r="C53469" s="1">
        <f>DATE(YEAR(D53469),MONTH(D53469),DAY(D53469))+TIME(HOUR(D53469), ROUND(MINUTE(D53469)/15,0)*15, 0)</f>
        <v>42918.510416666664</v>
      </c>
      <c r="D53469" s="1">
        <v>42918.510428240741</v>
      </c>
    </row>
    <row r="53470" spans="1:4" x14ac:dyDescent="0.2">
      <c r="A53470">
        <v>67</v>
      </c>
      <c r="B53470">
        <v>78</v>
      </c>
      <c r="C53470" s="1">
        <f>DATE(YEAR(D53470),MONTH(D53470),DAY(D53470))+TIME(HOUR(D53470), ROUND(MINUTE(D53470)/15,0)*15, 0)</f>
        <v>42918.510416666664</v>
      </c>
      <c r="D53470" s="1">
        <v>42918.510428240741</v>
      </c>
    </row>
    <row r="53471" spans="1:4" x14ac:dyDescent="0.2">
      <c r="A53471">
        <v>70</v>
      </c>
      <c r="B53471">
        <v>2</v>
      </c>
      <c r="C53471" s="1">
        <f>DATE(YEAR(D53471),MONTH(D53471),DAY(D53471))+TIME(HOUR(D53471), ROUND(MINUTE(D53471)/15,0)*15, 0)</f>
        <v>42918.510416666664</v>
      </c>
      <c r="D53471" s="1">
        <v>42918.510428240741</v>
      </c>
    </row>
    <row r="53472" spans="1:4" x14ac:dyDescent="0.2">
      <c r="A53472">
        <v>19</v>
      </c>
      <c r="B53472">
        <v>36</v>
      </c>
      <c r="C53472" s="1">
        <f>DATE(YEAR(D53472),MONTH(D53472),DAY(D53472))+TIME(HOUR(D53472), ROUND(MINUTE(D53472)/15,0)*15, 0)</f>
        <v>42918.510416666664</v>
      </c>
      <c r="D53472" s="1">
        <v>42918.510439814818</v>
      </c>
    </row>
    <row r="53473" spans="1:4" x14ac:dyDescent="0.2">
      <c r="A53473">
        <v>20</v>
      </c>
      <c r="B53473">
        <v>17</v>
      </c>
      <c r="C53473" s="1">
        <f>DATE(YEAR(D53473),MONTH(D53473),DAY(D53473))+TIME(HOUR(D53473), ROUND(MINUTE(D53473)/15,0)*15, 0)</f>
        <v>42918.510416666664</v>
      </c>
      <c r="D53473" s="1">
        <v>42918.510439814818</v>
      </c>
    </row>
    <row r="53474" spans="1:4" x14ac:dyDescent="0.2">
      <c r="A53474">
        <v>65</v>
      </c>
      <c r="B53474">
        <v>26</v>
      </c>
      <c r="C53474" s="1">
        <f>DATE(YEAR(D53474),MONTH(D53474),DAY(D53474))+TIME(HOUR(D53474), ROUND(MINUTE(D53474)/15,0)*15, 0)</f>
        <v>42918.510416666664</v>
      </c>
      <c r="D53474" s="1">
        <v>42918.510439814818</v>
      </c>
    </row>
    <row r="53475" spans="1:4" x14ac:dyDescent="0.2">
      <c r="A53475">
        <v>66</v>
      </c>
      <c r="B53475">
        <v>47</v>
      </c>
      <c r="C53475" s="1">
        <f>DATE(YEAR(D53475),MONTH(D53475),DAY(D53475))+TIME(HOUR(D53475), ROUND(MINUTE(D53475)/15,0)*15, 0)</f>
        <v>42918.510416666664</v>
      </c>
      <c r="D53475" s="1">
        <v>42918.510439814818</v>
      </c>
    </row>
    <row r="53476" spans="1:4" x14ac:dyDescent="0.2">
      <c r="A53476">
        <v>7</v>
      </c>
      <c r="B53476">
        <v>55</v>
      </c>
      <c r="C53476" s="1">
        <f>DATE(YEAR(D53476),MONTH(D53476),DAY(D53476))+TIME(HOUR(D53476), ROUND(MINUTE(D53476)/15,0)*15, 0)</f>
        <v>42918.510416666664</v>
      </c>
      <c r="D53476" s="1">
        <v>42918.510451388887</v>
      </c>
    </row>
    <row r="53477" spans="1:4" x14ac:dyDescent="0.2">
      <c r="A53477">
        <v>36</v>
      </c>
      <c r="B53477">
        <v>5</v>
      </c>
      <c r="C53477" s="1">
        <f>DATE(YEAR(D53477),MONTH(D53477),DAY(D53477))+TIME(HOUR(D53477), ROUND(MINUTE(D53477)/15,0)*15, 0)</f>
        <v>42918.510416666664</v>
      </c>
      <c r="D53477" s="1">
        <v>42918.510451388887</v>
      </c>
    </row>
    <row r="53478" spans="1:4" x14ac:dyDescent="0.2">
      <c r="A53478">
        <v>53</v>
      </c>
      <c r="B53478">
        <v>38</v>
      </c>
      <c r="C53478" s="1">
        <f>DATE(YEAR(D53478),MONTH(D53478),DAY(D53478))+TIME(HOUR(D53478), ROUND(MINUTE(D53478)/15,0)*15, 0)</f>
        <v>42918.510416666664</v>
      </c>
      <c r="D53478" s="1">
        <v>42918.510451388887</v>
      </c>
    </row>
    <row r="53479" spans="1:4" x14ac:dyDescent="0.2">
      <c r="A53479">
        <v>42</v>
      </c>
      <c r="B53479">
        <v>2</v>
      </c>
      <c r="C53479" s="1">
        <f>DATE(YEAR(D53479),MONTH(D53479),DAY(D53479))+TIME(HOUR(D53479), ROUND(MINUTE(D53479)/15,0)*15, 0)</f>
        <v>42918.510416666664</v>
      </c>
      <c r="D53479" s="1">
        <v>42918.510462962964</v>
      </c>
    </row>
    <row r="53480" spans="1:4" x14ac:dyDescent="0.2">
      <c r="A53480">
        <v>48</v>
      </c>
      <c r="B53480">
        <v>24</v>
      </c>
      <c r="C53480" s="1">
        <f>DATE(YEAR(D53480),MONTH(D53480),DAY(D53480))+TIME(HOUR(D53480), ROUND(MINUTE(D53480)/15,0)*15, 0)</f>
        <v>42918.510416666664</v>
      </c>
      <c r="D53480" s="1">
        <v>42918.510462962964</v>
      </c>
    </row>
    <row r="53481" spans="1:4" x14ac:dyDescent="0.2">
      <c r="A53481">
        <v>32</v>
      </c>
      <c r="B53481">
        <v>9</v>
      </c>
      <c r="C53481" s="1">
        <f>DATE(YEAR(D53481),MONTH(D53481),DAY(D53481))+TIME(HOUR(D53481), ROUND(MINUTE(D53481)/15,0)*15, 0)</f>
        <v>42918.510416666664</v>
      </c>
      <c r="D53481" s="1">
        <v>42918.510474537034</v>
      </c>
    </row>
    <row r="53482" spans="1:4" x14ac:dyDescent="0.2">
      <c r="A53482">
        <v>39</v>
      </c>
      <c r="B53482">
        <v>4</v>
      </c>
      <c r="C53482" s="1">
        <f>DATE(YEAR(D53482),MONTH(D53482),DAY(D53482))+TIME(HOUR(D53482), ROUND(MINUTE(D53482)/15,0)*15, 0)</f>
        <v>42918.510416666664</v>
      </c>
      <c r="D53482" s="1">
        <v>42918.510474537034</v>
      </c>
    </row>
    <row r="53483" spans="1:4" x14ac:dyDescent="0.2">
      <c r="A53483">
        <v>43</v>
      </c>
      <c r="B53483">
        <v>66</v>
      </c>
      <c r="C53483" s="1">
        <f>DATE(YEAR(D53483),MONTH(D53483),DAY(D53483))+TIME(HOUR(D53483), ROUND(MINUTE(D53483)/15,0)*15, 0)</f>
        <v>42918.510416666664</v>
      </c>
      <c r="D53483" s="1">
        <v>42918.510474537034</v>
      </c>
    </row>
    <row r="53484" spans="1:4" x14ac:dyDescent="0.2">
      <c r="A53484">
        <v>68</v>
      </c>
      <c r="B53484">
        <v>35</v>
      </c>
      <c r="C53484" s="1">
        <f>DATE(YEAR(D53484),MONTH(D53484),DAY(D53484))+TIME(HOUR(D53484), ROUND(MINUTE(D53484)/15,0)*15, 0)</f>
        <v>42918.510416666664</v>
      </c>
      <c r="D53484" s="1">
        <v>42918.510474537034</v>
      </c>
    </row>
    <row r="53485" spans="1:4" x14ac:dyDescent="0.2">
      <c r="A53485">
        <v>9</v>
      </c>
      <c r="B53485">
        <v>21</v>
      </c>
      <c r="C53485" s="1">
        <f>DATE(YEAR(D53485),MONTH(D53485),DAY(D53485))+TIME(HOUR(D53485), ROUND(MINUTE(D53485)/15,0)*15, 0)</f>
        <v>42918.510416666664</v>
      </c>
      <c r="D53485" s="1">
        <v>42918.510497685187</v>
      </c>
    </row>
    <row r="53486" spans="1:4" x14ac:dyDescent="0.2">
      <c r="A53486">
        <v>45</v>
      </c>
      <c r="B53486">
        <v>49</v>
      </c>
      <c r="C53486" s="1">
        <f>DATE(YEAR(D53486),MONTH(D53486),DAY(D53486))+TIME(HOUR(D53486), ROUND(MINUTE(D53486)/15,0)*15, 0)</f>
        <v>42918.510416666664</v>
      </c>
      <c r="D53486" s="1">
        <v>42918.510497685187</v>
      </c>
    </row>
    <row r="53487" spans="1:4" x14ac:dyDescent="0.2">
      <c r="A53487">
        <v>22</v>
      </c>
      <c r="B53487">
        <v>13</v>
      </c>
      <c r="C53487" s="1">
        <f>DATE(YEAR(D53487),MONTH(D53487),DAY(D53487))+TIME(HOUR(D53487), ROUND(MINUTE(D53487)/15,0)*15, 0)</f>
        <v>42918.510416666664</v>
      </c>
      <c r="D53487" s="1">
        <v>42918.51054398148</v>
      </c>
    </row>
    <row r="53488" spans="1:4" x14ac:dyDescent="0.2">
      <c r="A53488">
        <v>62</v>
      </c>
      <c r="B53488">
        <v>14</v>
      </c>
      <c r="C53488" s="1">
        <f>DATE(YEAR(D53488),MONTH(D53488),DAY(D53488))+TIME(HOUR(D53488), ROUND(MINUTE(D53488)/15,0)*15, 0)</f>
        <v>42918.510416666664</v>
      </c>
      <c r="D53488" s="1">
        <v>42918.510555555556</v>
      </c>
    </row>
    <row r="53489" spans="1:4" x14ac:dyDescent="0.2">
      <c r="A53489">
        <v>23</v>
      </c>
      <c r="B53489">
        <v>22</v>
      </c>
      <c r="C53489" s="1">
        <f>DATE(YEAR(D53489),MONTH(D53489),DAY(D53489))+TIME(HOUR(D53489), ROUND(MINUTE(D53489)/15,0)*15, 0)</f>
        <v>42918.510416666664</v>
      </c>
      <c r="D53489" s="1">
        <v>42918.51059027778</v>
      </c>
    </row>
    <row r="53490" spans="1:4" x14ac:dyDescent="0.2">
      <c r="A53490">
        <v>29</v>
      </c>
      <c r="B53490">
        <v>7</v>
      </c>
      <c r="C53490" s="1">
        <f>DATE(YEAR(D53490),MONTH(D53490),DAY(D53490))+TIME(HOUR(D53490), ROUND(MINUTE(D53490)/15,0)*15, 0)</f>
        <v>42918.510416666664</v>
      </c>
      <c r="D53490" s="1">
        <v>42918.510601851849</v>
      </c>
    </row>
    <row r="53491" spans="1:4" x14ac:dyDescent="0.2">
      <c r="A53491">
        <v>28</v>
      </c>
      <c r="B53491">
        <v>10</v>
      </c>
      <c r="C53491" s="1">
        <f>DATE(YEAR(D53491),MONTH(D53491),DAY(D53491))+TIME(HOUR(D53491), ROUND(MINUTE(D53491)/15,0)*15, 0)</f>
        <v>42918.510416666664</v>
      </c>
      <c r="D53491" s="1">
        <v>42918.510648148149</v>
      </c>
    </row>
    <row r="53492" spans="1:4" x14ac:dyDescent="0.2">
      <c r="A53492">
        <v>4</v>
      </c>
      <c r="B53492">
        <v>7</v>
      </c>
      <c r="C53492" s="1">
        <f>DATE(YEAR(D53492),MONTH(D53492),DAY(D53492))+TIME(HOUR(D53492), ROUND(MINUTE(D53492)/15,0)*15, 0)</f>
        <v>42918.510416666664</v>
      </c>
      <c r="D53492" s="1">
        <v>42918.510752314818</v>
      </c>
    </row>
    <row r="53493" spans="1:4" x14ac:dyDescent="0.2">
      <c r="A53493">
        <v>40</v>
      </c>
      <c r="B53493">
        <v>12</v>
      </c>
      <c r="C53493" s="1">
        <f>DATE(YEAR(D53493),MONTH(D53493),DAY(D53493))+TIME(HOUR(D53493), ROUND(MINUTE(D53493)/15,0)*15, 0)</f>
        <v>42918.510416666664</v>
      </c>
      <c r="D53493" s="1">
        <v>42918.510752314818</v>
      </c>
    </row>
    <row r="53494" spans="1:4" x14ac:dyDescent="0.2">
      <c r="A53494">
        <v>24</v>
      </c>
      <c r="B53494">
        <v>8</v>
      </c>
      <c r="C53494" s="1">
        <f>DATE(YEAR(D53494),MONTH(D53494),DAY(D53494))+TIME(HOUR(D53494), ROUND(MINUTE(D53494)/15,0)*15, 0)</f>
        <v>42918.510416666664</v>
      </c>
      <c r="D53494" s="1">
        <v>42918.510810185187</v>
      </c>
    </row>
    <row r="53495" spans="1:4" x14ac:dyDescent="0.2">
      <c r="A53495">
        <v>16</v>
      </c>
      <c r="B53495">
        <v>7</v>
      </c>
      <c r="C53495" s="1">
        <f>DATE(YEAR(D53495),MONTH(D53495),DAY(D53495))+TIME(HOUR(D53495), ROUND(MINUTE(D53495)/15,0)*15, 0)</f>
        <v>42918.510416666664</v>
      </c>
      <c r="D53495" s="1">
        <v>42918.510821759257</v>
      </c>
    </row>
    <row r="53496" spans="1:4" x14ac:dyDescent="0.2">
      <c r="A53496">
        <v>37</v>
      </c>
      <c r="B53496">
        <v>7</v>
      </c>
      <c r="C53496" s="1">
        <f>DATE(YEAR(D53496),MONTH(D53496),DAY(D53496))+TIME(HOUR(D53496), ROUND(MINUTE(D53496)/15,0)*15, 0)</f>
        <v>42918.510416666664</v>
      </c>
      <c r="D53496" s="1">
        <v>42918.510949074072</v>
      </c>
    </row>
    <row r="53497" spans="1:4" x14ac:dyDescent="0.2">
      <c r="A53497">
        <v>33</v>
      </c>
      <c r="B53497">
        <v>9</v>
      </c>
      <c r="C53497" s="1">
        <f>DATE(YEAR(D53497),MONTH(D53497),DAY(D53497))+TIME(HOUR(D53497), ROUND(MINUTE(D53497)/15,0)*15, 0)</f>
        <v>42918.510416666664</v>
      </c>
      <c r="D53497" s="1">
        <v>42918.511076388888</v>
      </c>
    </row>
    <row r="53498" spans="1:4" x14ac:dyDescent="0.2">
      <c r="A53498">
        <v>27</v>
      </c>
      <c r="B53498">
        <v>5</v>
      </c>
      <c r="C53498" s="1">
        <f>DATE(YEAR(D53498),MONTH(D53498),DAY(D53498))+TIME(HOUR(D53498), ROUND(MINUTE(D53498)/15,0)*15, 0)</f>
        <v>42918.510416666664</v>
      </c>
      <c r="D53498" s="1">
        <v>42918.511203703703</v>
      </c>
    </row>
    <row r="53499" spans="1:4" x14ac:dyDescent="0.2">
      <c r="A53499">
        <v>60</v>
      </c>
      <c r="B53499">
        <v>2</v>
      </c>
      <c r="C53499" s="1">
        <f>DATE(YEAR(D53499),MONTH(D53499),DAY(D53499))+TIME(HOUR(D53499), ROUND(MINUTE(D53499)/15,0)*15, 0)</f>
        <v>42918.510416666664</v>
      </c>
      <c r="D53499" s="1">
        <v>42918.511203703703</v>
      </c>
    </row>
    <row r="53500" spans="1:4" x14ac:dyDescent="0.2">
      <c r="A53500">
        <v>15</v>
      </c>
      <c r="B53500">
        <v>6</v>
      </c>
      <c r="C53500" s="1">
        <f>DATE(YEAR(D53500),MONTH(D53500),DAY(D53500))+TIME(HOUR(D53500), ROUND(MINUTE(D53500)/15,0)*15, 0)</f>
        <v>42918.510416666664</v>
      </c>
      <c r="D53500" s="1">
        <v>42918.511481481481</v>
      </c>
    </row>
    <row r="53501" spans="1:4" x14ac:dyDescent="0.2">
      <c r="A53501">
        <v>14</v>
      </c>
      <c r="B53501">
        <v>13</v>
      </c>
      <c r="C53501" s="1">
        <f>DATE(YEAR(D53501),MONTH(D53501),DAY(D53501))+TIME(HOUR(D53501), ROUND(MINUTE(D53501)/15,0)*15, 0)</f>
        <v>42918.510416666664</v>
      </c>
      <c r="D53501" s="1">
        <v>42918.51190972222</v>
      </c>
    </row>
    <row r="53502" spans="1:4" x14ac:dyDescent="0.2">
      <c r="A53502">
        <v>35</v>
      </c>
      <c r="B53502">
        <v>2</v>
      </c>
      <c r="C53502" s="1">
        <f>DATE(YEAR(D53502),MONTH(D53502),DAY(D53502))+TIME(HOUR(D53502), ROUND(MINUTE(D53502)/15,0)*15, 0)</f>
        <v>42918.510416666664</v>
      </c>
      <c r="D53502" s="1">
        <v>42918.512743055559</v>
      </c>
    </row>
    <row r="53503" spans="1:4" x14ac:dyDescent="0.2">
      <c r="A53503">
        <v>34</v>
      </c>
      <c r="B53503">
        <v>4</v>
      </c>
      <c r="C53503" s="1">
        <f>DATE(YEAR(D53503),MONTH(D53503),DAY(D53503))+TIME(HOUR(D53503), ROUND(MINUTE(D53503)/15,0)*15, 0)</f>
        <v>42918.510416666664</v>
      </c>
      <c r="D53503" s="1">
        <v>42918.513182870367</v>
      </c>
    </row>
    <row r="53504" spans="1:4" x14ac:dyDescent="0.2">
      <c r="A53504">
        <v>46</v>
      </c>
      <c r="B53504">
        <v>1</v>
      </c>
      <c r="C53504" s="1">
        <f>DATE(YEAR(D53504),MONTH(D53504),DAY(D53504))+TIME(HOUR(D53504), ROUND(MINUTE(D53504)/15,0)*15, 0)</f>
        <v>42918.510416666664</v>
      </c>
      <c r="D53504" s="1">
        <v>42918.513865740744</v>
      </c>
    </row>
    <row r="53505" spans="1:4" x14ac:dyDescent="0.2">
      <c r="A53505">
        <v>57</v>
      </c>
      <c r="B53505">
        <v>4</v>
      </c>
      <c r="C53505" s="1">
        <f>DATE(YEAR(D53505),MONTH(D53505),DAY(D53505))+TIME(HOUR(D53505), ROUND(MINUTE(D53505)/15,0)*15, 0)</f>
        <v>42918.510416666664</v>
      </c>
      <c r="D53505" s="1">
        <v>42918.514467592591</v>
      </c>
    </row>
    <row r="53506" spans="1:4" x14ac:dyDescent="0.2">
      <c r="A53506">
        <v>1</v>
      </c>
      <c r="B53506">
        <v>1</v>
      </c>
      <c r="C53506" s="1">
        <f>DATE(YEAR(D53506),MONTH(D53506),DAY(D53506))+TIME(HOUR(D53506), ROUND(MINUTE(D53506)/15,0)*15, 0)</f>
        <v>42918.510416666664</v>
      </c>
      <c r="D53506" s="1">
        <v>42918.514907407407</v>
      </c>
    </row>
    <row r="53507" spans="1:4" x14ac:dyDescent="0.2">
      <c r="A53507">
        <v>51</v>
      </c>
      <c r="B53507">
        <v>2</v>
      </c>
      <c r="C53507" s="1">
        <f>DATE(YEAR(D53507),MONTH(D53507),DAY(D53507))+TIME(HOUR(D53507), ROUND(MINUTE(D53507)/15,0)*15, 0)</f>
        <v>42918.520833333336</v>
      </c>
      <c r="D53507" s="1">
        <v>42918.516018518516</v>
      </c>
    </row>
    <row r="53508" spans="1:4" x14ac:dyDescent="0.2">
      <c r="A53508">
        <v>8</v>
      </c>
      <c r="B53508">
        <v>1</v>
      </c>
      <c r="C53508" s="1">
        <f>DATE(YEAR(D53508),MONTH(D53508),DAY(D53508))+TIME(HOUR(D53508), ROUND(MINUTE(D53508)/15,0)*15, 0)</f>
        <v>42918.520833333336</v>
      </c>
      <c r="D53508" s="1">
        <v>42918.518483796295</v>
      </c>
    </row>
    <row r="53509" spans="1:4" x14ac:dyDescent="0.2">
      <c r="A53509">
        <v>5</v>
      </c>
      <c r="B53509">
        <v>63</v>
      </c>
      <c r="C53509" s="1">
        <f>DATE(YEAR(D53509),MONTH(D53509),DAY(D53509))+TIME(HOUR(D53509), ROUND(MINUTE(D53509)/15,0)*15, 0)</f>
        <v>42918.520833333336</v>
      </c>
      <c r="D53509" s="1">
        <v>42918.520833333336</v>
      </c>
    </row>
    <row r="53510" spans="1:4" x14ac:dyDescent="0.2">
      <c r="A53510">
        <v>6</v>
      </c>
      <c r="B53510">
        <v>298</v>
      </c>
      <c r="C53510" s="1">
        <f>DATE(YEAR(D53510),MONTH(D53510),DAY(D53510))+TIME(HOUR(D53510), ROUND(MINUTE(D53510)/15,0)*15, 0)</f>
        <v>42918.520833333336</v>
      </c>
      <c r="D53510" s="1">
        <v>42918.520833333336</v>
      </c>
    </row>
    <row r="53511" spans="1:4" x14ac:dyDescent="0.2">
      <c r="A53511">
        <v>7</v>
      </c>
      <c r="B53511">
        <v>60</v>
      </c>
      <c r="C53511" s="1">
        <f>DATE(YEAR(D53511),MONTH(D53511),DAY(D53511))+TIME(HOUR(D53511), ROUND(MINUTE(D53511)/15,0)*15, 0)</f>
        <v>42918.520833333336</v>
      </c>
      <c r="D53511" s="1">
        <v>42918.520833333336</v>
      </c>
    </row>
    <row r="53512" spans="1:4" x14ac:dyDescent="0.2">
      <c r="A53512">
        <v>10</v>
      </c>
      <c r="B53512">
        <v>56</v>
      </c>
      <c r="C53512" s="1">
        <f>DATE(YEAR(D53512),MONTH(D53512),DAY(D53512))+TIME(HOUR(D53512), ROUND(MINUTE(D53512)/15,0)*15, 0)</f>
        <v>42918.520833333336</v>
      </c>
      <c r="D53512" s="1">
        <v>42918.520833333336</v>
      </c>
    </row>
    <row r="53513" spans="1:4" x14ac:dyDescent="0.2">
      <c r="A53513">
        <v>11</v>
      </c>
      <c r="B53513">
        <v>60</v>
      </c>
      <c r="C53513" s="1">
        <f>DATE(YEAR(D53513),MONTH(D53513),DAY(D53513))+TIME(HOUR(D53513), ROUND(MINUTE(D53513)/15,0)*15, 0)</f>
        <v>42918.520833333336</v>
      </c>
      <c r="D53513" s="1">
        <v>42918.520833333336</v>
      </c>
    </row>
    <row r="53514" spans="1:4" x14ac:dyDescent="0.2">
      <c r="A53514">
        <v>17</v>
      </c>
      <c r="B53514">
        <v>50</v>
      </c>
      <c r="C53514" s="1">
        <f>DATE(YEAR(D53514),MONTH(D53514),DAY(D53514))+TIME(HOUR(D53514), ROUND(MINUTE(D53514)/15,0)*15, 0)</f>
        <v>42918.520833333336</v>
      </c>
      <c r="D53514" s="1">
        <v>42918.520833333336</v>
      </c>
    </row>
    <row r="53515" spans="1:4" x14ac:dyDescent="0.2">
      <c r="A53515">
        <v>19</v>
      </c>
      <c r="B53515">
        <v>38</v>
      </c>
      <c r="C53515" s="1">
        <f>DATE(YEAR(D53515),MONTH(D53515),DAY(D53515))+TIME(HOUR(D53515), ROUND(MINUTE(D53515)/15,0)*15, 0)</f>
        <v>42918.520833333336</v>
      </c>
      <c r="D53515" s="1">
        <v>42918.520833333336</v>
      </c>
    </row>
    <row r="53516" spans="1:4" x14ac:dyDescent="0.2">
      <c r="A53516">
        <v>21</v>
      </c>
      <c r="B53516">
        <v>55</v>
      </c>
      <c r="C53516" s="1">
        <f>DATE(YEAR(D53516),MONTH(D53516),DAY(D53516))+TIME(HOUR(D53516), ROUND(MINUTE(D53516)/15,0)*15, 0)</f>
        <v>42918.520833333336</v>
      </c>
      <c r="D53516" s="1">
        <v>42918.520833333336</v>
      </c>
    </row>
    <row r="53517" spans="1:4" x14ac:dyDescent="0.2">
      <c r="A53517">
        <v>26</v>
      </c>
      <c r="B53517">
        <v>52</v>
      </c>
      <c r="C53517" s="1">
        <f>DATE(YEAR(D53517),MONTH(D53517),DAY(D53517))+TIME(HOUR(D53517), ROUND(MINUTE(D53517)/15,0)*15, 0)</f>
        <v>42918.520833333336</v>
      </c>
      <c r="D53517" s="1">
        <v>42918.520833333336</v>
      </c>
    </row>
    <row r="53518" spans="1:4" x14ac:dyDescent="0.2">
      <c r="A53518">
        <v>43</v>
      </c>
      <c r="B53518">
        <v>59</v>
      </c>
      <c r="C53518" s="1">
        <f>DATE(YEAR(D53518),MONTH(D53518),DAY(D53518))+TIME(HOUR(D53518), ROUND(MINUTE(D53518)/15,0)*15, 0)</f>
        <v>42918.520833333336</v>
      </c>
      <c r="D53518" s="1">
        <v>42918.520833333336</v>
      </c>
    </row>
    <row r="53519" spans="1:4" x14ac:dyDescent="0.2">
      <c r="A53519">
        <v>44</v>
      </c>
      <c r="B53519">
        <v>32</v>
      </c>
      <c r="C53519" s="1">
        <f>DATE(YEAR(D53519),MONTH(D53519),DAY(D53519))+TIME(HOUR(D53519), ROUND(MINUTE(D53519)/15,0)*15, 0)</f>
        <v>42918.520833333336</v>
      </c>
      <c r="D53519" s="1">
        <v>42918.520833333336</v>
      </c>
    </row>
    <row r="53520" spans="1:4" x14ac:dyDescent="0.2">
      <c r="A53520">
        <v>49</v>
      </c>
      <c r="B53520">
        <v>60</v>
      </c>
      <c r="C53520" s="1">
        <f>DATE(YEAR(D53520),MONTH(D53520),DAY(D53520))+TIME(HOUR(D53520), ROUND(MINUTE(D53520)/15,0)*15, 0)</f>
        <v>42918.520833333336</v>
      </c>
      <c r="D53520" s="1">
        <v>42918.520833333336</v>
      </c>
    </row>
    <row r="53521" spans="1:4" x14ac:dyDescent="0.2">
      <c r="A53521">
        <v>61</v>
      </c>
      <c r="B53521">
        <v>47</v>
      </c>
      <c r="C53521" s="1">
        <f>DATE(YEAR(D53521),MONTH(D53521),DAY(D53521))+TIME(HOUR(D53521), ROUND(MINUTE(D53521)/15,0)*15, 0)</f>
        <v>42918.520833333336</v>
      </c>
      <c r="D53521" s="1">
        <v>42918.520833333336</v>
      </c>
    </row>
    <row r="53522" spans="1:4" x14ac:dyDescent="0.2">
      <c r="A53522">
        <v>66</v>
      </c>
      <c r="B53522">
        <v>52</v>
      </c>
      <c r="C53522" s="1">
        <f>DATE(YEAR(D53522),MONTH(D53522),DAY(D53522))+TIME(HOUR(D53522), ROUND(MINUTE(D53522)/15,0)*15, 0)</f>
        <v>42918.520833333336</v>
      </c>
      <c r="D53522" s="1">
        <v>42918.520833333336</v>
      </c>
    </row>
    <row r="53523" spans="1:4" x14ac:dyDescent="0.2">
      <c r="A53523">
        <v>68</v>
      </c>
      <c r="B53523">
        <v>39</v>
      </c>
      <c r="C53523" s="1">
        <f>DATE(YEAR(D53523),MONTH(D53523),DAY(D53523))+TIME(HOUR(D53523), ROUND(MINUTE(D53523)/15,0)*15, 0)</f>
        <v>42918.520833333336</v>
      </c>
      <c r="D53523" s="1">
        <v>42918.520833333336</v>
      </c>
    </row>
    <row r="53524" spans="1:4" x14ac:dyDescent="0.2">
      <c r="A53524">
        <v>9</v>
      </c>
      <c r="B53524">
        <v>21</v>
      </c>
      <c r="C53524" s="1">
        <f>DATE(YEAR(D53524),MONTH(D53524),DAY(D53524))+TIME(HOUR(D53524), ROUND(MINUTE(D53524)/15,0)*15, 0)</f>
        <v>42918.520833333336</v>
      </c>
      <c r="D53524" s="1">
        <v>42918.520844907405</v>
      </c>
    </row>
    <row r="53525" spans="1:4" x14ac:dyDescent="0.2">
      <c r="A53525">
        <v>31</v>
      </c>
      <c r="B53525">
        <v>25</v>
      </c>
      <c r="C53525" s="1">
        <f>DATE(YEAR(D53525),MONTH(D53525),DAY(D53525))+TIME(HOUR(D53525), ROUND(MINUTE(D53525)/15,0)*15, 0)</f>
        <v>42918.520833333336</v>
      </c>
      <c r="D53525" s="1">
        <v>42918.520844907405</v>
      </c>
    </row>
    <row r="53526" spans="1:4" x14ac:dyDescent="0.2">
      <c r="A53526">
        <v>37</v>
      </c>
      <c r="B53526">
        <v>6</v>
      </c>
      <c r="C53526" s="1">
        <f>DATE(YEAR(D53526),MONTH(D53526),DAY(D53526))+TIME(HOUR(D53526), ROUND(MINUTE(D53526)/15,0)*15, 0)</f>
        <v>42918.520833333336</v>
      </c>
      <c r="D53526" s="1">
        <v>42918.520844907405</v>
      </c>
    </row>
    <row r="53527" spans="1:4" x14ac:dyDescent="0.2">
      <c r="A53527">
        <v>38</v>
      </c>
      <c r="B53527">
        <v>68</v>
      </c>
      <c r="C53527" s="1">
        <f>DATE(YEAR(D53527),MONTH(D53527),DAY(D53527))+TIME(HOUR(D53527), ROUND(MINUTE(D53527)/15,0)*15, 0)</f>
        <v>42918.520833333336</v>
      </c>
      <c r="D53527" s="1">
        <v>42918.520844907405</v>
      </c>
    </row>
    <row r="53528" spans="1:4" x14ac:dyDescent="0.2">
      <c r="A53528">
        <v>41</v>
      </c>
      <c r="B53528">
        <v>66</v>
      </c>
      <c r="C53528" s="1">
        <f>DATE(YEAR(D53528),MONTH(D53528),DAY(D53528))+TIME(HOUR(D53528), ROUND(MINUTE(D53528)/15,0)*15, 0)</f>
        <v>42918.520833333336</v>
      </c>
      <c r="D53528" s="1">
        <v>42918.520844907405</v>
      </c>
    </row>
    <row r="53529" spans="1:4" x14ac:dyDescent="0.2">
      <c r="A53529">
        <v>47</v>
      </c>
      <c r="B53529">
        <v>55</v>
      </c>
      <c r="C53529" s="1">
        <f>DATE(YEAR(D53529),MONTH(D53529),DAY(D53529))+TIME(HOUR(D53529), ROUND(MINUTE(D53529)/15,0)*15, 0)</f>
        <v>42918.520833333336</v>
      </c>
      <c r="D53529" s="1">
        <v>42918.520844907405</v>
      </c>
    </row>
    <row r="53530" spans="1:4" x14ac:dyDescent="0.2">
      <c r="A53530">
        <v>50</v>
      </c>
      <c r="B53530">
        <v>75</v>
      </c>
      <c r="C53530" s="1">
        <f>DATE(YEAR(D53530),MONTH(D53530),DAY(D53530))+TIME(HOUR(D53530), ROUND(MINUTE(D53530)/15,0)*15, 0)</f>
        <v>42918.520833333336</v>
      </c>
      <c r="D53530" s="1">
        <v>42918.520844907405</v>
      </c>
    </row>
    <row r="53531" spans="1:4" x14ac:dyDescent="0.2">
      <c r="A53531">
        <v>53</v>
      </c>
      <c r="B53531">
        <v>38</v>
      </c>
      <c r="C53531" s="1">
        <f>DATE(YEAR(D53531),MONTH(D53531),DAY(D53531))+TIME(HOUR(D53531), ROUND(MINUTE(D53531)/15,0)*15, 0)</f>
        <v>42918.520833333336</v>
      </c>
      <c r="D53531" s="1">
        <v>42918.520844907405</v>
      </c>
    </row>
    <row r="53532" spans="1:4" x14ac:dyDescent="0.2">
      <c r="A53532">
        <v>67</v>
      </c>
      <c r="B53532">
        <v>68</v>
      </c>
      <c r="C53532" s="1">
        <f>DATE(YEAR(D53532),MONTH(D53532),DAY(D53532))+TIME(HOUR(D53532), ROUND(MINUTE(D53532)/15,0)*15, 0)</f>
        <v>42918.520833333336</v>
      </c>
      <c r="D53532" s="1">
        <v>42918.520844907405</v>
      </c>
    </row>
    <row r="53533" spans="1:4" x14ac:dyDescent="0.2">
      <c r="A53533">
        <v>4</v>
      </c>
      <c r="B53533">
        <v>11</v>
      </c>
      <c r="C53533" s="1">
        <f>DATE(YEAR(D53533),MONTH(D53533),DAY(D53533))+TIME(HOUR(D53533), ROUND(MINUTE(D53533)/15,0)*15, 0)</f>
        <v>42918.520833333336</v>
      </c>
      <c r="D53533" s="1">
        <v>42918.520856481482</v>
      </c>
    </row>
    <row r="53534" spans="1:4" x14ac:dyDescent="0.2">
      <c r="A53534">
        <v>25</v>
      </c>
      <c r="B53534">
        <v>15</v>
      </c>
      <c r="C53534" s="1">
        <f>DATE(YEAR(D53534),MONTH(D53534),DAY(D53534))+TIME(HOUR(D53534), ROUND(MINUTE(D53534)/15,0)*15, 0)</f>
        <v>42918.520833333336</v>
      </c>
      <c r="D53534" s="1">
        <v>42918.520856481482</v>
      </c>
    </row>
    <row r="53535" spans="1:4" x14ac:dyDescent="0.2">
      <c r="A53535">
        <v>58</v>
      </c>
      <c r="B53535">
        <v>56</v>
      </c>
      <c r="C53535" s="1">
        <f>DATE(YEAR(D53535),MONTH(D53535),DAY(D53535))+TIME(HOUR(D53535), ROUND(MINUTE(D53535)/15,0)*15, 0)</f>
        <v>42918.520833333336</v>
      </c>
      <c r="D53535" s="1">
        <v>42918.520868055559</v>
      </c>
    </row>
    <row r="53536" spans="1:4" x14ac:dyDescent="0.2">
      <c r="A53536">
        <v>63</v>
      </c>
      <c r="B53536">
        <v>25</v>
      </c>
      <c r="C53536" s="1">
        <f>DATE(YEAR(D53536),MONTH(D53536),DAY(D53536))+TIME(HOUR(D53536), ROUND(MINUTE(D53536)/15,0)*15, 0)</f>
        <v>42918.520833333336</v>
      </c>
      <c r="D53536" s="1">
        <v>42918.520868055559</v>
      </c>
    </row>
    <row r="53537" spans="1:4" x14ac:dyDescent="0.2">
      <c r="A53537">
        <v>64</v>
      </c>
      <c r="B53537">
        <v>61</v>
      </c>
      <c r="C53537" s="1">
        <f>DATE(YEAR(D53537),MONTH(D53537),DAY(D53537))+TIME(HOUR(D53537), ROUND(MINUTE(D53537)/15,0)*15, 0)</f>
        <v>42918.520833333336</v>
      </c>
      <c r="D53537" s="1">
        <v>42918.520868055559</v>
      </c>
    </row>
    <row r="53538" spans="1:4" x14ac:dyDescent="0.2">
      <c r="A53538">
        <v>40</v>
      </c>
      <c r="B53538">
        <v>5</v>
      </c>
      <c r="C53538" s="1">
        <f>DATE(YEAR(D53538),MONTH(D53538),DAY(D53538))+TIME(HOUR(D53538), ROUND(MINUTE(D53538)/15,0)*15, 0)</f>
        <v>42918.520833333336</v>
      </c>
      <c r="D53538" s="1">
        <v>42918.520879629628</v>
      </c>
    </row>
    <row r="53539" spans="1:4" x14ac:dyDescent="0.2">
      <c r="A53539">
        <v>45</v>
      </c>
      <c r="B53539">
        <v>24</v>
      </c>
      <c r="C53539" s="1">
        <f>DATE(YEAR(D53539),MONTH(D53539),DAY(D53539))+TIME(HOUR(D53539), ROUND(MINUTE(D53539)/15,0)*15, 0)</f>
        <v>42918.520833333336</v>
      </c>
      <c r="D53539" s="1">
        <v>42918.520879629628</v>
      </c>
    </row>
    <row r="53540" spans="1:4" x14ac:dyDescent="0.2">
      <c r="A53540">
        <v>52</v>
      </c>
      <c r="B53540">
        <v>12</v>
      </c>
      <c r="C53540" s="1">
        <f>DATE(YEAR(D53540),MONTH(D53540),DAY(D53540))+TIME(HOUR(D53540), ROUND(MINUTE(D53540)/15,0)*15, 0)</f>
        <v>42918.520833333336</v>
      </c>
      <c r="D53540" s="1">
        <v>42918.520891203705</v>
      </c>
    </row>
    <row r="53541" spans="1:4" x14ac:dyDescent="0.2">
      <c r="A53541">
        <v>56</v>
      </c>
      <c r="B53541">
        <v>20</v>
      </c>
      <c r="C53541" s="1">
        <f>DATE(YEAR(D53541),MONTH(D53541),DAY(D53541))+TIME(HOUR(D53541), ROUND(MINUTE(D53541)/15,0)*15, 0)</f>
        <v>42918.520833333336</v>
      </c>
      <c r="D53541" s="1">
        <v>42918.520891203705</v>
      </c>
    </row>
    <row r="53542" spans="1:4" x14ac:dyDescent="0.2">
      <c r="A53542">
        <v>62</v>
      </c>
      <c r="B53542">
        <v>19</v>
      </c>
      <c r="C53542" s="1">
        <f>DATE(YEAR(D53542),MONTH(D53542),DAY(D53542))+TIME(HOUR(D53542), ROUND(MINUTE(D53542)/15,0)*15, 0)</f>
        <v>42918.520833333336</v>
      </c>
      <c r="D53542" s="1">
        <v>42918.520902777775</v>
      </c>
    </row>
    <row r="53543" spans="1:4" x14ac:dyDescent="0.2">
      <c r="A53543">
        <v>15</v>
      </c>
      <c r="B53543">
        <v>4</v>
      </c>
      <c r="C53543" s="1">
        <f>DATE(YEAR(D53543),MONTH(D53543),DAY(D53543))+TIME(HOUR(D53543), ROUND(MINUTE(D53543)/15,0)*15, 0)</f>
        <v>42918.520833333336</v>
      </c>
      <c r="D53543" s="1">
        <v>42918.520914351851</v>
      </c>
    </row>
    <row r="53544" spans="1:4" x14ac:dyDescent="0.2">
      <c r="A53544">
        <v>18</v>
      </c>
      <c r="B53544">
        <v>9</v>
      </c>
      <c r="C53544" s="1">
        <f>DATE(YEAR(D53544),MONTH(D53544),DAY(D53544))+TIME(HOUR(D53544), ROUND(MINUTE(D53544)/15,0)*15, 0)</f>
        <v>42918.520833333336</v>
      </c>
      <c r="D53544" s="1">
        <v>42918.520914351851</v>
      </c>
    </row>
    <row r="53545" spans="1:4" x14ac:dyDescent="0.2">
      <c r="A53545">
        <v>28</v>
      </c>
      <c r="B53545">
        <v>8</v>
      </c>
      <c r="C53545" s="1">
        <f>DATE(YEAR(D53545),MONTH(D53545),DAY(D53545))+TIME(HOUR(D53545), ROUND(MINUTE(D53545)/15,0)*15, 0)</f>
        <v>42918.520833333336</v>
      </c>
      <c r="D53545" s="1">
        <v>42918.520914351851</v>
      </c>
    </row>
    <row r="53546" spans="1:4" x14ac:dyDescent="0.2">
      <c r="A53546">
        <v>69</v>
      </c>
      <c r="B53546">
        <v>29</v>
      </c>
      <c r="C53546" s="1">
        <f>DATE(YEAR(D53546),MONTH(D53546),DAY(D53546))+TIME(HOUR(D53546), ROUND(MINUTE(D53546)/15,0)*15, 0)</f>
        <v>42918.520833333336</v>
      </c>
      <c r="D53546" s="1">
        <v>42918.520925925928</v>
      </c>
    </row>
    <row r="53547" spans="1:4" x14ac:dyDescent="0.2">
      <c r="A53547">
        <v>20</v>
      </c>
      <c r="B53547">
        <v>17</v>
      </c>
      <c r="C53547" s="1">
        <f>DATE(YEAR(D53547),MONTH(D53547),DAY(D53547))+TIME(HOUR(D53547), ROUND(MINUTE(D53547)/15,0)*15, 0)</f>
        <v>42918.520833333336</v>
      </c>
      <c r="D53547" s="1">
        <v>42918.520995370367</v>
      </c>
    </row>
    <row r="53548" spans="1:4" x14ac:dyDescent="0.2">
      <c r="A53548">
        <v>23</v>
      </c>
      <c r="B53548">
        <v>20</v>
      </c>
      <c r="C53548" s="1">
        <f>DATE(YEAR(D53548),MONTH(D53548),DAY(D53548))+TIME(HOUR(D53548), ROUND(MINUTE(D53548)/15,0)*15, 0)</f>
        <v>42918.520833333336</v>
      </c>
      <c r="D53548" s="1">
        <v>42918.521006944444</v>
      </c>
    </row>
    <row r="53549" spans="1:4" x14ac:dyDescent="0.2">
      <c r="A53549">
        <v>65</v>
      </c>
      <c r="B53549">
        <v>25</v>
      </c>
      <c r="C53549" s="1">
        <f>DATE(YEAR(D53549),MONTH(D53549),DAY(D53549))+TIME(HOUR(D53549), ROUND(MINUTE(D53549)/15,0)*15, 0)</f>
        <v>42918.520833333336</v>
      </c>
      <c r="D53549" s="1">
        <v>42918.521041666667</v>
      </c>
    </row>
    <row r="53550" spans="1:4" x14ac:dyDescent="0.2">
      <c r="A53550">
        <v>2</v>
      </c>
      <c r="B53550">
        <v>16</v>
      </c>
      <c r="C53550" s="1">
        <f>DATE(YEAR(D53550),MONTH(D53550),DAY(D53550))+TIME(HOUR(D53550), ROUND(MINUTE(D53550)/15,0)*15, 0)</f>
        <v>42918.520833333336</v>
      </c>
      <c r="D53550" s="1">
        <v>42918.521111111113</v>
      </c>
    </row>
    <row r="53551" spans="1:4" x14ac:dyDescent="0.2">
      <c r="A53551">
        <v>42</v>
      </c>
      <c r="B53551">
        <v>3</v>
      </c>
      <c r="C53551" s="1">
        <f>DATE(YEAR(D53551),MONTH(D53551),DAY(D53551))+TIME(HOUR(D53551), ROUND(MINUTE(D53551)/15,0)*15, 0)</f>
        <v>42918.520833333336</v>
      </c>
      <c r="D53551" s="1">
        <v>42918.521122685182</v>
      </c>
    </row>
    <row r="53552" spans="1:4" x14ac:dyDescent="0.2">
      <c r="A53552">
        <v>3</v>
      </c>
      <c r="B53552">
        <v>19</v>
      </c>
      <c r="C53552" s="1">
        <f>DATE(YEAR(D53552),MONTH(D53552),DAY(D53552))+TIME(HOUR(D53552), ROUND(MINUTE(D53552)/15,0)*15, 0)</f>
        <v>42918.520833333336</v>
      </c>
      <c r="D53552" s="1">
        <v>42918.521203703705</v>
      </c>
    </row>
    <row r="53553" spans="1:4" x14ac:dyDescent="0.2">
      <c r="A53553">
        <v>22</v>
      </c>
      <c r="B53553">
        <v>13</v>
      </c>
      <c r="C53553" s="1">
        <f>DATE(YEAR(D53553),MONTH(D53553),DAY(D53553))+TIME(HOUR(D53553), ROUND(MINUTE(D53553)/15,0)*15, 0)</f>
        <v>42918.520833333336</v>
      </c>
      <c r="D53553" s="1">
        <v>42918.521226851852</v>
      </c>
    </row>
    <row r="53554" spans="1:4" x14ac:dyDescent="0.2">
      <c r="A53554">
        <v>48</v>
      </c>
      <c r="B53554">
        <v>15</v>
      </c>
      <c r="C53554" s="1">
        <f>DATE(YEAR(D53554),MONTH(D53554),DAY(D53554))+TIME(HOUR(D53554), ROUND(MINUTE(D53554)/15,0)*15, 0)</f>
        <v>42918.520833333336</v>
      </c>
      <c r="D53554" s="1">
        <v>42918.52138888889</v>
      </c>
    </row>
    <row r="53555" spans="1:4" x14ac:dyDescent="0.2">
      <c r="A53555">
        <v>24</v>
      </c>
      <c r="B53555">
        <v>8</v>
      </c>
      <c r="C53555" s="1">
        <f>DATE(YEAR(D53555),MONTH(D53555),DAY(D53555))+TIME(HOUR(D53555), ROUND(MINUTE(D53555)/15,0)*15, 0)</f>
        <v>42918.520833333336</v>
      </c>
      <c r="D53555" s="1">
        <v>42918.521412037036</v>
      </c>
    </row>
    <row r="53556" spans="1:4" x14ac:dyDescent="0.2">
      <c r="A53556">
        <v>57</v>
      </c>
      <c r="B53556">
        <v>5</v>
      </c>
      <c r="C53556" s="1">
        <f>DATE(YEAR(D53556),MONTH(D53556),DAY(D53556))+TIME(HOUR(D53556), ROUND(MINUTE(D53556)/15,0)*15, 0)</f>
        <v>42918.520833333336</v>
      </c>
      <c r="D53556" s="1">
        <v>42918.521423611113</v>
      </c>
    </row>
    <row r="53557" spans="1:4" x14ac:dyDescent="0.2">
      <c r="A53557">
        <v>33</v>
      </c>
      <c r="B53557">
        <v>12</v>
      </c>
      <c r="C53557" s="1">
        <f>DATE(YEAR(D53557),MONTH(D53557),DAY(D53557))+TIME(HOUR(D53557), ROUND(MINUTE(D53557)/15,0)*15, 0)</f>
        <v>42918.520833333336</v>
      </c>
      <c r="D53557" s="1">
        <v>42918.521666666667</v>
      </c>
    </row>
    <row r="53558" spans="1:4" x14ac:dyDescent="0.2">
      <c r="A53558">
        <v>70</v>
      </c>
      <c r="B53558">
        <v>4</v>
      </c>
      <c r="C53558" s="1">
        <f>DATE(YEAR(D53558),MONTH(D53558),DAY(D53558))+TIME(HOUR(D53558), ROUND(MINUTE(D53558)/15,0)*15, 0)</f>
        <v>42918.520833333336</v>
      </c>
      <c r="D53558" s="1">
        <v>42918.521747685183</v>
      </c>
    </row>
    <row r="53559" spans="1:4" x14ac:dyDescent="0.2">
      <c r="A53559">
        <v>32</v>
      </c>
      <c r="B53559">
        <v>12</v>
      </c>
      <c r="C53559" s="1">
        <f>DATE(YEAR(D53559),MONTH(D53559),DAY(D53559))+TIME(HOUR(D53559), ROUND(MINUTE(D53559)/15,0)*15, 0)</f>
        <v>42918.520833333336</v>
      </c>
      <c r="D53559" s="1">
        <v>42918.521840277775</v>
      </c>
    </row>
    <row r="53560" spans="1:4" x14ac:dyDescent="0.2">
      <c r="A53560">
        <v>27</v>
      </c>
      <c r="B53560">
        <v>3</v>
      </c>
      <c r="C53560" s="1">
        <f>DATE(YEAR(D53560),MONTH(D53560),DAY(D53560))+TIME(HOUR(D53560), ROUND(MINUTE(D53560)/15,0)*15, 0)</f>
        <v>42918.520833333336</v>
      </c>
      <c r="D53560" s="1">
        <v>42918.521863425929</v>
      </c>
    </row>
    <row r="53561" spans="1:4" x14ac:dyDescent="0.2">
      <c r="A53561">
        <v>34</v>
      </c>
      <c r="B53561">
        <v>2</v>
      </c>
      <c r="C53561" s="1">
        <f>DATE(YEAR(D53561),MONTH(D53561),DAY(D53561))+TIME(HOUR(D53561), ROUND(MINUTE(D53561)/15,0)*15, 0)</f>
        <v>42918.520833333336</v>
      </c>
      <c r="D53561" s="1">
        <v>42918.521863425929</v>
      </c>
    </row>
    <row r="53562" spans="1:4" x14ac:dyDescent="0.2">
      <c r="A53562">
        <v>39</v>
      </c>
      <c r="B53562">
        <v>4</v>
      </c>
      <c r="C53562" s="1">
        <f>DATE(YEAR(D53562),MONTH(D53562),DAY(D53562))+TIME(HOUR(D53562), ROUND(MINUTE(D53562)/15,0)*15, 0)</f>
        <v>42918.520833333336</v>
      </c>
      <c r="D53562" s="1">
        <v>42918.521921296298</v>
      </c>
    </row>
    <row r="53563" spans="1:4" x14ac:dyDescent="0.2">
      <c r="A53563">
        <v>14</v>
      </c>
      <c r="B53563">
        <v>6</v>
      </c>
      <c r="C53563" s="1">
        <f>DATE(YEAR(D53563),MONTH(D53563),DAY(D53563))+TIME(HOUR(D53563), ROUND(MINUTE(D53563)/15,0)*15, 0)</f>
        <v>42918.520833333336</v>
      </c>
      <c r="D53563" s="1">
        <v>42918.522199074076</v>
      </c>
    </row>
    <row r="53564" spans="1:4" x14ac:dyDescent="0.2">
      <c r="A53564">
        <v>30</v>
      </c>
      <c r="B53564">
        <v>1</v>
      </c>
      <c r="C53564" s="1">
        <f>DATE(YEAR(D53564),MONTH(D53564),DAY(D53564))+TIME(HOUR(D53564), ROUND(MINUTE(D53564)/15,0)*15, 0)</f>
        <v>42918.520833333336</v>
      </c>
      <c r="D53564" s="1">
        <v>42918.522569444445</v>
      </c>
    </row>
    <row r="53565" spans="1:4" x14ac:dyDescent="0.2">
      <c r="A53565">
        <v>8</v>
      </c>
      <c r="B53565">
        <v>1</v>
      </c>
      <c r="C53565" s="1">
        <f>DATE(YEAR(D53565),MONTH(D53565),DAY(D53565))+TIME(HOUR(D53565), ROUND(MINUTE(D53565)/15,0)*15, 0)</f>
        <v>42918.520833333336</v>
      </c>
      <c r="D53565" s="1">
        <v>42918.522951388892</v>
      </c>
    </row>
    <row r="53566" spans="1:4" x14ac:dyDescent="0.2">
      <c r="A53566">
        <v>29</v>
      </c>
      <c r="B53566">
        <v>4</v>
      </c>
      <c r="C53566" s="1">
        <f>DATE(YEAR(D53566),MONTH(D53566),DAY(D53566))+TIME(HOUR(D53566), ROUND(MINUTE(D53566)/15,0)*15, 0)</f>
        <v>42918.520833333336</v>
      </c>
      <c r="D53566" s="1">
        <v>42918.523125</v>
      </c>
    </row>
    <row r="53567" spans="1:4" x14ac:dyDescent="0.2">
      <c r="A53567">
        <v>36</v>
      </c>
      <c r="B53567">
        <v>7</v>
      </c>
      <c r="C53567" s="1">
        <f>DATE(YEAR(D53567),MONTH(D53567),DAY(D53567))+TIME(HOUR(D53567), ROUND(MINUTE(D53567)/15,0)*15, 0)</f>
        <v>42918.520833333336</v>
      </c>
      <c r="D53567" s="1">
        <v>42918.524780092594</v>
      </c>
    </row>
    <row r="53568" spans="1:4" x14ac:dyDescent="0.2">
      <c r="A53568">
        <v>16</v>
      </c>
      <c r="B53568">
        <v>4</v>
      </c>
      <c r="C53568" s="1">
        <f>DATE(YEAR(D53568),MONTH(D53568),DAY(D53568))+TIME(HOUR(D53568), ROUND(MINUTE(D53568)/15,0)*15, 0)</f>
        <v>42918.520833333336</v>
      </c>
      <c r="D53568" s="1">
        <v>42918.525081018517</v>
      </c>
    </row>
    <row r="53569" spans="1:4" x14ac:dyDescent="0.2">
      <c r="A53569">
        <v>1</v>
      </c>
      <c r="B53569">
        <v>1</v>
      </c>
      <c r="C53569" s="1">
        <f>DATE(YEAR(D53569),MONTH(D53569),DAY(D53569))+TIME(HOUR(D53569), ROUND(MINUTE(D53569)/15,0)*15, 0)</f>
        <v>42918.520833333336</v>
      </c>
      <c r="D53569" s="1">
        <v>42918.525335648148</v>
      </c>
    </row>
    <row r="53570" spans="1:4" x14ac:dyDescent="0.2">
      <c r="A53570">
        <v>46</v>
      </c>
      <c r="B53570">
        <v>1</v>
      </c>
      <c r="C53570" s="1">
        <f>DATE(YEAR(D53570),MONTH(D53570),DAY(D53570))+TIME(HOUR(D53570), ROUND(MINUTE(D53570)/15,0)*15, 0)</f>
        <v>42918.520833333336</v>
      </c>
      <c r="D53570" s="1">
        <v>42918.525370370371</v>
      </c>
    </row>
    <row r="53571" spans="1:4" x14ac:dyDescent="0.2">
      <c r="A53571">
        <v>51</v>
      </c>
      <c r="B53571">
        <v>2</v>
      </c>
      <c r="C53571" s="1">
        <f>DATE(YEAR(D53571),MONTH(D53571),DAY(D53571))+TIME(HOUR(D53571), ROUND(MINUTE(D53571)/15,0)*15, 0)</f>
        <v>42918.53125</v>
      </c>
      <c r="D53571" s="1">
        <v>42918.528680555559</v>
      </c>
    </row>
    <row r="53572" spans="1:4" x14ac:dyDescent="0.2">
      <c r="A53572">
        <v>60</v>
      </c>
      <c r="B53572">
        <v>1</v>
      </c>
      <c r="C53572" s="1">
        <f>DATE(YEAR(D53572),MONTH(D53572),DAY(D53572))+TIME(HOUR(D53572), ROUND(MINUTE(D53572)/15,0)*15, 0)</f>
        <v>42918.53125</v>
      </c>
      <c r="D53572" s="1">
        <v>42918.53019675926</v>
      </c>
    </row>
    <row r="53573" spans="1:4" x14ac:dyDescent="0.2">
      <c r="A53573">
        <v>5</v>
      </c>
      <c r="B53573">
        <v>38</v>
      </c>
      <c r="C53573" s="1">
        <f>DATE(YEAR(D53573),MONTH(D53573),DAY(D53573))+TIME(HOUR(D53573), ROUND(MINUTE(D53573)/15,0)*15, 0)</f>
        <v>42918.53125</v>
      </c>
      <c r="D53573" s="1">
        <v>42918.53125</v>
      </c>
    </row>
    <row r="53574" spans="1:4" x14ac:dyDescent="0.2">
      <c r="A53574">
        <v>6</v>
      </c>
      <c r="B53574">
        <v>285</v>
      </c>
      <c r="C53574" s="1">
        <f>DATE(YEAR(D53574),MONTH(D53574),DAY(D53574))+TIME(HOUR(D53574), ROUND(MINUTE(D53574)/15,0)*15, 0)</f>
        <v>42918.53125</v>
      </c>
      <c r="D53574" s="1">
        <v>42918.53125</v>
      </c>
    </row>
    <row r="53575" spans="1:4" x14ac:dyDescent="0.2">
      <c r="A53575">
        <v>9</v>
      </c>
      <c r="B53575">
        <v>24</v>
      </c>
      <c r="C53575" s="1">
        <f>DATE(YEAR(D53575),MONTH(D53575),DAY(D53575))+TIME(HOUR(D53575), ROUND(MINUTE(D53575)/15,0)*15, 0)</f>
        <v>42918.53125</v>
      </c>
      <c r="D53575" s="1">
        <v>42918.53125</v>
      </c>
    </row>
    <row r="53576" spans="1:4" x14ac:dyDescent="0.2">
      <c r="A53576">
        <v>10</v>
      </c>
      <c r="B53576">
        <v>41</v>
      </c>
      <c r="C53576" s="1">
        <f>DATE(YEAR(D53576),MONTH(D53576),DAY(D53576))+TIME(HOUR(D53576), ROUND(MINUTE(D53576)/15,0)*15, 0)</f>
        <v>42918.53125</v>
      </c>
      <c r="D53576" s="1">
        <v>42918.53125</v>
      </c>
    </row>
    <row r="53577" spans="1:4" x14ac:dyDescent="0.2">
      <c r="A53577">
        <v>11</v>
      </c>
      <c r="B53577">
        <v>41</v>
      </c>
      <c r="C53577" s="1">
        <f>DATE(YEAR(D53577),MONTH(D53577),DAY(D53577))+TIME(HOUR(D53577), ROUND(MINUTE(D53577)/15,0)*15, 0)</f>
        <v>42918.53125</v>
      </c>
      <c r="D53577" s="1">
        <v>42918.53125</v>
      </c>
    </row>
    <row r="53578" spans="1:4" x14ac:dyDescent="0.2">
      <c r="A53578">
        <v>17</v>
      </c>
      <c r="B53578">
        <v>45</v>
      </c>
      <c r="C53578" s="1">
        <f>DATE(YEAR(D53578),MONTH(D53578),DAY(D53578))+TIME(HOUR(D53578), ROUND(MINUTE(D53578)/15,0)*15, 0)</f>
        <v>42918.53125</v>
      </c>
      <c r="D53578" s="1">
        <v>42918.53125</v>
      </c>
    </row>
    <row r="53579" spans="1:4" x14ac:dyDescent="0.2">
      <c r="A53579">
        <v>19</v>
      </c>
      <c r="B53579">
        <v>36</v>
      </c>
      <c r="C53579" s="1">
        <f>DATE(YEAR(D53579),MONTH(D53579),DAY(D53579))+TIME(HOUR(D53579), ROUND(MINUTE(D53579)/15,0)*15, 0)</f>
        <v>42918.53125</v>
      </c>
      <c r="D53579" s="1">
        <v>42918.53125</v>
      </c>
    </row>
    <row r="53580" spans="1:4" x14ac:dyDescent="0.2">
      <c r="A53580">
        <v>41</v>
      </c>
      <c r="B53580">
        <v>69</v>
      </c>
      <c r="C53580" s="1">
        <f>DATE(YEAR(D53580),MONTH(D53580),DAY(D53580))+TIME(HOUR(D53580), ROUND(MINUTE(D53580)/15,0)*15, 0)</f>
        <v>42918.53125</v>
      </c>
      <c r="D53580" s="1">
        <v>42918.53125</v>
      </c>
    </row>
    <row r="53581" spans="1:4" x14ac:dyDescent="0.2">
      <c r="A53581">
        <v>44</v>
      </c>
      <c r="B53581">
        <v>25</v>
      </c>
      <c r="C53581" s="1">
        <f>DATE(YEAR(D53581),MONTH(D53581),DAY(D53581))+TIME(HOUR(D53581), ROUND(MINUTE(D53581)/15,0)*15, 0)</f>
        <v>42918.53125</v>
      </c>
      <c r="D53581" s="1">
        <v>42918.53125</v>
      </c>
    </row>
    <row r="53582" spans="1:4" x14ac:dyDescent="0.2">
      <c r="A53582">
        <v>47</v>
      </c>
      <c r="B53582">
        <v>68</v>
      </c>
      <c r="C53582" s="1">
        <f>DATE(YEAR(D53582),MONTH(D53582),DAY(D53582))+TIME(HOUR(D53582), ROUND(MINUTE(D53582)/15,0)*15, 0)</f>
        <v>42918.53125</v>
      </c>
      <c r="D53582" s="1">
        <v>42918.53125</v>
      </c>
    </row>
    <row r="53583" spans="1:4" x14ac:dyDescent="0.2">
      <c r="A53583">
        <v>49</v>
      </c>
      <c r="B53583">
        <v>53</v>
      </c>
      <c r="C53583" s="1">
        <f>DATE(YEAR(D53583),MONTH(D53583),DAY(D53583))+TIME(HOUR(D53583), ROUND(MINUTE(D53583)/15,0)*15, 0)</f>
        <v>42918.53125</v>
      </c>
      <c r="D53583" s="1">
        <v>42918.53125</v>
      </c>
    </row>
    <row r="53584" spans="1:4" x14ac:dyDescent="0.2">
      <c r="A53584">
        <v>50</v>
      </c>
      <c r="B53584">
        <v>71</v>
      </c>
      <c r="C53584" s="1">
        <f>DATE(YEAR(D53584),MONTH(D53584),DAY(D53584))+TIME(HOUR(D53584), ROUND(MINUTE(D53584)/15,0)*15, 0)</f>
        <v>42918.53125</v>
      </c>
      <c r="D53584" s="1">
        <v>42918.53125</v>
      </c>
    </row>
    <row r="53585" spans="1:4" x14ac:dyDescent="0.2">
      <c r="A53585">
        <v>58</v>
      </c>
      <c r="B53585">
        <v>56</v>
      </c>
      <c r="C53585" s="1">
        <f>DATE(YEAR(D53585),MONTH(D53585),DAY(D53585))+TIME(HOUR(D53585), ROUND(MINUTE(D53585)/15,0)*15, 0)</f>
        <v>42918.53125</v>
      </c>
      <c r="D53585" s="1">
        <v>42918.53125</v>
      </c>
    </row>
    <row r="53586" spans="1:4" x14ac:dyDescent="0.2">
      <c r="A53586">
        <v>63</v>
      </c>
      <c r="B53586">
        <v>19</v>
      </c>
      <c r="C53586" s="1">
        <f>DATE(YEAR(D53586),MONTH(D53586),DAY(D53586))+TIME(HOUR(D53586), ROUND(MINUTE(D53586)/15,0)*15, 0)</f>
        <v>42918.53125</v>
      </c>
      <c r="D53586" s="1">
        <v>42918.53125</v>
      </c>
    </row>
    <row r="53587" spans="1:4" x14ac:dyDescent="0.2">
      <c r="A53587">
        <v>66</v>
      </c>
      <c r="B53587">
        <v>64</v>
      </c>
      <c r="C53587" s="1">
        <f>DATE(YEAR(D53587),MONTH(D53587),DAY(D53587))+TIME(HOUR(D53587), ROUND(MINUTE(D53587)/15,0)*15, 0)</f>
        <v>42918.53125</v>
      </c>
      <c r="D53587" s="1">
        <v>42918.53125</v>
      </c>
    </row>
    <row r="53588" spans="1:4" x14ac:dyDescent="0.2">
      <c r="A53588">
        <v>7</v>
      </c>
      <c r="B53588">
        <v>47</v>
      </c>
      <c r="C53588" s="1">
        <f>DATE(YEAR(D53588),MONTH(D53588),DAY(D53588))+TIME(HOUR(D53588), ROUND(MINUTE(D53588)/15,0)*15, 0)</f>
        <v>42918.53125</v>
      </c>
      <c r="D53588" s="1">
        <v>42918.531261574077</v>
      </c>
    </row>
    <row r="53589" spans="1:4" x14ac:dyDescent="0.2">
      <c r="A53589">
        <v>21</v>
      </c>
      <c r="B53589">
        <v>45</v>
      </c>
      <c r="C53589" s="1">
        <f>DATE(YEAR(D53589),MONTH(D53589),DAY(D53589))+TIME(HOUR(D53589), ROUND(MINUTE(D53589)/15,0)*15, 0)</f>
        <v>42918.53125</v>
      </c>
      <c r="D53589" s="1">
        <v>42918.531261574077</v>
      </c>
    </row>
    <row r="53590" spans="1:4" x14ac:dyDescent="0.2">
      <c r="A53590">
        <v>26</v>
      </c>
      <c r="B53590">
        <v>47</v>
      </c>
      <c r="C53590" s="1">
        <f>DATE(YEAR(D53590),MONTH(D53590),DAY(D53590))+TIME(HOUR(D53590), ROUND(MINUTE(D53590)/15,0)*15, 0)</f>
        <v>42918.53125</v>
      </c>
      <c r="D53590" s="1">
        <v>42918.531261574077</v>
      </c>
    </row>
    <row r="53591" spans="1:4" x14ac:dyDescent="0.2">
      <c r="A53591">
        <v>31</v>
      </c>
      <c r="B53591">
        <v>27</v>
      </c>
      <c r="C53591" s="1">
        <f>DATE(YEAR(D53591),MONTH(D53591),DAY(D53591))+TIME(HOUR(D53591), ROUND(MINUTE(D53591)/15,0)*15, 0)</f>
        <v>42918.53125</v>
      </c>
      <c r="D53591" s="1">
        <v>42918.531261574077</v>
      </c>
    </row>
    <row r="53592" spans="1:4" x14ac:dyDescent="0.2">
      <c r="A53592">
        <v>42</v>
      </c>
      <c r="B53592">
        <v>5</v>
      </c>
      <c r="C53592" s="1">
        <f>DATE(YEAR(D53592),MONTH(D53592),DAY(D53592))+TIME(HOUR(D53592), ROUND(MINUTE(D53592)/15,0)*15, 0)</f>
        <v>42918.53125</v>
      </c>
      <c r="D53592" s="1">
        <v>42918.531261574077</v>
      </c>
    </row>
    <row r="53593" spans="1:4" x14ac:dyDescent="0.2">
      <c r="A53593">
        <v>53</v>
      </c>
      <c r="B53593">
        <v>43</v>
      </c>
      <c r="C53593" s="1">
        <f>DATE(YEAR(D53593),MONTH(D53593),DAY(D53593))+TIME(HOUR(D53593), ROUND(MINUTE(D53593)/15,0)*15, 0)</f>
        <v>42918.53125</v>
      </c>
      <c r="D53593" s="1">
        <v>42918.531261574077</v>
      </c>
    </row>
    <row r="53594" spans="1:4" x14ac:dyDescent="0.2">
      <c r="A53594">
        <v>64</v>
      </c>
      <c r="B53594">
        <v>49</v>
      </c>
      <c r="C53594" s="1">
        <f>DATE(YEAR(D53594),MONTH(D53594),DAY(D53594))+TIME(HOUR(D53594), ROUND(MINUTE(D53594)/15,0)*15, 0)</f>
        <v>42918.53125</v>
      </c>
      <c r="D53594" s="1">
        <v>42918.531261574077</v>
      </c>
    </row>
    <row r="53595" spans="1:4" x14ac:dyDescent="0.2">
      <c r="A53595">
        <v>68</v>
      </c>
      <c r="B53595">
        <v>27</v>
      </c>
      <c r="C53595" s="1">
        <f>DATE(YEAR(D53595),MONTH(D53595),DAY(D53595))+TIME(HOUR(D53595), ROUND(MINUTE(D53595)/15,0)*15, 0)</f>
        <v>42918.53125</v>
      </c>
      <c r="D53595" s="1">
        <v>42918.531261574077</v>
      </c>
    </row>
    <row r="53596" spans="1:4" x14ac:dyDescent="0.2">
      <c r="A53596">
        <v>69</v>
      </c>
      <c r="B53596">
        <v>17</v>
      </c>
      <c r="C53596" s="1">
        <f>DATE(YEAR(D53596),MONTH(D53596),DAY(D53596))+TIME(HOUR(D53596), ROUND(MINUTE(D53596)/15,0)*15, 0)</f>
        <v>42918.53125</v>
      </c>
      <c r="D53596" s="1">
        <v>42918.531261574077</v>
      </c>
    </row>
    <row r="53597" spans="1:4" x14ac:dyDescent="0.2">
      <c r="A53597">
        <v>20</v>
      </c>
      <c r="B53597">
        <v>13</v>
      </c>
      <c r="C53597" s="1">
        <f>DATE(YEAR(D53597),MONTH(D53597),DAY(D53597))+TIME(HOUR(D53597), ROUND(MINUTE(D53597)/15,0)*15, 0)</f>
        <v>42918.53125</v>
      </c>
      <c r="D53597" s="1">
        <v>42918.531273148146</v>
      </c>
    </row>
    <row r="53598" spans="1:4" x14ac:dyDescent="0.2">
      <c r="A53598">
        <v>39</v>
      </c>
      <c r="B53598">
        <v>5</v>
      </c>
      <c r="C53598" s="1">
        <f>DATE(YEAR(D53598),MONTH(D53598),DAY(D53598))+TIME(HOUR(D53598), ROUND(MINUTE(D53598)/15,0)*15, 0)</f>
        <v>42918.53125</v>
      </c>
      <c r="D53598" s="1">
        <v>42918.531273148146</v>
      </c>
    </row>
    <row r="53599" spans="1:4" x14ac:dyDescent="0.2">
      <c r="A53599">
        <v>43</v>
      </c>
      <c r="B53599">
        <v>59</v>
      </c>
      <c r="C53599" s="1">
        <f>DATE(YEAR(D53599),MONTH(D53599),DAY(D53599))+TIME(HOUR(D53599), ROUND(MINUTE(D53599)/15,0)*15, 0)</f>
        <v>42918.53125</v>
      </c>
      <c r="D53599" s="1">
        <v>42918.531273148146</v>
      </c>
    </row>
    <row r="53600" spans="1:4" x14ac:dyDescent="0.2">
      <c r="A53600">
        <v>56</v>
      </c>
      <c r="B53600">
        <v>16</v>
      </c>
      <c r="C53600" s="1">
        <f>DATE(YEAR(D53600),MONTH(D53600),DAY(D53600))+TIME(HOUR(D53600), ROUND(MINUTE(D53600)/15,0)*15, 0)</f>
        <v>42918.53125</v>
      </c>
      <c r="D53600" s="1">
        <v>42918.531273148146</v>
      </c>
    </row>
    <row r="53601" spans="1:4" x14ac:dyDescent="0.2">
      <c r="A53601">
        <v>61</v>
      </c>
      <c r="B53601">
        <v>50</v>
      </c>
      <c r="C53601" s="1">
        <f>DATE(YEAR(D53601),MONTH(D53601),DAY(D53601))+TIME(HOUR(D53601), ROUND(MINUTE(D53601)/15,0)*15, 0)</f>
        <v>42918.53125</v>
      </c>
      <c r="D53601" s="1">
        <v>42918.531273148146</v>
      </c>
    </row>
    <row r="53602" spans="1:4" x14ac:dyDescent="0.2">
      <c r="A53602">
        <v>67</v>
      </c>
      <c r="B53602">
        <v>64</v>
      </c>
      <c r="C53602" s="1">
        <f>DATE(YEAR(D53602),MONTH(D53602),DAY(D53602))+TIME(HOUR(D53602), ROUND(MINUTE(D53602)/15,0)*15, 0)</f>
        <v>42918.53125</v>
      </c>
      <c r="D53602" s="1">
        <v>42918.531273148146</v>
      </c>
    </row>
    <row r="53603" spans="1:4" x14ac:dyDescent="0.2">
      <c r="A53603">
        <v>2</v>
      </c>
      <c r="B53603">
        <v>17</v>
      </c>
      <c r="C53603" s="1">
        <f>DATE(YEAR(D53603),MONTH(D53603),DAY(D53603))+TIME(HOUR(D53603), ROUND(MINUTE(D53603)/15,0)*15, 0)</f>
        <v>42918.53125</v>
      </c>
      <c r="D53603" s="1">
        <v>42918.531284722223</v>
      </c>
    </row>
    <row r="53604" spans="1:4" x14ac:dyDescent="0.2">
      <c r="A53604">
        <v>38</v>
      </c>
      <c r="B53604">
        <v>52</v>
      </c>
      <c r="C53604" s="1">
        <f>DATE(YEAR(D53604),MONTH(D53604),DAY(D53604))+TIME(HOUR(D53604), ROUND(MINUTE(D53604)/15,0)*15, 0)</f>
        <v>42918.53125</v>
      </c>
      <c r="D53604" s="1">
        <v>42918.531284722223</v>
      </c>
    </row>
    <row r="53605" spans="1:4" x14ac:dyDescent="0.2">
      <c r="A53605">
        <v>52</v>
      </c>
      <c r="B53605">
        <v>6</v>
      </c>
      <c r="C53605" s="1">
        <f>DATE(YEAR(D53605),MONTH(D53605),DAY(D53605))+TIME(HOUR(D53605), ROUND(MINUTE(D53605)/15,0)*15, 0)</f>
        <v>42918.53125</v>
      </c>
      <c r="D53605" s="1">
        <v>42918.531284722223</v>
      </c>
    </row>
    <row r="53606" spans="1:4" x14ac:dyDescent="0.2">
      <c r="A53606">
        <v>48</v>
      </c>
      <c r="B53606">
        <v>9</v>
      </c>
      <c r="C53606" s="1">
        <f>DATE(YEAR(D53606),MONTH(D53606),DAY(D53606))+TIME(HOUR(D53606), ROUND(MINUTE(D53606)/15,0)*15, 0)</f>
        <v>42918.53125</v>
      </c>
      <c r="D53606" s="1">
        <v>42918.5312962963</v>
      </c>
    </row>
    <row r="53607" spans="1:4" x14ac:dyDescent="0.2">
      <c r="A53607">
        <v>70</v>
      </c>
      <c r="B53607">
        <v>3</v>
      </c>
      <c r="C53607" s="1">
        <f>DATE(YEAR(D53607),MONTH(D53607),DAY(D53607))+TIME(HOUR(D53607), ROUND(MINUTE(D53607)/15,0)*15, 0)</f>
        <v>42918.53125</v>
      </c>
      <c r="D53607" s="1">
        <v>42918.531307870369</v>
      </c>
    </row>
    <row r="53608" spans="1:4" x14ac:dyDescent="0.2">
      <c r="A53608">
        <v>16</v>
      </c>
      <c r="B53608">
        <v>14</v>
      </c>
      <c r="C53608" s="1">
        <f>DATE(YEAR(D53608),MONTH(D53608),DAY(D53608))+TIME(HOUR(D53608), ROUND(MINUTE(D53608)/15,0)*15, 0)</f>
        <v>42918.53125</v>
      </c>
      <c r="D53608" s="1">
        <v>42918.531331018516</v>
      </c>
    </row>
    <row r="53609" spans="1:4" x14ac:dyDescent="0.2">
      <c r="A53609">
        <v>25</v>
      </c>
      <c r="B53609">
        <v>20</v>
      </c>
      <c r="C53609" s="1">
        <f>DATE(YEAR(D53609),MONTH(D53609),DAY(D53609))+TIME(HOUR(D53609), ROUND(MINUTE(D53609)/15,0)*15, 0)</f>
        <v>42918.53125</v>
      </c>
      <c r="D53609" s="1">
        <v>42918.531331018516</v>
      </c>
    </row>
    <row r="53610" spans="1:4" x14ac:dyDescent="0.2">
      <c r="A53610">
        <v>28</v>
      </c>
      <c r="B53610">
        <v>15</v>
      </c>
      <c r="C53610" s="1">
        <f>DATE(YEAR(D53610),MONTH(D53610),DAY(D53610))+TIME(HOUR(D53610), ROUND(MINUTE(D53610)/15,0)*15, 0)</f>
        <v>42918.53125</v>
      </c>
      <c r="D53610" s="1">
        <v>42918.531331018516</v>
      </c>
    </row>
    <row r="53611" spans="1:4" x14ac:dyDescent="0.2">
      <c r="A53611">
        <v>18</v>
      </c>
      <c r="B53611">
        <v>7</v>
      </c>
      <c r="C53611" s="1">
        <f>DATE(YEAR(D53611),MONTH(D53611),DAY(D53611))+TIME(HOUR(D53611), ROUND(MINUTE(D53611)/15,0)*15, 0)</f>
        <v>42918.53125</v>
      </c>
      <c r="D53611" s="1">
        <v>42918.531354166669</v>
      </c>
    </row>
    <row r="53612" spans="1:4" x14ac:dyDescent="0.2">
      <c r="A53612">
        <v>65</v>
      </c>
      <c r="B53612">
        <v>20</v>
      </c>
      <c r="C53612" s="1">
        <f>DATE(YEAR(D53612),MONTH(D53612),DAY(D53612))+TIME(HOUR(D53612), ROUND(MINUTE(D53612)/15,0)*15, 0)</f>
        <v>42918.53125</v>
      </c>
      <c r="D53612" s="1">
        <v>42918.531365740739</v>
      </c>
    </row>
    <row r="53613" spans="1:4" x14ac:dyDescent="0.2">
      <c r="A53613">
        <v>4</v>
      </c>
      <c r="B53613">
        <v>12</v>
      </c>
      <c r="C53613" s="1">
        <f>DATE(YEAR(D53613),MONTH(D53613),DAY(D53613))+TIME(HOUR(D53613), ROUND(MINUTE(D53613)/15,0)*15, 0)</f>
        <v>42918.53125</v>
      </c>
      <c r="D53613" s="1">
        <v>42918.531446759262</v>
      </c>
    </row>
    <row r="53614" spans="1:4" x14ac:dyDescent="0.2">
      <c r="A53614">
        <v>23</v>
      </c>
      <c r="B53614">
        <v>19</v>
      </c>
      <c r="C53614" s="1">
        <f>DATE(YEAR(D53614),MONTH(D53614),DAY(D53614))+TIME(HOUR(D53614), ROUND(MINUTE(D53614)/15,0)*15, 0)</f>
        <v>42918.53125</v>
      </c>
      <c r="D53614" s="1">
        <v>42918.531446759262</v>
      </c>
    </row>
    <row r="53615" spans="1:4" x14ac:dyDescent="0.2">
      <c r="A53615">
        <v>45</v>
      </c>
      <c r="B53615">
        <v>27</v>
      </c>
      <c r="C53615" s="1">
        <f>DATE(YEAR(D53615),MONTH(D53615),DAY(D53615))+TIME(HOUR(D53615), ROUND(MINUTE(D53615)/15,0)*15, 0)</f>
        <v>42918.53125</v>
      </c>
      <c r="D53615" s="1">
        <v>42918.531527777777</v>
      </c>
    </row>
    <row r="53616" spans="1:4" x14ac:dyDescent="0.2">
      <c r="A53616">
        <v>27</v>
      </c>
      <c r="B53616">
        <v>5</v>
      </c>
      <c r="C53616" s="1">
        <f>DATE(YEAR(D53616),MONTH(D53616),DAY(D53616))+TIME(HOUR(D53616), ROUND(MINUTE(D53616)/15,0)*15, 0)</f>
        <v>42918.53125</v>
      </c>
      <c r="D53616" s="1">
        <v>42918.531655092593</v>
      </c>
    </row>
    <row r="53617" spans="1:4" x14ac:dyDescent="0.2">
      <c r="A53617">
        <v>46</v>
      </c>
      <c r="B53617">
        <v>3</v>
      </c>
      <c r="C53617" s="1">
        <f>DATE(YEAR(D53617),MONTH(D53617),DAY(D53617))+TIME(HOUR(D53617), ROUND(MINUTE(D53617)/15,0)*15, 0)</f>
        <v>42918.53125</v>
      </c>
      <c r="D53617" s="1">
        <v>42918.531655092593</v>
      </c>
    </row>
    <row r="53618" spans="1:4" x14ac:dyDescent="0.2">
      <c r="A53618">
        <v>3</v>
      </c>
      <c r="B53618">
        <v>12</v>
      </c>
      <c r="C53618" s="1">
        <f>DATE(YEAR(D53618),MONTH(D53618),DAY(D53618))+TIME(HOUR(D53618), ROUND(MINUTE(D53618)/15,0)*15, 0)</f>
        <v>42918.53125</v>
      </c>
      <c r="D53618" s="1">
        <v>42918.531851851854</v>
      </c>
    </row>
    <row r="53619" spans="1:4" x14ac:dyDescent="0.2">
      <c r="A53619">
        <v>40</v>
      </c>
      <c r="B53619">
        <v>3</v>
      </c>
      <c r="C53619" s="1">
        <f>DATE(YEAR(D53619),MONTH(D53619),DAY(D53619))+TIME(HOUR(D53619), ROUND(MINUTE(D53619)/15,0)*15, 0)</f>
        <v>42918.53125</v>
      </c>
      <c r="D53619" s="1">
        <v>42918.532141203701</v>
      </c>
    </row>
    <row r="53620" spans="1:4" x14ac:dyDescent="0.2">
      <c r="A53620">
        <v>35</v>
      </c>
      <c r="B53620">
        <v>3</v>
      </c>
      <c r="C53620" s="1">
        <f>DATE(YEAR(D53620),MONTH(D53620),DAY(D53620))+TIME(HOUR(D53620), ROUND(MINUTE(D53620)/15,0)*15, 0)</f>
        <v>42918.53125</v>
      </c>
      <c r="D53620" s="1">
        <v>42918.532280092593</v>
      </c>
    </row>
    <row r="53621" spans="1:4" x14ac:dyDescent="0.2">
      <c r="A53621">
        <v>37</v>
      </c>
      <c r="B53621">
        <v>6</v>
      </c>
      <c r="C53621" s="1">
        <f>DATE(YEAR(D53621),MONTH(D53621),DAY(D53621))+TIME(HOUR(D53621), ROUND(MINUTE(D53621)/15,0)*15, 0)</f>
        <v>42918.53125</v>
      </c>
      <c r="D53621" s="1">
        <v>42918.532314814816</v>
      </c>
    </row>
    <row r="53622" spans="1:4" x14ac:dyDescent="0.2">
      <c r="A53622">
        <v>22</v>
      </c>
      <c r="B53622">
        <v>9</v>
      </c>
      <c r="C53622" s="1">
        <f>DATE(YEAR(D53622),MONTH(D53622),DAY(D53622))+TIME(HOUR(D53622), ROUND(MINUTE(D53622)/15,0)*15, 0)</f>
        <v>42918.53125</v>
      </c>
      <c r="D53622" s="1">
        <v>42918.532453703701</v>
      </c>
    </row>
    <row r="53623" spans="1:4" x14ac:dyDescent="0.2">
      <c r="A53623">
        <v>62</v>
      </c>
      <c r="B53623">
        <v>9</v>
      </c>
      <c r="C53623" s="1">
        <f>DATE(YEAR(D53623),MONTH(D53623),DAY(D53623))+TIME(HOUR(D53623), ROUND(MINUTE(D53623)/15,0)*15, 0)</f>
        <v>42918.53125</v>
      </c>
      <c r="D53623" s="1">
        <v>42918.532557870371</v>
      </c>
    </row>
    <row r="53624" spans="1:4" x14ac:dyDescent="0.2">
      <c r="A53624">
        <v>36</v>
      </c>
      <c r="B53624">
        <v>2</v>
      </c>
      <c r="C53624" s="1">
        <f>DATE(YEAR(D53624),MONTH(D53624),DAY(D53624))+TIME(HOUR(D53624), ROUND(MINUTE(D53624)/15,0)*15, 0)</f>
        <v>42918.53125</v>
      </c>
      <c r="D53624" s="1">
        <v>42918.532581018517</v>
      </c>
    </row>
    <row r="53625" spans="1:4" x14ac:dyDescent="0.2">
      <c r="A53625">
        <v>15</v>
      </c>
      <c r="B53625">
        <v>3</v>
      </c>
      <c r="C53625" s="1">
        <f>DATE(YEAR(D53625),MONTH(D53625),DAY(D53625))+TIME(HOUR(D53625), ROUND(MINUTE(D53625)/15,0)*15, 0)</f>
        <v>42918.53125</v>
      </c>
      <c r="D53625" s="1">
        <v>42918.532650462963</v>
      </c>
    </row>
    <row r="53626" spans="1:4" x14ac:dyDescent="0.2">
      <c r="A53626">
        <v>33</v>
      </c>
      <c r="B53626">
        <v>5</v>
      </c>
      <c r="C53626" s="1">
        <f>DATE(YEAR(D53626),MONTH(D53626),DAY(D53626))+TIME(HOUR(D53626), ROUND(MINUTE(D53626)/15,0)*15, 0)</f>
        <v>42918.53125</v>
      </c>
      <c r="D53626" s="1">
        <v>42918.532870370371</v>
      </c>
    </row>
    <row r="53627" spans="1:4" x14ac:dyDescent="0.2">
      <c r="A53627">
        <v>60</v>
      </c>
      <c r="B53627">
        <v>2</v>
      </c>
      <c r="C53627" s="1">
        <f>DATE(YEAR(D53627),MONTH(D53627),DAY(D53627))+TIME(HOUR(D53627), ROUND(MINUTE(D53627)/15,0)*15, 0)</f>
        <v>42918.53125</v>
      </c>
      <c r="D53627" s="1">
        <v>42918.532893518517</v>
      </c>
    </row>
    <row r="53628" spans="1:4" x14ac:dyDescent="0.2">
      <c r="A53628">
        <v>14</v>
      </c>
      <c r="B53628">
        <v>10</v>
      </c>
      <c r="C53628" s="1">
        <f>DATE(YEAR(D53628),MONTH(D53628),DAY(D53628))+TIME(HOUR(D53628), ROUND(MINUTE(D53628)/15,0)*15, 0)</f>
        <v>42918.53125</v>
      </c>
      <c r="D53628" s="1">
        <v>42918.533055555556</v>
      </c>
    </row>
    <row r="53629" spans="1:4" x14ac:dyDescent="0.2">
      <c r="A53629">
        <v>32</v>
      </c>
      <c r="B53629">
        <v>2</v>
      </c>
      <c r="C53629" s="1">
        <f>DATE(YEAR(D53629),MONTH(D53629),DAY(D53629))+TIME(HOUR(D53629), ROUND(MINUTE(D53629)/15,0)*15, 0)</f>
        <v>42918.53125</v>
      </c>
      <c r="D53629" s="1">
        <v>42918.533495370371</v>
      </c>
    </row>
    <row r="53630" spans="1:4" x14ac:dyDescent="0.2">
      <c r="A53630">
        <v>29</v>
      </c>
      <c r="B53630">
        <v>5</v>
      </c>
      <c r="C53630" s="1">
        <f>DATE(YEAR(D53630),MONTH(D53630),DAY(D53630))+TIME(HOUR(D53630), ROUND(MINUTE(D53630)/15,0)*15, 0)</f>
        <v>42918.53125</v>
      </c>
      <c r="D53630" s="1">
        <v>42918.53434027778</v>
      </c>
    </row>
    <row r="53631" spans="1:4" x14ac:dyDescent="0.2">
      <c r="A53631">
        <v>51</v>
      </c>
      <c r="B53631">
        <v>7</v>
      </c>
      <c r="C53631" s="1">
        <f>DATE(YEAR(D53631),MONTH(D53631),DAY(D53631))+TIME(HOUR(D53631), ROUND(MINUTE(D53631)/15,0)*15, 0)</f>
        <v>42918.53125</v>
      </c>
      <c r="D53631" s="1">
        <v>42918.534386574072</v>
      </c>
    </row>
    <row r="53632" spans="1:4" x14ac:dyDescent="0.2">
      <c r="A53632">
        <v>57</v>
      </c>
      <c r="B53632">
        <v>2</v>
      </c>
      <c r="C53632" s="1">
        <f>DATE(YEAR(D53632),MONTH(D53632),DAY(D53632))+TIME(HOUR(D53632), ROUND(MINUTE(D53632)/15,0)*15, 0)</f>
        <v>42918.53125</v>
      </c>
      <c r="D53632" s="1">
        <v>42918.534641203703</v>
      </c>
    </row>
    <row r="53633" spans="1:4" x14ac:dyDescent="0.2">
      <c r="A53633">
        <v>1</v>
      </c>
      <c r="B53633">
        <v>1</v>
      </c>
      <c r="C53633" s="1">
        <f>DATE(YEAR(D53633),MONTH(D53633),DAY(D53633))+TIME(HOUR(D53633), ROUND(MINUTE(D53633)/15,0)*15, 0)</f>
        <v>42918.53125</v>
      </c>
      <c r="D53633" s="1">
        <v>42918.534942129627</v>
      </c>
    </row>
    <row r="53634" spans="1:4" x14ac:dyDescent="0.2">
      <c r="A53634">
        <v>34</v>
      </c>
      <c r="B53634">
        <v>3</v>
      </c>
      <c r="C53634" s="1">
        <f>DATE(YEAR(D53634),MONTH(D53634),DAY(D53634))+TIME(HOUR(D53634), ROUND(MINUTE(D53634)/15,0)*15, 0)</f>
        <v>42918.53125</v>
      </c>
      <c r="D53634" s="1">
        <v>42918.53502314815</v>
      </c>
    </row>
    <row r="53635" spans="1:4" x14ac:dyDescent="0.2">
      <c r="A53635">
        <v>30</v>
      </c>
      <c r="B53635">
        <v>1</v>
      </c>
      <c r="C53635" s="1">
        <f>DATE(YEAR(D53635),MONTH(D53635),DAY(D53635))+TIME(HOUR(D53635), ROUND(MINUTE(D53635)/15,0)*15, 0)</f>
        <v>42918.541666666664</v>
      </c>
      <c r="D53635" s="1">
        <v>42918.537453703706</v>
      </c>
    </row>
    <row r="53636" spans="1:4" x14ac:dyDescent="0.2">
      <c r="A53636">
        <v>24</v>
      </c>
      <c r="B53636">
        <v>1</v>
      </c>
      <c r="C53636" s="1">
        <f>DATE(YEAR(D53636),MONTH(D53636),DAY(D53636))+TIME(HOUR(D53636), ROUND(MINUTE(D53636)/15,0)*15, 0)</f>
        <v>42918.541666666664</v>
      </c>
      <c r="D53636" s="1">
        <v>42918.538981481484</v>
      </c>
    </row>
    <row r="53637" spans="1:4" x14ac:dyDescent="0.2">
      <c r="A53637">
        <v>6</v>
      </c>
      <c r="B53637">
        <v>283</v>
      </c>
      <c r="C53637" s="1">
        <f>DATE(YEAR(D53637),MONTH(D53637),DAY(D53637))+TIME(HOUR(D53637), ROUND(MINUTE(D53637)/15,0)*15, 0)</f>
        <v>42918.541666666664</v>
      </c>
      <c r="D53637" s="1">
        <v>42918.541666666664</v>
      </c>
    </row>
    <row r="53638" spans="1:4" x14ac:dyDescent="0.2">
      <c r="A53638">
        <v>7</v>
      </c>
      <c r="B53638">
        <v>53</v>
      </c>
      <c r="C53638" s="1">
        <f>DATE(YEAR(D53638),MONTH(D53638),DAY(D53638))+TIME(HOUR(D53638), ROUND(MINUTE(D53638)/15,0)*15, 0)</f>
        <v>42918.541666666664</v>
      </c>
      <c r="D53638" s="1">
        <v>42918.541666666664</v>
      </c>
    </row>
    <row r="53639" spans="1:4" x14ac:dyDescent="0.2">
      <c r="A53639">
        <v>17</v>
      </c>
      <c r="B53639">
        <v>51</v>
      </c>
      <c r="C53639" s="1">
        <f>DATE(YEAR(D53639),MONTH(D53639),DAY(D53639))+TIME(HOUR(D53639), ROUND(MINUTE(D53639)/15,0)*15, 0)</f>
        <v>42918.541666666664</v>
      </c>
      <c r="D53639" s="1">
        <v>42918.541666666664</v>
      </c>
    </row>
    <row r="53640" spans="1:4" x14ac:dyDescent="0.2">
      <c r="A53640">
        <v>19</v>
      </c>
      <c r="B53640">
        <v>43</v>
      </c>
      <c r="C53640" s="1">
        <f>DATE(YEAR(D53640),MONTH(D53640),DAY(D53640))+TIME(HOUR(D53640), ROUND(MINUTE(D53640)/15,0)*15, 0)</f>
        <v>42918.541666666664</v>
      </c>
      <c r="D53640" s="1">
        <v>42918.541666666664</v>
      </c>
    </row>
    <row r="53641" spans="1:4" x14ac:dyDescent="0.2">
      <c r="A53641">
        <v>41</v>
      </c>
      <c r="B53641">
        <v>60</v>
      </c>
      <c r="C53641" s="1">
        <f>DATE(YEAR(D53641),MONTH(D53641),DAY(D53641))+TIME(HOUR(D53641), ROUND(MINUTE(D53641)/15,0)*15, 0)</f>
        <v>42918.541666666664</v>
      </c>
      <c r="D53641" s="1">
        <v>42918.541666666664</v>
      </c>
    </row>
    <row r="53642" spans="1:4" x14ac:dyDescent="0.2">
      <c r="A53642">
        <v>49</v>
      </c>
      <c r="B53642">
        <v>52</v>
      </c>
      <c r="C53642" s="1">
        <f>DATE(YEAR(D53642),MONTH(D53642),DAY(D53642))+TIME(HOUR(D53642), ROUND(MINUTE(D53642)/15,0)*15, 0)</f>
        <v>42918.541666666664</v>
      </c>
      <c r="D53642" s="1">
        <v>42918.541666666664</v>
      </c>
    </row>
    <row r="53643" spans="1:4" x14ac:dyDescent="0.2">
      <c r="A53643">
        <v>50</v>
      </c>
      <c r="B53643">
        <v>84</v>
      </c>
      <c r="C53643" s="1">
        <f>DATE(YEAR(D53643),MONTH(D53643),DAY(D53643))+TIME(HOUR(D53643), ROUND(MINUTE(D53643)/15,0)*15, 0)</f>
        <v>42918.541666666664</v>
      </c>
      <c r="D53643" s="1">
        <v>42918.541666666664</v>
      </c>
    </row>
    <row r="53644" spans="1:4" x14ac:dyDescent="0.2">
      <c r="A53644">
        <v>58</v>
      </c>
      <c r="B53644">
        <v>56</v>
      </c>
      <c r="C53644" s="1">
        <f>DATE(YEAR(D53644),MONTH(D53644),DAY(D53644))+TIME(HOUR(D53644), ROUND(MINUTE(D53644)/15,0)*15, 0)</f>
        <v>42918.541666666664</v>
      </c>
      <c r="D53644" s="1">
        <v>42918.541666666664</v>
      </c>
    </row>
    <row r="53645" spans="1:4" x14ac:dyDescent="0.2">
      <c r="A53645">
        <v>66</v>
      </c>
      <c r="B53645">
        <v>51</v>
      </c>
      <c r="C53645" s="1">
        <f>DATE(YEAR(D53645),MONTH(D53645),DAY(D53645))+TIME(HOUR(D53645), ROUND(MINUTE(D53645)/15,0)*15, 0)</f>
        <v>42918.541666666664</v>
      </c>
      <c r="D53645" s="1">
        <v>42918.541666666664</v>
      </c>
    </row>
    <row r="53646" spans="1:4" x14ac:dyDescent="0.2">
      <c r="A53646">
        <v>67</v>
      </c>
      <c r="B53646">
        <v>67</v>
      </c>
      <c r="C53646" s="1">
        <f>DATE(YEAR(D53646),MONTH(D53646),DAY(D53646))+TIME(HOUR(D53646), ROUND(MINUTE(D53646)/15,0)*15, 0)</f>
        <v>42918.541666666664</v>
      </c>
      <c r="D53646" s="1">
        <v>42918.541666666664</v>
      </c>
    </row>
    <row r="53647" spans="1:4" x14ac:dyDescent="0.2">
      <c r="A53647">
        <v>5</v>
      </c>
      <c r="B53647">
        <v>45</v>
      </c>
      <c r="C53647" s="1">
        <f>DATE(YEAR(D53647),MONTH(D53647),DAY(D53647))+TIME(HOUR(D53647), ROUND(MINUTE(D53647)/15,0)*15, 0)</f>
        <v>42918.541666666664</v>
      </c>
      <c r="D53647" s="1">
        <v>42918.541678240741</v>
      </c>
    </row>
    <row r="53648" spans="1:4" x14ac:dyDescent="0.2">
      <c r="A53648">
        <v>23</v>
      </c>
      <c r="B53648">
        <v>15</v>
      </c>
      <c r="C53648" s="1">
        <f>DATE(YEAR(D53648),MONTH(D53648),DAY(D53648))+TIME(HOUR(D53648), ROUND(MINUTE(D53648)/15,0)*15, 0)</f>
        <v>42918.541666666664</v>
      </c>
      <c r="D53648" s="1">
        <v>42918.541678240741</v>
      </c>
    </row>
    <row r="53649" spans="1:4" x14ac:dyDescent="0.2">
      <c r="A53649">
        <v>38</v>
      </c>
      <c r="B53649">
        <v>57</v>
      </c>
      <c r="C53649" s="1">
        <f>DATE(YEAR(D53649),MONTH(D53649),DAY(D53649))+TIME(HOUR(D53649), ROUND(MINUTE(D53649)/15,0)*15, 0)</f>
        <v>42918.541666666664</v>
      </c>
      <c r="D53649" s="1">
        <v>42918.541678240741</v>
      </c>
    </row>
    <row r="53650" spans="1:4" x14ac:dyDescent="0.2">
      <c r="A53650">
        <v>47</v>
      </c>
      <c r="B53650">
        <v>59</v>
      </c>
      <c r="C53650" s="1">
        <f>DATE(YEAR(D53650),MONTH(D53650),DAY(D53650))+TIME(HOUR(D53650), ROUND(MINUTE(D53650)/15,0)*15, 0)</f>
        <v>42918.541666666664</v>
      </c>
      <c r="D53650" s="1">
        <v>42918.541678240741</v>
      </c>
    </row>
    <row r="53651" spans="1:4" x14ac:dyDescent="0.2">
      <c r="A53651">
        <v>56</v>
      </c>
      <c r="B53651">
        <v>19</v>
      </c>
      <c r="C53651" s="1">
        <f>DATE(YEAR(D53651),MONTH(D53651),DAY(D53651))+TIME(HOUR(D53651), ROUND(MINUTE(D53651)/15,0)*15, 0)</f>
        <v>42918.541666666664</v>
      </c>
      <c r="D53651" s="1">
        <v>42918.541678240741</v>
      </c>
    </row>
    <row r="53652" spans="1:4" x14ac:dyDescent="0.2">
      <c r="A53652">
        <v>14</v>
      </c>
      <c r="B53652">
        <v>13</v>
      </c>
      <c r="C53652" s="1">
        <f>DATE(YEAR(D53652),MONTH(D53652),DAY(D53652))+TIME(HOUR(D53652), ROUND(MINUTE(D53652)/15,0)*15, 0)</f>
        <v>42918.541666666664</v>
      </c>
      <c r="D53652" s="1">
        <v>42918.541689814818</v>
      </c>
    </row>
    <row r="53653" spans="1:4" x14ac:dyDescent="0.2">
      <c r="A53653">
        <v>21</v>
      </c>
      <c r="B53653">
        <v>53</v>
      </c>
      <c r="C53653" s="1">
        <f>DATE(YEAR(D53653),MONTH(D53653),DAY(D53653))+TIME(HOUR(D53653), ROUND(MINUTE(D53653)/15,0)*15, 0)</f>
        <v>42918.541666666664</v>
      </c>
      <c r="D53653" s="1">
        <v>42918.541689814818</v>
      </c>
    </row>
    <row r="53654" spans="1:4" x14ac:dyDescent="0.2">
      <c r="A53654">
        <v>29</v>
      </c>
      <c r="B53654">
        <v>4</v>
      </c>
      <c r="C53654" s="1">
        <f>DATE(YEAR(D53654),MONTH(D53654),DAY(D53654))+TIME(HOUR(D53654), ROUND(MINUTE(D53654)/15,0)*15, 0)</f>
        <v>42918.541666666664</v>
      </c>
      <c r="D53654" s="1">
        <v>42918.541689814818</v>
      </c>
    </row>
    <row r="53655" spans="1:4" x14ac:dyDescent="0.2">
      <c r="A53655">
        <v>53</v>
      </c>
      <c r="B53655">
        <v>41</v>
      </c>
      <c r="C53655" s="1">
        <f>DATE(YEAR(D53655),MONTH(D53655),DAY(D53655))+TIME(HOUR(D53655), ROUND(MINUTE(D53655)/15,0)*15, 0)</f>
        <v>42918.541666666664</v>
      </c>
      <c r="D53655" s="1">
        <v>42918.541689814818</v>
      </c>
    </row>
    <row r="53656" spans="1:4" x14ac:dyDescent="0.2">
      <c r="A53656">
        <v>61</v>
      </c>
      <c r="B53656">
        <v>43</v>
      </c>
      <c r="C53656" s="1">
        <f>DATE(YEAR(D53656),MONTH(D53656),DAY(D53656))+TIME(HOUR(D53656), ROUND(MINUTE(D53656)/15,0)*15, 0)</f>
        <v>42918.541666666664</v>
      </c>
      <c r="D53656" s="1">
        <v>42918.541689814818</v>
      </c>
    </row>
    <row r="53657" spans="1:4" x14ac:dyDescent="0.2">
      <c r="A53657">
        <v>64</v>
      </c>
      <c r="B53657">
        <v>53</v>
      </c>
      <c r="C53657" s="1">
        <f>DATE(YEAR(D53657),MONTH(D53657),DAY(D53657))+TIME(HOUR(D53657), ROUND(MINUTE(D53657)/15,0)*15, 0)</f>
        <v>42918.541666666664</v>
      </c>
      <c r="D53657" s="1">
        <v>42918.541689814818</v>
      </c>
    </row>
    <row r="53658" spans="1:4" x14ac:dyDescent="0.2">
      <c r="A53658">
        <v>70</v>
      </c>
      <c r="B53658">
        <v>6</v>
      </c>
      <c r="C53658" s="1">
        <f>DATE(YEAR(D53658),MONTH(D53658),DAY(D53658))+TIME(HOUR(D53658), ROUND(MINUTE(D53658)/15,0)*15, 0)</f>
        <v>42918.541666666664</v>
      </c>
      <c r="D53658" s="1">
        <v>42918.541689814818</v>
      </c>
    </row>
    <row r="53659" spans="1:4" x14ac:dyDescent="0.2">
      <c r="A53659">
        <v>9</v>
      </c>
      <c r="B53659">
        <v>30</v>
      </c>
      <c r="C53659" s="1">
        <f>DATE(YEAR(D53659),MONTH(D53659),DAY(D53659))+TIME(HOUR(D53659), ROUND(MINUTE(D53659)/15,0)*15, 0)</f>
        <v>42918.541666666664</v>
      </c>
      <c r="D53659" s="1">
        <v>42918.541701388887</v>
      </c>
    </row>
    <row r="53660" spans="1:4" x14ac:dyDescent="0.2">
      <c r="A53660">
        <v>11</v>
      </c>
      <c r="B53660">
        <v>47</v>
      </c>
      <c r="C53660" s="1">
        <f>DATE(YEAR(D53660),MONTH(D53660),DAY(D53660))+TIME(HOUR(D53660), ROUND(MINUTE(D53660)/15,0)*15, 0)</f>
        <v>42918.541666666664</v>
      </c>
      <c r="D53660" s="1">
        <v>42918.541701388887</v>
      </c>
    </row>
    <row r="53661" spans="1:4" x14ac:dyDescent="0.2">
      <c r="A53661">
        <v>31</v>
      </c>
      <c r="B53661">
        <v>20</v>
      </c>
      <c r="C53661" s="1">
        <f>DATE(YEAR(D53661),MONTH(D53661),DAY(D53661))+TIME(HOUR(D53661), ROUND(MINUTE(D53661)/15,0)*15, 0)</f>
        <v>42918.541666666664</v>
      </c>
      <c r="D53661" s="1">
        <v>42918.541701388887</v>
      </c>
    </row>
    <row r="53662" spans="1:4" x14ac:dyDescent="0.2">
      <c r="A53662">
        <v>65</v>
      </c>
      <c r="B53662">
        <v>28</v>
      </c>
      <c r="C53662" s="1">
        <f>DATE(YEAR(D53662),MONTH(D53662),DAY(D53662))+TIME(HOUR(D53662), ROUND(MINUTE(D53662)/15,0)*15, 0)</f>
        <v>42918.541666666664</v>
      </c>
      <c r="D53662" s="1">
        <v>42918.541701388887</v>
      </c>
    </row>
    <row r="53663" spans="1:4" x14ac:dyDescent="0.2">
      <c r="A53663">
        <v>26</v>
      </c>
      <c r="B53663">
        <v>50</v>
      </c>
      <c r="C53663" s="1">
        <f>DATE(YEAR(D53663),MONTH(D53663),DAY(D53663))+TIME(HOUR(D53663), ROUND(MINUTE(D53663)/15,0)*15, 0)</f>
        <v>42918.541666666664</v>
      </c>
      <c r="D53663" s="1">
        <v>42918.541712962964</v>
      </c>
    </row>
    <row r="53664" spans="1:4" x14ac:dyDescent="0.2">
      <c r="A53664">
        <v>42</v>
      </c>
      <c r="B53664">
        <v>5</v>
      </c>
      <c r="C53664" s="1">
        <f>DATE(YEAR(D53664),MONTH(D53664),DAY(D53664))+TIME(HOUR(D53664), ROUND(MINUTE(D53664)/15,0)*15, 0)</f>
        <v>42918.541666666664</v>
      </c>
      <c r="D53664" s="1">
        <v>42918.541712962964</v>
      </c>
    </row>
    <row r="53665" spans="1:4" x14ac:dyDescent="0.2">
      <c r="A53665">
        <v>43</v>
      </c>
      <c r="B53665">
        <v>45</v>
      </c>
      <c r="C53665" s="1">
        <f>DATE(YEAR(D53665),MONTH(D53665),DAY(D53665))+TIME(HOUR(D53665), ROUND(MINUTE(D53665)/15,0)*15, 0)</f>
        <v>42918.541666666664</v>
      </c>
      <c r="D53665" s="1">
        <v>42918.541712962964</v>
      </c>
    </row>
    <row r="53666" spans="1:4" x14ac:dyDescent="0.2">
      <c r="A53666">
        <v>63</v>
      </c>
      <c r="B53666">
        <v>27</v>
      </c>
      <c r="C53666" s="1">
        <f>DATE(YEAR(D53666),MONTH(D53666),DAY(D53666))+TIME(HOUR(D53666), ROUND(MINUTE(D53666)/15,0)*15, 0)</f>
        <v>42918.541666666664</v>
      </c>
      <c r="D53666" s="1">
        <v>42918.541712962964</v>
      </c>
    </row>
    <row r="53667" spans="1:4" x14ac:dyDescent="0.2">
      <c r="A53667">
        <v>2</v>
      </c>
      <c r="B53667">
        <v>23</v>
      </c>
      <c r="C53667" s="1">
        <f>DATE(YEAR(D53667),MONTH(D53667),DAY(D53667))+TIME(HOUR(D53667), ROUND(MINUTE(D53667)/15,0)*15, 0)</f>
        <v>42918.541666666664</v>
      </c>
      <c r="D53667" s="1">
        <v>42918.541724537034</v>
      </c>
    </row>
    <row r="53668" spans="1:4" x14ac:dyDescent="0.2">
      <c r="A53668">
        <v>10</v>
      </c>
      <c r="B53668">
        <v>43</v>
      </c>
      <c r="C53668" s="1">
        <f>DATE(YEAR(D53668),MONTH(D53668),DAY(D53668))+TIME(HOUR(D53668), ROUND(MINUTE(D53668)/15,0)*15, 0)</f>
        <v>42918.541666666664</v>
      </c>
      <c r="D53668" s="1">
        <v>42918.541724537034</v>
      </c>
    </row>
    <row r="53669" spans="1:4" x14ac:dyDescent="0.2">
      <c r="A53669">
        <v>18</v>
      </c>
      <c r="B53669">
        <v>13</v>
      </c>
      <c r="C53669" s="1">
        <f>DATE(YEAR(D53669),MONTH(D53669),DAY(D53669))+TIME(HOUR(D53669), ROUND(MINUTE(D53669)/15,0)*15, 0)</f>
        <v>42918.541666666664</v>
      </c>
      <c r="D53669" s="1">
        <v>42918.54173611111</v>
      </c>
    </row>
    <row r="53670" spans="1:4" x14ac:dyDescent="0.2">
      <c r="A53670">
        <v>69</v>
      </c>
      <c r="B53670">
        <v>22</v>
      </c>
      <c r="C53670" s="1">
        <f>DATE(YEAR(D53670),MONTH(D53670),DAY(D53670))+TIME(HOUR(D53670), ROUND(MINUTE(D53670)/15,0)*15, 0)</f>
        <v>42918.541666666664</v>
      </c>
      <c r="D53670" s="1">
        <v>42918.54173611111</v>
      </c>
    </row>
    <row r="53671" spans="1:4" x14ac:dyDescent="0.2">
      <c r="A53671">
        <v>24</v>
      </c>
      <c r="B53671">
        <v>3</v>
      </c>
      <c r="C53671" s="1">
        <f>DATE(YEAR(D53671),MONTH(D53671),DAY(D53671))+TIME(HOUR(D53671), ROUND(MINUTE(D53671)/15,0)*15, 0)</f>
        <v>42918.541666666664</v>
      </c>
      <c r="D53671" s="1">
        <v>42918.541747685187</v>
      </c>
    </row>
    <row r="53672" spans="1:4" x14ac:dyDescent="0.2">
      <c r="A53672">
        <v>48</v>
      </c>
      <c r="B53672">
        <v>14</v>
      </c>
      <c r="C53672" s="1">
        <f>DATE(YEAR(D53672),MONTH(D53672),DAY(D53672))+TIME(HOUR(D53672), ROUND(MINUTE(D53672)/15,0)*15, 0)</f>
        <v>42918.541666666664</v>
      </c>
      <c r="D53672" s="1">
        <v>42918.541759259257</v>
      </c>
    </row>
    <row r="53673" spans="1:4" x14ac:dyDescent="0.2">
      <c r="A53673">
        <v>16</v>
      </c>
      <c r="B53673">
        <v>4</v>
      </c>
      <c r="C53673" s="1">
        <f>DATE(YEAR(D53673),MONTH(D53673),DAY(D53673))+TIME(HOUR(D53673), ROUND(MINUTE(D53673)/15,0)*15, 0)</f>
        <v>42918.541666666664</v>
      </c>
      <c r="D53673" s="1">
        <v>42918.541770833333</v>
      </c>
    </row>
    <row r="53674" spans="1:4" x14ac:dyDescent="0.2">
      <c r="A53674">
        <v>8</v>
      </c>
      <c r="B53674">
        <v>1</v>
      </c>
      <c r="C53674" s="1">
        <f>DATE(YEAR(D53674),MONTH(D53674),DAY(D53674))+TIME(HOUR(D53674), ROUND(MINUTE(D53674)/15,0)*15, 0)</f>
        <v>42918.541666666664</v>
      </c>
      <c r="D53674" s="1">
        <v>42918.541805555556</v>
      </c>
    </row>
    <row r="53675" spans="1:4" x14ac:dyDescent="0.2">
      <c r="A53675">
        <v>28</v>
      </c>
      <c r="B53675">
        <v>17</v>
      </c>
      <c r="C53675" s="1">
        <f>DATE(YEAR(D53675),MONTH(D53675),DAY(D53675))+TIME(HOUR(D53675), ROUND(MINUTE(D53675)/15,0)*15, 0)</f>
        <v>42918.541666666664</v>
      </c>
      <c r="D53675" s="1">
        <v>42918.541805555556</v>
      </c>
    </row>
    <row r="53676" spans="1:4" x14ac:dyDescent="0.2">
      <c r="A53676">
        <v>32</v>
      </c>
      <c r="B53676">
        <v>7</v>
      </c>
      <c r="C53676" s="1">
        <f>DATE(YEAR(D53676),MONTH(D53676),DAY(D53676))+TIME(HOUR(D53676), ROUND(MINUTE(D53676)/15,0)*15, 0)</f>
        <v>42918.541666666664</v>
      </c>
      <c r="D53676" s="1">
        <v>42918.541805555556</v>
      </c>
    </row>
    <row r="53677" spans="1:4" x14ac:dyDescent="0.2">
      <c r="A53677">
        <v>44</v>
      </c>
      <c r="B53677">
        <v>24</v>
      </c>
      <c r="C53677" s="1">
        <f>DATE(YEAR(D53677),MONTH(D53677),DAY(D53677))+TIME(HOUR(D53677), ROUND(MINUTE(D53677)/15,0)*15, 0)</f>
        <v>42918.541666666664</v>
      </c>
      <c r="D53677" s="1">
        <v>42918.541805555556</v>
      </c>
    </row>
    <row r="53678" spans="1:4" x14ac:dyDescent="0.2">
      <c r="A53678">
        <v>20</v>
      </c>
      <c r="B53678">
        <v>9</v>
      </c>
      <c r="C53678" s="1">
        <f>DATE(YEAR(D53678),MONTH(D53678),DAY(D53678))+TIME(HOUR(D53678), ROUND(MINUTE(D53678)/15,0)*15, 0)</f>
        <v>42918.541666666664</v>
      </c>
      <c r="D53678" s="1">
        <v>42918.541817129626</v>
      </c>
    </row>
    <row r="53679" spans="1:4" x14ac:dyDescent="0.2">
      <c r="A53679">
        <v>37</v>
      </c>
      <c r="B53679">
        <v>8</v>
      </c>
      <c r="C53679" s="1">
        <f>DATE(YEAR(D53679),MONTH(D53679),DAY(D53679))+TIME(HOUR(D53679), ROUND(MINUTE(D53679)/15,0)*15, 0)</f>
        <v>42918.541666666664</v>
      </c>
      <c r="D53679" s="1">
        <v>42918.541932870372</v>
      </c>
    </row>
    <row r="53680" spans="1:4" x14ac:dyDescent="0.2">
      <c r="A53680">
        <v>36</v>
      </c>
      <c r="B53680">
        <v>3</v>
      </c>
      <c r="C53680" s="1">
        <f>DATE(YEAR(D53680),MONTH(D53680),DAY(D53680))+TIME(HOUR(D53680), ROUND(MINUTE(D53680)/15,0)*15, 0)</f>
        <v>42918.541666666664</v>
      </c>
      <c r="D53680" s="1">
        <v>42918.541956018518</v>
      </c>
    </row>
    <row r="53681" spans="1:4" x14ac:dyDescent="0.2">
      <c r="A53681">
        <v>68</v>
      </c>
      <c r="B53681">
        <v>26</v>
      </c>
      <c r="C53681" s="1">
        <f>DATE(YEAR(D53681),MONTH(D53681),DAY(D53681))+TIME(HOUR(D53681), ROUND(MINUTE(D53681)/15,0)*15, 0)</f>
        <v>42918.541666666664</v>
      </c>
      <c r="D53681" s="1">
        <v>42918.541990740741</v>
      </c>
    </row>
    <row r="53682" spans="1:4" x14ac:dyDescent="0.2">
      <c r="A53682">
        <v>39</v>
      </c>
      <c r="B53682">
        <v>3</v>
      </c>
      <c r="C53682" s="1">
        <f>DATE(YEAR(D53682),MONTH(D53682),DAY(D53682))+TIME(HOUR(D53682), ROUND(MINUTE(D53682)/15,0)*15, 0)</f>
        <v>42918.541666666664</v>
      </c>
      <c r="D53682" s="1">
        <v>42918.542037037034</v>
      </c>
    </row>
    <row r="53683" spans="1:4" x14ac:dyDescent="0.2">
      <c r="A53683">
        <v>52</v>
      </c>
      <c r="B53683">
        <v>8</v>
      </c>
      <c r="C53683" s="1">
        <f>DATE(YEAR(D53683),MONTH(D53683),DAY(D53683))+TIME(HOUR(D53683), ROUND(MINUTE(D53683)/15,0)*15, 0)</f>
        <v>42918.541666666664</v>
      </c>
      <c r="D53683" s="1">
        <v>42918.542210648149</v>
      </c>
    </row>
    <row r="53684" spans="1:4" x14ac:dyDescent="0.2">
      <c r="A53684">
        <v>3</v>
      </c>
      <c r="B53684">
        <v>10</v>
      </c>
      <c r="C53684" s="1">
        <f>DATE(YEAR(D53684),MONTH(D53684),DAY(D53684))+TIME(HOUR(D53684), ROUND(MINUTE(D53684)/15,0)*15, 0)</f>
        <v>42918.541666666664</v>
      </c>
      <c r="D53684" s="1">
        <v>42918.542326388888</v>
      </c>
    </row>
    <row r="53685" spans="1:4" x14ac:dyDescent="0.2">
      <c r="A53685">
        <v>25</v>
      </c>
      <c r="B53685">
        <v>16</v>
      </c>
      <c r="C53685" s="1">
        <f>DATE(YEAR(D53685),MONTH(D53685),DAY(D53685))+TIME(HOUR(D53685), ROUND(MINUTE(D53685)/15,0)*15, 0)</f>
        <v>42918.541666666664</v>
      </c>
      <c r="D53685" s="1">
        <v>42918.542337962965</v>
      </c>
    </row>
    <row r="53686" spans="1:4" x14ac:dyDescent="0.2">
      <c r="A53686">
        <v>22</v>
      </c>
      <c r="B53686">
        <v>6</v>
      </c>
      <c r="C53686" s="1">
        <f>DATE(YEAR(D53686),MONTH(D53686),DAY(D53686))+TIME(HOUR(D53686), ROUND(MINUTE(D53686)/15,0)*15, 0)</f>
        <v>42918.541666666664</v>
      </c>
      <c r="D53686" s="1">
        <v>42918.542372685188</v>
      </c>
    </row>
    <row r="53687" spans="1:4" x14ac:dyDescent="0.2">
      <c r="A53687">
        <v>27</v>
      </c>
      <c r="B53687">
        <v>5</v>
      </c>
      <c r="C53687" s="1">
        <f>DATE(YEAR(D53687),MONTH(D53687),DAY(D53687))+TIME(HOUR(D53687), ROUND(MINUTE(D53687)/15,0)*15, 0)</f>
        <v>42918.541666666664</v>
      </c>
      <c r="D53687" s="1">
        <v>42918.54246527778</v>
      </c>
    </row>
    <row r="53688" spans="1:4" x14ac:dyDescent="0.2">
      <c r="A53688">
        <v>34</v>
      </c>
      <c r="B53688">
        <v>2</v>
      </c>
      <c r="C53688" s="1">
        <f>DATE(YEAR(D53688),MONTH(D53688),DAY(D53688))+TIME(HOUR(D53688), ROUND(MINUTE(D53688)/15,0)*15, 0)</f>
        <v>42918.541666666664</v>
      </c>
      <c r="D53688" s="1">
        <v>42918.54246527778</v>
      </c>
    </row>
    <row r="53689" spans="1:4" x14ac:dyDescent="0.2">
      <c r="A53689">
        <v>62</v>
      </c>
      <c r="B53689">
        <v>8</v>
      </c>
      <c r="C53689" s="1">
        <f>DATE(YEAR(D53689),MONTH(D53689),DAY(D53689))+TIME(HOUR(D53689), ROUND(MINUTE(D53689)/15,0)*15, 0)</f>
        <v>42918.541666666664</v>
      </c>
      <c r="D53689" s="1">
        <v>42918.542696759258</v>
      </c>
    </row>
    <row r="53690" spans="1:4" x14ac:dyDescent="0.2">
      <c r="A53690">
        <v>4</v>
      </c>
      <c r="B53690">
        <v>11</v>
      </c>
      <c r="C53690" s="1">
        <f>DATE(YEAR(D53690),MONTH(D53690),DAY(D53690))+TIME(HOUR(D53690), ROUND(MINUTE(D53690)/15,0)*15, 0)</f>
        <v>42918.541666666664</v>
      </c>
      <c r="D53690" s="1">
        <v>42918.542754629627</v>
      </c>
    </row>
    <row r="53691" spans="1:4" x14ac:dyDescent="0.2">
      <c r="A53691">
        <v>45</v>
      </c>
      <c r="B53691">
        <v>15</v>
      </c>
      <c r="C53691" s="1">
        <f>DATE(YEAR(D53691),MONTH(D53691),DAY(D53691))+TIME(HOUR(D53691), ROUND(MINUTE(D53691)/15,0)*15, 0)</f>
        <v>42918.541666666664</v>
      </c>
      <c r="D53691" s="1">
        <v>42918.542766203704</v>
      </c>
    </row>
    <row r="53692" spans="1:4" x14ac:dyDescent="0.2">
      <c r="A53692">
        <v>40</v>
      </c>
      <c r="B53692">
        <v>1</v>
      </c>
      <c r="C53692" s="1">
        <f>DATE(YEAR(D53692),MONTH(D53692),DAY(D53692))+TIME(HOUR(D53692), ROUND(MINUTE(D53692)/15,0)*15, 0)</f>
        <v>42918.541666666664</v>
      </c>
      <c r="D53692" s="1">
        <v>42918.54283564815</v>
      </c>
    </row>
    <row r="53693" spans="1:4" x14ac:dyDescent="0.2">
      <c r="A53693">
        <v>1</v>
      </c>
      <c r="B53693">
        <v>4</v>
      </c>
      <c r="C53693" s="1">
        <f>DATE(YEAR(D53693),MONTH(D53693),DAY(D53693))+TIME(HOUR(D53693), ROUND(MINUTE(D53693)/15,0)*15, 0)</f>
        <v>42918.541666666664</v>
      </c>
      <c r="D53693" s="1">
        <v>42918.542986111112</v>
      </c>
    </row>
    <row r="53694" spans="1:4" x14ac:dyDescent="0.2">
      <c r="A53694">
        <v>33</v>
      </c>
      <c r="B53694">
        <v>5</v>
      </c>
      <c r="C53694" s="1">
        <f>DATE(YEAR(D53694),MONTH(D53694),DAY(D53694))+TIME(HOUR(D53694), ROUND(MINUTE(D53694)/15,0)*15, 0)</f>
        <v>42918.541666666664</v>
      </c>
      <c r="D53694" s="1">
        <v>42918.543067129627</v>
      </c>
    </row>
    <row r="53695" spans="1:4" x14ac:dyDescent="0.2">
      <c r="A53695">
        <v>35</v>
      </c>
      <c r="B53695">
        <v>2</v>
      </c>
      <c r="C53695" s="1">
        <f>DATE(YEAR(D53695),MONTH(D53695),DAY(D53695))+TIME(HOUR(D53695), ROUND(MINUTE(D53695)/15,0)*15, 0)</f>
        <v>42918.541666666664</v>
      </c>
      <c r="D53695" s="1">
        <v>42918.543634259258</v>
      </c>
    </row>
    <row r="53696" spans="1:4" x14ac:dyDescent="0.2">
      <c r="A53696">
        <v>57</v>
      </c>
      <c r="B53696">
        <v>2</v>
      </c>
      <c r="C53696" s="1">
        <f>DATE(YEAR(D53696),MONTH(D53696),DAY(D53696))+TIME(HOUR(D53696), ROUND(MINUTE(D53696)/15,0)*15, 0)</f>
        <v>42918.541666666664</v>
      </c>
      <c r="D53696" s="1">
        <v>42918.544108796297</v>
      </c>
    </row>
    <row r="53697" spans="1:4" x14ac:dyDescent="0.2">
      <c r="A53697">
        <v>60</v>
      </c>
      <c r="B53697">
        <v>1</v>
      </c>
      <c r="C53697" s="1">
        <f>DATE(YEAR(D53697),MONTH(D53697),DAY(D53697))+TIME(HOUR(D53697), ROUND(MINUTE(D53697)/15,0)*15, 0)</f>
        <v>42918.541666666664</v>
      </c>
      <c r="D53697" s="1">
        <v>42918.54415509259</v>
      </c>
    </row>
    <row r="53698" spans="1:4" x14ac:dyDescent="0.2">
      <c r="A53698">
        <v>15</v>
      </c>
      <c r="B53698">
        <v>3</v>
      </c>
      <c r="C53698" s="1">
        <f>DATE(YEAR(D53698),MONTH(D53698),DAY(D53698))+TIME(HOUR(D53698), ROUND(MINUTE(D53698)/15,0)*15, 0)</f>
        <v>42918.541666666664</v>
      </c>
      <c r="D53698" s="1">
        <v>42918.545115740744</v>
      </c>
    </row>
    <row r="53699" spans="1:4" x14ac:dyDescent="0.2">
      <c r="A53699">
        <v>51</v>
      </c>
      <c r="B53699">
        <v>5</v>
      </c>
      <c r="C53699" s="1">
        <f>DATE(YEAR(D53699),MONTH(D53699),DAY(D53699))+TIME(HOUR(D53699), ROUND(MINUTE(D53699)/15,0)*15, 0)</f>
        <v>42918.552083333336</v>
      </c>
      <c r="D53699" s="1">
        <v>42918.547407407408</v>
      </c>
    </row>
    <row r="53700" spans="1:4" x14ac:dyDescent="0.2">
      <c r="A53700">
        <v>46</v>
      </c>
      <c r="B53700">
        <v>1</v>
      </c>
      <c r="C53700" s="1">
        <f>DATE(YEAR(D53700),MONTH(D53700),DAY(D53700))+TIME(HOUR(D53700), ROUND(MINUTE(D53700)/15,0)*15, 0)</f>
        <v>42918.552083333336</v>
      </c>
      <c r="D53700" s="1">
        <v>42918.549826388888</v>
      </c>
    </row>
    <row r="53701" spans="1:4" x14ac:dyDescent="0.2">
      <c r="A53701">
        <v>5</v>
      </c>
      <c r="B53701">
        <v>43</v>
      </c>
      <c r="C53701" s="1">
        <f>DATE(YEAR(D53701),MONTH(D53701),DAY(D53701))+TIME(HOUR(D53701), ROUND(MINUTE(D53701)/15,0)*15, 0)</f>
        <v>42918.552083333336</v>
      </c>
      <c r="D53701" s="1">
        <v>42918.552083333336</v>
      </c>
    </row>
    <row r="53702" spans="1:4" x14ac:dyDescent="0.2">
      <c r="A53702">
        <v>6</v>
      </c>
      <c r="B53702">
        <v>289</v>
      </c>
      <c r="C53702" s="1">
        <f>DATE(YEAR(D53702),MONTH(D53702),DAY(D53702))+TIME(HOUR(D53702), ROUND(MINUTE(D53702)/15,0)*15, 0)</f>
        <v>42918.552083333336</v>
      </c>
      <c r="D53702" s="1">
        <v>42918.552083333336</v>
      </c>
    </row>
    <row r="53703" spans="1:4" x14ac:dyDescent="0.2">
      <c r="A53703">
        <v>7</v>
      </c>
      <c r="B53703">
        <v>48</v>
      </c>
      <c r="C53703" s="1">
        <f>DATE(YEAR(D53703),MONTH(D53703),DAY(D53703))+TIME(HOUR(D53703), ROUND(MINUTE(D53703)/15,0)*15, 0)</f>
        <v>42918.552083333336</v>
      </c>
      <c r="D53703" s="1">
        <v>42918.552083333336</v>
      </c>
    </row>
    <row r="53704" spans="1:4" x14ac:dyDescent="0.2">
      <c r="A53704">
        <v>19</v>
      </c>
      <c r="B53704">
        <v>36</v>
      </c>
      <c r="C53704" s="1">
        <f>DATE(YEAR(D53704),MONTH(D53704),DAY(D53704))+TIME(HOUR(D53704), ROUND(MINUTE(D53704)/15,0)*15, 0)</f>
        <v>42918.552083333336</v>
      </c>
      <c r="D53704" s="1">
        <v>42918.552083333336</v>
      </c>
    </row>
    <row r="53705" spans="1:4" x14ac:dyDescent="0.2">
      <c r="A53705">
        <v>44</v>
      </c>
      <c r="B53705">
        <v>20</v>
      </c>
      <c r="C53705" s="1">
        <f>DATE(YEAR(D53705),MONTH(D53705),DAY(D53705))+TIME(HOUR(D53705), ROUND(MINUTE(D53705)/15,0)*15, 0)</f>
        <v>42918.552083333336</v>
      </c>
      <c r="D53705" s="1">
        <v>42918.552083333336</v>
      </c>
    </row>
    <row r="53706" spans="1:4" x14ac:dyDescent="0.2">
      <c r="A53706">
        <v>50</v>
      </c>
      <c r="B53706">
        <v>79</v>
      </c>
      <c r="C53706" s="1">
        <f>DATE(YEAR(D53706),MONTH(D53706),DAY(D53706))+TIME(HOUR(D53706), ROUND(MINUTE(D53706)/15,0)*15, 0)</f>
        <v>42918.552083333336</v>
      </c>
      <c r="D53706" s="1">
        <v>42918.552083333336</v>
      </c>
    </row>
    <row r="53707" spans="1:4" x14ac:dyDescent="0.2">
      <c r="A53707">
        <v>51</v>
      </c>
      <c r="B53707">
        <v>2</v>
      </c>
      <c r="C53707" s="1">
        <f>DATE(YEAR(D53707),MONTH(D53707),DAY(D53707))+TIME(HOUR(D53707), ROUND(MINUTE(D53707)/15,0)*15, 0)</f>
        <v>42918.552083333336</v>
      </c>
      <c r="D53707" s="1">
        <v>42918.552083333336</v>
      </c>
    </row>
    <row r="53708" spans="1:4" x14ac:dyDescent="0.2">
      <c r="A53708">
        <v>63</v>
      </c>
      <c r="B53708">
        <v>21</v>
      </c>
      <c r="C53708" s="1">
        <f>DATE(YEAR(D53708),MONTH(D53708),DAY(D53708))+TIME(HOUR(D53708), ROUND(MINUTE(D53708)/15,0)*15, 0)</f>
        <v>42918.552083333336</v>
      </c>
      <c r="D53708" s="1">
        <v>42918.552083333336</v>
      </c>
    </row>
    <row r="53709" spans="1:4" x14ac:dyDescent="0.2">
      <c r="A53709">
        <v>66</v>
      </c>
      <c r="B53709">
        <v>61</v>
      </c>
      <c r="C53709" s="1">
        <f>DATE(YEAR(D53709),MONTH(D53709),DAY(D53709))+TIME(HOUR(D53709), ROUND(MINUTE(D53709)/15,0)*15, 0)</f>
        <v>42918.552083333336</v>
      </c>
      <c r="D53709" s="1">
        <v>42918.552083333336</v>
      </c>
    </row>
    <row r="53710" spans="1:4" x14ac:dyDescent="0.2">
      <c r="A53710">
        <v>17</v>
      </c>
      <c r="B53710">
        <v>38</v>
      </c>
      <c r="C53710" s="1">
        <f>DATE(YEAR(D53710),MONTH(D53710),DAY(D53710))+TIME(HOUR(D53710), ROUND(MINUTE(D53710)/15,0)*15, 0)</f>
        <v>42918.552083333336</v>
      </c>
      <c r="D53710" s="1">
        <v>42918.552094907405</v>
      </c>
    </row>
    <row r="53711" spans="1:4" x14ac:dyDescent="0.2">
      <c r="A53711">
        <v>21</v>
      </c>
      <c r="B53711">
        <v>65</v>
      </c>
      <c r="C53711" s="1">
        <f>DATE(YEAR(D53711),MONTH(D53711),DAY(D53711))+TIME(HOUR(D53711), ROUND(MINUTE(D53711)/15,0)*15, 0)</f>
        <v>42918.552083333336</v>
      </c>
      <c r="D53711" s="1">
        <v>42918.552094907405</v>
      </c>
    </row>
    <row r="53712" spans="1:4" x14ac:dyDescent="0.2">
      <c r="A53712">
        <v>28</v>
      </c>
      <c r="B53712">
        <v>12</v>
      </c>
      <c r="C53712" s="1">
        <f>DATE(YEAR(D53712),MONTH(D53712),DAY(D53712))+TIME(HOUR(D53712), ROUND(MINUTE(D53712)/15,0)*15, 0)</f>
        <v>42918.552083333336</v>
      </c>
      <c r="D53712" s="1">
        <v>42918.552094907405</v>
      </c>
    </row>
    <row r="53713" spans="1:4" x14ac:dyDescent="0.2">
      <c r="A53713">
        <v>38</v>
      </c>
      <c r="B53713">
        <v>44</v>
      </c>
      <c r="C53713" s="1">
        <f>DATE(YEAR(D53713),MONTH(D53713),DAY(D53713))+TIME(HOUR(D53713), ROUND(MINUTE(D53713)/15,0)*15, 0)</f>
        <v>42918.552083333336</v>
      </c>
      <c r="D53713" s="1">
        <v>42918.552094907405</v>
      </c>
    </row>
    <row r="53714" spans="1:4" x14ac:dyDescent="0.2">
      <c r="A53714">
        <v>43</v>
      </c>
      <c r="B53714">
        <v>43</v>
      </c>
      <c r="C53714" s="1">
        <f>DATE(YEAR(D53714),MONTH(D53714),DAY(D53714))+TIME(HOUR(D53714), ROUND(MINUTE(D53714)/15,0)*15, 0)</f>
        <v>42918.552083333336</v>
      </c>
      <c r="D53714" s="1">
        <v>42918.552094907405</v>
      </c>
    </row>
    <row r="53715" spans="1:4" x14ac:dyDescent="0.2">
      <c r="A53715">
        <v>47</v>
      </c>
      <c r="B53715">
        <v>59</v>
      </c>
      <c r="C53715" s="1">
        <f>DATE(YEAR(D53715),MONTH(D53715),DAY(D53715))+TIME(HOUR(D53715), ROUND(MINUTE(D53715)/15,0)*15, 0)</f>
        <v>42918.552083333336</v>
      </c>
      <c r="D53715" s="1">
        <v>42918.552094907405</v>
      </c>
    </row>
    <row r="53716" spans="1:4" x14ac:dyDescent="0.2">
      <c r="A53716">
        <v>49</v>
      </c>
      <c r="B53716">
        <v>61</v>
      </c>
      <c r="C53716" s="1">
        <f>DATE(YEAR(D53716),MONTH(D53716),DAY(D53716))+TIME(HOUR(D53716), ROUND(MINUTE(D53716)/15,0)*15, 0)</f>
        <v>42918.552083333336</v>
      </c>
      <c r="D53716" s="1">
        <v>42918.552094907405</v>
      </c>
    </row>
    <row r="53717" spans="1:4" x14ac:dyDescent="0.2">
      <c r="A53717">
        <v>56</v>
      </c>
      <c r="B53717">
        <v>22</v>
      </c>
      <c r="C53717" s="1">
        <f>DATE(YEAR(D53717),MONTH(D53717),DAY(D53717))+TIME(HOUR(D53717), ROUND(MINUTE(D53717)/15,0)*15, 0)</f>
        <v>42918.552083333336</v>
      </c>
      <c r="D53717" s="1">
        <v>42918.552094907405</v>
      </c>
    </row>
    <row r="53718" spans="1:4" x14ac:dyDescent="0.2">
      <c r="A53718">
        <v>61</v>
      </c>
      <c r="B53718">
        <v>44</v>
      </c>
      <c r="C53718" s="1">
        <f>DATE(YEAR(D53718),MONTH(D53718),DAY(D53718))+TIME(HOUR(D53718), ROUND(MINUTE(D53718)/15,0)*15, 0)</f>
        <v>42918.552083333336</v>
      </c>
      <c r="D53718" s="1">
        <v>42918.552094907405</v>
      </c>
    </row>
    <row r="53719" spans="1:4" x14ac:dyDescent="0.2">
      <c r="A53719">
        <v>67</v>
      </c>
      <c r="B53719">
        <v>75</v>
      </c>
      <c r="C53719" s="1">
        <f>DATE(YEAR(D53719),MONTH(D53719),DAY(D53719))+TIME(HOUR(D53719), ROUND(MINUTE(D53719)/15,0)*15, 0)</f>
        <v>42918.552083333336</v>
      </c>
      <c r="D53719" s="1">
        <v>42918.552094907405</v>
      </c>
    </row>
    <row r="53720" spans="1:4" x14ac:dyDescent="0.2">
      <c r="A53720">
        <v>11</v>
      </c>
      <c r="B53720">
        <v>55</v>
      </c>
      <c r="C53720" s="1">
        <f>DATE(YEAR(D53720),MONTH(D53720),DAY(D53720))+TIME(HOUR(D53720), ROUND(MINUTE(D53720)/15,0)*15, 0)</f>
        <v>42918.552083333336</v>
      </c>
      <c r="D53720" s="1">
        <v>42918.552106481482</v>
      </c>
    </row>
    <row r="53721" spans="1:4" x14ac:dyDescent="0.2">
      <c r="A53721">
        <v>20</v>
      </c>
      <c r="B53721">
        <v>12</v>
      </c>
      <c r="C53721" s="1">
        <f>DATE(YEAR(D53721),MONTH(D53721),DAY(D53721))+TIME(HOUR(D53721), ROUND(MINUTE(D53721)/15,0)*15, 0)</f>
        <v>42918.552083333336</v>
      </c>
      <c r="D53721" s="1">
        <v>42918.552106481482</v>
      </c>
    </row>
    <row r="53722" spans="1:4" x14ac:dyDescent="0.2">
      <c r="A53722">
        <v>58</v>
      </c>
      <c r="B53722">
        <v>57</v>
      </c>
      <c r="C53722" s="1">
        <f>DATE(YEAR(D53722),MONTH(D53722),DAY(D53722))+TIME(HOUR(D53722), ROUND(MINUTE(D53722)/15,0)*15, 0)</f>
        <v>42918.552083333336</v>
      </c>
      <c r="D53722" s="1">
        <v>42918.552106481482</v>
      </c>
    </row>
    <row r="53723" spans="1:4" x14ac:dyDescent="0.2">
      <c r="A53723">
        <v>65</v>
      </c>
      <c r="B53723">
        <v>30</v>
      </c>
      <c r="C53723" s="1">
        <f>DATE(YEAR(D53723),MONTH(D53723),DAY(D53723))+TIME(HOUR(D53723), ROUND(MINUTE(D53723)/15,0)*15, 0)</f>
        <v>42918.552083333336</v>
      </c>
      <c r="D53723" s="1">
        <v>42918.552106481482</v>
      </c>
    </row>
    <row r="53724" spans="1:4" x14ac:dyDescent="0.2">
      <c r="A53724">
        <v>9</v>
      </c>
      <c r="B53724">
        <v>23</v>
      </c>
      <c r="C53724" s="1">
        <f>DATE(YEAR(D53724),MONTH(D53724),DAY(D53724))+TIME(HOUR(D53724), ROUND(MINUTE(D53724)/15,0)*15, 0)</f>
        <v>42918.552083333336</v>
      </c>
      <c r="D53724" s="1">
        <v>42918.552118055559</v>
      </c>
    </row>
    <row r="53725" spans="1:4" x14ac:dyDescent="0.2">
      <c r="A53725">
        <v>10</v>
      </c>
      <c r="B53725">
        <v>39</v>
      </c>
      <c r="C53725" s="1">
        <f>DATE(YEAR(D53725),MONTH(D53725),DAY(D53725))+TIME(HOUR(D53725), ROUND(MINUTE(D53725)/15,0)*15, 0)</f>
        <v>42918.552083333336</v>
      </c>
      <c r="D53725" s="1">
        <v>42918.552118055559</v>
      </c>
    </row>
    <row r="53726" spans="1:4" x14ac:dyDescent="0.2">
      <c r="A53726">
        <v>53</v>
      </c>
      <c r="B53726">
        <v>32</v>
      </c>
      <c r="C53726" s="1">
        <f>DATE(YEAR(D53726),MONTH(D53726),DAY(D53726))+TIME(HOUR(D53726), ROUND(MINUTE(D53726)/15,0)*15, 0)</f>
        <v>42918.552083333336</v>
      </c>
      <c r="D53726" s="1">
        <v>42918.552118055559</v>
      </c>
    </row>
    <row r="53727" spans="1:4" x14ac:dyDescent="0.2">
      <c r="A53727">
        <v>68</v>
      </c>
      <c r="B53727">
        <v>34</v>
      </c>
      <c r="C53727" s="1">
        <f>DATE(YEAR(D53727),MONTH(D53727),DAY(D53727))+TIME(HOUR(D53727), ROUND(MINUTE(D53727)/15,0)*15, 0)</f>
        <v>42918.552083333336</v>
      </c>
      <c r="D53727" s="1">
        <v>42918.552118055559</v>
      </c>
    </row>
    <row r="53728" spans="1:4" x14ac:dyDescent="0.2">
      <c r="A53728">
        <v>26</v>
      </c>
      <c r="B53728">
        <v>47</v>
      </c>
      <c r="C53728" s="1">
        <f>DATE(YEAR(D53728),MONTH(D53728),DAY(D53728))+TIME(HOUR(D53728), ROUND(MINUTE(D53728)/15,0)*15, 0)</f>
        <v>42918.552083333336</v>
      </c>
      <c r="D53728" s="1">
        <v>42918.552129629628</v>
      </c>
    </row>
    <row r="53729" spans="1:4" x14ac:dyDescent="0.2">
      <c r="A53729">
        <v>31</v>
      </c>
      <c r="B53729">
        <v>25</v>
      </c>
      <c r="C53729" s="1">
        <f>DATE(YEAR(D53729),MONTH(D53729),DAY(D53729))+TIME(HOUR(D53729), ROUND(MINUTE(D53729)/15,0)*15, 0)</f>
        <v>42918.552083333336</v>
      </c>
      <c r="D53729" s="1">
        <v>42918.552129629628</v>
      </c>
    </row>
    <row r="53730" spans="1:4" x14ac:dyDescent="0.2">
      <c r="A53730">
        <v>41</v>
      </c>
      <c r="B53730">
        <v>75</v>
      </c>
      <c r="C53730" s="1">
        <f>DATE(YEAR(D53730),MONTH(D53730),DAY(D53730))+TIME(HOUR(D53730), ROUND(MINUTE(D53730)/15,0)*15, 0)</f>
        <v>42918.552083333336</v>
      </c>
      <c r="D53730" s="1">
        <v>42918.552129629628</v>
      </c>
    </row>
    <row r="53731" spans="1:4" x14ac:dyDescent="0.2">
      <c r="A53731">
        <v>69</v>
      </c>
      <c r="B53731">
        <v>23</v>
      </c>
      <c r="C53731" s="1">
        <f>DATE(YEAR(D53731),MONTH(D53731),DAY(D53731))+TIME(HOUR(D53731), ROUND(MINUTE(D53731)/15,0)*15, 0)</f>
        <v>42918.552083333336</v>
      </c>
      <c r="D53731" s="1">
        <v>42918.552141203705</v>
      </c>
    </row>
    <row r="53732" spans="1:4" x14ac:dyDescent="0.2">
      <c r="A53732">
        <v>18</v>
      </c>
      <c r="B53732">
        <v>12</v>
      </c>
      <c r="C53732" s="1">
        <f>DATE(YEAR(D53732),MONTH(D53732),DAY(D53732))+TIME(HOUR(D53732), ROUND(MINUTE(D53732)/15,0)*15, 0)</f>
        <v>42918.552083333336</v>
      </c>
      <c r="D53732" s="1">
        <v>42918.552152777775</v>
      </c>
    </row>
    <row r="53733" spans="1:4" x14ac:dyDescent="0.2">
      <c r="A53733">
        <v>42</v>
      </c>
      <c r="B53733">
        <v>6</v>
      </c>
      <c r="C53733" s="1">
        <f>DATE(YEAR(D53733),MONTH(D53733),DAY(D53733))+TIME(HOUR(D53733), ROUND(MINUTE(D53733)/15,0)*15, 0)</f>
        <v>42918.552083333336</v>
      </c>
      <c r="D53733" s="1">
        <v>42918.552152777775</v>
      </c>
    </row>
    <row r="53734" spans="1:4" x14ac:dyDescent="0.2">
      <c r="A53734">
        <v>2</v>
      </c>
      <c r="B53734">
        <v>25</v>
      </c>
      <c r="C53734" s="1">
        <f>DATE(YEAR(D53734),MONTH(D53734),DAY(D53734))+TIME(HOUR(D53734), ROUND(MINUTE(D53734)/15,0)*15, 0)</f>
        <v>42918.552083333336</v>
      </c>
      <c r="D53734" s="1">
        <v>42918.552187499998</v>
      </c>
    </row>
    <row r="53735" spans="1:4" x14ac:dyDescent="0.2">
      <c r="A53735">
        <v>33</v>
      </c>
      <c r="B53735">
        <v>12</v>
      </c>
      <c r="C53735" s="1">
        <f>DATE(YEAR(D53735),MONTH(D53735),DAY(D53735))+TIME(HOUR(D53735), ROUND(MINUTE(D53735)/15,0)*15, 0)</f>
        <v>42918.552083333336</v>
      </c>
      <c r="D53735" s="1">
        <v>42918.552187499998</v>
      </c>
    </row>
    <row r="53736" spans="1:4" x14ac:dyDescent="0.2">
      <c r="A53736">
        <v>64</v>
      </c>
      <c r="B53736">
        <v>57</v>
      </c>
      <c r="C53736" s="1">
        <f>DATE(YEAR(D53736),MONTH(D53736),DAY(D53736))+TIME(HOUR(D53736), ROUND(MINUTE(D53736)/15,0)*15, 0)</f>
        <v>42918.552083333336</v>
      </c>
      <c r="D53736" s="1">
        <v>42918.552187499998</v>
      </c>
    </row>
    <row r="53737" spans="1:4" x14ac:dyDescent="0.2">
      <c r="A53737">
        <v>3</v>
      </c>
      <c r="B53737">
        <v>16</v>
      </c>
      <c r="C53737" s="1">
        <f>DATE(YEAR(D53737),MONTH(D53737),DAY(D53737))+TIME(HOUR(D53737), ROUND(MINUTE(D53737)/15,0)*15, 0)</f>
        <v>42918.552083333336</v>
      </c>
      <c r="D53737" s="1">
        <v>42918.552199074074</v>
      </c>
    </row>
    <row r="53738" spans="1:4" x14ac:dyDescent="0.2">
      <c r="A53738">
        <v>25</v>
      </c>
      <c r="B53738">
        <v>17</v>
      </c>
      <c r="C53738" s="1">
        <f>DATE(YEAR(D53738),MONTH(D53738),DAY(D53738))+TIME(HOUR(D53738), ROUND(MINUTE(D53738)/15,0)*15, 0)</f>
        <v>42918.552083333336</v>
      </c>
      <c r="D53738" s="1">
        <v>42918.552210648151</v>
      </c>
    </row>
    <row r="53739" spans="1:4" x14ac:dyDescent="0.2">
      <c r="A53739">
        <v>52</v>
      </c>
      <c r="B53739">
        <v>10</v>
      </c>
      <c r="C53739" s="1">
        <f>DATE(YEAR(D53739),MONTH(D53739),DAY(D53739))+TIME(HOUR(D53739), ROUND(MINUTE(D53739)/15,0)*15, 0)</f>
        <v>42918.552083333336</v>
      </c>
      <c r="D53739" s="1">
        <v>42918.552256944444</v>
      </c>
    </row>
    <row r="53740" spans="1:4" x14ac:dyDescent="0.2">
      <c r="A53740">
        <v>4</v>
      </c>
      <c r="B53740">
        <v>9</v>
      </c>
      <c r="C53740" s="1">
        <f>DATE(YEAR(D53740),MONTH(D53740),DAY(D53740))+TIME(HOUR(D53740), ROUND(MINUTE(D53740)/15,0)*15, 0)</f>
        <v>42918.552083333336</v>
      </c>
      <c r="D53740" s="1">
        <v>42918.55228009259</v>
      </c>
    </row>
    <row r="53741" spans="1:4" x14ac:dyDescent="0.2">
      <c r="A53741">
        <v>23</v>
      </c>
      <c r="B53741">
        <v>16</v>
      </c>
      <c r="C53741" s="1">
        <f>DATE(YEAR(D53741),MONTH(D53741),DAY(D53741))+TIME(HOUR(D53741), ROUND(MINUTE(D53741)/15,0)*15, 0)</f>
        <v>42918.552083333336</v>
      </c>
      <c r="D53741" s="1">
        <v>42918.55232638889</v>
      </c>
    </row>
    <row r="53742" spans="1:4" x14ac:dyDescent="0.2">
      <c r="A53742">
        <v>62</v>
      </c>
      <c r="B53742">
        <v>15</v>
      </c>
      <c r="C53742" s="1">
        <f>DATE(YEAR(D53742),MONTH(D53742),DAY(D53742))+TIME(HOUR(D53742), ROUND(MINUTE(D53742)/15,0)*15, 0)</f>
        <v>42918.552083333336</v>
      </c>
      <c r="D53742" s="1">
        <v>42918.55232638889</v>
      </c>
    </row>
    <row r="53743" spans="1:4" x14ac:dyDescent="0.2">
      <c r="A53743">
        <v>14</v>
      </c>
      <c r="B53743">
        <v>13</v>
      </c>
      <c r="C53743" s="1">
        <f>DATE(YEAR(D53743),MONTH(D53743),DAY(D53743))+TIME(HOUR(D53743), ROUND(MINUTE(D53743)/15,0)*15, 0)</f>
        <v>42918.552083333336</v>
      </c>
      <c r="D53743" s="1">
        <v>42918.552395833336</v>
      </c>
    </row>
    <row r="53744" spans="1:4" x14ac:dyDescent="0.2">
      <c r="A53744">
        <v>48</v>
      </c>
      <c r="B53744">
        <v>14</v>
      </c>
      <c r="C53744" s="1">
        <f>DATE(YEAR(D53744),MONTH(D53744),DAY(D53744))+TIME(HOUR(D53744), ROUND(MINUTE(D53744)/15,0)*15, 0)</f>
        <v>42918.552083333336</v>
      </c>
      <c r="D53744" s="1">
        <v>42918.552407407406</v>
      </c>
    </row>
    <row r="53745" spans="1:4" x14ac:dyDescent="0.2">
      <c r="A53745">
        <v>36</v>
      </c>
      <c r="B53745">
        <v>4</v>
      </c>
      <c r="C53745" s="1">
        <f>DATE(YEAR(D53745),MONTH(D53745),DAY(D53745))+TIME(HOUR(D53745), ROUND(MINUTE(D53745)/15,0)*15, 0)</f>
        <v>42918.552083333336</v>
      </c>
      <c r="D53745" s="1">
        <v>42918.552418981482</v>
      </c>
    </row>
    <row r="53746" spans="1:4" x14ac:dyDescent="0.2">
      <c r="A53746">
        <v>27</v>
      </c>
      <c r="B53746">
        <v>8</v>
      </c>
      <c r="C53746" s="1">
        <f>DATE(YEAR(D53746),MONTH(D53746),DAY(D53746))+TIME(HOUR(D53746), ROUND(MINUTE(D53746)/15,0)*15, 0)</f>
        <v>42918.552083333336</v>
      </c>
      <c r="D53746" s="1">
        <v>42918.552581018521</v>
      </c>
    </row>
    <row r="53747" spans="1:4" x14ac:dyDescent="0.2">
      <c r="A53747">
        <v>34</v>
      </c>
      <c r="B53747">
        <v>4</v>
      </c>
      <c r="C53747" s="1">
        <f>DATE(YEAR(D53747),MONTH(D53747),DAY(D53747))+TIME(HOUR(D53747), ROUND(MINUTE(D53747)/15,0)*15, 0)</f>
        <v>42918.552083333336</v>
      </c>
      <c r="D53747" s="1">
        <v>42918.552581018521</v>
      </c>
    </row>
    <row r="53748" spans="1:4" x14ac:dyDescent="0.2">
      <c r="A53748">
        <v>45</v>
      </c>
      <c r="B53748">
        <v>19</v>
      </c>
      <c r="C53748" s="1">
        <f>DATE(YEAR(D53748),MONTH(D53748),DAY(D53748))+TIME(HOUR(D53748), ROUND(MINUTE(D53748)/15,0)*15, 0)</f>
        <v>42918.552083333336</v>
      </c>
      <c r="D53748" s="1">
        <v>42918.552581018521</v>
      </c>
    </row>
    <row r="53749" spans="1:4" x14ac:dyDescent="0.2">
      <c r="A53749">
        <v>15</v>
      </c>
      <c r="B53749">
        <v>2</v>
      </c>
      <c r="C53749" s="1">
        <f>DATE(YEAR(D53749),MONTH(D53749),DAY(D53749))+TIME(HOUR(D53749), ROUND(MINUTE(D53749)/15,0)*15, 0)</f>
        <v>42918.552083333336</v>
      </c>
      <c r="D53749" s="1">
        <v>42918.552627314813</v>
      </c>
    </row>
    <row r="53750" spans="1:4" x14ac:dyDescent="0.2">
      <c r="A53750">
        <v>1</v>
      </c>
      <c r="B53750">
        <v>3</v>
      </c>
      <c r="C53750" s="1">
        <f>DATE(YEAR(D53750),MONTH(D53750),DAY(D53750))+TIME(HOUR(D53750), ROUND(MINUTE(D53750)/15,0)*15, 0)</f>
        <v>42918.552083333336</v>
      </c>
      <c r="D53750" s="1">
        <v>42918.55265046296</v>
      </c>
    </row>
    <row r="53751" spans="1:4" x14ac:dyDescent="0.2">
      <c r="A53751">
        <v>37</v>
      </c>
      <c r="B53751">
        <v>6</v>
      </c>
      <c r="C53751" s="1">
        <f>DATE(YEAR(D53751),MONTH(D53751),DAY(D53751))+TIME(HOUR(D53751), ROUND(MINUTE(D53751)/15,0)*15, 0)</f>
        <v>42918.552083333336</v>
      </c>
      <c r="D53751" s="1">
        <v>42918.55265046296</v>
      </c>
    </row>
    <row r="53752" spans="1:4" x14ac:dyDescent="0.2">
      <c r="A53752">
        <v>22</v>
      </c>
      <c r="B53752">
        <v>7</v>
      </c>
      <c r="C53752" s="1">
        <f>DATE(YEAR(D53752),MONTH(D53752),DAY(D53752))+TIME(HOUR(D53752), ROUND(MINUTE(D53752)/15,0)*15, 0)</f>
        <v>42918.552083333336</v>
      </c>
      <c r="D53752" s="1">
        <v>42918.552789351852</v>
      </c>
    </row>
    <row r="53753" spans="1:4" x14ac:dyDescent="0.2">
      <c r="A53753">
        <v>39</v>
      </c>
      <c r="B53753">
        <v>5</v>
      </c>
      <c r="C53753" s="1">
        <f>DATE(YEAR(D53753),MONTH(D53753),DAY(D53753))+TIME(HOUR(D53753), ROUND(MINUTE(D53753)/15,0)*15, 0)</f>
        <v>42918.552083333336</v>
      </c>
      <c r="D53753" s="1">
        <v>42918.552800925929</v>
      </c>
    </row>
    <row r="53754" spans="1:4" x14ac:dyDescent="0.2">
      <c r="A53754">
        <v>70</v>
      </c>
      <c r="B53754">
        <v>3</v>
      </c>
      <c r="C53754" s="1">
        <f>DATE(YEAR(D53754),MONTH(D53754),DAY(D53754))+TIME(HOUR(D53754), ROUND(MINUTE(D53754)/15,0)*15, 0)</f>
        <v>42918.552083333336</v>
      </c>
      <c r="D53754" s="1">
        <v>42918.553287037037</v>
      </c>
    </row>
    <row r="53755" spans="1:4" x14ac:dyDescent="0.2">
      <c r="A53755">
        <v>35</v>
      </c>
      <c r="B53755">
        <v>5</v>
      </c>
      <c r="C53755" s="1">
        <f>DATE(YEAR(D53755),MONTH(D53755),DAY(D53755))+TIME(HOUR(D53755), ROUND(MINUTE(D53755)/15,0)*15, 0)</f>
        <v>42918.552083333336</v>
      </c>
      <c r="D53755" s="1">
        <v>42918.55332175926</v>
      </c>
    </row>
    <row r="53756" spans="1:4" x14ac:dyDescent="0.2">
      <c r="A53756">
        <v>24</v>
      </c>
      <c r="B53756">
        <v>6</v>
      </c>
      <c r="C53756" s="1">
        <f>DATE(YEAR(D53756),MONTH(D53756),DAY(D53756))+TIME(HOUR(D53756), ROUND(MINUTE(D53756)/15,0)*15, 0)</f>
        <v>42918.552083333336</v>
      </c>
      <c r="D53756" s="1">
        <v>42918.554016203707</v>
      </c>
    </row>
    <row r="53757" spans="1:4" x14ac:dyDescent="0.2">
      <c r="A53757">
        <v>29</v>
      </c>
      <c r="B53757">
        <v>6</v>
      </c>
      <c r="C53757" s="1">
        <f>DATE(YEAR(D53757),MONTH(D53757),DAY(D53757))+TIME(HOUR(D53757), ROUND(MINUTE(D53757)/15,0)*15, 0)</f>
        <v>42918.552083333336</v>
      </c>
      <c r="D53757" s="1">
        <v>42918.554039351853</v>
      </c>
    </row>
    <row r="53758" spans="1:4" x14ac:dyDescent="0.2">
      <c r="A53758">
        <v>40</v>
      </c>
      <c r="B53758">
        <v>3</v>
      </c>
      <c r="C53758" s="1">
        <f>DATE(YEAR(D53758),MONTH(D53758),DAY(D53758))+TIME(HOUR(D53758), ROUND(MINUTE(D53758)/15,0)*15, 0)</f>
        <v>42918.552083333336</v>
      </c>
      <c r="D53758" s="1">
        <v>42918.5544212963</v>
      </c>
    </row>
    <row r="53759" spans="1:4" x14ac:dyDescent="0.2">
      <c r="A53759">
        <v>32</v>
      </c>
      <c r="B53759">
        <v>4</v>
      </c>
      <c r="C53759" s="1">
        <f>DATE(YEAR(D53759),MONTH(D53759),DAY(D53759))+TIME(HOUR(D53759), ROUND(MINUTE(D53759)/15,0)*15, 0)</f>
        <v>42918.552083333336</v>
      </c>
      <c r="D53759" s="1">
        <v>42918.554525462961</v>
      </c>
    </row>
    <row r="53760" spans="1:4" x14ac:dyDescent="0.2">
      <c r="A53760">
        <v>16</v>
      </c>
      <c r="B53760">
        <v>3</v>
      </c>
      <c r="C53760" s="1">
        <f>DATE(YEAR(D53760),MONTH(D53760),DAY(D53760))+TIME(HOUR(D53760), ROUND(MINUTE(D53760)/15,0)*15, 0)</f>
        <v>42918.552083333336</v>
      </c>
      <c r="D53760" s="1">
        <v>42918.554942129631</v>
      </c>
    </row>
    <row r="53761" spans="1:4" x14ac:dyDescent="0.2">
      <c r="A53761">
        <v>46</v>
      </c>
      <c r="B53761">
        <v>2</v>
      </c>
      <c r="C53761" s="1">
        <f>DATE(YEAR(D53761),MONTH(D53761),DAY(D53761))+TIME(HOUR(D53761), ROUND(MINUTE(D53761)/15,0)*15, 0)</f>
        <v>42918.5625</v>
      </c>
      <c r="D53761" s="1">
        <v>42918.559374999997</v>
      </c>
    </row>
    <row r="53762" spans="1:4" x14ac:dyDescent="0.2">
      <c r="A53762">
        <v>57</v>
      </c>
      <c r="B53762">
        <v>2</v>
      </c>
      <c r="C53762" s="1">
        <f>DATE(YEAR(D53762),MONTH(D53762),DAY(D53762))+TIME(HOUR(D53762), ROUND(MINUTE(D53762)/15,0)*15, 0)</f>
        <v>42918.5625</v>
      </c>
      <c r="D53762" s="1">
        <v>42918.559537037036</v>
      </c>
    </row>
    <row r="53763" spans="1:4" x14ac:dyDescent="0.2">
      <c r="A53763">
        <v>30</v>
      </c>
      <c r="B53763">
        <v>1</v>
      </c>
      <c r="C53763" s="1">
        <f>DATE(YEAR(D53763),MONTH(D53763),DAY(D53763))+TIME(HOUR(D53763), ROUND(MINUTE(D53763)/15,0)*15, 0)</f>
        <v>42918.5625</v>
      </c>
      <c r="D53763" s="1">
        <v>42918.561238425929</v>
      </c>
    </row>
    <row r="53764" spans="1:4" x14ac:dyDescent="0.2">
      <c r="A53764">
        <v>6</v>
      </c>
      <c r="B53764">
        <v>255</v>
      </c>
      <c r="C53764" s="1">
        <f>DATE(YEAR(D53764),MONTH(D53764),DAY(D53764))+TIME(HOUR(D53764), ROUND(MINUTE(D53764)/15,0)*15, 0)</f>
        <v>42918.5625</v>
      </c>
      <c r="D53764" s="1">
        <v>42918.5625</v>
      </c>
    </row>
    <row r="53765" spans="1:4" x14ac:dyDescent="0.2">
      <c r="A53765">
        <v>11</v>
      </c>
      <c r="B53765">
        <v>56</v>
      </c>
      <c r="C53765" s="1">
        <f>DATE(YEAR(D53765),MONTH(D53765),DAY(D53765))+TIME(HOUR(D53765), ROUND(MINUTE(D53765)/15,0)*15, 0)</f>
        <v>42918.5625</v>
      </c>
      <c r="D53765" s="1">
        <v>42918.5625</v>
      </c>
    </row>
    <row r="53766" spans="1:4" x14ac:dyDescent="0.2">
      <c r="A53766">
        <v>21</v>
      </c>
      <c r="B53766">
        <v>58</v>
      </c>
      <c r="C53766" s="1">
        <f>DATE(YEAR(D53766),MONTH(D53766),DAY(D53766))+TIME(HOUR(D53766), ROUND(MINUTE(D53766)/15,0)*15, 0)</f>
        <v>42918.5625</v>
      </c>
      <c r="D53766" s="1">
        <v>42918.5625</v>
      </c>
    </row>
    <row r="53767" spans="1:4" x14ac:dyDescent="0.2">
      <c r="A53767">
        <v>25</v>
      </c>
      <c r="B53767">
        <v>21</v>
      </c>
      <c r="C53767" s="1">
        <f>DATE(YEAR(D53767),MONTH(D53767),DAY(D53767))+TIME(HOUR(D53767), ROUND(MINUTE(D53767)/15,0)*15, 0)</f>
        <v>42918.5625</v>
      </c>
      <c r="D53767" s="1">
        <v>42918.5625</v>
      </c>
    </row>
    <row r="53768" spans="1:4" x14ac:dyDescent="0.2">
      <c r="A53768">
        <v>26</v>
      </c>
      <c r="B53768">
        <v>38</v>
      </c>
      <c r="C53768" s="1">
        <f>DATE(YEAR(D53768),MONTH(D53768),DAY(D53768))+TIME(HOUR(D53768), ROUND(MINUTE(D53768)/15,0)*15, 0)</f>
        <v>42918.5625</v>
      </c>
      <c r="D53768" s="1">
        <v>42918.5625</v>
      </c>
    </row>
    <row r="53769" spans="1:4" x14ac:dyDescent="0.2">
      <c r="A53769">
        <v>43</v>
      </c>
      <c r="B53769">
        <v>56</v>
      </c>
      <c r="C53769" s="1">
        <f>DATE(YEAR(D53769),MONTH(D53769),DAY(D53769))+TIME(HOUR(D53769), ROUND(MINUTE(D53769)/15,0)*15, 0)</f>
        <v>42918.5625</v>
      </c>
      <c r="D53769" s="1">
        <v>42918.5625</v>
      </c>
    </row>
    <row r="53770" spans="1:4" x14ac:dyDescent="0.2">
      <c r="A53770">
        <v>50</v>
      </c>
      <c r="B53770">
        <v>76</v>
      </c>
      <c r="C53770" s="1">
        <f>DATE(YEAR(D53770),MONTH(D53770),DAY(D53770))+TIME(HOUR(D53770), ROUND(MINUTE(D53770)/15,0)*15, 0)</f>
        <v>42918.5625</v>
      </c>
      <c r="D53770" s="1">
        <v>42918.5625</v>
      </c>
    </row>
    <row r="53771" spans="1:4" x14ac:dyDescent="0.2">
      <c r="A53771">
        <v>61</v>
      </c>
      <c r="B53771">
        <v>44</v>
      </c>
      <c r="C53771" s="1">
        <f>DATE(YEAR(D53771),MONTH(D53771),DAY(D53771))+TIME(HOUR(D53771), ROUND(MINUTE(D53771)/15,0)*15, 0)</f>
        <v>42918.5625</v>
      </c>
      <c r="D53771" s="1">
        <v>42918.5625</v>
      </c>
    </row>
    <row r="53772" spans="1:4" x14ac:dyDescent="0.2">
      <c r="A53772">
        <v>67</v>
      </c>
      <c r="B53772">
        <v>67</v>
      </c>
      <c r="C53772" s="1">
        <f>DATE(YEAR(D53772),MONTH(D53772),DAY(D53772))+TIME(HOUR(D53772), ROUND(MINUTE(D53772)/15,0)*15, 0)</f>
        <v>42918.5625</v>
      </c>
      <c r="D53772" s="1">
        <v>42918.5625</v>
      </c>
    </row>
    <row r="53773" spans="1:4" x14ac:dyDescent="0.2">
      <c r="A53773">
        <v>7</v>
      </c>
      <c r="B53773">
        <v>50</v>
      </c>
      <c r="C53773" s="1">
        <f>DATE(YEAR(D53773),MONTH(D53773),DAY(D53773))+TIME(HOUR(D53773), ROUND(MINUTE(D53773)/15,0)*15, 0)</f>
        <v>42918.5625</v>
      </c>
      <c r="D53773" s="1">
        <v>42918.562511574077</v>
      </c>
    </row>
    <row r="53774" spans="1:4" x14ac:dyDescent="0.2">
      <c r="A53774">
        <v>9</v>
      </c>
      <c r="B53774">
        <v>18</v>
      </c>
      <c r="C53774" s="1">
        <f>DATE(YEAR(D53774),MONTH(D53774),DAY(D53774))+TIME(HOUR(D53774), ROUND(MINUTE(D53774)/15,0)*15, 0)</f>
        <v>42918.5625</v>
      </c>
      <c r="D53774" s="1">
        <v>42918.562511574077</v>
      </c>
    </row>
    <row r="53775" spans="1:4" x14ac:dyDescent="0.2">
      <c r="A53775">
        <v>18</v>
      </c>
      <c r="B53775">
        <v>7</v>
      </c>
      <c r="C53775" s="1">
        <f>DATE(YEAR(D53775),MONTH(D53775),DAY(D53775))+TIME(HOUR(D53775), ROUND(MINUTE(D53775)/15,0)*15, 0)</f>
        <v>42918.5625</v>
      </c>
      <c r="D53775" s="1">
        <v>42918.562511574077</v>
      </c>
    </row>
    <row r="53776" spans="1:4" x14ac:dyDescent="0.2">
      <c r="A53776">
        <v>31</v>
      </c>
      <c r="B53776">
        <v>25</v>
      </c>
      <c r="C53776" s="1">
        <f>DATE(YEAR(D53776),MONTH(D53776),DAY(D53776))+TIME(HOUR(D53776), ROUND(MINUTE(D53776)/15,0)*15, 0)</f>
        <v>42918.5625</v>
      </c>
      <c r="D53776" s="1">
        <v>42918.562511574077</v>
      </c>
    </row>
    <row r="53777" spans="1:4" x14ac:dyDescent="0.2">
      <c r="A53777">
        <v>41</v>
      </c>
      <c r="B53777">
        <v>78</v>
      </c>
      <c r="C53777" s="1">
        <f>DATE(YEAR(D53777),MONTH(D53777),DAY(D53777))+TIME(HOUR(D53777), ROUND(MINUTE(D53777)/15,0)*15, 0)</f>
        <v>42918.5625</v>
      </c>
      <c r="D53777" s="1">
        <v>42918.562511574077</v>
      </c>
    </row>
    <row r="53778" spans="1:4" x14ac:dyDescent="0.2">
      <c r="A53778">
        <v>47</v>
      </c>
      <c r="B53778">
        <v>63</v>
      </c>
      <c r="C53778" s="1">
        <f>DATE(YEAR(D53778),MONTH(D53778),DAY(D53778))+TIME(HOUR(D53778), ROUND(MINUTE(D53778)/15,0)*15, 0)</f>
        <v>42918.5625</v>
      </c>
      <c r="D53778" s="1">
        <v>42918.562511574077</v>
      </c>
    </row>
    <row r="53779" spans="1:4" x14ac:dyDescent="0.2">
      <c r="A53779">
        <v>49</v>
      </c>
      <c r="B53779">
        <v>53</v>
      </c>
      <c r="C53779" s="1">
        <f>DATE(YEAR(D53779),MONTH(D53779),DAY(D53779))+TIME(HOUR(D53779), ROUND(MINUTE(D53779)/15,0)*15, 0)</f>
        <v>42918.5625</v>
      </c>
      <c r="D53779" s="1">
        <v>42918.562511574077</v>
      </c>
    </row>
    <row r="53780" spans="1:4" x14ac:dyDescent="0.2">
      <c r="A53780">
        <v>64</v>
      </c>
      <c r="B53780">
        <v>56</v>
      </c>
      <c r="C53780" s="1">
        <f>DATE(YEAR(D53780),MONTH(D53780),DAY(D53780))+TIME(HOUR(D53780), ROUND(MINUTE(D53780)/15,0)*15, 0)</f>
        <v>42918.5625</v>
      </c>
      <c r="D53780" s="1">
        <v>42918.562511574077</v>
      </c>
    </row>
    <row r="53781" spans="1:4" x14ac:dyDescent="0.2">
      <c r="A53781">
        <v>68</v>
      </c>
      <c r="B53781">
        <v>31</v>
      </c>
      <c r="C53781" s="1">
        <f>DATE(YEAR(D53781),MONTH(D53781),DAY(D53781))+TIME(HOUR(D53781), ROUND(MINUTE(D53781)/15,0)*15, 0)</f>
        <v>42918.5625</v>
      </c>
      <c r="D53781" s="1">
        <v>42918.562511574077</v>
      </c>
    </row>
    <row r="53782" spans="1:4" x14ac:dyDescent="0.2">
      <c r="A53782">
        <v>4</v>
      </c>
      <c r="B53782">
        <v>7</v>
      </c>
      <c r="C53782" s="1">
        <f>DATE(YEAR(D53782),MONTH(D53782),DAY(D53782))+TIME(HOUR(D53782), ROUND(MINUTE(D53782)/15,0)*15, 0)</f>
        <v>42918.5625</v>
      </c>
      <c r="D53782" s="1">
        <v>42918.562523148146</v>
      </c>
    </row>
    <row r="53783" spans="1:4" x14ac:dyDescent="0.2">
      <c r="A53783">
        <v>53</v>
      </c>
      <c r="B53783">
        <v>36</v>
      </c>
      <c r="C53783" s="1">
        <f>DATE(YEAR(D53783),MONTH(D53783),DAY(D53783))+TIME(HOUR(D53783), ROUND(MINUTE(D53783)/15,0)*15, 0)</f>
        <v>42918.5625</v>
      </c>
      <c r="D53783" s="1">
        <v>42918.562523148146</v>
      </c>
    </row>
    <row r="53784" spans="1:4" x14ac:dyDescent="0.2">
      <c r="A53784">
        <v>58</v>
      </c>
      <c r="B53784">
        <v>43</v>
      </c>
      <c r="C53784" s="1">
        <f>DATE(YEAR(D53784),MONTH(D53784),DAY(D53784))+TIME(HOUR(D53784), ROUND(MINUTE(D53784)/15,0)*15, 0)</f>
        <v>42918.5625</v>
      </c>
      <c r="D53784" s="1">
        <v>42918.562523148146</v>
      </c>
    </row>
    <row r="53785" spans="1:4" x14ac:dyDescent="0.2">
      <c r="A53785">
        <v>63</v>
      </c>
      <c r="B53785">
        <v>45</v>
      </c>
      <c r="C53785" s="1">
        <f>DATE(YEAR(D53785),MONTH(D53785),DAY(D53785))+TIME(HOUR(D53785), ROUND(MINUTE(D53785)/15,0)*15, 0)</f>
        <v>42918.5625</v>
      </c>
      <c r="D53785" s="1">
        <v>42918.562523148146</v>
      </c>
    </row>
    <row r="53786" spans="1:4" x14ac:dyDescent="0.2">
      <c r="A53786">
        <v>66</v>
      </c>
      <c r="B53786">
        <v>40</v>
      </c>
      <c r="C53786" s="1">
        <f>DATE(YEAR(D53786),MONTH(D53786),DAY(D53786))+TIME(HOUR(D53786), ROUND(MINUTE(D53786)/15,0)*15, 0)</f>
        <v>42918.5625</v>
      </c>
      <c r="D53786" s="1">
        <v>42918.562523148146</v>
      </c>
    </row>
    <row r="53787" spans="1:4" x14ac:dyDescent="0.2">
      <c r="A53787">
        <v>24</v>
      </c>
      <c r="B53787">
        <v>4</v>
      </c>
      <c r="C53787" s="1">
        <f>DATE(YEAR(D53787),MONTH(D53787),DAY(D53787))+TIME(HOUR(D53787), ROUND(MINUTE(D53787)/15,0)*15, 0)</f>
        <v>42918.5625</v>
      </c>
      <c r="D53787" s="1">
        <v>42918.562534722223</v>
      </c>
    </row>
    <row r="53788" spans="1:4" x14ac:dyDescent="0.2">
      <c r="A53788">
        <v>48</v>
      </c>
      <c r="B53788">
        <v>10</v>
      </c>
      <c r="C53788" s="1">
        <f>DATE(YEAR(D53788),MONTH(D53788),DAY(D53788))+TIME(HOUR(D53788), ROUND(MINUTE(D53788)/15,0)*15, 0)</f>
        <v>42918.5625</v>
      </c>
      <c r="D53788" s="1">
        <v>42918.562534722223</v>
      </c>
    </row>
    <row r="53789" spans="1:4" x14ac:dyDescent="0.2">
      <c r="A53789">
        <v>56</v>
      </c>
      <c r="B53789">
        <v>20</v>
      </c>
      <c r="C53789" s="1">
        <f>DATE(YEAR(D53789),MONTH(D53789),DAY(D53789))+TIME(HOUR(D53789), ROUND(MINUTE(D53789)/15,0)*15, 0)</f>
        <v>42918.5625</v>
      </c>
      <c r="D53789" s="1">
        <v>42918.562534722223</v>
      </c>
    </row>
    <row r="53790" spans="1:4" x14ac:dyDescent="0.2">
      <c r="A53790">
        <v>69</v>
      </c>
      <c r="B53790">
        <v>25</v>
      </c>
      <c r="C53790" s="1">
        <f>DATE(YEAR(D53790),MONTH(D53790),DAY(D53790))+TIME(HOUR(D53790), ROUND(MINUTE(D53790)/15,0)*15, 0)</f>
        <v>42918.5625</v>
      </c>
      <c r="D53790" s="1">
        <v>42918.562534722223</v>
      </c>
    </row>
    <row r="53791" spans="1:4" x14ac:dyDescent="0.2">
      <c r="A53791">
        <v>5</v>
      </c>
      <c r="B53791">
        <v>46</v>
      </c>
      <c r="C53791" s="1">
        <f>DATE(YEAR(D53791),MONTH(D53791),DAY(D53791))+TIME(HOUR(D53791), ROUND(MINUTE(D53791)/15,0)*15, 0)</f>
        <v>42918.5625</v>
      </c>
      <c r="D53791" s="1">
        <v>42918.5625462963</v>
      </c>
    </row>
    <row r="53792" spans="1:4" x14ac:dyDescent="0.2">
      <c r="A53792">
        <v>17</v>
      </c>
      <c r="B53792">
        <v>57</v>
      </c>
      <c r="C53792" s="1">
        <f>DATE(YEAR(D53792),MONTH(D53792),DAY(D53792))+TIME(HOUR(D53792), ROUND(MINUTE(D53792)/15,0)*15, 0)</f>
        <v>42918.5625</v>
      </c>
      <c r="D53792" s="1">
        <v>42918.5625462963</v>
      </c>
    </row>
    <row r="53793" spans="1:4" x14ac:dyDescent="0.2">
      <c r="A53793">
        <v>19</v>
      </c>
      <c r="B53793">
        <v>41</v>
      </c>
      <c r="C53793" s="1">
        <f>DATE(YEAR(D53793),MONTH(D53793),DAY(D53793))+TIME(HOUR(D53793), ROUND(MINUTE(D53793)/15,0)*15, 0)</f>
        <v>42918.5625</v>
      </c>
      <c r="D53793" s="1">
        <v>42918.5625462963</v>
      </c>
    </row>
    <row r="53794" spans="1:4" x14ac:dyDescent="0.2">
      <c r="A53794">
        <v>52</v>
      </c>
      <c r="B53794">
        <v>7</v>
      </c>
      <c r="C53794" s="1">
        <f>DATE(YEAR(D53794),MONTH(D53794),DAY(D53794))+TIME(HOUR(D53794), ROUND(MINUTE(D53794)/15,0)*15, 0)</f>
        <v>42918.5625</v>
      </c>
      <c r="D53794" s="1">
        <v>42918.5625462963</v>
      </c>
    </row>
    <row r="53795" spans="1:4" x14ac:dyDescent="0.2">
      <c r="A53795">
        <v>29</v>
      </c>
      <c r="B53795">
        <v>4</v>
      </c>
      <c r="C53795" s="1">
        <f>DATE(YEAR(D53795),MONTH(D53795),DAY(D53795))+TIME(HOUR(D53795), ROUND(MINUTE(D53795)/15,0)*15, 0)</f>
        <v>42918.5625</v>
      </c>
      <c r="D53795" s="1">
        <v>42918.562557870369</v>
      </c>
    </row>
    <row r="53796" spans="1:4" x14ac:dyDescent="0.2">
      <c r="A53796">
        <v>20</v>
      </c>
      <c r="B53796">
        <v>16</v>
      </c>
      <c r="C53796" s="1">
        <f>DATE(YEAR(D53796),MONTH(D53796),DAY(D53796))+TIME(HOUR(D53796), ROUND(MINUTE(D53796)/15,0)*15, 0)</f>
        <v>42918.5625</v>
      </c>
      <c r="D53796" s="1">
        <v>42918.562569444446</v>
      </c>
    </row>
    <row r="53797" spans="1:4" x14ac:dyDescent="0.2">
      <c r="A53797">
        <v>38</v>
      </c>
      <c r="B53797">
        <v>51</v>
      </c>
      <c r="C53797" s="1">
        <f>DATE(YEAR(D53797),MONTH(D53797),DAY(D53797))+TIME(HOUR(D53797), ROUND(MINUTE(D53797)/15,0)*15, 0)</f>
        <v>42918.5625</v>
      </c>
      <c r="D53797" s="1">
        <v>42918.562581018516</v>
      </c>
    </row>
    <row r="53798" spans="1:4" x14ac:dyDescent="0.2">
      <c r="A53798">
        <v>10</v>
      </c>
      <c r="B53798">
        <v>46</v>
      </c>
      <c r="C53798" s="1">
        <f>DATE(YEAR(D53798),MONTH(D53798),DAY(D53798))+TIME(HOUR(D53798), ROUND(MINUTE(D53798)/15,0)*15, 0)</f>
        <v>42918.5625</v>
      </c>
      <c r="D53798" s="1">
        <v>42918.562592592592</v>
      </c>
    </row>
    <row r="53799" spans="1:4" x14ac:dyDescent="0.2">
      <c r="A53799">
        <v>65</v>
      </c>
      <c r="B53799">
        <v>24</v>
      </c>
      <c r="C53799" s="1">
        <f>DATE(YEAR(D53799),MONTH(D53799),DAY(D53799))+TIME(HOUR(D53799), ROUND(MINUTE(D53799)/15,0)*15, 0)</f>
        <v>42918.5625</v>
      </c>
      <c r="D53799" s="1">
        <v>42918.562615740739</v>
      </c>
    </row>
    <row r="53800" spans="1:4" x14ac:dyDescent="0.2">
      <c r="A53800">
        <v>2</v>
      </c>
      <c r="B53800">
        <v>17</v>
      </c>
      <c r="C53800" s="1">
        <f>DATE(YEAR(D53800),MONTH(D53800),DAY(D53800))+TIME(HOUR(D53800), ROUND(MINUTE(D53800)/15,0)*15, 0)</f>
        <v>42918.5625</v>
      </c>
      <c r="D53800" s="1">
        <v>42918.562638888892</v>
      </c>
    </row>
    <row r="53801" spans="1:4" x14ac:dyDescent="0.2">
      <c r="A53801">
        <v>23</v>
      </c>
      <c r="B53801">
        <v>17</v>
      </c>
      <c r="C53801" s="1">
        <f>DATE(YEAR(D53801),MONTH(D53801),DAY(D53801))+TIME(HOUR(D53801), ROUND(MINUTE(D53801)/15,0)*15, 0)</f>
        <v>42918.5625</v>
      </c>
      <c r="D53801" s="1">
        <v>42918.562662037039</v>
      </c>
    </row>
    <row r="53802" spans="1:4" x14ac:dyDescent="0.2">
      <c r="A53802">
        <v>14</v>
      </c>
      <c r="B53802">
        <v>12</v>
      </c>
      <c r="C53802" s="1">
        <f>DATE(YEAR(D53802),MONTH(D53802),DAY(D53802))+TIME(HOUR(D53802), ROUND(MINUTE(D53802)/15,0)*15, 0)</f>
        <v>42918.5625</v>
      </c>
      <c r="D53802" s="1">
        <v>42918.562708333331</v>
      </c>
    </row>
    <row r="53803" spans="1:4" x14ac:dyDescent="0.2">
      <c r="A53803">
        <v>44</v>
      </c>
      <c r="B53803">
        <v>26</v>
      </c>
      <c r="C53803" s="1">
        <f>DATE(YEAR(D53803),MONTH(D53803),DAY(D53803))+TIME(HOUR(D53803), ROUND(MINUTE(D53803)/15,0)*15, 0)</f>
        <v>42918.5625</v>
      </c>
      <c r="D53803" s="1">
        <v>42918.562719907408</v>
      </c>
    </row>
    <row r="53804" spans="1:4" x14ac:dyDescent="0.2">
      <c r="A53804">
        <v>28</v>
      </c>
      <c r="B53804">
        <v>18</v>
      </c>
      <c r="C53804" s="1">
        <f>DATE(YEAR(D53804),MONTH(D53804),DAY(D53804))+TIME(HOUR(D53804), ROUND(MINUTE(D53804)/15,0)*15, 0)</f>
        <v>42918.5625</v>
      </c>
      <c r="D53804" s="1">
        <v>42918.562731481485</v>
      </c>
    </row>
    <row r="53805" spans="1:4" x14ac:dyDescent="0.2">
      <c r="A53805">
        <v>70</v>
      </c>
      <c r="B53805">
        <v>2</v>
      </c>
      <c r="C53805" s="1">
        <f>DATE(YEAR(D53805),MONTH(D53805),DAY(D53805))+TIME(HOUR(D53805), ROUND(MINUTE(D53805)/15,0)*15, 0)</f>
        <v>42918.5625</v>
      </c>
      <c r="D53805" s="1">
        <v>42918.562731481485</v>
      </c>
    </row>
    <row r="53806" spans="1:4" x14ac:dyDescent="0.2">
      <c r="A53806">
        <v>60</v>
      </c>
      <c r="B53806">
        <v>1</v>
      </c>
      <c r="C53806" s="1">
        <f>DATE(YEAR(D53806),MONTH(D53806),DAY(D53806))+TIME(HOUR(D53806), ROUND(MINUTE(D53806)/15,0)*15, 0)</f>
        <v>42918.5625</v>
      </c>
      <c r="D53806" s="1">
        <v>42918.562800925924</v>
      </c>
    </row>
    <row r="53807" spans="1:4" x14ac:dyDescent="0.2">
      <c r="A53807">
        <v>45</v>
      </c>
      <c r="B53807">
        <v>27</v>
      </c>
      <c r="C53807" s="1">
        <f>DATE(YEAR(D53807),MONTH(D53807),DAY(D53807))+TIME(HOUR(D53807), ROUND(MINUTE(D53807)/15,0)*15, 0)</f>
        <v>42918.5625</v>
      </c>
      <c r="D53807" s="1">
        <v>42918.562847222223</v>
      </c>
    </row>
    <row r="53808" spans="1:4" x14ac:dyDescent="0.2">
      <c r="A53808">
        <v>40</v>
      </c>
      <c r="B53808">
        <v>4</v>
      </c>
      <c r="C53808" s="1">
        <f>DATE(YEAR(D53808),MONTH(D53808),DAY(D53808))+TIME(HOUR(D53808), ROUND(MINUTE(D53808)/15,0)*15, 0)</f>
        <v>42918.5625</v>
      </c>
      <c r="D53808" s="1">
        <v>42918.562858796293</v>
      </c>
    </row>
    <row r="53809" spans="1:4" x14ac:dyDescent="0.2">
      <c r="A53809">
        <v>15</v>
      </c>
      <c r="B53809">
        <v>5</v>
      </c>
      <c r="C53809" s="1">
        <f>DATE(YEAR(D53809),MONTH(D53809),DAY(D53809))+TIME(HOUR(D53809), ROUND(MINUTE(D53809)/15,0)*15, 0)</f>
        <v>42918.5625</v>
      </c>
      <c r="D53809" s="1">
        <v>42918.562962962962</v>
      </c>
    </row>
    <row r="53810" spans="1:4" x14ac:dyDescent="0.2">
      <c r="A53810">
        <v>16</v>
      </c>
      <c r="B53810">
        <v>10</v>
      </c>
      <c r="C53810" s="1">
        <f>DATE(YEAR(D53810),MONTH(D53810),DAY(D53810))+TIME(HOUR(D53810), ROUND(MINUTE(D53810)/15,0)*15, 0)</f>
        <v>42918.5625</v>
      </c>
      <c r="D53810" s="1">
        <v>42918.563043981485</v>
      </c>
    </row>
    <row r="53811" spans="1:4" x14ac:dyDescent="0.2">
      <c r="A53811">
        <v>62</v>
      </c>
      <c r="B53811">
        <v>14</v>
      </c>
      <c r="C53811" s="1">
        <f>DATE(YEAR(D53811),MONTH(D53811),DAY(D53811))+TIME(HOUR(D53811), ROUND(MINUTE(D53811)/15,0)*15, 0)</f>
        <v>42918.5625</v>
      </c>
      <c r="D53811" s="1">
        <v>42918.563206018516</v>
      </c>
    </row>
    <row r="53812" spans="1:4" x14ac:dyDescent="0.2">
      <c r="A53812">
        <v>1</v>
      </c>
      <c r="B53812">
        <v>2</v>
      </c>
      <c r="C53812" s="1">
        <f>DATE(YEAR(D53812),MONTH(D53812),DAY(D53812))+TIME(HOUR(D53812), ROUND(MINUTE(D53812)/15,0)*15, 0)</f>
        <v>42918.5625</v>
      </c>
      <c r="D53812" s="1">
        <v>42918.563518518517</v>
      </c>
    </row>
    <row r="53813" spans="1:4" x14ac:dyDescent="0.2">
      <c r="A53813">
        <v>27</v>
      </c>
      <c r="B53813">
        <v>5</v>
      </c>
      <c r="C53813" s="1">
        <f>DATE(YEAR(D53813),MONTH(D53813),DAY(D53813))+TIME(HOUR(D53813), ROUND(MINUTE(D53813)/15,0)*15, 0)</f>
        <v>42918.5625</v>
      </c>
      <c r="D53813" s="1">
        <v>42918.563518518517</v>
      </c>
    </row>
    <row r="53814" spans="1:4" x14ac:dyDescent="0.2">
      <c r="A53814">
        <v>39</v>
      </c>
      <c r="B53814">
        <v>3</v>
      </c>
      <c r="C53814" s="1">
        <f>DATE(YEAR(D53814),MONTH(D53814),DAY(D53814))+TIME(HOUR(D53814), ROUND(MINUTE(D53814)/15,0)*15, 0)</f>
        <v>42918.5625</v>
      </c>
      <c r="D53814" s="1">
        <v>42918.563784722224</v>
      </c>
    </row>
    <row r="53815" spans="1:4" x14ac:dyDescent="0.2">
      <c r="A53815">
        <v>37</v>
      </c>
      <c r="B53815">
        <v>5</v>
      </c>
      <c r="C53815" s="1">
        <f>DATE(YEAR(D53815),MONTH(D53815),DAY(D53815))+TIME(HOUR(D53815), ROUND(MINUTE(D53815)/15,0)*15, 0)</f>
        <v>42918.5625</v>
      </c>
      <c r="D53815" s="1">
        <v>42918.563807870371</v>
      </c>
    </row>
    <row r="53816" spans="1:4" x14ac:dyDescent="0.2">
      <c r="A53816">
        <v>3</v>
      </c>
      <c r="B53816">
        <v>14</v>
      </c>
      <c r="C53816" s="1">
        <f>DATE(YEAR(D53816),MONTH(D53816),DAY(D53816))+TIME(HOUR(D53816), ROUND(MINUTE(D53816)/15,0)*15, 0)</f>
        <v>42918.5625</v>
      </c>
      <c r="D53816" s="1">
        <v>42918.563831018517</v>
      </c>
    </row>
    <row r="53817" spans="1:4" x14ac:dyDescent="0.2">
      <c r="A53817">
        <v>33</v>
      </c>
      <c r="B53817">
        <v>10</v>
      </c>
      <c r="C53817" s="1">
        <f>DATE(YEAR(D53817),MONTH(D53817),DAY(D53817))+TIME(HOUR(D53817), ROUND(MINUTE(D53817)/15,0)*15, 0)</f>
        <v>42918.5625</v>
      </c>
      <c r="D53817" s="1">
        <v>42918.563993055555</v>
      </c>
    </row>
    <row r="53818" spans="1:4" x14ac:dyDescent="0.2">
      <c r="A53818">
        <v>57</v>
      </c>
      <c r="B53818">
        <v>3</v>
      </c>
      <c r="C53818" s="1">
        <f>DATE(YEAR(D53818),MONTH(D53818),DAY(D53818))+TIME(HOUR(D53818), ROUND(MINUTE(D53818)/15,0)*15, 0)</f>
        <v>42918.5625</v>
      </c>
      <c r="D53818" s="1">
        <v>42918.564166666663</v>
      </c>
    </row>
    <row r="53819" spans="1:4" x14ac:dyDescent="0.2">
      <c r="A53819">
        <v>32</v>
      </c>
      <c r="B53819">
        <v>5</v>
      </c>
      <c r="C53819" s="1">
        <f>DATE(YEAR(D53819),MONTH(D53819),DAY(D53819))+TIME(HOUR(D53819), ROUND(MINUTE(D53819)/15,0)*15, 0)</f>
        <v>42918.5625</v>
      </c>
      <c r="D53819" s="1">
        <v>42918.564375000002</v>
      </c>
    </row>
    <row r="53820" spans="1:4" x14ac:dyDescent="0.2">
      <c r="A53820">
        <v>46</v>
      </c>
      <c r="B53820">
        <v>3</v>
      </c>
      <c r="C53820" s="1">
        <f>DATE(YEAR(D53820),MONTH(D53820),DAY(D53820))+TIME(HOUR(D53820), ROUND(MINUTE(D53820)/15,0)*15, 0)</f>
        <v>42918.5625</v>
      </c>
      <c r="D53820" s="1">
        <v>42918.564664351848</v>
      </c>
    </row>
    <row r="53821" spans="1:4" x14ac:dyDescent="0.2">
      <c r="A53821">
        <v>22</v>
      </c>
      <c r="B53821">
        <v>13</v>
      </c>
      <c r="C53821" s="1">
        <f>DATE(YEAR(D53821),MONTH(D53821),DAY(D53821))+TIME(HOUR(D53821), ROUND(MINUTE(D53821)/15,0)*15, 0)</f>
        <v>42918.5625</v>
      </c>
      <c r="D53821" s="1">
        <v>42918.564849537041</v>
      </c>
    </row>
    <row r="53822" spans="1:4" x14ac:dyDescent="0.2">
      <c r="A53822">
        <v>36</v>
      </c>
      <c r="B53822">
        <v>2</v>
      </c>
      <c r="C53822" s="1">
        <f>DATE(YEAR(D53822),MONTH(D53822),DAY(D53822))+TIME(HOUR(D53822), ROUND(MINUTE(D53822)/15,0)*15, 0)</f>
        <v>42918.5625</v>
      </c>
      <c r="D53822" s="1">
        <v>42918.567974537036</v>
      </c>
    </row>
    <row r="53823" spans="1:4" x14ac:dyDescent="0.2">
      <c r="A53823">
        <v>35</v>
      </c>
      <c r="B53823">
        <v>2</v>
      </c>
      <c r="C53823" s="1">
        <f>DATE(YEAR(D53823),MONTH(D53823),DAY(D53823))+TIME(HOUR(D53823), ROUND(MINUTE(D53823)/15,0)*15, 0)</f>
        <v>42918.572916666664</v>
      </c>
      <c r="D53823" s="1">
        <v>42918.568981481483</v>
      </c>
    </row>
    <row r="53824" spans="1:4" x14ac:dyDescent="0.2">
      <c r="A53824">
        <v>51</v>
      </c>
      <c r="B53824">
        <v>2</v>
      </c>
      <c r="C53824" s="1">
        <f>DATE(YEAR(D53824),MONTH(D53824),DAY(D53824))+TIME(HOUR(D53824), ROUND(MINUTE(D53824)/15,0)*15, 0)</f>
        <v>42918.572916666664</v>
      </c>
      <c r="D53824" s="1">
        <v>42918.569097222222</v>
      </c>
    </row>
    <row r="53825" spans="1:4" x14ac:dyDescent="0.2">
      <c r="A53825">
        <v>34</v>
      </c>
      <c r="B53825">
        <v>1</v>
      </c>
      <c r="C53825" s="1">
        <f>DATE(YEAR(D53825),MONTH(D53825),DAY(D53825))+TIME(HOUR(D53825), ROUND(MINUTE(D53825)/15,0)*15, 0)</f>
        <v>42918.572916666664</v>
      </c>
      <c r="D53825" s="1">
        <v>42918.570451388892</v>
      </c>
    </row>
    <row r="53826" spans="1:4" x14ac:dyDescent="0.2">
      <c r="A53826">
        <v>42</v>
      </c>
      <c r="B53826">
        <v>2</v>
      </c>
      <c r="C53826" s="1">
        <f>DATE(YEAR(D53826),MONTH(D53826),DAY(D53826))+TIME(HOUR(D53826), ROUND(MINUTE(D53826)/15,0)*15, 0)</f>
        <v>42918.572916666664</v>
      </c>
      <c r="D53826" s="1">
        <v>42918.571759259263</v>
      </c>
    </row>
    <row r="53827" spans="1:4" x14ac:dyDescent="0.2">
      <c r="A53827">
        <v>5</v>
      </c>
      <c r="B53827">
        <v>41</v>
      </c>
      <c r="C53827" s="1">
        <f>DATE(YEAR(D53827),MONTH(D53827),DAY(D53827))+TIME(HOUR(D53827), ROUND(MINUTE(D53827)/15,0)*15, 0)</f>
        <v>42918.572916666664</v>
      </c>
      <c r="D53827" s="1">
        <v>42918.572916666664</v>
      </c>
    </row>
    <row r="53828" spans="1:4" x14ac:dyDescent="0.2">
      <c r="A53828">
        <v>6</v>
      </c>
      <c r="B53828">
        <v>215</v>
      </c>
      <c r="C53828" s="1">
        <f>DATE(YEAR(D53828),MONTH(D53828),DAY(D53828))+TIME(HOUR(D53828), ROUND(MINUTE(D53828)/15,0)*15, 0)</f>
        <v>42918.572916666664</v>
      </c>
      <c r="D53828" s="1">
        <v>42918.572916666664</v>
      </c>
    </row>
    <row r="53829" spans="1:4" x14ac:dyDescent="0.2">
      <c r="A53829">
        <v>17</v>
      </c>
      <c r="B53829">
        <v>37</v>
      </c>
      <c r="C53829" s="1">
        <f>DATE(YEAR(D53829),MONTH(D53829),DAY(D53829))+TIME(HOUR(D53829), ROUND(MINUTE(D53829)/15,0)*15, 0)</f>
        <v>42918.572916666664</v>
      </c>
      <c r="D53829" s="1">
        <v>42918.572916666664</v>
      </c>
    </row>
    <row r="53830" spans="1:4" x14ac:dyDescent="0.2">
      <c r="A53830">
        <v>21</v>
      </c>
      <c r="B53830">
        <v>47</v>
      </c>
      <c r="C53830" s="1">
        <f>DATE(YEAR(D53830),MONTH(D53830),DAY(D53830))+TIME(HOUR(D53830), ROUND(MINUTE(D53830)/15,0)*15, 0)</f>
        <v>42918.572916666664</v>
      </c>
      <c r="D53830" s="1">
        <v>42918.572916666664</v>
      </c>
    </row>
    <row r="53831" spans="1:4" x14ac:dyDescent="0.2">
      <c r="A53831">
        <v>25</v>
      </c>
      <c r="B53831">
        <v>20</v>
      </c>
      <c r="C53831" s="1">
        <f>DATE(YEAR(D53831),MONTH(D53831),DAY(D53831))+TIME(HOUR(D53831), ROUND(MINUTE(D53831)/15,0)*15, 0)</f>
        <v>42918.572916666664</v>
      </c>
      <c r="D53831" s="1">
        <v>42918.572916666664</v>
      </c>
    </row>
    <row r="53832" spans="1:4" x14ac:dyDescent="0.2">
      <c r="A53832">
        <v>41</v>
      </c>
      <c r="B53832">
        <v>63</v>
      </c>
      <c r="C53832" s="1">
        <f>DATE(YEAR(D53832),MONTH(D53832),DAY(D53832))+TIME(HOUR(D53832), ROUND(MINUTE(D53832)/15,0)*15, 0)</f>
        <v>42918.572916666664</v>
      </c>
      <c r="D53832" s="1">
        <v>42918.572916666664</v>
      </c>
    </row>
    <row r="53833" spans="1:4" x14ac:dyDescent="0.2">
      <c r="A53833">
        <v>43</v>
      </c>
      <c r="B53833">
        <v>51</v>
      </c>
      <c r="C53833" s="1">
        <f>DATE(YEAR(D53833),MONTH(D53833),DAY(D53833))+TIME(HOUR(D53833), ROUND(MINUTE(D53833)/15,0)*15, 0)</f>
        <v>42918.572916666664</v>
      </c>
      <c r="D53833" s="1">
        <v>42918.572916666664</v>
      </c>
    </row>
    <row r="53834" spans="1:4" x14ac:dyDescent="0.2">
      <c r="A53834">
        <v>44</v>
      </c>
      <c r="B53834">
        <v>22</v>
      </c>
      <c r="C53834" s="1">
        <f>DATE(YEAR(D53834),MONTH(D53834),DAY(D53834))+TIME(HOUR(D53834), ROUND(MINUTE(D53834)/15,0)*15, 0)</f>
        <v>42918.572916666664</v>
      </c>
      <c r="D53834" s="1">
        <v>42918.572916666664</v>
      </c>
    </row>
    <row r="53835" spans="1:4" x14ac:dyDescent="0.2">
      <c r="A53835">
        <v>47</v>
      </c>
      <c r="B53835">
        <v>53</v>
      </c>
      <c r="C53835" s="1">
        <f>DATE(YEAR(D53835),MONTH(D53835),DAY(D53835))+TIME(HOUR(D53835), ROUND(MINUTE(D53835)/15,0)*15, 0)</f>
        <v>42918.572916666664</v>
      </c>
      <c r="D53835" s="1">
        <v>42918.572916666664</v>
      </c>
    </row>
    <row r="53836" spans="1:4" x14ac:dyDescent="0.2">
      <c r="A53836">
        <v>50</v>
      </c>
      <c r="B53836">
        <v>51</v>
      </c>
      <c r="C53836" s="1">
        <f>DATE(YEAR(D53836),MONTH(D53836),DAY(D53836))+TIME(HOUR(D53836), ROUND(MINUTE(D53836)/15,0)*15, 0)</f>
        <v>42918.572916666664</v>
      </c>
      <c r="D53836" s="1">
        <v>42918.572916666664</v>
      </c>
    </row>
    <row r="53837" spans="1:4" x14ac:dyDescent="0.2">
      <c r="A53837">
        <v>58</v>
      </c>
      <c r="B53837">
        <v>40</v>
      </c>
      <c r="C53837" s="1">
        <f>DATE(YEAR(D53837),MONTH(D53837),DAY(D53837))+TIME(HOUR(D53837), ROUND(MINUTE(D53837)/15,0)*15, 0)</f>
        <v>42918.572916666664</v>
      </c>
      <c r="D53837" s="1">
        <v>42918.572916666664</v>
      </c>
    </row>
    <row r="53838" spans="1:4" x14ac:dyDescent="0.2">
      <c r="A53838">
        <v>61</v>
      </c>
      <c r="B53838">
        <v>36</v>
      </c>
      <c r="C53838" s="1">
        <f>DATE(YEAR(D53838),MONTH(D53838),DAY(D53838))+TIME(HOUR(D53838), ROUND(MINUTE(D53838)/15,0)*15, 0)</f>
        <v>42918.572916666664</v>
      </c>
      <c r="D53838" s="1">
        <v>42918.572916666664</v>
      </c>
    </row>
    <row r="53839" spans="1:4" x14ac:dyDescent="0.2">
      <c r="A53839">
        <v>63</v>
      </c>
      <c r="B53839">
        <v>20</v>
      </c>
      <c r="C53839" s="1">
        <f>DATE(YEAR(D53839),MONTH(D53839),DAY(D53839))+TIME(HOUR(D53839), ROUND(MINUTE(D53839)/15,0)*15, 0)</f>
        <v>42918.572916666664</v>
      </c>
      <c r="D53839" s="1">
        <v>42918.572916666664</v>
      </c>
    </row>
    <row r="53840" spans="1:4" x14ac:dyDescent="0.2">
      <c r="A53840">
        <v>65</v>
      </c>
      <c r="B53840">
        <v>19</v>
      </c>
      <c r="C53840" s="1">
        <f>DATE(YEAR(D53840),MONTH(D53840),DAY(D53840))+TIME(HOUR(D53840), ROUND(MINUTE(D53840)/15,0)*15, 0)</f>
        <v>42918.572916666664</v>
      </c>
      <c r="D53840" s="1">
        <v>42918.572916666664</v>
      </c>
    </row>
    <row r="53841" spans="1:4" x14ac:dyDescent="0.2">
      <c r="A53841">
        <v>10</v>
      </c>
      <c r="B53841">
        <v>43</v>
      </c>
      <c r="C53841" s="1">
        <f>DATE(YEAR(D53841),MONTH(D53841),DAY(D53841))+TIME(HOUR(D53841), ROUND(MINUTE(D53841)/15,0)*15, 0)</f>
        <v>42918.572916666664</v>
      </c>
      <c r="D53841" s="1">
        <v>42918.572928240741</v>
      </c>
    </row>
    <row r="53842" spans="1:4" x14ac:dyDescent="0.2">
      <c r="A53842">
        <v>11</v>
      </c>
      <c r="B53842">
        <v>37</v>
      </c>
      <c r="C53842" s="1">
        <f>DATE(YEAR(D53842),MONTH(D53842),DAY(D53842))+TIME(HOUR(D53842), ROUND(MINUTE(D53842)/15,0)*15, 0)</f>
        <v>42918.572916666664</v>
      </c>
      <c r="D53842" s="1">
        <v>42918.572928240741</v>
      </c>
    </row>
    <row r="53843" spans="1:4" x14ac:dyDescent="0.2">
      <c r="A53843">
        <v>26</v>
      </c>
      <c r="B53843">
        <v>33</v>
      </c>
      <c r="C53843" s="1">
        <f>DATE(YEAR(D53843),MONTH(D53843),DAY(D53843))+TIME(HOUR(D53843), ROUND(MINUTE(D53843)/15,0)*15, 0)</f>
        <v>42918.572916666664</v>
      </c>
      <c r="D53843" s="1">
        <v>42918.572928240741</v>
      </c>
    </row>
    <row r="53844" spans="1:4" x14ac:dyDescent="0.2">
      <c r="A53844">
        <v>38</v>
      </c>
      <c r="B53844">
        <v>44</v>
      </c>
      <c r="C53844" s="1">
        <f>DATE(YEAR(D53844),MONTH(D53844),DAY(D53844))+TIME(HOUR(D53844), ROUND(MINUTE(D53844)/15,0)*15, 0)</f>
        <v>42918.572916666664</v>
      </c>
      <c r="D53844" s="1">
        <v>42918.572928240741</v>
      </c>
    </row>
    <row r="53845" spans="1:4" x14ac:dyDescent="0.2">
      <c r="A53845">
        <v>66</v>
      </c>
      <c r="B53845">
        <v>41</v>
      </c>
      <c r="C53845" s="1">
        <f>DATE(YEAR(D53845),MONTH(D53845),DAY(D53845))+TIME(HOUR(D53845), ROUND(MINUTE(D53845)/15,0)*15, 0)</f>
        <v>42918.572916666664</v>
      </c>
      <c r="D53845" s="1">
        <v>42918.572928240741</v>
      </c>
    </row>
    <row r="53846" spans="1:4" x14ac:dyDescent="0.2">
      <c r="A53846">
        <v>67</v>
      </c>
      <c r="B53846">
        <v>49</v>
      </c>
      <c r="C53846" s="1">
        <f>DATE(YEAR(D53846),MONTH(D53846),DAY(D53846))+TIME(HOUR(D53846), ROUND(MINUTE(D53846)/15,0)*15, 0)</f>
        <v>42918.572916666664</v>
      </c>
      <c r="D53846" s="1">
        <v>42918.572928240741</v>
      </c>
    </row>
    <row r="53847" spans="1:4" x14ac:dyDescent="0.2">
      <c r="A53847">
        <v>7</v>
      </c>
      <c r="B53847">
        <v>41</v>
      </c>
      <c r="C53847" s="1">
        <f>DATE(YEAR(D53847),MONTH(D53847),DAY(D53847))+TIME(HOUR(D53847), ROUND(MINUTE(D53847)/15,0)*15, 0)</f>
        <v>42918.572916666664</v>
      </c>
      <c r="D53847" s="1">
        <v>42918.572939814818</v>
      </c>
    </row>
    <row r="53848" spans="1:4" x14ac:dyDescent="0.2">
      <c r="A53848">
        <v>22</v>
      </c>
      <c r="B53848">
        <v>13</v>
      </c>
      <c r="C53848" s="1">
        <f>DATE(YEAR(D53848),MONTH(D53848),DAY(D53848))+TIME(HOUR(D53848), ROUND(MINUTE(D53848)/15,0)*15, 0)</f>
        <v>42918.572916666664</v>
      </c>
      <c r="D53848" s="1">
        <v>42918.572939814818</v>
      </c>
    </row>
    <row r="53849" spans="1:4" x14ac:dyDescent="0.2">
      <c r="A53849">
        <v>23</v>
      </c>
      <c r="B53849">
        <v>10</v>
      </c>
      <c r="C53849" s="1">
        <f>DATE(YEAR(D53849),MONTH(D53849),DAY(D53849))+TIME(HOUR(D53849), ROUND(MINUTE(D53849)/15,0)*15, 0)</f>
        <v>42918.572916666664</v>
      </c>
      <c r="D53849" s="1">
        <v>42918.572939814818</v>
      </c>
    </row>
    <row r="53850" spans="1:4" x14ac:dyDescent="0.2">
      <c r="A53850">
        <v>31</v>
      </c>
      <c r="B53850">
        <v>18</v>
      </c>
      <c r="C53850" s="1">
        <f>DATE(YEAR(D53850),MONTH(D53850),DAY(D53850))+TIME(HOUR(D53850), ROUND(MINUTE(D53850)/15,0)*15, 0)</f>
        <v>42918.572916666664</v>
      </c>
      <c r="D53850" s="1">
        <v>42918.572939814818</v>
      </c>
    </row>
    <row r="53851" spans="1:4" x14ac:dyDescent="0.2">
      <c r="A53851">
        <v>32</v>
      </c>
      <c r="B53851">
        <v>5</v>
      </c>
      <c r="C53851" s="1">
        <f>DATE(YEAR(D53851),MONTH(D53851),DAY(D53851))+TIME(HOUR(D53851), ROUND(MINUTE(D53851)/15,0)*15, 0)</f>
        <v>42918.572916666664</v>
      </c>
      <c r="D53851" s="1">
        <v>42918.572939814818</v>
      </c>
    </row>
    <row r="53852" spans="1:4" x14ac:dyDescent="0.2">
      <c r="A53852">
        <v>49</v>
      </c>
      <c r="B53852">
        <v>42</v>
      </c>
      <c r="C53852" s="1">
        <f>DATE(YEAR(D53852),MONTH(D53852),DAY(D53852))+TIME(HOUR(D53852), ROUND(MINUTE(D53852)/15,0)*15, 0)</f>
        <v>42918.572916666664</v>
      </c>
      <c r="D53852" s="1">
        <v>42918.572939814818</v>
      </c>
    </row>
    <row r="53853" spans="1:4" x14ac:dyDescent="0.2">
      <c r="A53853">
        <v>19</v>
      </c>
      <c r="B53853">
        <v>33</v>
      </c>
      <c r="C53853" s="1">
        <f>DATE(YEAR(D53853),MONTH(D53853),DAY(D53853))+TIME(HOUR(D53853), ROUND(MINUTE(D53853)/15,0)*15, 0)</f>
        <v>42918.572916666664</v>
      </c>
      <c r="D53853" s="1">
        <v>42918.572951388887</v>
      </c>
    </row>
    <row r="53854" spans="1:4" x14ac:dyDescent="0.2">
      <c r="A53854">
        <v>48</v>
      </c>
      <c r="B53854">
        <v>9</v>
      </c>
      <c r="C53854" s="1">
        <f>DATE(YEAR(D53854),MONTH(D53854),DAY(D53854))+TIME(HOUR(D53854), ROUND(MINUTE(D53854)/15,0)*15, 0)</f>
        <v>42918.572916666664</v>
      </c>
      <c r="D53854" s="1">
        <v>42918.572962962964</v>
      </c>
    </row>
    <row r="53855" spans="1:4" x14ac:dyDescent="0.2">
      <c r="A53855">
        <v>53</v>
      </c>
      <c r="B53855">
        <v>15</v>
      </c>
      <c r="C53855" s="1">
        <f>DATE(YEAR(D53855),MONTH(D53855),DAY(D53855))+TIME(HOUR(D53855), ROUND(MINUTE(D53855)/15,0)*15, 0)</f>
        <v>42918.572916666664</v>
      </c>
      <c r="D53855" s="1">
        <v>42918.572962962964</v>
      </c>
    </row>
    <row r="53856" spans="1:4" x14ac:dyDescent="0.2">
      <c r="A53856">
        <v>3</v>
      </c>
      <c r="B53856">
        <v>10</v>
      </c>
      <c r="C53856" s="1">
        <f>DATE(YEAR(D53856),MONTH(D53856),DAY(D53856))+TIME(HOUR(D53856), ROUND(MINUTE(D53856)/15,0)*15, 0)</f>
        <v>42918.572916666664</v>
      </c>
      <c r="D53856" s="1">
        <v>42918.572974537034</v>
      </c>
    </row>
    <row r="53857" spans="1:4" x14ac:dyDescent="0.2">
      <c r="A53857">
        <v>64</v>
      </c>
      <c r="B53857">
        <v>39</v>
      </c>
      <c r="C53857" s="1">
        <f>DATE(YEAR(D53857),MONTH(D53857),DAY(D53857))+TIME(HOUR(D53857), ROUND(MINUTE(D53857)/15,0)*15, 0)</f>
        <v>42918.572916666664</v>
      </c>
      <c r="D53857" s="1">
        <v>42918.572974537034</v>
      </c>
    </row>
    <row r="53858" spans="1:4" x14ac:dyDescent="0.2">
      <c r="A53858">
        <v>69</v>
      </c>
      <c r="B53858">
        <v>12</v>
      </c>
      <c r="C53858" s="1">
        <f>DATE(YEAR(D53858),MONTH(D53858),DAY(D53858))+TIME(HOUR(D53858), ROUND(MINUTE(D53858)/15,0)*15, 0)</f>
        <v>42918.572916666664</v>
      </c>
      <c r="D53858" s="1">
        <v>42918.572974537034</v>
      </c>
    </row>
    <row r="53859" spans="1:4" x14ac:dyDescent="0.2">
      <c r="A53859">
        <v>37</v>
      </c>
      <c r="B53859">
        <v>8</v>
      </c>
      <c r="C53859" s="1">
        <f>DATE(YEAR(D53859),MONTH(D53859),DAY(D53859))+TIME(HOUR(D53859), ROUND(MINUTE(D53859)/15,0)*15, 0)</f>
        <v>42918.572916666664</v>
      </c>
      <c r="D53859" s="1">
        <v>42918.572997685187</v>
      </c>
    </row>
    <row r="53860" spans="1:4" x14ac:dyDescent="0.2">
      <c r="A53860">
        <v>28</v>
      </c>
      <c r="B53860">
        <v>9</v>
      </c>
      <c r="C53860" s="1">
        <f>DATE(YEAR(D53860),MONTH(D53860),DAY(D53860))+TIME(HOUR(D53860), ROUND(MINUTE(D53860)/15,0)*15, 0)</f>
        <v>42918.572916666664</v>
      </c>
      <c r="D53860" s="1">
        <v>42918.573009259257</v>
      </c>
    </row>
    <row r="53861" spans="1:4" x14ac:dyDescent="0.2">
      <c r="A53861">
        <v>42</v>
      </c>
      <c r="B53861">
        <v>5</v>
      </c>
      <c r="C53861" s="1">
        <f>DATE(YEAR(D53861),MONTH(D53861),DAY(D53861))+TIME(HOUR(D53861), ROUND(MINUTE(D53861)/15,0)*15, 0)</f>
        <v>42918.572916666664</v>
      </c>
      <c r="D53861" s="1">
        <v>42918.573009259257</v>
      </c>
    </row>
    <row r="53862" spans="1:4" x14ac:dyDescent="0.2">
      <c r="A53862">
        <v>70</v>
      </c>
      <c r="B53862">
        <v>3</v>
      </c>
      <c r="C53862" s="1">
        <f>DATE(YEAR(D53862),MONTH(D53862),DAY(D53862))+TIME(HOUR(D53862), ROUND(MINUTE(D53862)/15,0)*15, 0)</f>
        <v>42918.572916666664</v>
      </c>
      <c r="D53862" s="1">
        <v>42918.573009259257</v>
      </c>
    </row>
    <row r="53863" spans="1:4" x14ac:dyDescent="0.2">
      <c r="A53863">
        <v>27</v>
      </c>
      <c r="B53863">
        <v>7</v>
      </c>
      <c r="C53863" s="1">
        <f>DATE(YEAR(D53863),MONTH(D53863),DAY(D53863))+TIME(HOUR(D53863), ROUND(MINUTE(D53863)/15,0)*15, 0)</f>
        <v>42918.572916666664</v>
      </c>
      <c r="D53863" s="1">
        <v>42918.57309027778</v>
      </c>
    </row>
    <row r="53864" spans="1:4" x14ac:dyDescent="0.2">
      <c r="A53864">
        <v>35</v>
      </c>
      <c r="B53864">
        <v>2</v>
      </c>
      <c r="C53864" s="1">
        <f>DATE(YEAR(D53864),MONTH(D53864),DAY(D53864))+TIME(HOUR(D53864), ROUND(MINUTE(D53864)/15,0)*15, 0)</f>
        <v>42918.572916666664</v>
      </c>
      <c r="D53864" s="1">
        <v>42918.57309027778</v>
      </c>
    </row>
    <row r="53865" spans="1:4" x14ac:dyDescent="0.2">
      <c r="A53865">
        <v>68</v>
      </c>
      <c r="B53865">
        <v>24</v>
      </c>
      <c r="C53865" s="1">
        <f>DATE(YEAR(D53865),MONTH(D53865),DAY(D53865))+TIME(HOUR(D53865), ROUND(MINUTE(D53865)/15,0)*15, 0)</f>
        <v>42918.572916666664</v>
      </c>
      <c r="D53865" s="1">
        <v>42918.57309027778</v>
      </c>
    </row>
    <row r="53866" spans="1:4" x14ac:dyDescent="0.2">
      <c r="A53866">
        <v>36</v>
      </c>
      <c r="B53866">
        <v>4</v>
      </c>
      <c r="C53866" s="1">
        <f>DATE(YEAR(D53866),MONTH(D53866),DAY(D53866))+TIME(HOUR(D53866), ROUND(MINUTE(D53866)/15,0)*15, 0)</f>
        <v>42918.572916666664</v>
      </c>
      <c r="D53866" s="1">
        <v>42918.573101851849</v>
      </c>
    </row>
    <row r="53867" spans="1:4" x14ac:dyDescent="0.2">
      <c r="A53867">
        <v>56</v>
      </c>
      <c r="B53867">
        <v>18</v>
      </c>
      <c r="C53867" s="1">
        <f>DATE(YEAR(D53867),MONTH(D53867),DAY(D53867))+TIME(HOUR(D53867), ROUND(MINUTE(D53867)/15,0)*15, 0)</f>
        <v>42918.572916666664</v>
      </c>
      <c r="D53867" s="1">
        <v>42918.573113425926</v>
      </c>
    </row>
    <row r="53868" spans="1:4" x14ac:dyDescent="0.2">
      <c r="A53868">
        <v>9</v>
      </c>
      <c r="B53868">
        <v>12</v>
      </c>
      <c r="C53868" s="1">
        <f>DATE(YEAR(D53868),MONTH(D53868),DAY(D53868))+TIME(HOUR(D53868), ROUND(MINUTE(D53868)/15,0)*15, 0)</f>
        <v>42918.572916666664</v>
      </c>
      <c r="D53868" s="1">
        <v>42918.573171296295</v>
      </c>
    </row>
    <row r="53869" spans="1:4" x14ac:dyDescent="0.2">
      <c r="A53869">
        <v>62</v>
      </c>
      <c r="B53869">
        <v>9</v>
      </c>
      <c r="C53869" s="1">
        <f>DATE(YEAR(D53869),MONTH(D53869),DAY(D53869))+TIME(HOUR(D53869), ROUND(MINUTE(D53869)/15,0)*15, 0)</f>
        <v>42918.572916666664</v>
      </c>
      <c r="D53869" s="1">
        <v>42918.573171296295</v>
      </c>
    </row>
    <row r="53870" spans="1:4" x14ac:dyDescent="0.2">
      <c r="A53870">
        <v>4</v>
      </c>
      <c r="B53870">
        <v>10</v>
      </c>
      <c r="C53870" s="1">
        <f>DATE(YEAR(D53870),MONTH(D53870),DAY(D53870))+TIME(HOUR(D53870), ROUND(MINUTE(D53870)/15,0)*15, 0)</f>
        <v>42918.572916666664</v>
      </c>
      <c r="D53870" s="1">
        <v>42918.573321759257</v>
      </c>
    </row>
    <row r="53871" spans="1:4" x14ac:dyDescent="0.2">
      <c r="A53871">
        <v>46</v>
      </c>
      <c r="B53871">
        <v>5</v>
      </c>
      <c r="C53871" s="1">
        <f>DATE(YEAR(D53871),MONTH(D53871),DAY(D53871))+TIME(HOUR(D53871), ROUND(MINUTE(D53871)/15,0)*15, 0)</f>
        <v>42918.572916666664</v>
      </c>
      <c r="D53871" s="1">
        <v>42918.573321759257</v>
      </c>
    </row>
    <row r="53872" spans="1:4" x14ac:dyDescent="0.2">
      <c r="A53872">
        <v>24</v>
      </c>
      <c r="B53872">
        <v>3</v>
      </c>
      <c r="C53872" s="1">
        <f>DATE(YEAR(D53872),MONTH(D53872),DAY(D53872))+TIME(HOUR(D53872), ROUND(MINUTE(D53872)/15,0)*15, 0)</f>
        <v>42918.572916666664</v>
      </c>
      <c r="D53872" s="1">
        <v>42918.573379629626</v>
      </c>
    </row>
    <row r="53873" spans="1:4" x14ac:dyDescent="0.2">
      <c r="A53873">
        <v>39</v>
      </c>
      <c r="B53873">
        <v>4</v>
      </c>
      <c r="C53873" s="1">
        <f>DATE(YEAR(D53873),MONTH(D53873),DAY(D53873))+TIME(HOUR(D53873), ROUND(MINUTE(D53873)/15,0)*15, 0)</f>
        <v>42918.572916666664</v>
      </c>
      <c r="D53873" s="1">
        <v>42918.573414351849</v>
      </c>
    </row>
    <row r="53874" spans="1:4" x14ac:dyDescent="0.2">
      <c r="A53874">
        <v>2</v>
      </c>
      <c r="B53874">
        <v>20</v>
      </c>
      <c r="C53874" s="1">
        <f>DATE(YEAR(D53874),MONTH(D53874),DAY(D53874))+TIME(HOUR(D53874), ROUND(MINUTE(D53874)/15,0)*15, 0)</f>
        <v>42918.572916666664</v>
      </c>
      <c r="D53874" s="1">
        <v>42918.573425925926</v>
      </c>
    </row>
    <row r="53875" spans="1:4" x14ac:dyDescent="0.2">
      <c r="A53875">
        <v>1</v>
      </c>
      <c r="B53875">
        <v>4</v>
      </c>
      <c r="C53875" s="1">
        <f>DATE(YEAR(D53875),MONTH(D53875),DAY(D53875))+TIME(HOUR(D53875), ROUND(MINUTE(D53875)/15,0)*15, 0)</f>
        <v>42918.572916666664</v>
      </c>
      <c r="D53875" s="1">
        <v>42918.573495370372</v>
      </c>
    </row>
    <row r="53876" spans="1:4" x14ac:dyDescent="0.2">
      <c r="A53876">
        <v>45</v>
      </c>
      <c r="B53876">
        <v>20</v>
      </c>
      <c r="C53876" s="1">
        <f>DATE(YEAR(D53876),MONTH(D53876),DAY(D53876))+TIME(HOUR(D53876), ROUND(MINUTE(D53876)/15,0)*15, 0)</f>
        <v>42918.572916666664</v>
      </c>
      <c r="D53876" s="1">
        <v>42918.573495370372</v>
      </c>
    </row>
    <row r="53877" spans="1:4" x14ac:dyDescent="0.2">
      <c r="A53877">
        <v>15</v>
      </c>
      <c r="B53877">
        <v>1</v>
      </c>
      <c r="C53877" s="1">
        <f>DATE(YEAR(D53877),MONTH(D53877),DAY(D53877))+TIME(HOUR(D53877), ROUND(MINUTE(D53877)/15,0)*15, 0)</f>
        <v>42918.572916666664</v>
      </c>
      <c r="D53877" s="1">
        <v>42918.573657407411</v>
      </c>
    </row>
    <row r="53878" spans="1:4" x14ac:dyDescent="0.2">
      <c r="A53878">
        <v>57</v>
      </c>
      <c r="B53878">
        <v>3</v>
      </c>
      <c r="C53878" s="1">
        <f>DATE(YEAR(D53878),MONTH(D53878),DAY(D53878))+TIME(HOUR(D53878), ROUND(MINUTE(D53878)/15,0)*15, 0)</f>
        <v>42918.572916666664</v>
      </c>
      <c r="D53878" s="1">
        <v>42918.573865740742</v>
      </c>
    </row>
    <row r="53879" spans="1:4" x14ac:dyDescent="0.2">
      <c r="A53879">
        <v>18</v>
      </c>
      <c r="B53879">
        <v>7</v>
      </c>
      <c r="C53879" s="1">
        <f>DATE(YEAR(D53879),MONTH(D53879),DAY(D53879))+TIME(HOUR(D53879), ROUND(MINUTE(D53879)/15,0)*15, 0)</f>
        <v>42918.572916666664</v>
      </c>
      <c r="D53879" s="1">
        <v>42918.573900462965</v>
      </c>
    </row>
    <row r="53880" spans="1:4" x14ac:dyDescent="0.2">
      <c r="A53880">
        <v>14</v>
      </c>
      <c r="B53880">
        <v>7</v>
      </c>
      <c r="C53880" s="1">
        <f>DATE(YEAR(D53880),MONTH(D53880),DAY(D53880))+TIME(HOUR(D53880), ROUND(MINUTE(D53880)/15,0)*15, 0)</f>
        <v>42918.572916666664</v>
      </c>
      <c r="D53880" s="1">
        <v>42918.574236111112</v>
      </c>
    </row>
    <row r="53881" spans="1:4" x14ac:dyDescent="0.2">
      <c r="A53881">
        <v>34</v>
      </c>
      <c r="B53881">
        <v>4</v>
      </c>
      <c r="C53881" s="1">
        <f>DATE(YEAR(D53881),MONTH(D53881),DAY(D53881))+TIME(HOUR(D53881), ROUND(MINUTE(D53881)/15,0)*15, 0)</f>
        <v>42918.572916666664</v>
      </c>
      <c r="D53881" s="1">
        <v>42918.574432870373</v>
      </c>
    </row>
    <row r="53882" spans="1:4" x14ac:dyDescent="0.2">
      <c r="A53882">
        <v>33</v>
      </c>
      <c r="B53882">
        <v>7</v>
      </c>
      <c r="C53882" s="1">
        <f>DATE(YEAR(D53882),MONTH(D53882),DAY(D53882))+TIME(HOUR(D53882), ROUND(MINUTE(D53882)/15,0)*15, 0)</f>
        <v>42918.572916666664</v>
      </c>
      <c r="D53882" s="1">
        <v>42918.57472222222</v>
      </c>
    </row>
    <row r="53883" spans="1:4" x14ac:dyDescent="0.2">
      <c r="A53883">
        <v>60</v>
      </c>
      <c r="B53883">
        <v>2</v>
      </c>
      <c r="C53883" s="1">
        <f>DATE(YEAR(D53883),MONTH(D53883),DAY(D53883))+TIME(HOUR(D53883), ROUND(MINUTE(D53883)/15,0)*15, 0)</f>
        <v>42918.572916666664</v>
      </c>
      <c r="D53883" s="1">
        <v>42918.574791666666</v>
      </c>
    </row>
    <row r="53884" spans="1:4" x14ac:dyDescent="0.2">
      <c r="A53884">
        <v>20</v>
      </c>
      <c r="B53884">
        <v>10</v>
      </c>
      <c r="C53884" s="1">
        <f>DATE(YEAR(D53884),MONTH(D53884),DAY(D53884))+TIME(HOUR(D53884), ROUND(MINUTE(D53884)/15,0)*15, 0)</f>
        <v>42918.572916666664</v>
      </c>
      <c r="D53884" s="1">
        <v>42918.575729166667</v>
      </c>
    </row>
    <row r="53885" spans="1:4" x14ac:dyDescent="0.2">
      <c r="A53885">
        <v>52</v>
      </c>
      <c r="B53885">
        <v>1</v>
      </c>
      <c r="C53885" s="1">
        <f>DATE(YEAR(D53885),MONTH(D53885),DAY(D53885))+TIME(HOUR(D53885), ROUND(MINUTE(D53885)/15,0)*15, 0)</f>
        <v>42918.572916666664</v>
      </c>
      <c r="D53885" s="1">
        <v>42918.576261574075</v>
      </c>
    </row>
    <row r="53886" spans="1:4" x14ac:dyDescent="0.2">
      <c r="A53886">
        <v>30</v>
      </c>
      <c r="B53886">
        <v>2</v>
      </c>
      <c r="C53886" s="1">
        <f>DATE(YEAR(D53886),MONTH(D53886),DAY(D53886))+TIME(HOUR(D53886), ROUND(MINUTE(D53886)/15,0)*15, 0)</f>
        <v>42918.572916666664</v>
      </c>
      <c r="D53886" s="1">
        <v>42918.576354166667</v>
      </c>
    </row>
    <row r="53887" spans="1:4" x14ac:dyDescent="0.2">
      <c r="A53887">
        <v>29</v>
      </c>
      <c r="B53887">
        <v>4</v>
      </c>
      <c r="C53887" s="1">
        <f>DATE(YEAR(D53887),MONTH(D53887),DAY(D53887))+TIME(HOUR(D53887), ROUND(MINUTE(D53887)/15,0)*15, 0)</f>
        <v>42918.572916666664</v>
      </c>
      <c r="D53887" s="1">
        <v>42918.576828703706</v>
      </c>
    </row>
    <row r="53888" spans="1:4" x14ac:dyDescent="0.2">
      <c r="A53888">
        <v>40</v>
      </c>
      <c r="B53888">
        <v>4</v>
      </c>
      <c r="C53888" s="1">
        <f>DATE(YEAR(D53888),MONTH(D53888),DAY(D53888))+TIME(HOUR(D53888), ROUND(MINUTE(D53888)/15,0)*15, 0)</f>
        <v>42918.572916666664</v>
      </c>
      <c r="D53888" s="1">
        <v>42918.576967592591</v>
      </c>
    </row>
    <row r="53889" spans="1:4" x14ac:dyDescent="0.2">
      <c r="A53889">
        <v>16</v>
      </c>
      <c r="B53889">
        <v>2</v>
      </c>
      <c r="C53889" s="1">
        <f>DATE(YEAR(D53889),MONTH(D53889),DAY(D53889))+TIME(HOUR(D53889), ROUND(MINUTE(D53889)/15,0)*15, 0)</f>
        <v>42918.583333333336</v>
      </c>
      <c r="D53889" s="1">
        <v>42918.580150462964</v>
      </c>
    </row>
    <row r="53890" spans="1:4" x14ac:dyDescent="0.2">
      <c r="A53890">
        <v>51</v>
      </c>
      <c r="B53890">
        <v>1</v>
      </c>
      <c r="C53890" s="1">
        <f>DATE(YEAR(D53890),MONTH(D53890),DAY(D53890))+TIME(HOUR(D53890), ROUND(MINUTE(D53890)/15,0)*15, 0)</f>
        <v>42918.583333333336</v>
      </c>
      <c r="D53890" s="1">
        <v>42918.580370370371</v>
      </c>
    </row>
    <row r="53891" spans="1:4" x14ac:dyDescent="0.2">
      <c r="A53891">
        <v>8</v>
      </c>
      <c r="B53891">
        <v>1</v>
      </c>
      <c r="C53891" s="1">
        <f>DATE(YEAR(D53891),MONTH(D53891),DAY(D53891))+TIME(HOUR(D53891), ROUND(MINUTE(D53891)/15,0)*15, 0)</f>
        <v>42918.583333333336</v>
      </c>
      <c r="D53891" s="1">
        <v>42918.580451388887</v>
      </c>
    </row>
    <row r="53892" spans="1:4" x14ac:dyDescent="0.2">
      <c r="A53892">
        <v>6</v>
      </c>
      <c r="B53892">
        <v>208</v>
      </c>
      <c r="C53892" s="1">
        <f>DATE(YEAR(D53892),MONTH(D53892),DAY(D53892))+TIME(HOUR(D53892), ROUND(MINUTE(D53892)/15,0)*15, 0)</f>
        <v>42918.583333333336</v>
      </c>
      <c r="D53892" s="1">
        <v>42918.583333333336</v>
      </c>
    </row>
    <row r="53893" spans="1:4" x14ac:dyDescent="0.2">
      <c r="A53893">
        <v>25</v>
      </c>
      <c r="B53893">
        <v>19</v>
      </c>
      <c r="C53893" s="1">
        <f>DATE(YEAR(D53893),MONTH(D53893),DAY(D53893))+TIME(HOUR(D53893), ROUND(MINUTE(D53893)/15,0)*15, 0)</f>
        <v>42918.583333333336</v>
      </c>
      <c r="D53893" s="1">
        <v>42918.583333333336</v>
      </c>
    </row>
    <row r="53894" spans="1:4" x14ac:dyDescent="0.2">
      <c r="A53894">
        <v>26</v>
      </c>
      <c r="B53894">
        <v>32</v>
      </c>
      <c r="C53894" s="1">
        <f>DATE(YEAR(D53894),MONTH(D53894),DAY(D53894))+TIME(HOUR(D53894), ROUND(MINUTE(D53894)/15,0)*15, 0)</f>
        <v>42918.583333333336</v>
      </c>
      <c r="D53894" s="1">
        <v>42918.583333333336</v>
      </c>
    </row>
    <row r="53895" spans="1:4" x14ac:dyDescent="0.2">
      <c r="A53895">
        <v>40</v>
      </c>
      <c r="B53895">
        <v>1</v>
      </c>
      <c r="C53895" s="1">
        <f>DATE(YEAR(D53895),MONTH(D53895),DAY(D53895))+TIME(HOUR(D53895), ROUND(MINUTE(D53895)/15,0)*15, 0)</f>
        <v>42918.583333333336</v>
      </c>
      <c r="D53895" s="1">
        <v>42918.583333333336</v>
      </c>
    </row>
    <row r="53896" spans="1:4" x14ac:dyDescent="0.2">
      <c r="A53896">
        <v>44</v>
      </c>
      <c r="B53896">
        <v>22</v>
      </c>
      <c r="C53896" s="1">
        <f>DATE(YEAR(D53896),MONTH(D53896),DAY(D53896))+TIME(HOUR(D53896), ROUND(MINUTE(D53896)/15,0)*15, 0)</f>
        <v>42918.583333333336</v>
      </c>
      <c r="D53896" s="1">
        <v>42918.583333333336</v>
      </c>
    </row>
    <row r="53897" spans="1:4" x14ac:dyDescent="0.2">
      <c r="A53897">
        <v>45</v>
      </c>
      <c r="B53897">
        <v>11</v>
      </c>
      <c r="C53897" s="1">
        <f>DATE(YEAR(D53897),MONTH(D53897),DAY(D53897))+TIME(HOUR(D53897), ROUND(MINUTE(D53897)/15,0)*15, 0)</f>
        <v>42918.583333333336</v>
      </c>
      <c r="D53897" s="1">
        <v>42918.583333333336</v>
      </c>
    </row>
    <row r="53898" spans="1:4" x14ac:dyDescent="0.2">
      <c r="A53898">
        <v>50</v>
      </c>
      <c r="B53898">
        <v>52</v>
      </c>
      <c r="C53898" s="1">
        <f>DATE(YEAR(D53898),MONTH(D53898),DAY(D53898))+TIME(HOUR(D53898), ROUND(MINUTE(D53898)/15,0)*15, 0)</f>
        <v>42918.583333333336</v>
      </c>
      <c r="D53898" s="1">
        <v>42918.583333333336</v>
      </c>
    </row>
    <row r="53899" spans="1:4" x14ac:dyDescent="0.2">
      <c r="A53899">
        <v>61</v>
      </c>
      <c r="B53899">
        <v>25</v>
      </c>
      <c r="C53899" s="1">
        <f>DATE(YEAR(D53899),MONTH(D53899),DAY(D53899))+TIME(HOUR(D53899), ROUND(MINUTE(D53899)/15,0)*15, 0)</f>
        <v>42918.583333333336</v>
      </c>
      <c r="D53899" s="1">
        <v>42918.583333333336</v>
      </c>
    </row>
    <row r="53900" spans="1:4" x14ac:dyDescent="0.2">
      <c r="A53900">
        <v>65</v>
      </c>
      <c r="B53900">
        <v>15</v>
      </c>
      <c r="C53900" s="1">
        <f>DATE(YEAR(D53900),MONTH(D53900),DAY(D53900))+TIME(HOUR(D53900), ROUND(MINUTE(D53900)/15,0)*15, 0)</f>
        <v>42918.583333333336</v>
      </c>
      <c r="D53900" s="1">
        <v>42918.583333333336</v>
      </c>
    </row>
    <row r="53901" spans="1:4" x14ac:dyDescent="0.2">
      <c r="A53901">
        <v>5</v>
      </c>
      <c r="B53901">
        <v>30</v>
      </c>
      <c r="C53901" s="1">
        <f>DATE(YEAR(D53901),MONTH(D53901),DAY(D53901))+TIME(HOUR(D53901), ROUND(MINUTE(D53901)/15,0)*15, 0)</f>
        <v>42918.583333333336</v>
      </c>
      <c r="D53901" s="1">
        <v>42918.583344907405</v>
      </c>
    </row>
    <row r="53902" spans="1:4" x14ac:dyDescent="0.2">
      <c r="A53902">
        <v>7</v>
      </c>
      <c r="B53902">
        <v>36</v>
      </c>
      <c r="C53902" s="1">
        <f>DATE(YEAR(D53902),MONTH(D53902),DAY(D53902))+TIME(HOUR(D53902), ROUND(MINUTE(D53902)/15,0)*15, 0)</f>
        <v>42918.583333333336</v>
      </c>
      <c r="D53902" s="1">
        <v>42918.583344907405</v>
      </c>
    </row>
    <row r="53903" spans="1:4" x14ac:dyDescent="0.2">
      <c r="A53903">
        <v>10</v>
      </c>
      <c r="B53903">
        <v>26</v>
      </c>
      <c r="C53903" s="1">
        <f>DATE(YEAR(D53903),MONTH(D53903),DAY(D53903))+TIME(HOUR(D53903), ROUND(MINUTE(D53903)/15,0)*15, 0)</f>
        <v>42918.583333333336</v>
      </c>
      <c r="D53903" s="1">
        <v>42918.583344907405</v>
      </c>
    </row>
    <row r="53904" spans="1:4" x14ac:dyDescent="0.2">
      <c r="A53904">
        <v>19</v>
      </c>
      <c r="B53904">
        <v>30</v>
      </c>
      <c r="C53904" s="1">
        <f>DATE(YEAR(D53904),MONTH(D53904),DAY(D53904))+TIME(HOUR(D53904), ROUND(MINUTE(D53904)/15,0)*15, 0)</f>
        <v>42918.583333333336</v>
      </c>
      <c r="D53904" s="1">
        <v>42918.583344907405</v>
      </c>
    </row>
    <row r="53905" spans="1:4" x14ac:dyDescent="0.2">
      <c r="A53905">
        <v>20</v>
      </c>
      <c r="B53905">
        <v>9</v>
      </c>
      <c r="C53905" s="1">
        <f>DATE(YEAR(D53905),MONTH(D53905),DAY(D53905))+TIME(HOUR(D53905), ROUND(MINUTE(D53905)/15,0)*15, 0)</f>
        <v>42918.583333333336</v>
      </c>
      <c r="D53905" s="1">
        <v>42918.583344907405</v>
      </c>
    </row>
    <row r="53906" spans="1:4" x14ac:dyDescent="0.2">
      <c r="A53906">
        <v>58</v>
      </c>
      <c r="B53906">
        <v>39</v>
      </c>
      <c r="C53906" s="1">
        <f>DATE(YEAR(D53906),MONTH(D53906),DAY(D53906))+TIME(HOUR(D53906), ROUND(MINUTE(D53906)/15,0)*15, 0)</f>
        <v>42918.583333333336</v>
      </c>
      <c r="D53906" s="1">
        <v>42918.583344907405</v>
      </c>
    </row>
    <row r="53907" spans="1:4" x14ac:dyDescent="0.2">
      <c r="A53907">
        <v>63</v>
      </c>
      <c r="B53907">
        <v>20</v>
      </c>
      <c r="C53907" s="1">
        <f>DATE(YEAR(D53907),MONTH(D53907),DAY(D53907))+TIME(HOUR(D53907), ROUND(MINUTE(D53907)/15,0)*15, 0)</f>
        <v>42918.583333333336</v>
      </c>
      <c r="D53907" s="1">
        <v>42918.583344907405</v>
      </c>
    </row>
    <row r="53908" spans="1:4" x14ac:dyDescent="0.2">
      <c r="A53908">
        <v>64</v>
      </c>
      <c r="B53908">
        <v>36</v>
      </c>
      <c r="C53908" s="1">
        <f>DATE(YEAR(D53908),MONTH(D53908),DAY(D53908))+TIME(HOUR(D53908), ROUND(MINUTE(D53908)/15,0)*15, 0)</f>
        <v>42918.583333333336</v>
      </c>
      <c r="D53908" s="1">
        <v>42918.583344907405</v>
      </c>
    </row>
    <row r="53909" spans="1:4" x14ac:dyDescent="0.2">
      <c r="A53909">
        <v>14</v>
      </c>
      <c r="B53909">
        <v>9</v>
      </c>
      <c r="C53909" s="1">
        <f>DATE(YEAR(D53909),MONTH(D53909),DAY(D53909))+TIME(HOUR(D53909), ROUND(MINUTE(D53909)/15,0)*15, 0)</f>
        <v>42918.583333333336</v>
      </c>
      <c r="D53909" s="1">
        <v>42918.583356481482</v>
      </c>
    </row>
    <row r="53910" spans="1:4" x14ac:dyDescent="0.2">
      <c r="A53910">
        <v>17</v>
      </c>
      <c r="B53910">
        <v>38</v>
      </c>
      <c r="C53910" s="1">
        <f>DATE(YEAR(D53910),MONTH(D53910),DAY(D53910))+TIME(HOUR(D53910), ROUND(MINUTE(D53910)/15,0)*15, 0)</f>
        <v>42918.583333333336</v>
      </c>
      <c r="D53910" s="1">
        <v>42918.583356481482</v>
      </c>
    </row>
    <row r="53911" spans="1:4" x14ac:dyDescent="0.2">
      <c r="A53911">
        <v>21</v>
      </c>
      <c r="B53911">
        <v>46</v>
      </c>
      <c r="C53911" s="1">
        <f>DATE(YEAR(D53911),MONTH(D53911),DAY(D53911))+TIME(HOUR(D53911), ROUND(MINUTE(D53911)/15,0)*15, 0)</f>
        <v>42918.583333333336</v>
      </c>
      <c r="D53911" s="1">
        <v>42918.583356481482</v>
      </c>
    </row>
    <row r="53912" spans="1:4" x14ac:dyDescent="0.2">
      <c r="A53912">
        <v>43</v>
      </c>
      <c r="B53912">
        <v>51</v>
      </c>
      <c r="C53912" s="1">
        <f>DATE(YEAR(D53912),MONTH(D53912),DAY(D53912))+TIME(HOUR(D53912), ROUND(MINUTE(D53912)/15,0)*15, 0)</f>
        <v>42918.583333333336</v>
      </c>
      <c r="D53912" s="1">
        <v>42918.583356481482</v>
      </c>
    </row>
    <row r="53913" spans="1:4" x14ac:dyDescent="0.2">
      <c r="A53913">
        <v>38</v>
      </c>
      <c r="B53913">
        <v>30</v>
      </c>
      <c r="C53913" s="1">
        <f>DATE(YEAR(D53913),MONTH(D53913),DAY(D53913))+TIME(HOUR(D53913), ROUND(MINUTE(D53913)/15,0)*15, 0)</f>
        <v>42918.583333333336</v>
      </c>
      <c r="D53913" s="1">
        <v>42918.583368055559</v>
      </c>
    </row>
    <row r="53914" spans="1:4" x14ac:dyDescent="0.2">
      <c r="A53914">
        <v>41</v>
      </c>
      <c r="B53914">
        <v>58</v>
      </c>
      <c r="C53914" s="1">
        <f>DATE(YEAR(D53914),MONTH(D53914),DAY(D53914))+TIME(HOUR(D53914), ROUND(MINUTE(D53914)/15,0)*15, 0)</f>
        <v>42918.583333333336</v>
      </c>
      <c r="D53914" s="1">
        <v>42918.583379629628</v>
      </c>
    </row>
    <row r="53915" spans="1:4" x14ac:dyDescent="0.2">
      <c r="A53915">
        <v>42</v>
      </c>
      <c r="B53915">
        <v>3</v>
      </c>
      <c r="C53915" s="1">
        <f>DATE(YEAR(D53915),MONTH(D53915),DAY(D53915))+TIME(HOUR(D53915), ROUND(MINUTE(D53915)/15,0)*15, 0)</f>
        <v>42918.583333333336</v>
      </c>
      <c r="D53915" s="1">
        <v>42918.583379629628</v>
      </c>
    </row>
    <row r="53916" spans="1:4" x14ac:dyDescent="0.2">
      <c r="A53916">
        <v>47</v>
      </c>
      <c r="B53916">
        <v>62</v>
      </c>
      <c r="C53916" s="1">
        <f>DATE(YEAR(D53916),MONTH(D53916),DAY(D53916))+TIME(HOUR(D53916), ROUND(MINUTE(D53916)/15,0)*15, 0)</f>
        <v>42918.583333333336</v>
      </c>
      <c r="D53916" s="1">
        <v>42918.583379629628</v>
      </c>
    </row>
    <row r="53917" spans="1:4" x14ac:dyDescent="0.2">
      <c r="A53917">
        <v>28</v>
      </c>
      <c r="B53917">
        <v>12</v>
      </c>
      <c r="C53917" s="1">
        <f>DATE(YEAR(D53917),MONTH(D53917),DAY(D53917))+TIME(HOUR(D53917), ROUND(MINUTE(D53917)/15,0)*15, 0)</f>
        <v>42918.583333333336</v>
      </c>
      <c r="D53917" s="1">
        <v>42918.583391203705</v>
      </c>
    </row>
    <row r="53918" spans="1:4" x14ac:dyDescent="0.2">
      <c r="A53918">
        <v>49</v>
      </c>
      <c r="B53918">
        <v>36</v>
      </c>
      <c r="C53918" s="1">
        <f>DATE(YEAR(D53918),MONTH(D53918),DAY(D53918))+TIME(HOUR(D53918), ROUND(MINUTE(D53918)/15,0)*15, 0)</f>
        <v>42918.583333333336</v>
      </c>
      <c r="D53918" s="1">
        <v>42918.583391203705</v>
      </c>
    </row>
    <row r="53919" spans="1:4" x14ac:dyDescent="0.2">
      <c r="A53919">
        <v>67</v>
      </c>
      <c r="B53919">
        <v>42</v>
      </c>
      <c r="C53919" s="1">
        <f>DATE(YEAR(D53919),MONTH(D53919),DAY(D53919))+TIME(HOUR(D53919), ROUND(MINUTE(D53919)/15,0)*15, 0)</f>
        <v>42918.583333333336</v>
      </c>
      <c r="D53919" s="1">
        <v>42918.583391203705</v>
      </c>
    </row>
    <row r="53920" spans="1:4" x14ac:dyDescent="0.2">
      <c r="A53920">
        <v>11</v>
      </c>
      <c r="B53920">
        <v>32</v>
      </c>
      <c r="C53920" s="1">
        <f>DATE(YEAR(D53920),MONTH(D53920),DAY(D53920))+TIME(HOUR(D53920), ROUND(MINUTE(D53920)/15,0)*15, 0)</f>
        <v>42918.583333333336</v>
      </c>
      <c r="D53920" s="1">
        <v>42918.583402777775</v>
      </c>
    </row>
    <row r="53921" spans="1:4" x14ac:dyDescent="0.2">
      <c r="A53921">
        <v>31</v>
      </c>
      <c r="B53921">
        <v>15</v>
      </c>
      <c r="C53921" s="1">
        <f>DATE(YEAR(D53921),MONTH(D53921),DAY(D53921))+TIME(HOUR(D53921), ROUND(MINUTE(D53921)/15,0)*15, 0)</f>
        <v>42918.583333333336</v>
      </c>
      <c r="D53921" s="1">
        <v>42918.583425925928</v>
      </c>
    </row>
    <row r="53922" spans="1:4" x14ac:dyDescent="0.2">
      <c r="A53922">
        <v>53</v>
      </c>
      <c r="B53922">
        <v>15</v>
      </c>
      <c r="C53922" s="1">
        <f>DATE(YEAR(D53922),MONTH(D53922),DAY(D53922))+TIME(HOUR(D53922), ROUND(MINUTE(D53922)/15,0)*15, 0)</f>
        <v>42918.583333333336</v>
      </c>
      <c r="D53922" s="1">
        <v>42918.583460648151</v>
      </c>
    </row>
    <row r="53923" spans="1:4" x14ac:dyDescent="0.2">
      <c r="A53923">
        <v>69</v>
      </c>
      <c r="B53923">
        <v>11</v>
      </c>
      <c r="C53923" s="1">
        <f>DATE(YEAR(D53923),MONTH(D53923),DAY(D53923))+TIME(HOUR(D53923), ROUND(MINUTE(D53923)/15,0)*15, 0)</f>
        <v>42918.583333333336</v>
      </c>
      <c r="D53923" s="1">
        <v>42918.583518518521</v>
      </c>
    </row>
    <row r="53924" spans="1:4" x14ac:dyDescent="0.2">
      <c r="A53924">
        <v>22</v>
      </c>
      <c r="B53924">
        <v>10</v>
      </c>
      <c r="C53924" s="1">
        <f>DATE(YEAR(D53924),MONTH(D53924),DAY(D53924))+TIME(HOUR(D53924), ROUND(MINUTE(D53924)/15,0)*15, 0)</f>
        <v>42918.583333333336</v>
      </c>
      <c r="D53924" s="1">
        <v>42918.58353009259</v>
      </c>
    </row>
    <row r="53925" spans="1:4" x14ac:dyDescent="0.2">
      <c r="A53925">
        <v>48</v>
      </c>
      <c r="B53925">
        <v>17</v>
      </c>
      <c r="C53925" s="1">
        <f>DATE(YEAR(D53925),MONTH(D53925),DAY(D53925))+TIME(HOUR(D53925), ROUND(MINUTE(D53925)/15,0)*15, 0)</f>
        <v>42918.583333333336</v>
      </c>
      <c r="D53925" s="1">
        <v>42918.583564814813</v>
      </c>
    </row>
    <row r="53926" spans="1:4" x14ac:dyDescent="0.2">
      <c r="A53926">
        <v>56</v>
      </c>
      <c r="B53926">
        <v>24</v>
      </c>
      <c r="C53926" s="1">
        <f>DATE(YEAR(D53926),MONTH(D53926),DAY(D53926))+TIME(HOUR(D53926), ROUND(MINUTE(D53926)/15,0)*15, 0)</f>
        <v>42918.583333333336</v>
      </c>
      <c r="D53926" s="1">
        <v>42918.583564814813</v>
      </c>
    </row>
    <row r="53927" spans="1:4" x14ac:dyDescent="0.2">
      <c r="A53927">
        <v>4</v>
      </c>
      <c r="B53927">
        <v>7</v>
      </c>
      <c r="C53927" s="1">
        <f>DATE(YEAR(D53927),MONTH(D53927),DAY(D53927))+TIME(HOUR(D53927), ROUND(MINUTE(D53927)/15,0)*15, 0)</f>
        <v>42918.583333333336</v>
      </c>
      <c r="D53927" s="1">
        <v>42918.583587962959</v>
      </c>
    </row>
    <row r="53928" spans="1:4" x14ac:dyDescent="0.2">
      <c r="A53928">
        <v>9</v>
      </c>
      <c r="B53928">
        <v>15</v>
      </c>
      <c r="C53928" s="1">
        <f>DATE(YEAR(D53928),MONTH(D53928),DAY(D53928))+TIME(HOUR(D53928), ROUND(MINUTE(D53928)/15,0)*15, 0)</f>
        <v>42918.583333333336</v>
      </c>
      <c r="D53928" s="1">
        <v>42918.583599537036</v>
      </c>
    </row>
    <row r="53929" spans="1:4" x14ac:dyDescent="0.2">
      <c r="A53929">
        <v>70</v>
      </c>
      <c r="B53929">
        <v>4</v>
      </c>
      <c r="C53929" s="1">
        <f>DATE(YEAR(D53929),MONTH(D53929),DAY(D53929))+TIME(HOUR(D53929), ROUND(MINUTE(D53929)/15,0)*15, 0)</f>
        <v>42918.583333333336</v>
      </c>
      <c r="D53929" s="1">
        <v>42918.583599537036</v>
      </c>
    </row>
    <row r="53930" spans="1:4" x14ac:dyDescent="0.2">
      <c r="A53930">
        <v>29</v>
      </c>
      <c r="B53930">
        <v>5</v>
      </c>
      <c r="C53930" s="1">
        <f>DATE(YEAR(D53930),MONTH(D53930),DAY(D53930))+TIME(HOUR(D53930), ROUND(MINUTE(D53930)/15,0)*15, 0)</f>
        <v>42918.583333333336</v>
      </c>
      <c r="D53930" s="1">
        <v>42918.583634259259</v>
      </c>
    </row>
    <row r="53931" spans="1:4" x14ac:dyDescent="0.2">
      <c r="A53931">
        <v>27</v>
      </c>
      <c r="B53931">
        <v>3</v>
      </c>
      <c r="C53931" s="1">
        <f>DATE(YEAR(D53931),MONTH(D53931),DAY(D53931))+TIME(HOUR(D53931), ROUND(MINUTE(D53931)/15,0)*15, 0)</f>
        <v>42918.583333333336</v>
      </c>
      <c r="D53931" s="1">
        <v>42918.583645833336</v>
      </c>
    </row>
    <row r="53932" spans="1:4" x14ac:dyDescent="0.2">
      <c r="A53932">
        <v>35</v>
      </c>
      <c r="B53932">
        <v>2</v>
      </c>
      <c r="C53932" s="1">
        <f>DATE(YEAR(D53932),MONTH(D53932),DAY(D53932))+TIME(HOUR(D53932), ROUND(MINUTE(D53932)/15,0)*15, 0)</f>
        <v>42918.583333333336</v>
      </c>
      <c r="D53932" s="1">
        <v>42918.583645833336</v>
      </c>
    </row>
    <row r="53933" spans="1:4" x14ac:dyDescent="0.2">
      <c r="A53933">
        <v>68</v>
      </c>
      <c r="B53933">
        <v>19</v>
      </c>
      <c r="C53933" s="1">
        <f>DATE(YEAR(D53933),MONTH(D53933),DAY(D53933))+TIME(HOUR(D53933), ROUND(MINUTE(D53933)/15,0)*15, 0)</f>
        <v>42918.583333333336</v>
      </c>
      <c r="D53933" s="1">
        <v>42918.583645833336</v>
      </c>
    </row>
    <row r="53934" spans="1:4" x14ac:dyDescent="0.2">
      <c r="A53934">
        <v>23</v>
      </c>
      <c r="B53934">
        <v>14</v>
      </c>
      <c r="C53934" s="1">
        <f>DATE(YEAR(D53934),MONTH(D53934),DAY(D53934))+TIME(HOUR(D53934), ROUND(MINUTE(D53934)/15,0)*15, 0)</f>
        <v>42918.583333333336</v>
      </c>
      <c r="D53934" s="1">
        <v>42918.583657407406</v>
      </c>
    </row>
    <row r="53935" spans="1:4" x14ac:dyDescent="0.2">
      <c r="A53935">
        <v>2</v>
      </c>
      <c r="B53935">
        <v>15</v>
      </c>
      <c r="C53935" s="1">
        <f>DATE(YEAR(D53935),MONTH(D53935),DAY(D53935))+TIME(HOUR(D53935), ROUND(MINUTE(D53935)/15,0)*15, 0)</f>
        <v>42918.583333333336</v>
      </c>
      <c r="D53935" s="1">
        <v>42918.583692129629</v>
      </c>
    </row>
    <row r="53936" spans="1:4" x14ac:dyDescent="0.2">
      <c r="A53936">
        <v>62</v>
      </c>
      <c r="B53936">
        <v>8</v>
      </c>
      <c r="C53936" s="1">
        <f>DATE(YEAR(D53936),MONTH(D53936),DAY(D53936))+TIME(HOUR(D53936), ROUND(MINUTE(D53936)/15,0)*15, 0)</f>
        <v>42918.583333333336</v>
      </c>
      <c r="D53936" s="1">
        <v>42918.583749999998</v>
      </c>
    </row>
    <row r="53937" spans="1:4" x14ac:dyDescent="0.2">
      <c r="A53937">
        <v>66</v>
      </c>
      <c r="B53937">
        <v>33</v>
      </c>
      <c r="C53937" s="1">
        <f>DATE(YEAR(D53937),MONTH(D53937),DAY(D53937))+TIME(HOUR(D53937), ROUND(MINUTE(D53937)/15,0)*15, 0)</f>
        <v>42918.583333333336</v>
      </c>
      <c r="D53937" s="1">
        <v>42918.583923611113</v>
      </c>
    </row>
    <row r="53938" spans="1:4" x14ac:dyDescent="0.2">
      <c r="A53938">
        <v>46</v>
      </c>
      <c r="B53938">
        <v>2</v>
      </c>
      <c r="C53938" s="1">
        <f>DATE(YEAR(D53938),MONTH(D53938),DAY(D53938))+TIME(HOUR(D53938), ROUND(MINUTE(D53938)/15,0)*15, 0)</f>
        <v>42918.583333333336</v>
      </c>
      <c r="D53938" s="1">
        <v>42918.584074074075</v>
      </c>
    </row>
    <row r="53939" spans="1:4" x14ac:dyDescent="0.2">
      <c r="A53939">
        <v>3</v>
      </c>
      <c r="B53939">
        <v>5</v>
      </c>
      <c r="C53939" s="1">
        <f>DATE(YEAR(D53939),MONTH(D53939),DAY(D53939))+TIME(HOUR(D53939), ROUND(MINUTE(D53939)/15,0)*15, 0)</f>
        <v>42918.583333333336</v>
      </c>
      <c r="D53939" s="1">
        <v>42918.584583333337</v>
      </c>
    </row>
    <row r="53940" spans="1:4" x14ac:dyDescent="0.2">
      <c r="A53940">
        <v>57</v>
      </c>
      <c r="B53940">
        <v>3</v>
      </c>
      <c r="C53940" s="1">
        <f>DATE(YEAR(D53940),MONTH(D53940),DAY(D53940))+TIME(HOUR(D53940), ROUND(MINUTE(D53940)/15,0)*15, 0)</f>
        <v>42918.583333333336</v>
      </c>
      <c r="D53940" s="1">
        <v>42918.584618055553</v>
      </c>
    </row>
    <row r="53941" spans="1:4" x14ac:dyDescent="0.2">
      <c r="A53941">
        <v>18</v>
      </c>
      <c r="B53941">
        <v>8</v>
      </c>
      <c r="C53941" s="1">
        <f>DATE(YEAR(D53941),MONTH(D53941),DAY(D53941))+TIME(HOUR(D53941), ROUND(MINUTE(D53941)/15,0)*15, 0)</f>
        <v>42918.583333333336</v>
      </c>
      <c r="D53941" s="1">
        <v>42918.585289351853</v>
      </c>
    </row>
    <row r="53942" spans="1:4" x14ac:dyDescent="0.2">
      <c r="A53942">
        <v>60</v>
      </c>
      <c r="B53942">
        <v>1</v>
      </c>
      <c r="C53942" s="1">
        <f>DATE(YEAR(D53942),MONTH(D53942),DAY(D53942))+TIME(HOUR(D53942), ROUND(MINUTE(D53942)/15,0)*15, 0)</f>
        <v>42918.583333333336</v>
      </c>
      <c r="D53942" s="1">
        <v>42918.585347222222</v>
      </c>
    </row>
    <row r="53943" spans="1:4" x14ac:dyDescent="0.2">
      <c r="A53943">
        <v>30</v>
      </c>
      <c r="B53943">
        <v>1</v>
      </c>
      <c r="C53943" s="1">
        <f>DATE(YEAR(D53943),MONTH(D53943),DAY(D53943))+TIME(HOUR(D53943), ROUND(MINUTE(D53943)/15,0)*15, 0)</f>
        <v>42918.583333333336</v>
      </c>
      <c r="D53943" s="1">
        <v>42918.585648148146</v>
      </c>
    </row>
    <row r="53944" spans="1:4" x14ac:dyDescent="0.2">
      <c r="A53944">
        <v>15</v>
      </c>
      <c r="B53944">
        <v>4</v>
      </c>
      <c r="C53944" s="1">
        <f>DATE(YEAR(D53944),MONTH(D53944),DAY(D53944))+TIME(HOUR(D53944), ROUND(MINUTE(D53944)/15,0)*15, 0)</f>
        <v>42918.583333333336</v>
      </c>
      <c r="D53944" s="1">
        <v>42918.586053240739</v>
      </c>
    </row>
    <row r="53945" spans="1:4" x14ac:dyDescent="0.2">
      <c r="A53945">
        <v>24</v>
      </c>
      <c r="B53945">
        <v>2</v>
      </c>
      <c r="C53945" s="1">
        <f>DATE(YEAR(D53945),MONTH(D53945),DAY(D53945))+TIME(HOUR(D53945), ROUND(MINUTE(D53945)/15,0)*15, 0)</f>
        <v>42918.583333333336</v>
      </c>
      <c r="D53945" s="1">
        <v>42918.586226851854</v>
      </c>
    </row>
    <row r="53946" spans="1:4" x14ac:dyDescent="0.2">
      <c r="A53946">
        <v>32</v>
      </c>
      <c r="B53946">
        <v>2</v>
      </c>
      <c r="C53946" s="1">
        <f>DATE(YEAR(D53946),MONTH(D53946),DAY(D53946))+TIME(HOUR(D53946), ROUND(MINUTE(D53946)/15,0)*15, 0)</f>
        <v>42918.583333333336</v>
      </c>
      <c r="D53946" s="1">
        <v>42918.586284722223</v>
      </c>
    </row>
    <row r="53947" spans="1:4" x14ac:dyDescent="0.2">
      <c r="A53947">
        <v>36</v>
      </c>
      <c r="B53947">
        <v>3</v>
      </c>
      <c r="C53947" s="1">
        <f>DATE(YEAR(D53947),MONTH(D53947),DAY(D53947))+TIME(HOUR(D53947), ROUND(MINUTE(D53947)/15,0)*15, 0)</f>
        <v>42918.583333333336</v>
      </c>
      <c r="D53947" s="1">
        <v>42918.587291666663</v>
      </c>
    </row>
    <row r="53948" spans="1:4" x14ac:dyDescent="0.2">
      <c r="A53948">
        <v>37</v>
      </c>
      <c r="B53948">
        <v>4</v>
      </c>
      <c r="C53948" s="1">
        <f>DATE(YEAR(D53948),MONTH(D53948),DAY(D53948))+TIME(HOUR(D53948), ROUND(MINUTE(D53948)/15,0)*15, 0)</f>
        <v>42918.583333333336</v>
      </c>
      <c r="D53948" s="1">
        <v>42918.587569444448</v>
      </c>
    </row>
    <row r="53949" spans="1:4" x14ac:dyDescent="0.2">
      <c r="A53949">
        <v>51</v>
      </c>
      <c r="B53949">
        <v>3</v>
      </c>
      <c r="C53949" s="1">
        <f>DATE(YEAR(D53949),MONTH(D53949),DAY(D53949))+TIME(HOUR(D53949), ROUND(MINUTE(D53949)/15,0)*15, 0)</f>
        <v>42918.583333333336</v>
      </c>
      <c r="D53949" s="1">
        <v>42918.587673611109</v>
      </c>
    </row>
    <row r="53950" spans="1:4" x14ac:dyDescent="0.2">
      <c r="A53950">
        <v>1</v>
      </c>
      <c r="B53950">
        <v>1</v>
      </c>
      <c r="C53950" s="1">
        <f>DATE(YEAR(D53950),MONTH(D53950),DAY(D53950))+TIME(HOUR(D53950), ROUND(MINUTE(D53950)/15,0)*15, 0)</f>
        <v>42918.583333333336</v>
      </c>
      <c r="D53950" s="1">
        <v>42918.587962962964</v>
      </c>
    </row>
    <row r="53951" spans="1:4" x14ac:dyDescent="0.2">
      <c r="A53951">
        <v>52</v>
      </c>
      <c r="B53951">
        <v>2</v>
      </c>
      <c r="C53951" s="1">
        <f>DATE(YEAR(D53951),MONTH(D53951),DAY(D53951))+TIME(HOUR(D53951), ROUND(MINUTE(D53951)/15,0)*15, 0)</f>
        <v>42918.583333333336</v>
      </c>
      <c r="D53951" s="1">
        <v>42918.588472222225</v>
      </c>
    </row>
    <row r="53952" spans="1:4" x14ac:dyDescent="0.2">
      <c r="A53952">
        <v>8</v>
      </c>
      <c r="B53952">
        <v>1</v>
      </c>
      <c r="C53952" s="1">
        <f>DATE(YEAR(D53952),MONTH(D53952),DAY(D53952))+TIME(HOUR(D53952), ROUND(MINUTE(D53952)/15,0)*15, 0)</f>
        <v>42918.59375</v>
      </c>
      <c r="D53952" s="1">
        <v>42918.590416666666</v>
      </c>
    </row>
    <row r="53953" spans="1:4" x14ac:dyDescent="0.2">
      <c r="A53953">
        <v>39</v>
      </c>
      <c r="B53953">
        <v>1</v>
      </c>
      <c r="C53953" s="1">
        <f>DATE(YEAR(D53953),MONTH(D53953),DAY(D53953))+TIME(HOUR(D53953), ROUND(MINUTE(D53953)/15,0)*15, 0)</f>
        <v>42918.59375</v>
      </c>
      <c r="D53953" s="1">
        <v>42918.591736111113</v>
      </c>
    </row>
    <row r="53954" spans="1:4" x14ac:dyDescent="0.2">
      <c r="A53954">
        <v>16</v>
      </c>
      <c r="B53954">
        <v>1</v>
      </c>
      <c r="C53954" s="1">
        <f>DATE(YEAR(D53954),MONTH(D53954),DAY(D53954))+TIME(HOUR(D53954), ROUND(MINUTE(D53954)/15,0)*15, 0)</f>
        <v>42918.59375</v>
      </c>
      <c r="D53954" s="1">
        <v>42918.592256944445</v>
      </c>
    </row>
    <row r="53955" spans="1:4" x14ac:dyDescent="0.2">
      <c r="A53955">
        <v>33</v>
      </c>
      <c r="B53955">
        <v>1</v>
      </c>
      <c r="C53955" s="1">
        <f>DATE(YEAR(D53955),MONTH(D53955),DAY(D53955))+TIME(HOUR(D53955), ROUND(MINUTE(D53955)/15,0)*15, 0)</f>
        <v>42918.59375</v>
      </c>
      <c r="D53955" s="1">
        <v>42918.592557870368</v>
      </c>
    </row>
    <row r="53956" spans="1:4" x14ac:dyDescent="0.2">
      <c r="A53956">
        <v>6</v>
      </c>
      <c r="B53956">
        <v>196</v>
      </c>
      <c r="C53956" s="1">
        <f>DATE(YEAR(D53956),MONTH(D53956),DAY(D53956))+TIME(HOUR(D53956), ROUND(MINUTE(D53956)/15,0)*15, 0)</f>
        <v>42918.59375</v>
      </c>
      <c r="D53956" s="1">
        <v>42918.59375</v>
      </c>
    </row>
    <row r="53957" spans="1:4" x14ac:dyDescent="0.2">
      <c r="A53957">
        <v>7</v>
      </c>
      <c r="B53957">
        <v>43</v>
      </c>
      <c r="C53957" s="1">
        <f>DATE(YEAR(D53957),MONTH(D53957),DAY(D53957))+TIME(HOUR(D53957), ROUND(MINUTE(D53957)/15,0)*15, 0)</f>
        <v>42918.59375</v>
      </c>
      <c r="D53957" s="1">
        <v>42918.59375</v>
      </c>
    </row>
    <row r="53958" spans="1:4" x14ac:dyDescent="0.2">
      <c r="A53958">
        <v>9</v>
      </c>
      <c r="B53958">
        <v>16</v>
      </c>
      <c r="C53958" s="1">
        <f>DATE(YEAR(D53958),MONTH(D53958),DAY(D53958))+TIME(HOUR(D53958), ROUND(MINUTE(D53958)/15,0)*15, 0)</f>
        <v>42918.59375</v>
      </c>
      <c r="D53958" s="1">
        <v>42918.59375</v>
      </c>
    </row>
    <row r="53959" spans="1:4" x14ac:dyDescent="0.2">
      <c r="A53959">
        <v>21</v>
      </c>
      <c r="B53959">
        <v>40</v>
      </c>
      <c r="C53959" s="1">
        <f>DATE(YEAR(D53959),MONTH(D53959),DAY(D53959))+TIME(HOUR(D53959), ROUND(MINUTE(D53959)/15,0)*15, 0)</f>
        <v>42918.59375</v>
      </c>
      <c r="D53959" s="1">
        <v>42918.59375</v>
      </c>
    </row>
    <row r="53960" spans="1:4" x14ac:dyDescent="0.2">
      <c r="A53960">
        <v>41</v>
      </c>
      <c r="B53960">
        <v>50</v>
      </c>
      <c r="C53960" s="1">
        <f>DATE(YEAR(D53960),MONTH(D53960),DAY(D53960))+TIME(HOUR(D53960), ROUND(MINUTE(D53960)/15,0)*15, 0)</f>
        <v>42918.59375</v>
      </c>
      <c r="D53960" s="1">
        <v>42918.59375</v>
      </c>
    </row>
    <row r="53961" spans="1:4" x14ac:dyDescent="0.2">
      <c r="A53961">
        <v>47</v>
      </c>
      <c r="B53961">
        <v>46</v>
      </c>
      <c r="C53961" s="1">
        <f>DATE(YEAR(D53961),MONTH(D53961),DAY(D53961))+TIME(HOUR(D53961), ROUND(MINUTE(D53961)/15,0)*15, 0)</f>
        <v>42918.59375</v>
      </c>
      <c r="D53961" s="1">
        <v>42918.59375</v>
      </c>
    </row>
    <row r="53962" spans="1:4" x14ac:dyDescent="0.2">
      <c r="A53962">
        <v>50</v>
      </c>
      <c r="B53962">
        <v>52</v>
      </c>
      <c r="C53962" s="1">
        <f>DATE(YEAR(D53962),MONTH(D53962),DAY(D53962))+TIME(HOUR(D53962), ROUND(MINUTE(D53962)/15,0)*15, 0)</f>
        <v>42918.59375</v>
      </c>
      <c r="D53962" s="1">
        <v>42918.59375</v>
      </c>
    </row>
    <row r="53963" spans="1:4" x14ac:dyDescent="0.2">
      <c r="A53963">
        <v>53</v>
      </c>
      <c r="B53963">
        <v>16</v>
      </c>
      <c r="C53963" s="1">
        <f>DATE(YEAR(D53963),MONTH(D53963),DAY(D53963))+TIME(HOUR(D53963), ROUND(MINUTE(D53963)/15,0)*15, 0)</f>
        <v>42918.59375</v>
      </c>
      <c r="D53963" s="1">
        <v>42918.59375</v>
      </c>
    </row>
    <row r="53964" spans="1:4" x14ac:dyDescent="0.2">
      <c r="A53964">
        <v>56</v>
      </c>
      <c r="B53964">
        <v>12</v>
      </c>
      <c r="C53964" s="1">
        <f>DATE(YEAR(D53964),MONTH(D53964),DAY(D53964))+TIME(HOUR(D53964), ROUND(MINUTE(D53964)/15,0)*15, 0)</f>
        <v>42918.59375</v>
      </c>
      <c r="D53964" s="1">
        <v>42918.59375</v>
      </c>
    </row>
    <row r="53965" spans="1:4" x14ac:dyDescent="0.2">
      <c r="A53965">
        <v>58</v>
      </c>
      <c r="B53965">
        <v>36</v>
      </c>
      <c r="C53965" s="1">
        <f>DATE(YEAR(D53965),MONTH(D53965),DAY(D53965))+TIME(HOUR(D53965), ROUND(MINUTE(D53965)/15,0)*15, 0)</f>
        <v>42918.59375</v>
      </c>
      <c r="D53965" s="1">
        <v>42918.59375</v>
      </c>
    </row>
    <row r="53966" spans="1:4" x14ac:dyDescent="0.2">
      <c r="A53966">
        <v>61</v>
      </c>
      <c r="B53966">
        <v>25</v>
      </c>
      <c r="C53966" s="1">
        <f>DATE(YEAR(D53966),MONTH(D53966),DAY(D53966))+TIME(HOUR(D53966), ROUND(MINUTE(D53966)/15,0)*15, 0)</f>
        <v>42918.59375</v>
      </c>
      <c r="D53966" s="1">
        <v>42918.59375</v>
      </c>
    </row>
    <row r="53967" spans="1:4" x14ac:dyDescent="0.2">
      <c r="A53967">
        <v>63</v>
      </c>
      <c r="B53967">
        <v>19</v>
      </c>
      <c r="C53967" s="1">
        <f>DATE(YEAR(D53967),MONTH(D53967),DAY(D53967))+TIME(HOUR(D53967), ROUND(MINUTE(D53967)/15,0)*15, 0)</f>
        <v>42918.59375</v>
      </c>
      <c r="D53967" s="1">
        <v>42918.59375</v>
      </c>
    </row>
    <row r="53968" spans="1:4" x14ac:dyDescent="0.2">
      <c r="A53968">
        <v>66</v>
      </c>
      <c r="B53968">
        <v>31</v>
      </c>
      <c r="C53968" s="1">
        <f>DATE(YEAR(D53968),MONTH(D53968),DAY(D53968))+TIME(HOUR(D53968), ROUND(MINUTE(D53968)/15,0)*15, 0)</f>
        <v>42918.59375</v>
      </c>
      <c r="D53968" s="1">
        <v>42918.59375</v>
      </c>
    </row>
    <row r="53969" spans="1:4" x14ac:dyDescent="0.2">
      <c r="A53969">
        <v>10</v>
      </c>
      <c r="B53969">
        <v>27</v>
      </c>
      <c r="C53969" s="1">
        <f>DATE(YEAR(D53969),MONTH(D53969),DAY(D53969))+TIME(HOUR(D53969), ROUND(MINUTE(D53969)/15,0)*15, 0)</f>
        <v>42918.59375</v>
      </c>
      <c r="D53969" s="1">
        <v>42918.593761574077</v>
      </c>
    </row>
    <row r="53970" spans="1:4" x14ac:dyDescent="0.2">
      <c r="A53970">
        <v>22</v>
      </c>
      <c r="B53970">
        <v>10</v>
      </c>
      <c r="C53970" s="1">
        <f>DATE(YEAR(D53970),MONTH(D53970),DAY(D53970))+TIME(HOUR(D53970), ROUND(MINUTE(D53970)/15,0)*15, 0)</f>
        <v>42918.59375</v>
      </c>
      <c r="D53970" s="1">
        <v>42918.593761574077</v>
      </c>
    </row>
    <row r="53971" spans="1:4" x14ac:dyDescent="0.2">
      <c r="A53971">
        <v>43</v>
      </c>
      <c r="B53971">
        <v>31</v>
      </c>
      <c r="C53971" s="1">
        <f>DATE(YEAR(D53971),MONTH(D53971),DAY(D53971))+TIME(HOUR(D53971), ROUND(MINUTE(D53971)/15,0)*15, 0)</f>
        <v>42918.59375</v>
      </c>
      <c r="D53971" s="1">
        <v>42918.593761574077</v>
      </c>
    </row>
    <row r="53972" spans="1:4" x14ac:dyDescent="0.2">
      <c r="A53972">
        <v>44</v>
      </c>
      <c r="B53972">
        <v>8</v>
      </c>
      <c r="C53972" s="1">
        <f>DATE(YEAR(D53972),MONTH(D53972),DAY(D53972))+TIME(HOUR(D53972), ROUND(MINUTE(D53972)/15,0)*15, 0)</f>
        <v>42918.59375</v>
      </c>
      <c r="D53972" s="1">
        <v>42918.593761574077</v>
      </c>
    </row>
    <row r="53973" spans="1:4" x14ac:dyDescent="0.2">
      <c r="A53973">
        <v>49</v>
      </c>
      <c r="B53973">
        <v>39</v>
      </c>
      <c r="C53973" s="1">
        <f>DATE(YEAR(D53973),MONTH(D53973),DAY(D53973))+TIME(HOUR(D53973), ROUND(MINUTE(D53973)/15,0)*15, 0)</f>
        <v>42918.59375</v>
      </c>
      <c r="D53973" s="1">
        <v>42918.593761574077</v>
      </c>
    </row>
    <row r="53974" spans="1:4" x14ac:dyDescent="0.2">
      <c r="A53974">
        <v>65</v>
      </c>
      <c r="B53974">
        <v>22</v>
      </c>
      <c r="C53974" s="1">
        <f>DATE(YEAR(D53974),MONTH(D53974),DAY(D53974))+TIME(HOUR(D53974), ROUND(MINUTE(D53974)/15,0)*15, 0)</f>
        <v>42918.59375</v>
      </c>
      <c r="D53974" s="1">
        <v>42918.593761574077</v>
      </c>
    </row>
    <row r="53975" spans="1:4" x14ac:dyDescent="0.2">
      <c r="A53975">
        <v>68</v>
      </c>
      <c r="B53975">
        <v>17</v>
      </c>
      <c r="C53975" s="1">
        <f>DATE(YEAR(D53975),MONTH(D53975),DAY(D53975))+TIME(HOUR(D53975), ROUND(MINUTE(D53975)/15,0)*15, 0)</f>
        <v>42918.59375</v>
      </c>
      <c r="D53975" s="1">
        <v>42918.593761574077</v>
      </c>
    </row>
    <row r="53976" spans="1:4" x14ac:dyDescent="0.2">
      <c r="A53976">
        <v>69</v>
      </c>
      <c r="B53976">
        <v>9</v>
      </c>
      <c r="C53976" s="1">
        <f>DATE(YEAR(D53976),MONTH(D53976),DAY(D53976))+TIME(HOUR(D53976), ROUND(MINUTE(D53976)/15,0)*15, 0)</f>
        <v>42918.59375</v>
      </c>
      <c r="D53976" s="1">
        <v>42918.593761574077</v>
      </c>
    </row>
    <row r="53977" spans="1:4" x14ac:dyDescent="0.2">
      <c r="A53977">
        <v>38</v>
      </c>
      <c r="B53977">
        <v>24</v>
      </c>
      <c r="C53977" s="1">
        <f>DATE(YEAR(D53977),MONTH(D53977),DAY(D53977))+TIME(HOUR(D53977), ROUND(MINUTE(D53977)/15,0)*15, 0)</f>
        <v>42918.59375</v>
      </c>
      <c r="D53977" s="1">
        <v>42918.593773148146</v>
      </c>
    </row>
    <row r="53978" spans="1:4" x14ac:dyDescent="0.2">
      <c r="A53978">
        <v>17</v>
      </c>
      <c r="B53978">
        <v>28</v>
      </c>
      <c r="C53978" s="1">
        <f>DATE(YEAR(D53978),MONTH(D53978),DAY(D53978))+TIME(HOUR(D53978), ROUND(MINUTE(D53978)/15,0)*15, 0)</f>
        <v>42918.59375</v>
      </c>
      <c r="D53978" s="1">
        <v>42918.593784722223</v>
      </c>
    </row>
    <row r="53979" spans="1:4" x14ac:dyDescent="0.2">
      <c r="A53979">
        <v>18</v>
      </c>
      <c r="B53979">
        <v>4</v>
      </c>
      <c r="C53979" s="1">
        <f>DATE(YEAR(D53979),MONTH(D53979),DAY(D53979))+TIME(HOUR(D53979), ROUND(MINUTE(D53979)/15,0)*15, 0)</f>
        <v>42918.59375</v>
      </c>
      <c r="D53979" s="1">
        <v>42918.593784722223</v>
      </c>
    </row>
    <row r="53980" spans="1:4" x14ac:dyDescent="0.2">
      <c r="A53980">
        <v>27</v>
      </c>
      <c r="B53980">
        <v>3</v>
      </c>
      <c r="C53980" s="1">
        <f>DATE(YEAR(D53980),MONTH(D53980),DAY(D53980))+TIME(HOUR(D53980), ROUND(MINUTE(D53980)/15,0)*15, 0)</f>
        <v>42918.59375</v>
      </c>
      <c r="D53980" s="1">
        <v>42918.593784722223</v>
      </c>
    </row>
    <row r="53981" spans="1:4" x14ac:dyDescent="0.2">
      <c r="A53981">
        <v>31</v>
      </c>
      <c r="B53981">
        <v>13</v>
      </c>
      <c r="C53981" s="1">
        <f>DATE(YEAR(D53981),MONTH(D53981),DAY(D53981))+TIME(HOUR(D53981), ROUND(MINUTE(D53981)/15,0)*15, 0)</f>
        <v>42918.59375</v>
      </c>
      <c r="D53981" s="1">
        <v>42918.593784722223</v>
      </c>
    </row>
    <row r="53982" spans="1:4" x14ac:dyDescent="0.2">
      <c r="A53982">
        <v>32</v>
      </c>
      <c r="B53982">
        <v>1</v>
      </c>
      <c r="C53982" s="1">
        <f>DATE(YEAR(D53982),MONTH(D53982),DAY(D53982))+TIME(HOUR(D53982), ROUND(MINUTE(D53982)/15,0)*15, 0)</f>
        <v>42918.59375</v>
      </c>
      <c r="D53982" s="1">
        <v>42918.593784722223</v>
      </c>
    </row>
    <row r="53983" spans="1:4" x14ac:dyDescent="0.2">
      <c r="A53983">
        <v>67</v>
      </c>
      <c r="B53983">
        <v>37</v>
      </c>
      <c r="C53983" s="1">
        <f>DATE(YEAR(D53983),MONTH(D53983),DAY(D53983))+TIME(HOUR(D53983), ROUND(MINUTE(D53983)/15,0)*15, 0)</f>
        <v>42918.59375</v>
      </c>
      <c r="D53983" s="1">
        <v>42918.5937962963</v>
      </c>
    </row>
    <row r="53984" spans="1:4" x14ac:dyDescent="0.2">
      <c r="A53984">
        <v>2</v>
      </c>
      <c r="B53984">
        <v>25</v>
      </c>
      <c r="C53984" s="1">
        <f>DATE(YEAR(D53984),MONTH(D53984),DAY(D53984))+TIME(HOUR(D53984), ROUND(MINUTE(D53984)/15,0)*15, 0)</f>
        <v>42918.59375</v>
      </c>
      <c r="D53984" s="1">
        <v>42918.593807870369</v>
      </c>
    </row>
    <row r="53985" spans="1:4" x14ac:dyDescent="0.2">
      <c r="A53985">
        <v>5</v>
      </c>
      <c r="B53985">
        <v>23</v>
      </c>
      <c r="C53985" s="1">
        <f>DATE(YEAR(D53985),MONTH(D53985),DAY(D53985))+TIME(HOUR(D53985), ROUND(MINUTE(D53985)/15,0)*15, 0)</f>
        <v>42918.59375</v>
      </c>
      <c r="D53985" s="1">
        <v>42918.593807870369</v>
      </c>
    </row>
    <row r="53986" spans="1:4" x14ac:dyDescent="0.2">
      <c r="A53986">
        <v>29</v>
      </c>
      <c r="B53986">
        <v>3</v>
      </c>
      <c r="C53986" s="1">
        <f>DATE(YEAR(D53986),MONTH(D53986),DAY(D53986))+TIME(HOUR(D53986), ROUND(MINUTE(D53986)/15,0)*15, 0)</f>
        <v>42918.59375</v>
      </c>
      <c r="D53986" s="1">
        <v>42918.593807870369</v>
      </c>
    </row>
    <row r="53987" spans="1:4" x14ac:dyDescent="0.2">
      <c r="A53987">
        <v>23</v>
      </c>
      <c r="B53987">
        <v>11</v>
      </c>
      <c r="C53987" s="1">
        <f>DATE(YEAR(D53987),MONTH(D53987),DAY(D53987))+TIME(HOUR(D53987), ROUND(MINUTE(D53987)/15,0)*15, 0)</f>
        <v>42918.59375</v>
      </c>
      <c r="D53987" s="1">
        <v>42918.593831018516</v>
      </c>
    </row>
    <row r="53988" spans="1:4" x14ac:dyDescent="0.2">
      <c r="A53988">
        <v>64</v>
      </c>
      <c r="B53988">
        <v>34</v>
      </c>
      <c r="C53988" s="1">
        <f>DATE(YEAR(D53988),MONTH(D53988),DAY(D53988))+TIME(HOUR(D53988), ROUND(MINUTE(D53988)/15,0)*15, 0)</f>
        <v>42918.59375</v>
      </c>
      <c r="D53988" s="1">
        <v>42918.593831018516</v>
      </c>
    </row>
    <row r="53989" spans="1:4" x14ac:dyDescent="0.2">
      <c r="A53989">
        <v>11</v>
      </c>
      <c r="B53989">
        <v>33</v>
      </c>
      <c r="C53989" s="1">
        <f>DATE(YEAR(D53989),MONTH(D53989),DAY(D53989))+TIME(HOUR(D53989), ROUND(MINUTE(D53989)/15,0)*15, 0)</f>
        <v>42918.59375</v>
      </c>
      <c r="D53989" s="1">
        <v>42918.593865740739</v>
      </c>
    </row>
    <row r="53990" spans="1:4" x14ac:dyDescent="0.2">
      <c r="A53990">
        <v>8</v>
      </c>
      <c r="B53990">
        <v>1</v>
      </c>
      <c r="C53990" s="1">
        <f>DATE(YEAR(D53990),MONTH(D53990),DAY(D53990))+TIME(HOUR(D53990), ROUND(MINUTE(D53990)/15,0)*15, 0)</f>
        <v>42918.59375</v>
      </c>
      <c r="D53990" s="1">
        <v>42918.593888888892</v>
      </c>
    </row>
    <row r="53991" spans="1:4" x14ac:dyDescent="0.2">
      <c r="A53991">
        <v>26</v>
      </c>
      <c r="B53991">
        <v>24</v>
      </c>
      <c r="C53991" s="1">
        <f>DATE(YEAR(D53991),MONTH(D53991),DAY(D53991))+TIME(HOUR(D53991), ROUND(MINUTE(D53991)/15,0)*15, 0)</f>
        <v>42918.59375</v>
      </c>
      <c r="D53991" s="1">
        <v>42918.593900462962</v>
      </c>
    </row>
    <row r="53992" spans="1:4" x14ac:dyDescent="0.2">
      <c r="A53992">
        <v>42</v>
      </c>
      <c r="B53992">
        <v>4</v>
      </c>
      <c r="C53992" s="1">
        <f>DATE(YEAR(D53992),MONTH(D53992),DAY(D53992))+TIME(HOUR(D53992), ROUND(MINUTE(D53992)/15,0)*15, 0)</f>
        <v>42918.59375</v>
      </c>
      <c r="D53992" s="1">
        <v>42918.593900462962</v>
      </c>
    </row>
    <row r="53993" spans="1:4" x14ac:dyDescent="0.2">
      <c r="A53993">
        <v>14</v>
      </c>
      <c r="B53993">
        <v>10</v>
      </c>
      <c r="C53993" s="1">
        <f>DATE(YEAR(D53993),MONTH(D53993),DAY(D53993))+TIME(HOUR(D53993), ROUND(MINUTE(D53993)/15,0)*15, 0)</f>
        <v>42918.59375</v>
      </c>
      <c r="D53993" s="1">
        <v>42918.593958333331</v>
      </c>
    </row>
    <row r="53994" spans="1:4" x14ac:dyDescent="0.2">
      <c r="A53994">
        <v>34</v>
      </c>
      <c r="B53994">
        <v>1</v>
      </c>
      <c r="C53994" s="1">
        <f>DATE(YEAR(D53994),MONTH(D53994),DAY(D53994))+TIME(HOUR(D53994), ROUND(MINUTE(D53994)/15,0)*15, 0)</f>
        <v>42918.59375</v>
      </c>
      <c r="D53994" s="1">
        <v>42918.593969907408</v>
      </c>
    </row>
    <row r="53995" spans="1:4" x14ac:dyDescent="0.2">
      <c r="A53995">
        <v>19</v>
      </c>
      <c r="B53995">
        <v>23</v>
      </c>
      <c r="C53995" s="1">
        <f>DATE(YEAR(D53995),MONTH(D53995),DAY(D53995))+TIME(HOUR(D53995), ROUND(MINUTE(D53995)/15,0)*15, 0)</f>
        <v>42918.59375</v>
      </c>
      <c r="D53995" s="1">
        <v>42918.594004629631</v>
      </c>
    </row>
    <row r="53996" spans="1:4" x14ac:dyDescent="0.2">
      <c r="A53996">
        <v>25</v>
      </c>
      <c r="B53996">
        <v>15</v>
      </c>
      <c r="C53996" s="1">
        <f>DATE(YEAR(D53996),MONTH(D53996),DAY(D53996))+TIME(HOUR(D53996), ROUND(MINUTE(D53996)/15,0)*15, 0)</f>
        <v>42918.59375</v>
      </c>
      <c r="D53996" s="1">
        <v>42918.5940162037</v>
      </c>
    </row>
    <row r="53997" spans="1:4" x14ac:dyDescent="0.2">
      <c r="A53997">
        <v>4</v>
      </c>
      <c r="B53997">
        <v>7</v>
      </c>
      <c r="C53997" s="1">
        <f>DATE(YEAR(D53997),MONTH(D53997),DAY(D53997))+TIME(HOUR(D53997), ROUND(MINUTE(D53997)/15,0)*15, 0)</f>
        <v>42918.59375</v>
      </c>
      <c r="D53997" s="1">
        <v>42918.5940625</v>
      </c>
    </row>
    <row r="53998" spans="1:4" x14ac:dyDescent="0.2">
      <c r="A53998">
        <v>70</v>
      </c>
      <c r="B53998">
        <v>2</v>
      </c>
      <c r="C53998" s="1">
        <f>DATE(YEAR(D53998),MONTH(D53998),DAY(D53998))+TIME(HOUR(D53998), ROUND(MINUTE(D53998)/15,0)*15, 0)</f>
        <v>42918.59375</v>
      </c>
      <c r="D53998" s="1">
        <v>42918.594085648147</v>
      </c>
    </row>
    <row r="53999" spans="1:4" x14ac:dyDescent="0.2">
      <c r="A53999">
        <v>57</v>
      </c>
      <c r="B53999">
        <v>3</v>
      </c>
      <c r="C53999" s="1">
        <f>DATE(YEAR(D53999),MONTH(D53999),DAY(D53999))+TIME(HOUR(D53999), ROUND(MINUTE(D53999)/15,0)*15, 0)</f>
        <v>42918.59375</v>
      </c>
      <c r="D53999" s="1">
        <v>42918.59412037037</v>
      </c>
    </row>
    <row r="54000" spans="1:4" x14ac:dyDescent="0.2">
      <c r="A54000">
        <v>20</v>
      </c>
      <c r="B54000">
        <v>7</v>
      </c>
      <c r="C54000" s="1">
        <f>DATE(YEAR(D54000),MONTH(D54000),DAY(D54000))+TIME(HOUR(D54000), ROUND(MINUTE(D54000)/15,0)*15, 0)</f>
        <v>42918.59375</v>
      </c>
      <c r="D54000" s="1">
        <v>42918.594201388885</v>
      </c>
    </row>
    <row r="54001" spans="1:4" x14ac:dyDescent="0.2">
      <c r="A54001">
        <v>24</v>
      </c>
      <c r="B54001">
        <v>4</v>
      </c>
      <c r="C54001" s="1">
        <f>DATE(YEAR(D54001),MONTH(D54001),DAY(D54001))+TIME(HOUR(D54001), ROUND(MINUTE(D54001)/15,0)*15, 0)</f>
        <v>42918.59375</v>
      </c>
      <c r="D54001" s="1">
        <v>42918.594398148147</v>
      </c>
    </row>
    <row r="54002" spans="1:4" x14ac:dyDescent="0.2">
      <c r="A54002">
        <v>46</v>
      </c>
      <c r="B54002">
        <v>1</v>
      </c>
      <c r="C54002" s="1">
        <f>DATE(YEAR(D54002),MONTH(D54002),DAY(D54002))+TIME(HOUR(D54002), ROUND(MINUTE(D54002)/15,0)*15, 0)</f>
        <v>42918.59375</v>
      </c>
      <c r="D54002" s="1">
        <v>42918.594618055555</v>
      </c>
    </row>
    <row r="54003" spans="1:4" x14ac:dyDescent="0.2">
      <c r="A54003">
        <v>33</v>
      </c>
      <c r="B54003">
        <v>7</v>
      </c>
      <c r="C54003" s="1">
        <f>DATE(YEAR(D54003),MONTH(D54003),DAY(D54003))+TIME(HOUR(D54003), ROUND(MINUTE(D54003)/15,0)*15, 0)</f>
        <v>42918.59375</v>
      </c>
      <c r="D54003" s="1">
        <v>42918.594664351855</v>
      </c>
    </row>
    <row r="54004" spans="1:4" x14ac:dyDescent="0.2">
      <c r="A54004">
        <v>48</v>
      </c>
      <c r="B54004">
        <v>11</v>
      </c>
      <c r="C54004" s="1">
        <f>DATE(YEAR(D54004),MONTH(D54004),DAY(D54004))+TIME(HOUR(D54004), ROUND(MINUTE(D54004)/15,0)*15, 0)</f>
        <v>42918.59375</v>
      </c>
      <c r="D54004" s="1">
        <v>42918.594733796293</v>
      </c>
    </row>
    <row r="54005" spans="1:4" x14ac:dyDescent="0.2">
      <c r="A54005">
        <v>1</v>
      </c>
      <c r="B54005">
        <v>1</v>
      </c>
      <c r="C54005" s="1">
        <f>DATE(YEAR(D54005),MONTH(D54005),DAY(D54005))+TIME(HOUR(D54005), ROUND(MINUTE(D54005)/15,0)*15, 0)</f>
        <v>42918.59375</v>
      </c>
      <c r="D54005" s="1">
        <v>42918.594768518517</v>
      </c>
    </row>
    <row r="54006" spans="1:4" x14ac:dyDescent="0.2">
      <c r="A54006">
        <v>36</v>
      </c>
      <c r="B54006">
        <v>6</v>
      </c>
      <c r="C54006" s="1">
        <f>DATE(YEAR(D54006),MONTH(D54006),DAY(D54006))+TIME(HOUR(D54006), ROUND(MINUTE(D54006)/15,0)*15, 0)</f>
        <v>42918.59375</v>
      </c>
      <c r="D54006" s="1">
        <v>42918.594861111109</v>
      </c>
    </row>
    <row r="54007" spans="1:4" x14ac:dyDescent="0.2">
      <c r="A54007">
        <v>16</v>
      </c>
      <c r="B54007">
        <v>2</v>
      </c>
      <c r="C54007" s="1">
        <f>DATE(YEAR(D54007),MONTH(D54007),DAY(D54007))+TIME(HOUR(D54007), ROUND(MINUTE(D54007)/15,0)*15, 0)</f>
        <v>42918.59375</v>
      </c>
      <c r="D54007" s="1">
        <v>42918.595104166663</v>
      </c>
    </row>
    <row r="54008" spans="1:4" x14ac:dyDescent="0.2">
      <c r="A54008">
        <v>3</v>
      </c>
      <c r="B54008">
        <v>10</v>
      </c>
      <c r="C54008" s="1">
        <f>DATE(YEAR(D54008),MONTH(D54008),DAY(D54008))+TIME(HOUR(D54008), ROUND(MINUTE(D54008)/15,0)*15, 0)</f>
        <v>42918.59375</v>
      </c>
      <c r="D54008" s="1">
        <v>42918.595150462963</v>
      </c>
    </row>
    <row r="54009" spans="1:4" x14ac:dyDescent="0.2">
      <c r="A54009">
        <v>28</v>
      </c>
      <c r="B54009">
        <v>5</v>
      </c>
      <c r="C54009" s="1">
        <f>DATE(YEAR(D54009),MONTH(D54009),DAY(D54009))+TIME(HOUR(D54009), ROUND(MINUTE(D54009)/15,0)*15, 0)</f>
        <v>42918.59375</v>
      </c>
      <c r="D54009" s="1">
        <v>42918.595358796294</v>
      </c>
    </row>
    <row r="54010" spans="1:4" x14ac:dyDescent="0.2">
      <c r="A54010">
        <v>52</v>
      </c>
      <c r="B54010">
        <v>1</v>
      </c>
      <c r="C54010" s="1">
        <f>DATE(YEAR(D54010),MONTH(D54010),DAY(D54010))+TIME(HOUR(D54010), ROUND(MINUTE(D54010)/15,0)*15, 0)</f>
        <v>42918.59375</v>
      </c>
      <c r="D54010" s="1">
        <v>42918.595393518517</v>
      </c>
    </row>
    <row r="54011" spans="1:4" x14ac:dyDescent="0.2">
      <c r="A54011">
        <v>15</v>
      </c>
      <c r="B54011">
        <v>5</v>
      </c>
      <c r="C54011" s="1">
        <f>DATE(YEAR(D54011),MONTH(D54011),DAY(D54011))+TIME(HOUR(D54011), ROUND(MINUTE(D54011)/15,0)*15, 0)</f>
        <v>42918.59375</v>
      </c>
      <c r="D54011" s="1">
        <v>42918.595775462964</v>
      </c>
    </row>
    <row r="54012" spans="1:4" x14ac:dyDescent="0.2">
      <c r="A54012">
        <v>45</v>
      </c>
      <c r="B54012">
        <v>12</v>
      </c>
      <c r="C54012" s="1">
        <f>DATE(YEAR(D54012),MONTH(D54012),DAY(D54012))+TIME(HOUR(D54012), ROUND(MINUTE(D54012)/15,0)*15, 0)</f>
        <v>42918.59375</v>
      </c>
      <c r="D54012" s="1">
        <v>42918.596018518518</v>
      </c>
    </row>
    <row r="54013" spans="1:4" x14ac:dyDescent="0.2">
      <c r="A54013">
        <v>37</v>
      </c>
      <c r="B54013">
        <v>3</v>
      </c>
      <c r="C54013" s="1">
        <f>DATE(YEAR(D54013),MONTH(D54013),DAY(D54013))+TIME(HOUR(D54013), ROUND(MINUTE(D54013)/15,0)*15, 0)</f>
        <v>42918.59375</v>
      </c>
      <c r="D54013" s="1">
        <v>42918.596122685187</v>
      </c>
    </row>
    <row r="54014" spans="1:4" x14ac:dyDescent="0.2">
      <c r="A54014">
        <v>62</v>
      </c>
      <c r="B54014">
        <v>9</v>
      </c>
      <c r="C54014" s="1">
        <f>DATE(YEAR(D54014),MONTH(D54014),DAY(D54014))+TIME(HOUR(D54014), ROUND(MINUTE(D54014)/15,0)*15, 0)</f>
        <v>42918.59375</v>
      </c>
      <c r="D54014" s="1">
        <v>42918.596678240741</v>
      </c>
    </row>
    <row r="54015" spans="1:4" x14ac:dyDescent="0.2">
      <c r="A54015">
        <v>35</v>
      </c>
      <c r="B54015">
        <v>1</v>
      </c>
      <c r="C54015" s="1">
        <f>DATE(YEAR(D54015),MONTH(D54015),DAY(D54015))+TIME(HOUR(D54015), ROUND(MINUTE(D54015)/15,0)*15, 0)</f>
        <v>42918.59375</v>
      </c>
      <c r="D54015" s="1">
        <v>42918.597048611111</v>
      </c>
    </row>
    <row r="54016" spans="1:4" x14ac:dyDescent="0.2">
      <c r="A54016">
        <v>60</v>
      </c>
      <c r="B54016">
        <v>3</v>
      </c>
      <c r="C54016" s="1">
        <f>DATE(YEAR(D54016),MONTH(D54016),DAY(D54016))+TIME(HOUR(D54016), ROUND(MINUTE(D54016)/15,0)*15, 0)</f>
        <v>42918.59375</v>
      </c>
      <c r="D54016" s="1">
        <v>42918.597210648149</v>
      </c>
    </row>
    <row r="54017" spans="1:4" x14ac:dyDescent="0.2">
      <c r="A54017">
        <v>40</v>
      </c>
      <c r="B54017">
        <v>3</v>
      </c>
      <c r="C54017" s="1">
        <f>DATE(YEAR(D54017),MONTH(D54017),DAY(D54017))+TIME(HOUR(D54017), ROUND(MINUTE(D54017)/15,0)*15, 0)</f>
        <v>42918.604166666664</v>
      </c>
      <c r="D54017" s="1">
        <v>42918.601099537038</v>
      </c>
    </row>
    <row r="54018" spans="1:4" x14ac:dyDescent="0.2">
      <c r="A54018">
        <v>30</v>
      </c>
      <c r="B54018">
        <v>1</v>
      </c>
      <c r="C54018" s="1">
        <f>DATE(YEAR(D54018),MONTH(D54018),DAY(D54018))+TIME(HOUR(D54018), ROUND(MINUTE(D54018)/15,0)*15, 0)</f>
        <v>42918.604166666664</v>
      </c>
      <c r="D54018" s="1">
        <v>42918.603032407409</v>
      </c>
    </row>
    <row r="54019" spans="1:4" x14ac:dyDescent="0.2">
      <c r="A54019">
        <v>51</v>
      </c>
      <c r="B54019">
        <v>1</v>
      </c>
      <c r="C54019" s="1">
        <f>DATE(YEAR(D54019),MONTH(D54019),DAY(D54019))+TIME(HOUR(D54019), ROUND(MINUTE(D54019)/15,0)*15, 0)</f>
        <v>42918.604166666664</v>
      </c>
      <c r="D54019" s="1">
        <v>42918.603159722225</v>
      </c>
    </row>
    <row r="54020" spans="1:4" x14ac:dyDescent="0.2">
      <c r="A54020">
        <v>39</v>
      </c>
      <c r="B54020">
        <v>1</v>
      </c>
      <c r="C54020" s="1">
        <f>DATE(YEAR(D54020),MONTH(D54020),DAY(D54020))+TIME(HOUR(D54020), ROUND(MINUTE(D54020)/15,0)*15, 0)</f>
        <v>42918.604166666664</v>
      </c>
      <c r="D54020" s="1">
        <v>42918.603217592594</v>
      </c>
    </row>
    <row r="54021" spans="1:4" x14ac:dyDescent="0.2">
      <c r="A54021">
        <v>3</v>
      </c>
      <c r="B54021">
        <v>7</v>
      </c>
      <c r="C54021" s="1">
        <f>DATE(YEAR(D54021),MONTH(D54021),DAY(D54021))+TIME(HOUR(D54021), ROUND(MINUTE(D54021)/15,0)*15, 0)</f>
        <v>42918.604166666664</v>
      </c>
      <c r="D54021" s="1">
        <v>42918.604166666664</v>
      </c>
    </row>
    <row r="54022" spans="1:4" x14ac:dyDescent="0.2">
      <c r="A54022">
        <v>6</v>
      </c>
      <c r="B54022">
        <v>182</v>
      </c>
      <c r="C54022" s="1">
        <f>DATE(YEAR(D54022),MONTH(D54022),DAY(D54022))+TIME(HOUR(D54022), ROUND(MINUTE(D54022)/15,0)*15, 0)</f>
        <v>42918.604166666664</v>
      </c>
      <c r="D54022" s="1">
        <v>42918.604166666664</v>
      </c>
    </row>
    <row r="54023" spans="1:4" x14ac:dyDescent="0.2">
      <c r="A54023">
        <v>7</v>
      </c>
      <c r="B54023">
        <v>35</v>
      </c>
      <c r="C54023" s="1">
        <f>DATE(YEAR(D54023),MONTH(D54023),DAY(D54023))+TIME(HOUR(D54023), ROUND(MINUTE(D54023)/15,0)*15, 0)</f>
        <v>42918.604166666664</v>
      </c>
      <c r="D54023" s="1">
        <v>42918.604166666664</v>
      </c>
    </row>
    <row r="54024" spans="1:4" x14ac:dyDescent="0.2">
      <c r="A54024">
        <v>10</v>
      </c>
      <c r="B54024">
        <v>27</v>
      </c>
      <c r="C54024" s="1">
        <f>DATE(YEAR(D54024),MONTH(D54024),DAY(D54024))+TIME(HOUR(D54024), ROUND(MINUTE(D54024)/15,0)*15, 0)</f>
        <v>42918.604166666664</v>
      </c>
      <c r="D54024" s="1">
        <v>42918.604166666664</v>
      </c>
    </row>
    <row r="54025" spans="1:4" x14ac:dyDescent="0.2">
      <c r="A54025">
        <v>11</v>
      </c>
      <c r="B54025">
        <v>25</v>
      </c>
      <c r="C54025" s="1">
        <f>DATE(YEAR(D54025),MONTH(D54025),DAY(D54025))+TIME(HOUR(D54025), ROUND(MINUTE(D54025)/15,0)*15, 0)</f>
        <v>42918.604166666664</v>
      </c>
      <c r="D54025" s="1">
        <v>42918.604166666664</v>
      </c>
    </row>
    <row r="54026" spans="1:4" x14ac:dyDescent="0.2">
      <c r="A54026">
        <v>15</v>
      </c>
      <c r="B54026">
        <v>3</v>
      </c>
      <c r="C54026" s="1">
        <f>DATE(YEAR(D54026),MONTH(D54026),DAY(D54026))+TIME(HOUR(D54026), ROUND(MINUTE(D54026)/15,0)*15, 0)</f>
        <v>42918.604166666664</v>
      </c>
      <c r="D54026" s="1">
        <v>42918.604166666664</v>
      </c>
    </row>
    <row r="54027" spans="1:4" x14ac:dyDescent="0.2">
      <c r="A54027">
        <v>17</v>
      </c>
      <c r="B54027">
        <v>22</v>
      </c>
      <c r="C54027" s="1">
        <f>DATE(YEAR(D54027),MONTH(D54027),DAY(D54027))+TIME(HOUR(D54027), ROUND(MINUTE(D54027)/15,0)*15, 0)</f>
        <v>42918.604166666664</v>
      </c>
      <c r="D54027" s="1">
        <v>42918.604166666664</v>
      </c>
    </row>
    <row r="54028" spans="1:4" x14ac:dyDescent="0.2">
      <c r="A54028">
        <v>21</v>
      </c>
      <c r="B54028">
        <v>33</v>
      </c>
      <c r="C54028" s="1">
        <f>DATE(YEAR(D54028),MONTH(D54028),DAY(D54028))+TIME(HOUR(D54028), ROUND(MINUTE(D54028)/15,0)*15, 0)</f>
        <v>42918.604166666664</v>
      </c>
      <c r="D54028" s="1">
        <v>42918.604166666664</v>
      </c>
    </row>
    <row r="54029" spans="1:4" x14ac:dyDescent="0.2">
      <c r="A54029">
        <v>49</v>
      </c>
      <c r="B54029">
        <v>28</v>
      </c>
      <c r="C54029" s="1">
        <f>DATE(YEAR(D54029),MONTH(D54029),DAY(D54029))+TIME(HOUR(D54029), ROUND(MINUTE(D54029)/15,0)*15, 0)</f>
        <v>42918.604166666664</v>
      </c>
      <c r="D54029" s="1">
        <v>42918.604166666664</v>
      </c>
    </row>
    <row r="54030" spans="1:4" x14ac:dyDescent="0.2">
      <c r="A54030">
        <v>50</v>
      </c>
      <c r="B54030">
        <v>33</v>
      </c>
      <c r="C54030" s="1">
        <f>DATE(YEAR(D54030),MONTH(D54030),DAY(D54030))+TIME(HOUR(D54030), ROUND(MINUTE(D54030)/15,0)*15, 0)</f>
        <v>42918.604166666664</v>
      </c>
      <c r="D54030" s="1">
        <v>42918.604166666664</v>
      </c>
    </row>
    <row r="54031" spans="1:4" x14ac:dyDescent="0.2">
      <c r="A54031">
        <v>64</v>
      </c>
      <c r="B54031">
        <v>28</v>
      </c>
      <c r="C54031" s="1">
        <f>DATE(YEAR(D54031),MONTH(D54031),DAY(D54031))+TIME(HOUR(D54031), ROUND(MINUTE(D54031)/15,0)*15, 0)</f>
        <v>42918.604166666664</v>
      </c>
      <c r="D54031" s="1">
        <v>42918.604166666664</v>
      </c>
    </row>
    <row r="54032" spans="1:4" x14ac:dyDescent="0.2">
      <c r="A54032">
        <v>65</v>
      </c>
      <c r="B54032">
        <v>10</v>
      </c>
      <c r="C54032" s="1">
        <f>DATE(YEAR(D54032),MONTH(D54032),DAY(D54032))+TIME(HOUR(D54032), ROUND(MINUTE(D54032)/15,0)*15, 0)</f>
        <v>42918.604166666664</v>
      </c>
      <c r="D54032" s="1">
        <v>42918.604166666664</v>
      </c>
    </row>
    <row r="54033" spans="1:4" x14ac:dyDescent="0.2">
      <c r="A54033">
        <v>66</v>
      </c>
      <c r="B54033">
        <v>29</v>
      </c>
      <c r="C54033" s="1">
        <f>DATE(YEAR(D54033),MONTH(D54033),DAY(D54033))+TIME(HOUR(D54033), ROUND(MINUTE(D54033)/15,0)*15, 0)</f>
        <v>42918.604166666664</v>
      </c>
      <c r="D54033" s="1">
        <v>42918.604166666664</v>
      </c>
    </row>
    <row r="54034" spans="1:4" x14ac:dyDescent="0.2">
      <c r="A54034">
        <v>9</v>
      </c>
      <c r="B54034">
        <v>15</v>
      </c>
      <c r="C54034" s="1">
        <f>DATE(YEAR(D54034),MONTH(D54034),DAY(D54034))+TIME(HOUR(D54034), ROUND(MINUTE(D54034)/15,0)*15, 0)</f>
        <v>42918.604166666664</v>
      </c>
      <c r="D54034" s="1">
        <v>42918.604178240741</v>
      </c>
    </row>
    <row r="54035" spans="1:4" x14ac:dyDescent="0.2">
      <c r="A54035">
        <v>19</v>
      </c>
      <c r="B54035">
        <v>24</v>
      </c>
      <c r="C54035" s="1">
        <f>DATE(YEAR(D54035),MONTH(D54035),DAY(D54035))+TIME(HOUR(D54035), ROUND(MINUTE(D54035)/15,0)*15, 0)</f>
        <v>42918.604166666664</v>
      </c>
      <c r="D54035" s="1">
        <v>42918.604178240741</v>
      </c>
    </row>
    <row r="54036" spans="1:4" x14ac:dyDescent="0.2">
      <c r="A54036">
        <v>31</v>
      </c>
      <c r="B54036">
        <v>16</v>
      </c>
      <c r="C54036" s="1">
        <f>DATE(YEAR(D54036),MONTH(D54036),DAY(D54036))+TIME(HOUR(D54036), ROUND(MINUTE(D54036)/15,0)*15, 0)</f>
        <v>42918.604166666664</v>
      </c>
      <c r="D54036" s="1">
        <v>42918.604178240741</v>
      </c>
    </row>
    <row r="54037" spans="1:4" x14ac:dyDescent="0.2">
      <c r="A54037">
        <v>33</v>
      </c>
      <c r="B54037">
        <v>4</v>
      </c>
      <c r="C54037" s="1">
        <f>DATE(YEAR(D54037),MONTH(D54037),DAY(D54037))+TIME(HOUR(D54037), ROUND(MINUTE(D54037)/15,0)*15, 0)</f>
        <v>42918.604166666664</v>
      </c>
      <c r="D54037" s="1">
        <v>42918.604178240741</v>
      </c>
    </row>
    <row r="54038" spans="1:4" x14ac:dyDescent="0.2">
      <c r="A54038">
        <v>44</v>
      </c>
      <c r="B54038">
        <v>10</v>
      </c>
      <c r="C54038" s="1">
        <f>DATE(YEAR(D54038),MONTH(D54038),DAY(D54038))+TIME(HOUR(D54038), ROUND(MINUTE(D54038)/15,0)*15, 0)</f>
        <v>42918.604166666664</v>
      </c>
      <c r="D54038" s="1">
        <v>42918.604178240741</v>
      </c>
    </row>
    <row r="54039" spans="1:4" x14ac:dyDescent="0.2">
      <c r="A54039">
        <v>63</v>
      </c>
      <c r="B54039">
        <v>8</v>
      </c>
      <c r="C54039" s="1">
        <f>DATE(YEAR(D54039),MONTH(D54039),DAY(D54039))+TIME(HOUR(D54039), ROUND(MINUTE(D54039)/15,0)*15, 0)</f>
        <v>42918.604166666664</v>
      </c>
      <c r="D54039" s="1">
        <v>42918.604178240741</v>
      </c>
    </row>
    <row r="54040" spans="1:4" x14ac:dyDescent="0.2">
      <c r="A54040">
        <v>67</v>
      </c>
      <c r="B54040">
        <v>38</v>
      </c>
      <c r="C54040" s="1">
        <f>DATE(YEAR(D54040),MONTH(D54040),DAY(D54040))+TIME(HOUR(D54040), ROUND(MINUTE(D54040)/15,0)*15, 0)</f>
        <v>42918.604166666664</v>
      </c>
      <c r="D54040" s="1">
        <v>42918.604178240741</v>
      </c>
    </row>
    <row r="54041" spans="1:4" x14ac:dyDescent="0.2">
      <c r="A54041">
        <v>38</v>
      </c>
      <c r="B54041">
        <v>25</v>
      </c>
      <c r="C54041" s="1">
        <f>DATE(YEAR(D54041),MONTH(D54041),DAY(D54041))+TIME(HOUR(D54041), ROUND(MINUTE(D54041)/15,0)*15, 0)</f>
        <v>42918.604166666664</v>
      </c>
      <c r="D54041" s="1">
        <v>42918.604189814818</v>
      </c>
    </row>
    <row r="54042" spans="1:4" x14ac:dyDescent="0.2">
      <c r="A54042">
        <v>53</v>
      </c>
      <c r="B54042">
        <v>10</v>
      </c>
      <c r="C54042" s="1">
        <f>DATE(YEAR(D54042),MONTH(D54042),DAY(D54042))+TIME(HOUR(D54042), ROUND(MINUTE(D54042)/15,0)*15, 0)</f>
        <v>42918.604166666664</v>
      </c>
      <c r="D54042" s="1">
        <v>42918.604189814818</v>
      </c>
    </row>
    <row r="54043" spans="1:4" x14ac:dyDescent="0.2">
      <c r="A54043">
        <v>69</v>
      </c>
      <c r="B54043">
        <v>9</v>
      </c>
      <c r="C54043" s="1">
        <f>DATE(YEAR(D54043),MONTH(D54043),DAY(D54043))+TIME(HOUR(D54043), ROUND(MINUTE(D54043)/15,0)*15, 0)</f>
        <v>42918.604166666664</v>
      </c>
      <c r="D54043" s="1">
        <v>42918.604189814818</v>
      </c>
    </row>
    <row r="54044" spans="1:4" x14ac:dyDescent="0.2">
      <c r="A54044">
        <v>32</v>
      </c>
      <c r="B54044">
        <v>2</v>
      </c>
      <c r="C54044" s="1">
        <f>DATE(YEAR(D54044),MONTH(D54044),DAY(D54044))+TIME(HOUR(D54044), ROUND(MINUTE(D54044)/15,0)*15, 0)</f>
        <v>42918.604166666664</v>
      </c>
      <c r="D54044" s="1">
        <v>42918.604201388887</v>
      </c>
    </row>
    <row r="54045" spans="1:4" x14ac:dyDescent="0.2">
      <c r="A54045">
        <v>43</v>
      </c>
      <c r="B54045">
        <v>21</v>
      </c>
      <c r="C54045" s="1">
        <f>DATE(YEAR(D54045),MONTH(D54045),DAY(D54045))+TIME(HOUR(D54045), ROUND(MINUTE(D54045)/15,0)*15, 0)</f>
        <v>42918.604166666664</v>
      </c>
      <c r="D54045" s="1">
        <v>42918.604201388887</v>
      </c>
    </row>
    <row r="54046" spans="1:4" x14ac:dyDescent="0.2">
      <c r="A54046">
        <v>47</v>
      </c>
      <c r="B54046">
        <v>40</v>
      </c>
      <c r="C54046" s="1">
        <f>DATE(YEAR(D54046),MONTH(D54046),DAY(D54046))+TIME(HOUR(D54046), ROUND(MINUTE(D54046)/15,0)*15, 0)</f>
        <v>42918.604166666664</v>
      </c>
      <c r="D54046" s="1">
        <v>42918.604201388887</v>
      </c>
    </row>
    <row r="54047" spans="1:4" x14ac:dyDescent="0.2">
      <c r="A54047">
        <v>25</v>
      </c>
      <c r="B54047">
        <v>12</v>
      </c>
      <c r="C54047" s="1">
        <f>DATE(YEAR(D54047),MONTH(D54047),DAY(D54047))+TIME(HOUR(D54047), ROUND(MINUTE(D54047)/15,0)*15, 0)</f>
        <v>42918.604166666664</v>
      </c>
      <c r="D54047" s="1">
        <v>42918.604212962964</v>
      </c>
    </row>
    <row r="54048" spans="1:4" x14ac:dyDescent="0.2">
      <c r="A54048">
        <v>58</v>
      </c>
      <c r="B54048">
        <v>28</v>
      </c>
      <c r="C54048" s="1">
        <f>DATE(YEAR(D54048),MONTH(D54048),DAY(D54048))+TIME(HOUR(D54048), ROUND(MINUTE(D54048)/15,0)*15, 0)</f>
        <v>42918.604166666664</v>
      </c>
      <c r="D54048" s="1">
        <v>42918.604224537034</v>
      </c>
    </row>
    <row r="54049" spans="1:4" x14ac:dyDescent="0.2">
      <c r="A54049">
        <v>61</v>
      </c>
      <c r="B54049">
        <v>24</v>
      </c>
      <c r="C54049" s="1">
        <f>DATE(YEAR(D54049),MONTH(D54049),DAY(D54049))+TIME(HOUR(D54049), ROUND(MINUTE(D54049)/15,0)*15, 0)</f>
        <v>42918.604166666664</v>
      </c>
      <c r="D54049" s="1">
        <v>42918.604224537034</v>
      </c>
    </row>
    <row r="54050" spans="1:4" x14ac:dyDescent="0.2">
      <c r="A54050">
        <v>2</v>
      </c>
      <c r="B54050">
        <v>10</v>
      </c>
      <c r="C54050" s="1">
        <f>DATE(YEAR(D54050),MONTH(D54050),DAY(D54050))+TIME(HOUR(D54050), ROUND(MINUTE(D54050)/15,0)*15, 0)</f>
        <v>42918.604166666664</v>
      </c>
      <c r="D54050" s="1">
        <v>42918.604247685187</v>
      </c>
    </row>
    <row r="54051" spans="1:4" x14ac:dyDescent="0.2">
      <c r="A54051">
        <v>24</v>
      </c>
      <c r="B54051">
        <v>4</v>
      </c>
      <c r="C54051" s="1">
        <f>DATE(YEAR(D54051),MONTH(D54051),DAY(D54051))+TIME(HOUR(D54051), ROUND(MINUTE(D54051)/15,0)*15, 0)</f>
        <v>42918.604166666664</v>
      </c>
      <c r="D54051" s="1">
        <v>42918.604247685187</v>
      </c>
    </row>
    <row r="54052" spans="1:4" x14ac:dyDescent="0.2">
      <c r="A54052">
        <v>26</v>
      </c>
      <c r="B54052">
        <v>27</v>
      </c>
      <c r="C54052" s="1">
        <f>DATE(YEAR(D54052),MONTH(D54052),DAY(D54052))+TIME(HOUR(D54052), ROUND(MINUTE(D54052)/15,0)*15, 0)</f>
        <v>42918.604166666664</v>
      </c>
      <c r="D54052" s="1">
        <v>42918.604247685187</v>
      </c>
    </row>
    <row r="54053" spans="1:4" x14ac:dyDescent="0.2">
      <c r="A54053">
        <v>41</v>
      </c>
      <c r="B54053">
        <v>28</v>
      </c>
      <c r="C54053" s="1">
        <f>DATE(YEAR(D54053),MONTH(D54053),DAY(D54053))+TIME(HOUR(D54053), ROUND(MINUTE(D54053)/15,0)*15, 0)</f>
        <v>42918.604166666664</v>
      </c>
      <c r="D54053" s="1">
        <v>42918.60429398148</v>
      </c>
    </row>
    <row r="54054" spans="1:4" x14ac:dyDescent="0.2">
      <c r="A54054">
        <v>4</v>
      </c>
      <c r="B54054">
        <v>6</v>
      </c>
      <c r="C54054" s="1">
        <f>DATE(YEAR(D54054),MONTH(D54054),DAY(D54054))+TIME(HOUR(D54054), ROUND(MINUTE(D54054)/15,0)*15, 0)</f>
        <v>42918.604166666664</v>
      </c>
      <c r="D54054" s="1">
        <v>42918.604305555556</v>
      </c>
    </row>
    <row r="54055" spans="1:4" x14ac:dyDescent="0.2">
      <c r="A54055">
        <v>42</v>
      </c>
      <c r="B54055">
        <v>4</v>
      </c>
      <c r="C54055" s="1">
        <f>DATE(YEAR(D54055),MONTH(D54055),DAY(D54055))+TIME(HOUR(D54055), ROUND(MINUTE(D54055)/15,0)*15, 0)</f>
        <v>42918.604166666664</v>
      </c>
      <c r="D54055" s="1">
        <v>42918.604363425926</v>
      </c>
    </row>
    <row r="54056" spans="1:4" x14ac:dyDescent="0.2">
      <c r="A54056">
        <v>40</v>
      </c>
      <c r="B54056">
        <v>3</v>
      </c>
      <c r="C54056" s="1">
        <f>DATE(YEAR(D54056),MONTH(D54056),DAY(D54056))+TIME(HOUR(D54056), ROUND(MINUTE(D54056)/15,0)*15, 0)</f>
        <v>42918.604166666664</v>
      </c>
      <c r="D54056" s="1">
        <v>42918.604375000003</v>
      </c>
    </row>
    <row r="54057" spans="1:4" x14ac:dyDescent="0.2">
      <c r="A54057">
        <v>45</v>
      </c>
      <c r="B54057">
        <v>13</v>
      </c>
      <c r="C54057" s="1">
        <f>DATE(YEAR(D54057),MONTH(D54057),DAY(D54057))+TIME(HOUR(D54057), ROUND(MINUTE(D54057)/15,0)*15, 0)</f>
        <v>42918.604166666664</v>
      </c>
      <c r="D54057" s="1">
        <v>42918.604375000003</v>
      </c>
    </row>
    <row r="54058" spans="1:4" x14ac:dyDescent="0.2">
      <c r="A54058">
        <v>29</v>
      </c>
      <c r="B54058">
        <v>4</v>
      </c>
      <c r="C54058" s="1">
        <f>DATE(YEAR(D54058),MONTH(D54058),DAY(D54058))+TIME(HOUR(D54058), ROUND(MINUTE(D54058)/15,0)*15, 0)</f>
        <v>42918.604166666664</v>
      </c>
      <c r="D54058" s="1">
        <v>42918.604421296295</v>
      </c>
    </row>
    <row r="54059" spans="1:4" x14ac:dyDescent="0.2">
      <c r="A54059">
        <v>48</v>
      </c>
      <c r="B54059">
        <v>9</v>
      </c>
      <c r="C54059" s="1">
        <f>DATE(YEAR(D54059),MONTH(D54059),DAY(D54059))+TIME(HOUR(D54059), ROUND(MINUTE(D54059)/15,0)*15, 0)</f>
        <v>42918.604166666664</v>
      </c>
      <c r="D54059" s="1">
        <v>42918.604467592595</v>
      </c>
    </row>
    <row r="54060" spans="1:4" x14ac:dyDescent="0.2">
      <c r="A54060">
        <v>56</v>
      </c>
      <c r="B54060">
        <v>7</v>
      </c>
      <c r="C54060" s="1">
        <f>DATE(YEAR(D54060),MONTH(D54060),DAY(D54060))+TIME(HOUR(D54060), ROUND(MINUTE(D54060)/15,0)*15, 0)</f>
        <v>42918.604166666664</v>
      </c>
      <c r="D54060" s="1">
        <v>42918.604467592595</v>
      </c>
    </row>
    <row r="54061" spans="1:4" x14ac:dyDescent="0.2">
      <c r="A54061">
        <v>70</v>
      </c>
      <c r="B54061">
        <v>2</v>
      </c>
      <c r="C54061" s="1">
        <f>DATE(YEAR(D54061),MONTH(D54061),DAY(D54061))+TIME(HOUR(D54061), ROUND(MINUTE(D54061)/15,0)*15, 0)</f>
        <v>42918.604166666664</v>
      </c>
      <c r="D54061" s="1">
        <v>42918.604537037034</v>
      </c>
    </row>
    <row r="54062" spans="1:4" x14ac:dyDescent="0.2">
      <c r="A54062">
        <v>18</v>
      </c>
      <c r="B54062">
        <v>8</v>
      </c>
      <c r="C54062" s="1">
        <f>DATE(YEAR(D54062),MONTH(D54062),DAY(D54062))+TIME(HOUR(D54062), ROUND(MINUTE(D54062)/15,0)*15, 0)</f>
        <v>42918.604166666664</v>
      </c>
      <c r="D54062" s="1">
        <v>42918.604560185187</v>
      </c>
    </row>
    <row r="54063" spans="1:4" x14ac:dyDescent="0.2">
      <c r="A54063">
        <v>20</v>
      </c>
      <c r="B54063">
        <v>7</v>
      </c>
      <c r="C54063" s="1">
        <f>DATE(YEAR(D54063),MONTH(D54063),DAY(D54063))+TIME(HOUR(D54063), ROUND(MINUTE(D54063)/15,0)*15, 0)</f>
        <v>42918.604166666664</v>
      </c>
      <c r="D54063" s="1">
        <v>42918.604560185187</v>
      </c>
    </row>
    <row r="54064" spans="1:4" x14ac:dyDescent="0.2">
      <c r="A54064">
        <v>5</v>
      </c>
      <c r="B54064">
        <v>26</v>
      </c>
      <c r="C54064" s="1">
        <f>DATE(YEAR(D54064),MONTH(D54064),DAY(D54064))+TIME(HOUR(D54064), ROUND(MINUTE(D54064)/15,0)*15, 0)</f>
        <v>42918.604166666664</v>
      </c>
      <c r="D54064" s="1">
        <v>42918.604571759257</v>
      </c>
    </row>
    <row r="54065" spans="1:4" x14ac:dyDescent="0.2">
      <c r="A54065">
        <v>68</v>
      </c>
      <c r="B54065">
        <v>14</v>
      </c>
      <c r="C54065" s="1">
        <f>DATE(YEAR(D54065),MONTH(D54065),DAY(D54065))+TIME(HOUR(D54065), ROUND(MINUTE(D54065)/15,0)*15, 0)</f>
        <v>42918.604166666664</v>
      </c>
      <c r="D54065" s="1">
        <v>42918.604768518519</v>
      </c>
    </row>
    <row r="54066" spans="1:4" x14ac:dyDescent="0.2">
      <c r="A54066">
        <v>37</v>
      </c>
      <c r="B54066">
        <v>4</v>
      </c>
      <c r="C54066" s="1">
        <f>DATE(YEAR(D54066),MONTH(D54066),DAY(D54066))+TIME(HOUR(D54066), ROUND(MINUTE(D54066)/15,0)*15, 0)</f>
        <v>42918.604166666664</v>
      </c>
      <c r="D54066" s="1">
        <v>42918.60497685185</v>
      </c>
    </row>
    <row r="54067" spans="1:4" x14ac:dyDescent="0.2">
      <c r="A54067">
        <v>28</v>
      </c>
      <c r="B54067">
        <v>7</v>
      </c>
      <c r="C54067" s="1">
        <f>DATE(YEAR(D54067),MONTH(D54067),DAY(D54067))+TIME(HOUR(D54067), ROUND(MINUTE(D54067)/15,0)*15, 0)</f>
        <v>42918.604166666664</v>
      </c>
      <c r="D54067" s="1">
        <v>42918.605023148149</v>
      </c>
    </row>
    <row r="54068" spans="1:4" x14ac:dyDescent="0.2">
      <c r="A54068">
        <v>22</v>
      </c>
      <c r="B54068">
        <v>7</v>
      </c>
      <c r="C54068" s="1">
        <f>DATE(YEAR(D54068),MONTH(D54068),DAY(D54068))+TIME(HOUR(D54068), ROUND(MINUTE(D54068)/15,0)*15, 0)</f>
        <v>42918.604166666664</v>
      </c>
      <c r="D54068" s="1">
        <v>42918.605370370373</v>
      </c>
    </row>
    <row r="54069" spans="1:4" x14ac:dyDescent="0.2">
      <c r="A54069">
        <v>23</v>
      </c>
      <c r="B54069">
        <v>9</v>
      </c>
      <c r="C54069" s="1">
        <f>DATE(YEAR(D54069),MONTH(D54069),DAY(D54069))+TIME(HOUR(D54069), ROUND(MINUTE(D54069)/15,0)*15, 0)</f>
        <v>42918.604166666664</v>
      </c>
      <c r="D54069" s="1">
        <v>42918.605752314812</v>
      </c>
    </row>
    <row r="54070" spans="1:4" x14ac:dyDescent="0.2">
      <c r="A54070">
        <v>52</v>
      </c>
      <c r="B54070">
        <v>2</v>
      </c>
      <c r="C54070" s="1">
        <f>DATE(YEAR(D54070),MONTH(D54070),DAY(D54070))+TIME(HOUR(D54070), ROUND(MINUTE(D54070)/15,0)*15, 0)</f>
        <v>42918.604166666664</v>
      </c>
      <c r="D54070" s="1">
        <v>42918.605763888889</v>
      </c>
    </row>
    <row r="54071" spans="1:4" x14ac:dyDescent="0.2">
      <c r="A54071">
        <v>62</v>
      </c>
      <c r="B54071">
        <v>4</v>
      </c>
      <c r="C54071" s="1">
        <f>DATE(YEAR(D54071),MONTH(D54071),DAY(D54071))+TIME(HOUR(D54071), ROUND(MINUTE(D54071)/15,0)*15, 0)</f>
        <v>42918.604166666664</v>
      </c>
      <c r="D54071" s="1">
        <v>42918.605856481481</v>
      </c>
    </row>
    <row r="54072" spans="1:4" x14ac:dyDescent="0.2">
      <c r="A54072">
        <v>27</v>
      </c>
      <c r="B54072">
        <v>4</v>
      </c>
      <c r="C54072" s="1">
        <f>DATE(YEAR(D54072),MONTH(D54072),DAY(D54072))+TIME(HOUR(D54072), ROUND(MINUTE(D54072)/15,0)*15, 0)</f>
        <v>42918.604166666664</v>
      </c>
      <c r="D54072" s="1">
        <v>42918.605914351851</v>
      </c>
    </row>
    <row r="54073" spans="1:4" x14ac:dyDescent="0.2">
      <c r="A54073">
        <v>35</v>
      </c>
      <c r="B54073">
        <v>2</v>
      </c>
      <c r="C54073" s="1">
        <f>DATE(YEAR(D54073),MONTH(D54073),DAY(D54073))+TIME(HOUR(D54073), ROUND(MINUTE(D54073)/15,0)*15, 0)</f>
        <v>42918.604166666664</v>
      </c>
      <c r="D54073" s="1">
        <v>42918.605914351851</v>
      </c>
    </row>
    <row r="54074" spans="1:4" x14ac:dyDescent="0.2">
      <c r="A54074">
        <v>57</v>
      </c>
      <c r="B54074">
        <v>2</v>
      </c>
      <c r="C54074" s="1">
        <f>DATE(YEAR(D54074),MONTH(D54074),DAY(D54074))+TIME(HOUR(D54074), ROUND(MINUTE(D54074)/15,0)*15, 0)</f>
        <v>42918.604166666664</v>
      </c>
      <c r="D54074" s="1">
        <v>42918.606041666666</v>
      </c>
    </row>
    <row r="54075" spans="1:4" x14ac:dyDescent="0.2">
      <c r="A54075">
        <v>39</v>
      </c>
      <c r="B54075">
        <v>1</v>
      </c>
      <c r="C54075" s="1">
        <f>DATE(YEAR(D54075),MONTH(D54075),DAY(D54075))+TIME(HOUR(D54075), ROUND(MINUTE(D54075)/15,0)*15, 0)</f>
        <v>42918.604166666664</v>
      </c>
      <c r="D54075" s="1">
        <v>42918.606354166666</v>
      </c>
    </row>
    <row r="54076" spans="1:4" x14ac:dyDescent="0.2">
      <c r="A54076">
        <v>36</v>
      </c>
      <c r="B54076">
        <v>2</v>
      </c>
      <c r="C54076" s="1">
        <f>DATE(YEAR(D54076),MONTH(D54076),DAY(D54076))+TIME(HOUR(D54076), ROUND(MINUTE(D54076)/15,0)*15, 0)</f>
        <v>42918.604166666664</v>
      </c>
      <c r="D54076" s="1">
        <v>42918.607488425929</v>
      </c>
    </row>
    <row r="54077" spans="1:4" x14ac:dyDescent="0.2">
      <c r="A54077">
        <v>1</v>
      </c>
      <c r="B54077">
        <v>1</v>
      </c>
      <c r="C54077" s="1">
        <f>DATE(YEAR(D54077),MONTH(D54077),DAY(D54077))+TIME(HOUR(D54077), ROUND(MINUTE(D54077)/15,0)*15, 0)</f>
        <v>42918.604166666664</v>
      </c>
      <c r="D54077" s="1">
        <v>42918.608935185184</v>
      </c>
    </row>
    <row r="54078" spans="1:4" x14ac:dyDescent="0.2">
      <c r="A54078">
        <v>14</v>
      </c>
      <c r="B54078">
        <v>2</v>
      </c>
      <c r="C54078" s="1">
        <f>DATE(YEAR(D54078),MONTH(D54078),DAY(D54078))+TIME(HOUR(D54078), ROUND(MINUTE(D54078)/15,0)*15, 0)</f>
        <v>42918.604166666664</v>
      </c>
      <c r="D54078" s="1">
        <v>42918.609097222223</v>
      </c>
    </row>
    <row r="54079" spans="1:4" x14ac:dyDescent="0.2">
      <c r="A54079">
        <v>16</v>
      </c>
      <c r="B54079">
        <v>3</v>
      </c>
      <c r="C54079" s="1">
        <f>DATE(YEAR(D54079),MONTH(D54079),DAY(D54079))+TIME(HOUR(D54079), ROUND(MINUTE(D54079)/15,0)*15, 0)</f>
        <v>42918.604166666664</v>
      </c>
      <c r="D54079" s="1">
        <v>42918.609212962961</v>
      </c>
    </row>
    <row r="54080" spans="1:4" x14ac:dyDescent="0.2">
      <c r="A54080">
        <v>46</v>
      </c>
      <c r="B54080">
        <v>1</v>
      </c>
      <c r="C54080" s="1">
        <f>DATE(YEAR(D54080),MONTH(D54080),DAY(D54080))+TIME(HOUR(D54080), ROUND(MINUTE(D54080)/15,0)*15, 0)</f>
        <v>42918.604166666664</v>
      </c>
      <c r="D54080" s="1">
        <v>42918.609375</v>
      </c>
    </row>
    <row r="54081" spans="1:4" x14ac:dyDescent="0.2">
      <c r="A54081">
        <v>5</v>
      </c>
      <c r="B54081">
        <v>34</v>
      </c>
      <c r="C54081" s="1">
        <f>DATE(YEAR(D54081),MONTH(D54081),DAY(D54081))+TIME(HOUR(D54081), ROUND(MINUTE(D54081)/15,0)*15, 0)</f>
        <v>42918.614583333336</v>
      </c>
      <c r="D54081" s="1">
        <v>42918.614583333336</v>
      </c>
    </row>
    <row r="54082" spans="1:4" x14ac:dyDescent="0.2">
      <c r="A54082">
        <v>6</v>
      </c>
      <c r="B54082">
        <v>195</v>
      </c>
      <c r="C54082" s="1">
        <f>DATE(YEAR(D54082),MONTH(D54082),DAY(D54082))+TIME(HOUR(D54082), ROUND(MINUTE(D54082)/15,0)*15, 0)</f>
        <v>42918.614583333336</v>
      </c>
      <c r="D54082" s="1">
        <v>42918.614583333336</v>
      </c>
    </row>
    <row r="54083" spans="1:4" x14ac:dyDescent="0.2">
      <c r="A54083">
        <v>10</v>
      </c>
      <c r="B54083">
        <v>47</v>
      </c>
      <c r="C54083" s="1">
        <f>DATE(YEAR(D54083),MONTH(D54083),DAY(D54083))+TIME(HOUR(D54083), ROUND(MINUTE(D54083)/15,0)*15, 0)</f>
        <v>42918.614583333336</v>
      </c>
      <c r="D54083" s="1">
        <v>42918.614583333336</v>
      </c>
    </row>
    <row r="54084" spans="1:4" x14ac:dyDescent="0.2">
      <c r="A54084">
        <v>11</v>
      </c>
      <c r="B54084">
        <v>36</v>
      </c>
      <c r="C54084" s="1">
        <f>DATE(YEAR(D54084),MONTH(D54084),DAY(D54084))+TIME(HOUR(D54084), ROUND(MINUTE(D54084)/15,0)*15, 0)</f>
        <v>42918.614583333336</v>
      </c>
      <c r="D54084" s="1">
        <v>42918.614583333336</v>
      </c>
    </row>
    <row r="54085" spans="1:4" x14ac:dyDescent="0.2">
      <c r="A54085">
        <v>25</v>
      </c>
      <c r="B54085">
        <v>12</v>
      </c>
      <c r="C54085" s="1">
        <f>DATE(YEAR(D54085),MONTH(D54085),DAY(D54085))+TIME(HOUR(D54085), ROUND(MINUTE(D54085)/15,0)*15, 0)</f>
        <v>42918.614583333336</v>
      </c>
      <c r="D54085" s="1">
        <v>42918.614583333336</v>
      </c>
    </row>
    <row r="54086" spans="1:4" x14ac:dyDescent="0.2">
      <c r="A54086">
        <v>69</v>
      </c>
      <c r="B54086">
        <v>10</v>
      </c>
      <c r="C54086" s="1">
        <f>DATE(YEAR(D54086),MONTH(D54086),DAY(D54086))+TIME(HOUR(D54086), ROUND(MINUTE(D54086)/15,0)*15, 0)</f>
        <v>42918.614583333336</v>
      </c>
      <c r="D54086" s="1">
        <v>42918.614583333336</v>
      </c>
    </row>
    <row r="54087" spans="1:4" x14ac:dyDescent="0.2">
      <c r="A54087">
        <v>26</v>
      </c>
      <c r="B54087">
        <v>31</v>
      </c>
      <c r="C54087" s="1">
        <f>DATE(YEAR(D54087),MONTH(D54087),DAY(D54087))+TIME(HOUR(D54087), ROUND(MINUTE(D54087)/15,0)*15, 0)</f>
        <v>42918.614583333336</v>
      </c>
      <c r="D54087" s="1">
        <v>42918.614594907405</v>
      </c>
    </row>
    <row r="54088" spans="1:4" x14ac:dyDescent="0.2">
      <c r="A54088">
        <v>41</v>
      </c>
      <c r="B54088">
        <v>33</v>
      </c>
      <c r="C54088" s="1">
        <f>DATE(YEAR(D54088),MONTH(D54088),DAY(D54088))+TIME(HOUR(D54088), ROUND(MINUTE(D54088)/15,0)*15, 0)</f>
        <v>42918.614583333336</v>
      </c>
      <c r="D54088" s="1">
        <v>42918.614594907405</v>
      </c>
    </row>
    <row r="54089" spans="1:4" x14ac:dyDescent="0.2">
      <c r="A54089">
        <v>43</v>
      </c>
      <c r="B54089">
        <v>18</v>
      </c>
      <c r="C54089" s="1">
        <f>DATE(YEAR(D54089),MONTH(D54089),DAY(D54089))+TIME(HOUR(D54089), ROUND(MINUTE(D54089)/15,0)*15, 0)</f>
        <v>42918.614583333336</v>
      </c>
      <c r="D54089" s="1">
        <v>42918.614594907405</v>
      </c>
    </row>
    <row r="54090" spans="1:4" x14ac:dyDescent="0.2">
      <c r="A54090">
        <v>47</v>
      </c>
      <c r="B54090">
        <v>36</v>
      </c>
      <c r="C54090" s="1">
        <f>DATE(YEAR(D54090),MONTH(D54090),DAY(D54090))+TIME(HOUR(D54090), ROUND(MINUTE(D54090)/15,0)*15, 0)</f>
        <v>42918.614583333336</v>
      </c>
      <c r="D54090" s="1">
        <v>42918.614594907405</v>
      </c>
    </row>
    <row r="54091" spans="1:4" x14ac:dyDescent="0.2">
      <c r="A54091">
        <v>49</v>
      </c>
      <c r="B54091">
        <v>31</v>
      </c>
      <c r="C54091" s="1">
        <f>DATE(YEAR(D54091),MONTH(D54091),DAY(D54091))+TIME(HOUR(D54091), ROUND(MINUTE(D54091)/15,0)*15, 0)</f>
        <v>42918.614583333336</v>
      </c>
      <c r="D54091" s="1">
        <v>42918.614594907405</v>
      </c>
    </row>
    <row r="54092" spans="1:4" x14ac:dyDescent="0.2">
      <c r="A54092">
        <v>64</v>
      </c>
      <c r="B54092">
        <v>20</v>
      </c>
      <c r="C54092" s="1">
        <f>DATE(YEAR(D54092),MONTH(D54092),DAY(D54092))+TIME(HOUR(D54092), ROUND(MINUTE(D54092)/15,0)*15, 0)</f>
        <v>42918.614583333336</v>
      </c>
      <c r="D54092" s="1">
        <v>42918.614594907405</v>
      </c>
    </row>
    <row r="54093" spans="1:4" x14ac:dyDescent="0.2">
      <c r="A54093">
        <v>53</v>
      </c>
      <c r="B54093">
        <v>11</v>
      </c>
      <c r="C54093" s="1">
        <f>DATE(YEAR(D54093),MONTH(D54093),DAY(D54093))+TIME(HOUR(D54093), ROUND(MINUTE(D54093)/15,0)*15, 0)</f>
        <v>42918.614583333336</v>
      </c>
      <c r="D54093" s="1">
        <v>42918.614606481482</v>
      </c>
    </row>
    <row r="54094" spans="1:4" x14ac:dyDescent="0.2">
      <c r="A54094">
        <v>61</v>
      </c>
      <c r="B54094">
        <v>47</v>
      </c>
      <c r="C54094" s="1">
        <f>DATE(YEAR(D54094),MONTH(D54094),DAY(D54094))+TIME(HOUR(D54094), ROUND(MINUTE(D54094)/15,0)*15, 0)</f>
        <v>42918.614583333336</v>
      </c>
      <c r="D54094" s="1">
        <v>42918.614606481482</v>
      </c>
    </row>
    <row r="54095" spans="1:4" x14ac:dyDescent="0.2">
      <c r="A54095">
        <v>19</v>
      </c>
      <c r="B54095">
        <v>22</v>
      </c>
      <c r="C54095" s="1">
        <f>DATE(YEAR(D54095),MONTH(D54095),DAY(D54095))+TIME(HOUR(D54095), ROUND(MINUTE(D54095)/15,0)*15, 0)</f>
        <v>42918.614583333336</v>
      </c>
      <c r="D54095" s="1">
        <v>42918.614618055559</v>
      </c>
    </row>
    <row r="54096" spans="1:4" x14ac:dyDescent="0.2">
      <c r="A54096">
        <v>21</v>
      </c>
      <c r="B54096">
        <v>41</v>
      </c>
      <c r="C54096" s="1">
        <f>DATE(YEAR(D54096),MONTH(D54096),DAY(D54096))+TIME(HOUR(D54096), ROUND(MINUTE(D54096)/15,0)*15, 0)</f>
        <v>42918.614583333336</v>
      </c>
      <c r="D54096" s="1">
        <v>42918.614618055559</v>
      </c>
    </row>
    <row r="54097" spans="1:4" x14ac:dyDescent="0.2">
      <c r="A54097">
        <v>58</v>
      </c>
      <c r="B54097">
        <v>25</v>
      </c>
      <c r="C54097" s="1">
        <f>DATE(YEAR(D54097),MONTH(D54097),DAY(D54097))+TIME(HOUR(D54097), ROUND(MINUTE(D54097)/15,0)*15, 0)</f>
        <v>42918.614583333336</v>
      </c>
      <c r="D54097" s="1">
        <v>42918.614618055559</v>
      </c>
    </row>
    <row r="54098" spans="1:4" x14ac:dyDescent="0.2">
      <c r="A54098">
        <v>68</v>
      </c>
      <c r="B54098">
        <v>17</v>
      </c>
      <c r="C54098" s="1">
        <f>DATE(YEAR(D54098),MONTH(D54098),DAY(D54098))+TIME(HOUR(D54098), ROUND(MINUTE(D54098)/15,0)*15, 0)</f>
        <v>42918.614583333336</v>
      </c>
      <c r="D54098" s="1">
        <v>42918.614618055559</v>
      </c>
    </row>
    <row r="54099" spans="1:4" x14ac:dyDescent="0.2">
      <c r="A54099">
        <v>1</v>
      </c>
      <c r="B54099">
        <v>2</v>
      </c>
      <c r="C54099" s="1">
        <f>DATE(YEAR(D54099),MONTH(D54099),DAY(D54099))+TIME(HOUR(D54099), ROUND(MINUTE(D54099)/15,0)*15, 0)</f>
        <v>42918.614583333336</v>
      </c>
      <c r="D54099" s="1">
        <v>42918.614641203705</v>
      </c>
    </row>
    <row r="54100" spans="1:4" x14ac:dyDescent="0.2">
      <c r="A54100">
        <v>27</v>
      </c>
      <c r="B54100">
        <v>4</v>
      </c>
      <c r="C54100" s="1">
        <f>DATE(YEAR(D54100),MONTH(D54100),DAY(D54100))+TIME(HOUR(D54100), ROUND(MINUTE(D54100)/15,0)*15, 0)</f>
        <v>42918.614583333336</v>
      </c>
      <c r="D54100" s="1">
        <v>42918.614641203705</v>
      </c>
    </row>
    <row r="54101" spans="1:4" x14ac:dyDescent="0.2">
      <c r="A54101">
        <v>31</v>
      </c>
      <c r="B54101">
        <v>12</v>
      </c>
      <c r="C54101" s="1">
        <f>DATE(YEAR(D54101),MONTH(D54101),DAY(D54101))+TIME(HOUR(D54101), ROUND(MINUTE(D54101)/15,0)*15, 0)</f>
        <v>42918.614583333336</v>
      </c>
      <c r="D54101" s="1">
        <v>42918.614641203705</v>
      </c>
    </row>
    <row r="54102" spans="1:4" x14ac:dyDescent="0.2">
      <c r="A54102">
        <v>38</v>
      </c>
      <c r="B54102">
        <v>50</v>
      </c>
      <c r="C54102" s="1">
        <f>DATE(YEAR(D54102),MONTH(D54102),DAY(D54102))+TIME(HOUR(D54102), ROUND(MINUTE(D54102)/15,0)*15, 0)</f>
        <v>42918.614583333336</v>
      </c>
      <c r="D54102" s="1">
        <v>42918.614641203705</v>
      </c>
    </row>
    <row r="54103" spans="1:4" x14ac:dyDescent="0.2">
      <c r="A54103">
        <v>50</v>
      </c>
      <c r="B54103">
        <v>29</v>
      </c>
      <c r="C54103" s="1">
        <f>DATE(YEAR(D54103),MONTH(D54103),DAY(D54103))+TIME(HOUR(D54103), ROUND(MINUTE(D54103)/15,0)*15, 0)</f>
        <v>42918.614583333336</v>
      </c>
      <c r="D54103" s="1">
        <v>42918.614641203705</v>
      </c>
    </row>
    <row r="54104" spans="1:4" x14ac:dyDescent="0.2">
      <c r="A54104">
        <v>63</v>
      </c>
      <c r="B54104">
        <v>9</v>
      </c>
      <c r="C54104" s="1">
        <f>DATE(YEAR(D54104),MONTH(D54104),DAY(D54104))+TIME(HOUR(D54104), ROUND(MINUTE(D54104)/15,0)*15, 0)</f>
        <v>42918.614583333336</v>
      </c>
      <c r="D54104" s="1">
        <v>42918.614641203705</v>
      </c>
    </row>
    <row r="54105" spans="1:4" x14ac:dyDescent="0.2">
      <c r="A54105">
        <v>65</v>
      </c>
      <c r="B54105">
        <v>5</v>
      </c>
      <c r="C54105" s="1">
        <f>DATE(YEAR(D54105),MONTH(D54105),DAY(D54105))+TIME(HOUR(D54105), ROUND(MINUTE(D54105)/15,0)*15, 0)</f>
        <v>42918.614583333336</v>
      </c>
      <c r="D54105" s="1">
        <v>42918.614641203705</v>
      </c>
    </row>
    <row r="54106" spans="1:4" x14ac:dyDescent="0.2">
      <c r="A54106">
        <v>67</v>
      </c>
      <c r="B54106">
        <v>32</v>
      </c>
      <c r="C54106" s="1">
        <f>DATE(YEAR(D54106),MONTH(D54106),DAY(D54106))+TIME(HOUR(D54106), ROUND(MINUTE(D54106)/15,0)*15, 0)</f>
        <v>42918.614583333336</v>
      </c>
      <c r="D54106" s="1">
        <v>42918.614641203705</v>
      </c>
    </row>
    <row r="54107" spans="1:4" x14ac:dyDescent="0.2">
      <c r="A54107">
        <v>4</v>
      </c>
      <c r="B54107">
        <v>16</v>
      </c>
      <c r="C54107" s="1">
        <f>DATE(YEAR(D54107),MONTH(D54107),DAY(D54107))+TIME(HOUR(D54107), ROUND(MINUTE(D54107)/15,0)*15, 0)</f>
        <v>42918.614583333336</v>
      </c>
      <c r="D54107" s="1">
        <v>42918.614652777775</v>
      </c>
    </row>
    <row r="54108" spans="1:4" x14ac:dyDescent="0.2">
      <c r="A54108">
        <v>15</v>
      </c>
      <c r="B54108">
        <v>5</v>
      </c>
      <c r="C54108" s="1">
        <f>DATE(YEAR(D54108),MONTH(D54108),DAY(D54108))+TIME(HOUR(D54108), ROUND(MINUTE(D54108)/15,0)*15, 0)</f>
        <v>42918.614583333336</v>
      </c>
      <c r="D54108" s="1">
        <v>42918.614652777775</v>
      </c>
    </row>
    <row r="54109" spans="1:4" x14ac:dyDescent="0.2">
      <c r="A54109">
        <v>48</v>
      </c>
      <c r="B54109">
        <v>6</v>
      </c>
      <c r="C54109" s="1">
        <f>DATE(YEAR(D54109),MONTH(D54109),DAY(D54109))+TIME(HOUR(D54109), ROUND(MINUTE(D54109)/15,0)*15, 0)</f>
        <v>42918.614583333336</v>
      </c>
      <c r="D54109" s="1">
        <v>42918.614652777775</v>
      </c>
    </row>
    <row r="54110" spans="1:4" x14ac:dyDescent="0.2">
      <c r="A54110">
        <v>9</v>
      </c>
      <c r="B54110">
        <v>12</v>
      </c>
      <c r="C54110" s="1">
        <f>DATE(YEAR(D54110),MONTH(D54110),DAY(D54110))+TIME(HOUR(D54110), ROUND(MINUTE(D54110)/15,0)*15, 0)</f>
        <v>42918.614583333336</v>
      </c>
      <c r="D54110" s="1">
        <v>42918.614664351851</v>
      </c>
    </row>
    <row r="54111" spans="1:4" x14ac:dyDescent="0.2">
      <c r="A54111">
        <v>7</v>
      </c>
      <c r="B54111">
        <v>32</v>
      </c>
      <c r="C54111" s="1">
        <f>DATE(YEAR(D54111),MONTH(D54111),DAY(D54111))+TIME(HOUR(D54111), ROUND(MINUTE(D54111)/15,0)*15, 0)</f>
        <v>42918.614583333336</v>
      </c>
      <c r="D54111" s="1">
        <v>42918.614675925928</v>
      </c>
    </row>
    <row r="54112" spans="1:4" x14ac:dyDescent="0.2">
      <c r="A54112">
        <v>17</v>
      </c>
      <c r="B54112">
        <v>21</v>
      </c>
      <c r="C54112" s="1">
        <f>DATE(YEAR(D54112),MONTH(D54112),DAY(D54112))+TIME(HOUR(D54112), ROUND(MINUTE(D54112)/15,0)*15, 0)</f>
        <v>42918.614583333336</v>
      </c>
      <c r="D54112" s="1">
        <v>42918.614687499998</v>
      </c>
    </row>
    <row r="54113" spans="1:4" x14ac:dyDescent="0.2">
      <c r="A54113">
        <v>29</v>
      </c>
      <c r="B54113">
        <v>4</v>
      </c>
      <c r="C54113" s="1">
        <f>DATE(YEAR(D54113),MONTH(D54113),DAY(D54113))+TIME(HOUR(D54113), ROUND(MINUTE(D54113)/15,0)*15, 0)</f>
        <v>42918.614583333336</v>
      </c>
      <c r="D54113" s="1">
        <v>42918.614710648151</v>
      </c>
    </row>
    <row r="54114" spans="1:4" x14ac:dyDescent="0.2">
      <c r="A54114">
        <v>45</v>
      </c>
      <c r="B54114">
        <v>15</v>
      </c>
      <c r="C54114" s="1">
        <f>DATE(YEAR(D54114),MONTH(D54114),DAY(D54114))+TIME(HOUR(D54114), ROUND(MINUTE(D54114)/15,0)*15, 0)</f>
        <v>42918.614583333336</v>
      </c>
      <c r="D54114" s="1">
        <v>42918.614722222221</v>
      </c>
    </row>
    <row r="54115" spans="1:4" x14ac:dyDescent="0.2">
      <c r="A54115">
        <v>34</v>
      </c>
      <c r="B54115">
        <v>3</v>
      </c>
      <c r="C54115" s="1">
        <f>DATE(YEAR(D54115),MONTH(D54115),DAY(D54115))+TIME(HOUR(D54115), ROUND(MINUTE(D54115)/15,0)*15, 0)</f>
        <v>42918.614583333336</v>
      </c>
      <c r="D54115" s="1">
        <v>42918.614733796298</v>
      </c>
    </row>
    <row r="54116" spans="1:4" x14ac:dyDescent="0.2">
      <c r="A54116">
        <v>44</v>
      </c>
      <c r="B54116">
        <v>10</v>
      </c>
      <c r="C54116" s="1">
        <f>DATE(YEAR(D54116),MONTH(D54116),DAY(D54116))+TIME(HOUR(D54116), ROUND(MINUTE(D54116)/15,0)*15, 0)</f>
        <v>42918.614583333336</v>
      </c>
      <c r="D54116" s="1">
        <v>42918.61482638889</v>
      </c>
    </row>
    <row r="54117" spans="1:4" x14ac:dyDescent="0.2">
      <c r="A54117">
        <v>40</v>
      </c>
      <c r="B54117">
        <v>2</v>
      </c>
      <c r="C54117" s="1">
        <f>DATE(YEAR(D54117),MONTH(D54117),DAY(D54117))+TIME(HOUR(D54117), ROUND(MINUTE(D54117)/15,0)*15, 0)</f>
        <v>42918.614583333336</v>
      </c>
      <c r="D54117" s="1">
        <v>42918.614849537036</v>
      </c>
    </row>
    <row r="54118" spans="1:4" x14ac:dyDescent="0.2">
      <c r="A54118">
        <v>2</v>
      </c>
      <c r="B54118">
        <v>7</v>
      </c>
      <c r="C54118" s="1">
        <f>DATE(YEAR(D54118),MONTH(D54118),DAY(D54118))+TIME(HOUR(D54118), ROUND(MINUTE(D54118)/15,0)*15, 0)</f>
        <v>42918.614583333336</v>
      </c>
      <c r="D54118" s="1">
        <v>42918.614918981482</v>
      </c>
    </row>
    <row r="54119" spans="1:4" x14ac:dyDescent="0.2">
      <c r="A54119">
        <v>32</v>
      </c>
      <c r="B54119">
        <v>8</v>
      </c>
      <c r="C54119" s="1">
        <f>DATE(YEAR(D54119),MONTH(D54119),DAY(D54119))+TIME(HOUR(D54119), ROUND(MINUTE(D54119)/15,0)*15, 0)</f>
        <v>42918.614583333336</v>
      </c>
      <c r="D54119" s="1">
        <v>42918.614942129629</v>
      </c>
    </row>
    <row r="54120" spans="1:4" x14ac:dyDescent="0.2">
      <c r="A54120">
        <v>36</v>
      </c>
      <c r="B54120">
        <v>3</v>
      </c>
      <c r="C54120" s="1">
        <f>DATE(YEAR(D54120),MONTH(D54120),DAY(D54120))+TIME(HOUR(D54120), ROUND(MINUTE(D54120)/15,0)*15, 0)</f>
        <v>42918.614583333336</v>
      </c>
      <c r="D54120" s="1">
        <v>42918.614965277775</v>
      </c>
    </row>
    <row r="54121" spans="1:4" x14ac:dyDescent="0.2">
      <c r="A54121">
        <v>23</v>
      </c>
      <c r="B54121">
        <v>13</v>
      </c>
      <c r="C54121" s="1">
        <f>DATE(YEAR(D54121),MONTH(D54121),DAY(D54121))+TIME(HOUR(D54121), ROUND(MINUTE(D54121)/15,0)*15, 0)</f>
        <v>42918.614583333336</v>
      </c>
      <c r="D54121" s="1">
        <v>42918.615011574075</v>
      </c>
    </row>
    <row r="54122" spans="1:4" x14ac:dyDescent="0.2">
      <c r="A54122">
        <v>28</v>
      </c>
      <c r="B54122">
        <v>9</v>
      </c>
      <c r="C54122" s="1">
        <f>DATE(YEAR(D54122),MONTH(D54122),DAY(D54122))+TIME(HOUR(D54122), ROUND(MINUTE(D54122)/15,0)*15, 0)</f>
        <v>42918.614583333336</v>
      </c>
      <c r="D54122" s="1">
        <v>42918.615023148152</v>
      </c>
    </row>
    <row r="54123" spans="1:4" x14ac:dyDescent="0.2">
      <c r="A54123">
        <v>66</v>
      </c>
      <c r="B54123">
        <v>39</v>
      </c>
      <c r="C54123" s="1">
        <f>DATE(YEAR(D54123),MONTH(D54123),DAY(D54123))+TIME(HOUR(D54123), ROUND(MINUTE(D54123)/15,0)*15, 0)</f>
        <v>42918.614583333336</v>
      </c>
      <c r="D54123" s="1">
        <v>42918.615034722221</v>
      </c>
    </row>
    <row r="54124" spans="1:4" x14ac:dyDescent="0.2">
      <c r="A54124">
        <v>70</v>
      </c>
      <c r="B54124">
        <v>2</v>
      </c>
      <c r="C54124" s="1">
        <f>DATE(YEAR(D54124),MONTH(D54124),DAY(D54124))+TIME(HOUR(D54124), ROUND(MINUTE(D54124)/15,0)*15, 0)</f>
        <v>42918.614583333336</v>
      </c>
      <c r="D54124" s="1">
        <v>42918.615057870367</v>
      </c>
    </row>
    <row r="54125" spans="1:4" x14ac:dyDescent="0.2">
      <c r="A54125">
        <v>24</v>
      </c>
      <c r="B54125">
        <v>3</v>
      </c>
      <c r="C54125" s="1">
        <f>DATE(YEAR(D54125),MONTH(D54125),DAY(D54125))+TIME(HOUR(D54125), ROUND(MINUTE(D54125)/15,0)*15, 0)</f>
        <v>42918.614583333336</v>
      </c>
      <c r="D54125" s="1">
        <v>42918.615127314813</v>
      </c>
    </row>
    <row r="54126" spans="1:4" x14ac:dyDescent="0.2">
      <c r="A54126">
        <v>22</v>
      </c>
      <c r="B54126">
        <v>10</v>
      </c>
      <c r="C54126" s="1">
        <f>DATE(YEAR(D54126),MONTH(D54126),DAY(D54126))+TIME(HOUR(D54126), ROUND(MINUTE(D54126)/15,0)*15, 0)</f>
        <v>42918.614583333336</v>
      </c>
      <c r="D54126" s="1">
        <v>42918.61513888889</v>
      </c>
    </row>
    <row r="54127" spans="1:4" x14ac:dyDescent="0.2">
      <c r="A54127">
        <v>37</v>
      </c>
      <c r="B54127">
        <v>3</v>
      </c>
      <c r="C54127" s="1">
        <f>DATE(YEAR(D54127),MONTH(D54127),DAY(D54127))+TIME(HOUR(D54127), ROUND(MINUTE(D54127)/15,0)*15, 0)</f>
        <v>42918.614583333336</v>
      </c>
      <c r="D54127" s="1">
        <v>42918.615208333336</v>
      </c>
    </row>
    <row r="54128" spans="1:4" x14ac:dyDescent="0.2">
      <c r="A54128">
        <v>56</v>
      </c>
      <c r="B54128">
        <v>6</v>
      </c>
      <c r="C54128" s="1">
        <f>DATE(YEAR(D54128),MONTH(D54128),DAY(D54128))+TIME(HOUR(D54128), ROUND(MINUTE(D54128)/15,0)*15, 0)</f>
        <v>42918.614583333336</v>
      </c>
      <c r="D54128" s="1">
        <v>42918.615219907406</v>
      </c>
    </row>
    <row r="54129" spans="1:4" x14ac:dyDescent="0.2">
      <c r="A54129">
        <v>20</v>
      </c>
      <c r="B54129">
        <v>6</v>
      </c>
      <c r="C54129" s="1">
        <f>DATE(YEAR(D54129),MONTH(D54129),DAY(D54129))+TIME(HOUR(D54129), ROUND(MINUTE(D54129)/15,0)*15, 0)</f>
        <v>42918.614583333336</v>
      </c>
      <c r="D54129" s="1">
        <v>42918.615370370368</v>
      </c>
    </row>
    <row r="54130" spans="1:4" x14ac:dyDescent="0.2">
      <c r="A54130">
        <v>57</v>
      </c>
      <c r="B54130">
        <v>3</v>
      </c>
      <c r="C54130" s="1">
        <f>DATE(YEAR(D54130),MONTH(D54130),DAY(D54130))+TIME(HOUR(D54130), ROUND(MINUTE(D54130)/15,0)*15, 0)</f>
        <v>42918.614583333336</v>
      </c>
      <c r="D54130" s="1">
        <v>42918.615648148145</v>
      </c>
    </row>
    <row r="54131" spans="1:4" x14ac:dyDescent="0.2">
      <c r="A54131">
        <v>3</v>
      </c>
      <c r="B54131">
        <v>6</v>
      </c>
      <c r="C54131" s="1">
        <f>DATE(YEAR(D54131),MONTH(D54131),DAY(D54131))+TIME(HOUR(D54131), ROUND(MINUTE(D54131)/15,0)*15, 0)</f>
        <v>42918.614583333336</v>
      </c>
      <c r="D54131" s="1">
        <v>42918.616307870368</v>
      </c>
    </row>
    <row r="54132" spans="1:4" x14ac:dyDescent="0.2">
      <c r="A54132">
        <v>62</v>
      </c>
      <c r="B54132">
        <v>5</v>
      </c>
      <c r="C54132" s="1">
        <f>DATE(YEAR(D54132),MONTH(D54132),DAY(D54132))+TIME(HOUR(D54132), ROUND(MINUTE(D54132)/15,0)*15, 0)</f>
        <v>42918.614583333336</v>
      </c>
      <c r="D54132" s="1">
        <v>42918.616620370369</v>
      </c>
    </row>
    <row r="54133" spans="1:4" x14ac:dyDescent="0.2">
      <c r="A54133">
        <v>35</v>
      </c>
      <c r="B54133">
        <v>1</v>
      </c>
      <c r="C54133" s="1">
        <f>DATE(YEAR(D54133),MONTH(D54133),DAY(D54133))+TIME(HOUR(D54133), ROUND(MINUTE(D54133)/15,0)*15, 0)</f>
        <v>42918.614583333336</v>
      </c>
      <c r="D54133" s="1">
        <v>42918.616759259261</v>
      </c>
    </row>
    <row r="54134" spans="1:4" x14ac:dyDescent="0.2">
      <c r="A54134">
        <v>46</v>
      </c>
      <c r="B54134">
        <v>2</v>
      </c>
      <c r="C54134" s="1">
        <f>DATE(YEAR(D54134),MONTH(D54134),DAY(D54134))+TIME(HOUR(D54134), ROUND(MINUTE(D54134)/15,0)*15, 0)</f>
        <v>42918.614583333336</v>
      </c>
      <c r="D54134" s="1">
        <v>42918.616793981484</v>
      </c>
    </row>
    <row r="54135" spans="1:4" x14ac:dyDescent="0.2">
      <c r="A54135">
        <v>14</v>
      </c>
      <c r="B54135">
        <v>1</v>
      </c>
      <c r="C54135" s="1">
        <f>DATE(YEAR(D54135),MONTH(D54135),DAY(D54135))+TIME(HOUR(D54135), ROUND(MINUTE(D54135)/15,0)*15, 0)</f>
        <v>42918.614583333336</v>
      </c>
      <c r="D54135" s="1">
        <v>42918.616828703707</v>
      </c>
    </row>
    <row r="54136" spans="1:4" x14ac:dyDescent="0.2">
      <c r="A54136">
        <v>42</v>
      </c>
      <c r="B54136">
        <v>3</v>
      </c>
      <c r="C54136" s="1">
        <f>DATE(YEAR(D54136),MONTH(D54136),DAY(D54136))+TIME(HOUR(D54136), ROUND(MINUTE(D54136)/15,0)*15, 0)</f>
        <v>42918.614583333336</v>
      </c>
      <c r="D54136" s="1">
        <v>42918.617175925923</v>
      </c>
    </row>
    <row r="54137" spans="1:4" x14ac:dyDescent="0.2">
      <c r="A54137">
        <v>18</v>
      </c>
      <c r="B54137">
        <v>3</v>
      </c>
      <c r="C54137" s="1">
        <f>DATE(YEAR(D54137),MONTH(D54137),DAY(D54137))+TIME(HOUR(D54137), ROUND(MINUTE(D54137)/15,0)*15, 0)</f>
        <v>42918.614583333336</v>
      </c>
      <c r="D54137" s="1">
        <v>42918.617291666669</v>
      </c>
    </row>
    <row r="54138" spans="1:4" x14ac:dyDescent="0.2">
      <c r="A54138">
        <v>39</v>
      </c>
      <c r="B54138">
        <v>3</v>
      </c>
      <c r="C54138" s="1">
        <f>DATE(YEAR(D54138),MONTH(D54138),DAY(D54138))+TIME(HOUR(D54138), ROUND(MINUTE(D54138)/15,0)*15, 0)</f>
        <v>42918.614583333336</v>
      </c>
      <c r="D54138" s="1">
        <v>42918.618321759262</v>
      </c>
    </row>
    <row r="54139" spans="1:4" x14ac:dyDescent="0.2">
      <c r="A54139">
        <v>16</v>
      </c>
      <c r="B54139">
        <v>1</v>
      </c>
      <c r="C54139" s="1">
        <f>DATE(YEAR(D54139),MONTH(D54139),DAY(D54139))+TIME(HOUR(D54139), ROUND(MINUTE(D54139)/15,0)*15, 0)</f>
        <v>42918.614583333336</v>
      </c>
      <c r="D54139" s="1">
        <v>42918.619641203702</v>
      </c>
    </row>
    <row r="54140" spans="1:4" x14ac:dyDescent="0.2">
      <c r="A54140">
        <v>33</v>
      </c>
      <c r="B54140">
        <v>3</v>
      </c>
      <c r="C54140" s="1">
        <f>DATE(YEAR(D54140),MONTH(D54140),DAY(D54140))+TIME(HOUR(D54140), ROUND(MINUTE(D54140)/15,0)*15, 0)</f>
        <v>42918.625</v>
      </c>
      <c r="D54140" s="1">
        <v>42918.620532407411</v>
      </c>
    </row>
    <row r="54141" spans="1:4" x14ac:dyDescent="0.2">
      <c r="A54141">
        <v>30</v>
      </c>
      <c r="B54141">
        <v>1</v>
      </c>
      <c r="C54141" s="1">
        <f>DATE(YEAR(D54141),MONTH(D54141),DAY(D54141))+TIME(HOUR(D54141), ROUND(MINUTE(D54141)/15,0)*15, 0)</f>
        <v>42918.625</v>
      </c>
      <c r="D54141" s="1">
        <v>42918.621296296296</v>
      </c>
    </row>
    <row r="54142" spans="1:4" x14ac:dyDescent="0.2">
      <c r="A54142">
        <v>6</v>
      </c>
      <c r="B54142">
        <v>174</v>
      </c>
      <c r="C54142" s="1">
        <f>DATE(YEAR(D54142),MONTH(D54142),DAY(D54142))+TIME(HOUR(D54142), ROUND(MINUTE(D54142)/15,0)*15, 0)</f>
        <v>42918.625</v>
      </c>
      <c r="D54142" s="1">
        <v>42918.625</v>
      </c>
    </row>
    <row r="54143" spans="1:4" x14ac:dyDescent="0.2">
      <c r="A54143">
        <v>7</v>
      </c>
      <c r="B54143">
        <v>29</v>
      </c>
      <c r="C54143" s="1">
        <f>DATE(YEAR(D54143),MONTH(D54143),DAY(D54143))+TIME(HOUR(D54143), ROUND(MINUTE(D54143)/15,0)*15, 0)</f>
        <v>42918.625</v>
      </c>
      <c r="D54143" s="1">
        <v>42918.625</v>
      </c>
    </row>
    <row r="54144" spans="1:4" x14ac:dyDescent="0.2">
      <c r="A54144">
        <v>19</v>
      </c>
      <c r="B54144">
        <v>17</v>
      </c>
      <c r="C54144" s="1">
        <f>DATE(YEAR(D54144),MONTH(D54144),DAY(D54144))+TIME(HOUR(D54144), ROUND(MINUTE(D54144)/15,0)*15, 0)</f>
        <v>42918.625</v>
      </c>
      <c r="D54144" s="1">
        <v>42918.625</v>
      </c>
    </row>
    <row r="54145" spans="1:4" x14ac:dyDescent="0.2">
      <c r="A54145">
        <v>61</v>
      </c>
      <c r="B54145">
        <v>45</v>
      </c>
      <c r="C54145" s="1">
        <f>DATE(YEAR(D54145),MONTH(D54145),DAY(D54145))+TIME(HOUR(D54145), ROUND(MINUTE(D54145)/15,0)*15, 0)</f>
        <v>42918.625</v>
      </c>
      <c r="D54145" s="1">
        <v>42918.625</v>
      </c>
    </row>
    <row r="54146" spans="1:4" x14ac:dyDescent="0.2">
      <c r="A54146">
        <v>63</v>
      </c>
      <c r="B54146">
        <v>10</v>
      </c>
      <c r="C54146" s="1">
        <f>DATE(YEAR(D54146),MONTH(D54146),DAY(D54146))+TIME(HOUR(D54146), ROUND(MINUTE(D54146)/15,0)*15, 0)</f>
        <v>42918.625</v>
      </c>
      <c r="D54146" s="1">
        <v>42918.625</v>
      </c>
    </row>
    <row r="54147" spans="1:4" x14ac:dyDescent="0.2">
      <c r="A54147">
        <v>64</v>
      </c>
      <c r="B54147">
        <v>28</v>
      </c>
      <c r="C54147" s="1">
        <f>DATE(YEAR(D54147),MONTH(D54147),DAY(D54147))+TIME(HOUR(D54147), ROUND(MINUTE(D54147)/15,0)*15, 0)</f>
        <v>42918.625</v>
      </c>
      <c r="D54147" s="1">
        <v>42918.625</v>
      </c>
    </row>
    <row r="54148" spans="1:4" x14ac:dyDescent="0.2">
      <c r="A54148">
        <v>15</v>
      </c>
      <c r="B54148">
        <v>5</v>
      </c>
      <c r="C54148" s="1">
        <f>DATE(YEAR(D54148),MONTH(D54148),DAY(D54148))+TIME(HOUR(D54148), ROUND(MINUTE(D54148)/15,0)*15, 0)</f>
        <v>42918.625</v>
      </c>
      <c r="D54148" s="1">
        <v>42918.625011574077</v>
      </c>
    </row>
    <row r="54149" spans="1:4" x14ac:dyDescent="0.2">
      <c r="A54149">
        <v>47</v>
      </c>
      <c r="B54149">
        <v>39</v>
      </c>
      <c r="C54149" s="1">
        <f>DATE(YEAR(D54149),MONTH(D54149),DAY(D54149))+TIME(HOUR(D54149), ROUND(MINUTE(D54149)/15,0)*15, 0)</f>
        <v>42918.625</v>
      </c>
      <c r="D54149" s="1">
        <v>42918.625011574077</v>
      </c>
    </row>
    <row r="54150" spans="1:4" x14ac:dyDescent="0.2">
      <c r="A54150">
        <v>50</v>
      </c>
      <c r="B54150">
        <v>33</v>
      </c>
      <c r="C54150" s="1">
        <f>DATE(YEAR(D54150),MONTH(D54150),DAY(D54150))+TIME(HOUR(D54150), ROUND(MINUTE(D54150)/15,0)*15, 0)</f>
        <v>42918.625</v>
      </c>
      <c r="D54150" s="1">
        <v>42918.625011574077</v>
      </c>
    </row>
    <row r="54151" spans="1:4" x14ac:dyDescent="0.2">
      <c r="A54151">
        <v>67</v>
      </c>
      <c r="B54151">
        <v>29</v>
      </c>
      <c r="C54151" s="1">
        <f>DATE(YEAR(D54151),MONTH(D54151),DAY(D54151))+TIME(HOUR(D54151), ROUND(MINUTE(D54151)/15,0)*15, 0)</f>
        <v>42918.625</v>
      </c>
      <c r="D54151" s="1">
        <v>42918.625011574077</v>
      </c>
    </row>
    <row r="54152" spans="1:4" x14ac:dyDescent="0.2">
      <c r="A54152">
        <v>11</v>
      </c>
      <c r="B54152">
        <v>29</v>
      </c>
      <c r="C54152" s="1">
        <f>DATE(YEAR(D54152),MONTH(D54152),DAY(D54152))+TIME(HOUR(D54152), ROUND(MINUTE(D54152)/15,0)*15, 0)</f>
        <v>42918.625</v>
      </c>
      <c r="D54152" s="1">
        <v>42918.625023148146</v>
      </c>
    </row>
    <row r="54153" spans="1:4" x14ac:dyDescent="0.2">
      <c r="A54153">
        <v>21</v>
      </c>
      <c r="B54153">
        <v>36</v>
      </c>
      <c r="C54153" s="1">
        <f>DATE(YEAR(D54153),MONTH(D54153),DAY(D54153))+TIME(HOUR(D54153), ROUND(MINUTE(D54153)/15,0)*15, 0)</f>
        <v>42918.625</v>
      </c>
      <c r="D54153" s="1">
        <v>42918.625023148146</v>
      </c>
    </row>
    <row r="54154" spans="1:4" x14ac:dyDescent="0.2">
      <c r="A54154">
        <v>43</v>
      </c>
      <c r="B54154">
        <v>17</v>
      </c>
      <c r="C54154" s="1">
        <f>DATE(YEAR(D54154),MONTH(D54154),DAY(D54154))+TIME(HOUR(D54154), ROUND(MINUTE(D54154)/15,0)*15, 0)</f>
        <v>42918.625</v>
      </c>
      <c r="D54154" s="1">
        <v>42918.625023148146</v>
      </c>
    </row>
    <row r="54155" spans="1:4" x14ac:dyDescent="0.2">
      <c r="A54155">
        <v>5</v>
      </c>
      <c r="B54155">
        <v>24</v>
      </c>
      <c r="C54155" s="1">
        <f>DATE(YEAR(D54155),MONTH(D54155),DAY(D54155))+TIME(HOUR(D54155), ROUND(MINUTE(D54155)/15,0)*15, 0)</f>
        <v>42918.625</v>
      </c>
      <c r="D54155" s="1">
        <v>42918.625034722223</v>
      </c>
    </row>
    <row r="54156" spans="1:4" x14ac:dyDescent="0.2">
      <c r="A54156">
        <v>22</v>
      </c>
      <c r="B54156">
        <v>11</v>
      </c>
      <c r="C54156" s="1">
        <f>DATE(YEAR(D54156),MONTH(D54156),DAY(D54156))+TIME(HOUR(D54156), ROUND(MINUTE(D54156)/15,0)*15, 0)</f>
        <v>42918.625</v>
      </c>
      <c r="D54156" s="1">
        <v>42918.625034722223</v>
      </c>
    </row>
    <row r="54157" spans="1:4" x14ac:dyDescent="0.2">
      <c r="A54157">
        <v>38</v>
      </c>
      <c r="B54157">
        <v>22</v>
      </c>
      <c r="C54157" s="1">
        <f>DATE(YEAR(D54157),MONTH(D54157),DAY(D54157))+TIME(HOUR(D54157), ROUND(MINUTE(D54157)/15,0)*15, 0)</f>
        <v>42918.625</v>
      </c>
      <c r="D54157" s="1">
        <v>42918.625034722223</v>
      </c>
    </row>
    <row r="54158" spans="1:4" x14ac:dyDescent="0.2">
      <c r="A54158">
        <v>53</v>
      </c>
      <c r="B54158">
        <v>11</v>
      </c>
      <c r="C54158" s="1">
        <f>DATE(YEAR(D54158),MONTH(D54158),DAY(D54158))+TIME(HOUR(D54158), ROUND(MINUTE(D54158)/15,0)*15, 0)</f>
        <v>42918.625</v>
      </c>
      <c r="D54158" s="1">
        <v>42918.625034722223</v>
      </c>
    </row>
    <row r="54159" spans="1:4" x14ac:dyDescent="0.2">
      <c r="A54159">
        <v>4</v>
      </c>
      <c r="B54159">
        <v>14</v>
      </c>
      <c r="C54159" s="1">
        <f>DATE(YEAR(D54159),MONTH(D54159),DAY(D54159))+TIME(HOUR(D54159), ROUND(MINUTE(D54159)/15,0)*15, 0)</f>
        <v>42918.625</v>
      </c>
      <c r="D54159" s="1">
        <v>42918.6250462963</v>
      </c>
    </row>
    <row r="54160" spans="1:4" x14ac:dyDescent="0.2">
      <c r="A54160">
        <v>10</v>
      </c>
      <c r="B54160">
        <v>28</v>
      </c>
      <c r="C54160" s="1">
        <f>DATE(YEAR(D54160),MONTH(D54160),DAY(D54160))+TIME(HOUR(D54160), ROUND(MINUTE(D54160)/15,0)*15, 0)</f>
        <v>42918.625</v>
      </c>
      <c r="D54160" s="1">
        <v>42918.625057870369</v>
      </c>
    </row>
    <row r="54161" spans="1:4" x14ac:dyDescent="0.2">
      <c r="A54161">
        <v>17</v>
      </c>
      <c r="B54161">
        <v>19</v>
      </c>
      <c r="C54161" s="1">
        <f>DATE(YEAR(D54161),MONTH(D54161),DAY(D54161))+TIME(HOUR(D54161), ROUND(MINUTE(D54161)/15,0)*15, 0)</f>
        <v>42918.625</v>
      </c>
      <c r="D54161" s="1">
        <v>42918.625057870369</v>
      </c>
    </row>
    <row r="54162" spans="1:4" x14ac:dyDescent="0.2">
      <c r="A54162">
        <v>25</v>
      </c>
      <c r="B54162">
        <v>10</v>
      </c>
      <c r="C54162" s="1">
        <f>DATE(YEAR(D54162),MONTH(D54162),DAY(D54162))+TIME(HOUR(D54162), ROUND(MINUTE(D54162)/15,0)*15, 0)</f>
        <v>42918.625</v>
      </c>
      <c r="D54162" s="1">
        <v>42918.625057870369</v>
      </c>
    </row>
    <row r="54163" spans="1:4" x14ac:dyDescent="0.2">
      <c r="A54163">
        <v>26</v>
      </c>
      <c r="B54163">
        <v>23</v>
      </c>
      <c r="C54163" s="1">
        <f>DATE(YEAR(D54163),MONTH(D54163),DAY(D54163))+TIME(HOUR(D54163), ROUND(MINUTE(D54163)/15,0)*15, 0)</f>
        <v>42918.625</v>
      </c>
      <c r="D54163" s="1">
        <v>42918.625057870369</v>
      </c>
    </row>
    <row r="54164" spans="1:4" x14ac:dyDescent="0.2">
      <c r="A54164">
        <v>66</v>
      </c>
      <c r="B54164">
        <v>40</v>
      </c>
      <c r="C54164" s="1">
        <f>DATE(YEAR(D54164),MONTH(D54164),DAY(D54164))+TIME(HOUR(D54164), ROUND(MINUTE(D54164)/15,0)*15, 0)</f>
        <v>42918.625</v>
      </c>
      <c r="D54164" s="1">
        <v>42918.625057870369</v>
      </c>
    </row>
    <row r="54165" spans="1:4" x14ac:dyDescent="0.2">
      <c r="A54165">
        <v>3</v>
      </c>
      <c r="B54165">
        <v>8</v>
      </c>
      <c r="C54165" s="1">
        <f>DATE(YEAR(D54165),MONTH(D54165),DAY(D54165))+TIME(HOUR(D54165), ROUND(MINUTE(D54165)/15,0)*15, 0)</f>
        <v>42918.625</v>
      </c>
      <c r="D54165" s="1">
        <v>42918.625069444446</v>
      </c>
    </row>
    <row r="54166" spans="1:4" x14ac:dyDescent="0.2">
      <c r="A54166">
        <v>28</v>
      </c>
      <c r="B54166">
        <v>6</v>
      </c>
      <c r="C54166" s="1">
        <f>DATE(YEAR(D54166),MONTH(D54166),DAY(D54166))+TIME(HOUR(D54166), ROUND(MINUTE(D54166)/15,0)*15, 0)</f>
        <v>42918.625</v>
      </c>
      <c r="D54166" s="1">
        <v>42918.625069444446</v>
      </c>
    </row>
    <row r="54167" spans="1:4" x14ac:dyDescent="0.2">
      <c r="A54167">
        <v>44</v>
      </c>
      <c r="B54167">
        <v>10</v>
      </c>
      <c r="C54167" s="1">
        <f>DATE(YEAR(D54167),MONTH(D54167),DAY(D54167))+TIME(HOUR(D54167), ROUND(MINUTE(D54167)/15,0)*15, 0)</f>
        <v>42918.625</v>
      </c>
      <c r="D54167" s="1">
        <v>42918.625069444446</v>
      </c>
    </row>
    <row r="54168" spans="1:4" x14ac:dyDescent="0.2">
      <c r="A54168">
        <v>58</v>
      </c>
      <c r="B54168">
        <v>21</v>
      </c>
      <c r="C54168" s="1">
        <f>DATE(YEAR(D54168),MONTH(D54168),DAY(D54168))+TIME(HOUR(D54168), ROUND(MINUTE(D54168)/15,0)*15, 0)</f>
        <v>42918.625</v>
      </c>
      <c r="D54168" s="1">
        <v>42918.625069444446</v>
      </c>
    </row>
    <row r="54169" spans="1:4" x14ac:dyDescent="0.2">
      <c r="A54169">
        <v>31</v>
      </c>
      <c r="B54169">
        <v>12</v>
      </c>
      <c r="C54169" s="1">
        <f>DATE(YEAR(D54169),MONTH(D54169),DAY(D54169))+TIME(HOUR(D54169), ROUND(MINUTE(D54169)/15,0)*15, 0)</f>
        <v>42918.625</v>
      </c>
      <c r="D54169" s="1">
        <v>42918.625092592592</v>
      </c>
    </row>
    <row r="54170" spans="1:4" x14ac:dyDescent="0.2">
      <c r="A54170">
        <v>42</v>
      </c>
      <c r="B54170">
        <v>5</v>
      </c>
      <c r="C54170" s="1">
        <f>DATE(YEAR(D54170),MONTH(D54170),DAY(D54170))+TIME(HOUR(D54170), ROUND(MINUTE(D54170)/15,0)*15, 0)</f>
        <v>42918.625</v>
      </c>
      <c r="D54170" s="1">
        <v>42918.625115740739</v>
      </c>
    </row>
    <row r="54171" spans="1:4" x14ac:dyDescent="0.2">
      <c r="A54171">
        <v>32</v>
      </c>
      <c r="B54171">
        <v>2</v>
      </c>
      <c r="C54171" s="1">
        <f>DATE(YEAR(D54171),MONTH(D54171),DAY(D54171))+TIME(HOUR(D54171), ROUND(MINUTE(D54171)/15,0)*15, 0)</f>
        <v>42918.625</v>
      </c>
      <c r="D54171" s="1">
        <v>42918.625127314815</v>
      </c>
    </row>
    <row r="54172" spans="1:4" x14ac:dyDescent="0.2">
      <c r="A54172">
        <v>9</v>
      </c>
      <c r="B54172">
        <v>15</v>
      </c>
      <c r="C54172" s="1">
        <f>DATE(YEAR(D54172),MONTH(D54172),DAY(D54172))+TIME(HOUR(D54172), ROUND(MINUTE(D54172)/15,0)*15, 0)</f>
        <v>42918.625</v>
      </c>
      <c r="D54172" s="1">
        <v>42918.625138888892</v>
      </c>
    </row>
    <row r="54173" spans="1:4" x14ac:dyDescent="0.2">
      <c r="A54173">
        <v>41</v>
      </c>
      <c r="B54173">
        <v>33</v>
      </c>
      <c r="C54173" s="1">
        <f>DATE(YEAR(D54173),MONTH(D54173),DAY(D54173))+TIME(HOUR(D54173), ROUND(MINUTE(D54173)/15,0)*15, 0)</f>
        <v>42918.625</v>
      </c>
      <c r="D54173" s="1">
        <v>42918.625196759262</v>
      </c>
    </row>
    <row r="54174" spans="1:4" x14ac:dyDescent="0.2">
      <c r="A54174">
        <v>23</v>
      </c>
      <c r="B54174">
        <v>14</v>
      </c>
      <c r="C54174" s="1">
        <f>DATE(YEAR(D54174),MONTH(D54174),DAY(D54174))+TIME(HOUR(D54174), ROUND(MINUTE(D54174)/15,0)*15, 0)</f>
        <v>42918.625</v>
      </c>
      <c r="D54174" s="1">
        <v>42918.625208333331</v>
      </c>
    </row>
    <row r="54175" spans="1:4" x14ac:dyDescent="0.2">
      <c r="A54175">
        <v>49</v>
      </c>
      <c r="B54175">
        <v>33</v>
      </c>
      <c r="C54175" s="1">
        <f>DATE(YEAR(D54175),MONTH(D54175),DAY(D54175))+TIME(HOUR(D54175), ROUND(MINUTE(D54175)/15,0)*15, 0)</f>
        <v>42918.625</v>
      </c>
      <c r="D54175" s="1">
        <v>42918.625231481485</v>
      </c>
    </row>
    <row r="54176" spans="1:4" x14ac:dyDescent="0.2">
      <c r="A54176">
        <v>39</v>
      </c>
      <c r="B54176">
        <v>2</v>
      </c>
      <c r="C54176" s="1">
        <f>DATE(YEAR(D54176),MONTH(D54176),DAY(D54176))+TIME(HOUR(D54176), ROUND(MINUTE(D54176)/15,0)*15, 0)</f>
        <v>42918.625</v>
      </c>
      <c r="D54176" s="1">
        <v>42918.625300925924</v>
      </c>
    </row>
    <row r="54177" spans="1:4" x14ac:dyDescent="0.2">
      <c r="A54177">
        <v>56</v>
      </c>
      <c r="B54177">
        <v>5</v>
      </c>
      <c r="C54177" s="1">
        <f>DATE(YEAR(D54177),MONTH(D54177),DAY(D54177))+TIME(HOUR(D54177), ROUND(MINUTE(D54177)/15,0)*15, 0)</f>
        <v>42918.625</v>
      </c>
      <c r="D54177" s="1">
        <v>42918.6253125</v>
      </c>
    </row>
    <row r="54178" spans="1:4" x14ac:dyDescent="0.2">
      <c r="A54178">
        <v>68</v>
      </c>
      <c r="B54178">
        <v>14</v>
      </c>
      <c r="C54178" s="1">
        <f>DATE(YEAR(D54178),MONTH(D54178),DAY(D54178))+TIME(HOUR(D54178), ROUND(MINUTE(D54178)/15,0)*15, 0)</f>
        <v>42918.625</v>
      </c>
      <c r="D54178" s="1">
        <v>42918.625416666669</v>
      </c>
    </row>
    <row r="54179" spans="1:4" x14ac:dyDescent="0.2">
      <c r="A54179">
        <v>2</v>
      </c>
      <c r="B54179">
        <v>3</v>
      </c>
      <c r="C54179" s="1">
        <f>DATE(YEAR(D54179),MONTH(D54179),DAY(D54179))+TIME(HOUR(D54179), ROUND(MINUTE(D54179)/15,0)*15, 0)</f>
        <v>42918.625</v>
      </c>
      <c r="D54179" s="1">
        <v>42918.625439814816</v>
      </c>
    </row>
    <row r="54180" spans="1:4" x14ac:dyDescent="0.2">
      <c r="A54180">
        <v>37</v>
      </c>
      <c r="B54180">
        <v>3</v>
      </c>
      <c r="C54180" s="1">
        <f>DATE(YEAR(D54180),MONTH(D54180),DAY(D54180))+TIME(HOUR(D54180), ROUND(MINUTE(D54180)/15,0)*15, 0)</f>
        <v>42918.625</v>
      </c>
      <c r="D54180" s="1">
        <v>42918.625439814816</v>
      </c>
    </row>
    <row r="54181" spans="1:4" x14ac:dyDescent="0.2">
      <c r="A54181">
        <v>69</v>
      </c>
      <c r="B54181">
        <v>9</v>
      </c>
      <c r="C54181" s="1">
        <f>DATE(YEAR(D54181),MONTH(D54181),DAY(D54181))+TIME(HOUR(D54181), ROUND(MINUTE(D54181)/15,0)*15, 0)</f>
        <v>42918.625</v>
      </c>
      <c r="D54181" s="1">
        <v>42918.625914351855</v>
      </c>
    </row>
    <row r="54182" spans="1:4" x14ac:dyDescent="0.2">
      <c r="A54182">
        <v>57</v>
      </c>
      <c r="B54182">
        <v>2</v>
      </c>
      <c r="C54182" s="1">
        <f>DATE(YEAR(D54182),MONTH(D54182),DAY(D54182))+TIME(HOUR(D54182), ROUND(MINUTE(D54182)/15,0)*15, 0)</f>
        <v>42918.625</v>
      </c>
      <c r="D54182" s="1">
        <v>42918.625972222224</v>
      </c>
    </row>
    <row r="54183" spans="1:4" x14ac:dyDescent="0.2">
      <c r="A54183">
        <v>65</v>
      </c>
      <c r="B54183">
        <v>7</v>
      </c>
      <c r="C54183" s="1">
        <f>DATE(YEAR(D54183),MONTH(D54183),DAY(D54183))+TIME(HOUR(D54183), ROUND(MINUTE(D54183)/15,0)*15, 0)</f>
        <v>42918.625</v>
      </c>
      <c r="D54183" s="1">
        <v>42918.62604166667</v>
      </c>
    </row>
    <row r="54184" spans="1:4" x14ac:dyDescent="0.2">
      <c r="A54184">
        <v>29</v>
      </c>
      <c r="B54184">
        <v>5</v>
      </c>
      <c r="C54184" s="1">
        <f>DATE(YEAR(D54184),MONTH(D54184),DAY(D54184))+TIME(HOUR(D54184), ROUND(MINUTE(D54184)/15,0)*15, 0)</f>
        <v>42918.625</v>
      </c>
      <c r="D54184" s="1">
        <v>42918.626087962963</v>
      </c>
    </row>
    <row r="54185" spans="1:4" x14ac:dyDescent="0.2">
      <c r="A54185">
        <v>33</v>
      </c>
      <c r="B54185">
        <v>2</v>
      </c>
      <c r="C54185" s="1">
        <f>DATE(YEAR(D54185),MONTH(D54185),DAY(D54185))+TIME(HOUR(D54185), ROUND(MINUTE(D54185)/15,0)*15, 0)</f>
        <v>42918.625</v>
      </c>
      <c r="D54185" s="1">
        <v>42918.626099537039</v>
      </c>
    </row>
    <row r="54186" spans="1:4" x14ac:dyDescent="0.2">
      <c r="A54186">
        <v>20</v>
      </c>
      <c r="B54186">
        <v>7</v>
      </c>
      <c r="C54186" s="1">
        <f>DATE(YEAR(D54186),MONTH(D54186),DAY(D54186))+TIME(HOUR(D54186), ROUND(MINUTE(D54186)/15,0)*15, 0)</f>
        <v>42918.625</v>
      </c>
      <c r="D54186" s="1">
        <v>42918.626180555555</v>
      </c>
    </row>
    <row r="54187" spans="1:4" x14ac:dyDescent="0.2">
      <c r="A54187">
        <v>27</v>
      </c>
      <c r="B54187">
        <v>3</v>
      </c>
      <c r="C54187" s="1">
        <f>DATE(YEAR(D54187),MONTH(D54187),DAY(D54187))+TIME(HOUR(D54187), ROUND(MINUTE(D54187)/15,0)*15, 0)</f>
        <v>42918.625</v>
      </c>
      <c r="D54187" s="1">
        <v>42918.626180555555</v>
      </c>
    </row>
    <row r="54188" spans="1:4" x14ac:dyDescent="0.2">
      <c r="A54188">
        <v>35</v>
      </c>
      <c r="B54188">
        <v>1</v>
      </c>
      <c r="C54188" s="1">
        <f>DATE(YEAR(D54188),MONTH(D54188),DAY(D54188))+TIME(HOUR(D54188), ROUND(MINUTE(D54188)/15,0)*15, 0)</f>
        <v>42918.625</v>
      </c>
      <c r="D54188" s="1">
        <v>42918.626180555555</v>
      </c>
    </row>
    <row r="54189" spans="1:4" x14ac:dyDescent="0.2">
      <c r="A54189">
        <v>14</v>
      </c>
      <c r="B54189">
        <v>7</v>
      </c>
      <c r="C54189" s="1">
        <f>DATE(YEAR(D54189),MONTH(D54189),DAY(D54189))+TIME(HOUR(D54189), ROUND(MINUTE(D54189)/15,0)*15, 0)</f>
        <v>42918.625</v>
      </c>
      <c r="D54189" s="1">
        <v>42918.626273148147</v>
      </c>
    </row>
    <row r="54190" spans="1:4" x14ac:dyDescent="0.2">
      <c r="A54190">
        <v>34</v>
      </c>
      <c r="B54190">
        <v>3</v>
      </c>
      <c r="C54190" s="1">
        <f>DATE(YEAR(D54190),MONTH(D54190),DAY(D54190))+TIME(HOUR(D54190), ROUND(MINUTE(D54190)/15,0)*15, 0)</f>
        <v>42918.625</v>
      </c>
      <c r="D54190" s="1">
        <v>42918.626793981479</v>
      </c>
    </row>
    <row r="54191" spans="1:4" x14ac:dyDescent="0.2">
      <c r="A54191">
        <v>45</v>
      </c>
      <c r="B54191">
        <v>4</v>
      </c>
      <c r="C54191" s="1">
        <f>DATE(YEAR(D54191),MONTH(D54191),DAY(D54191))+TIME(HOUR(D54191), ROUND(MINUTE(D54191)/15,0)*15, 0)</f>
        <v>42918.625</v>
      </c>
      <c r="D54191" s="1">
        <v>42918.627233796295</v>
      </c>
    </row>
    <row r="54192" spans="1:4" x14ac:dyDescent="0.2">
      <c r="A54192">
        <v>48</v>
      </c>
      <c r="B54192">
        <v>2</v>
      </c>
      <c r="C54192" s="1">
        <f>DATE(YEAR(D54192),MONTH(D54192),DAY(D54192))+TIME(HOUR(D54192), ROUND(MINUTE(D54192)/15,0)*15, 0)</f>
        <v>42918.625</v>
      </c>
      <c r="D54192" s="1">
        <v>42918.627615740741</v>
      </c>
    </row>
    <row r="54193" spans="1:4" x14ac:dyDescent="0.2">
      <c r="A54193">
        <v>36</v>
      </c>
      <c r="B54193">
        <v>1</v>
      </c>
      <c r="C54193" s="1">
        <f>DATE(YEAR(D54193),MONTH(D54193),DAY(D54193))+TIME(HOUR(D54193), ROUND(MINUTE(D54193)/15,0)*15, 0)</f>
        <v>42918.625</v>
      </c>
      <c r="D54193" s="1">
        <v>42918.628136574072</v>
      </c>
    </row>
    <row r="54194" spans="1:4" x14ac:dyDescent="0.2">
      <c r="A54194">
        <v>24</v>
      </c>
      <c r="B54194">
        <v>3</v>
      </c>
      <c r="C54194" s="1">
        <f>DATE(YEAR(D54194),MONTH(D54194),DAY(D54194))+TIME(HOUR(D54194), ROUND(MINUTE(D54194)/15,0)*15, 0)</f>
        <v>42918.625</v>
      </c>
      <c r="D54194" s="1">
        <v>42918.628298611111</v>
      </c>
    </row>
    <row r="54195" spans="1:4" x14ac:dyDescent="0.2">
      <c r="A54195">
        <v>62</v>
      </c>
      <c r="B54195">
        <v>4</v>
      </c>
      <c r="C54195" s="1">
        <f>DATE(YEAR(D54195),MONTH(D54195),DAY(D54195))+TIME(HOUR(D54195), ROUND(MINUTE(D54195)/15,0)*15, 0)</f>
        <v>42918.625</v>
      </c>
      <c r="D54195" s="1">
        <v>42918.628692129627</v>
      </c>
    </row>
    <row r="54196" spans="1:4" x14ac:dyDescent="0.2">
      <c r="A54196">
        <v>70</v>
      </c>
      <c r="B54196">
        <v>2</v>
      </c>
      <c r="C54196" s="1">
        <f>DATE(YEAR(D54196),MONTH(D54196),DAY(D54196))+TIME(HOUR(D54196), ROUND(MINUTE(D54196)/15,0)*15, 0)</f>
        <v>42918.625</v>
      </c>
      <c r="D54196" s="1">
        <v>42918.629120370373</v>
      </c>
    </row>
    <row r="54197" spans="1:4" x14ac:dyDescent="0.2">
      <c r="A54197">
        <v>18</v>
      </c>
      <c r="B54197">
        <v>1</v>
      </c>
      <c r="C54197" s="1">
        <f>DATE(YEAR(D54197),MONTH(D54197),DAY(D54197))+TIME(HOUR(D54197), ROUND(MINUTE(D54197)/15,0)*15, 0)</f>
        <v>42918.625</v>
      </c>
      <c r="D54197" s="1">
        <v>42918.629826388889</v>
      </c>
    </row>
    <row r="54198" spans="1:4" x14ac:dyDescent="0.2">
      <c r="A54198">
        <v>52</v>
      </c>
      <c r="B54198">
        <v>1</v>
      </c>
      <c r="C54198" s="1">
        <f>DATE(YEAR(D54198),MONTH(D54198),DAY(D54198))+TIME(HOUR(D54198), ROUND(MINUTE(D54198)/15,0)*15, 0)</f>
        <v>42918.625</v>
      </c>
      <c r="D54198" s="1">
        <v>42918.629930555559</v>
      </c>
    </row>
    <row r="54199" spans="1:4" x14ac:dyDescent="0.2">
      <c r="A54199">
        <v>30</v>
      </c>
      <c r="B54199">
        <v>1</v>
      </c>
      <c r="C54199" s="1">
        <f>DATE(YEAR(D54199),MONTH(D54199),DAY(D54199))+TIME(HOUR(D54199), ROUND(MINUTE(D54199)/15,0)*15, 0)</f>
        <v>42918.625</v>
      </c>
      <c r="D54199" s="1">
        <v>42918.629953703705</v>
      </c>
    </row>
    <row r="54200" spans="1:4" x14ac:dyDescent="0.2">
      <c r="A54200">
        <v>60</v>
      </c>
      <c r="B54200">
        <v>1</v>
      </c>
      <c r="C54200" s="1">
        <f>DATE(YEAR(D54200),MONTH(D54200),DAY(D54200))+TIME(HOUR(D54200), ROUND(MINUTE(D54200)/15,0)*15, 0)</f>
        <v>42918.635416666664</v>
      </c>
      <c r="D54200" s="1">
        <v>42918.634942129633</v>
      </c>
    </row>
    <row r="54201" spans="1:4" x14ac:dyDescent="0.2">
      <c r="A54201">
        <v>6</v>
      </c>
      <c r="B54201">
        <v>153</v>
      </c>
      <c r="C54201" s="1">
        <f>DATE(YEAR(D54201),MONTH(D54201),DAY(D54201))+TIME(HOUR(D54201), ROUND(MINUTE(D54201)/15,0)*15, 0)</f>
        <v>42918.635416666664</v>
      </c>
      <c r="D54201" s="1">
        <v>42918.635416666664</v>
      </c>
    </row>
    <row r="54202" spans="1:4" x14ac:dyDescent="0.2">
      <c r="A54202">
        <v>7</v>
      </c>
      <c r="B54202">
        <v>30</v>
      </c>
      <c r="C54202" s="1">
        <f>DATE(YEAR(D54202),MONTH(D54202),DAY(D54202))+TIME(HOUR(D54202), ROUND(MINUTE(D54202)/15,0)*15, 0)</f>
        <v>42918.635416666664</v>
      </c>
      <c r="D54202" s="1">
        <v>42918.635416666664</v>
      </c>
    </row>
    <row r="54203" spans="1:4" x14ac:dyDescent="0.2">
      <c r="A54203">
        <v>21</v>
      </c>
      <c r="B54203">
        <v>38</v>
      </c>
      <c r="C54203" s="1">
        <f>DATE(YEAR(D54203),MONTH(D54203),DAY(D54203))+TIME(HOUR(D54203), ROUND(MINUTE(D54203)/15,0)*15, 0)</f>
        <v>42918.635416666664</v>
      </c>
      <c r="D54203" s="1">
        <v>42918.635416666664</v>
      </c>
    </row>
    <row r="54204" spans="1:4" x14ac:dyDescent="0.2">
      <c r="A54204">
        <v>25</v>
      </c>
      <c r="B54204">
        <v>18</v>
      </c>
      <c r="C54204" s="1">
        <f>DATE(YEAR(D54204),MONTH(D54204),DAY(D54204))+TIME(HOUR(D54204), ROUND(MINUTE(D54204)/15,0)*15, 0)</f>
        <v>42918.635416666664</v>
      </c>
      <c r="D54204" s="1">
        <v>42918.635416666664</v>
      </c>
    </row>
    <row r="54205" spans="1:4" x14ac:dyDescent="0.2">
      <c r="A54205">
        <v>43</v>
      </c>
      <c r="B54205">
        <v>25</v>
      </c>
      <c r="C54205" s="1">
        <f>DATE(YEAR(D54205),MONTH(D54205),DAY(D54205))+TIME(HOUR(D54205), ROUND(MINUTE(D54205)/15,0)*15, 0)</f>
        <v>42918.635416666664</v>
      </c>
      <c r="D54205" s="1">
        <v>42918.635416666664</v>
      </c>
    </row>
    <row r="54206" spans="1:4" x14ac:dyDescent="0.2">
      <c r="A54206">
        <v>44</v>
      </c>
      <c r="B54206">
        <v>11</v>
      </c>
      <c r="C54206" s="1">
        <f>DATE(YEAR(D54206),MONTH(D54206),DAY(D54206))+TIME(HOUR(D54206), ROUND(MINUTE(D54206)/15,0)*15, 0)</f>
        <v>42918.635416666664</v>
      </c>
      <c r="D54206" s="1">
        <v>42918.635416666664</v>
      </c>
    </row>
    <row r="54207" spans="1:4" x14ac:dyDescent="0.2">
      <c r="A54207">
        <v>50</v>
      </c>
      <c r="B54207">
        <v>41</v>
      </c>
      <c r="C54207" s="1">
        <f>DATE(YEAR(D54207),MONTH(D54207),DAY(D54207))+TIME(HOUR(D54207), ROUND(MINUTE(D54207)/15,0)*15, 0)</f>
        <v>42918.635416666664</v>
      </c>
      <c r="D54207" s="1">
        <v>42918.635416666664</v>
      </c>
    </row>
    <row r="54208" spans="1:4" x14ac:dyDescent="0.2">
      <c r="A54208">
        <v>5</v>
      </c>
      <c r="B54208">
        <v>17</v>
      </c>
      <c r="C54208" s="1">
        <f>DATE(YEAR(D54208),MONTH(D54208),DAY(D54208))+TIME(HOUR(D54208), ROUND(MINUTE(D54208)/15,0)*15, 0)</f>
        <v>42918.635416666664</v>
      </c>
      <c r="D54208" s="1">
        <v>42918.635428240741</v>
      </c>
    </row>
    <row r="54209" spans="1:4" x14ac:dyDescent="0.2">
      <c r="A54209">
        <v>19</v>
      </c>
      <c r="B54209">
        <v>17</v>
      </c>
      <c r="C54209" s="1">
        <f>DATE(YEAR(D54209),MONTH(D54209),DAY(D54209))+TIME(HOUR(D54209), ROUND(MINUTE(D54209)/15,0)*15, 0)</f>
        <v>42918.635416666664</v>
      </c>
      <c r="D54209" s="1">
        <v>42918.635428240741</v>
      </c>
    </row>
    <row r="54210" spans="1:4" x14ac:dyDescent="0.2">
      <c r="A54210">
        <v>28</v>
      </c>
      <c r="B54210">
        <v>5</v>
      </c>
      <c r="C54210" s="1">
        <f>DATE(YEAR(D54210),MONTH(D54210),DAY(D54210))+TIME(HOUR(D54210), ROUND(MINUTE(D54210)/15,0)*15, 0)</f>
        <v>42918.635416666664</v>
      </c>
      <c r="D54210" s="1">
        <v>42918.635428240741</v>
      </c>
    </row>
    <row r="54211" spans="1:4" x14ac:dyDescent="0.2">
      <c r="A54211">
        <v>47</v>
      </c>
      <c r="B54211">
        <v>45</v>
      </c>
      <c r="C54211" s="1">
        <f>DATE(YEAR(D54211),MONTH(D54211),DAY(D54211))+TIME(HOUR(D54211), ROUND(MINUTE(D54211)/15,0)*15, 0)</f>
        <v>42918.635416666664</v>
      </c>
      <c r="D54211" s="1">
        <v>42918.635428240741</v>
      </c>
    </row>
    <row r="54212" spans="1:4" x14ac:dyDescent="0.2">
      <c r="A54212">
        <v>67</v>
      </c>
      <c r="B54212">
        <v>23</v>
      </c>
      <c r="C54212" s="1">
        <f>DATE(YEAR(D54212),MONTH(D54212),DAY(D54212))+TIME(HOUR(D54212), ROUND(MINUTE(D54212)/15,0)*15, 0)</f>
        <v>42918.635416666664</v>
      </c>
      <c r="D54212" s="1">
        <v>42918.635428240741</v>
      </c>
    </row>
    <row r="54213" spans="1:4" x14ac:dyDescent="0.2">
      <c r="A54213">
        <v>69</v>
      </c>
      <c r="B54213">
        <v>9</v>
      </c>
      <c r="C54213" s="1">
        <f>DATE(YEAR(D54213),MONTH(D54213),DAY(D54213))+TIME(HOUR(D54213), ROUND(MINUTE(D54213)/15,0)*15, 0)</f>
        <v>42918.635416666664</v>
      </c>
      <c r="D54213" s="1">
        <v>42918.635428240741</v>
      </c>
    </row>
    <row r="54214" spans="1:4" x14ac:dyDescent="0.2">
      <c r="A54214">
        <v>70</v>
      </c>
      <c r="B54214">
        <v>2</v>
      </c>
      <c r="C54214" s="1">
        <f>DATE(YEAR(D54214),MONTH(D54214),DAY(D54214))+TIME(HOUR(D54214), ROUND(MINUTE(D54214)/15,0)*15, 0)</f>
        <v>42918.635416666664</v>
      </c>
      <c r="D54214" s="1">
        <v>42918.635428240741</v>
      </c>
    </row>
    <row r="54215" spans="1:4" x14ac:dyDescent="0.2">
      <c r="A54215">
        <v>26</v>
      </c>
      <c r="B54215">
        <v>20</v>
      </c>
      <c r="C54215" s="1">
        <f>DATE(YEAR(D54215),MONTH(D54215),DAY(D54215))+TIME(HOUR(D54215), ROUND(MINUTE(D54215)/15,0)*15, 0)</f>
        <v>42918.635416666664</v>
      </c>
      <c r="D54215" s="1">
        <v>42918.635439814818</v>
      </c>
    </row>
    <row r="54216" spans="1:4" x14ac:dyDescent="0.2">
      <c r="A54216">
        <v>31</v>
      </c>
      <c r="B54216">
        <v>14</v>
      </c>
      <c r="C54216" s="1">
        <f>DATE(YEAR(D54216),MONTH(D54216),DAY(D54216))+TIME(HOUR(D54216), ROUND(MINUTE(D54216)/15,0)*15, 0)</f>
        <v>42918.635416666664</v>
      </c>
      <c r="D54216" s="1">
        <v>42918.635439814818</v>
      </c>
    </row>
    <row r="54217" spans="1:4" x14ac:dyDescent="0.2">
      <c r="A54217">
        <v>41</v>
      </c>
      <c r="B54217">
        <v>30</v>
      </c>
      <c r="C54217" s="1">
        <f>DATE(YEAR(D54217),MONTH(D54217),DAY(D54217))+TIME(HOUR(D54217), ROUND(MINUTE(D54217)/15,0)*15, 0)</f>
        <v>42918.635416666664</v>
      </c>
      <c r="D54217" s="1">
        <v>42918.635439814818</v>
      </c>
    </row>
    <row r="54218" spans="1:4" x14ac:dyDescent="0.2">
      <c r="A54218">
        <v>49</v>
      </c>
      <c r="B54218">
        <v>31</v>
      </c>
      <c r="C54218" s="1">
        <f>DATE(YEAR(D54218),MONTH(D54218),DAY(D54218))+TIME(HOUR(D54218), ROUND(MINUTE(D54218)/15,0)*15, 0)</f>
        <v>42918.635416666664</v>
      </c>
      <c r="D54218" s="1">
        <v>42918.635439814818</v>
      </c>
    </row>
    <row r="54219" spans="1:4" x14ac:dyDescent="0.2">
      <c r="A54219">
        <v>64</v>
      </c>
      <c r="B54219">
        <v>29</v>
      </c>
      <c r="C54219" s="1">
        <f>DATE(YEAR(D54219),MONTH(D54219),DAY(D54219))+TIME(HOUR(D54219), ROUND(MINUTE(D54219)/15,0)*15, 0)</f>
        <v>42918.635416666664</v>
      </c>
      <c r="D54219" s="1">
        <v>42918.635439814818</v>
      </c>
    </row>
    <row r="54220" spans="1:4" x14ac:dyDescent="0.2">
      <c r="A54220">
        <v>66</v>
      </c>
      <c r="B54220">
        <v>30</v>
      </c>
      <c r="C54220" s="1">
        <f>DATE(YEAR(D54220),MONTH(D54220),DAY(D54220))+TIME(HOUR(D54220), ROUND(MINUTE(D54220)/15,0)*15, 0)</f>
        <v>42918.635416666664</v>
      </c>
      <c r="D54220" s="1">
        <v>42918.635439814818</v>
      </c>
    </row>
    <row r="54221" spans="1:4" x14ac:dyDescent="0.2">
      <c r="A54221">
        <v>58</v>
      </c>
      <c r="B54221">
        <v>20</v>
      </c>
      <c r="C54221" s="1">
        <f>DATE(YEAR(D54221),MONTH(D54221),DAY(D54221))+TIME(HOUR(D54221), ROUND(MINUTE(D54221)/15,0)*15, 0)</f>
        <v>42918.635416666664</v>
      </c>
      <c r="D54221" s="1">
        <v>42918.635451388887</v>
      </c>
    </row>
    <row r="54222" spans="1:4" x14ac:dyDescent="0.2">
      <c r="A54222">
        <v>63</v>
      </c>
      <c r="B54222">
        <v>10</v>
      </c>
      <c r="C54222" s="1">
        <f>DATE(YEAR(D54222),MONTH(D54222),DAY(D54222))+TIME(HOUR(D54222), ROUND(MINUTE(D54222)/15,0)*15, 0)</f>
        <v>42918.635416666664</v>
      </c>
      <c r="D54222" s="1">
        <v>42918.635451388887</v>
      </c>
    </row>
    <row r="54223" spans="1:4" x14ac:dyDescent="0.2">
      <c r="A54223">
        <v>10</v>
      </c>
      <c r="B54223">
        <v>20</v>
      </c>
      <c r="C54223" s="1">
        <f>DATE(YEAR(D54223),MONTH(D54223),DAY(D54223))+TIME(HOUR(D54223), ROUND(MINUTE(D54223)/15,0)*15, 0)</f>
        <v>42918.635416666664</v>
      </c>
      <c r="D54223" s="1">
        <v>42918.63548611111</v>
      </c>
    </row>
    <row r="54224" spans="1:4" x14ac:dyDescent="0.2">
      <c r="A54224">
        <v>11</v>
      </c>
      <c r="B54224">
        <v>31</v>
      </c>
      <c r="C54224" s="1">
        <f>DATE(YEAR(D54224),MONTH(D54224),DAY(D54224))+TIME(HOUR(D54224), ROUND(MINUTE(D54224)/15,0)*15, 0)</f>
        <v>42918.635416666664</v>
      </c>
      <c r="D54224" s="1">
        <v>42918.63548611111</v>
      </c>
    </row>
    <row r="54225" spans="1:4" x14ac:dyDescent="0.2">
      <c r="A54225">
        <v>38</v>
      </c>
      <c r="B54225">
        <v>17</v>
      </c>
      <c r="C54225" s="1">
        <f>DATE(YEAR(D54225),MONTH(D54225),DAY(D54225))+TIME(HOUR(D54225), ROUND(MINUTE(D54225)/15,0)*15, 0)</f>
        <v>42918.635416666664</v>
      </c>
      <c r="D54225" s="1">
        <v>42918.635497685187</v>
      </c>
    </row>
    <row r="54226" spans="1:4" x14ac:dyDescent="0.2">
      <c r="A54226">
        <v>56</v>
      </c>
      <c r="B54226">
        <v>7</v>
      </c>
      <c r="C54226" s="1">
        <f>DATE(YEAR(D54226),MONTH(D54226),DAY(D54226))+TIME(HOUR(D54226), ROUND(MINUTE(D54226)/15,0)*15, 0)</f>
        <v>42918.635416666664</v>
      </c>
      <c r="D54226" s="1">
        <v>42918.635497685187</v>
      </c>
    </row>
    <row r="54227" spans="1:4" x14ac:dyDescent="0.2">
      <c r="A54227">
        <v>14</v>
      </c>
      <c r="B54227">
        <v>4</v>
      </c>
      <c r="C54227" s="1">
        <f>DATE(YEAR(D54227),MONTH(D54227),DAY(D54227))+TIME(HOUR(D54227), ROUND(MINUTE(D54227)/15,0)*15, 0)</f>
        <v>42918.635416666664</v>
      </c>
      <c r="D54227" s="1">
        <v>42918.635520833333</v>
      </c>
    </row>
    <row r="54228" spans="1:4" x14ac:dyDescent="0.2">
      <c r="A54228">
        <v>17</v>
      </c>
      <c r="B54228">
        <v>15</v>
      </c>
      <c r="C54228" s="1">
        <f>DATE(YEAR(D54228),MONTH(D54228),DAY(D54228))+TIME(HOUR(D54228), ROUND(MINUTE(D54228)/15,0)*15, 0)</f>
        <v>42918.635416666664</v>
      </c>
      <c r="D54228" s="1">
        <v>42918.635520833333</v>
      </c>
    </row>
    <row r="54229" spans="1:4" x14ac:dyDescent="0.2">
      <c r="A54229">
        <v>18</v>
      </c>
      <c r="B54229">
        <v>9</v>
      </c>
      <c r="C54229" s="1">
        <f>DATE(YEAR(D54229),MONTH(D54229),DAY(D54229))+TIME(HOUR(D54229), ROUND(MINUTE(D54229)/15,0)*15, 0)</f>
        <v>42918.635416666664</v>
      </c>
      <c r="D54229" s="1">
        <v>42918.635520833333</v>
      </c>
    </row>
    <row r="54230" spans="1:4" x14ac:dyDescent="0.2">
      <c r="A54230">
        <v>9</v>
      </c>
      <c r="B54230">
        <v>15</v>
      </c>
      <c r="C54230" s="1">
        <f>DATE(YEAR(D54230),MONTH(D54230),DAY(D54230))+TIME(HOUR(D54230), ROUND(MINUTE(D54230)/15,0)*15, 0)</f>
        <v>42918.635416666664</v>
      </c>
      <c r="D54230" s="1">
        <v>42918.63553240741</v>
      </c>
    </row>
    <row r="54231" spans="1:4" x14ac:dyDescent="0.2">
      <c r="A54231">
        <v>62</v>
      </c>
      <c r="B54231">
        <v>10</v>
      </c>
      <c r="C54231" s="1">
        <f>DATE(YEAR(D54231),MONTH(D54231),DAY(D54231))+TIME(HOUR(D54231), ROUND(MINUTE(D54231)/15,0)*15, 0)</f>
        <v>42918.635416666664</v>
      </c>
      <c r="D54231" s="1">
        <v>42918.63553240741</v>
      </c>
    </row>
    <row r="54232" spans="1:4" x14ac:dyDescent="0.2">
      <c r="A54232">
        <v>65</v>
      </c>
      <c r="B54232">
        <v>21</v>
      </c>
      <c r="C54232" s="1">
        <f>DATE(YEAR(D54232),MONTH(D54232),DAY(D54232))+TIME(HOUR(D54232), ROUND(MINUTE(D54232)/15,0)*15, 0)</f>
        <v>42918.635416666664</v>
      </c>
      <c r="D54232" s="1">
        <v>42918.635625000003</v>
      </c>
    </row>
    <row r="54233" spans="1:4" x14ac:dyDescent="0.2">
      <c r="A54233">
        <v>15</v>
      </c>
      <c r="B54233">
        <v>4</v>
      </c>
      <c r="C54233" s="1">
        <f>DATE(YEAR(D54233),MONTH(D54233),DAY(D54233))+TIME(HOUR(D54233), ROUND(MINUTE(D54233)/15,0)*15, 0)</f>
        <v>42918.635416666664</v>
      </c>
      <c r="D54233" s="1">
        <v>42918.635636574072</v>
      </c>
    </row>
    <row r="54234" spans="1:4" x14ac:dyDescent="0.2">
      <c r="A54234">
        <v>29</v>
      </c>
      <c r="B54234">
        <v>6</v>
      </c>
      <c r="C54234" s="1">
        <f>DATE(YEAR(D54234),MONTH(D54234),DAY(D54234))+TIME(HOUR(D54234), ROUND(MINUTE(D54234)/15,0)*15, 0)</f>
        <v>42918.635416666664</v>
      </c>
      <c r="D54234" s="1">
        <v>42918.635636574072</v>
      </c>
    </row>
    <row r="54235" spans="1:4" x14ac:dyDescent="0.2">
      <c r="A54235">
        <v>68</v>
      </c>
      <c r="B54235">
        <v>17</v>
      </c>
      <c r="C54235" s="1">
        <f>DATE(YEAR(D54235),MONTH(D54235),DAY(D54235))+TIME(HOUR(D54235), ROUND(MINUTE(D54235)/15,0)*15, 0)</f>
        <v>42918.635416666664</v>
      </c>
      <c r="D54235" s="1">
        <v>42918.635636574072</v>
      </c>
    </row>
    <row r="54236" spans="1:4" x14ac:dyDescent="0.2">
      <c r="A54236">
        <v>4</v>
      </c>
      <c r="B54236">
        <v>6</v>
      </c>
      <c r="C54236" s="1">
        <f>DATE(YEAR(D54236),MONTH(D54236),DAY(D54236))+TIME(HOUR(D54236), ROUND(MINUTE(D54236)/15,0)*15, 0)</f>
        <v>42918.635416666664</v>
      </c>
      <c r="D54236" s="1">
        <v>42918.635706018518</v>
      </c>
    </row>
    <row r="54237" spans="1:4" x14ac:dyDescent="0.2">
      <c r="A54237">
        <v>53</v>
      </c>
      <c r="B54237">
        <v>10</v>
      </c>
      <c r="C54237" s="1">
        <f>DATE(YEAR(D54237),MONTH(D54237),DAY(D54237))+TIME(HOUR(D54237), ROUND(MINUTE(D54237)/15,0)*15, 0)</f>
        <v>42918.635416666664</v>
      </c>
      <c r="D54237" s="1">
        <v>42918.635706018518</v>
      </c>
    </row>
    <row r="54238" spans="1:4" x14ac:dyDescent="0.2">
      <c r="A54238">
        <v>42</v>
      </c>
      <c r="B54238">
        <v>4</v>
      </c>
      <c r="C54238" s="1">
        <f>DATE(YEAR(D54238),MONTH(D54238),DAY(D54238))+TIME(HOUR(D54238), ROUND(MINUTE(D54238)/15,0)*15, 0)</f>
        <v>42918.635416666664</v>
      </c>
      <c r="D54238" s="1">
        <v>42918.635810185187</v>
      </c>
    </row>
    <row r="54239" spans="1:4" x14ac:dyDescent="0.2">
      <c r="A54239">
        <v>37</v>
      </c>
      <c r="B54239">
        <v>2</v>
      </c>
      <c r="C54239" s="1">
        <f>DATE(YEAR(D54239),MONTH(D54239),DAY(D54239))+TIME(HOUR(D54239), ROUND(MINUTE(D54239)/15,0)*15, 0)</f>
        <v>42918.635416666664</v>
      </c>
      <c r="D54239" s="1">
        <v>42918.635891203703</v>
      </c>
    </row>
    <row r="54240" spans="1:4" x14ac:dyDescent="0.2">
      <c r="A54240">
        <v>23</v>
      </c>
      <c r="B54240">
        <v>14</v>
      </c>
      <c r="C54240" s="1">
        <f>DATE(YEAR(D54240),MONTH(D54240),DAY(D54240))+TIME(HOUR(D54240), ROUND(MINUTE(D54240)/15,0)*15, 0)</f>
        <v>42918.635416666664</v>
      </c>
      <c r="D54240" s="1">
        <v>42918.635983796295</v>
      </c>
    </row>
    <row r="54241" spans="1:4" x14ac:dyDescent="0.2">
      <c r="A54241">
        <v>52</v>
      </c>
      <c r="B54241">
        <v>1</v>
      </c>
      <c r="C54241" s="1">
        <f>DATE(YEAR(D54241),MONTH(D54241),DAY(D54241))+TIME(HOUR(D54241), ROUND(MINUTE(D54241)/15,0)*15, 0)</f>
        <v>42918.635416666664</v>
      </c>
      <c r="D54241" s="1">
        <v>42918.636006944442</v>
      </c>
    </row>
    <row r="54242" spans="1:4" x14ac:dyDescent="0.2">
      <c r="A54242">
        <v>61</v>
      </c>
      <c r="B54242">
        <v>20</v>
      </c>
      <c r="C54242" s="1">
        <f>DATE(YEAR(D54242),MONTH(D54242),DAY(D54242))+TIME(HOUR(D54242), ROUND(MINUTE(D54242)/15,0)*15, 0)</f>
        <v>42918.635416666664</v>
      </c>
      <c r="D54242" s="1">
        <v>42918.636018518519</v>
      </c>
    </row>
    <row r="54243" spans="1:4" x14ac:dyDescent="0.2">
      <c r="A54243">
        <v>36</v>
      </c>
      <c r="B54243">
        <v>2</v>
      </c>
      <c r="C54243" s="1">
        <f>DATE(YEAR(D54243),MONTH(D54243),DAY(D54243))+TIME(HOUR(D54243), ROUND(MINUTE(D54243)/15,0)*15, 0)</f>
        <v>42918.635416666664</v>
      </c>
      <c r="D54243" s="1">
        <v>42918.636030092595</v>
      </c>
    </row>
    <row r="54244" spans="1:4" x14ac:dyDescent="0.2">
      <c r="A54244">
        <v>22</v>
      </c>
      <c r="B54244">
        <v>5</v>
      </c>
      <c r="C54244" s="1">
        <f>DATE(YEAR(D54244),MONTH(D54244),DAY(D54244))+TIME(HOUR(D54244), ROUND(MINUTE(D54244)/15,0)*15, 0)</f>
        <v>42918.635416666664</v>
      </c>
      <c r="D54244" s="1">
        <v>42918.636064814818</v>
      </c>
    </row>
    <row r="54245" spans="1:4" x14ac:dyDescent="0.2">
      <c r="A54245">
        <v>3</v>
      </c>
      <c r="B54245">
        <v>9</v>
      </c>
      <c r="C54245" s="1">
        <f>DATE(YEAR(D54245),MONTH(D54245),DAY(D54245))+TIME(HOUR(D54245), ROUND(MINUTE(D54245)/15,0)*15, 0)</f>
        <v>42918.635416666664</v>
      </c>
      <c r="D54245" s="1">
        <v>42918.636134259257</v>
      </c>
    </row>
    <row r="54246" spans="1:4" x14ac:dyDescent="0.2">
      <c r="A54246">
        <v>30</v>
      </c>
      <c r="B54246">
        <v>2</v>
      </c>
      <c r="C54246" s="1">
        <f>DATE(YEAR(D54246),MONTH(D54246),DAY(D54246))+TIME(HOUR(D54246), ROUND(MINUTE(D54246)/15,0)*15, 0)</f>
        <v>42918.635416666664</v>
      </c>
      <c r="D54246" s="1">
        <v>42918.636134259257</v>
      </c>
    </row>
    <row r="54247" spans="1:4" x14ac:dyDescent="0.2">
      <c r="A54247">
        <v>45</v>
      </c>
      <c r="B54247">
        <v>6</v>
      </c>
      <c r="C54247" s="1">
        <f>DATE(YEAR(D54247),MONTH(D54247),DAY(D54247))+TIME(HOUR(D54247), ROUND(MINUTE(D54247)/15,0)*15, 0)</f>
        <v>42918.635416666664</v>
      </c>
      <c r="D54247" s="1">
        <v>42918.636493055557</v>
      </c>
    </row>
    <row r="54248" spans="1:4" x14ac:dyDescent="0.2">
      <c r="A54248">
        <v>32</v>
      </c>
      <c r="B54248">
        <v>7</v>
      </c>
      <c r="C54248" s="1">
        <f>DATE(YEAR(D54248),MONTH(D54248),DAY(D54248))+TIME(HOUR(D54248), ROUND(MINUTE(D54248)/15,0)*15, 0)</f>
        <v>42918.635416666664</v>
      </c>
      <c r="D54248" s="1">
        <v>42918.636932870373</v>
      </c>
    </row>
    <row r="54249" spans="1:4" x14ac:dyDescent="0.2">
      <c r="A54249">
        <v>2</v>
      </c>
      <c r="B54249">
        <v>7</v>
      </c>
      <c r="C54249" s="1">
        <f>DATE(YEAR(D54249),MONTH(D54249),DAY(D54249))+TIME(HOUR(D54249), ROUND(MINUTE(D54249)/15,0)*15, 0)</f>
        <v>42918.635416666664</v>
      </c>
      <c r="D54249" s="1">
        <v>42918.636979166666</v>
      </c>
    </row>
    <row r="54250" spans="1:4" x14ac:dyDescent="0.2">
      <c r="A54250">
        <v>24</v>
      </c>
      <c r="B54250">
        <v>2</v>
      </c>
      <c r="C54250" s="1">
        <f>DATE(YEAR(D54250),MONTH(D54250),DAY(D54250))+TIME(HOUR(D54250), ROUND(MINUTE(D54250)/15,0)*15, 0)</f>
        <v>42918.635416666664</v>
      </c>
      <c r="D54250" s="1">
        <v>42918.637037037035</v>
      </c>
    </row>
    <row r="54251" spans="1:4" x14ac:dyDescent="0.2">
      <c r="A54251">
        <v>27</v>
      </c>
      <c r="B54251">
        <v>3</v>
      </c>
      <c r="C54251" s="1">
        <f>DATE(YEAR(D54251),MONTH(D54251),DAY(D54251))+TIME(HOUR(D54251), ROUND(MINUTE(D54251)/15,0)*15, 0)</f>
        <v>42918.635416666664</v>
      </c>
      <c r="D54251" s="1">
        <v>42918.637071759258</v>
      </c>
    </row>
    <row r="54252" spans="1:4" x14ac:dyDescent="0.2">
      <c r="A54252">
        <v>46</v>
      </c>
      <c r="B54252">
        <v>2</v>
      </c>
      <c r="C54252" s="1">
        <f>DATE(YEAR(D54252),MONTH(D54252),DAY(D54252))+TIME(HOUR(D54252), ROUND(MINUTE(D54252)/15,0)*15, 0)</f>
        <v>42918.635416666664</v>
      </c>
      <c r="D54252" s="1">
        <v>42918.637071759258</v>
      </c>
    </row>
    <row r="54253" spans="1:4" x14ac:dyDescent="0.2">
      <c r="A54253">
        <v>20</v>
      </c>
      <c r="B54253">
        <v>3</v>
      </c>
      <c r="C54253" s="1">
        <f>DATE(YEAR(D54253),MONTH(D54253),DAY(D54253))+TIME(HOUR(D54253), ROUND(MINUTE(D54253)/15,0)*15, 0)</f>
        <v>42918.635416666664</v>
      </c>
      <c r="D54253" s="1">
        <v>42918.637083333335</v>
      </c>
    </row>
    <row r="54254" spans="1:4" x14ac:dyDescent="0.2">
      <c r="A54254">
        <v>48</v>
      </c>
      <c r="B54254">
        <v>10</v>
      </c>
      <c r="C54254" s="1">
        <f>DATE(YEAR(D54254),MONTH(D54254),DAY(D54254))+TIME(HOUR(D54254), ROUND(MINUTE(D54254)/15,0)*15, 0)</f>
        <v>42918.635416666664</v>
      </c>
      <c r="D54254" s="1">
        <v>42918.637326388889</v>
      </c>
    </row>
    <row r="54255" spans="1:4" x14ac:dyDescent="0.2">
      <c r="A54255">
        <v>35</v>
      </c>
      <c r="B54255">
        <v>1</v>
      </c>
      <c r="C54255" s="1">
        <f>DATE(YEAR(D54255),MONTH(D54255),DAY(D54255))+TIME(HOUR(D54255), ROUND(MINUTE(D54255)/15,0)*15, 0)</f>
        <v>42918.635416666664</v>
      </c>
      <c r="D54255" s="1">
        <v>42918.638055555559</v>
      </c>
    </row>
    <row r="54256" spans="1:4" x14ac:dyDescent="0.2">
      <c r="A54256">
        <v>34</v>
      </c>
      <c r="B54256">
        <v>2</v>
      </c>
      <c r="C54256" s="1">
        <f>DATE(YEAR(D54256),MONTH(D54256),DAY(D54256))+TIME(HOUR(D54256), ROUND(MINUTE(D54256)/15,0)*15, 0)</f>
        <v>42918.635416666664</v>
      </c>
      <c r="D54256" s="1">
        <v>42918.638449074075</v>
      </c>
    </row>
    <row r="54257" spans="1:4" x14ac:dyDescent="0.2">
      <c r="A54257">
        <v>33</v>
      </c>
      <c r="B54257">
        <v>2</v>
      </c>
      <c r="C54257" s="1">
        <f>DATE(YEAR(D54257),MONTH(D54257),DAY(D54257))+TIME(HOUR(D54257), ROUND(MINUTE(D54257)/15,0)*15, 0)</f>
        <v>42918.635416666664</v>
      </c>
      <c r="D54257" s="1">
        <v>42918.639039351852</v>
      </c>
    </row>
    <row r="54258" spans="1:4" x14ac:dyDescent="0.2">
      <c r="A54258">
        <v>16</v>
      </c>
      <c r="B54258">
        <v>1</v>
      </c>
      <c r="C54258" s="1">
        <f>DATE(YEAR(D54258),MONTH(D54258),DAY(D54258))+TIME(HOUR(D54258), ROUND(MINUTE(D54258)/15,0)*15, 0)</f>
        <v>42918.635416666664</v>
      </c>
      <c r="D54258" s="1">
        <v>42918.640057870369</v>
      </c>
    </row>
    <row r="54259" spans="1:4" x14ac:dyDescent="0.2">
      <c r="A54259">
        <v>57</v>
      </c>
      <c r="B54259">
        <v>1</v>
      </c>
      <c r="C54259" s="1">
        <f>DATE(YEAR(D54259),MONTH(D54259),DAY(D54259))+TIME(HOUR(D54259), ROUND(MINUTE(D54259)/15,0)*15, 0)</f>
        <v>42918.645833333336</v>
      </c>
      <c r="D54259" s="1">
        <v>42918.642835648148</v>
      </c>
    </row>
    <row r="54260" spans="1:4" x14ac:dyDescent="0.2">
      <c r="A54260">
        <v>6</v>
      </c>
      <c r="B54260">
        <v>142</v>
      </c>
      <c r="C54260" s="1">
        <f>DATE(YEAR(D54260),MONTH(D54260),DAY(D54260))+TIME(HOUR(D54260), ROUND(MINUTE(D54260)/15,0)*15, 0)</f>
        <v>42918.645833333336</v>
      </c>
      <c r="D54260" s="1">
        <v>42918.645833333336</v>
      </c>
    </row>
    <row r="54261" spans="1:4" x14ac:dyDescent="0.2">
      <c r="A54261">
        <v>7</v>
      </c>
      <c r="B54261">
        <v>33</v>
      </c>
      <c r="C54261" s="1">
        <f>DATE(YEAR(D54261),MONTH(D54261),DAY(D54261))+TIME(HOUR(D54261), ROUND(MINUTE(D54261)/15,0)*15, 0)</f>
        <v>42918.645833333336</v>
      </c>
      <c r="D54261" s="1">
        <v>42918.645833333336</v>
      </c>
    </row>
    <row r="54262" spans="1:4" x14ac:dyDescent="0.2">
      <c r="A54262">
        <v>19</v>
      </c>
      <c r="B54262">
        <v>14</v>
      </c>
      <c r="C54262" s="1">
        <f>DATE(YEAR(D54262),MONTH(D54262),DAY(D54262))+TIME(HOUR(D54262), ROUND(MINUTE(D54262)/15,0)*15, 0)</f>
        <v>42918.645833333336</v>
      </c>
      <c r="D54262" s="1">
        <v>42918.645833333336</v>
      </c>
    </row>
    <row r="54263" spans="1:4" x14ac:dyDescent="0.2">
      <c r="A54263">
        <v>20</v>
      </c>
      <c r="B54263">
        <v>3</v>
      </c>
      <c r="C54263" s="1">
        <f>DATE(YEAR(D54263),MONTH(D54263),DAY(D54263))+TIME(HOUR(D54263), ROUND(MINUTE(D54263)/15,0)*15, 0)</f>
        <v>42918.645833333336</v>
      </c>
      <c r="D54263" s="1">
        <v>42918.645833333336</v>
      </c>
    </row>
    <row r="54264" spans="1:4" x14ac:dyDescent="0.2">
      <c r="A54264">
        <v>21</v>
      </c>
      <c r="B54264">
        <v>37</v>
      </c>
      <c r="C54264" s="1">
        <f>DATE(YEAR(D54264),MONTH(D54264),DAY(D54264))+TIME(HOUR(D54264), ROUND(MINUTE(D54264)/15,0)*15, 0)</f>
        <v>42918.645833333336</v>
      </c>
      <c r="D54264" s="1">
        <v>42918.645833333336</v>
      </c>
    </row>
    <row r="54265" spans="1:4" x14ac:dyDescent="0.2">
      <c r="A54265">
        <v>49</v>
      </c>
      <c r="B54265">
        <v>21</v>
      </c>
      <c r="C54265" s="1">
        <f>DATE(YEAR(D54265),MONTH(D54265),DAY(D54265))+TIME(HOUR(D54265), ROUND(MINUTE(D54265)/15,0)*15, 0)</f>
        <v>42918.645833333336</v>
      </c>
      <c r="D54265" s="1">
        <v>42918.645833333336</v>
      </c>
    </row>
    <row r="54266" spans="1:4" x14ac:dyDescent="0.2">
      <c r="A54266">
        <v>58</v>
      </c>
      <c r="B54266">
        <v>15</v>
      </c>
      <c r="C54266" s="1">
        <f>DATE(YEAR(D54266),MONTH(D54266),DAY(D54266))+TIME(HOUR(D54266), ROUND(MINUTE(D54266)/15,0)*15, 0)</f>
        <v>42918.645833333336</v>
      </c>
      <c r="D54266" s="1">
        <v>42918.645833333336</v>
      </c>
    </row>
    <row r="54267" spans="1:4" x14ac:dyDescent="0.2">
      <c r="A54267">
        <v>67</v>
      </c>
      <c r="B54267">
        <v>21</v>
      </c>
      <c r="C54267" s="1">
        <f>DATE(YEAR(D54267),MONTH(D54267),DAY(D54267))+TIME(HOUR(D54267), ROUND(MINUTE(D54267)/15,0)*15, 0)</f>
        <v>42918.645833333336</v>
      </c>
      <c r="D54267" s="1">
        <v>42918.645833333336</v>
      </c>
    </row>
    <row r="54268" spans="1:4" x14ac:dyDescent="0.2">
      <c r="A54268">
        <v>68</v>
      </c>
      <c r="B54268">
        <v>10</v>
      </c>
      <c r="C54268" s="1">
        <f>DATE(YEAR(D54268),MONTH(D54268),DAY(D54268))+TIME(HOUR(D54268), ROUND(MINUTE(D54268)/15,0)*15, 0)</f>
        <v>42918.645833333336</v>
      </c>
      <c r="D54268" s="1">
        <v>42918.645833333336</v>
      </c>
    </row>
    <row r="54269" spans="1:4" x14ac:dyDescent="0.2">
      <c r="A54269">
        <v>26</v>
      </c>
      <c r="B54269">
        <v>17</v>
      </c>
      <c r="C54269" s="1">
        <f>DATE(YEAR(D54269),MONTH(D54269),DAY(D54269))+TIME(HOUR(D54269), ROUND(MINUTE(D54269)/15,0)*15, 0)</f>
        <v>42918.645833333336</v>
      </c>
      <c r="D54269" s="1">
        <v>42918.645844907405</v>
      </c>
    </row>
    <row r="54270" spans="1:4" x14ac:dyDescent="0.2">
      <c r="A54270">
        <v>47</v>
      </c>
      <c r="B54270">
        <v>40</v>
      </c>
      <c r="C54270" s="1">
        <f>DATE(YEAR(D54270),MONTH(D54270),DAY(D54270))+TIME(HOUR(D54270), ROUND(MINUTE(D54270)/15,0)*15, 0)</f>
        <v>42918.645833333336</v>
      </c>
      <c r="D54270" s="1">
        <v>42918.645844907405</v>
      </c>
    </row>
    <row r="54271" spans="1:4" x14ac:dyDescent="0.2">
      <c r="A54271">
        <v>50</v>
      </c>
      <c r="B54271">
        <v>38</v>
      </c>
      <c r="C54271" s="1">
        <f>DATE(YEAR(D54271),MONTH(D54271),DAY(D54271))+TIME(HOUR(D54271), ROUND(MINUTE(D54271)/15,0)*15, 0)</f>
        <v>42918.645833333336</v>
      </c>
      <c r="D54271" s="1">
        <v>42918.645844907405</v>
      </c>
    </row>
    <row r="54272" spans="1:4" x14ac:dyDescent="0.2">
      <c r="A54272">
        <v>61</v>
      </c>
      <c r="B54272">
        <v>18</v>
      </c>
      <c r="C54272" s="1">
        <f>DATE(YEAR(D54272),MONTH(D54272),DAY(D54272))+TIME(HOUR(D54272), ROUND(MINUTE(D54272)/15,0)*15, 0)</f>
        <v>42918.645833333336</v>
      </c>
      <c r="D54272" s="1">
        <v>42918.645844907405</v>
      </c>
    </row>
    <row r="54273" spans="1:4" x14ac:dyDescent="0.2">
      <c r="A54273">
        <v>11</v>
      </c>
      <c r="B54273">
        <v>32</v>
      </c>
      <c r="C54273" s="1">
        <f>DATE(YEAR(D54273),MONTH(D54273),DAY(D54273))+TIME(HOUR(D54273), ROUND(MINUTE(D54273)/15,0)*15, 0)</f>
        <v>42918.645833333336</v>
      </c>
      <c r="D54273" s="1">
        <v>42918.645856481482</v>
      </c>
    </row>
    <row r="54274" spans="1:4" x14ac:dyDescent="0.2">
      <c r="A54274">
        <v>38</v>
      </c>
      <c r="B54274">
        <v>13</v>
      </c>
      <c r="C54274" s="1">
        <f>DATE(YEAR(D54274),MONTH(D54274),DAY(D54274))+TIME(HOUR(D54274), ROUND(MINUTE(D54274)/15,0)*15, 0)</f>
        <v>42918.645833333336</v>
      </c>
      <c r="D54274" s="1">
        <v>42918.645856481482</v>
      </c>
    </row>
    <row r="54275" spans="1:4" x14ac:dyDescent="0.2">
      <c r="A54275">
        <v>48</v>
      </c>
      <c r="B54275">
        <v>6</v>
      </c>
      <c r="C54275" s="1">
        <f>DATE(YEAR(D54275),MONTH(D54275),DAY(D54275))+TIME(HOUR(D54275), ROUND(MINUTE(D54275)/15,0)*15, 0)</f>
        <v>42918.645833333336</v>
      </c>
      <c r="D54275" s="1">
        <v>42918.645856481482</v>
      </c>
    </row>
    <row r="54276" spans="1:4" x14ac:dyDescent="0.2">
      <c r="A54276">
        <v>41</v>
      </c>
      <c r="B54276">
        <v>27</v>
      </c>
      <c r="C54276" s="1">
        <f>DATE(YEAR(D54276),MONTH(D54276),DAY(D54276))+TIME(HOUR(D54276), ROUND(MINUTE(D54276)/15,0)*15, 0)</f>
        <v>42918.645833333336</v>
      </c>
      <c r="D54276" s="1">
        <v>42918.645868055559</v>
      </c>
    </row>
    <row r="54277" spans="1:4" x14ac:dyDescent="0.2">
      <c r="A54277">
        <v>65</v>
      </c>
      <c r="B54277">
        <v>19</v>
      </c>
      <c r="C54277" s="1">
        <f>DATE(YEAR(D54277),MONTH(D54277),DAY(D54277))+TIME(HOUR(D54277), ROUND(MINUTE(D54277)/15,0)*15, 0)</f>
        <v>42918.645833333336</v>
      </c>
      <c r="D54277" s="1">
        <v>42918.645868055559</v>
      </c>
    </row>
    <row r="54278" spans="1:4" x14ac:dyDescent="0.2">
      <c r="A54278">
        <v>5</v>
      </c>
      <c r="B54278">
        <v>21</v>
      </c>
      <c r="C54278" s="1">
        <f>DATE(YEAR(D54278),MONTH(D54278),DAY(D54278))+TIME(HOUR(D54278), ROUND(MINUTE(D54278)/15,0)*15, 0)</f>
        <v>42918.645833333336</v>
      </c>
      <c r="D54278" s="1">
        <v>42918.645879629628</v>
      </c>
    </row>
    <row r="54279" spans="1:4" x14ac:dyDescent="0.2">
      <c r="A54279">
        <v>56</v>
      </c>
      <c r="B54279">
        <v>11</v>
      </c>
      <c r="C54279" s="1">
        <f>DATE(YEAR(D54279),MONTH(D54279),DAY(D54279))+TIME(HOUR(D54279), ROUND(MINUTE(D54279)/15,0)*15, 0)</f>
        <v>42918.645833333336</v>
      </c>
      <c r="D54279" s="1">
        <v>42918.645879629628</v>
      </c>
    </row>
    <row r="54280" spans="1:4" x14ac:dyDescent="0.2">
      <c r="A54280">
        <v>64</v>
      </c>
      <c r="B54280">
        <v>35</v>
      </c>
      <c r="C54280" s="1">
        <f>DATE(YEAR(D54280),MONTH(D54280),DAY(D54280))+TIME(HOUR(D54280), ROUND(MINUTE(D54280)/15,0)*15, 0)</f>
        <v>42918.645833333336</v>
      </c>
      <c r="D54280" s="1">
        <v>42918.645879629628</v>
      </c>
    </row>
    <row r="54281" spans="1:4" x14ac:dyDescent="0.2">
      <c r="A54281">
        <v>17</v>
      </c>
      <c r="B54281">
        <v>15</v>
      </c>
      <c r="C54281" s="1">
        <f>DATE(YEAR(D54281),MONTH(D54281),DAY(D54281))+TIME(HOUR(D54281), ROUND(MINUTE(D54281)/15,0)*15, 0)</f>
        <v>42918.645833333336</v>
      </c>
      <c r="D54281" s="1">
        <v>42918.645891203705</v>
      </c>
    </row>
    <row r="54282" spans="1:4" x14ac:dyDescent="0.2">
      <c r="A54282">
        <v>10</v>
      </c>
      <c r="B54282">
        <v>19</v>
      </c>
      <c r="C54282" s="1">
        <f>DATE(YEAR(D54282),MONTH(D54282),DAY(D54282))+TIME(HOUR(D54282), ROUND(MINUTE(D54282)/15,0)*15, 0)</f>
        <v>42918.645833333336</v>
      </c>
      <c r="D54282" s="1">
        <v>42918.645902777775</v>
      </c>
    </row>
    <row r="54283" spans="1:4" x14ac:dyDescent="0.2">
      <c r="A54283">
        <v>15</v>
      </c>
      <c r="B54283">
        <v>4</v>
      </c>
      <c r="C54283" s="1">
        <f>DATE(YEAR(D54283),MONTH(D54283),DAY(D54283))+TIME(HOUR(D54283), ROUND(MINUTE(D54283)/15,0)*15, 0)</f>
        <v>42918.645833333336</v>
      </c>
      <c r="D54283" s="1">
        <v>42918.645914351851</v>
      </c>
    </row>
    <row r="54284" spans="1:4" x14ac:dyDescent="0.2">
      <c r="A54284">
        <v>29</v>
      </c>
      <c r="B54284">
        <v>5</v>
      </c>
      <c r="C54284" s="1">
        <f>DATE(YEAR(D54284),MONTH(D54284),DAY(D54284))+TIME(HOUR(D54284), ROUND(MINUTE(D54284)/15,0)*15, 0)</f>
        <v>42918.645833333336</v>
      </c>
      <c r="D54284" s="1">
        <v>42918.645914351851</v>
      </c>
    </row>
    <row r="54285" spans="1:4" x14ac:dyDescent="0.2">
      <c r="A54285">
        <v>70</v>
      </c>
      <c r="B54285">
        <v>2</v>
      </c>
      <c r="C54285" s="1">
        <f>DATE(YEAR(D54285),MONTH(D54285),DAY(D54285))+TIME(HOUR(D54285), ROUND(MINUTE(D54285)/15,0)*15, 0)</f>
        <v>42918.645833333336</v>
      </c>
      <c r="D54285" s="1">
        <v>42918.645914351851</v>
      </c>
    </row>
    <row r="54286" spans="1:4" x14ac:dyDescent="0.2">
      <c r="A54286">
        <v>63</v>
      </c>
      <c r="B54286">
        <v>9</v>
      </c>
      <c r="C54286" s="1">
        <f>DATE(YEAR(D54286),MONTH(D54286),DAY(D54286))+TIME(HOUR(D54286), ROUND(MINUTE(D54286)/15,0)*15, 0)</f>
        <v>42918.645833333336</v>
      </c>
      <c r="D54286" s="1">
        <v>42918.645937499998</v>
      </c>
    </row>
    <row r="54287" spans="1:4" x14ac:dyDescent="0.2">
      <c r="A54287">
        <v>25</v>
      </c>
      <c r="B54287">
        <v>16</v>
      </c>
      <c r="C54287" s="1">
        <f>DATE(YEAR(D54287),MONTH(D54287),DAY(D54287))+TIME(HOUR(D54287), ROUND(MINUTE(D54287)/15,0)*15, 0)</f>
        <v>42918.645833333336</v>
      </c>
      <c r="D54287" s="1">
        <v>42918.645949074074</v>
      </c>
    </row>
    <row r="54288" spans="1:4" x14ac:dyDescent="0.2">
      <c r="A54288">
        <v>43</v>
      </c>
      <c r="B54288">
        <v>20</v>
      </c>
      <c r="C54288" s="1">
        <f>DATE(YEAR(D54288),MONTH(D54288),DAY(D54288))+TIME(HOUR(D54288), ROUND(MINUTE(D54288)/15,0)*15, 0)</f>
        <v>42918.645833333336</v>
      </c>
      <c r="D54288" s="1">
        <v>42918.645960648151</v>
      </c>
    </row>
    <row r="54289" spans="1:4" x14ac:dyDescent="0.2">
      <c r="A54289">
        <v>23</v>
      </c>
      <c r="B54289">
        <v>13</v>
      </c>
      <c r="C54289" s="1">
        <f>DATE(YEAR(D54289),MONTH(D54289),DAY(D54289))+TIME(HOUR(D54289), ROUND(MINUTE(D54289)/15,0)*15, 0)</f>
        <v>42918.645833333336</v>
      </c>
      <c r="D54289" s="1">
        <v>42918.645972222221</v>
      </c>
    </row>
    <row r="54290" spans="1:4" x14ac:dyDescent="0.2">
      <c r="A54290">
        <v>9</v>
      </c>
      <c r="B54290">
        <v>14</v>
      </c>
      <c r="C54290" s="1">
        <f>DATE(YEAR(D54290),MONTH(D54290),DAY(D54290))+TIME(HOUR(D54290), ROUND(MINUTE(D54290)/15,0)*15, 0)</f>
        <v>42918.645833333336</v>
      </c>
      <c r="D54290" s="1">
        <v>42918.645995370367</v>
      </c>
    </row>
    <row r="54291" spans="1:4" x14ac:dyDescent="0.2">
      <c r="A54291">
        <v>53</v>
      </c>
      <c r="B54291">
        <v>11</v>
      </c>
      <c r="C54291" s="1">
        <f>DATE(YEAR(D54291),MONTH(D54291),DAY(D54291))+TIME(HOUR(D54291), ROUND(MINUTE(D54291)/15,0)*15, 0)</f>
        <v>42918.645833333336</v>
      </c>
      <c r="D54291" s="1">
        <v>42918.646006944444</v>
      </c>
    </row>
    <row r="54292" spans="1:4" x14ac:dyDescent="0.2">
      <c r="A54292">
        <v>3</v>
      </c>
      <c r="B54292">
        <v>14</v>
      </c>
      <c r="C54292" s="1">
        <f>DATE(YEAR(D54292),MONTH(D54292),DAY(D54292))+TIME(HOUR(D54292), ROUND(MINUTE(D54292)/15,0)*15, 0)</f>
        <v>42918.645833333336</v>
      </c>
      <c r="D54292" s="1">
        <v>42918.646087962959</v>
      </c>
    </row>
    <row r="54293" spans="1:4" x14ac:dyDescent="0.2">
      <c r="A54293">
        <v>30</v>
      </c>
      <c r="B54293">
        <v>2</v>
      </c>
      <c r="C54293" s="1">
        <f>DATE(YEAR(D54293),MONTH(D54293),DAY(D54293))+TIME(HOUR(D54293), ROUND(MINUTE(D54293)/15,0)*15, 0)</f>
        <v>42918.645833333336</v>
      </c>
      <c r="D54293" s="1">
        <v>42918.646087962959</v>
      </c>
    </row>
    <row r="54294" spans="1:4" x14ac:dyDescent="0.2">
      <c r="A54294">
        <v>62</v>
      </c>
      <c r="B54294">
        <v>12</v>
      </c>
      <c r="C54294" s="1">
        <f>DATE(YEAR(D54294),MONTH(D54294),DAY(D54294))+TIME(HOUR(D54294), ROUND(MINUTE(D54294)/15,0)*15, 0)</f>
        <v>42918.645833333336</v>
      </c>
      <c r="D54294" s="1">
        <v>42918.646249999998</v>
      </c>
    </row>
    <row r="54295" spans="1:4" x14ac:dyDescent="0.2">
      <c r="A54295">
        <v>66</v>
      </c>
      <c r="B54295">
        <v>15</v>
      </c>
      <c r="C54295" s="1">
        <f>DATE(YEAR(D54295),MONTH(D54295),DAY(D54295))+TIME(HOUR(D54295), ROUND(MINUTE(D54295)/15,0)*15, 0)</f>
        <v>42918.645833333336</v>
      </c>
      <c r="D54295" s="1">
        <v>42918.64634259259</v>
      </c>
    </row>
    <row r="54296" spans="1:4" x14ac:dyDescent="0.2">
      <c r="A54296">
        <v>31</v>
      </c>
      <c r="B54296">
        <v>9</v>
      </c>
      <c r="C54296" s="1">
        <f>DATE(YEAR(D54296),MONTH(D54296),DAY(D54296))+TIME(HOUR(D54296), ROUND(MINUTE(D54296)/15,0)*15, 0)</f>
        <v>42918.645833333336</v>
      </c>
      <c r="D54296" s="1">
        <v>42918.64638888889</v>
      </c>
    </row>
    <row r="54297" spans="1:4" x14ac:dyDescent="0.2">
      <c r="A54297">
        <v>36</v>
      </c>
      <c r="B54297">
        <v>2</v>
      </c>
      <c r="C54297" s="1">
        <f>DATE(YEAR(D54297),MONTH(D54297),DAY(D54297))+TIME(HOUR(D54297), ROUND(MINUTE(D54297)/15,0)*15, 0)</f>
        <v>42918.645833333336</v>
      </c>
      <c r="D54297" s="1">
        <v>42918.646527777775</v>
      </c>
    </row>
    <row r="54298" spans="1:4" x14ac:dyDescent="0.2">
      <c r="A54298">
        <v>2</v>
      </c>
      <c r="B54298">
        <v>9</v>
      </c>
      <c r="C54298" s="1">
        <f>DATE(YEAR(D54298),MONTH(D54298),DAY(D54298))+TIME(HOUR(D54298), ROUND(MINUTE(D54298)/15,0)*15, 0)</f>
        <v>42918.645833333336</v>
      </c>
      <c r="D54298" s="1">
        <v>42918.646539351852</v>
      </c>
    </row>
    <row r="54299" spans="1:4" x14ac:dyDescent="0.2">
      <c r="A54299">
        <v>44</v>
      </c>
      <c r="B54299">
        <v>8</v>
      </c>
      <c r="C54299" s="1">
        <f>DATE(YEAR(D54299),MONTH(D54299),DAY(D54299))+TIME(HOUR(D54299), ROUND(MINUTE(D54299)/15,0)*15, 0)</f>
        <v>42918.645833333336</v>
      </c>
      <c r="D54299" s="1">
        <v>42918.646539351852</v>
      </c>
    </row>
    <row r="54300" spans="1:4" x14ac:dyDescent="0.2">
      <c r="A54300">
        <v>22</v>
      </c>
      <c r="B54300">
        <v>5</v>
      </c>
      <c r="C54300" s="1">
        <f>DATE(YEAR(D54300),MONTH(D54300),DAY(D54300))+TIME(HOUR(D54300), ROUND(MINUTE(D54300)/15,0)*15, 0)</f>
        <v>42918.645833333336</v>
      </c>
      <c r="D54300" s="1">
        <v>42918.646620370368</v>
      </c>
    </row>
    <row r="54301" spans="1:4" x14ac:dyDescent="0.2">
      <c r="A54301">
        <v>69</v>
      </c>
      <c r="B54301">
        <v>14</v>
      </c>
      <c r="C54301" s="1">
        <f>DATE(YEAR(D54301),MONTH(D54301),DAY(D54301))+TIME(HOUR(D54301), ROUND(MINUTE(D54301)/15,0)*15, 0)</f>
        <v>42918.645833333336</v>
      </c>
      <c r="D54301" s="1">
        <v>42918.64671296296</v>
      </c>
    </row>
    <row r="54302" spans="1:4" x14ac:dyDescent="0.2">
      <c r="A54302">
        <v>27</v>
      </c>
      <c r="B54302">
        <v>3</v>
      </c>
      <c r="C54302" s="1">
        <f>DATE(YEAR(D54302),MONTH(D54302),DAY(D54302))+TIME(HOUR(D54302), ROUND(MINUTE(D54302)/15,0)*15, 0)</f>
        <v>42918.645833333336</v>
      </c>
      <c r="D54302" s="1">
        <v>42918.646817129629</v>
      </c>
    </row>
    <row r="54303" spans="1:4" x14ac:dyDescent="0.2">
      <c r="A54303">
        <v>46</v>
      </c>
      <c r="B54303">
        <v>1</v>
      </c>
      <c r="C54303" s="1">
        <f>DATE(YEAR(D54303),MONTH(D54303),DAY(D54303))+TIME(HOUR(D54303), ROUND(MINUTE(D54303)/15,0)*15, 0)</f>
        <v>42918.645833333336</v>
      </c>
      <c r="D54303" s="1">
        <v>42918.646817129629</v>
      </c>
    </row>
    <row r="54304" spans="1:4" x14ac:dyDescent="0.2">
      <c r="A54304">
        <v>34</v>
      </c>
      <c r="B54304">
        <v>3</v>
      </c>
      <c r="C54304" s="1">
        <f>DATE(YEAR(D54304),MONTH(D54304),DAY(D54304))+TIME(HOUR(D54304), ROUND(MINUTE(D54304)/15,0)*15, 0)</f>
        <v>42918.645833333336</v>
      </c>
      <c r="D54304" s="1">
        <v>42918.646851851852</v>
      </c>
    </row>
    <row r="54305" spans="1:4" x14ac:dyDescent="0.2">
      <c r="A54305">
        <v>42</v>
      </c>
      <c r="B54305">
        <v>5</v>
      </c>
      <c r="C54305" s="1">
        <f>DATE(YEAR(D54305),MONTH(D54305),DAY(D54305))+TIME(HOUR(D54305), ROUND(MINUTE(D54305)/15,0)*15, 0)</f>
        <v>42918.645833333336</v>
      </c>
      <c r="D54305" s="1">
        <v>42918.646886574075</v>
      </c>
    </row>
    <row r="54306" spans="1:4" x14ac:dyDescent="0.2">
      <c r="A54306">
        <v>33</v>
      </c>
      <c r="B54306">
        <v>3</v>
      </c>
      <c r="C54306" s="1">
        <f>DATE(YEAR(D54306),MONTH(D54306),DAY(D54306))+TIME(HOUR(D54306), ROUND(MINUTE(D54306)/15,0)*15, 0)</f>
        <v>42918.645833333336</v>
      </c>
      <c r="D54306" s="1">
        <v>42918.647037037037</v>
      </c>
    </row>
    <row r="54307" spans="1:4" x14ac:dyDescent="0.2">
      <c r="A54307">
        <v>18</v>
      </c>
      <c r="B54307">
        <v>3</v>
      </c>
      <c r="C54307" s="1">
        <f>DATE(YEAR(D54307),MONTH(D54307),DAY(D54307))+TIME(HOUR(D54307), ROUND(MINUTE(D54307)/15,0)*15, 0)</f>
        <v>42918.645833333336</v>
      </c>
      <c r="D54307" s="1">
        <v>42918.647187499999</v>
      </c>
    </row>
    <row r="54308" spans="1:4" x14ac:dyDescent="0.2">
      <c r="A54308">
        <v>52</v>
      </c>
      <c r="B54308">
        <v>1</v>
      </c>
      <c r="C54308" s="1">
        <f>DATE(YEAR(D54308),MONTH(D54308),DAY(D54308))+TIME(HOUR(D54308), ROUND(MINUTE(D54308)/15,0)*15, 0)</f>
        <v>42918.645833333336</v>
      </c>
      <c r="D54308" s="1">
        <v>42918.647662037038</v>
      </c>
    </row>
    <row r="54309" spans="1:4" x14ac:dyDescent="0.2">
      <c r="A54309">
        <v>35</v>
      </c>
      <c r="B54309">
        <v>1</v>
      </c>
      <c r="C54309" s="1">
        <f>DATE(YEAR(D54309),MONTH(D54309),DAY(D54309))+TIME(HOUR(D54309), ROUND(MINUTE(D54309)/15,0)*15, 0)</f>
        <v>42918.645833333336</v>
      </c>
      <c r="D54309" s="1">
        <v>42918.647685185184</v>
      </c>
    </row>
    <row r="54310" spans="1:4" x14ac:dyDescent="0.2">
      <c r="A54310">
        <v>32</v>
      </c>
      <c r="B54310">
        <v>1</v>
      </c>
      <c r="C54310" s="1">
        <f>DATE(YEAR(D54310),MONTH(D54310),DAY(D54310))+TIME(HOUR(D54310), ROUND(MINUTE(D54310)/15,0)*15, 0)</f>
        <v>42918.645833333336</v>
      </c>
      <c r="D54310" s="1">
        <v>42918.648148148146</v>
      </c>
    </row>
    <row r="54311" spans="1:4" x14ac:dyDescent="0.2">
      <c r="A54311">
        <v>51</v>
      </c>
      <c r="B54311">
        <v>1</v>
      </c>
      <c r="C54311" s="1">
        <f>DATE(YEAR(D54311),MONTH(D54311),DAY(D54311))+TIME(HOUR(D54311), ROUND(MINUTE(D54311)/15,0)*15, 0)</f>
        <v>42918.645833333336</v>
      </c>
      <c r="D54311" s="1">
        <v>42918.648333333331</v>
      </c>
    </row>
    <row r="54312" spans="1:4" x14ac:dyDescent="0.2">
      <c r="A54312">
        <v>57</v>
      </c>
      <c r="B54312">
        <v>2</v>
      </c>
      <c r="C54312" s="1">
        <f>DATE(YEAR(D54312),MONTH(D54312),DAY(D54312))+TIME(HOUR(D54312), ROUND(MINUTE(D54312)/15,0)*15, 0)</f>
        <v>42918.645833333336</v>
      </c>
      <c r="D54312" s="1">
        <v>42918.648668981485</v>
      </c>
    </row>
    <row r="54313" spans="1:4" x14ac:dyDescent="0.2">
      <c r="A54313">
        <v>28</v>
      </c>
      <c r="B54313">
        <v>4</v>
      </c>
      <c r="C54313" s="1">
        <f>DATE(YEAR(D54313),MONTH(D54313),DAY(D54313))+TIME(HOUR(D54313), ROUND(MINUTE(D54313)/15,0)*15, 0)</f>
        <v>42918.645833333336</v>
      </c>
      <c r="D54313" s="1">
        <v>42918.649178240739</v>
      </c>
    </row>
    <row r="54314" spans="1:4" x14ac:dyDescent="0.2">
      <c r="A54314">
        <v>45</v>
      </c>
      <c r="B54314">
        <v>2</v>
      </c>
      <c r="C54314" s="1">
        <f>DATE(YEAR(D54314),MONTH(D54314),DAY(D54314))+TIME(HOUR(D54314), ROUND(MINUTE(D54314)/15,0)*15, 0)</f>
        <v>42918.645833333336</v>
      </c>
      <c r="D54314" s="1">
        <v>42918.650092592594</v>
      </c>
    </row>
    <row r="54315" spans="1:4" x14ac:dyDescent="0.2">
      <c r="A54315">
        <v>14</v>
      </c>
      <c r="B54315">
        <v>2</v>
      </c>
      <c r="C54315" s="1">
        <f>DATE(YEAR(D54315),MONTH(D54315),DAY(D54315))+TIME(HOUR(D54315), ROUND(MINUTE(D54315)/15,0)*15, 0)</f>
        <v>42918.645833333336</v>
      </c>
      <c r="D54315" s="1">
        <v>42918.651030092595</v>
      </c>
    </row>
    <row r="54316" spans="1:4" x14ac:dyDescent="0.2">
      <c r="A54316">
        <v>24</v>
      </c>
      <c r="B54316">
        <v>1</v>
      </c>
      <c r="C54316" s="1">
        <f>DATE(YEAR(D54316),MONTH(D54316),DAY(D54316))+TIME(HOUR(D54316), ROUND(MINUTE(D54316)/15,0)*15, 0)</f>
        <v>42918.65625</v>
      </c>
      <c r="D54316" s="1">
        <v>42918.652048611111</v>
      </c>
    </row>
    <row r="54317" spans="1:4" x14ac:dyDescent="0.2">
      <c r="A54317">
        <v>4</v>
      </c>
      <c r="B54317">
        <v>6</v>
      </c>
      <c r="C54317" s="1">
        <f>DATE(YEAR(D54317),MONTH(D54317),DAY(D54317))+TIME(HOUR(D54317), ROUND(MINUTE(D54317)/15,0)*15, 0)</f>
        <v>42918.65625</v>
      </c>
      <c r="D54317" s="1">
        <v>42918.652395833335</v>
      </c>
    </row>
    <row r="54318" spans="1:4" x14ac:dyDescent="0.2">
      <c r="A54318">
        <v>39</v>
      </c>
      <c r="B54318">
        <v>1</v>
      </c>
      <c r="C54318" s="1">
        <f>DATE(YEAR(D54318),MONTH(D54318),DAY(D54318))+TIME(HOUR(D54318), ROUND(MINUTE(D54318)/15,0)*15, 0)</f>
        <v>42918.65625</v>
      </c>
      <c r="D54318" s="1">
        <v>42918.654803240737</v>
      </c>
    </row>
    <row r="54319" spans="1:4" x14ac:dyDescent="0.2">
      <c r="A54319">
        <v>6</v>
      </c>
      <c r="B54319">
        <v>145</v>
      </c>
      <c r="C54319" s="1">
        <f>DATE(YEAR(D54319),MONTH(D54319),DAY(D54319))+TIME(HOUR(D54319), ROUND(MINUTE(D54319)/15,0)*15, 0)</f>
        <v>42918.65625</v>
      </c>
      <c r="D54319" s="1">
        <v>42918.65625</v>
      </c>
    </row>
    <row r="54320" spans="1:4" x14ac:dyDescent="0.2">
      <c r="A54320">
        <v>7</v>
      </c>
      <c r="B54320">
        <v>33</v>
      </c>
      <c r="C54320" s="1">
        <f>DATE(YEAR(D54320),MONTH(D54320),DAY(D54320))+TIME(HOUR(D54320), ROUND(MINUTE(D54320)/15,0)*15, 0)</f>
        <v>42918.65625</v>
      </c>
      <c r="D54320" s="1">
        <v>42918.65625</v>
      </c>
    </row>
    <row r="54321" spans="1:4" x14ac:dyDescent="0.2">
      <c r="A54321">
        <v>9</v>
      </c>
      <c r="B54321">
        <v>18</v>
      </c>
      <c r="C54321" s="1">
        <f>DATE(YEAR(D54321),MONTH(D54321),DAY(D54321))+TIME(HOUR(D54321), ROUND(MINUTE(D54321)/15,0)*15, 0)</f>
        <v>42918.65625</v>
      </c>
      <c r="D54321" s="1">
        <v>42918.65625</v>
      </c>
    </row>
    <row r="54322" spans="1:4" x14ac:dyDescent="0.2">
      <c r="A54322">
        <v>20</v>
      </c>
      <c r="B54322">
        <v>3</v>
      </c>
      <c r="C54322" s="1">
        <f>DATE(YEAR(D54322),MONTH(D54322),DAY(D54322))+TIME(HOUR(D54322), ROUND(MINUTE(D54322)/15,0)*15, 0)</f>
        <v>42918.65625</v>
      </c>
      <c r="D54322" s="1">
        <v>42918.65625</v>
      </c>
    </row>
    <row r="54323" spans="1:4" x14ac:dyDescent="0.2">
      <c r="A54323">
        <v>21</v>
      </c>
      <c r="B54323">
        <v>40</v>
      </c>
      <c r="C54323" s="1">
        <f>DATE(YEAR(D54323),MONTH(D54323),DAY(D54323))+TIME(HOUR(D54323), ROUND(MINUTE(D54323)/15,0)*15, 0)</f>
        <v>42918.65625</v>
      </c>
      <c r="D54323" s="1">
        <v>42918.65625</v>
      </c>
    </row>
    <row r="54324" spans="1:4" x14ac:dyDescent="0.2">
      <c r="A54324">
        <v>26</v>
      </c>
      <c r="B54324">
        <v>11</v>
      </c>
      <c r="C54324" s="1">
        <f>DATE(YEAR(D54324),MONTH(D54324),DAY(D54324))+TIME(HOUR(D54324), ROUND(MINUTE(D54324)/15,0)*15, 0)</f>
        <v>42918.65625</v>
      </c>
      <c r="D54324" s="1">
        <v>42918.65625</v>
      </c>
    </row>
    <row r="54325" spans="1:4" x14ac:dyDescent="0.2">
      <c r="A54325">
        <v>38</v>
      </c>
      <c r="B54325">
        <v>15</v>
      </c>
      <c r="C54325" s="1">
        <f>DATE(YEAR(D54325),MONTH(D54325),DAY(D54325))+TIME(HOUR(D54325), ROUND(MINUTE(D54325)/15,0)*15, 0)</f>
        <v>42918.65625</v>
      </c>
      <c r="D54325" s="1">
        <v>42918.65625</v>
      </c>
    </row>
    <row r="54326" spans="1:4" x14ac:dyDescent="0.2">
      <c r="A54326">
        <v>47</v>
      </c>
      <c r="B54326">
        <v>38</v>
      </c>
      <c r="C54326" s="1">
        <f>DATE(YEAR(D54326),MONTH(D54326),DAY(D54326))+TIME(HOUR(D54326), ROUND(MINUTE(D54326)/15,0)*15, 0)</f>
        <v>42918.65625</v>
      </c>
      <c r="D54326" s="1">
        <v>42918.65625</v>
      </c>
    </row>
    <row r="54327" spans="1:4" x14ac:dyDescent="0.2">
      <c r="A54327">
        <v>11</v>
      </c>
      <c r="B54327">
        <v>27</v>
      </c>
      <c r="C54327" s="1">
        <f>DATE(YEAR(D54327),MONTH(D54327),DAY(D54327))+TIME(HOUR(D54327), ROUND(MINUTE(D54327)/15,0)*15, 0)</f>
        <v>42918.65625</v>
      </c>
      <c r="D54327" s="1">
        <v>42918.656261574077</v>
      </c>
    </row>
    <row r="54328" spans="1:4" x14ac:dyDescent="0.2">
      <c r="A54328">
        <v>27</v>
      </c>
      <c r="B54328">
        <v>4</v>
      </c>
      <c r="C54328" s="1">
        <f>DATE(YEAR(D54328),MONTH(D54328),DAY(D54328))+TIME(HOUR(D54328), ROUND(MINUTE(D54328)/15,0)*15, 0)</f>
        <v>42918.65625</v>
      </c>
      <c r="D54328" s="1">
        <v>42918.656261574077</v>
      </c>
    </row>
    <row r="54329" spans="1:4" x14ac:dyDescent="0.2">
      <c r="A54329">
        <v>44</v>
      </c>
      <c r="B54329">
        <v>3</v>
      </c>
      <c r="C54329" s="1">
        <f>DATE(YEAR(D54329),MONTH(D54329),DAY(D54329))+TIME(HOUR(D54329), ROUND(MINUTE(D54329)/15,0)*15, 0)</f>
        <v>42918.65625</v>
      </c>
      <c r="D54329" s="1">
        <v>42918.656261574077</v>
      </c>
    </row>
    <row r="54330" spans="1:4" x14ac:dyDescent="0.2">
      <c r="A54330">
        <v>49</v>
      </c>
      <c r="B54330">
        <v>32</v>
      </c>
      <c r="C54330" s="1">
        <f>DATE(YEAR(D54330),MONTH(D54330),DAY(D54330))+TIME(HOUR(D54330), ROUND(MINUTE(D54330)/15,0)*15, 0)</f>
        <v>42918.65625</v>
      </c>
      <c r="D54330" s="1">
        <v>42918.656261574077</v>
      </c>
    </row>
    <row r="54331" spans="1:4" x14ac:dyDescent="0.2">
      <c r="A54331">
        <v>53</v>
      </c>
      <c r="B54331">
        <v>8</v>
      </c>
      <c r="C54331" s="1">
        <f>DATE(YEAR(D54331),MONTH(D54331),DAY(D54331))+TIME(HOUR(D54331), ROUND(MINUTE(D54331)/15,0)*15, 0)</f>
        <v>42918.65625</v>
      </c>
      <c r="D54331" s="1">
        <v>42918.656261574077</v>
      </c>
    </row>
    <row r="54332" spans="1:4" x14ac:dyDescent="0.2">
      <c r="A54332">
        <v>66</v>
      </c>
      <c r="B54332">
        <v>19</v>
      </c>
      <c r="C54332" s="1">
        <f>DATE(YEAR(D54332),MONTH(D54332),DAY(D54332))+TIME(HOUR(D54332), ROUND(MINUTE(D54332)/15,0)*15, 0)</f>
        <v>42918.65625</v>
      </c>
      <c r="D54332" s="1">
        <v>42918.656261574077</v>
      </c>
    </row>
    <row r="54333" spans="1:4" x14ac:dyDescent="0.2">
      <c r="A54333">
        <v>68</v>
      </c>
      <c r="B54333">
        <v>14</v>
      </c>
      <c r="C54333" s="1">
        <f>DATE(YEAR(D54333),MONTH(D54333),DAY(D54333))+TIME(HOUR(D54333), ROUND(MINUTE(D54333)/15,0)*15, 0)</f>
        <v>42918.65625</v>
      </c>
      <c r="D54333" s="1">
        <v>42918.656261574077</v>
      </c>
    </row>
    <row r="54334" spans="1:4" x14ac:dyDescent="0.2">
      <c r="A54334">
        <v>15</v>
      </c>
      <c r="B54334">
        <v>7</v>
      </c>
      <c r="C54334" s="1">
        <f>DATE(YEAR(D54334),MONTH(D54334),DAY(D54334))+TIME(HOUR(D54334), ROUND(MINUTE(D54334)/15,0)*15, 0)</f>
        <v>42918.65625</v>
      </c>
      <c r="D54334" s="1">
        <v>42918.656273148146</v>
      </c>
    </row>
    <row r="54335" spans="1:4" x14ac:dyDescent="0.2">
      <c r="A54335">
        <v>25</v>
      </c>
      <c r="B54335">
        <v>15</v>
      </c>
      <c r="C54335" s="1">
        <f>DATE(YEAR(D54335),MONTH(D54335),DAY(D54335))+TIME(HOUR(D54335), ROUND(MINUTE(D54335)/15,0)*15, 0)</f>
        <v>42918.65625</v>
      </c>
      <c r="D54335" s="1">
        <v>42918.656273148146</v>
      </c>
    </row>
    <row r="54336" spans="1:4" x14ac:dyDescent="0.2">
      <c r="A54336">
        <v>43</v>
      </c>
      <c r="B54336">
        <v>17</v>
      </c>
      <c r="C54336" s="1">
        <f>DATE(YEAR(D54336),MONTH(D54336),DAY(D54336))+TIME(HOUR(D54336), ROUND(MINUTE(D54336)/15,0)*15, 0)</f>
        <v>42918.65625</v>
      </c>
      <c r="D54336" s="1">
        <v>42918.656284722223</v>
      </c>
    </row>
    <row r="54337" spans="1:4" x14ac:dyDescent="0.2">
      <c r="A54337">
        <v>50</v>
      </c>
      <c r="B54337">
        <v>28</v>
      </c>
      <c r="C54337" s="1">
        <f>DATE(YEAR(D54337),MONTH(D54337),DAY(D54337))+TIME(HOUR(D54337), ROUND(MINUTE(D54337)/15,0)*15, 0)</f>
        <v>42918.65625</v>
      </c>
      <c r="D54337" s="1">
        <v>42918.656284722223</v>
      </c>
    </row>
    <row r="54338" spans="1:4" x14ac:dyDescent="0.2">
      <c r="A54338">
        <v>61</v>
      </c>
      <c r="B54338">
        <v>23</v>
      </c>
      <c r="C54338" s="1">
        <f>DATE(YEAR(D54338),MONTH(D54338),DAY(D54338))+TIME(HOUR(D54338), ROUND(MINUTE(D54338)/15,0)*15, 0)</f>
        <v>42918.65625</v>
      </c>
      <c r="D54338" s="1">
        <v>42918.6562962963</v>
      </c>
    </row>
    <row r="54339" spans="1:4" x14ac:dyDescent="0.2">
      <c r="A54339">
        <v>2</v>
      </c>
      <c r="B54339">
        <v>8</v>
      </c>
      <c r="C54339" s="1">
        <f>DATE(YEAR(D54339),MONTH(D54339),DAY(D54339))+TIME(HOUR(D54339), ROUND(MINUTE(D54339)/15,0)*15, 0)</f>
        <v>42918.65625</v>
      </c>
      <c r="D54339" s="1">
        <v>42918.656307870369</v>
      </c>
    </row>
    <row r="54340" spans="1:4" x14ac:dyDescent="0.2">
      <c r="A54340">
        <v>10</v>
      </c>
      <c r="B54340">
        <v>16</v>
      </c>
      <c r="C54340" s="1">
        <f>DATE(YEAR(D54340),MONTH(D54340),DAY(D54340))+TIME(HOUR(D54340), ROUND(MINUTE(D54340)/15,0)*15, 0)</f>
        <v>42918.65625</v>
      </c>
      <c r="D54340" s="1">
        <v>42918.656307870369</v>
      </c>
    </row>
    <row r="54341" spans="1:4" x14ac:dyDescent="0.2">
      <c r="A54341">
        <v>19</v>
      </c>
      <c r="B54341">
        <v>16</v>
      </c>
      <c r="C54341" s="1">
        <f>DATE(YEAR(D54341),MONTH(D54341),DAY(D54341))+TIME(HOUR(D54341), ROUND(MINUTE(D54341)/15,0)*15, 0)</f>
        <v>42918.65625</v>
      </c>
      <c r="D54341" s="1">
        <v>42918.656307870369</v>
      </c>
    </row>
    <row r="54342" spans="1:4" x14ac:dyDescent="0.2">
      <c r="A54342">
        <v>5</v>
      </c>
      <c r="B54342">
        <v>17</v>
      </c>
      <c r="C54342" s="1">
        <f>DATE(YEAR(D54342),MONTH(D54342),DAY(D54342))+TIME(HOUR(D54342), ROUND(MINUTE(D54342)/15,0)*15, 0)</f>
        <v>42918.65625</v>
      </c>
      <c r="D54342" s="1">
        <v>42918.656319444446</v>
      </c>
    </row>
    <row r="54343" spans="1:4" x14ac:dyDescent="0.2">
      <c r="A54343">
        <v>63</v>
      </c>
      <c r="B54343">
        <v>6</v>
      </c>
      <c r="C54343" s="1">
        <f>DATE(YEAR(D54343),MONTH(D54343),DAY(D54343))+TIME(HOUR(D54343), ROUND(MINUTE(D54343)/15,0)*15, 0)</f>
        <v>42918.65625</v>
      </c>
      <c r="D54343" s="1">
        <v>42918.656319444446</v>
      </c>
    </row>
    <row r="54344" spans="1:4" x14ac:dyDescent="0.2">
      <c r="A54344">
        <v>67</v>
      </c>
      <c r="B54344">
        <v>22</v>
      </c>
      <c r="C54344" s="1">
        <f>DATE(YEAR(D54344),MONTH(D54344),DAY(D54344))+TIME(HOUR(D54344), ROUND(MINUTE(D54344)/15,0)*15, 0)</f>
        <v>42918.65625</v>
      </c>
      <c r="D54344" s="1">
        <v>42918.656319444446</v>
      </c>
    </row>
    <row r="54345" spans="1:4" x14ac:dyDescent="0.2">
      <c r="A54345">
        <v>22</v>
      </c>
      <c r="B54345">
        <v>4</v>
      </c>
      <c r="C54345" s="1">
        <f>DATE(YEAR(D54345),MONTH(D54345),DAY(D54345))+TIME(HOUR(D54345), ROUND(MINUTE(D54345)/15,0)*15, 0)</f>
        <v>42918.65625</v>
      </c>
      <c r="D54345" s="1">
        <v>42918.656331018516</v>
      </c>
    </row>
    <row r="54346" spans="1:4" x14ac:dyDescent="0.2">
      <c r="A54346">
        <v>4</v>
      </c>
      <c r="B54346">
        <v>10</v>
      </c>
      <c r="C54346" s="1">
        <f>DATE(YEAR(D54346),MONTH(D54346),DAY(D54346))+TIME(HOUR(D54346), ROUND(MINUTE(D54346)/15,0)*15, 0)</f>
        <v>42918.65625</v>
      </c>
      <c r="D54346" s="1">
        <v>42918.656365740739</v>
      </c>
    </row>
    <row r="54347" spans="1:4" x14ac:dyDescent="0.2">
      <c r="A54347">
        <v>17</v>
      </c>
      <c r="B54347">
        <v>13</v>
      </c>
      <c r="C54347" s="1">
        <f>DATE(YEAR(D54347),MONTH(D54347),DAY(D54347))+TIME(HOUR(D54347), ROUND(MINUTE(D54347)/15,0)*15, 0)</f>
        <v>42918.65625</v>
      </c>
      <c r="D54347" s="1">
        <v>42918.656365740739</v>
      </c>
    </row>
    <row r="54348" spans="1:4" x14ac:dyDescent="0.2">
      <c r="A54348">
        <v>56</v>
      </c>
      <c r="B54348">
        <v>8</v>
      </c>
      <c r="C54348" s="1">
        <f>DATE(YEAR(D54348),MONTH(D54348),DAY(D54348))+TIME(HOUR(D54348), ROUND(MINUTE(D54348)/15,0)*15, 0)</f>
        <v>42918.65625</v>
      </c>
      <c r="D54348" s="1">
        <v>42918.656365740739</v>
      </c>
    </row>
    <row r="54349" spans="1:4" x14ac:dyDescent="0.2">
      <c r="A54349">
        <v>69</v>
      </c>
      <c r="B54349">
        <v>10</v>
      </c>
      <c r="C54349" s="1">
        <f>DATE(YEAR(D54349),MONTH(D54349),DAY(D54349))+TIME(HOUR(D54349), ROUND(MINUTE(D54349)/15,0)*15, 0)</f>
        <v>42918.65625</v>
      </c>
      <c r="D54349" s="1">
        <v>42918.656412037039</v>
      </c>
    </row>
    <row r="54350" spans="1:4" x14ac:dyDescent="0.2">
      <c r="A54350">
        <v>41</v>
      </c>
      <c r="B54350">
        <v>41</v>
      </c>
      <c r="C54350" s="1">
        <f>DATE(YEAR(D54350),MONTH(D54350),DAY(D54350))+TIME(HOUR(D54350), ROUND(MINUTE(D54350)/15,0)*15, 0)</f>
        <v>42918.65625</v>
      </c>
      <c r="D54350" s="1">
        <v>42918.656423611108</v>
      </c>
    </row>
    <row r="54351" spans="1:4" x14ac:dyDescent="0.2">
      <c r="A54351">
        <v>28</v>
      </c>
      <c r="B54351">
        <v>6</v>
      </c>
      <c r="C54351" s="1">
        <f>DATE(YEAR(D54351),MONTH(D54351),DAY(D54351))+TIME(HOUR(D54351), ROUND(MINUTE(D54351)/15,0)*15, 0)</f>
        <v>42918.65625</v>
      </c>
      <c r="D54351" s="1">
        <v>42918.656469907408</v>
      </c>
    </row>
    <row r="54352" spans="1:4" x14ac:dyDescent="0.2">
      <c r="A54352">
        <v>70</v>
      </c>
      <c r="B54352">
        <v>3</v>
      </c>
      <c r="C54352" s="1">
        <f>DATE(YEAR(D54352),MONTH(D54352),DAY(D54352))+TIME(HOUR(D54352), ROUND(MINUTE(D54352)/15,0)*15, 0)</f>
        <v>42918.65625</v>
      </c>
      <c r="D54352" s="1">
        <v>42918.656469907408</v>
      </c>
    </row>
    <row r="54353" spans="1:4" x14ac:dyDescent="0.2">
      <c r="A54353">
        <v>65</v>
      </c>
      <c r="B54353">
        <v>9</v>
      </c>
      <c r="C54353" s="1">
        <f>DATE(YEAR(D54353),MONTH(D54353),DAY(D54353))+TIME(HOUR(D54353), ROUND(MINUTE(D54353)/15,0)*15, 0)</f>
        <v>42918.65625</v>
      </c>
      <c r="D54353" s="1">
        <v>42918.656481481485</v>
      </c>
    </row>
    <row r="54354" spans="1:4" x14ac:dyDescent="0.2">
      <c r="A54354">
        <v>48</v>
      </c>
      <c r="B54354">
        <v>9</v>
      </c>
      <c r="C54354" s="1">
        <f>DATE(YEAR(D54354),MONTH(D54354),DAY(D54354))+TIME(HOUR(D54354), ROUND(MINUTE(D54354)/15,0)*15, 0)</f>
        <v>42918.65625</v>
      </c>
      <c r="D54354" s="1">
        <v>42918.6565162037</v>
      </c>
    </row>
    <row r="54355" spans="1:4" x14ac:dyDescent="0.2">
      <c r="A54355">
        <v>64</v>
      </c>
      <c r="B54355">
        <v>29</v>
      </c>
      <c r="C54355" s="1">
        <f>DATE(YEAR(D54355),MONTH(D54355),DAY(D54355))+TIME(HOUR(D54355), ROUND(MINUTE(D54355)/15,0)*15, 0)</f>
        <v>42918.65625</v>
      </c>
      <c r="D54355" s="1">
        <v>42918.6565162037</v>
      </c>
    </row>
    <row r="54356" spans="1:4" x14ac:dyDescent="0.2">
      <c r="A54356">
        <v>23</v>
      </c>
      <c r="B54356">
        <v>15</v>
      </c>
      <c r="C54356" s="1">
        <f>DATE(YEAR(D54356),MONTH(D54356),DAY(D54356))+TIME(HOUR(D54356), ROUND(MINUTE(D54356)/15,0)*15, 0)</f>
        <v>42918.65625</v>
      </c>
      <c r="D54356" s="1">
        <v>42918.656527777777</v>
      </c>
    </row>
    <row r="54357" spans="1:4" x14ac:dyDescent="0.2">
      <c r="A54357">
        <v>58</v>
      </c>
      <c r="B54357">
        <v>25</v>
      </c>
      <c r="C54357" s="1">
        <f>DATE(YEAR(D54357),MONTH(D54357),DAY(D54357))+TIME(HOUR(D54357), ROUND(MINUTE(D54357)/15,0)*15, 0)</f>
        <v>42918.65625</v>
      </c>
      <c r="D54357" s="1">
        <v>42918.656527777777</v>
      </c>
    </row>
    <row r="54358" spans="1:4" x14ac:dyDescent="0.2">
      <c r="A54358">
        <v>52</v>
      </c>
      <c r="B54358">
        <v>5</v>
      </c>
      <c r="C54358" s="1">
        <f>DATE(YEAR(D54358),MONTH(D54358),DAY(D54358))+TIME(HOUR(D54358), ROUND(MINUTE(D54358)/15,0)*15, 0)</f>
        <v>42918.65625</v>
      </c>
      <c r="D54358" s="1">
        <v>42918.656597222223</v>
      </c>
    </row>
    <row r="54359" spans="1:4" x14ac:dyDescent="0.2">
      <c r="A54359">
        <v>3</v>
      </c>
      <c r="B54359">
        <v>11</v>
      </c>
      <c r="C54359" s="1">
        <f>DATE(YEAR(D54359),MONTH(D54359),DAY(D54359))+TIME(HOUR(D54359), ROUND(MINUTE(D54359)/15,0)*15, 0)</f>
        <v>42918.65625</v>
      </c>
      <c r="D54359" s="1">
        <v>42918.656817129631</v>
      </c>
    </row>
    <row r="54360" spans="1:4" x14ac:dyDescent="0.2">
      <c r="A54360">
        <v>29</v>
      </c>
      <c r="B54360">
        <v>5</v>
      </c>
      <c r="C54360" s="1">
        <f>DATE(YEAR(D54360),MONTH(D54360),DAY(D54360))+TIME(HOUR(D54360), ROUND(MINUTE(D54360)/15,0)*15, 0)</f>
        <v>42918.65625</v>
      </c>
      <c r="D54360" s="1">
        <v>42918.656840277778</v>
      </c>
    </row>
    <row r="54361" spans="1:4" x14ac:dyDescent="0.2">
      <c r="A54361">
        <v>57</v>
      </c>
      <c r="B54361">
        <v>5</v>
      </c>
      <c r="C54361" s="1">
        <f>DATE(YEAR(D54361),MONTH(D54361),DAY(D54361))+TIME(HOUR(D54361), ROUND(MINUTE(D54361)/15,0)*15, 0)</f>
        <v>42918.65625</v>
      </c>
      <c r="D54361" s="1">
        <v>42918.657037037039</v>
      </c>
    </row>
    <row r="54362" spans="1:4" x14ac:dyDescent="0.2">
      <c r="A54362">
        <v>51</v>
      </c>
      <c r="B54362">
        <v>1</v>
      </c>
      <c r="C54362" s="1">
        <f>DATE(YEAR(D54362),MONTH(D54362),DAY(D54362))+TIME(HOUR(D54362), ROUND(MINUTE(D54362)/15,0)*15, 0)</f>
        <v>42918.65625</v>
      </c>
      <c r="D54362" s="1">
        <v>42918.657048611109</v>
      </c>
    </row>
    <row r="54363" spans="1:4" x14ac:dyDescent="0.2">
      <c r="A54363">
        <v>31</v>
      </c>
      <c r="B54363">
        <v>8</v>
      </c>
      <c r="C54363" s="1">
        <f>DATE(YEAR(D54363),MONTH(D54363),DAY(D54363))+TIME(HOUR(D54363), ROUND(MINUTE(D54363)/15,0)*15, 0)</f>
        <v>42918.65625</v>
      </c>
      <c r="D54363" s="1">
        <v>42918.657106481478</v>
      </c>
    </row>
    <row r="54364" spans="1:4" x14ac:dyDescent="0.2">
      <c r="A54364">
        <v>39</v>
      </c>
      <c r="B54364">
        <v>2</v>
      </c>
      <c r="C54364" s="1">
        <f>DATE(YEAR(D54364),MONTH(D54364),DAY(D54364))+TIME(HOUR(D54364), ROUND(MINUTE(D54364)/15,0)*15, 0)</f>
        <v>42918.65625</v>
      </c>
      <c r="D54364" s="1">
        <v>42918.657337962963</v>
      </c>
    </row>
    <row r="54365" spans="1:4" x14ac:dyDescent="0.2">
      <c r="A54365">
        <v>42</v>
      </c>
      <c r="B54365">
        <v>4</v>
      </c>
      <c r="C54365" s="1">
        <f>DATE(YEAR(D54365),MONTH(D54365),DAY(D54365))+TIME(HOUR(D54365), ROUND(MINUTE(D54365)/15,0)*15, 0)</f>
        <v>42918.65625</v>
      </c>
      <c r="D54365" s="1">
        <v>42918.657685185186</v>
      </c>
    </row>
    <row r="54366" spans="1:4" x14ac:dyDescent="0.2">
      <c r="A54366">
        <v>18</v>
      </c>
      <c r="B54366">
        <v>2</v>
      </c>
      <c r="C54366" s="1">
        <f>DATE(YEAR(D54366),MONTH(D54366),DAY(D54366))+TIME(HOUR(D54366), ROUND(MINUTE(D54366)/15,0)*15, 0)</f>
        <v>42918.65625</v>
      </c>
      <c r="D54366" s="1">
        <v>42918.657847222225</v>
      </c>
    </row>
    <row r="54367" spans="1:4" x14ac:dyDescent="0.2">
      <c r="A54367">
        <v>33</v>
      </c>
      <c r="B54367">
        <v>3</v>
      </c>
      <c r="C54367" s="1">
        <f>DATE(YEAR(D54367),MONTH(D54367),DAY(D54367))+TIME(HOUR(D54367), ROUND(MINUTE(D54367)/15,0)*15, 0)</f>
        <v>42918.65625</v>
      </c>
      <c r="D54367" s="1">
        <v>42918.657847222225</v>
      </c>
    </row>
    <row r="54368" spans="1:4" x14ac:dyDescent="0.2">
      <c r="A54368">
        <v>62</v>
      </c>
      <c r="B54368">
        <v>4</v>
      </c>
      <c r="C54368" s="1">
        <f>DATE(YEAR(D54368),MONTH(D54368),DAY(D54368))+TIME(HOUR(D54368), ROUND(MINUTE(D54368)/15,0)*15, 0)</f>
        <v>42918.65625</v>
      </c>
      <c r="D54368" s="1">
        <v>42918.658055555556</v>
      </c>
    </row>
    <row r="54369" spans="1:4" x14ac:dyDescent="0.2">
      <c r="A54369">
        <v>14</v>
      </c>
      <c r="B54369">
        <v>6</v>
      </c>
      <c r="C54369" s="1">
        <f>DATE(YEAR(D54369),MONTH(D54369),DAY(D54369))+TIME(HOUR(D54369), ROUND(MINUTE(D54369)/15,0)*15, 0)</f>
        <v>42918.65625</v>
      </c>
      <c r="D54369" s="1">
        <v>42918.658217592594</v>
      </c>
    </row>
    <row r="54370" spans="1:4" x14ac:dyDescent="0.2">
      <c r="A54370">
        <v>1</v>
      </c>
      <c r="B54370">
        <v>2</v>
      </c>
      <c r="C54370" s="1">
        <f>DATE(YEAR(D54370),MONTH(D54370),DAY(D54370))+TIME(HOUR(D54370), ROUND(MINUTE(D54370)/15,0)*15, 0)</f>
        <v>42918.65625</v>
      </c>
      <c r="D54370" s="1">
        <v>42918.659351851849</v>
      </c>
    </row>
    <row r="54371" spans="1:4" x14ac:dyDescent="0.2">
      <c r="A54371">
        <v>60</v>
      </c>
      <c r="B54371">
        <v>1</v>
      </c>
      <c r="C54371" s="1">
        <f>DATE(YEAR(D54371),MONTH(D54371),DAY(D54371))+TIME(HOUR(D54371), ROUND(MINUTE(D54371)/15,0)*15, 0)</f>
        <v>42918.65625</v>
      </c>
      <c r="D54371" s="1">
        <v>42918.660578703704</v>
      </c>
    </row>
    <row r="54372" spans="1:4" x14ac:dyDescent="0.2">
      <c r="A54372">
        <v>36</v>
      </c>
      <c r="B54372">
        <v>1</v>
      </c>
      <c r="C54372" s="1">
        <f>DATE(YEAR(D54372),MONTH(D54372),DAY(D54372))+TIME(HOUR(D54372), ROUND(MINUTE(D54372)/15,0)*15, 0)</f>
        <v>42918.65625</v>
      </c>
      <c r="D54372" s="1">
        <v>42918.660914351851</v>
      </c>
    </row>
    <row r="54373" spans="1:4" x14ac:dyDescent="0.2">
      <c r="A54373">
        <v>34</v>
      </c>
      <c r="B54373">
        <v>3</v>
      </c>
      <c r="C54373" s="1">
        <f>DATE(YEAR(D54373),MONTH(D54373),DAY(D54373))+TIME(HOUR(D54373), ROUND(MINUTE(D54373)/15,0)*15, 0)</f>
        <v>42918.65625</v>
      </c>
      <c r="D54373" s="1">
        <v>42918.66097222222</v>
      </c>
    </row>
    <row r="54374" spans="1:4" x14ac:dyDescent="0.2">
      <c r="A54374">
        <v>35</v>
      </c>
      <c r="B54374">
        <v>3</v>
      </c>
      <c r="C54374" s="1">
        <f>DATE(YEAR(D54374),MONTH(D54374),DAY(D54374))+TIME(HOUR(D54374), ROUND(MINUTE(D54374)/15,0)*15, 0)</f>
        <v>42918.65625</v>
      </c>
      <c r="D54374" s="1">
        <v>42918.661516203705</v>
      </c>
    </row>
    <row r="54375" spans="1:4" x14ac:dyDescent="0.2">
      <c r="A54375">
        <v>40</v>
      </c>
      <c r="B54375">
        <v>1</v>
      </c>
      <c r="C54375" s="1">
        <f>DATE(YEAR(D54375),MONTH(D54375),DAY(D54375))+TIME(HOUR(D54375), ROUND(MINUTE(D54375)/15,0)*15, 0)</f>
        <v>42918.666666666664</v>
      </c>
      <c r="D54375" s="1">
        <v>42918.662928240738</v>
      </c>
    </row>
    <row r="54376" spans="1:4" x14ac:dyDescent="0.2">
      <c r="A54376">
        <v>45</v>
      </c>
      <c r="B54376">
        <v>2</v>
      </c>
      <c r="C54376" s="1">
        <f>DATE(YEAR(D54376),MONTH(D54376),DAY(D54376))+TIME(HOUR(D54376), ROUND(MINUTE(D54376)/15,0)*15, 0)</f>
        <v>42918.666666666664</v>
      </c>
      <c r="D54376" s="1">
        <v>42918.662928240738</v>
      </c>
    </row>
    <row r="54377" spans="1:4" x14ac:dyDescent="0.2">
      <c r="A54377">
        <v>24</v>
      </c>
      <c r="B54377">
        <v>2</v>
      </c>
      <c r="C54377" s="1">
        <f>DATE(YEAR(D54377),MONTH(D54377),DAY(D54377))+TIME(HOUR(D54377), ROUND(MINUTE(D54377)/15,0)*15, 0)</f>
        <v>42918.666666666664</v>
      </c>
      <c r="D54377" s="1">
        <v>42918.66474537037</v>
      </c>
    </row>
    <row r="54378" spans="1:4" x14ac:dyDescent="0.2">
      <c r="A54378">
        <v>17</v>
      </c>
      <c r="B54378">
        <v>15</v>
      </c>
      <c r="C54378" s="1">
        <f>DATE(YEAR(D54378),MONTH(D54378),DAY(D54378))+TIME(HOUR(D54378), ROUND(MINUTE(D54378)/15,0)*15, 0)</f>
        <v>42918.666666666664</v>
      </c>
      <c r="D54378" s="1">
        <v>42918.666666666664</v>
      </c>
    </row>
    <row r="54379" spans="1:4" x14ac:dyDescent="0.2">
      <c r="A54379">
        <v>41</v>
      </c>
      <c r="B54379">
        <v>41</v>
      </c>
      <c r="C54379" s="1">
        <f>DATE(YEAR(D54379),MONTH(D54379),DAY(D54379))+TIME(HOUR(D54379), ROUND(MINUTE(D54379)/15,0)*15, 0)</f>
        <v>42918.666666666664</v>
      </c>
      <c r="D54379" s="1">
        <v>42918.666666666664</v>
      </c>
    </row>
    <row r="54380" spans="1:4" x14ac:dyDescent="0.2">
      <c r="A54380">
        <v>43</v>
      </c>
      <c r="B54380">
        <v>19</v>
      </c>
      <c r="C54380" s="1">
        <f>DATE(YEAR(D54380),MONTH(D54380),DAY(D54380))+TIME(HOUR(D54380), ROUND(MINUTE(D54380)/15,0)*15, 0)</f>
        <v>42918.666666666664</v>
      </c>
      <c r="D54380" s="1">
        <v>42918.666666666664</v>
      </c>
    </row>
    <row r="54381" spans="1:4" x14ac:dyDescent="0.2">
      <c r="A54381">
        <v>50</v>
      </c>
      <c r="B54381">
        <v>43</v>
      </c>
      <c r="C54381" s="1">
        <f>DATE(YEAR(D54381),MONTH(D54381),DAY(D54381))+TIME(HOUR(D54381), ROUND(MINUTE(D54381)/15,0)*15, 0)</f>
        <v>42918.666666666664</v>
      </c>
      <c r="D54381" s="1">
        <v>42918.666666666664</v>
      </c>
    </row>
    <row r="54382" spans="1:4" x14ac:dyDescent="0.2">
      <c r="A54382">
        <v>61</v>
      </c>
      <c r="B54382">
        <v>21</v>
      </c>
      <c r="C54382" s="1">
        <f>DATE(YEAR(D54382),MONTH(D54382),DAY(D54382))+TIME(HOUR(D54382), ROUND(MINUTE(D54382)/15,0)*15, 0)</f>
        <v>42918.666666666664</v>
      </c>
      <c r="D54382" s="1">
        <v>42918.666666666664</v>
      </c>
    </row>
    <row r="54383" spans="1:4" x14ac:dyDescent="0.2">
      <c r="A54383">
        <v>6</v>
      </c>
      <c r="B54383">
        <v>152</v>
      </c>
      <c r="C54383" s="1">
        <f>DATE(YEAR(D54383),MONTH(D54383),DAY(D54383))+TIME(HOUR(D54383), ROUND(MINUTE(D54383)/15,0)*15, 0)</f>
        <v>42918.666666666664</v>
      </c>
      <c r="D54383" s="1">
        <v>42918.666678240741</v>
      </c>
    </row>
    <row r="54384" spans="1:4" x14ac:dyDescent="0.2">
      <c r="A54384">
        <v>7</v>
      </c>
      <c r="B54384">
        <v>33</v>
      </c>
      <c r="C54384" s="1">
        <f>DATE(YEAR(D54384),MONTH(D54384),DAY(D54384))+TIME(HOUR(D54384), ROUND(MINUTE(D54384)/15,0)*15, 0)</f>
        <v>42918.666666666664</v>
      </c>
      <c r="D54384" s="1">
        <v>42918.666678240741</v>
      </c>
    </row>
    <row r="54385" spans="1:4" x14ac:dyDescent="0.2">
      <c r="A54385">
        <v>10</v>
      </c>
      <c r="B54385">
        <v>16</v>
      </c>
      <c r="C54385" s="1">
        <f>DATE(YEAR(D54385),MONTH(D54385),DAY(D54385))+TIME(HOUR(D54385), ROUND(MINUTE(D54385)/15,0)*15, 0)</f>
        <v>42918.666666666664</v>
      </c>
      <c r="D54385" s="1">
        <v>42918.666678240741</v>
      </c>
    </row>
    <row r="54386" spans="1:4" x14ac:dyDescent="0.2">
      <c r="A54386">
        <v>11</v>
      </c>
      <c r="B54386">
        <v>25</v>
      </c>
      <c r="C54386" s="1">
        <f>DATE(YEAR(D54386),MONTH(D54386),DAY(D54386))+TIME(HOUR(D54386), ROUND(MINUTE(D54386)/15,0)*15, 0)</f>
        <v>42918.666666666664</v>
      </c>
      <c r="D54386" s="1">
        <v>42918.666678240741</v>
      </c>
    </row>
    <row r="54387" spans="1:4" x14ac:dyDescent="0.2">
      <c r="A54387">
        <v>53</v>
      </c>
      <c r="B54387">
        <v>12</v>
      </c>
      <c r="C54387" s="1">
        <f>DATE(YEAR(D54387),MONTH(D54387),DAY(D54387))+TIME(HOUR(D54387), ROUND(MINUTE(D54387)/15,0)*15, 0)</f>
        <v>42918.666666666664</v>
      </c>
      <c r="D54387" s="1">
        <v>42918.666678240741</v>
      </c>
    </row>
    <row r="54388" spans="1:4" x14ac:dyDescent="0.2">
      <c r="A54388">
        <v>64</v>
      </c>
      <c r="B54388">
        <v>30</v>
      </c>
      <c r="C54388" s="1">
        <f>DATE(YEAR(D54388),MONTH(D54388),DAY(D54388))+TIME(HOUR(D54388), ROUND(MINUTE(D54388)/15,0)*15, 0)</f>
        <v>42918.666666666664</v>
      </c>
      <c r="D54388" s="1">
        <v>42918.666678240741</v>
      </c>
    </row>
    <row r="54389" spans="1:4" x14ac:dyDescent="0.2">
      <c r="A54389">
        <v>5</v>
      </c>
      <c r="B54389">
        <v>20</v>
      </c>
      <c r="C54389" s="1">
        <f>DATE(YEAR(D54389),MONTH(D54389),DAY(D54389))+TIME(HOUR(D54389), ROUND(MINUTE(D54389)/15,0)*15, 0)</f>
        <v>42918.666666666664</v>
      </c>
      <c r="D54389" s="1">
        <v>42918.666689814818</v>
      </c>
    </row>
    <row r="54390" spans="1:4" x14ac:dyDescent="0.2">
      <c r="A54390">
        <v>47</v>
      </c>
      <c r="B54390">
        <v>44</v>
      </c>
      <c r="C54390" s="1">
        <f>DATE(YEAR(D54390),MONTH(D54390),DAY(D54390))+TIME(HOUR(D54390), ROUND(MINUTE(D54390)/15,0)*15, 0)</f>
        <v>42918.666666666664</v>
      </c>
      <c r="D54390" s="1">
        <v>42918.666689814818</v>
      </c>
    </row>
    <row r="54391" spans="1:4" x14ac:dyDescent="0.2">
      <c r="A54391">
        <v>66</v>
      </c>
      <c r="B54391">
        <v>18</v>
      </c>
      <c r="C54391" s="1">
        <f>DATE(YEAR(D54391),MONTH(D54391),DAY(D54391))+TIME(HOUR(D54391), ROUND(MINUTE(D54391)/15,0)*15, 0)</f>
        <v>42918.666666666664</v>
      </c>
      <c r="D54391" s="1">
        <v>42918.666701388887</v>
      </c>
    </row>
    <row r="54392" spans="1:4" x14ac:dyDescent="0.2">
      <c r="A54392">
        <v>67</v>
      </c>
      <c r="B54392">
        <v>23</v>
      </c>
      <c r="C54392" s="1">
        <f>DATE(YEAR(D54392),MONTH(D54392),DAY(D54392))+TIME(HOUR(D54392), ROUND(MINUTE(D54392)/15,0)*15, 0)</f>
        <v>42918.666666666664</v>
      </c>
      <c r="D54392" s="1">
        <v>42918.666701388887</v>
      </c>
    </row>
    <row r="54393" spans="1:4" x14ac:dyDescent="0.2">
      <c r="A54393">
        <v>19</v>
      </c>
      <c r="B54393">
        <v>15</v>
      </c>
      <c r="C54393" s="1">
        <f>DATE(YEAR(D54393),MONTH(D54393),DAY(D54393))+TIME(HOUR(D54393), ROUND(MINUTE(D54393)/15,0)*15, 0)</f>
        <v>42918.666666666664</v>
      </c>
      <c r="D54393" s="1">
        <v>42918.666712962964</v>
      </c>
    </row>
    <row r="54394" spans="1:4" x14ac:dyDescent="0.2">
      <c r="A54394">
        <v>21</v>
      </c>
      <c r="B54394">
        <v>60</v>
      </c>
      <c r="C54394" s="1">
        <f>DATE(YEAR(D54394),MONTH(D54394),DAY(D54394))+TIME(HOUR(D54394), ROUND(MINUTE(D54394)/15,0)*15, 0)</f>
        <v>42918.666666666664</v>
      </c>
      <c r="D54394" s="1">
        <v>42918.666712962964</v>
      </c>
    </row>
    <row r="54395" spans="1:4" x14ac:dyDescent="0.2">
      <c r="A54395">
        <v>25</v>
      </c>
      <c r="B54395">
        <v>15</v>
      </c>
      <c r="C54395" s="1">
        <f>DATE(YEAR(D54395),MONTH(D54395),DAY(D54395))+TIME(HOUR(D54395), ROUND(MINUTE(D54395)/15,0)*15, 0)</f>
        <v>42918.666666666664</v>
      </c>
      <c r="D54395" s="1">
        <v>42918.666712962964</v>
      </c>
    </row>
    <row r="54396" spans="1:4" x14ac:dyDescent="0.2">
      <c r="A54396">
        <v>38</v>
      </c>
      <c r="B54396">
        <v>20</v>
      </c>
      <c r="C54396" s="1">
        <f>DATE(YEAR(D54396),MONTH(D54396),DAY(D54396))+TIME(HOUR(D54396), ROUND(MINUTE(D54396)/15,0)*15, 0)</f>
        <v>42918.666666666664</v>
      </c>
      <c r="D54396" s="1">
        <v>42918.666712962964</v>
      </c>
    </row>
    <row r="54397" spans="1:4" x14ac:dyDescent="0.2">
      <c r="A54397">
        <v>58</v>
      </c>
      <c r="B54397">
        <v>63</v>
      </c>
      <c r="C54397" s="1">
        <f>DATE(YEAR(D54397),MONTH(D54397),DAY(D54397))+TIME(HOUR(D54397), ROUND(MINUTE(D54397)/15,0)*15, 0)</f>
        <v>42918.666666666664</v>
      </c>
      <c r="D54397" s="1">
        <v>42918.666712962964</v>
      </c>
    </row>
    <row r="54398" spans="1:4" x14ac:dyDescent="0.2">
      <c r="A54398">
        <v>4</v>
      </c>
      <c r="B54398">
        <v>7</v>
      </c>
      <c r="C54398" s="1">
        <f>DATE(YEAR(D54398),MONTH(D54398),DAY(D54398))+TIME(HOUR(D54398), ROUND(MINUTE(D54398)/15,0)*15, 0)</f>
        <v>42918.666666666664</v>
      </c>
      <c r="D54398" s="1">
        <v>42918.666724537034</v>
      </c>
    </row>
    <row r="54399" spans="1:4" x14ac:dyDescent="0.2">
      <c r="A54399">
        <v>20</v>
      </c>
      <c r="B54399">
        <v>8</v>
      </c>
      <c r="C54399" s="1">
        <f>DATE(YEAR(D54399),MONTH(D54399),DAY(D54399))+TIME(HOUR(D54399), ROUND(MINUTE(D54399)/15,0)*15, 0)</f>
        <v>42918.666666666664</v>
      </c>
      <c r="D54399" s="1">
        <v>42918.666724537034</v>
      </c>
    </row>
    <row r="54400" spans="1:4" x14ac:dyDescent="0.2">
      <c r="A54400">
        <v>49</v>
      </c>
      <c r="B54400">
        <v>42</v>
      </c>
      <c r="C54400" s="1">
        <f>DATE(YEAR(D54400),MONTH(D54400),DAY(D54400))+TIME(HOUR(D54400), ROUND(MINUTE(D54400)/15,0)*15, 0)</f>
        <v>42918.666666666664</v>
      </c>
      <c r="D54400" s="1">
        <v>42918.666724537034</v>
      </c>
    </row>
    <row r="54401" spans="1:4" x14ac:dyDescent="0.2">
      <c r="A54401">
        <v>56</v>
      </c>
      <c r="B54401">
        <v>16</v>
      </c>
      <c r="C54401" s="1">
        <f>DATE(YEAR(D54401),MONTH(D54401),DAY(D54401))+TIME(HOUR(D54401), ROUND(MINUTE(D54401)/15,0)*15, 0)</f>
        <v>42918.666666666664</v>
      </c>
      <c r="D54401" s="1">
        <v>42918.666724537034</v>
      </c>
    </row>
    <row r="54402" spans="1:4" x14ac:dyDescent="0.2">
      <c r="A54402">
        <v>65</v>
      </c>
      <c r="B54402">
        <v>13</v>
      </c>
      <c r="C54402" s="1">
        <f>DATE(YEAR(D54402),MONTH(D54402),DAY(D54402))+TIME(HOUR(D54402), ROUND(MINUTE(D54402)/15,0)*15, 0)</f>
        <v>42918.666666666664</v>
      </c>
      <c r="D54402" s="1">
        <v>42918.666724537034</v>
      </c>
    </row>
    <row r="54403" spans="1:4" x14ac:dyDescent="0.2">
      <c r="A54403">
        <v>15</v>
      </c>
      <c r="B54403">
        <v>4</v>
      </c>
      <c r="C54403" s="1">
        <f>DATE(YEAR(D54403),MONTH(D54403),DAY(D54403))+TIME(HOUR(D54403), ROUND(MINUTE(D54403)/15,0)*15, 0)</f>
        <v>42918.666666666664</v>
      </c>
      <c r="D54403" s="1">
        <v>42918.66673611111</v>
      </c>
    </row>
    <row r="54404" spans="1:4" x14ac:dyDescent="0.2">
      <c r="A54404">
        <v>26</v>
      </c>
      <c r="B54404">
        <v>14</v>
      </c>
      <c r="C54404" s="1">
        <f>DATE(YEAR(D54404),MONTH(D54404),DAY(D54404))+TIME(HOUR(D54404), ROUND(MINUTE(D54404)/15,0)*15, 0)</f>
        <v>42918.666666666664</v>
      </c>
      <c r="D54404" s="1">
        <v>42918.666747685187</v>
      </c>
    </row>
    <row r="54405" spans="1:4" x14ac:dyDescent="0.2">
      <c r="A54405">
        <v>9</v>
      </c>
      <c r="B54405">
        <v>13</v>
      </c>
      <c r="C54405" s="1">
        <f>DATE(YEAR(D54405),MONTH(D54405),DAY(D54405))+TIME(HOUR(D54405), ROUND(MINUTE(D54405)/15,0)*15, 0)</f>
        <v>42918.666666666664</v>
      </c>
      <c r="D54405" s="1">
        <v>42918.666759259257</v>
      </c>
    </row>
    <row r="54406" spans="1:4" x14ac:dyDescent="0.2">
      <c r="A54406">
        <v>62</v>
      </c>
      <c r="B54406">
        <v>10</v>
      </c>
      <c r="C54406" s="1">
        <f>DATE(YEAR(D54406),MONTH(D54406),DAY(D54406))+TIME(HOUR(D54406), ROUND(MINUTE(D54406)/15,0)*15, 0)</f>
        <v>42918.666666666664</v>
      </c>
      <c r="D54406" s="1">
        <v>42918.66678240741</v>
      </c>
    </row>
    <row r="54407" spans="1:4" x14ac:dyDescent="0.2">
      <c r="A54407">
        <v>68</v>
      </c>
      <c r="B54407">
        <v>23</v>
      </c>
      <c r="C54407" s="1">
        <f>DATE(YEAR(D54407),MONTH(D54407),DAY(D54407))+TIME(HOUR(D54407), ROUND(MINUTE(D54407)/15,0)*15, 0)</f>
        <v>42918.666666666664</v>
      </c>
      <c r="D54407" s="1">
        <v>42918.66678240741</v>
      </c>
    </row>
    <row r="54408" spans="1:4" x14ac:dyDescent="0.2">
      <c r="A54408">
        <v>69</v>
      </c>
      <c r="B54408">
        <v>9</v>
      </c>
      <c r="C54408" s="1">
        <f>DATE(YEAR(D54408),MONTH(D54408),DAY(D54408))+TIME(HOUR(D54408), ROUND(MINUTE(D54408)/15,0)*15, 0)</f>
        <v>42918.666666666664</v>
      </c>
      <c r="D54408" s="1">
        <v>42918.66678240741</v>
      </c>
    </row>
    <row r="54409" spans="1:4" x14ac:dyDescent="0.2">
      <c r="A54409">
        <v>48</v>
      </c>
      <c r="B54409">
        <v>10</v>
      </c>
      <c r="C54409" s="1">
        <f>DATE(YEAR(D54409),MONTH(D54409),DAY(D54409))+TIME(HOUR(D54409), ROUND(MINUTE(D54409)/15,0)*15, 0)</f>
        <v>42918.666666666664</v>
      </c>
      <c r="D54409" s="1">
        <v>42918.66679398148</v>
      </c>
    </row>
    <row r="54410" spans="1:4" x14ac:dyDescent="0.2">
      <c r="A54410">
        <v>31</v>
      </c>
      <c r="B54410">
        <v>18</v>
      </c>
      <c r="C54410" s="1">
        <f>DATE(YEAR(D54410),MONTH(D54410),DAY(D54410))+TIME(HOUR(D54410), ROUND(MINUTE(D54410)/15,0)*15, 0)</f>
        <v>42918.666666666664</v>
      </c>
      <c r="D54410" s="1">
        <v>42918.666805555556</v>
      </c>
    </row>
    <row r="54411" spans="1:4" x14ac:dyDescent="0.2">
      <c r="A54411">
        <v>29</v>
      </c>
      <c r="B54411">
        <v>4</v>
      </c>
      <c r="C54411" s="1">
        <f>DATE(YEAR(D54411),MONTH(D54411),DAY(D54411))+TIME(HOUR(D54411), ROUND(MINUTE(D54411)/15,0)*15, 0)</f>
        <v>42918.666666666664</v>
      </c>
      <c r="D54411" s="1">
        <v>42918.666828703703</v>
      </c>
    </row>
    <row r="54412" spans="1:4" x14ac:dyDescent="0.2">
      <c r="A54412">
        <v>14</v>
      </c>
      <c r="B54412">
        <v>4</v>
      </c>
      <c r="C54412" s="1">
        <f>DATE(YEAR(D54412),MONTH(D54412),DAY(D54412))+TIME(HOUR(D54412), ROUND(MINUTE(D54412)/15,0)*15, 0)</f>
        <v>42918.666666666664</v>
      </c>
      <c r="D54412" s="1">
        <v>42918.66684027778</v>
      </c>
    </row>
    <row r="54413" spans="1:4" x14ac:dyDescent="0.2">
      <c r="A54413">
        <v>3</v>
      </c>
      <c r="B54413">
        <v>11</v>
      </c>
      <c r="C54413" s="1">
        <f>DATE(YEAR(D54413),MONTH(D54413),DAY(D54413))+TIME(HOUR(D54413), ROUND(MINUTE(D54413)/15,0)*15, 0)</f>
        <v>42918.666666666664</v>
      </c>
      <c r="D54413" s="1">
        <v>42918.666875000003</v>
      </c>
    </row>
    <row r="54414" spans="1:4" x14ac:dyDescent="0.2">
      <c r="A54414">
        <v>52</v>
      </c>
      <c r="B54414">
        <v>5</v>
      </c>
      <c r="C54414" s="1">
        <f>DATE(YEAR(D54414),MONTH(D54414),DAY(D54414))+TIME(HOUR(D54414), ROUND(MINUTE(D54414)/15,0)*15, 0)</f>
        <v>42918.666666666664</v>
      </c>
      <c r="D54414" s="1">
        <v>42918.666875000003</v>
      </c>
    </row>
    <row r="54415" spans="1:4" x14ac:dyDescent="0.2">
      <c r="A54415">
        <v>63</v>
      </c>
      <c r="B54415">
        <v>14</v>
      </c>
      <c r="C54415" s="1">
        <f>DATE(YEAR(D54415),MONTH(D54415),DAY(D54415))+TIME(HOUR(D54415), ROUND(MINUTE(D54415)/15,0)*15, 0)</f>
        <v>42918.666666666664</v>
      </c>
      <c r="D54415" s="1">
        <v>42918.666875000003</v>
      </c>
    </row>
    <row r="54416" spans="1:4" x14ac:dyDescent="0.2">
      <c r="A54416">
        <v>18</v>
      </c>
      <c r="B54416">
        <v>3</v>
      </c>
      <c r="C54416" s="1">
        <f>DATE(YEAR(D54416),MONTH(D54416),DAY(D54416))+TIME(HOUR(D54416), ROUND(MINUTE(D54416)/15,0)*15, 0)</f>
        <v>42918.666666666664</v>
      </c>
      <c r="D54416" s="1">
        <v>42918.666932870372</v>
      </c>
    </row>
    <row r="54417" spans="1:4" x14ac:dyDescent="0.2">
      <c r="A54417">
        <v>22</v>
      </c>
      <c r="B54417">
        <v>8</v>
      </c>
      <c r="C54417" s="1">
        <f>DATE(YEAR(D54417),MONTH(D54417),DAY(D54417))+TIME(HOUR(D54417), ROUND(MINUTE(D54417)/15,0)*15, 0)</f>
        <v>42918.666666666664</v>
      </c>
      <c r="D54417" s="1">
        <v>42918.666967592595</v>
      </c>
    </row>
    <row r="54418" spans="1:4" x14ac:dyDescent="0.2">
      <c r="A54418">
        <v>23</v>
      </c>
      <c r="B54418">
        <v>11</v>
      </c>
      <c r="C54418" s="1">
        <f>DATE(YEAR(D54418),MONTH(D54418),DAY(D54418))+TIME(HOUR(D54418), ROUND(MINUTE(D54418)/15,0)*15, 0)</f>
        <v>42918.666666666664</v>
      </c>
      <c r="D54418" s="1">
        <v>42918.667013888888</v>
      </c>
    </row>
    <row r="54419" spans="1:4" x14ac:dyDescent="0.2">
      <c r="A54419">
        <v>42</v>
      </c>
      <c r="B54419">
        <v>2</v>
      </c>
      <c r="C54419" s="1">
        <f>DATE(YEAR(D54419),MONTH(D54419),DAY(D54419))+TIME(HOUR(D54419), ROUND(MINUTE(D54419)/15,0)*15, 0)</f>
        <v>42918.666666666664</v>
      </c>
      <c r="D54419" s="1">
        <v>42918.667025462964</v>
      </c>
    </row>
    <row r="54420" spans="1:4" x14ac:dyDescent="0.2">
      <c r="A54420">
        <v>70</v>
      </c>
      <c r="B54420">
        <v>1</v>
      </c>
      <c r="C54420" s="1">
        <f>DATE(YEAR(D54420),MONTH(D54420),DAY(D54420))+TIME(HOUR(D54420), ROUND(MINUTE(D54420)/15,0)*15, 0)</f>
        <v>42918.666666666664</v>
      </c>
      <c r="D54420" s="1">
        <v>42918.667291666665</v>
      </c>
    </row>
    <row r="54421" spans="1:4" x14ac:dyDescent="0.2">
      <c r="A54421">
        <v>28</v>
      </c>
      <c r="B54421">
        <v>3</v>
      </c>
      <c r="C54421" s="1">
        <f>DATE(YEAR(D54421),MONTH(D54421),DAY(D54421))+TIME(HOUR(D54421), ROUND(MINUTE(D54421)/15,0)*15, 0)</f>
        <v>42918.666666666664</v>
      </c>
      <c r="D54421" s="1">
        <v>42918.667488425926</v>
      </c>
    </row>
    <row r="54422" spans="1:4" x14ac:dyDescent="0.2">
      <c r="A54422">
        <v>44</v>
      </c>
      <c r="B54422">
        <v>9</v>
      </c>
      <c r="C54422" s="1">
        <f>DATE(YEAR(D54422),MONTH(D54422),DAY(D54422))+TIME(HOUR(D54422), ROUND(MINUTE(D54422)/15,0)*15, 0)</f>
        <v>42918.666666666664</v>
      </c>
      <c r="D54422" s="1">
        <v>42918.667731481481</v>
      </c>
    </row>
    <row r="54423" spans="1:4" x14ac:dyDescent="0.2">
      <c r="A54423">
        <v>32</v>
      </c>
      <c r="B54423">
        <v>4</v>
      </c>
      <c r="C54423" s="1">
        <f>DATE(YEAR(D54423),MONTH(D54423),DAY(D54423))+TIME(HOUR(D54423), ROUND(MINUTE(D54423)/15,0)*15, 0)</f>
        <v>42918.666666666664</v>
      </c>
      <c r="D54423" s="1">
        <v>42918.667812500003</v>
      </c>
    </row>
    <row r="54424" spans="1:4" x14ac:dyDescent="0.2">
      <c r="A54424">
        <v>33</v>
      </c>
      <c r="B54424">
        <v>4</v>
      </c>
      <c r="C54424" s="1">
        <f>DATE(YEAR(D54424),MONTH(D54424),DAY(D54424))+TIME(HOUR(D54424), ROUND(MINUTE(D54424)/15,0)*15, 0)</f>
        <v>42918.666666666664</v>
      </c>
      <c r="D54424" s="1">
        <v>42918.668437499997</v>
      </c>
    </row>
    <row r="54425" spans="1:4" x14ac:dyDescent="0.2">
      <c r="A54425">
        <v>27</v>
      </c>
      <c r="B54425">
        <v>8</v>
      </c>
      <c r="C54425" s="1">
        <f>DATE(YEAR(D54425),MONTH(D54425),DAY(D54425))+TIME(HOUR(D54425), ROUND(MINUTE(D54425)/15,0)*15, 0)</f>
        <v>42918.666666666664</v>
      </c>
      <c r="D54425" s="1">
        <v>42918.668715277781</v>
      </c>
    </row>
    <row r="54426" spans="1:4" x14ac:dyDescent="0.2">
      <c r="A54426">
        <v>35</v>
      </c>
      <c r="B54426">
        <v>1</v>
      </c>
      <c r="C54426" s="1">
        <f>DATE(YEAR(D54426),MONTH(D54426),DAY(D54426))+TIME(HOUR(D54426), ROUND(MINUTE(D54426)/15,0)*15, 0)</f>
        <v>42918.666666666664</v>
      </c>
      <c r="D54426" s="1">
        <v>42918.668715277781</v>
      </c>
    </row>
    <row r="54427" spans="1:4" x14ac:dyDescent="0.2">
      <c r="A54427">
        <v>2</v>
      </c>
      <c r="B54427">
        <v>9</v>
      </c>
      <c r="C54427" s="1">
        <f>DATE(YEAR(D54427),MONTH(D54427),DAY(D54427))+TIME(HOUR(D54427), ROUND(MINUTE(D54427)/15,0)*15, 0)</f>
        <v>42918.666666666664</v>
      </c>
      <c r="D54427" s="1">
        <v>42918.66883101852</v>
      </c>
    </row>
    <row r="54428" spans="1:4" x14ac:dyDescent="0.2">
      <c r="A54428">
        <v>51</v>
      </c>
      <c r="B54428">
        <v>1</v>
      </c>
      <c r="C54428" s="1">
        <f>DATE(YEAR(D54428),MONTH(D54428),DAY(D54428))+TIME(HOUR(D54428), ROUND(MINUTE(D54428)/15,0)*15, 0)</f>
        <v>42918.666666666664</v>
      </c>
      <c r="D54428" s="1">
        <v>42918.668993055559</v>
      </c>
    </row>
    <row r="54429" spans="1:4" x14ac:dyDescent="0.2">
      <c r="A54429">
        <v>57</v>
      </c>
      <c r="B54429">
        <v>2</v>
      </c>
      <c r="C54429" s="1">
        <f>DATE(YEAR(D54429),MONTH(D54429),DAY(D54429))+TIME(HOUR(D54429), ROUND(MINUTE(D54429)/15,0)*15, 0)</f>
        <v>42918.666666666664</v>
      </c>
      <c r="D54429" s="1">
        <v>42918.669039351851</v>
      </c>
    </row>
    <row r="54430" spans="1:4" x14ac:dyDescent="0.2">
      <c r="A54430">
        <v>30</v>
      </c>
      <c r="B54430">
        <v>1</v>
      </c>
      <c r="C54430" s="1">
        <f>DATE(YEAR(D54430),MONTH(D54430),DAY(D54430))+TIME(HOUR(D54430), ROUND(MINUTE(D54430)/15,0)*15, 0)</f>
        <v>42918.666666666664</v>
      </c>
      <c r="D54430" s="1">
        <v>42918.67</v>
      </c>
    </row>
    <row r="54431" spans="1:4" x14ac:dyDescent="0.2">
      <c r="A54431">
        <v>36</v>
      </c>
      <c r="B54431">
        <v>2</v>
      </c>
      <c r="C54431" s="1">
        <f>DATE(YEAR(D54431),MONTH(D54431),DAY(D54431))+TIME(HOUR(D54431), ROUND(MINUTE(D54431)/15,0)*15, 0)</f>
        <v>42918.666666666664</v>
      </c>
      <c r="D54431" s="1">
        <v>42918.67</v>
      </c>
    </row>
    <row r="54432" spans="1:4" x14ac:dyDescent="0.2">
      <c r="A54432">
        <v>45</v>
      </c>
      <c r="B54432">
        <v>6</v>
      </c>
      <c r="C54432" s="1">
        <f>DATE(YEAR(D54432),MONTH(D54432),DAY(D54432))+TIME(HOUR(D54432), ROUND(MINUTE(D54432)/15,0)*15, 0)</f>
        <v>42918.666666666664</v>
      </c>
      <c r="D54432" s="1">
        <v>42918.670011574075</v>
      </c>
    </row>
    <row r="54433" spans="1:4" x14ac:dyDescent="0.2">
      <c r="A54433">
        <v>1</v>
      </c>
      <c r="B54433">
        <v>7</v>
      </c>
      <c r="C54433" s="1">
        <f>DATE(YEAR(D54433),MONTH(D54433),DAY(D54433))+TIME(HOUR(D54433), ROUND(MINUTE(D54433)/15,0)*15, 0)</f>
        <v>42918.666666666664</v>
      </c>
      <c r="D54433" s="1">
        <v>42918.670497685183</v>
      </c>
    </row>
    <row r="54434" spans="1:4" x14ac:dyDescent="0.2">
      <c r="A54434">
        <v>34</v>
      </c>
      <c r="B54434">
        <v>7</v>
      </c>
      <c r="C54434" s="1">
        <f>DATE(YEAR(D54434),MONTH(D54434),DAY(D54434))+TIME(HOUR(D54434), ROUND(MINUTE(D54434)/15,0)*15, 0)</f>
        <v>42918.666666666664</v>
      </c>
      <c r="D54434" s="1">
        <v>42918.670787037037</v>
      </c>
    </row>
    <row r="54435" spans="1:4" x14ac:dyDescent="0.2">
      <c r="A54435">
        <v>24</v>
      </c>
      <c r="B54435">
        <v>1</v>
      </c>
      <c r="C54435" s="1">
        <f>DATE(YEAR(D54435),MONTH(D54435),DAY(D54435))+TIME(HOUR(D54435), ROUND(MINUTE(D54435)/15,0)*15, 0)</f>
        <v>42918.666666666664</v>
      </c>
      <c r="D54435" s="1">
        <v>42918.671979166669</v>
      </c>
    </row>
    <row r="54436" spans="1:4" x14ac:dyDescent="0.2">
      <c r="A54436">
        <v>37</v>
      </c>
      <c r="B54436">
        <v>1</v>
      </c>
      <c r="C54436" s="1">
        <f>DATE(YEAR(D54436),MONTH(D54436),DAY(D54436))+TIME(HOUR(D54436), ROUND(MINUTE(D54436)/15,0)*15, 0)</f>
        <v>42918.677083333336</v>
      </c>
      <c r="D54436" s="1">
        <v>42918.674120370371</v>
      </c>
    </row>
    <row r="54437" spans="1:4" x14ac:dyDescent="0.2">
      <c r="A54437">
        <v>16</v>
      </c>
      <c r="B54437">
        <v>1</v>
      </c>
      <c r="C54437" s="1">
        <f>DATE(YEAR(D54437),MONTH(D54437),DAY(D54437))+TIME(HOUR(D54437), ROUND(MINUTE(D54437)/15,0)*15, 0)</f>
        <v>42918.677083333336</v>
      </c>
      <c r="D54437" s="1">
        <v>42918.675034722219</v>
      </c>
    </row>
    <row r="54438" spans="1:4" x14ac:dyDescent="0.2">
      <c r="A54438">
        <v>5</v>
      </c>
      <c r="B54438">
        <v>13</v>
      </c>
      <c r="C54438" s="1">
        <f>DATE(YEAR(D54438),MONTH(D54438),DAY(D54438))+TIME(HOUR(D54438), ROUND(MINUTE(D54438)/15,0)*15, 0)</f>
        <v>42918.677083333336</v>
      </c>
      <c r="D54438" s="1">
        <v>42918.677083333336</v>
      </c>
    </row>
    <row r="54439" spans="1:4" x14ac:dyDescent="0.2">
      <c r="A54439">
        <v>6</v>
      </c>
      <c r="B54439">
        <v>135</v>
      </c>
      <c r="C54439" s="1">
        <f>DATE(YEAR(D54439),MONTH(D54439),DAY(D54439))+TIME(HOUR(D54439), ROUND(MINUTE(D54439)/15,0)*15, 0)</f>
        <v>42918.677083333336</v>
      </c>
      <c r="D54439" s="1">
        <v>42918.677083333336</v>
      </c>
    </row>
    <row r="54440" spans="1:4" x14ac:dyDescent="0.2">
      <c r="A54440">
        <v>22</v>
      </c>
      <c r="B54440">
        <v>5</v>
      </c>
      <c r="C54440" s="1">
        <f>DATE(YEAR(D54440),MONTH(D54440),DAY(D54440))+TIME(HOUR(D54440), ROUND(MINUTE(D54440)/15,0)*15, 0)</f>
        <v>42918.677083333336</v>
      </c>
      <c r="D54440" s="1">
        <v>42918.677083333336</v>
      </c>
    </row>
    <row r="54441" spans="1:4" x14ac:dyDescent="0.2">
      <c r="A54441">
        <v>23</v>
      </c>
      <c r="B54441">
        <v>9</v>
      </c>
      <c r="C54441" s="1">
        <f>DATE(YEAR(D54441),MONTH(D54441),DAY(D54441))+TIME(HOUR(D54441), ROUND(MINUTE(D54441)/15,0)*15, 0)</f>
        <v>42918.677083333336</v>
      </c>
      <c r="D54441" s="1">
        <v>42918.677083333336</v>
      </c>
    </row>
    <row r="54442" spans="1:4" x14ac:dyDescent="0.2">
      <c r="A54442">
        <v>38</v>
      </c>
      <c r="B54442">
        <v>13</v>
      </c>
      <c r="C54442" s="1">
        <f>DATE(YEAR(D54442),MONTH(D54442),DAY(D54442))+TIME(HOUR(D54442), ROUND(MINUTE(D54442)/15,0)*15, 0)</f>
        <v>42918.677083333336</v>
      </c>
      <c r="D54442" s="1">
        <v>42918.677083333336</v>
      </c>
    </row>
    <row r="54443" spans="1:4" x14ac:dyDescent="0.2">
      <c r="A54443">
        <v>44</v>
      </c>
      <c r="B54443">
        <v>10</v>
      </c>
      <c r="C54443" s="1">
        <f>DATE(YEAR(D54443),MONTH(D54443),DAY(D54443))+TIME(HOUR(D54443), ROUND(MINUTE(D54443)/15,0)*15, 0)</f>
        <v>42918.677083333336</v>
      </c>
      <c r="D54443" s="1">
        <v>42918.677083333336</v>
      </c>
    </row>
    <row r="54444" spans="1:4" x14ac:dyDescent="0.2">
      <c r="A54444">
        <v>49</v>
      </c>
      <c r="B54444">
        <v>20</v>
      </c>
      <c r="C54444" s="1">
        <f>DATE(YEAR(D54444),MONTH(D54444),DAY(D54444))+TIME(HOUR(D54444), ROUND(MINUTE(D54444)/15,0)*15, 0)</f>
        <v>42918.677083333336</v>
      </c>
      <c r="D54444" s="1">
        <v>42918.677083333336</v>
      </c>
    </row>
    <row r="54445" spans="1:4" x14ac:dyDescent="0.2">
      <c r="A54445">
        <v>50</v>
      </c>
      <c r="B54445">
        <v>29</v>
      </c>
      <c r="C54445" s="1">
        <f>DATE(YEAR(D54445),MONTH(D54445),DAY(D54445))+TIME(HOUR(D54445), ROUND(MINUTE(D54445)/15,0)*15, 0)</f>
        <v>42918.677083333336</v>
      </c>
      <c r="D54445" s="1">
        <v>42918.677083333336</v>
      </c>
    </row>
    <row r="54446" spans="1:4" x14ac:dyDescent="0.2">
      <c r="A54446">
        <v>62</v>
      </c>
      <c r="B54446">
        <v>7</v>
      </c>
      <c r="C54446" s="1">
        <f>DATE(YEAR(D54446),MONTH(D54446),DAY(D54446))+TIME(HOUR(D54446), ROUND(MINUTE(D54446)/15,0)*15, 0)</f>
        <v>42918.677083333336</v>
      </c>
      <c r="D54446" s="1">
        <v>42918.677083333336</v>
      </c>
    </row>
    <row r="54447" spans="1:4" x14ac:dyDescent="0.2">
      <c r="A54447">
        <v>11</v>
      </c>
      <c r="B54447">
        <v>26</v>
      </c>
      <c r="C54447" s="1">
        <f>DATE(YEAR(D54447),MONTH(D54447),DAY(D54447))+TIME(HOUR(D54447), ROUND(MINUTE(D54447)/15,0)*15, 0)</f>
        <v>42918.677083333336</v>
      </c>
      <c r="D54447" s="1">
        <v>42918.677094907405</v>
      </c>
    </row>
    <row r="54448" spans="1:4" x14ac:dyDescent="0.2">
      <c r="A54448">
        <v>17</v>
      </c>
      <c r="B54448">
        <v>14</v>
      </c>
      <c r="C54448" s="1">
        <f>DATE(YEAR(D54448),MONTH(D54448),DAY(D54448))+TIME(HOUR(D54448), ROUND(MINUTE(D54448)/15,0)*15, 0)</f>
        <v>42918.677083333336</v>
      </c>
      <c r="D54448" s="1">
        <v>42918.677094907405</v>
      </c>
    </row>
    <row r="54449" spans="1:4" x14ac:dyDescent="0.2">
      <c r="A54449">
        <v>47</v>
      </c>
      <c r="B54449">
        <v>40</v>
      </c>
      <c r="C54449" s="1">
        <f>DATE(YEAR(D54449),MONTH(D54449),DAY(D54449))+TIME(HOUR(D54449), ROUND(MINUTE(D54449)/15,0)*15, 0)</f>
        <v>42918.677083333336</v>
      </c>
      <c r="D54449" s="1">
        <v>42918.677094907405</v>
      </c>
    </row>
    <row r="54450" spans="1:4" x14ac:dyDescent="0.2">
      <c r="A54450">
        <v>9</v>
      </c>
      <c r="B54450">
        <v>9</v>
      </c>
      <c r="C54450" s="1">
        <f>DATE(YEAR(D54450),MONTH(D54450),DAY(D54450))+TIME(HOUR(D54450), ROUND(MINUTE(D54450)/15,0)*15, 0)</f>
        <v>42918.677083333336</v>
      </c>
      <c r="D54450" s="1">
        <v>42918.677106481482</v>
      </c>
    </row>
    <row r="54451" spans="1:4" x14ac:dyDescent="0.2">
      <c r="A54451">
        <v>29</v>
      </c>
      <c r="B54451">
        <v>4</v>
      </c>
      <c r="C54451" s="1">
        <f>DATE(YEAR(D54451),MONTH(D54451),DAY(D54451))+TIME(HOUR(D54451), ROUND(MINUTE(D54451)/15,0)*15, 0)</f>
        <v>42918.677083333336</v>
      </c>
      <c r="D54451" s="1">
        <v>42918.677106481482</v>
      </c>
    </row>
    <row r="54452" spans="1:4" x14ac:dyDescent="0.2">
      <c r="A54452">
        <v>43</v>
      </c>
      <c r="B54452">
        <v>17</v>
      </c>
      <c r="C54452" s="1">
        <f>DATE(YEAR(D54452),MONTH(D54452),DAY(D54452))+TIME(HOUR(D54452), ROUND(MINUTE(D54452)/15,0)*15, 0)</f>
        <v>42918.677083333336</v>
      </c>
      <c r="D54452" s="1">
        <v>42918.677106481482</v>
      </c>
    </row>
    <row r="54453" spans="1:4" x14ac:dyDescent="0.2">
      <c r="A54453">
        <v>58</v>
      </c>
      <c r="B54453">
        <v>61</v>
      </c>
      <c r="C54453" s="1">
        <f>DATE(YEAR(D54453),MONTH(D54453),DAY(D54453))+TIME(HOUR(D54453), ROUND(MINUTE(D54453)/15,0)*15, 0)</f>
        <v>42918.677083333336</v>
      </c>
      <c r="D54453" s="1">
        <v>42918.677106481482</v>
      </c>
    </row>
    <row r="54454" spans="1:4" x14ac:dyDescent="0.2">
      <c r="A54454">
        <v>64</v>
      </c>
      <c r="B54454">
        <v>25</v>
      </c>
      <c r="C54454" s="1">
        <f>DATE(YEAR(D54454),MONTH(D54454),DAY(D54454))+TIME(HOUR(D54454), ROUND(MINUTE(D54454)/15,0)*15, 0)</f>
        <v>42918.677083333336</v>
      </c>
      <c r="D54454" s="1">
        <v>42918.677106481482</v>
      </c>
    </row>
    <row r="54455" spans="1:4" x14ac:dyDescent="0.2">
      <c r="A54455">
        <v>67</v>
      </c>
      <c r="B54455">
        <v>26</v>
      </c>
      <c r="C54455" s="1">
        <f>DATE(YEAR(D54455),MONTH(D54455),DAY(D54455))+TIME(HOUR(D54455), ROUND(MINUTE(D54455)/15,0)*15, 0)</f>
        <v>42918.677083333336</v>
      </c>
      <c r="D54455" s="1">
        <v>42918.677106481482</v>
      </c>
    </row>
    <row r="54456" spans="1:4" x14ac:dyDescent="0.2">
      <c r="A54456">
        <v>21</v>
      </c>
      <c r="B54456">
        <v>46</v>
      </c>
      <c r="C54456" s="1">
        <f>DATE(YEAR(D54456),MONTH(D54456),DAY(D54456))+TIME(HOUR(D54456), ROUND(MINUTE(D54456)/15,0)*15, 0)</f>
        <v>42918.677083333336</v>
      </c>
      <c r="D54456" s="1">
        <v>42918.677118055559</v>
      </c>
    </row>
    <row r="54457" spans="1:4" x14ac:dyDescent="0.2">
      <c r="A54457">
        <v>63</v>
      </c>
      <c r="B54457">
        <v>9</v>
      </c>
      <c r="C54457" s="1">
        <f>DATE(YEAR(D54457),MONTH(D54457),DAY(D54457))+TIME(HOUR(D54457), ROUND(MINUTE(D54457)/15,0)*15, 0)</f>
        <v>42918.677083333336</v>
      </c>
      <c r="D54457" s="1">
        <v>42918.677118055559</v>
      </c>
    </row>
    <row r="54458" spans="1:4" x14ac:dyDescent="0.2">
      <c r="A54458">
        <v>68</v>
      </c>
      <c r="B54458">
        <v>15</v>
      </c>
      <c r="C54458" s="1">
        <f>DATE(YEAR(D54458),MONTH(D54458),DAY(D54458))+TIME(HOUR(D54458), ROUND(MINUTE(D54458)/15,0)*15, 0)</f>
        <v>42918.677083333336</v>
      </c>
      <c r="D54458" s="1">
        <v>42918.677118055559</v>
      </c>
    </row>
    <row r="54459" spans="1:4" x14ac:dyDescent="0.2">
      <c r="A54459">
        <v>19</v>
      </c>
      <c r="B54459">
        <v>13</v>
      </c>
      <c r="C54459" s="1">
        <f>DATE(YEAR(D54459),MONTH(D54459),DAY(D54459))+TIME(HOUR(D54459), ROUND(MINUTE(D54459)/15,0)*15, 0)</f>
        <v>42918.677083333336</v>
      </c>
      <c r="D54459" s="1">
        <v>42918.677129629628</v>
      </c>
    </row>
    <row r="54460" spans="1:4" x14ac:dyDescent="0.2">
      <c r="A54460">
        <v>31</v>
      </c>
      <c r="B54460">
        <v>7</v>
      </c>
      <c r="C54460" s="1">
        <f>DATE(YEAR(D54460),MONTH(D54460),DAY(D54460))+TIME(HOUR(D54460), ROUND(MINUTE(D54460)/15,0)*15, 0)</f>
        <v>42918.677083333336</v>
      </c>
      <c r="D54460" s="1">
        <v>42918.677129629628</v>
      </c>
    </row>
    <row r="54461" spans="1:4" x14ac:dyDescent="0.2">
      <c r="A54461">
        <v>52</v>
      </c>
      <c r="B54461">
        <v>5</v>
      </c>
      <c r="C54461" s="1">
        <f>DATE(YEAR(D54461),MONTH(D54461),DAY(D54461))+TIME(HOUR(D54461), ROUND(MINUTE(D54461)/15,0)*15, 0)</f>
        <v>42918.677083333336</v>
      </c>
      <c r="D54461" s="1">
        <v>42918.677129629628</v>
      </c>
    </row>
    <row r="54462" spans="1:4" x14ac:dyDescent="0.2">
      <c r="A54462">
        <v>7</v>
      </c>
      <c r="B54462">
        <v>25</v>
      </c>
      <c r="C54462" s="1">
        <f>DATE(YEAR(D54462),MONTH(D54462),DAY(D54462))+TIME(HOUR(D54462), ROUND(MINUTE(D54462)/15,0)*15, 0)</f>
        <v>42918.677083333336</v>
      </c>
      <c r="D54462" s="1">
        <v>42918.677141203705</v>
      </c>
    </row>
    <row r="54463" spans="1:4" x14ac:dyDescent="0.2">
      <c r="A54463">
        <v>25</v>
      </c>
      <c r="B54463">
        <v>2</v>
      </c>
      <c r="C54463" s="1">
        <f>DATE(YEAR(D54463),MONTH(D54463),DAY(D54463))+TIME(HOUR(D54463), ROUND(MINUTE(D54463)/15,0)*15, 0)</f>
        <v>42918.677083333336</v>
      </c>
      <c r="D54463" s="1">
        <v>42918.677141203705</v>
      </c>
    </row>
    <row r="54464" spans="1:4" x14ac:dyDescent="0.2">
      <c r="A54464">
        <v>61</v>
      </c>
      <c r="B54464">
        <v>14</v>
      </c>
      <c r="C54464" s="1">
        <f>DATE(YEAR(D54464),MONTH(D54464),DAY(D54464))+TIME(HOUR(D54464), ROUND(MINUTE(D54464)/15,0)*15, 0)</f>
        <v>42918.677083333336</v>
      </c>
      <c r="D54464" s="1">
        <v>42918.677141203705</v>
      </c>
    </row>
    <row r="54465" spans="1:4" x14ac:dyDescent="0.2">
      <c r="A54465">
        <v>65</v>
      </c>
      <c r="B54465">
        <v>10</v>
      </c>
      <c r="C54465" s="1">
        <f>DATE(YEAR(D54465),MONTH(D54465),DAY(D54465))+TIME(HOUR(D54465), ROUND(MINUTE(D54465)/15,0)*15, 0)</f>
        <v>42918.677083333336</v>
      </c>
      <c r="D54465" s="1">
        <v>42918.677141203705</v>
      </c>
    </row>
    <row r="54466" spans="1:4" x14ac:dyDescent="0.2">
      <c r="A54466">
        <v>32</v>
      </c>
      <c r="B54466">
        <v>4</v>
      </c>
      <c r="C54466" s="1">
        <f>DATE(YEAR(D54466),MONTH(D54466),DAY(D54466))+TIME(HOUR(D54466), ROUND(MINUTE(D54466)/15,0)*15, 0)</f>
        <v>42918.677083333336</v>
      </c>
      <c r="D54466" s="1">
        <v>42918.677152777775</v>
      </c>
    </row>
    <row r="54467" spans="1:4" x14ac:dyDescent="0.2">
      <c r="A54467">
        <v>56</v>
      </c>
      <c r="B54467">
        <v>9</v>
      </c>
      <c r="C54467" s="1">
        <f>DATE(YEAR(D54467),MONTH(D54467),DAY(D54467))+TIME(HOUR(D54467), ROUND(MINUTE(D54467)/15,0)*15, 0)</f>
        <v>42918.677083333336</v>
      </c>
      <c r="D54467" s="1">
        <v>42918.677175925928</v>
      </c>
    </row>
    <row r="54468" spans="1:4" x14ac:dyDescent="0.2">
      <c r="A54468">
        <v>66</v>
      </c>
      <c r="B54468">
        <v>26</v>
      </c>
      <c r="C54468" s="1">
        <f>DATE(YEAR(D54468),MONTH(D54468),DAY(D54468))+TIME(HOUR(D54468), ROUND(MINUTE(D54468)/15,0)*15, 0)</f>
        <v>42918.677083333336</v>
      </c>
      <c r="D54468" s="1">
        <v>42918.677175925928</v>
      </c>
    </row>
    <row r="54469" spans="1:4" x14ac:dyDescent="0.2">
      <c r="A54469">
        <v>41</v>
      </c>
      <c r="B54469">
        <v>40</v>
      </c>
      <c r="C54469" s="1">
        <f>DATE(YEAR(D54469),MONTH(D54469),DAY(D54469))+TIME(HOUR(D54469), ROUND(MINUTE(D54469)/15,0)*15, 0)</f>
        <v>42918.677083333336</v>
      </c>
      <c r="D54469" s="1">
        <v>42918.677187499998</v>
      </c>
    </row>
    <row r="54470" spans="1:4" x14ac:dyDescent="0.2">
      <c r="A54470">
        <v>69</v>
      </c>
      <c r="B54470">
        <v>8</v>
      </c>
      <c r="C54470" s="1">
        <f>DATE(YEAR(D54470),MONTH(D54470),DAY(D54470))+TIME(HOUR(D54470), ROUND(MINUTE(D54470)/15,0)*15, 0)</f>
        <v>42918.677083333336</v>
      </c>
      <c r="D54470" s="1">
        <v>42918.677256944444</v>
      </c>
    </row>
    <row r="54471" spans="1:4" x14ac:dyDescent="0.2">
      <c r="A54471">
        <v>4</v>
      </c>
      <c r="B54471">
        <v>8</v>
      </c>
      <c r="C54471" s="1">
        <f>DATE(YEAR(D54471),MONTH(D54471),DAY(D54471))+TIME(HOUR(D54471), ROUND(MINUTE(D54471)/15,0)*15, 0)</f>
        <v>42918.677083333336</v>
      </c>
      <c r="D54471" s="1">
        <v>42918.677268518521</v>
      </c>
    </row>
    <row r="54472" spans="1:4" x14ac:dyDescent="0.2">
      <c r="A54472">
        <v>53</v>
      </c>
      <c r="B54472">
        <v>14</v>
      </c>
      <c r="C54472" s="1">
        <f>DATE(YEAR(D54472),MONTH(D54472),DAY(D54472))+TIME(HOUR(D54472), ROUND(MINUTE(D54472)/15,0)*15, 0)</f>
        <v>42918.677083333336</v>
      </c>
      <c r="D54472" s="1">
        <v>42918.677372685182</v>
      </c>
    </row>
    <row r="54473" spans="1:4" x14ac:dyDescent="0.2">
      <c r="A54473">
        <v>2</v>
      </c>
      <c r="B54473">
        <v>5</v>
      </c>
      <c r="C54473" s="1">
        <f>DATE(YEAR(D54473),MONTH(D54473),DAY(D54473))+TIME(HOUR(D54473), ROUND(MINUTE(D54473)/15,0)*15, 0)</f>
        <v>42918.677083333336</v>
      </c>
      <c r="D54473" s="1">
        <v>42918.677511574075</v>
      </c>
    </row>
    <row r="54474" spans="1:4" x14ac:dyDescent="0.2">
      <c r="A54474">
        <v>10</v>
      </c>
      <c r="B54474">
        <v>8</v>
      </c>
      <c r="C54474" s="1">
        <f>DATE(YEAR(D54474),MONTH(D54474),DAY(D54474))+TIME(HOUR(D54474), ROUND(MINUTE(D54474)/15,0)*15, 0)</f>
        <v>42918.677083333336</v>
      </c>
      <c r="D54474" s="1">
        <v>42918.677604166667</v>
      </c>
    </row>
    <row r="54475" spans="1:4" x14ac:dyDescent="0.2">
      <c r="A54475">
        <v>36</v>
      </c>
      <c r="B54475">
        <v>1</v>
      </c>
      <c r="C54475" s="1">
        <f>DATE(YEAR(D54475),MONTH(D54475),DAY(D54475))+TIME(HOUR(D54475), ROUND(MINUTE(D54475)/15,0)*15, 0)</f>
        <v>42918.677083333336</v>
      </c>
      <c r="D54475" s="1">
        <v>42918.677835648145</v>
      </c>
    </row>
    <row r="54476" spans="1:4" x14ac:dyDescent="0.2">
      <c r="A54476">
        <v>33</v>
      </c>
      <c r="B54476">
        <v>1</v>
      </c>
      <c r="C54476" s="1">
        <f>DATE(YEAR(D54476),MONTH(D54476),DAY(D54476))+TIME(HOUR(D54476), ROUND(MINUTE(D54476)/15,0)*15, 0)</f>
        <v>42918.677083333336</v>
      </c>
      <c r="D54476" s="1">
        <v>42918.678090277775</v>
      </c>
    </row>
    <row r="54477" spans="1:4" x14ac:dyDescent="0.2">
      <c r="A54477">
        <v>26</v>
      </c>
      <c r="B54477">
        <v>5</v>
      </c>
      <c r="C54477" s="1">
        <f>DATE(YEAR(D54477),MONTH(D54477),DAY(D54477))+TIME(HOUR(D54477), ROUND(MINUTE(D54477)/15,0)*15, 0)</f>
        <v>42918.677083333336</v>
      </c>
      <c r="D54477" s="1">
        <v>42918.678298611114</v>
      </c>
    </row>
    <row r="54478" spans="1:4" x14ac:dyDescent="0.2">
      <c r="A54478">
        <v>16</v>
      </c>
      <c r="B54478">
        <v>1</v>
      </c>
      <c r="C54478" s="1">
        <f>DATE(YEAR(D54478),MONTH(D54478),DAY(D54478))+TIME(HOUR(D54478), ROUND(MINUTE(D54478)/15,0)*15, 0)</f>
        <v>42918.677083333336</v>
      </c>
      <c r="D54478" s="1">
        <v>42918.678472222222</v>
      </c>
    </row>
    <row r="54479" spans="1:4" x14ac:dyDescent="0.2">
      <c r="A54479">
        <v>18</v>
      </c>
      <c r="B54479">
        <v>2</v>
      </c>
      <c r="C54479" s="1">
        <f>DATE(YEAR(D54479),MONTH(D54479),DAY(D54479))+TIME(HOUR(D54479), ROUND(MINUTE(D54479)/15,0)*15, 0)</f>
        <v>42918.677083333336</v>
      </c>
      <c r="D54479" s="1">
        <v>42918.678831018522</v>
      </c>
    </row>
    <row r="54480" spans="1:4" x14ac:dyDescent="0.2">
      <c r="A54480">
        <v>20</v>
      </c>
      <c r="B54480">
        <v>1</v>
      </c>
      <c r="C54480" s="1">
        <f>DATE(YEAR(D54480),MONTH(D54480),DAY(D54480))+TIME(HOUR(D54480), ROUND(MINUTE(D54480)/15,0)*15, 0)</f>
        <v>42918.677083333336</v>
      </c>
      <c r="D54480" s="1">
        <v>42918.678831018522</v>
      </c>
    </row>
    <row r="54481" spans="1:4" x14ac:dyDescent="0.2">
      <c r="A54481">
        <v>24</v>
      </c>
      <c r="B54481">
        <v>2</v>
      </c>
      <c r="C54481" s="1">
        <f>DATE(YEAR(D54481),MONTH(D54481),DAY(D54481))+TIME(HOUR(D54481), ROUND(MINUTE(D54481)/15,0)*15, 0)</f>
        <v>42918.677083333336</v>
      </c>
      <c r="D54481" s="1">
        <v>42918.679629629631</v>
      </c>
    </row>
    <row r="54482" spans="1:4" x14ac:dyDescent="0.2">
      <c r="A54482">
        <v>45</v>
      </c>
      <c r="B54482">
        <v>1</v>
      </c>
      <c r="C54482" s="1">
        <f>DATE(YEAR(D54482),MONTH(D54482),DAY(D54482))+TIME(HOUR(D54482), ROUND(MINUTE(D54482)/15,0)*15, 0)</f>
        <v>42918.677083333336</v>
      </c>
      <c r="D54482" s="1">
        <v>42918.679814814815</v>
      </c>
    </row>
    <row r="54483" spans="1:4" x14ac:dyDescent="0.2">
      <c r="A54483">
        <v>37</v>
      </c>
      <c r="B54483">
        <v>2</v>
      </c>
      <c r="C54483" s="1">
        <f>DATE(YEAR(D54483),MONTH(D54483),DAY(D54483))+TIME(HOUR(D54483), ROUND(MINUTE(D54483)/15,0)*15, 0)</f>
        <v>42918.677083333336</v>
      </c>
      <c r="D54483" s="1">
        <v>42918.680393518516</v>
      </c>
    </row>
    <row r="54484" spans="1:4" x14ac:dyDescent="0.2">
      <c r="A54484">
        <v>28</v>
      </c>
      <c r="B54484">
        <v>2</v>
      </c>
      <c r="C54484" s="1">
        <f>DATE(YEAR(D54484),MONTH(D54484),DAY(D54484))+TIME(HOUR(D54484), ROUND(MINUTE(D54484)/15,0)*15, 0)</f>
        <v>42918.677083333336</v>
      </c>
      <c r="D54484" s="1">
        <v>42918.680972222224</v>
      </c>
    </row>
    <row r="54485" spans="1:4" x14ac:dyDescent="0.2">
      <c r="A54485">
        <v>57</v>
      </c>
      <c r="B54485">
        <v>2</v>
      </c>
      <c r="C54485" s="1">
        <f>DATE(YEAR(D54485),MONTH(D54485),DAY(D54485))+TIME(HOUR(D54485), ROUND(MINUTE(D54485)/15,0)*15, 0)</f>
        <v>42918.677083333336</v>
      </c>
      <c r="D54485" s="1">
        <v>42918.681527777779</v>
      </c>
    </row>
    <row r="54486" spans="1:4" x14ac:dyDescent="0.2">
      <c r="A54486">
        <v>14</v>
      </c>
      <c r="B54486">
        <v>6</v>
      </c>
      <c r="C54486" s="1">
        <f>DATE(YEAR(D54486),MONTH(D54486),DAY(D54486))+TIME(HOUR(D54486), ROUND(MINUTE(D54486)/15,0)*15, 0)</f>
        <v>42918.677083333336</v>
      </c>
      <c r="D54486" s="1">
        <v>42918.681817129633</v>
      </c>
    </row>
    <row r="54487" spans="1:4" x14ac:dyDescent="0.2">
      <c r="A54487">
        <v>3</v>
      </c>
      <c r="B54487">
        <v>6</v>
      </c>
      <c r="C54487" s="1">
        <f>DATE(YEAR(D54487),MONTH(D54487),DAY(D54487))+TIME(HOUR(D54487), ROUND(MINUTE(D54487)/15,0)*15, 0)</f>
        <v>42918.677083333336</v>
      </c>
      <c r="D54487" s="1">
        <v>42918.681956018518</v>
      </c>
    </row>
    <row r="54488" spans="1:4" x14ac:dyDescent="0.2">
      <c r="A54488">
        <v>48</v>
      </c>
      <c r="B54488">
        <v>6</v>
      </c>
      <c r="C54488" s="1">
        <f>DATE(YEAR(D54488),MONTH(D54488),DAY(D54488))+TIME(HOUR(D54488), ROUND(MINUTE(D54488)/15,0)*15, 0)</f>
        <v>42918.677083333336</v>
      </c>
      <c r="D54488" s="1">
        <v>42918.682268518518</v>
      </c>
    </row>
    <row r="54489" spans="1:4" x14ac:dyDescent="0.2">
      <c r="A54489">
        <v>27</v>
      </c>
      <c r="B54489">
        <v>1</v>
      </c>
      <c r="C54489" s="1">
        <f>DATE(YEAR(D54489),MONTH(D54489),DAY(D54489))+TIME(HOUR(D54489), ROUND(MINUTE(D54489)/15,0)*15, 0)</f>
        <v>42918.6875</v>
      </c>
      <c r="D54489" s="1">
        <v>42918.687118055554</v>
      </c>
    </row>
    <row r="54490" spans="1:4" x14ac:dyDescent="0.2">
      <c r="A54490">
        <v>34</v>
      </c>
      <c r="B54490">
        <v>1</v>
      </c>
      <c r="C54490" s="1">
        <f>DATE(YEAR(D54490),MONTH(D54490),DAY(D54490))+TIME(HOUR(D54490), ROUND(MINUTE(D54490)/15,0)*15, 0)</f>
        <v>42918.6875</v>
      </c>
      <c r="D54490" s="1">
        <v>42918.687118055554</v>
      </c>
    </row>
    <row r="54491" spans="1:4" x14ac:dyDescent="0.2">
      <c r="A54491">
        <v>1</v>
      </c>
      <c r="B54491">
        <v>1</v>
      </c>
      <c r="C54491" s="1">
        <f>DATE(YEAR(D54491),MONTH(D54491),DAY(D54491))+TIME(HOUR(D54491), ROUND(MINUTE(D54491)/15,0)*15, 0)</f>
        <v>42918.6875</v>
      </c>
      <c r="D54491" s="1">
        <v>42918.687418981484</v>
      </c>
    </row>
    <row r="54492" spans="1:4" x14ac:dyDescent="0.2">
      <c r="A54492">
        <v>6</v>
      </c>
      <c r="B54492">
        <v>122</v>
      </c>
      <c r="C54492" s="1">
        <f>DATE(YEAR(D54492),MONTH(D54492),DAY(D54492))+TIME(HOUR(D54492), ROUND(MINUTE(D54492)/15,0)*15, 0)</f>
        <v>42918.6875</v>
      </c>
      <c r="D54492" s="1">
        <v>42918.6875</v>
      </c>
    </row>
    <row r="54493" spans="1:4" x14ac:dyDescent="0.2">
      <c r="A54493">
        <v>10</v>
      </c>
      <c r="B54493">
        <v>4</v>
      </c>
      <c r="C54493" s="1">
        <f>DATE(YEAR(D54493),MONTH(D54493),DAY(D54493))+TIME(HOUR(D54493), ROUND(MINUTE(D54493)/15,0)*15, 0)</f>
        <v>42918.6875</v>
      </c>
      <c r="D54493" s="1">
        <v>42918.6875</v>
      </c>
    </row>
    <row r="54494" spans="1:4" x14ac:dyDescent="0.2">
      <c r="A54494">
        <v>11</v>
      </c>
      <c r="B54494">
        <v>21</v>
      </c>
      <c r="C54494" s="1">
        <f>DATE(YEAR(D54494),MONTH(D54494),DAY(D54494))+TIME(HOUR(D54494), ROUND(MINUTE(D54494)/15,0)*15, 0)</f>
        <v>42918.6875</v>
      </c>
      <c r="D54494" s="1">
        <v>42918.6875</v>
      </c>
    </row>
    <row r="54495" spans="1:4" x14ac:dyDescent="0.2">
      <c r="A54495">
        <v>50</v>
      </c>
      <c r="B54495">
        <v>28</v>
      </c>
      <c r="C54495" s="1">
        <f>DATE(YEAR(D54495),MONTH(D54495),DAY(D54495))+TIME(HOUR(D54495), ROUND(MINUTE(D54495)/15,0)*15, 0)</f>
        <v>42918.6875</v>
      </c>
      <c r="D54495" s="1">
        <v>42918.6875</v>
      </c>
    </row>
    <row r="54496" spans="1:4" x14ac:dyDescent="0.2">
      <c r="A54496">
        <v>64</v>
      </c>
      <c r="B54496">
        <v>23</v>
      </c>
      <c r="C54496" s="1">
        <f>DATE(YEAR(D54496),MONTH(D54496),DAY(D54496))+TIME(HOUR(D54496), ROUND(MINUTE(D54496)/15,0)*15, 0)</f>
        <v>42918.6875</v>
      </c>
      <c r="D54496" s="1">
        <v>42918.6875</v>
      </c>
    </row>
    <row r="54497" spans="1:4" x14ac:dyDescent="0.2">
      <c r="A54497">
        <v>67</v>
      </c>
      <c r="B54497">
        <v>21</v>
      </c>
      <c r="C54497" s="1">
        <f>DATE(YEAR(D54497),MONTH(D54497),DAY(D54497))+TIME(HOUR(D54497), ROUND(MINUTE(D54497)/15,0)*15, 0)</f>
        <v>42918.6875</v>
      </c>
      <c r="D54497" s="1">
        <v>42918.6875</v>
      </c>
    </row>
    <row r="54498" spans="1:4" x14ac:dyDescent="0.2">
      <c r="A54498">
        <v>69</v>
      </c>
      <c r="B54498">
        <v>4</v>
      </c>
      <c r="C54498" s="1">
        <f>DATE(YEAR(D54498),MONTH(D54498),DAY(D54498))+TIME(HOUR(D54498), ROUND(MINUTE(D54498)/15,0)*15, 0)</f>
        <v>42918.6875</v>
      </c>
      <c r="D54498" s="1">
        <v>42918.6875</v>
      </c>
    </row>
    <row r="54499" spans="1:4" x14ac:dyDescent="0.2">
      <c r="A54499">
        <v>23</v>
      </c>
      <c r="B54499">
        <v>9</v>
      </c>
      <c r="C54499" s="1">
        <f>DATE(YEAR(D54499),MONTH(D54499),DAY(D54499))+TIME(HOUR(D54499), ROUND(MINUTE(D54499)/15,0)*15, 0)</f>
        <v>42918.6875</v>
      </c>
      <c r="D54499" s="1">
        <v>42918.687511574077</v>
      </c>
    </row>
    <row r="54500" spans="1:4" x14ac:dyDescent="0.2">
      <c r="A54500">
        <v>29</v>
      </c>
      <c r="B54500">
        <v>5</v>
      </c>
      <c r="C54500" s="1">
        <f>DATE(YEAR(D54500),MONTH(D54500),DAY(D54500))+TIME(HOUR(D54500), ROUND(MINUTE(D54500)/15,0)*15, 0)</f>
        <v>42918.6875</v>
      </c>
      <c r="D54500" s="1">
        <v>42918.687511574077</v>
      </c>
    </row>
    <row r="54501" spans="1:4" x14ac:dyDescent="0.2">
      <c r="A54501">
        <v>41</v>
      </c>
      <c r="B54501">
        <v>28</v>
      </c>
      <c r="C54501" s="1">
        <f>DATE(YEAR(D54501),MONTH(D54501),DAY(D54501))+TIME(HOUR(D54501), ROUND(MINUTE(D54501)/15,0)*15, 0)</f>
        <v>42918.6875</v>
      </c>
      <c r="D54501" s="1">
        <v>42918.687511574077</v>
      </c>
    </row>
    <row r="54502" spans="1:4" x14ac:dyDescent="0.2">
      <c r="A54502">
        <v>7</v>
      </c>
      <c r="B54502">
        <v>28</v>
      </c>
      <c r="C54502" s="1">
        <f>DATE(YEAR(D54502),MONTH(D54502),DAY(D54502))+TIME(HOUR(D54502), ROUND(MINUTE(D54502)/15,0)*15, 0)</f>
        <v>42918.6875</v>
      </c>
      <c r="D54502" s="1">
        <v>42918.687523148146</v>
      </c>
    </row>
    <row r="54503" spans="1:4" x14ac:dyDescent="0.2">
      <c r="A54503">
        <v>2</v>
      </c>
      <c r="B54503">
        <v>7</v>
      </c>
      <c r="C54503" s="1">
        <f>DATE(YEAR(D54503),MONTH(D54503),DAY(D54503))+TIME(HOUR(D54503), ROUND(MINUTE(D54503)/15,0)*15, 0)</f>
        <v>42918.6875</v>
      </c>
      <c r="D54503" s="1">
        <v>42918.687534722223</v>
      </c>
    </row>
    <row r="54504" spans="1:4" x14ac:dyDescent="0.2">
      <c r="A54504">
        <v>49</v>
      </c>
      <c r="B54504">
        <v>21</v>
      </c>
      <c r="C54504" s="1">
        <f>DATE(YEAR(D54504),MONTH(D54504),DAY(D54504))+TIME(HOUR(D54504), ROUND(MINUTE(D54504)/15,0)*15, 0)</f>
        <v>42918.6875</v>
      </c>
      <c r="D54504" s="1">
        <v>42918.687534722223</v>
      </c>
    </row>
    <row r="54505" spans="1:4" x14ac:dyDescent="0.2">
      <c r="A54505">
        <v>58</v>
      </c>
      <c r="B54505">
        <v>57</v>
      </c>
      <c r="C54505" s="1">
        <f>DATE(YEAR(D54505),MONTH(D54505),DAY(D54505))+TIME(HOUR(D54505), ROUND(MINUTE(D54505)/15,0)*15, 0)</f>
        <v>42918.6875</v>
      </c>
      <c r="D54505" s="1">
        <v>42918.687534722223</v>
      </c>
    </row>
    <row r="54506" spans="1:4" x14ac:dyDescent="0.2">
      <c r="A54506">
        <v>66</v>
      </c>
      <c r="B54506">
        <v>22</v>
      </c>
      <c r="C54506" s="1">
        <f>DATE(YEAR(D54506),MONTH(D54506),DAY(D54506))+TIME(HOUR(D54506), ROUND(MINUTE(D54506)/15,0)*15, 0)</f>
        <v>42918.6875</v>
      </c>
      <c r="D54506" s="1">
        <v>42918.687534722223</v>
      </c>
    </row>
    <row r="54507" spans="1:4" x14ac:dyDescent="0.2">
      <c r="A54507">
        <v>3</v>
      </c>
      <c r="B54507">
        <v>2</v>
      </c>
      <c r="C54507" s="1">
        <f>DATE(YEAR(D54507),MONTH(D54507),DAY(D54507))+TIME(HOUR(D54507), ROUND(MINUTE(D54507)/15,0)*15, 0)</f>
        <v>42918.6875</v>
      </c>
      <c r="D54507" s="1">
        <v>42918.6875462963</v>
      </c>
    </row>
    <row r="54508" spans="1:4" x14ac:dyDescent="0.2">
      <c r="A54508">
        <v>17</v>
      </c>
      <c r="B54508">
        <v>11</v>
      </c>
      <c r="C54508" s="1">
        <f>DATE(YEAR(D54508),MONTH(D54508),DAY(D54508))+TIME(HOUR(D54508), ROUND(MINUTE(D54508)/15,0)*15, 0)</f>
        <v>42918.6875</v>
      </c>
      <c r="D54508" s="1">
        <v>42918.6875462963</v>
      </c>
    </row>
    <row r="54509" spans="1:4" x14ac:dyDescent="0.2">
      <c r="A54509">
        <v>21</v>
      </c>
      <c r="B54509">
        <v>53</v>
      </c>
      <c r="C54509" s="1">
        <f>DATE(YEAR(D54509),MONTH(D54509),DAY(D54509))+TIME(HOUR(D54509), ROUND(MINUTE(D54509)/15,0)*15, 0)</f>
        <v>42918.6875</v>
      </c>
      <c r="D54509" s="1">
        <v>42918.6875462963</v>
      </c>
    </row>
    <row r="54510" spans="1:4" x14ac:dyDescent="0.2">
      <c r="A54510">
        <v>61</v>
      </c>
      <c r="B54510">
        <v>18</v>
      </c>
      <c r="C54510" s="1">
        <f>DATE(YEAR(D54510),MONTH(D54510),DAY(D54510))+TIME(HOUR(D54510), ROUND(MINUTE(D54510)/15,0)*15, 0)</f>
        <v>42918.6875</v>
      </c>
      <c r="D54510" s="1">
        <v>42918.6875462963</v>
      </c>
    </row>
    <row r="54511" spans="1:4" x14ac:dyDescent="0.2">
      <c r="A54511">
        <v>5</v>
      </c>
      <c r="B54511">
        <v>7</v>
      </c>
      <c r="C54511" s="1">
        <f>DATE(YEAR(D54511),MONTH(D54511),DAY(D54511))+TIME(HOUR(D54511), ROUND(MINUTE(D54511)/15,0)*15, 0)</f>
        <v>42918.6875</v>
      </c>
      <c r="D54511" s="1">
        <v>42918.687557870369</v>
      </c>
    </row>
    <row r="54512" spans="1:4" x14ac:dyDescent="0.2">
      <c r="A54512">
        <v>38</v>
      </c>
      <c r="B54512">
        <v>10</v>
      </c>
      <c r="C54512" s="1">
        <f>DATE(YEAR(D54512),MONTH(D54512),DAY(D54512))+TIME(HOUR(D54512), ROUND(MINUTE(D54512)/15,0)*15, 0)</f>
        <v>42918.6875</v>
      </c>
      <c r="D54512" s="1">
        <v>42918.687557870369</v>
      </c>
    </row>
    <row r="54513" spans="1:4" x14ac:dyDescent="0.2">
      <c r="A54513">
        <v>19</v>
      </c>
      <c r="B54513">
        <v>11</v>
      </c>
      <c r="C54513" s="1">
        <f>DATE(YEAR(D54513),MONTH(D54513),DAY(D54513))+TIME(HOUR(D54513), ROUND(MINUTE(D54513)/15,0)*15, 0)</f>
        <v>42918.6875</v>
      </c>
      <c r="D54513" s="1">
        <v>42918.687569444446</v>
      </c>
    </row>
    <row r="54514" spans="1:4" x14ac:dyDescent="0.2">
      <c r="A54514">
        <v>52</v>
      </c>
      <c r="B54514">
        <v>3</v>
      </c>
      <c r="C54514" s="1">
        <f>DATE(YEAR(D54514),MONTH(D54514),DAY(D54514))+TIME(HOUR(D54514), ROUND(MINUTE(D54514)/15,0)*15, 0)</f>
        <v>42918.6875</v>
      </c>
      <c r="D54514" s="1">
        <v>42918.687569444446</v>
      </c>
    </row>
    <row r="54515" spans="1:4" x14ac:dyDescent="0.2">
      <c r="A54515">
        <v>56</v>
      </c>
      <c r="B54515">
        <v>8</v>
      </c>
      <c r="C54515" s="1">
        <f>DATE(YEAR(D54515),MONTH(D54515),DAY(D54515))+TIME(HOUR(D54515), ROUND(MINUTE(D54515)/15,0)*15, 0)</f>
        <v>42918.6875</v>
      </c>
      <c r="D54515" s="1">
        <v>42918.687569444446</v>
      </c>
    </row>
    <row r="54516" spans="1:4" x14ac:dyDescent="0.2">
      <c r="A54516">
        <v>68</v>
      </c>
      <c r="B54516">
        <v>11</v>
      </c>
      <c r="C54516" s="1">
        <f>DATE(YEAR(D54516),MONTH(D54516),DAY(D54516))+TIME(HOUR(D54516), ROUND(MINUTE(D54516)/15,0)*15, 0)</f>
        <v>42918.6875</v>
      </c>
      <c r="D54516" s="1">
        <v>42918.687569444446</v>
      </c>
    </row>
    <row r="54517" spans="1:4" x14ac:dyDescent="0.2">
      <c r="A54517">
        <v>47</v>
      </c>
      <c r="B54517">
        <v>31</v>
      </c>
      <c r="C54517" s="1">
        <f>DATE(YEAR(D54517),MONTH(D54517),DAY(D54517))+TIME(HOUR(D54517), ROUND(MINUTE(D54517)/15,0)*15, 0)</f>
        <v>42918.6875</v>
      </c>
      <c r="D54517" s="1">
        <v>42918.687604166669</v>
      </c>
    </row>
    <row r="54518" spans="1:4" x14ac:dyDescent="0.2">
      <c r="A54518">
        <v>26</v>
      </c>
      <c r="B54518">
        <v>9</v>
      </c>
      <c r="C54518" s="1">
        <f>DATE(YEAR(D54518),MONTH(D54518),DAY(D54518))+TIME(HOUR(D54518), ROUND(MINUTE(D54518)/15,0)*15, 0)</f>
        <v>42918.6875</v>
      </c>
      <c r="D54518" s="1">
        <v>42918.687627314815</v>
      </c>
    </row>
    <row r="54519" spans="1:4" x14ac:dyDescent="0.2">
      <c r="A54519">
        <v>63</v>
      </c>
      <c r="B54519">
        <v>6</v>
      </c>
      <c r="C54519" s="1">
        <f>DATE(YEAR(D54519),MONTH(D54519),DAY(D54519))+TIME(HOUR(D54519), ROUND(MINUTE(D54519)/15,0)*15, 0)</f>
        <v>42918.6875</v>
      </c>
      <c r="D54519" s="1">
        <v>42918.687673611108</v>
      </c>
    </row>
    <row r="54520" spans="1:4" x14ac:dyDescent="0.2">
      <c r="A54520">
        <v>39</v>
      </c>
      <c r="B54520">
        <v>2</v>
      </c>
      <c r="C54520" s="1">
        <f>DATE(YEAR(D54520),MONTH(D54520),DAY(D54520))+TIME(HOUR(D54520), ROUND(MINUTE(D54520)/15,0)*15, 0)</f>
        <v>42918.6875</v>
      </c>
      <c r="D54520" s="1">
        <v>42918.687708333331</v>
      </c>
    </row>
    <row r="54521" spans="1:4" x14ac:dyDescent="0.2">
      <c r="A54521">
        <v>9</v>
      </c>
      <c r="B54521">
        <v>12</v>
      </c>
      <c r="C54521" s="1">
        <f>DATE(YEAR(D54521),MONTH(D54521),DAY(D54521))+TIME(HOUR(D54521), ROUND(MINUTE(D54521)/15,0)*15, 0)</f>
        <v>42918.6875</v>
      </c>
      <c r="D54521" s="1">
        <v>42918.687731481485</v>
      </c>
    </row>
    <row r="54522" spans="1:4" x14ac:dyDescent="0.2">
      <c r="A54522">
        <v>4</v>
      </c>
      <c r="B54522">
        <v>8</v>
      </c>
      <c r="C54522" s="1">
        <f>DATE(YEAR(D54522),MONTH(D54522),DAY(D54522))+TIME(HOUR(D54522), ROUND(MINUTE(D54522)/15,0)*15, 0)</f>
        <v>42918.6875</v>
      </c>
      <c r="D54522" s="1">
        <v>42918.687777777777</v>
      </c>
    </row>
    <row r="54523" spans="1:4" x14ac:dyDescent="0.2">
      <c r="A54523">
        <v>48</v>
      </c>
      <c r="B54523">
        <v>7</v>
      </c>
      <c r="C54523" s="1">
        <f>DATE(YEAR(D54523),MONTH(D54523),DAY(D54523))+TIME(HOUR(D54523), ROUND(MINUTE(D54523)/15,0)*15, 0)</f>
        <v>42918.6875</v>
      </c>
      <c r="D54523" s="1">
        <v>42918.687777777777</v>
      </c>
    </row>
    <row r="54524" spans="1:4" x14ac:dyDescent="0.2">
      <c r="A54524">
        <v>62</v>
      </c>
      <c r="B54524">
        <v>5</v>
      </c>
      <c r="C54524" s="1">
        <f>DATE(YEAR(D54524),MONTH(D54524),DAY(D54524))+TIME(HOUR(D54524), ROUND(MINUTE(D54524)/15,0)*15, 0)</f>
        <v>42918.6875</v>
      </c>
      <c r="D54524" s="1">
        <v>42918.687824074077</v>
      </c>
    </row>
    <row r="54525" spans="1:4" x14ac:dyDescent="0.2">
      <c r="A54525">
        <v>43</v>
      </c>
      <c r="B54525">
        <v>12</v>
      </c>
      <c r="C54525" s="1">
        <f>DATE(YEAR(D54525),MONTH(D54525),DAY(D54525))+TIME(HOUR(D54525), ROUND(MINUTE(D54525)/15,0)*15, 0)</f>
        <v>42918.6875</v>
      </c>
      <c r="D54525" s="1">
        <v>42918.687858796293</v>
      </c>
    </row>
    <row r="54526" spans="1:4" x14ac:dyDescent="0.2">
      <c r="A54526">
        <v>25</v>
      </c>
      <c r="B54526">
        <v>2</v>
      </c>
      <c r="C54526" s="1">
        <f>DATE(YEAR(D54526),MONTH(D54526),DAY(D54526))+TIME(HOUR(D54526), ROUND(MINUTE(D54526)/15,0)*15, 0)</f>
        <v>42918.6875</v>
      </c>
      <c r="D54526" s="1">
        <v>42918.68787037037</v>
      </c>
    </row>
    <row r="54527" spans="1:4" x14ac:dyDescent="0.2">
      <c r="A54527">
        <v>53</v>
      </c>
      <c r="B54527">
        <v>7</v>
      </c>
      <c r="C54527" s="1">
        <f>DATE(YEAR(D54527),MONTH(D54527),DAY(D54527))+TIME(HOUR(D54527), ROUND(MINUTE(D54527)/15,0)*15, 0)</f>
        <v>42918.6875</v>
      </c>
      <c r="D54527" s="1">
        <v>42918.68787037037</v>
      </c>
    </row>
    <row r="54528" spans="1:4" x14ac:dyDescent="0.2">
      <c r="A54528">
        <v>65</v>
      </c>
      <c r="B54528">
        <v>8</v>
      </c>
      <c r="C54528" s="1">
        <f>DATE(YEAR(D54528),MONTH(D54528),DAY(D54528))+TIME(HOUR(D54528), ROUND(MINUTE(D54528)/15,0)*15, 0)</f>
        <v>42918.6875</v>
      </c>
      <c r="D54528" s="1">
        <v>42918.687939814816</v>
      </c>
    </row>
    <row r="54529" spans="1:4" x14ac:dyDescent="0.2">
      <c r="A54529">
        <v>22</v>
      </c>
      <c r="B54529">
        <v>4</v>
      </c>
      <c r="C54529" s="1">
        <f>DATE(YEAR(D54529),MONTH(D54529),DAY(D54529))+TIME(HOUR(D54529), ROUND(MINUTE(D54529)/15,0)*15, 0)</f>
        <v>42918.6875</v>
      </c>
      <c r="D54529" s="1">
        <v>42918.687951388885</v>
      </c>
    </row>
    <row r="54530" spans="1:4" x14ac:dyDescent="0.2">
      <c r="A54530">
        <v>24</v>
      </c>
      <c r="B54530">
        <v>2</v>
      </c>
      <c r="C54530" s="1">
        <f>DATE(YEAR(D54530),MONTH(D54530),DAY(D54530))+TIME(HOUR(D54530), ROUND(MINUTE(D54530)/15,0)*15, 0)</f>
        <v>42918.6875</v>
      </c>
      <c r="D54530" s="1">
        <v>42918.687986111108</v>
      </c>
    </row>
    <row r="54531" spans="1:4" x14ac:dyDescent="0.2">
      <c r="A54531">
        <v>31</v>
      </c>
      <c r="B54531">
        <v>8</v>
      </c>
      <c r="C54531" s="1">
        <f>DATE(YEAR(D54531),MONTH(D54531),DAY(D54531))+TIME(HOUR(D54531), ROUND(MINUTE(D54531)/15,0)*15, 0)</f>
        <v>42918.6875</v>
      </c>
      <c r="D54531" s="1">
        <v>42918.687997685185</v>
      </c>
    </row>
    <row r="54532" spans="1:4" x14ac:dyDescent="0.2">
      <c r="A54532">
        <v>20</v>
      </c>
      <c r="B54532">
        <v>1</v>
      </c>
      <c r="C54532" s="1">
        <f>DATE(YEAR(D54532),MONTH(D54532),DAY(D54532))+TIME(HOUR(D54532), ROUND(MINUTE(D54532)/15,0)*15, 0)</f>
        <v>42918.6875</v>
      </c>
      <c r="D54532" s="1">
        <v>42918.688020833331</v>
      </c>
    </row>
    <row r="54533" spans="1:4" x14ac:dyDescent="0.2">
      <c r="A54533">
        <v>33</v>
      </c>
      <c r="B54533">
        <v>3</v>
      </c>
      <c r="C54533" s="1">
        <f>DATE(YEAR(D54533),MONTH(D54533),DAY(D54533))+TIME(HOUR(D54533), ROUND(MINUTE(D54533)/15,0)*15, 0)</f>
        <v>42918.6875</v>
      </c>
      <c r="D54533" s="1">
        <v>42918.68818287037</v>
      </c>
    </row>
    <row r="54534" spans="1:4" x14ac:dyDescent="0.2">
      <c r="A54534">
        <v>14</v>
      </c>
      <c r="B54534">
        <v>7</v>
      </c>
      <c r="C54534" s="1">
        <f>DATE(YEAR(D54534),MONTH(D54534),DAY(D54534))+TIME(HOUR(D54534), ROUND(MINUTE(D54534)/15,0)*15, 0)</f>
        <v>42918.6875</v>
      </c>
      <c r="D54534" s="1">
        <v>42918.688206018516</v>
      </c>
    </row>
    <row r="54535" spans="1:4" x14ac:dyDescent="0.2">
      <c r="A54535">
        <v>60</v>
      </c>
      <c r="B54535">
        <v>1</v>
      </c>
      <c r="C54535" s="1">
        <f>DATE(YEAR(D54535),MONTH(D54535),DAY(D54535))+TIME(HOUR(D54535), ROUND(MINUTE(D54535)/15,0)*15, 0)</f>
        <v>42918.6875</v>
      </c>
      <c r="D54535" s="1">
        <v>42918.68822916667</v>
      </c>
    </row>
    <row r="54536" spans="1:4" x14ac:dyDescent="0.2">
      <c r="A54536">
        <v>45</v>
      </c>
      <c r="B54536">
        <v>1</v>
      </c>
      <c r="C54536" s="1">
        <f>DATE(YEAR(D54536),MONTH(D54536),DAY(D54536))+TIME(HOUR(D54536), ROUND(MINUTE(D54536)/15,0)*15, 0)</f>
        <v>42918.6875</v>
      </c>
      <c r="D54536" s="1">
        <v>42918.688356481478</v>
      </c>
    </row>
    <row r="54537" spans="1:4" x14ac:dyDescent="0.2">
      <c r="A54537">
        <v>18</v>
      </c>
      <c r="B54537">
        <v>7</v>
      </c>
      <c r="C54537" s="1">
        <f>DATE(YEAR(D54537),MONTH(D54537),DAY(D54537))+TIME(HOUR(D54537), ROUND(MINUTE(D54537)/15,0)*15, 0)</f>
        <v>42918.6875</v>
      </c>
      <c r="D54537" s="1">
        <v>42918.688946759263</v>
      </c>
    </row>
    <row r="54538" spans="1:4" x14ac:dyDescent="0.2">
      <c r="A54538">
        <v>57</v>
      </c>
      <c r="B54538">
        <v>2</v>
      </c>
      <c r="C54538" s="1">
        <f>DATE(YEAR(D54538),MONTH(D54538),DAY(D54538))+TIME(HOUR(D54538), ROUND(MINUTE(D54538)/15,0)*15, 0)</f>
        <v>42918.6875</v>
      </c>
      <c r="D54538" s="1">
        <v>42918.689502314817</v>
      </c>
    </row>
    <row r="54539" spans="1:4" x14ac:dyDescent="0.2">
      <c r="A54539">
        <v>28</v>
      </c>
      <c r="B54539">
        <v>4</v>
      </c>
      <c r="C54539" s="1">
        <f>DATE(YEAR(D54539),MONTH(D54539),DAY(D54539))+TIME(HOUR(D54539), ROUND(MINUTE(D54539)/15,0)*15, 0)</f>
        <v>42918.6875</v>
      </c>
      <c r="D54539" s="1">
        <v>42918.689606481479</v>
      </c>
    </row>
    <row r="54540" spans="1:4" x14ac:dyDescent="0.2">
      <c r="A54540">
        <v>15</v>
      </c>
      <c r="B54540">
        <v>2</v>
      </c>
      <c r="C54540" s="1">
        <f>DATE(YEAR(D54540),MONTH(D54540),DAY(D54540))+TIME(HOUR(D54540), ROUND(MINUTE(D54540)/15,0)*15, 0)</f>
        <v>42918.6875</v>
      </c>
      <c r="D54540" s="1">
        <v>42918.690405092595</v>
      </c>
    </row>
    <row r="54541" spans="1:4" x14ac:dyDescent="0.2">
      <c r="A54541">
        <v>32</v>
      </c>
      <c r="B54541">
        <v>2</v>
      </c>
      <c r="C54541" s="1">
        <f>DATE(YEAR(D54541),MONTH(D54541),DAY(D54541))+TIME(HOUR(D54541), ROUND(MINUTE(D54541)/15,0)*15, 0)</f>
        <v>42918.6875</v>
      </c>
      <c r="D54541" s="1">
        <v>42918.690462962964</v>
      </c>
    </row>
    <row r="54542" spans="1:4" x14ac:dyDescent="0.2">
      <c r="A54542">
        <v>44</v>
      </c>
      <c r="B54542">
        <v>3</v>
      </c>
      <c r="C54542" s="1">
        <f>DATE(YEAR(D54542),MONTH(D54542),DAY(D54542))+TIME(HOUR(D54542), ROUND(MINUTE(D54542)/15,0)*15, 0)</f>
        <v>42918.6875</v>
      </c>
      <c r="D54542" s="1">
        <v>42918.690462962964</v>
      </c>
    </row>
    <row r="54543" spans="1:4" x14ac:dyDescent="0.2">
      <c r="A54543">
        <v>51</v>
      </c>
      <c r="B54543">
        <v>1</v>
      </c>
      <c r="C54543" s="1">
        <f>DATE(YEAR(D54543),MONTH(D54543),DAY(D54543))+TIME(HOUR(D54543), ROUND(MINUTE(D54543)/15,0)*15, 0)</f>
        <v>42918.6875</v>
      </c>
      <c r="D54543" s="1">
        <v>42918.690625000003</v>
      </c>
    </row>
    <row r="54544" spans="1:4" x14ac:dyDescent="0.2">
      <c r="A54544">
        <v>27</v>
      </c>
      <c r="B54544">
        <v>2</v>
      </c>
      <c r="C54544" s="1">
        <f>DATE(YEAR(D54544),MONTH(D54544),DAY(D54544))+TIME(HOUR(D54544), ROUND(MINUTE(D54544)/15,0)*15, 0)</f>
        <v>42918.6875</v>
      </c>
      <c r="D54544" s="1">
        <v>42918.691099537034</v>
      </c>
    </row>
    <row r="54545" spans="1:4" x14ac:dyDescent="0.2">
      <c r="A54545">
        <v>34</v>
      </c>
      <c r="B54545">
        <v>2</v>
      </c>
      <c r="C54545" s="1">
        <f>DATE(YEAR(D54545),MONTH(D54545),DAY(D54545))+TIME(HOUR(D54545), ROUND(MINUTE(D54545)/15,0)*15, 0)</f>
        <v>42918.6875</v>
      </c>
      <c r="D54545" s="1">
        <v>42918.691099537034</v>
      </c>
    </row>
    <row r="54546" spans="1:4" x14ac:dyDescent="0.2">
      <c r="A54546">
        <v>1</v>
      </c>
      <c r="B54546">
        <v>2</v>
      </c>
      <c r="C54546" s="1">
        <f>DATE(YEAR(D54546),MONTH(D54546),DAY(D54546))+TIME(HOUR(D54546), ROUND(MINUTE(D54546)/15,0)*15, 0)</f>
        <v>42918.6875</v>
      </c>
      <c r="D54546" s="1">
        <v>42918.691527777781</v>
      </c>
    </row>
    <row r="54547" spans="1:4" x14ac:dyDescent="0.2">
      <c r="A54547">
        <v>42</v>
      </c>
      <c r="B54547">
        <v>1</v>
      </c>
      <c r="C54547" s="1">
        <f>DATE(YEAR(D54547),MONTH(D54547),DAY(D54547))+TIME(HOUR(D54547), ROUND(MINUTE(D54547)/15,0)*15, 0)</f>
        <v>42918.697916666664</v>
      </c>
      <c r="D54547" s="1">
        <v>42918.697048611109</v>
      </c>
    </row>
    <row r="54548" spans="1:4" x14ac:dyDescent="0.2">
      <c r="A54548">
        <v>6</v>
      </c>
      <c r="B54548">
        <v>119</v>
      </c>
      <c r="C54548" s="1">
        <f>DATE(YEAR(D54548),MONTH(D54548),DAY(D54548))+TIME(HOUR(D54548), ROUND(MINUTE(D54548)/15,0)*15, 0)</f>
        <v>42918.697916666664</v>
      </c>
      <c r="D54548" s="1">
        <v>42918.697916666664</v>
      </c>
    </row>
    <row r="54549" spans="1:4" x14ac:dyDescent="0.2">
      <c r="A54549">
        <v>7</v>
      </c>
      <c r="B54549">
        <v>20</v>
      </c>
      <c r="C54549" s="1">
        <f>DATE(YEAR(D54549),MONTH(D54549),DAY(D54549))+TIME(HOUR(D54549), ROUND(MINUTE(D54549)/15,0)*15, 0)</f>
        <v>42918.697916666664</v>
      </c>
      <c r="D54549" s="1">
        <v>42918.697916666664</v>
      </c>
    </row>
    <row r="54550" spans="1:4" x14ac:dyDescent="0.2">
      <c r="A54550">
        <v>9</v>
      </c>
      <c r="B54550">
        <v>17</v>
      </c>
      <c r="C54550" s="1">
        <f>DATE(YEAR(D54550),MONTH(D54550),DAY(D54550))+TIME(HOUR(D54550), ROUND(MINUTE(D54550)/15,0)*15, 0)</f>
        <v>42918.697916666664</v>
      </c>
      <c r="D54550" s="1">
        <v>42918.697916666664</v>
      </c>
    </row>
    <row r="54551" spans="1:4" x14ac:dyDescent="0.2">
      <c r="A54551">
        <v>21</v>
      </c>
      <c r="B54551">
        <v>47</v>
      </c>
      <c r="C54551" s="1">
        <f>DATE(YEAR(D54551),MONTH(D54551),DAY(D54551))+TIME(HOUR(D54551), ROUND(MINUTE(D54551)/15,0)*15, 0)</f>
        <v>42918.697916666664</v>
      </c>
      <c r="D54551" s="1">
        <v>42918.697916666664</v>
      </c>
    </row>
    <row r="54552" spans="1:4" x14ac:dyDescent="0.2">
      <c r="A54552">
        <v>58</v>
      </c>
      <c r="B54552">
        <v>53</v>
      </c>
      <c r="C54552" s="1">
        <f>DATE(YEAR(D54552),MONTH(D54552),DAY(D54552))+TIME(HOUR(D54552), ROUND(MINUTE(D54552)/15,0)*15, 0)</f>
        <v>42918.697916666664</v>
      </c>
      <c r="D54552" s="1">
        <v>42918.697916666664</v>
      </c>
    </row>
    <row r="54553" spans="1:4" x14ac:dyDescent="0.2">
      <c r="A54553">
        <v>49</v>
      </c>
      <c r="B54553">
        <v>36</v>
      </c>
      <c r="C54553" s="1">
        <f>DATE(YEAR(D54553),MONTH(D54553),DAY(D54553))+TIME(HOUR(D54553), ROUND(MINUTE(D54553)/15,0)*15, 0)</f>
        <v>42918.697916666664</v>
      </c>
      <c r="D54553" s="1">
        <v>42918.697928240741</v>
      </c>
    </row>
    <row r="54554" spans="1:4" x14ac:dyDescent="0.2">
      <c r="A54554">
        <v>66</v>
      </c>
      <c r="B54554">
        <v>20</v>
      </c>
      <c r="C54554" s="1">
        <f>DATE(YEAR(D54554),MONTH(D54554),DAY(D54554))+TIME(HOUR(D54554), ROUND(MINUTE(D54554)/15,0)*15, 0)</f>
        <v>42918.697916666664</v>
      </c>
      <c r="D54554" s="1">
        <v>42918.697928240741</v>
      </c>
    </row>
    <row r="54555" spans="1:4" x14ac:dyDescent="0.2">
      <c r="A54555">
        <v>68</v>
      </c>
      <c r="B54555">
        <v>23</v>
      </c>
      <c r="C54555" s="1">
        <f>DATE(YEAR(D54555),MONTH(D54555),DAY(D54555))+TIME(HOUR(D54555), ROUND(MINUTE(D54555)/15,0)*15, 0)</f>
        <v>42918.697916666664</v>
      </c>
      <c r="D54555" s="1">
        <v>42918.697928240741</v>
      </c>
    </row>
    <row r="54556" spans="1:4" x14ac:dyDescent="0.2">
      <c r="A54556">
        <v>38</v>
      </c>
      <c r="B54556">
        <v>12</v>
      </c>
      <c r="C54556" s="1">
        <f>DATE(YEAR(D54556),MONTH(D54556),DAY(D54556))+TIME(HOUR(D54556), ROUND(MINUTE(D54556)/15,0)*15, 0)</f>
        <v>42918.697916666664</v>
      </c>
      <c r="D54556" s="1">
        <v>42918.697939814818</v>
      </c>
    </row>
    <row r="54557" spans="1:4" x14ac:dyDescent="0.2">
      <c r="A54557">
        <v>43</v>
      </c>
      <c r="B54557">
        <v>14</v>
      </c>
      <c r="C54557" s="1">
        <f>DATE(YEAR(D54557),MONTH(D54557),DAY(D54557))+TIME(HOUR(D54557), ROUND(MINUTE(D54557)/15,0)*15, 0)</f>
        <v>42918.697916666664</v>
      </c>
      <c r="D54557" s="1">
        <v>42918.697939814818</v>
      </c>
    </row>
    <row r="54558" spans="1:4" x14ac:dyDescent="0.2">
      <c r="A54558">
        <v>47</v>
      </c>
      <c r="B54558">
        <v>34</v>
      </c>
      <c r="C54558" s="1">
        <f>DATE(YEAR(D54558),MONTH(D54558),DAY(D54558))+TIME(HOUR(D54558), ROUND(MINUTE(D54558)/15,0)*15, 0)</f>
        <v>42918.697916666664</v>
      </c>
      <c r="D54558" s="1">
        <v>42918.697939814818</v>
      </c>
    </row>
    <row r="54559" spans="1:4" x14ac:dyDescent="0.2">
      <c r="A54559">
        <v>17</v>
      </c>
      <c r="B54559">
        <v>6</v>
      </c>
      <c r="C54559" s="1">
        <f>DATE(YEAR(D54559),MONTH(D54559),DAY(D54559))+TIME(HOUR(D54559), ROUND(MINUTE(D54559)/15,0)*15, 0)</f>
        <v>42918.697916666664</v>
      </c>
      <c r="D54559" s="1">
        <v>42918.697951388887</v>
      </c>
    </row>
    <row r="54560" spans="1:4" x14ac:dyDescent="0.2">
      <c r="A54560">
        <v>31</v>
      </c>
      <c r="B54560">
        <v>10</v>
      </c>
      <c r="C54560" s="1">
        <f>DATE(YEAR(D54560),MONTH(D54560),DAY(D54560))+TIME(HOUR(D54560), ROUND(MINUTE(D54560)/15,0)*15, 0)</f>
        <v>42918.697916666664</v>
      </c>
      <c r="D54560" s="1">
        <v>42918.697951388887</v>
      </c>
    </row>
    <row r="54561" spans="1:4" x14ac:dyDescent="0.2">
      <c r="A54561">
        <v>5</v>
      </c>
      <c r="B54561">
        <v>7</v>
      </c>
      <c r="C54561" s="1">
        <f>DATE(YEAR(D54561),MONTH(D54561),DAY(D54561))+TIME(HOUR(D54561), ROUND(MINUTE(D54561)/15,0)*15, 0)</f>
        <v>42918.697916666664</v>
      </c>
      <c r="D54561" s="1">
        <v>42918.697962962964</v>
      </c>
    </row>
    <row r="54562" spans="1:4" x14ac:dyDescent="0.2">
      <c r="A54562">
        <v>10</v>
      </c>
      <c r="B54562">
        <v>12</v>
      </c>
      <c r="C54562" s="1">
        <f>DATE(YEAR(D54562),MONTH(D54562),DAY(D54562))+TIME(HOUR(D54562), ROUND(MINUTE(D54562)/15,0)*15, 0)</f>
        <v>42918.697916666664</v>
      </c>
      <c r="D54562" s="1">
        <v>42918.697974537034</v>
      </c>
    </row>
    <row r="54563" spans="1:4" x14ac:dyDescent="0.2">
      <c r="A54563">
        <v>41</v>
      </c>
      <c r="B54563">
        <v>25</v>
      </c>
      <c r="C54563" s="1">
        <f>DATE(YEAR(D54563),MONTH(D54563),DAY(D54563))+TIME(HOUR(D54563), ROUND(MINUTE(D54563)/15,0)*15, 0)</f>
        <v>42918.697916666664</v>
      </c>
      <c r="D54563" s="1">
        <v>42918.69798611111</v>
      </c>
    </row>
    <row r="54564" spans="1:4" x14ac:dyDescent="0.2">
      <c r="A54564">
        <v>50</v>
      </c>
      <c r="B54564">
        <v>33</v>
      </c>
      <c r="C54564" s="1">
        <f>DATE(YEAR(D54564),MONTH(D54564),DAY(D54564))+TIME(HOUR(D54564), ROUND(MINUTE(D54564)/15,0)*15, 0)</f>
        <v>42918.697916666664</v>
      </c>
      <c r="D54564" s="1">
        <v>42918.69798611111</v>
      </c>
    </row>
    <row r="54565" spans="1:4" x14ac:dyDescent="0.2">
      <c r="A54565">
        <v>65</v>
      </c>
      <c r="B54565">
        <v>17</v>
      </c>
      <c r="C54565" s="1">
        <f>DATE(YEAR(D54565),MONTH(D54565),DAY(D54565))+TIME(HOUR(D54565), ROUND(MINUTE(D54565)/15,0)*15, 0)</f>
        <v>42918.697916666664</v>
      </c>
      <c r="D54565" s="1">
        <v>42918.69798611111</v>
      </c>
    </row>
    <row r="54566" spans="1:4" x14ac:dyDescent="0.2">
      <c r="A54566">
        <v>67</v>
      </c>
      <c r="B54566">
        <v>18</v>
      </c>
      <c r="C54566" s="1">
        <f>DATE(YEAR(D54566),MONTH(D54566),DAY(D54566))+TIME(HOUR(D54566), ROUND(MINUTE(D54566)/15,0)*15, 0)</f>
        <v>42918.697916666664</v>
      </c>
      <c r="D54566" s="1">
        <v>42918.698009259257</v>
      </c>
    </row>
    <row r="54567" spans="1:4" x14ac:dyDescent="0.2">
      <c r="A54567">
        <v>29</v>
      </c>
      <c r="B54567">
        <v>4</v>
      </c>
      <c r="C54567" s="1">
        <f>DATE(YEAR(D54567),MONTH(D54567),DAY(D54567))+TIME(HOUR(D54567), ROUND(MINUTE(D54567)/15,0)*15, 0)</f>
        <v>42918.697916666664</v>
      </c>
      <c r="D54567" s="1">
        <v>42918.698020833333</v>
      </c>
    </row>
    <row r="54568" spans="1:4" x14ac:dyDescent="0.2">
      <c r="A54568">
        <v>4</v>
      </c>
      <c r="B54568">
        <v>8</v>
      </c>
      <c r="C54568" s="1">
        <f>DATE(YEAR(D54568),MONTH(D54568),DAY(D54568))+TIME(HOUR(D54568), ROUND(MINUTE(D54568)/15,0)*15, 0)</f>
        <v>42918.697916666664</v>
      </c>
      <c r="D54568" s="1">
        <v>42918.69804398148</v>
      </c>
    </row>
    <row r="54569" spans="1:4" x14ac:dyDescent="0.2">
      <c r="A54569">
        <v>53</v>
      </c>
      <c r="B54569">
        <v>7</v>
      </c>
      <c r="C54569" s="1">
        <f>DATE(YEAR(D54569),MONTH(D54569),DAY(D54569))+TIME(HOUR(D54569), ROUND(MINUTE(D54569)/15,0)*15, 0)</f>
        <v>42918.697916666664</v>
      </c>
      <c r="D54569" s="1">
        <v>42918.698078703703</v>
      </c>
    </row>
    <row r="54570" spans="1:4" x14ac:dyDescent="0.2">
      <c r="A54570">
        <v>64</v>
      </c>
      <c r="B54570">
        <v>18</v>
      </c>
      <c r="C54570" s="1">
        <f>DATE(YEAR(D54570),MONTH(D54570),DAY(D54570))+TIME(HOUR(D54570), ROUND(MINUTE(D54570)/15,0)*15, 0)</f>
        <v>42918.697916666664</v>
      </c>
      <c r="D54570" s="1">
        <v>42918.698078703703</v>
      </c>
    </row>
    <row r="54571" spans="1:4" x14ac:dyDescent="0.2">
      <c r="A54571">
        <v>11</v>
      </c>
      <c r="B54571">
        <v>20</v>
      </c>
      <c r="C54571" s="1">
        <f>DATE(YEAR(D54571),MONTH(D54571),DAY(D54571))+TIME(HOUR(D54571), ROUND(MINUTE(D54571)/15,0)*15, 0)</f>
        <v>42918.697916666664</v>
      </c>
      <c r="D54571" s="1">
        <v>42918.698159722226</v>
      </c>
    </row>
    <row r="54572" spans="1:4" x14ac:dyDescent="0.2">
      <c r="A54572">
        <v>27</v>
      </c>
      <c r="B54572">
        <v>4</v>
      </c>
      <c r="C54572" s="1">
        <f>DATE(YEAR(D54572),MONTH(D54572),DAY(D54572))+TIME(HOUR(D54572), ROUND(MINUTE(D54572)/15,0)*15, 0)</f>
        <v>42918.697916666664</v>
      </c>
      <c r="D54572" s="1">
        <v>42918.698159722226</v>
      </c>
    </row>
    <row r="54573" spans="1:4" x14ac:dyDescent="0.2">
      <c r="A54573">
        <v>34</v>
      </c>
      <c r="B54573">
        <v>4</v>
      </c>
      <c r="C54573" s="1">
        <f>DATE(YEAR(D54573),MONTH(D54573),DAY(D54573))+TIME(HOUR(D54573), ROUND(MINUTE(D54573)/15,0)*15, 0)</f>
        <v>42918.697916666664</v>
      </c>
      <c r="D54573" s="1">
        <v>42918.698159722226</v>
      </c>
    </row>
    <row r="54574" spans="1:4" x14ac:dyDescent="0.2">
      <c r="A54574">
        <v>56</v>
      </c>
      <c r="B54574">
        <v>7</v>
      </c>
      <c r="C54574" s="1">
        <f>DATE(YEAR(D54574),MONTH(D54574),DAY(D54574))+TIME(HOUR(D54574), ROUND(MINUTE(D54574)/15,0)*15, 0)</f>
        <v>42918.697916666664</v>
      </c>
      <c r="D54574" s="1">
        <v>42918.698171296295</v>
      </c>
    </row>
    <row r="54575" spans="1:4" x14ac:dyDescent="0.2">
      <c r="A54575">
        <v>69</v>
      </c>
      <c r="B54575">
        <v>5</v>
      </c>
      <c r="C54575" s="1">
        <f>DATE(YEAR(D54575),MONTH(D54575),DAY(D54575))+TIME(HOUR(D54575), ROUND(MINUTE(D54575)/15,0)*15, 0)</f>
        <v>42918.697916666664</v>
      </c>
      <c r="D54575" s="1">
        <v>42918.698182870372</v>
      </c>
    </row>
    <row r="54576" spans="1:4" x14ac:dyDescent="0.2">
      <c r="A54576">
        <v>19</v>
      </c>
      <c r="B54576">
        <v>16</v>
      </c>
      <c r="C54576" s="1">
        <f>DATE(YEAR(D54576),MONTH(D54576),DAY(D54576))+TIME(HOUR(D54576), ROUND(MINUTE(D54576)/15,0)*15, 0)</f>
        <v>42918.697916666664</v>
      </c>
      <c r="D54576" s="1">
        <v>42918.698240740741</v>
      </c>
    </row>
    <row r="54577" spans="1:4" x14ac:dyDescent="0.2">
      <c r="A54577">
        <v>62</v>
      </c>
      <c r="B54577">
        <v>2</v>
      </c>
      <c r="C54577" s="1">
        <f>DATE(YEAR(D54577),MONTH(D54577),DAY(D54577))+TIME(HOUR(D54577), ROUND(MINUTE(D54577)/15,0)*15, 0)</f>
        <v>42918.697916666664</v>
      </c>
      <c r="D54577" s="1">
        <v>42918.698321759257</v>
      </c>
    </row>
    <row r="54578" spans="1:4" x14ac:dyDescent="0.2">
      <c r="A54578">
        <v>2</v>
      </c>
      <c r="B54578">
        <v>5</v>
      </c>
      <c r="C54578" s="1">
        <f>DATE(YEAR(D54578),MONTH(D54578),DAY(D54578))+TIME(HOUR(D54578), ROUND(MINUTE(D54578)/15,0)*15, 0)</f>
        <v>42918.697916666664</v>
      </c>
      <c r="D54578" s="1">
        <v>42918.698344907411</v>
      </c>
    </row>
    <row r="54579" spans="1:4" x14ac:dyDescent="0.2">
      <c r="A54579">
        <v>1</v>
      </c>
      <c r="B54579">
        <v>4</v>
      </c>
      <c r="C54579" s="1">
        <f>DATE(YEAR(D54579),MONTH(D54579),DAY(D54579))+TIME(HOUR(D54579), ROUND(MINUTE(D54579)/15,0)*15, 0)</f>
        <v>42918.697916666664</v>
      </c>
      <c r="D54579" s="1">
        <v>42918.698449074072</v>
      </c>
    </row>
    <row r="54580" spans="1:4" x14ac:dyDescent="0.2">
      <c r="A54580">
        <v>14</v>
      </c>
      <c r="B54580">
        <v>3</v>
      </c>
      <c r="C54580" s="1">
        <f>DATE(YEAR(D54580),MONTH(D54580),DAY(D54580))+TIME(HOUR(D54580), ROUND(MINUTE(D54580)/15,0)*15, 0)</f>
        <v>42918.697916666664</v>
      </c>
      <c r="D54580" s="1">
        <v>42918.698472222219</v>
      </c>
    </row>
    <row r="54581" spans="1:4" x14ac:dyDescent="0.2">
      <c r="A54581">
        <v>61</v>
      </c>
      <c r="B54581">
        <v>24</v>
      </c>
      <c r="C54581" s="1">
        <f>DATE(YEAR(D54581),MONTH(D54581),DAY(D54581))+TIME(HOUR(D54581), ROUND(MINUTE(D54581)/15,0)*15, 0)</f>
        <v>42918.697916666664</v>
      </c>
      <c r="D54581" s="1">
        <v>42918.698483796295</v>
      </c>
    </row>
    <row r="54582" spans="1:4" x14ac:dyDescent="0.2">
      <c r="A54582">
        <v>26</v>
      </c>
      <c r="B54582">
        <v>15</v>
      </c>
      <c r="C54582" s="1">
        <f>DATE(YEAR(D54582),MONTH(D54582),DAY(D54582))+TIME(HOUR(D54582), ROUND(MINUTE(D54582)/15,0)*15, 0)</f>
        <v>42918.697916666664</v>
      </c>
      <c r="D54582" s="1">
        <v>42918.698831018519</v>
      </c>
    </row>
    <row r="54583" spans="1:4" x14ac:dyDescent="0.2">
      <c r="A54583">
        <v>23</v>
      </c>
      <c r="B54583">
        <v>7</v>
      </c>
      <c r="C54583" s="1">
        <f>DATE(YEAR(D54583),MONTH(D54583),DAY(D54583))+TIME(HOUR(D54583), ROUND(MINUTE(D54583)/15,0)*15, 0)</f>
        <v>42918.697916666664</v>
      </c>
      <c r="D54583" s="1">
        <v>42918.699108796296</v>
      </c>
    </row>
    <row r="54584" spans="1:4" x14ac:dyDescent="0.2">
      <c r="A54584">
        <v>28</v>
      </c>
      <c r="B54584">
        <v>3</v>
      </c>
      <c r="C54584" s="1">
        <f>DATE(YEAR(D54584),MONTH(D54584),DAY(D54584))+TIME(HOUR(D54584), ROUND(MINUTE(D54584)/15,0)*15, 0)</f>
        <v>42918.697916666664</v>
      </c>
      <c r="D54584" s="1">
        <v>42918.699224537035</v>
      </c>
    </row>
    <row r="54585" spans="1:4" x14ac:dyDescent="0.2">
      <c r="A54585">
        <v>63</v>
      </c>
      <c r="B54585">
        <v>6</v>
      </c>
      <c r="C54585" s="1">
        <f>DATE(YEAR(D54585),MONTH(D54585),DAY(D54585))+TIME(HOUR(D54585), ROUND(MINUTE(D54585)/15,0)*15, 0)</f>
        <v>42918.697916666664</v>
      </c>
      <c r="D54585" s="1">
        <v>42918.699456018519</v>
      </c>
    </row>
    <row r="54586" spans="1:4" x14ac:dyDescent="0.2">
      <c r="A54586">
        <v>3</v>
      </c>
      <c r="B54586">
        <v>4</v>
      </c>
      <c r="C54586" s="1">
        <f>DATE(YEAR(D54586),MONTH(D54586),DAY(D54586))+TIME(HOUR(D54586), ROUND(MINUTE(D54586)/15,0)*15, 0)</f>
        <v>42918.697916666664</v>
      </c>
      <c r="D54586" s="1">
        <v>42918.699490740742</v>
      </c>
    </row>
    <row r="54587" spans="1:4" x14ac:dyDescent="0.2">
      <c r="A54587">
        <v>57</v>
      </c>
      <c r="B54587">
        <v>3</v>
      </c>
      <c r="C54587" s="1">
        <f>DATE(YEAR(D54587),MONTH(D54587),DAY(D54587))+TIME(HOUR(D54587), ROUND(MINUTE(D54587)/15,0)*15, 0)</f>
        <v>42918.697916666664</v>
      </c>
      <c r="D54587" s="1">
        <v>42918.699687499997</v>
      </c>
    </row>
    <row r="54588" spans="1:4" x14ac:dyDescent="0.2">
      <c r="A54588">
        <v>52</v>
      </c>
      <c r="B54588">
        <v>1</v>
      </c>
      <c r="C54588" s="1">
        <f>DATE(YEAR(D54588),MONTH(D54588),DAY(D54588))+TIME(HOUR(D54588), ROUND(MINUTE(D54588)/15,0)*15, 0)</f>
        <v>42918.697916666664</v>
      </c>
      <c r="D54588" s="1">
        <v>42918.699861111112</v>
      </c>
    </row>
    <row r="54589" spans="1:4" x14ac:dyDescent="0.2">
      <c r="A54589">
        <v>42</v>
      </c>
      <c r="B54589">
        <v>1</v>
      </c>
      <c r="C54589" s="1">
        <f>DATE(YEAR(D54589),MONTH(D54589),DAY(D54589))+TIME(HOUR(D54589), ROUND(MINUTE(D54589)/15,0)*15, 0)</f>
        <v>42918.697916666664</v>
      </c>
      <c r="D54589" s="1">
        <v>42918.700173611112</v>
      </c>
    </row>
    <row r="54590" spans="1:4" x14ac:dyDescent="0.2">
      <c r="A54590">
        <v>18</v>
      </c>
      <c r="B54590">
        <v>3</v>
      </c>
      <c r="C54590" s="1">
        <f>DATE(YEAR(D54590),MONTH(D54590),DAY(D54590))+TIME(HOUR(D54590), ROUND(MINUTE(D54590)/15,0)*15, 0)</f>
        <v>42918.697916666664</v>
      </c>
      <c r="D54590" s="1">
        <v>42918.70039351852</v>
      </c>
    </row>
    <row r="54591" spans="1:4" x14ac:dyDescent="0.2">
      <c r="A54591">
        <v>48</v>
      </c>
      <c r="B54591">
        <v>2</v>
      </c>
      <c r="C54591" s="1">
        <f>DATE(YEAR(D54591),MONTH(D54591),DAY(D54591))+TIME(HOUR(D54591), ROUND(MINUTE(D54591)/15,0)*15, 0)</f>
        <v>42918.697916666664</v>
      </c>
      <c r="D54591" s="1">
        <v>42918.702002314814</v>
      </c>
    </row>
    <row r="54592" spans="1:4" x14ac:dyDescent="0.2">
      <c r="A54592">
        <v>16</v>
      </c>
      <c r="B54592">
        <v>4</v>
      </c>
      <c r="C54592" s="1">
        <f>DATE(YEAR(D54592),MONTH(D54592),DAY(D54592))+TIME(HOUR(D54592), ROUND(MINUTE(D54592)/15,0)*15, 0)</f>
        <v>42918.697916666664</v>
      </c>
      <c r="D54592" s="1">
        <v>42918.702013888891</v>
      </c>
    </row>
    <row r="54593" spans="1:4" x14ac:dyDescent="0.2">
      <c r="A54593">
        <v>45</v>
      </c>
      <c r="B54593">
        <v>5</v>
      </c>
      <c r="C54593" s="1">
        <f>DATE(YEAR(D54593),MONTH(D54593),DAY(D54593))+TIME(HOUR(D54593), ROUND(MINUTE(D54593)/15,0)*15, 0)</f>
        <v>42918.697916666664</v>
      </c>
      <c r="D54593" s="1">
        <v>42918.703090277777</v>
      </c>
    </row>
    <row r="54594" spans="1:4" x14ac:dyDescent="0.2">
      <c r="A54594">
        <v>70</v>
      </c>
      <c r="B54594">
        <v>1</v>
      </c>
      <c r="C54594" s="1">
        <f>DATE(YEAR(D54594),MONTH(D54594),DAY(D54594))+TIME(HOUR(D54594), ROUND(MINUTE(D54594)/15,0)*15, 0)</f>
        <v>42918.708333333336</v>
      </c>
      <c r="D54594" s="1">
        <v>42918.703726851854</v>
      </c>
    </row>
    <row r="54595" spans="1:4" x14ac:dyDescent="0.2">
      <c r="A54595">
        <v>25</v>
      </c>
      <c r="B54595">
        <v>1</v>
      </c>
      <c r="C54595" s="1">
        <f>DATE(YEAR(D54595),MONTH(D54595),DAY(D54595))+TIME(HOUR(D54595), ROUND(MINUTE(D54595)/15,0)*15, 0)</f>
        <v>42918.708333333336</v>
      </c>
      <c r="D54595" s="1">
        <v>42918.704004629632</v>
      </c>
    </row>
    <row r="54596" spans="1:4" x14ac:dyDescent="0.2">
      <c r="A54596">
        <v>32</v>
      </c>
      <c r="B54596">
        <v>1</v>
      </c>
      <c r="C54596" s="1">
        <f>DATE(YEAR(D54596),MONTH(D54596),DAY(D54596))+TIME(HOUR(D54596), ROUND(MINUTE(D54596)/15,0)*15, 0)</f>
        <v>42918.708333333336</v>
      </c>
      <c r="D54596" s="1">
        <v>42918.704259259262</v>
      </c>
    </row>
    <row r="54597" spans="1:4" x14ac:dyDescent="0.2">
      <c r="A54597">
        <v>44</v>
      </c>
      <c r="B54597">
        <v>2</v>
      </c>
      <c r="C54597" s="1">
        <f>DATE(YEAR(D54597),MONTH(D54597),DAY(D54597))+TIME(HOUR(D54597), ROUND(MINUTE(D54597)/15,0)*15, 0)</f>
        <v>42918.708333333336</v>
      </c>
      <c r="D54597" s="1">
        <v>42918.704259259262</v>
      </c>
    </row>
    <row r="54598" spans="1:4" x14ac:dyDescent="0.2">
      <c r="A54598">
        <v>24</v>
      </c>
      <c r="B54598">
        <v>1</v>
      </c>
      <c r="C54598" s="1">
        <f>DATE(YEAR(D54598),MONTH(D54598),DAY(D54598))+TIME(HOUR(D54598), ROUND(MINUTE(D54598)/15,0)*15, 0)</f>
        <v>42918.708333333336</v>
      </c>
      <c r="D54598" s="1">
        <v>42918.704722222225</v>
      </c>
    </row>
    <row r="54599" spans="1:4" x14ac:dyDescent="0.2">
      <c r="A54599">
        <v>22</v>
      </c>
      <c r="B54599">
        <v>2</v>
      </c>
      <c r="C54599" s="1">
        <f>DATE(YEAR(D54599),MONTH(D54599),DAY(D54599))+TIME(HOUR(D54599), ROUND(MINUTE(D54599)/15,0)*15, 0)</f>
        <v>42918.708333333336</v>
      </c>
      <c r="D54599" s="1">
        <v>42918.705127314817</v>
      </c>
    </row>
    <row r="54600" spans="1:4" x14ac:dyDescent="0.2">
      <c r="A54600">
        <v>20</v>
      </c>
      <c r="B54600">
        <v>2</v>
      </c>
      <c r="C54600" s="1">
        <f>DATE(YEAR(D54600),MONTH(D54600),DAY(D54600))+TIME(HOUR(D54600), ROUND(MINUTE(D54600)/15,0)*15, 0)</f>
        <v>42918.708333333336</v>
      </c>
      <c r="D54600" s="1">
        <v>42918.705138888887</v>
      </c>
    </row>
    <row r="54601" spans="1:4" x14ac:dyDescent="0.2">
      <c r="A54601">
        <v>36</v>
      </c>
      <c r="B54601">
        <v>1</v>
      </c>
      <c r="C54601" s="1">
        <f>DATE(YEAR(D54601),MONTH(D54601),DAY(D54601))+TIME(HOUR(D54601), ROUND(MINUTE(D54601)/15,0)*15, 0)</f>
        <v>42918.708333333336</v>
      </c>
      <c r="D54601" s="1">
        <v>42918.706817129627</v>
      </c>
    </row>
    <row r="54602" spans="1:4" x14ac:dyDescent="0.2">
      <c r="A54602">
        <v>51</v>
      </c>
      <c r="B54602">
        <v>1</v>
      </c>
      <c r="C54602" s="1">
        <f>DATE(YEAR(D54602),MONTH(D54602),DAY(D54602))+TIME(HOUR(D54602), ROUND(MINUTE(D54602)/15,0)*15, 0)</f>
        <v>42918.708333333336</v>
      </c>
      <c r="D54602" s="1">
        <v>42918.707476851851</v>
      </c>
    </row>
    <row r="54603" spans="1:4" x14ac:dyDescent="0.2">
      <c r="A54603">
        <v>6</v>
      </c>
      <c r="B54603">
        <v>115</v>
      </c>
      <c r="C54603" s="1">
        <f>DATE(YEAR(D54603),MONTH(D54603),DAY(D54603))+TIME(HOUR(D54603), ROUND(MINUTE(D54603)/15,0)*15, 0)</f>
        <v>42918.708333333336</v>
      </c>
      <c r="D54603" s="1">
        <v>42918.708333333336</v>
      </c>
    </row>
    <row r="54604" spans="1:4" x14ac:dyDescent="0.2">
      <c r="A54604">
        <v>21</v>
      </c>
      <c r="B54604">
        <v>35</v>
      </c>
      <c r="C54604" s="1">
        <f>DATE(YEAR(D54604),MONTH(D54604),DAY(D54604))+TIME(HOUR(D54604), ROUND(MINUTE(D54604)/15,0)*15, 0)</f>
        <v>42918.708333333336</v>
      </c>
      <c r="D54604" s="1">
        <v>42918.708333333336</v>
      </c>
    </row>
    <row r="54605" spans="1:4" x14ac:dyDescent="0.2">
      <c r="A54605">
        <v>38</v>
      </c>
      <c r="B54605">
        <v>16</v>
      </c>
      <c r="C54605" s="1">
        <f>DATE(YEAR(D54605),MONTH(D54605),DAY(D54605))+TIME(HOUR(D54605), ROUND(MINUTE(D54605)/15,0)*15, 0)</f>
        <v>42918.708333333336</v>
      </c>
      <c r="D54605" s="1">
        <v>42918.708333333336</v>
      </c>
    </row>
    <row r="54606" spans="1:4" x14ac:dyDescent="0.2">
      <c r="A54606">
        <v>50</v>
      </c>
      <c r="B54606">
        <v>32</v>
      </c>
      <c r="C54606" s="1">
        <f>DATE(YEAR(D54606),MONTH(D54606),DAY(D54606))+TIME(HOUR(D54606), ROUND(MINUTE(D54606)/15,0)*15, 0)</f>
        <v>42918.708333333336</v>
      </c>
      <c r="D54606" s="1">
        <v>42918.708333333336</v>
      </c>
    </row>
    <row r="54607" spans="1:4" x14ac:dyDescent="0.2">
      <c r="A54607">
        <v>53</v>
      </c>
      <c r="B54607">
        <v>7</v>
      </c>
      <c r="C54607" s="1">
        <f>DATE(YEAR(D54607),MONTH(D54607),DAY(D54607))+TIME(HOUR(D54607), ROUND(MINUTE(D54607)/15,0)*15, 0)</f>
        <v>42918.708333333336</v>
      </c>
      <c r="D54607" s="1">
        <v>42918.708333333336</v>
      </c>
    </row>
    <row r="54608" spans="1:4" x14ac:dyDescent="0.2">
      <c r="A54608">
        <v>67</v>
      </c>
      <c r="B54608">
        <v>14</v>
      </c>
      <c r="C54608" s="1">
        <f>DATE(YEAR(D54608),MONTH(D54608),DAY(D54608))+TIME(HOUR(D54608), ROUND(MINUTE(D54608)/15,0)*15, 0)</f>
        <v>42918.708333333336</v>
      </c>
      <c r="D54608" s="1">
        <v>42918.708333333336</v>
      </c>
    </row>
    <row r="54609" spans="1:4" x14ac:dyDescent="0.2">
      <c r="A54609">
        <v>7</v>
      </c>
      <c r="B54609">
        <v>29</v>
      </c>
      <c r="C54609" s="1">
        <f>DATE(YEAR(D54609),MONTH(D54609),DAY(D54609))+TIME(HOUR(D54609), ROUND(MINUTE(D54609)/15,0)*15, 0)</f>
        <v>42918.708333333336</v>
      </c>
      <c r="D54609" s="1">
        <v>42918.708344907405</v>
      </c>
    </row>
    <row r="54610" spans="1:4" x14ac:dyDescent="0.2">
      <c r="A54610">
        <v>11</v>
      </c>
      <c r="B54610">
        <v>30</v>
      </c>
      <c r="C54610" s="1">
        <f>DATE(YEAR(D54610),MONTH(D54610),DAY(D54610))+TIME(HOUR(D54610), ROUND(MINUTE(D54610)/15,0)*15, 0)</f>
        <v>42918.708333333336</v>
      </c>
      <c r="D54610" s="1">
        <v>42918.708344907405</v>
      </c>
    </row>
    <row r="54611" spans="1:4" x14ac:dyDescent="0.2">
      <c r="A54611">
        <v>45</v>
      </c>
      <c r="B54611">
        <v>7</v>
      </c>
      <c r="C54611" s="1">
        <f>DATE(YEAR(D54611),MONTH(D54611),DAY(D54611))+TIME(HOUR(D54611), ROUND(MINUTE(D54611)/15,0)*15, 0)</f>
        <v>42918.708333333336</v>
      </c>
      <c r="D54611" s="1">
        <v>42918.708344907405</v>
      </c>
    </row>
    <row r="54612" spans="1:4" x14ac:dyDescent="0.2">
      <c r="A54612">
        <v>47</v>
      </c>
      <c r="B54612">
        <v>30</v>
      </c>
      <c r="C54612" s="1">
        <f>DATE(YEAR(D54612),MONTH(D54612),DAY(D54612))+TIME(HOUR(D54612), ROUND(MINUTE(D54612)/15,0)*15, 0)</f>
        <v>42918.708333333336</v>
      </c>
      <c r="D54612" s="1">
        <v>42918.708344907405</v>
      </c>
    </row>
    <row r="54613" spans="1:4" x14ac:dyDescent="0.2">
      <c r="A54613">
        <v>61</v>
      </c>
      <c r="B54613">
        <v>21</v>
      </c>
      <c r="C54613" s="1">
        <f>DATE(YEAR(D54613),MONTH(D54613),DAY(D54613))+TIME(HOUR(D54613), ROUND(MINUTE(D54613)/15,0)*15, 0)</f>
        <v>42918.708333333336</v>
      </c>
      <c r="D54613" s="1">
        <v>42918.708344907405</v>
      </c>
    </row>
    <row r="54614" spans="1:4" x14ac:dyDescent="0.2">
      <c r="A54614">
        <v>65</v>
      </c>
      <c r="B54614">
        <v>21</v>
      </c>
      <c r="C54614" s="1">
        <f>DATE(YEAR(D54614),MONTH(D54614),DAY(D54614))+TIME(HOUR(D54614), ROUND(MINUTE(D54614)/15,0)*15, 0)</f>
        <v>42918.708333333336</v>
      </c>
      <c r="D54614" s="1">
        <v>42918.708344907405</v>
      </c>
    </row>
    <row r="54615" spans="1:4" x14ac:dyDescent="0.2">
      <c r="A54615">
        <v>3</v>
      </c>
      <c r="B54615">
        <v>7</v>
      </c>
      <c r="C54615" s="1">
        <f>DATE(YEAR(D54615),MONTH(D54615),DAY(D54615))+TIME(HOUR(D54615), ROUND(MINUTE(D54615)/15,0)*15, 0)</f>
        <v>42918.708333333336</v>
      </c>
      <c r="D54615" s="1">
        <v>42918.708356481482</v>
      </c>
    </row>
    <row r="54616" spans="1:4" x14ac:dyDescent="0.2">
      <c r="A54616">
        <v>4</v>
      </c>
      <c r="B54616">
        <v>10</v>
      </c>
      <c r="C54616" s="1">
        <f>DATE(YEAR(D54616),MONTH(D54616),DAY(D54616))+TIME(HOUR(D54616), ROUND(MINUTE(D54616)/15,0)*15, 0)</f>
        <v>42918.708333333336</v>
      </c>
      <c r="D54616" s="1">
        <v>42918.708356481482</v>
      </c>
    </row>
    <row r="54617" spans="1:4" x14ac:dyDescent="0.2">
      <c r="A54617">
        <v>5</v>
      </c>
      <c r="B54617">
        <v>9</v>
      </c>
      <c r="C54617" s="1">
        <f>DATE(YEAR(D54617),MONTH(D54617),DAY(D54617))+TIME(HOUR(D54617), ROUND(MINUTE(D54617)/15,0)*15, 0)</f>
        <v>42918.708333333336</v>
      </c>
      <c r="D54617" s="1">
        <v>42918.708356481482</v>
      </c>
    </row>
    <row r="54618" spans="1:4" x14ac:dyDescent="0.2">
      <c r="A54618">
        <v>23</v>
      </c>
      <c r="B54618">
        <v>10</v>
      </c>
      <c r="C54618" s="1">
        <f>DATE(YEAR(D54618),MONTH(D54618),DAY(D54618))+TIME(HOUR(D54618), ROUND(MINUTE(D54618)/15,0)*15, 0)</f>
        <v>42918.708333333336</v>
      </c>
      <c r="D54618" s="1">
        <v>42918.708356481482</v>
      </c>
    </row>
    <row r="54619" spans="1:4" x14ac:dyDescent="0.2">
      <c r="A54619">
        <v>41</v>
      </c>
      <c r="B54619">
        <v>29</v>
      </c>
      <c r="C54619" s="1">
        <f>DATE(YEAR(D54619),MONTH(D54619),DAY(D54619))+TIME(HOUR(D54619), ROUND(MINUTE(D54619)/15,0)*15, 0)</f>
        <v>42918.708333333336</v>
      </c>
      <c r="D54619" s="1">
        <v>42918.708356481482</v>
      </c>
    </row>
    <row r="54620" spans="1:4" x14ac:dyDescent="0.2">
      <c r="A54620">
        <v>63</v>
      </c>
      <c r="B54620">
        <v>8</v>
      </c>
      <c r="C54620" s="1">
        <f>DATE(YEAR(D54620),MONTH(D54620),DAY(D54620))+TIME(HOUR(D54620), ROUND(MINUTE(D54620)/15,0)*15, 0)</f>
        <v>42918.708333333336</v>
      </c>
      <c r="D54620" s="1">
        <v>42918.708356481482</v>
      </c>
    </row>
    <row r="54621" spans="1:4" x14ac:dyDescent="0.2">
      <c r="A54621">
        <v>64</v>
      </c>
      <c r="B54621">
        <v>29</v>
      </c>
      <c r="C54621" s="1">
        <f>DATE(YEAR(D54621),MONTH(D54621),DAY(D54621))+TIME(HOUR(D54621), ROUND(MINUTE(D54621)/15,0)*15, 0)</f>
        <v>42918.708333333336</v>
      </c>
      <c r="D54621" s="1">
        <v>42918.708356481482</v>
      </c>
    </row>
    <row r="54622" spans="1:4" x14ac:dyDescent="0.2">
      <c r="A54622">
        <v>49</v>
      </c>
      <c r="B54622">
        <v>34</v>
      </c>
      <c r="C54622" s="1">
        <f>DATE(YEAR(D54622),MONTH(D54622),DAY(D54622))+TIME(HOUR(D54622), ROUND(MINUTE(D54622)/15,0)*15, 0)</f>
        <v>42918.708333333336</v>
      </c>
      <c r="D54622" s="1">
        <v>42918.708368055559</v>
      </c>
    </row>
    <row r="54623" spans="1:4" x14ac:dyDescent="0.2">
      <c r="A54623">
        <v>19</v>
      </c>
      <c r="B54623">
        <v>14</v>
      </c>
      <c r="C54623" s="1">
        <f>DATE(YEAR(D54623),MONTH(D54623),DAY(D54623))+TIME(HOUR(D54623), ROUND(MINUTE(D54623)/15,0)*15, 0)</f>
        <v>42918.708333333336</v>
      </c>
      <c r="D54623" s="1">
        <v>42918.708379629628</v>
      </c>
    </row>
    <row r="54624" spans="1:4" x14ac:dyDescent="0.2">
      <c r="A54624">
        <v>68</v>
      </c>
      <c r="B54624">
        <v>18</v>
      </c>
      <c r="C54624" s="1">
        <f>DATE(YEAR(D54624),MONTH(D54624),DAY(D54624))+TIME(HOUR(D54624), ROUND(MINUTE(D54624)/15,0)*15, 0)</f>
        <v>42918.708333333336</v>
      </c>
      <c r="D54624" s="1">
        <v>42918.708402777775</v>
      </c>
    </row>
    <row r="54625" spans="1:4" x14ac:dyDescent="0.2">
      <c r="A54625">
        <v>22</v>
      </c>
      <c r="B54625">
        <v>5</v>
      </c>
      <c r="C54625" s="1">
        <f>DATE(YEAR(D54625),MONTH(D54625),DAY(D54625))+TIME(HOUR(D54625), ROUND(MINUTE(D54625)/15,0)*15, 0)</f>
        <v>42918.708333333336</v>
      </c>
      <c r="D54625" s="1">
        <v>42918.708414351851</v>
      </c>
    </row>
    <row r="54626" spans="1:4" x14ac:dyDescent="0.2">
      <c r="A54626">
        <v>58</v>
      </c>
      <c r="B54626">
        <v>42</v>
      </c>
      <c r="C54626" s="1">
        <f>DATE(YEAR(D54626),MONTH(D54626),DAY(D54626))+TIME(HOUR(D54626), ROUND(MINUTE(D54626)/15,0)*15, 0)</f>
        <v>42918.708333333336</v>
      </c>
      <c r="D54626" s="1">
        <v>42918.708449074074</v>
      </c>
    </row>
    <row r="54627" spans="1:4" x14ac:dyDescent="0.2">
      <c r="A54627">
        <v>66</v>
      </c>
      <c r="B54627">
        <v>26</v>
      </c>
      <c r="C54627" s="1">
        <f>DATE(YEAR(D54627),MONTH(D54627),DAY(D54627))+TIME(HOUR(D54627), ROUND(MINUTE(D54627)/15,0)*15, 0)</f>
        <v>42918.708333333336</v>
      </c>
      <c r="D54627" s="1">
        <v>42918.708449074074</v>
      </c>
    </row>
    <row r="54628" spans="1:4" x14ac:dyDescent="0.2">
      <c r="A54628">
        <v>43</v>
      </c>
      <c r="B54628">
        <v>11</v>
      </c>
      <c r="C54628" s="1">
        <f>DATE(YEAR(D54628),MONTH(D54628),DAY(D54628))+TIME(HOUR(D54628), ROUND(MINUTE(D54628)/15,0)*15, 0)</f>
        <v>42918.708333333336</v>
      </c>
      <c r="D54628" s="1">
        <v>42918.708483796298</v>
      </c>
    </row>
    <row r="54629" spans="1:4" x14ac:dyDescent="0.2">
      <c r="A54629">
        <v>26</v>
      </c>
      <c r="B54629">
        <v>13</v>
      </c>
      <c r="C54629" s="1">
        <f>DATE(YEAR(D54629),MONTH(D54629),DAY(D54629))+TIME(HOUR(D54629), ROUND(MINUTE(D54629)/15,0)*15, 0)</f>
        <v>42918.708333333336</v>
      </c>
      <c r="D54629" s="1">
        <v>42918.708506944444</v>
      </c>
    </row>
    <row r="54630" spans="1:4" x14ac:dyDescent="0.2">
      <c r="A54630">
        <v>17</v>
      </c>
      <c r="B54630">
        <v>2</v>
      </c>
      <c r="C54630" s="1">
        <f>DATE(YEAR(D54630),MONTH(D54630),DAY(D54630))+TIME(HOUR(D54630), ROUND(MINUTE(D54630)/15,0)*15, 0)</f>
        <v>42918.708333333336</v>
      </c>
      <c r="D54630" s="1">
        <v>42918.708553240744</v>
      </c>
    </row>
    <row r="54631" spans="1:4" x14ac:dyDescent="0.2">
      <c r="A54631">
        <v>9</v>
      </c>
      <c r="B54631">
        <v>11</v>
      </c>
      <c r="C54631" s="1">
        <f>DATE(YEAR(D54631),MONTH(D54631),DAY(D54631))+TIME(HOUR(D54631), ROUND(MINUTE(D54631)/15,0)*15, 0)</f>
        <v>42918.708333333336</v>
      </c>
      <c r="D54631" s="1">
        <v>42918.708564814813</v>
      </c>
    </row>
    <row r="54632" spans="1:4" x14ac:dyDescent="0.2">
      <c r="A54632">
        <v>14</v>
      </c>
      <c r="B54632">
        <v>1</v>
      </c>
      <c r="C54632" s="1">
        <f>DATE(YEAR(D54632),MONTH(D54632),DAY(D54632))+TIME(HOUR(D54632), ROUND(MINUTE(D54632)/15,0)*15, 0)</f>
        <v>42918.708333333336</v>
      </c>
      <c r="D54632" s="1">
        <v>42918.708611111113</v>
      </c>
    </row>
    <row r="54633" spans="1:4" x14ac:dyDescent="0.2">
      <c r="A54633">
        <v>10</v>
      </c>
      <c r="B54633">
        <v>18</v>
      </c>
      <c r="C54633" s="1">
        <f>DATE(YEAR(D54633),MONTH(D54633),DAY(D54633))+TIME(HOUR(D54633), ROUND(MINUTE(D54633)/15,0)*15, 0)</f>
        <v>42918.708333333336</v>
      </c>
      <c r="D54633" s="1">
        <v>42918.708761574075</v>
      </c>
    </row>
    <row r="54634" spans="1:4" x14ac:dyDescent="0.2">
      <c r="A54634">
        <v>16</v>
      </c>
      <c r="B54634">
        <v>1</v>
      </c>
      <c r="C54634" s="1">
        <f>DATE(YEAR(D54634),MONTH(D54634),DAY(D54634))+TIME(HOUR(D54634), ROUND(MINUTE(D54634)/15,0)*15, 0)</f>
        <v>42918.708333333336</v>
      </c>
      <c r="D54634" s="1">
        <v>42918.708935185183</v>
      </c>
    </row>
    <row r="54635" spans="1:4" x14ac:dyDescent="0.2">
      <c r="A54635">
        <v>62</v>
      </c>
      <c r="B54635">
        <v>9</v>
      </c>
      <c r="C54635" s="1">
        <f>DATE(YEAR(D54635),MONTH(D54635),DAY(D54635))+TIME(HOUR(D54635), ROUND(MINUTE(D54635)/15,0)*15, 0)</f>
        <v>42918.708333333336</v>
      </c>
      <c r="D54635" s="1">
        <v>42918.708935185183</v>
      </c>
    </row>
    <row r="54636" spans="1:4" x14ac:dyDescent="0.2">
      <c r="A54636">
        <v>69</v>
      </c>
      <c r="B54636">
        <v>12</v>
      </c>
      <c r="C54636" s="1">
        <f>DATE(YEAR(D54636),MONTH(D54636),DAY(D54636))+TIME(HOUR(D54636), ROUND(MINUTE(D54636)/15,0)*15, 0)</f>
        <v>42918.708333333336</v>
      </c>
      <c r="D54636" s="1">
        <v>42918.709108796298</v>
      </c>
    </row>
    <row r="54637" spans="1:4" x14ac:dyDescent="0.2">
      <c r="A54637">
        <v>2</v>
      </c>
      <c r="B54637">
        <v>3</v>
      </c>
      <c r="C54637" s="1">
        <f>DATE(YEAR(D54637),MONTH(D54637),DAY(D54637))+TIME(HOUR(D54637), ROUND(MINUTE(D54637)/15,0)*15, 0)</f>
        <v>42918.708333333336</v>
      </c>
      <c r="D54637" s="1">
        <v>42918.709236111114</v>
      </c>
    </row>
    <row r="54638" spans="1:4" x14ac:dyDescent="0.2">
      <c r="A54638">
        <v>70</v>
      </c>
      <c r="B54638">
        <v>1</v>
      </c>
      <c r="C54638" s="1">
        <f>DATE(YEAR(D54638),MONTH(D54638),DAY(D54638))+TIME(HOUR(D54638), ROUND(MINUTE(D54638)/15,0)*15, 0)</f>
        <v>42918.708333333336</v>
      </c>
      <c r="D54638" s="1">
        <v>42918.709328703706</v>
      </c>
    </row>
    <row r="54639" spans="1:4" x14ac:dyDescent="0.2">
      <c r="A54639">
        <v>42</v>
      </c>
      <c r="B54639">
        <v>7</v>
      </c>
      <c r="C54639" s="1">
        <f>DATE(YEAR(D54639),MONTH(D54639),DAY(D54639))+TIME(HOUR(D54639), ROUND(MINUTE(D54639)/15,0)*15, 0)</f>
        <v>42918.708333333336</v>
      </c>
      <c r="D54639" s="1">
        <v>42918.709513888891</v>
      </c>
    </row>
    <row r="54640" spans="1:4" x14ac:dyDescent="0.2">
      <c r="A54640">
        <v>33</v>
      </c>
      <c r="B54640">
        <v>3</v>
      </c>
      <c r="C54640" s="1">
        <f>DATE(YEAR(D54640),MONTH(D54640),DAY(D54640))+TIME(HOUR(D54640), ROUND(MINUTE(D54640)/15,0)*15, 0)</f>
        <v>42918.708333333336</v>
      </c>
      <c r="D54640" s="1">
        <v>42918.709918981483</v>
      </c>
    </row>
    <row r="54641" spans="1:4" x14ac:dyDescent="0.2">
      <c r="A54641">
        <v>36</v>
      </c>
      <c r="B54641">
        <v>3</v>
      </c>
      <c r="C54641" s="1">
        <f>DATE(YEAR(D54641),MONTH(D54641),DAY(D54641))+TIME(HOUR(D54641), ROUND(MINUTE(D54641)/15,0)*15, 0)</f>
        <v>42918.708333333336</v>
      </c>
      <c r="D54641" s="1">
        <v>42918.71020833333</v>
      </c>
    </row>
    <row r="54642" spans="1:4" x14ac:dyDescent="0.2">
      <c r="A54642">
        <v>56</v>
      </c>
      <c r="B54642">
        <v>2</v>
      </c>
      <c r="C54642" s="1">
        <f>DATE(YEAR(D54642),MONTH(D54642),DAY(D54642))+TIME(HOUR(D54642), ROUND(MINUTE(D54642)/15,0)*15, 0)</f>
        <v>42918.708333333336</v>
      </c>
      <c r="D54642" s="1">
        <v>42918.710243055553</v>
      </c>
    </row>
    <row r="54643" spans="1:4" x14ac:dyDescent="0.2">
      <c r="A54643">
        <v>29</v>
      </c>
      <c r="B54643">
        <v>4</v>
      </c>
      <c r="C54643" s="1">
        <f>DATE(YEAR(D54643),MONTH(D54643),DAY(D54643))+TIME(HOUR(D54643), ROUND(MINUTE(D54643)/15,0)*15, 0)</f>
        <v>42918.708333333336</v>
      </c>
      <c r="D54643" s="1">
        <v>42918.71025462963</v>
      </c>
    </row>
    <row r="54644" spans="1:4" x14ac:dyDescent="0.2">
      <c r="A54644">
        <v>20</v>
      </c>
      <c r="B54644">
        <v>3</v>
      </c>
      <c r="C54644" s="1">
        <f>DATE(YEAR(D54644),MONTH(D54644),DAY(D54644))+TIME(HOUR(D54644), ROUND(MINUTE(D54644)/15,0)*15, 0)</f>
        <v>42918.708333333336</v>
      </c>
      <c r="D54644" s="1">
        <v>42918.710312499999</v>
      </c>
    </row>
    <row r="54645" spans="1:4" x14ac:dyDescent="0.2">
      <c r="A54645">
        <v>15</v>
      </c>
      <c r="B54645">
        <v>1</v>
      </c>
      <c r="C54645" s="1">
        <f>DATE(YEAR(D54645),MONTH(D54645),DAY(D54645))+TIME(HOUR(D54645), ROUND(MINUTE(D54645)/15,0)*15, 0)</f>
        <v>42918.708333333336</v>
      </c>
      <c r="D54645" s="1">
        <v>42918.710729166669</v>
      </c>
    </row>
    <row r="54646" spans="1:4" x14ac:dyDescent="0.2">
      <c r="A54646">
        <v>48</v>
      </c>
      <c r="B54646">
        <v>4</v>
      </c>
      <c r="C54646" s="1">
        <f>DATE(YEAR(D54646),MONTH(D54646),DAY(D54646))+TIME(HOUR(D54646), ROUND(MINUTE(D54646)/15,0)*15, 0)</f>
        <v>42918.708333333336</v>
      </c>
      <c r="D54646" s="1">
        <v>42918.711712962962</v>
      </c>
    </row>
    <row r="54647" spans="1:4" x14ac:dyDescent="0.2">
      <c r="A54647">
        <v>31</v>
      </c>
      <c r="B54647">
        <v>3</v>
      </c>
      <c r="C54647" s="1">
        <f>DATE(YEAR(D54647),MONTH(D54647),DAY(D54647))+TIME(HOUR(D54647), ROUND(MINUTE(D54647)/15,0)*15, 0)</f>
        <v>42918.708333333336</v>
      </c>
      <c r="D54647" s="1">
        <v>42918.712164351855</v>
      </c>
    </row>
    <row r="54648" spans="1:4" x14ac:dyDescent="0.2">
      <c r="A54648">
        <v>57</v>
      </c>
      <c r="B54648">
        <v>2</v>
      </c>
      <c r="C54648" s="1">
        <f>DATE(YEAR(D54648),MONTH(D54648),DAY(D54648))+TIME(HOUR(D54648), ROUND(MINUTE(D54648)/15,0)*15, 0)</f>
        <v>42918.71875</v>
      </c>
      <c r="D54648" s="1">
        <v>42918.713958333334</v>
      </c>
    </row>
    <row r="54649" spans="1:4" x14ac:dyDescent="0.2">
      <c r="A54649">
        <v>60</v>
      </c>
      <c r="B54649">
        <v>1</v>
      </c>
      <c r="C54649" s="1">
        <f>DATE(YEAR(D54649),MONTH(D54649),DAY(D54649))+TIME(HOUR(D54649), ROUND(MINUTE(D54649)/15,0)*15, 0)</f>
        <v>42918.71875</v>
      </c>
      <c r="D54649" s="1">
        <v>42918.717152777775</v>
      </c>
    </row>
    <row r="54650" spans="1:4" x14ac:dyDescent="0.2">
      <c r="A54650">
        <v>18</v>
      </c>
      <c r="B54650">
        <v>2</v>
      </c>
      <c r="C54650" s="1">
        <f>DATE(YEAR(D54650),MONTH(D54650),DAY(D54650))+TIME(HOUR(D54650), ROUND(MINUTE(D54650)/15,0)*15, 0)</f>
        <v>42918.71875</v>
      </c>
      <c r="D54650" s="1">
        <v>42918.717685185184</v>
      </c>
    </row>
    <row r="54651" spans="1:4" x14ac:dyDescent="0.2">
      <c r="A54651">
        <v>25</v>
      </c>
      <c r="B54651">
        <v>1</v>
      </c>
      <c r="C54651" s="1">
        <f>DATE(YEAR(D54651),MONTH(D54651),DAY(D54651))+TIME(HOUR(D54651), ROUND(MINUTE(D54651)/15,0)*15, 0)</f>
        <v>42918.71875</v>
      </c>
      <c r="D54651" s="1">
        <v>42918.718321759261</v>
      </c>
    </row>
    <row r="54652" spans="1:4" x14ac:dyDescent="0.2">
      <c r="A54652">
        <v>6</v>
      </c>
      <c r="B54652">
        <v>108</v>
      </c>
      <c r="C54652" s="1">
        <f>DATE(YEAR(D54652),MONTH(D54652),DAY(D54652))+TIME(HOUR(D54652), ROUND(MINUTE(D54652)/15,0)*15, 0)</f>
        <v>42918.71875</v>
      </c>
      <c r="D54652" s="1">
        <v>42918.71875</v>
      </c>
    </row>
    <row r="54653" spans="1:4" x14ac:dyDescent="0.2">
      <c r="A54653">
        <v>10</v>
      </c>
      <c r="B54653">
        <v>16</v>
      </c>
      <c r="C54653" s="1">
        <f>DATE(YEAR(D54653),MONTH(D54653),DAY(D54653))+TIME(HOUR(D54653), ROUND(MINUTE(D54653)/15,0)*15, 0)</f>
        <v>42918.71875</v>
      </c>
      <c r="D54653" s="1">
        <v>42918.71875</v>
      </c>
    </row>
    <row r="54654" spans="1:4" x14ac:dyDescent="0.2">
      <c r="A54654">
        <v>66</v>
      </c>
      <c r="B54654">
        <v>25</v>
      </c>
      <c r="C54654" s="1">
        <f>DATE(YEAR(D54654),MONTH(D54654),DAY(D54654))+TIME(HOUR(D54654), ROUND(MINUTE(D54654)/15,0)*15, 0)</f>
        <v>42918.71875</v>
      </c>
      <c r="D54654" s="1">
        <v>42918.71875</v>
      </c>
    </row>
    <row r="54655" spans="1:4" x14ac:dyDescent="0.2">
      <c r="A54655">
        <v>69</v>
      </c>
      <c r="B54655">
        <v>6</v>
      </c>
      <c r="C54655" s="1">
        <f>DATE(YEAR(D54655),MONTH(D54655),DAY(D54655))+TIME(HOUR(D54655), ROUND(MINUTE(D54655)/15,0)*15, 0)</f>
        <v>42918.71875</v>
      </c>
      <c r="D54655" s="1">
        <v>42918.71875</v>
      </c>
    </row>
    <row r="54656" spans="1:4" x14ac:dyDescent="0.2">
      <c r="A54656">
        <v>43</v>
      </c>
      <c r="B54656">
        <v>16</v>
      </c>
      <c r="C54656" s="1">
        <f>DATE(YEAR(D54656),MONTH(D54656),DAY(D54656))+TIME(HOUR(D54656), ROUND(MINUTE(D54656)/15,0)*15, 0)</f>
        <v>42918.71875</v>
      </c>
      <c r="D54656" s="1">
        <v>42918.718761574077</v>
      </c>
    </row>
    <row r="54657" spans="1:4" x14ac:dyDescent="0.2">
      <c r="A54657">
        <v>49</v>
      </c>
      <c r="B54657">
        <v>22</v>
      </c>
      <c r="C54657" s="1">
        <f>DATE(YEAR(D54657),MONTH(D54657),DAY(D54657))+TIME(HOUR(D54657), ROUND(MINUTE(D54657)/15,0)*15, 0)</f>
        <v>42918.71875</v>
      </c>
      <c r="D54657" s="1">
        <v>42918.718761574077</v>
      </c>
    </row>
    <row r="54658" spans="1:4" x14ac:dyDescent="0.2">
      <c r="A54658">
        <v>50</v>
      </c>
      <c r="B54658">
        <v>29</v>
      </c>
      <c r="C54658" s="1">
        <f>DATE(YEAR(D54658),MONTH(D54658),DAY(D54658))+TIME(HOUR(D54658), ROUND(MINUTE(D54658)/15,0)*15, 0)</f>
        <v>42918.71875</v>
      </c>
      <c r="D54658" s="1">
        <v>42918.718761574077</v>
      </c>
    </row>
    <row r="54659" spans="1:4" x14ac:dyDescent="0.2">
      <c r="A54659">
        <v>67</v>
      </c>
      <c r="B54659">
        <v>16</v>
      </c>
      <c r="C54659" s="1">
        <f>DATE(YEAR(D54659),MONTH(D54659),DAY(D54659))+TIME(HOUR(D54659), ROUND(MINUTE(D54659)/15,0)*15, 0)</f>
        <v>42918.71875</v>
      </c>
      <c r="D54659" s="1">
        <v>42918.718761574077</v>
      </c>
    </row>
    <row r="54660" spans="1:4" x14ac:dyDescent="0.2">
      <c r="A54660">
        <v>70</v>
      </c>
      <c r="B54660">
        <v>2</v>
      </c>
      <c r="C54660" s="1">
        <f>DATE(YEAR(D54660),MONTH(D54660),DAY(D54660))+TIME(HOUR(D54660), ROUND(MINUTE(D54660)/15,0)*15, 0)</f>
        <v>42918.71875</v>
      </c>
      <c r="D54660" s="1">
        <v>42918.718761574077</v>
      </c>
    </row>
    <row r="54661" spans="1:4" x14ac:dyDescent="0.2">
      <c r="A54661">
        <v>5</v>
      </c>
      <c r="B54661">
        <v>4</v>
      </c>
      <c r="C54661" s="1">
        <f>DATE(YEAR(D54661),MONTH(D54661),DAY(D54661))+TIME(HOUR(D54661), ROUND(MINUTE(D54661)/15,0)*15, 0)</f>
        <v>42918.71875</v>
      </c>
      <c r="D54661" s="1">
        <v>42918.718773148146</v>
      </c>
    </row>
    <row r="54662" spans="1:4" x14ac:dyDescent="0.2">
      <c r="A54662">
        <v>19</v>
      </c>
      <c r="B54662">
        <v>14</v>
      </c>
      <c r="C54662" s="1">
        <f>DATE(YEAR(D54662),MONTH(D54662),DAY(D54662))+TIME(HOUR(D54662), ROUND(MINUTE(D54662)/15,0)*15, 0)</f>
        <v>42918.71875</v>
      </c>
      <c r="D54662" s="1">
        <v>42918.718784722223</v>
      </c>
    </row>
    <row r="54663" spans="1:4" x14ac:dyDescent="0.2">
      <c r="A54663">
        <v>48</v>
      </c>
      <c r="B54663">
        <v>2</v>
      </c>
      <c r="C54663" s="1">
        <f>DATE(YEAR(D54663),MONTH(D54663),DAY(D54663))+TIME(HOUR(D54663), ROUND(MINUTE(D54663)/15,0)*15, 0)</f>
        <v>42918.71875</v>
      </c>
      <c r="D54663" s="1">
        <v>42918.718784722223</v>
      </c>
    </row>
    <row r="54664" spans="1:4" x14ac:dyDescent="0.2">
      <c r="A54664">
        <v>9</v>
      </c>
      <c r="B54664">
        <v>3</v>
      </c>
      <c r="C54664" s="1">
        <f>DATE(YEAR(D54664),MONTH(D54664),DAY(D54664))+TIME(HOUR(D54664), ROUND(MINUTE(D54664)/15,0)*15, 0)</f>
        <v>42918.71875</v>
      </c>
      <c r="D54664" s="1">
        <v>42918.7187962963</v>
      </c>
    </row>
    <row r="54665" spans="1:4" x14ac:dyDescent="0.2">
      <c r="A54665">
        <v>58</v>
      </c>
      <c r="B54665">
        <v>36</v>
      </c>
      <c r="C54665" s="1">
        <f>DATE(YEAR(D54665),MONTH(D54665),DAY(D54665))+TIME(HOUR(D54665), ROUND(MINUTE(D54665)/15,0)*15, 0)</f>
        <v>42918.71875</v>
      </c>
      <c r="D54665" s="1">
        <v>42918.718819444446</v>
      </c>
    </row>
    <row r="54666" spans="1:4" x14ac:dyDescent="0.2">
      <c r="A54666">
        <v>64</v>
      </c>
      <c r="B54666">
        <v>19</v>
      </c>
      <c r="C54666" s="1">
        <f>DATE(YEAR(D54666),MONTH(D54666),DAY(D54666))+TIME(HOUR(D54666), ROUND(MINUTE(D54666)/15,0)*15, 0)</f>
        <v>42918.71875</v>
      </c>
      <c r="D54666" s="1">
        <v>42918.718819444446</v>
      </c>
    </row>
    <row r="54667" spans="1:4" x14ac:dyDescent="0.2">
      <c r="A54667">
        <v>7</v>
      </c>
      <c r="B54667">
        <v>18</v>
      </c>
      <c r="C54667" s="1">
        <f>DATE(YEAR(D54667),MONTH(D54667),DAY(D54667))+TIME(HOUR(D54667), ROUND(MINUTE(D54667)/15,0)*15, 0)</f>
        <v>42918.71875</v>
      </c>
      <c r="D54667" s="1">
        <v>42918.718831018516</v>
      </c>
    </row>
    <row r="54668" spans="1:4" x14ac:dyDescent="0.2">
      <c r="A54668">
        <v>11</v>
      </c>
      <c r="B54668">
        <v>21</v>
      </c>
      <c r="C54668" s="1">
        <f>DATE(YEAR(D54668),MONTH(D54668),DAY(D54668))+TIME(HOUR(D54668), ROUND(MINUTE(D54668)/15,0)*15, 0)</f>
        <v>42918.71875</v>
      </c>
      <c r="D54668" s="1">
        <v>42918.718831018516</v>
      </c>
    </row>
    <row r="54669" spans="1:4" x14ac:dyDescent="0.2">
      <c r="A54669">
        <v>18</v>
      </c>
      <c r="B54669">
        <v>3</v>
      </c>
      <c r="C54669" s="1">
        <f>DATE(YEAR(D54669),MONTH(D54669),DAY(D54669))+TIME(HOUR(D54669), ROUND(MINUTE(D54669)/15,0)*15, 0)</f>
        <v>42918.71875</v>
      </c>
      <c r="D54669" s="1">
        <v>42918.718831018516</v>
      </c>
    </row>
    <row r="54670" spans="1:4" x14ac:dyDescent="0.2">
      <c r="A54670">
        <v>21</v>
      </c>
      <c r="B54670">
        <v>27</v>
      </c>
      <c r="C54670" s="1">
        <f>DATE(YEAR(D54670),MONTH(D54670),DAY(D54670))+TIME(HOUR(D54670), ROUND(MINUTE(D54670)/15,0)*15, 0)</f>
        <v>42918.71875</v>
      </c>
      <c r="D54670" s="1">
        <v>42918.718831018516</v>
      </c>
    </row>
    <row r="54671" spans="1:4" x14ac:dyDescent="0.2">
      <c r="A54671">
        <v>31</v>
      </c>
      <c r="B54671">
        <v>4</v>
      </c>
      <c r="C54671" s="1">
        <f>DATE(YEAR(D54671),MONTH(D54671),DAY(D54671))+TIME(HOUR(D54671), ROUND(MINUTE(D54671)/15,0)*15, 0)</f>
        <v>42918.71875</v>
      </c>
      <c r="D54671" s="1">
        <v>42918.718831018516</v>
      </c>
    </row>
    <row r="54672" spans="1:4" x14ac:dyDescent="0.2">
      <c r="A54672">
        <v>68</v>
      </c>
      <c r="B54672">
        <v>10</v>
      </c>
      <c r="C54672" s="1">
        <f>DATE(YEAR(D54672),MONTH(D54672),DAY(D54672))+TIME(HOUR(D54672), ROUND(MINUTE(D54672)/15,0)*15, 0)</f>
        <v>42918.71875</v>
      </c>
      <c r="D54672" s="1">
        <v>42918.718831018516</v>
      </c>
    </row>
    <row r="54673" spans="1:4" x14ac:dyDescent="0.2">
      <c r="A54673">
        <v>23</v>
      </c>
      <c r="B54673">
        <v>7</v>
      </c>
      <c r="C54673" s="1">
        <f>DATE(YEAR(D54673),MONTH(D54673),DAY(D54673))+TIME(HOUR(D54673), ROUND(MINUTE(D54673)/15,0)*15, 0)</f>
        <v>42918.71875</v>
      </c>
      <c r="D54673" s="1">
        <v>42918.718842592592</v>
      </c>
    </row>
    <row r="54674" spans="1:4" x14ac:dyDescent="0.2">
      <c r="A54674">
        <v>65</v>
      </c>
      <c r="B54674">
        <v>10</v>
      </c>
      <c r="C54674" s="1">
        <f>DATE(YEAR(D54674),MONTH(D54674),DAY(D54674))+TIME(HOUR(D54674), ROUND(MINUTE(D54674)/15,0)*15, 0)</f>
        <v>42918.71875</v>
      </c>
      <c r="D54674" s="1">
        <v>42918.718842592592</v>
      </c>
    </row>
    <row r="54675" spans="1:4" x14ac:dyDescent="0.2">
      <c r="A54675">
        <v>28</v>
      </c>
      <c r="B54675">
        <v>5</v>
      </c>
      <c r="C54675" s="1">
        <f>DATE(YEAR(D54675),MONTH(D54675),DAY(D54675))+TIME(HOUR(D54675), ROUND(MINUTE(D54675)/15,0)*15, 0)</f>
        <v>42918.71875</v>
      </c>
      <c r="D54675" s="1">
        <v>42918.718854166669</v>
      </c>
    </row>
    <row r="54676" spans="1:4" x14ac:dyDescent="0.2">
      <c r="A54676">
        <v>56</v>
      </c>
      <c r="B54676">
        <v>2</v>
      </c>
      <c r="C54676" s="1">
        <f>DATE(YEAR(D54676),MONTH(D54676),DAY(D54676))+TIME(HOUR(D54676), ROUND(MINUTE(D54676)/15,0)*15, 0)</f>
        <v>42918.71875</v>
      </c>
      <c r="D54676" s="1">
        <v>42918.718854166669</v>
      </c>
    </row>
    <row r="54677" spans="1:4" x14ac:dyDescent="0.2">
      <c r="A54677">
        <v>63</v>
      </c>
      <c r="B54677">
        <v>5</v>
      </c>
      <c r="C54677" s="1">
        <f>DATE(YEAR(D54677),MONTH(D54677),DAY(D54677))+TIME(HOUR(D54677), ROUND(MINUTE(D54677)/15,0)*15, 0)</f>
        <v>42918.71875</v>
      </c>
      <c r="D54677" s="1">
        <v>42918.718912037039</v>
      </c>
    </row>
    <row r="54678" spans="1:4" x14ac:dyDescent="0.2">
      <c r="A54678">
        <v>38</v>
      </c>
      <c r="B54678">
        <v>10</v>
      </c>
      <c r="C54678" s="1">
        <f>DATE(YEAR(D54678),MONTH(D54678),DAY(D54678))+TIME(HOUR(D54678), ROUND(MINUTE(D54678)/15,0)*15, 0)</f>
        <v>42918.71875</v>
      </c>
      <c r="D54678" s="1">
        <v>42918.718923611108</v>
      </c>
    </row>
    <row r="54679" spans="1:4" x14ac:dyDescent="0.2">
      <c r="A54679">
        <v>47</v>
      </c>
      <c r="B54679">
        <v>23</v>
      </c>
      <c r="C54679" s="1">
        <f>DATE(YEAR(D54679),MONTH(D54679),DAY(D54679))+TIME(HOUR(D54679), ROUND(MINUTE(D54679)/15,0)*15, 0)</f>
        <v>42918.71875</v>
      </c>
      <c r="D54679" s="1">
        <v>42918.718935185185</v>
      </c>
    </row>
    <row r="54680" spans="1:4" x14ac:dyDescent="0.2">
      <c r="A54680">
        <v>4</v>
      </c>
      <c r="B54680">
        <v>6</v>
      </c>
      <c r="C54680" s="1">
        <f>DATE(YEAR(D54680),MONTH(D54680),DAY(D54680))+TIME(HOUR(D54680), ROUND(MINUTE(D54680)/15,0)*15, 0)</f>
        <v>42918.71875</v>
      </c>
      <c r="D54680" s="1">
        <v>42918.718981481485</v>
      </c>
    </row>
    <row r="54681" spans="1:4" x14ac:dyDescent="0.2">
      <c r="A54681">
        <v>26</v>
      </c>
      <c r="B54681">
        <v>12</v>
      </c>
      <c r="C54681" s="1">
        <f>DATE(YEAR(D54681),MONTH(D54681),DAY(D54681))+TIME(HOUR(D54681), ROUND(MINUTE(D54681)/15,0)*15, 0)</f>
        <v>42918.71875</v>
      </c>
      <c r="D54681" s="1">
        <v>42918.718993055554</v>
      </c>
    </row>
    <row r="54682" spans="1:4" x14ac:dyDescent="0.2">
      <c r="A54682">
        <v>41</v>
      </c>
      <c r="B54682">
        <v>29</v>
      </c>
      <c r="C54682" s="1">
        <f>DATE(YEAR(D54682),MONTH(D54682),DAY(D54682))+TIME(HOUR(D54682), ROUND(MINUTE(D54682)/15,0)*15, 0)</f>
        <v>42918.71875</v>
      </c>
      <c r="D54682" s="1">
        <v>42918.718993055554</v>
      </c>
    </row>
    <row r="54683" spans="1:4" x14ac:dyDescent="0.2">
      <c r="A54683">
        <v>42</v>
      </c>
      <c r="B54683">
        <v>6</v>
      </c>
      <c r="C54683" s="1">
        <f>DATE(YEAR(D54683),MONTH(D54683),DAY(D54683))+TIME(HOUR(D54683), ROUND(MINUTE(D54683)/15,0)*15, 0)</f>
        <v>42918.71875</v>
      </c>
      <c r="D54683" s="1">
        <v>42918.718993055554</v>
      </c>
    </row>
    <row r="54684" spans="1:4" x14ac:dyDescent="0.2">
      <c r="A54684">
        <v>62</v>
      </c>
      <c r="B54684">
        <v>8</v>
      </c>
      <c r="C54684" s="1">
        <f>DATE(YEAR(D54684),MONTH(D54684),DAY(D54684))+TIME(HOUR(D54684), ROUND(MINUTE(D54684)/15,0)*15, 0)</f>
        <v>42918.71875</v>
      </c>
      <c r="D54684" s="1">
        <v>42918.719039351854</v>
      </c>
    </row>
    <row r="54685" spans="1:4" x14ac:dyDescent="0.2">
      <c r="A54685">
        <v>25</v>
      </c>
      <c r="B54685">
        <v>2</v>
      </c>
      <c r="C54685" s="1">
        <f>DATE(YEAR(D54685),MONTH(D54685),DAY(D54685))+TIME(HOUR(D54685), ROUND(MINUTE(D54685)/15,0)*15, 0)</f>
        <v>42918.71875</v>
      </c>
      <c r="D54685" s="1">
        <v>42918.719108796293</v>
      </c>
    </row>
    <row r="54686" spans="1:4" x14ac:dyDescent="0.2">
      <c r="A54686">
        <v>53</v>
      </c>
      <c r="B54686">
        <v>7</v>
      </c>
      <c r="C54686" s="1">
        <f>DATE(YEAR(D54686),MONTH(D54686),DAY(D54686))+TIME(HOUR(D54686), ROUND(MINUTE(D54686)/15,0)*15, 0)</f>
        <v>42918.71875</v>
      </c>
      <c r="D54686" s="1">
        <v>42918.719143518516</v>
      </c>
    </row>
    <row r="54687" spans="1:4" x14ac:dyDescent="0.2">
      <c r="A54687">
        <v>29</v>
      </c>
      <c r="B54687">
        <v>4</v>
      </c>
      <c r="C54687" s="1">
        <f>DATE(YEAR(D54687),MONTH(D54687),DAY(D54687))+TIME(HOUR(D54687), ROUND(MINUTE(D54687)/15,0)*15, 0)</f>
        <v>42918.71875</v>
      </c>
      <c r="D54687" s="1">
        <v>42918.719189814816</v>
      </c>
    </row>
    <row r="54688" spans="1:4" x14ac:dyDescent="0.2">
      <c r="A54688">
        <v>16</v>
      </c>
      <c r="B54688">
        <v>2</v>
      </c>
      <c r="C54688" s="1">
        <f>DATE(YEAR(D54688),MONTH(D54688),DAY(D54688))+TIME(HOUR(D54688), ROUND(MINUTE(D54688)/15,0)*15, 0)</f>
        <v>42918.71875</v>
      </c>
      <c r="D54688" s="1">
        <v>42918.719710648147</v>
      </c>
    </row>
    <row r="54689" spans="1:4" x14ac:dyDescent="0.2">
      <c r="A54689">
        <v>3</v>
      </c>
      <c r="B54689">
        <v>5</v>
      </c>
      <c r="C54689" s="1">
        <f>DATE(YEAR(D54689),MONTH(D54689),DAY(D54689))+TIME(HOUR(D54689), ROUND(MINUTE(D54689)/15,0)*15, 0)</f>
        <v>42918.71875</v>
      </c>
      <c r="D54689" s="1">
        <v>42918.71974537037</v>
      </c>
    </row>
    <row r="54690" spans="1:4" x14ac:dyDescent="0.2">
      <c r="A54690">
        <v>61</v>
      </c>
      <c r="B54690">
        <v>17</v>
      </c>
      <c r="C54690" s="1">
        <f>DATE(YEAR(D54690),MONTH(D54690),DAY(D54690))+TIME(HOUR(D54690), ROUND(MINUTE(D54690)/15,0)*15, 0)</f>
        <v>42918.71875</v>
      </c>
      <c r="D54690" s="1">
        <v>42918.719918981478</v>
      </c>
    </row>
    <row r="54691" spans="1:4" x14ac:dyDescent="0.2">
      <c r="A54691">
        <v>45</v>
      </c>
      <c r="B54691">
        <v>2</v>
      </c>
      <c r="C54691" s="1">
        <f>DATE(YEAR(D54691),MONTH(D54691),DAY(D54691))+TIME(HOUR(D54691), ROUND(MINUTE(D54691)/15,0)*15, 0)</f>
        <v>42918.71875</v>
      </c>
      <c r="D54691" s="1">
        <v>42918.720046296294</v>
      </c>
    </row>
    <row r="54692" spans="1:4" x14ac:dyDescent="0.2">
      <c r="A54692">
        <v>33</v>
      </c>
      <c r="B54692">
        <v>1</v>
      </c>
      <c r="C54692" s="1">
        <f>DATE(YEAR(D54692),MONTH(D54692),DAY(D54692))+TIME(HOUR(D54692), ROUND(MINUTE(D54692)/15,0)*15, 0)</f>
        <v>42918.71875</v>
      </c>
      <c r="D54692" s="1">
        <v>42918.720069444447</v>
      </c>
    </row>
    <row r="54693" spans="1:4" x14ac:dyDescent="0.2">
      <c r="A54693">
        <v>17</v>
      </c>
      <c r="B54693">
        <v>4</v>
      </c>
      <c r="C54693" s="1">
        <f>DATE(YEAR(D54693),MONTH(D54693),DAY(D54693))+TIME(HOUR(D54693), ROUND(MINUTE(D54693)/15,0)*15, 0)</f>
        <v>42918.71875</v>
      </c>
      <c r="D54693" s="1">
        <v>42918.720127314817</v>
      </c>
    </row>
    <row r="54694" spans="1:4" x14ac:dyDescent="0.2">
      <c r="A54694">
        <v>44</v>
      </c>
      <c r="B54694">
        <v>1</v>
      </c>
      <c r="C54694" s="1">
        <f>DATE(YEAR(D54694),MONTH(D54694),DAY(D54694))+TIME(HOUR(D54694), ROUND(MINUTE(D54694)/15,0)*15, 0)</f>
        <v>42918.71875</v>
      </c>
      <c r="D54694" s="1">
        <v>42918.72016203704</v>
      </c>
    </row>
    <row r="54695" spans="1:4" x14ac:dyDescent="0.2">
      <c r="A54695">
        <v>14</v>
      </c>
      <c r="B54695">
        <v>1</v>
      </c>
      <c r="C54695" s="1">
        <f>DATE(YEAR(D54695),MONTH(D54695),DAY(D54695))+TIME(HOUR(D54695), ROUND(MINUTE(D54695)/15,0)*15, 0)</f>
        <v>42918.71875</v>
      </c>
      <c r="D54695" s="1">
        <v>42918.720983796295</v>
      </c>
    </row>
    <row r="54696" spans="1:4" x14ac:dyDescent="0.2">
      <c r="A54696">
        <v>2</v>
      </c>
      <c r="B54696">
        <v>6</v>
      </c>
      <c r="C54696" s="1">
        <f>DATE(YEAR(D54696),MONTH(D54696),DAY(D54696))+TIME(HOUR(D54696), ROUND(MINUTE(D54696)/15,0)*15, 0)</f>
        <v>42918.71875</v>
      </c>
      <c r="D54696" s="1">
        <v>42918.721643518518</v>
      </c>
    </row>
    <row r="54697" spans="1:4" x14ac:dyDescent="0.2">
      <c r="A54697">
        <v>20</v>
      </c>
      <c r="B54697">
        <v>6</v>
      </c>
      <c r="C54697" s="1">
        <f>DATE(YEAR(D54697),MONTH(D54697),DAY(D54697))+TIME(HOUR(D54697), ROUND(MINUTE(D54697)/15,0)*15, 0)</f>
        <v>42918.71875</v>
      </c>
      <c r="D54697" s="1">
        <v>42918.722233796296</v>
      </c>
    </row>
    <row r="54698" spans="1:4" x14ac:dyDescent="0.2">
      <c r="A54698">
        <v>27</v>
      </c>
      <c r="B54698">
        <v>1</v>
      </c>
      <c r="C54698" s="1">
        <f>DATE(YEAR(D54698),MONTH(D54698),DAY(D54698))+TIME(HOUR(D54698), ROUND(MINUTE(D54698)/15,0)*15, 0)</f>
        <v>42918.71875</v>
      </c>
      <c r="D54698" s="1">
        <v>42918.722233796296</v>
      </c>
    </row>
    <row r="54699" spans="1:4" x14ac:dyDescent="0.2">
      <c r="A54699">
        <v>22</v>
      </c>
      <c r="B54699">
        <v>1</v>
      </c>
      <c r="C54699" s="1">
        <f>DATE(YEAR(D54699),MONTH(D54699),DAY(D54699))+TIME(HOUR(D54699), ROUND(MINUTE(D54699)/15,0)*15, 0)</f>
        <v>42918.71875</v>
      </c>
      <c r="D54699" s="1">
        <v>42918.722372685188</v>
      </c>
    </row>
    <row r="54700" spans="1:4" x14ac:dyDescent="0.2">
      <c r="A54700">
        <v>51</v>
      </c>
      <c r="B54700">
        <v>1</v>
      </c>
      <c r="C54700" s="1">
        <f>DATE(YEAR(D54700),MONTH(D54700),DAY(D54700))+TIME(HOUR(D54700), ROUND(MINUTE(D54700)/15,0)*15, 0)</f>
        <v>42918.71875</v>
      </c>
      <c r="D54700" s="1">
        <v>42918.72420138889</v>
      </c>
    </row>
    <row r="54701" spans="1:4" x14ac:dyDescent="0.2">
      <c r="A54701">
        <v>35</v>
      </c>
      <c r="B54701">
        <v>1</v>
      </c>
      <c r="C54701" s="1">
        <f>DATE(YEAR(D54701),MONTH(D54701),DAY(D54701))+TIME(HOUR(D54701), ROUND(MINUTE(D54701)/15,0)*15, 0)</f>
        <v>42918.729166666664</v>
      </c>
      <c r="D54701" s="1">
        <v>42918.724594907406</v>
      </c>
    </row>
    <row r="54702" spans="1:4" x14ac:dyDescent="0.2">
      <c r="A54702">
        <v>34</v>
      </c>
      <c r="B54702">
        <v>1</v>
      </c>
      <c r="C54702" s="1">
        <f>DATE(YEAR(D54702),MONTH(D54702),DAY(D54702))+TIME(HOUR(D54702), ROUND(MINUTE(D54702)/15,0)*15, 0)</f>
        <v>42918.729166666664</v>
      </c>
      <c r="D54702" s="1">
        <v>42918.724618055552</v>
      </c>
    </row>
    <row r="54703" spans="1:4" x14ac:dyDescent="0.2">
      <c r="A54703">
        <v>52</v>
      </c>
      <c r="B54703">
        <v>1</v>
      </c>
      <c r="C54703" s="1">
        <f>DATE(YEAR(D54703),MONTH(D54703),DAY(D54703))+TIME(HOUR(D54703), ROUND(MINUTE(D54703)/15,0)*15, 0)</f>
        <v>42918.729166666664</v>
      </c>
      <c r="D54703" s="1">
        <v>42918.724699074075</v>
      </c>
    </row>
    <row r="54704" spans="1:4" x14ac:dyDescent="0.2">
      <c r="A54704">
        <v>39</v>
      </c>
      <c r="B54704">
        <v>1</v>
      </c>
      <c r="C54704" s="1">
        <f>DATE(YEAR(D54704),MONTH(D54704),DAY(D54704))+TIME(HOUR(D54704), ROUND(MINUTE(D54704)/15,0)*15, 0)</f>
        <v>42918.729166666664</v>
      </c>
      <c r="D54704" s="1">
        <v>42918.727199074077</v>
      </c>
    </row>
    <row r="54705" spans="1:4" x14ac:dyDescent="0.2">
      <c r="A54705">
        <v>6</v>
      </c>
      <c r="B54705">
        <v>91</v>
      </c>
      <c r="C54705" s="1">
        <f>DATE(YEAR(D54705),MONTH(D54705),DAY(D54705))+TIME(HOUR(D54705), ROUND(MINUTE(D54705)/15,0)*15, 0)</f>
        <v>42918.729166666664</v>
      </c>
      <c r="D54705" s="1">
        <v>42918.729166666664</v>
      </c>
    </row>
    <row r="54706" spans="1:4" x14ac:dyDescent="0.2">
      <c r="A54706">
        <v>10</v>
      </c>
      <c r="B54706">
        <v>15</v>
      </c>
      <c r="C54706" s="1">
        <f>DATE(YEAR(D54706),MONTH(D54706),DAY(D54706))+TIME(HOUR(D54706), ROUND(MINUTE(D54706)/15,0)*15, 0)</f>
        <v>42918.729166666664</v>
      </c>
      <c r="D54706" s="1">
        <v>42918.729166666664</v>
      </c>
    </row>
    <row r="54707" spans="1:4" x14ac:dyDescent="0.2">
      <c r="A54707">
        <v>11</v>
      </c>
      <c r="B54707">
        <v>18</v>
      </c>
      <c r="C54707" s="1">
        <f>DATE(YEAR(D54707),MONTH(D54707),DAY(D54707))+TIME(HOUR(D54707), ROUND(MINUTE(D54707)/15,0)*15, 0)</f>
        <v>42918.729166666664</v>
      </c>
      <c r="D54707" s="1">
        <v>42918.729166666664</v>
      </c>
    </row>
    <row r="54708" spans="1:4" x14ac:dyDescent="0.2">
      <c r="A54708">
        <v>21</v>
      </c>
      <c r="B54708">
        <v>28</v>
      </c>
      <c r="C54708" s="1">
        <f>DATE(YEAR(D54708),MONTH(D54708),DAY(D54708))+TIME(HOUR(D54708), ROUND(MINUTE(D54708)/15,0)*15, 0)</f>
        <v>42918.729166666664</v>
      </c>
      <c r="D54708" s="1">
        <v>42918.729166666664</v>
      </c>
    </row>
    <row r="54709" spans="1:4" x14ac:dyDescent="0.2">
      <c r="A54709">
        <v>61</v>
      </c>
      <c r="B54709">
        <v>12</v>
      </c>
      <c r="C54709" s="1">
        <f>DATE(YEAR(D54709),MONTH(D54709),DAY(D54709))+TIME(HOUR(D54709), ROUND(MINUTE(D54709)/15,0)*15, 0)</f>
        <v>42918.729166666664</v>
      </c>
      <c r="D54709" s="1">
        <v>42918.729166666664</v>
      </c>
    </row>
    <row r="54710" spans="1:4" x14ac:dyDescent="0.2">
      <c r="A54710">
        <v>69</v>
      </c>
      <c r="B54710">
        <v>11</v>
      </c>
      <c r="C54710" s="1">
        <f>DATE(YEAR(D54710),MONTH(D54710),DAY(D54710))+TIME(HOUR(D54710), ROUND(MINUTE(D54710)/15,0)*15, 0)</f>
        <v>42918.729166666664</v>
      </c>
      <c r="D54710" s="1">
        <v>42918.729166666664</v>
      </c>
    </row>
    <row r="54711" spans="1:4" x14ac:dyDescent="0.2">
      <c r="A54711">
        <v>50</v>
      </c>
      <c r="B54711">
        <v>33</v>
      </c>
      <c r="C54711" s="1">
        <f>DATE(YEAR(D54711),MONTH(D54711),DAY(D54711))+TIME(HOUR(D54711), ROUND(MINUTE(D54711)/15,0)*15, 0)</f>
        <v>42918.729166666664</v>
      </c>
      <c r="D54711" s="1">
        <v>42918.729178240741</v>
      </c>
    </row>
    <row r="54712" spans="1:4" x14ac:dyDescent="0.2">
      <c r="A54712">
        <v>66</v>
      </c>
      <c r="B54712">
        <v>11</v>
      </c>
      <c r="C54712" s="1">
        <f>DATE(YEAR(D54712),MONTH(D54712),DAY(D54712))+TIME(HOUR(D54712), ROUND(MINUTE(D54712)/15,0)*15, 0)</f>
        <v>42918.729166666664</v>
      </c>
      <c r="D54712" s="1">
        <v>42918.729178240741</v>
      </c>
    </row>
    <row r="54713" spans="1:4" x14ac:dyDescent="0.2">
      <c r="A54713">
        <v>29</v>
      </c>
      <c r="B54713">
        <v>3</v>
      </c>
      <c r="C54713" s="1">
        <f>DATE(YEAR(D54713),MONTH(D54713),DAY(D54713))+TIME(HOUR(D54713), ROUND(MINUTE(D54713)/15,0)*15, 0)</f>
        <v>42918.729166666664</v>
      </c>
      <c r="D54713" s="1">
        <v>42918.729189814818</v>
      </c>
    </row>
    <row r="54714" spans="1:4" x14ac:dyDescent="0.2">
      <c r="A54714">
        <v>58</v>
      </c>
      <c r="B54714">
        <v>26</v>
      </c>
      <c r="C54714" s="1">
        <f>DATE(YEAR(D54714),MONTH(D54714),DAY(D54714))+TIME(HOUR(D54714), ROUND(MINUTE(D54714)/15,0)*15, 0)</f>
        <v>42918.729166666664</v>
      </c>
      <c r="D54714" s="1">
        <v>42918.729189814818</v>
      </c>
    </row>
    <row r="54715" spans="1:4" x14ac:dyDescent="0.2">
      <c r="A54715">
        <v>67</v>
      </c>
      <c r="B54715">
        <v>9</v>
      </c>
      <c r="C54715" s="1">
        <f>DATE(YEAR(D54715),MONTH(D54715),DAY(D54715))+TIME(HOUR(D54715), ROUND(MINUTE(D54715)/15,0)*15, 0)</f>
        <v>42918.729166666664</v>
      </c>
      <c r="D54715" s="1">
        <v>42918.729189814818</v>
      </c>
    </row>
    <row r="54716" spans="1:4" x14ac:dyDescent="0.2">
      <c r="A54716">
        <v>18</v>
      </c>
      <c r="B54716">
        <v>2</v>
      </c>
      <c r="C54716" s="1">
        <f>DATE(YEAR(D54716),MONTH(D54716),DAY(D54716))+TIME(HOUR(D54716), ROUND(MINUTE(D54716)/15,0)*15, 0)</f>
        <v>42918.729166666664</v>
      </c>
      <c r="D54716" s="1">
        <v>42918.729201388887</v>
      </c>
    </row>
    <row r="54717" spans="1:4" x14ac:dyDescent="0.2">
      <c r="A54717">
        <v>19</v>
      </c>
      <c r="B54717">
        <v>7</v>
      </c>
      <c r="C54717" s="1">
        <f>DATE(YEAR(D54717),MONTH(D54717),DAY(D54717))+TIME(HOUR(D54717), ROUND(MINUTE(D54717)/15,0)*15, 0)</f>
        <v>42918.729166666664</v>
      </c>
      <c r="D54717" s="1">
        <v>42918.729201388887</v>
      </c>
    </row>
    <row r="54718" spans="1:4" x14ac:dyDescent="0.2">
      <c r="A54718">
        <v>26</v>
      </c>
      <c r="B54718">
        <v>12</v>
      </c>
      <c r="C54718" s="1">
        <f>DATE(YEAR(D54718),MONTH(D54718),DAY(D54718))+TIME(HOUR(D54718), ROUND(MINUTE(D54718)/15,0)*15, 0)</f>
        <v>42918.729166666664</v>
      </c>
      <c r="D54718" s="1">
        <v>42918.729201388887</v>
      </c>
    </row>
    <row r="54719" spans="1:4" x14ac:dyDescent="0.2">
      <c r="A54719">
        <v>31</v>
      </c>
      <c r="B54719">
        <v>4</v>
      </c>
      <c r="C54719" s="1">
        <f>DATE(YEAR(D54719),MONTH(D54719),DAY(D54719))+TIME(HOUR(D54719), ROUND(MINUTE(D54719)/15,0)*15, 0)</f>
        <v>42918.729166666664</v>
      </c>
      <c r="D54719" s="1">
        <v>42918.729201388887</v>
      </c>
    </row>
    <row r="54720" spans="1:4" x14ac:dyDescent="0.2">
      <c r="A54720">
        <v>42</v>
      </c>
      <c r="B54720">
        <v>5</v>
      </c>
      <c r="C54720" s="1">
        <f>DATE(YEAR(D54720),MONTH(D54720),DAY(D54720))+TIME(HOUR(D54720), ROUND(MINUTE(D54720)/15,0)*15, 0)</f>
        <v>42918.729166666664</v>
      </c>
      <c r="D54720" s="1">
        <v>42918.729201388887</v>
      </c>
    </row>
    <row r="54721" spans="1:4" x14ac:dyDescent="0.2">
      <c r="A54721">
        <v>49</v>
      </c>
      <c r="B54721">
        <v>21</v>
      </c>
      <c r="C54721" s="1">
        <f>DATE(YEAR(D54721),MONTH(D54721),DAY(D54721))+TIME(HOUR(D54721), ROUND(MINUTE(D54721)/15,0)*15, 0)</f>
        <v>42918.729166666664</v>
      </c>
      <c r="D54721" s="1">
        <v>42918.729201388887</v>
      </c>
    </row>
    <row r="54722" spans="1:4" x14ac:dyDescent="0.2">
      <c r="A54722">
        <v>2</v>
      </c>
      <c r="B54722">
        <v>4</v>
      </c>
      <c r="C54722" s="1">
        <f>DATE(YEAR(D54722),MONTH(D54722),DAY(D54722))+TIME(HOUR(D54722), ROUND(MINUTE(D54722)/15,0)*15, 0)</f>
        <v>42918.729166666664</v>
      </c>
      <c r="D54722" s="1">
        <v>42918.729212962964</v>
      </c>
    </row>
    <row r="54723" spans="1:4" x14ac:dyDescent="0.2">
      <c r="A54723">
        <v>22</v>
      </c>
      <c r="B54723">
        <v>2</v>
      </c>
      <c r="C54723" s="1">
        <f>DATE(YEAR(D54723),MONTH(D54723),DAY(D54723))+TIME(HOUR(D54723), ROUND(MINUTE(D54723)/15,0)*15, 0)</f>
        <v>42918.729166666664</v>
      </c>
      <c r="D54723" s="1">
        <v>42918.729224537034</v>
      </c>
    </row>
    <row r="54724" spans="1:4" x14ac:dyDescent="0.2">
      <c r="A54724">
        <v>41</v>
      </c>
      <c r="B54724">
        <v>17</v>
      </c>
      <c r="C54724" s="1">
        <f>DATE(YEAR(D54724),MONTH(D54724),DAY(D54724))+TIME(HOUR(D54724), ROUND(MINUTE(D54724)/15,0)*15, 0)</f>
        <v>42918.729166666664</v>
      </c>
      <c r="D54724" s="1">
        <v>42918.729224537034</v>
      </c>
    </row>
    <row r="54725" spans="1:4" x14ac:dyDescent="0.2">
      <c r="A54725">
        <v>47</v>
      </c>
      <c r="B54725">
        <v>18</v>
      </c>
      <c r="C54725" s="1">
        <f>DATE(YEAR(D54725),MONTH(D54725),DAY(D54725))+TIME(HOUR(D54725), ROUND(MINUTE(D54725)/15,0)*15, 0)</f>
        <v>42918.729166666664</v>
      </c>
      <c r="D54725" s="1">
        <v>42918.729224537034</v>
      </c>
    </row>
    <row r="54726" spans="1:4" x14ac:dyDescent="0.2">
      <c r="A54726">
        <v>23</v>
      </c>
      <c r="B54726">
        <v>7</v>
      </c>
      <c r="C54726" s="1">
        <f>DATE(YEAR(D54726),MONTH(D54726),DAY(D54726))+TIME(HOUR(D54726), ROUND(MINUTE(D54726)/15,0)*15, 0)</f>
        <v>42918.729166666664</v>
      </c>
      <c r="D54726" s="1">
        <v>42918.72923611111</v>
      </c>
    </row>
    <row r="54727" spans="1:4" x14ac:dyDescent="0.2">
      <c r="A54727">
        <v>64</v>
      </c>
      <c r="B54727">
        <v>18</v>
      </c>
      <c r="C54727" s="1">
        <f>DATE(YEAR(D54727),MONTH(D54727),DAY(D54727))+TIME(HOUR(D54727), ROUND(MINUTE(D54727)/15,0)*15, 0)</f>
        <v>42918.729166666664</v>
      </c>
      <c r="D54727" s="1">
        <v>42918.72923611111</v>
      </c>
    </row>
    <row r="54728" spans="1:4" x14ac:dyDescent="0.2">
      <c r="A54728">
        <v>32</v>
      </c>
      <c r="B54728">
        <v>1</v>
      </c>
      <c r="C54728" s="1">
        <f>DATE(YEAR(D54728),MONTH(D54728),DAY(D54728))+TIME(HOUR(D54728), ROUND(MINUTE(D54728)/15,0)*15, 0)</f>
        <v>42918.729166666664</v>
      </c>
      <c r="D54728" s="1">
        <v>42918.729259259257</v>
      </c>
    </row>
    <row r="54729" spans="1:4" x14ac:dyDescent="0.2">
      <c r="A54729">
        <v>38</v>
      </c>
      <c r="B54729">
        <v>15</v>
      </c>
      <c r="C54729" s="1">
        <f>DATE(YEAR(D54729),MONTH(D54729),DAY(D54729))+TIME(HOUR(D54729), ROUND(MINUTE(D54729)/15,0)*15, 0)</f>
        <v>42918.729166666664</v>
      </c>
      <c r="D54729" s="1">
        <v>42918.729259259257</v>
      </c>
    </row>
    <row r="54730" spans="1:4" x14ac:dyDescent="0.2">
      <c r="A54730">
        <v>44</v>
      </c>
      <c r="B54730">
        <v>4</v>
      </c>
      <c r="C54730" s="1">
        <f>DATE(YEAR(D54730),MONTH(D54730),DAY(D54730))+TIME(HOUR(D54730), ROUND(MINUTE(D54730)/15,0)*15, 0)</f>
        <v>42918.729166666664</v>
      </c>
      <c r="D54730" s="1">
        <v>42918.729259259257</v>
      </c>
    </row>
    <row r="54731" spans="1:4" x14ac:dyDescent="0.2">
      <c r="A54731">
        <v>68</v>
      </c>
      <c r="B54731">
        <v>12</v>
      </c>
      <c r="C54731" s="1">
        <f>DATE(YEAR(D54731),MONTH(D54731),DAY(D54731))+TIME(HOUR(D54731), ROUND(MINUTE(D54731)/15,0)*15, 0)</f>
        <v>42918.729166666664</v>
      </c>
      <c r="D54731" s="1">
        <v>42918.729259259257</v>
      </c>
    </row>
    <row r="54732" spans="1:4" x14ac:dyDescent="0.2">
      <c r="A54732">
        <v>43</v>
      </c>
      <c r="B54732">
        <v>10</v>
      </c>
      <c r="C54732" s="1">
        <f>DATE(YEAR(D54732),MONTH(D54732),DAY(D54732))+TIME(HOUR(D54732), ROUND(MINUTE(D54732)/15,0)*15, 0)</f>
        <v>42918.729166666664</v>
      </c>
      <c r="D54732" s="1">
        <v>42918.729270833333</v>
      </c>
    </row>
    <row r="54733" spans="1:4" x14ac:dyDescent="0.2">
      <c r="A54733">
        <v>7</v>
      </c>
      <c r="B54733">
        <v>21</v>
      </c>
      <c r="C54733" s="1">
        <f>DATE(YEAR(D54733),MONTH(D54733),DAY(D54733))+TIME(HOUR(D54733), ROUND(MINUTE(D54733)/15,0)*15, 0)</f>
        <v>42918.729166666664</v>
      </c>
      <c r="D54733" s="1">
        <v>42918.729317129626</v>
      </c>
    </row>
    <row r="54734" spans="1:4" x14ac:dyDescent="0.2">
      <c r="A54734">
        <v>70</v>
      </c>
      <c r="B54734">
        <v>1</v>
      </c>
      <c r="C54734" s="1">
        <f>DATE(YEAR(D54734),MONTH(D54734),DAY(D54734))+TIME(HOUR(D54734), ROUND(MINUTE(D54734)/15,0)*15, 0)</f>
        <v>42918.729166666664</v>
      </c>
      <c r="D54734" s="1">
        <v>42918.729629629626</v>
      </c>
    </row>
    <row r="54735" spans="1:4" x14ac:dyDescent="0.2">
      <c r="A54735">
        <v>3</v>
      </c>
      <c r="B54735">
        <v>10</v>
      </c>
      <c r="C54735" s="1">
        <f>DATE(YEAR(D54735),MONTH(D54735),DAY(D54735))+TIME(HOUR(D54735), ROUND(MINUTE(D54735)/15,0)*15, 0)</f>
        <v>42918.729166666664</v>
      </c>
      <c r="D54735" s="1">
        <v>42918.729664351849</v>
      </c>
    </row>
    <row r="54736" spans="1:4" x14ac:dyDescent="0.2">
      <c r="A54736">
        <v>4</v>
      </c>
      <c r="B54736">
        <v>6</v>
      </c>
      <c r="C54736" s="1">
        <f>DATE(YEAR(D54736),MONTH(D54736),DAY(D54736))+TIME(HOUR(D54736), ROUND(MINUTE(D54736)/15,0)*15, 0)</f>
        <v>42918.729166666664</v>
      </c>
      <c r="D54736" s="1">
        <v>42918.729895833334</v>
      </c>
    </row>
    <row r="54737" spans="1:4" x14ac:dyDescent="0.2">
      <c r="A54737">
        <v>51</v>
      </c>
      <c r="B54737">
        <v>2</v>
      </c>
      <c r="C54737" s="1">
        <f>DATE(YEAR(D54737),MONTH(D54737),DAY(D54737))+TIME(HOUR(D54737), ROUND(MINUTE(D54737)/15,0)*15, 0)</f>
        <v>42918.729166666664</v>
      </c>
      <c r="D54737" s="1">
        <v>42918.72991898148</v>
      </c>
    </row>
    <row r="54738" spans="1:4" x14ac:dyDescent="0.2">
      <c r="A54738">
        <v>65</v>
      </c>
      <c r="B54738">
        <v>10</v>
      </c>
      <c r="C54738" s="1">
        <f>DATE(YEAR(D54738),MONTH(D54738),DAY(D54738))+TIME(HOUR(D54738), ROUND(MINUTE(D54738)/15,0)*15, 0)</f>
        <v>42918.729166666664</v>
      </c>
      <c r="D54738" s="1">
        <v>42918.729953703703</v>
      </c>
    </row>
    <row r="54739" spans="1:4" x14ac:dyDescent="0.2">
      <c r="A54739">
        <v>5</v>
      </c>
      <c r="B54739">
        <v>10</v>
      </c>
      <c r="C54739" s="1">
        <f>DATE(YEAR(D54739),MONTH(D54739),DAY(D54739))+TIME(HOUR(D54739), ROUND(MINUTE(D54739)/15,0)*15, 0)</f>
        <v>42918.729166666664</v>
      </c>
      <c r="D54739" s="1">
        <v>42918.72996527778</v>
      </c>
    </row>
    <row r="54740" spans="1:4" x14ac:dyDescent="0.2">
      <c r="A54740">
        <v>53</v>
      </c>
      <c r="B54740">
        <v>3</v>
      </c>
      <c r="C54740" s="1">
        <f>DATE(YEAR(D54740),MONTH(D54740),DAY(D54740))+TIME(HOUR(D54740), ROUND(MINUTE(D54740)/15,0)*15, 0)</f>
        <v>42918.729166666664</v>
      </c>
      <c r="D54740" s="1">
        <v>42918.730023148149</v>
      </c>
    </row>
    <row r="54741" spans="1:4" x14ac:dyDescent="0.2">
      <c r="A54741">
        <v>27</v>
      </c>
      <c r="B54741">
        <v>2</v>
      </c>
      <c r="C54741" s="1">
        <f>DATE(YEAR(D54741),MONTH(D54741),DAY(D54741))+TIME(HOUR(D54741), ROUND(MINUTE(D54741)/15,0)*15, 0)</f>
        <v>42918.729166666664</v>
      </c>
      <c r="D54741" s="1">
        <v>42918.730219907404</v>
      </c>
    </row>
    <row r="54742" spans="1:4" x14ac:dyDescent="0.2">
      <c r="A54742">
        <v>48</v>
      </c>
      <c r="B54742">
        <v>2</v>
      </c>
      <c r="C54742" s="1">
        <f>DATE(YEAR(D54742),MONTH(D54742),DAY(D54742))+TIME(HOUR(D54742), ROUND(MINUTE(D54742)/15,0)*15, 0)</f>
        <v>42918.729166666664</v>
      </c>
      <c r="D54742" s="1">
        <v>42918.730254629627</v>
      </c>
    </row>
    <row r="54743" spans="1:4" x14ac:dyDescent="0.2">
      <c r="A54743">
        <v>9</v>
      </c>
      <c r="B54743">
        <v>1</v>
      </c>
      <c r="C54743" s="1">
        <f>DATE(YEAR(D54743),MONTH(D54743),DAY(D54743))+TIME(HOUR(D54743), ROUND(MINUTE(D54743)/15,0)*15, 0)</f>
        <v>42918.729166666664</v>
      </c>
      <c r="D54743" s="1">
        <v>42918.730578703704</v>
      </c>
    </row>
    <row r="54744" spans="1:4" x14ac:dyDescent="0.2">
      <c r="A54744">
        <v>36</v>
      </c>
      <c r="B54744">
        <v>2</v>
      </c>
      <c r="C54744" s="1">
        <f>DATE(YEAR(D54744),MONTH(D54744),DAY(D54744))+TIME(HOUR(D54744), ROUND(MINUTE(D54744)/15,0)*15, 0)</f>
        <v>42918.729166666664</v>
      </c>
      <c r="D54744" s="1">
        <v>42918.730578703704</v>
      </c>
    </row>
    <row r="54745" spans="1:4" x14ac:dyDescent="0.2">
      <c r="A54745">
        <v>28</v>
      </c>
      <c r="B54745">
        <v>1</v>
      </c>
      <c r="C54745" s="1">
        <f>DATE(YEAR(D54745),MONTH(D54745),DAY(D54745))+TIME(HOUR(D54745), ROUND(MINUTE(D54745)/15,0)*15, 0)</f>
        <v>42918.729166666664</v>
      </c>
      <c r="D54745" s="1">
        <v>42918.730717592596</v>
      </c>
    </row>
    <row r="54746" spans="1:4" x14ac:dyDescent="0.2">
      <c r="A54746">
        <v>62</v>
      </c>
      <c r="B54746">
        <v>5</v>
      </c>
      <c r="C54746" s="1">
        <f>DATE(YEAR(D54746),MONTH(D54746),DAY(D54746))+TIME(HOUR(D54746), ROUND(MINUTE(D54746)/15,0)*15, 0)</f>
        <v>42918.729166666664</v>
      </c>
      <c r="D54746" s="1">
        <v>42918.731006944443</v>
      </c>
    </row>
    <row r="54747" spans="1:4" x14ac:dyDescent="0.2">
      <c r="A54747">
        <v>25</v>
      </c>
      <c r="B54747">
        <v>1</v>
      </c>
      <c r="C54747" s="1">
        <f>DATE(YEAR(D54747),MONTH(D54747),DAY(D54747))+TIME(HOUR(D54747), ROUND(MINUTE(D54747)/15,0)*15, 0)</f>
        <v>42918.729166666664</v>
      </c>
      <c r="D54747" s="1">
        <v>42918.731550925928</v>
      </c>
    </row>
    <row r="54748" spans="1:4" x14ac:dyDescent="0.2">
      <c r="A54748">
        <v>33</v>
      </c>
      <c r="B54748">
        <v>5</v>
      </c>
      <c r="C54748" s="1">
        <f>DATE(YEAR(D54748),MONTH(D54748),DAY(D54748))+TIME(HOUR(D54748), ROUND(MINUTE(D54748)/15,0)*15, 0)</f>
        <v>42918.729166666664</v>
      </c>
      <c r="D54748" s="1">
        <v>42918.731932870367</v>
      </c>
    </row>
    <row r="54749" spans="1:4" x14ac:dyDescent="0.2">
      <c r="A54749">
        <v>17</v>
      </c>
      <c r="B54749">
        <v>2</v>
      </c>
      <c r="C54749" s="1">
        <f>DATE(YEAR(D54749),MONTH(D54749),DAY(D54749))+TIME(HOUR(D54749), ROUND(MINUTE(D54749)/15,0)*15, 0)</f>
        <v>42918.729166666664</v>
      </c>
      <c r="D54749" s="1">
        <v>42918.732256944444</v>
      </c>
    </row>
    <row r="54750" spans="1:4" x14ac:dyDescent="0.2">
      <c r="A54750">
        <v>45</v>
      </c>
      <c r="B54750">
        <v>1</v>
      </c>
      <c r="C54750" s="1">
        <f>DATE(YEAR(D54750),MONTH(D54750),DAY(D54750))+TIME(HOUR(D54750), ROUND(MINUTE(D54750)/15,0)*15, 0)</f>
        <v>42918.729166666664</v>
      </c>
      <c r="D54750" s="1">
        <v>42918.732268518521</v>
      </c>
    </row>
    <row r="54751" spans="1:4" x14ac:dyDescent="0.2">
      <c r="A54751">
        <v>20</v>
      </c>
      <c r="B54751">
        <v>2</v>
      </c>
      <c r="C54751" s="1">
        <f>DATE(YEAR(D54751),MONTH(D54751),DAY(D54751))+TIME(HOUR(D54751), ROUND(MINUTE(D54751)/15,0)*15, 0)</f>
        <v>42918.729166666664</v>
      </c>
      <c r="D54751" s="1">
        <v>42918.73265046296</v>
      </c>
    </row>
    <row r="54752" spans="1:4" x14ac:dyDescent="0.2">
      <c r="A54752">
        <v>63</v>
      </c>
      <c r="B54752">
        <v>6</v>
      </c>
      <c r="C54752" s="1">
        <f>DATE(YEAR(D54752),MONTH(D54752),DAY(D54752))+TIME(HOUR(D54752), ROUND(MINUTE(D54752)/15,0)*15, 0)</f>
        <v>42918.729166666664</v>
      </c>
      <c r="D54752" s="1">
        <v>42918.733055555553</v>
      </c>
    </row>
    <row r="54753" spans="1:4" x14ac:dyDescent="0.2">
      <c r="A54753">
        <v>57</v>
      </c>
      <c r="B54753">
        <v>1</v>
      </c>
      <c r="C54753" s="1">
        <f>DATE(YEAR(D54753),MONTH(D54753),DAY(D54753))+TIME(HOUR(D54753), ROUND(MINUTE(D54753)/15,0)*15, 0)</f>
        <v>42918.729166666664</v>
      </c>
      <c r="D54753" s="1">
        <v>42918.733194444445</v>
      </c>
    </row>
    <row r="54754" spans="1:4" x14ac:dyDescent="0.2">
      <c r="A54754">
        <v>30</v>
      </c>
      <c r="B54754">
        <v>2</v>
      </c>
      <c r="C54754" s="1">
        <f>DATE(YEAR(D54754),MONTH(D54754),DAY(D54754))+TIME(HOUR(D54754), ROUND(MINUTE(D54754)/15,0)*15, 0)</f>
        <v>42918.729166666664</v>
      </c>
      <c r="D54754" s="1">
        <v>42918.733900462961</v>
      </c>
    </row>
    <row r="54755" spans="1:4" x14ac:dyDescent="0.2">
      <c r="A54755">
        <v>60</v>
      </c>
      <c r="B54755">
        <v>1</v>
      </c>
      <c r="C54755" s="1">
        <f>DATE(YEAR(D54755),MONTH(D54755),DAY(D54755))+TIME(HOUR(D54755), ROUND(MINUTE(D54755)/15,0)*15, 0)</f>
        <v>42918.739583333336</v>
      </c>
      <c r="D54755" s="1">
        <v>42918.735219907408</v>
      </c>
    </row>
    <row r="54756" spans="1:4" x14ac:dyDescent="0.2">
      <c r="A54756">
        <v>1</v>
      </c>
      <c r="B54756">
        <v>1</v>
      </c>
      <c r="C54756" s="1">
        <f>DATE(YEAR(D54756),MONTH(D54756),DAY(D54756))+TIME(HOUR(D54756), ROUND(MINUTE(D54756)/15,0)*15, 0)</f>
        <v>42918.739583333336</v>
      </c>
      <c r="D54756" s="1">
        <v>42918.736770833333</v>
      </c>
    </row>
    <row r="54757" spans="1:4" x14ac:dyDescent="0.2">
      <c r="A54757">
        <v>34</v>
      </c>
      <c r="B54757">
        <v>2</v>
      </c>
      <c r="C54757" s="1">
        <f>DATE(YEAR(D54757),MONTH(D54757),DAY(D54757))+TIME(HOUR(D54757), ROUND(MINUTE(D54757)/15,0)*15, 0)</f>
        <v>42918.739583333336</v>
      </c>
      <c r="D54757" s="1">
        <v>42918.736875000002</v>
      </c>
    </row>
    <row r="54758" spans="1:4" x14ac:dyDescent="0.2">
      <c r="A54758">
        <v>56</v>
      </c>
      <c r="B54758">
        <v>2</v>
      </c>
      <c r="C54758" s="1">
        <f>DATE(YEAR(D54758),MONTH(D54758),DAY(D54758))+TIME(HOUR(D54758), ROUND(MINUTE(D54758)/15,0)*15, 0)</f>
        <v>42918.739583333336</v>
      </c>
      <c r="D54758" s="1">
        <v>42918.737916666665</v>
      </c>
    </row>
    <row r="54759" spans="1:4" x14ac:dyDescent="0.2">
      <c r="A54759">
        <v>39</v>
      </c>
      <c r="B54759">
        <v>1</v>
      </c>
      <c r="C54759" s="1">
        <f>DATE(YEAR(D54759),MONTH(D54759),DAY(D54759))+TIME(HOUR(D54759), ROUND(MINUTE(D54759)/15,0)*15, 0)</f>
        <v>42918.739583333336</v>
      </c>
      <c r="D54759" s="1">
        <v>42918.738078703704</v>
      </c>
    </row>
    <row r="54760" spans="1:4" x14ac:dyDescent="0.2">
      <c r="A54760">
        <v>6</v>
      </c>
      <c r="B54760">
        <v>84</v>
      </c>
      <c r="C54760" s="1">
        <f>DATE(YEAR(D54760),MONTH(D54760),DAY(D54760))+TIME(HOUR(D54760), ROUND(MINUTE(D54760)/15,0)*15, 0)</f>
        <v>42918.739583333336</v>
      </c>
      <c r="D54760" s="1">
        <v>42918.739583333336</v>
      </c>
    </row>
    <row r="54761" spans="1:4" x14ac:dyDescent="0.2">
      <c r="A54761">
        <v>7</v>
      </c>
      <c r="B54761">
        <v>28</v>
      </c>
      <c r="C54761" s="1">
        <f>DATE(YEAR(D54761),MONTH(D54761),DAY(D54761))+TIME(HOUR(D54761), ROUND(MINUTE(D54761)/15,0)*15, 0)</f>
        <v>42918.739583333336</v>
      </c>
      <c r="D54761" s="1">
        <v>42918.739583333336</v>
      </c>
    </row>
    <row r="54762" spans="1:4" x14ac:dyDescent="0.2">
      <c r="A54762">
        <v>26</v>
      </c>
      <c r="B54762">
        <v>9</v>
      </c>
      <c r="C54762" s="1">
        <f>DATE(YEAR(D54762),MONTH(D54762),DAY(D54762))+TIME(HOUR(D54762), ROUND(MINUTE(D54762)/15,0)*15, 0)</f>
        <v>42918.739583333336</v>
      </c>
      <c r="D54762" s="1">
        <v>42918.739583333336</v>
      </c>
    </row>
    <row r="54763" spans="1:4" x14ac:dyDescent="0.2">
      <c r="A54763">
        <v>41</v>
      </c>
      <c r="B54763">
        <v>22</v>
      </c>
      <c r="C54763" s="1">
        <f>DATE(YEAR(D54763),MONTH(D54763),DAY(D54763))+TIME(HOUR(D54763), ROUND(MINUTE(D54763)/15,0)*15, 0)</f>
        <v>42918.739583333336</v>
      </c>
      <c r="D54763" s="1">
        <v>42918.739583333336</v>
      </c>
    </row>
    <row r="54764" spans="1:4" x14ac:dyDescent="0.2">
      <c r="A54764">
        <v>47</v>
      </c>
      <c r="B54764">
        <v>23</v>
      </c>
      <c r="C54764" s="1">
        <f>DATE(YEAR(D54764),MONTH(D54764),DAY(D54764))+TIME(HOUR(D54764), ROUND(MINUTE(D54764)/15,0)*15, 0)</f>
        <v>42918.739583333336</v>
      </c>
      <c r="D54764" s="1">
        <v>42918.739583333336</v>
      </c>
    </row>
    <row r="54765" spans="1:4" x14ac:dyDescent="0.2">
      <c r="A54765">
        <v>50</v>
      </c>
      <c r="B54765">
        <v>24</v>
      </c>
      <c r="C54765" s="1">
        <f>DATE(YEAR(D54765),MONTH(D54765),DAY(D54765))+TIME(HOUR(D54765), ROUND(MINUTE(D54765)/15,0)*15, 0)</f>
        <v>42918.739583333336</v>
      </c>
      <c r="D54765" s="1">
        <v>42918.739583333336</v>
      </c>
    </row>
    <row r="54766" spans="1:4" x14ac:dyDescent="0.2">
      <c r="A54766">
        <v>67</v>
      </c>
      <c r="B54766">
        <v>11</v>
      </c>
      <c r="C54766" s="1">
        <f>DATE(YEAR(D54766),MONTH(D54766),DAY(D54766))+TIME(HOUR(D54766), ROUND(MINUTE(D54766)/15,0)*15, 0)</f>
        <v>42918.739583333336</v>
      </c>
      <c r="D54766" s="1">
        <v>42918.739583333336</v>
      </c>
    </row>
    <row r="54767" spans="1:4" x14ac:dyDescent="0.2">
      <c r="A54767">
        <v>69</v>
      </c>
      <c r="B54767">
        <v>7</v>
      </c>
      <c r="C54767" s="1">
        <f>DATE(YEAR(D54767),MONTH(D54767),DAY(D54767))+TIME(HOUR(D54767), ROUND(MINUTE(D54767)/15,0)*15, 0)</f>
        <v>42918.739583333336</v>
      </c>
      <c r="D54767" s="1">
        <v>42918.739583333336</v>
      </c>
    </row>
    <row r="54768" spans="1:4" x14ac:dyDescent="0.2">
      <c r="A54768">
        <v>3</v>
      </c>
      <c r="B54768">
        <v>9</v>
      </c>
      <c r="C54768" s="1">
        <f>DATE(YEAR(D54768),MONTH(D54768),DAY(D54768))+TIME(HOUR(D54768), ROUND(MINUTE(D54768)/15,0)*15, 0)</f>
        <v>42918.739583333336</v>
      </c>
      <c r="D54768" s="1">
        <v>42918.739594907405</v>
      </c>
    </row>
    <row r="54769" spans="1:4" x14ac:dyDescent="0.2">
      <c r="A54769">
        <v>53</v>
      </c>
      <c r="B54769">
        <v>4</v>
      </c>
      <c r="C54769" s="1">
        <f>DATE(YEAR(D54769),MONTH(D54769),DAY(D54769))+TIME(HOUR(D54769), ROUND(MINUTE(D54769)/15,0)*15, 0)</f>
        <v>42918.739583333336</v>
      </c>
      <c r="D54769" s="1">
        <v>42918.739594907405</v>
      </c>
    </row>
    <row r="54770" spans="1:4" x14ac:dyDescent="0.2">
      <c r="A54770">
        <v>61</v>
      </c>
      <c r="B54770">
        <v>15</v>
      </c>
      <c r="C54770" s="1">
        <f>DATE(YEAR(D54770),MONTH(D54770),DAY(D54770))+TIME(HOUR(D54770), ROUND(MINUTE(D54770)/15,0)*15, 0)</f>
        <v>42918.739583333336</v>
      </c>
      <c r="D54770" s="1">
        <v>42918.739594907405</v>
      </c>
    </row>
    <row r="54771" spans="1:4" x14ac:dyDescent="0.2">
      <c r="A54771">
        <v>64</v>
      </c>
      <c r="B54771">
        <v>21</v>
      </c>
      <c r="C54771" s="1">
        <f>DATE(YEAR(D54771),MONTH(D54771),DAY(D54771))+TIME(HOUR(D54771), ROUND(MINUTE(D54771)/15,0)*15, 0)</f>
        <v>42918.739583333336</v>
      </c>
      <c r="D54771" s="1">
        <v>42918.739594907405</v>
      </c>
    </row>
    <row r="54772" spans="1:4" x14ac:dyDescent="0.2">
      <c r="A54772">
        <v>10</v>
      </c>
      <c r="B54772">
        <v>11</v>
      </c>
      <c r="C54772" s="1">
        <f>DATE(YEAR(D54772),MONTH(D54772),DAY(D54772))+TIME(HOUR(D54772), ROUND(MINUTE(D54772)/15,0)*15, 0)</f>
        <v>42918.739583333336</v>
      </c>
      <c r="D54772" s="1">
        <v>42918.739606481482</v>
      </c>
    </row>
    <row r="54773" spans="1:4" x14ac:dyDescent="0.2">
      <c r="A54773">
        <v>49</v>
      </c>
      <c r="B54773">
        <v>18</v>
      </c>
      <c r="C54773" s="1">
        <f>DATE(YEAR(D54773),MONTH(D54773),DAY(D54773))+TIME(HOUR(D54773), ROUND(MINUTE(D54773)/15,0)*15, 0)</f>
        <v>42918.739583333336</v>
      </c>
      <c r="D54773" s="1">
        <v>42918.739606481482</v>
      </c>
    </row>
    <row r="54774" spans="1:4" x14ac:dyDescent="0.2">
      <c r="A54774">
        <v>63</v>
      </c>
      <c r="B54774">
        <v>4</v>
      </c>
      <c r="C54774" s="1">
        <f>DATE(YEAR(D54774),MONTH(D54774),DAY(D54774))+TIME(HOUR(D54774), ROUND(MINUTE(D54774)/15,0)*15, 0)</f>
        <v>42918.739583333336</v>
      </c>
      <c r="D54774" s="1">
        <v>42918.739606481482</v>
      </c>
    </row>
    <row r="54775" spans="1:4" x14ac:dyDescent="0.2">
      <c r="A54775">
        <v>65</v>
      </c>
      <c r="B54775">
        <v>16</v>
      </c>
      <c r="C54775" s="1">
        <f>DATE(YEAR(D54775),MONTH(D54775),DAY(D54775))+TIME(HOUR(D54775), ROUND(MINUTE(D54775)/15,0)*15, 0)</f>
        <v>42918.739583333336</v>
      </c>
      <c r="D54775" s="1">
        <v>42918.739606481482</v>
      </c>
    </row>
    <row r="54776" spans="1:4" x14ac:dyDescent="0.2">
      <c r="A54776">
        <v>21</v>
      </c>
      <c r="B54776">
        <v>24</v>
      </c>
      <c r="C54776" s="1">
        <f>DATE(YEAR(D54776),MONTH(D54776),DAY(D54776))+TIME(HOUR(D54776), ROUND(MINUTE(D54776)/15,0)*15, 0)</f>
        <v>42918.739583333336</v>
      </c>
      <c r="D54776" s="1">
        <v>42918.739618055559</v>
      </c>
    </row>
    <row r="54777" spans="1:4" x14ac:dyDescent="0.2">
      <c r="A54777">
        <v>38</v>
      </c>
      <c r="B54777">
        <v>15</v>
      </c>
      <c r="C54777" s="1">
        <f>DATE(YEAR(D54777),MONTH(D54777),DAY(D54777))+TIME(HOUR(D54777), ROUND(MINUTE(D54777)/15,0)*15, 0)</f>
        <v>42918.739583333336</v>
      </c>
      <c r="D54777" s="1">
        <v>42918.739618055559</v>
      </c>
    </row>
    <row r="54778" spans="1:4" x14ac:dyDescent="0.2">
      <c r="A54778">
        <v>58</v>
      </c>
      <c r="B54778">
        <v>23</v>
      </c>
      <c r="C54778" s="1">
        <f>DATE(YEAR(D54778),MONTH(D54778),DAY(D54778))+TIME(HOUR(D54778), ROUND(MINUTE(D54778)/15,0)*15, 0)</f>
        <v>42918.739583333336</v>
      </c>
      <c r="D54778" s="1">
        <v>42918.739629629628</v>
      </c>
    </row>
    <row r="54779" spans="1:4" x14ac:dyDescent="0.2">
      <c r="A54779">
        <v>68</v>
      </c>
      <c r="B54779">
        <v>11</v>
      </c>
      <c r="C54779" s="1">
        <f>DATE(YEAR(D54779),MONTH(D54779),DAY(D54779))+TIME(HOUR(D54779), ROUND(MINUTE(D54779)/15,0)*15, 0)</f>
        <v>42918.739583333336</v>
      </c>
      <c r="D54779" s="1">
        <v>42918.739641203705</v>
      </c>
    </row>
    <row r="54780" spans="1:4" x14ac:dyDescent="0.2">
      <c r="A54780">
        <v>19</v>
      </c>
      <c r="B54780">
        <v>9</v>
      </c>
      <c r="C54780" s="1">
        <f>DATE(YEAR(D54780),MONTH(D54780),DAY(D54780))+TIME(HOUR(D54780), ROUND(MINUTE(D54780)/15,0)*15, 0)</f>
        <v>42918.739583333336</v>
      </c>
      <c r="D54780" s="1">
        <v>42918.739675925928</v>
      </c>
    </row>
    <row r="54781" spans="1:4" x14ac:dyDescent="0.2">
      <c r="A54781">
        <v>29</v>
      </c>
      <c r="B54781">
        <v>4</v>
      </c>
      <c r="C54781" s="1">
        <f>DATE(YEAR(D54781),MONTH(D54781),DAY(D54781))+TIME(HOUR(D54781), ROUND(MINUTE(D54781)/15,0)*15, 0)</f>
        <v>42918.739583333336</v>
      </c>
      <c r="D54781" s="1">
        <v>42918.739722222221</v>
      </c>
    </row>
    <row r="54782" spans="1:4" x14ac:dyDescent="0.2">
      <c r="A54782">
        <v>5</v>
      </c>
      <c r="B54782">
        <v>9</v>
      </c>
      <c r="C54782" s="1">
        <f>DATE(YEAR(D54782),MONTH(D54782),DAY(D54782))+TIME(HOUR(D54782), ROUND(MINUTE(D54782)/15,0)*15, 0)</f>
        <v>42918.739583333336</v>
      </c>
      <c r="D54782" s="1">
        <v>42918.739745370367</v>
      </c>
    </row>
    <row r="54783" spans="1:4" x14ac:dyDescent="0.2">
      <c r="A54783">
        <v>4</v>
      </c>
      <c r="B54783">
        <v>5</v>
      </c>
      <c r="C54783" s="1">
        <f>DATE(YEAR(D54783),MONTH(D54783),DAY(D54783))+TIME(HOUR(D54783), ROUND(MINUTE(D54783)/15,0)*15, 0)</f>
        <v>42918.739583333336</v>
      </c>
      <c r="D54783" s="1">
        <v>42918.739791666667</v>
      </c>
    </row>
    <row r="54784" spans="1:4" x14ac:dyDescent="0.2">
      <c r="A54784">
        <v>39</v>
      </c>
      <c r="B54784">
        <v>1</v>
      </c>
      <c r="C54784" s="1">
        <f>DATE(YEAR(D54784),MONTH(D54784),DAY(D54784))+TIME(HOUR(D54784), ROUND(MINUTE(D54784)/15,0)*15, 0)</f>
        <v>42918.739583333336</v>
      </c>
      <c r="D54784" s="1">
        <v>42918.739791666667</v>
      </c>
    </row>
    <row r="54785" spans="1:4" x14ac:dyDescent="0.2">
      <c r="A54785">
        <v>31</v>
      </c>
      <c r="B54785">
        <v>2</v>
      </c>
      <c r="C54785" s="1">
        <f>DATE(YEAR(D54785),MONTH(D54785),DAY(D54785))+TIME(HOUR(D54785), ROUND(MINUTE(D54785)/15,0)*15, 0)</f>
        <v>42918.739583333336</v>
      </c>
      <c r="D54785" s="1">
        <v>42918.739895833336</v>
      </c>
    </row>
    <row r="54786" spans="1:4" x14ac:dyDescent="0.2">
      <c r="A54786">
        <v>66</v>
      </c>
      <c r="B54786">
        <v>17</v>
      </c>
      <c r="C54786" s="1">
        <f>DATE(YEAR(D54786),MONTH(D54786),DAY(D54786))+TIME(HOUR(D54786), ROUND(MINUTE(D54786)/15,0)*15, 0)</f>
        <v>42918.739583333336</v>
      </c>
      <c r="D54786" s="1">
        <v>42918.739895833336</v>
      </c>
    </row>
    <row r="54787" spans="1:4" x14ac:dyDescent="0.2">
      <c r="A54787">
        <v>43</v>
      </c>
      <c r="B54787">
        <v>10</v>
      </c>
      <c r="C54787" s="1">
        <f>DATE(YEAR(D54787),MONTH(D54787),DAY(D54787))+TIME(HOUR(D54787), ROUND(MINUTE(D54787)/15,0)*15, 0)</f>
        <v>42918.739583333336</v>
      </c>
      <c r="D54787" s="1">
        <v>42918.739907407406</v>
      </c>
    </row>
    <row r="54788" spans="1:4" x14ac:dyDescent="0.2">
      <c r="A54788">
        <v>48</v>
      </c>
      <c r="B54788">
        <v>5</v>
      </c>
      <c r="C54788" s="1">
        <f>DATE(YEAR(D54788),MONTH(D54788),DAY(D54788))+TIME(HOUR(D54788), ROUND(MINUTE(D54788)/15,0)*15, 0)</f>
        <v>42918.739583333336</v>
      </c>
      <c r="D54788" s="1">
        <v>42918.739930555559</v>
      </c>
    </row>
    <row r="54789" spans="1:4" x14ac:dyDescent="0.2">
      <c r="A54789">
        <v>23</v>
      </c>
      <c r="B54789">
        <v>8</v>
      </c>
      <c r="C54789" s="1">
        <f>DATE(YEAR(D54789),MONTH(D54789),DAY(D54789))+TIME(HOUR(D54789), ROUND(MINUTE(D54789)/15,0)*15, 0)</f>
        <v>42918.739583333336</v>
      </c>
      <c r="D54789" s="1">
        <v>42918.74</v>
      </c>
    </row>
    <row r="54790" spans="1:4" x14ac:dyDescent="0.2">
      <c r="A54790">
        <v>44</v>
      </c>
      <c r="B54790">
        <v>5</v>
      </c>
      <c r="C54790" s="1">
        <f>DATE(YEAR(D54790),MONTH(D54790),DAY(D54790))+TIME(HOUR(D54790), ROUND(MINUTE(D54790)/15,0)*15, 0)</f>
        <v>42918.739583333336</v>
      </c>
      <c r="D54790" s="1">
        <v>42918.740231481483</v>
      </c>
    </row>
    <row r="54791" spans="1:4" x14ac:dyDescent="0.2">
      <c r="A54791">
        <v>9</v>
      </c>
      <c r="B54791">
        <v>4</v>
      </c>
      <c r="C54791" s="1">
        <f>DATE(YEAR(D54791),MONTH(D54791),DAY(D54791))+TIME(HOUR(D54791), ROUND(MINUTE(D54791)/15,0)*15, 0)</f>
        <v>42918.739583333336</v>
      </c>
      <c r="D54791" s="1">
        <v>42918.740266203706</v>
      </c>
    </row>
    <row r="54792" spans="1:4" x14ac:dyDescent="0.2">
      <c r="A54792">
        <v>11</v>
      </c>
      <c r="B54792">
        <v>16</v>
      </c>
      <c r="C54792" s="1">
        <f>DATE(YEAR(D54792),MONTH(D54792),DAY(D54792))+TIME(HOUR(D54792), ROUND(MINUTE(D54792)/15,0)*15, 0)</f>
        <v>42918.739583333336</v>
      </c>
      <c r="D54792" s="1">
        <v>42918.740266203706</v>
      </c>
    </row>
    <row r="54793" spans="1:4" x14ac:dyDescent="0.2">
      <c r="A54793">
        <v>27</v>
      </c>
      <c r="B54793">
        <v>2</v>
      </c>
      <c r="C54793" s="1">
        <f>DATE(YEAR(D54793),MONTH(D54793),DAY(D54793))+TIME(HOUR(D54793), ROUND(MINUTE(D54793)/15,0)*15, 0)</f>
        <v>42918.739583333336</v>
      </c>
      <c r="D54793" s="1">
        <v>42918.740300925929</v>
      </c>
    </row>
    <row r="54794" spans="1:4" x14ac:dyDescent="0.2">
      <c r="A54794">
        <v>34</v>
      </c>
      <c r="B54794">
        <v>2</v>
      </c>
      <c r="C54794" s="1">
        <f>DATE(YEAR(D54794),MONTH(D54794),DAY(D54794))+TIME(HOUR(D54794), ROUND(MINUTE(D54794)/15,0)*15, 0)</f>
        <v>42918.739583333336</v>
      </c>
      <c r="D54794" s="1">
        <v>42918.740300925929</v>
      </c>
    </row>
    <row r="54795" spans="1:4" x14ac:dyDescent="0.2">
      <c r="A54795">
        <v>42</v>
      </c>
      <c r="B54795">
        <v>4</v>
      </c>
      <c r="C54795" s="1">
        <f>DATE(YEAR(D54795),MONTH(D54795),DAY(D54795))+TIME(HOUR(D54795), ROUND(MINUTE(D54795)/15,0)*15, 0)</f>
        <v>42918.739583333336</v>
      </c>
      <c r="D54795" s="1">
        <v>42918.740335648145</v>
      </c>
    </row>
    <row r="54796" spans="1:4" x14ac:dyDescent="0.2">
      <c r="A54796">
        <v>62</v>
      </c>
      <c r="B54796">
        <v>6</v>
      </c>
      <c r="C54796" s="1">
        <f>DATE(YEAR(D54796),MONTH(D54796),DAY(D54796))+TIME(HOUR(D54796), ROUND(MINUTE(D54796)/15,0)*15, 0)</f>
        <v>42918.739583333336</v>
      </c>
      <c r="D54796" s="1">
        <v>42918.740624999999</v>
      </c>
    </row>
    <row r="54797" spans="1:4" x14ac:dyDescent="0.2">
      <c r="A54797">
        <v>16</v>
      </c>
      <c r="B54797">
        <v>1</v>
      </c>
      <c r="C54797" s="1">
        <f>DATE(YEAR(D54797),MONTH(D54797),DAY(D54797))+TIME(HOUR(D54797), ROUND(MINUTE(D54797)/15,0)*15, 0)</f>
        <v>42918.739583333336</v>
      </c>
      <c r="D54797" s="1">
        <v>42918.740671296298</v>
      </c>
    </row>
    <row r="54798" spans="1:4" x14ac:dyDescent="0.2">
      <c r="A54798">
        <v>28</v>
      </c>
      <c r="B54798">
        <v>2</v>
      </c>
      <c r="C54798" s="1">
        <f>DATE(YEAR(D54798),MONTH(D54798),DAY(D54798))+TIME(HOUR(D54798), ROUND(MINUTE(D54798)/15,0)*15, 0)</f>
        <v>42918.739583333336</v>
      </c>
      <c r="D54798" s="1">
        <v>42918.740995370368</v>
      </c>
    </row>
    <row r="54799" spans="1:4" x14ac:dyDescent="0.2">
      <c r="A54799">
        <v>70</v>
      </c>
      <c r="B54799">
        <v>1</v>
      </c>
      <c r="C54799" s="1">
        <f>DATE(YEAR(D54799),MONTH(D54799),DAY(D54799))+TIME(HOUR(D54799), ROUND(MINUTE(D54799)/15,0)*15, 0)</f>
        <v>42918.739583333336</v>
      </c>
      <c r="D54799" s="1">
        <v>42918.741412037038</v>
      </c>
    </row>
    <row r="54800" spans="1:4" x14ac:dyDescent="0.2">
      <c r="A54800">
        <v>32</v>
      </c>
      <c r="B54800">
        <v>1</v>
      </c>
      <c r="C54800" s="1">
        <f>DATE(YEAR(D54800),MONTH(D54800),DAY(D54800))+TIME(HOUR(D54800), ROUND(MINUTE(D54800)/15,0)*15, 0)</f>
        <v>42918.739583333336</v>
      </c>
      <c r="D54800" s="1">
        <v>42918.742372685185</v>
      </c>
    </row>
    <row r="54801" spans="1:4" x14ac:dyDescent="0.2">
      <c r="A54801">
        <v>2</v>
      </c>
      <c r="B54801">
        <v>4</v>
      </c>
      <c r="C54801" s="1">
        <f>DATE(YEAR(D54801),MONTH(D54801),DAY(D54801))+TIME(HOUR(D54801), ROUND(MINUTE(D54801)/15,0)*15, 0)</f>
        <v>42918.739583333336</v>
      </c>
      <c r="D54801" s="1">
        <v>42918.742847222224</v>
      </c>
    </row>
    <row r="54802" spans="1:4" x14ac:dyDescent="0.2">
      <c r="A54802">
        <v>20</v>
      </c>
      <c r="B54802">
        <v>2</v>
      </c>
      <c r="C54802" s="1">
        <f>DATE(YEAR(D54802),MONTH(D54802),DAY(D54802))+TIME(HOUR(D54802), ROUND(MINUTE(D54802)/15,0)*15, 0)</f>
        <v>42918.739583333336</v>
      </c>
      <c r="D54802" s="1">
        <v>42918.743020833332</v>
      </c>
    </row>
    <row r="54803" spans="1:4" x14ac:dyDescent="0.2">
      <c r="A54803">
        <v>22</v>
      </c>
      <c r="B54803">
        <v>4</v>
      </c>
      <c r="C54803" s="1">
        <f>DATE(YEAR(D54803),MONTH(D54803),DAY(D54803))+TIME(HOUR(D54803), ROUND(MINUTE(D54803)/15,0)*15, 0)</f>
        <v>42918.739583333336</v>
      </c>
      <c r="D54803" s="1">
        <v>42918.743611111109</v>
      </c>
    </row>
    <row r="54804" spans="1:4" x14ac:dyDescent="0.2">
      <c r="A54804">
        <v>35</v>
      </c>
      <c r="B54804">
        <v>1</v>
      </c>
      <c r="C54804" s="1">
        <f>DATE(YEAR(D54804),MONTH(D54804),DAY(D54804))+TIME(HOUR(D54804), ROUND(MINUTE(D54804)/15,0)*15, 0)</f>
        <v>42918.739583333336</v>
      </c>
      <c r="D54804" s="1">
        <v>42918.743981481479</v>
      </c>
    </row>
    <row r="54805" spans="1:4" x14ac:dyDescent="0.2">
      <c r="A54805">
        <v>45</v>
      </c>
      <c r="B54805">
        <v>1</v>
      </c>
      <c r="C54805" s="1">
        <f>DATE(YEAR(D54805),MONTH(D54805),DAY(D54805))+TIME(HOUR(D54805), ROUND(MINUTE(D54805)/15,0)*15, 0)</f>
        <v>42918.739583333336</v>
      </c>
      <c r="D54805" s="1">
        <v>42918.744062500002</v>
      </c>
    </row>
    <row r="54806" spans="1:4" x14ac:dyDescent="0.2">
      <c r="A54806">
        <v>52</v>
      </c>
      <c r="B54806">
        <v>1</v>
      </c>
      <c r="C54806" s="1">
        <f>DATE(YEAR(D54806),MONTH(D54806),DAY(D54806))+TIME(HOUR(D54806), ROUND(MINUTE(D54806)/15,0)*15, 0)</f>
        <v>42918.739583333336</v>
      </c>
      <c r="D54806" s="1">
        <v>42918.744155092594</v>
      </c>
    </row>
    <row r="54807" spans="1:4" x14ac:dyDescent="0.2">
      <c r="A54807">
        <v>56</v>
      </c>
      <c r="B54807">
        <v>3</v>
      </c>
      <c r="C54807" s="1">
        <f>DATE(YEAR(D54807),MONTH(D54807),DAY(D54807))+TIME(HOUR(D54807), ROUND(MINUTE(D54807)/15,0)*15, 0)</f>
        <v>42918.739583333336</v>
      </c>
      <c r="D54807" s="1">
        <v>42918.744155092594</v>
      </c>
    </row>
    <row r="54808" spans="1:4" x14ac:dyDescent="0.2">
      <c r="A54808">
        <v>1</v>
      </c>
      <c r="B54808">
        <v>2</v>
      </c>
      <c r="C54808" s="1">
        <f>DATE(YEAR(D54808),MONTH(D54808),DAY(D54808))+TIME(HOUR(D54808), ROUND(MINUTE(D54808)/15,0)*15, 0)</f>
        <v>42918.739583333336</v>
      </c>
      <c r="D54808" s="1">
        <v>42918.744293981479</v>
      </c>
    </row>
    <row r="54809" spans="1:4" x14ac:dyDescent="0.2">
      <c r="A54809">
        <v>14</v>
      </c>
      <c r="B54809">
        <v>1</v>
      </c>
      <c r="C54809" s="1">
        <f>DATE(YEAR(D54809),MONTH(D54809),DAY(D54809))+TIME(HOUR(D54809), ROUND(MINUTE(D54809)/15,0)*15, 0)</f>
        <v>42918.739583333336</v>
      </c>
      <c r="D54809" s="1">
        <v>42918.744849537034</v>
      </c>
    </row>
    <row r="54810" spans="1:4" x14ac:dyDescent="0.2">
      <c r="A54810">
        <v>46</v>
      </c>
      <c r="B54810">
        <v>1</v>
      </c>
      <c r="C54810" s="1">
        <f>DATE(YEAR(D54810),MONTH(D54810),DAY(D54810))+TIME(HOUR(D54810), ROUND(MINUTE(D54810)/15,0)*15, 0)</f>
        <v>42918.75</v>
      </c>
      <c r="D54810" s="1">
        <v>42918.745185185187</v>
      </c>
    </row>
    <row r="54811" spans="1:4" x14ac:dyDescent="0.2">
      <c r="A54811">
        <v>30</v>
      </c>
      <c r="B54811">
        <v>1</v>
      </c>
      <c r="C54811" s="1">
        <f>DATE(YEAR(D54811),MONTH(D54811),DAY(D54811))+TIME(HOUR(D54811), ROUND(MINUTE(D54811)/15,0)*15, 0)</f>
        <v>42918.75</v>
      </c>
      <c r="D54811" s="1">
        <v>42918.746701388889</v>
      </c>
    </row>
    <row r="54812" spans="1:4" x14ac:dyDescent="0.2">
      <c r="A54812">
        <v>60</v>
      </c>
      <c r="B54812">
        <v>1</v>
      </c>
      <c r="C54812" s="1">
        <f>DATE(YEAR(D54812),MONTH(D54812),DAY(D54812))+TIME(HOUR(D54812), ROUND(MINUTE(D54812)/15,0)*15, 0)</f>
        <v>42918.75</v>
      </c>
      <c r="D54812" s="1">
        <v>42918.747523148151</v>
      </c>
    </row>
    <row r="54813" spans="1:4" x14ac:dyDescent="0.2">
      <c r="A54813">
        <v>6</v>
      </c>
      <c r="B54813">
        <v>67</v>
      </c>
      <c r="C54813" s="1">
        <f>DATE(YEAR(D54813),MONTH(D54813),DAY(D54813))+TIME(HOUR(D54813), ROUND(MINUTE(D54813)/15,0)*15, 0)</f>
        <v>42918.75</v>
      </c>
      <c r="D54813" s="1">
        <v>42918.75</v>
      </c>
    </row>
    <row r="54814" spans="1:4" x14ac:dyDescent="0.2">
      <c r="A54814">
        <v>7</v>
      </c>
      <c r="B54814">
        <v>27</v>
      </c>
      <c r="C54814" s="1">
        <f>DATE(YEAR(D54814),MONTH(D54814),DAY(D54814))+TIME(HOUR(D54814), ROUND(MINUTE(D54814)/15,0)*15, 0)</f>
        <v>42918.75</v>
      </c>
      <c r="D54814" s="1">
        <v>42918.75</v>
      </c>
    </row>
    <row r="54815" spans="1:4" x14ac:dyDescent="0.2">
      <c r="A54815">
        <v>49</v>
      </c>
      <c r="B54815">
        <v>17</v>
      </c>
      <c r="C54815" s="1">
        <f>DATE(YEAR(D54815),MONTH(D54815),DAY(D54815))+TIME(HOUR(D54815), ROUND(MINUTE(D54815)/15,0)*15, 0)</f>
        <v>42918.75</v>
      </c>
      <c r="D54815" s="1">
        <v>42918.75</v>
      </c>
    </row>
    <row r="54816" spans="1:4" x14ac:dyDescent="0.2">
      <c r="A54816">
        <v>50</v>
      </c>
      <c r="B54816">
        <v>16</v>
      </c>
      <c r="C54816" s="1">
        <f>DATE(YEAR(D54816),MONTH(D54816),DAY(D54816))+TIME(HOUR(D54816), ROUND(MINUTE(D54816)/15,0)*15, 0)</f>
        <v>42918.75</v>
      </c>
      <c r="D54816" s="1">
        <v>42918.75</v>
      </c>
    </row>
    <row r="54817" spans="1:4" x14ac:dyDescent="0.2">
      <c r="A54817">
        <v>61</v>
      </c>
      <c r="B54817">
        <v>16</v>
      </c>
      <c r="C54817" s="1">
        <f>DATE(YEAR(D54817),MONTH(D54817),DAY(D54817))+TIME(HOUR(D54817), ROUND(MINUTE(D54817)/15,0)*15, 0)</f>
        <v>42918.75</v>
      </c>
      <c r="D54817" s="1">
        <v>42918.75</v>
      </c>
    </row>
    <row r="54818" spans="1:4" x14ac:dyDescent="0.2">
      <c r="A54818">
        <v>64</v>
      </c>
      <c r="B54818">
        <v>13</v>
      </c>
      <c r="C54818" s="1">
        <f>DATE(YEAR(D54818),MONTH(D54818),DAY(D54818))+TIME(HOUR(D54818), ROUND(MINUTE(D54818)/15,0)*15, 0)</f>
        <v>42918.75</v>
      </c>
      <c r="D54818" s="1">
        <v>42918.75</v>
      </c>
    </row>
    <row r="54819" spans="1:4" x14ac:dyDescent="0.2">
      <c r="A54819">
        <v>41</v>
      </c>
      <c r="B54819">
        <v>14</v>
      </c>
      <c r="C54819" s="1">
        <f>DATE(YEAR(D54819),MONTH(D54819),DAY(D54819))+TIME(HOUR(D54819), ROUND(MINUTE(D54819)/15,0)*15, 0)</f>
        <v>42918.75</v>
      </c>
      <c r="D54819" s="1">
        <v>42918.750011574077</v>
      </c>
    </row>
    <row r="54820" spans="1:4" x14ac:dyDescent="0.2">
      <c r="A54820">
        <v>56</v>
      </c>
      <c r="B54820">
        <v>5</v>
      </c>
      <c r="C54820" s="1">
        <f>DATE(YEAR(D54820),MONTH(D54820),DAY(D54820))+TIME(HOUR(D54820), ROUND(MINUTE(D54820)/15,0)*15, 0)</f>
        <v>42918.75</v>
      </c>
      <c r="D54820" s="1">
        <v>42918.750011574077</v>
      </c>
    </row>
    <row r="54821" spans="1:4" x14ac:dyDescent="0.2">
      <c r="A54821">
        <v>66</v>
      </c>
      <c r="B54821">
        <v>17</v>
      </c>
      <c r="C54821" s="1">
        <f>DATE(YEAR(D54821),MONTH(D54821),DAY(D54821))+TIME(HOUR(D54821), ROUND(MINUTE(D54821)/15,0)*15, 0)</f>
        <v>42918.75</v>
      </c>
      <c r="D54821" s="1">
        <v>42918.750011574077</v>
      </c>
    </row>
    <row r="54822" spans="1:4" x14ac:dyDescent="0.2">
      <c r="A54822">
        <v>69</v>
      </c>
      <c r="B54822">
        <v>5</v>
      </c>
      <c r="C54822" s="1">
        <f>DATE(YEAR(D54822),MONTH(D54822),DAY(D54822))+TIME(HOUR(D54822), ROUND(MINUTE(D54822)/15,0)*15, 0)</f>
        <v>42918.75</v>
      </c>
      <c r="D54822" s="1">
        <v>42918.750011574077</v>
      </c>
    </row>
    <row r="54823" spans="1:4" x14ac:dyDescent="0.2">
      <c r="A54823">
        <v>11</v>
      </c>
      <c r="B54823">
        <v>11</v>
      </c>
      <c r="C54823" s="1">
        <f>DATE(YEAR(D54823),MONTH(D54823),DAY(D54823))+TIME(HOUR(D54823), ROUND(MINUTE(D54823)/15,0)*15, 0)</f>
        <v>42918.75</v>
      </c>
      <c r="D54823" s="1">
        <v>42918.750023148146</v>
      </c>
    </row>
    <row r="54824" spans="1:4" x14ac:dyDescent="0.2">
      <c r="A54824">
        <v>26</v>
      </c>
      <c r="B54824">
        <v>11</v>
      </c>
      <c r="C54824" s="1">
        <f>DATE(YEAR(D54824),MONTH(D54824),DAY(D54824))+TIME(HOUR(D54824), ROUND(MINUTE(D54824)/15,0)*15, 0)</f>
        <v>42918.75</v>
      </c>
      <c r="D54824" s="1">
        <v>42918.750023148146</v>
      </c>
    </row>
    <row r="54825" spans="1:4" x14ac:dyDescent="0.2">
      <c r="A54825">
        <v>9</v>
      </c>
      <c r="B54825">
        <v>7</v>
      </c>
      <c r="C54825" s="1">
        <f>DATE(YEAR(D54825),MONTH(D54825),DAY(D54825))+TIME(HOUR(D54825), ROUND(MINUTE(D54825)/15,0)*15, 0)</f>
        <v>42918.75</v>
      </c>
      <c r="D54825" s="1">
        <v>42918.750034722223</v>
      </c>
    </row>
    <row r="54826" spans="1:4" x14ac:dyDescent="0.2">
      <c r="A54826">
        <v>65</v>
      </c>
      <c r="B54826">
        <v>7</v>
      </c>
      <c r="C54826" s="1">
        <f>DATE(YEAR(D54826),MONTH(D54826),DAY(D54826))+TIME(HOUR(D54826), ROUND(MINUTE(D54826)/15,0)*15, 0)</f>
        <v>42918.75</v>
      </c>
      <c r="D54826" s="1">
        <v>42918.750034722223</v>
      </c>
    </row>
    <row r="54827" spans="1:4" x14ac:dyDescent="0.2">
      <c r="A54827">
        <v>5</v>
      </c>
      <c r="B54827">
        <v>7</v>
      </c>
      <c r="C54827" s="1">
        <f>DATE(YEAR(D54827),MONTH(D54827),DAY(D54827))+TIME(HOUR(D54827), ROUND(MINUTE(D54827)/15,0)*15, 0)</f>
        <v>42918.75</v>
      </c>
      <c r="D54827" s="1">
        <v>42918.7500462963</v>
      </c>
    </row>
    <row r="54828" spans="1:4" x14ac:dyDescent="0.2">
      <c r="A54828">
        <v>38</v>
      </c>
      <c r="B54828">
        <v>10</v>
      </c>
      <c r="C54828" s="1">
        <f>DATE(YEAR(D54828),MONTH(D54828),DAY(D54828))+TIME(HOUR(D54828), ROUND(MINUTE(D54828)/15,0)*15, 0)</f>
        <v>42918.75</v>
      </c>
      <c r="D54828" s="1">
        <v>42918.750057870369</v>
      </c>
    </row>
    <row r="54829" spans="1:4" x14ac:dyDescent="0.2">
      <c r="A54829">
        <v>43</v>
      </c>
      <c r="B54829">
        <v>9</v>
      </c>
      <c r="C54829" s="1">
        <f>DATE(YEAR(D54829),MONTH(D54829),DAY(D54829))+TIME(HOUR(D54829), ROUND(MINUTE(D54829)/15,0)*15, 0)</f>
        <v>42918.75</v>
      </c>
      <c r="D54829" s="1">
        <v>42918.750081018516</v>
      </c>
    </row>
    <row r="54830" spans="1:4" x14ac:dyDescent="0.2">
      <c r="A54830">
        <v>58</v>
      </c>
      <c r="B54830">
        <v>14</v>
      </c>
      <c r="C54830" s="1">
        <f>DATE(YEAR(D54830),MONTH(D54830),DAY(D54830))+TIME(HOUR(D54830), ROUND(MINUTE(D54830)/15,0)*15, 0)</f>
        <v>42918.75</v>
      </c>
      <c r="D54830" s="1">
        <v>42918.750081018516</v>
      </c>
    </row>
    <row r="54831" spans="1:4" x14ac:dyDescent="0.2">
      <c r="A54831">
        <v>47</v>
      </c>
      <c r="B54831">
        <v>17</v>
      </c>
      <c r="C54831" s="1">
        <f>DATE(YEAR(D54831),MONTH(D54831),DAY(D54831))+TIME(HOUR(D54831), ROUND(MINUTE(D54831)/15,0)*15, 0)</f>
        <v>42918.75</v>
      </c>
      <c r="D54831" s="1">
        <v>42918.750092592592</v>
      </c>
    </row>
    <row r="54832" spans="1:4" x14ac:dyDescent="0.2">
      <c r="A54832">
        <v>21</v>
      </c>
      <c r="B54832">
        <v>14</v>
      </c>
      <c r="C54832" s="1">
        <f>DATE(YEAR(D54832),MONTH(D54832),DAY(D54832))+TIME(HOUR(D54832), ROUND(MINUTE(D54832)/15,0)*15, 0)</f>
        <v>42918.75</v>
      </c>
      <c r="D54832" s="1">
        <v>42918.750104166669</v>
      </c>
    </row>
    <row r="54833" spans="1:4" x14ac:dyDescent="0.2">
      <c r="A54833">
        <v>4</v>
      </c>
      <c r="B54833">
        <v>4</v>
      </c>
      <c r="C54833" s="1">
        <f>DATE(YEAR(D54833),MONTH(D54833),DAY(D54833))+TIME(HOUR(D54833), ROUND(MINUTE(D54833)/15,0)*15, 0)</f>
        <v>42918.75</v>
      </c>
      <c r="D54833" s="1">
        <v>42918.750127314815</v>
      </c>
    </row>
    <row r="54834" spans="1:4" x14ac:dyDescent="0.2">
      <c r="A54834">
        <v>19</v>
      </c>
      <c r="B54834">
        <v>4</v>
      </c>
      <c r="C54834" s="1">
        <f>DATE(YEAR(D54834),MONTH(D54834),DAY(D54834))+TIME(HOUR(D54834), ROUND(MINUTE(D54834)/15,0)*15, 0)</f>
        <v>42918.75</v>
      </c>
      <c r="D54834" s="1">
        <v>42918.750127314815</v>
      </c>
    </row>
    <row r="54835" spans="1:4" x14ac:dyDescent="0.2">
      <c r="A54835">
        <v>20</v>
      </c>
      <c r="B54835">
        <v>1</v>
      </c>
      <c r="C54835" s="1">
        <f>DATE(YEAR(D54835),MONTH(D54835),DAY(D54835))+TIME(HOUR(D54835), ROUND(MINUTE(D54835)/15,0)*15, 0)</f>
        <v>42918.75</v>
      </c>
      <c r="D54835" s="1">
        <v>42918.750127314815</v>
      </c>
    </row>
    <row r="54836" spans="1:4" x14ac:dyDescent="0.2">
      <c r="A54836">
        <v>42</v>
      </c>
      <c r="B54836">
        <v>5</v>
      </c>
      <c r="C54836" s="1">
        <f>DATE(YEAR(D54836),MONTH(D54836),DAY(D54836))+TIME(HOUR(D54836), ROUND(MINUTE(D54836)/15,0)*15, 0)</f>
        <v>42918.75</v>
      </c>
      <c r="D54836" s="1">
        <v>42918.750208333331</v>
      </c>
    </row>
    <row r="54837" spans="1:4" x14ac:dyDescent="0.2">
      <c r="A54837">
        <v>52</v>
      </c>
      <c r="B54837">
        <v>1</v>
      </c>
      <c r="C54837" s="1">
        <f>DATE(YEAR(D54837),MONTH(D54837),DAY(D54837))+TIME(HOUR(D54837), ROUND(MINUTE(D54837)/15,0)*15, 0)</f>
        <v>42918.75</v>
      </c>
      <c r="D54837" s="1">
        <v>42918.750254629631</v>
      </c>
    </row>
    <row r="54838" spans="1:4" x14ac:dyDescent="0.2">
      <c r="A54838">
        <v>31</v>
      </c>
      <c r="B54838">
        <v>3</v>
      </c>
      <c r="C54838" s="1">
        <f>DATE(YEAR(D54838),MONTH(D54838),DAY(D54838))+TIME(HOUR(D54838), ROUND(MINUTE(D54838)/15,0)*15, 0)</f>
        <v>42918.75</v>
      </c>
      <c r="D54838" s="1">
        <v>42918.7503125</v>
      </c>
    </row>
    <row r="54839" spans="1:4" x14ac:dyDescent="0.2">
      <c r="A54839">
        <v>68</v>
      </c>
      <c r="B54839">
        <v>9</v>
      </c>
      <c r="C54839" s="1">
        <f>DATE(YEAR(D54839),MONTH(D54839),DAY(D54839))+TIME(HOUR(D54839), ROUND(MINUTE(D54839)/15,0)*15, 0)</f>
        <v>42918.75</v>
      </c>
      <c r="D54839" s="1">
        <v>42918.750509259262</v>
      </c>
    </row>
    <row r="54840" spans="1:4" x14ac:dyDescent="0.2">
      <c r="A54840">
        <v>44</v>
      </c>
      <c r="B54840">
        <v>3</v>
      </c>
      <c r="C54840" s="1">
        <f>DATE(YEAR(D54840),MONTH(D54840),DAY(D54840))+TIME(HOUR(D54840), ROUND(MINUTE(D54840)/15,0)*15, 0)</f>
        <v>42918.75</v>
      </c>
      <c r="D54840" s="1">
        <v>42918.750532407408</v>
      </c>
    </row>
    <row r="54841" spans="1:4" x14ac:dyDescent="0.2">
      <c r="A54841">
        <v>23</v>
      </c>
      <c r="B54841">
        <v>4</v>
      </c>
      <c r="C54841" s="1">
        <f>DATE(YEAR(D54841),MONTH(D54841),DAY(D54841))+TIME(HOUR(D54841), ROUND(MINUTE(D54841)/15,0)*15, 0)</f>
        <v>42918.75</v>
      </c>
      <c r="D54841" s="1">
        <v>42918.750567129631</v>
      </c>
    </row>
    <row r="54842" spans="1:4" x14ac:dyDescent="0.2">
      <c r="A54842">
        <v>67</v>
      </c>
      <c r="B54842">
        <v>6</v>
      </c>
      <c r="C54842" s="1">
        <f>DATE(YEAR(D54842),MONTH(D54842),DAY(D54842))+TIME(HOUR(D54842), ROUND(MINUTE(D54842)/15,0)*15, 0)</f>
        <v>42918.75</v>
      </c>
      <c r="D54842" s="1">
        <v>42918.750752314816</v>
      </c>
    </row>
    <row r="54843" spans="1:4" x14ac:dyDescent="0.2">
      <c r="A54843">
        <v>70</v>
      </c>
      <c r="B54843">
        <v>2</v>
      </c>
      <c r="C54843" s="1">
        <f>DATE(YEAR(D54843),MONTH(D54843),DAY(D54843))+TIME(HOUR(D54843), ROUND(MINUTE(D54843)/15,0)*15, 0)</f>
        <v>42918.75</v>
      </c>
      <c r="D54843" s="1">
        <v>42918.750752314816</v>
      </c>
    </row>
    <row r="54844" spans="1:4" x14ac:dyDescent="0.2">
      <c r="A54844">
        <v>1</v>
      </c>
      <c r="B54844">
        <v>2</v>
      </c>
      <c r="C54844" s="1">
        <f>DATE(YEAR(D54844),MONTH(D54844),DAY(D54844))+TIME(HOUR(D54844), ROUND(MINUTE(D54844)/15,0)*15, 0)</f>
        <v>42918.75</v>
      </c>
      <c r="D54844" s="1">
        <v>42918.750821759262</v>
      </c>
    </row>
    <row r="54845" spans="1:4" x14ac:dyDescent="0.2">
      <c r="A54845">
        <v>27</v>
      </c>
      <c r="B54845">
        <v>2</v>
      </c>
      <c r="C54845" s="1">
        <f>DATE(YEAR(D54845),MONTH(D54845),DAY(D54845))+TIME(HOUR(D54845), ROUND(MINUTE(D54845)/15,0)*15, 0)</f>
        <v>42918.75</v>
      </c>
      <c r="D54845" s="1">
        <v>42918.750821759262</v>
      </c>
    </row>
    <row r="54846" spans="1:4" x14ac:dyDescent="0.2">
      <c r="A54846">
        <v>18</v>
      </c>
      <c r="B54846">
        <v>2</v>
      </c>
      <c r="C54846" s="1">
        <f>DATE(YEAR(D54846),MONTH(D54846),DAY(D54846))+TIME(HOUR(D54846), ROUND(MINUTE(D54846)/15,0)*15, 0)</f>
        <v>42918.75</v>
      </c>
      <c r="D54846" s="1">
        <v>42918.751006944447</v>
      </c>
    </row>
    <row r="54847" spans="1:4" x14ac:dyDescent="0.2">
      <c r="A54847">
        <v>28</v>
      </c>
      <c r="B54847">
        <v>1</v>
      </c>
      <c r="C54847" s="1">
        <f>DATE(YEAR(D54847),MONTH(D54847),DAY(D54847))+TIME(HOUR(D54847), ROUND(MINUTE(D54847)/15,0)*15, 0)</f>
        <v>42918.75</v>
      </c>
      <c r="D54847" s="1">
        <v>42918.751180555555</v>
      </c>
    </row>
    <row r="54848" spans="1:4" x14ac:dyDescent="0.2">
      <c r="A54848">
        <v>15</v>
      </c>
      <c r="B54848">
        <v>2</v>
      </c>
      <c r="C54848" s="1">
        <f>DATE(YEAR(D54848),MONTH(D54848),DAY(D54848))+TIME(HOUR(D54848), ROUND(MINUTE(D54848)/15,0)*15, 0)</f>
        <v>42918.75</v>
      </c>
      <c r="D54848" s="1">
        <v>42918.751238425924</v>
      </c>
    </row>
    <row r="54849" spans="1:4" x14ac:dyDescent="0.2">
      <c r="A54849">
        <v>22</v>
      </c>
      <c r="B54849">
        <v>3</v>
      </c>
      <c r="C54849" s="1">
        <f>DATE(YEAR(D54849),MONTH(D54849),DAY(D54849))+TIME(HOUR(D54849), ROUND(MINUTE(D54849)/15,0)*15, 0)</f>
        <v>42918.75</v>
      </c>
      <c r="D54849" s="1">
        <v>42918.751296296294</v>
      </c>
    </row>
    <row r="54850" spans="1:4" x14ac:dyDescent="0.2">
      <c r="A54850">
        <v>10</v>
      </c>
      <c r="B54850">
        <v>7</v>
      </c>
      <c r="C54850" s="1">
        <f>DATE(YEAR(D54850),MONTH(D54850),DAY(D54850))+TIME(HOUR(D54850), ROUND(MINUTE(D54850)/15,0)*15, 0)</f>
        <v>42918.75</v>
      </c>
      <c r="D54850" s="1">
        <v>42918.75136574074</v>
      </c>
    </row>
    <row r="54851" spans="1:4" x14ac:dyDescent="0.2">
      <c r="A54851">
        <v>48</v>
      </c>
      <c r="B54851">
        <v>3</v>
      </c>
      <c r="C54851" s="1">
        <f>DATE(YEAR(D54851),MONTH(D54851),DAY(D54851))+TIME(HOUR(D54851), ROUND(MINUTE(D54851)/15,0)*15, 0)</f>
        <v>42918.75</v>
      </c>
      <c r="D54851" s="1">
        <v>42918.75136574074</v>
      </c>
    </row>
    <row r="54852" spans="1:4" x14ac:dyDescent="0.2">
      <c r="A54852">
        <v>39</v>
      </c>
      <c r="B54852">
        <v>1</v>
      </c>
      <c r="C54852" s="1">
        <f>DATE(YEAR(D54852),MONTH(D54852),DAY(D54852))+TIME(HOUR(D54852), ROUND(MINUTE(D54852)/15,0)*15, 0)</f>
        <v>42918.75</v>
      </c>
      <c r="D54852" s="1">
        <v>42918.751655092594</v>
      </c>
    </row>
    <row r="54853" spans="1:4" x14ac:dyDescent="0.2">
      <c r="A54853">
        <v>16</v>
      </c>
      <c r="B54853">
        <v>1</v>
      </c>
      <c r="C54853" s="1">
        <f>DATE(YEAR(D54853),MONTH(D54853),DAY(D54853))+TIME(HOUR(D54853), ROUND(MINUTE(D54853)/15,0)*15, 0)</f>
        <v>42918.75</v>
      </c>
      <c r="D54853" s="1">
        <v>42918.751770833333</v>
      </c>
    </row>
    <row r="54854" spans="1:4" x14ac:dyDescent="0.2">
      <c r="A54854">
        <v>33</v>
      </c>
      <c r="B54854">
        <v>1</v>
      </c>
      <c r="C54854" s="1">
        <f>DATE(YEAR(D54854),MONTH(D54854),DAY(D54854))+TIME(HOUR(D54854), ROUND(MINUTE(D54854)/15,0)*15, 0)</f>
        <v>42918.75</v>
      </c>
      <c r="D54854" s="1">
        <v>42918.751875000002</v>
      </c>
    </row>
    <row r="54855" spans="1:4" x14ac:dyDescent="0.2">
      <c r="A54855">
        <v>63</v>
      </c>
      <c r="B54855">
        <v>1</v>
      </c>
      <c r="C54855" s="1">
        <f>DATE(YEAR(D54855),MONTH(D54855),DAY(D54855))+TIME(HOUR(D54855), ROUND(MINUTE(D54855)/15,0)*15, 0)</f>
        <v>42918.75</v>
      </c>
      <c r="D54855" s="1">
        <v>42918.751875000002</v>
      </c>
    </row>
    <row r="54856" spans="1:4" x14ac:dyDescent="0.2">
      <c r="A54856">
        <v>45</v>
      </c>
      <c r="B54856">
        <v>3</v>
      </c>
      <c r="C54856" s="1">
        <f>DATE(YEAR(D54856),MONTH(D54856),DAY(D54856))+TIME(HOUR(D54856), ROUND(MINUTE(D54856)/15,0)*15, 0)</f>
        <v>42918.75</v>
      </c>
      <c r="D54856" s="1">
        <v>42918.751967592594</v>
      </c>
    </row>
    <row r="54857" spans="1:4" x14ac:dyDescent="0.2">
      <c r="A54857">
        <v>57</v>
      </c>
      <c r="B54857">
        <v>2</v>
      </c>
      <c r="C54857" s="1">
        <f>DATE(YEAR(D54857),MONTH(D54857),DAY(D54857))+TIME(HOUR(D54857), ROUND(MINUTE(D54857)/15,0)*15, 0)</f>
        <v>42918.75</v>
      </c>
      <c r="D54857" s="1">
        <v>42918.752002314817</v>
      </c>
    </row>
    <row r="54858" spans="1:4" x14ac:dyDescent="0.2">
      <c r="A54858">
        <v>53</v>
      </c>
      <c r="B54858">
        <v>5</v>
      </c>
      <c r="C54858" s="1">
        <f>DATE(YEAR(D54858),MONTH(D54858),DAY(D54858))+TIME(HOUR(D54858), ROUND(MINUTE(D54858)/15,0)*15, 0)</f>
        <v>42918.75</v>
      </c>
      <c r="D54858" s="1">
        <v>42918.752384259256</v>
      </c>
    </row>
    <row r="54859" spans="1:4" x14ac:dyDescent="0.2">
      <c r="A54859">
        <v>17</v>
      </c>
      <c r="B54859">
        <v>1</v>
      </c>
      <c r="C54859" s="1">
        <f>DATE(YEAR(D54859),MONTH(D54859),DAY(D54859))+TIME(HOUR(D54859), ROUND(MINUTE(D54859)/15,0)*15, 0)</f>
        <v>42918.75</v>
      </c>
      <c r="D54859" s="1">
        <v>42918.752754629626</v>
      </c>
    </row>
    <row r="54860" spans="1:4" x14ac:dyDescent="0.2">
      <c r="A54860">
        <v>14</v>
      </c>
      <c r="B54860">
        <v>1</v>
      </c>
      <c r="C54860" s="1">
        <f>DATE(YEAR(D54860),MONTH(D54860),DAY(D54860))+TIME(HOUR(D54860), ROUND(MINUTE(D54860)/15,0)*15, 0)</f>
        <v>42918.75</v>
      </c>
      <c r="D54860" s="1">
        <v>42918.752962962964</v>
      </c>
    </row>
    <row r="54861" spans="1:4" x14ac:dyDescent="0.2">
      <c r="A54861">
        <v>3</v>
      </c>
      <c r="B54861">
        <v>6</v>
      </c>
      <c r="C54861" s="1">
        <f>DATE(YEAR(D54861),MONTH(D54861),DAY(D54861))+TIME(HOUR(D54861), ROUND(MINUTE(D54861)/15,0)*15, 0)</f>
        <v>42918.75</v>
      </c>
      <c r="D54861" s="1">
        <v>42918.754178240742</v>
      </c>
    </row>
    <row r="54862" spans="1:4" x14ac:dyDescent="0.2">
      <c r="A54862">
        <v>30</v>
      </c>
      <c r="B54862">
        <v>2</v>
      </c>
      <c r="C54862" s="1">
        <f>DATE(YEAR(D54862),MONTH(D54862),DAY(D54862))+TIME(HOUR(D54862), ROUND(MINUTE(D54862)/15,0)*15, 0)</f>
        <v>42918.75</v>
      </c>
      <c r="D54862" s="1">
        <v>42918.754178240742</v>
      </c>
    </row>
    <row r="54863" spans="1:4" x14ac:dyDescent="0.2">
      <c r="A54863">
        <v>29</v>
      </c>
      <c r="B54863">
        <v>4</v>
      </c>
      <c r="C54863" s="1">
        <f>DATE(YEAR(D54863),MONTH(D54863),DAY(D54863))+TIME(HOUR(D54863), ROUND(MINUTE(D54863)/15,0)*15, 0)</f>
        <v>42918.75</v>
      </c>
      <c r="D54863" s="1">
        <v>42918.755046296297</v>
      </c>
    </row>
    <row r="54864" spans="1:4" x14ac:dyDescent="0.2">
      <c r="A54864">
        <v>62</v>
      </c>
      <c r="B54864">
        <v>2</v>
      </c>
      <c r="C54864" s="1">
        <f>DATE(YEAR(D54864),MONTH(D54864),DAY(D54864))+TIME(HOUR(D54864), ROUND(MINUTE(D54864)/15,0)*15, 0)</f>
        <v>42918.760416666664</v>
      </c>
      <c r="D54864" s="1">
        <v>42918.756331018521</v>
      </c>
    </row>
    <row r="54865" spans="1:4" x14ac:dyDescent="0.2">
      <c r="A54865">
        <v>34</v>
      </c>
      <c r="B54865">
        <v>2</v>
      </c>
      <c r="C54865" s="1">
        <f>DATE(YEAR(D54865),MONTH(D54865),DAY(D54865))+TIME(HOUR(D54865), ROUND(MINUTE(D54865)/15,0)*15, 0)</f>
        <v>42918.760416666664</v>
      </c>
      <c r="D54865" s="1">
        <v>42918.75681712963</v>
      </c>
    </row>
    <row r="54866" spans="1:4" x14ac:dyDescent="0.2">
      <c r="A54866">
        <v>46</v>
      </c>
      <c r="B54866">
        <v>1</v>
      </c>
      <c r="C54866" s="1">
        <f>DATE(YEAR(D54866),MONTH(D54866),DAY(D54866))+TIME(HOUR(D54866), ROUND(MINUTE(D54866)/15,0)*15, 0)</f>
        <v>42918.760416666664</v>
      </c>
      <c r="D54866" s="1">
        <v>42918.759282407409</v>
      </c>
    </row>
    <row r="54867" spans="1:4" x14ac:dyDescent="0.2">
      <c r="A54867">
        <v>6</v>
      </c>
      <c r="B54867">
        <v>64</v>
      </c>
      <c r="C54867" s="1">
        <f>DATE(YEAR(D54867),MONTH(D54867),DAY(D54867))+TIME(HOUR(D54867), ROUND(MINUTE(D54867)/15,0)*15, 0)</f>
        <v>42918.760416666664</v>
      </c>
      <c r="D54867" s="1">
        <v>42918.760416666664</v>
      </c>
    </row>
    <row r="54868" spans="1:4" x14ac:dyDescent="0.2">
      <c r="A54868">
        <v>49</v>
      </c>
      <c r="B54868">
        <v>14</v>
      </c>
      <c r="C54868" s="1">
        <f>DATE(YEAR(D54868),MONTH(D54868),DAY(D54868))+TIME(HOUR(D54868), ROUND(MINUTE(D54868)/15,0)*15, 0)</f>
        <v>42918.760416666664</v>
      </c>
      <c r="D54868" s="1">
        <v>42918.760416666664</v>
      </c>
    </row>
    <row r="54869" spans="1:4" x14ac:dyDescent="0.2">
      <c r="A54869">
        <v>69</v>
      </c>
      <c r="B54869">
        <v>3</v>
      </c>
      <c r="C54869" s="1">
        <f>DATE(YEAR(D54869),MONTH(D54869),DAY(D54869))+TIME(HOUR(D54869), ROUND(MINUTE(D54869)/15,0)*15, 0)</f>
        <v>42918.760416666664</v>
      </c>
      <c r="D54869" s="1">
        <v>42918.760428240741</v>
      </c>
    </row>
    <row r="54870" spans="1:4" x14ac:dyDescent="0.2">
      <c r="A54870">
        <v>3</v>
      </c>
      <c r="B54870">
        <v>3</v>
      </c>
      <c r="C54870" s="1">
        <f>DATE(YEAR(D54870),MONTH(D54870),DAY(D54870))+TIME(HOUR(D54870), ROUND(MINUTE(D54870)/15,0)*15, 0)</f>
        <v>42918.760416666664</v>
      </c>
      <c r="D54870" s="1">
        <v>42918.760439814818</v>
      </c>
    </row>
    <row r="54871" spans="1:4" x14ac:dyDescent="0.2">
      <c r="A54871">
        <v>19</v>
      </c>
      <c r="B54871">
        <v>5</v>
      </c>
      <c r="C54871" s="1">
        <f>DATE(YEAR(D54871),MONTH(D54871),DAY(D54871))+TIME(HOUR(D54871), ROUND(MINUTE(D54871)/15,0)*15, 0)</f>
        <v>42918.760416666664</v>
      </c>
      <c r="D54871" s="1">
        <v>42918.760439814818</v>
      </c>
    </row>
    <row r="54872" spans="1:4" x14ac:dyDescent="0.2">
      <c r="A54872">
        <v>64</v>
      </c>
      <c r="B54872">
        <v>11</v>
      </c>
      <c r="C54872" s="1">
        <f>DATE(YEAR(D54872),MONTH(D54872),DAY(D54872))+TIME(HOUR(D54872), ROUND(MINUTE(D54872)/15,0)*15, 0)</f>
        <v>42918.760416666664</v>
      </c>
      <c r="D54872" s="1">
        <v>42918.760439814818</v>
      </c>
    </row>
    <row r="54873" spans="1:4" x14ac:dyDescent="0.2">
      <c r="A54873">
        <v>68</v>
      </c>
      <c r="B54873">
        <v>9</v>
      </c>
      <c r="C54873" s="1">
        <f>DATE(YEAR(D54873),MONTH(D54873),DAY(D54873))+TIME(HOUR(D54873), ROUND(MINUTE(D54873)/15,0)*15, 0)</f>
        <v>42918.760416666664</v>
      </c>
      <c r="D54873" s="1">
        <v>42918.760451388887</v>
      </c>
    </row>
    <row r="54874" spans="1:4" x14ac:dyDescent="0.2">
      <c r="A54874">
        <v>50</v>
      </c>
      <c r="B54874">
        <v>14</v>
      </c>
      <c r="C54874" s="1">
        <f>DATE(YEAR(D54874),MONTH(D54874),DAY(D54874))+TIME(HOUR(D54874), ROUND(MINUTE(D54874)/15,0)*15, 0)</f>
        <v>42918.760416666664</v>
      </c>
      <c r="D54874" s="1">
        <v>42918.760462962964</v>
      </c>
    </row>
    <row r="54875" spans="1:4" x14ac:dyDescent="0.2">
      <c r="A54875">
        <v>65</v>
      </c>
      <c r="B54875">
        <v>7</v>
      </c>
      <c r="C54875" s="1">
        <f>DATE(YEAR(D54875),MONTH(D54875),DAY(D54875))+TIME(HOUR(D54875), ROUND(MINUTE(D54875)/15,0)*15, 0)</f>
        <v>42918.760416666664</v>
      </c>
      <c r="D54875" s="1">
        <v>42918.760462962964</v>
      </c>
    </row>
    <row r="54876" spans="1:4" x14ac:dyDescent="0.2">
      <c r="A54876">
        <v>43</v>
      </c>
      <c r="B54876">
        <v>8</v>
      </c>
      <c r="C54876" s="1">
        <f>DATE(YEAR(D54876),MONTH(D54876),DAY(D54876))+TIME(HOUR(D54876), ROUND(MINUTE(D54876)/15,0)*15, 0)</f>
        <v>42918.760416666664</v>
      </c>
      <c r="D54876" s="1">
        <v>42918.760474537034</v>
      </c>
    </row>
    <row r="54877" spans="1:4" x14ac:dyDescent="0.2">
      <c r="A54877">
        <v>7</v>
      </c>
      <c r="B54877">
        <v>22</v>
      </c>
      <c r="C54877" s="1">
        <f>DATE(YEAR(D54877),MONTH(D54877),DAY(D54877))+TIME(HOUR(D54877), ROUND(MINUTE(D54877)/15,0)*15, 0)</f>
        <v>42918.760416666664</v>
      </c>
      <c r="D54877" s="1">
        <v>42918.76048611111</v>
      </c>
    </row>
    <row r="54878" spans="1:4" x14ac:dyDescent="0.2">
      <c r="A54878">
        <v>20</v>
      </c>
      <c r="B54878">
        <v>1</v>
      </c>
      <c r="C54878" s="1">
        <f>DATE(YEAR(D54878),MONTH(D54878),DAY(D54878))+TIME(HOUR(D54878), ROUND(MINUTE(D54878)/15,0)*15, 0)</f>
        <v>42918.760416666664</v>
      </c>
      <c r="D54878" s="1">
        <v>42918.760497685187</v>
      </c>
    </row>
    <row r="54879" spans="1:4" x14ac:dyDescent="0.2">
      <c r="A54879">
        <v>47</v>
      </c>
      <c r="B54879">
        <v>18</v>
      </c>
      <c r="C54879" s="1">
        <f>DATE(YEAR(D54879),MONTH(D54879),DAY(D54879))+TIME(HOUR(D54879), ROUND(MINUTE(D54879)/15,0)*15, 0)</f>
        <v>42918.760416666664</v>
      </c>
      <c r="D54879" s="1">
        <v>42918.760520833333</v>
      </c>
    </row>
    <row r="54880" spans="1:4" x14ac:dyDescent="0.2">
      <c r="A54880">
        <v>53</v>
      </c>
      <c r="B54880">
        <v>5</v>
      </c>
      <c r="C54880" s="1">
        <f>DATE(YEAR(D54880),MONTH(D54880),DAY(D54880))+TIME(HOUR(D54880), ROUND(MINUTE(D54880)/15,0)*15, 0)</f>
        <v>42918.760416666664</v>
      </c>
      <c r="D54880" s="1">
        <v>42918.76053240741</v>
      </c>
    </row>
    <row r="54881" spans="1:4" x14ac:dyDescent="0.2">
      <c r="A54881">
        <v>21</v>
      </c>
      <c r="B54881">
        <v>9</v>
      </c>
      <c r="C54881" s="1">
        <f>DATE(YEAR(D54881),MONTH(D54881),DAY(D54881))+TIME(HOUR(D54881), ROUND(MINUTE(D54881)/15,0)*15, 0)</f>
        <v>42918.760416666664</v>
      </c>
      <c r="D54881" s="1">
        <v>42918.760567129626</v>
      </c>
    </row>
    <row r="54882" spans="1:4" x14ac:dyDescent="0.2">
      <c r="A54882">
        <v>26</v>
      </c>
      <c r="B54882">
        <v>13</v>
      </c>
      <c r="C54882" s="1">
        <f>DATE(YEAR(D54882),MONTH(D54882),DAY(D54882))+TIME(HOUR(D54882), ROUND(MINUTE(D54882)/15,0)*15, 0)</f>
        <v>42918.760416666664</v>
      </c>
      <c r="D54882" s="1">
        <v>42918.760567129626</v>
      </c>
    </row>
    <row r="54883" spans="1:4" x14ac:dyDescent="0.2">
      <c r="A54883">
        <v>29</v>
      </c>
      <c r="B54883">
        <v>3</v>
      </c>
      <c r="C54883" s="1">
        <f>DATE(YEAR(D54883),MONTH(D54883),DAY(D54883))+TIME(HOUR(D54883), ROUND(MINUTE(D54883)/15,0)*15, 0)</f>
        <v>42918.760416666664</v>
      </c>
      <c r="D54883" s="1">
        <v>42918.760567129626</v>
      </c>
    </row>
    <row r="54884" spans="1:4" x14ac:dyDescent="0.2">
      <c r="A54884">
        <v>38</v>
      </c>
      <c r="B54884">
        <v>12</v>
      </c>
      <c r="C54884" s="1">
        <f>DATE(YEAR(D54884),MONTH(D54884),DAY(D54884))+TIME(HOUR(D54884), ROUND(MINUTE(D54884)/15,0)*15, 0)</f>
        <v>42918.760416666664</v>
      </c>
      <c r="D54884" s="1">
        <v>42918.760567129626</v>
      </c>
    </row>
    <row r="54885" spans="1:4" x14ac:dyDescent="0.2">
      <c r="A54885">
        <v>42</v>
      </c>
      <c r="B54885">
        <v>4</v>
      </c>
      <c r="C54885" s="1">
        <f>DATE(YEAR(D54885),MONTH(D54885),DAY(D54885))+TIME(HOUR(D54885), ROUND(MINUTE(D54885)/15,0)*15, 0)</f>
        <v>42918.760416666664</v>
      </c>
      <c r="D54885" s="1">
        <v>42918.760567129626</v>
      </c>
    </row>
    <row r="54886" spans="1:4" x14ac:dyDescent="0.2">
      <c r="A54886">
        <v>67</v>
      </c>
      <c r="B54886">
        <v>8</v>
      </c>
      <c r="C54886" s="1">
        <f>DATE(YEAR(D54886),MONTH(D54886),DAY(D54886))+TIME(HOUR(D54886), ROUND(MINUTE(D54886)/15,0)*15, 0)</f>
        <v>42918.760416666664</v>
      </c>
      <c r="D54886" s="1">
        <v>42918.760567129626</v>
      </c>
    </row>
    <row r="54887" spans="1:4" x14ac:dyDescent="0.2">
      <c r="A54887">
        <v>70</v>
      </c>
      <c r="B54887">
        <v>1</v>
      </c>
      <c r="C54887" s="1">
        <f>DATE(YEAR(D54887),MONTH(D54887),DAY(D54887))+TIME(HOUR(D54887), ROUND(MINUTE(D54887)/15,0)*15, 0)</f>
        <v>42918.760416666664</v>
      </c>
      <c r="D54887" s="1">
        <v>42918.760567129626</v>
      </c>
    </row>
    <row r="54888" spans="1:4" x14ac:dyDescent="0.2">
      <c r="A54888">
        <v>8</v>
      </c>
      <c r="B54888">
        <v>1</v>
      </c>
      <c r="C54888" s="1">
        <f>DATE(YEAR(D54888),MONTH(D54888),DAY(D54888))+TIME(HOUR(D54888), ROUND(MINUTE(D54888)/15,0)*15, 0)</f>
        <v>42918.760416666664</v>
      </c>
      <c r="D54888" s="1">
        <v>42918.76059027778</v>
      </c>
    </row>
    <row r="54889" spans="1:4" x14ac:dyDescent="0.2">
      <c r="A54889">
        <v>58</v>
      </c>
      <c r="B54889">
        <v>8</v>
      </c>
      <c r="C54889" s="1">
        <f>DATE(YEAR(D54889),MONTH(D54889),DAY(D54889))+TIME(HOUR(D54889), ROUND(MINUTE(D54889)/15,0)*15, 0)</f>
        <v>42918.760416666664</v>
      </c>
      <c r="D54889" s="1">
        <v>42918.760729166665</v>
      </c>
    </row>
    <row r="54890" spans="1:4" x14ac:dyDescent="0.2">
      <c r="A54890">
        <v>9</v>
      </c>
      <c r="B54890">
        <v>5</v>
      </c>
      <c r="C54890" s="1">
        <f>DATE(YEAR(D54890),MONTH(D54890),DAY(D54890))+TIME(HOUR(D54890), ROUND(MINUTE(D54890)/15,0)*15, 0)</f>
        <v>42918.760416666664</v>
      </c>
      <c r="D54890" s="1">
        <v>42918.760740740741</v>
      </c>
    </row>
    <row r="54891" spans="1:4" x14ac:dyDescent="0.2">
      <c r="A54891">
        <v>23</v>
      </c>
      <c r="B54891">
        <v>6</v>
      </c>
      <c r="C54891" s="1">
        <f>DATE(YEAR(D54891),MONTH(D54891),DAY(D54891))+TIME(HOUR(D54891), ROUND(MINUTE(D54891)/15,0)*15, 0)</f>
        <v>42918.760416666664</v>
      </c>
      <c r="D54891" s="1">
        <v>42918.760821759257</v>
      </c>
    </row>
    <row r="54892" spans="1:4" x14ac:dyDescent="0.2">
      <c r="A54892">
        <v>1</v>
      </c>
      <c r="B54892">
        <v>3</v>
      </c>
      <c r="C54892" s="1">
        <f>DATE(YEAR(D54892),MONTH(D54892),DAY(D54892))+TIME(HOUR(D54892), ROUND(MINUTE(D54892)/15,0)*15, 0)</f>
        <v>42918.760416666664</v>
      </c>
      <c r="D54892" s="1">
        <v>42918.76085648148</v>
      </c>
    </row>
    <row r="54893" spans="1:4" x14ac:dyDescent="0.2">
      <c r="A54893">
        <v>27</v>
      </c>
      <c r="B54893">
        <v>3</v>
      </c>
      <c r="C54893" s="1">
        <f>DATE(YEAR(D54893),MONTH(D54893),DAY(D54893))+TIME(HOUR(D54893), ROUND(MINUTE(D54893)/15,0)*15, 0)</f>
        <v>42918.760416666664</v>
      </c>
      <c r="D54893" s="1">
        <v>42918.76085648148</v>
      </c>
    </row>
    <row r="54894" spans="1:4" x14ac:dyDescent="0.2">
      <c r="A54894">
        <v>48</v>
      </c>
      <c r="B54894">
        <v>2</v>
      </c>
      <c r="C54894" s="1">
        <f>DATE(YEAR(D54894),MONTH(D54894),DAY(D54894))+TIME(HOUR(D54894), ROUND(MINUTE(D54894)/15,0)*15, 0)</f>
        <v>42918.760416666664</v>
      </c>
      <c r="D54894" s="1">
        <v>42918.76085648148</v>
      </c>
    </row>
    <row r="54895" spans="1:4" x14ac:dyDescent="0.2">
      <c r="A54895">
        <v>31</v>
      </c>
      <c r="B54895">
        <v>2</v>
      </c>
      <c r="C54895" s="1">
        <f>DATE(YEAR(D54895),MONTH(D54895),DAY(D54895))+TIME(HOUR(D54895), ROUND(MINUTE(D54895)/15,0)*15, 0)</f>
        <v>42918.760416666664</v>
      </c>
      <c r="D54895" s="1">
        <v>42918.760914351849</v>
      </c>
    </row>
    <row r="54896" spans="1:4" x14ac:dyDescent="0.2">
      <c r="A54896">
        <v>4</v>
      </c>
      <c r="B54896">
        <v>3</v>
      </c>
      <c r="C54896" s="1">
        <f>DATE(YEAR(D54896),MONTH(D54896),DAY(D54896))+TIME(HOUR(D54896), ROUND(MINUTE(D54896)/15,0)*15, 0)</f>
        <v>42918.760416666664</v>
      </c>
      <c r="D54896" s="1">
        <v>42918.760949074072</v>
      </c>
    </row>
    <row r="54897" spans="1:4" x14ac:dyDescent="0.2">
      <c r="A54897">
        <v>10</v>
      </c>
      <c r="B54897">
        <v>8</v>
      </c>
      <c r="C54897" s="1">
        <f>DATE(YEAR(D54897),MONTH(D54897),DAY(D54897))+TIME(HOUR(D54897), ROUND(MINUTE(D54897)/15,0)*15, 0)</f>
        <v>42918.760416666664</v>
      </c>
      <c r="D54897" s="1">
        <v>42918.760949074072</v>
      </c>
    </row>
    <row r="54898" spans="1:4" x14ac:dyDescent="0.2">
      <c r="A54898">
        <v>41</v>
      </c>
      <c r="B54898">
        <v>9</v>
      </c>
      <c r="C54898" s="1">
        <f>DATE(YEAR(D54898),MONTH(D54898),DAY(D54898))+TIME(HOUR(D54898), ROUND(MINUTE(D54898)/15,0)*15, 0)</f>
        <v>42918.760416666664</v>
      </c>
      <c r="D54898" s="1">
        <v>42918.760960648149</v>
      </c>
    </row>
    <row r="54899" spans="1:4" x14ac:dyDescent="0.2">
      <c r="A54899">
        <v>17</v>
      </c>
      <c r="B54899">
        <v>1</v>
      </c>
      <c r="C54899" s="1">
        <f>DATE(YEAR(D54899),MONTH(D54899),DAY(D54899))+TIME(HOUR(D54899), ROUND(MINUTE(D54899)/15,0)*15, 0)</f>
        <v>42918.760416666664</v>
      </c>
      <c r="D54899" s="1">
        <v>42918.761018518519</v>
      </c>
    </row>
    <row r="54900" spans="1:4" x14ac:dyDescent="0.2">
      <c r="A54900">
        <v>61</v>
      </c>
      <c r="B54900">
        <v>14</v>
      </c>
      <c r="C54900" s="1">
        <f>DATE(YEAR(D54900),MONTH(D54900),DAY(D54900))+TIME(HOUR(D54900), ROUND(MINUTE(D54900)/15,0)*15, 0)</f>
        <v>42918.760416666664</v>
      </c>
      <c r="D54900" s="1">
        <v>42918.761134259257</v>
      </c>
    </row>
    <row r="54901" spans="1:4" x14ac:dyDescent="0.2">
      <c r="A54901">
        <v>22</v>
      </c>
      <c r="B54901">
        <v>4</v>
      </c>
      <c r="C54901" s="1">
        <f>DATE(YEAR(D54901),MONTH(D54901),DAY(D54901))+TIME(HOUR(D54901), ROUND(MINUTE(D54901)/15,0)*15, 0)</f>
        <v>42918.760416666664</v>
      </c>
      <c r="D54901" s="1">
        <v>42918.761180555557</v>
      </c>
    </row>
    <row r="54902" spans="1:4" x14ac:dyDescent="0.2">
      <c r="A54902">
        <v>11</v>
      </c>
      <c r="B54902">
        <v>6</v>
      </c>
      <c r="C54902" s="1">
        <f>DATE(YEAR(D54902),MONTH(D54902),DAY(D54902))+TIME(HOUR(D54902), ROUND(MINUTE(D54902)/15,0)*15, 0)</f>
        <v>42918.760416666664</v>
      </c>
      <c r="D54902" s="1">
        <v>42918.761493055557</v>
      </c>
    </row>
    <row r="54903" spans="1:4" x14ac:dyDescent="0.2">
      <c r="A54903">
        <v>56</v>
      </c>
      <c r="B54903">
        <v>1</v>
      </c>
      <c r="C54903" s="1">
        <f>DATE(YEAR(D54903),MONTH(D54903),DAY(D54903))+TIME(HOUR(D54903), ROUND(MINUTE(D54903)/15,0)*15, 0)</f>
        <v>42918.760416666664</v>
      </c>
      <c r="D54903" s="1">
        <v>42918.762002314812</v>
      </c>
    </row>
    <row r="54904" spans="1:4" x14ac:dyDescent="0.2">
      <c r="A54904">
        <v>62</v>
      </c>
      <c r="B54904">
        <v>1</v>
      </c>
      <c r="C54904" s="1">
        <f>DATE(YEAR(D54904),MONTH(D54904),DAY(D54904))+TIME(HOUR(D54904), ROUND(MINUTE(D54904)/15,0)*15, 0)</f>
        <v>42918.760416666664</v>
      </c>
      <c r="D54904" s="1">
        <v>42918.762106481481</v>
      </c>
    </row>
    <row r="54905" spans="1:4" x14ac:dyDescent="0.2">
      <c r="A54905">
        <v>63</v>
      </c>
      <c r="B54905">
        <v>2</v>
      </c>
      <c r="C54905" s="1">
        <f>DATE(YEAR(D54905),MONTH(D54905),DAY(D54905))+TIME(HOUR(D54905), ROUND(MINUTE(D54905)/15,0)*15, 0)</f>
        <v>42918.760416666664</v>
      </c>
      <c r="D54905" s="1">
        <v>42918.762245370373</v>
      </c>
    </row>
    <row r="54906" spans="1:4" x14ac:dyDescent="0.2">
      <c r="A54906">
        <v>2</v>
      </c>
      <c r="B54906">
        <v>1</v>
      </c>
      <c r="C54906" s="1">
        <f>DATE(YEAR(D54906),MONTH(D54906),DAY(D54906))+TIME(HOUR(D54906), ROUND(MINUTE(D54906)/15,0)*15, 0)</f>
        <v>42918.760416666664</v>
      </c>
      <c r="D54906" s="1">
        <v>42918.762337962966</v>
      </c>
    </row>
    <row r="54907" spans="1:4" x14ac:dyDescent="0.2">
      <c r="A54907">
        <v>28</v>
      </c>
      <c r="B54907">
        <v>5</v>
      </c>
      <c r="C54907" s="1">
        <f>DATE(YEAR(D54907),MONTH(D54907),DAY(D54907))+TIME(HOUR(D54907), ROUND(MINUTE(D54907)/15,0)*15, 0)</f>
        <v>42918.760416666664</v>
      </c>
      <c r="D54907" s="1">
        <v>42918.762349537035</v>
      </c>
    </row>
    <row r="54908" spans="1:4" x14ac:dyDescent="0.2">
      <c r="A54908">
        <v>44</v>
      </c>
      <c r="B54908">
        <v>3</v>
      </c>
      <c r="C54908" s="1">
        <f>DATE(YEAR(D54908),MONTH(D54908),DAY(D54908))+TIME(HOUR(D54908), ROUND(MINUTE(D54908)/15,0)*15, 0)</f>
        <v>42918.760416666664</v>
      </c>
      <c r="D54908" s="1">
        <v>42918.762488425928</v>
      </c>
    </row>
    <row r="54909" spans="1:4" x14ac:dyDescent="0.2">
      <c r="A54909">
        <v>5</v>
      </c>
      <c r="B54909">
        <v>6</v>
      </c>
      <c r="C54909" s="1">
        <f>DATE(YEAR(D54909),MONTH(D54909),DAY(D54909))+TIME(HOUR(D54909), ROUND(MINUTE(D54909)/15,0)*15, 0)</f>
        <v>42918.760416666664</v>
      </c>
      <c r="D54909" s="1">
        <v>42918.762511574074</v>
      </c>
    </row>
    <row r="54910" spans="1:4" x14ac:dyDescent="0.2">
      <c r="A54910">
        <v>33</v>
      </c>
      <c r="B54910">
        <v>1</v>
      </c>
      <c r="C54910" s="1">
        <f>DATE(YEAR(D54910),MONTH(D54910),DAY(D54910))+TIME(HOUR(D54910), ROUND(MINUTE(D54910)/15,0)*15, 0)</f>
        <v>42918.760416666664</v>
      </c>
      <c r="D54910" s="1">
        <v>42918.762916666667</v>
      </c>
    </row>
    <row r="54911" spans="1:4" x14ac:dyDescent="0.2">
      <c r="A54911">
        <v>66</v>
      </c>
      <c r="B54911">
        <v>12</v>
      </c>
      <c r="C54911" s="1">
        <f>DATE(YEAR(D54911),MONTH(D54911),DAY(D54911))+TIME(HOUR(D54911), ROUND(MINUTE(D54911)/15,0)*15, 0)</f>
        <v>42918.760416666664</v>
      </c>
      <c r="D54911" s="1">
        <v>42918.76295138889</v>
      </c>
    </row>
    <row r="54912" spans="1:4" x14ac:dyDescent="0.2">
      <c r="A54912">
        <v>45</v>
      </c>
      <c r="B54912">
        <v>3</v>
      </c>
      <c r="C54912" s="1">
        <f>DATE(YEAR(D54912),MONTH(D54912),DAY(D54912))+TIME(HOUR(D54912), ROUND(MINUTE(D54912)/15,0)*15, 0)</f>
        <v>42918.760416666664</v>
      </c>
      <c r="D54912" s="1">
        <v>42918.763958333337</v>
      </c>
    </row>
    <row r="54913" spans="1:4" x14ac:dyDescent="0.2">
      <c r="A54913">
        <v>14</v>
      </c>
      <c r="B54913">
        <v>1</v>
      </c>
      <c r="C54913" s="1">
        <f>DATE(YEAR(D54913),MONTH(D54913),DAY(D54913))+TIME(HOUR(D54913), ROUND(MINUTE(D54913)/15,0)*15, 0)</f>
        <v>42918.760416666664</v>
      </c>
      <c r="D54913" s="1">
        <v>42918.764502314814</v>
      </c>
    </row>
    <row r="54914" spans="1:4" x14ac:dyDescent="0.2">
      <c r="A54914">
        <v>30</v>
      </c>
      <c r="B54914">
        <v>2</v>
      </c>
      <c r="C54914" s="1">
        <f>DATE(YEAR(D54914),MONTH(D54914),DAY(D54914))+TIME(HOUR(D54914), ROUND(MINUTE(D54914)/15,0)*15, 0)</f>
        <v>42918.760416666664</v>
      </c>
      <c r="D54914" s="1">
        <v>42918.765393518515</v>
      </c>
    </row>
    <row r="54915" spans="1:4" x14ac:dyDescent="0.2">
      <c r="A54915">
        <v>46</v>
      </c>
      <c r="B54915">
        <v>1</v>
      </c>
      <c r="C54915" s="1">
        <f>DATE(YEAR(D54915),MONTH(D54915),DAY(D54915))+TIME(HOUR(D54915), ROUND(MINUTE(D54915)/15,0)*15, 0)</f>
        <v>42918.770833333336</v>
      </c>
      <c r="D54915" s="1">
        <v>42918.768807870372</v>
      </c>
    </row>
    <row r="54916" spans="1:4" x14ac:dyDescent="0.2">
      <c r="A54916">
        <v>16</v>
      </c>
      <c r="B54916">
        <v>1</v>
      </c>
      <c r="C54916" s="1">
        <f>DATE(YEAR(D54916),MONTH(D54916),DAY(D54916))+TIME(HOUR(D54916), ROUND(MINUTE(D54916)/15,0)*15, 0)</f>
        <v>42918.770833333336</v>
      </c>
      <c r="D54916" s="1">
        <v>42918.769606481481</v>
      </c>
    </row>
    <row r="54917" spans="1:4" x14ac:dyDescent="0.2">
      <c r="A54917">
        <v>41</v>
      </c>
      <c r="B54917">
        <v>10</v>
      </c>
      <c r="C54917" s="1">
        <f>DATE(YEAR(D54917),MONTH(D54917),DAY(D54917))+TIME(HOUR(D54917), ROUND(MINUTE(D54917)/15,0)*15, 0)</f>
        <v>42918.770833333336</v>
      </c>
      <c r="D54917" s="1">
        <v>42918.770833333336</v>
      </c>
    </row>
    <row r="54918" spans="1:4" x14ac:dyDescent="0.2">
      <c r="A54918">
        <v>43</v>
      </c>
      <c r="B54918">
        <v>6</v>
      </c>
      <c r="C54918" s="1">
        <f>DATE(YEAR(D54918),MONTH(D54918),DAY(D54918))+TIME(HOUR(D54918), ROUND(MINUTE(D54918)/15,0)*15, 0)</f>
        <v>42918.770833333336</v>
      </c>
      <c r="D54918" s="1">
        <v>42918.770833333336</v>
      </c>
    </row>
    <row r="54919" spans="1:4" x14ac:dyDescent="0.2">
      <c r="A54919">
        <v>44</v>
      </c>
      <c r="B54919">
        <v>2</v>
      </c>
      <c r="C54919" s="1">
        <f>DATE(YEAR(D54919),MONTH(D54919),DAY(D54919))+TIME(HOUR(D54919), ROUND(MINUTE(D54919)/15,0)*15, 0)</f>
        <v>42918.770833333336</v>
      </c>
      <c r="D54919" s="1">
        <v>42918.770833333336</v>
      </c>
    </row>
    <row r="54920" spans="1:4" x14ac:dyDescent="0.2">
      <c r="A54920">
        <v>61</v>
      </c>
      <c r="B54920">
        <v>9</v>
      </c>
      <c r="C54920" s="1">
        <f>DATE(YEAR(D54920),MONTH(D54920),DAY(D54920))+TIME(HOUR(D54920), ROUND(MINUTE(D54920)/15,0)*15, 0)</f>
        <v>42918.770833333336</v>
      </c>
      <c r="D54920" s="1">
        <v>42918.770833333336</v>
      </c>
    </row>
    <row r="54921" spans="1:4" x14ac:dyDescent="0.2">
      <c r="A54921">
        <v>66</v>
      </c>
      <c r="B54921">
        <v>9</v>
      </c>
      <c r="C54921" s="1">
        <f>DATE(YEAR(D54921),MONTH(D54921),DAY(D54921))+TIME(HOUR(D54921), ROUND(MINUTE(D54921)/15,0)*15, 0)</f>
        <v>42918.770833333336</v>
      </c>
      <c r="D54921" s="1">
        <v>42918.770833333336</v>
      </c>
    </row>
    <row r="54922" spans="1:4" x14ac:dyDescent="0.2">
      <c r="A54922">
        <v>6</v>
      </c>
      <c r="B54922">
        <v>59</v>
      </c>
      <c r="C54922" s="1">
        <f>DATE(YEAR(D54922),MONTH(D54922),DAY(D54922))+TIME(HOUR(D54922), ROUND(MINUTE(D54922)/15,0)*15, 0)</f>
        <v>42918.770833333336</v>
      </c>
      <c r="D54922" s="1">
        <v>42918.770844907405</v>
      </c>
    </row>
    <row r="54923" spans="1:4" x14ac:dyDescent="0.2">
      <c r="A54923">
        <v>47</v>
      </c>
      <c r="B54923">
        <v>14</v>
      </c>
      <c r="C54923" s="1">
        <f>DATE(YEAR(D54923),MONTH(D54923),DAY(D54923))+TIME(HOUR(D54923), ROUND(MINUTE(D54923)/15,0)*15, 0)</f>
        <v>42918.770833333336</v>
      </c>
      <c r="D54923" s="1">
        <v>42918.770844907405</v>
      </c>
    </row>
    <row r="54924" spans="1:4" x14ac:dyDescent="0.2">
      <c r="A54924">
        <v>69</v>
      </c>
      <c r="B54924">
        <v>2</v>
      </c>
      <c r="C54924" s="1">
        <f>DATE(YEAR(D54924),MONTH(D54924),DAY(D54924))+TIME(HOUR(D54924), ROUND(MINUTE(D54924)/15,0)*15, 0)</f>
        <v>42918.770833333336</v>
      </c>
      <c r="D54924" s="1">
        <v>42918.770844907405</v>
      </c>
    </row>
    <row r="54925" spans="1:4" x14ac:dyDescent="0.2">
      <c r="A54925">
        <v>19</v>
      </c>
      <c r="B54925">
        <v>6</v>
      </c>
      <c r="C54925" s="1">
        <f>DATE(YEAR(D54925),MONTH(D54925),DAY(D54925))+TIME(HOUR(D54925), ROUND(MINUTE(D54925)/15,0)*15, 0)</f>
        <v>42918.770833333336</v>
      </c>
      <c r="D54925" s="1">
        <v>42918.770856481482</v>
      </c>
    </row>
    <row r="54926" spans="1:4" x14ac:dyDescent="0.2">
      <c r="A54926">
        <v>67</v>
      </c>
      <c r="B54926">
        <v>9</v>
      </c>
      <c r="C54926" s="1">
        <f>DATE(YEAR(D54926),MONTH(D54926),DAY(D54926))+TIME(HOUR(D54926), ROUND(MINUTE(D54926)/15,0)*15, 0)</f>
        <v>42918.770833333336</v>
      </c>
      <c r="D54926" s="1">
        <v>42918.770856481482</v>
      </c>
    </row>
    <row r="54927" spans="1:4" x14ac:dyDescent="0.2">
      <c r="A54927">
        <v>64</v>
      </c>
      <c r="B54927">
        <v>11</v>
      </c>
      <c r="C54927" s="1">
        <f>DATE(YEAR(D54927),MONTH(D54927),DAY(D54927))+TIME(HOUR(D54927), ROUND(MINUTE(D54927)/15,0)*15, 0)</f>
        <v>42918.770833333336</v>
      </c>
      <c r="D54927" s="1">
        <v>42918.770868055559</v>
      </c>
    </row>
    <row r="54928" spans="1:4" x14ac:dyDescent="0.2">
      <c r="A54928">
        <v>26</v>
      </c>
      <c r="B54928">
        <v>11</v>
      </c>
      <c r="C54928" s="1">
        <f>DATE(YEAR(D54928),MONTH(D54928),DAY(D54928))+TIME(HOUR(D54928), ROUND(MINUTE(D54928)/15,0)*15, 0)</f>
        <v>42918.770833333336</v>
      </c>
      <c r="D54928" s="1">
        <v>42918.770891203705</v>
      </c>
    </row>
    <row r="54929" spans="1:4" x14ac:dyDescent="0.2">
      <c r="A54929">
        <v>53</v>
      </c>
      <c r="B54929">
        <v>3</v>
      </c>
      <c r="C54929" s="1">
        <f>DATE(YEAR(D54929),MONTH(D54929),DAY(D54929))+TIME(HOUR(D54929), ROUND(MINUTE(D54929)/15,0)*15, 0)</f>
        <v>42918.770833333336</v>
      </c>
      <c r="D54929" s="1">
        <v>42918.770891203705</v>
      </c>
    </row>
    <row r="54930" spans="1:4" x14ac:dyDescent="0.2">
      <c r="A54930">
        <v>42</v>
      </c>
      <c r="B54930">
        <v>4</v>
      </c>
      <c r="C54930" s="1">
        <f>DATE(YEAR(D54930),MONTH(D54930),DAY(D54930))+TIME(HOUR(D54930), ROUND(MINUTE(D54930)/15,0)*15, 0)</f>
        <v>42918.770833333336</v>
      </c>
      <c r="D54930" s="1">
        <v>42918.770914351851</v>
      </c>
    </row>
    <row r="54931" spans="1:4" x14ac:dyDescent="0.2">
      <c r="A54931">
        <v>5</v>
      </c>
      <c r="B54931">
        <v>6</v>
      </c>
      <c r="C54931" s="1">
        <f>DATE(YEAR(D54931),MONTH(D54931),DAY(D54931))+TIME(HOUR(D54931), ROUND(MINUTE(D54931)/15,0)*15, 0)</f>
        <v>42918.770833333336</v>
      </c>
      <c r="D54931" s="1">
        <v>42918.770925925928</v>
      </c>
    </row>
    <row r="54932" spans="1:4" x14ac:dyDescent="0.2">
      <c r="A54932">
        <v>58</v>
      </c>
      <c r="B54932">
        <v>7</v>
      </c>
      <c r="C54932" s="1">
        <f>DATE(YEAR(D54932),MONTH(D54932),DAY(D54932))+TIME(HOUR(D54932), ROUND(MINUTE(D54932)/15,0)*15, 0)</f>
        <v>42918.770833333336</v>
      </c>
      <c r="D54932" s="1">
        <v>42918.770949074074</v>
      </c>
    </row>
    <row r="54933" spans="1:4" x14ac:dyDescent="0.2">
      <c r="A54933">
        <v>16</v>
      </c>
      <c r="B54933">
        <v>1</v>
      </c>
      <c r="C54933" s="1">
        <f>DATE(YEAR(D54933),MONTH(D54933),DAY(D54933))+TIME(HOUR(D54933), ROUND(MINUTE(D54933)/15,0)*15, 0)</f>
        <v>42918.770833333336</v>
      </c>
      <c r="D54933" s="1">
        <v>42918.770960648151</v>
      </c>
    </row>
    <row r="54934" spans="1:4" x14ac:dyDescent="0.2">
      <c r="A54934">
        <v>31</v>
      </c>
      <c r="B54934">
        <v>2</v>
      </c>
      <c r="C54934" s="1">
        <f>DATE(YEAR(D54934),MONTH(D54934),DAY(D54934))+TIME(HOUR(D54934), ROUND(MINUTE(D54934)/15,0)*15, 0)</f>
        <v>42918.770833333336</v>
      </c>
      <c r="D54934" s="1">
        <v>42918.770960648151</v>
      </c>
    </row>
    <row r="54935" spans="1:4" x14ac:dyDescent="0.2">
      <c r="A54935">
        <v>38</v>
      </c>
      <c r="B54935">
        <v>13</v>
      </c>
      <c r="C54935" s="1">
        <f>DATE(YEAR(D54935),MONTH(D54935),DAY(D54935))+TIME(HOUR(D54935), ROUND(MINUTE(D54935)/15,0)*15, 0)</f>
        <v>42918.770833333336</v>
      </c>
      <c r="D54935" s="1">
        <v>42918.770972222221</v>
      </c>
    </row>
    <row r="54936" spans="1:4" x14ac:dyDescent="0.2">
      <c r="A54936">
        <v>7</v>
      </c>
      <c r="B54936">
        <v>28</v>
      </c>
      <c r="C54936" s="1">
        <f>DATE(YEAR(D54936),MONTH(D54936),DAY(D54936))+TIME(HOUR(D54936), ROUND(MINUTE(D54936)/15,0)*15, 0)</f>
        <v>42918.770833333336</v>
      </c>
      <c r="D54936" s="1">
        <v>42918.771006944444</v>
      </c>
    </row>
    <row r="54937" spans="1:4" x14ac:dyDescent="0.2">
      <c r="A54937">
        <v>28</v>
      </c>
      <c r="B54937">
        <v>4</v>
      </c>
      <c r="C54937" s="1">
        <f>DATE(YEAR(D54937),MONTH(D54937),DAY(D54937))+TIME(HOUR(D54937), ROUND(MINUTE(D54937)/15,0)*15, 0)</f>
        <v>42918.770833333336</v>
      </c>
      <c r="D54937" s="1">
        <v>42918.77103009259</v>
      </c>
    </row>
    <row r="54938" spans="1:4" x14ac:dyDescent="0.2">
      <c r="A54938">
        <v>49</v>
      </c>
      <c r="B54938">
        <v>11</v>
      </c>
      <c r="C54938" s="1">
        <f>DATE(YEAR(D54938),MONTH(D54938),DAY(D54938))+TIME(HOUR(D54938), ROUND(MINUTE(D54938)/15,0)*15, 0)</f>
        <v>42918.770833333336</v>
      </c>
      <c r="D54938" s="1">
        <v>42918.771064814813</v>
      </c>
    </row>
    <row r="54939" spans="1:4" x14ac:dyDescent="0.2">
      <c r="A54939">
        <v>22</v>
      </c>
      <c r="B54939">
        <v>4</v>
      </c>
      <c r="C54939" s="1">
        <f>DATE(YEAR(D54939),MONTH(D54939),DAY(D54939))+TIME(HOUR(D54939), ROUND(MINUTE(D54939)/15,0)*15, 0)</f>
        <v>42918.770833333336</v>
      </c>
      <c r="D54939" s="1">
        <v>42918.771087962959</v>
      </c>
    </row>
    <row r="54940" spans="1:4" x14ac:dyDescent="0.2">
      <c r="A54940">
        <v>9</v>
      </c>
      <c r="B54940">
        <v>7</v>
      </c>
      <c r="C54940" s="1">
        <f>DATE(YEAR(D54940),MONTH(D54940),DAY(D54940))+TIME(HOUR(D54940), ROUND(MINUTE(D54940)/15,0)*15, 0)</f>
        <v>42918.770833333336</v>
      </c>
      <c r="D54940" s="1">
        <v>42918.771122685182</v>
      </c>
    </row>
    <row r="54941" spans="1:4" x14ac:dyDescent="0.2">
      <c r="A54941">
        <v>50</v>
      </c>
      <c r="B54941">
        <v>11</v>
      </c>
      <c r="C54941" s="1">
        <f>DATE(YEAR(D54941),MONTH(D54941),DAY(D54941))+TIME(HOUR(D54941), ROUND(MINUTE(D54941)/15,0)*15, 0)</f>
        <v>42918.770833333336</v>
      </c>
      <c r="D54941" s="1">
        <v>42918.771157407406</v>
      </c>
    </row>
    <row r="54942" spans="1:4" x14ac:dyDescent="0.2">
      <c r="A54942">
        <v>65</v>
      </c>
      <c r="B54942">
        <v>7</v>
      </c>
      <c r="C54942" s="1">
        <f>DATE(YEAR(D54942),MONTH(D54942),DAY(D54942))+TIME(HOUR(D54942), ROUND(MINUTE(D54942)/15,0)*15, 0)</f>
        <v>42918.770833333336</v>
      </c>
      <c r="D54942" s="1">
        <v>42918.771157407406</v>
      </c>
    </row>
    <row r="54943" spans="1:4" x14ac:dyDescent="0.2">
      <c r="A54943">
        <v>21</v>
      </c>
      <c r="B54943">
        <v>5</v>
      </c>
      <c r="C54943" s="1">
        <f>DATE(YEAR(D54943),MONTH(D54943),DAY(D54943))+TIME(HOUR(D54943), ROUND(MINUTE(D54943)/15,0)*15, 0)</f>
        <v>42918.770833333336</v>
      </c>
      <c r="D54943" s="1">
        <v>42918.771168981482</v>
      </c>
    </row>
    <row r="54944" spans="1:4" x14ac:dyDescent="0.2">
      <c r="A54944">
        <v>48</v>
      </c>
      <c r="B54944">
        <v>3</v>
      </c>
      <c r="C54944" s="1">
        <f>DATE(YEAR(D54944),MONTH(D54944),DAY(D54944))+TIME(HOUR(D54944), ROUND(MINUTE(D54944)/15,0)*15, 0)</f>
        <v>42918.770833333336</v>
      </c>
      <c r="D54944" s="1">
        <v>42918.771215277775</v>
      </c>
    </row>
    <row r="54945" spans="1:4" x14ac:dyDescent="0.2">
      <c r="A54945">
        <v>10</v>
      </c>
      <c r="B54945">
        <v>7</v>
      </c>
      <c r="C54945" s="1">
        <f>DATE(YEAR(D54945),MONTH(D54945),DAY(D54945))+TIME(HOUR(D54945), ROUND(MINUTE(D54945)/15,0)*15, 0)</f>
        <v>42918.770833333336</v>
      </c>
      <c r="D54945" s="1">
        <v>42918.771365740744</v>
      </c>
    </row>
    <row r="54946" spans="1:4" x14ac:dyDescent="0.2">
      <c r="A54946">
        <v>23</v>
      </c>
      <c r="B54946">
        <v>4</v>
      </c>
      <c r="C54946" s="1">
        <f>DATE(YEAR(D54946),MONTH(D54946),DAY(D54946))+TIME(HOUR(D54946), ROUND(MINUTE(D54946)/15,0)*15, 0)</f>
        <v>42918.770833333336</v>
      </c>
      <c r="D54946" s="1">
        <v>42918.771377314813</v>
      </c>
    </row>
    <row r="54947" spans="1:4" x14ac:dyDescent="0.2">
      <c r="A54947">
        <v>39</v>
      </c>
      <c r="B54947">
        <v>2</v>
      </c>
      <c r="C54947" s="1">
        <f>DATE(YEAR(D54947),MONTH(D54947),DAY(D54947))+TIME(HOUR(D54947), ROUND(MINUTE(D54947)/15,0)*15, 0)</f>
        <v>42918.770833333336</v>
      </c>
      <c r="D54947" s="1">
        <v>42918.77140046296</v>
      </c>
    </row>
    <row r="54948" spans="1:4" x14ac:dyDescent="0.2">
      <c r="A54948">
        <v>3</v>
      </c>
      <c r="B54948">
        <v>3</v>
      </c>
      <c r="C54948" s="1">
        <f>DATE(YEAR(D54948),MONTH(D54948),DAY(D54948))+TIME(HOUR(D54948), ROUND(MINUTE(D54948)/15,0)*15, 0)</f>
        <v>42918.770833333336</v>
      </c>
      <c r="D54948" s="1">
        <v>42918.771562499998</v>
      </c>
    </row>
    <row r="54949" spans="1:4" x14ac:dyDescent="0.2">
      <c r="A54949">
        <v>18</v>
      </c>
      <c r="B54949">
        <v>1</v>
      </c>
      <c r="C54949" s="1">
        <f>DATE(YEAR(D54949),MONTH(D54949),DAY(D54949))+TIME(HOUR(D54949), ROUND(MINUTE(D54949)/15,0)*15, 0)</f>
        <v>42918.770833333336</v>
      </c>
      <c r="D54949" s="1">
        <v>42918.771585648145</v>
      </c>
    </row>
    <row r="54950" spans="1:4" x14ac:dyDescent="0.2">
      <c r="A54950">
        <v>11</v>
      </c>
      <c r="B54950">
        <v>3</v>
      </c>
      <c r="C54950" s="1">
        <f>DATE(YEAR(D54950),MONTH(D54950),DAY(D54950))+TIME(HOUR(D54950), ROUND(MINUTE(D54950)/15,0)*15, 0)</f>
        <v>42918.770833333336</v>
      </c>
      <c r="D54950" s="1">
        <v>42918.771874999999</v>
      </c>
    </row>
    <row r="54951" spans="1:4" x14ac:dyDescent="0.2">
      <c r="A54951">
        <v>20</v>
      </c>
      <c r="B54951">
        <v>2</v>
      </c>
      <c r="C54951" s="1">
        <f>DATE(YEAR(D54951),MONTH(D54951),DAY(D54951))+TIME(HOUR(D54951), ROUND(MINUTE(D54951)/15,0)*15, 0)</f>
        <v>42918.770833333336</v>
      </c>
      <c r="D54951" s="1">
        <v>42918.771932870368</v>
      </c>
    </row>
    <row r="54952" spans="1:4" x14ac:dyDescent="0.2">
      <c r="A54952">
        <v>68</v>
      </c>
      <c r="B54952">
        <v>3</v>
      </c>
      <c r="C54952" s="1">
        <f>DATE(YEAR(D54952),MONTH(D54952),DAY(D54952))+TIME(HOUR(D54952), ROUND(MINUTE(D54952)/15,0)*15, 0)</f>
        <v>42918.770833333336</v>
      </c>
      <c r="D54952" s="1">
        <v>42918.771979166668</v>
      </c>
    </row>
    <row r="54953" spans="1:4" x14ac:dyDescent="0.2">
      <c r="A54953">
        <v>70</v>
      </c>
      <c r="B54953">
        <v>2</v>
      </c>
      <c r="C54953" s="1">
        <f>DATE(YEAR(D54953),MONTH(D54953),DAY(D54953))+TIME(HOUR(D54953), ROUND(MINUTE(D54953)/15,0)*15, 0)</f>
        <v>42918.770833333336</v>
      </c>
      <c r="D54953" s="1">
        <v>42918.772511574076</v>
      </c>
    </row>
    <row r="54954" spans="1:4" x14ac:dyDescent="0.2">
      <c r="A54954">
        <v>4</v>
      </c>
      <c r="B54954">
        <v>3</v>
      </c>
      <c r="C54954" s="1">
        <f>DATE(YEAR(D54954),MONTH(D54954),DAY(D54954))+TIME(HOUR(D54954), ROUND(MINUTE(D54954)/15,0)*15, 0)</f>
        <v>42918.770833333336</v>
      </c>
      <c r="D54954" s="1">
        <v>42918.772673611114</v>
      </c>
    </row>
    <row r="54955" spans="1:4" x14ac:dyDescent="0.2">
      <c r="A54955">
        <v>63</v>
      </c>
      <c r="B54955">
        <v>2</v>
      </c>
      <c r="C54955" s="1">
        <f>DATE(YEAR(D54955),MONTH(D54955),DAY(D54955))+TIME(HOUR(D54955), ROUND(MINUTE(D54955)/15,0)*15, 0)</f>
        <v>42918.770833333336</v>
      </c>
      <c r="D54955" s="1">
        <v>42918.77270833333</v>
      </c>
    </row>
    <row r="54956" spans="1:4" x14ac:dyDescent="0.2">
      <c r="A54956">
        <v>52</v>
      </c>
      <c r="B54956">
        <v>2</v>
      </c>
      <c r="C54956" s="1">
        <f>DATE(YEAR(D54956),MONTH(D54956),DAY(D54956))+TIME(HOUR(D54956), ROUND(MINUTE(D54956)/15,0)*15, 0)</f>
        <v>42918.770833333336</v>
      </c>
      <c r="D54956" s="1">
        <v>42918.773101851853</v>
      </c>
    </row>
    <row r="54957" spans="1:4" x14ac:dyDescent="0.2">
      <c r="A54957">
        <v>29</v>
      </c>
      <c r="B54957">
        <v>2</v>
      </c>
      <c r="C54957" s="1">
        <f>DATE(YEAR(D54957),MONTH(D54957),DAY(D54957))+TIME(HOUR(D54957), ROUND(MINUTE(D54957)/15,0)*15, 0)</f>
        <v>42918.770833333336</v>
      </c>
      <c r="D54957" s="1">
        <v>42918.773865740739</v>
      </c>
    </row>
    <row r="54958" spans="1:4" x14ac:dyDescent="0.2">
      <c r="A54958">
        <v>24</v>
      </c>
      <c r="B54958">
        <v>1</v>
      </c>
      <c r="C54958" s="1">
        <f>DATE(YEAR(D54958),MONTH(D54958),DAY(D54958))+TIME(HOUR(D54958), ROUND(MINUTE(D54958)/15,0)*15, 0)</f>
        <v>42918.770833333336</v>
      </c>
      <c r="D54958" s="1">
        <v>42918.774814814817</v>
      </c>
    </row>
    <row r="54959" spans="1:4" x14ac:dyDescent="0.2">
      <c r="A54959">
        <v>51</v>
      </c>
      <c r="B54959">
        <v>1</v>
      </c>
      <c r="C54959" s="1">
        <f>DATE(YEAR(D54959),MONTH(D54959),DAY(D54959))+TIME(HOUR(D54959), ROUND(MINUTE(D54959)/15,0)*15, 0)</f>
        <v>42918.770833333336</v>
      </c>
      <c r="D54959" s="1">
        <v>42918.775219907409</v>
      </c>
    </row>
    <row r="54960" spans="1:4" x14ac:dyDescent="0.2">
      <c r="A54960">
        <v>62</v>
      </c>
      <c r="B54960">
        <v>1</v>
      </c>
      <c r="C54960" s="1">
        <f>DATE(YEAR(D54960),MONTH(D54960),DAY(D54960))+TIME(HOUR(D54960), ROUND(MINUTE(D54960)/15,0)*15, 0)</f>
        <v>42918.770833333336</v>
      </c>
      <c r="D54960" s="1">
        <v>42918.776284722226</v>
      </c>
    </row>
    <row r="54961" spans="1:4" x14ac:dyDescent="0.2">
      <c r="A54961">
        <v>2</v>
      </c>
      <c r="B54961">
        <v>1</v>
      </c>
      <c r="C54961" s="1">
        <f>DATE(YEAR(D54961),MONTH(D54961),DAY(D54961))+TIME(HOUR(D54961), ROUND(MINUTE(D54961)/15,0)*15, 0)</f>
        <v>42918.78125</v>
      </c>
      <c r="D54961" s="1">
        <v>42918.777025462965</v>
      </c>
    </row>
    <row r="54962" spans="1:4" x14ac:dyDescent="0.2">
      <c r="A54962">
        <v>30</v>
      </c>
      <c r="B54962">
        <v>1</v>
      </c>
      <c r="C54962" s="1">
        <f>DATE(YEAR(D54962),MONTH(D54962),DAY(D54962))+TIME(HOUR(D54962), ROUND(MINUTE(D54962)/15,0)*15, 0)</f>
        <v>42918.78125</v>
      </c>
      <c r="D54962" s="1">
        <v>42918.779027777775</v>
      </c>
    </row>
    <row r="54963" spans="1:4" x14ac:dyDescent="0.2">
      <c r="A54963">
        <v>15</v>
      </c>
      <c r="B54963">
        <v>1</v>
      </c>
      <c r="C54963" s="1">
        <f>DATE(YEAR(D54963),MONTH(D54963),DAY(D54963))+TIME(HOUR(D54963), ROUND(MINUTE(D54963)/15,0)*15, 0)</f>
        <v>42918.78125</v>
      </c>
      <c r="D54963" s="1">
        <v>42918.780127314814</v>
      </c>
    </row>
    <row r="54964" spans="1:4" x14ac:dyDescent="0.2">
      <c r="A54964">
        <v>47</v>
      </c>
      <c r="B54964">
        <v>15</v>
      </c>
      <c r="C54964" s="1">
        <f>DATE(YEAR(D54964),MONTH(D54964),DAY(D54964))+TIME(HOUR(D54964), ROUND(MINUTE(D54964)/15,0)*15, 0)</f>
        <v>42918.78125</v>
      </c>
      <c r="D54964" s="1">
        <v>42918.78125</v>
      </c>
    </row>
    <row r="54965" spans="1:4" x14ac:dyDescent="0.2">
      <c r="A54965">
        <v>6</v>
      </c>
      <c r="B54965">
        <v>56</v>
      </c>
      <c r="C54965" s="1">
        <f>DATE(YEAR(D54965),MONTH(D54965),DAY(D54965))+TIME(HOUR(D54965), ROUND(MINUTE(D54965)/15,0)*15, 0)</f>
        <v>42918.78125</v>
      </c>
      <c r="D54965" s="1">
        <v>42918.781261574077</v>
      </c>
    </row>
    <row r="54966" spans="1:4" x14ac:dyDescent="0.2">
      <c r="A54966">
        <v>63</v>
      </c>
      <c r="B54966">
        <v>2</v>
      </c>
      <c r="C54966" s="1">
        <f>DATE(YEAR(D54966),MONTH(D54966),DAY(D54966))+TIME(HOUR(D54966), ROUND(MINUTE(D54966)/15,0)*15, 0)</f>
        <v>42918.78125</v>
      </c>
      <c r="D54966" s="1">
        <v>42918.781261574077</v>
      </c>
    </row>
    <row r="54967" spans="1:4" x14ac:dyDescent="0.2">
      <c r="A54967">
        <v>69</v>
      </c>
      <c r="B54967">
        <v>2</v>
      </c>
      <c r="C54967" s="1">
        <f>DATE(YEAR(D54967),MONTH(D54967),DAY(D54967))+TIME(HOUR(D54967), ROUND(MINUTE(D54967)/15,0)*15, 0)</f>
        <v>42918.78125</v>
      </c>
      <c r="D54967" s="1">
        <v>42918.781261574077</v>
      </c>
    </row>
    <row r="54968" spans="1:4" x14ac:dyDescent="0.2">
      <c r="A54968">
        <v>9</v>
      </c>
      <c r="B54968">
        <v>6</v>
      </c>
      <c r="C54968" s="1">
        <f>DATE(YEAR(D54968),MONTH(D54968),DAY(D54968))+TIME(HOUR(D54968), ROUND(MINUTE(D54968)/15,0)*15, 0)</f>
        <v>42918.78125</v>
      </c>
      <c r="D54968" s="1">
        <v>42918.7812962963</v>
      </c>
    </row>
    <row r="54969" spans="1:4" x14ac:dyDescent="0.2">
      <c r="A54969">
        <v>19</v>
      </c>
      <c r="B54969">
        <v>8</v>
      </c>
      <c r="C54969" s="1">
        <f>DATE(YEAR(D54969),MONTH(D54969),DAY(D54969))+TIME(HOUR(D54969), ROUND(MINUTE(D54969)/15,0)*15, 0)</f>
        <v>42918.78125</v>
      </c>
      <c r="D54969" s="1">
        <v>42918.7812962963</v>
      </c>
    </row>
    <row r="54970" spans="1:4" x14ac:dyDescent="0.2">
      <c r="A54970">
        <v>23</v>
      </c>
      <c r="B54970">
        <v>4</v>
      </c>
      <c r="C54970" s="1">
        <f>DATE(YEAR(D54970),MONTH(D54970),DAY(D54970))+TIME(HOUR(D54970), ROUND(MINUTE(D54970)/15,0)*15, 0)</f>
        <v>42918.78125</v>
      </c>
      <c r="D54970" s="1">
        <v>42918.7812962963</v>
      </c>
    </row>
    <row r="54971" spans="1:4" x14ac:dyDescent="0.2">
      <c r="A54971">
        <v>10</v>
      </c>
      <c r="B54971">
        <v>6</v>
      </c>
      <c r="C54971" s="1">
        <f>DATE(YEAR(D54971),MONTH(D54971),DAY(D54971))+TIME(HOUR(D54971), ROUND(MINUTE(D54971)/15,0)*15, 0)</f>
        <v>42918.78125</v>
      </c>
      <c r="D54971" s="1">
        <v>42918.781307870369</v>
      </c>
    </row>
    <row r="54972" spans="1:4" x14ac:dyDescent="0.2">
      <c r="A54972">
        <v>26</v>
      </c>
      <c r="B54972">
        <v>12</v>
      </c>
      <c r="C54972" s="1">
        <f>DATE(YEAR(D54972),MONTH(D54972),DAY(D54972))+TIME(HOUR(D54972), ROUND(MINUTE(D54972)/15,0)*15, 0)</f>
        <v>42918.78125</v>
      </c>
      <c r="D54972" s="1">
        <v>42918.781307870369</v>
      </c>
    </row>
    <row r="54973" spans="1:4" x14ac:dyDescent="0.2">
      <c r="A54973">
        <v>42</v>
      </c>
      <c r="B54973">
        <v>5</v>
      </c>
      <c r="C54973" s="1">
        <f>DATE(YEAR(D54973),MONTH(D54973),DAY(D54973))+TIME(HOUR(D54973), ROUND(MINUTE(D54973)/15,0)*15, 0)</f>
        <v>42918.78125</v>
      </c>
      <c r="D54973" s="1">
        <v>42918.781307870369</v>
      </c>
    </row>
    <row r="54974" spans="1:4" x14ac:dyDescent="0.2">
      <c r="A54974">
        <v>7</v>
      </c>
      <c r="B54974">
        <v>25</v>
      </c>
      <c r="C54974" s="1">
        <f>DATE(YEAR(D54974),MONTH(D54974),DAY(D54974))+TIME(HOUR(D54974), ROUND(MINUTE(D54974)/15,0)*15, 0)</f>
        <v>42918.78125</v>
      </c>
      <c r="D54974" s="1">
        <v>42918.781319444446</v>
      </c>
    </row>
    <row r="54975" spans="1:4" x14ac:dyDescent="0.2">
      <c r="A54975">
        <v>11</v>
      </c>
      <c r="B54975">
        <v>4</v>
      </c>
      <c r="C54975" s="1">
        <f>DATE(YEAR(D54975),MONTH(D54975),DAY(D54975))+TIME(HOUR(D54975), ROUND(MINUTE(D54975)/15,0)*15, 0)</f>
        <v>42918.78125</v>
      </c>
      <c r="D54975" s="1">
        <v>42918.781319444446</v>
      </c>
    </row>
    <row r="54976" spans="1:4" x14ac:dyDescent="0.2">
      <c r="A54976">
        <v>50</v>
      </c>
      <c r="B54976">
        <v>7</v>
      </c>
      <c r="C54976" s="1">
        <f>DATE(YEAR(D54976),MONTH(D54976),DAY(D54976))+TIME(HOUR(D54976), ROUND(MINUTE(D54976)/15,0)*15, 0)</f>
        <v>42918.78125</v>
      </c>
      <c r="D54976" s="1">
        <v>42918.781365740739</v>
      </c>
    </row>
    <row r="54977" spans="1:4" x14ac:dyDescent="0.2">
      <c r="A54977">
        <v>20</v>
      </c>
      <c r="B54977">
        <v>2</v>
      </c>
      <c r="C54977" s="1">
        <f>DATE(YEAR(D54977),MONTH(D54977),DAY(D54977))+TIME(HOUR(D54977), ROUND(MINUTE(D54977)/15,0)*15, 0)</f>
        <v>42918.78125</v>
      </c>
      <c r="D54977" s="1">
        <v>42918.781377314815</v>
      </c>
    </row>
    <row r="54978" spans="1:4" x14ac:dyDescent="0.2">
      <c r="A54978">
        <v>21</v>
      </c>
      <c r="B54978">
        <v>6</v>
      </c>
      <c r="C54978" s="1">
        <f>DATE(YEAR(D54978),MONTH(D54978),DAY(D54978))+TIME(HOUR(D54978), ROUND(MINUTE(D54978)/15,0)*15, 0)</f>
        <v>42918.78125</v>
      </c>
      <c r="D54978" s="1">
        <v>42918.781412037039</v>
      </c>
    </row>
    <row r="54979" spans="1:4" x14ac:dyDescent="0.2">
      <c r="A54979">
        <v>56</v>
      </c>
      <c r="B54979">
        <v>2</v>
      </c>
      <c r="C54979" s="1">
        <f>DATE(YEAR(D54979),MONTH(D54979),DAY(D54979))+TIME(HOUR(D54979), ROUND(MINUTE(D54979)/15,0)*15, 0)</f>
        <v>42918.78125</v>
      </c>
      <c r="D54979" s="1">
        <v>42918.781412037039</v>
      </c>
    </row>
    <row r="54980" spans="1:4" x14ac:dyDescent="0.2">
      <c r="A54980">
        <v>67</v>
      </c>
      <c r="B54980">
        <v>7</v>
      </c>
      <c r="C54980" s="1">
        <f>DATE(YEAR(D54980),MONTH(D54980),DAY(D54980))+TIME(HOUR(D54980), ROUND(MINUTE(D54980)/15,0)*15, 0)</f>
        <v>42918.78125</v>
      </c>
      <c r="D54980" s="1">
        <v>42918.781446759262</v>
      </c>
    </row>
    <row r="54981" spans="1:4" x14ac:dyDescent="0.2">
      <c r="A54981">
        <v>64</v>
      </c>
      <c r="B54981">
        <v>9</v>
      </c>
      <c r="C54981" s="1">
        <f>DATE(YEAR(D54981),MONTH(D54981),DAY(D54981))+TIME(HOUR(D54981), ROUND(MINUTE(D54981)/15,0)*15, 0)</f>
        <v>42918.78125</v>
      </c>
      <c r="D54981" s="1">
        <v>42918.781527777777</v>
      </c>
    </row>
    <row r="54982" spans="1:4" x14ac:dyDescent="0.2">
      <c r="A54982">
        <v>3</v>
      </c>
      <c r="B54982">
        <v>4</v>
      </c>
      <c r="C54982" s="1">
        <f>DATE(YEAR(D54982),MONTH(D54982),DAY(D54982))+TIME(HOUR(D54982), ROUND(MINUTE(D54982)/15,0)*15, 0)</f>
        <v>42918.78125</v>
      </c>
      <c r="D54982" s="1">
        <v>42918.781655092593</v>
      </c>
    </row>
    <row r="54983" spans="1:4" x14ac:dyDescent="0.2">
      <c r="A54983">
        <v>30</v>
      </c>
      <c r="B54983">
        <v>1</v>
      </c>
      <c r="C54983" s="1">
        <f>DATE(YEAR(D54983),MONTH(D54983),DAY(D54983))+TIME(HOUR(D54983), ROUND(MINUTE(D54983)/15,0)*15, 0)</f>
        <v>42918.78125</v>
      </c>
      <c r="D54983" s="1">
        <v>42918.781655092593</v>
      </c>
    </row>
    <row r="54984" spans="1:4" x14ac:dyDescent="0.2">
      <c r="A54984">
        <v>49</v>
      </c>
      <c r="B54984">
        <v>6</v>
      </c>
      <c r="C54984" s="1">
        <f>DATE(YEAR(D54984),MONTH(D54984),DAY(D54984))+TIME(HOUR(D54984), ROUND(MINUTE(D54984)/15,0)*15, 0)</f>
        <v>42918.78125</v>
      </c>
      <c r="D54984" s="1">
        <v>42918.781666666669</v>
      </c>
    </row>
    <row r="54985" spans="1:4" x14ac:dyDescent="0.2">
      <c r="A54985">
        <v>38</v>
      </c>
      <c r="B54985">
        <v>12</v>
      </c>
      <c r="C54985" s="1">
        <f>DATE(YEAR(D54985),MONTH(D54985),DAY(D54985))+TIME(HOUR(D54985), ROUND(MINUTE(D54985)/15,0)*15, 0)</f>
        <v>42918.78125</v>
      </c>
      <c r="D54985" s="1">
        <v>42918.781712962962</v>
      </c>
    </row>
    <row r="54986" spans="1:4" x14ac:dyDescent="0.2">
      <c r="A54986">
        <v>43</v>
      </c>
      <c r="B54986">
        <v>6</v>
      </c>
      <c r="C54986" s="1">
        <f>DATE(YEAR(D54986),MONTH(D54986),DAY(D54986))+TIME(HOUR(D54986), ROUND(MINUTE(D54986)/15,0)*15, 0)</f>
        <v>42918.78125</v>
      </c>
      <c r="D54986" s="1">
        <v>42918.781736111108</v>
      </c>
    </row>
    <row r="54987" spans="1:4" x14ac:dyDescent="0.2">
      <c r="A54987">
        <v>29</v>
      </c>
      <c r="B54987">
        <v>3</v>
      </c>
      <c r="C54987" s="1">
        <f>DATE(YEAR(D54987),MONTH(D54987),DAY(D54987))+TIME(HOUR(D54987), ROUND(MINUTE(D54987)/15,0)*15, 0)</f>
        <v>42918.78125</v>
      </c>
      <c r="D54987" s="1">
        <v>42918.781759259262</v>
      </c>
    </row>
    <row r="54988" spans="1:4" x14ac:dyDescent="0.2">
      <c r="A54988">
        <v>31</v>
      </c>
      <c r="B54988">
        <v>1</v>
      </c>
      <c r="C54988" s="1">
        <f>DATE(YEAR(D54988),MONTH(D54988),DAY(D54988))+TIME(HOUR(D54988), ROUND(MINUTE(D54988)/15,0)*15, 0)</f>
        <v>42918.78125</v>
      </c>
      <c r="D54988" s="1">
        <v>42918.781770833331</v>
      </c>
    </row>
    <row r="54989" spans="1:4" x14ac:dyDescent="0.2">
      <c r="A54989">
        <v>68</v>
      </c>
      <c r="B54989">
        <v>2</v>
      </c>
      <c r="C54989" s="1">
        <f>DATE(YEAR(D54989),MONTH(D54989),DAY(D54989))+TIME(HOUR(D54989), ROUND(MINUTE(D54989)/15,0)*15, 0)</f>
        <v>42918.78125</v>
      </c>
      <c r="D54989" s="1">
        <v>42918.781782407408</v>
      </c>
    </row>
    <row r="54990" spans="1:4" x14ac:dyDescent="0.2">
      <c r="A54990">
        <v>58</v>
      </c>
      <c r="B54990">
        <v>7</v>
      </c>
      <c r="C54990" s="1">
        <f>DATE(YEAR(D54990),MONTH(D54990),DAY(D54990))+TIME(HOUR(D54990), ROUND(MINUTE(D54990)/15,0)*15, 0)</f>
        <v>42918.78125</v>
      </c>
      <c r="D54990" s="1">
        <v>42918.781805555554</v>
      </c>
    </row>
    <row r="54991" spans="1:4" x14ac:dyDescent="0.2">
      <c r="A54991">
        <v>41</v>
      </c>
      <c r="B54991">
        <v>9</v>
      </c>
      <c r="C54991" s="1">
        <f>DATE(YEAR(D54991),MONTH(D54991),DAY(D54991))+TIME(HOUR(D54991), ROUND(MINUTE(D54991)/15,0)*15, 0)</f>
        <v>42918.78125</v>
      </c>
      <c r="D54991" s="1">
        <v>42918.781817129631</v>
      </c>
    </row>
    <row r="54992" spans="1:4" x14ac:dyDescent="0.2">
      <c r="A54992">
        <v>48</v>
      </c>
      <c r="B54992">
        <v>3</v>
      </c>
      <c r="C54992" s="1">
        <f>DATE(YEAR(D54992),MONTH(D54992),DAY(D54992))+TIME(HOUR(D54992), ROUND(MINUTE(D54992)/15,0)*15, 0)</f>
        <v>42918.78125</v>
      </c>
      <c r="D54992" s="1">
        <v>42918.781863425924</v>
      </c>
    </row>
    <row r="54993" spans="1:4" x14ac:dyDescent="0.2">
      <c r="A54993">
        <v>61</v>
      </c>
      <c r="B54993">
        <v>8</v>
      </c>
      <c r="C54993" s="1">
        <f>DATE(YEAR(D54993),MONTH(D54993),DAY(D54993))+TIME(HOUR(D54993), ROUND(MINUTE(D54993)/15,0)*15, 0)</f>
        <v>42918.78125</v>
      </c>
      <c r="D54993" s="1">
        <v>42918.782326388886</v>
      </c>
    </row>
    <row r="54994" spans="1:4" x14ac:dyDescent="0.2">
      <c r="A54994">
        <v>4</v>
      </c>
      <c r="B54994">
        <v>3</v>
      </c>
      <c r="C54994" s="1">
        <f>DATE(YEAR(D54994),MONTH(D54994),DAY(D54994))+TIME(HOUR(D54994), ROUND(MINUTE(D54994)/15,0)*15, 0)</f>
        <v>42918.78125</v>
      </c>
      <c r="D54994" s="1">
        <v>42918.782523148147</v>
      </c>
    </row>
    <row r="54995" spans="1:4" x14ac:dyDescent="0.2">
      <c r="A54995">
        <v>22</v>
      </c>
      <c r="B54995">
        <v>2</v>
      </c>
      <c r="C54995" s="1">
        <f>DATE(YEAR(D54995),MONTH(D54995),DAY(D54995))+TIME(HOUR(D54995), ROUND(MINUTE(D54995)/15,0)*15, 0)</f>
        <v>42918.78125</v>
      </c>
      <c r="D54995" s="1">
        <v>42918.782870370371</v>
      </c>
    </row>
    <row r="54996" spans="1:4" x14ac:dyDescent="0.2">
      <c r="A54996">
        <v>70</v>
      </c>
      <c r="B54996">
        <v>3</v>
      </c>
      <c r="C54996" s="1">
        <f>DATE(YEAR(D54996),MONTH(D54996),DAY(D54996))+TIME(HOUR(D54996), ROUND(MINUTE(D54996)/15,0)*15, 0)</f>
        <v>42918.78125</v>
      </c>
      <c r="D54996" s="1">
        <v>42918.783125000002</v>
      </c>
    </row>
    <row r="54997" spans="1:4" x14ac:dyDescent="0.2">
      <c r="A54997">
        <v>66</v>
      </c>
      <c r="B54997">
        <v>6</v>
      </c>
      <c r="C54997" s="1">
        <f>DATE(YEAR(D54997),MONTH(D54997),DAY(D54997))+TIME(HOUR(D54997), ROUND(MINUTE(D54997)/15,0)*15, 0)</f>
        <v>42918.78125</v>
      </c>
      <c r="D54997" s="1">
        <v>42918.784513888888</v>
      </c>
    </row>
    <row r="54998" spans="1:4" x14ac:dyDescent="0.2">
      <c r="A54998">
        <v>36</v>
      </c>
      <c r="B54998">
        <v>1</v>
      </c>
      <c r="C54998" s="1">
        <f>DATE(YEAR(D54998),MONTH(D54998),DAY(D54998))+TIME(HOUR(D54998), ROUND(MINUTE(D54998)/15,0)*15, 0)</f>
        <v>42918.78125</v>
      </c>
      <c r="D54998" s="1">
        <v>42918.784861111111</v>
      </c>
    </row>
    <row r="54999" spans="1:4" x14ac:dyDescent="0.2">
      <c r="A54999">
        <v>65</v>
      </c>
      <c r="B54999">
        <v>5</v>
      </c>
      <c r="C54999" s="1">
        <f>DATE(YEAR(D54999),MONTH(D54999),DAY(D54999))+TIME(HOUR(D54999), ROUND(MINUTE(D54999)/15,0)*15, 0)</f>
        <v>42918.78125</v>
      </c>
      <c r="D54999" s="1">
        <v>42918.786365740743</v>
      </c>
    </row>
    <row r="55000" spans="1:4" x14ac:dyDescent="0.2">
      <c r="A55000">
        <v>14</v>
      </c>
      <c r="B55000">
        <v>1</v>
      </c>
      <c r="C55000" s="1">
        <f>DATE(YEAR(D55000),MONTH(D55000),DAY(D55000))+TIME(HOUR(D55000), ROUND(MINUTE(D55000)/15,0)*15, 0)</f>
        <v>42918.791666666664</v>
      </c>
      <c r="D55000" s="1">
        <v>42918.787002314813</v>
      </c>
    </row>
    <row r="55001" spans="1:4" x14ac:dyDescent="0.2">
      <c r="A55001">
        <v>28</v>
      </c>
      <c r="B55001">
        <v>3</v>
      </c>
      <c r="C55001" s="1">
        <f>DATE(YEAR(D55001),MONTH(D55001),DAY(D55001))+TIME(HOUR(D55001), ROUND(MINUTE(D55001)/15,0)*15, 0)</f>
        <v>42918.791666666664</v>
      </c>
      <c r="D55001" s="1">
        <v>42918.787280092591</v>
      </c>
    </row>
    <row r="55002" spans="1:4" x14ac:dyDescent="0.2">
      <c r="A55002">
        <v>2</v>
      </c>
      <c r="B55002">
        <v>1</v>
      </c>
      <c r="C55002" s="1">
        <f>DATE(YEAR(D55002),MONTH(D55002),DAY(D55002))+TIME(HOUR(D55002), ROUND(MINUTE(D55002)/15,0)*15, 0)</f>
        <v>42918.791666666664</v>
      </c>
      <c r="D55002" s="1">
        <v>42918.787453703706</v>
      </c>
    </row>
    <row r="55003" spans="1:4" x14ac:dyDescent="0.2">
      <c r="A55003">
        <v>17</v>
      </c>
      <c r="B55003">
        <v>1</v>
      </c>
      <c r="C55003" s="1">
        <f>DATE(YEAR(D55003),MONTH(D55003),DAY(D55003))+TIME(HOUR(D55003), ROUND(MINUTE(D55003)/15,0)*15, 0)</f>
        <v>42918.791666666664</v>
      </c>
      <c r="D55003" s="1">
        <v>42918.787974537037</v>
      </c>
    </row>
    <row r="55004" spans="1:4" x14ac:dyDescent="0.2">
      <c r="A55004">
        <v>51</v>
      </c>
      <c r="B55004">
        <v>1</v>
      </c>
      <c r="C55004" s="1">
        <f>DATE(YEAR(D55004),MONTH(D55004),DAY(D55004))+TIME(HOUR(D55004), ROUND(MINUTE(D55004)/15,0)*15, 0)</f>
        <v>42918.791666666664</v>
      </c>
      <c r="D55004" s="1">
        <v>42918.789872685185</v>
      </c>
    </row>
    <row r="55005" spans="1:4" x14ac:dyDescent="0.2">
      <c r="A55005">
        <v>5</v>
      </c>
      <c r="B55005">
        <v>1</v>
      </c>
      <c r="C55005" s="1">
        <f>DATE(YEAR(D55005),MONTH(D55005),DAY(D55005))+TIME(HOUR(D55005), ROUND(MINUTE(D55005)/15,0)*15, 0)</f>
        <v>42918.791666666664</v>
      </c>
      <c r="D55005" s="1">
        <v>42918.790370370371</v>
      </c>
    </row>
    <row r="55006" spans="1:4" x14ac:dyDescent="0.2">
      <c r="A55006">
        <v>45</v>
      </c>
      <c r="B55006">
        <v>1</v>
      </c>
      <c r="C55006" s="1">
        <f>DATE(YEAR(D55006),MONTH(D55006),DAY(D55006))+TIME(HOUR(D55006), ROUND(MINUTE(D55006)/15,0)*15, 0)</f>
        <v>42918.791666666664</v>
      </c>
      <c r="D55006" s="1">
        <v>42918.79078703704</v>
      </c>
    </row>
    <row r="55007" spans="1:4" x14ac:dyDescent="0.2">
      <c r="A55007">
        <v>53</v>
      </c>
      <c r="B55007">
        <v>1</v>
      </c>
      <c r="C55007" s="1">
        <f>DATE(YEAR(D55007),MONTH(D55007),DAY(D55007))+TIME(HOUR(D55007), ROUND(MINUTE(D55007)/15,0)*15, 0)</f>
        <v>42918.791666666664</v>
      </c>
      <c r="D55007" s="1">
        <v>42918.791215277779</v>
      </c>
    </row>
    <row r="55008" spans="1:4" x14ac:dyDescent="0.2">
      <c r="A55008">
        <v>10</v>
      </c>
      <c r="B55008">
        <v>7</v>
      </c>
      <c r="C55008" s="1">
        <f>DATE(YEAR(D55008),MONTH(D55008),DAY(D55008))+TIME(HOUR(D55008), ROUND(MINUTE(D55008)/15,0)*15, 0)</f>
        <v>42918.791666666664</v>
      </c>
      <c r="D55008" s="1">
        <v>42918.791666666664</v>
      </c>
    </row>
    <row r="55009" spans="1:4" x14ac:dyDescent="0.2">
      <c r="A55009">
        <v>6</v>
      </c>
      <c r="B55009">
        <v>51</v>
      </c>
      <c r="C55009" s="1">
        <f>DATE(YEAR(D55009),MONTH(D55009),DAY(D55009))+TIME(HOUR(D55009), ROUND(MINUTE(D55009)/15,0)*15, 0)</f>
        <v>42918.791666666664</v>
      </c>
      <c r="D55009" s="1">
        <v>42918.791678240741</v>
      </c>
    </row>
    <row r="55010" spans="1:4" x14ac:dyDescent="0.2">
      <c r="A55010">
        <v>49</v>
      </c>
      <c r="B55010">
        <v>11</v>
      </c>
      <c r="C55010" s="1">
        <f>DATE(YEAR(D55010),MONTH(D55010),DAY(D55010))+TIME(HOUR(D55010), ROUND(MINUTE(D55010)/15,0)*15, 0)</f>
        <v>42918.791666666664</v>
      </c>
      <c r="D55010" s="1">
        <v>42918.791678240741</v>
      </c>
    </row>
    <row r="55011" spans="1:4" x14ac:dyDescent="0.2">
      <c r="A55011">
        <v>68</v>
      </c>
      <c r="B55011">
        <v>4</v>
      </c>
      <c r="C55011" s="1">
        <f>DATE(YEAR(D55011),MONTH(D55011),DAY(D55011))+TIME(HOUR(D55011), ROUND(MINUTE(D55011)/15,0)*15, 0)</f>
        <v>42918.791666666664</v>
      </c>
      <c r="D55011" s="1">
        <v>42918.791678240741</v>
      </c>
    </row>
    <row r="55012" spans="1:4" x14ac:dyDescent="0.2">
      <c r="A55012">
        <v>7</v>
      </c>
      <c r="B55012">
        <v>33</v>
      </c>
      <c r="C55012" s="1">
        <f>DATE(YEAR(D55012),MONTH(D55012),DAY(D55012))+TIME(HOUR(D55012), ROUND(MINUTE(D55012)/15,0)*15, 0)</f>
        <v>42918.791666666664</v>
      </c>
      <c r="D55012" s="1">
        <v>42918.791689814818</v>
      </c>
    </row>
    <row r="55013" spans="1:4" x14ac:dyDescent="0.2">
      <c r="A55013">
        <v>50</v>
      </c>
      <c r="B55013">
        <v>8</v>
      </c>
      <c r="C55013" s="1">
        <f>DATE(YEAR(D55013),MONTH(D55013),DAY(D55013))+TIME(HOUR(D55013), ROUND(MINUTE(D55013)/15,0)*15, 0)</f>
        <v>42918.791666666664</v>
      </c>
      <c r="D55013" s="1">
        <v>42918.791689814818</v>
      </c>
    </row>
    <row r="55014" spans="1:4" x14ac:dyDescent="0.2">
      <c r="A55014">
        <v>67</v>
      </c>
      <c r="B55014">
        <v>10</v>
      </c>
      <c r="C55014" s="1">
        <f>DATE(YEAR(D55014),MONTH(D55014),DAY(D55014))+TIME(HOUR(D55014), ROUND(MINUTE(D55014)/15,0)*15, 0)</f>
        <v>42918.791666666664</v>
      </c>
      <c r="D55014" s="1">
        <v>42918.791689814818</v>
      </c>
    </row>
    <row r="55015" spans="1:4" x14ac:dyDescent="0.2">
      <c r="A55015">
        <v>69</v>
      </c>
      <c r="B55015">
        <v>2</v>
      </c>
      <c r="C55015" s="1">
        <f>DATE(YEAR(D55015),MONTH(D55015),DAY(D55015))+TIME(HOUR(D55015), ROUND(MINUTE(D55015)/15,0)*15, 0)</f>
        <v>42918.791666666664</v>
      </c>
      <c r="D55015" s="1">
        <v>42918.791689814818</v>
      </c>
    </row>
    <row r="55016" spans="1:4" x14ac:dyDescent="0.2">
      <c r="A55016">
        <v>38</v>
      </c>
      <c r="B55016">
        <v>9</v>
      </c>
      <c r="C55016" s="1">
        <f>DATE(YEAR(D55016),MONTH(D55016),DAY(D55016))+TIME(HOUR(D55016), ROUND(MINUTE(D55016)/15,0)*15, 0)</f>
        <v>42918.791666666664</v>
      </c>
      <c r="D55016" s="1">
        <v>42918.791701388887</v>
      </c>
    </row>
    <row r="55017" spans="1:4" x14ac:dyDescent="0.2">
      <c r="A55017">
        <v>9</v>
      </c>
      <c r="B55017">
        <v>6</v>
      </c>
      <c r="C55017" s="1">
        <f>DATE(YEAR(D55017),MONTH(D55017),DAY(D55017))+TIME(HOUR(D55017), ROUND(MINUTE(D55017)/15,0)*15, 0)</f>
        <v>42918.791666666664</v>
      </c>
      <c r="D55017" s="1">
        <v>42918.791712962964</v>
      </c>
    </row>
    <row r="55018" spans="1:4" x14ac:dyDescent="0.2">
      <c r="A55018">
        <v>21</v>
      </c>
      <c r="B55018">
        <v>9</v>
      </c>
      <c r="C55018" s="1">
        <f>DATE(YEAR(D55018),MONTH(D55018),DAY(D55018))+TIME(HOUR(D55018), ROUND(MINUTE(D55018)/15,0)*15, 0)</f>
        <v>42918.791666666664</v>
      </c>
      <c r="D55018" s="1">
        <v>42918.791712962964</v>
      </c>
    </row>
    <row r="55019" spans="1:4" x14ac:dyDescent="0.2">
      <c r="A55019">
        <v>64</v>
      </c>
      <c r="B55019">
        <v>9</v>
      </c>
      <c r="C55019" s="1">
        <f>DATE(YEAR(D55019),MONTH(D55019),DAY(D55019))+TIME(HOUR(D55019), ROUND(MINUTE(D55019)/15,0)*15, 0)</f>
        <v>42918.791666666664</v>
      </c>
      <c r="D55019" s="1">
        <v>42918.791747685187</v>
      </c>
    </row>
    <row r="55020" spans="1:4" x14ac:dyDescent="0.2">
      <c r="A55020">
        <v>58</v>
      </c>
      <c r="B55020">
        <v>8</v>
      </c>
      <c r="C55020" s="1">
        <f>DATE(YEAR(D55020),MONTH(D55020),DAY(D55020))+TIME(HOUR(D55020), ROUND(MINUTE(D55020)/15,0)*15, 0)</f>
        <v>42918.791666666664</v>
      </c>
      <c r="D55020" s="1">
        <v>42918.791770833333</v>
      </c>
    </row>
    <row r="55021" spans="1:4" x14ac:dyDescent="0.2">
      <c r="A55021">
        <v>65</v>
      </c>
      <c r="B55021">
        <v>5</v>
      </c>
      <c r="C55021" s="1">
        <f>DATE(YEAR(D55021),MONTH(D55021),DAY(D55021))+TIME(HOUR(D55021), ROUND(MINUTE(D55021)/15,0)*15, 0)</f>
        <v>42918.791666666664</v>
      </c>
      <c r="D55021" s="1">
        <v>42918.79179398148</v>
      </c>
    </row>
    <row r="55022" spans="1:4" x14ac:dyDescent="0.2">
      <c r="A55022">
        <v>5</v>
      </c>
      <c r="B55022">
        <v>5</v>
      </c>
      <c r="C55022" s="1">
        <f>DATE(YEAR(D55022),MONTH(D55022),DAY(D55022))+TIME(HOUR(D55022), ROUND(MINUTE(D55022)/15,0)*15, 0)</f>
        <v>42918.791666666664</v>
      </c>
      <c r="D55022" s="1">
        <v>42918.791805555556</v>
      </c>
    </row>
    <row r="55023" spans="1:4" x14ac:dyDescent="0.2">
      <c r="A55023">
        <v>19</v>
      </c>
      <c r="B55023">
        <v>3</v>
      </c>
      <c r="C55023" s="1">
        <f>DATE(YEAR(D55023),MONTH(D55023),DAY(D55023))+TIME(HOUR(D55023), ROUND(MINUTE(D55023)/15,0)*15, 0)</f>
        <v>42918.791666666664</v>
      </c>
      <c r="D55023" s="1">
        <v>42918.791828703703</v>
      </c>
    </row>
    <row r="55024" spans="1:4" x14ac:dyDescent="0.2">
      <c r="A55024">
        <v>47</v>
      </c>
      <c r="B55024">
        <v>15</v>
      </c>
      <c r="C55024" s="1">
        <f>DATE(YEAR(D55024),MONTH(D55024),DAY(D55024))+TIME(HOUR(D55024), ROUND(MINUTE(D55024)/15,0)*15, 0)</f>
        <v>42918.791666666664</v>
      </c>
      <c r="D55024" s="1">
        <v>42918.791828703703</v>
      </c>
    </row>
    <row r="55025" spans="1:4" x14ac:dyDescent="0.2">
      <c r="A55025">
        <v>28</v>
      </c>
      <c r="B55025">
        <v>2</v>
      </c>
      <c r="C55025" s="1">
        <f>DATE(YEAR(D55025),MONTH(D55025),DAY(D55025))+TIME(HOUR(D55025), ROUND(MINUTE(D55025)/15,0)*15, 0)</f>
        <v>42918.791666666664</v>
      </c>
      <c r="D55025" s="1">
        <v>42918.79184027778</v>
      </c>
    </row>
    <row r="55026" spans="1:4" x14ac:dyDescent="0.2">
      <c r="A55026">
        <v>41</v>
      </c>
      <c r="B55026">
        <v>10</v>
      </c>
      <c r="C55026" s="1">
        <f>DATE(YEAR(D55026),MONTH(D55026),DAY(D55026))+TIME(HOUR(D55026), ROUND(MINUTE(D55026)/15,0)*15, 0)</f>
        <v>42918.791666666664</v>
      </c>
      <c r="D55026" s="1">
        <v>42918.791851851849</v>
      </c>
    </row>
    <row r="55027" spans="1:4" x14ac:dyDescent="0.2">
      <c r="A55027">
        <v>61</v>
      </c>
      <c r="B55027">
        <v>8</v>
      </c>
      <c r="C55027" s="1">
        <f>DATE(YEAR(D55027),MONTH(D55027),DAY(D55027))+TIME(HOUR(D55027), ROUND(MINUTE(D55027)/15,0)*15, 0)</f>
        <v>42918.791666666664</v>
      </c>
      <c r="D55027" s="1">
        <v>42918.791886574072</v>
      </c>
    </row>
    <row r="55028" spans="1:4" x14ac:dyDescent="0.2">
      <c r="A55028">
        <v>2</v>
      </c>
      <c r="B55028">
        <v>2</v>
      </c>
      <c r="C55028" s="1">
        <f>DATE(YEAR(D55028),MONTH(D55028),DAY(D55028))+TIME(HOUR(D55028), ROUND(MINUTE(D55028)/15,0)*15, 0)</f>
        <v>42918.791666666664</v>
      </c>
      <c r="D55028" s="1">
        <v>42918.792083333334</v>
      </c>
    </row>
    <row r="55029" spans="1:4" x14ac:dyDescent="0.2">
      <c r="A55029">
        <v>26</v>
      </c>
      <c r="B55029">
        <v>10</v>
      </c>
      <c r="C55029" s="1">
        <f>DATE(YEAR(D55029),MONTH(D55029),DAY(D55029))+TIME(HOUR(D55029), ROUND(MINUTE(D55029)/15,0)*15, 0)</f>
        <v>42918.791666666664</v>
      </c>
      <c r="D55029" s="1">
        <v>42918.792199074072</v>
      </c>
    </row>
    <row r="55030" spans="1:4" x14ac:dyDescent="0.2">
      <c r="A55030">
        <v>20</v>
      </c>
      <c r="B55030">
        <v>3</v>
      </c>
      <c r="C55030" s="1">
        <f>DATE(YEAR(D55030),MONTH(D55030),DAY(D55030))+TIME(HOUR(D55030), ROUND(MINUTE(D55030)/15,0)*15, 0)</f>
        <v>42918.791666666664</v>
      </c>
      <c r="D55030" s="1">
        <v>42918.792210648149</v>
      </c>
    </row>
    <row r="55031" spans="1:4" x14ac:dyDescent="0.2">
      <c r="A55031">
        <v>43</v>
      </c>
      <c r="B55031">
        <v>2</v>
      </c>
      <c r="C55031" s="1">
        <f>DATE(YEAR(D55031),MONTH(D55031),DAY(D55031))+TIME(HOUR(D55031), ROUND(MINUTE(D55031)/15,0)*15, 0)</f>
        <v>42918.791666666664</v>
      </c>
      <c r="D55031" s="1">
        <v>42918.792233796295</v>
      </c>
    </row>
    <row r="55032" spans="1:4" x14ac:dyDescent="0.2">
      <c r="A55032">
        <v>23</v>
      </c>
      <c r="B55032">
        <v>5</v>
      </c>
      <c r="C55032" s="1">
        <f>DATE(YEAR(D55032),MONTH(D55032),DAY(D55032))+TIME(HOUR(D55032), ROUND(MINUTE(D55032)/15,0)*15, 0)</f>
        <v>42918.791666666664</v>
      </c>
      <c r="D55032" s="1">
        <v>42918.792245370372</v>
      </c>
    </row>
    <row r="55033" spans="1:4" x14ac:dyDescent="0.2">
      <c r="A55033">
        <v>11</v>
      </c>
      <c r="B55033">
        <v>5</v>
      </c>
      <c r="C55033" s="1">
        <f>DATE(YEAR(D55033),MONTH(D55033),DAY(D55033))+TIME(HOUR(D55033), ROUND(MINUTE(D55033)/15,0)*15, 0)</f>
        <v>42918.791666666664</v>
      </c>
      <c r="D55033" s="1">
        <v>42918.792291666665</v>
      </c>
    </row>
    <row r="55034" spans="1:4" x14ac:dyDescent="0.2">
      <c r="A55034">
        <v>42</v>
      </c>
      <c r="B55034">
        <v>4</v>
      </c>
      <c r="C55034" s="1">
        <f>DATE(YEAR(D55034),MONTH(D55034),DAY(D55034))+TIME(HOUR(D55034), ROUND(MINUTE(D55034)/15,0)*15, 0)</f>
        <v>42918.791666666664</v>
      </c>
      <c r="D55034" s="1">
        <v>42918.792337962965</v>
      </c>
    </row>
    <row r="55035" spans="1:4" x14ac:dyDescent="0.2">
      <c r="A55035">
        <v>3</v>
      </c>
      <c r="B55035">
        <v>2</v>
      </c>
      <c r="C55035" s="1">
        <f>DATE(YEAR(D55035),MONTH(D55035),DAY(D55035))+TIME(HOUR(D55035), ROUND(MINUTE(D55035)/15,0)*15, 0)</f>
        <v>42918.791666666664</v>
      </c>
      <c r="D55035" s="1">
        <v>42918.792500000003</v>
      </c>
    </row>
    <row r="55036" spans="1:4" x14ac:dyDescent="0.2">
      <c r="A55036">
        <v>30</v>
      </c>
      <c r="B55036">
        <v>1</v>
      </c>
      <c r="C55036" s="1">
        <f>DATE(YEAR(D55036),MONTH(D55036),DAY(D55036))+TIME(HOUR(D55036), ROUND(MINUTE(D55036)/15,0)*15, 0)</f>
        <v>42918.791666666664</v>
      </c>
      <c r="D55036" s="1">
        <v>42918.792500000003</v>
      </c>
    </row>
    <row r="55037" spans="1:4" x14ac:dyDescent="0.2">
      <c r="A55037">
        <v>17</v>
      </c>
      <c r="B55037">
        <v>1</v>
      </c>
      <c r="C55037" s="1">
        <f>DATE(YEAR(D55037),MONTH(D55037),DAY(D55037))+TIME(HOUR(D55037), ROUND(MINUTE(D55037)/15,0)*15, 0)</f>
        <v>42918.791666666664</v>
      </c>
      <c r="D55037" s="1">
        <v>42918.79278935185</v>
      </c>
    </row>
    <row r="55038" spans="1:4" x14ac:dyDescent="0.2">
      <c r="A55038">
        <v>66</v>
      </c>
      <c r="B55038">
        <v>5</v>
      </c>
      <c r="C55038" s="1">
        <f>DATE(YEAR(D55038),MONTH(D55038),DAY(D55038))+TIME(HOUR(D55038), ROUND(MINUTE(D55038)/15,0)*15, 0)</f>
        <v>42918.791666666664</v>
      </c>
      <c r="D55038" s="1">
        <v>42918.792800925927</v>
      </c>
    </row>
    <row r="55039" spans="1:4" x14ac:dyDescent="0.2">
      <c r="A55039">
        <v>29</v>
      </c>
      <c r="B55039">
        <v>2</v>
      </c>
      <c r="C55039" s="1">
        <f>DATE(YEAR(D55039),MONTH(D55039),DAY(D55039))+TIME(HOUR(D55039), ROUND(MINUTE(D55039)/15,0)*15, 0)</f>
        <v>42918.791666666664</v>
      </c>
      <c r="D55039" s="1">
        <v>42918.792939814812</v>
      </c>
    </row>
    <row r="55040" spans="1:4" x14ac:dyDescent="0.2">
      <c r="A55040">
        <v>36</v>
      </c>
      <c r="B55040">
        <v>2</v>
      </c>
      <c r="C55040" s="1">
        <f>DATE(YEAR(D55040),MONTH(D55040),DAY(D55040))+TIME(HOUR(D55040), ROUND(MINUTE(D55040)/15,0)*15, 0)</f>
        <v>42918.791666666664</v>
      </c>
      <c r="D55040" s="1">
        <v>42918.792986111112</v>
      </c>
    </row>
    <row r="55041" spans="1:4" x14ac:dyDescent="0.2">
      <c r="A55041">
        <v>48</v>
      </c>
      <c r="B55041">
        <v>4</v>
      </c>
      <c r="C55041" s="1">
        <f>DATE(YEAR(D55041),MONTH(D55041),DAY(D55041))+TIME(HOUR(D55041), ROUND(MINUTE(D55041)/15,0)*15, 0)</f>
        <v>42918.791666666664</v>
      </c>
      <c r="D55041" s="1">
        <v>42918.793680555558</v>
      </c>
    </row>
    <row r="55042" spans="1:4" x14ac:dyDescent="0.2">
      <c r="A55042">
        <v>22</v>
      </c>
      <c r="B55042">
        <v>2</v>
      </c>
      <c r="C55042" s="1">
        <f>DATE(YEAR(D55042),MONTH(D55042),DAY(D55042))+TIME(HOUR(D55042), ROUND(MINUTE(D55042)/15,0)*15, 0)</f>
        <v>42918.791666666664</v>
      </c>
      <c r="D55042" s="1">
        <v>42918.793923611112</v>
      </c>
    </row>
    <row r="55043" spans="1:4" x14ac:dyDescent="0.2">
      <c r="A55043">
        <v>45</v>
      </c>
      <c r="B55043">
        <v>2</v>
      </c>
      <c r="C55043" s="1">
        <f>DATE(YEAR(D55043),MONTH(D55043),DAY(D55043))+TIME(HOUR(D55043), ROUND(MINUTE(D55043)/15,0)*15, 0)</f>
        <v>42918.791666666664</v>
      </c>
      <c r="D55043" s="1">
        <v>42918.794502314813</v>
      </c>
    </row>
    <row r="55044" spans="1:4" x14ac:dyDescent="0.2">
      <c r="A55044">
        <v>53</v>
      </c>
      <c r="B55044">
        <v>1</v>
      </c>
      <c r="C55044" s="1">
        <f>DATE(YEAR(D55044),MONTH(D55044),DAY(D55044))+TIME(HOUR(D55044), ROUND(MINUTE(D55044)/15,0)*15, 0)</f>
        <v>42918.791666666664</v>
      </c>
      <c r="D55044" s="1">
        <v>42918.794687499998</v>
      </c>
    </row>
    <row r="55045" spans="1:4" x14ac:dyDescent="0.2">
      <c r="A55045">
        <v>62</v>
      </c>
      <c r="B55045">
        <v>1</v>
      </c>
      <c r="C55045" s="1">
        <f>DATE(YEAR(D55045),MONTH(D55045),DAY(D55045))+TIME(HOUR(D55045), ROUND(MINUTE(D55045)/15,0)*15, 0)</f>
        <v>42918.791666666664</v>
      </c>
      <c r="D55045" s="1">
        <v>42918.795300925929</v>
      </c>
    </row>
    <row r="55046" spans="1:4" x14ac:dyDescent="0.2">
      <c r="A55046">
        <v>63</v>
      </c>
      <c r="B55046">
        <v>2</v>
      </c>
      <c r="C55046" s="1">
        <f>DATE(YEAR(D55046),MONTH(D55046),DAY(D55046))+TIME(HOUR(D55046), ROUND(MINUTE(D55046)/15,0)*15, 0)</f>
        <v>42918.791666666664</v>
      </c>
      <c r="D55046" s="1">
        <v>42918.795532407406</v>
      </c>
    </row>
    <row r="55047" spans="1:4" x14ac:dyDescent="0.2">
      <c r="A55047">
        <v>27</v>
      </c>
      <c r="B55047">
        <v>1</v>
      </c>
      <c r="C55047" s="1">
        <f>DATE(YEAR(D55047),MONTH(D55047),DAY(D55047))+TIME(HOUR(D55047), ROUND(MINUTE(D55047)/15,0)*15, 0)</f>
        <v>42918.791666666664</v>
      </c>
      <c r="D55047" s="1">
        <v>42918.795590277776</v>
      </c>
    </row>
    <row r="55048" spans="1:4" x14ac:dyDescent="0.2">
      <c r="A55048">
        <v>35</v>
      </c>
      <c r="B55048">
        <v>1</v>
      </c>
      <c r="C55048" s="1">
        <f>DATE(YEAR(D55048),MONTH(D55048),DAY(D55048))+TIME(HOUR(D55048), ROUND(MINUTE(D55048)/15,0)*15, 0)</f>
        <v>42918.791666666664</v>
      </c>
      <c r="D55048" s="1">
        <v>42918.795590277776</v>
      </c>
    </row>
    <row r="55049" spans="1:4" x14ac:dyDescent="0.2">
      <c r="A55049">
        <v>70</v>
      </c>
      <c r="B55049">
        <v>1</v>
      </c>
      <c r="C55049" s="1">
        <f>DATE(YEAR(D55049),MONTH(D55049),DAY(D55049))+TIME(HOUR(D55049), ROUND(MINUTE(D55049)/15,0)*15, 0)</f>
        <v>42918.791666666664</v>
      </c>
      <c r="D55049" s="1">
        <v>42918.795902777776</v>
      </c>
    </row>
    <row r="55050" spans="1:4" x14ac:dyDescent="0.2">
      <c r="A55050">
        <v>33</v>
      </c>
      <c r="B55050">
        <v>1</v>
      </c>
      <c r="C55050" s="1">
        <f>DATE(YEAR(D55050),MONTH(D55050),DAY(D55050))+TIME(HOUR(D55050), ROUND(MINUTE(D55050)/15,0)*15, 0)</f>
        <v>42918.791666666664</v>
      </c>
      <c r="D55050" s="1">
        <v>42918.796111111114</v>
      </c>
    </row>
    <row r="55051" spans="1:4" x14ac:dyDescent="0.2">
      <c r="A55051">
        <v>24</v>
      </c>
      <c r="B55051">
        <v>1</v>
      </c>
      <c r="C55051" s="1">
        <f>DATE(YEAR(D55051),MONTH(D55051),DAY(D55051))+TIME(HOUR(D55051), ROUND(MINUTE(D55051)/15,0)*15, 0)</f>
        <v>42918.791666666664</v>
      </c>
      <c r="D55051" s="1">
        <v>42918.797106481485</v>
      </c>
    </row>
    <row r="55052" spans="1:4" x14ac:dyDescent="0.2">
      <c r="A55052">
        <v>4</v>
      </c>
      <c r="B55052">
        <v>1</v>
      </c>
      <c r="C55052" s="1">
        <f>DATE(YEAR(D55052),MONTH(D55052),DAY(D55052))+TIME(HOUR(D55052), ROUND(MINUTE(D55052)/15,0)*15, 0)</f>
        <v>42918.802083333336</v>
      </c>
      <c r="D55052" s="1">
        <v>42918.797314814816</v>
      </c>
    </row>
    <row r="55053" spans="1:4" x14ac:dyDescent="0.2">
      <c r="A55053">
        <v>31</v>
      </c>
      <c r="B55053">
        <v>1</v>
      </c>
      <c r="C55053" s="1">
        <f>DATE(YEAR(D55053),MONTH(D55053),DAY(D55053))+TIME(HOUR(D55053), ROUND(MINUTE(D55053)/15,0)*15, 0)</f>
        <v>42918.802083333336</v>
      </c>
      <c r="D55053" s="1">
        <v>42918.798020833332</v>
      </c>
    </row>
    <row r="55054" spans="1:4" x14ac:dyDescent="0.2">
      <c r="A55054">
        <v>15</v>
      </c>
      <c r="B55054">
        <v>1</v>
      </c>
      <c r="C55054" s="1">
        <f>DATE(YEAR(D55054),MONTH(D55054),DAY(D55054))+TIME(HOUR(D55054), ROUND(MINUTE(D55054)/15,0)*15, 0)</f>
        <v>42918.802083333336</v>
      </c>
      <c r="D55054" s="1">
        <v>42918.798171296294</v>
      </c>
    </row>
    <row r="55055" spans="1:4" x14ac:dyDescent="0.2">
      <c r="A55055">
        <v>56</v>
      </c>
      <c r="B55055">
        <v>1</v>
      </c>
      <c r="C55055" s="1">
        <f>DATE(YEAR(D55055),MONTH(D55055),DAY(D55055))+TIME(HOUR(D55055), ROUND(MINUTE(D55055)/15,0)*15, 0)</f>
        <v>42918.802083333336</v>
      </c>
      <c r="D55055" s="1">
        <v>42918.799664351849</v>
      </c>
    </row>
    <row r="55056" spans="1:4" x14ac:dyDescent="0.2">
      <c r="A55056">
        <v>6</v>
      </c>
      <c r="B55056">
        <v>41</v>
      </c>
      <c r="C55056" s="1">
        <f>DATE(YEAR(D55056),MONTH(D55056),DAY(D55056))+TIME(HOUR(D55056), ROUND(MINUTE(D55056)/15,0)*15, 0)</f>
        <v>42918.802083333336</v>
      </c>
      <c r="D55056" s="1">
        <v>42918.802083333336</v>
      </c>
    </row>
    <row r="55057" spans="1:4" x14ac:dyDescent="0.2">
      <c r="A55057">
        <v>7</v>
      </c>
      <c r="B55057">
        <v>36</v>
      </c>
      <c r="C55057" s="1">
        <f>DATE(YEAR(D55057),MONTH(D55057),DAY(D55057))+TIME(HOUR(D55057), ROUND(MINUTE(D55057)/15,0)*15, 0)</f>
        <v>42918.802083333336</v>
      </c>
      <c r="D55057" s="1">
        <v>42918.802083333336</v>
      </c>
    </row>
    <row r="55058" spans="1:4" x14ac:dyDescent="0.2">
      <c r="A55058">
        <v>47</v>
      </c>
      <c r="B55058">
        <v>16</v>
      </c>
      <c r="C55058" s="1">
        <f>DATE(YEAR(D55058),MONTH(D55058),DAY(D55058))+TIME(HOUR(D55058), ROUND(MINUTE(D55058)/15,0)*15, 0)</f>
        <v>42918.802083333336</v>
      </c>
      <c r="D55058" s="1">
        <v>42918.802083333336</v>
      </c>
    </row>
    <row r="55059" spans="1:4" x14ac:dyDescent="0.2">
      <c r="A55059">
        <v>49</v>
      </c>
      <c r="B55059">
        <v>5</v>
      </c>
      <c r="C55059" s="1">
        <f>DATE(YEAR(D55059),MONTH(D55059),DAY(D55059))+TIME(HOUR(D55059), ROUND(MINUTE(D55059)/15,0)*15, 0)</f>
        <v>42918.802083333336</v>
      </c>
      <c r="D55059" s="1">
        <v>42918.802083333336</v>
      </c>
    </row>
    <row r="55060" spans="1:4" x14ac:dyDescent="0.2">
      <c r="A55060">
        <v>41</v>
      </c>
      <c r="B55060">
        <v>10</v>
      </c>
      <c r="C55060" s="1">
        <f>DATE(YEAR(D55060),MONTH(D55060),DAY(D55060))+TIME(HOUR(D55060), ROUND(MINUTE(D55060)/15,0)*15, 0)</f>
        <v>42918.802083333336</v>
      </c>
      <c r="D55060" s="1">
        <v>42918.802094907405</v>
      </c>
    </row>
    <row r="55061" spans="1:4" x14ac:dyDescent="0.2">
      <c r="A55061">
        <v>66</v>
      </c>
      <c r="B55061">
        <v>7</v>
      </c>
      <c r="C55061" s="1">
        <f>DATE(YEAR(D55061),MONTH(D55061),DAY(D55061))+TIME(HOUR(D55061), ROUND(MINUTE(D55061)/15,0)*15, 0)</f>
        <v>42918.802083333336</v>
      </c>
      <c r="D55061" s="1">
        <v>42918.802118055559</v>
      </c>
    </row>
    <row r="55062" spans="1:4" x14ac:dyDescent="0.2">
      <c r="A55062">
        <v>26</v>
      </c>
      <c r="B55062">
        <v>10</v>
      </c>
      <c r="C55062" s="1">
        <f>DATE(YEAR(D55062),MONTH(D55062),DAY(D55062))+TIME(HOUR(D55062), ROUND(MINUTE(D55062)/15,0)*15, 0)</f>
        <v>42918.802083333336</v>
      </c>
      <c r="D55062" s="1">
        <v>42918.802129629628</v>
      </c>
    </row>
    <row r="55063" spans="1:4" x14ac:dyDescent="0.2">
      <c r="A55063">
        <v>23</v>
      </c>
      <c r="B55063">
        <v>2</v>
      </c>
      <c r="C55063" s="1">
        <f>DATE(YEAR(D55063),MONTH(D55063),DAY(D55063))+TIME(HOUR(D55063), ROUND(MINUTE(D55063)/15,0)*15, 0)</f>
        <v>42918.802083333336</v>
      </c>
      <c r="D55063" s="1">
        <v>42918.802152777775</v>
      </c>
    </row>
    <row r="55064" spans="1:4" x14ac:dyDescent="0.2">
      <c r="A55064">
        <v>50</v>
      </c>
      <c r="B55064">
        <v>14</v>
      </c>
      <c r="C55064" s="1">
        <f>DATE(YEAR(D55064),MONTH(D55064),DAY(D55064))+TIME(HOUR(D55064), ROUND(MINUTE(D55064)/15,0)*15, 0)</f>
        <v>42918.802083333336</v>
      </c>
      <c r="D55064" s="1">
        <v>42918.802233796298</v>
      </c>
    </row>
    <row r="55065" spans="1:4" x14ac:dyDescent="0.2">
      <c r="A55065">
        <v>61</v>
      </c>
      <c r="B55065">
        <v>4</v>
      </c>
      <c r="C55065" s="1">
        <f>DATE(YEAR(D55065),MONTH(D55065),DAY(D55065))+TIME(HOUR(D55065), ROUND(MINUTE(D55065)/15,0)*15, 0)</f>
        <v>42918.802083333336</v>
      </c>
      <c r="D55065" s="1">
        <v>42918.802245370367</v>
      </c>
    </row>
    <row r="55066" spans="1:4" x14ac:dyDescent="0.2">
      <c r="A55066">
        <v>20</v>
      </c>
      <c r="B55066">
        <v>1</v>
      </c>
      <c r="C55066" s="1">
        <f>DATE(YEAR(D55066),MONTH(D55066),DAY(D55066))+TIME(HOUR(D55066), ROUND(MINUTE(D55066)/15,0)*15, 0)</f>
        <v>42918.802083333336</v>
      </c>
      <c r="D55066" s="1">
        <v>42918.802291666667</v>
      </c>
    </row>
    <row r="55067" spans="1:4" x14ac:dyDescent="0.2">
      <c r="A55067">
        <v>28</v>
      </c>
      <c r="B55067">
        <v>3</v>
      </c>
      <c r="C55067" s="1">
        <f>DATE(YEAR(D55067),MONTH(D55067),DAY(D55067))+TIME(HOUR(D55067), ROUND(MINUTE(D55067)/15,0)*15, 0)</f>
        <v>42918.802083333336</v>
      </c>
      <c r="D55067" s="1">
        <v>42918.802314814813</v>
      </c>
    </row>
    <row r="55068" spans="1:4" x14ac:dyDescent="0.2">
      <c r="A55068">
        <v>67</v>
      </c>
      <c r="B55068">
        <v>7</v>
      </c>
      <c r="C55068" s="1">
        <f>DATE(YEAR(D55068),MONTH(D55068),DAY(D55068))+TIME(HOUR(D55068), ROUND(MINUTE(D55068)/15,0)*15, 0)</f>
        <v>42918.802083333336</v>
      </c>
      <c r="D55068" s="1">
        <v>42918.802314814813</v>
      </c>
    </row>
    <row r="55069" spans="1:4" x14ac:dyDescent="0.2">
      <c r="A55069">
        <v>65</v>
      </c>
      <c r="B55069">
        <v>5</v>
      </c>
      <c r="C55069" s="1">
        <f>DATE(YEAR(D55069),MONTH(D55069),DAY(D55069))+TIME(HOUR(D55069), ROUND(MINUTE(D55069)/15,0)*15, 0)</f>
        <v>42918.802083333336</v>
      </c>
      <c r="D55069" s="1">
        <v>42918.802337962959</v>
      </c>
    </row>
    <row r="55070" spans="1:4" x14ac:dyDescent="0.2">
      <c r="A55070">
        <v>69</v>
      </c>
      <c r="B55070">
        <v>4</v>
      </c>
      <c r="C55070" s="1">
        <f>DATE(YEAR(D55070),MONTH(D55070),DAY(D55070))+TIME(HOUR(D55070), ROUND(MINUTE(D55070)/15,0)*15, 0)</f>
        <v>42918.802083333336</v>
      </c>
      <c r="D55070" s="1">
        <v>42918.802337962959</v>
      </c>
    </row>
    <row r="55071" spans="1:4" x14ac:dyDescent="0.2">
      <c r="A55071">
        <v>58</v>
      </c>
      <c r="B55071">
        <v>5</v>
      </c>
      <c r="C55071" s="1">
        <f>DATE(YEAR(D55071),MONTH(D55071),DAY(D55071))+TIME(HOUR(D55071), ROUND(MINUTE(D55071)/15,0)*15, 0)</f>
        <v>42918.802083333336</v>
      </c>
      <c r="D55071" s="1">
        <v>42918.802372685182</v>
      </c>
    </row>
    <row r="55072" spans="1:4" x14ac:dyDescent="0.2">
      <c r="A55072">
        <v>43</v>
      </c>
      <c r="B55072">
        <v>2</v>
      </c>
      <c r="C55072" s="1">
        <f>DATE(YEAR(D55072),MONTH(D55072),DAY(D55072))+TIME(HOUR(D55072), ROUND(MINUTE(D55072)/15,0)*15, 0)</f>
        <v>42918.802083333336</v>
      </c>
      <c r="D55072" s="1">
        <v>42918.802384259259</v>
      </c>
    </row>
    <row r="55073" spans="1:4" x14ac:dyDescent="0.2">
      <c r="A55073">
        <v>21</v>
      </c>
      <c r="B55073">
        <v>3</v>
      </c>
      <c r="C55073" s="1">
        <f>DATE(YEAR(D55073),MONTH(D55073),DAY(D55073))+TIME(HOUR(D55073), ROUND(MINUTE(D55073)/15,0)*15, 0)</f>
        <v>42918.802083333336</v>
      </c>
      <c r="D55073" s="1">
        <v>42918.802430555559</v>
      </c>
    </row>
    <row r="55074" spans="1:4" x14ac:dyDescent="0.2">
      <c r="A55074">
        <v>56</v>
      </c>
      <c r="B55074">
        <v>3</v>
      </c>
      <c r="C55074" s="1">
        <f>DATE(YEAR(D55074),MONTH(D55074),DAY(D55074))+TIME(HOUR(D55074), ROUND(MINUTE(D55074)/15,0)*15, 0)</f>
        <v>42918.802083333336</v>
      </c>
      <c r="D55074" s="1">
        <v>42918.802442129629</v>
      </c>
    </row>
    <row r="55075" spans="1:4" x14ac:dyDescent="0.2">
      <c r="A55075">
        <v>38</v>
      </c>
      <c r="B55075">
        <v>6</v>
      </c>
      <c r="C55075" s="1">
        <f>DATE(YEAR(D55075),MONTH(D55075),DAY(D55075))+TIME(HOUR(D55075), ROUND(MINUTE(D55075)/15,0)*15, 0)</f>
        <v>42918.802083333336</v>
      </c>
      <c r="D55075" s="1">
        <v>42918.802488425928</v>
      </c>
    </row>
    <row r="55076" spans="1:4" x14ac:dyDescent="0.2">
      <c r="A55076">
        <v>17</v>
      </c>
      <c r="B55076">
        <v>2</v>
      </c>
      <c r="C55076" s="1">
        <f>DATE(YEAR(D55076),MONTH(D55076),DAY(D55076))+TIME(HOUR(D55076), ROUND(MINUTE(D55076)/15,0)*15, 0)</f>
        <v>42918.802083333336</v>
      </c>
      <c r="D55076" s="1">
        <v>42918.802511574075</v>
      </c>
    </row>
    <row r="55077" spans="1:4" x14ac:dyDescent="0.2">
      <c r="A55077">
        <v>10</v>
      </c>
      <c r="B55077">
        <v>2</v>
      </c>
      <c r="C55077" s="1">
        <f>DATE(YEAR(D55077),MONTH(D55077),DAY(D55077))+TIME(HOUR(D55077), ROUND(MINUTE(D55077)/15,0)*15, 0)</f>
        <v>42918.802083333336</v>
      </c>
      <c r="D55077" s="1">
        <v>42918.802719907406</v>
      </c>
    </row>
    <row r="55078" spans="1:4" x14ac:dyDescent="0.2">
      <c r="A55078">
        <v>19</v>
      </c>
      <c r="B55078">
        <v>3</v>
      </c>
      <c r="C55078" s="1">
        <f>DATE(YEAR(D55078),MONTH(D55078),DAY(D55078))+TIME(HOUR(D55078), ROUND(MINUTE(D55078)/15,0)*15, 0)</f>
        <v>42918.802083333336</v>
      </c>
      <c r="D55078" s="1">
        <v>42918.802766203706</v>
      </c>
    </row>
    <row r="55079" spans="1:4" x14ac:dyDescent="0.2">
      <c r="A55079">
        <v>42</v>
      </c>
      <c r="B55079">
        <v>1</v>
      </c>
      <c r="C55079" s="1">
        <f>DATE(YEAR(D55079),MONTH(D55079),DAY(D55079))+TIME(HOUR(D55079), ROUND(MINUTE(D55079)/15,0)*15, 0)</f>
        <v>42918.802083333336</v>
      </c>
      <c r="D55079" s="1">
        <v>42918.802766203706</v>
      </c>
    </row>
    <row r="55080" spans="1:4" x14ac:dyDescent="0.2">
      <c r="A55080">
        <v>70</v>
      </c>
      <c r="B55080">
        <v>2</v>
      </c>
      <c r="C55080" s="1">
        <f>DATE(YEAR(D55080),MONTH(D55080),DAY(D55080))+TIME(HOUR(D55080), ROUND(MINUTE(D55080)/15,0)*15, 0)</f>
        <v>42918.802083333336</v>
      </c>
      <c r="D55080" s="1">
        <v>42918.802812499998</v>
      </c>
    </row>
    <row r="55081" spans="1:4" x14ac:dyDescent="0.2">
      <c r="A55081">
        <v>64</v>
      </c>
      <c r="B55081">
        <v>12</v>
      </c>
      <c r="C55081" s="1">
        <f>DATE(YEAR(D55081),MONTH(D55081),DAY(D55081))+TIME(HOUR(D55081), ROUND(MINUTE(D55081)/15,0)*15, 0)</f>
        <v>42918.802083333336</v>
      </c>
      <c r="D55081" s="1">
        <v>42918.802870370368</v>
      </c>
    </row>
    <row r="55082" spans="1:4" x14ac:dyDescent="0.2">
      <c r="A55082">
        <v>9</v>
      </c>
      <c r="B55082">
        <v>5</v>
      </c>
      <c r="C55082" s="1">
        <f>DATE(YEAR(D55082),MONTH(D55082),DAY(D55082))+TIME(HOUR(D55082), ROUND(MINUTE(D55082)/15,0)*15, 0)</f>
        <v>42918.802083333336</v>
      </c>
      <c r="D55082" s="1">
        <v>42918.802893518521</v>
      </c>
    </row>
    <row r="55083" spans="1:4" x14ac:dyDescent="0.2">
      <c r="A55083">
        <v>11</v>
      </c>
      <c r="B55083">
        <v>3</v>
      </c>
      <c r="C55083" s="1">
        <f>DATE(YEAR(D55083),MONTH(D55083),DAY(D55083))+TIME(HOUR(D55083), ROUND(MINUTE(D55083)/15,0)*15, 0)</f>
        <v>42918.802083333336</v>
      </c>
      <c r="D55083" s="1">
        <v>42918.802986111114</v>
      </c>
    </row>
    <row r="55084" spans="1:4" x14ac:dyDescent="0.2">
      <c r="A55084">
        <v>48</v>
      </c>
      <c r="B55084">
        <v>2</v>
      </c>
      <c r="C55084" s="1">
        <f>DATE(YEAR(D55084),MONTH(D55084),DAY(D55084))+TIME(HOUR(D55084), ROUND(MINUTE(D55084)/15,0)*15, 0)</f>
        <v>42918.802083333336</v>
      </c>
      <c r="D55084" s="1">
        <v>42918.803252314814</v>
      </c>
    </row>
    <row r="55085" spans="1:4" x14ac:dyDescent="0.2">
      <c r="A55085">
        <v>31</v>
      </c>
      <c r="B55085">
        <v>1</v>
      </c>
      <c r="C55085" s="1">
        <f>DATE(YEAR(D55085),MONTH(D55085),DAY(D55085))+TIME(HOUR(D55085), ROUND(MINUTE(D55085)/15,0)*15, 0)</f>
        <v>42918.802083333336</v>
      </c>
      <c r="D55085" s="1">
        <v>42918.803263888891</v>
      </c>
    </row>
    <row r="55086" spans="1:4" x14ac:dyDescent="0.2">
      <c r="A55086">
        <v>63</v>
      </c>
      <c r="B55086">
        <v>2</v>
      </c>
      <c r="C55086" s="1">
        <f>DATE(YEAR(D55086),MONTH(D55086),DAY(D55086))+TIME(HOUR(D55086), ROUND(MINUTE(D55086)/15,0)*15, 0)</f>
        <v>42918.802083333336</v>
      </c>
      <c r="D55086" s="1">
        <v>42918.803923611114</v>
      </c>
    </row>
    <row r="55087" spans="1:4" x14ac:dyDescent="0.2">
      <c r="A55087">
        <v>53</v>
      </c>
      <c r="B55087">
        <v>1</v>
      </c>
      <c r="C55087" s="1">
        <f>DATE(YEAR(D55087),MONTH(D55087),DAY(D55087))+TIME(HOUR(D55087), ROUND(MINUTE(D55087)/15,0)*15, 0)</f>
        <v>42918.802083333336</v>
      </c>
      <c r="D55087" s="1">
        <v>42918.804224537038</v>
      </c>
    </row>
    <row r="55088" spans="1:4" x14ac:dyDescent="0.2">
      <c r="A55088">
        <v>22</v>
      </c>
      <c r="B55088">
        <v>1</v>
      </c>
      <c r="C55088" s="1">
        <f>DATE(YEAR(D55088),MONTH(D55088),DAY(D55088))+TIME(HOUR(D55088), ROUND(MINUTE(D55088)/15,0)*15, 0)</f>
        <v>42918.802083333336</v>
      </c>
      <c r="D55088" s="1">
        <v>42918.804270833331</v>
      </c>
    </row>
    <row r="55089" spans="1:4" x14ac:dyDescent="0.2">
      <c r="A55089">
        <v>3</v>
      </c>
      <c r="B55089">
        <v>3</v>
      </c>
      <c r="C55089" s="1">
        <f>DATE(YEAR(D55089),MONTH(D55089),DAY(D55089))+TIME(HOUR(D55089), ROUND(MINUTE(D55089)/15,0)*15, 0)</f>
        <v>42918.802083333336</v>
      </c>
      <c r="D55089" s="1">
        <v>42918.805266203701</v>
      </c>
    </row>
    <row r="55090" spans="1:4" x14ac:dyDescent="0.2">
      <c r="A55090">
        <v>30</v>
      </c>
      <c r="B55090">
        <v>1</v>
      </c>
      <c r="C55090" s="1">
        <f>DATE(YEAR(D55090),MONTH(D55090),DAY(D55090))+TIME(HOUR(D55090), ROUND(MINUTE(D55090)/15,0)*15, 0)</f>
        <v>42918.802083333336</v>
      </c>
      <c r="D55090" s="1">
        <v>42918.805266203701</v>
      </c>
    </row>
    <row r="55091" spans="1:4" x14ac:dyDescent="0.2">
      <c r="A55091">
        <v>62</v>
      </c>
      <c r="B55091">
        <v>2</v>
      </c>
      <c r="C55091" s="1">
        <f>DATE(YEAR(D55091),MONTH(D55091),DAY(D55091))+TIME(HOUR(D55091), ROUND(MINUTE(D55091)/15,0)*15, 0)</f>
        <v>42918.802083333336</v>
      </c>
      <c r="D55091" s="1">
        <v>42918.805266203701</v>
      </c>
    </row>
    <row r="55092" spans="1:4" x14ac:dyDescent="0.2">
      <c r="A55092">
        <v>5</v>
      </c>
      <c r="B55092">
        <v>2</v>
      </c>
      <c r="C55092" s="1">
        <f>DATE(YEAR(D55092),MONTH(D55092),DAY(D55092))+TIME(HOUR(D55092), ROUND(MINUTE(D55092)/15,0)*15, 0)</f>
        <v>42918.802083333336</v>
      </c>
      <c r="D55092" s="1">
        <v>42918.806840277779</v>
      </c>
    </row>
    <row r="55093" spans="1:4" x14ac:dyDescent="0.2">
      <c r="A55093">
        <v>29</v>
      </c>
      <c r="B55093">
        <v>3</v>
      </c>
      <c r="C55093" s="1">
        <f>DATE(YEAR(D55093),MONTH(D55093),DAY(D55093))+TIME(HOUR(D55093), ROUND(MINUTE(D55093)/15,0)*15, 0)</f>
        <v>42918.802083333336</v>
      </c>
      <c r="D55093" s="1">
        <v>42918.807037037041</v>
      </c>
    </row>
    <row r="55094" spans="1:4" x14ac:dyDescent="0.2">
      <c r="A55094">
        <v>44</v>
      </c>
      <c r="B55094">
        <v>1</v>
      </c>
      <c r="C55094" s="1">
        <f>DATE(YEAR(D55094),MONTH(D55094),DAY(D55094))+TIME(HOUR(D55094), ROUND(MINUTE(D55094)/15,0)*15, 0)</f>
        <v>42918.8125</v>
      </c>
      <c r="D55094" s="1">
        <v>42918.809513888889</v>
      </c>
    </row>
    <row r="55095" spans="1:4" x14ac:dyDescent="0.2">
      <c r="A55095">
        <v>16</v>
      </c>
      <c r="B55095">
        <v>1</v>
      </c>
      <c r="C55095" s="1">
        <f>DATE(YEAR(D55095),MONTH(D55095),DAY(D55095))+TIME(HOUR(D55095), ROUND(MINUTE(D55095)/15,0)*15, 0)</f>
        <v>42918.8125</v>
      </c>
      <c r="D55095" s="1">
        <v>42918.811747685184</v>
      </c>
    </row>
    <row r="55096" spans="1:4" x14ac:dyDescent="0.2">
      <c r="A55096">
        <v>6</v>
      </c>
      <c r="B55096">
        <v>44</v>
      </c>
      <c r="C55096" s="1">
        <f>DATE(YEAR(D55096),MONTH(D55096),DAY(D55096))+TIME(HOUR(D55096), ROUND(MINUTE(D55096)/15,0)*15, 0)</f>
        <v>42918.8125</v>
      </c>
      <c r="D55096" s="1">
        <v>42918.8125</v>
      </c>
    </row>
    <row r="55097" spans="1:4" x14ac:dyDescent="0.2">
      <c r="A55097">
        <v>23</v>
      </c>
      <c r="B55097">
        <v>2</v>
      </c>
      <c r="C55097" s="1">
        <f>DATE(YEAR(D55097),MONTH(D55097),DAY(D55097))+TIME(HOUR(D55097), ROUND(MINUTE(D55097)/15,0)*15, 0)</f>
        <v>42918.8125</v>
      </c>
      <c r="D55097" s="1">
        <v>42918.8125</v>
      </c>
    </row>
    <row r="55098" spans="1:4" x14ac:dyDescent="0.2">
      <c r="A55098">
        <v>26</v>
      </c>
      <c r="B55098">
        <v>11</v>
      </c>
      <c r="C55098" s="1">
        <f>DATE(YEAR(D55098),MONTH(D55098),DAY(D55098))+TIME(HOUR(D55098), ROUND(MINUTE(D55098)/15,0)*15, 0)</f>
        <v>42918.8125</v>
      </c>
      <c r="D55098" s="1">
        <v>42918.8125</v>
      </c>
    </row>
    <row r="55099" spans="1:4" x14ac:dyDescent="0.2">
      <c r="A55099">
        <v>69</v>
      </c>
      <c r="B55099">
        <v>3</v>
      </c>
      <c r="C55099" s="1">
        <f>DATE(YEAR(D55099),MONTH(D55099),DAY(D55099))+TIME(HOUR(D55099), ROUND(MINUTE(D55099)/15,0)*15, 0)</f>
        <v>42918.8125</v>
      </c>
      <c r="D55099" s="1">
        <v>42918.8125</v>
      </c>
    </row>
    <row r="55100" spans="1:4" x14ac:dyDescent="0.2">
      <c r="A55100">
        <v>7</v>
      </c>
      <c r="B55100">
        <v>33</v>
      </c>
      <c r="C55100" s="1">
        <f>DATE(YEAR(D55100),MONTH(D55100),DAY(D55100))+TIME(HOUR(D55100), ROUND(MINUTE(D55100)/15,0)*15, 0)</f>
        <v>42918.8125</v>
      </c>
      <c r="D55100" s="1">
        <v>42918.812511574077</v>
      </c>
    </row>
    <row r="55101" spans="1:4" x14ac:dyDescent="0.2">
      <c r="A55101">
        <v>47</v>
      </c>
      <c r="B55101">
        <v>9</v>
      </c>
      <c r="C55101" s="1">
        <f>DATE(YEAR(D55101),MONTH(D55101),DAY(D55101))+TIME(HOUR(D55101), ROUND(MINUTE(D55101)/15,0)*15, 0)</f>
        <v>42918.8125</v>
      </c>
      <c r="D55101" s="1">
        <v>42918.812511574077</v>
      </c>
    </row>
    <row r="55102" spans="1:4" x14ac:dyDescent="0.2">
      <c r="A55102">
        <v>9</v>
      </c>
      <c r="B55102">
        <v>6</v>
      </c>
      <c r="C55102" s="1">
        <f>DATE(YEAR(D55102),MONTH(D55102),DAY(D55102))+TIME(HOUR(D55102), ROUND(MINUTE(D55102)/15,0)*15, 0)</f>
        <v>42918.8125</v>
      </c>
      <c r="D55102" s="1">
        <v>42918.812523148146</v>
      </c>
    </row>
    <row r="55103" spans="1:4" x14ac:dyDescent="0.2">
      <c r="A55103">
        <v>52</v>
      </c>
      <c r="B55103">
        <v>1</v>
      </c>
      <c r="C55103" s="1">
        <f>DATE(YEAR(D55103),MONTH(D55103),DAY(D55103))+TIME(HOUR(D55103), ROUND(MINUTE(D55103)/15,0)*15, 0)</f>
        <v>42918.8125</v>
      </c>
      <c r="D55103" s="1">
        <v>42918.812523148146</v>
      </c>
    </row>
    <row r="55104" spans="1:4" x14ac:dyDescent="0.2">
      <c r="A55104">
        <v>56</v>
      </c>
      <c r="B55104">
        <v>2</v>
      </c>
      <c r="C55104" s="1">
        <f>DATE(YEAR(D55104),MONTH(D55104),DAY(D55104))+TIME(HOUR(D55104), ROUND(MINUTE(D55104)/15,0)*15, 0)</f>
        <v>42918.8125</v>
      </c>
      <c r="D55104" s="1">
        <v>42918.812523148146</v>
      </c>
    </row>
    <row r="55105" spans="1:4" x14ac:dyDescent="0.2">
      <c r="A55105">
        <v>43</v>
      </c>
      <c r="B55105">
        <v>1</v>
      </c>
      <c r="C55105" s="1">
        <f>DATE(YEAR(D55105),MONTH(D55105),DAY(D55105))+TIME(HOUR(D55105), ROUND(MINUTE(D55105)/15,0)*15, 0)</f>
        <v>42918.8125</v>
      </c>
      <c r="D55105" s="1">
        <v>42918.8125462963</v>
      </c>
    </row>
    <row r="55106" spans="1:4" x14ac:dyDescent="0.2">
      <c r="A55106">
        <v>64</v>
      </c>
      <c r="B55106">
        <v>9</v>
      </c>
      <c r="C55106" s="1">
        <f>DATE(YEAR(D55106),MONTH(D55106),DAY(D55106))+TIME(HOUR(D55106), ROUND(MINUTE(D55106)/15,0)*15, 0)</f>
        <v>42918.8125</v>
      </c>
      <c r="D55106" s="1">
        <v>42918.812604166669</v>
      </c>
    </row>
    <row r="55107" spans="1:4" x14ac:dyDescent="0.2">
      <c r="A55107">
        <v>28</v>
      </c>
      <c r="B55107">
        <v>2</v>
      </c>
      <c r="C55107" s="1">
        <f>DATE(YEAR(D55107),MONTH(D55107),DAY(D55107))+TIME(HOUR(D55107), ROUND(MINUTE(D55107)/15,0)*15, 0)</f>
        <v>42918.8125</v>
      </c>
      <c r="D55107" s="1">
        <v>42918.812627314815</v>
      </c>
    </row>
    <row r="55108" spans="1:4" x14ac:dyDescent="0.2">
      <c r="A55108">
        <v>58</v>
      </c>
      <c r="B55108">
        <v>5</v>
      </c>
      <c r="C55108" s="1">
        <f>DATE(YEAR(D55108),MONTH(D55108),DAY(D55108))+TIME(HOUR(D55108), ROUND(MINUTE(D55108)/15,0)*15, 0)</f>
        <v>42918.8125</v>
      </c>
      <c r="D55108" s="1">
        <v>42918.812627314815</v>
      </c>
    </row>
    <row r="55109" spans="1:4" x14ac:dyDescent="0.2">
      <c r="A55109">
        <v>67</v>
      </c>
      <c r="B55109">
        <v>8</v>
      </c>
      <c r="C55109" s="1">
        <f>DATE(YEAR(D55109),MONTH(D55109),DAY(D55109))+TIME(HOUR(D55109), ROUND(MINUTE(D55109)/15,0)*15, 0)</f>
        <v>42918.8125</v>
      </c>
      <c r="D55109" s="1">
        <v>42918.812627314815</v>
      </c>
    </row>
    <row r="55110" spans="1:4" x14ac:dyDescent="0.2">
      <c r="A55110">
        <v>41</v>
      </c>
      <c r="B55110">
        <v>8</v>
      </c>
      <c r="C55110" s="1">
        <f>DATE(YEAR(D55110),MONTH(D55110),DAY(D55110))+TIME(HOUR(D55110), ROUND(MINUTE(D55110)/15,0)*15, 0)</f>
        <v>42918.8125</v>
      </c>
      <c r="D55110" s="1">
        <v>42918.812662037039</v>
      </c>
    </row>
    <row r="55111" spans="1:4" x14ac:dyDescent="0.2">
      <c r="A55111">
        <v>3</v>
      </c>
      <c r="B55111">
        <v>2</v>
      </c>
      <c r="C55111" s="1">
        <f>DATE(YEAR(D55111),MONTH(D55111),DAY(D55111))+TIME(HOUR(D55111), ROUND(MINUTE(D55111)/15,0)*15, 0)</f>
        <v>42918.8125</v>
      </c>
      <c r="D55111" s="1">
        <v>42918.812673611108</v>
      </c>
    </row>
    <row r="55112" spans="1:4" x14ac:dyDescent="0.2">
      <c r="A55112">
        <v>30</v>
      </c>
      <c r="B55112">
        <v>1</v>
      </c>
      <c r="C55112" s="1">
        <f>DATE(YEAR(D55112),MONTH(D55112),DAY(D55112))+TIME(HOUR(D55112), ROUND(MINUTE(D55112)/15,0)*15, 0)</f>
        <v>42918.8125</v>
      </c>
      <c r="D55112" s="1">
        <v>42918.812673611108</v>
      </c>
    </row>
    <row r="55113" spans="1:4" x14ac:dyDescent="0.2">
      <c r="A55113">
        <v>61</v>
      </c>
      <c r="B55113">
        <v>8</v>
      </c>
      <c r="C55113" s="1">
        <f>DATE(YEAR(D55113),MONTH(D55113),DAY(D55113))+TIME(HOUR(D55113), ROUND(MINUTE(D55113)/15,0)*15, 0)</f>
        <v>42918.8125</v>
      </c>
      <c r="D55113" s="1">
        <v>42918.812696759262</v>
      </c>
    </row>
    <row r="55114" spans="1:4" x14ac:dyDescent="0.2">
      <c r="A55114">
        <v>38</v>
      </c>
      <c r="B55114">
        <v>4</v>
      </c>
      <c r="C55114" s="1">
        <f>DATE(YEAR(D55114),MONTH(D55114),DAY(D55114))+TIME(HOUR(D55114), ROUND(MINUTE(D55114)/15,0)*15, 0)</f>
        <v>42918.8125</v>
      </c>
      <c r="D55114" s="1">
        <v>42918.812743055554</v>
      </c>
    </row>
    <row r="55115" spans="1:4" x14ac:dyDescent="0.2">
      <c r="A55115">
        <v>17</v>
      </c>
      <c r="B55115">
        <v>1</v>
      </c>
      <c r="C55115" s="1">
        <f>DATE(YEAR(D55115),MONTH(D55115),DAY(D55115))+TIME(HOUR(D55115), ROUND(MINUTE(D55115)/15,0)*15, 0)</f>
        <v>42918.8125</v>
      </c>
      <c r="D55115" s="1">
        <v>42918.812754629631</v>
      </c>
    </row>
    <row r="55116" spans="1:4" x14ac:dyDescent="0.2">
      <c r="A55116">
        <v>49</v>
      </c>
      <c r="B55116">
        <v>5</v>
      </c>
      <c r="C55116" s="1">
        <f>DATE(YEAR(D55116),MONTH(D55116),DAY(D55116))+TIME(HOUR(D55116), ROUND(MINUTE(D55116)/15,0)*15, 0)</f>
        <v>42918.8125</v>
      </c>
      <c r="D55116" s="1">
        <v>42918.8127662037</v>
      </c>
    </row>
    <row r="55117" spans="1:4" x14ac:dyDescent="0.2">
      <c r="A55117">
        <v>10</v>
      </c>
      <c r="B55117">
        <v>3</v>
      </c>
      <c r="C55117" s="1">
        <f>DATE(YEAR(D55117),MONTH(D55117),DAY(D55117))+TIME(HOUR(D55117), ROUND(MINUTE(D55117)/15,0)*15, 0)</f>
        <v>42918.8125</v>
      </c>
      <c r="D55117" s="1">
        <v>42918.812800925924</v>
      </c>
    </row>
    <row r="55118" spans="1:4" x14ac:dyDescent="0.2">
      <c r="A55118">
        <v>21</v>
      </c>
      <c r="B55118">
        <v>6</v>
      </c>
      <c r="C55118" s="1">
        <f>DATE(YEAR(D55118),MONTH(D55118),DAY(D55118))+TIME(HOUR(D55118), ROUND(MINUTE(D55118)/15,0)*15, 0)</f>
        <v>42918.8125</v>
      </c>
      <c r="D55118" s="1">
        <v>42918.812847222223</v>
      </c>
    </row>
    <row r="55119" spans="1:4" x14ac:dyDescent="0.2">
      <c r="A55119">
        <v>70</v>
      </c>
      <c r="B55119">
        <v>2</v>
      </c>
      <c r="C55119" s="1">
        <f>DATE(YEAR(D55119),MONTH(D55119),DAY(D55119))+TIME(HOUR(D55119), ROUND(MINUTE(D55119)/15,0)*15, 0)</f>
        <v>42918.8125</v>
      </c>
      <c r="D55119" s="1">
        <v>42918.812974537039</v>
      </c>
    </row>
    <row r="55120" spans="1:4" x14ac:dyDescent="0.2">
      <c r="A55120">
        <v>31</v>
      </c>
      <c r="B55120">
        <v>1</v>
      </c>
      <c r="C55120" s="1">
        <f>DATE(YEAR(D55120),MONTH(D55120),DAY(D55120))+TIME(HOUR(D55120), ROUND(MINUTE(D55120)/15,0)*15, 0)</f>
        <v>42918.8125</v>
      </c>
      <c r="D55120" s="1">
        <v>42918.812997685185</v>
      </c>
    </row>
    <row r="55121" spans="1:4" x14ac:dyDescent="0.2">
      <c r="A55121">
        <v>66</v>
      </c>
      <c r="B55121">
        <v>6</v>
      </c>
      <c r="C55121" s="1">
        <f>DATE(YEAR(D55121),MONTH(D55121),DAY(D55121))+TIME(HOUR(D55121), ROUND(MINUTE(D55121)/15,0)*15, 0)</f>
        <v>42918.8125</v>
      </c>
      <c r="D55121" s="1">
        <v>42918.813171296293</v>
      </c>
    </row>
    <row r="55122" spans="1:4" x14ac:dyDescent="0.2">
      <c r="A55122">
        <v>29</v>
      </c>
      <c r="B55122">
        <v>3</v>
      </c>
      <c r="C55122" s="1">
        <f>DATE(YEAR(D55122),MONTH(D55122),DAY(D55122))+TIME(HOUR(D55122), ROUND(MINUTE(D55122)/15,0)*15, 0)</f>
        <v>42918.8125</v>
      </c>
      <c r="D55122" s="1">
        <v>42918.813483796293</v>
      </c>
    </row>
    <row r="55123" spans="1:4" x14ac:dyDescent="0.2">
      <c r="A55123">
        <v>4</v>
      </c>
      <c r="B55123">
        <v>3</v>
      </c>
      <c r="C55123" s="1">
        <f>DATE(YEAR(D55123),MONTH(D55123),DAY(D55123))+TIME(HOUR(D55123), ROUND(MINUTE(D55123)/15,0)*15, 0)</f>
        <v>42918.8125</v>
      </c>
      <c r="D55123" s="1">
        <v>42918.813726851855</v>
      </c>
    </row>
    <row r="55124" spans="1:4" x14ac:dyDescent="0.2">
      <c r="A55124">
        <v>19</v>
      </c>
      <c r="B55124">
        <v>2</v>
      </c>
      <c r="C55124" s="1">
        <f>DATE(YEAR(D55124),MONTH(D55124),DAY(D55124))+TIME(HOUR(D55124), ROUND(MINUTE(D55124)/15,0)*15, 0)</f>
        <v>42918.8125</v>
      </c>
      <c r="D55124" s="1">
        <v>42918.814166666663</v>
      </c>
    </row>
    <row r="55125" spans="1:4" x14ac:dyDescent="0.2">
      <c r="A55125">
        <v>50</v>
      </c>
      <c r="B55125">
        <v>5</v>
      </c>
      <c r="C55125" s="1">
        <f>DATE(YEAR(D55125),MONTH(D55125),DAY(D55125))+TIME(HOUR(D55125), ROUND(MINUTE(D55125)/15,0)*15, 0)</f>
        <v>42918.8125</v>
      </c>
      <c r="D55125" s="1">
        <v>42918.814351851855</v>
      </c>
    </row>
    <row r="55126" spans="1:4" x14ac:dyDescent="0.2">
      <c r="A55126">
        <v>65</v>
      </c>
      <c r="B55126">
        <v>2</v>
      </c>
      <c r="C55126" s="1">
        <f>DATE(YEAR(D55126),MONTH(D55126),DAY(D55126))+TIME(HOUR(D55126), ROUND(MINUTE(D55126)/15,0)*15, 0)</f>
        <v>42918.8125</v>
      </c>
      <c r="D55126" s="1">
        <v>42918.814351851855</v>
      </c>
    </row>
    <row r="55127" spans="1:4" x14ac:dyDescent="0.2">
      <c r="A55127">
        <v>11</v>
      </c>
      <c r="B55127">
        <v>2</v>
      </c>
      <c r="C55127" s="1">
        <f>DATE(YEAR(D55127),MONTH(D55127),DAY(D55127))+TIME(HOUR(D55127), ROUND(MINUTE(D55127)/15,0)*15, 0)</f>
        <v>42918.8125</v>
      </c>
      <c r="D55127" s="1">
        <v>42918.814467592594</v>
      </c>
    </row>
    <row r="55128" spans="1:4" x14ac:dyDescent="0.2">
      <c r="A55128">
        <v>2</v>
      </c>
      <c r="B55128">
        <v>1</v>
      </c>
      <c r="C55128" s="1">
        <f>DATE(YEAR(D55128),MONTH(D55128),DAY(D55128))+TIME(HOUR(D55128), ROUND(MINUTE(D55128)/15,0)*15, 0)</f>
        <v>42918.8125</v>
      </c>
      <c r="D55128" s="1">
        <v>42918.814837962964</v>
      </c>
    </row>
    <row r="55129" spans="1:4" x14ac:dyDescent="0.2">
      <c r="A55129">
        <v>22</v>
      </c>
      <c r="B55129">
        <v>5</v>
      </c>
      <c r="C55129" s="1">
        <f>DATE(YEAR(D55129),MONTH(D55129),DAY(D55129))+TIME(HOUR(D55129), ROUND(MINUTE(D55129)/15,0)*15, 0)</f>
        <v>42918.8125</v>
      </c>
      <c r="D55129" s="1">
        <v>42918.814965277779</v>
      </c>
    </row>
    <row r="55130" spans="1:4" x14ac:dyDescent="0.2">
      <c r="A55130">
        <v>53</v>
      </c>
      <c r="B55130">
        <v>4</v>
      </c>
      <c r="C55130" s="1">
        <f>DATE(YEAR(D55130),MONTH(D55130),DAY(D55130))+TIME(HOUR(D55130), ROUND(MINUTE(D55130)/15,0)*15, 0)</f>
        <v>42918.8125</v>
      </c>
      <c r="D55130" s="1">
        <v>42918.815266203703</v>
      </c>
    </row>
    <row r="55131" spans="1:4" x14ac:dyDescent="0.2">
      <c r="A55131">
        <v>62</v>
      </c>
      <c r="B55131">
        <v>1</v>
      </c>
      <c r="C55131" s="1">
        <f>DATE(YEAR(D55131),MONTH(D55131),DAY(D55131))+TIME(HOUR(D55131), ROUND(MINUTE(D55131)/15,0)*15, 0)</f>
        <v>42918.8125</v>
      </c>
      <c r="D55131" s="1">
        <v>42918.815729166665</v>
      </c>
    </row>
    <row r="55132" spans="1:4" x14ac:dyDescent="0.2">
      <c r="A55132">
        <v>16</v>
      </c>
      <c r="B55132">
        <v>1</v>
      </c>
      <c r="C55132" s="1">
        <f>DATE(YEAR(D55132),MONTH(D55132),DAY(D55132))+TIME(HOUR(D55132), ROUND(MINUTE(D55132)/15,0)*15, 0)</f>
        <v>42918.8125</v>
      </c>
      <c r="D55132" s="1">
        <v>42918.816493055558</v>
      </c>
    </row>
    <row r="55133" spans="1:4" x14ac:dyDescent="0.2">
      <c r="A55133">
        <v>63</v>
      </c>
      <c r="B55133">
        <v>1</v>
      </c>
      <c r="C55133" s="1">
        <f>DATE(YEAR(D55133),MONTH(D55133),DAY(D55133))+TIME(HOUR(D55133), ROUND(MINUTE(D55133)/15,0)*15, 0)</f>
        <v>42918.8125</v>
      </c>
      <c r="D55133" s="1">
        <v>42918.816944444443</v>
      </c>
    </row>
    <row r="55134" spans="1:4" x14ac:dyDescent="0.2">
      <c r="A55134">
        <v>15</v>
      </c>
      <c r="B55134">
        <v>1</v>
      </c>
      <c r="C55134" s="1">
        <f>DATE(YEAR(D55134),MONTH(D55134),DAY(D55134))+TIME(HOUR(D55134), ROUND(MINUTE(D55134)/15,0)*15, 0)</f>
        <v>42918.8125</v>
      </c>
      <c r="D55134" s="1">
        <v>42918.817812499998</v>
      </c>
    </row>
    <row r="55135" spans="1:4" x14ac:dyDescent="0.2">
      <c r="A55135">
        <v>45</v>
      </c>
      <c r="B55135">
        <v>3</v>
      </c>
      <c r="C55135" s="1">
        <f>DATE(YEAR(D55135),MONTH(D55135),DAY(D55135))+TIME(HOUR(D55135), ROUND(MINUTE(D55135)/15,0)*15, 0)</f>
        <v>42918.822916666664</v>
      </c>
      <c r="D55135" s="1">
        <v>42918.81858796296</v>
      </c>
    </row>
    <row r="55136" spans="1:4" x14ac:dyDescent="0.2">
      <c r="A55136">
        <v>5</v>
      </c>
      <c r="B55136">
        <v>3</v>
      </c>
      <c r="C55136" s="1">
        <f>DATE(YEAR(D55136),MONTH(D55136),DAY(D55136))+TIME(HOUR(D55136), ROUND(MINUTE(D55136)/15,0)*15, 0)</f>
        <v>42918.822916666664</v>
      </c>
      <c r="D55136" s="1">
        <v>42918.818796296298</v>
      </c>
    </row>
    <row r="55137" spans="1:4" x14ac:dyDescent="0.2">
      <c r="A55137">
        <v>33</v>
      </c>
      <c r="B55137">
        <v>1</v>
      </c>
      <c r="C55137" s="1">
        <f>DATE(YEAR(D55137),MONTH(D55137),DAY(D55137))+TIME(HOUR(D55137), ROUND(MINUTE(D55137)/15,0)*15, 0)</f>
        <v>42918.822916666664</v>
      </c>
      <c r="D55137" s="1">
        <v>42918.818993055553</v>
      </c>
    </row>
    <row r="55138" spans="1:4" x14ac:dyDescent="0.2">
      <c r="A55138">
        <v>48</v>
      </c>
      <c r="B55138">
        <v>2</v>
      </c>
      <c r="C55138" s="1">
        <f>DATE(YEAR(D55138),MONTH(D55138),DAY(D55138))+TIME(HOUR(D55138), ROUND(MINUTE(D55138)/15,0)*15, 0)</f>
        <v>42918.822916666664</v>
      </c>
      <c r="D55138" s="1">
        <v>42918.821215277778</v>
      </c>
    </row>
    <row r="55139" spans="1:4" x14ac:dyDescent="0.2">
      <c r="A55139">
        <v>20</v>
      </c>
      <c r="B55139">
        <v>1</v>
      </c>
      <c r="C55139" s="1">
        <f>DATE(YEAR(D55139),MONTH(D55139),DAY(D55139))+TIME(HOUR(D55139), ROUND(MINUTE(D55139)/15,0)*15, 0)</f>
        <v>42918.822916666664</v>
      </c>
      <c r="D55139" s="1">
        <v>42918.822627314818</v>
      </c>
    </row>
    <row r="55140" spans="1:4" x14ac:dyDescent="0.2">
      <c r="A55140">
        <v>66</v>
      </c>
      <c r="B55140">
        <v>5</v>
      </c>
      <c r="C55140" s="1">
        <f>DATE(YEAR(D55140),MONTH(D55140),DAY(D55140))+TIME(HOUR(D55140), ROUND(MINUTE(D55140)/15,0)*15, 0)</f>
        <v>42918.822916666664</v>
      </c>
      <c r="D55140" s="1">
        <v>42918.822916666664</v>
      </c>
    </row>
    <row r="55141" spans="1:4" x14ac:dyDescent="0.2">
      <c r="A55141">
        <v>67</v>
      </c>
      <c r="B55141">
        <v>10</v>
      </c>
      <c r="C55141" s="1">
        <f>DATE(YEAR(D55141),MONTH(D55141),DAY(D55141))+TIME(HOUR(D55141), ROUND(MINUTE(D55141)/15,0)*15, 0)</f>
        <v>42918.822916666664</v>
      </c>
      <c r="D55141" s="1">
        <v>42918.822928240741</v>
      </c>
    </row>
    <row r="55142" spans="1:4" x14ac:dyDescent="0.2">
      <c r="A55142">
        <v>38</v>
      </c>
      <c r="B55142">
        <v>6</v>
      </c>
      <c r="C55142" s="1">
        <f>DATE(YEAR(D55142),MONTH(D55142),DAY(D55142))+TIME(HOUR(D55142), ROUND(MINUTE(D55142)/15,0)*15, 0)</f>
        <v>42918.822916666664</v>
      </c>
      <c r="D55142" s="1">
        <v>42918.822939814818</v>
      </c>
    </row>
    <row r="55143" spans="1:4" x14ac:dyDescent="0.2">
      <c r="A55143">
        <v>5</v>
      </c>
      <c r="B55143">
        <v>7</v>
      </c>
      <c r="C55143" s="1">
        <f>DATE(YEAR(D55143),MONTH(D55143),DAY(D55143))+TIME(HOUR(D55143), ROUND(MINUTE(D55143)/15,0)*15, 0)</f>
        <v>42918.822916666664</v>
      </c>
      <c r="D55143" s="1">
        <v>42918.822951388887</v>
      </c>
    </row>
    <row r="55144" spans="1:4" x14ac:dyDescent="0.2">
      <c r="A55144">
        <v>10</v>
      </c>
      <c r="B55144">
        <v>4</v>
      </c>
      <c r="C55144" s="1">
        <f>DATE(YEAR(D55144),MONTH(D55144),DAY(D55144))+TIME(HOUR(D55144), ROUND(MINUTE(D55144)/15,0)*15, 0)</f>
        <v>42918.822916666664</v>
      </c>
      <c r="D55144" s="1">
        <v>42918.822951388887</v>
      </c>
    </row>
    <row r="55145" spans="1:4" x14ac:dyDescent="0.2">
      <c r="A55145">
        <v>7</v>
      </c>
      <c r="B55145">
        <v>29</v>
      </c>
      <c r="C55145" s="1">
        <f>DATE(YEAR(D55145),MONTH(D55145),DAY(D55145))+TIME(HOUR(D55145), ROUND(MINUTE(D55145)/15,0)*15, 0)</f>
        <v>42918.822916666664</v>
      </c>
      <c r="D55145" s="1">
        <v>42918.822974537034</v>
      </c>
    </row>
    <row r="55146" spans="1:4" x14ac:dyDescent="0.2">
      <c r="A55146">
        <v>6</v>
      </c>
      <c r="B55146">
        <v>34</v>
      </c>
      <c r="C55146" s="1">
        <f>DATE(YEAR(D55146),MONTH(D55146),DAY(D55146))+TIME(HOUR(D55146), ROUND(MINUTE(D55146)/15,0)*15, 0)</f>
        <v>42918.822916666664</v>
      </c>
      <c r="D55146" s="1">
        <v>42918.82298611111</v>
      </c>
    </row>
    <row r="55147" spans="1:4" x14ac:dyDescent="0.2">
      <c r="A55147">
        <v>9</v>
      </c>
      <c r="B55147">
        <v>7</v>
      </c>
      <c r="C55147" s="1">
        <f>DATE(YEAR(D55147),MONTH(D55147),DAY(D55147))+TIME(HOUR(D55147), ROUND(MINUTE(D55147)/15,0)*15, 0)</f>
        <v>42918.822916666664</v>
      </c>
      <c r="D55147" s="1">
        <v>42918.82298611111</v>
      </c>
    </row>
    <row r="55148" spans="1:4" x14ac:dyDescent="0.2">
      <c r="A55148">
        <v>26</v>
      </c>
      <c r="B55148">
        <v>5</v>
      </c>
      <c r="C55148" s="1">
        <f>DATE(YEAR(D55148),MONTH(D55148),DAY(D55148))+TIME(HOUR(D55148), ROUND(MINUTE(D55148)/15,0)*15, 0)</f>
        <v>42918.822916666664</v>
      </c>
      <c r="D55148" s="1">
        <v>42918.82298611111</v>
      </c>
    </row>
    <row r="55149" spans="1:4" x14ac:dyDescent="0.2">
      <c r="A55149">
        <v>49</v>
      </c>
      <c r="B55149">
        <v>5</v>
      </c>
      <c r="C55149" s="1">
        <f>DATE(YEAR(D55149),MONTH(D55149),DAY(D55149))+TIME(HOUR(D55149), ROUND(MINUTE(D55149)/15,0)*15, 0)</f>
        <v>42918.822916666664</v>
      </c>
      <c r="D55149" s="1">
        <v>42918.823020833333</v>
      </c>
    </row>
    <row r="55150" spans="1:4" x14ac:dyDescent="0.2">
      <c r="A55150">
        <v>23</v>
      </c>
      <c r="B55150">
        <v>4</v>
      </c>
      <c r="C55150" s="1">
        <f>DATE(YEAR(D55150),MONTH(D55150),DAY(D55150))+TIME(HOUR(D55150), ROUND(MINUTE(D55150)/15,0)*15, 0)</f>
        <v>42918.822916666664</v>
      </c>
      <c r="D55150" s="1">
        <v>42918.823067129626</v>
      </c>
    </row>
    <row r="55151" spans="1:4" x14ac:dyDescent="0.2">
      <c r="A55151">
        <v>19</v>
      </c>
      <c r="B55151">
        <v>5</v>
      </c>
      <c r="C55151" s="1">
        <f>DATE(YEAR(D55151),MONTH(D55151),DAY(D55151))+TIME(HOUR(D55151), ROUND(MINUTE(D55151)/15,0)*15, 0)</f>
        <v>42918.822916666664</v>
      </c>
      <c r="D55151" s="1">
        <v>42918.823078703703</v>
      </c>
    </row>
    <row r="55152" spans="1:4" x14ac:dyDescent="0.2">
      <c r="A55152">
        <v>47</v>
      </c>
      <c r="B55152">
        <v>11</v>
      </c>
      <c r="C55152" s="1">
        <f>DATE(YEAR(D55152),MONTH(D55152),DAY(D55152))+TIME(HOUR(D55152), ROUND(MINUTE(D55152)/15,0)*15, 0)</f>
        <v>42918.822916666664</v>
      </c>
      <c r="D55152" s="1">
        <v>42918.823125000003</v>
      </c>
    </row>
    <row r="55153" spans="1:4" x14ac:dyDescent="0.2">
      <c r="A55153">
        <v>69</v>
      </c>
      <c r="B55153">
        <v>2</v>
      </c>
      <c r="C55153" s="1">
        <f>DATE(YEAR(D55153),MONTH(D55153),DAY(D55153))+TIME(HOUR(D55153), ROUND(MINUTE(D55153)/15,0)*15, 0)</f>
        <v>42918.822916666664</v>
      </c>
      <c r="D55153" s="1">
        <v>42918.823125000003</v>
      </c>
    </row>
    <row r="55154" spans="1:4" x14ac:dyDescent="0.2">
      <c r="A55154">
        <v>22</v>
      </c>
      <c r="B55154">
        <v>3</v>
      </c>
      <c r="C55154" s="1">
        <f>DATE(YEAR(D55154),MONTH(D55154),DAY(D55154))+TIME(HOUR(D55154), ROUND(MINUTE(D55154)/15,0)*15, 0)</f>
        <v>42918.822916666664</v>
      </c>
      <c r="D55154" s="1">
        <v>42918.823194444441</v>
      </c>
    </row>
    <row r="55155" spans="1:4" x14ac:dyDescent="0.2">
      <c r="A55155">
        <v>21</v>
      </c>
      <c r="B55155">
        <v>9</v>
      </c>
      <c r="C55155" s="1">
        <f>DATE(YEAR(D55155),MONTH(D55155),DAY(D55155))+TIME(HOUR(D55155), ROUND(MINUTE(D55155)/15,0)*15, 0)</f>
        <v>42918.822916666664</v>
      </c>
      <c r="D55155" s="1">
        <v>42918.823263888888</v>
      </c>
    </row>
    <row r="55156" spans="1:4" x14ac:dyDescent="0.2">
      <c r="A55156">
        <v>28</v>
      </c>
      <c r="B55156">
        <v>2</v>
      </c>
      <c r="C55156" s="1">
        <f>DATE(YEAR(D55156),MONTH(D55156),DAY(D55156))+TIME(HOUR(D55156), ROUND(MINUTE(D55156)/15,0)*15, 0)</f>
        <v>42918.822916666664</v>
      </c>
      <c r="D55156" s="1">
        <v>42918.82335648148</v>
      </c>
    </row>
    <row r="55157" spans="1:4" x14ac:dyDescent="0.2">
      <c r="A55157">
        <v>3</v>
      </c>
      <c r="B55157">
        <v>1</v>
      </c>
      <c r="C55157" s="1">
        <f>DATE(YEAR(D55157),MONTH(D55157),DAY(D55157))+TIME(HOUR(D55157), ROUND(MINUTE(D55157)/15,0)*15, 0)</f>
        <v>42918.822916666664</v>
      </c>
      <c r="D55157" s="1">
        <v>42918.823530092595</v>
      </c>
    </row>
    <row r="55158" spans="1:4" x14ac:dyDescent="0.2">
      <c r="A55158">
        <v>30</v>
      </c>
      <c r="B55158">
        <v>1</v>
      </c>
      <c r="C55158" s="1">
        <f>DATE(YEAR(D55158),MONTH(D55158),DAY(D55158))+TIME(HOUR(D55158), ROUND(MINUTE(D55158)/15,0)*15, 0)</f>
        <v>42918.822916666664</v>
      </c>
      <c r="D55158" s="1">
        <v>42918.823530092595</v>
      </c>
    </row>
    <row r="55159" spans="1:4" x14ac:dyDescent="0.2">
      <c r="A55159">
        <v>64</v>
      </c>
      <c r="B55159">
        <v>6</v>
      </c>
      <c r="C55159" s="1">
        <f>DATE(YEAR(D55159),MONTH(D55159),DAY(D55159))+TIME(HOUR(D55159), ROUND(MINUTE(D55159)/15,0)*15, 0)</f>
        <v>42918.822916666664</v>
      </c>
      <c r="D55159" s="1">
        <v>42918.823530092595</v>
      </c>
    </row>
    <row r="55160" spans="1:4" x14ac:dyDescent="0.2">
      <c r="A55160">
        <v>29</v>
      </c>
      <c r="B55160">
        <v>5</v>
      </c>
      <c r="C55160" s="1">
        <f>DATE(YEAR(D55160),MONTH(D55160),DAY(D55160))+TIME(HOUR(D55160), ROUND(MINUTE(D55160)/15,0)*15, 0)</f>
        <v>42918.822916666664</v>
      </c>
      <c r="D55160" s="1">
        <v>42918.823576388888</v>
      </c>
    </row>
    <row r="55161" spans="1:4" x14ac:dyDescent="0.2">
      <c r="A55161">
        <v>70</v>
      </c>
      <c r="B55161">
        <v>3</v>
      </c>
      <c r="C55161" s="1">
        <f>DATE(YEAR(D55161),MONTH(D55161),DAY(D55161))+TIME(HOUR(D55161), ROUND(MINUTE(D55161)/15,0)*15, 0)</f>
        <v>42918.822916666664</v>
      </c>
      <c r="D55161" s="1">
        <v>42918.82371527778</v>
      </c>
    </row>
    <row r="55162" spans="1:4" x14ac:dyDescent="0.2">
      <c r="A55162">
        <v>58</v>
      </c>
      <c r="B55162">
        <v>6</v>
      </c>
      <c r="C55162" s="1">
        <f>DATE(YEAR(D55162),MONTH(D55162),DAY(D55162))+TIME(HOUR(D55162), ROUND(MINUTE(D55162)/15,0)*15, 0)</f>
        <v>42918.822916666664</v>
      </c>
      <c r="D55162" s="1">
        <v>42918.823738425926</v>
      </c>
    </row>
    <row r="55163" spans="1:4" x14ac:dyDescent="0.2">
      <c r="A55163">
        <v>41</v>
      </c>
      <c r="B55163">
        <v>8</v>
      </c>
      <c r="C55163" s="1">
        <f>DATE(YEAR(D55163),MONTH(D55163),DAY(D55163))+TIME(HOUR(D55163), ROUND(MINUTE(D55163)/15,0)*15, 0)</f>
        <v>42918.822916666664</v>
      </c>
      <c r="D55163" s="1">
        <v>42918.824097222219</v>
      </c>
    </row>
    <row r="55164" spans="1:4" x14ac:dyDescent="0.2">
      <c r="A55164">
        <v>20</v>
      </c>
      <c r="B55164">
        <v>2</v>
      </c>
      <c r="C55164" s="1">
        <f>DATE(YEAR(D55164),MONTH(D55164),DAY(D55164))+TIME(HOUR(D55164), ROUND(MINUTE(D55164)/15,0)*15, 0)</f>
        <v>42918.822916666664</v>
      </c>
      <c r="D55164" s="1">
        <v>42918.824108796296</v>
      </c>
    </row>
    <row r="55165" spans="1:4" x14ac:dyDescent="0.2">
      <c r="A55165">
        <v>15</v>
      </c>
      <c r="B55165">
        <v>1</v>
      </c>
      <c r="C55165" s="1">
        <f>DATE(YEAR(D55165),MONTH(D55165),DAY(D55165))+TIME(HOUR(D55165), ROUND(MINUTE(D55165)/15,0)*15, 0)</f>
        <v>42918.822916666664</v>
      </c>
      <c r="D55165" s="1">
        <v>42918.824259259258</v>
      </c>
    </row>
    <row r="55166" spans="1:4" x14ac:dyDescent="0.2">
      <c r="A55166">
        <v>42</v>
      </c>
      <c r="B55166">
        <v>1</v>
      </c>
      <c r="C55166" s="1">
        <f>DATE(YEAR(D55166),MONTH(D55166),DAY(D55166))+TIME(HOUR(D55166), ROUND(MINUTE(D55166)/15,0)*15, 0)</f>
        <v>42918.822916666664</v>
      </c>
      <c r="D55166" s="1">
        <v>42918.82472222222</v>
      </c>
    </row>
    <row r="55167" spans="1:4" x14ac:dyDescent="0.2">
      <c r="A55167">
        <v>11</v>
      </c>
      <c r="B55167">
        <v>5</v>
      </c>
      <c r="C55167" s="1">
        <f>DATE(YEAR(D55167),MONTH(D55167),DAY(D55167))+TIME(HOUR(D55167), ROUND(MINUTE(D55167)/15,0)*15, 0)</f>
        <v>42918.822916666664</v>
      </c>
      <c r="D55167" s="1">
        <v>42918.824930555558</v>
      </c>
    </row>
    <row r="55168" spans="1:4" x14ac:dyDescent="0.2">
      <c r="A55168">
        <v>36</v>
      </c>
      <c r="B55168">
        <v>1</v>
      </c>
      <c r="C55168" s="1">
        <f>DATE(YEAR(D55168),MONTH(D55168),DAY(D55168))+TIME(HOUR(D55168), ROUND(MINUTE(D55168)/15,0)*15, 0)</f>
        <v>42918.822916666664</v>
      </c>
      <c r="D55168" s="1">
        <v>42918.825069444443</v>
      </c>
    </row>
    <row r="55169" spans="1:4" x14ac:dyDescent="0.2">
      <c r="A55169">
        <v>53</v>
      </c>
      <c r="B55169">
        <v>1</v>
      </c>
      <c r="C55169" s="1">
        <f>DATE(YEAR(D55169),MONTH(D55169),DAY(D55169))+TIME(HOUR(D55169), ROUND(MINUTE(D55169)/15,0)*15, 0)</f>
        <v>42918.822916666664</v>
      </c>
      <c r="D55169" s="1">
        <v>42918.825185185182</v>
      </c>
    </row>
    <row r="55170" spans="1:4" x14ac:dyDescent="0.2">
      <c r="A55170">
        <v>14</v>
      </c>
      <c r="B55170">
        <v>1</v>
      </c>
      <c r="C55170" s="1">
        <f>DATE(YEAR(D55170),MONTH(D55170),DAY(D55170))+TIME(HOUR(D55170), ROUND(MINUTE(D55170)/15,0)*15, 0)</f>
        <v>42918.822916666664</v>
      </c>
      <c r="D55170" s="1">
        <v>42918.82545138889</v>
      </c>
    </row>
    <row r="55171" spans="1:4" x14ac:dyDescent="0.2">
      <c r="A55171">
        <v>68</v>
      </c>
      <c r="B55171">
        <v>4</v>
      </c>
      <c r="C55171" s="1">
        <f>DATE(YEAR(D55171),MONTH(D55171),DAY(D55171))+TIME(HOUR(D55171), ROUND(MINUTE(D55171)/15,0)*15, 0)</f>
        <v>42918.822916666664</v>
      </c>
      <c r="D55171" s="1">
        <v>42918.825520833336</v>
      </c>
    </row>
    <row r="55172" spans="1:4" x14ac:dyDescent="0.2">
      <c r="A55172">
        <v>44</v>
      </c>
      <c r="B55172">
        <v>2</v>
      </c>
      <c r="C55172" s="1">
        <f>DATE(YEAR(D55172),MONTH(D55172),DAY(D55172))+TIME(HOUR(D55172), ROUND(MINUTE(D55172)/15,0)*15, 0)</f>
        <v>42918.822916666664</v>
      </c>
      <c r="D55172" s="1">
        <v>42918.825925925928</v>
      </c>
    </row>
    <row r="55173" spans="1:4" x14ac:dyDescent="0.2">
      <c r="A55173">
        <v>61</v>
      </c>
      <c r="B55173">
        <v>5</v>
      </c>
      <c r="C55173" s="1">
        <f>DATE(YEAR(D55173),MONTH(D55173),DAY(D55173))+TIME(HOUR(D55173), ROUND(MINUTE(D55173)/15,0)*15, 0)</f>
        <v>42918.822916666664</v>
      </c>
      <c r="D55173" s="1">
        <v>42918.826770833337</v>
      </c>
    </row>
    <row r="55174" spans="1:4" x14ac:dyDescent="0.2">
      <c r="A55174">
        <v>50</v>
      </c>
      <c r="B55174">
        <v>18</v>
      </c>
      <c r="C55174" s="1">
        <f>DATE(YEAR(D55174),MONTH(D55174),DAY(D55174))+TIME(HOUR(D55174), ROUND(MINUTE(D55174)/15,0)*15, 0)</f>
        <v>42918.822916666664</v>
      </c>
      <c r="D55174" s="1">
        <v>42918.827118055553</v>
      </c>
    </row>
    <row r="55175" spans="1:4" x14ac:dyDescent="0.2">
      <c r="A55175">
        <v>31</v>
      </c>
      <c r="B55175">
        <v>1</v>
      </c>
      <c r="C55175" s="1">
        <f>DATE(YEAR(D55175),MONTH(D55175),DAY(D55175))+TIME(HOUR(D55175), ROUND(MINUTE(D55175)/15,0)*15, 0)</f>
        <v>42918.822916666664</v>
      </c>
      <c r="D55175" s="1">
        <v>42918.827349537038</v>
      </c>
    </row>
    <row r="55176" spans="1:4" x14ac:dyDescent="0.2">
      <c r="A55176">
        <v>4</v>
      </c>
      <c r="B55176">
        <v>2</v>
      </c>
      <c r="C55176" s="1">
        <f>DATE(YEAR(D55176),MONTH(D55176),DAY(D55176))+TIME(HOUR(D55176), ROUND(MINUTE(D55176)/15,0)*15, 0)</f>
        <v>42918.822916666664</v>
      </c>
      <c r="D55176" s="1">
        <v>42918.828217592592</v>
      </c>
    </row>
    <row r="55177" spans="1:4" x14ac:dyDescent="0.2">
      <c r="A55177">
        <v>2</v>
      </c>
      <c r="B55177">
        <v>2</v>
      </c>
      <c r="C55177" s="1">
        <f>DATE(YEAR(D55177),MONTH(D55177),DAY(D55177))+TIME(HOUR(D55177), ROUND(MINUTE(D55177)/15,0)*15, 0)</f>
        <v>42918.822916666664</v>
      </c>
      <c r="D55177" s="1">
        <v>42918.828275462962</v>
      </c>
    </row>
    <row r="55178" spans="1:4" x14ac:dyDescent="0.2">
      <c r="A55178">
        <v>27</v>
      </c>
      <c r="B55178">
        <v>1</v>
      </c>
      <c r="C55178" s="1">
        <f>DATE(YEAR(D55178),MONTH(D55178),DAY(D55178))+TIME(HOUR(D55178), ROUND(MINUTE(D55178)/15,0)*15, 0)</f>
        <v>42918.833333333336</v>
      </c>
      <c r="D55178" s="1">
        <v>42918.828483796293</v>
      </c>
    </row>
    <row r="55179" spans="1:4" x14ac:dyDescent="0.2">
      <c r="A55179">
        <v>34</v>
      </c>
      <c r="B55179">
        <v>1</v>
      </c>
      <c r="C55179" s="1">
        <f>DATE(YEAR(D55179),MONTH(D55179),DAY(D55179))+TIME(HOUR(D55179), ROUND(MINUTE(D55179)/15,0)*15, 0)</f>
        <v>42918.833333333336</v>
      </c>
      <c r="D55179" s="1">
        <v>42918.828483796293</v>
      </c>
    </row>
    <row r="55180" spans="1:4" x14ac:dyDescent="0.2">
      <c r="A55180">
        <v>35</v>
      </c>
      <c r="B55180">
        <v>1</v>
      </c>
      <c r="C55180" s="1">
        <f>DATE(YEAR(D55180),MONTH(D55180),DAY(D55180))+TIME(HOUR(D55180), ROUND(MINUTE(D55180)/15,0)*15, 0)</f>
        <v>42918.833333333336</v>
      </c>
      <c r="D55180" s="1">
        <v>42918.828564814816</v>
      </c>
    </row>
    <row r="55181" spans="1:4" x14ac:dyDescent="0.2">
      <c r="A55181">
        <v>46</v>
      </c>
      <c r="B55181">
        <v>1</v>
      </c>
      <c r="C55181" s="1">
        <f>DATE(YEAR(D55181),MONTH(D55181),DAY(D55181))+TIME(HOUR(D55181), ROUND(MINUTE(D55181)/15,0)*15, 0)</f>
        <v>42918.833333333336</v>
      </c>
      <c r="D55181" s="1">
        <v>42918.828726851854</v>
      </c>
    </row>
    <row r="55182" spans="1:4" x14ac:dyDescent="0.2">
      <c r="A55182">
        <v>65</v>
      </c>
      <c r="B55182">
        <v>10</v>
      </c>
      <c r="C55182" s="1">
        <f>DATE(YEAR(D55182),MONTH(D55182),DAY(D55182))+TIME(HOUR(D55182), ROUND(MINUTE(D55182)/15,0)*15, 0)</f>
        <v>42918.833333333336</v>
      </c>
      <c r="D55182" s="1">
        <v>42918.828784722224</v>
      </c>
    </row>
    <row r="55183" spans="1:4" x14ac:dyDescent="0.2">
      <c r="A55183">
        <v>1</v>
      </c>
      <c r="B55183">
        <v>1</v>
      </c>
      <c r="C55183" s="1">
        <f>DATE(YEAR(D55183),MONTH(D55183),DAY(D55183))+TIME(HOUR(D55183), ROUND(MINUTE(D55183)/15,0)*15, 0)</f>
        <v>42918.833333333336</v>
      </c>
      <c r="D55183" s="1">
        <v>42918.82880787037</v>
      </c>
    </row>
    <row r="55184" spans="1:4" x14ac:dyDescent="0.2">
      <c r="A55184">
        <v>63</v>
      </c>
      <c r="B55184">
        <v>2</v>
      </c>
      <c r="C55184" s="1">
        <f>DATE(YEAR(D55184),MONTH(D55184),DAY(D55184))+TIME(HOUR(D55184), ROUND(MINUTE(D55184)/15,0)*15, 0)</f>
        <v>42918.833333333336</v>
      </c>
      <c r="D55184" s="1">
        <v>42918.82916666667</v>
      </c>
    </row>
    <row r="55185" spans="1:4" x14ac:dyDescent="0.2">
      <c r="A55185">
        <v>33</v>
      </c>
      <c r="B55185">
        <v>1</v>
      </c>
      <c r="C55185" s="1">
        <f>DATE(YEAR(D55185),MONTH(D55185),DAY(D55185))+TIME(HOUR(D55185), ROUND(MINUTE(D55185)/15,0)*15, 0)</f>
        <v>42918.833333333336</v>
      </c>
      <c r="D55185" s="1">
        <v>42918.830231481479</v>
      </c>
    </row>
    <row r="55186" spans="1:4" x14ac:dyDescent="0.2">
      <c r="A55186">
        <v>62</v>
      </c>
      <c r="B55186">
        <v>1</v>
      </c>
      <c r="C55186" s="1">
        <f>DATE(YEAR(D55186),MONTH(D55186),DAY(D55186))+TIME(HOUR(D55186), ROUND(MINUTE(D55186)/15,0)*15, 0)</f>
        <v>42918.833333333336</v>
      </c>
      <c r="D55186" s="1">
        <v>42918.830428240741</v>
      </c>
    </row>
    <row r="55187" spans="1:4" x14ac:dyDescent="0.2">
      <c r="A55187">
        <v>45</v>
      </c>
      <c r="B55187">
        <v>1</v>
      </c>
      <c r="C55187" s="1">
        <f>DATE(YEAR(D55187),MONTH(D55187),DAY(D55187))+TIME(HOUR(D55187), ROUND(MINUTE(D55187)/15,0)*15, 0)</f>
        <v>42918.833333333336</v>
      </c>
      <c r="D55187" s="1">
        <v>42918.830810185187</v>
      </c>
    </row>
    <row r="55188" spans="1:4" x14ac:dyDescent="0.2">
      <c r="A55188">
        <v>16</v>
      </c>
      <c r="B55188">
        <v>2</v>
      </c>
      <c r="C55188" s="1">
        <f>DATE(YEAR(D55188),MONTH(D55188),DAY(D55188))+TIME(HOUR(D55188), ROUND(MINUTE(D55188)/15,0)*15, 0)</f>
        <v>42918.833333333336</v>
      </c>
      <c r="D55188" s="1">
        <v>42918.832777777781</v>
      </c>
    </row>
    <row r="55189" spans="1:4" x14ac:dyDescent="0.2">
      <c r="A55189">
        <v>32</v>
      </c>
      <c r="B55189">
        <v>1</v>
      </c>
      <c r="C55189" s="1">
        <f>DATE(YEAR(D55189),MONTH(D55189),DAY(D55189))+TIME(HOUR(D55189), ROUND(MINUTE(D55189)/15,0)*15, 0)</f>
        <v>42918.833333333336</v>
      </c>
      <c r="D55189" s="1">
        <v>42918.832939814813</v>
      </c>
    </row>
    <row r="55190" spans="1:4" x14ac:dyDescent="0.2">
      <c r="A55190">
        <v>10</v>
      </c>
      <c r="B55190">
        <v>3</v>
      </c>
      <c r="C55190" s="1">
        <f>DATE(YEAR(D55190),MONTH(D55190),DAY(D55190))+TIME(HOUR(D55190), ROUND(MINUTE(D55190)/15,0)*15, 0)</f>
        <v>42918.833333333336</v>
      </c>
      <c r="D55190" s="1">
        <v>42918.833333333336</v>
      </c>
    </row>
    <row r="55191" spans="1:4" x14ac:dyDescent="0.2">
      <c r="A55191">
        <v>22</v>
      </c>
      <c r="B55191">
        <v>3</v>
      </c>
      <c r="C55191" s="1">
        <f>DATE(YEAR(D55191),MONTH(D55191),DAY(D55191))+TIME(HOUR(D55191), ROUND(MINUTE(D55191)/15,0)*15, 0)</f>
        <v>42918.833333333336</v>
      </c>
      <c r="D55191" s="1">
        <v>42918.833333333336</v>
      </c>
    </row>
    <row r="55192" spans="1:4" x14ac:dyDescent="0.2">
      <c r="A55192">
        <v>50</v>
      </c>
      <c r="B55192">
        <v>20</v>
      </c>
      <c r="C55192" s="1">
        <f>DATE(YEAR(D55192),MONTH(D55192),DAY(D55192))+TIME(HOUR(D55192), ROUND(MINUTE(D55192)/15,0)*15, 0)</f>
        <v>42918.833333333336</v>
      </c>
      <c r="D55192" s="1">
        <v>42918.833344907405</v>
      </c>
    </row>
    <row r="55193" spans="1:4" x14ac:dyDescent="0.2">
      <c r="A55193">
        <v>6</v>
      </c>
      <c r="B55193">
        <v>31</v>
      </c>
      <c r="C55193" s="1">
        <f>DATE(YEAR(D55193),MONTH(D55193),DAY(D55193))+TIME(HOUR(D55193), ROUND(MINUTE(D55193)/15,0)*15, 0)</f>
        <v>42918.833333333336</v>
      </c>
      <c r="D55193" s="1">
        <v>42918.833356481482</v>
      </c>
    </row>
    <row r="55194" spans="1:4" x14ac:dyDescent="0.2">
      <c r="A55194">
        <v>61</v>
      </c>
      <c r="B55194">
        <v>7</v>
      </c>
      <c r="C55194" s="1">
        <f>DATE(YEAR(D55194),MONTH(D55194),DAY(D55194))+TIME(HOUR(D55194), ROUND(MINUTE(D55194)/15,0)*15, 0)</f>
        <v>42918.833333333336</v>
      </c>
      <c r="D55194" s="1">
        <v>42918.833356481482</v>
      </c>
    </row>
    <row r="55195" spans="1:4" x14ac:dyDescent="0.2">
      <c r="A55195">
        <v>47</v>
      </c>
      <c r="B55195">
        <v>13</v>
      </c>
      <c r="C55195" s="1">
        <f>DATE(YEAR(D55195),MONTH(D55195),DAY(D55195))+TIME(HOUR(D55195), ROUND(MINUTE(D55195)/15,0)*15, 0)</f>
        <v>42918.833333333336</v>
      </c>
      <c r="D55195" s="1">
        <v>42918.833379629628</v>
      </c>
    </row>
    <row r="55196" spans="1:4" x14ac:dyDescent="0.2">
      <c r="A55196">
        <v>48</v>
      </c>
      <c r="B55196">
        <v>2</v>
      </c>
      <c r="C55196" s="1">
        <f>DATE(YEAR(D55196),MONTH(D55196),DAY(D55196))+TIME(HOUR(D55196), ROUND(MINUTE(D55196)/15,0)*15, 0)</f>
        <v>42918.833333333336</v>
      </c>
      <c r="D55196" s="1">
        <v>42918.833379629628</v>
      </c>
    </row>
    <row r="55197" spans="1:4" x14ac:dyDescent="0.2">
      <c r="A55197">
        <v>64</v>
      </c>
      <c r="B55197">
        <v>13</v>
      </c>
      <c r="C55197" s="1">
        <f>DATE(YEAR(D55197),MONTH(D55197),DAY(D55197))+TIME(HOUR(D55197), ROUND(MINUTE(D55197)/15,0)*15, 0)</f>
        <v>42918.833333333336</v>
      </c>
      <c r="D55197" s="1">
        <v>42918.833379629628</v>
      </c>
    </row>
    <row r="55198" spans="1:4" x14ac:dyDescent="0.2">
      <c r="A55198">
        <v>63</v>
      </c>
      <c r="B55198">
        <v>3</v>
      </c>
      <c r="C55198" s="1">
        <f>DATE(YEAR(D55198),MONTH(D55198),DAY(D55198))+TIME(HOUR(D55198), ROUND(MINUTE(D55198)/15,0)*15, 0)</f>
        <v>42918.833333333336</v>
      </c>
      <c r="D55198" s="1">
        <v>42918.833391203705</v>
      </c>
    </row>
    <row r="55199" spans="1:4" x14ac:dyDescent="0.2">
      <c r="A55199">
        <v>67</v>
      </c>
      <c r="B55199">
        <v>12</v>
      </c>
      <c r="C55199" s="1">
        <f>DATE(YEAR(D55199),MONTH(D55199),DAY(D55199))+TIME(HOUR(D55199), ROUND(MINUTE(D55199)/15,0)*15, 0)</f>
        <v>42918.833333333336</v>
      </c>
      <c r="D55199" s="1">
        <v>42918.833391203705</v>
      </c>
    </row>
    <row r="55200" spans="1:4" x14ac:dyDescent="0.2">
      <c r="A55200">
        <v>7</v>
      </c>
      <c r="B55200">
        <v>22</v>
      </c>
      <c r="C55200" s="1">
        <f>DATE(YEAR(D55200),MONTH(D55200),DAY(D55200))+TIME(HOUR(D55200), ROUND(MINUTE(D55200)/15,0)*15, 0)</f>
        <v>42918.833333333336</v>
      </c>
      <c r="D55200" s="1">
        <v>42918.833414351851</v>
      </c>
    </row>
    <row r="55201" spans="1:4" x14ac:dyDescent="0.2">
      <c r="A55201">
        <v>29</v>
      </c>
      <c r="B55201">
        <v>3</v>
      </c>
      <c r="C55201" s="1">
        <f>DATE(YEAR(D55201),MONTH(D55201),DAY(D55201))+TIME(HOUR(D55201), ROUND(MINUTE(D55201)/15,0)*15, 0)</f>
        <v>42918.833333333336</v>
      </c>
      <c r="D55201" s="1">
        <v>42918.833414351851</v>
      </c>
    </row>
    <row r="55202" spans="1:4" x14ac:dyDescent="0.2">
      <c r="A55202">
        <v>26</v>
      </c>
      <c r="B55202">
        <v>8</v>
      </c>
      <c r="C55202" s="1">
        <f>DATE(YEAR(D55202),MONTH(D55202),DAY(D55202))+TIME(HOUR(D55202), ROUND(MINUTE(D55202)/15,0)*15, 0)</f>
        <v>42918.833333333336</v>
      </c>
      <c r="D55202" s="1">
        <v>42918.833425925928</v>
      </c>
    </row>
    <row r="55203" spans="1:4" x14ac:dyDescent="0.2">
      <c r="A55203">
        <v>38</v>
      </c>
      <c r="B55203">
        <v>9</v>
      </c>
      <c r="C55203" s="1">
        <f>DATE(YEAR(D55203),MONTH(D55203),DAY(D55203))+TIME(HOUR(D55203), ROUND(MINUTE(D55203)/15,0)*15, 0)</f>
        <v>42918.833333333336</v>
      </c>
      <c r="D55203" s="1">
        <v>42918.833437499998</v>
      </c>
    </row>
    <row r="55204" spans="1:4" x14ac:dyDescent="0.2">
      <c r="A55204">
        <v>43</v>
      </c>
      <c r="B55204">
        <v>8</v>
      </c>
      <c r="C55204" s="1">
        <f>DATE(YEAR(D55204),MONTH(D55204),DAY(D55204))+TIME(HOUR(D55204), ROUND(MINUTE(D55204)/15,0)*15, 0)</f>
        <v>42918.833333333336</v>
      </c>
      <c r="D55204" s="1">
        <v>42918.833449074074</v>
      </c>
    </row>
    <row r="55205" spans="1:4" x14ac:dyDescent="0.2">
      <c r="A55205">
        <v>45</v>
      </c>
      <c r="B55205">
        <v>3</v>
      </c>
      <c r="C55205" s="1">
        <f>DATE(YEAR(D55205),MONTH(D55205),DAY(D55205))+TIME(HOUR(D55205), ROUND(MINUTE(D55205)/15,0)*15, 0)</f>
        <v>42918.833333333336</v>
      </c>
      <c r="D55205" s="1">
        <v>42918.833495370367</v>
      </c>
    </row>
    <row r="55206" spans="1:4" x14ac:dyDescent="0.2">
      <c r="A55206">
        <v>62</v>
      </c>
      <c r="B55206">
        <v>4</v>
      </c>
      <c r="C55206" s="1">
        <f>DATE(YEAR(D55206),MONTH(D55206),DAY(D55206))+TIME(HOUR(D55206), ROUND(MINUTE(D55206)/15,0)*15, 0)</f>
        <v>42918.833333333336</v>
      </c>
      <c r="D55206" s="1">
        <v>42918.833553240744</v>
      </c>
    </row>
    <row r="55207" spans="1:4" x14ac:dyDescent="0.2">
      <c r="A55207">
        <v>33</v>
      </c>
      <c r="B55207">
        <v>2</v>
      </c>
      <c r="C55207" s="1">
        <f>DATE(YEAR(D55207),MONTH(D55207),DAY(D55207))+TIME(HOUR(D55207), ROUND(MINUTE(D55207)/15,0)*15, 0)</f>
        <v>42918.833333333336</v>
      </c>
      <c r="D55207" s="1">
        <v>42918.833564814813</v>
      </c>
    </row>
    <row r="55208" spans="1:4" x14ac:dyDescent="0.2">
      <c r="A55208">
        <v>31</v>
      </c>
      <c r="B55208">
        <v>3</v>
      </c>
      <c r="C55208" s="1">
        <f>DATE(YEAR(D55208),MONTH(D55208),DAY(D55208))+TIME(HOUR(D55208), ROUND(MINUTE(D55208)/15,0)*15, 0)</f>
        <v>42918.833333333336</v>
      </c>
      <c r="D55208" s="1">
        <v>42918.833668981482</v>
      </c>
    </row>
    <row r="55209" spans="1:4" x14ac:dyDescent="0.2">
      <c r="A55209">
        <v>65</v>
      </c>
      <c r="B55209">
        <v>12</v>
      </c>
      <c r="C55209" s="1">
        <f>DATE(YEAR(D55209),MONTH(D55209),DAY(D55209))+TIME(HOUR(D55209), ROUND(MINUTE(D55209)/15,0)*15, 0)</f>
        <v>42918.833333333336</v>
      </c>
      <c r="D55209" s="1">
        <v>42918.833692129629</v>
      </c>
    </row>
    <row r="55210" spans="1:4" x14ac:dyDescent="0.2">
      <c r="A55210">
        <v>21</v>
      </c>
      <c r="B55210">
        <v>6</v>
      </c>
      <c r="C55210" s="1">
        <f>DATE(YEAR(D55210),MONTH(D55210),DAY(D55210))+TIME(HOUR(D55210), ROUND(MINUTE(D55210)/15,0)*15, 0)</f>
        <v>42918.833333333336</v>
      </c>
      <c r="D55210" s="1">
        <v>42918.833703703705</v>
      </c>
    </row>
    <row r="55211" spans="1:4" x14ac:dyDescent="0.2">
      <c r="A55211">
        <v>2</v>
      </c>
      <c r="B55211">
        <v>7</v>
      </c>
      <c r="C55211" s="1">
        <f>DATE(YEAR(D55211),MONTH(D55211),DAY(D55211))+TIME(HOUR(D55211), ROUND(MINUTE(D55211)/15,0)*15, 0)</f>
        <v>42918.833333333336</v>
      </c>
      <c r="D55211" s="1">
        <v>42918.833715277775</v>
      </c>
    </row>
    <row r="55212" spans="1:4" x14ac:dyDescent="0.2">
      <c r="A55212">
        <v>23</v>
      </c>
      <c r="B55212">
        <v>4</v>
      </c>
      <c r="C55212" s="1">
        <f>DATE(YEAR(D55212),MONTH(D55212),DAY(D55212))+TIME(HOUR(D55212), ROUND(MINUTE(D55212)/15,0)*15, 0)</f>
        <v>42918.833333333336</v>
      </c>
      <c r="D55212" s="1">
        <v>42918.833819444444</v>
      </c>
    </row>
    <row r="55213" spans="1:4" x14ac:dyDescent="0.2">
      <c r="A55213">
        <v>32</v>
      </c>
      <c r="B55213">
        <v>1</v>
      </c>
      <c r="C55213" s="1">
        <f>DATE(YEAR(D55213),MONTH(D55213),DAY(D55213))+TIME(HOUR(D55213), ROUND(MINUTE(D55213)/15,0)*15, 0)</f>
        <v>42918.833333333336</v>
      </c>
      <c r="D55213" s="1">
        <v>42918.833819444444</v>
      </c>
    </row>
    <row r="55214" spans="1:4" x14ac:dyDescent="0.2">
      <c r="A55214">
        <v>44</v>
      </c>
      <c r="B55214">
        <v>1</v>
      </c>
      <c r="C55214" s="1">
        <f>DATE(YEAR(D55214),MONTH(D55214),DAY(D55214))+TIME(HOUR(D55214), ROUND(MINUTE(D55214)/15,0)*15, 0)</f>
        <v>42918.833333333336</v>
      </c>
      <c r="D55214" s="1">
        <v>42918.833819444444</v>
      </c>
    </row>
    <row r="55215" spans="1:4" x14ac:dyDescent="0.2">
      <c r="A55215">
        <v>28</v>
      </c>
      <c r="B55215">
        <v>2</v>
      </c>
      <c r="C55215" s="1">
        <f>DATE(YEAR(D55215),MONTH(D55215),DAY(D55215))+TIME(HOUR(D55215), ROUND(MINUTE(D55215)/15,0)*15, 0)</f>
        <v>42918.833333333336</v>
      </c>
      <c r="D55215" s="1">
        <v>42918.833877314813</v>
      </c>
    </row>
    <row r="55216" spans="1:4" x14ac:dyDescent="0.2">
      <c r="A55216">
        <v>41</v>
      </c>
      <c r="B55216">
        <v>12</v>
      </c>
      <c r="C55216" s="1">
        <f>DATE(YEAR(D55216),MONTH(D55216),DAY(D55216))+TIME(HOUR(D55216), ROUND(MINUTE(D55216)/15,0)*15, 0)</f>
        <v>42918.833333333336</v>
      </c>
      <c r="D55216" s="1">
        <v>42918.834016203706</v>
      </c>
    </row>
    <row r="55217" spans="1:4" x14ac:dyDescent="0.2">
      <c r="A55217">
        <v>5</v>
      </c>
      <c r="B55217">
        <v>4</v>
      </c>
      <c r="C55217" s="1">
        <f>DATE(YEAR(D55217),MONTH(D55217),DAY(D55217))+TIME(HOUR(D55217), ROUND(MINUTE(D55217)/15,0)*15, 0)</f>
        <v>42918.833333333336</v>
      </c>
      <c r="D55217" s="1">
        <v>42918.834062499998</v>
      </c>
    </row>
    <row r="55218" spans="1:4" x14ac:dyDescent="0.2">
      <c r="A55218">
        <v>70</v>
      </c>
      <c r="B55218">
        <v>1</v>
      </c>
      <c r="C55218" s="1">
        <f>DATE(YEAR(D55218),MONTH(D55218),DAY(D55218))+TIME(HOUR(D55218), ROUND(MINUTE(D55218)/15,0)*15, 0)</f>
        <v>42918.833333333336</v>
      </c>
      <c r="D55218" s="1">
        <v>42918.834097222221</v>
      </c>
    </row>
    <row r="55219" spans="1:4" x14ac:dyDescent="0.2">
      <c r="A55219">
        <v>9</v>
      </c>
      <c r="B55219">
        <v>4</v>
      </c>
      <c r="C55219" s="1">
        <f>DATE(YEAR(D55219),MONTH(D55219),DAY(D55219))+TIME(HOUR(D55219), ROUND(MINUTE(D55219)/15,0)*15, 0)</f>
        <v>42918.833333333336</v>
      </c>
      <c r="D55219" s="1">
        <v>42918.834120370368</v>
      </c>
    </row>
    <row r="55220" spans="1:4" x14ac:dyDescent="0.2">
      <c r="A55220">
        <v>53</v>
      </c>
      <c r="B55220">
        <v>5</v>
      </c>
      <c r="C55220" s="1">
        <f>DATE(YEAR(D55220),MONTH(D55220),DAY(D55220))+TIME(HOUR(D55220), ROUND(MINUTE(D55220)/15,0)*15, 0)</f>
        <v>42918.833333333336</v>
      </c>
      <c r="D55220" s="1">
        <v>42918.834189814814</v>
      </c>
    </row>
    <row r="55221" spans="1:4" x14ac:dyDescent="0.2">
      <c r="A55221">
        <v>19</v>
      </c>
      <c r="B55221">
        <v>3</v>
      </c>
      <c r="C55221" s="1">
        <f>DATE(YEAR(D55221),MONTH(D55221),DAY(D55221))+TIME(HOUR(D55221), ROUND(MINUTE(D55221)/15,0)*15, 0)</f>
        <v>42918.833333333336</v>
      </c>
      <c r="D55221" s="1">
        <v>42918.834236111114</v>
      </c>
    </row>
    <row r="55222" spans="1:4" x14ac:dyDescent="0.2">
      <c r="A55222">
        <v>58</v>
      </c>
      <c r="B55222">
        <v>6</v>
      </c>
      <c r="C55222" s="1">
        <f>DATE(YEAR(D55222),MONTH(D55222),DAY(D55222))+TIME(HOUR(D55222), ROUND(MINUTE(D55222)/15,0)*15, 0)</f>
        <v>42918.833333333336</v>
      </c>
      <c r="D55222" s="1">
        <v>42918.834432870368</v>
      </c>
    </row>
    <row r="55223" spans="1:4" x14ac:dyDescent="0.2">
      <c r="A55223">
        <v>66</v>
      </c>
      <c r="B55223">
        <v>4</v>
      </c>
      <c r="C55223" s="1">
        <f>DATE(YEAR(D55223),MONTH(D55223),DAY(D55223))+TIME(HOUR(D55223), ROUND(MINUTE(D55223)/15,0)*15, 0)</f>
        <v>42918.833333333336</v>
      </c>
      <c r="D55223" s="1">
        <v>42918.834641203706</v>
      </c>
    </row>
    <row r="55224" spans="1:4" x14ac:dyDescent="0.2">
      <c r="A55224">
        <v>16</v>
      </c>
      <c r="B55224">
        <v>3</v>
      </c>
      <c r="C55224" s="1">
        <f>DATE(YEAR(D55224),MONTH(D55224),DAY(D55224))+TIME(HOUR(D55224), ROUND(MINUTE(D55224)/15,0)*15, 0)</f>
        <v>42918.833333333336</v>
      </c>
      <c r="D55224" s="1">
        <v>42918.834745370368</v>
      </c>
    </row>
    <row r="55225" spans="1:4" x14ac:dyDescent="0.2">
      <c r="A55225">
        <v>42</v>
      </c>
      <c r="B55225">
        <v>1</v>
      </c>
      <c r="C55225" s="1">
        <f>DATE(YEAR(D55225),MONTH(D55225),DAY(D55225))+TIME(HOUR(D55225), ROUND(MINUTE(D55225)/15,0)*15, 0)</f>
        <v>42918.833333333336</v>
      </c>
      <c r="D55225" s="1">
        <v>42918.834780092591</v>
      </c>
    </row>
    <row r="55226" spans="1:4" x14ac:dyDescent="0.2">
      <c r="A55226">
        <v>11</v>
      </c>
      <c r="B55226">
        <v>5</v>
      </c>
      <c r="C55226" s="1">
        <f>DATE(YEAR(D55226),MONTH(D55226),DAY(D55226))+TIME(HOUR(D55226), ROUND(MINUTE(D55226)/15,0)*15, 0)</f>
        <v>42918.833333333336</v>
      </c>
      <c r="D55226" s="1">
        <v>42918.834953703707</v>
      </c>
    </row>
    <row r="55227" spans="1:4" x14ac:dyDescent="0.2">
      <c r="A55227">
        <v>49</v>
      </c>
      <c r="B55227">
        <v>4</v>
      </c>
      <c r="C55227" s="1">
        <f>DATE(YEAR(D55227),MONTH(D55227),DAY(D55227))+TIME(HOUR(D55227), ROUND(MINUTE(D55227)/15,0)*15, 0)</f>
        <v>42918.833333333336</v>
      </c>
      <c r="D55227" s="1">
        <v>42918.835138888891</v>
      </c>
    </row>
    <row r="55228" spans="1:4" x14ac:dyDescent="0.2">
      <c r="A55228">
        <v>68</v>
      </c>
      <c r="B55228">
        <v>3</v>
      </c>
      <c r="C55228" s="1">
        <f>DATE(YEAR(D55228),MONTH(D55228),DAY(D55228))+TIME(HOUR(D55228), ROUND(MINUTE(D55228)/15,0)*15, 0)</f>
        <v>42918.833333333336</v>
      </c>
      <c r="D55228" s="1">
        <v>42918.835162037038</v>
      </c>
    </row>
    <row r="55229" spans="1:4" x14ac:dyDescent="0.2">
      <c r="A55229">
        <v>57</v>
      </c>
      <c r="B55229">
        <v>2</v>
      </c>
      <c r="C55229" s="1">
        <f>DATE(YEAR(D55229),MONTH(D55229),DAY(D55229))+TIME(HOUR(D55229), ROUND(MINUTE(D55229)/15,0)*15, 0)</f>
        <v>42918.833333333336</v>
      </c>
      <c r="D55229" s="1">
        <v>42918.836145833331</v>
      </c>
    </row>
    <row r="55230" spans="1:4" x14ac:dyDescent="0.2">
      <c r="A55230">
        <v>56</v>
      </c>
      <c r="B55230">
        <v>1</v>
      </c>
      <c r="C55230" s="1">
        <f>DATE(YEAR(D55230),MONTH(D55230),DAY(D55230))+TIME(HOUR(D55230), ROUND(MINUTE(D55230)/15,0)*15, 0)</f>
        <v>42918.833333333336</v>
      </c>
      <c r="D55230" s="1">
        <v>42918.836643518516</v>
      </c>
    </row>
    <row r="55231" spans="1:4" x14ac:dyDescent="0.2">
      <c r="A55231">
        <v>3</v>
      </c>
      <c r="B55231">
        <v>2</v>
      </c>
      <c r="C55231" s="1">
        <f>DATE(YEAR(D55231),MONTH(D55231),DAY(D55231))+TIME(HOUR(D55231), ROUND(MINUTE(D55231)/15,0)*15, 0)</f>
        <v>42918.833333333336</v>
      </c>
      <c r="D55231" s="1">
        <v>42918.838159722225</v>
      </c>
    </row>
    <row r="55232" spans="1:4" x14ac:dyDescent="0.2">
      <c r="A55232">
        <v>4</v>
      </c>
      <c r="B55232">
        <v>1</v>
      </c>
      <c r="C55232" s="1">
        <f>DATE(YEAR(D55232),MONTH(D55232),DAY(D55232))+TIME(HOUR(D55232), ROUND(MINUTE(D55232)/15,0)*15, 0)</f>
        <v>42918.84375</v>
      </c>
      <c r="D55232" s="1">
        <v>42918.841331018521</v>
      </c>
    </row>
    <row r="55233" spans="1:4" x14ac:dyDescent="0.2">
      <c r="A55233">
        <v>18</v>
      </c>
      <c r="B55233">
        <v>1</v>
      </c>
      <c r="C55233" s="1">
        <f>DATE(YEAR(D55233),MONTH(D55233),DAY(D55233))+TIME(HOUR(D55233), ROUND(MINUTE(D55233)/15,0)*15, 0)</f>
        <v>42918.84375</v>
      </c>
      <c r="D55233" s="1">
        <v>42918.842037037037</v>
      </c>
    </row>
    <row r="55234" spans="1:4" x14ac:dyDescent="0.2">
      <c r="A55234">
        <v>17</v>
      </c>
      <c r="B55234">
        <v>1</v>
      </c>
      <c r="C55234" s="1">
        <f>DATE(YEAR(D55234),MONTH(D55234),DAY(D55234))+TIME(HOUR(D55234), ROUND(MINUTE(D55234)/15,0)*15, 0)</f>
        <v>42918.84375</v>
      </c>
      <c r="D55234" s="1">
        <v>42918.842303240737</v>
      </c>
    </row>
    <row r="55235" spans="1:4" x14ac:dyDescent="0.2">
      <c r="A55235">
        <v>69</v>
      </c>
      <c r="B55235">
        <v>2</v>
      </c>
      <c r="C55235" s="1">
        <f>DATE(YEAR(D55235),MONTH(D55235),DAY(D55235))+TIME(HOUR(D55235), ROUND(MINUTE(D55235)/15,0)*15, 0)</f>
        <v>42918.84375</v>
      </c>
      <c r="D55235" s="1">
        <v>42918.842314814814</v>
      </c>
    </row>
    <row r="55236" spans="1:4" x14ac:dyDescent="0.2">
      <c r="A55236">
        <v>6</v>
      </c>
      <c r="B55236">
        <v>26</v>
      </c>
      <c r="C55236" s="1">
        <f>DATE(YEAR(D55236),MONTH(D55236),DAY(D55236))+TIME(HOUR(D55236), ROUND(MINUTE(D55236)/15,0)*15, 0)</f>
        <v>42918.84375</v>
      </c>
      <c r="D55236" s="1">
        <v>42918.84375</v>
      </c>
    </row>
    <row r="55237" spans="1:4" x14ac:dyDescent="0.2">
      <c r="A55237">
        <v>7</v>
      </c>
      <c r="B55237">
        <v>12</v>
      </c>
      <c r="C55237" s="1">
        <f>DATE(YEAR(D55237),MONTH(D55237),DAY(D55237))+TIME(HOUR(D55237), ROUND(MINUTE(D55237)/15,0)*15, 0)</f>
        <v>42918.84375</v>
      </c>
      <c r="D55237" s="1">
        <v>42918.84375</v>
      </c>
    </row>
    <row r="55238" spans="1:4" x14ac:dyDescent="0.2">
      <c r="A55238">
        <v>38</v>
      </c>
      <c r="B55238">
        <v>10</v>
      </c>
      <c r="C55238" s="1">
        <f>DATE(YEAR(D55238),MONTH(D55238),DAY(D55238))+TIME(HOUR(D55238), ROUND(MINUTE(D55238)/15,0)*15, 0)</f>
        <v>42918.84375</v>
      </c>
      <c r="D55238" s="1">
        <v>42918.84375</v>
      </c>
    </row>
    <row r="55239" spans="1:4" x14ac:dyDescent="0.2">
      <c r="A55239">
        <v>69</v>
      </c>
      <c r="B55239">
        <v>2</v>
      </c>
      <c r="C55239" s="1">
        <f>DATE(YEAR(D55239),MONTH(D55239),DAY(D55239))+TIME(HOUR(D55239), ROUND(MINUTE(D55239)/15,0)*15, 0)</f>
        <v>42918.84375</v>
      </c>
      <c r="D55239" s="1">
        <v>42918.84375</v>
      </c>
    </row>
    <row r="55240" spans="1:4" x14ac:dyDescent="0.2">
      <c r="A55240">
        <v>26</v>
      </c>
      <c r="B55240">
        <v>8</v>
      </c>
      <c r="C55240" s="1">
        <f>DATE(YEAR(D55240),MONTH(D55240),DAY(D55240))+TIME(HOUR(D55240), ROUND(MINUTE(D55240)/15,0)*15, 0)</f>
        <v>42918.84375</v>
      </c>
      <c r="D55240" s="1">
        <v>42918.843761574077</v>
      </c>
    </row>
    <row r="55241" spans="1:4" x14ac:dyDescent="0.2">
      <c r="A55241">
        <v>42</v>
      </c>
      <c r="B55241">
        <v>1</v>
      </c>
      <c r="C55241" s="1">
        <f>DATE(YEAR(D55241),MONTH(D55241),DAY(D55241))+TIME(HOUR(D55241), ROUND(MINUTE(D55241)/15,0)*15, 0)</f>
        <v>42918.84375</v>
      </c>
      <c r="D55241" s="1">
        <v>42918.843761574077</v>
      </c>
    </row>
    <row r="55242" spans="1:4" x14ac:dyDescent="0.2">
      <c r="A55242">
        <v>50</v>
      </c>
      <c r="B55242">
        <v>7</v>
      </c>
      <c r="C55242" s="1">
        <f>DATE(YEAR(D55242),MONTH(D55242),DAY(D55242))+TIME(HOUR(D55242), ROUND(MINUTE(D55242)/15,0)*15, 0)</f>
        <v>42918.84375</v>
      </c>
      <c r="D55242" s="1">
        <v>42918.8437962963</v>
      </c>
    </row>
    <row r="55243" spans="1:4" x14ac:dyDescent="0.2">
      <c r="A55243">
        <v>65</v>
      </c>
      <c r="B55243">
        <v>3</v>
      </c>
      <c r="C55243" s="1">
        <f>DATE(YEAR(D55243),MONTH(D55243),DAY(D55243))+TIME(HOUR(D55243), ROUND(MINUTE(D55243)/15,0)*15, 0)</f>
        <v>42918.84375</v>
      </c>
      <c r="D55243" s="1">
        <v>42918.8437962963</v>
      </c>
    </row>
    <row r="55244" spans="1:4" x14ac:dyDescent="0.2">
      <c r="A55244">
        <v>61</v>
      </c>
      <c r="B55244">
        <v>7</v>
      </c>
      <c r="C55244" s="1">
        <f>DATE(YEAR(D55244),MONTH(D55244),DAY(D55244))+TIME(HOUR(D55244), ROUND(MINUTE(D55244)/15,0)*15, 0)</f>
        <v>42918.84375</v>
      </c>
      <c r="D55244" s="1">
        <v>42918.843807870369</v>
      </c>
    </row>
    <row r="55245" spans="1:4" x14ac:dyDescent="0.2">
      <c r="A55245">
        <v>5</v>
      </c>
      <c r="B55245">
        <v>5</v>
      </c>
      <c r="C55245" s="1">
        <f>DATE(YEAR(D55245),MONTH(D55245),DAY(D55245))+TIME(HOUR(D55245), ROUND(MINUTE(D55245)/15,0)*15, 0)</f>
        <v>42918.84375</v>
      </c>
      <c r="D55245" s="1">
        <v>42918.843854166669</v>
      </c>
    </row>
    <row r="55246" spans="1:4" x14ac:dyDescent="0.2">
      <c r="A55246">
        <v>21</v>
      </c>
      <c r="B55246">
        <v>4</v>
      </c>
      <c r="C55246" s="1">
        <f>DATE(YEAR(D55246),MONTH(D55246),DAY(D55246))+TIME(HOUR(D55246), ROUND(MINUTE(D55246)/15,0)*15, 0)</f>
        <v>42918.84375</v>
      </c>
      <c r="D55246" s="1">
        <v>42918.843877314815</v>
      </c>
    </row>
    <row r="55247" spans="1:4" x14ac:dyDescent="0.2">
      <c r="A55247">
        <v>22</v>
      </c>
      <c r="B55247">
        <v>2</v>
      </c>
      <c r="C55247" s="1">
        <f>DATE(YEAR(D55247),MONTH(D55247),DAY(D55247))+TIME(HOUR(D55247), ROUND(MINUTE(D55247)/15,0)*15, 0)</f>
        <v>42918.84375</v>
      </c>
      <c r="D55247" s="1">
        <v>42918.843946759262</v>
      </c>
    </row>
    <row r="55248" spans="1:4" x14ac:dyDescent="0.2">
      <c r="A55248">
        <v>67</v>
      </c>
      <c r="B55248">
        <v>8</v>
      </c>
      <c r="C55248" s="1">
        <f>DATE(YEAR(D55248),MONTH(D55248),DAY(D55248))+TIME(HOUR(D55248), ROUND(MINUTE(D55248)/15,0)*15, 0)</f>
        <v>42918.84375</v>
      </c>
      <c r="D55248" s="1">
        <v>42918.843958333331</v>
      </c>
    </row>
    <row r="55249" spans="1:4" x14ac:dyDescent="0.2">
      <c r="A55249">
        <v>66</v>
      </c>
      <c r="B55249">
        <v>7</v>
      </c>
      <c r="C55249" s="1">
        <f>DATE(YEAR(D55249),MONTH(D55249),DAY(D55249))+TIME(HOUR(D55249), ROUND(MINUTE(D55249)/15,0)*15, 0)</f>
        <v>42918.84375</v>
      </c>
      <c r="D55249" s="1">
        <v>42918.843981481485</v>
      </c>
    </row>
    <row r="55250" spans="1:4" x14ac:dyDescent="0.2">
      <c r="A55250">
        <v>2</v>
      </c>
      <c r="B55250">
        <v>4</v>
      </c>
      <c r="C55250" s="1">
        <f>DATE(YEAR(D55250),MONTH(D55250),DAY(D55250))+TIME(HOUR(D55250), ROUND(MINUTE(D55250)/15,0)*15, 0)</f>
        <v>42918.84375</v>
      </c>
      <c r="D55250" s="1">
        <v>42918.843993055554</v>
      </c>
    </row>
    <row r="55251" spans="1:4" x14ac:dyDescent="0.2">
      <c r="A55251">
        <v>23</v>
      </c>
      <c r="B55251">
        <v>4</v>
      </c>
      <c r="C55251" s="1">
        <f>DATE(YEAR(D55251),MONTH(D55251),DAY(D55251))+TIME(HOUR(D55251), ROUND(MINUTE(D55251)/15,0)*15, 0)</f>
        <v>42918.84375</v>
      </c>
      <c r="D55251" s="1">
        <v>42918.844050925924</v>
      </c>
    </row>
    <row r="55252" spans="1:4" x14ac:dyDescent="0.2">
      <c r="A55252">
        <v>28</v>
      </c>
      <c r="B55252">
        <v>2</v>
      </c>
      <c r="C55252" s="1">
        <f>DATE(YEAR(D55252),MONTH(D55252),DAY(D55252))+TIME(HOUR(D55252), ROUND(MINUTE(D55252)/15,0)*15, 0)</f>
        <v>42918.84375</v>
      </c>
      <c r="D55252" s="1">
        <v>42918.844097222223</v>
      </c>
    </row>
    <row r="55253" spans="1:4" x14ac:dyDescent="0.2">
      <c r="A55253">
        <v>10</v>
      </c>
      <c r="B55253">
        <v>4</v>
      </c>
      <c r="C55253" s="1">
        <f>DATE(YEAR(D55253),MONTH(D55253),DAY(D55253))+TIME(HOUR(D55253), ROUND(MINUTE(D55253)/15,0)*15, 0)</f>
        <v>42918.84375</v>
      </c>
      <c r="D55253" s="1">
        <v>42918.844108796293</v>
      </c>
    </row>
    <row r="55254" spans="1:4" x14ac:dyDescent="0.2">
      <c r="A55254">
        <v>58</v>
      </c>
      <c r="B55254">
        <v>3</v>
      </c>
      <c r="C55254" s="1">
        <f>DATE(YEAR(D55254),MONTH(D55254),DAY(D55254))+TIME(HOUR(D55254), ROUND(MINUTE(D55254)/15,0)*15, 0)</f>
        <v>42918.84375</v>
      </c>
      <c r="D55254" s="1">
        <v>42918.84412037037</v>
      </c>
    </row>
    <row r="55255" spans="1:4" x14ac:dyDescent="0.2">
      <c r="A55255">
        <v>48</v>
      </c>
      <c r="B55255">
        <v>2</v>
      </c>
      <c r="C55255" s="1">
        <f>DATE(YEAR(D55255),MONTH(D55255),DAY(D55255))+TIME(HOUR(D55255), ROUND(MINUTE(D55255)/15,0)*15, 0)</f>
        <v>42918.84375</v>
      </c>
      <c r="D55255" s="1">
        <v>42918.844143518516</v>
      </c>
    </row>
    <row r="55256" spans="1:4" x14ac:dyDescent="0.2">
      <c r="A55256">
        <v>11</v>
      </c>
      <c r="B55256">
        <v>3</v>
      </c>
      <c r="C55256" s="1">
        <f>DATE(YEAR(D55256),MONTH(D55256),DAY(D55256))+TIME(HOUR(D55256), ROUND(MINUTE(D55256)/15,0)*15, 0)</f>
        <v>42918.84375</v>
      </c>
      <c r="D55256" s="1">
        <v>42918.84447916667</v>
      </c>
    </row>
    <row r="55257" spans="1:4" x14ac:dyDescent="0.2">
      <c r="A55257">
        <v>64</v>
      </c>
      <c r="B55257">
        <v>6</v>
      </c>
      <c r="C55257" s="1">
        <f>DATE(YEAR(D55257),MONTH(D55257),DAY(D55257))+TIME(HOUR(D55257), ROUND(MINUTE(D55257)/15,0)*15, 0)</f>
        <v>42918.84375</v>
      </c>
      <c r="D55257" s="1">
        <v>42918.844490740739</v>
      </c>
    </row>
    <row r="55258" spans="1:4" x14ac:dyDescent="0.2">
      <c r="A55258">
        <v>29</v>
      </c>
      <c r="B55258">
        <v>3</v>
      </c>
      <c r="C55258" s="1">
        <f>DATE(YEAR(D55258),MONTH(D55258),DAY(D55258))+TIME(HOUR(D55258), ROUND(MINUTE(D55258)/15,0)*15, 0)</f>
        <v>42918.84375</v>
      </c>
      <c r="D55258" s="1">
        <v>42918.844548611109</v>
      </c>
    </row>
    <row r="55259" spans="1:4" x14ac:dyDescent="0.2">
      <c r="A55259">
        <v>47</v>
      </c>
      <c r="B55259">
        <v>8</v>
      </c>
      <c r="C55259" s="1">
        <f>DATE(YEAR(D55259),MONTH(D55259),DAY(D55259))+TIME(HOUR(D55259), ROUND(MINUTE(D55259)/15,0)*15, 0)</f>
        <v>42918.84375</v>
      </c>
      <c r="D55259" s="1">
        <v>42918.844699074078</v>
      </c>
    </row>
    <row r="55260" spans="1:4" x14ac:dyDescent="0.2">
      <c r="A55260">
        <v>41</v>
      </c>
      <c r="B55260">
        <v>5</v>
      </c>
      <c r="C55260" s="1">
        <f>DATE(YEAR(D55260),MONTH(D55260),DAY(D55260))+TIME(HOUR(D55260), ROUND(MINUTE(D55260)/15,0)*15, 0)</f>
        <v>42918.84375</v>
      </c>
      <c r="D55260" s="1">
        <v>42918.844849537039</v>
      </c>
    </row>
    <row r="55261" spans="1:4" x14ac:dyDescent="0.2">
      <c r="A55261">
        <v>53</v>
      </c>
      <c r="B55261">
        <v>3</v>
      </c>
      <c r="C55261" s="1">
        <f>DATE(YEAR(D55261),MONTH(D55261),DAY(D55261))+TIME(HOUR(D55261), ROUND(MINUTE(D55261)/15,0)*15, 0)</f>
        <v>42918.84375</v>
      </c>
      <c r="D55261" s="1">
        <v>42918.844953703701</v>
      </c>
    </row>
    <row r="55262" spans="1:4" x14ac:dyDescent="0.2">
      <c r="A55262">
        <v>33</v>
      </c>
      <c r="B55262">
        <v>3</v>
      </c>
      <c r="C55262" s="1">
        <f>DATE(YEAR(D55262),MONTH(D55262),DAY(D55262))+TIME(HOUR(D55262), ROUND(MINUTE(D55262)/15,0)*15, 0)</f>
        <v>42918.84375</v>
      </c>
      <c r="D55262" s="1">
        <v>42918.845775462964</v>
      </c>
    </row>
    <row r="55263" spans="1:4" x14ac:dyDescent="0.2">
      <c r="A55263">
        <v>63</v>
      </c>
      <c r="B55263">
        <v>2</v>
      </c>
      <c r="C55263" s="1">
        <f>DATE(YEAR(D55263),MONTH(D55263),DAY(D55263))+TIME(HOUR(D55263), ROUND(MINUTE(D55263)/15,0)*15, 0)</f>
        <v>42918.84375</v>
      </c>
      <c r="D55263" s="1">
        <v>42918.846099537041</v>
      </c>
    </row>
    <row r="55264" spans="1:4" x14ac:dyDescent="0.2">
      <c r="A55264">
        <v>4</v>
      </c>
      <c r="B55264">
        <v>2</v>
      </c>
      <c r="C55264" s="1">
        <f>DATE(YEAR(D55264),MONTH(D55264),DAY(D55264))+TIME(HOUR(D55264), ROUND(MINUTE(D55264)/15,0)*15, 0)</f>
        <v>42918.84375</v>
      </c>
      <c r="D55264" s="1">
        <v>42918.846435185187</v>
      </c>
    </row>
    <row r="55265" spans="1:4" x14ac:dyDescent="0.2">
      <c r="A55265">
        <v>43</v>
      </c>
      <c r="B55265">
        <v>3</v>
      </c>
      <c r="C55265" s="1">
        <f>DATE(YEAR(D55265),MONTH(D55265),DAY(D55265))+TIME(HOUR(D55265), ROUND(MINUTE(D55265)/15,0)*15, 0)</f>
        <v>42918.84375</v>
      </c>
      <c r="D55265" s="1">
        <v>42918.84684027778</v>
      </c>
    </row>
    <row r="55266" spans="1:4" x14ac:dyDescent="0.2">
      <c r="A55266">
        <v>31</v>
      </c>
      <c r="B55266">
        <v>1</v>
      </c>
      <c r="C55266" s="1">
        <f>DATE(YEAR(D55266),MONTH(D55266),DAY(D55266))+TIME(HOUR(D55266), ROUND(MINUTE(D55266)/15,0)*15, 0)</f>
        <v>42918.84375</v>
      </c>
      <c r="D55266" s="1">
        <v>42918.847407407404</v>
      </c>
    </row>
    <row r="55267" spans="1:4" x14ac:dyDescent="0.2">
      <c r="A55267">
        <v>36</v>
      </c>
      <c r="B55267">
        <v>2</v>
      </c>
      <c r="C55267" s="1">
        <f>DATE(YEAR(D55267),MONTH(D55267),DAY(D55267))+TIME(HOUR(D55267), ROUND(MINUTE(D55267)/15,0)*15, 0)</f>
        <v>42918.84375</v>
      </c>
      <c r="D55267" s="1">
        <v>42918.847592592596</v>
      </c>
    </row>
    <row r="55268" spans="1:4" x14ac:dyDescent="0.2">
      <c r="A55268">
        <v>56</v>
      </c>
      <c r="B55268">
        <v>1</v>
      </c>
      <c r="C55268" s="1">
        <f>DATE(YEAR(D55268),MONTH(D55268),DAY(D55268))+TIME(HOUR(D55268), ROUND(MINUTE(D55268)/15,0)*15, 0)</f>
        <v>42918.84375</v>
      </c>
      <c r="D55268" s="1">
        <v>42918.848645833335</v>
      </c>
    </row>
    <row r="55269" spans="1:4" x14ac:dyDescent="0.2">
      <c r="A55269">
        <v>62</v>
      </c>
      <c r="B55269">
        <v>2</v>
      </c>
      <c r="C55269" s="1">
        <f>DATE(YEAR(D55269),MONTH(D55269),DAY(D55269))+TIME(HOUR(D55269), ROUND(MINUTE(D55269)/15,0)*15, 0)</f>
        <v>42918.84375</v>
      </c>
      <c r="D55269" s="1">
        <v>42918.84884259259</v>
      </c>
    </row>
    <row r="55270" spans="1:4" x14ac:dyDescent="0.2">
      <c r="A55270">
        <v>20</v>
      </c>
      <c r="B55270">
        <v>2</v>
      </c>
      <c r="C55270" s="1">
        <f>DATE(YEAR(D55270),MONTH(D55270),DAY(D55270))+TIME(HOUR(D55270), ROUND(MINUTE(D55270)/15,0)*15, 0)</f>
        <v>42918.854166666664</v>
      </c>
      <c r="D55270" s="1">
        <v>42918.849722222221</v>
      </c>
    </row>
    <row r="55271" spans="1:4" x14ac:dyDescent="0.2">
      <c r="A55271">
        <v>19</v>
      </c>
      <c r="B55271">
        <v>2</v>
      </c>
      <c r="C55271" s="1">
        <f>DATE(YEAR(D55271),MONTH(D55271),DAY(D55271))+TIME(HOUR(D55271), ROUND(MINUTE(D55271)/15,0)*15, 0)</f>
        <v>42918.854166666664</v>
      </c>
      <c r="D55271" s="1">
        <v>42918.850277777776</v>
      </c>
    </row>
    <row r="55272" spans="1:4" x14ac:dyDescent="0.2">
      <c r="A55272">
        <v>9</v>
      </c>
      <c r="B55272">
        <v>3</v>
      </c>
      <c r="C55272" s="1">
        <f>DATE(YEAR(D55272),MONTH(D55272),DAY(D55272))+TIME(HOUR(D55272), ROUND(MINUTE(D55272)/15,0)*15, 0)</f>
        <v>42918.854166666664</v>
      </c>
      <c r="D55272" s="1">
        <v>42918.850590277776</v>
      </c>
    </row>
    <row r="55273" spans="1:4" x14ac:dyDescent="0.2">
      <c r="A55273">
        <v>24</v>
      </c>
      <c r="B55273">
        <v>1</v>
      </c>
      <c r="C55273" s="1">
        <f>DATE(YEAR(D55273),MONTH(D55273),DAY(D55273))+TIME(HOUR(D55273), ROUND(MINUTE(D55273)/15,0)*15, 0)</f>
        <v>42918.854166666664</v>
      </c>
      <c r="D55273" s="1">
        <v>42918.850636574076</v>
      </c>
    </row>
    <row r="55274" spans="1:4" x14ac:dyDescent="0.2">
      <c r="A55274">
        <v>17</v>
      </c>
      <c r="B55274">
        <v>1</v>
      </c>
      <c r="C55274" s="1">
        <f>DATE(YEAR(D55274),MONTH(D55274),DAY(D55274))+TIME(HOUR(D55274), ROUND(MINUTE(D55274)/15,0)*15, 0)</f>
        <v>42918.854166666664</v>
      </c>
      <c r="D55274" s="1">
        <v>42918.850717592592</v>
      </c>
    </row>
    <row r="55275" spans="1:4" x14ac:dyDescent="0.2">
      <c r="A55275">
        <v>51</v>
      </c>
      <c r="B55275">
        <v>2</v>
      </c>
      <c r="C55275" s="1">
        <f>DATE(YEAR(D55275),MONTH(D55275),DAY(D55275))+TIME(HOUR(D55275), ROUND(MINUTE(D55275)/15,0)*15, 0)</f>
        <v>42918.854166666664</v>
      </c>
      <c r="D55275" s="1">
        <v>42918.850821759261</v>
      </c>
    </row>
    <row r="55276" spans="1:4" x14ac:dyDescent="0.2">
      <c r="A55276">
        <v>45</v>
      </c>
      <c r="B55276">
        <v>1</v>
      </c>
      <c r="C55276" s="1">
        <f>DATE(YEAR(D55276),MONTH(D55276),DAY(D55276))+TIME(HOUR(D55276), ROUND(MINUTE(D55276)/15,0)*15, 0)</f>
        <v>42918.854166666664</v>
      </c>
      <c r="D55276" s="1">
        <v>42918.850868055553</v>
      </c>
    </row>
    <row r="55277" spans="1:4" x14ac:dyDescent="0.2">
      <c r="A55277">
        <v>4</v>
      </c>
      <c r="B55277">
        <v>1</v>
      </c>
      <c r="C55277" s="1">
        <f>DATE(YEAR(D55277),MONTH(D55277),DAY(D55277))+TIME(HOUR(D55277), ROUND(MINUTE(D55277)/15,0)*15, 0)</f>
        <v>42918.854166666664</v>
      </c>
      <c r="D55277" s="1">
        <v>42918.854166666664</v>
      </c>
    </row>
    <row r="55278" spans="1:4" x14ac:dyDescent="0.2">
      <c r="A55278">
        <v>47</v>
      </c>
      <c r="B55278">
        <v>8</v>
      </c>
      <c r="C55278" s="1">
        <f>DATE(YEAR(D55278),MONTH(D55278),DAY(D55278))+TIME(HOUR(D55278), ROUND(MINUTE(D55278)/15,0)*15, 0)</f>
        <v>42918.854166666664</v>
      </c>
      <c r="D55278" s="1">
        <v>42918.854178240741</v>
      </c>
    </row>
    <row r="55279" spans="1:4" x14ac:dyDescent="0.2">
      <c r="A55279">
        <v>20</v>
      </c>
      <c r="B55279">
        <v>1</v>
      </c>
      <c r="C55279" s="1">
        <f>DATE(YEAR(D55279),MONTH(D55279),DAY(D55279))+TIME(HOUR(D55279), ROUND(MINUTE(D55279)/15,0)*15, 0)</f>
        <v>42918.854166666664</v>
      </c>
      <c r="D55279" s="1">
        <v>42918.854189814818</v>
      </c>
    </row>
    <row r="55280" spans="1:4" x14ac:dyDescent="0.2">
      <c r="A55280">
        <v>2</v>
      </c>
      <c r="B55280">
        <v>1</v>
      </c>
      <c r="C55280" s="1">
        <f>DATE(YEAR(D55280),MONTH(D55280),DAY(D55280))+TIME(HOUR(D55280), ROUND(MINUTE(D55280)/15,0)*15, 0)</f>
        <v>42918.854166666664</v>
      </c>
      <c r="D55280" s="1">
        <v>42918.854201388887</v>
      </c>
    </row>
    <row r="55281" spans="1:4" x14ac:dyDescent="0.2">
      <c r="A55281">
        <v>6</v>
      </c>
      <c r="B55281">
        <v>17</v>
      </c>
      <c r="C55281" s="1">
        <f>DATE(YEAR(D55281),MONTH(D55281),DAY(D55281))+TIME(HOUR(D55281), ROUND(MINUTE(D55281)/15,0)*15, 0)</f>
        <v>42918.854166666664</v>
      </c>
      <c r="D55281" s="1">
        <v>42918.854224537034</v>
      </c>
    </row>
    <row r="55282" spans="1:4" x14ac:dyDescent="0.2">
      <c r="A55282">
        <v>7</v>
      </c>
      <c r="B55282">
        <v>13</v>
      </c>
      <c r="C55282" s="1">
        <f>DATE(YEAR(D55282),MONTH(D55282),DAY(D55282))+TIME(HOUR(D55282), ROUND(MINUTE(D55282)/15,0)*15, 0)</f>
        <v>42918.854166666664</v>
      </c>
      <c r="D55282" s="1">
        <v>42918.854224537034</v>
      </c>
    </row>
    <row r="55283" spans="1:4" x14ac:dyDescent="0.2">
      <c r="A55283">
        <v>50</v>
      </c>
      <c r="B55283">
        <v>3</v>
      </c>
      <c r="C55283" s="1">
        <f>DATE(YEAR(D55283),MONTH(D55283),DAY(D55283))+TIME(HOUR(D55283), ROUND(MINUTE(D55283)/15,0)*15, 0)</f>
        <v>42918.854166666664</v>
      </c>
      <c r="D55283" s="1">
        <v>42918.854224537034</v>
      </c>
    </row>
    <row r="55284" spans="1:4" x14ac:dyDescent="0.2">
      <c r="A55284">
        <v>61</v>
      </c>
      <c r="B55284">
        <v>3</v>
      </c>
      <c r="C55284" s="1">
        <f>DATE(YEAR(D55284),MONTH(D55284),DAY(D55284))+TIME(HOUR(D55284), ROUND(MINUTE(D55284)/15,0)*15, 0)</f>
        <v>42918.854166666664</v>
      </c>
      <c r="D55284" s="1">
        <v>42918.854224537034</v>
      </c>
    </row>
    <row r="55285" spans="1:4" x14ac:dyDescent="0.2">
      <c r="A55285">
        <v>5</v>
      </c>
      <c r="B55285">
        <v>2</v>
      </c>
      <c r="C55285" s="1">
        <f>DATE(YEAR(D55285),MONTH(D55285),DAY(D55285))+TIME(HOUR(D55285), ROUND(MINUTE(D55285)/15,0)*15, 0)</f>
        <v>42918.854166666664</v>
      </c>
      <c r="D55285" s="1">
        <v>42918.854259259257</v>
      </c>
    </row>
    <row r="55286" spans="1:4" x14ac:dyDescent="0.2">
      <c r="A55286">
        <v>11</v>
      </c>
      <c r="B55286">
        <v>5</v>
      </c>
      <c r="C55286" s="1">
        <f>DATE(YEAR(D55286),MONTH(D55286),DAY(D55286))+TIME(HOUR(D55286), ROUND(MINUTE(D55286)/15,0)*15, 0)</f>
        <v>42918.854166666664</v>
      </c>
      <c r="D55286" s="1">
        <v>42918.854259259257</v>
      </c>
    </row>
    <row r="55287" spans="1:4" x14ac:dyDescent="0.2">
      <c r="A55287">
        <v>38</v>
      </c>
      <c r="B55287">
        <v>10</v>
      </c>
      <c r="C55287" s="1">
        <f>DATE(YEAR(D55287),MONTH(D55287),DAY(D55287))+TIME(HOUR(D55287), ROUND(MINUTE(D55287)/15,0)*15, 0)</f>
        <v>42918.854166666664</v>
      </c>
      <c r="D55287" s="1">
        <v>42918.85428240741</v>
      </c>
    </row>
    <row r="55288" spans="1:4" x14ac:dyDescent="0.2">
      <c r="A55288">
        <v>41</v>
      </c>
      <c r="B55288">
        <v>7</v>
      </c>
      <c r="C55288" s="1">
        <f>DATE(YEAR(D55288),MONTH(D55288),DAY(D55288))+TIME(HOUR(D55288), ROUND(MINUTE(D55288)/15,0)*15, 0)</f>
        <v>42918.854166666664</v>
      </c>
      <c r="D55288" s="1">
        <v>42918.854305555556</v>
      </c>
    </row>
    <row r="55289" spans="1:4" x14ac:dyDescent="0.2">
      <c r="A55289">
        <v>49</v>
      </c>
      <c r="B55289">
        <v>2</v>
      </c>
      <c r="C55289" s="1">
        <f>DATE(YEAR(D55289),MONTH(D55289),DAY(D55289))+TIME(HOUR(D55289), ROUND(MINUTE(D55289)/15,0)*15, 0)</f>
        <v>42918.854166666664</v>
      </c>
      <c r="D55289" s="1">
        <v>42918.854305555556</v>
      </c>
    </row>
    <row r="55290" spans="1:4" x14ac:dyDescent="0.2">
      <c r="A55290">
        <v>67</v>
      </c>
      <c r="B55290">
        <v>5</v>
      </c>
      <c r="C55290" s="1">
        <f>DATE(YEAR(D55290),MONTH(D55290),DAY(D55290))+TIME(HOUR(D55290), ROUND(MINUTE(D55290)/15,0)*15, 0)</f>
        <v>42918.854166666664</v>
      </c>
      <c r="D55290" s="1">
        <v>42918.85434027778</v>
      </c>
    </row>
    <row r="55291" spans="1:4" x14ac:dyDescent="0.2">
      <c r="A55291">
        <v>69</v>
      </c>
      <c r="B55291">
        <v>3</v>
      </c>
      <c r="C55291" s="1">
        <f>DATE(YEAR(D55291),MONTH(D55291),DAY(D55291))+TIME(HOUR(D55291), ROUND(MINUTE(D55291)/15,0)*15, 0)</f>
        <v>42918.854166666664</v>
      </c>
      <c r="D55291" s="1">
        <v>42918.854467592595</v>
      </c>
    </row>
    <row r="55292" spans="1:4" x14ac:dyDescent="0.2">
      <c r="A55292">
        <v>68</v>
      </c>
      <c r="B55292">
        <v>2</v>
      </c>
      <c r="C55292" s="1">
        <f>DATE(YEAR(D55292),MONTH(D55292),DAY(D55292))+TIME(HOUR(D55292), ROUND(MINUTE(D55292)/15,0)*15, 0)</f>
        <v>42918.854166666664</v>
      </c>
      <c r="D55292" s="1">
        <v>42918.854479166665</v>
      </c>
    </row>
    <row r="55293" spans="1:4" x14ac:dyDescent="0.2">
      <c r="A55293">
        <v>31</v>
      </c>
      <c r="B55293">
        <v>1</v>
      </c>
      <c r="C55293" s="1">
        <f>DATE(YEAR(D55293),MONTH(D55293),DAY(D55293))+TIME(HOUR(D55293), ROUND(MINUTE(D55293)/15,0)*15, 0)</f>
        <v>42918.854166666664</v>
      </c>
      <c r="D55293" s="1">
        <v>42918.854525462964</v>
      </c>
    </row>
    <row r="55294" spans="1:4" x14ac:dyDescent="0.2">
      <c r="A55294">
        <v>58</v>
      </c>
      <c r="B55294">
        <v>3</v>
      </c>
      <c r="C55294" s="1">
        <f>DATE(YEAR(D55294),MONTH(D55294),DAY(D55294))+TIME(HOUR(D55294), ROUND(MINUTE(D55294)/15,0)*15, 0)</f>
        <v>42918.854166666664</v>
      </c>
      <c r="D55294" s="1">
        <v>42918.85460648148</v>
      </c>
    </row>
    <row r="55295" spans="1:4" x14ac:dyDescent="0.2">
      <c r="A55295">
        <v>64</v>
      </c>
      <c r="B55295">
        <v>7</v>
      </c>
      <c r="C55295" s="1">
        <f>DATE(YEAR(D55295),MONTH(D55295),DAY(D55295))+TIME(HOUR(D55295), ROUND(MINUTE(D55295)/15,0)*15, 0)</f>
        <v>42918.854166666664</v>
      </c>
      <c r="D55295" s="1">
        <v>42918.854618055557</v>
      </c>
    </row>
    <row r="55296" spans="1:4" x14ac:dyDescent="0.2">
      <c r="A55296">
        <v>19</v>
      </c>
      <c r="B55296">
        <v>2</v>
      </c>
      <c r="C55296" s="1">
        <f>DATE(YEAR(D55296),MONTH(D55296),DAY(D55296))+TIME(HOUR(D55296), ROUND(MINUTE(D55296)/15,0)*15, 0)</f>
        <v>42918.854166666664</v>
      </c>
      <c r="D55296" s="1">
        <v>42918.854687500003</v>
      </c>
    </row>
    <row r="55297" spans="1:4" x14ac:dyDescent="0.2">
      <c r="A55297">
        <v>23</v>
      </c>
      <c r="B55297">
        <v>4</v>
      </c>
      <c r="C55297" s="1">
        <f>DATE(YEAR(D55297),MONTH(D55297),DAY(D55297))+TIME(HOUR(D55297), ROUND(MINUTE(D55297)/15,0)*15, 0)</f>
        <v>42918.854166666664</v>
      </c>
      <c r="D55297" s="1">
        <v>42918.854699074072</v>
      </c>
    </row>
    <row r="55298" spans="1:4" x14ac:dyDescent="0.2">
      <c r="A55298">
        <v>43</v>
      </c>
      <c r="B55298">
        <v>7</v>
      </c>
      <c r="C55298" s="1">
        <f>DATE(YEAR(D55298),MONTH(D55298),DAY(D55298))+TIME(HOUR(D55298), ROUND(MINUTE(D55298)/15,0)*15, 0)</f>
        <v>42918.854166666664</v>
      </c>
      <c r="D55298" s="1">
        <v>42918.854884259257</v>
      </c>
    </row>
    <row r="55299" spans="1:4" x14ac:dyDescent="0.2">
      <c r="A55299">
        <v>26</v>
      </c>
      <c r="B55299">
        <v>4</v>
      </c>
      <c r="C55299" s="1">
        <f>DATE(YEAR(D55299),MONTH(D55299),DAY(D55299))+TIME(HOUR(D55299), ROUND(MINUTE(D55299)/15,0)*15, 0)</f>
        <v>42918.854166666664</v>
      </c>
      <c r="D55299" s="1">
        <v>42918.854988425926</v>
      </c>
    </row>
    <row r="55300" spans="1:4" x14ac:dyDescent="0.2">
      <c r="A55300">
        <v>10</v>
      </c>
      <c r="B55300">
        <v>4</v>
      </c>
      <c r="C55300" s="1">
        <f>DATE(YEAR(D55300),MONTH(D55300),DAY(D55300))+TIME(HOUR(D55300), ROUND(MINUTE(D55300)/15,0)*15, 0)</f>
        <v>42918.854166666664</v>
      </c>
      <c r="D55300" s="1">
        <v>42918.855231481481</v>
      </c>
    </row>
    <row r="55301" spans="1:4" x14ac:dyDescent="0.2">
      <c r="A55301">
        <v>29</v>
      </c>
      <c r="B55301">
        <v>4</v>
      </c>
      <c r="C55301" s="1">
        <f>DATE(YEAR(D55301),MONTH(D55301),DAY(D55301))+TIME(HOUR(D55301), ROUND(MINUTE(D55301)/15,0)*15, 0)</f>
        <v>42918.854166666664</v>
      </c>
      <c r="D55301" s="1">
        <v>42918.855312500003</v>
      </c>
    </row>
    <row r="55302" spans="1:4" x14ac:dyDescent="0.2">
      <c r="A55302">
        <v>70</v>
      </c>
      <c r="B55302">
        <v>2</v>
      </c>
      <c r="C55302" s="1">
        <f>DATE(YEAR(D55302),MONTH(D55302),DAY(D55302))+TIME(HOUR(D55302), ROUND(MINUTE(D55302)/15,0)*15, 0)</f>
        <v>42918.854166666664</v>
      </c>
      <c r="D55302" s="1">
        <v>42918.85533564815</v>
      </c>
    </row>
    <row r="55303" spans="1:4" x14ac:dyDescent="0.2">
      <c r="A55303">
        <v>45</v>
      </c>
      <c r="B55303">
        <v>1</v>
      </c>
      <c r="C55303" s="1">
        <f>DATE(YEAR(D55303),MONTH(D55303),DAY(D55303))+TIME(HOUR(D55303), ROUND(MINUTE(D55303)/15,0)*15, 0)</f>
        <v>42918.854166666664</v>
      </c>
      <c r="D55303" s="1">
        <v>42918.855949074074</v>
      </c>
    </row>
    <row r="55304" spans="1:4" x14ac:dyDescent="0.2">
      <c r="A55304">
        <v>63</v>
      </c>
      <c r="B55304">
        <v>1</v>
      </c>
      <c r="C55304" s="1">
        <f>DATE(YEAR(D55304),MONTH(D55304),DAY(D55304))+TIME(HOUR(D55304), ROUND(MINUTE(D55304)/15,0)*15, 0)</f>
        <v>42918.854166666664</v>
      </c>
      <c r="D55304" s="1">
        <v>42918.856365740743</v>
      </c>
    </row>
    <row r="55305" spans="1:4" x14ac:dyDescent="0.2">
      <c r="A55305">
        <v>56</v>
      </c>
      <c r="B55305">
        <v>2</v>
      </c>
      <c r="C55305" s="1">
        <f>DATE(YEAR(D55305),MONTH(D55305),DAY(D55305))+TIME(HOUR(D55305), ROUND(MINUTE(D55305)/15,0)*15, 0)</f>
        <v>42918.854166666664</v>
      </c>
      <c r="D55305" s="1">
        <v>42918.856400462966</v>
      </c>
    </row>
    <row r="55306" spans="1:4" x14ac:dyDescent="0.2">
      <c r="A55306">
        <v>32</v>
      </c>
      <c r="B55306">
        <v>1</v>
      </c>
      <c r="C55306" s="1">
        <f>DATE(YEAR(D55306),MONTH(D55306),DAY(D55306))+TIME(HOUR(D55306), ROUND(MINUTE(D55306)/15,0)*15, 0)</f>
        <v>42918.854166666664</v>
      </c>
      <c r="D55306" s="1">
        <v>42918.85664351852</v>
      </c>
    </row>
    <row r="55307" spans="1:4" x14ac:dyDescent="0.2">
      <c r="A55307">
        <v>44</v>
      </c>
      <c r="B55307">
        <v>1</v>
      </c>
      <c r="C55307" s="1">
        <f>DATE(YEAR(D55307),MONTH(D55307),DAY(D55307))+TIME(HOUR(D55307), ROUND(MINUTE(D55307)/15,0)*15, 0)</f>
        <v>42918.854166666664</v>
      </c>
      <c r="D55307" s="1">
        <v>42918.85664351852</v>
      </c>
    </row>
    <row r="55308" spans="1:4" x14ac:dyDescent="0.2">
      <c r="A55308">
        <v>21</v>
      </c>
      <c r="B55308">
        <v>3</v>
      </c>
      <c r="C55308" s="1">
        <f>DATE(YEAR(D55308),MONTH(D55308),DAY(D55308))+TIME(HOUR(D55308), ROUND(MINUTE(D55308)/15,0)*15, 0)</f>
        <v>42918.854166666664</v>
      </c>
      <c r="D55308" s="1">
        <v>42918.857025462959</v>
      </c>
    </row>
    <row r="55309" spans="1:4" x14ac:dyDescent="0.2">
      <c r="A55309">
        <v>65</v>
      </c>
      <c r="B55309">
        <v>1</v>
      </c>
      <c r="C55309" s="1">
        <f>DATE(YEAR(D55309),MONTH(D55309),DAY(D55309))+TIME(HOUR(D55309), ROUND(MINUTE(D55309)/15,0)*15, 0)</f>
        <v>42918.854166666664</v>
      </c>
      <c r="D55309" s="1">
        <v>42918.857407407406</v>
      </c>
    </row>
    <row r="55310" spans="1:4" x14ac:dyDescent="0.2">
      <c r="A55310">
        <v>28</v>
      </c>
      <c r="B55310">
        <v>1</v>
      </c>
      <c r="C55310" s="1">
        <f>DATE(YEAR(D55310),MONTH(D55310),DAY(D55310))+TIME(HOUR(D55310), ROUND(MINUTE(D55310)/15,0)*15, 0)</f>
        <v>42918.854166666664</v>
      </c>
      <c r="D55310" s="1">
        <v>42918.858773148146</v>
      </c>
    </row>
    <row r="55311" spans="1:4" x14ac:dyDescent="0.2">
      <c r="A55311">
        <v>3</v>
      </c>
      <c r="B55311">
        <v>1</v>
      </c>
      <c r="C55311" s="1">
        <f>DATE(YEAR(D55311),MONTH(D55311),DAY(D55311))+TIME(HOUR(D55311), ROUND(MINUTE(D55311)/15,0)*15, 0)</f>
        <v>42918.854166666664</v>
      </c>
      <c r="D55311" s="1">
        <v>42918.858958333331</v>
      </c>
    </row>
    <row r="55312" spans="1:4" x14ac:dyDescent="0.2">
      <c r="A55312">
        <v>53</v>
      </c>
      <c r="B55312">
        <v>1</v>
      </c>
      <c r="C55312" s="1">
        <f>DATE(YEAR(D55312),MONTH(D55312),DAY(D55312))+TIME(HOUR(D55312), ROUND(MINUTE(D55312)/15,0)*15, 0)</f>
        <v>42918.854166666664</v>
      </c>
      <c r="D55312" s="1">
        <v>42918.859039351853</v>
      </c>
    </row>
    <row r="55313" spans="1:4" x14ac:dyDescent="0.2">
      <c r="A55313">
        <v>66</v>
      </c>
      <c r="B55313">
        <v>1</v>
      </c>
      <c r="C55313" s="1">
        <f>DATE(YEAR(D55313),MONTH(D55313),DAY(D55313))+TIME(HOUR(D55313), ROUND(MINUTE(D55313)/15,0)*15, 0)</f>
        <v>42918.864583333336</v>
      </c>
      <c r="D55313" s="1">
        <v>42918.859722222223</v>
      </c>
    </row>
    <row r="55314" spans="1:4" x14ac:dyDescent="0.2">
      <c r="A55314">
        <v>48</v>
      </c>
      <c r="B55314">
        <v>1</v>
      </c>
      <c r="C55314" s="1">
        <f>DATE(YEAR(D55314),MONTH(D55314),DAY(D55314))+TIME(HOUR(D55314), ROUND(MINUTE(D55314)/15,0)*15, 0)</f>
        <v>42918.864583333336</v>
      </c>
      <c r="D55314" s="1">
        <v>42918.859976851854</v>
      </c>
    </row>
    <row r="55315" spans="1:4" x14ac:dyDescent="0.2">
      <c r="A55315">
        <v>22</v>
      </c>
      <c r="B55315">
        <v>1</v>
      </c>
      <c r="C55315" s="1">
        <f>DATE(YEAR(D55315),MONTH(D55315),DAY(D55315))+TIME(HOUR(D55315), ROUND(MINUTE(D55315)/15,0)*15, 0)</f>
        <v>42918.864583333336</v>
      </c>
      <c r="D55315" s="1">
        <v>42918.861435185187</v>
      </c>
    </row>
    <row r="55316" spans="1:4" x14ac:dyDescent="0.2">
      <c r="A55316">
        <v>52</v>
      </c>
      <c r="B55316">
        <v>1</v>
      </c>
      <c r="C55316" s="1">
        <f>DATE(YEAR(D55316),MONTH(D55316),DAY(D55316))+TIME(HOUR(D55316), ROUND(MINUTE(D55316)/15,0)*15, 0)</f>
        <v>42918.864583333336</v>
      </c>
      <c r="D55316" s="1">
        <v>42918.86341435185</v>
      </c>
    </row>
    <row r="55317" spans="1:4" x14ac:dyDescent="0.2">
      <c r="A55317">
        <v>6</v>
      </c>
      <c r="B55317">
        <v>20</v>
      </c>
      <c r="C55317" s="1">
        <f>DATE(YEAR(D55317),MONTH(D55317),DAY(D55317))+TIME(HOUR(D55317), ROUND(MINUTE(D55317)/15,0)*15, 0)</f>
        <v>42918.864583333336</v>
      </c>
      <c r="D55317" s="1">
        <v>42918.864594907405</v>
      </c>
    </row>
    <row r="55318" spans="1:4" x14ac:dyDescent="0.2">
      <c r="A55318">
        <v>19</v>
      </c>
      <c r="B55318">
        <v>3</v>
      </c>
      <c r="C55318" s="1">
        <f>DATE(YEAR(D55318),MONTH(D55318),DAY(D55318))+TIME(HOUR(D55318), ROUND(MINUTE(D55318)/15,0)*15, 0)</f>
        <v>42918.864583333336</v>
      </c>
      <c r="D55318" s="1">
        <v>42918.864594907405</v>
      </c>
    </row>
    <row r="55319" spans="1:4" x14ac:dyDescent="0.2">
      <c r="A55319">
        <v>5</v>
      </c>
      <c r="B55319">
        <v>1</v>
      </c>
      <c r="C55319" s="1">
        <f>DATE(YEAR(D55319),MONTH(D55319),DAY(D55319))+TIME(HOUR(D55319), ROUND(MINUTE(D55319)/15,0)*15, 0)</f>
        <v>42918.864583333336</v>
      </c>
      <c r="D55319" s="1">
        <v>42918.864606481482</v>
      </c>
    </row>
    <row r="55320" spans="1:4" x14ac:dyDescent="0.2">
      <c r="A55320">
        <v>11</v>
      </c>
      <c r="B55320">
        <v>8</v>
      </c>
      <c r="C55320" s="1">
        <f>DATE(YEAR(D55320),MONTH(D55320),DAY(D55320))+TIME(HOUR(D55320), ROUND(MINUTE(D55320)/15,0)*15, 0)</f>
        <v>42918.864583333336</v>
      </c>
      <c r="D55320" s="1">
        <v>42918.864618055559</v>
      </c>
    </row>
    <row r="55321" spans="1:4" x14ac:dyDescent="0.2">
      <c r="A55321">
        <v>43</v>
      </c>
      <c r="B55321">
        <v>4</v>
      </c>
      <c r="C55321" s="1">
        <f>DATE(YEAR(D55321),MONTH(D55321),DAY(D55321))+TIME(HOUR(D55321), ROUND(MINUTE(D55321)/15,0)*15, 0)</f>
        <v>42918.864583333336</v>
      </c>
      <c r="D55321" s="1">
        <v>42918.864641203705</v>
      </c>
    </row>
    <row r="55322" spans="1:4" x14ac:dyDescent="0.2">
      <c r="A55322">
        <v>47</v>
      </c>
      <c r="B55322">
        <v>9</v>
      </c>
      <c r="C55322" s="1">
        <f>DATE(YEAR(D55322),MONTH(D55322),DAY(D55322))+TIME(HOUR(D55322), ROUND(MINUTE(D55322)/15,0)*15, 0)</f>
        <v>42918.864583333336</v>
      </c>
      <c r="D55322" s="1">
        <v>42918.864652777775</v>
      </c>
    </row>
    <row r="55323" spans="1:4" x14ac:dyDescent="0.2">
      <c r="A55323">
        <v>38</v>
      </c>
      <c r="B55323">
        <v>5</v>
      </c>
      <c r="C55323" s="1">
        <f>DATE(YEAR(D55323),MONTH(D55323),DAY(D55323))+TIME(HOUR(D55323), ROUND(MINUTE(D55323)/15,0)*15, 0)</f>
        <v>42918.864583333336</v>
      </c>
      <c r="D55323" s="1">
        <v>42918.864675925928</v>
      </c>
    </row>
    <row r="55324" spans="1:4" x14ac:dyDescent="0.2">
      <c r="A55324">
        <v>7</v>
      </c>
      <c r="B55324">
        <v>13</v>
      </c>
      <c r="C55324" s="1">
        <f>DATE(YEAR(D55324),MONTH(D55324),DAY(D55324))+TIME(HOUR(D55324), ROUND(MINUTE(D55324)/15,0)*15, 0)</f>
        <v>42918.864583333336</v>
      </c>
      <c r="D55324" s="1">
        <v>42918.864687499998</v>
      </c>
    </row>
    <row r="55325" spans="1:4" x14ac:dyDescent="0.2">
      <c r="A55325">
        <v>41</v>
      </c>
      <c r="B55325">
        <v>14</v>
      </c>
      <c r="C55325" s="1">
        <f>DATE(YEAR(D55325),MONTH(D55325),DAY(D55325))+TIME(HOUR(D55325), ROUND(MINUTE(D55325)/15,0)*15, 0)</f>
        <v>42918.864583333336</v>
      </c>
      <c r="D55325" s="1">
        <v>42918.864699074074</v>
      </c>
    </row>
    <row r="55326" spans="1:4" x14ac:dyDescent="0.2">
      <c r="A55326">
        <v>64</v>
      </c>
      <c r="B55326">
        <v>14</v>
      </c>
      <c r="C55326" s="1">
        <f>DATE(YEAR(D55326),MONTH(D55326),DAY(D55326))+TIME(HOUR(D55326), ROUND(MINUTE(D55326)/15,0)*15, 0)</f>
        <v>42918.864583333336</v>
      </c>
      <c r="D55326" s="1">
        <v>42918.864907407406</v>
      </c>
    </row>
    <row r="55327" spans="1:4" x14ac:dyDescent="0.2">
      <c r="A55327">
        <v>69</v>
      </c>
      <c r="B55327">
        <v>3</v>
      </c>
      <c r="C55327" s="1">
        <f>DATE(YEAR(D55327),MONTH(D55327),DAY(D55327))+TIME(HOUR(D55327), ROUND(MINUTE(D55327)/15,0)*15, 0)</f>
        <v>42918.864583333336</v>
      </c>
      <c r="D55327" s="1">
        <v>42918.864988425928</v>
      </c>
    </row>
    <row r="55328" spans="1:4" x14ac:dyDescent="0.2">
      <c r="A55328">
        <v>26</v>
      </c>
      <c r="B55328">
        <v>8</v>
      </c>
      <c r="C55328" s="1">
        <f>DATE(YEAR(D55328),MONTH(D55328),DAY(D55328))+TIME(HOUR(D55328), ROUND(MINUTE(D55328)/15,0)*15, 0)</f>
        <v>42918.864583333336</v>
      </c>
      <c r="D55328" s="1">
        <v>42918.864999999998</v>
      </c>
    </row>
    <row r="55329" spans="1:4" x14ac:dyDescent="0.2">
      <c r="A55329">
        <v>49</v>
      </c>
      <c r="B55329">
        <v>3</v>
      </c>
      <c r="C55329" s="1">
        <f>DATE(YEAR(D55329),MONTH(D55329),DAY(D55329))+TIME(HOUR(D55329), ROUND(MINUTE(D55329)/15,0)*15, 0)</f>
        <v>42918.864583333336</v>
      </c>
      <c r="D55329" s="1">
        <v>42918.865011574075</v>
      </c>
    </row>
    <row r="55330" spans="1:4" x14ac:dyDescent="0.2">
      <c r="A55330">
        <v>68</v>
      </c>
      <c r="B55330">
        <v>2</v>
      </c>
      <c r="C55330" s="1">
        <f>DATE(YEAR(D55330),MONTH(D55330),DAY(D55330))+TIME(HOUR(D55330), ROUND(MINUTE(D55330)/15,0)*15, 0)</f>
        <v>42918.864583333336</v>
      </c>
      <c r="D55330" s="1">
        <v>42918.86509259259</v>
      </c>
    </row>
    <row r="55331" spans="1:4" x14ac:dyDescent="0.2">
      <c r="A55331">
        <v>21</v>
      </c>
      <c r="B55331">
        <v>6</v>
      </c>
      <c r="C55331" s="1">
        <f>DATE(YEAR(D55331),MONTH(D55331),DAY(D55331))+TIME(HOUR(D55331), ROUND(MINUTE(D55331)/15,0)*15, 0)</f>
        <v>42918.864583333336</v>
      </c>
      <c r="D55331" s="1">
        <v>42918.865127314813</v>
      </c>
    </row>
    <row r="55332" spans="1:4" x14ac:dyDescent="0.2">
      <c r="A55332">
        <v>45</v>
      </c>
      <c r="B55332">
        <v>1</v>
      </c>
      <c r="C55332" s="1">
        <f>DATE(YEAR(D55332),MONTH(D55332),DAY(D55332))+TIME(HOUR(D55332), ROUND(MINUTE(D55332)/15,0)*15, 0)</f>
        <v>42918.864583333336</v>
      </c>
      <c r="D55332" s="1">
        <v>42918.86519675926</v>
      </c>
    </row>
    <row r="55333" spans="1:4" x14ac:dyDescent="0.2">
      <c r="A55333">
        <v>3</v>
      </c>
      <c r="B55333">
        <v>5</v>
      </c>
      <c r="C55333" s="1">
        <f>DATE(YEAR(D55333),MONTH(D55333),DAY(D55333))+TIME(HOUR(D55333), ROUND(MINUTE(D55333)/15,0)*15, 0)</f>
        <v>42918.864583333336</v>
      </c>
      <c r="D55333" s="1">
        <v>42918.865208333336</v>
      </c>
    </row>
    <row r="55334" spans="1:4" x14ac:dyDescent="0.2">
      <c r="A55334">
        <v>22</v>
      </c>
      <c r="B55334">
        <v>2</v>
      </c>
      <c r="C55334" s="1">
        <f>DATE(YEAR(D55334),MONTH(D55334),DAY(D55334))+TIME(HOUR(D55334), ROUND(MINUTE(D55334)/15,0)*15, 0)</f>
        <v>42918.864583333336</v>
      </c>
      <c r="D55334" s="1">
        <v>42918.865254629629</v>
      </c>
    </row>
    <row r="55335" spans="1:4" x14ac:dyDescent="0.2">
      <c r="A55335">
        <v>67</v>
      </c>
      <c r="B55335">
        <v>2</v>
      </c>
      <c r="C55335" s="1">
        <f>DATE(YEAR(D55335),MONTH(D55335),DAY(D55335))+TIME(HOUR(D55335), ROUND(MINUTE(D55335)/15,0)*15, 0)</f>
        <v>42918.864583333336</v>
      </c>
      <c r="D55335" s="1">
        <v>42918.865312499998</v>
      </c>
    </row>
    <row r="55336" spans="1:4" x14ac:dyDescent="0.2">
      <c r="A55336">
        <v>61</v>
      </c>
      <c r="B55336">
        <v>1</v>
      </c>
      <c r="C55336" s="1">
        <f>DATE(YEAR(D55336),MONTH(D55336),DAY(D55336))+TIME(HOUR(D55336), ROUND(MINUTE(D55336)/15,0)*15, 0)</f>
        <v>42918.864583333336</v>
      </c>
      <c r="D55336" s="1">
        <v>42918.865335648145</v>
      </c>
    </row>
    <row r="55337" spans="1:4" x14ac:dyDescent="0.2">
      <c r="A55337">
        <v>66</v>
      </c>
      <c r="B55337">
        <v>1</v>
      </c>
      <c r="C55337" s="1">
        <f>DATE(YEAR(D55337),MONTH(D55337),DAY(D55337))+TIME(HOUR(D55337), ROUND(MINUTE(D55337)/15,0)*15, 0)</f>
        <v>42918.864583333336</v>
      </c>
      <c r="D55337" s="1">
        <v>42918.865335648145</v>
      </c>
    </row>
    <row r="55338" spans="1:4" x14ac:dyDescent="0.2">
      <c r="A55338">
        <v>50</v>
      </c>
      <c r="B55338">
        <v>5</v>
      </c>
      <c r="C55338" s="1">
        <f>DATE(YEAR(D55338),MONTH(D55338),DAY(D55338))+TIME(HOUR(D55338), ROUND(MINUTE(D55338)/15,0)*15, 0)</f>
        <v>42918.864583333336</v>
      </c>
      <c r="D55338" s="1">
        <v>42918.865370370368</v>
      </c>
    </row>
    <row r="55339" spans="1:4" x14ac:dyDescent="0.2">
      <c r="A55339">
        <v>62</v>
      </c>
      <c r="B55339">
        <v>2</v>
      </c>
      <c r="C55339" s="1">
        <f>DATE(YEAR(D55339),MONTH(D55339),DAY(D55339))+TIME(HOUR(D55339), ROUND(MINUTE(D55339)/15,0)*15, 0)</f>
        <v>42918.864583333336</v>
      </c>
      <c r="D55339" s="1">
        <v>42918.865578703706</v>
      </c>
    </row>
    <row r="55340" spans="1:4" x14ac:dyDescent="0.2">
      <c r="A55340">
        <v>65</v>
      </c>
      <c r="B55340">
        <v>2</v>
      </c>
      <c r="C55340" s="1">
        <f>DATE(YEAR(D55340),MONTH(D55340),DAY(D55340))+TIME(HOUR(D55340), ROUND(MINUTE(D55340)/15,0)*15, 0)</f>
        <v>42918.864583333336</v>
      </c>
      <c r="D55340" s="1">
        <v>42918.865914351853</v>
      </c>
    </row>
    <row r="55341" spans="1:4" x14ac:dyDescent="0.2">
      <c r="A55341">
        <v>23</v>
      </c>
      <c r="B55341">
        <v>5</v>
      </c>
      <c r="C55341" s="1">
        <f>DATE(YEAR(D55341),MONTH(D55341),DAY(D55341))+TIME(HOUR(D55341), ROUND(MINUTE(D55341)/15,0)*15, 0)</f>
        <v>42918.864583333336</v>
      </c>
      <c r="D55341" s="1">
        <v>42918.866307870368</v>
      </c>
    </row>
    <row r="55342" spans="1:4" x14ac:dyDescent="0.2">
      <c r="A55342">
        <v>31</v>
      </c>
      <c r="B55342">
        <v>1</v>
      </c>
      <c r="C55342" s="1">
        <f>DATE(YEAR(D55342),MONTH(D55342),DAY(D55342))+TIME(HOUR(D55342), ROUND(MINUTE(D55342)/15,0)*15, 0)</f>
        <v>42918.864583333336</v>
      </c>
      <c r="D55342" s="1">
        <v>42918.868148148147</v>
      </c>
    </row>
    <row r="55343" spans="1:4" x14ac:dyDescent="0.2">
      <c r="A55343">
        <v>48</v>
      </c>
      <c r="B55343">
        <v>1</v>
      </c>
      <c r="C55343" s="1">
        <f>DATE(YEAR(D55343),MONTH(D55343),DAY(D55343))+TIME(HOUR(D55343), ROUND(MINUTE(D55343)/15,0)*15, 0)</f>
        <v>42918.864583333336</v>
      </c>
      <c r="D55343" s="1">
        <v>42918.86818287037</v>
      </c>
    </row>
    <row r="55344" spans="1:4" x14ac:dyDescent="0.2">
      <c r="A55344">
        <v>15</v>
      </c>
      <c r="B55344">
        <v>1</v>
      </c>
      <c r="C55344" s="1">
        <f>DATE(YEAR(D55344),MONTH(D55344),DAY(D55344))+TIME(HOUR(D55344), ROUND(MINUTE(D55344)/15,0)*15, 0)</f>
        <v>42918.864583333336</v>
      </c>
      <c r="D55344" s="1">
        <v>42918.868460648147</v>
      </c>
    </row>
    <row r="55345" spans="1:4" x14ac:dyDescent="0.2">
      <c r="A55345">
        <v>58</v>
      </c>
      <c r="B55345">
        <v>3</v>
      </c>
      <c r="C55345" s="1">
        <f>DATE(YEAR(D55345),MONTH(D55345),DAY(D55345))+TIME(HOUR(D55345), ROUND(MINUTE(D55345)/15,0)*15, 0)</f>
        <v>42918.864583333336</v>
      </c>
      <c r="D55345" s="1">
        <v>42918.869444444441</v>
      </c>
    </row>
    <row r="55346" spans="1:4" x14ac:dyDescent="0.2">
      <c r="A55346">
        <v>29</v>
      </c>
      <c r="B55346">
        <v>1</v>
      </c>
      <c r="C55346" s="1">
        <f>DATE(YEAR(D55346),MONTH(D55346),DAY(D55346))+TIME(HOUR(D55346), ROUND(MINUTE(D55346)/15,0)*15, 0)</f>
        <v>42918.875</v>
      </c>
      <c r="D55346" s="1">
        <v>42918.870856481481</v>
      </c>
    </row>
    <row r="55347" spans="1:4" x14ac:dyDescent="0.2">
      <c r="A55347">
        <v>70</v>
      </c>
      <c r="B55347">
        <v>1</v>
      </c>
      <c r="C55347" s="1">
        <f>DATE(YEAR(D55347),MONTH(D55347),DAY(D55347))+TIME(HOUR(D55347), ROUND(MINUTE(D55347)/15,0)*15, 0)</f>
        <v>42918.875</v>
      </c>
      <c r="D55347" s="1">
        <v>42918.870856481481</v>
      </c>
    </row>
    <row r="55348" spans="1:4" x14ac:dyDescent="0.2">
      <c r="A55348">
        <v>28</v>
      </c>
      <c r="B55348">
        <v>1</v>
      </c>
      <c r="C55348" s="1">
        <f>DATE(YEAR(D55348),MONTH(D55348),DAY(D55348))+TIME(HOUR(D55348), ROUND(MINUTE(D55348)/15,0)*15, 0)</f>
        <v>42918.875</v>
      </c>
      <c r="D55348" s="1">
        <v>42918.871076388888</v>
      </c>
    </row>
    <row r="55349" spans="1:4" x14ac:dyDescent="0.2">
      <c r="A55349">
        <v>9</v>
      </c>
      <c r="B55349">
        <v>1</v>
      </c>
      <c r="C55349" s="1">
        <f>DATE(YEAR(D55349),MONTH(D55349),DAY(D55349))+TIME(HOUR(D55349), ROUND(MINUTE(D55349)/15,0)*15, 0)</f>
        <v>42918.875</v>
      </c>
      <c r="D55349" s="1">
        <v>42918.873298611114</v>
      </c>
    </row>
    <row r="55350" spans="1:4" x14ac:dyDescent="0.2">
      <c r="A55350">
        <v>33</v>
      </c>
      <c r="B55350">
        <v>1</v>
      </c>
      <c r="C55350" s="1">
        <f>DATE(YEAR(D55350),MONTH(D55350),DAY(D55350))+TIME(HOUR(D55350), ROUND(MINUTE(D55350)/15,0)*15, 0)</f>
        <v>42918.875</v>
      </c>
      <c r="D55350" s="1">
        <v>42918.87332175926</v>
      </c>
    </row>
    <row r="55351" spans="1:4" x14ac:dyDescent="0.2">
      <c r="A55351">
        <v>63</v>
      </c>
      <c r="B55351">
        <v>1</v>
      </c>
      <c r="C55351" s="1">
        <f>DATE(YEAR(D55351),MONTH(D55351),DAY(D55351))+TIME(HOUR(D55351), ROUND(MINUTE(D55351)/15,0)*15, 0)</f>
        <v>42918.875</v>
      </c>
      <c r="D55351" s="1">
        <v>42918.873437499999</v>
      </c>
    </row>
    <row r="55352" spans="1:4" x14ac:dyDescent="0.2">
      <c r="A55352">
        <v>10</v>
      </c>
      <c r="B55352">
        <v>1</v>
      </c>
      <c r="C55352" s="1">
        <f>DATE(YEAR(D55352),MONTH(D55352),DAY(D55352))+TIME(HOUR(D55352), ROUND(MINUTE(D55352)/15,0)*15, 0)</f>
        <v>42918.875</v>
      </c>
      <c r="D55352" s="1">
        <v>42918.874942129631</v>
      </c>
    </row>
    <row r="55353" spans="1:4" x14ac:dyDescent="0.2">
      <c r="A55353">
        <v>41</v>
      </c>
      <c r="B55353">
        <v>7</v>
      </c>
      <c r="C55353" s="1">
        <f>DATE(YEAR(D55353),MONTH(D55353),DAY(D55353))+TIME(HOUR(D55353), ROUND(MINUTE(D55353)/15,0)*15, 0)</f>
        <v>42918.875</v>
      </c>
      <c r="D55353" s="1">
        <v>42918.875</v>
      </c>
    </row>
    <row r="55354" spans="1:4" x14ac:dyDescent="0.2">
      <c r="A55354">
        <v>64</v>
      </c>
      <c r="B55354">
        <v>6</v>
      </c>
      <c r="C55354" s="1">
        <f>DATE(YEAR(D55354),MONTH(D55354),DAY(D55354))+TIME(HOUR(D55354), ROUND(MINUTE(D55354)/15,0)*15, 0)</f>
        <v>42918.875</v>
      </c>
      <c r="D55354" s="1">
        <v>42918.875</v>
      </c>
    </row>
    <row r="55355" spans="1:4" x14ac:dyDescent="0.2">
      <c r="A55355">
        <v>6</v>
      </c>
      <c r="B55355">
        <v>19</v>
      </c>
      <c r="C55355" s="1">
        <f>DATE(YEAR(D55355),MONTH(D55355),DAY(D55355))+TIME(HOUR(D55355), ROUND(MINUTE(D55355)/15,0)*15, 0)</f>
        <v>42918.875</v>
      </c>
      <c r="D55355" s="1">
        <v>42918.8750462963</v>
      </c>
    </row>
    <row r="55356" spans="1:4" x14ac:dyDescent="0.2">
      <c r="A55356">
        <v>11</v>
      </c>
      <c r="B55356">
        <v>3</v>
      </c>
      <c r="C55356" s="1">
        <f>DATE(YEAR(D55356),MONTH(D55356),DAY(D55356))+TIME(HOUR(D55356), ROUND(MINUTE(D55356)/15,0)*15, 0)</f>
        <v>42918.875</v>
      </c>
      <c r="D55356" s="1">
        <v>42918.8750462963</v>
      </c>
    </row>
    <row r="55357" spans="1:4" x14ac:dyDescent="0.2">
      <c r="A55357">
        <v>38</v>
      </c>
      <c r="B55357">
        <v>7</v>
      </c>
      <c r="C55357" s="1">
        <f>DATE(YEAR(D55357),MONTH(D55357),DAY(D55357))+TIME(HOUR(D55357), ROUND(MINUTE(D55357)/15,0)*15, 0)</f>
        <v>42918.875</v>
      </c>
      <c r="D55357" s="1">
        <v>42918.8750462963</v>
      </c>
    </row>
    <row r="55358" spans="1:4" x14ac:dyDescent="0.2">
      <c r="A55358">
        <v>7</v>
      </c>
      <c r="B55358">
        <v>9</v>
      </c>
      <c r="C55358" s="1">
        <f>DATE(YEAR(D55358),MONTH(D55358),DAY(D55358))+TIME(HOUR(D55358), ROUND(MINUTE(D55358)/15,0)*15, 0)</f>
        <v>42918.875</v>
      </c>
      <c r="D55358" s="1">
        <v>42918.875057870369</v>
      </c>
    </row>
    <row r="55359" spans="1:4" x14ac:dyDescent="0.2">
      <c r="A55359">
        <v>9</v>
      </c>
      <c r="B55359">
        <v>4</v>
      </c>
      <c r="C55359" s="1">
        <f>DATE(YEAR(D55359),MONTH(D55359),DAY(D55359))+TIME(HOUR(D55359), ROUND(MINUTE(D55359)/15,0)*15, 0)</f>
        <v>42918.875</v>
      </c>
      <c r="D55359" s="1">
        <v>42918.875057870369</v>
      </c>
    </row>
    <row r="55360" spans="1:4" x14ac:dyDescent="0.2">
      <c r="A55360">
        <v>26</v>
      </c>
      <c r="B55360">
        <v>7</v>
      </c>
      <c r="C55360" s="1">
        <f>DATE(YEAR(D55360),MONTH(D55360),DAY(D55360))+TIME(HOUR(D55360), ROUND(MINUTE(D55360)/15,0)*15, 0)</f>
        <v>42918.875</v>
      </c>
      <c r="D55360" s="1">
        <v>42918.875127314815</v>
      </c>
    </row>
    <row r="55361" spans="1:4" x14ac:dyDescent="0.2">
      <c r="A55361">
        <v>47</v>
      </c>
      <c r="B55361">
        <v>10</v>
      </c>
      <c r="C55361" s="1">
        <f>DATE(YEAR(D55361),MONTH(D55361),DAY(D55361))+TIME(HOUR(D55361), ROUND(MINUTE(D55361)/15,0)*15, 0)</f>
        <v>42918.875</v>
      </c>
      <c r="D55361" s="1">
        <v>42918.875138888892</v>
      </c>
    </row>
    <row r="55362" spans="1:4" x14ac:dyDescent="0.2">
      <c r="A55362">
        <v>69</v>
      </c>
      <c r="B55362">
        <v>3</v>
      </c>
      <c r="C55362" s="1">
        <f>DATE(YEAR(D55362),MONTH(D55362),DAY(D55362))+TIME(HOUR(D55362), ROUND(MINUTE(D55362)/15,0)*15, 0)</f>
        <v>42918.875</v>
      </c>
      <c r="D55362" s="1">
        <v>42918.875324074077</v>
      </c>
    </row>
    <row r="55363" spans="1:4" x14ac:dyDescent="0.2">
      <c r="A55363">
        <v>49</v>
      </c>
      <c r="B55363">
        <v>2</v>
      </c>
      <c r="C55363" s="1">
        <f>DATE(YEAR(D55363),MONTH(D55363),DAY(D55363))+TIME(HOUR(D55363), ROUND(MINUTE(D55363)/15,0)*15, 0)</f>
        <v>42918.875</v>
      </c>
      <c r="D55363" s="1">
        <v>42918.875335648147</v>
      </c>
    </row>
    <row r="55364" spans="1:4" x14ac:dyDescent="0.2">
      <c r="A55364">
        <v>21</v>
      </c>
      <c r="B55364">
        <v>5</v>
      </c>
      <c r="C55364" s="1">
        <f>DATE(YEAR(D55364),MONTH(D55364),DAY(D55364))+TIME(HOUR(D55364), ROUND(MINUTE(D55364)/15,0)*15, 0)</f>
        <v>42918.875</v>
      </c>
      <c r="D55364" s="1">
        <v>42918.875405092593</v>
      </c>
    </row>
    <row r="55365" spans="1:4" x14ac:dyDescent="0.2">
      <c r="A55365">
        <v>61</v>
      </c>
      <c r="B55365">
        <v>7</v>
      </c>
      <c r="C55365" s="1">
        <f>DATE(YEAR(D55365),MONTH(D55365),DAY(D55365))+TIME(HOUR(D55365), ROUND(MINUTE(D55365)/15,0)*15, 0)</f>
        <v>42918.875</v>
      </c>
      <c r="D55365" s="1">
        <v>42918.875428240739</v>
      </c>
    </row>
    <row r="55366" spans="1:4" x14ac:dyDescent="0.2">
      <c r="A55366">
        <v>48</v>
      </c>
      <c r="B55366">
        <v>3</v>
      </c>
      <c r="C55366" s="1">
        <f>DATE(YEAR(D55366),MONTH(D55366),DAY(D55366))+TIME(HOUR(D55366), ROUND(MINUTE(D55366)/15,0)*15, 0)</f>
        <v>42918.875</v>
      </c>
      <c r="D55366" s="1">
        <v>42918.875462962962</v>
      </c>
    </row>
    <row r="55367" spans="1:4" x14ac:dyDescent="0.2">
      <c r="A55367">
        <v>10</v>
      </c>
      <c r="B55367">
        <v>3</v>
      </c>
      <c r="C55367" s="1">
        <f>DATE(YEAR(D55367),MONTH(D55367),DAY(D55367))+TIME(HOUR(D55367), ROUND(MINUTE(D55367)/15,0)*15, 0)</f>
        <v>42918.875</v>
      </c>
      <c r="D55367" s="1">
        <v>42918.875590277778</v>
      </c>
    </row>
    <row r="55368" spans="1:4" x14ac:dyDescent="0.2">
      <c r="A55368">
        <v>67</v>
      </c>
      <c r="B55368">
        <v>1</v>
      </c>
      <c r="C55368" s="1">
        <f>DATE(YEAR(D55368),MONTH(D55368),DAY(D55368))+TIME(HOUR(D55368), ROUND(MINUTE(D55368)/15,0)*15, 0)</f>
        <v>42918.875</v>
      </c>
      <c r="D55368" s="1">
        <v>42918.876064814816</v>
      </c>
    </row>
    <row r="55369" spans="1:4" x14ac:dyDescent="0.2">
      <c r="A55369">
        <v>23</v>
      </c>
      <c r="B55369">
        <v>2</v>
      </c>
      <c r="C55369" s="1">
        <f>DATE(YEAR(D55369),MONTH(D55369),DAY(D55369))+TIME(HOUR(D55369), ROUND(MINUTE(D55369)/15,0)*15, 0)</f>
        <v>42918.875</v>
      </c>
      <c r="D55369" s="1">
        <v>42918.876759259256</v>
      </c>
    </row>
    <row r="55370" spans="1:4" x14ac:dyDescent="0.2">
      <c r="A55370">
        <v>50</v>
      </c>
      <c r="B55370">
        <v>3</v>
      </c>
      <c r="C55370" s="1">
        <f>DATE(YEAR(D55370),MONTH(D55370),DAY(D55370))+TIME(HOUR(D55370), ROUND(MINUTE(D55370)/15,0)*15, 0)</f>
        <v>42918.875</v>
      </c>
      <c r="D55370" s="1">
        <v>42918.876770833333</v>
      </c>
    </row>
    <row r="55371" spans="1:4" x14ac:dyDescent="0.2">
      <c r="A55371">
        <v>36</v>
      </c>
      <c r="B55371">
        <v>1</v>
      </c>
      <c r="C55371" s="1">
        <f>DATE(YEAR(D55371),MONTH(D55371),DAY(D55371))+TIME(HOUR(D55371), ROUND(MINUTE(D55371)/15,0)*15, 0)</f>
        <v>42918.875</v>
      </c>
      <c r="D55371" s="1">
        <v>42918.876793981479</v>
      </c>
    </row>
    <row r="55372" spans="1:4" x14ac:dyDescent="0.2">
      <c r="A55372">
        <v>20</v>
      </c>
      <c r="B55372">
        <v>1</v>
      </c>
      <c r="C55372" s="1">
        <f>DATE(YEAR(D55372),MONTH(D55372),DAY(D55372))+TIME(HOUR(D55372), ROUND(MINUTE(D55372)/15,0)*15, 0)</f>
        <v>42918.875</v>
      </c>
      <c r="D55372" s="1">
        <v>42918.877337962964</v>
      </c>
    </row>
    <row r="55373" spans="1:4" x14ac:dyDescent="0.2">
      <c r="A55373">
        <v>58</v>
      </c>
      <c r="B55373">
        <v>1</v>
      </c>
      <c r="C55373" s="1">
        <f>DATE(YEAR(D55373),MONTH(D55373),DAY(D55373))+TIME(HOUR(D55373), ROUND(MINUTE(D55373)/15,0)*15, 0)</f>
        <v>42918.875</v>
      </c>
      <c r="D55373" s="1">
        <v>42918.877881944441</v>
      </c>
    </row>
    <row r="55374" spans="1:4" x14ac:dyDescent="0.2">
      <c r="A55374">
        <v>43</v>
      </c>
      <c r="B55374">
        <v>2</v>
      </c>
      <c r="C55374" s="1">
        <f>DATE(YEAR(D55374),MONTH(D55374),DAY(D55374))+TIME(HOUR(D55374), ROUND(MINUTE(D55374)/15,0)*15, 0)</f>
        <v>42918.875</v>
      </c>
      <c r="D55374" s="1">
        <v>42918.878101851849</v>
      </c>
    </row>
    <row r="55375" spans="1:4" x14ac:dyDescent="0.2">
      <c r="A55375">
        <v>5</v>
      </c>
      <c r="B55375">
        <v>2</v>
      </c>
      <c r="C55375" s="1">
        <f>DATE(YEAR(D55375),MONTH(D55375),DAY(D55375))+TIME(HOUR(D55375), ROUND(MINUTE(D55375)/15,0)*15, 0)</f>
        <v>42918.875</v>
      </c>
      <c r="D55375" s="1">
        <v>42918.878113425926</v>
      </c>
    </row>
    <row r="55376" spans="1:4" x14ac:dyDescent="0.2">
      <c r="A55376">
        <v>45</v>
      </c>
      <c r="B55376">
        <v>2</v>
      </c>
      <c r="C55376" s="1">
        <f>DATE(YEAR(D55376),MONTH(D55376),DAY(D55376))+TIME(HOUR(D55376), ROUND(MINUTE(D55376)/15,0)*15, 0)</f>
        <v>42918.875</v>
      </c>
      <c r="D55376" s="1">
        <v>42918.878912037035</v>
      </c>
    </row>
    <row r="55377" spans="1:4" x14ac:dyDescent="0.2">
      <c r="A55377">
        <v>22</v>
      </c>
      <c r="B55377">
        <v>3</v>
      </c>
      <c r="C55377" s="1">
        <f>DATE(YEAR(D55377),MONTH(D55377),DAY(D55377))+TIME(HOUR(D55377), ROUND(MINUTE(D55377)/15,0)*15, 0)</f>
        <v>42918.875</v>
      </c>
      <c r="D55377" s="1">
        <v>42918.878993055558</v>
      </c>
    </row>
    <row r="55378" spans="1:4" x14ac:dyDescent="0.2">
      <c r="A55378">
        <v>66</v>
      </c>
      <c r="B55378">
        <v>4</v>
      </c>
      <c r="C55378" s="1">
        <f>DATE(YEAR(D55378),MONTH(D55378),DAY(D55378))+TIME(HOUR(D55378), ROUND(MINUTE(D55378)/15,0)*15, 0)</f>
        <v>42918.875</v>
      </c>
      <c r="D55378" s="1">
        <v>42918.878993055558</v>
      </c>
    </row>
    <row r="55379" spans="1:4" x14ac:dyDescent="0.2">
      <c r="A55379">
        <v>31</v>
      </c>
      <c r="B55379">
        <v>1</v>
      </c>
      <c r="C55379" s="1">
        <f>DATE(YEAR(D55379),MONTH(D55379),DAY(D55379))+TIME(HOUR(D55379), ROUND(MINUTE(D55379)/15,0)*15, 0)</f>
        <v>42918.875</v>
      </c>
      <c r="D55379" s="1">
        <v>42918.879016203704</v>
      </c>
    </row>
    <row r="55380" spans="1:4" x14ac:dyDescent="0.2">
      <c r="A55380">
        <v>24</v>
      </c>
      <c r="B55380">
        <v>1</v>
      </c>
      <c r="C55380" s="1">
        <f>DATE(YEAR(D55380),MONTH(D55380),DAY(D55380))+TIME(HOUR(D55380), ROUND(MINUTE(D55380)/15,0)*15, 0)</f>
        <v>42918.875</v>
      </c>
      <c r="D55380" s="1">
        <v>42918.879189814812</v>
      </c>
    </row>
    <row r="55381" spans="1:4" x14ac:dyDescent="0.2">
      <c r="A55381">
        <v>65</v>
      </c>
      <c r="B55381">
        <v>1</v>
      </c>
      <c r="C55381" s="1">
        <f>DATE(YEAR(D55381),MONTH(D55381),DAY(D55381))+TIME(HOUR(D55381), ROUND(MINUTE(D55381)/15,0)*15, 0)</f>
        <v>42918.875</v>
      </c>
      <c r="D55381" s="1">
        <v>42918.879918981482</v>
      </c>
    </row>
    <row r="55382" spans="1:4" x14ac:dyDescent="0.2">
      <c r="A55382">
        <v>62</v>
      </c>
      <c r="B55382">
        <v>1</v>
      </c>
      <c r="C55382" s="1">
        <f>DATE(YEAR(D55382),MONTH(D55382),DAY(D55382))+TIME(HOUR(D55382), ROUND(MINUTE(D55382)/15,0)*15, 0)</f>
        <v>42918.875</v>
      </c>
      <c r="D55382" s="1">
        <v>42918.880416666667</v>
      </c>
    </row>
    <row r="55383" spans="1:4" x14ac:dyDescent="0.2">
      <c r="A55383">
        <v>19</v>
      </c>
      <c r="B55383">
        <v>1</v>
      </c>
      <c r="C55383" s="1">
        <f>DATE(YEAR(D55383),MONTH(D55383),DAY(D55383))+TIME(HOUR(D55383), ROUND(MINUTE(D55383)/15,0)*15, 0)</f>
        <v>42918.885416666664</v>
      </c>
      <c r="D55383" s="1">
        <v>42918.880694444444</v>
      </c>
    </row>
    <row r="55384" spans="1:4" x14ac:dyDescent="0.2">
      <c r="A55384">
        <v>63</v>
      </c>
      <c r="B55384">
        <v>1</v>
      </c>
      <c r="C55384" s="1">
        <f>DATE(YEAR(D55384),MONTH(D55384),DAY(D55384))+TIME(HOUR(D55384), ROUND(MINUTE(D55384)/15,0)*15, 0)</f>
        <v>42918.885416666664</v>
      </c>
      <c r="D55384" s="1">
        <v>42918.88076388889</v>
      </c>
    </row>
    <row r="55385" spans="1:4" x14ac:dyDescent="0.2">
      <c r="A55385">
        <v>3</v>
      </c>
      <c r="B55385">
        <v>1</v>
      </c>
      <c r="C55385" s="1">
        <f>DATE(YEAR(D55385),MONTH(D55385),DAY(D55385))+TIME(HOUR(D55385), ROUND(MINUTE(D55385)/15,0)*15, 0)</f>
        <v>42918.885416666664</v>
      </c>
      <c r="D55385" s="1">
        <v>42918.880798611113</v>
      </c>
    </row>
    <row r="55386" spans="1:4" x14ac:dyDescent="0.2">
      <c r="A55386">
        <v>4</v>
      </c>
      <c r="B55386">
        <v>3</v>
      </c>
      <c r="C55386" s="1">
        <f>DATE(YEAR(D55386),MONTH(D55386),DAY(D55386))+TIME(HOUR(D55386), ROUND(MINUTE(D55386)/15,0)*15, 0)</f>
        <v>42918.885416666664</v>
      </c>
      <c r="D55386" s="1">
        <v>42918.880891203706</v>
      </c>
    </row>
    <row r="55387" spans="1:4" x14ac:dyDescent="0.2">
      <c r="A55387">
        <v>44</v>
      </c>
      <c r="B55387">
        <v>1</v>
      </c>
      <c r="C55387" s="1">
        <f>DATE(YEAR(D55387),MONTH(D55387),DAY(D55387))+TIME(HOUR(D55387), ROUND(MINUTE(D55387)/15,0)*15, 0)</f>
        <v>42918.885416666664</v>
      </c>
      <c r="D55387" s="1">
        <v>42918.883981481478</v>
      </c>
    </row>
    <row r="55388" spans="1:4" x14ac:dyDescent="0.2">
      <c r="A55388">
        <v>47</v>
      </c>
      <c r="B55388">
        <v>8</v>
      </c>
      <c r="C55388" s="1">
        <f>DATE(YEAR(D55388),MONTH(D55388),DAY(D55388))+TIME(HOUR(D55388), ROUND(MINUTE(D55388)/15,0)*15, 0)</f>
        <v>42918.885416666664</v>
      </c>
      <c r="D55388" s="1">
        <v>42918.885439814818</v>
      </c>
    </row>
    <row r="55389" spans="1:4" x14ac:dyDescent="0.2">
      <c r="A55389">
        <v>6</v>
      </c>
      <c r="B55389">
        <v>19</v>
      </c>
      <c r="C55389" s="1">
        <f>DATE(YEAR(D55389),MONTH(D55389),DAY(D55389))+TIME(HOUR(D55389), ROUND(MINUTE(D55389)/15,0)*15, 0)</f>
        <v>42918.885416666664</v>
      </c>
      <c r="D55389" s="1">
        <v>42918.885497685187</v>
      </c>
    </row>
    <row r="55390" spans="1:4" x14ac:dyDescent="0.2">
      <c r="A55390">
        <v>67</v>
      </c>
      <c r="B55390">
        <v>1</v>
      </c>
      <c r="C55390" s="1">
        <f>DATE(YEAR(D55390),MONTH(D55390),DAY(D55390))+TIME(HOUR(D55390), ROUND(MINUTE(D55390)/15,0)*15, 0)</f>
        <v>42918.885416666664</v>
      </c>
      <c r="D55390" s="1">
        <v>42918.885497685187</v>
      </c>
    </row>
    <row r="55391" spans="1:4" x14ac:dyDescent="0.2">
      <c r="A55391">
        <v>7</v>
      </c>
      <c r="B55391">
        <v>7</v>
      </c>
      <c r="C55391" s="1">
        <f>DATE(YEAR(D55391),MONTH(D55391),DAY(D55391))+TIME(HOUR(D55391), ROUND(MINUTE(D55391)/15,0)*15, 0)</f>
        <v>42918.885416666664</v>
      </c>
      <c r="D55391" s="1">
        <v>42918.885520833333</v>
      </c>
    </row>
    <row r="55392" spans="1:4" x14ac:dyDescent="0.2">
      <c r="A55392">
        <v>26</v>
      </c>
      <c r="B55392">
        <v>4</v>
      </c>
      <c r="C55392" s="1">
        <f>DATE(YEAR(D55392),MONTH(D55392),DAY(D55392))+TIME(HOUR(D55392), ROUND(MINUTE(D55392)/15,0)*15, 0)</f>
        <v>42918.885416666664</v>
      </c>
      <c r="D55392" s="1">
        <v>42918.88553240741</v>
      </c>
    </row>
    <row r="55393" spans="1:4" x14ac:dyDescent="0.2">
      <c r="A55393">
        <v>19</v>
      </c>
      <c r="B55393">
        <v>2</v>
      </c>
      <c r="C55393" s="1">
        <f>DATE(YEAR(D55393),MONTH(D55393),DAY(D55393))+TIME(HOUR(D55393), ROUND(MINUTE(D55393)/15,0)*15, 0)</f>
        <v>42918.885416666664</v>
      </c>
      <c r="D55393" s="1">
        <v>42918.885636574072</v>
      </c>
    </row>
    <row r="55394" spans="1:4" x14ac:dyDescent="0.2">
      <c r="A55394">
        <v>22</v>
      </c>
      <c r="B55394">
        <v>1</v>
      </c>
      <c r="C55394" s="1">
        <f>DATE(YEAR(D55394),MONTH(D55394),DAY(D55394))+TIME(HOUR(D55394), ROUND(MINUTE(D55394)/15,0)*15, 0)</f>
        <v>42918.885416666664</v>
      </c>
      <c r="D55394" s="1">
        <v>42918.885636574072</v>
      </c>
    </row>
    <row r="55395" spans="1:4" x14ac:dyDescent="0.2">
      <c r="A55395">
        <v>64</v>
      </c>
      <c r="B55395">
        <v>7</v>
      </c>
      <c r="C55395" s="1">
        <f>DATE(YEAR(D55395),MONTH(D55395),DAY(D55395))+TIME(HOUR(D55395), ROUND(MINUTE(D55395)/15,0)*15, 0)</f>
        <v>42918.885416666664</v>
      </c>
      <c r="D55395" s="1">
        <v>42918.885636574072</v>
      </c>
    </row>
    <row r="55396" spans="1:4" x14ac:dyDescent="0.2">
      <c r="A55396">
        <v>21</v>
      </c>
      <c r="B55396">
        <v>4</v>
      </c>
      <c r="C55396" s="1">
        <f>DATE(YEAR(D55396),MONTH(D55396),DAY(D55396))+TIME(HOUR(D55396), ROUND(MINUTE(D55396)/15,0)*15, 0)</f>
        <v>42918.885416666664</v>
      </c>
      <c r="D55396" s="1">
        <v>42918.885787037034</v>
      </c>
    </row>
    <row r="55397" spans="1:4" x14ac:dyDescent="0.2">
      <c r="A55397">
        <v>48</v>
      </c>
      <c r="B55397">
        <v>1</v>
      </c>
      <c r="C55397" s="1">
        <f>DATE(YEAR(D55397),MONTH(D55397),DAY(D55397))+TIME(HOUR(D55397), ROUND(MINUTE(D55397)/15,0)*15, 0)</f>
        <v>42918.885416666664</v>
      </c>
      <c r="D55397" s="1">
        <v>42918.885972222219</v>
      </c>
    </row>
    <row r="55398" spans="1:4" x14ac:dyDescent="0.2">
      <c r="A55398">
        <v>38</v>
      </c>
      <c r="B55398">
        <v>4</v>
      </c>
      <c r="C55398" s="1">
        <f>DATE(YEAR(D55398),MONTH(D55398),DAY(D55398))+TIME(HOUR(D55398), ROUND(MINUTE(D55398)/15,0)*15, 0)</f>
        <v>42918.885416666664</v>
      </c>
      <c r="D55398" s="1">
        <v>42918.885995370372</v>
      </c>
    </row>
    <row r="55399" spans="1:4" x14ac:dyDescent="0.2">
      <c r="A55399">
        <v>9</v>
      </c>
      <c r="B55399">
        <v>4</v>
      </c>
      <c r="C55399" s="1">
        <f>DATE(YEAR(D55399),MONTH(D55399),DAY(D55399))+TIME(HOUR(D55399), ROUND(MINUTE(D55399)/15,0)*15, 0)</f>
        <v>42918.885416666664</v>
      </c>
      <c r="D55399" s="1">
        <v>42918.886400462965</v>
      </c>
    </row>
    <row r="55400" spans="1:4" x14ac:dyDescent="0.2">
      <c r="A55400">
        <v>41</v>
      </c>
      <c r="B55400">
        <v>7</v>
      </c>
      <c r="C55400" s="1">
        <f>DATE(YEAR(D55400),MONTH(D55400),DAY(D55400))+TIME(HOUR(D55400), ROUND(MINUTE(D55400)/15,0)*15, 0)</f>
        <v>42918.885416666664</v>
      </c>
      <c r="D55400" s="1">
        <v>42918.886759259258</v>
      </c>
    </row>
    <row r="55401" spans="1:4" x14ac:dyDescent="0.2">
      <c r="A55401">
        <v>61</v>
      </c>
      <c r="B55401">
        <v>1</v>
      </c>
      <c r="C55401" s="1">
        <f>DATE(YEAR(D55401),MONTH(D55401),DAY(D55401))+TIME(HOUR(D55401), ROUND(MINUTE(D55401)/15,0)*15, 0)</f>
        <v>42918.885416666664</v>
      </c>
      <c r="D55401" s="1">
        <v>42918.88758101852</v>
      </c>
    </row>
    <row r="55402" spans="1:4" x14ac:dyDescent="0.2">
      <c r="A55402">
        <v>23</v>
      </c>
      <c r="B55402">
        <v>2</v>
      </c>
      <c r="C55402" s="1">
        <f>DATE(YEAR(D55402),MONTH(D55402),DAY(D55402))+TIME(HOUR(D55402), ROUND(MINUTE(D55402)/15,0)*15, 0)</f>
        <v>42918.885416666664</v>
      </c>
      <c r="D55402" s="1">
        <v>42918.888136574074</v>
      </c>
    </row>
    <row r="55403" spans="1:4" x14ac:dyDescent="0.2">
      <c r="A55403">
        <v>43</v>
      </c>
      <c r="B55403">
        <v>1</v>
      </c>
      <c r="C55403" s="1">
        <f>DATE(YEAR(D55403),MONTH(D55403),DAY(D55403))+TIME(HOUR(D55403), ROUND(MINUTE(D55403)/15,0)*15, 0)</f>
        <v>42918.885416666664</v>
      </c>
      <c r="D55403" s="1">
        <v>42918.888506944444</v>
      </c>
    </row>
    <row r="55404" spans="1:4" x14ac:dyDescent="0.2">
      <c r="A55404">
        <v>31</v>
      </c>
      <c r="B55404">
        <v>1</v>
      </c>
      <c r="C55404" s="1">
        <f>DATE(YEAR(D55404),MONTH(D55404),DAY(D55404))+TIME(HOUR(D55404), ROUND(MINUTE(D55404)/15,0)*15, 0)</f>
        <v>42918.885416666664</v>
      </c>
      <c r="D55404" s="1">
        <v>42918.88958333333</v>
      </c>
    </row>
    <row r="55405" spans="1:4" x14ac:dyDescent="0.2">
      <c r="A55405">
        <v>58</v>
      </c>
      <c r="B55405">
        <v>5</v>
      </c>
      <c r="C55405" s="1">
        <f>DATE(YEAR(D55405),MONTH(D55405),DAY(D55405))+TIME(HOUR(D55405), ROUND(MINUTE(D55405)/15,0)*15, 0)</f>
        <v>42918.885416666664</v>
      </c>
      <c r="D55405" s="1">
        <v>42918.889791666668</v>
      </c>
    </row>
    <row r="55406" spans="1:4" x14ac:dyDescent="0.2">
      <c r="A55406">
        <v>50</v>
      </c>
      <c r="B55406">
        <v>1</v>
      </c>
      <c r="C55406" s="1">
        <f>DATE(YEAR(D55406),MONTH(D55406),DAY(D55406))+TIME(HOUR(D55406), ROUND(MINUTE(D55406)/15,0)*15, 0)</f>
        <v>42918.885416666664</v>
      </c>
      <c r="D55406" s="1">
        <v>42918.890717592592</v>
      </c>
    </row>
    <row r="55407" spans="1:4" x14ac:dyDescent="0.2">
      <c r="A55407">
        <v>66</v>
      </c>
      <c r="B55407">
        <v>2</v>
      </c>
      <c r="C55407" s="1">
        <f>DATE(YEAR(D55407),MONTH(D55407),DAY(D55407))+TIME(HOUR(D55407), ROUND(MINUTE(D55407)/15,0)*15, 0)</f>
        <v>42918.885416666664</v>
      </c>
      <c r="D55407" s="1">
        <v>42918.890902777777</v>
      </c>
    </row>
    <row r="55408" spans="1:4" x14ac:dyDescent="0.2">
      <c r="A55408">
        <v>49</v>
      </c>
      <c r="B55408">
        <v>2</v>
      </c>
      <c r="C55408" s="1">
        <f>DATE(YEAR(D55408),MONTH(D55408),DAY(D55408))+TIME(HOUR(D55408), ROUND(MINUTE(D55408)/15,0)*15, 0)</f>
        <v>42918.895833333336</v>
      </c>
      <c r="D55408" s="1">
        <v>42918.891759259262</v>
      </c>
    </row>
    <row r="55409" spans="1:4" x14ac:dyDescent="0.2">
      <c r="A55409">
        <v>47</v>
      </c>
      <c r="B55409">
        <v>8</v>
      </c>
      <c r="C55409" s="1">
        <f>DATE(YEAR(D55409),MONTH(D55409),DAY(D55409))+TIME(HOUR(D55409), ROUND(MINUTE(D55409)/15,0)*15, 0)</f>
        <v>42918.895833333336</v>
      </c>
      <c r="D55409" s="1">
        <v>42918.895833333336</v>
      </c>
    </row>
    <row r="55410" spans="1:4" x14ac:dyDescent="0.2">
      <c r="A55410">
        <v>7</v>
      </c>
      <c r="B55410">
        <v>9</v>
      </c>
      <c r="C55410" s="1">
        <f>DATE(YEAR(D55410),MONTH(D55410),DAY(D55410))+TIME(HOUR(D55410), ROUND(MINUTE(D55410)/15,0)*15, 0)</f>
        <v>42918.895833333336</v>
      </c>
      <c r="D55410" s="1">
        <v>42918.895868055559</v>
      </c>
    </row>
    <row r="55411" spans="1:4" x14ac:dyDescent="0.2">
      <c r="A55411">
        <v>41</v>
      </c>
      <c r="B55411">
        <v>6</v>
      </c>
      <c r="C55411" s="1">
        <f>DATE(YEAR(D55411),MONTH(D55411),DAY(D55411))+TIME(HOUR(D55411), ROUND(MINUTE(D55411)/15,0)*15, 0)</f>
        <v>42918.895833333336</v>
      </c>
      <c r="D55411" s="1">
        <v>42918.895891203705</v>
      </c>
    </row>
    <row r="55412" spans="1:4" x14ac:dyDescent="0.2">
      <c r="A55412">
        <v>38</v>
      </c>
      <c r="B55412">
        <v>6</v>
      </c>
      <c r="C55412" s="1">
        <f>DATE(YEAR(D55412),MONTH(D55412),DAY(D55412))+TIME(HOUR(D55412), ROUND(MINUTE(D55412)/15,0)*15, 0)</f>
        <v>42918.895833333336</v>
      </c>
      <c r="D55412" s="1">
        <v>42918.895914351851</v>
      </c>
    </row>
    <row r="55413" spans="1:4" x14ac:dyDescent="0.2">
      <c r="A55413">
        <v>6</v>
      </c>
      <c r="B55413">
        <v>12</v>
      </c>
      <c r="C55413" s="1">
        <f>DATE(YEAR(D55413),MONTH(D55413),DAY(D55413))+TIME(HOUR(D55413), ROUND(MINUTE(D55413)/15,0)*15, 0)</f>
        <v>42918.895833333336</v>
      </c>
      <c r="D55413" s="1">
        <v>42918.895972222221</v>
      </c>
    </row>
    <row r="55414" spans="1:4" x14ac:dyDescent="0.2">
      <c r="A55414">
        <v>19</v>
      </c>
      <c r="B55414">
        <v>2</v>
      </c>
      <c r="C55414" s="1">
        <f>DATE(YEAR(D55414),MONTH(D55414),DAY(D55414))+TIME(HOUR(D55414), ROUND(MINUTE(D55414)/15,0)*15, 0)</f>
        <v>42918.895833333336</v>
      </c>
      <c r="D55414" s="1">
        <v>42918.895972222221</v>
      </c>
    </row>
    <row r="55415" spans="1:4" x14ac:dyDescent="0.2">
      <c r="A55415">
        <v>64</v>
      </c>
      <c r="B55415">
        <v>9</v>
      </c>
      <c r="C55415" s="1">
        <f>DATE(YEAR(D55415),MONTH(D55415),DAY(D55415))+TIME(HOUR(D55415), ROUND(MINUTE(D55415)/15,0)*15, 0)</f>
        <v>42918.895833333336</v>
      </c>
      <c r="D55415" s="1">
        <v>42918.895995370367</v>
      </c>
    </row>
    <row r="55416" spans="1:4" x14ac:dyDescent="0.2">
      <c r="A55416">
        <v>21</v>
      </c>
      <c r="B55416">
        <v>3</v>
      </c>
      <c r="C55416" s="1">
        <f>DATE(YEAR(D55416),MONTH(D55416),DAY(D55416))+TIME(HOUR(D55416), ROUND(MINUTE(D55416)/15,0)*15, 0)</f>
        <v>42918.895833333336</v>
      </c>
      <c r="D55416" s="1">
        <v>42918.896145833336</v>
      </c>
    </row>
    <row r="55417" spans="1:4" x14ac:dyDescent="0.2">
      <c r="A55417">
        <v>9</v>
      </c>
      <c r="B55417">
        <v>4</v>
      </c>
      <c r="C55417" s="1">
        <f>DATE(YEAR(D55417),MONTH(D55417),DAY(D55417))+TIME(HOUR(D55417), ROUND(MINUTE(D55417)/15,0)*15, 0)</f>
        <v>42918.895833333336</v>
      </c>
      <c r="D55417" s="1">
        <v>42918.896192129629</v>
      </c>
    </row>
    <row r="55418" spans="1:4" x14ac:dyDescent="0.2">
      <c r="A55418">
        <v>50</v>
      </c>
      <c r="B55418">
        <v>1</v>
      </c>
      <c r="C55418" s="1">
        <f>DATE(YEAR(D55418),MONTH(D55418),DAY(D55418))+TIME(HOUR(D55418), ROUND(MINUTE(D55418)/15,0)*15, 0)</f>
        <v>42918.895833333336</v>
      </c>
      <c r="D55418" s="1">
        <v>42918.897187499999</v>
      </c>
    </row>
    <row r="55419" spans="1:4" x14ac:dyDescent="0.2">
      <c r="A55419">
        <v>48</v>
      </c>
      <c r="B55419">
        <v>2</v>
      </c>
      <c r="C55419" s="1">
        <f>DATE(YEAR(D55419),MONTH(D55419),DAY(D55419))+TIME(HOUR(D55419), ROUND(MINUTE(D55419)/15,0)*15, 0)</f>
        <v>42918.895833333336</v>
      </c>
      <c r="D55419" s="1">
        <v>42918.897245370368</v>
      </c>
    </row>
    <row r="55420" spans="1:4" x14ac:dyDescent="0.2">
      <c r="A55420">
        <v>43</v>
      </c>
      <c r="B55420">
        <v>2</v>
      </c>
      <c r="C55420" s="1">
        <f>DATE(YEAR(D55420),MONTH(D55420),DAY(D55420))+TIME(HOUR(D55420), ROUND(MINUTE(D55420)/15,0)*15, 0)</f>
        <v>42918.895833333336</v>
      </c>
      <c r="D55420" s="1">
        <v>42918.899282407408</v>
      </c>
    </row>
    <row r="55421" spans="1:4" x14ac:dyDescent="0.2">
      <c r="A55421">
        <v>26</v>
      </c>
      <c r="B55421">
        <v>1</v>
      </c>
      <c r="C55421" s="1">
        <f>DATE(YEAR(D55421),MONTH(D55421),DAY(D55421))+TIME(HOUR(D55421), ROUND(MINUTE(D55421)/15,0)*15, 0)</f>
        <v>42918.895833333336</v>
      </c>
      <c r="D55421" s="1">
        <v>42918.899884259263</v>
      </c>
    </row>
    <row r="55422" spans="1:4" x14ac:dyDescent="0.2">
      <c r="A55422">
        <v>23</v>
      </c>
      <c r="B55422">
        <v>1</v>
      </c>
      <c r="C55422" s="1">
        <f>DATE(YEAR(D55422),MONTH(D55422),DAY(D55422))+TIME(HOUR(D55422), ROUND(MINUTE(D55422)/15,0)*15, 0)</f>
        <v>42918.90625</v>
      </c>
      <c r="D55422" s="1">
        <v>42918.902002314811</v>
      </c>
    </row>
    <row r="55423" spans="1:4" x14ac:dyDescent="0.2">
      <c r="A55423">
        <v>58</v>
      </c>
      <c r="B55423">
        <v>2</v>
      </c>
      <c r="C55423" s="1">
        <f>DATE(YEAR(D55423),MONTH(D55423),DAY(D55423))+TIME(HOUR(D55423), ROUND(MINUTE(D55423)/15,0)*15, 0)</f>
        <v>42918.90625</v>
      </c>
      <c r="D55423" s="1">
        <v>42918.90347222222</v>
      </c>
    </row>
    <row r="55424" spans="1:4" x14ac:dyDescent="0.2">
      <c r="A55424">
        <v>49</v>
      </c>
      <c r="B55424">
        <v>1</v>
      </c>
      <c r="C55424" s="1">
        <f>DATE(YEAR(D55424),MONTH(D55424),DAY(D55424))+TIME(HOUR(D55424), ROUND(MINUTE(D55424)/15,0)*15, 0)</f>
        <v>42918.90625</v>
      </c>
      <c r="D55424" s="1">
        <v>42918.905011574076</v>
      </c>
    </row>
    <row r="55425" spans="1:4" x14ac:dyDescent="0.2">
      <c r="A55425">
        <v>6</v>
      </c>
      <c r="B55425">
        <v>18</v>
      </c>
      <c r="C55425" s="1">
        <f>DATE(YEAR(D55425),MONTH(D55425),DAY(D55425))+TIME(HOUR(D55425), ROUND(MINUTE(D55425)/15,0)*15, 0)</f>
        <v>42918.90625</v>
      </c>
      <c r="D55425" s="1">
        <v>42918.906261574077</v>
      </c>
    </row>
    <row r="55426" spans="1:4" x14ac:dyDescent="0.2">
      <c r="A55426">
        <v>49</v>
      </c>
      <c r="B55426">
        <v>5</v>
      </c>
      <c r="C55426" s="1">
        <f>DATE(YEAR(D55426),MONTH(D55426),DAY(D55426))+TIME(HOUR(D55426), ROUND(MINUTE(D55426)/15,0)*15, 0)</f>
        <v>42918.90625</v>
      </c>
      <c r="D55426" s="1">
        <v>42918.906261574077</v>
      </c>
    </row>
    <row r="55427" spans="1:4" x14ac:dyDescent="0.2">
      <c r="A55427">
        <v>50</v>
      </c>
      <c r="B55427">
        <v>2</v>
      </c>
      <c r="C55427" s="1">
        <f>DATE(YEAR(D55427),MONTH(D55427),DAY(D55427))+TIME(HOUR(D55427), ROUND(MINUTE(D55427)/15,0)*15, 0)</f>
        <v>42918.90625</v>
      </c>
      <c r="D55427" s="1">
        <v>42918.906284722223</v>
      </c>
    </row>
    <row r="55428" spans="1:4" x14ac:dyDescent="0.2">
      <c r="A55428">
        <v>7</v>
      </c>
      <c r="B55428">
        <v>7</v>
      </c>
      <c r="C55428" s="1">
        <f>DATE(YEAR(D55428),MONTH(D55428),DAY(D55428))+TIME(HOUR(D55428), ROUND(MINUTE(D55428)/15,0)*15, 0)</f>
        <v>42918.90625</v>
      </c>
      <c r="D55428" s="1">
        <v>42918.9062962963</v>
      </c>
    </row>
    <row r="55429" spans="1:4" x14ac:dyDescent="0.2">
      <c r="A55429">
        <v>41</v>
      </c>
      <c r="B55429">
        <v>10</v>
      </c>
      <c r="C55429" s="1">
        <f>DATE(YEAR(D55429),MONTH(D55429),DAY(D55429))+TIME(HOUR(D55429), ROUND(MINUTE(D55429)/15,0)*15, 0)</f>
        <v>42918.90625</v>
      </c>
      <c r="D55429" s="1">
        <v>42918.9062962963</v>
      </c>
    </row>
    <row r="55430" spans="1:4" x14ac:dyDescent="0.2">
      <c r="A55430">
        <v>47</v>
      </c>
      <c r="B55430">
        <v>9</v>
      </c>
      <c r="C55430" s="1">
        <f>DATE(YEAR(D55430),MONTH(D55430),DAY(D55430))+TIME(HOUR(D55430), ROUND(MINUTE(D55430)/15,0)*15, 0)</f>
        <v>42918.90625</v>
      </c>
      <c r="D55430" s="1">
        <v>42918.906307870369</v>
      </c>
    </row>
    <row r="55431" spans="1:4" x14ac:dyDescent="0.2">
      <c r="A55431">
        <v>38</v>
      </c>
      <c r="B55431">
        <v>5</v>
      </c>
      <c r="C55431" s="1">
        <f>DATE(YEAR(D55431),MONTH(D55431),DAY(D55431))+TIME(HOUR(D55431), ROUND(MINUTE(D55431)/15,0)*15, 0)</f>
        <v>42918.90625</v>
      </c>
      <c r="D55431" s="1">
        <v>42918.906319444446</v>
      </c>
    </row>
    <row r="55432" spans="1:4" x14ac:dyDescent="0.2">
      <c r="A55432">
        <v>64</v>
      </c>
      <c r="B55432">
        <v>7</v>
      </c>
      <c r="C55432" s="1">
        <f>DATE(YEAR(D55432),MONTH(D55432),DAY(D55432))+TIME(HOUR(D55432), ROUND(MINUTE(D55432)/15,0)*15, 0)</f>
        <v>42918.90625</v>
      </c>
      <c r="D55432" s="1">
        <v>42918.906342592592</v>
      </c>
    </row>
    <row r="55433" spans="1:4" x14ac:dyDescent="0.2">
      <c r="A55433">
        <v>43</v>
      </c>
      <c r="B55433">
        <v>2</v>
      </c>
      <c r="C55433" s="1">
        <f>DATE(YEAR(D55433),MONTH(D55433),DAY(D55433))+TIME(HOUR(D55433), ROUND(MINUTE(D55433)/15,0)*15, 0)</f>
        <v>42918.90625</v>
      </c>
      <c r="D55433" s="1">
        <v>42918.906585648147</v>
      </c>
    </row>
    <row r="55434" spans="1:4" x14ac:dyDescent="0.2">
      <c r="A55434">
        <v>9</v>
      </c>
      <c r="B55434">
        <v>3</v>
      </c>
      <c r="C55434" s="1">
        <f>DATE(YEAR(D55434),MONTH(D55434),DAY(D55434))+TIME(HOUR(D55434), ROUND(MINUTE(D55434)/15,0)*15, 0)</f>
        <v>42918.90625</v>
      </c>
      <c r="D55434" s="1">
        <v>42918.906678240739</v>
      </c>
    </row>
    <row r="55435" spans="1:4" x14ac:dyDescent="0.2">
      <c r="A55435">
        <v>21</v>
      </c>
      <c r="B55435">
        <v>4</v>
      </c>
      <c r="C55435" s="1">
        <f>DATE(YEAR(D55435),MONTH(D55435),DAY(D55435))+TIME(HOUR(D55435), ROUND(MINUTE(D55435)/15,0)*15, 0)</f>
        <v>42918.90625</v>
      </c>
      <c r="D55435" s="1">
        <v>42918.906678240739</v>
      </c>
    </row>
    <row r="55436" spans="1:4" x14ac:dyDescent="0.2">
      <c r="A55436">
        <v>26</v>
      </c>
      <c r="B55436">
        <v>4</v>
      </c>
      <c r="C55436" s="1">
        <f>DATE(YEAR(D55436),MONTH(D55436),DAY(D55436))+TIME(HOUR(D55436), ROUND(MINUTE(D55436)/15,0)*15, 0)</f>
        <v>42918.90625</v>
      </c>
      <c r="D55436" s="1">
        <v>42918.906793981485</v>
      </c>
    </row>
    <row r="55437" spans="1:4" x14ac:dyDescent="0.2">
      <c r="A55437">
        <v>58</v>
      </c>
      <c r="B55437">
        <v>2</v>
      </c>
      <c r="C55437" s="1">
        <f>DATE(YEAR(D55437),MONTH(D55437),DAY(D55437))+TIME(HOUR(D55437), ROUND(MINUTE(D55437)/15,0)*15, 0)</f>
        <v>42918.90625</v>
      </c>
      <c r="D55437" s="1">
        <v>42918.90697916667</v>
      </c>
    </row>
    <row r="55438" spans="1:4" x14ac:dyDescent="0.2">
      <c r="A55438">
        <v>52</v>
      </c>
      <c r="B55438">
        <v>1</v>
      </c>
      <c r="C55438" s="1">
        <f>DATE(YEAR(D55438),MONTH(D55438),DAY(D55438))+TIME(HOUR(D55438), ROUND(MINUTE(D55438)/15,0)*15, 0)</f>
        <v>42918.90625</v>
      </c>
      <c r="D55438" s="1">
        <v>42918.907581018517</v>
      </c>
    </row>
    <row r="55439" spans="1:4" x14ac:dyDescent="0.2">
      <c r="A55439">
        <v>19</v>
      </c>
      <c r="B55439">
        <v>3</v>
      </c>
      <c r="C55439" s="1">
        <f>DATE(YEAR(D55439),MONTH(D55439),DAY(D55439))+TIME(HOUR(D55439), ROUND(MINUTE(D55439)/15,0)*15, 0)</f>
        <v>42918.90625</v>
      </c>
      <c r="D55439" s="1">
        <v>42918.907685185186</v>
      </c>
    </row>
    <row r="55440" spans="1:4" x14ac:dyDescent="0.2">
      <c r="A55440">
        <v>56</v>
      </c>
      <c r="B55440">
        <v>1</v>
      </c>
      <c r="C55440" s="1">
        <f>DATE(YEAR(D55440),MONTH(D55440),DAY(D55440))+TIME(HOUR(D55440), ROUND(MINUTE(D55440)/15,0)*15, 0)</f>
        <v>42918.90625</v>
      </c>
      <c r="D55440" s="1">
        <v>42918.908194444448</v>
      </c>
    </row>
    <row r="55441" spans="1:4" x14ac:dyDescent="0.2">
      <c r="A55441">
        <v>10</v>
      </c>
      <c r="B55441">
        <v>1</v>
      </c>
      <c r="C55441" s="1">
        <f>DATE(YEAR(D55441),MONTH(D55441),DAY(D55441))+TIME(HOUR(D55441), ROUND(MINUTE(D55441)/15,0)*15, 0)</f>
        <v>42918.90625</v>
      </c>
      <c r="D55441" s="1">
        <v>42918.908518518518</v>
      </c>
    </row>
    <row r="55442" spans="1:4" x14ac:dyDescent="0.2">
      <c r="A55442">
        <v>23</v>
      </c>
      <c r="B55442">
        <v>2</v>
      </c>
      <c r="C55442" s="1">
        <f>DATE(YEAR(D55442),MONTH(D55442),DAY(D55442))+TIME(HOUR(D55442), ROUND(MINUTE(D55442)/15,0)*15, 0)</f>
        <v>42918.90625</v>
      </c>
      <c r="D55442" s="1">
        <v>42918.909062500003</v>
      </c>
    </row>
    <row r="55443" spans="1:4" x14ac:dyDescent="0.2">
      <c r="A55443">
        <v>66</v>
      </c>
      <c r="B55443">
        <v>1</v>
      </c>
      <c r="C55443" s="1">
        <f>DATE(YEAR(D55443),MONTH(D55443),DAY(D55443))+TIME(HOUR(D55443), ROUND(MINUTE(D55443)/15,0)*15, 0)</f>
        <v>42918.90625</v>
      </c>
      <c r="D55443" s="1">
        <v>42918.909178240741</v>
      </c>
    </row>
    <row r="55444" spans="1:4" x14ac:dyDescent="0.2">
      <c r="A55444">
        <v>20</v>
      </c>
      <c r="B55444">
        <v>1</v>
      </c>
      <c r="C55444" s="1">
        <f>DATE(YEAR(D55444),MONTH(D55444),DAY(D55444))+TIME(HOUR(D55444), ROUND(MINUTE(D55444)/15,0)*15, 0)</f>
        <v>42918.90625</v>
      </c>
      <c r="D55444" s="1">
        <v>42918.909733796296</v>
      </c>
    </row>
    <row r="55445" spans="1:4" x14ac:dyDescent="0.2">
      <c r="A55445">
        <v>48</v>
      </c>
      <c r="B55445">
        <v>1</v>
      </c>
      <c r="C55445" s="1">
        <f>DATE(YEAR(D55445),MONTH(D55445),DAY(D55445))+TIME(HOUR(D55445), ROUND(MINUTE(D55445)/15,0)*15, 0)</f>
        <v>42918.90625</v>
      </c>
      <c r="D55445" s="1">
        <v>42918.909907407404</v>
      </c>
    </row>
    <row r="55446" spans="1:4" x14ac:dyDescent="0.2">
      <c r="A55446">
        <v>5</v>
      </c>
      <c r="B55446">
        <v>1</v>
      </c>
      <c r="C55446" s="1">
        <f>DATE(YEAR(D55446),MONTH(D55446),DAY(D55446))+TIME(HOUR(D55446), ROUND(MINUTE(D55446)/15,0)*15, 0)</f>
        <v>42918.90625</v>
      </c>
      <c r="D55446" s="1">
        <v>42918.911099537036</v>
      </c>
    </row>
    <row r="55447" spans="1:4" x14ac:dyDescent="0.2">
      <c r="A55447">
        <v>45</v>
      </c>
      <c r="B55447">
        <v>1</v>
      </c>
      <c r="C55447" s="1">
        <f>DATE(YEAR(D55447),MONTH(D55447),DAY(D55447))+TIME(HOUR(D55447), ROUND(MINUTE(D55447)/15,0)*15, 0)</f>
        <v>42918.90625</v>
      </c>
      <c r="D55447" s="1">
        <v>42918.911203703705</v>
      </c>
    </row>
    <row r="55448" spans="1:4" x14ac:dyDescent="0.2">
      <c r="A55448">
        <v>22</v>
      </c>
      <c r="B55448">
        <v>2</v>
      </c>
      <c r="C55448" s="1">
        <f>DATE(YEAR(D55448),MONTH(D55448),DAY(D55448))+TIME(HOUR(D55448), ROUND(MINUTE(D55448)/15,0)*15, 0)</f>
        <v>42918.90625</v>
      </c>
      <c r="D55448" s="1">
        <v>42918.911296296297</v>
      </c>
    </row>
    <row r="55449" spans="1:4" x14ac:dyDescent="0.2">
      <c r="A55449">
        <v>61</v>
      </c>
      <c r="B55449">
        <v>3</v>
      </c>
      <c r="C55449" s="1">
        <f>DATE(YEAR(D55449),MONTH(D55449),DAY(D55449))+TIME(HOUR(D55449), ROUND(MINUTE(D55449)/15,0)*15, 0)</f>
        <v>42918.90625</v>
      </c>
      <c r="D55449" s="1">
        <v>42918.91138888889</v>
      </c>
    </row>
    <row r="55450" spans="1:4" x14ac:dyDescent="0.2">
      <c r="A55450">
        <v>67</v>
      </c>
      <c r="B55450">
        <v>1</v>
      </c>
      <c r="C55450" s="1">
        <f>DATE(YEAR(D55450),MONTH(D55450),DAY(D55450))+TIME(HOUR(D55450), ROUND(MINUTE(D55450)/15,0)*15, 0)</f>
        <v>42918.90625</v>
      </c>
      <c r="D55450" s="1">
        <v>42918.911458333336</v>
      </c>
    </row>
    <row r="55451" spans="1:4" x14ac:dyDescent="0.2">
      <c r="A55451">
        <v>4</v>
      </c>
      <c r="B55451">
        <v>1</v>
      </c>
      <c r="C55451" s="1">
        <f>DATE(YEAR(D55451),MONTH(D55451),DAY(D55451))+TIME(HOUR(D55451), ROUND(MINUTE(D55451)/15,0)*15, 0)</f>
        <v>42918.916666666664</v>
      </c>
      <c r="D55451" s="1">
        <v>42918.912870370368</v>
      </c>
    </row>
    <row r="55452" spans="1:4" x14ac:dyDescent="0.2">
      <c r="A55452">
        <v>53</v>
      </c>
      <c r="B55452">
        <v>1</v>
      </c>
      <c r="C55452" s="1">
        <f>DATE(YEAR(D55452),MONTH(D55452),DAY(D55452))+TIME(HOUR(D55452), ROUND(MINUTE(D55452)/15,0)*15, 0)</f>
        <v>42918.916666666664</v>
      </c>
      <c r="D55452" s="1">
        <v>42918.913587962961</v>
      </c>
    </row>
    <row r="55453" spans="1:4" x14ac:dyDescent="0.2">
      <c r="A55453">
        <v>7</v>
      </c>
      <c r="B55453">
        <v>13</v>
      </c>
      <c r="C55453" s="1">
        <f>DATE(YEAR(D55453),MONTH(D55453),DAY(D55453))+TIME(HOUR(D55453), ROUND(MINUTE(D55453)/15,0)*15, 0)</f>
        <v>42918.916666666664</v>
      </c>
      <c r="D55453" s="1">
        <v>42918.916678240741</v>
      </c>
    </row>
    <row r="55454" spans="1:4" x14ac:dyDescent="0.2">
      <c r="A55454">
        <v>6</v>
      </c>
      <c r="B55454">
        <v>15</v>
      </c>
      <c r="C55454" s="1">
        <f>DATE(YEAR(D55454),MONTH(D55454),DAY(D55454))+TIME(HOUR(D55454), ROUND(MINUTE(D55454)/15,0)*15, 0)</f>
        <v>42918.916666666664</v>
      </c>
      <c r="D55454" s="1">
        <v>42918.916701388887</v>
      </c>
    </row>
    <row r="55455" spans="1:4" x14ac:dyDescent="0.2">
      <c r="A55455">
        <v>49</v>
      </c>
      <c r="B55455">
        <v>3</v>
      </c>
      <c r="C55455" s="1">
        <f>DATE(YEAR(D55455),MONTH(D55455),DAY(D55455))+TIME(HOUR(D55455), ROUND(MINUTE(D55455)/15,0)*15, 0)</f>
        <v>42918.916666666664</v>
      </c>
      <c r="D55455" s="1">
        <v>42918.916701388887</v>
      </c>
    </row>
    <row r="55456" spans="1:4" x14ac:dyDescent="0.2">
      <c r="A55456">
        <v>19</v>
      </c>
      <c r="B55456">
        <v>2</v>
      </c>
      <c r="C55456" s="1">
        <f>DATE(YEAR(D55456),MONTH(D55456),DAY(D55456))+TIME(HOUR(D55456), ROUND(MINUTE(D55456)/15,0)*15, 0)</f>
        <v>42918.916666666664</v>
      </c>
      <c r="D55456" s="1">
        <v>42918.916712962964</v>
      </c>
    </row>
    <row r="55457" spans="1:4" x14ac:dyDescent="0.2">
      <c r="A55457">
        <v>47</v>
      </c>
      <c r="B55457">
        <v>9</v>
      </c>
      <c r="C55457" s="1">
        <f>DATE(YEAR(D55457),MONTH(D55457),DAY(D55457))+TIME(HOUR(D55457), ROUND(MINUTE(D55457)/15,0)*15, 0)</f>
        <v>42918.916666666664</v>
      </c>
      <c r="D55457" s="1">
        <v>42918.916712962964</v>
      </c>
    </row>
    <row r="55458" spans="1:4" x14ac:dyDescent="0.2">
      <c r="A55458">
        <v>64</v>
      </c>
      <c r="B55458">
        <v>10</v>
      </c>
      <c r="C55458" s="1">
        <f>DATE(YEAR(D55458),MONTH(D55458),DAY(D55458))+TIME(HOUR(D55458), ROUND(MINUTE(D55458)/15,0)*15, 0)</f>
        <v>42918.916666666664</v>
      </c>
      <c r="D55458" s="1">
        <v>42918.916724537034</v>
      </c>
    </row>
    <row r="55459" spans="1:4" x14ac:dyDescent="0.2">
      <c r="A55459">
        <v>9</v>
      </c>
      <c r="B55459">
        <v>4</v>
      </c>
      <c r="C55459" s="1">
        <f>DATE(YEAR(D55459),MONTH(D55459),DAY(D55459))+TIME(HOUR(D55459), ROUND(MINUTE(D55459)/15,0)*15, 0)</f>
        <v>42918.916666666664</v>
      </c>
      <c r="D55459" s="1">
        <v>42918.91673611111</v>
      </c>
    </row>
    <row r="55460" spans="1:4" x14ac:dyDescent="0.2">
      <c r="A55460">
        <v>61</v>
      </c>
      <c r="B55460">
        <v>3</v>
      </c>
      <c r="C55460" s="1">
        <f>DATE(YEAR(D55460),MONTH(D55460),DAY(D55460))+TIME(HOUR(D55460), ROUND(MINUTE(D55460)/15,0)*15, 0)</f>
        <v>42918.916666666664</v>
      </c>
      <c r="D55460" s="1">
        <v>42918.916770833333</v>
      </c>
    </row>
    <row r="55461" spans="1:4" x14ac:dyDescent="0.2">
      <c r="A55461">
        <v>38</v>
      </c>
      <c r="B55461">
        <v>4</v>
      </c>
      <c r="C55461" s="1">
        <f>DATE(YEAR(D55461),MONTH(D55461),DAY(D55461))+TIME(HOUR(D55461), ROUND(MINUTE(D55461)/15,0)*15, 0)</f>
        <v>42918.916666666664</v>
      </c>
      <c r="D55461" s="1">
        <v>42918.91678240741</v>
      </c>
    </row>
    <row r="55462" spans="1:4" x14ac:dyDescent="0.2">
      <c r="A55462">
        <v>26</v>
      </c>
      <c r="B55462">
        <v>5</v>
      </c>
      <c r="C55462" s="1">
        <f>DATE(YEAR(D55462),MONTH(D55462),DAY(D55462))+TIME(HOUR(D55462), ROUND(MINUTE(D55462)/15,0)*15, 0)</f>
        <v>42918.916666666664</v>
      </c>
      <c r="D55462" s="1">
        <v>42918.91684027778</v>
      </c>
    </row>
    <row r="55463" spans="1:4" x14ac:dyDescent="0.2">
      <c r="A55463">
        <v>21</v>
      </c>
      <c r="B55463">
        <v>3</v>
      </c>
      <c r="C55463" s="1">
        <f>DATE(YEAR(D55463),MONTH(D55463),DAY(D55463))+TIME(HOUR(D55463), ROUND(MINUTE(D55463)/15,0)*15, 0)</f>
        <v>42918.916666666664</v>
      </c>
      <c r="D55463" s="1">
        <v>42918.917013888888</v>
      </c>
    </row>
    <row r="55464" spans="1:4" x14ac:dyDescent="0.2">
      <c r="A55464">
        <v>58</v>
      </c>
      <c r="B55464">
        <v>2</v>
      </c>
      <c r="C55464" s="1">
        <f>DATE(YEAR(D55464),MONTH(D55464),DAY(D55464))+TIME(HOUR(D55464), ROUND(MINUTE(D55464)/15,0)*15, 0)</f>
        <v>42918.916666666664</v>
      </c>
      <c r="D55464" s="1">
        <v>42918.917164351849</v>
      </c>
    </row>
    <row r="55465" spans="1:4" x14ac:dyDescent="0.2">
      <c r="A55465">
        <v>43</v>
      </c>
      <c r="B55465">
        <v>2</v>
      </c>
      <c r="C55465" s="1">
        <f>DATE(YEAR(D55465),MONTH(D55465),DAY(D55465))+TIME(HOUR(D55465), ROUND(MINUTE(D55465)/15,0)*15, 0)</f>
        <v>42918.916666666664</v>
      </c>
      <c r="D55465" s="1">
        <v>42918.918009259258</v>
      </c>
    </row>
    <row r="55466" spans="1:4" x14ac:dyDescent="0.2">
      <c r="A55466">
        <v>23</v>
      </c>
      <c r="B55466">
        <v>2</v>
      </c>
      <c r="C55466" s="1">
        <f>DATE(YEAR(D55466),MONTH(D55466),DAY(D55466))+TIME(HOUR(D55466), ROUND(MINUTE(D55466)/15,0)*15, 0)</f>
        <v>42918.916666666664</v>
      </c>
      <c r="D55466" s="1">
        <v>42918.91815972222</v>
      </c>
    </row>
    <row r="55467" spans="1:4" x14ac:dyDescent="0.2">
      <c r="A55467">
        <v>41</v>
      </c>
      <c r="B55467">
        <v>11</v>
      </c>
      <c r="C55467" s="1">
        <f>DATE(YEAR(D55467),MONTH(D55467),DAY(D55467))+TIME(HOUR(D55467), ROUND(MINUTE(D55467)/15,0)*15, 0)</f>
        <v>42918.916666666664</v>
      </c>
      <c r="D55467" s="1">
        <v>42918.918217592596</v>
      </c>
    </row>
    <row r="55468" spans="1:4" x14ac:dyDescent="0.2">
      <c r="A55468">
        <v>66</v>
      </c>
      <c r="B55468">
        <v>2</v>
      </c>
      <c r="C55468" s="1">
        <f>DATE(YEAR(D55468),MONTH(D55468),DAY(D55468))+TIME(HOUR(D55468), ROUND(MINUTE(D55468)/15,0)*15, 0)</f>
        <v>42918.916666666664</v>
      </c>
      <c r="D55468" s="1">
        <v>42918.920277777775</v>
      </c>
    </row>
    <row r="55469" spans="1:4" x14ac:dyDescent="0.2">
      <c r="A55469">
        <v>48</v>
      </c>
      <c r="B55469">
        <v>1</v>
      </c>
      <c r="C55469" s="1">
        <f>DATE(YEAR(D55469),MONTH(D55469),DAY(D55469))+TIME(HOUR(D55469), ROUND(MINUTE(D55469)/15,0)*15, 0)</f>
        <v>42918.916666666664</v>
      </c>
      <c r="D55469" s="1">
        <v>42918.920682870368</v>
      </c>
    </row>
    <row r="55470" spans="1:4" x14ac:dyDescent="0.2">
      <c r="A55470">
        <v>50</v>
      </c>
      <c r="B55470">
        <v>2</v>
      </c>
      <c r="C55470" s="1">
        <f>DATE(YEAR(D55470),MONTH(D55470),DAY(D55470))+TIME(HOUR(D55470), ROUND(MINUTE(D55470)/15,0)*15, 0)</f>
        <v>42918.916666666664</v>
      </c>
      <c r="D55470" s="1">
        <v>42918.921284722222</v>
      </c>
    </row>
    <row r="55471" spans="1:4" x14ac:dyDescent="0.2">
      <c r="A55471">
        <v>65</v>
      </c>
      <c r="B55471">
        <v>1</v>
      </c>
      <c r="C55471" s="1">
        <f>DATE(YEAR(D55471),MONTH(D55471),DAY(D55471))+TIME(HOUR(D55471), ROUND(MINUTE(D55471)/15,0)*15, 0)</f>
        <v>42918.916666666664</v>
      </c>
      <c r="D55471" s="1">
        <v>42918.921516203707</v>
      </c>
    </row>
    <row r="55472" spans="1:4" x14ac:dyDescent="0.2">
      <c r="A55472">
        <v>62</v>
      </c>
      <c r="B55472">
        <v>1</v>
      </c>
      <c r="C55472" s="1">
        <f>DATE(YEAR(D55472),MONTH(D55472),DAY(D55472))+TIME(HOUR(D55472), ROUND(MINUTE(D55472)/15,0)*15, 0)</f>
        <v>42918.927083333336</v>
      </c>
      <c r="D55472" s="1">
        <v>42918.92324074074</v>
      </c>
    </row>
    <row r="55473" spans="1:4" x14ac:dyDescent="0.2">
      <c r="A55473">
        <v>3</v>
      </c>
      <c r="B55473">
        <v>1</v>
      </c>
      <c r="C55473" s="1">
        <f>DATE(YEAR(D55473),MONTH(D55473),DAY(D55473))+TIME(HOUR(D55473), ROUND(MINUTE(D55473)/15,0)*15, 0)</f>
        <v>42918.927083333336</v>
      </c>
      <c r="D55473" s="1">
        <v>42918.923564814817</v>
      </c>
    </row>
    <row r="55474" spans="1:4" x14ac:dyDescent="0.2">
      <c r="A55474">
        <v>47</v>
      </c>
      <c r="B55474">
        <v>6</v>
      </c>
      <c r="C55474" s="1">
        <f>DATE(YEAR(D55474),MONTH(D55474),DAY(D55474))+TIME(HOUR(D55474), ROUND(MINUTE(D55474)/15,0)*15, 0)</f>
        <v>42918.927083333336</v>
      </c>
      <c r="D55474" s="1">
        <v>42918.927083333336</v>
      </c>
    </row>
    <row r="55475" spans="1:4" x14ac:dyDescent="0.2">
      <c r="A55475">
        <v>64</v>
      </c>
      <c r="B55475">
        <v>4</v>
      </c>
      <c r="C55475" s="1">
        <f>DATE(YEAR(D55475),MONTH(D55475),DAY(D55475))+TIME(HOUR(D55475), ROUND(MINUTE(D55475)/15,0)*15, 0)</f>
        <v>42918.927083333336</v>
      </c>
      <c r="D55475" s="1">
        <v>42918.927094907405</v>
      </c>
    </row>
    <row r="55476" spans="1:4" x14ac:dyDescent="0.2">
      <c r="A55476">
        <v>6</v>
      </c>
      <c r="B55476">
        <v>10</v>
      </c>
      <c r="C55476" s="1">
        <f>DATE(YEAR(D55476),MONTH(D55476),DAY(D55476))+TIME(HOUR(D55476), ROUND(MINUTE(D55476)/15,0)*15, 0)</f>
        <v>42918.927083333336</v>
      </c>
      <c r="D55476" s="1">
        <v>42918.927118055559</v>
      </c>
    </row>
    <row r="55477" spans="1:4" x14ac:dyDescent="0.2">
      <c r="A55477">
        <v>26</v>
      </c>
      <c r="B55477">
        <v>2</v>
      </c>
      <c r="C55477" s="1">
        <f>DATE(YEAR(D55477),MONTH(D55477),DAY(D55477))+TIME(HOUR(D55477), ROUND(MINUTE(D55477)/15,0)*15, 0)</f>
        <v>42918.927083333336</v>
      </c>
      <c r="D55477" s="1">
        <v>42918.927118055559</v>
      </c>
    </row>
    <row r="55478" spans="1:4" x14ac:dyDescent="0.2">
      <c r="A55478">
        <v>58</v>
      </c>
      <c r="B55478">
        <v>2</v>
      </c>
      <c r="C55478" s="1">
        <f>DATE(YEAR(D55478),MONTH(D55478),DAY(D55478))+TIME(HOUR(D55478), ROUND(MINUTE(D55478)/15,0)*15, 0)</f>
        <v>42918.927083333336</v>
      </c>
      <c r="D55478" s="1">
        <v>42918.927118055559</v>
      </c>
    </row>
    <row r="55479" spans="1:4" x14ac:dyDescent="0.2">
      <c r="A55479">
        <v>7</v>
      </c>
      <c r="B55479">
        <v>10</v>
      </c>
      <c r="C55479" s="1">
        <f>DATE(YEAR(D55479),MONTH(D55479),DAY(D55479))+TIME(HOUR(D55479), ROUND(MINUTE(D55479)/15,0)*15, 0)</f>
        <v>42918.927083333336</v>
      </c>
      <c r="D55479" s="1">
        <v>42918.927175925928</v>
      </c>
    </row>
    <row r="55480" spans="1:4" x14ac:dyDescent="0.2">
      <c r="A55480">
        <v>41</v>
      </c>
      <c r="B55480">
        <v>7</v>
      </c>
      <c r="C55480" s="1">
        <f>DATE(YEAR(D55480),MONTH(D55480),DAY(D55480))+TIME(HOUR(D55480), ROUND(MINUTE(D55480)/15,0)*15, 0)</f>
        <v>42918.927083333336</v>
      </c>
      <c r="D55480" s="1">
        <v>42918.927268518521</v>
      </c>
    </row>
    <row r="55481" spans="1:4" x14ac:dyDescent="0.2">
      <c r="A55481">
        <v>21</v>
      </c>
      <c r="B55481">
        <v>3</v>
      </c>
      <c r="C55481" s="1">
        <f>DATE(YEAR(D55481),MONTH(D55481),DAY(D55481))+TIME(HOUR(D55481), ROUND(MINUTE(D55481)/15,0)*15, 0)</f>
        <v>42918.927083333336</v>
      </c>
      <c r="D55481" s="1">
        <v>42918.927418981482</v>
      </c>
    </row>
    <row r="55482" spans="1:4" x14ac:dyDescent="0.2">
      <c r="A55482">
        <v>38</v>
      </c>
      <c r="B55482">
        <v>5</v>
      </c>
      <c r="C55482" s="1">
        <f>DATE(YEAR(D55482),MONTH(D55482),DAY(D55482))+TIME(HOUR(D55482), ROUND(MINUTE(D55482)/15,0)*15, 0)</f>
        <v>42918.927083333336</v>
      </c>
      <c r="D55482" s="1">
        <v>42918.927488425928</v>
      </c>
    </row>
    <row r="55483" spans="1:4" x14ac:dyDescent="0.2">
      <c r="A55483">
        <v>43</v>
      </c>
      <c r="B55483">
        <v>2</v>
      </c>
      <c r="C55483" s="1">
        <f>DATE(YEAR(D55483),MONTH(D55483),DAY(D55483))+TIME(HOUR(D55483), ROUND(MINUTE(D55483)/15,0)*15, 0)</f>
        <v>42918.927083333336</v>
      </c>
      <c r="D55483" s="1">
        <v>42918.927557870367</v>
      </c>
    </row>
    <row r="55484" spans="1:4" x14ac:dyDescent="0.2">
      <c r="A55484">
        <v>9</v>
      </c>
      <c r="B55484">
        <v>2</v>
      </c>
      <c r="C55484" s="1">
        <f>DATE(YEAR(D55484),MONTH(D55484),DAY(D55484))+TIME(HOUR(D55484), ROUND(MINUTE(D55484)/15,0)*15, 0)</f>
        <v>42918.927083333336</v>
      </c>
      <c r="D55484" s="1">
        <v>42918.927916666667</v>
      </c>
    </row>
    <row r="55485" spans="1:4" x14ac:dyDescent="0.2">
      <c r="A55485">
        <v>56</v>
      </c>
      <c r="B55485">
        <v>1</v>
      </c>
      <c r="C55485" s="1">
        <f>DATE(YEAR(D55485),MONTH(D55485),DAY(D55485))+TIME(HOUR(D55485), ROUND(MINUTE(D55485)/15,0)*15, 0)</f>
        <v>42918.927083333336</v>
      </c>
      <c r="D55485" s="1">
        <v>42918.928402777776</v>
      </c>
    </row>
    <row r="55486" spans="1:4" x14ac:dyDescent="0.2">
      <c r="A55486">
        <v>61</v>
      </c>
      <c r="B55486">
        <v>1</v>
      </c>
      <c r="C55486" s="1">
        <f>DATE(YEAR(D55486),MONTH(D55486),DAY(D55486))+TIME(HOUR(D55486), ROUND(MINUTE(D55486)/15,0)*15, 0)</f>
        <v>42918.927083333336</v>
      </c>
      <c r="D55486" s="1">
        <v>42918.928425925929</v>
      </c>
    </row>
    <row r="55487" spans="1:4" x14ac:dyDescent="0.2">
      <c r="A55487">
        <v>22</v>
      </c>
      <c r="B55487">
        <v>1</v>
      </c>
      <c r="C55487" s="1">
        <f>DATE(YEAR(D55487),MONTH(D55487),DAY(D55487))+TIME(HOUR(D55487), ROUND(MINUTE(D55487)/15,0)*15, 0)</f>
        <v>42918.927083333336</v>
      </c>
      <c r="D55487" s="1">
        <v>42918.928726851853</v>
      </c>
    </row>
    <row r="55488" spans="1:4" x14ac:dyDescent="0.2">
      <c r="A55488">
        <v>19</v>
      </c>
      <c r="B55488">
        <v>1</v>
      </c>
      <c r="C55488" s="1">
        <f>DATE(YEAR(D55488),MONTH(D55488),DAY(D55488))+TIME(HOUR(D55488), ROUND(MINUTE(D55488)/15,0)*15, 0)</f>
        <v>42918.927083333336</v>
      </c>
      <c r="D55488" s="1">
        <v>42918.929050925923</v>
      </c>
    </row>
    <row r="55489" spans="1:4" x14ac:dyDescent="0.2">
      <c r="A55489">
        <v>48</v>
      </c>
      <c r="B55489">
        <v>2</v>
      </c>
      <c r="C55489" s="1">
        <f>DATE(YEAR(D55489),MONTH(D55489),DAY(D55489))+TIME(HOUR(D55489), ROUND(MINUTE(D55489)/15,0)*15, 0)</f>
        <v>42918.927083333336</v>
      </c>
      <c r="D55489" s="1">
        <v>42918.929259259261</v>
      </c>
    </row>
    <row r="55490" spans="1:4" x14ac:dyDescent="0.2">
      <c r="A55490">
        <v>23</v>
      </c>
      <c r="B55490">
        <v>3</v>
      </c>
      <c r="C55490" s="1">
        <f>DATE(YEAR(D55490),MONTH(D55490),DAY(D55490))+TIME(HOUR(D55490), ROUND(MINUTE(D55490)/15,0)*15, 0)</f>
        <v>42918.927083333336</v>
      </c>
      <c r="D55490" s="1">
        <v>42918.929502314815</v>
      </c>
    </row>
    <row r="55491" spans="1:4" x14ac:dyDescent="0.2">
      <c r="A55491">
        <v>45</v>
      </c>
      <c r="B55491">
        <v>1</v>
      </c>
      <c r="C55491" s="1">
        <f>DATE(YEAR(D55491),MONTH(D55491),DAY(D55491))+TIME(HOUR(D55491), ROUND(MINUTE(D55491)/15,0)*15, 0)</f>
        <v>42918.927083333336</v>
      </c>
      <c r="D55491" s="1">
        <v>42918.930046296293</v>
      </c>
    </row>
    <row r="55492" spans="1:4" x14ac:dyDescent="0.2">
      <c r="A55492">
        <v>20</v>
      </c>
      <c r="B55492">
        <v>1</v>
      </c>
      <c r="C55492" s="1">
        <f>DATE(YEAR(D55492),MONTH(D55492),DAY(D55492))+TIME(HOUR(D55492), ROUND(MINUTE(D55492)/15,0)*15, 0)</f>
        <v>42918.927083333336</v>
      </c>
      <c r="D55492" s="1">
        <v>42918.930150462962</v>
      </c>
    </row>
    <row r="55493" spans="1:4" x14ac:dyDescent="0.2">
      <c r="A55493">
        <v>10</v>
      </c>
      <c r="B55493">
        <v>1</v>
      </c>
      <c r="C55493" s="1">
        <f>DATE(YEAR(D55493),MONTH(D55493),DAY(D55493))+TIME(HOUR(D55493), ROUND(MINUTE(D55493)/15,0)*15, 0)</f>
        <v>42918.927083333336</v>
      </c>
      <c r="D55493" s="1">
        <v>42918.931215277778</v>
      </c>
    </row>
    <row r="55494" spans="1:4" x14ac:dyDescent="0.2">
      <c r="A55494">
        <v>36</v>
      </c>
      <c r="B55494">
        <v>1</v>
      </c>
      <c r="C55494" s="1">
        <f>DATE(YEAR(D55494),MONTH(D55494),DAY(D55494))+TIME(HOUR(D55494), ROUND(MINUTE(D55494)/15,0)*15, 0)</f>
        <v>42918.927083333336</v>
      </c>
      <c r="D55494" s="1">
        <v>42918.931585648148</v>
      </c>
    </row>
    <row r="55495" spans="1:4" x14ac:dyDescent="0.2">
      <c r="A55495">
        <v>57</v>
      </c>
      <c r="B55495">
        <v>1</v>
      </c>
      <c r="C55495" s="1">
        <f>DATE(YEAR(D55495),MONTH(D55495),DAY(D55495))+TIME(HOUR(D55495), ROUND(MINUTE(D55495)/15,0)*15, 0)</f>
        <v>42918.927083333336</v>
      </c>
      <c r="D55495" s="1">
        <v>42918.931585648148</v>
      </c>
    </row>
    <row r="55496" spans="1:4" x14ac:dyDescent="0.2">
      <c r="A55496">
        <v>50</v>
      </c>
      <c r="B55496">
        <v>1</v>
      </c>
      <c r="C55496" s="1">
        <f>DATE(YEAR(D55496),MONTH(D55496),DAY(D55496))+TIME(HOUR(D55496), ROUND(MINUTE(D55496)/15,0)*15, 0)</f>
        <v>42918.927083333336</v>
      </c>
      <c r="D55496" s="1">
        <v>42918.932233796295</v>
      </c>
    </row>
    <row r="55497" spans="1:4" x14ac:dyDescent="0.2">
      <c r="A55497">
        <v>66</v>
      </c>
      <c r="B55497">
        <v>1</v>
      </c>
      <c r="C55497" s="1">
        <f>DATE(YEAR(D55497),MONTH(D55497),DAY(D55497))+TIME(HOUR(D55497), ROUND(MINUTE(D55497)/15,0)*15, 0)</f>
        <v>42918.9375</v>
      </c>
      <c r="D55497" s="1">
        <v>42918.934884259259</v>
      </c>
    </row>
    <row r="55498" spans="1:4" x14ac:dyDescent="0.2">
      <c r="A55498">
        <v>7</v>
      </c>
      <c r="B55498">
        <v>11</v>
      </c>
      <c r="C55498" s="1">
        <f>DATE(YEAR(D55498),MONTH(D55498),DAY(D55498))+TIME(HOUR(D55498), ROUND(MINUTE(D55498)/15,0)*15, 0)</f>
        <v>42918.9375</v>
      </c>
      <c r="D55498" s="1">
        <v>42918.937523148146</v>
      </c>
    </row>
    <row r="55499" spans="1:4" x14ac:dyDescent="0.2">
      <c r="A55499">
        <v>38</v>
      </c>
      <c r="B55499">
        <v>4</v>
      </c>
      <c r="C55499" s="1">
        <f>DATE(YEAR(D55499),MONTH(D55499),DAY(D55499))+TIME(HOUR(D55499), ROUND(MINUTE(D55499)/15,0)*15, 0)</f>
        <v>42918.9375</v>
      </c>
      <c r="D55499" s="1">
        <v>42918.937638888892</v>
      </c>
    </row>
    <row r="55500" spans="1:4" x14ac:dyDescent="0.2">
      <c r="A55500">
        <v>47</v>
      </c>
      <c r="B55500">
        <v>6</v>
      </c>
      <c r="C55500" s="1">
        <f>DATE(YEAR(D55500),MONTH(D55500),DAY(D55500))+TIME(HOUR(D55500), ROUND(MINUTE(D55500)/15,0)*15, 0)</f>
        <v>42918.9375</v>
      </c>
      <c r="D55500" s="1">
        <v>42918.937824074077</v>
      </c>
    </row>
    <row r="55501" spans="1:4" x14ac:dyDescent="0.2">
      <c r="A55501">
        <v>6</v>
      </c>
      <c r="B55501">
        <v>4</v>
      </c>
      <c r="C55501" s="1">
        <f>DATE(YEAR(D55501),MONTH(D55501),DAY(D55501))+TIME(HOUR(D55501), ROUND(MINUTE(D55501)/15,0)*15, 0)</f>
        <v>42918.9375</v>
      </c>
      <c r="D55501" s="1">
        <v>42918.937847222223</v>
      </c>
    </row>
    <row r="55502" spans="1:4" x14ac:dyDescent="0.2">
      <c r="A55502">
        <v>23</v>
      </c>
      <c r="B55502">
        <v>2</v>
      </c>
      <c r="C55502" s="1">
        <f>DATE(YEAR(D55502),MONTH(D55502),DAY(D55502))+TIME(HOUR(D55502), ROUND(MINUTE(D55502)/15,0)*15, 0)</f>
        <v>42918.9375</v>
      </c>
      <c r="D55502" s="1">
        <v>42918.937847222223</v>
      </c>
    </row>
    <row r="55503" spans="1:4" x14ac:dyDescent="0.2">
      <c r="A55503">
        <v>41</v>
      </c>
      <c r="B55503">
        <v>8</v>
      </c>
      <c r="C55503" s="1">
        <f>DATE(YEAR(D55503),MONTH(D55503),DAY(D55503))+TIME(HOUR(D55503), ROUND(MINUTE(D55503)/15,0)*15, 0)</f>
        <v>42918.9375</v>
      </c>
      <c r="D55503" s="1">
        <v>42918.938032407408</v>
      </c>
    </row>
    <row r="55504" spans="1:4" x14ac:dyDescent="0.2">
      <c r="A55504">
        <v>21</v>
      </c>
      <c r="B55504">
        <v>2</v>
      </c>
      <c r="C55504" s="1">
        <f>DATE(YEAR(D55504),MONTH(D55504),DAY(D55504))+TIME(HOUR(D55504), ROUND(MINUTE(D55504)/15,0)*15, 0)</f>
        <v>42918.9375</v>
      </c>
      <c r="D55504" s="1">
        <v>42918.938472222224</v>
      </c>
    </row>
    <row r="55505" spans="1:4" x14ac:dyDescent="0.2">
      <c r="A55505">
        <v>58</v>
      </c>
      <c r="B55505">
        <v>1</v>
      </c>
      <c r="C55505" s="1">
        <f>DATE(YEAR(D55505),MONTH(D55505),DAY(D55505))+TIME(HOUR(D55505), ROUND(MINUTE(D55505)/15,0)*15, 0)</f>
        <v>42918.9375</v>
      </c>
      <c r="D55505" s="1">
        <v>42918.938680555555</v>
      </c>
    </row>
    <row r="55506" spans="1:4" x14ac:dyDescent="0.2">
      <c r="A55506">
        <v>9</v>
      </c>
      <c r="B55506">
        <v>1</v>
      </c>
      <c r="C55506" s="1">
        <f>DATE(YEAR(D55506),MONTH(D55506),DAY(D55506))+TIME(HOUR(D55506), ROUND(MINUTE(D55506)/15,0)*15, 0)</f>
        <v>42918.9375</v>
      </c>
      <c r="D55506" s="1">
        <v>42918.939513888887</v>
      </c>
    </row>
    <row r="55507" spans="1:4" x14ac:dyDescent="0.2">
      <c r="A55507">
        <v>64</v>
      </c>
      <c r="B55507">
        <v>5</v>
      </c>
      <c r="C55507" s="1">
        <f>DATE(YEAR(D55507),MONTH(D55507),DAY(D55507))+TIME(HOUR(D55507), ROUND(MINUTE(D55507)/15,0)*15, 0)</f>
        <v>42918.9375</v>
      </c>
      <c r="D55507" s="1">
        <v>42918.939513888887</v>
      </c>
    </row>
    <row r="55508" spans="1:4" x14ac:dyDescent="0.2">
      <c r="A55508">
        <v>48</v>
      </c>
      <c r="B55508">
        <v>1</v>
      </c>
      <c r="C55508" s="1">
        <f>DATE(YEAR(D55508),MONTH(D55508),DAY(D55508))+TIME(HOUR(D55508), ROUND(MINUTE(D55508)/15,0)*15, 0)</f>
        <v>42918.9375</v>
      </c>
      <c r="D55508" s="1">
        <v>42918.941157407404</v>
      </c>
    </row>
    <row r="55509" spans="1:4" x14ac:dyDescent="0.2">
      <c r="A55509">
        <v>7</v>
      </c>
      <c r="B55509">
        <v>12</v>
      </c>
      <c r="C55509" s="1">
        <f>DATE(YEAR(D55509),MONTH(D55509),DAY(D55509))+TIME(HOUR(D55509), ROUND(MINUTE(D55509)/15,0)*15, 0)</f>
        <v>42918.947916666664</v>
      </c>
      <c r="D55509" s="1">
        <v>42918.947928240741</v>
      </c>
    </row>
    <row r="55510" spans="1:4" x14ac:dyDescent="0.2">
      <c r="A55510">
        <v>6</v>
      </c>
      <c r="B55510">
        <v>7</v>
      </c>
      <c r="C55510" s="1">
        <f>DATE(YEAR(D55510),MONTH(D55510),DAY(D55510))+TIME(HOUR(D55510), ROUND(MINUTE(D55510)/15,0)*15, 0)</f>
        <v>42918.947916666664</v>
      </c>
      <c r="D55510" s="1">
        <v>42918.948067129626</v>
      </c>
    </row>
    <row r="55511" spans="1:4" x14ac:dyDescent="0.2">
      <c r="A55511">
        <v>64</v>
      </c>
      <c r="B55511">
        <v>5</v>
      </c>
      <c r="C55511" s="1">
        <f>DATE(YEAR(D55511),MONTH(D55511),DAY(D55511))+TIME(HOUR(D55511), ROUND(MINUTE(D55511)/15,0)*15, 0)</f>
        <v>42918.947916666664</v>
      </c>
      <c r="D55511" s="1">
        <v>42918.948067129626</v>
      </c>
    </row>
    <row r="55512" spans="1:4" x14ac:dyDescent="0.2">
      <c r="A55512">
        <v>47</v>
      </c>
      <c r="B55512">
        <v>5</v>
      </c>
      <c r="C55512" s="1">
        <f>DATE(YEAR(D55512),MONTH(D55512),DAY(D55512))+TIME(HOUR(D55512), ROUND(MINUTE(D55512)/15,0)*15, 0)</f>
        <v>42918.947916666664</v>
      </c>
      <c r="D55512" s="1">
        <v>42918.948252314818</v>
      </c>
    </row>
    <row r="55513" spans="1:4" x14ac:dyDescent="0.2">
      <c r="A55513">
        <v>9</v>
      </c>
      <c r="B55513">
        <v>2</v>
      </c>
      <c r="C55513" s="1">
        <f>DATE(YEAR(D55513),MONTH(D55513),DAY(D55513))+TIME(HOUR(D55513), ROUND(MINUTE(D55513)/15,0)*15, 0)</f>
        <v>42918.947916666664</v>
      </c>
      <c r="D55513" s="1">
        <v>42918.948263888888</v>
      </c>
    </row>
    <row r="55514" spans="1:4" x14ac:dyDescent="0.2">
      <c r="A55514">
        <v>38</v>
      </c>
      <c r="B55514">
        <v>4</v>
      </c>
      <c r="C55514" s="1">
        <f>DATE(YEAR(D55514),MONTH(D55514),DAY(D55514))+TIME(HOUR(D55514), ROUND(MINUTE(D55514)/15,0)*15, 0)</f>
        <v>42918.947916666664</v>
      </c>
      <c r="D55514" s="1">
        <v>42918.948449074072</v>
      </c>
    </row>
    <row r="55515" spans="1:4" x14ac:dyDescent="0.2">
      <c r="A55515">
        <v>41</v>
      </c>
      <c r="B55515">
        <v>6</v>
      </c>
      <c r="C55515" s="1">
        <f>DATE(YEAR(D55515),MONTH(D55515),DAY(D55515))+TIME(HOUR(D55515), ROUND(MINUTE(D55515)/15,0)*15, 0)</f>
        <v>42918.947916666664</v>
      </c>
      <c r="D55515" s="1">
        <v>42918.949317129627</v>
      </c>
    </row>
    <row r="55516" spans="1:4" x14ac:dyDescent="0.2">
      <c r="A55516">
        <v>66</v>
      </c>
      <c r="B55516">
        <v>2</v>
      </c>
      <c r="C55516" s="1">
        <f>DATE(YEAR(D55516),MONTH(D55516),DAY(D55516))+TIME(HOUR(D55516), ROUND(MINUTE(D55516)/15,0)*15, 0)</f>
        <v>42918.947916666664</v>
      </c>
      <c r="D55516" s="1">
        <v>42918.949444444443</v>
      </c>
    </row>
    <row r="55517" spans="1:4" x14ac:dyDescent="0.2">
      <c r="A55517">
        <v>48</v>
      </c>
      <c r="B55517">
        <v>1</v>
      </c>
      <c r="C55517" s="1">
        <f>DATE(YEAR(D55517),MONTH(D55517),DAY(D55517))+TIME(HOUR(D55517), ROUND(MINUTE(D55517)/15,0)*15, 0)</f>
        <v>42918.947916666664</v>
      </c>
      <c r="D55517" s="1">
        <v>42918.950949074075</v>
      </c>
    </row>
    <row r="55518" spans="1:4" x14ac:dyDescent="0.2">
      <c r="A55518">
        <v>60</v>
      </c>
      <c r="B55518">
        <v>1</v>
      </c>
      <c r="C55518" s="1">
        <f>DATE(YEAR(D55518),MONTH(D55518),DAY(D55518))+TIME(HOUR(D55518), ROUND(MINUTE(D55518)/15,0)*15, 0)</f>
        <v>42918.947916666664</v>
      </c>
      <c r="D55518" s="1">
        <v>42918.952222222222</v>
      </c>
    </row>
    <row r="55519" spans="1:4" x14ac:dyDescent="0.2">
      <c r="A55519">
        <v>57</v>
      </c>
      <c r="B55519">
        <v>1</v>
      </c>
      <c r="C55519" s="1">
        <f>DATE(YEAR(D55519),MONTH(D55519),DAY(D55519))+TIME(HOUR(D55519), ROUND(MINUTE(D55519)/15,0)*15, 0)</f>
        <v>42918.947916666664</v>
      </c>
      <c r="D55519" s="1">
        <v>42918.952615740738</v>
      </c>
    </row>
    <row r="55520" spans="1:4" x14ac:dyDescent="0.2">
      <c r="A55520">
        <v>58</v>
      </c>
      <c r="B55520">
        <v>1</v>
      </c>
      <c r="C55520" s="1">
        <f>DATE(YEAR(D55520),MONTH(D55520),DAY(D55520))+TIME(HOUR(D55520), ROUND(MINUTE(D55520)/15,0)*15, 0)</f>
        <v>42918.958333333336</v>
      </c>
      <c r="D55520" s="1">
        <v>42918.954224537039</v>
      </c>
    </row>
    <row r="55521" spans="1:4" x14ac:dyDescent="0.2">
      <c r="A55521">
        <v>21</v>
      </c>
      <c r="B55521">
        <v>2</v>
      </c>
      <c r="C55521" s="1">
        <f>DATE(YEAR(D55521),MONTH(D55521),DAY(D55521))+TIME(HOUR(D55521), ROUND(MINUTE(D55521)/15,0)*15, 0)</f>
        <v>42918.958333333336</v>
      </c>
      <c r="D55521" s="1">
        <v>42918.954456018517</v>
      </c>
    </row>
    <row r="55522" spans="1:4" x14ac:dyDescent="0.2">
      <c r="A55522">
        <v>26</v>
      </c>
      <c r="B55522">
        <v>2</v>
      </c>
      <c r="C55522" s="1">
        <f>DATE(YEAR(D55522),MONTH(D55522),DAY(D55522))+TIME(HOUR(D55522), ROUND(MINUTE(D55522)/15,0)*15, 0)</f>
        <v>42918.958333333336</v>
      </c>
      <c r="D55522" s="1">
        <v>42918.956319444442</v>
      </c>
    </row>
    <row r="55523" spans="1:4" x14ac:dyDescent="0.2">
      <c r="A55523">
        <v>23</v>
      </c>
      <c r="B55523">
        <v>1</v>
      </c>
      <c r="C55523" s="1">
        <f>DATE(YEAR(D55523),MONTH(D55523),DAY(D55523))+TIME(HOUR(D55523), ROUND(MINUTE(D55523)/15,0)*15, 0)</f>
        <v>42918.958333333336</v>
      </c>
      <c r="D55523" s="1">
        <v>42918.95721064815</v>
      </c>
    </row>
    <row r="55524" spans="1:4" x14ac:dyDescent="0.2">
      <c r="A55524">
        <v>49</v>
      </c>
      <c r="B55524">
        <v>1</v>
      </c>
      <c r="C55524" s="1">
        <f>DATE(YEAR(D55524),MONTH(D55524),DAY(D55524))+TIME(HOUR(D55524), ROUND(MINUTE(D55524)/15,0)*15, 0)</f>
        <v>42918.958333333336</v>
      </c>
      <c r="D55524" s="1">
        <v>42918.957974537036</v>
      </c>
    </row>
    <row r="55525" spans="1:4" x14ac:dyDescent="0.2">
      <c r="A55525">
        <v>68</v>
      </c>
      <c r="B55525">
        <v>1</v>
      </c>
      <c r="C55525" s="1">
        <f>DATE(YEAR(D55525),MONTH(D55525),DAY(D55525))+TIME(HOUR(D55525), ROUND(MINUTE(D55525)/15,0)*15, 0)</f>
        <v>42918.958333333336</v>
      </c>
      <c r="D55525" s="1">
        <v>42918.957974537036</v>
      </c>
    </row>
    <row r="55526" spans="1:4" x14ac:dyDescent="0.2">
      <c r="A55526">
        <v>6</v>
      </c>
      <c r="B55526">
        <v>5</v>
      </c>
      <c r="C55526" s="1">
        <f>DATE(YEAR(D55526),MONTH(D55526),DAY(D55526))+TIME(HOUR(D55526), ROUND(MINUTE(D55526)/15,0)*15, 0)</f>
        <v>42918.958333333336</v>
      </c>
      <c r="D55526" s="1">
        <v>42918.958368055559</v>
      </c>
    </row>
    <row r="55527" spans="1:4" x14ac:dyDescent="0.2">
      <c r="A55527">
        <v>26</v>
      </c>
      <c r="B55527">
        <v>3</v>
      </c>
      <c r="C55527" s="1">
        <f>DATE(YEAR(D55527),MONTH(D55527),DAY(D55527))+TIME(HOUR(D55527), ROUND(MINUTE(D55527)/15,0)*15, 0)</f>
        <v>42918.958333333336</v>
      </c>
      <c r="D55527" s="1">
        <v>42918.958368055559</v>
      </c>
    </row>
    <row r="55528" spans="1:4" x14ac:dyDescent="0.2">
      <c r="A55528">
        <v>7</v>
      </c>
      <c r="B55528">
        <v>14</v>
      </c>
      <c r="C55528" s="1">
        <f>DATE(YEAR(D55528),MONTH(D55528),DAY(D55528))+TIME(HOUR(D55528), ROUND(MINUTE(D55528)/15,0)*15, 0)</f>
        <v>42918.958333333336</v>
      </c>
      <c r="D55528" s="1">
        <v>42918.958379629628</v>
      </c>
    </row>
    <row r="55529" spans="1:4" x14ac:dyDescent="0.2">
      <c r="A55529">
        <v>41</v>
      </c>
      <c r="B55529">
        <v>3</v>
      </c>
      <c r="C55529" s="1">
        <f>DATE(YEAR(D55529),MONTH(D55529),DAY(D55529))+TIME(HOUR(D55529), ROUND(MINUTE(D55529)/15,0)*15, 0)</f>
        <v>42918.958333333336</v>
      </c>
      <c r="D55529" s="1">
        <v>42918.958391203705</v>
      </c>
    </row>
    <row r="55530" spans="1:4" x14ac:dyDescent="0.2">
      <c r="A55530">
        <v>38</v>
      </c>
      <c r="B55530">
        <v>4</v>
      </c>
      <c r="C55530" s="1">
        <f>DATE(YEAR(D55530),MONTH(D55530),DAY(D55530))+TIME(HOUR(D55530), ROUND(MINUTE(D55530)/15,0)*15, 0)</f>
        <v>42918.958333333336</v>
      </c>
      <c r="D55530" s="1">
        <v>42918.958425925928</v>
      </c>
    </row>
    <row r="55531" spans="1:4" x14ac:dyDescent="0.2">
      <c r="A55531">
        <v>49</v>
      </c>
      <c r="B55531">
        <v>1</v>
      </c>
      <c r="C55531" s="1">
        <f>DATE(YEAR(D55531),MONTH(D55531),DAY(D55531))+TIME(HOUR(D55531), ROUND(MINUTE(D55531)/15,0)*15, 0)</f>
        <v>42918.958333333336</v>
      </c>
      <c r="D55531" s="1">
        <v>42918.958437499998</v>
      </c>
    </row>
    <row r="55532" spans="1:4" x14ac:dyDescent="0.2">
      <c r="A55532">
        <v>47</v>
      </c>
      <c r="B55532">
        <v>2</v>
      </c>
      <c r="C55532" s="1">
        <f>DATE(YEAR(D55532),MONTH(D55532),DAY(D55532))+TIME(HOUR(D55532), ROUND(MINUTE(D55532)/15,0)*15, 0)</f>
        <v>42918.958333333336</v>
      </c>
      <c r="D55532" s="1">
        <v>42918.958506944444</v>
      </c>
    </row>
    <row r="55533" spans="1:4" x14ac:dyDescent="0.2">
      <c r="A55533">
        <v>64</v>
      </c>
      <c r="B55533">
        <v>3</v>
      </c>
      <c r="C55533" s="1">
        <f>DATE(YEAR(D55533),MONTH(D55533),DAY(D55533))+TIME(HOUR(D55533), ROUND(MINUTE(D55533)/15,0)*15, 0)</f>
        <v>42918.958333333336</v>
      </c>
      <c r="D55533" s="1">
        <v>42918.95888888889</v>
      </c>
    </row>
    <row r="55534" spans="1:4" x14ac:dyDescent="0.2">
      <c r="A55534">
        <v>9</v>
      </c>
      <c r="B55534">
        <v>1</v>
      </c>
      <c r="C55534" s="1">
        <f>DATE(YEAR(D55534),MONTH(D55534),DAY(D55534))+TIME(HOUR(D55534), ROUND(MINUTE(D55534)/15,0)*15, 0)</f>
        <v>42918.958333333336</v>
      </c>
      <c r="D55534" s="1">
        <v>42918.959328703706</v>
      </c>
    </row>
    <row r="55535" spans="1:4" x14ac:dyDescent="0.2">
      <c r="A55535">
        <v>48</v>
      </c>
      <c r="B55535">
        <v>1</v>
      </c>
      <c r="C55535" s="1">
        <f>DATE(YEAR(D55535),MONTH(D55535),DAY(D55535))+TIME(HOUR(D55535), ROUND(MINUTE(D55535)/15,0)*15, 0)</f>
        <v>42918.958333333336</v>
      </c>
      <c r="D55535" s="1">
        <v>42918.959687499999</v>
      </c>
    </row>
    <row r="55536" spans="1:4" x14ac:dyDescent="0.2">
      <c r="A55536">
        <v>61</v>
      </c>
      <c r="B55536">
        <v>1</v>
      </c>
      <c r="C55536" s="1">
        <f>DATE(YEAR(D55536),MONTH(D55536),DAY(D55536))+TIME(HOUR(D55536), ROUND(MINUTE(D55536)/15,0)*15, 0)</f>
        <v>42918.958333333336</v>
      </c>
      <c r="D55536" s="1">
        <v>42918.960439814815</v>
      </c>
    </row>
    <row r="55537" spans="1:4" x14ac:dyDescent="0.2">
      <c r="A55537">
        <v>31</v>
      </c>
      <c r="B55537">
        <v>1</v>
      </c>
      <c r="C55537" s="1">
        <f>DATE(YEAR(D55537),MONTH(D55537),DAY(D55537))+TIME(HOUR(D55537), ROUND(MINUTE(D55537)/15,0)*15, 0)</f>
        <v>42918.958333333336</v>
      </c>
      <c r="D55537" s="1">
        <v>42918.961550925924</v>
      </c>
    </row>
    <row r="55538" spans="1:4" x14ac:dyDescent="0.2">
      <c r="A55538">
        <v>19</v>
      </c>
      <c r="B55538">
        <v>1</v>
      </c>
      <c r="C55538" s="1">
        <f>DATE(YEAR(D55538),MONTH(D55538),DAY(D55538))+TIME(HOUR(D55538), ROUND(MINUTE(D55538)/15,0)*15, 0)</f>
        <v>42918.96875</v>
      </c>
      <c r="D55538" s="1">
        <v>42918.964756944442</v>
      </c>
    </row>
    <row r="55539" spans="1:4" x14ac:dyDescent="0.2">
      <c r="A55539">
        <v>23</v>
      </c>
      <c r="B55539">
        <v>1</v>
      </c>
      <c r="C55539" s="1">
        <f>DATE(YEAR(D55539),MONTH(D55539),DAY(D55539))+TIME(HOUR(D55539), ROUND(MINUTE(D55539)/15,0)*15, 0)</f>
        <v>42918.96875</v>
      </c>
      <c r="D55539" s="1">
        <v>42918.966793981483</v>
      </c>
    </row>
    <row r="55540" spans="1:4" x14ac:dyDescent="0.2">
      <c r="A55540">
        <v>7</v>
      </c>
      <c r="B55540">
        <v>11</v>
      </c>
      <c r="C55540" s="1">
        <f>DATE(YEAR(D55540),MONTH(D55540),DAY(D55540))+TIME(HOUR(D55540), ROUND(MINUTE(D55540)/15,0)*15, 0)</f>
        <v>42918.96875</v>
      </c>
      <c r="D55540" s="1">
        <v>42918.968773148146</v>
      </c>
    </row>
    <row r="55541" spans="1:4" x14ac:dyDescent="0.2">
      <c r="A55541">
        <v>6</v>
      </c>
      <c r="B55541">
        <v>5</v>
      </c>
      <c r="C55541" s="1">
        <f>DATE(YEAR(D55541),MONTH(D55541),DAY(D55541))+TIME(HOUR(D55541), ROUND(MINUTE(D55541)/15,0)*15, 0)</f>
        <v>42918.96875</v>
      </c>
      <c r="D55541" s="1">
        <v>42918.968842592592</v>
      </c>
    </row>
    <row r="55542" spans="1:4" x14ac:dyDescent="0.2">
      <c r="A55542">
        <v>9</v>
      </c>
      <c r="B55542">
        <v>2</v>
      </c>
      <c r="C55542" s="1">
        <f>DATE(YEAR(D55542),MONTH(D55542),DAY(D55542))+TIME(HOUR(D55542), ROUND(MINUTE(D55542)/15,0)*15, 0)</f>
        <v>42918.96875</v>
      </c>
      <c r="D55542" s="1">
        <v>42918.968842592592</v>
      </c>
    </row>
    <row r="55543" spans="1:4" x14ac:dyDescent="0.2">
      <c r="A55543">
        <v>38</v>
      </c>
      <c r="B55543">
        <v>5</v>
      </c>
      <c r="C55543" s="1">
        <f>DATE(YEAR(D55543),MONTH(D55543),DAY(D55543))+TIME(HOUR(D55543), ROUND(MINUTE(D55543)/15,0)*15, 0)</f>
        <v>42918.96875</v>
      </c>
      <c r="D55543" s="1">
        <v>42918.968912037039</v>
      </c>
    </row>
    <row r="55544" spans="1:4" x14ac:dyDescent="0.2">
      <c r="A55544">
        <v>47</v>
      </c>
      <c r="B55544">
        <v>3</v>
      </c>
      <c r="C55544" s="1">
        <f>DATE(YEAR(D55544),MONTH(D55544),DAY(D55544))+TIME(HOUR(D55544), ROUND(MINUTE(D55544)/15,0)*15, 0)</f>
        <v>42918.96875</v>
      </c>
      <c r="D55544" s="1">
        <v>42918.969155092593</v>
      </c>
    </row>
    <row r="55545" spans="1:4" x14ac:dyDescent="0.2">
      <c r="A55545">
        <v>26</v>
      </c>
      <c r="B55545">
        <v>4</v>
      </c>
      <c r="C55545" s="1">
        <f>DATE(YEAR(D55545),MONTH(D55545),DAY(D55545))+TIME(HOUR(D55545), ROUND(MINUTE(D55545)/15,0)*15, 0)</f>
        <v>42918.96875</v>
      </c>
      <c r="D55545" s="1">
        <v>42918.969224537039</v>
      </c>
    </row>
    <row r="55546" spans="1:4" x14ac:dyDescent="0.2">
      <c r="A55546">
        <v>31</v>
      </c>
      <c r="B55546">
        <v>1</v>
      </c>
      <c r="C55546" s="1">
        <f>DATE(YEAR(D55546),MONTH(D55546),DAY(D55546))+TIME(HOUR(D55546), ROUND(MINUTE(D55546)/15,0)*15, 0)</f>
        <v>42918.96875</v>
      </c>
      <c r="D55546" s="1">
        <v>42918.96947916667</v>
      </c>
    </row>
    <row r="55547" spans="1:4" x14ac:dyDescent="0.2">
      <c r="A55547">
        <v>64</v>
      </c>
      <c r="B55547">
        <v>2</v>
      </c>
      <c r="C55547" s="1">
        <f>DATE(YEAR(D55547),MONTH(D55547),DAY(D55547))+TIME(HOUR(D55547), ROUND(MINUTE(D55547)/15,0)*15, 0)</f>
        <v>42918.96875</v>
      </c>
      <c r="D55547" s="1">
        <v>42918.970729166664</v>
      </c>
    </row>
    <row r="55548" spans="1:4" x14ac:dyDescent="0.2">
      <c r="A55548">
        <v>23</v>
      </c>
      <c r="B55548">
        <v>1</v>
      </c>
      <c r="C55548" s="1">
        <f>DATE(YEAR(D55548),MONTH(D55548),DAY(D55548))+TIME(HOUR(D55548), ROUND(MINUTE(D55548)/15,0)*15, 0)</f>
        <v>42918.96875</v>
      </c>
      <c r="D55548" s="1">
        <v>42918.971655092595</v>
      </c>
    </row>
    <row r="55549" spans="1:4" x14ac:dyDescent="0.2">
      <c r="A55549">
        <v>66</v>
      </c>
      <c r="B55549">
        <v>1</v>
      </c>
      <c r="C55549" s="1">
        <f>DATE(YEAR(D55549),MONTH(D55549),DAY(D55549))+TIME(HOUR(D55549), ROUND(MINUTE(D55549)/15,0)*15, 0)</f>
        <v>42918.96875</v>
      </c>
      <c r="D55549" s="1">
        <v>42918.97320601852</v>
      </c>
    </row>
    <row r="55550" spans="1:4" x14ac:dyDescent="0.2">
      <c r="A55550">
        <v>58</v>
      </c>
      <c r="B55550">
        <v>1</v>
      </c>
      <c r="C55550" s="1">
        <f>DATE(YEAR(D55550),MONTH(D55550),DAY(D55550))+TIME(HOUR(D55550), ROUND(MINUTE(D55550)/15,0)*15, 0)</f>
        <v>42918.96875</v>
      </c>
      <c r="D55550" s="1">
        <v>42918.973981481482</v>
      </c>
    </row>
    <row r="55551" spans="1:4" x14ac:dyDescent="0.2">
      <c r="A55551">
        <v>61</v>
      </c>
      <c r="B55551">
        <v>1</v>
      </c>
      <c r="C55551" s="1">
        <f>DATE(YEAR(D55551),MONTH(D55551),DAY(D55551))+TIME(HOUR(D55551), ROUND(MINUTE(D55551)/15,0)*15, 0)</f>
        <v>42918.979166666664</v>
      </c>
      <c r="D55551" s="1">
        <v>42918.976388888892</v>
      </c>
    </row>
    <row r="55552" spans="1:4" x14ac:dyDescent="0.2">
      <c r="A55552">
        <v>49</v>
      </c>
      <c r="B55552">
        <v>1</v>
      </c>
      <c r="C55552" s="1">
        <f>DATE(YEAR(D55552),MONTH(D55552),DAY(D55552))+TIME(HOUR(D55552), ROUND(MINUTE(D55552)/15,0)*15, 0)</f>
        <v>42918.979166666664</v>
      </c>
      <c r="D55552" s="1">
        <v>42918.978425925925</v>
      </c>
    </row>
    <row r="55553" spans="1:4" x14ac:dyDescent="0.2">
      <c r="A55553">
        <v>68</v>
      </c>
      <c r="B55553">
        <v>1</v>
      </c>
      <c r="C55553" s="1">
        <f>DATE(YEAR(D55553),MONTH(D55553),DAY(D55553))+TIME(HOUR(D55553), ROUND(MINUTE(D55553)/15,0)*15, 0)</f>
        <v>42918.979166666664</v>
      </c>
      <c r="D55553" s="1">
        <v>42918.978425925925</v>
      </c>
    </row>
    <row r="55554" spans="1:4" x14ac:dyDescent="0.2">
      <c r="A55554">
        <v>7</v>
      </c>
      <c r="B55554">
        <v>12</v>
      </c>
      <c r="C55554" s="1">
        <f>DATE(YEAR(D55554),MONTH(D55554),DAY(D55554))+TIME(HOUR(D55554), ROUND(MINUTE(D55554)/15,0)*15, 0)</f>
        <v>42918.979166666664</v>
      </c>
      <c r="D55554" s="1">
        <v>42918.979247685187</v>
      </c>
    </row>
    <row r="55555" spans="1:4" x14ac:dyDescent="0.2">
      <c r="A55555">
        <v>47</v>
      </c>
      <c r="B55555">
        <v>3</v>
      </c>
      <c r="C55555" s="1">
        <f>DATE(YEAR(D55555),MONTH(D55555),DAY(D55555))+TIME(HOUR(D55555), ROUND(MINUTE(D55555)/15,0)*15, 0)</f>
        <v>42918.979166666664</v>
      </c>
      <c r="D55555" s="1">
        <v>42918.97928240741</v>
      </c>
    </row>
    <row r="55556" spans="1:4" x14ac:dyDescent="0.2">
      <c r="A55556">
        <v>38</v>
      </c>
      <c r="B55556">
        <v>5</v>
      </c>
      <c r="C55556" s="1">
        <f>DATE(YEAR(D55556),MONTH(D55556),DAY(D55556))+TIME(HOUR(D55556), ROUND(MINUTE(D55556)/15,0)*15, 0)</f>
        <v>42918.979166666664</v>
      </c>
      <c r="D55556" s="1">
        <v>42918.979467592595</v>
      </c>
    </row>
    <row r="55557" spans="1:4" x14ac:dyDescent="0.2">
      <c r="A55557">
        <v>6</v>
      </c>
      <c r="B55557">
        <v>3</v>
      </c>
      <c r="C55557" s="1">
        <f>DATE(YEAR(D55557),MONTH(D55557),DAY(D55557))+TIME(HOUR(D55557), ROUND(MINUTE(D55557)/15,0)*15, 0)</f>
        <v>42918.979166666664</v>
      </c>
      <c r="D55557" s="1">
        <v>42918.979479166665</v>
      </c>
    </row>
    <row r="55558" spans="1:4" x14ac:dyDescent="0.2">
      <c r="A55558">
        <v>58</v>
      </c>
      <c r="B55558">
        <v>1</v>
      </c>
      <c r="C55558" s="1">
        <f>DATE(YEAR(D55558),MONTH(D55558),DAY(D55558))+TIME(HOUR(D55558), ROUND(MINUTE(D55558)/15,0)*15, 0)</f>
        <v>42918.979166666664</v>
      </c>
      <c r="D55558" s="1">
        <v>42918.979479166665</v>
      </c>
    </row>
    <row r="55559" spans="1:4" x14ac:dyDescent="0.2">
      <c r="A55559">
        <v>64</v>
      </c>
      <c r="B55559">
        <v>2</v>
      </c>
      <c r="C55559" s="1">
        <f>DATE(YEAR(D55559),MONTH(D55559),DAY(D55559))+TIME(HOUR(D55559), ROUND(MINUTE(D55559)/15,0)*15, 0)</f>
        <v>42918.979166666664</v>
      </c>
      <c r="D55559" s="1">
        <v>42918.979641203703</v>
      </c>
    </row>
    <row r="55560" spans="1:4" x14ac:dyDescent="0.2">
      <c r="A55560">
        <v>9</v>
      </c>
      <c r="B55560">
        <v>1</v>
      </c>
      <c r="C55560" s="1">
        <f>DATE(YEAR(D55560),MONTH(D55560),DAY(D55560))+TIME(HOUR(D55560), ROUND(MINUTE(D55560)/15,0)*15, 0)</f>
        <v>42918.979166666664</v>
      </c>
      <c r="D55560" s="1">
        <v>42918.97965277778</v>
      </c>
    </row>
    <row r="55561" spans="1:4" x14ac:dyDescent="0.2">
      <c r="A55561">
        <v>48</v>
      </c>
      <c r="B55561">
        <v>1</v>
      </c>
      <c r="C55561" s="1">
        <f>DATE(YEAR(D55561),MONTH(D55561),DAY(D55561))+TIME(HOUR(D55561), ROUND(MINUTE(D55561)/15,0)*15, 0)</f>
        <v>42918.979166666664</v>
      </c>
      <c r="D55561" s="1">
        <v>42918.980115740742</v>
      </c>
    </row>
    <row r="55562" spans="1:4" x14ac:dyDescent="0.2">
      <c r="A55562">
        <v>31</v>
      </c>
      <c r="B55562">
        <v>1</v>
      </c>
      <c r="C55562" s="1">
        <f>DATE(YEAR(D55562),MONTH(D55562),DAY(D55562))+TIME(HOUR(D55562), ROUND(MINUTE(D55562)/15,0)*15, 0)</f>
        <v>42918.979166666664</v>
      </c>
      <c r="D55562" s="1">
        <v>42918.980532407404</v>
      </c>
    </row>
    <row r="55563" spans="1:4" x14ac:dyDescent="0.2">
      <c r="A55563">
        <v>41</v>
      </c>
      <c r="B55563">
        <v>3</v>
      </c>
      <c r="C55563" s="1">
        <f>DATE(YEAR(D55563),MONTH(D55563),DAY(D55563))+TIME(HOUR(D55563), ROUND(MINUTE(D55563)/15,0)*15, 0)</f>
        <v>42918.979166666664</v>
      </c>
      <c r="D55563" s="1">
        <v>42918.980844907404</v>
      </c>
    </row>
    <row r="55564" spans="1:4" x14ac:dyDescent="0.2">
      <c r="A55564">
        <v>4</v>
      </c>
      <c r="B55564">
        <v>1</v>
      </c>
      <c r="C55564" s="1">
        <f>DATE(YEAR(D55564),MONTH(D55564),DAY(D55564))+TIME(HOUR(D55564), ROUND(MINUTE(D55564)/15,0)*15, 0)</f>
        <v>42918.979166666664</v>
      </c>
      <c r="D55564" s="1">
        <v>42918.981354166666</v>
      </c>
    </row>
    <row r="55565" spans="1:4" x14ac:dyDescent="0.2">
      <c r="A55565">
        <v>10</v>
      </c>
      <c r="B55565">
        <v>1</v>
      </c>
      <c r="C55565" s="1">
        <f>DATE(YEAR(D55565),MONTH(D55565),DAY(D55565))+TIME(HOUR(D55565), ROUND(MINUTE(D55565)/15,0)*15, 0)</f>
        <v>42918.979166666664</v>
      </c>
      <c r="D55565" s="1">
        <v>42918.981469907405</v>
      </c>
    </row>
    <row r="55566" spans="1:4" x14ac:dyDescent="0.2">
      <c r="A55566">
        <v>61</v>
      </c>
      <c r="B55566">
        <v>1</v>
      </c>
      <c r="C55566" s="1">
        <f>DATE(YEAR(D55566),MONTH(D55566),DAY(D55566))+TIME(HOUR(D55566), ROUND(MINUTE(D55566)/15,0)*15, 0)</f>
        <v>42918.979166666664</v>
      </c>
      <c r="D55566" s="1">
        <v>42918.981469907405</v>
      </c>
    </row>
    <row r="55567" spans="1:4" x14ac:dyDescent="0.2">
      <c r="A55567">
        <v>66</v>
      </c>
      <c r="B55567">
        <v>1</v>
      </c>
      <c r="C55567" s="1">
        <f>DATE(YEAR(D55567),MONTH(D55567),DAY(D55567))+TIME(HOUR(D55567), ROUND(MINUTE(D55567)/15,0)*15, 0)</f>
        <v>42918.979166666664</v>
      </c>
      <c r="D55567" s="1">
        <v>42918.983807870369</v>
      </c>
    </row>
    <row r="55568" spans="1:4" x14ac:dyDescent="0.2">
      <c r="A55568">
        <v>14</v>
      </c>
      <c r="B55568">
        <v>1</v>
      </c>
      <c r="C55568" s="1">
        <f>DATE(YEAR(D55568),MONTH(D55568),DAY(D55568))+TIME(HOUR(D55568), ROUND(MINUTE(D55568)/15,0)*15, 0)</f>
        <v>42918.989583333336</v>
      </c>
      <c r="D55568" s="1">
        <v>42918.985879629632</v>
      </c>
    </row>
    <row r="55569" spans="1:4" x14ac:dyDescent="0.2">
      <c r="A55569">
        <v>26</v>
      </c>
      <c r="B55569">
        <v>1</v>
      </c>
      <c r="C55569" s="1">
        <f>DATE(YEAR(D55569),MONTH(D55569),DAY(D55569))+TIME(HOUR(D55569), ROUND(MINUTE(D55569)/15,0)*15, 0)</f>
        <v>42918.989583333336</v>
      </c>
      <c r="D55569" s="1">
        <v>42918.988703703704</v>
      </c>
    </row>
    <row r="55570" spans="1:4" x14ac:dyDescent="0.2">
      <c r="A55570">
        <v>6</v>
      </c>
      <c r="B55570">
        <v>3</v>
      </c>
      <c r="C55570" s="1">
        <f>DATE(YEAR(D55570),MONTH(D55570),DAY(D55570))+TIME(HOUR(D55570), ROUND(MINUTE(D55570)/15,0)*15, 0)</f>
        <v>42918.989583333336</v>
      </c>
      <c r="D55570" s="1">
        <v>42918.989675925928</v>
      </c>
    </row>
    <row r="55571" spans="1:4" x14ac:dyDescent="0.2">
      <c r="A55571">
        <v>9</v>
      </c>
      <c r="B55571">
        <v>1</v>
      </c>
      <c r="C55571" s="1">
        <f>DATE(YEAR(D55571),MONTH(D55571),DAY(D55571))+TIME(HOUR(D55571), ROUND(MINUTE(D55571)/15,0)*15, 0)</f>
        <v>42918.989583333336</v>
      </c>
      <c r="D55571" s="1">
        <v>42918.989675925928</v>
      </c>
    </row>
    <row r="55572" spans="1:4" x14ac:dyDescent="0.2">
      <c r="A55572">
        <v>7</v>
      </c>
      <c r="B55572">
        <v>12</v>
      </c>
      <c r="C55572" s="1">
        <f>DATE(YEAR(D55572),MONTH(D55572),DAY(D55572))+TIME(HOUR(D55572), ROUND(MINUTE(D55572)/15,0)*15, 0)</f>
        <v>42918.989583333336</v>
      </c>
      <c r="D55572" s="1">
        <v>42918.989733796298</v>
      </c>
    </row>
    <row r="55573" spans="1:4" x14ac:dyDescent="0.2">
      <c r="A55573">
        <v>41</v>
      </c>
      <c r="B55573">
        <v>4</v>
      </c>
      <c r="C55573" s="1">
        <f>DATE(YEAR(D55573),MONTH(D55573),DAY(D55573))+TIME(HOUR(D55573), ROUND(MINUTE(D55573)/15,0)*15, 0)</f>
        <v>42918.989583333336</v>
      </c>
      <c r="D55573" s="1">
        <v>42918.989745370367</v>
      </c>
    </row>
    <row r="55574" spans="1:4" x14ac:dyDescent="0.2">
      <c r="A55574">
        <v>48</v>
      </c>
      <c r="B55574">
        <v>1</v>
      </c>
      <c r="C55574" s="1">
        <f>DATE(YEAR(D55574),MONTH(D55574),DAY(D55574))+TIME(HOUR(D55574), ROUND(MINUTE(D55574)/15,0)*15, 0)</f>
        <v>42918.989583333336</v>
      </c>
      <c r="D55574" s="1">
        <v>42918.989756944444</v>
      </c>
    </row>
    <row r="55575" spans="1:4" x14ac:dyDescent="0.2">
      <c r="A55575">
        <v>38</v>
      </c>
      <c r="B55575">
        <v>3</v>
      </c>
      <c r="C55575" s="1">
        <f>DATE(YEAR(D55575),MONTH(D55575),DAY(D55575))+TIME(HOUR(D55575), ROUND(MINUTE(D55575)/15,0)*15, 0)</f>
        <v>42918.989583333336</v>
      </c>
      <c r="D55575" s="1">
        <v>42918.989768518521</v>
      </c>
    </row>
    <row r="55576" spans="1:4" x14ac:dyDescent="0.2">
      <c r="A55576">
        <v>47</v>
      </c>
      <c r="B55576">
        <v>3</v>
      </c>
      <c r="C55576" s="1">
        <f>DATE(YEAR(D55576),MONTH(D55576),DAY(D55576))+TIME(HOUR(D55576), ROUND(MINUTE(D55576)/15,0)*15, 0)</f>
        <v>42918.989583333336</v>
      </c>
      <c r="D55576" s="1">
        <v>42918.990162037036</v>
      </c>
    </row>
    <row r="55577" spans="1:4" x14ac:dyDescent="0.2">
      <c r="A55577">
        <v>31</v>
      </c>
      <c r="B55577">
        <v>1</v>
      </c>
      <c r="C55577" s="1">
        <f>DATE(YEAR(D55577),MONTH(D55577),DAY(D55577))+TIME(HOUR(D55577), ROUND(MINUTE(D55577)/15,0)*15, 0)</f>
        <v>42918.989583333336</v>
      </c>
      <c r="D55577" s="1">
        <v>42918.990266203706</v>
      </c>
    </row>
    <row r="55578" spans="1:4" x14ac:dyDescent="0.2">
      <c r="A55578">
        <v>60</v>
      </c>
      <c r="B55578">
        <v>1</v>
      </c>
      <c r="C55578" s="1">
        <f>DATE(YEAR(D55578),MONTH(D55578),DAY(D55578))+TIME(HOUR(D55578), ROUND(MINUTE(D55578)/15,0)*15, 0)</f>
        <v>42918.989583333336</v>
      </c>
      <c r="D55578" s="1">
        <v>42918.990810185183</v>
      </c>
    </row>
    <row r="55579" spans="1:4" x14ac:dyDescent="0.2">
      <c r="A55579">
        <v>64</v>
      </c>
      <c r="B55579">
        <v>1</v>
      </c>
      <c r="C55579" s="1">
        <f>DATE(YEAR(D55579),MONTH(D55579),DAY(D55579))+TIME(HOUR(D55579), ROUND(MINUTE(D55579)/15,0)*15, 0)</f>
        <v>42918</v>
      </c>
      <c r="D55579" s="1">
        <v>42918.995844907404</v>
      </c>
    </row>
    <row r="55580" spans="1:4" x14ac:dyDescent="0.2">
      <c r="A55580">
        <v>21</v>
      </c>
      <c r="B55580">
        <v>1</v>
      </c>
      <c r="C55580" s="1">
        <f>DATE(YEAR(D55580),MONTH(D55580),DAY(D55580))+TIME(HOUR(D55580), ROUND(MINUTE(D55580)/15,0)*15, 0)</f>
        <v>42918</v>
      </c>
      <c r="D55580" s="1">
        <v>42918.996689814812</v>
      </c>
    </row>
    <row r="55581" spans="1:4" x14ac:dyDescent="0.2">
      <c r="A55581">
        <v>61</v>
      </c>
      <c r="B55581">
        <v>1</v>
      </c>
      <c r="C55581" s="1">
        <f>DATE(YEAR(D55581),MONTH(D55581),DAY(D55581))+TIME(HOUR(D55581), ROUND(MINUTE(D55581)/15,0)*15, 0)</f>
        <v>42918</v>
      </c>
      <c r="D55581" s="1">
        <v>42918.9999537037</v>
      </c>
    </row>
    <row r="55582" spans="1:4" x14ac:dyDescent="0.2">
      <c r="A55582">
        <v>47</v>
      </c>
      <c r="B55582">
        <v>3</v>
      </c>
      <c r="C55582" s="1">
        <f>DATE(YEAR(D55582),MONTH(D55582),DAY(D55582))+TIME(HOUR(D55582), ROUND(MINUTE(D55582)/15,0)*15, 0)</f>
        <v>42919</v>
      </c>
      <c r="D55582" s="1">
        <v>42919.0000462963</v>
      </c>
    </row>
    <row r="55583" spans="1:4" x14ac:dyDescent="0.2">
      <c r="A55583">
        <v>7</v>
      </c>
      <c r="B55583">
        <v>8</v>
      </c>
      <c r="C55583" s="1">
        <f>DATE(YEAR(D55583),MONTH(D55583),DAY(D55583))+TIME(HOUR(D55583), ROUND(MINUTE(D55583)/15,0)*15, 0)</f>
        <v>42919</v>
      </c>
      <c r="D55583" s="1">
        <v>42919.000150462962</v>
      </c>
    </row>
    <row r="55584" spans="1:4" x14ac:dyDescent="0.2">
      <c r="A55584">
        <v>41</v>
      </c>
      <c r="B55584">
        <v>1</v>
      </c>
      <c r="C55584" s="1">
        <f>DATE(YEAR(D55584),MONTH(D55584),DAY(D55584))+TIME(HOUR(D55584), ROUND(MINUTE(D55584)/15,0)*15, 0)</f>
        <v>42919</v>
      </c>
      <c r="D55584" s="1">
        <v>42919.000347222223</v>
      </c>
    </row>
    <row r="55585" spans="1:4" x14ac:dyDescent="0.2">
      <c r="A55585">
        <v>31</v>
      </c>
      <c r="B55585">
        <v>1</v>
      </c>
      <c r="C55585" s="1">
        <f>DATE(YEAR(D55585),MONTH(D55585),DAY(D55585))+TIME(HOUR(D55585), ROUND(MINUTE(D55585)/15,0)*15, 0)</f>
        <v>42919</v>
      </c>
      <c r="D55585" s="1">
        <v>42919.000474537039</v>
      </c>
    </row>
    <row r="55586" spans="1:4" x14ac:dyDescent="0.2">
      <c r="A55586">
        <v>66</v>
      </c>
      <c r="B55586">
        <v>1</v>
      </c>
      <c r="C55586" s="1">
        <f>DATE(YEAR(D55586),MONTH(D55586),DAY(D55586))+TIME(HOUR(D55586), ROUND(MINUTE(D55586)/15,0)*15, 0)</f>
        <v>42919</v>
      </c>
      <c r="D55586" s="1">
        <v>42919.000775462962</v>
      </c>
    </row>
    <row r="55587" spans="1:4" x14ac:dyDescent="0.2">
      <c r="A55587">
        <v>5</v>
      </c>
      <c r="B55587">
        <v>1</v>
      </c>
      <c r="C55587" s="1">
        <f>DATE(YEAR(D55587),MONTH(D55587),DAY(D55587))+TIME(HOUR(D55587), ROUND(MINUTE(D55587)/15,0)*15, 0)</f>
        <v>42919</v>
      </c>
      <c r="D55587" s="1">
        <v>42919.000844907408</v>
      </c>
    </row>
    <row r="55588" spans="1:4" x14ac:dyDescent="0.2">
      <c r="A55588">
        <v>6</v>
      </c>
      <c r="B55588">
        <v>2</v>
      </c>
      <c r="C55588" s="1">
        <f>DATE(YEAR(D55588),MONTH(D55588),DAY(D55588))+TIME(HOUR(D55588), ROUND(MINUTE(D55588)/15,0)*15, 0)</f>
        <v>42919</v>
      </c>
      <c r="D55588" s="1">
        <v>42919.000949074078</v>
      </c>
    </row>
    <row r="55589" spans="1:4" x14ac:dyDescent="0.2">
      <c r="A55589">
        <v>9</v>
      </c>
      <c r="B55589">
        <v>1</v>
      </c>
      <c r="C55589" s="1">
        <f>DATE(YEAR(D55589),MONTH(D55589),DAY(D55589))+TIME(HOUR(D55589), ROUND(MINUTE(D55589)/15,0)*15, 0)</f>
        <v>42919</v>
      </c>
      <c r="D55589" s="1">
        <v>42919.000949074078</v>
      </c>
    </row>
    <row r="55590" spans="1:4" x14ac:dyDescent="0.2">
      <c r="A55590">
        <v>38</v>
      </c>
      <c r="B55590">
        <v>3</v>
      </c>
      <c r="C55590" s="1">
        <f>DATE(YEAR(D55590),MONTH(D55590),DAY(D55590))+TIME(HOUR(D55590), ROUND(MINUTE(D55590)/15,0)*15, 0)</f>
        <v>42919</v>
      </c>
      <c r="D55590" s="1">
        <v>42919.000960648147</v>
      </c>
    </row>
    <row r="55591" spans="1:4" x14ac:dyDescent="0.2">
      <c r="A55591">
        <v>64</v>
      </c>
      <c r="B55591">
        <v>1</v>
      </c>
      <c r="C55591" s="1">
        <f>DATE(YEAR(D55591),MONTH(D55591),DAY(D55591))+TIME(HOUR(D55591), ROUND(MINUTE(D55591)/15,0)*15, 0)</f>
        <v>42919</v>
      </c>
      <c r="D55591" s="1">
        <v>42919.002789351849</v>
      </c>
    </row>
    <row r="55592" spans="1:4" x14ac:dyDescent="0.2">
      <c r="A55592">
        <v>10</v>
      </c>
      <c r="B55592">
        <v>1</v>
      </c>
      <c r="C55592" s="1">
        <f>DATE(YEAR(D55592),MONTH(D55592),DAY(D55592))+TIME(HOUR(D55592), ROUND(MINUTE(D55592)/15,0)*15, 0)</f>
        <v>42919</v>
      </c>
      <c r="D55592" s="1">
        <v>42919.005219907405</v>
      </c>
    </row>
    <row r="55593" spans="1:4" x14ac:dyDescent="0.2">
      <c r="A55593">
        <v>21</v>
      </c>
      <c r="B55593">
        <v>1</v>
      </c>
      <c r="C55593" s="1">
        <f>DATE(YEAR(D55593),MONTH(D55593),DAY(D55593))+TIME(HOUR(D55593), ROUND(MINUTE(D55593)/15,0)*15, 0)</f>
        <v>42919.010416666664</v>
      </c>
      <c r="D55593" s="1">
        <v>42919.006273148145</v>
      </c>
    </row>
    <row r="55594" spans="1:4" x14ac:dyDescent="0.2">
      <c r="A55594">
        <v>58</v>
      </c>
      <c r="B55594">
        <v>1</v>
      </c>
      <c r="C55594" s="1">
        <f>DATE(YEAR(D55594),MONTH(D55594),DAY(D55594))+TIME(HOUR(D55594), ROUND(MINUTE(D55594)/15,0)*15, 0)</f>
        <v>42919.010416666664</v>
      </c>
      <c r="D55594" s="1">
        <v>42919.008564814816</v>
      </c>
    </row>
    <row r="55595" spans="1:4" x14ac:dyDescent="0.2">
      <c r="A55595">
        <v>47</v>
      </c>
      <c r="B55595">
        <v>4</v>
      </c>
      <c r="C55595" s="1">
        <f>DATE(YEAR(D55595),MONTH(D55595),DAY(D55595))+TIME(HOUR(D55595), ROUND(MINUTE(D55595)/15,0)*15, 0)</f>
        <v>42919.010416666664</v>
      </c>
      <c r="D55595" s="1">
        <v>42919.010520833333</v>
      </c>
    </row>
    <row r="55596" spans="1:4" x14ac:dyDescent="0.2">
      <c r="A55596">
        <v>7</v>
      </c>
      <c r="B55596">
        <v>10</v>
      </c>
      <c r="C55596" s="1">
        <f>DATE(YEAR(D55596),MONTH(D55596),DAY(D55596))+TIME(HOUR(D55596), ROUND(MINUTE(D55596)/15,0)*15, 0)</f>
        <v>42919.010416666664</v>
      </c>
      <c r="D55596" s="1">
        <v>42919.01053240741</v>
      </c>
    </row>
    <row r="55597" spans="1:4" x14ac:dyDescent="0.2">
      <c r="A55597">
        <v>6</v>
      </c>
      <c r="B55597">
        <v>4</v>
      </c>
      <c r="C55597" s="1">
        <f>DATE(YEAR(D55597),MONTH(D55597),DAY(D55597))+TIME(HOUR(D55597), ROUND(MINUTE(D55597)/15,0)*15, 0)</f>
        <v>42919.010416666664</v>
      </c>
      <c r="D55597" s="1">
        <v>42919.010659722226</v>
      </c>
    </row>
    <row r="55598" spans="1:4" x14ac:dyDescent="0.2">
      <c r="A55598">
        <v>9</v>
      </c>
      <c r="B55598">
        <v>1</v>
      </c>
      <c r="C55598" s="1">
        <f>DATE(YEAR(D55598),MONTH(D55598),DAY(D55598))+TIME(HOUR(D55598), ROUND(MINUTE(D55598)/15,0)*15, 0)</f>
        <v>42919.010416666664</v>
      </c>
      <c r="D55598" s="1">
        <v>42919.010659722226</v>
      </c>
    </row>
    <row r="55599" spans="1:4" x14ac:dyDescent="0.2">
      <c r="A55599">
        <v>38</v>
      </c>
      <c r="B55599">
        <v>4</v>
      </c>
      <c r="C55599" s="1">
        <f>DATE(YEAR(D55599),MONTH(D55599),DAY(D55599))+TIME(HOUR(D55599), ROUND(MINUTE(D55599)/15,0)*15, 0)</f>
        <v>42919.010416666664</v>
      </c>
      <c r="D55599" s="1">
        <v>42919.010752314818</v>
      </c>
    </row>
    <row r="55600" spans="1:4" x14ac:dyDescent="0.2">
      <c r="A55600">
        <v>41</v>
      </c>
      <c r="B55600">
        <v>1</v>
      </c>
      <c r="C55600" s="1">
        <f>DATE(YEAR(D55600),MONTH(D55600),DAY(D55600))+TIME(HOUR(D55600), ROUND(MINUTE(D55600)/15,0)*15, 0)</f>
        <v>42919.010416666664</v>
      </c>
      <c r="D55600" s="1">
        <v>42919.010833333334</v>
      </c>
    </row>
    <row r="55601" spans="1:4" x14ac:dyDescent="0.2">
      <c r="A55601">
        <v>48</v>
      </c>
      <c r="B55601">
        <v>1</v>
      </c>
      <c r="C55601" s="1">
        <f>DATE(YEAR(D55601),MONTH(D55601),DAY(D55601))+TIME(HOUR(D55601), ROUND(MINUTE(D55601)/15,0)*15, 0)</f>
        <v>42919.010416666664</v>
      </c>
      <c r="D55601" s="1">
        <v>42919.011608796296</v>
      </c>
    </row>
    <row r="55602" spans="1:4" x14ac:dyDescent="0.2">
      <c r="A55602">
        <v>66</v>
      </c>
      <c r="B55602">
        <v>1</v>
      </c>
      <c r="C55602" s="1">
        <f>DATE(YEAR(D55602),MONTH(D55602),DAY(D55602))+TIME(HOUR(D55602), ROUND(MINUTE(D55602)/15,0)*15, 0)</f>
        <v>42919.010416666664</v>
      </c>
      <c r="D55602" s="1">
        <v>42919.011689814812</v>
      </c>
    </row>
    <row r="55603" spans="1:4" x14ac:dyDescent="0.2">
      <c r="A55603">
        <v>26</v>
      </c>
      <c r="B55603">
        <v>1</v>
      </c>
      <c r="C55603" s="1">
        <f>DATE(YEAR(D55603),MONTH(D55603),DAY(D55603))+TIME(HOUR(D55603), ROUND(MINUTE(D55603)/15,0)*15, 0)</f>
        <v>42919.010416666664</v>
      </c>
      <c r="D55603" s="1">
        <v>42919.012291666666</v>
      </c>
    </row>
    <row r="55604" spans="1:4" x14ac:dyDescent="0.2">
      <c r="A55604">
        <v>21</v>
      </c>
      <c r="B55604">
        <v>1</v>
      </c>
      <c r="C55604" s="1">
        <f>DATE(YEAR(D55604),MONTH(D55604),DAY(D55604))+TIME(HOUR(D55604), ROUND(MINUTE(D55604)/15,0)*15, 0)</f>
        <v>42919.010416666664</v>
      </c>
      <c r="D55604" s="1">
        <v>42919.013206018521</v>
      </c>
    </row>
    <row r="55605" spans="1:4" x14ac:dyDescent="0.2">
      <c r="A55605">
        <v>61</v>
      </c>
      <c r="B55605">
        <v>1</v>
      </c>
      <c r="C55605" s="1">
        <f>DATE(YEAR(D55605),MONTH(D55605),DAY(D55605))+TIME(HOUR(D55605), ROUND(MINUTE(D55605)/15,0)*15, 0)</f>
        <v>42919.020833333336</v>
      </c>
      <c r="D55605" s="1">
        <v>42919.016331018516</v>
      </c>
    </row>
    <row r="55606" spans="1:4" x14ac:dyDescent="0.2">
      <c r="A55606">
        <v>23</v>
      </c>
      <c r="B55606">
        <v>1</v>
      </c>
      <c r="C55606" s="1">
        <f>DATE(YEAR(D55606),MONTH(D55606),DAY(D55606))+TIME(HOUR(D55606), ROUND(MINUTE(D55606)/15,0)*15, 0)</f>
        <v>42919.020833333336</v>
      </c>
      <c r="D55606" s="1">
        <v>42919.016875000001</v>
      </c>
    </row>
    <row r="55607" spans="1:4" x14ac:dyDescent="0.2">
      <c r="A55607">
        <v>64</v>
      </c>
      <c r="B55607">
        <v>1</v>
      </c>
      <c r="C55607" s="1">
        <f>DATE(YEAR(D55607),MONTH(D55607),DAY(D55607))+TIME(HOUR(D55607), ROUND(MINUTE(D55607)/15,0)*15, 0)</f>
        <v>42919.020833333336</v>
      </c>
      <c r="D55607" s="1">
        <v>42919.020173611112</v>
      </c>
    </row>
    <row r="55608" spans="1:4" x14ac:dyDescent="0.2">
      <c r="A55608">
        <v>6</v>
      </c>
      <c r="B55608">
        <v>3</v>
      </c>
      <c r="C55608" s="1">
        <f>DATE(YEAR(D55608),MONTH(D55608),DAY(D55608))+TIME(HOUR(D55608), ROUND(MINUTE(D55608)/15,0)*15, 0)</f>
        <v>42919.020833333336</v>
      </c>
      <c r="D55608" s="1">
        <v>42919.020995370367</v>
      </c>
    </row>
    <row r="55609" spans="1:4" x14ac:dyDescent="0.2">
      <c r="A55609">
        <v>9</v>
      </c>
      <c r="B55609">
        <v>1</v>
      </c>
      <c r="C55609" s="1">
        <f>DATE(YEAR(D55609),MONTH(D55609),DAY(D55609))+TIME(HOUR(D55609), ROUND(MINUTE(D55609)/15,0)*15, 0)</f>
        <v>42919.020833333336</v>
      </c>
      <c r="D55609" s="1">
        <v>42919.020995370367</v>
      </c>
    </row>
    <row r="55610" spans="1:4" x14ac:dyDescent="0.2">
      <c r="A55610">
        <v>7</v>
      </c>
      <c r="B55610">
        <v>11</v>
      </c>
      <c r="C55610" s="1">
        <f>DATE(YEAR(D55610),MONTH(D55610),DAY(D55610))+TIME(HOUR(D55610), ROUND(MINUTE(D55610)/15,0)*15, 0)</f>
        <v>42919.020833333336</v>
      </c>
      <c r="D55610" s="1">
        <v>42919.02107638889</v>
      </c>
    </row>
    <row r="55611" spans="1:4" x14ac:dyDescent="0.2">
      <c r="A55611">
        <v>47</v>
      </c>
      <c r="B55611">
        <v>3</v>
      </c>
      <c r="C55611" s="1">
        <f>DATE(YEAR(D55611),MONTH(D55611),DAY(D55611))+TIME(HOUR(D55611), ROUND(MINUTE(D55611)/15,0)*15, 0)</f>
        <v>42919.020833333336</v>
      </c>
      <c r="D55611" s="1">
        <v>42919.021099537036</v>
      </c>
    </row>
    <row r="55612" spans="1:4" x14ac:dyDescent="0.2">
      <c r="A55612">
        <v>38</v>
      </c>
      <c r="B55612">
        <v>1</v>
      </c>
      <c r="C55612" s="1">
        <f>DATE(YEAR(D55612),MONTH(D55612),DAY(D55612))+TIME(HOUR(D55612), ROUND(MINUTE(D55612)/15,0)*15, 0)</f>
        <v>42919.020833333336</v>
      </c>
      <c r="D55612" s="1">
        <v>42919.021689814814</v>
      </c>
    </row>
    <row r="55613" spans="1:4" x14ac:dyDescent="0.2">
      <c r="A55613">
        <v>41</v>
      </c>
      <c r="B55613">
        <v>1</v>
      </c>
      <c r="C55613" s="1">
        <f>DATE(YEAR(D55613),MONTH(D55613),DAY(D55613))+TIME(HOUR(D55613), ROUND(MINUTE(D55613)/15,0)*15, 0)</f>
        <v>42919.020833333336</v>
      </c>
      <c r="D55613" s="1">
        <v>42919.022118055553</v>
      </c>
    </row>
    <row r="55614" spans="1:4" x14ac:dyDescent="0.2">
      <c r="A55614">
        <v>21</v>
      </c>
      <c r="B55614">
        <v>1</v>
      </c>
      <c r="C55614" s="1">
        <f>DATE(YEAR(D55614),MONTH(D55614),DAY(D55614))+TIME(HOUR(D55614), ROUND(MINUTE(D55614)/15,0)*15, 0)</f>
        <v>42919.020833333336</v>
      </c>
      <c r="D55614" s="1">
        <v>42919.023645833331</v>
      </c>
    </row>
    <row r="55615" spans="1:4" x14ac:dyDescent="0.2">
      <c r="A55615">
        <v>61</v>
      </c>
      <c r="B55615">
        <v>1</v>
      </c>
      <c r="C55615" s="1">
        <f>DATE(YEAR(D55615),MONTH(D55615),DAY(D55615))+TIME(HOUR(D55615), ROUND(MINUTE(D55615)/15,0)*15, 0)</f>
        <v>42919.020833333336</v>
      </c>
      <c r="D55615" s="1">
        <v>42919.024074074077</v>
      </c>
    </row>
    <row r="55616" spans="1:4" x14ac:dyDescent="0.2">
      <c r="A55616">
        <v>66</v>
      </c>
      <c r="B55616">
        <v>1</v>
      </c>
      <c r="C55616" s="1">
        <f>DATE(YEAR(D55616),MONTH(D55616),DAY(D55616))+TIME(HOUR(D55616), ROUND(MINUTE(D55616)/15,0)*15, 0)</f>
        <v>42919.03125</v>
      </c>
      <c r="D55616" s="1">
        <v>42919.02652777778</v>
      </c>
    </row>
    <row r="55617" spans="1:4" x14ac:dyDescent="0.2">
      <c r="A55617">
        <v>64</v>
      </c>
      <c r="B55617">
        <v>1</v>
      </c>
      <c r="C55617" s="1">
        <f>DATE(YEAR(D55617),MONTH(D55617),DAY(D55617))+TIME(HOUR(D55617), ROUND(MINUTE(D55617)/15,0)*15, 0)</f>
        <v>42919.03125</v>
      </c>
      <c r="D55617" s="1">
        <v>42919.027118055557</v>
      </c>
    </row>
    <row r="55618" spans="1:4" x14ac:dyDescent="0.2">
      <c r="A55618">
        <v>26</v>
      </c>
      <c r="B55618">
        <v>1</v>
      </c>
      <c r="C55618" s="1">
        <f>DATE(YEAR(D55618),MONTH(D55618),DAY(D55618))+TIME(HOUR(D55618), ROUND(MINUTE(D55618)/15,0)*15, 0)</f>
        <v>42919.03125</v>
      </c>
      <c r="D55618" s="1">
        <v>42919.031238425923</v>
      </c>
    </row>
    <row r="55619" spans="1:4" x14ac:dyDescent="0.2">
      <c r="A55619">
        <v>7</v>
      </c>
      <c r="B55619">
        <v>9</v>
      </c>
      <c r="C55619" s="1">
        <f>DATE(YEAR(D55619),MONTH(D55619),DAY(D55619))+TIME(HOUR(D55619), ROUND(MINUTE(D55619)/15,0)*15, 0)</f>
        <v>42919.03125</v>
      </c>
      <c r="D55619" s="1">
        <v>42919.031261574077</v>
      </c>
    </row>
    <row r="55620" spans="1:4" x14ac:dyDescent="0.2">
      <c r="A55620">
        <v>6</v>
      </c>
      <c r="B55620">
        <v>3</v>
      </c>
      <c r="C55620" s="1">
        <f>DATE(YEAR(D55620),MONTH(D55620),DAY(D55620))+TIME(HOUR(D55620), ROUND(MINUTE(D55620)/15,0)*15, 0)</f>
        <v>42919.03125</v>
      </c>
      <c r="D55620" s="1">
        <v>42919.031388888892</v>
      </c>
    </row>
    <row r="55621" spans="1:4" x14ac:dyDescent="0.2">
      <c r="A55621">
        <v>26</v>
      </c>
      <c r="B55621">
        <v>1</v>
      </c>
      <c r="C55621" s="1">
        <f>DATE(YEAR(D55621),MONTH(D55621),DAY(D55621))+TIME(HOUR(D55621), ROUND(MINUTE(D55621)/15,0)*15, 0)</f>
        <v>42919.03125</v>
      </c>
      <c r="D55621" s="1">
        <v>42919.031388888892</v>
      </c>
    </row>
    <row r="55622" spans="1:4" x14ac:dyDescent="0.2">
      <c r="A55622">
        <v>41</v>
      </c>
      <c r="B55622">
        <v>1</v>
      </c>
      <c r="C55622" s="1">
        <f>DATE(YEAR(D55622),MONTH(D55622),DAY(D55622))+TIME(HOUR(D55622), ROUND(MINUTE(D55622)/15,0)*15, 0)</f>
        <v>42919.03125</v>
      </c>
      <c r="D55622" s="1">
        <v>42919.031493055554</v>
      </c>
    </row>
    <row r="55623" spans="1:4" x14ac:dyDescent="0.2">
      <c r="A55623">
        <v>38</v>
      </c>
      <c r="B55623">
        <v>2</v>
      </c>
      <c r="C55623" s="1">
        <f>DATE(YEAR(D55623),MONTH(D55623),DAY(D55623))+TIME(HOUR(D55623), ROUND(MINUTE(D55623)/15,0)*15, 0)</f>
        <v>42919.03125</v>
      </c>
      <c r="D55623" s="1">
        <v>42919.031597222223</v>
      </c>
    </row>
    <row r="55624" spans="1:4" x14ac:dyDescent="0.2">
      <c r="A55624">
        <v>47</v>
      </c>
      <c r="B55624">
        <v>3</v>
      </c>
      <c r="C55624" s="1">
        <f>DATE(YEAR(D55624),MONTH(D55624),DAY(D55624))+TIME(HOUR(D55624), ROUND(MINUTE(D55624)/15,0)*15, 0)</f>
        <v>42919.03125</v>
      </c>
      <c r="D55624" s="1">
        <v>42919.031828703701</v>
      </c>
    </row>
    <row r="55625" spans="1:4" x14ac:dyDescent="0.2">
      <c r="A55625">
        <v>9</v>
      </c>
      <c r="B55625">
        <v>1</v>
      </c>
      <c r="C55625" s="1">
        <f>DATE(YEAR(D55625),MONTH(D55625),DAY(D55625))+TIME(HOUR(D55625), ROUND(MINUTE(D55625)/15,0)*15, 0)</f>
        <v>42919.03125</v>
      </c>
      <c r="D55625" s="1">
        <v>42919.032569444447</v>
      </c>
    </row>
    <row r="55626" spans="1:4" x14ac:dyDescent="0.2">
      <c r="A55626">
        <v>48</v>
      </c>
      <c r="B55626">
        <v>1</v>
      </c>
      <c r="C55626" s="1">
        <f>DATE(YEAR(D55626),MONTH(D55626),DAY(D55626))+TIME(HOUR(D55626), ROUND(MINUTE(D55626)/15,0)*15, 0)</f>
        <v>42919.03125</v>
      </c>
      <c r="D55626" s="1">
        <v>42919.033773148149</v>
      </c>
    </row>
    <row r="55627" spans="1:4" x14ac:dyDescent="0.2">
      <c r="A55627">
        <v>64</v>
      </c>
      <c r="B55627">
        <v>1</v>
      </c>
      <c r="C55627" s="1">
        <f>DATE(YEAR(D55627),MONTH(D55627),DAY(D55627))+TIME(HOUR(D55627), ROUND(MINUTE(D55627)/15,0)*15, 0)</f>
        <v>42919.03125</v>
      </c>
      <c r="D55627" s="1">
        <v>42919.034050925926</v>
      </c>
    </row>
    <row r="55628" spans="1:4" x14ac:dyDescent="0.2">
      <c r="A55628">
        <v>49</v>
      </c>
      <c r="B55628">
        <v>2</v>
      </c>
      <c r="C55628" s="1">
        <f>DATE(YEAR(D55628),MONTH(D55628),DAY(D55628))+TIME(HOUR(D55628), ROUND(MINUTE(D55628)/15,0)*15, 0)</f>
        <v>42919.03125</v>
      </c>
      <c r="D55628" s="1">
        <v>42919.035567129627</v>
      </c>
    </row>
    <row r="55629" spans="1:4" x14ac:dyDescent="0.2">
      <c r="A55629">
        <v>68</v>
      </c>
      <c r="B55629">
        <v>2</v>
      </c>
      <c r="C55629" s="1">
        <f>DATE(YEAR(D55629),MONTH(D55629),DAY(D55629))+TIME(HOUR(D55629), ROUND(MINUTE(D55629)/15,0)*15, 0)</f>
        <v>42919.03125</v>
      </c>
      <c r="D55629" s="1">
        <v>42919.035567129627</v>
      </c>
    </row>
    <row r="55630" spans="1:4" x14ac:dyDescent="0.2">
      <c r="A55630">
        <v>21</v>
      </c>
      <c r="B55630">
        <v>1</v>
      </c>
      <c r="C55630" s="1">
        <f>DATE(YEAR(D55630),MONTH(D55630),DAY(D55630))+TIME(HOUR(D55630), ROUND(MINUTE(D55630)/15,0)*15, 0)</f>
        <v>42919.041666666664</v>
      </c>
      <c r="D55630" s="1">
        <v>42919.039976851855</v>
      </c>
    </row>
    <row r="55631" spans="1:4" x14ac:dyDescent="0.2">
      <c r="A55631">
        <v>58</v>
      </c>
      <c r="B55631">
        <v>1</v>
      </c>
      <c r="C55631" s="1">
        <f>DATE(YEAR(D55631),MONTH(D55631),DAY(D55631))+TIME(HOUR(D55631), ROUND(MINUTE(D55631)/15,0)*15, 0)</f>
        <v>42919.041666666664</v>
      </c>
      <c r="D55631" s="1">
        <v>42919.041307870371</v>
      </c>
    </row>
    <row r="55632" spans="1:4" x14ac:dyDescent="0.2">
      <c r="A55632">
        <v>6</v>
      </c>
      <c r="B55632">
        <v>3</v>
      </c>
      <c r="C55632" s="1">
        <f>DATE(YEAR(D55632),MONTH(D55632),DAY(D55632))+TIME(HOUR(D55632), ROUND(MINUTE(D55632)/15,0)*15, 0)</f>
        <v>42919.041666666664</v>
      </c>
      <c r="D55632" s="1">
        <v>42919.041689814818</v>
      </c>
    </row>
    <row r="55633" spans="1:4" x14ac:dyDescent="0.2">
      <c r="A55633">
        <v>58</v>
      </c>
      <c r="B55633">
        <v>1</v>
      </c>
      <c r="C55633" s="1">
        <f>DATE(YEAR(D55633),MONTH(D55633),DAY(D55633))+TIME(HOUR(D55633), ROUND(MINUTE(D55633)/15,0)*15, 0)</f>
        <v>42919.041666666664</v>
      </c>
      <c r="D55633" s="1">
        <v>42919.041689814818</v>
      </c>
    </row>
    <row r="55634" spans="1:4" x14ac:dyDescent="0.2">
      <c r="A55634">
        <v>47</v>
      </c>
      <c r="B55634">
        <v>3</v>
      </c>
      <c r="C55634" s="1">
        <f>DATE(YEAR(D55634),MONTH(D55634),DAY(D55634))+TIME(HOUR(D55634), ROUND(MINUTE(D55634)/15,0)*15, 0)</f>
        <v>42919.041666666664</v>
      </c>
      <c r="D55634" s="1">
        <v>42919.04178240741</v>
      </c>
    </row>
    <row r="55635" spans="1:4" x14ac:dyDescent="0.2">
      <c r="A55635">
        <v>7</v>
      </c>
      <c r="B55635">
        <v>10</v>
      </c>
      <c r="C55635" s="1">
        <f>DATE(YEAR(D55635),MONTH(D55635),DAY(D55635))+TIME(HOUR(D55635), ROUND(MINUTE(D55635)/15,0)*15, 0)</f>
        <v>42919.041666666664</v>
      </c>
      <c r="D55635" s="1">
        <v>42919.042060185187</v>
      </c>
    </row>
    <row r="55636" spans="1:4" x14ac:dyDescent="0.2">
      <c r="A55636">
        <v>21</v>
      </c>
      <c r="B55636">
        <v>1</v>
      </c>
      <c r="C55636" s="1">
        <f>DATE(YEAR(D55636),MONTH(D55636),DAY(D55636))+TIME(HOUR(D55636), ROUND(MINUTE(D55636)/15,0)*15, 0)</f>
        <v>42919.041666666664</v>
      </c>
      <c r="D55636" s="1">
        <v>42919.042210648149</v>
      </c>
    </row>
    <row r="55637" spans="1:4" x14ac:dyDescent="0.2">
      <c r="A55637">
        <v>41</v>
      </c>
      <c r="B55637">
        <v>2</v>
      </c>
      <c r="C55637" s="1">
        <f>DATE(YEAR(D55637),MONTH(D55637),DAY(D55637))+TIME(HOUR(D55637), ROUND(MINUTE(D55637)/15,0)*15, 0)</f>
        <v>42919.041666666664</v>
      </c>
      <c r="D55637" s="1">
        <v>42919.042395833334</v>
      </c>
    </row>
    <row r="55638" spans="1:4" x14ac:dyDescent="0.2">
      <c r="A55638">
        <v>9</v>
      </c>
      <c r="B55638">
        <v>1</v>
      </c>
      <c r="C55638" s="1">
        <f>DATE(YEAR(D55638),MONTH(D55638),DAY(D55638))+TIME(HOUR(D55638), ROUND(MINUTE(D55638)/15,0)*15, 0)</f>
        <v>42919.041666666664</v>
      </c>
      <c r="D55638" s="1">
        <v>42919.042615740742</v>
      </c>
    </row>
    <row r="55639" spans="1:4" x14ac:dyDescent="0.2">
      <c r="A55639">
        <v>48</v>
      </c>
      <c r="B55639">
        <v>1</v>
      </c>
      <c r="C55639" s="1">
        <f>DATE(YEAR(D55639),MONTH(D55639),DAY(D55639))+TIME(HOUR(D55639), ROUND(MINUTE(D55639)/15,0)*15, 0)</f>
        <v>42919.041666666664</v>
      </c>
      <c r="D55639" s="1">
        <v>42919.042928240742</v>
      </c>
    </row>
    <row r="55640" spans="1:4" x14ac:dyDescent="0.2">
      <c r="A55640">
        <v>64</v>
      </c>
      <c r="B55640">
        <v>2</v>
      </c>
      <c r="C55640" s="1">
        <f>DATE(YEAR(D55640),MONTH(D55640),DAY(D55640))+TIME(HOUR(D55640), ROUND(MINUTE(D55640)/15,0)*15, 0)</f>
        <v>42919.041666666664</v>
      </c>
      <c r="D55640" s="1">
        <v>42919.043715277781</v>
      </c>
    </row>
    <row r="55641" spans="1:4" x14ac:dyDescent="0.2">
      <c r="A55641">
        <v>38</v>
      </c>
      <c r="B55641">
        <v>1</v>
      </c>
      <c r="C55641" s="1">
        <f>DATE(YEAR(D55641),MONTH(D55641),DAY(D55641))+TIME(HOUR(D55641), ROUND(MINUTE(D55641)/15,0)*15, 0)</f>
        <v>42919.052083333336</v>
      </c>
      <c r="D55641" s="1">
        <v>42919.048518518517</v>
      </c>
    </row>
    <row r="55642" spans="1:4" x14ac:dyDescent="0.2">
      <c r="A55642">
        <v>7</v>
      </c>
      <c r="B55642">
        <v>10</v>
      </c>
      <c r="C55642" s="1">
        <f>DATE(YEAR(D55642),MONTH(D55642),DAY(D55642))+TIME(HOUR(D55642), ROUND(MINUTE(D55642)/15,0)*15, 0)</f>
        <v>42919.052083333336</v>
      </c>
      <c r="D55642" s="1">
        <v>42919.052233796298</v>
      </c>
    </row>
    <row r="55643" spans="1:4" x14ac:dyDescent="0.2">
      <c r="A55643">
        <v>48</v>
      </c>
      <c r="B55643">
        <v>1</v>
      </c>
      <c r="C55643" s="1">
        <f>DATE(YEAR(D55643),MONTH(D55643),DAY(D55643))+TIME(HOUR(D55643), ROUND(MINUTE(D55643)/15,0)*15, 0)</f>
        <v>42919.052083333336</v>
      </c>
      <c r="D55643" s="1">
        <v>42919.052743055552</v>
      </c>
    </row>
    <row r="55644" spans="1:4" x14ac:dyDescent="0.2">
      <c r="A55644">
        <v>47</v>
      </c>
      <c r="B55644">
        <v>3</v>
      </c>
      <c r="C55644" s="1">
        <f>DATE(YEAR(D55644),MONTH(D55644),DAY(D55644))+TIME(HOUR(D55644), ROUND(MINUTE(D55644)/15,0)*15, 0)</f>
        <v>42919.052083333336</v>
      </c>
      <c r="D55644" s="1">
        <v>42919.052789351852</v>
      </c>
    </row>
    <row r="55645" spans="1:4" x14ac:dyDescent="0.2">
      <c r="A55645">
        <v>41</v>
      </c>
      <c r="B55645">
        <v>1</v>
      </c>
      <c r="C55645" s="1">
        <f>DATE(YEAR(D55645),MONTH(D55645),DAY(D55645))+TIME(HOUR(D55645), ROUND(MINUTE(D55645)/15,0)*15, 0)</f>
        <v>42919.052083333336</v>
      </c>
      <c r="D55645" s="1">
        <v>42919.052951388891</v>
      </c>
    </row>
    <row r="55646" spans="1:4" x14ac:dyDescent="0.2">
      <c r="A55646">
        <v>6</v>
      </c>
      <c r="B55646">
        <v>2</v>
      </c>
      <c r="C55646" s="1">
        <f>DATE(YEAR(D55646),MONTH(D55646),DAY(D55646))+TIME(HOUR(D55646), ROUND(MINUTE(D55646)/15,0)*15, 0)</f>
        <v>42919.052083333336</v>
      </c>
      <c r="D55646" s="1">
        <v>42919.053206018521</v>
      </c>
    </row>
    <row r="55647" spans="1:4" x14ac:dyDescent="0.2">
      <c r="A55647">
        <v>9</v>
      </c>
      <c r="B55647">
        <v>1</v>
      </c>
      <c r="C55647" s="1">
        <f>DATE(YEAR(D55647),MONTH(D55647),DAY(D55647))+TIME(HOUR(D55647), ROUND(MINUTE(D55647)/15,0)*15, 0)</f>
        <v>42919.052083333336</v>
      </c>
      <c r="D55647" s="1">
        <v>42919.053206018521</v>
      </c>
    </row>
    <row r="55648" spans="1:4" x14ac:dyDescent="0.2">
      <c r="A55648">
        <v>64</v>
      </c>
      <c r="B55648">
        <v>1</v>
      </c>
      <c r="C55648" s="1">
        <f>DATE(YEAR(D55648),MONTH(D55648),DAY(D55648))+TIME(HOUR(D55648), ROUND(MINUTE(D55648)/15,0)*15, 0)</f>
        <v>42919.052083333336</v>
      </c>
      <c r="D55648" s="1">
        <v>42919.054907407408</v>
      </c>
    </row>
    <row r="55649" spans="1:4" x14ac:dyDescent="0.2">
      <c r="A55649">
        <v>38</v>
      </c>
      <c r="B55649">
        <v>2</v>
      </c>
      <c r="C55649" s="1">
        <f>DATE(YEAR(D55649),MONTH(D55649),DAY(D55649))+TIME(HOUR(D55649), ROUND(MINUTE(D55649)/15,0)*15, 0)</f>
        <v>42919.0625</v>
      </c>
      <c r="D55649" s="1">
        <v>42919.05773148148</v>
      </c>
    </row>
    <row r="55650" spans="1:4" x14ac:dyDescent="0.2">
      <c r="A55650">
        <v>7</v>
      </c>
      <c r="B55650">
        <v>9</v>
      </c>
      <c r="C55650" s="1">
        <f>DATE(YEAR(D55650),MONTH(D55650),DAY(D55650))+TIME(HOUR(D55650), ROUND(MINUTE(D55650)/15,0)*15, 0)</f>
        <v>42919.0625</v>
      </c>
      <c r="D55650" s="1">
        <v>42919.062511574077</v>
      </c>
    </row>
    <row r="55651" spans="1:4" x14ac:dyDescent="0.2">
      <c r="A55651">
        <v>47</v>
      </c>
      <c r="B55651">
        <v>3</v>
      </c>
      <c r="C55651" s="1">
        <f>DATE(YEAR(D55651),MONTH(D55651),DAY(D55651))+TIME(HOUR(D55651), ROUND(MINUTE(D55651)/15,0)*15, 0)</f>
        <v>42919.0625</v>
      </c>
      <c r="D55651" s="1">
        <v>42919.062789351854</v>
      </c>
    </row>
    <row r="55652" spans="1:4" x14ac:dyDescent="0.2">
      <c r="A55652">
        <v>6</v>
      </c>
      <c r="B55652">
        <v>2</v>
      </c>
      <c r="C55652" s="1">
        <f>DATE(YEAR(D55652),MONTH(D55652),DAY(D55652))+TIME(HOUR(D55652), ROUND(MINUTE(D55652)/15,0)*15, 0)</f>
        <v>42919.0625</v>
      </c>
      <c r="D55652" s="1">
        <v>42919.063391203701</v>
      </c>
    </row>
    <row r="55653" spans="1:4" x14ac:dyDescent="0.2">
      <c r="A55653">
        <v>9</v>
      </c>
      <c r="B55653">
        <v>1</v>
      </c>
      <c r="C55653" s="1">
        <f>DATE(YEAR(D55653),MONTH(D55653),DAY(D55653))+TIME(HOUR(D55653), ROUND(MINUTE(D55653)/15,0)*15, 0)</f>
        <v>42919.0625</v>
      </c>
      <c r="D55653" s="1">
        <v>42919.063391203701</v>
      </c>
    </row>
    <row r="55654" spans="1:4" x14ac:dyDescent="0.2">
      <c r="A55654">
        <v>38</v>
      </c>
      <c r="B55654">
        <v>2</v>
      </c>
      <c r="C55654" s="1">
        <f>DATE(YEAR(D55654),MONTH(D55654),DAY(D55654))+TIME(HOUR(D55654), ROUND(MINUTE(D55654)/15,0)*15, 0)</f>
        <v>42919.0625</v>
      </c>
      <c r="D55654" s="1">
        <v>42919.063506944447</v>
      </c>
    </row>
    <row r="55655" spans="1:4" x14ac:dyDescent="0.2">
      <c r="A55655">
        <v>41</v>
      </c>
      <c r="B55655">
        <v>2</v>
      </c>
      <c r="C55655" s="1">
        <f>DATE(YEAR(D55655),MONTH(D55655),DAY(D55655))+TIME(HOUR(D55655), ROUND(MINUTE(D55655)/15,0)*15, 0)</f>
        <v>42919.0625</v>
      </c>
      <c r="D55655" s="1">
        <v>42919.063599537039</v>
      </c>
    </row>
    <row r="55656" spans="1:4" x14ac:dyDescent="0.2">
      <c r="A55656">
        <v>48</v>
      </c>
      <c r="B55656">
        <v>1</v>
      </c>
      <c r="C55656" s="1">
        <f>DATE(YEAR(D55656),MONTH(D55656),DAY(D55656))+TIME(HOUR(D55656), ROUND(MINUTE(D55656)/15,0)*15, 0)</f>
        <v>42919.0625</v>
      </c>
      <c r="D55656" s="1">
        <v>42919.063761574071</v>
      </c>
    </row>
    <row r="55657" spans="1:4" x14ac:dyDescent="0.2">
      <c r="A55657">
        <v>61</v>
      </c>
      <c r="B55657">
        <v>1</v>
      </c>
      <c r="C55657" s="1">
        <f>DATE(YEAR(D55657),MONTH(D55657),DAY(D55657))+TIME(HOUR(D55657), ROUND(MINUTE(D55657)/15,0)*15, 0)</f>
        <v>42919.0625</v>
      </c>
      <c r="D55657" s="1">
        <v>42919.067546296297</v>
      </c>
    </row>
    <row r="55658" spans="1:4" x14ac:dyDescent="0.2">
      <c r="A55658">
        <v>21</v>
      </c>
      <c r="B55658">
        <v>1</v>
      </c>
      <c r="C55658" s="1">
        <f>DATE(YEAR(D55658),MONTH(D55658),DAY(D55658))+TIME(HOUR(D55658), ROUND(MINUTE(D55658)/15,0)*15, 0)</f>
        <v>42919.072916666664</v>
      </c>
      <c r="D55658" s="1">
        <v>42919.072256944448</v>
      </c>
    </row>
    <row r="55659" spans="1:4" x14ac:dyDescent="0.2">
      <c r="A55659">
        <v>66</v>
      </c>
      <c r="B55659">
        <v>1</v>
      </c>
      <c r="C55659" s="1">
        <f>DATE(YEAR(D55659),MONTH(D55659),DAY(D55659))+TIME(HOUR(D55659), ROUND(MINUTE(D55659)/15,0)*15, 0)</f>
        <v>42919.072916666664</v>
      </c>
      <c r="D55659" s="1">
        <v>42919.072858796295</v>
      </c>
    </row>
    <row r="55660" spans="1:4" x14ac:dyDescent="0.2">
      <c r="A55660">
        <v>7</v>
      </c>
      <c r="B55660">
        <v>8</v>
      </c>
      <c r="C55660" s="1">
        <f>DATE(YEAR(D55660),MONTH(D55660),DAY(D55660))+TIME(HOUR(D55660), ROUND(MINUTE(D55660)/15,0)*15, 0)</f>
        <v>42919.072916666664</v>
      </c>
      <c r="D55660" s="1">
        <v>42919.072951388887</v>
      </c>
    </row>
    <row r="55661" spans="1:4" x14ac:dyDescent="0.2">
      <c r="A55661">
        <v>38</v>
      </c>
      <c r="B55661">
        <v>2</v>
      </c>
      <c r="C55661" s="1">
        <f>DATE(YEAR(D55661),MONTH(D55661),DAY(D55661))+TIME(HOUR(D55661), ROUND(MINUTE(D55661)/15,0)*15, 0)</f>
        <v>42919.072916666664</v>
      </c>
      <c r="D55661" s="1">
        <v>42919.073425925926</v>
      </c>
    </row>
    <row r="55662" spans="1:4" x14ac:dyDescent="0.2">
      <c r="A55662">
        <v>47</v>
      </c>
      <c r="B55662">
        <v>2</v>
      </c>
      <c r="C55662" s="1">
        <f>DATE(YEAR(D55662),MONTH(D55662),DAY(D55662))+TIME(HOUR(D55662), ROUND(MINUTE(D55662)/15,0)*15, 0)</f>
        <v>42919.072916666664</v>
      </c>
      <c r="D55662" s="1">
        <v>42919.073506944442</v>
      </c>
    </row>
    <row r="55663" spans="1:4" x14ac:dyDescent="0.2">
      <c r="A55663">
        <v>41</v>
      </c>
      <c r="B55663">
        <v>1</v>
      </c>
      <c r="C55663" s="1">
        <f>DATE(YEAR(D55663),MONTH(D55663),DAY(D55663))+TIME(HOUR(D55663), ROUND(MINUTE(D55663)/15,0)*15, 0)</f>
        <v>42919.072916666664</v>
      </c>
      <c r="D55663" s="1">
        <v>42919.073750000003</v>
      </c>
    </row>
    <row r="55664" spans="1:4" x14ac:dyDescent="0.2">
      <c r="A55664">
        <v>6</v>
      </c>
      <c r="B55664">
        <v>2</v>
      </c>
      <c r="C55664" s="1">
        <f>DATE(YEAR(D55664),MONTH(D55664),DAY(D55664))+TIME(HOUR(D55664), ROUND(MINUTE(D55664)/15,0)*15, 0)</f>
        <v>42919.072916666664</v>
      </c>
      <c r="D55664" s="1">
        <v>42919.073819444442</v>
      </c>
    </row>
    <row r="55665" spans="1:4" x14ac:dyDescent="0.2">
      <c r="A55665">
        <v>9</v>
      </c>
      <c r="B55665">
        <v>1</v>
      </c>
      <c r="C55665" s="1">
        <f>DATE(YEAR(D55665),MONTH(D55665),DAY(D55665))+TIME(HOUR(D55665), ROUND(MINUTE(D55665)/15,0)*15, 0)</f>
        <v>42919.072916666664</v>
      </c>
      <c r="D55665" s="1">
        <v>42919.073819444442</v>
      </c>
    </row>
    <row r="55666" spans="1:4" x14ac:dyDescent="0.2">
      <c r="A55666">
        <v>21</v>
      </c>
      <c r="B55666">
        <v>1</v>
      </c>
      <c r="C55666" s="1">
        <f>DATE(YEAR(D55666),MONTH(D55666),DAY(D55666))+TIME(HOUR(D55666), ROUND(MINUTE(D55666)/15,0)*15, 0)</f>
        <v>42919.072916666664</v>
      </c>
      <c r="D55666" s="1">
        <v>42919.075729166667</v>
      </c>
    </row>
    <row r="55667" spans="1:4" x14ac:dyDescent="0.2">
      <c r="A55667">
        <v>48</v>
      </c>
      <c r="B55667">
        <v>1</v>
      </c>
      <c r="C55667" s="1">
        <f>DATE(YEAR(D55667),MONTH(D55667),DAY(D55667))+TIME(HOUR(D55667), ROUND(MINUTE(D55667)/15,0)*15, 0)</f>
        <v>42919.072916666664</v>
      </c>
      <c r="D55667" s="1">
        <v>42919.077997685185</v>
      </c>
    </row>
    <row r="55668" spans="1:4" x14ac:dyDescent="0.2">
      <c r="A55668">
        <v>58</v>
      </c>
      <c r="B55668">
        <v>1</v>
      </c>
      <c r="C55668" s="1">
        <f>DATE(YEAR(D55668),MONTH(D55668),DAY(D55668))+TIME(HOUR(D55668), ROUND(MINUTE(D55668)/15,0)*15, 0)</f>
        <v>42919.083333333336</v>
      </c>
      <c r="D55668" s="1">
        <v>42919.082951388889</v>
      </c>
    </row>
    <row r="55669" spans="1:4" x14ac:dyDescent="0.2">
      <c r="A55669">
        <v>7</v>
      </c>
      <c r="B55669">
        <v>9</v>
      </c>
      <c r="C55669" s="1">
        <f>DATE(YEAR(D55669),MONTH(D55669),DAY(D55669))+TIME(HOUR(D55669), ROUND(MINUTE(D55669)/15,0)*15, 0)</f>
        <v>42919.083333333336</v>
      </c>
      <c r="D55669" s="1">
        <v>42919.083391203705</v>
      </c>
    </row>
    <row r="55670" spans="1:4" x14ac:dyDescent="0.2">
      <c r="A55670">
        <v>41</v>
      </c>
      <c r="B55670">
        <v>1</v>
      </c>
      <c r="C55670" s="1">
        <f>DATE(YEAR(D55670),MONTH(D55670),DAY(D55670))+TIME(HOUR(D55670), ROUND(MINUTE(D55670)/15,0)*15, 0)</f>
        <v>42919.083333333336</v>
      </c>
      <c r="D55670" s="1">
        <v>42919.083506944444</v>
      </c>
    </row>
    <row r="55671" spans="1:4" x14ac:dyDescent="0.2">
      <c r="A55671">
        <v>47</v>
      </c>
      <c r="B55671">
        <v>3</v>
      </c>
      <c r="C55671" s="1">
        <f>DATE(YEAR(D55671),MONTH(D55671),DAY(D55671))+TIME(HOUR(D55671), ROUND(MINUTE(D55671)/15,0)*15, 0)</f>
        <v>42919.083333333336</v>
      </c>
      <c r="D55671" s="1">
        <v>42919.083715277775</v>
      </c>
    </row>
    <row r="55672" spans="1:4" x14ac:dyDescent="0.2">
      <c r="A55672">
        <v>6</v>
      </c>
      <c r="B55672">
        <v>2</v>
      </c>
      <c r="C55672" s="1">
        <f>DATE(YEAR(D55672),MONTH(D55672),DAY(D55672))+TIME(HOUR(D55672), ROUND(MINUTE(D55672)/15,0)*15, 0)</f>
        <v>42919.083333333336</v>
      </c>
      <c r="D55672" s="1">
        <v>42919.084351851852</v>
      </c>
    </row>
    <row r="55673" spans="1:4" x14ac:dyDescent="0.2">
      <c r="A55673">
        <v>9</v>
      </c>
      <c r="B55673">
        <v>1</v>
      </c>
      <c r="C55673" s="1">
        <f>DATE(YEAR(D55673),MONTH(D55673),DAY(D55673))+TIME(HOUR(D55673), ROUND(MINUTE(D55673)/15,0)*15, 0)</f>
        <v>42919.083333333336</v>
      </c>
      <c r="D55673" s="1">
        <v>42919.084351851852</v>
      </c>
    </row>
    <row r="55674" spans="1:4" x14ac:dyDescent="0.2">
      <c r="A55674">
        <v>58</v>
      </c>
      <c r="B55674">
        <v>1</v>
      </c>
      <c r="C55674" s="1">
        <f>DATE(YEAR(D55674),MONTH(D55674),DAY(D55674))+TIME(HOUR(D55674), ROUND(MINUTE(D55674)/15,0)*15, 0)</f>
        <v>42919.083333333336</v>
      </c>
      <c r="D55674" s="1">
        <v>42919.084583333337</v>
      </c>
    </row>
    <row r="55675" spans="1:4" x14ac:dyDescent="0.2">
      <c r="A55675">
        <v>48</v>
      </c>
      <c r="B55675">
        <v>1</v>
      </c>
      <c r="C55675" s="1">
        <f>DATE(YEAR(D55675),MONTH(D55675),DAY(D55675))+TIME(HOUR(D55675), ROUND(MINUTE(D55675)/15,0)*15, 0)</f>
        <v>42919.083333333336</v>
      </c>
      <c r="D55675" s="1">
        <v>42919.085081018522</v>
      </c>
    </row>
    <row r="55676" spans="1:4" x14ac:dyDescent="0.2">
      <c r="A55676">
        <v>64</v>
      </c>
      <c r="B55676">
        <v>1</v>
      </c>
      <c r="C55676" s="1">
        <f>DATE(YEAR(D55676),MONTH(D55676),DAY(D55676))+TIME(HOUR(D55676), ROUND(MINUTE(D55676)/15,0)*15, 0)</f>
        <v>42919.083333333336</v>
      </c>
      <c r="D55676" s="1">
        <v>42919.086134259262</v>
      </c>
    </row>
    <row r="55677" spans="1:4" x14ac:dyDescent="0.2">
      <c r="A55677">
        <v>38</v>
      </c>
      <c r="B55677">
        <v>1</v>
      </c>
      <c r="C55677" s="1">
        <f>DATE(YEAR(D55677),MONTH(D55677),DAY(D55677))+TIME(HOUR(D55677), ROUND(MINUTE(D55677)/15,0)*15, 0)</f>
        <v>42919.083333333336</v>
      </c>
      <c r="D55677" s="1">
        <v>42919.087835648148</v>
      </c>
    </row>
    <row r="55678" spans="1:4" x14ac:dyDescent="0.2">
      <c r="A55678">
        <v>21</v>
      </c>
      <c r="B55678">
        <v>1</v>
      </c>
      <c r="C55678" s="1">
        <f>DATE(YEAR(D55678),MONTH(D55678),DAY(D55678))+TIME(HOUR(D55678), ROUND(MINUTE(D55678)/15,0)*15, 0)</f>
        <v>42919.09375</v>
      </c>
      <c r="D55678" s="1">
        <v>42919.089594907404</v>
      </c>
    </row>
    <row r="55679" spans="1:4" x14ac:dyDescent="0.2">
      <c r="A55679">
        <v>6</v>
      </c>
      <c r="B55679">
        <v>2</v>
      </c>
      <c r="C55679" s="1">
        <f>DATE(YEAR(D55679),MONTH(D55679),DAY(D55679))+TIME(HOUR(D55679), ROUND(MINUTE(D55679)/15,0)*15, 0)</f>
        <v>42919.09375</v>
      </c>
      <c r="D55679" s="1">
        <v>42919.093773148146</v>
      </c>
    </row>
    <row r="55680" spans="1:4" x14ac:dyDescent="0.2">
      <c r="A55680">
        <v>9</v>
      </c>
      <c r="B55680">
        <v>1</v>
      </c>
      <c r="C55680" s="1">
        <f>DATE(YEAR(D55680),MONTH(D55680),DAY(D55680))+TIME(HOUR(D55680), ROUND(MINUTE(D55680)/15,0)*15, 0)</f>
        <v>42919.09375</v>
      </c>
      <c r="D55680" s="1">
        <v>42919.093773148146</v>
      </c>
    </row>
    <row r="55681" spans="1:4" x14ac:dyDescent="0.2">
      <c r="A55681">
        <v>7</v>
      </c>
      <c r="B55681">
        <v>7</v>
      </c>
      <c r="C55681" s="1">
        <f>DATE(YEAR(D55681),MONTH(D55681),DAY(D55681))+TIME(HOUR(D55681), ROUND(MINUTE(D55681)/15,0)*15, 0)</f>
        <v>42919.09375</v>
      </c>
      <c r="D55681" s="1">
        <v>42919.093819444446</v>
      </c>
    </row>
    <row r="55682" spans="1:4" x14ac:dyDescent="0.2">
      <c r="A55682">
        <v>47</v>
      </c>
      <c r="B55682">
        <v>4</v>
      </c>
      <c r="C55682" s="1">
        <f>DATE(YEAR(D55682),MONTH(D55682),DAY(D55682))+TIME(HOUR(D55682), ROUND(MINUTE(D55682)/15,0)*15, 0)</f>
        <v>42919.09375</v>
      </c>
      <c r="D55682" s="1">
        <v>42919.093900462962</v>
      </c>
    </row>
    <row r="55683" spans="1:4" x14ac:dyDescent="0.2">
      <c r="A55683">
        <v>64</v>
      </c>
      <c r="B55683">
        <v>1</v>
      </c>
      <c r="C55683" s="1">
        <f>DATE(YEAR(D55683),MONTH(D55683),DAY(D55683))+TIME(HOUR(D55683), ROUND(MINUTE(D55683)/15,0)*15, 0)</f>
        <v>42919.09375</v>
      </c>
      <c r="D55683" s="1">
        <v>42919.09412037037</v>
      </c>
    </row>
    <row r="55684" spans="1:4" x14ac:dyDescent="0.2">
      <c r="A55684">
        <v>41</v>
      </c>
      <c r="B55684">
        <v>1</v>
      </c>
      <c r="C55684" s="1">
        <f>DATE(YEAR(D55684),MONTH(D55684),DAY(D55684))+TIME(HOUR(D55684), ROUND(MINUTE(D55684)/15,0)*15, 0)</f>
        <v>42919.09375</v>
      </c>
      <c r="D55684" s="1">
        <v>42919.095000000001</v>
      </c>
    </row>
    <row r="55685" spans="1:4" x14ac:dyDescent="0.2">
      <c r="A55685">
        <v>38</v>
      </c>
      <c r="B55685">
        <v>2</v>
      </c>
      <c r="C55685" s="1">
        <f>DATE(YEAR(D55685),MONTH(D55685),DAY(D55685))+TIME(HOUR(D55685), ROUND(MINUTE(D55685)/15,0)*15, 0)</f>
        <v>42919.104166666664</v>
      </c>
      <c r="D55685" s="1">
        <v>42919.100451388891</v>
      </c>
    </row>
    <row r="55686" spans="1:4" x14ac:dyDescent="0.2">
      <c r="A55686">
        <v>21</v>
      </c>
      <c r="B55686">
        <v>1</v>
      </c>
      <c r="C55686" s="1">
        <f>DATE(YEAR(D55686),MONTH(D55686),DAY(D55686))+TIME(HOUR(D55686), ROUND(MINUTE(D55686)/15,0)*15, 0)</f>
        <v>42919.104166666664</v>
      </c>
      <c r="D55686" s="1">
        <v>42919.103506944448</v>
      </c>
    </row>
    <row r="55687" spans="1:4" x14ac:dyDescent="0.2">
      <c r="A55687">
        <v>7</v>
      </c>
      <c r="B55687">
        <v>8</v>
      </c>
      <c r="C55687" s="1">
        <f>DATE(YEAR(D55687),MONTH(D55687),DAY(D55687))+TIME(HOUR(D55687), ROUND(MINUTE(D55687)/15,0)*15, 0)</f>
        <v>42919.104166666664</v>
      </c>
      <c r="D55687" s="1">
        <v>42919.10428240741</v>
      </c>
    </row>
    <row r="55688" spans="1:4" x14ac:dyDescent="0.2">
      <c r="A55688">
        <v>47</v>
      </c>
      <c r="B55688">
        <v>2</v>
      </c>
      <c r="C55688" s="1">
        <f>DATE(YEAR(D55688),MONTH(D55688),DAY(D55688))+TIME(HOUR(D55688), ROUND(MINUTE(D55688)/15,0)*15, 0)</f>
        <v>42919.104166666664</v>
      </c>
      <c r="D55688" s="1">
        <v>42919.104432870372</v>
      </c>
    </row>
    <row r="55689" spans="1:4" x14ac:dyDescent="0.2">
      <c r="A55689">
        <v>6</v>
      </c>
      <c r="B55689">
        <v>2</v>
      </c>
      <c r="C55689" s="1">
        <f>DATE(YEAR(D55689),MONTH(D55689),DAY(D55689))+TIME(HOUR(D55689), ROUND(MINUTE(D55689)/15,0)*15, 0)</f>
        <v>42919.104166666664</v>
      </c>
      <c r="D55689" s="1">
        <v>42919.104814814818</v>
      </c>
    </row>
    <row r="55690" spans="1:4" x14ac:dyDescent="0.2">
      <c r="A55690">
        <v>9</v>
      </c>
      <c r="B55690">
        <v>1</v>
      </c>
      <c r="C55690" s="1">
        <f>DATE(YEAR(D55690),MONTH(D55690),DAY(D55690))+TIME(HOUR(D55690), ROUND(MINUTE(D55690)/15,0)*15, 0)</f>
        <v>42919.104166666664</v>
      </c>
      <c r="D55690" s="1">
        <v>42919.104814814818</v>
      </c>
    </row>
    <row r="55691" spans="1:4" x14ac:dyDescent="0.2">
      <c r="A55691">
        <v>41</v>
      </c>
      <c r="B55691">
        <v>1</v>
      </c>
      <c r="C55691" s="1">
        <f>DATE(YEAR(D55691),MONTH(D55691),DAY(D55691))+TIME(HOUR(D55691), ROUND(MINUTE(D55691)/15,0)*15, 0)</f>
        <v>42919.104166666664</v>
      </c>
      <c r="D55691" s="1">
        <v>42919.104895833334</v>
      </c>
    </row>
    <row r="55692" spans="1:4" x14ac:dyDescent="0.2">
      <c r="A55692">
        <v>38</v>
      </c>
      <c r="B55692">
        <v>1</v>
      </c>
      <c r="C55692" s="1">
        <f>DATE(YEAR(D55692),MONTH(D55692),DAY(D55692))+TIME(HOUR(D55692), ROUND(MINUTE(D55692)/15,0)*15, 0)</f>
        <v>42919.104166666664</v>
      </c>
      <c r="D55692" s="1">
        <v>42919.105057870373</v>
      </c>
    </row>
    <row r="55693" spans="1:4" x14ac:dyDescent="0.2">
      <c r="A55693">
        <v>64</v>
      </c>
      <c r="B55693">
        <v>1</v>
      </c>
      <c r="C55693" s="1">
        <f>DATE(YEAR(D55693),MONTH(D55693),DAY(D55693))+TIME(HOUR(D55693), ROUND(MINUTE(D55693)/15,0)*15, 0)</f>
        <v>42919.104166666664</v>
      </c>
      <c r="D55693" s="1">
        <v>42919.106979166667</v>
      </c>
    </row>
    <row r="55694" spans="1:4" x14ac:dyDescent="0.2">
      <c r="A55694">
        <v>48</v>
      </c>
      <c r="B55694">
        <v>1</v>
      </c>
      <c r="C55694" s="1">
        <f>DATE(YEAR(D55694),MONTH(D55694),DAY(D55694))+TIME(HOUR(D55694), ROUND(MINUTE(D55694)/15,0)*15, 0)</f>
        <v>42919.104166666664</v>
      </c>
      <c r="D55694" s="1">
        <v>42919.108194444445</v>
      </c>
    </row>
    <row r="55695" spans="1:4" x14ac:dyDescent="0.2">
      <c r="A55695">
        <v>66</v>
      </c>
      <c r="B55695">
        <v>1</v>
      </c>
      <c r="C55695" s="1">
        <f>DATE(YEAR(D55695),MONTH(D55695),DAY(D55695))+TIME(HOUR(D55695), ROUND(MINUTE(D55695)/15,0)*15, 0)</f>
        <v>42919.114583333336</v>
      </c>
      <c r="D55695" s="1">
        <v>42919.110879629632</v>
      </c>
    </row>
    <row r="55696" spans="1:4" x14ac:dyDescent="0.2">
      <c r="A55696">
        <v>21</v>
      </c>
      <c r="B55696">
        <v>1</v>
      </c>
      <c r="C55696" s="1">
        <f>DATE(YEAR(D55696),MONTH(D55696),DAY(D55696))+TIME(HOUR(D55696), ROUND(MINUTE(D55696)/15,0)*15, 0)</f>
        <v>42919.114583333336</v>
      </c>
      <c r="D55696" s="1">
        <v>42919.113923611112</v>
      </c>
    </row>
    <row r="55697" spans="1:4" x14ac:dyDescent="0.2">
      <c r="A55697">
        <v>47</v>
      </c>
      <c r="B55697">
        <v>3</v>
      </c>
      <c r="C55697" s="1">
        <f>DATE(YEAR(D55697),MONTH(D55697),DAY(D55697))+TIME(HOUR(D55697), ROUND(MINUTE(D55697)/15,0)*15, 0)</f>
        <v>42919.114583333336</v>
      </c>
      <c r="D55697" s="1">
        <v>42919.114606481482</v>
      </c>
    </row>
    <row r="55698" spans="1:4" x14ac:dyDescent="0.2">
      <c r="A55698">
        <v>41</v>
      </c>
      <c r="B55698">
        <v>1</v>
      </c>
      <c r="C55698" s="1">
        <f>DATE(YEAR(D55698),MONTH(D55698),DAY(D55698))+TIME(HOUR(D55698), ROUND(MINUTE(D55698)/15,0)*15, 0)</f>
        <v>42919.114583333336</v>
      </c>
      <c r="D55698" s="1">
        <v>42919.114791666667</v>
      </c>
    </row>
    <row r="55699" spans="1:4" x14ac:dyDescent="0.2">
      <c r="A55699">
        <v>7</v>
      </c>
      <c r="B55699">
        <v>9</v>
      </c>
      <c r="C55699" s="1">
        <f>DATE(YEAR(D55699),MONTH(D55699),DAY(D55699))+TIME(HOUR(D55699), ROUND(MINUTE(D55699)/15,0)*15, 0)</f>
        <v>42919.114583333336</v>
      </c>
      <c r="D55699" s="1">
        <v>42919.114837962959</v>
      </c>
    </row>
    <row r="55700" spans="1:4" x14ac:dyDescent="0.2">
      <c r="A55700">
        <v>38</v>
      </c>
      <c r="B55700">
        <v>1</v>
      </c>
      <c r="C55700" s="1">
        <f>DATE(YEAR(D55700),MONTH(D55700),DAY(D55700))+TIME(HOUR(D55700), ROUND(MINUTE(D55700)/15,0)*15, 0)</f>
        <v>42919.114583333336</v>
      </c>
      <c r="D55700" s="1">
        <v>42919.11519675926</v>
      </c>
    </row>
    <row r="55701" spans="1:4" x14ac:dyDescent="0.2">
      <c r="A55701">
        <v>66</v>
      </c>
      <c r="B55701">
        <v>1</v>
      </c>
      <c r="C55701" s="1">
        <f>DATE(YEAR(D55701),MONTH(D55701),DAY(D55701))+TIME(HOUR(D55701), ROUND(MINUTE(D55701)/15,0)*15, 0)</f>
        <v>42919.114583333336</v>
      </c>
      <c r="D55701" s="1">
        <v>42919.116412037038</v>
      </c>
    </row>
    <row r="55702" spans="1:4" x14ac:dyDescent="0.2">
      <c r="A55702">
        <v>48</v>
      </c>
      <c r="B55702">
        <v>1</v>
      </c>
      <c r="C55702" s="1">
        <f>DATE(YEAR(D55702),MONTH(D55702),DAY(D55702))+TIME(HOUR(D55702), ROUND(MINUTE(D55702)/15,0)*15, 0)</f>
        <v>42919.114583333336</v>
      </c>
      <c r="D55702" s="1">
        <v>42919.117002314815</v>
      </c>
    </row>
    <row r="55703" spans="1:4" x14ac:dyDescent="0.2">
      <c r="A55703">
        <v>6</v>
      </c>
      <c r="B55703">
        <v>2</v>
      </c>
      <c r="C55703" s="1">
        <f>DATE(YEAR(D55703),MONTH(D55703),DAY(D55703))+TIME(HOUR(D55703), ROUND(MINUTE(D55703)/15,0)*15, 0)</f>
        <v>42919.114583333336</v>
      </c>
      <c r="D55703" s="1">
        <v>42919.117384259262</v>
      </c>
    </row>
    <row r="55704" spans="1:4" x14ac:dyDescent="0.2">
      <c r="A55704">
        <v>64</v>
      </c>
      <c r="B55704">
        <v>1</v>
      </c>
      <c r="C55704" s="1">
        <f>DATE(YEAR(D55704),MONTH(D55704),DAY(D55704))+TIME(HOUR(D55704), ROUND(MINUTE(D55704)/15,0)*15, 0)</f>
        <v>42919.114583333336</v>
      </c>
      <c r="D55704" s="1">
        <v>42919.117384259262</v>
      </c>
    </row>
    <row r="55705" spans="1:4" x14ac:dyDescent="0.2">
      <c r="A55705">
        <v>9</v>
      </c>
      <c r="B55705">
        <v>1</v>
      </c>
      <c r="C55705" s="1">
        <f>DATE(YEAR(D55705),MONTH(D55705),DAY(D55705))+TIME(HOUR(D55705), ROUND(MINUTE(D55705)/15,0)*15, 0)</f>
        <v>42919.114583333336</v>
      </c>
      <c r="D55705" s="1">
        <v>42919.117581018516</v>
      </c>
    </row>
    <row r="55706" spans="1:4" x14ac:dyDescent="0.2">
      <c r="A55706">
        <v>49</v>
      </c>
      <c r="B55706">
        <v>1</v>
      </c>
      <c r="C55706" s="1">
        <f>DATE(YEAR(D55706),MONTH(D55706),DAY(D55706))+TIME(HOUR(D55706), ROUND(MINUTE(D55706)/15,0)*15, 0)</f>
        <v>42919.114583333336</v>
      </c>
      <c r="D55706" s="1">
        <v>42919.118946759256</v>
      </c>
    </row>
    <row r="55707" spans="1:4" x14ac:dyDescent="0.2">
      <c r="A55707">
        <v>69</v>
      </c>
      <c r="B55707">
        <v>1</v>
      </c>
      <c r="C55707" s="1">
        <f>DATE(YEAR(D55707),MONTH(D55707),DAY(D55707))+TIME(HOUR(D55707), ROUND(MINUTE(D55707)/15,0)*15, 0)</f>
        <v>42919.125</v>
      </c>
      <c r="D55707" s="1">
        <v>42919.124351851853</v>
      </c>
    </row>
    <row r="55708" spans="1:4" x14ac:dyDescent="0.2">
      <c r="A55708">
        <v>6</v>
      </c>
      <c r="B55708">
        <v>2</v>
      </c>
      <c r="C55708" s="1">
        <f>DATE(YEAR(D55708),MONTH(D55708),DAY(D55708))+TIME(HOUR(D55708), ROUND(MINUTE(D55708)/15,0)*15, 0)</f>
        <v>42919.125</v>
      </c>
      <c r="D55708" s="1">
        <v>42919.125034722223</v>
      </c>
    </row>
    <row r="55709" spans="1:4" x14ac:dyDescent="0.2">
      <c r="A55709">
        <v>9</v>
      </c>
      <c r="B55709">
        <v>1</v>
      </c>
      <c r="C55709" s="1">
        <f>DATE(YEAR(D55709),MONTH(D55709),DAY(D55709))+TIME(HOUR(D55709), ROUND(MINUTE(D55709)/15,0)*15, 0)</f>
        <v>42919.125</v>
      </c>
      <c r="D55709" s="1">
        <v>42919.125034722223</v>
      </c>
    </row>
    <row r="55710" spans="1:4" x14ac:dyDescent="0.2">
      <c r="A55710">
        <v>47</v>
      </c>
      <c r="B55710">
        <v>3</v>
      </c>
      <c r="C55710" s="1">
        <f>DATE(YEAR(D55710),MONTH(D55710),DAY(D55710))+TIME(HOUR(D55710), ROUND(MINUTE(D55710)/15,0)*15, 0)</f>
        <v>42919.125</v>
      </c>
      <c r="D55710" s="1">
        <v>42919.125034722223</v>
      </c>
    </row>
    <row r="55711" spans="1:4" x14ac:dyDescent="0.2">
      <c r="A55711">
        <v>7</v>
      </c>
      <c r="B55711">
        <v>9</v>
      </c>
      <c r="C55711" s="1">
        <f>DATE(YEAR(D55711),MONTH(D55711),DAY(D55711))+TIME(HOUR(D55711), ROUND(MINUTE(D55711)/15,0)*15, 0)</f>
        <v>42919.125</v>
      </c>
      <c r="D55711" s="1">
        <v>42919.125057870369</v>
      </c>
    </row>
    <row r="55712" spans="1:4" x14ac:dyDescent="0.2">
      <c r="A55712">
        <v>26</v>
      </c>
      <c r="B55712">
        <v>1</v>
      </c>
      <c r="C55712" s="1">
        <f>DATE(YEAR(D55712),MONTH(D55712),DAY(D55712))+TIME(HOUR(D55712), ROUND(MINUTE(D55712)/15,0)*15, 0)</f>
        <v>42919.125</v>
      </c>
      <c r="D55712" s="1">
        <v>42919.125324074077</v>
      </c>
    </row>
    <row r="55713" spans="1:4" x14ac:dyDescent="0.2">
      <c r="A55713">
        <v>38</v>
      </c>
      <c r="B55713">
        <v>3</v>
      </c>
      <c r="C55713" s="1">
        <f>DATE(YEAR(D55713),MONTH(D55713),DAY(D55713))+TIME(HOUR(D55713), ROUND(MINUTE(D55713)/15,0)*15, 0)</f>
        <v>42919.125</v>
      </c>
      <c r="D55713" s="1">
        <v>42919.125335648147</v>
      </c>
    </row>
    <row r="55714" spans="1:4" x14ac:dyDescent="0.2">
      <c r="A55714">
        <v>41</v>
      </c>
      <c r="B55714">
        <v>1</v>
      </c>
      <c r="C55714" s="1">
        <f>DATE(YEAR(D55714),MONTH(D55714),DAY(D55714))+TIME(HOUR(D55714), ROUND(MINUTE(D55714)/15,0)*15, 0)</f>
        <v>42919.125</v>
      </c>
      <c r="D55714" s="1">
        <v>42919.125567129631</v>
      </c>
    </row>
    <row r="55715" spans="1:4" x14ac:dyDescent="0.2">
      <c r="A55715">
        <v>48</v>
      </c>
      <c r="B55715">
        <v>1</v>
      </c>
      <c r="C55715" s="1">
        <f>DATE(YEAR(D55715),MONTH(D55715),DAY(D55715))+TIME(HOUR(D55715), ROUND(MINUTE(D55715)/15,0)*15, 0)</f>
        <v>42919.125</v>
      </c>
      <c r="D55715" s="1">
        <v>42919.125717592593</v>
      </c>
    </row>
    <row r="55716" spans="1:4" x14ac:dyDescent="0.2">
      <c r="A55716">
        <v>64</v>
      </c>
      <c r="B55716">
        <v>1</v>
      </c>
      <c r="C55716" s="1">
        <f>DATE(YEAR(D55716),MONTH(D55716),DAY(D55716))+TIME(HOUR(D55716), ROUND(MINUTE(D55716)/15,0)*15, 0)</f>
        <v>42919.125</v>
      </c>
      <c r="D55716" s="1">
        <v>42919.127812500003</v>
      </c>
    </row>
    <row r="55717" spans="1:4" x14ac:dyDescent="0.2">
      <c r="A55717">
        <v>21</v>
      </c>
      <c r="B55717">
        <v>1</v>
      </c>
      <c r="C55717" s="1">
        <f>DATE(YEAR(D55717),MONTH(D55717),DAY(D55717))+TIME(HOUR(D55717), ROUND(MINUTE(D55717)/15,0)*15, 0)</f>
        <v>42919.125</v>
      </c>
      <c r="D55717" s="1">
        <v>42919.128020833334</v>
      </c>
    </row>
    <row r="55718" spans="1:4" x14ac:dyDescent="0.2">
      <c r="A55718">
        <v>49</v>
      </c>
      <c r="B55718">
        <v>1</v>
      </c>
      <c r="C55718" s="1">
        <f>DATE(YEAR(D55718),MONTH(D55718),DAY(D55718))+TIME(HOUR(D55718), ROUND(MINUTE(D55718)/15,0)*15, 0)</f>
        <v>42919.135416666664</v>
      </c>
      <c r="D55718" s="1">
        <v>42919.134247685186</v>
      </c>
    </row>
    <row r="55719" spans="1:4" x14ac:dyDescent="0.2">
      <c r="A55719">
        <v>7</v>
      </c>
      <c r="B55719">
        <v>11</v>
      </c>
      <c r="C55719" s="1">
        <f>DATE(YEAR(D55719),MONTH(D55719),DAY(D55719))+TIME(HOUR(D55719), ROUND(MINUTE(D55719)/15,0)*15, 0)</f>
        <v>42919.135416666664</v>
      </c>
      <c r="D55719" s="1">
        <v>42919.135428240741</v>
      </c>
    </row>
    <row r="55720" spans="1:4" x14ac:dyDescent="0.2">
      <c r="A55720">
        <v>47</v>
      </c>
      <c r="B55720">
        <v>3</v>
      </c>
      <c r="C55720" s="1">
        <f>DATE(YEAR(D55720),MONTH(D55720),DAY(D55720))+TIME(HOUR(D55720), ROUND(MINUTE(D55720)/15,0)*15, 0)</f>
        <v>42919.135416666664</v>
      </c>
      <c r="D55720" s="1">
        <v>42919.135451388887</v>
      </c>
    </row>
    <row r="55721" spans="1:4" x14ac:dyDescent="0.2">
      <c r="A55721">
        <v>38</v>
      </c>
      <c r="B55721">
        <v>3</v>
      </c>
      <c r="C55721" s="1">
        <f>DATE(YEAR(D55721),MONTH(D55721),DAY(D55721))+TIME(HOUR(D55721), ROUND(MINUTE(D55721)/15,0)*15, 0)</f>
        <v>42919.135416666664</v>
      </c>
      <c r="D55721" s="1">
        <v>42919.13548611111</v>
      </c>
    </row>
    <row r="55722" spans="1:4" x14ac:dyDescent="0.2">
      <c r="A55722">
        <v>41</v>
      </c>
      <c r="B55722">
        <v>2</v>
      </c>
      <c r="C55722" s="1">
        <f>DATE(YEAR(D55722),MONTH(D55722),DAY(D55722))+TIME(HOUR(D55722), ROUND(MINUTE(D55722)/15,0)*15, 0)</f>
        <v>42919.135416666664</v>
      </c>
      <c r="D55722" s="1">
        <v>42919.135613425926</v>
      </c>
    </row>
    <row r="55723" spans="1:4" x14ac:dyDescent="0.2">
      <c r="A55723">
        <v>6</v>
      </c>
      <c r="B55723">
        <v>2</v>
      </c>
      <c r="C55723" s="1">
        <f>DATE(YEAR(D55723),MONTH(D55723),DAY(D55723))+TIME(HOUR(D55723), ROUND(MINUTE(D55723)/15,0)*15, 0)</f>
        <v>42919.135416666664</v>
      </c>
      <c r="D55723" s="1">
        <v>42919.136203703703</v>
      </c>
    </row>
    <row r="55724" spans="1:4" x14ac:dyDescent="0.2">
      <c r="A55724">
        <v>49</v>
      </c>
      <c r="B55724">
        <v>1</v>
      </c>
      <c r="C55724" s="1">
        <f>DATE(YEAR(D55724),MONTH(D55724),DAY(D55724))+TIME(HOUR(D55724), ROUND(MINUTE(D55724)/15,0)*15, 0)</f>
        <v>42919.135416666664</v>
      </c>
      <c r="D55724" s="1">
        <v>42919.136203703703</v>
      </c>
    </row>
    <row r="55725" spans="1:4" x14ac:dyDescent="0.2">
      <c r="A55725">
        <v>61</v>
      </c>
      <c r="B55725">
        <v>1</v>
      </c>
      <c r="C55725" s="1">
        <f>DATE(YEAR(D55725),MONTH(D55725),DAY(D55725))+TIME(HOUR(D55725), ROUND(MINUTE(D55725)/15,0)*15, 0)</f>
        <v>42919.135416666664</v>
      </c>
      <c r="D55725" s="1">
        <v>42919.136655092596</v>
      </c>
    </row>
    <row r="55726" spans="1:4" x14ac:dyDescent="0.2">
      <c r="A55726">
        <v>26</v>
      </c>
      <c r="B55726">
        <v>1</v>
      </c>
      <c r="C55726" s="1">
        <f>DATE(YEAR(D55726),MONTH(D55726),DAY(D55726))+TIME(HOUR(D55726), ROUND(MINUTE(D55726)/15,0)*15, 0)</f>
        <v>42919.135416666664</v>
      </c>
      <c r="D55726" s="1">
        <v>42919.137349537035</v>
      </c>
    </row>
    <row r="55727" spans="1:4" x14ac:dyDescent="0.2">
      <c r="A55727">
        <v>48</v>
      </c>
      <c r="B55727">
        <v>2</v>
      </c>
      <c r="C55727" s="1">
        <f>DATE(YEAR(D55727),MONTH(D55727),DAY(D55727))+TIME(HOUR(D55727), ROUND(MINUTE(D55727)/15,0)*15, 0)</f>
        <v>42919.135416666664</v>
      </c>
      <c r="D55727" s="1">
        <v>42919.137777777774</v>
      </c>
    </row>
    <row r="55728" spans="1:4" x14ac:dyDescent="0.2">
      <c r="A55728">
        <v>64</v>
      </c>
      <c r="B55728">
        <v>1</v>
      </c>
      <c r="C55728" s="1">
        <f>DATE(YEAR(D55728),MONTH(D55728),DAY(D55728))+TIME(HOUR(D55728), ROUND(MINUTE(D55728)/15,0)*15, 0)</f>
        <v>42919.135416666664</v>
      </c>
      <c r="D55728" s="1">
        <v>42919.13826388889</v>
      </c>
    </row>
    <row r="55729" spans="1:4" x14ac:dyDescent="0.2">
      <c r="A55729">
        <v>68</v>
      </c>
      <c r="B55729">
        <v>1</v>
      </c>
      <c r="C55729" s="1">
        <f>DATE(YEAR(D55729),MONTH(D55729),DAY(D55729))+TIME(HOUR(D55729), ROUND(MINUTE(D55729)/15,0)*15, 0)</f>
        <v>42919.135416666664</v>
      </c>
      <c r="D55729" s="1">
        <v>42919.13857638889</v>
      </c>
    </row>
    <row r="55730" spans="1:4" x14ac:dyDescent="0.2">
      <c r="A55730">
        <v>11</v>
      </c>
      <c r="B55730">
        <v>1</v>
      </c>
      <c r="C55730" s="1">
        <f>DATE(YEAR(D55730),MONTH(D55730),DAY(D55730))+TIME(HOUR(D55730), ROUND(MINUTE(D55730)/15,0)*15, 0)</f>
        <v>42919.145833333336</v>
      </c>
      <c r="D55730" s="1">
        <v>42919.141712962963</v>
      </c>
    </row>
    <row r="55731" spans="1:4" x14ac:dyDescent="0.2">
      <c r="A55731">
        <v>69</v>
      </c>
      <c r="B55731">
        <v>1</v>
      </c>
      <c r="C55731" s="1">
        <f>DATE(YEAR(D55731),MONTH(D55731),DAY(D55731))+TIME(HOUR(D55731), ROUND(MINUTE(D55731)/15,0)*15, 0)</f>
        <v>42919.145833333336</v>
      </c>
      <c r="D55731" s="1">
        <v>42919.141944444447</v>
      </c>
    </row>
    <row r="55732" spans="1:4" x14ac:dyDescent="0.2">
      <c r="A55732">
        <v>48</v>
      </c>
      <c r="B55732">
        <v>1</v>
      </c>
      <c r="C55732" s="1">
        <f>DATE(YEAR(D55732),MONTH(D55732),DAY(D55732))+TIME(HOUR(D55732), ROUND(MINUTE(D55732)/15,0)*15, 0)</f>
        <v>42919.145833333336</v>
      </c>
      <c r="D55732" s="1">
        <v>42919.14603009259</v>
      </c>
    </row>
    <row r="55733" spans="1:4" x14ac:dyDescent="0.2">
      <c r="A55733">
        <v>7</v>
      </c>
      <c r="B55733">
        <v>10</v>
      </c>
      <c r="C55733" s="1">
        <f>DATE(YEAR(D55733),MONTH(D55733),DAY(D55733))+TIME(HOUR(D55733), ROUND(MINUTE(D55733)/15,0)*15, 0)</f>
        <v>42919.145833333336</v>
      </c>
      <c r="D55733" s="1">
        <v>42919.146087962959</v>
      </c>
    </row>
    <row r="55734" spans="1:4" x14ac:dyDescent="0.2">
      <c r="A55734">
        <v>47</v>
      </c>
      <c r="B55734">
        <v>3</v>
      </c>
      <c r="C55734" s="1">
        <f>DATE(YEAR(D55734),MONTH(D55734),DAY(D55734))+TIME(HOUR(D55734), ROUND(MINUTE(D55734)/15,0)*15, 0)</f>
        <v>42919.145833333336</v>
      </c>
      <c r="D55734" s="1">
        <v>42919.146122685182</v>
      </c>
    </row>
    <row r="55735" spans="1:4" x14ac:dyDescent="0.2">
      <c r="A55735">
        <v>38</v>
      </c>
      <c r="B55735">
        <v>3</v>
      </c>
      <c r="C55735" s="1">
        <f>DATE(YEAR(D55735),MONTH(D55735),DAY(D55735))+TIME(HOUR(D55735), ROUND(MINUTE(D55735)/15,0)*15, 0)</f>
        <v>42919.145833333336</v>
      </c>
      <c r="D55735" s="1">
        <v>42919.146157407406</v>
      </c>
    </row>
    <row r="55736" spans="1:4" x14ac:dyDescent="0.2">
      <c r="A55736">
        <v>41</v>
      </c>
      <c r="B55736">
        <v>2</v>
      </c>
      <c r="C55736" s="1">
        <f>DATE(YEAR(D55736),MONTH(D55736),DAY(D55736))+TIME(HOUR(D55736), ROUND(MINUTE(D55736)/15,0)*15, 0)</f>
        <v>42919.145833333336</v>
      </c>
      <c r="D55736" s="1">
        <v>42919.146238425928</v>
      </c>
    </row>
    <row r="55737" spans="1:4" x14ac:dyDescent="0.2">
      <c r="A55737">
        <v>6</v>
      </c>
      <c r="B55737">
        <v>2</v>
      </c>
      <c r="C55737" s="1">
        <f>DATE(YEAR(D55737),MONTH(D55737),DAY(D55737))+TIME(HOUR(D55737), ROUND(MINUTE(D55737)/15,0)*15, 0)</f>
        <v>42919.145833333336</v>
      </c>
      <c r="D55737" s="1">
        <v>42919.148611111108</v>
      </c>
    </row>
    <row r="55738" spans="1:4" x14ac:dyDescent="0.2">
      <c r="A55738">
        <v>64</v>
      </c>
      <c r="B55738">
        <v>1</v>
      </c>
      <c r="C55738" s="1">
        <f>DATE(YEAR(D55738),MONTH(D55738),DAY(D55738))+TIME(HOUR(D55738), ROUND(MINUTE(D55738)/15,0)*15, 0)</f>
        <v>42919.145833333336</v>
      </c>
      <c r="D55738" s="1">
        <v>42919.148611111108</v>
      </c>
    </row>
    <row r="55739" spans="1:4" x14ac:dyDescent="0.2">
      <c r="A55739">
        <v>21</v>
      </c>
      <c r="B55739">
        <v>1</v>
      </c>
      <c r="C55739" s="1">
        <f>DATE(YEAR(D55739),MONTH(D55739),DAY(D55739))+TIME(HOUR(D55739), ROUND(MINUTE(D55739)/15,0)*15, 0)</f>
        <v>42919.15625</v>
      </c>
      <c r="D55739" s="1">
        <v>42919.152083333334</v>
      </c>
    </row>
    <row r="55740" spans="1:4" x14ac:dyDescent="0.2">
      <c r="A55740">
        <v>23</v>
      </c>
      <c r="B55740">
        <v>1</v>
      </c>
      <c r="C55740" s="1">
        <f>DATE(YEAR(D55740),MONTH(D55740),DAY(D55740))+TIME(HOUR(D55740), ROUND(MINUTE(D55740)/15,0)*15, 0)</f>
        <v>42919.15625</v>
      </c>
      <c r="D55740" s="1">
        <v>42919.15556712963</v>
      </c>
    </row>
    <row r="55741" spans="1:4" x14ac:dyDescent="0.2">
      <c r="A55741">
        <v>66</v>
      </c>
      <c r="B55741">
        <v>1</v>
      </c>
      <c r="C55741" s="1">
        <f>DATE(YEAR(D55741),MONTH(D55741),DAY(D55741))+TIME(HOUR(D55741), ROUND(MINUTE(D55741)/15,0)*15, 0)</f>
        <v>42919.15625</v>
      </c>
      <c r="D55741" s="1">
        <v>42919.155914351853</v>
      </c>
    </row>
    <row r="55742" spans="1:4" x14ac:dyDescent="0.2">
      <c r="A55742">
        <v>61</v>
      </c>
      <c r="B55742">
        <v>1</v>
      </c>
      <c r="C55742" s="1">
        <f>DATE(YEAR(D55742),MONTH(D55742),DAY(D55742))+TIME(HOUR(D55742), ROUND(MINUTE(D55742)/15,0)*15, 0)</f>
        <v>42919.15625</v>
      </c>
      <c r="D55742" s="1">
        <v>42919.156030092592</v>
      </c>
    </row>
    <row r="55743" spans="1:4" x14ac:dyDescent="0.2">
      <c r="A55743">
        <v>7</v>
      </c>
      <c r="B55743">
        <v>9</v>
      </c>
      <c r="C55743" s="1">
        <f>DATE(YEAR(D55743),MONTH(D55743),DAY(D55743))+TIME(HOUR(D55743), ROUND(MINUTE(D55743)/15,0)*15, 0)</f>
        <v>42919.15625</v>
      </c>
      <c r="D55743" s="1">
        <v>42919.156481481485</v>
      </c>
    </row>
    <row r="55744" spans="1:4" x14ac:dyDescent="0.2">
      <c r="A55744">
        <v>48</v>
      </c>
      <c r="B55744">
        <v>1</v>
      </c>
      <c r="C55744" s="1">
        <f>DATE(YEAR(D55744),MONTH(D55744),DAY(D55744))+TIME(HOUR(D55744), ROUND(MINUTE(D55744)/15,0)*15, 0)</f>
        <v>42919.15625</v>
      </c>
      <c r="D55744" s="1">
        <v>42919.156481481485</v>
      </c>
    </row>
    <row r="55745" spans="1:4" x14ac:dyDescent="0.2">
      <c r="A55745">
        <v>47</v>
      </c>
      <c r="B55745">
        <v>4</v>
      </c>
      <c r="C55745" s="1">
        <f>DATE(YEAR(D55745),MONTH(D55745),DAY(D55745))+TIME(HOUR(D55745), ROUND(MINUTE(D55745)/15,0)*15, 0)</f>
        <v>42919.15625</v>
      </c>
      <c r="D55745" s="1">
        <v>42919.156527777777</v>
      </c>
    </row>
    <row r="55746" spans="1:4" x14ac:dyDescent="0.2">
      <c r="A55746">
        <v>38</v>
      </c>
      <c r="B55746">
        <v>4</v>
      </c>
      <c r="C55746" s="1">
        <f>DATE(YEAR(D55746),MONTH(D55746),DAY(D55746))+TIME(HOUR(D55746), ROUND(MINUTE(D55746)/15,0)*15, 0)</f>
        <v>42919.15625</v>
      </c>
      <c r="D55746" s="1">
        <v>42919.156770833331</v>
      </c>
    </row>
    <row r="55747" spans="1:4" x14ac:dyDescent="0.2">
      <c r="A55747">
        <v>41</v>
      </c>
      <c r="B55747">
        <v>2</v>
      </c>
      <c r="C55747" s="1">
        <f>DATE(YEAR(D55747),MONTH(D55747),DAY(D55747))+TIME(HOUR(D55747), ROUND(MINUTE(D55747)/15,0)*15, 0)</f>
        <v>42919.15625</v>
      </c>
      <c r="D55747" s="1">
        <v>42919.157152777778</v>
      </c>
    </row>
    <row r="55748" spans="1:4" x14ac:dyDescent="0.2">
      <c r="A55748">
        <v>5</v>
      </c>
      <c r="B55748">
        <v>1</v>
      </c>
      <c r="C55748" s="1">
        <f>DATE(YEAR(D55748),MONTH(D55748),DAY(D55748))+TIME(HOUR(D55748), ROUND(MINUTE(D55748)/15,0)*15, 0)</f>
        <v>42919.15625</v>
      </c>
      <c r="D55748" s="1">
        <v>42919.157233796293</v>
      </c>
    </row>
    <row r="55749" spans="1:4" x14ac:dyDescent="0.2">
      <c r="A55749">
        <v>6</v>
      </c>
      <c r="B55749">
        <v>3</v>
      </c>
      <c r="C55749" s="1">
        <f>DATE(YEAR(D55749),MONTH(D55749),DAY(D55749))+TIME(HOUR(D55749), ROUND(MINUTE(D55749)/15,0)*15, 0)</f>
        <v>42919.15625</v>
      </c>
      <c r="D55749" s="1">
        <v>42919.158854166664</v>
      </c>
    </row>
    <row r="55750" spans="1:4" x14ac:dyDescent="0.2">
      <c r="A55750">
        <v>26</v>
      </c>
      <c r="B55750">
        <v>2</v>
      </c>
      <c r="C55750" s="1">
        <f>DATE(YEAR(D55750),MONTH(D55750),DAY(D55750))+TIME(HOUR(D55750), ROUND(MINUTE(D55750)/15,0)*15, 0)</f>
        <v>42919.15625</v>
      </c>
      <c r="D55750" s="1">
        <v>42919.158854166664</v>
      </c>
    </row>
    <row r="55751" spans="1:4" x14ac:dyDescent="0.2">
      <c r="A55751">
        <v>25</v>
      </c>
      <c r="B55751">
        <v>1</v>
      </c>
      <c r="C55751" s="1">
        <f>DATE(YEAR(D55751),MONTH(D55751),DAY(D55751))+TIME(HOUR(D55751), ROUND(MINUTE(D55751)/15,0)*15, 0)</f>
        <v>42919.15625</v>
      </c>
      <c r="D55751" s="1">
        <v>42919.160775462966</v>
      </c>
    </row>
    <row r="55752" spans="1:4" x14ac:dyDescent="0.2">
      <c r="A55752">
        <v>69</v>
      </c>
      <c r="B55752">
        <v>1</v>
      </c>
      <c r="C55752" s="1">
        <f>DATE(YEAR(D55752),MONTH(D55752),DAY(D55752))+TIME(HOUR(D55752), ROUND(MINUTE(D55752)/15,0)*15, 0)</f>
        <v>42919.166666666664</v>
      </c>
      <c r="D55752" s="1">
        <v>42919.162511574075</v>
      </c>
    </row>
    <row r="55753" spans="1:4" x14ac:dyDescent="0.2">
      <c r="A55753">
        <v>21</v>
      </c>
      <c r="B55753">
        <v>1</v>
      </c>
      <c r="C55753" s="1">
        <f>DATE(YEAR(D55753),MONTH(D55753),DAY(D55753))+TIME(HOUR(D55753), ROUND(MINUTE(D55753)/15,0)*15, 0)</f>
        <v>42919.166666666664</v>
      </c>
      <c r="D55753" s="1">
        <v>42919.165995370371</v>
      </c>
    </row>
    <row r="55754" spans="1:4" x14ac:dyDescent="0.2">
      <c r="A55754">
        <v>47</v>
      </c>
      <c r="B55754">
        <v>5</v>
      </c>
      <c r="C55754" s="1">
        <f>DATE(YEAR(D55754),MONTH(D55754),DAY(D55754))+TIME(HOUR(D55754), ROUND(MINUTE(D55754)/15,0)*15, 0)</f>
        <v>42919.166666666664</v>
      </c>
      <c r="D55754" s="1">
        <v>42919.166678240741</v>
      </c>
    </row>
    <row r="55755" spans="1:4" x14ac:dyDescent="0.2">
      <c r="A55755">
        <v>38</v>
      </c>
      <c r="B55755">
        <v>4</v>
      </c>
      <c r="C55755" s="1">
        <f>DATE(YEAR(D55755),MONTH(D55755),DAY(D55755))+TIME(HOUR(D55755), ROUND(MINUTE(D55755)/15,0)*15, 0)</f>
        <v>42919.166666666664</v>
      </c>
      <c r="D55755" s="1">
        <v>42919.166689814818</v>
      </c>
    </row>
    <row r="55756" spans="1:4" x14ac:dyDescent="0.2">
      <c r="A55756">
        <v>7</v>
      </c>
      <c r="B55756">
        <v>9</v>
      </c>
      <c r="C55756" s="1">
        <f>DATE(YEAR(D55756),MONTH(D55756),DAY(D55756))+TIME(HOUR(D55756), ROUND(MINUTE(D55756)/15,0)*15, 0)</f>
        <v>42919.166666666664</v>
      </c>
      <c r="D55756" s="1">
        <v>42919.166770833333</v>
      </c>
    </row>
    <row r="55757" spans="1:4" x14ac:dyDescent="0.2">
      <c r="A55757">
        <v>41</v>
      </c>
      <c r="B55757">
        <v>1</v>
      </c>
      <c r="C55757" s="1">
        <f>DATE(YEAR(D55757),MONTH(D55757),DAY(D55757))+TIME(HOUR(D55757), ROUND(MINUTE(D55757)/15,0)*15, 0)</f>
        <v>42919.166666666664</v>
      </c>
      <c r="D55757" s="1">
        <v>42919.167071759257</v>
      </c>
    </row>
    <row r="55758" spans="1:4" x14ac:dyDescent="0.2">
      <c r="A55758">
        <v>25</v>
      </c>
      <c r="B55758">
        <v>1</v>
      </c>
      <c r="C55758" s="1">
        <f>DATE(YEAR(D55758),MONTH(D55758),DAY(D55758))+TIME(HOUR(D55758), ROUND(MINUTE(D55758)/15,0)*15, 0)</f>
        <v>42919.166666666664</v>
      </c>
      <c r="D55758" s="1">
        <v>42919.167268518519</v>
      </c>
    </row>
    <row r="55759" spans="1:4" x14ac:dyDescent="0.2">
      <c r="A55759">
        <v>43</v>
      </c>
      <c r="B55759">
        <v>1</v>
      </c>
      <c r="C55759" s="1">
        <f>DATE(YEAR(D55759),MONTH(D55759),DAY(D55759))+TIME(HOUR(D55759), ROUND(MINUTE(D55759)/15,0)*15, 0)</f>
        <v>42919.166666666664</v>
      </c>
      <c r="D55759" s="1">
        <v>42919.168634259258</v>
      </c>
    </row>
    <row r="55760" spans="1:4" x14ac:dyDescent="0.2">
      <c r="A55760">
        <v>48</v>
      </c>
      <c r="B55760">
        <v>1</v>
      </c>
      <c r="C55760" s="1">
        <f>DATE(YEAR(D55760),MONTH(D55760),DAY(D55760))+TIME(HOUR(D55760), ROUND(MINUTE(D55760)/15,0)*15, 0)</f>
        <v>42919.166666666664</v>
      </c>
      <c r="D55760" s="1">
        <v>42919.169178240743</v>
      </c>
    </row>
    <row r="55761" spans="1:4" x14ac:dyDescent="0.2">
      <c r="A55761">
        <v>6</v>
      </c>
      <c r="B55761">
        <v>2</v>
      </c>
      <c r="C55761" s="1">
        <f>DATE(YEAR(D55761),MONTH(D55761),DAY(D55761))+TIME(HOUR(D55761), ROUND(MINUTE(D55761)/15,0)*15, 0)</f>
        <v>42919.166666666664</v>
      </c>
      <c r="D55761" s="1">
        <v>42919.169444444444</v>
      </c>
    </row>
    <row r="55762" spans="1:4" x14ac:dyDescent="0.2">
      <c r="A55762">
        <v>64</v>
      </c>
      <c r="B55762">
        <v>1</v>
      </c>
      <c r="C55762" s="1">
        <f>DATE(YEAR(D55762),MONTH(D55762),DAY(D55762))+TIME(HOUR(D55762), ROUND(MINUTE(D55762)/15,0)*15, 0)</f>
        <v>42919.166666666664</v>
      </c>
      <c r="D55762" s="1">
        <v>42919.169444444444</v>
      </c>
    </row>
    <row r="55763" spans="1:4" x14ac:dyDescent="0.2">
      <c r="A55763">
        <v>26</v>
      </c>
      <c r="B55763">
        <v>1</v>
      </c>
      <c r="C55763" s="1">
        <f>DATE(YEAR(D55763),MONTH(D55763),DAY(D55763))+TIME(HOUR(D55763), ROUND(MINUTE(D55763)/15,0)*15, 0)</f>
        <v>42919.166666666664</v>
      </c>
      <c r="D55763" s="1">
        <v>42919.170497685183</v>
      </c>
    </row>
    <row r="55764" spans="1:4" x14ac:dyDescent="0.2">
      <c r="A55764">
        <v>66</v>
      </c>
      <c r="B55764">
        <v>1</v>
      </c>
      <c r="C55764" s="1">
        <f>DATE(YEAR(D55764),MONTH(D55764),DAY(D55764))+TIME(HOUR(D55764), ROUND(MINUTE(D55764)/15,0)*15, 0)</f>
        <v>42919.166666666664</v>
      </c>
      <c r="D55764" s="1">
        <v>42919.170891203707</v>
      </c>
    </row>
    <row r="55765" spans="1:4" x14ac:dyDescent="0.2">
      <c r="A55765">
        <v>31</v>
      </c>
      <c r="B55765">
        <v>1</v>
      </c>
      <c r="C55765" s="1">
        <f>DATE(YEAR(D55765),MONTH(D55765),DAY(D55765))+TIME(HOUR(D55765), ROUND(MINUTE(D55765)/15,0)*15, 0)</f>
        <v>42919.166666666664</v>
      </c>
      <c r="D55765" s="1">
        <v>42919.171030092592</v>
      </c>
    </row>
    <row r="55766" spans="1:4" x14ac:dyDescent="0.2">
      <c r="A55766">
        <v>21</v>
      </c>
      <c r="B55766">
        <v>1</v>
      </c>
      <c r="C55766" s="1">
        <f>DATE(YEAR(D55766),MONTH(D55766),DAY(D55766))+TIME(HOUR(D55766), ROUND(MINUTE(D55766)/15,0)*15, 0)</f>
        <v>42919.177083333336</v>
      </c>
      <c r="D55766" s="1">
        <v>42919.176400462966</v>
      </c>
    </row>
    <row r="55767" spans="1:4" x14ac:dyDescent="0.2">
      <c r="A55767">
        <v>47</v>
      </c>
      <c r="B55767">
        <v>3</v>
      </c>
      <c r="C55767" s="1">
        <f>DATE(YEAR(D55767),MONTH(D55767),DAY(D55767))+TIME(HOUR(D55767), ROUND(MINUTE(D55767)/15,0)*15, 0)</f>
        <v>42919.177083333336</v>
      </c>
      <c r="D55767" s="1">
        <v>42919.177210648151</v>
      </c>
    </row>
    <row r="55768" spans="1:4" x14ac:dyDescent="0.2">
      <c r="A55768">
        <v>7</v>
      </c>
      <c r="B55768">
        <v>7</v>
      </c>
      <c r="C55768" s="1">
        <f>DATE(YEAR(D55768),MONTH(D55768),DAY(D55768))+TIME(HOUR(D55768), ROUND(MINUTE(D55768)/15,0)*15, 0)</f>
        <v>42919.177083333336</v>
      </c>
      <c r="D55768" s="1">
        <v>42919.177268518521</v>
      </c>
    </row>
    <row r="55769" spans="1:4" x14ac:dyDescent="0.2">
      <c r="A55769">
        <v>38</v>
      </c>
      <c r="B55769">
        <v>5</v>
      </c>
      <c r="C55769" s="1">
        <f>DATE(YEAR(D55769),MONTH(D55769),DAY(D55769))+TIME(HOUR(D55769), ROUND(MINUTE(D55769)/15,0)*15, 0)</f>
        <v>42919.177083333336</v>
      </c>
      <c r="D55769" s="1">
        <v>42919.177337962959</v>
      </c>
    </row>
    <row r="55770" spans="1:4" x14ac:dyDescent="0.2">
      <c r="A55770">
        <v>41</v>
      </c>
      <c r="B55770">
        <v>2</v>
      </c>
      <c r="C55770" s="1">
        <f>DATE(YEAR(D55770),MONTH(D55770),DAY(D55770))+TIME(HOUR(D55770), ROUND(MINUTE(D55770)/15,0)*15, 0)</f>
        <v>42919.177083333336</v>
      </c>
      <c r="D55770" s="1">
        <v>42919.177488425928</v>
      </c>
    </row>
    <row r="55771" spans="1:4" x14ac:dyDescent="0.2">
      <c r="A55771">
        <v>25</v>
      </c>
      <c r="B55771">
        <v>1</v>
      </c>
      <c r="C55771" s="1">
        <f>DATE(YEAR(D55771),MONTH(D55771),DAY(D55771))+TIME(HOUR(D55771), ROUND(MINUTE(D55771)/15,0)*15, 0)</f>
        <v>42919.177083333336</v>
      </c>
      <c r="D55771" s="1">
        <v>42919.177986111114</v>
      </c>
    </row>
    <row r="55772" spans="1:4" x14ac:dyDescent="0.2">
      <c r="A55772">
        <v>48</v>
      </c>
      <c r="B55772">
        <v>1</v>
      </c>
      <c r="C55772" s="1">
        <f>DATE(YEAR(D55772),MONTH(D55772),DAY(D55772))+TIME(HOUR(D55772), ROUND(MINUTE(D55772)/15,0)*15, 0)</f>
        <v>42919.177083333336</v>
      </c>
      <c r="D55772" s="1">
        <v>42919.178090277775</v>
      </c>
    </row>
    <row r="55773" spans="1:4" x14ac:dyDescent="0.2">
      <c r="A55773">
        <v>6</v>
      </c>
      <c r="B55773">
        <v>3</v>
      </c>
      <c r="C55773" s="1">
        <f>DATE(YEAR(D55773),MONTH(D55773),DAY(D55773))+TIME(HOUR(D55773), ROUND(MINUTE(D55773)/15,0)*15, 0)</f>
        <v>42919.177083333336</v>
      </c>
      <c r="D55773" s="1">
        <v>42919.179861111108</v>
      </c>
    </row>
    <row r="55774" spans="1:4" x14ac:dyDescent="0.2">
      <c r="A55774">
        <v>21</v>
      </c>
      <c r="B55774">
        <v>2</v>
      </c>
      <c r="C55774" s="1">
        <f>DATE(YEAR(D55774),MONTH(D55774),DAY(D55774))+TIME(HOUR(D55774), ROUND(MINUTE(D55774)/15,0)*15, 0)</f>
        <v>42919.177083333336</v>
      </c>
      <c r="D55774" s="1">
        <v>42919.179861111108</v>
      </c>
    </row>
    <row r="55775" spans="1:4" x14ac:dyDescent="0.2">
      <c r="A55775">
        <v>64</v>
      </c>
      <c r="B55775">
        <v>1</v>
      </c>
      <c r="C55775" s="1">
        <f>DATE(YEAR(D55775),MONTH(D55775),DAY(D55775))+TIME(HOUR(D55775), ROUND(MINUTE(D55775)/15,0)*15, 0)</f>
        <v>42919.177083333336</v>
      </c>
      <c r="D55775" s="1">
        <v>42919.179988425924</v>
      </c>
    </row>
    <row r="55776" spans="1:4" x14ac:dyDescent="0.2">
      <c r="A55776">
        <v>66</v>
      </c>
      <c r="B55776">
        <v>1</v>
      </c>
      <c r="C55776" s="1">
        <f>DATE(YEAR(D55776),MONTH(D55776),DAY(D55776))+TIME(HOUR(D55776), ROUND(MINUTE(D55776)/15,0)*15, 0)</f>
        <v>42919.177083333336</v>
      </c>
      <c r="D55776" s="1">
        <v>42919.181400462963</v>
      </c>
    </row>
    <row r="55777" spans="1:4" x14ac:dyDescent="0.2">
      <c r="A55777">
        <v>9</v>
      </c>
      <c r="B55777">
        <v>1</v>
      </c>
      <c r="C55777" s="1">
        <f>DATE(YEAR(D55777),MONTH(D55777),DAY(D55777))+TIME(HOUR(D55777), ROUND(MINUTE(D55777)/15,0)*15, 0)</f>
        <v>42919.177083333336</v>
      </c>
      <c r="D55777" s="1">
        <v>42919.181944444441</v>
      </c>
    </row>
    <row r="55778" spans="1:4" x14ac:dyDescent="0.2">
      <c r="A55778">
        <v>58</v>
      </c>
      <c r="B55778">
        <v>1</v>
      </c>
      <c r="C55778" s="1">
        <f>DATE(YEAR(D55778),MONTH(D55778),DAY(D55778))+TIME(HOUR(D55778), ROUND(MINUTE(D55778)/15,0)*15, 0)</f>
        <v>42919.177083333336</v>
      </c>
      <c r="D55778" s="1">
        <v>42919.182430555556</v>
      </c>
    </row>
    <row r="55779" spans="1:4" x14ac:dyDescent="0.2">
      <c r="A55779">
        <v>14</v>
      </c>
      <c r="B55779">
        <v>1</v>
      </c>
      <c r="C55779" s="1">
        <f>DATE(YEAR(D55779),MONTH(D55779),DAY(D55779))+TIME(HOUR(D55779), ROUND(MINUTE(D55779)/15,0)*15, 0)</f>
        <v>42919.177083333336</v>
      </c>
      <c r="D55779" s="1">
        <v>42919.182627314818</v>
      </c>
    </row>
    <row r="55780" spans="1:4" x14ac:dyDescent="0.2">
      <c r="A55780">
        <v>6</v>
      </c>
      <c r="B55780">
        <v>3</v>
      </c>
      <c r="C55780" s="1">
        <f>DATE(YEAR(D55780),MONTH(D55780),DAY(D55780))+TIME(HOUR(D55780), ROUND(MINUTE(D55780)/15,0)*15, 0)</f>
        <v>42919.1875</v>
      </c>
      <c r="D55780" s="1">
        <v>42919.187523148146</v>
      </c>
    </row>
    <row r="55781" spans="1:4" x14ac:dyDescent="0.2">
      <c r="A55781">
        <v>21</v>
      </c>
      <c r="B55781">
        <v>2</v>
      </c>
      <c r="C55781" s="1">
        <f>DATE(YEAR(D55781),MONTH(D55781),DAY(D55781))+TIME(HOUR(D55781), ROUND(MINUTE(D55781)/15,0)*15, 0)</f>
        <v>42919.1875</v>
      </c>
      <c r="D55781" s="1">
        <v>42919.187523148146</v>
      </c>
    </row>
    <row r="55782" spans="1:4" x14ac:dyDescent="0.2">
      <c r="A55782">
        <v>7</v>
      </c>
      <c r="B55782">
        <v>11</v>
      </c>
      <c r="C55782" s="1">
        <f>DATE(YEAR(D55782),MONTH(D55782),DAY(D55782))+TIME(HOUR(D55782), ROUND(MINUTE(D55782)/15,0)*15, 0)</f>
        <v>42919.1875</v>
      </c>
      <c r="D55782" s="1">
        <v>42919.187581018516</v>
      </c>
    </row>
    <row r="55783" spans="1:4" x14ac:dyDescent="0.2">
      <c r="A55783">
        <v>58</v>
      </c>
      <c r="B55783">
        <v>1</v>
      </c>
      <c r="C55783" s="1">
        <f>DATE(YEAR(D55783),MONTH(D55783),DAY(D55783))+TIME(HOUR(D55783), ROUND(MINUTE(D55783)/15,0)*15, 0)</f>
        <v>42919.1875</v>
      </c>
      <c r="D55783" s="1">
        <v>42919.187592592592</v>
      </c>
    </row>
    <row r="55784" spans="1:4" x14ac:dyDescent="0.2">
      <c r="A55784">
        <v>47</v>
      </c>
      <c r="B55784">
        <v>4</v>
      </c>
      <c r="C55784" s="1">
        <f>DATE(YEAR(D55784),MONTH(D55784),DAY(D55784))+TIME(HOUR(D55784), ROUND(MINUTE(D55784)/15,0)*15, 0)</f>
        <v>42919.1875</v>
      </c>
      <c r="D55784" s="1">
        <v>42919.187754629631</v>
      </c>
    </row>
    <row r="55785" spans="1:4" x14ac:dyDescent="0.2">
      <c r="A55785">
        <v>23</v>
      </c>
      <c r="B55785">
        <v>1</v>
      </c>
      <c r="C55785" s="1">
        <f>DATE(YEAR(D55785),MONTH(D55785),DAY(D55785))+TIME(HOUR(D55785), ROUND(MINUTE(D55785)/15,0)*15, 0)</f>
        <v>42919.1875</v>
      </c>
      <c r="D55785" s="1">
        <v>42919.187777777777</v>
      </c>
    </row>
    <row r="55786" spans="1:4" x14ac:dyDescent="0.2">
      <c r="A55786">
        <v>38</v>
      </c>
      <c r="B55786">
        <v>3</v>
      </c>
      <c r="C55786" s="1">
        <f>DATE(YEAR(D55786),MONTH(D55786),DAY(D55786))+TIME(HOUR(D55786), ROUND(MINUTE(D55786)/15,0)*15, 0)</f>
        <v>42919.1875</v>
      </c>
      <c r="D55786" s="1">
        <v>42919.1878125</v>
      </c>
    </row>
    <row r="55787" spans="1:4" x14ac:dyDescent="0.2">
      <c r="A55787">
        <v>41</v>
      </c>
      <c r="B55787">
        <v>2</v>
      </c>
      <c r="C55787" s="1">
        <f>DATE(YEAR(D55787),MONTH(D55787),DAY(D55787))+TIME(HOUR(D55787), ROUND(MINUTE(D55787)/15,0)*15, 0)</f>
        <v>42919.1875</v>
      </c>
      <c r="D55787" s="1">
        <v>42919.187905092593</v>
      </c>
    </row>
    <row r="55788" spans="1:4" x14ac:dyDescent="0.2">
      <c r="A55788">
        <v>69</v>
      </c>
      <c r="B55788">
        <v>1</v>
      </c>
      <c r="C55788" s="1">
        <f>DATE(YEAR(D55788),MONTH(D55788),DAY(D55788))+TIME(HOUR(D55788), ROUND(MINUTE(D55788)/15,0)*15, 0)</f>
        <v>42919.1875</v>
      </c>
      <c r="D55788" s="1">
        <v>42919.188020833331</v>
      </c>
    </row>
    <row r="55789" spans="1:4" x14ac:dyDescent="0.2">
      <c r="A55789">
        <v>48</v>
      </c>
      <c r="B55789">
        <v>1</v>
      </c>
      <c r="C55789" s="1">
        <f>DATE(YEAR(D55789),MONTH(D55789),DAY(D55789))+TIME(HOUR(D55789), ROUND(MINUTE(D55789)/15,0)*15, 0)</f>
        <v>42919.1875</v>
      </c>
      <c r="D55789" s="1">
        <v>42919.188159722224</v>
      </c>
    </row>
    <row r="55790" spans="1:4" x14ac:dyDescent="0.2">
      <c r="A55790">
        <v>3</v>
      </c>
      <c r="B55790">
        <v>2</v>
      </c>
      <c r="C55790" s="1">
        <f>DATE(YEAR(D55790),MONTH(D55790),DAY(D55790))+TIME(HOUR(D55790), ROUND(MINUTE(D55790)/15,0)*15, 0)</f>
        <v>42919.1875</v>
      </c>
      <c r="D55790" s="1">
        <v>42919.188391203701</v>
      </c>
    </row>
    <row r="55791" spans="1:4" x14ac:dyDescent="0.2">
      <c r="A55791">
        <v>25</v>
      </c>
      <c r="B55791">
        <v>1</v>
      </c>
      <c r="C55791" s="1">
        <f>DATE(YEAR(D55791),MONTH(D55791),DAY(D55791))+TIME(HOUR(D55791), ROUND(MINUTE(D55791)/15,0)*15, 0)</f>
        <v>42919.1875</v>
      </c>
      <c r="D55791" s="1">
        <v>42919.188391203701</v>
      </c>
    </row>
    <row r="55792" spans="1:4" x14ac:dyDescent="0.2">
      <c r="A55792">
        <v>64</v>
      </c>
      <c r="B55792">
        <v>2</v>
      </c>
      <c r="C55792" s="1">
        <f>DATE(YEAR(D55792),MONTH(D55792),DAY(D55792))+TIME(HOUR(D55792), ROUND(MINUTE(D55792)/15,0)*15, 0)</f>
        <v>42919.1875</v>
      </c>
      <c r="D55792" s="1">
        <v>42919.188391203701</v>
      </c>
    </row>
    <row r="55793" spans="1:4" x14ac:dyDescent="0.2">
      <c r="A55793">
        <v>50</v>
      </c>
      <c r="B55793">
        <v>1</v>
      </c>
      <c r="C55793" s="1">
        <f>DATE(YEAR(D55793),MONTH(D55793),DAY(D55793))+TIME(HOUR(D55793), ROUND(MINUTE(D55793)/15,0)*15, 0)</f>
        <v>42919.1875</v>
      </c>
      <c r="D55793" s="1">
        <v>42919.188634259262</v>
      </c>
    </row>
    <row r="55794" spans="1:4" x14ac:dyDescent="0.2">
      <c r="A55794">
        <v>63</v>
      </c>
      <c r="B55794">
        <v>1</v>
      </c>
      <c r="C55794" s="1">
        <f>DATE(YEAR(D55794),MONTH(D55794),DAY(D55794))+TIME(HOUR(D55794), ROUND(MINUTE(D55794)/15,0)*15, 0)</f>
        <v>42919.1875</v>
      </c>
      <c r="D55794" s="1">
        <v>42919.189560185187</v>
      </c>
    </row>
    <row r="55795" spans="1:4" x14ac:dyDescent="0.2">
      <c r="A55795">
        <v>17</v>
      </c>
      <c r="B55795">
        <v>1</v>
      </c>
      <c r="C55795" s="1">
        <f>DATE(YEAR(D55795),MONTH(D55795),DAY(D55795))+TIME(HOUR(D55795), ROUND(MINUTE(D55795)/15,0)*15, 0)</f>
        <v>42919.1875</v>
      </c>
      <c r="D55795" s="1">
        <v>42919.189756944441</v>
      </c>
    </row>
    <row r="55796" spans="1:4" x14ac:dyDescent="0.2">
      <c r="A55796">
        <v>53</v>
      </c>
      <c r="B55796">
        <v>1</v>
      </c>
      <c r="C55796" s="1">
        <f>DATE(YEAR(D55796),MONTH(D55796),DAY(D55796))+TIME(HOUR(D55796), ROUND(MINUTE(D55796)/15,0)*15, 0)</f>
        <v>42919.1875</v>
      </c>
      <c r="D55796" s="1">
        <v>42919.189918981479</v>
      </c>
    </row>
    <row r="55797" spans="1:4" x14ac:dyDescent="0.2">
      <c r="A55797">
        <v>61</v>
      </c>
      <c r="B55797">
        <v>2</v>
      </c>
      <c r="C55797" s="1">
        <f>DATE(YEAR(D55797),MONTH(D55797),DAY(D55797))+TIME(HOUR(D55797), ROUND(MINUTE(D55797)/15,0)*15, 0)</f>
        <v>42919.1875</v>
      </c>
      <c r="D55797" s="1">
        <v>42919.190266203703</v>
      </c>
    </row>
    <row r="55798" spans="1:4" x14ac:dyDescent="0.2">
      <c r="A55798">
        <v>66</v>
      </c>
      <c r="B55798">
        <v>2</v>
      </c>
      <c r="C55798" s="1">
        <f>DATE(YEAR(D55798),MONTH(D55798),DAY(D55798))+TIME(HOUR(D55798), ROUND(MINUTE(D55798)/15,0)*15, 0)</f>
        <v>42919.1875</v>
      </c>
      <c r="D55798" s="1">
        <v>42919.190289351849</v>
      </c>
    </row>
    <row r="55799" spans="1:4" x14ac:dyDescent="0.2">
      <c r="A55799">
        <v>22</v>
      </c>
      <c r="B55799">
        <v>1</v>
      </c>
      <c r="C55799" s="1">
        <f>DATE(YEAR(D55799),MONTH(D55799),DAY(D55799))+TIME(HOUR(D55799), ROUND(MINUTE(D55799)/15,0)*15, 0)</f>
        <v>42919.197916666664</v>
      </c>
      <c r="D55799" s="1">
        <v>42919.193078703705</v>
      </c>
    </row>
    <row r="55800" spans="1:4" x14ac:dyDescent="0.2">
      <c r="A55800">
        <v>56</v>
      </c>
      <c r="B55800">
        <v>1</v>
      </c>
      <c r="C55800" s="1">
        <f>DATE(YEAR(D55800),MONTH(D55800),DAY(D55800))+TIME(HOUR(D55800), ROUND(MINUTE(D55800)/15,0)*15, 0)</f>
        <v>42919.197916666664</v>
      </c>
      <c r="D55800" s="1">
        <v>42919.196898148148</v>
      </c>
    </row>
    <row r="55801" spans="1:4" x14ac:dyDescent="0.2">
      <c r="A55801">
        <v>6</v>
      </c>
      <c r="B55801">
        <v>5</v>
      </c>
      <c r="C55801" s="1">
        <f>DATE(YEAR(D55801),MONTH(D55801),DAY(D55801))+TIME(HOUR(D55801), ROUND(MINUTE(D55801)/15,0)*15, 0)</f>
        <v>42919.197916666664</v>
      </c>
      <c r="D55801" s="1">
        <v>42919.197916666664</v>
      </c>
    </row>
    <row r="55802" spans="1:4" x14ac:dyDescent="0.2">
      <c r="A55802">
        <v>26</v>
      </c>
      <c r="B55802">
        <v>1</v>
      </c>
      <c r="C55802" s="1">
        <f>DATE(YEAR(D55802),MONTH(D55802),DAY(D55802))+TIME(HOUR(D55802), ROUND(MINUTE(D55802)/15,0)*15, 0)</f>
        <v>42919.197916666664</v>
      </c>
      <c r="D55802" s="1">
        <v>42919.197916666664</v>
      </c>
    </row>
    <row r="55803" spans="1:4" x14ac:dyDescent="0.2">
      <c r="A55803">
        <v>7</v>
      </c>
      <c r="B55803">
        <v>12</v>
      </c>
      <c r="C55803" s="1">
        <f>DATE(YEAR(D55803),MONTH(D55803),DAY(D55803))+TIME(HOUR(D55803), ROUND(MINUTE(D55803)/15,0)*15, 0)</f>
        <v>42919.197916666664</v>
      </c>
      <c r="D55803" s="1">
        <v>42919.197962962964</v>
      </c>
    </row>
    <row r="55804" spans="1:4" x14ac:dyDescent="0.2">
      <c r="A55804">
        <v>47</v>
      </c>
      <c r="B55804">
        <v>11</v>
      </c>
      <c r="C55804" s="1">
        <f>DATE(YEAR(D55804),MONTH(D55804),DAY(D55804))+TIME(HOUR(D55804), ROUND(MINUTE(D55804)/15,0)*15, 0)</f>
        <v>42919.197916666664</v>
      </c>
      <c r="D55804" s="1">
        <v>42919.198009259257</v>
      </c>
    </row>
    <row r="55805" spans="1:4" x14ac:dyDescent="0.2">
      <c r="A55805">
        <v>17</v>
      </c>
      <c r="B55805">
        <v>1</v>
      </c>
      <c r="C55805" s="1">
        <f>DATE(YEAR(D55805),MONTH(D55805),DAY(D55805))+TIME(HOUR(D55805), ROUND(MINUTE(D55805)/15,0)*15, 0)</f>
        <v>42919.197916666664</v>
      </c>
      <c r="D55805" s="1">
        <v>42919.19803240741</v>
      </c>
    </row>
    <row r="55806" spans="1:4" x14ac:dyDescent="0.2">
      <c r="A55806">
        <v>53</v>
      </c>
      <c r="B55806">
        <v>1</v>
      </c>
      <c r="C55806" s="1">
        <f>DATE(YEAR(D55806),MONTH(D55806),DAY(D55806))+TIME(HOUR(D55806), ROUND(MINUTE(D55806)/15,0)*15, 0)</f>
        <v>42919.197916666664</v>
      </c>
      <c r="D55806" s="1">
        <v>42919.198078703703</v>
      </c>
    </row>
    <row r="55807" spans="1:4" x14ac:dyDescent="0.2">
      <c r="A55807">
        <v>43</v>
      </c>
      <c r="B55807">
        <v>2</v>
      </c>
      <c r="C55807" s="1">
        <f>DATE(YEAR(D55807),MONTH(D55807),DAY(D55807))+TIME(HOUR(D55807), ROUND(MINUTE(D55807)/15,0)*15, 0)</f>
        <v>42919.197916666664</v>
      </c>
      <c r="D55807" s="1">
        <v>42919.198101851849</v>
      </c>
    </row>
    <row r="55808" spans="1:4" x14ac:dyDescent="0.2">
      <c r="A55808">
        <v>38</v>
      </c>
      <c r="B55808">
        <v>3</v>
      </c>
      <c r="C55808" s="1">
        <f>DATE(YEAR(D55808),MONTH(D55808),DAY(D55808))+TIME(HOUR(D55808), ROUND(MINUTE(D55808)/15,0)*15, 0)</f>
        <v>42919.197916666664</v>
      </c>
      <c r="D55808" s="1">
        <v>42919.198414351849</v>
      </c>
    </row>
    <row r="55809" spans="1:4" x14ac:dyDescent="0.2">
      <c r="A55809">
        <v>41</v>
      </c>
      <c r="B55809">
        <v>3</v>
      </c>
      <c r="C55809" s="1">
        <f>DATE(YEAR(D55809),MONTH(D55809),DAY(D55809))+TIME(HOUR(D55809), ROUND(MINUTE(D55809)/15,0)*15, 0)</f>
        <v>42919.197916666664</v>
      </c>
      <c r="D55809" s="1">
        <v>42919.198761574073</v>
      </c>
    </row>
    <row r="55810" spans="1:4" x14ac:dyDescent="0.2">
      <c r="A55810">
        <v>25</v>
      </c>
      <c r="B55810">
        <v>1</v>
      </c>
      <c r="C55810" s="1">
        <f>DATE(YEAR(D55810),MONTH(D55810),DAY(D55810))+TIME(HOUR(D55810), ROUND(MINUTE(D55810)/15,0)*15, 0)</f>
        <v>42919.197916666664</v>
      </c>
      <c r="D55810" s="1">
        <v>42919.198807870373</v>
      </c>
    </row>
    <row r="55811" spans="1:4" x14ac:dyDescent="0.2">
      <c r="A55811">
        <v>22</v>
      </c>
      <c r="B55811">
        <v>1</v>
      </c>
      <c r="C55811" s="1">
        <f>DATE(YEAR(D55811),MONTH(D55811),DAY(D55811))+TIME(HOUR(D55811), ROUND(MINUTE(D55811)/15,0)*15, 0)</f>
        <v>42919.197916666664</v>
      </c>
      <c r="D55811" s="1">
        <v>42919.199293981481</v>
      </c>
    </row>
    <row r="55812" spans="1:4" x14ac:dyDescent="0.2">
      <c r="A55812">
        <v>64</v>
      </c>
      <c r="B55812">
        <v>2</v>
      </c>
      <c r="C55812" s="1">
        <f>DATE(YEAR(D55812),MONTH(D55812),DAY(D55812))+TIME(HOUR(D55812), ROUND(MINUTE(D55812)/15,0)*15, 0)</f>
        <v>42919.197916666664</v>
      </c>
      <c r="D55812" s="1">
        <v>42919.200694444444</v>
      </c>
    </row>
    <row r="55813" spans="1:4" x14ac:dyDescent="0.2">
      <c r="A55813">
        <v>56</v>
      </c>
      <c r="B55813">
        <v>5</v>
      </c>
      <c r="C55813" s="1">
        <f>DATE(YEAR(D55813),MONTH(D55813),DAY(D55813))+TIME(HOUR(D55813), ROUND(MINUTE(D55813)/15,0)*15, 0)</f>
        <v>42919.197916666664</v>
      </c>
      <c r="D55813" s="1">
        <v>42919.200902777775</v>
      </c>
    </row>
    <row r="55814" spans="1:4" x14ac:dyDescent="0.2">
      <c r="A55814">
        <v>48</v>
      </c>
      <c r="B55814">
        <v>2</v>
      </c>
      <c r="C55814" s="1">
        <f>DATE(YEAR(D55814),MONTH(D55814),DAY(D55814))+TIME(HOUR(D55814), ROUND(MINUTE(D55814)/15,0)*15, 0)</f>
        <v>42919.197916666664</v>
      </c>
      <c r="D55814" s="1">
        <v>42919.201249999998</v>
      </c>
    </row>
    <row r="55815" spans="1:4" x14ac:dyDescent="0.2">
      <c r="A55815">
        <v>57</v>
      </c>
      <c r="B55815">
        <v>1</v>
      </c>
      <c r="C55815" s="1">
        <f>DATE(YEAR(D55815),MONTH(D55815),DAY(D55815))+TIME(HOUR(D55815), ROUND(MINUTE(D55815)/15,0)*15, 0)</f>
        <v>42919.197916666664</v>
      </c>
      <c r="D55815" s="1">
        <v>42919.202835648146</v>
      </c>
    </row>
    <row r="55816" spans="1:4" x14ac:dyDescent="0.2">
      <c r="A55816">
        <v>21</v>
      </c>
      <c r="B55816">
        <v>2</v>
      </c>
      <c r="C55816" s="1">
        <f>DATE(YEAR(D55816),MONTH(D55816),DAY(D55816))+TIME(HOUR(D55816), ROUND(MINUTE(D55816)/15,0)*15, 0)</f>
        <v>42919.208333333336</v>
      </c>
      <c r="D55816" s="1">
        <v>42919.203622685185</v>
      </c>
    </row>
    <row r="55817" spans="1:4" x14ac:dyDescent="0.2">
      <c r="A55817">
        <v>50</v>
      </c>
      <c r="B55817">
        <v>1</v>
      </c>
      <c r="C55817" s="1">
        <f>DATE(YEAR(D55817),MONTH(D55817),DAY(D55817))+TIME(HOUR(D55817), ROUND(MINUTE(D55817)/15,0)*15, 0)</f>
        <v>42919.208333333336</v>
      </c>
      <c r="D55817" s="1">
        <v>42919.205081018517</v>
      </c>
    </row>
    <row r="55818" spans="1:4" x14ac:dyDescent="0.2">
      <c r="A55818">
        <v>2</v>
      </c>
      <c r="B55818">
        <v>1</v>
      </c>
      <c r="C55818" s="1">
        <f>DATE(YEAR(D55818),MONTH(D55818),DAY(D55818))+TIME(HOUR(D55818), ROUND(MINUTE(D55818)/15,0)*15, 0)</f>
        <v>42919.208333333336</v>
      </c>
      <c r="D55818" s="1">
        <v>42919.205347222225</v>
      </c>
    </row>
    <row r="55819" spans="1:4" x14ac:dyDescent="0.2">
      <c r="A55819">
        <v>66</v>
      </c>
      <c r="B55819">
        <v>1</v>
      </c>
      <c r="C55819" s="1">
        <f>DATE(YEAR(D55819),MONTH(D55819),DAY(D55819))+TIME(HOUR(D55819), ROUND(MINUTE(D55819)/15,0)*15, 0)</f>
        <v>42919.208333333336</v>
      </c>
      <c r="D55819" s="1">
        <v>42919.205439814818</v>
      </c>
    </row>
    <row r="55820" spans="1:4" x14ac:dyDescent="0.2">
      <c r="A55820">
        <v>65</v>
      </c>
      <c r="B55820">
        <v>1</v>
      </c>
      <c r="C55820" s="1">
        <f>DATE(YEAR(D55820),MONTH(D55820),DAY(D55820))+TIME(HOUR(D55820), ROUND(MINUTE(D55820)/15,0)*15, 0)</f>
        <v>42919.208333333336</v>
      </c>
      <c r="D55820" s="1">
        <v>42919.205543981479</v>
      </c>
    </row>
    <row r="55821" spans="1:4" x14ac:dyDescent="0.2">
      <c r="A55821">
        <v>49</v>
      </c>
      <c r="B55821">
        <v>1</v>
      </c>
      <c r="C55821" s="1">
        <f>DATE(YEAR(D55821),MONTH(D55821),DAY(D55821))+TIME(HOUR(D55821), ROUND(MINUTE(D55821)/15,0)*15, 0)</f>
        <v>42919.208333333336</v>
      </c>
      <c r="D55821" s="1">
        <v>42919.206550925926</v>
      </c>
    </row>
    <row r="55822" spans="1:4" x14ac:dyDescent="0.2">
      <c r="A55822">
        <v>56</v>
      </c>
      <c r="B55822">
        <v>2</v>
      </c>
      <c r="C55822" s="1">
        <f>DATE(YEAR(D55822),MONTH(D55822),DAY(D55822))+TIME(HOUR(D55822), ROUND(MINUTE(D55822)/15,0)*15, 0)</f>
        <v>42919.208333333336</v>
      </c>
      <c r="D55822" s="1">
        <v>42919.208333333336</v>
      </c>
    </row>
    <row r="55823" spans="1:4" x14ac:dyDescent="0.2">
      <c r="A55823">
        <v>38</v>
      </c>
      <c r="B55823">
        <v>5</v>
      </c>
      <c r="C55823" s="1">
        <f>DATE(YEAR(D55823),MONTH(D55823),DAY(D55823))+TIME(HOUR(D55823), ROUND(MINUTE(D55823)/15,0)*15, 0)</f>
        <v>42919.208333333336</v>
      </c>
      <c r="D55823" s="1">
        <v>42919.208402777775</v>
      </c>
    </row>
    <row r="55824" spans="1:4" x14ac:dyDescent="0.2">
      <c r="A55824">
        <v>53</v>
      </c>
      <c r="B55824">
        <v>1</v>
      </c>
      <c r="C55824" s="1">
        <f>DATE(YEAR(D55824),MONTH(D55824),DAY(D55824))+TIME(HOUR(D55824), ROUND(MINUTE(D55824)/15,0)*15, 0)</f>
        <v>42919.208333333336</v>
      </c>
      <c r="D55824" s="1">
        <v>42919.208449074074</v>
      </c>
    </row>
    <row r="55825" spans="1:4" x14ac:dyDescent="0.2">
      <c r="A55825">
        <v>7</v>
      </c>
      <c r="B55825">
        <v>10</v>
      </c>
      <c r="C55825" s="1">
        <f>DATE(YEAR(D55825),MONTH(D55825),DAY(D55825))+TIME(HOUR(D55825), ROUND(MINUTE(D55825)/15,0)*15, 0)</f>
        <v>42919.208333333336</v>
      </c>
      <c r="D55825" s="1">
        <v>42919.208495370367</v>
      </c>
    </row>
    <row r="55826" spans="1:4" x14ac:dyDescent="0.2">
      <c r="A55826">
        <v>47</v>
      </c>
      <c r="B55826">
        <v>16</v>
      </c>
      <c r="C55826" s="1">
        <f>DATE(YEAR(D55826),MONTH(D55826),DAY(D55826))+TIME(HOUR(D55826), ROUND(MINUTE(D55826)/15,0)*15, 0)</f>
        <v>42919.208333333336</v>
      </c>
      <c r="D55826" s="1">
        <v>42919.208541666667</v>
      </c>
    </row>
    <row r="55827" spans="1:4" x14ac:dyDescent="0.2">
      <c r="A55827">
        <v>41</v>
      </c>
      <c r="B55827">
        <v>3</v>
      </c>
      <c r="C55827" s="1">
        <f>DATE(YEAR(D55827),MONTH(D55827),DAY(D55827))+TIME(HOUR(D55827), ROUND(MINUTE(D55827)/15,0)*15, 0)</f>
        <v>42919.208333333336</v>
      </c>
      <c r="D55827" s="1">
        <v>42919.208738425928</v>
      </c>
    </row>
    <row r="55828" spans="1:4" x14ac:dyDescent="0.2">
      <c r="A55828">
        <v>48</v>
      </c>
      <c r="B55828">
        <v>1</v>
      </c>
      <c r="C55828" s="1">
        <f>DATE(YEAR(D55828),MONTH(D55828),DAY(D55828))+TIME(HOUR(D55828), ROUND(MINUTE(D55828)/15,0)*15, 0)</f>
        <v>42919.208333333336</v>
      </c>
      <c r="D55828" s="1">
        <v>42919.208749999998</v>
      </c>
    </row>
    <row r="55829" spans="1:4" x14ac:dyDescent="0.2">
      <c r="A55829">
        <v>66</v>
      </c>
      <c r="B55829">
        <v>1</v>
      </c>
      <c r="C55829" s="1">
        <f>DATE(YEAR(D55829),MONTH(D55829),DAY(D55829))+TIME(HOUR(D55829), ROUND(MINUTE(D55829)/15,0)*15, 0)</f>
        <v>42919.208333333336</v>
      </c>
      <c r="D55829" s="1">
        <v>42919.20894675926</v>
      </c>
    </row>
    <row r="55830" spans="1:4" x14ac:dyDescent="0.2">
      <c r="A55830">
        <v>6</v>
      </c>
      <c r="B55830">
        <v>3</v>
      </c>
      <c r="C55830" s="1">
        <f>DATE(YEAR(D55830),MONTH(D55830),DAY(D55830))+TIME(HOUR(D55830), ROUND(MINUTE(D55830)/15,0)*15, 0)</f>
        <v>42919.208333333336</v>
      </c>
      <c r="D55830" s="1">
        <v>42919.209618055553</v>
      </c>
    </row>
    <row r="55831" spans="1:4" x14ac:dyDescent="0.2">
      <c r="A55831">
        <v>49</v>
      </c>
      <c r="B55831">
        <v>1</v>
      </c>
      <c r="C55831" s="1">
        <f>DATE(YEAR(D55831),MONTH(D55831),DAY(D55831))+TIME(HOUR(D55831), ROUND(MINUTE(D55831)/15,0)*15, 0)</f>
        <v>42919.208333333336</v>
      </c>
      <c r="D55831" s="1">
        <v>42919.209618055553</v>
      </c>
    </row>
    <row r="55832" spans="1:4" x14ac:dyDescent="0.2">
      <c r="A55832">
        <v>50</v>
      </c>
      <c r="B55832">
        <v>2</v>
      </c>
      <c r="C55832" s="1">
        <f>DATE(YEAR(D55832),MONTH(D55832),DAY(D55832))+TIME(HOUR(D55832), ROUND(MINUTE(D55832)/15,0)*15, 0)</f>
        <v>42919.208333333336</v>
      </c>
      <c r="D55832" s="1">
        <v>42919.210555555554</v>
      </c>
    </row>
    <row r="55833" spans="1:4" x14ac:dyDescent="0.2">
      <c r="A55833">
        <v>64</v>
      </c>
      <c r="B55833">
        <v>2</v>
      </c>
      <c r="C55833" s="1">
        <f>DATE(YEAR(D55833),MONTH(D55833),DAY(D55833))+TIME(HOUR(D55833), ROUND(MINUTE(D55833)/15,0)*15, 0)</f>
        <v>42919.208333333336</v>
      </c>
      <c r="D55833" s="1">
        <v>42919.211122685185</v>
      </c>
    </row>
    <row r="55834" spans="1:4" x14ac:dyDescent="0.2">
      <c r="A55834">
        <v>43</v>
      </c>
      <c r="B55834">
        <v>1</v>
      </c>
      <c r="C55834" s="1">
        <f>DATE(YEAR(D55834),MONTH(D55834),DAY(D55834))+TIME(HOUR(D55834), ROUND(MINUTE(D55834)/15,0)*15, 0)</f>
        <v>42919.208333333336</v>
      </c>
      <c r="D55834" s="1">
        <v>42919.211273148147</v>
      </c>
    </row>
    <row r="55835" spans="1:4" x14ac:dyDescent="0.2">
      <c r="A55835">
        <v>65</v>
      </c>
      <c r="B55835">
        <v>1</v>
      </c>
      <c r="C55835" s="1">
        <f>DATE(YEAR(D55835),MONTH(D55835),DAY(D55835))+TIME(HOUR(D55835), ROUND(MINUTE(D55835)/15,0)*15, 0)</f>
        <v>42919.21875</v>
      </c>
      <c r="D55835" s="1">
        <v>42919.214074074072</v>
      </c>
    </row>
    <row r="55836" spans="1:4" x14ac:dyDescent="0.2">
      <c r="A55836">
        <v>62</v>
      </c>
      <c r="B55836">
        <v>1</v>
      </c>
      <c r="C55836" s="1">
        <f>DATE(YEAR(D55836),MONTH(D55836),DAY(D55836))+TIME(HOUR(D55836), ROUND(MINUTE(D55836)/15,0)*15, 0)</f>
        <v>42919.21875</v>
      </c>
      <c r="D55836" s="1">
        <v>42919.21665509259</v>
      </c>
    </row>
    <row r="55837" spans="1:4" x14ac:dyDescent="0.2">
      <c r="A55837">
        <v>58</v>
      </c>
      <c r="B55837">
        <v>1</v>
      </c>
      <c r="C55837" s="1">
        <f>DATE(YEAR(D55837),MONTH(D55837),DAY(D55837))+TIME(HOUR(D55837), ROUND(MINUTE(D55837)/15,0)*15, 0)</f>
        <v>42919.21875</v>
      </c>
      <c r="D55837" s="1">
        <v>42919.21806712963</v>
      </c>
    </row>
    <row r="55838" spans="1:4" x14ac:dyDescent="0.2">
      <c r="A55838">
        <v>69</v>
      </c>
      <c r="B55838">
        <v>1</v>
      </c>
      <c r="C55838" s="1">
        <f>DATE(YEAR(D55838),MONTH(D55838),DAY(D55838))+TIME(HOUR(D55838), ROUND(MINUTE(D55838)/15,0)*15, 0)</f>
        <v>42919.21875</v>
      </c>
      <c r="D55838" s="1">
        <v>42919.218148148146</v>
      </c>
    </row>
    <row r="55839" spans="1:4" x14ac:dyDescent="0.2">
      <c r="A55839">
        <v>22</v>
      </c>
      <c r="B55839">
        <v>1</v>
      </c>
      <c r="C55839" s="1">
        <f>DATE(YEAR(D55839),MONTH(D55839),DAY(D55839))+TIME(HOUR(D55839), ROUND(MINUTE(D55839)/15,0)*15, 0)</f>
        <v>42919.21875</v>
      </c>
      <c r="D55839" s="1">
        <v>42919.218553240738</v>
      </c>
    </row>
    <row r="55840" spans="1:4" x14ac:dyDescent="0.2">
      <c r="A55840">
        <v>4</v>
      </c>
      <c r="B55840">
        <v>1</v>
      </c>
      <c r="C55840" s="1">
        <f>DATE(YEAR(D55840),MONTH(D55840),DAY(D55840))+TIME(HOUR(D55840), ROUND(MINUTE(D55840)/15,0)*15, 0)</f>
        <v>42919.21875</v>
      </c>
      <c r="D55840" s="1">
        <v>42919.218668981484</v>
      </c>
    </row>
    <row r="55841" spans="1:4" x14ac:dyDescent="0.2">
      <c r="A55841">
        <v>6</v>
      </c>
      <c r="B55841">
        <v>6</v>
      </c>
      <c r="C55841" s="1">
        <f>DATE(YEAR(D55841),MONTH(D55841),DAY(D55841))+TIME(HOUR(D55841), ROUND(MINUTE(D55841)/15,0)*15, 0)</f>
        <v>42919.21875</v>
      </c>
      <c r="D55841" s="1">
        <v>42919.218761574077</v>
      </c>
    </row>
    <row r="55842" spans="1:4" x14ac:dyDescent="0.2">
      <c r="A55842">
        <v>69</v>
      </c>
      <c r="B55842">
        <v>2</v>
      </c>
      <c r="C55842" s="1">
        <f>DATE(YEAR(D55842),MONTH(D55842),DAY(D55842))+TIME(HOUR(D55842), ROUND(MINUTE(D55842)/15,0)*15, 0)</f>
        <v>42919.21875</v>
      </c>
      <c r="D55842" s="1">
        <v>42919.218761574077</v>
      </c>
    </row>
    <row r="55843" spans="1:4" x14ac:dyDescent="0.2">
      <c r="A55843">
        <v>38</v>
      </c>
      <c r="B55843">
        <v>4</v>
      </c>
      <c r="C55843" s="1">
        <f>DATE(YEAR(D55843),MONTH(D55843),DAY(D55843))+TIME(HOUR(D55843), ROUND(MINUTE(D55843)/15,0)*15, 0)</f>
        <v>42919.21875</v>
      </c>
      <c r="D55843" s="1">
        <v>42919.218784722223</v>
      </c>
    </row>
    <row r="55844" spans="1:4" x14ac:dyDescent="0.2">
      <c r="A55844">
        <v>3</v>
      </c>
      <c r="B55844">
        <v>2</v>
      </c>
      <c r="C55844" s="1">
        <f>DATE(YEAR(D55844),MONTH(D55844),DAY(D55844))+TIME(HOUR(D55844), ROUND(MINUTE(D55844)/15,0)*15, 0)</f>
        <v>42919.21875</v>
      </c>
      <c r="D55844" s="1">
        <v>42919.218842592592</v>
      </c>
    </row>
    <row r="55845" spans="1:4" x14ac:dyDescent="0.2">
      <c r="A55845">
        <v>53</v>
      </c>
      <c r="B55845">
        <v>1</v>
      </c>
      <c r="C55845" s="1">
        <f>DATE(YEAR(D55845),MONTH(D55845),DAY(D55845))+TIME(HOUR(D55845), ROUND(MINUTE(D55845)/15,0)*15, 0)</f>
        <v>42919.21875</v>
      </c>
      <c r="D55845" s="1">
        <v>42919.218842592592</v>
      </c>
    </row>
    <row r="55846" spans="1:4" x14ac:dyDescent="0.2">
      <c r="A55846">
        <v>64</v>
      </c>
      <c r="B55846">
        <v>4</v>
      </c>
      <c r="C55846" s="1">
        <f>DATE(YEAR(D55846),MONTH(D55846),DAY(D55846))+TIME(HOUR(D55846), ROUND(MINUTE(D55846)/15,0)*15, 0)</f>
        <v>42919.21875</v>
      </c>
      <c r="D55846" s="1">
        <v>42919.218842592592</v>
      </c>
    </row>
    <row r="55847" spans="1:4" x14ac:dyDescent="0.2">
      <c r="A55847">
        <v>7</v>
      </c>
      <c r="B55847">
        <v>10</v>
      </c>
      <c r="C55847" s="1">
        <f>DATE(YEAR(D55847),MONTH(D55847),DAY(D55847))+TIME(HOUR(D55847), ROUND(MINUTE(D55847)/15,0)*15, 0)</f>
        <v>42919.21875</v>
      </c>
      <c r="D55847" s="1">
        <v>42919.218865740739</v>
      </c>
    </row>
    <row r="55848" spans="1:4" x14ac:dyDescent="0.2">
      <c r="A55848">
        <v>50</v>
      </c>
      <c r="B55848">
        <v>3</v>
      </c>
      <c r="C55848" s="1">
        <f>DATE(YEAR(D55848),MONTH(D55848),DAY(D55848))+TIME(HOUR(D55848), ROUND(MINUTE(D55848)/15,0)*15, 0)</f>
        <v>42919.21875</v>
      </c>
      <c r="D55848" s="1">
        <v>42919.218935185185</v>
      </c>
    </row>
    <row r="55849" spans="1:4" x14ac:dyDescent="0.2">
      <c r="A55849">
        <v>62</v>
      </c>
      <c r="B55849">
        <v>2</v>
      </c>
      <c r="C55849" s="1">
        <f>DATE(YEAR(D55849),MONTH(D55849),DAY(D55849))+TIME(HOUR(D55849), ROUND(MINUTE(D55849)/15,0)*15, 0)</f>
        <v>42919.21875</v>
      </c>
      <c r="D55849" s="1">
        <v>42919.219027777777</v>
      </c>
    </row>
    <row r="55850" spans="1:4" x14ac:dyDescent="0.2">
      <c r="A55850">
        <v>65</v>
      </c>
      <c r="B55850">
        <v>2</v>
      </c>
      <c r="C55850" s="1">
        <f>DATE(YEAR(D55850),MONTH(D55850),DAY(D55850))+TIME(HOUR(D55850), ROUND(MINUTE(D55850)/15,0)*15, 0)</f>
        <v>42919.21875</v>
      </c>
      <c r="D55850" s="1">
        <v>42919.219270833331</v>
      </c>
    </row>
    <row r="55851" spans="1:4" x14ac:dyDescent="0.2">
      <c r="A55851">
        <v>43</v>
      </c>
      <c r="B55851">
        <v>3</v>
      </c>
      <c r="C55851" s="1">
        <f>DATE(YEAR(D55851),MONTH(D55851),DAY(D55851))+TIME(HOUR(D55851), ROUND(MINUTE(D55851)/15,0)*15, 0)</f>
        <v>42919.21875</v>
      </c>
      <c r="D55851" s="1">
        <v>42919.219317129631</v>
      </c>
    </row>
    <row r="55852" spans="1:4" x14ac:dyDescent="0.2">
      <c r="A55852">
        <v>47</v>
      </c>
      <c r="B55852">
        <v>18</v>
      </c>
      <c r="C55852" s="1">
        <f>DATE(YEAR(D55852),MONTH(D55852),DAY(D55852))+TIME(HOUR(D55852), ROUND(MINUTE(D55852)/15,0)*15, 0)</f>
        <v>42919.21875</v>
      </c>
      <c r="D55852" s="1">
        <v>42919.219490740739</v>
      </c>
    </row>
    <row r="55853" spans="1:4" x14ac:dyDescent="0.2">
      <c r="A55853">
        <v>41</v>
      </c>
      <c r="B55853">
        <v>3</v>
      </c>
      <c r="C55853" s="1">
        <f>DATE(YEAR(D55853),MONTH(D55853),DAY(D55853))+TIME(HOUR(D55853), ROUND(MINUTE(D55853)/15,0)*15, 0)</f>
        <v>42919.21875</v>
      </c>
      <c r="D55853" s="1">
        <v>42919.219687500001</v>
      </c>
    </row>
    <row r="55854" spans="1:4" x14ac:dyDescent="0.2">
      <c r="A55854">
        <v>11</v>
      </c>
      <c r="B55854">
        <v>1</v>
      </c>
      <c r="C55854" s="1">
        <f>DATE(YEAR(D55854),MONTH(D55854),DAY(D55854))+TIME(HOUR(D55854), ROUND(MINUTE(D55854)/15,0)*15, 0)</f>
        <v>42919.21875</v>
      </c>
      <c r="D55854" s="1">
        <v>42919.220567129632</v>
      </c>
    </row>
    <row r="55855" spans="1:4" x14ac:dyDescent="0.2">
      <c r="A55855">
        <v>56</v>
      </c>
      <c r="B55855">
        <v>2</v>
      </c>
      <c r="C55855" s="1">
        <f>DATE(YEAR(D55855),MONTH(D55855),DAY(D55855))+TIME(HOUR(D55855), ROUND(MINUTE(D55855)/15,0)*15, 0)</f>
        <v>42919.21875</v>
      </c>
      <c r="D55855" s="1">
        <v>42919.220902777779</v>
      </c>
    </row>
    <row r="55856" spans="1:4" x14ac:dyDescent="0.2">
      <c r="A55856">
        <v>49</v>
      </c>
      <c r="B55856">
        <v>2</v>
      </c>
      <c r="C55856" s="1">
        <f>DATE(YEAR(D55856),MONTH(D55856),DAY(D55856))+TIME(HOUR(D55856), ROUND(MINUTE(D55856)/15,0)*15, 0)</f>
        <v>42919.21875</v>
      </c>
      <c r="D55856" s="1">
        <v>42919.221250000002</v>
      </c>
    </row>
    <row r="55857" spans="1:4" x14ac:dyDescent="0.2">
      <c r="A55857">
        <v>21</v>
      </c>
      <c r="B55857">
        <v>2</v>
      </c>
      <c r="C55857" s="1">
        <f>DATE(YEAR(D55857),MONTH(D55857),DAY(D55857))+TIME(HOUR(D55857), ROUND(MINUTE(D55857)/15,0)*15, 0)</f>
        <v>42919.21875</v>
      </c>
      <c r="D55857" s="1">
        <v>42919.221770833334</v>
      </c>
    </row>
    <row r="55858" spans="1:4" x14ac:dyDescent="0.2">
      <c r="A55858">
        <v>57</v>
      </c>
      <c r="B55858">
        <v>2</v>
      </c>
      <c r="C55858" s="1">
        <f>DATE(YEAR(D55858),MONTH(D55858),DAY(D55858))+TIME(HOUR(D55858), ROUND(MINUTE(D55858)/15,0)*15, 0)</f>
        <v>42919.21875</v>
      </c>
      <c r="D55858" s="1">
        <v>42919.223113425927</v>
      </c>
    </row>
    <row r="55859" spans="1:4" x14ac:dyDescent="0.2">
      <c r="A55859">
        <v>68</v>
      </c>
      <c r="B55859">
        <v>1</v>
      </c>
      <c r="C55859" s="1">
        <f>DATE(YEAR(D55859),MONTH(D55859),DAY(D55859))+TIME(HOUR(D55859), ROUND(MINUTE(D55859)/15,0)*15, 0)</f>
        <v>42919.21875</v>
      </c>
      <c r="D55859" s="1">
        <v>42919.223171296297</v>
      </c>
    </row>
    <row r="55860" spans="1:4" x14ac:dyDescent="0.2">
      <c r="A55860">
        <v>10</v>
      </c>
      <c r="B55860">
        <v>1</v>
      </c>
      <c r="C55860" s="1">
        <f>DATE(YEAR(D55860),MONTH(D55860),DAY(D55860))+TIME(HOUR(D55860), ROUND(MINUTE(D55860)/15,0)*15, 0)</f>
        <v>42919.21875</v>
      </c>
      <c r="D55860" s="1">
        <v>42919.223217592589</v>
      </c>
    </row>
    <row r="55861" spans="1:4" x14ac:dyDescent="0.2">
      <c r="A55861">
        <v>20</v>
      </c>
      <c r="B55861">
        <v>1</v>
      </c>
      <c r="C55861" s="1">
        <f>DATE(YEAR(D55861),MONTH(D55861),DAY(D55861))+TIME(HOUR(D55861), ROUND(MINUTE(D55861)/15,0)*15, 0)</f>
        <v>42919.229166666664</v>
      </c>
      <c r="D55861" s="1">
        <v>42919.224398148152</v>
      </c>
    </row>
    <row r="55862" spans="1:4" x14ac:dyDescent="0.2">
      <c r="A55862">
        <v>48</v>
      </c>
      <c r="B55862">
        <v>3</v>
      </c>
      <c r="C55862" s="1">
        <f>DATE(YEAR(D55862),MONTH(D55862),DAY(D55862))+TIME(HOUR(D55862), ROUND(MINUTE(D55862)/15,0)*15, 0)</f>
        <v>42919.229166666664</v>
      </c>
      <c r="D55862" s="1">
        <v>42919.224733796298</v>
      </c>
    </row>
    <row r="55863" spans="1:4" x14ac:dyDescent="0.2">
      <c r="A55863">
        <v>5</v>
      </c>
      <c r="B55863">
        <v>1</v>
      </c>
      <c r="C55863" s="1">
        <f>DATE(YEAR(D55863),MONTH(D55863),DAY(D55863))+TIME(HOUR(D55863), ROUND(MINUTE(D55863)/15,0)*15, 0)</f>
        <v>42919.229166666664</v>
      </c>
      <c r="D55863" s="1">
        <v>42919.225069444445</v>
      </c>
    </row>
    <row r="55864" spans="1:4" x14ac:dyDescent="0.2">
      <c r="A55864">
        <v>45</v>
      </c>
      <c r="B55864">
        <v>1</v>
      </c>
      <c r="C55864" s="1">
        <f>DATE(YEAR(D55864),MONTH(D55864),DAY(D55864))+TIME(HOUR(D55864), ROUND(MINUTE(D55864)/15,0)*15, 0)</f>
        <v>42919.229166666664</v>
      </c>
      <c r="D55864" s="1">
        <v>42919.225555555553</v>
      </c>
    </row>
    <row r="55865" spans="1:4" x14ac:dyDescent="0.2">
      <c r="A55865">
        <v>61</v>
      </c>
      <c r="B55865">
        <v>1</v>
      </c>
      <c r="C55865" s="1">
        <f>DATE(YEAR(D55865),MONTH(D55865),DAY(D55865))+TIME(HOUR(D55865), ROUND(MINUTE(D55865)/15,0)*15, 0)</f>
        <v>42919.229166666664</v>
      </c>
      <c r="D55865" s="1">
        <v>42919.225740740738</v>
      </c>
    </row>
    <row r="55866" spans="1:4" x14ac:dyDescent="0.2">
      <c r="A55866">
        <v>22</v>
      </c>
      <c r="B55866">
        <v>2</v>
      </c>
      <c r="C55866" s="1">
        <f>DATE(YEAR(D55866),MONTH(D55866),DAY(D55866))+TIME(HOUR(D55866), ROUND(MINUTE(D55866)/15,0)*15, 0)</f>
        <v>42919.229166666664</v>
      </c>
      <c r="D55866" s="1">
        <v>42919.226458333331</v>
      </c>
    </row>
    <row r="55867" spans="1:4" x14ac:dyDescent="0.2">
      <c r="A55867">
        <v>58</v>
      </c>
      <c r="B55867">
        <v>1</v>
      </c>
      <c r="C55867" s="1">
        <f>DATE(YEAR(D55867),MONTH(D55867),DAY(D55867))+TIME(HOUR(D55867), ROUND(MINUTE(D55867)/15,0)*15, 0)</f>
        <v>42919.229166666664</v>
      </c>
      <c r="D55867" s="1">
        <v>42919.226469907408</v>
      </c>
    </row>
    <row r="55868" spans="1:4" x14ac:dyDescent="0.2">
      <c r="A55868">
        <v>4</v>
      </c>
      <c r="B55868">
        <v>1</v>
      </c>
      <c r="C55868" s="1">
        <f>DATE(YEAR(D55868),MONTH(D55868),DAY(D55868))+TIME(HOUR(D55868), ROUND(MINUTE(D55868)/15,0)*15, 0)</f>
        <v>42919.229166666664</v>
      </c>
      <c r="D55868" s="1">
        <v>42919.227685185186</v>
      </c>
    </row>
    <row r="55869" spans="1:4" x14ac:dyDescent="0.2">
      <c r="A55869">
        <v>47</v>
      </c>
      <c r="B55869">
        <v>19</v>
      </c>
      <c r="C55869" s="1">
        <f>DATE(YEAR(D55869),MONTH(D55869),DAY(D55869))+TIME(HOUR(D55869), ROUND(MINUTE(D55869)/15,0)*15, 0)</f>
        <v>42919.229166666664</v>
      </c>
      <c r="D55869" s="1">
        <v>42919.229201388887</v>
      </c>
    </row>
    <row r="55870" spans="1:4" x14ac:dyDescent="0.2">
      <c r="A55870">
        <v>6</v>
      </c>
      <c r="B55870">
        <v>13</v>
      </c>
      <c r="C55870" s="1">
        <f>DATE(YEAR(D55870),MONTH(D55870),DAY(D55870))+TIME(HOUR(D55870), ROUND(MINUTE(D55870)/15,0)*15, 0)</f>
        <v>42919.229166666664</v>
      </c>
      <c r="D55870" s="1">
        <v>42919.229224537034</v>
      </c>
    </row>
    <row r="55871" spans="1:4" x14ac:dyDescent="0.2">
      <c r="A55871">
        <v>49</v>
      </c>
      <c r="B55871">
        <v>2</v>
      </c>
      <c r="C55871" s="1">
        <f>DATE(YEAR(D55871),MONTH(D55871),DAY(D55871))+TIME(HOUR(D55871), ROUND(MINUTE(D55871)/15,0)*15, 0)</f>
        <v>42919.229166666664</v>
      </c>
      <c r="D55871" s="1">
        <v>42919.229224537034</v>
      </c>
    </row>
    <row r="55872" spans="1:4" x14ac:dyDescent="0.2">
      <c r="A55872">
        <v>38</v>
      </c>
      <c r="B55872">
        <v>3</v>
      </c>
      <c r="C55872" s="1">
        <f>DATE(YEAR(D55872),MONTH(D55872),DAY(D55872))+TIME(HOUR(D55872), ROUND(MINUTE(D55872)/15,0)*15, 0)</f>
        <v>42919.229166666664</v>
      </c>
      <c r="D55872" s="1">
        <v>42919.229270833333</v>
      </c>
    </row>
    <row r="55873" spans="1:4" x14ac:dyDescent="0.2">
      <c r="A55873">
        <v>53</v>
      </c>
      <c r="B55873">
        <v>1</v>
      </c>
      <c r="C55873" s="1">
        <f>DATE(YEAR(D55873),MONTH(D55873),DAY(D55873))+TIME(HOUR(D55873), ROUND(MINUTE(D55873)/15,0)*15, 0)</f>
        <v>42919.229166666664</v>
      </c>
      <c r="D55873" s="1">
        <v>42919.22928240741</v>
      </c>
    </row>
    <row r="55874" spans="1:4" x14ac:dyDescent="0.2">
      <c r="A55874">
        <v>7</v>
      </c>
      <c r="B55874">
        <v>13</v>
      </c>
      <c r="C55874" s="1">
        <f>DATE(YEAR(D55874),MONTH(D55874),DAY(D55874))+TIME(HOUR(D55874), ROUND(MINUTE(D55874)/15,0)*15, 0)</f>
        <v>42919.229166666664</v>
      </c>
      <c r="D55874" s="1">
        <v>42919.22929398148</v>
      </c>
    </row>
    <row r="55875" spans="1:4" x14ac:dyDescent="0.2">
      <c r="A55875">
        <v>41</v>
      </c>
      <c r="B55875">
        <v>9</v>
      </c>
      <c r="C55875" s="1">
        <f>DATE(YEAR(D55875),MONTH(D55875),DAY(D55875))+TIME(HOUR(D55875), ROUND(MINUTE(D55875)/15,0)*15, 0)</f>
        <v>42919.229166666664</v>
      </c>
      <c r="D55875" s="1">
        <v>42919.229710648149</v>
      </c>
    </row>
    <row r="55876" spans="1:4" x14ac:dyDescent="0.2">
      <c r="A55876">
        <v>61</v>
      </c>
      <c r="B55876">
        <v>2</v>
      </c>
      <c r="C55876" s="1">
        <f>DATE(YEAR(D55876),MONTH(D55876),DAY(D55876))+TIME(HOUR(D55876), ROUND(MINUTE(D55876)/15,0)*15, 0)</f>
        <v>42919.229166666664</v>
      </c>
      <c r="D55876" s="1">
        <v>42919.22997685185</v>
      </c>
    </row>
    <row r="55877" spans="1:4" x14ac:dyDescent="0.2">
      <c r="A55877">
        <v>64</v>
      </c>
      <c r="B55877">
        <v>7</v>
      </c>
      <c r="C55877" s="1">
        <f>DATE(YEAR(D55877),MONTH(D55877),DAY(D55877))+TIME(HOUR(D55877), ROUND(MINUTE(D55877)/15,0)*15, 0)</f>
        <v>42919.229166666664</v>
      </c>
      <c r="D55877" s="1">
        <v>42919.230254629627</v>
      </c>
    </row>
    <row r="55878" spans="1:4" x14ac:dyDescent="0.2">
      <c r="A55878">
        <v>9</v>
      </c>
      <c r="B55878">
        <v>3</v>
      </c>
      <c r="C55878" s="1">
        <f>DATE(YEAR(D55878),MONTH(D55878),DAY(D55878))+TIME(HOUR(D55878), ROUND(MINUTE(D55878)/15,0)*15, 0)</f>
        <v>42919.229166666664</v>
      </c>
      <c r="D55878" s="1">
        <v>42919.230324074073</v>
      </c>
    </row>
    <row r="55879" spans="1:4" x14ac:dyDescent="0.2">
      <c r="A55879">
        <v>4</v>
      </c>
      <c r="B55879">
        <v>1</v>
      </c>
      <c r="C55879" s="1">
        <f>DATE(YEAR(D55879),MONTH(D55879),DAY(D55879))+TIME(HOUR(D55879), ROUND(MINUTE(D55879)/15,0)*15, 0)</f>
        <v>42919.229166666664</v>
      </c>
      <c r="D55879" s="1">
        <v>42919.230451388888</v>
      </c>
    </row>
    <row r="55880" spans="1:4" x14ac:dyDescent="0.2">
      <c r="A55880">
        <v>22</v>
      </c>
      <c r="B55880">
        <v>2</v>
      </c>
      <c r="C55880" s="1">
        <f>DATE(YEAR(D55880),MONTH(D55880),DAY(D55880))+TIME(HOUR(D55880), ROUND(MINUTE(D55880)/15,0)*15, 0)</f>
        <v>42919.229166666664</v>
      </c>
      <c r="D55880" s="1">
        <v>42919.230798611112</v>
      </c>
    </row>
    <row r="55881" spans="1:4" x14ac:dyDescent="0.2">
      <c r="A55881">
        <v>57</v>
      </c>
      <c r="B55881">
        <v>1</v>
      </c>
      <c r="C55881" s="1">
        <f>DATE(YEAR(D55881),MONTH(D55881),DAY(D55881))+TIME(HOUR(D55881), ROUND(MINUTE(D55881)/15,0)*15, 0)</f>
        <v>42919.229166666664</v>
      </c>
      <c r="D55881" s="1">
        <v>42919.231041666666</v>
      </c>
    </row>
    <row r="55882" spans="1:4" x14ac:dyDescent="0.2">
      <c r="A55882">
        <v>26</v>
      </c>
      <c r="B55882">
        <v>1</v>
      </c>
      <c r="C55882" s="1">
        <f>DATE(YEAR(D55882),MONTH(D55882),DAY(D55882))+TIME(HOUR(D55882), ROUND(MINUTE(D55882)/15,0)*15, 0)</f>
        <v>42919.229166666664</v>
      </c>
      <c r="D55882" s="1">
        <v>42919.231168981481</v>
      </c>
    </row>
    <row r="55883" spans="1:4" x14ac:dyDescent="0.2">
      <c r="A55883">
        <v>58</v>
      </c>
      <c r="B55883">
        <v>9</v>
      </c>
      <c r="C55883" s="1">
        <f>DATE(YEAR(D55883),MONTH(D55883),DAY(D55883))+TIME(HOUR(D55883), ROUND(MINUTE(D55883)/15,0)*15, 0)</f>
        <v>42919.229166666664</v>
      </c>
      <c r="D55883" s="1">
        <v>42919.231539351851</v>
      </c>
    </row>
    <row r="55884" spans="1:4" x14ac:dyDescent="0.2">
      <c r="A55884">
        <v>50</v>
      </c>
      <c r="B55884">
        <v>3</v>
      </c>
      <c r="C55884" s="1">
        <f>DATE(YEAR(D55884),MONTH(D55884),DAY(D55884))+TIME(HOUR(D55884), ROUND(MINUTE(D55884)/15,0)*15, 0)</f>
        <v>42919.229166666664</v>
      </c>
      <c r="D55884" s="1">
        <v>42919.231574074074</v>
      </c>
    </row>
    <row r="55885" spans="1:4" x14ac:dyDescent="0.2">
      <c r="A55885">
        <v>51</v>
      </c>
      <c r="B55885">
        <v>1</v>
      </c>
      <c r="C55885" s="1">
        <f>DATE(YEAR(D55885),MONTH(D55885),DAY(D55885))+TIME(HOUR(D55885), ROUND(MINUTE(D55885)/15,0)*15, 0)</f>
        <v>42919.229166666664</v>
      </c>
      <c r="D55885" s="1">
        <v>42919.231793981482</v>
      </c>
    </row>
    <row r="55886" spans="1:4" x14ac:dyDescent="0.2">
      <c r="A55886">
        <v>66</v>
      </c>
      <c r="B55886">
        <v>3</v>
      </c>
      <c r="C55886" s="1">
        <f>DATE(YEAR(D55886),MONTH(D55886),DAY(D55886))+TIME(HOUR(D55886), ROUND(MINUTE(D55886)/15,0)*15, 0)</f>
        <v>42919.229166666664</v>
      </c>
      <c r="D55886" s="1">
        <v>42919.232372685183</v>
      </c>
    </row>
    <row r="55887" spans="1:4" x14ac:dyDescent="0.2">
      <c r="A55887">
        <v>56</v>
      </c>
      <c r="B55887">
        <v>1</v>
      </c>
      <c r="C55887" s="1">
        <f>DATE(YEAR(D55887),MONTH(D55887),DAY(D55887))+TIME(HOUR(D55887), ROUND(MINUTE(D55887)/15,0)*15, 0)</f>
        <v>42919.229166666664</v>
      </c>
      <c r="D55887" s="1">
        <v>42919.232534722221</v>
      </c>
    </row>
    <row r="55888" spans="1:4" x14ac:dyDescent="0.2">
      <c r="A55888">
        <v>20</v>
      </c>
      <c r="B55888">
        <v>1</v>
      </c>
      <c r="C55888" s="1">
        <f>DATE(YEAR(D55888),MONTH(D55888),DAY(D55888))+TIME(HOUR(D55888), ROUND(MINUTE(D55888)/15,0)*15, 0)</f>
        <v>42919.229166666664</v>
      </c>
      <c r="D55888" s="1">
        <v>42919.233194444445</v>
      </c>
    </row>
    <row r="55889" spans="1:4" x14ac:dyDescent="0.2">
      <c r="A55889">
        <v>43</v>
      </c>
      <c r="B55889">
        <v>3</v>
      </c>
      <c r="C55889" s="1">
        <f>DATE(YEAR(D55889),MONTH(D55889),DAY(D55889))+TIME(HOUR(D55889), ROUND(MINUTE(D55889)/15,0)*15, 0)</f>
        <v>42919.229166666664</v>
      </c>
      <c r="D55889" s="1">
        <v>42919.233217592591</v>
      </c>
    </row>
    <row r="55890" spans="1:4" x14ac:dyDescent="0.2">
      <c r="A55890">
        <v>21</v>
      </c>
      <c r="B55890">
        <v>4</v>
      </c>
      <c r="C55890" s="1">
        <f>DATE(YEAR(D55890),MONTH(D55890),DAY(D55890))+TIME(HOUR(D55890), ROUND(MINUTE(D55890)/15,0)*15, 0)</f>
        <v>42919.229166666664</v>
      </c>
      <c r="D55890" s="1">
        <v>42919.233252314814</v>
      </c>
    </row>
    <row r="55891" spans="1:4" x14ac:dyDescent="0.2">
      <c r="A55891">
        <v>14</v>
      </c>
      <c r="B55891">
        <v>2</v>
      </c>
      <c r="C55891" s="1">
        <f>DATE(YEAR(D55891),MONTH(D55891),DAY(D55891))+TIME(HOUR(D55891), ROUND(MINUTE(D55891)/15,0)*15, 0)</f>
        <v>42919.229166666664</v>
      </c>
      <c r="D55891" s="1">
        <v>42919.233958333331</v>
      </c>
    </row>
    <row r="55892" spans="1:4" x14ac:dyDescent="0.2">
      <c r="A55892">
        <v>65</v>
      </c>
      <c r="B55892">
        <v>2</v>
      </c>
      <c r="C55892" s="1">
        <f>DATE(YEAR(D55892),MONTH(D55892),DAY(D55892))+TIME(HOUR(D55892), ROUND(MINUTE(D55892)/15,0)*15, 0)</f>
        <v>42919.229166666664</v>
      </c>
      <c r="D55892" s="1">
        <v>42919.234027777777</v>
      </c>
    </row>
    <row r="55893" spans="1:4" x14ac:dyDescent="0.2">
      <c r="A55893">
        <v>62</v>
      </c>
      <c r="B55893">
        <v>2</v>
      </c>
      <c r="C55893" s="1">
        <f>DATE(YEAR(D55893),MONTH(D55893),DAY(D55893))+TIME(HOUR(D55893), ROUND(MINUTE(D55893)/15,0)*15, 0)</f>
        <v>42919.229166666664</v>
      </c>
      <c r="D55893" s="1">
        <v>42919.234606481485</v>
      </c>
    </row>
    <row r="55894" spans="1:4" x14ac:dyDescent="0.2">
      <c r="A55894">
        <v>3</v>
      </c>
      <c r="B55894">
        <v>2</v>
      </c>
      <c r="C55894" s="1">
        <f>DATE(YEAR(D55894),MONTH(D55894),DAY(D55894))+TIME(HOUR(D55894), ROUND(MINUTE(D55894)/15,0)*15, 0)</f>
        <v>42919.239583333336</v>
      </c>
      <c r="D55894" s="1">
        <v>42919.234976851854</v>
      </c>
    </row>
    <row r="55895" spans="1:4" x14ac:dyDescent="0.2">
      <c r="A55895">
        <v>48</v>
      </c>
      <c r="B55895">
        <v>2</v>
      </c>
      <c r="C55895" s="1">
        <f>DATE(YEAR(D55895),MONTH(D55895),DAY(D55895))+TIME(HOUR(D55895), ROUND(MINUTE(D55895)/15,0)*15, 0)</f>
        <v>42919.239583333336</v>
      </c>
      <c r="D55895" s="1">
        <v>42919.236388888887</v>
      </c>
    </row>
    <row r="55896" spans="1:4" x14ac:dyDescent="0.2">
      <c r="A55896">
        <v>69</v>
      </c>
      <c r="B55896">
        <v>1</v>
      </c>
      <c r="C55896" s="1">
        <f>DATE(YEAR(D55896),MONTH(D55896),DAY(D55896))+TIME(HOUR(D55896), ROUND(MINUTE(D55896)/15,0)*15, 0)</f>
        <v>42919.239583333336</v>
      </c>
      <c r="D55896" s="1">
        <v>42919.237245370372</v>
      </c>
    </row>
    <row r="55897" spans="1:4" x14ac:dyDescent="0.2">
      <c r="A55897">
        <v>11</v>
      </c>
      <c r="B55897">
        <v>2</v>
      </c>
      <c r="C55897" s="1">
        <f>DATE(YEAR(D55897),MONTH(D55897),DAY(D55897))+TIME(HOUR(D55897), ROUND(MINUTE(D55897)/15,0)*15, 0)</f>
        <v>42919.239583333336</v>
      </c>
      <c r="D55897" s="1">
        <v>42919.237592592595</v>
      </c>
    </row>
    <row r="55898" spans="1:4" x14ac:dyDescent="0.2">
      <c r="A55898">
        <v>23</v>
      </c>
      <c r="B55898">
        <v>1</v>
      </c>
      <c r="C55898" s="1">
        <f>DATE(YEAR(D55898),MONTH(D55898),DAY(D55898))+TIME(HOUR(D55898), ROUND(MINUTE(D55898)/15,0)*15, 0)</f>
        <v>42919.239583333336</v>
      </c>
      <c r="D55898" s="1">
        <v>42919.237847222219</v>
      </c>
    </row>
    <row r="55899" spans="1:4" x14ac:dyDescent="0.2">
      <c r="A55899">
        <v>68</v>
      </c>
      <c r="B55899">
        <v>1</v>
      </c>
      <c r="C55899" s="1">
        <f>DATE(YEAR(D55899),MONTH(D55899),DAY(D55899))+TIME(HOUR(D55899), ROUND(MINUTE(D55899)/15,0)*15, 0)</f>
        <v>42919.239583333336</v>
      </c>
      <c r="D55899" s="1">
        <v>42919.239363425928</v>
      </c>
    </row>
    <row r="55900" spans="1:4" x14ac:dyDescent="0.2">
      <c r="A55900">
        <v>38</v>
      </c>
      <c r="B55900">
        <v>5</v>
      </c>
      <c r="C55900" s="1">
        <f>DATE(YEAR(D55900),MONTH(D55900),DAY(D55900))+TIME(HOUR(D55900), ROUND(MINUTE(D55900)/15,0)*15, 0)</f>
        <v>42919.239583333336</v>
      </c>
      <c r="D55900" s="1">
        <v>42919.239583333336</v>
      </c>
    </row>
    <row r="55901" spans="1:4" x14ac:dyDescent="0.2">
      <c r="A55901">
        <v>43</v>
      </c>
      <c r="B55901">
        <v>6</v>
      </c>
      <c r="C55901" s="1">
        <f>DATE(YEAR(D55901),MONTH(D55901),DAY(D55901))+TIME(HOUR(D55901), ROUND(MINUTE(D55901)/15,0)*15, 0)</f>
        <v>42919.239583333336</v>
      </c>
      <c r="D55901" s="1">
        <v>42919.239583333336</v>
      </c>
    </row>
    <row r="55902" spans="1:4" x14ac:dyDescent="0.2">
      <c r="A55902">
        <v>6</v>
      </c>
      <c r="B55902">
        <v>17</v>
      </c>
      <c r="C55902" s="1">
        <f>DATE(YEAR(D55902),MONTH(D55902),DAY(D55902))+TIME(HOUR(D55902), ROUND(MINUTE(D55902)/15,0)*15, 0)</f>
        <v>42919.239583333336</v>
      </c>
      <c r="D55902" s="1">
        <v>42919.239594907405</v>
      </c>
    </row>
    <row r="55903" spans="1:4" x14ac:dyDescent="0.2">
      <c r="A55903">
        <v>49</v>
      </c>
      <c r="B55903">
        <v>7</v>
      </c>
      <c r="C55903" s="1">
        <f>DATE(YEAR(D55903),MONTH(D55903),DAY(D55903))+TIME(HOUR(D55903), ROUND(MINUTE(D55903)/15,0)*15, 0)</f>
        <v>42919.239583333336</v>
      </c>
      <c r="D55903" s="1">
        <v>42919.239594907405</v>
      </c>
    </row>
    <row r="55904" spans="1:4" x14ac:dyDescent="0.2">
      <c r="A55904">
        <v>68</v>
      </c>
      <c r="B55904">
        <v>4</v>
      </c>
      <c r="C55904" s="1">
        <f>DATE(YEAR(D55904),MONTH(D55904),DAY(D55904))+TIME(HOUR(D55904), ROUND(MINUTE(D55904)/15,0)*15, 0)</f>
        <v>42919.239583333336</v>
      </c>
      <c r="D55904" s="1">
        <v>42919.239594907405</v>
      </c>
    </row>
    <row r="55905" spans="1:4" x14ac:dyDescent="0.2">
      <c r="A55905">
        <v>47</v>
      </c>
      <c r="B55905">
        <v>22</v>
      </c>
      <c r="C55905" s="1">
        <f>DATE(YEAR(D55905),MONTH(D55905),DAY(D55905))+TIME(HOUR(D55905), ROUND(MINUTE(D55905)/15,0)*15, 0)</f>
        <v>42919.239583333336</v>
      </c>
      <c r="D55905" s="1">
        <v>42919.239606481482</v>
      </c>
    </row>
    <row r="55906" spans="1:4" x14ac:dyDescent="0.2">
      <c r="A55906">
        <v>58</v>
      </c>
      <c r="B55906">
        <v>9</v>
      </c>
      <c r="C55906" s="1">
        <f>DATE(YEAR(D55906),MONTH(D55906),DAY(D55906))+TIME(HOUR(D55906), ROUND(MINUTE(D55906)/15,0)*15, 0)</f>
        <v>42919.239583333336</v>
      </c>
      <c r="D55906" s="1">
        <v>42919.239652777775</v>
      </c>
    </row>
    <row r="55907" spans="1:4" x14ac:dyDescent="0.2">
      <c r="A55907">
        <v>21</v>
      </c>
      <c r="B55907">
        <v>5</v>
      </c>
      <c r="C55907" s="1">
        <f>DATE(YEAR(D55907),MONTH(D55907),DAY(D55907))+TIME(HOUR(D55907), ROUND(MINUTE(D55907)/15,0)*15, 0)</f>
        <v>42919.239583333336</v>
      </c>
      <c r="D55907" s="1">
        <v>42919.239664351851</v>
      </c>
    </row>
    <row r="55908" spans="1:4" x14ac:dyDescent="0.2">
      <c r="A55908">
        <v>11</v>
      </c>
      <c r="B55908">
        <v>2</v>
      </c>
      <c r="C55908" s="1">
        <f>DATE(YEAR(D55908),MONTH(D55908),DAY(D55908))+TIME(HOUR(D55908), ROUND(MINUTE(D55908)/15,0)*15, 0)</f>
        <v>42919.239583333336</v>
      </c>
      <c r="D55908" s="1">
        <v>42919.239710648151</v>
      </c>
    </row>
    <row r="55909" spans="1:4" x14ac:dyDescent="0.2">
      <c r="A55909">
        <v>9</v>
      </c>
      <c r="B55909">
        <v>1</v>
      </c>
      <c r="C55909" s="1">
        <f>DATE(YEAR(D55909),MONTH(D55909),DAY(D55909))+TIME(HOUR(D55909), ROUND(MINUTE(D55909)/15,0)*15, 0)</f>
        <v>42919.239583333336</v>
      </c>
      <c r="D55909" s="1">
        <v>42919.239861111113</v>
      </c>
    </row>
    <row r="55910" spans="1:4" x14ac:dyDescent="0.2">
      <c r="A55910">
        <v>53</v>
      </c>
      <c r="B55910">
        <v>1</v>
      </c>
      <c r="C55910" s="1">
        <f>DATE(YEAR(D55910),MONTH(D55910),DAY(D55910))+TIME(HOUR(D55910), ROUND(MINUTE(D55910)/15,0)*15, 0)</f>
        <v>42919.239583333336</v>
      </c>
      <c r="D55910" s="1">
        <v>42919.239907407406</v>
      </c>
    </row>
    <row r="55911" spans="1:4" x14ac:dyDescent="0.2">
      <c r="A55911">
        <v>67</v>
      </c>
      <c r="B55911">
        <v>2</v>
      </c>
      <c r="C55911" s="1">
        <f>DATE(YEAR(D55911),MONTH(D55911),DAY(D55911))+TIME(HOUR(D55911), ROUND(MINUTE(D55911)/15,0)*15, 0)</f>
        <v>42919.239583333336</v>
      </c>
      <c r="D55911" s="1">
        <v>42919.239907407406</v>
      </c>
    </row>
    <row r="55912" spans="1:4" x14ac:dyDescent="0.2">
      <c r="A55912">
        <v>7</v>
      </c>
      <c r="B55912">
        <v>11</v>
      </c>
      <c r="C55912" s="1">
        <f>DATE(YEAR(D55912),MONTH(D55912),DAY(D55912))+TIME(HOUR(D55912), ROUND(MINUTE(D55912)/15,0)*15, 0)</f>
        <v>42919.239583333336</v>
      </c>
      <c r="D55912" s="1">
        <v>42919.240046296298</v>
      </c>
    </row>
    <row r="55913" spans="1:4" x14ac:dyDescent="0.2">
      <c r="A55913">
        <v>48</v>
      </c>
      <c r="B55913">
        <v>3</v>
      </c>
      <c r="C55913" s="1">
        <f>DATE(YEAR(D55913),MONTH(D55913),DAY(D55913))+TIME(HOUR(D55913), ROUND(MINUTE(D55913)/15,0)*15, 0)</f>
        <v>42919.239583333336</v>
      </c>
      <c r="D55913" s="1">
        <v>42919.240046296298</v>
      </c>
    </row>
    <row r="55914" spans="1:4" x14ac:dyDescent="0.2">
      <c r="A55914">
        <v>41</v>
      </c>
      <c r="B55914">
        <v>5</v>
      </c>
      <c r="C55914" s="1">
        <f>DATE(YEAR(D55914),MONTH(D55914),DAY(D55914))+TIME(HOUR(D55914), ROUND(MINUTE(D55914)/15,0)*15, 0)</f>
        <v>42919.239583333336</v>
      </c>
      <c r="D55914" s="1">
        <v>42919.24077546296</v>
      </c>
    </row>
    <row r="55915" spans="1:4" x14ac:dyDescent="0.2">
      <c r="A55915">
        <v>22</v>
      </c>
      <c r="B55915">
        <v>3</v>
      </c>
      <c r="C55915" s="1">
        <f>DATE(YEAR(D55915),MONTH(D55915),DAY(D55915))+TIME(HOUR(D55915), ROUND(MINUTE(D55915)/15,0)*15, 0)</f>
        <v>42919.239583333336</v>
      </c>
      <c r="D55915" s="1">
        <v>42919.240798611114</v>
      </c>
    </row>
    <row r="55916" spans="1:4" x14ac:dyDescent="0.2">
      <c r="A55916">
        <v>56</v>
      </c>
      <c r="B55916">
        <v>5</v>
      </c>
      <c r="C55916" s="1">
        <f>DATE(YEAR(D55916),MONTH(D55916),DAY(D55916))+TIME(HOUR(D55916), ROUND(MINUTE(D55916)/15,0)*15, 0)</f>
        <v>42919.239583333336</v>
      </c>
      <c r="D55916" s="1">
        <v>42919.240949074076</v>
      </c>
    </row>
    <row r="55917" spans="1:4" x14ac:dyDescent="0.2">
      <c r="A55917">
        <v>66</v>
      </c>
      <c r="B55917">
        <v>4</v>
      </c>
      <c r="C55917" s="1">
        <f>DATE(YEAR(D55917),MONTH(D55917),DAY(D55917))+TIME(HOUR(D55917), ROUND(MINUTE(D55917)/15,0)*15, 0)</f>
        <v>42919.239583333336</v>
      </c>
      <c r="D55917" s="1">
        <v>42919.241331018522</v>
      </c>
    </row>
    <row r="55918" spans="1:4" x14ac:dyDescent="0.2">
      <c r="A55918">
        <v>61</v>
      </c>
      <c r="B55918">
        <v>6</v>
      </c>
      <c r="C55918" s="1">
        <f>DATE(YEAR(D55918),MONTH(D55918),DAY(D55918))+TIME(HOUR(D55918), ROUND(MINUTE(D55918)/15,0)*15, 0)</f>
        <v>42919.239583333336</v>
      </c>
      <c r="D55918" s="1">
        <v>42919.242060185185</v>
      </c>
    </row>
    <row r="55919" spans="1:4" x14ac:dyDescent="0.2">
      <c r="A55919">
        <v>50</v>
      </c>
      <c r="B55919">
        <v>6</v>
      </c>
      <c r="C55919" s="1">
        <f>DATE(YEAR(D55919),MONTH(D55919),DAY(D55919))+TIME(HOUR(D55919), ROUND(MINUTE(D55919)/15,0)*15, 0)</f>
        <v>42919.239583333336</v>
      </c>
      <c r="D55919" s="1">
        <v>42919.242314814815</v>
      </c>
    </row>
    <row r="55920" spans="1:4" x14ac:dyDescent="0.2">
      <c r="A55920">
        <v>64</v>
      </c>
      <c r="B55920">
        <v>3</v>
      </c>
      <c r="C55920" s="1">
        <f>DATE(YEAR(D55920),MONTH(D55920),DAY(D55920))+TIME(HOUR(D55920), ROUND(MINUTE(D55920)/15,0)*15, 0)</f>
        <v>42919.239583333336</v>
      </c>
      <c r="D55920" s="1">
        <v>42919.242384259262</v>
      </c>
    </row>
    <row r="55921" spans="1:4" x14ac:dyDescent="0.2">
      <c r="A55921">
        <v>5</v>
      </c>
      <c r="B55921">
        <v>2</v>
      </c>
      <c r="C55921" s="1">
        <f>DATE(YEAR(D55921),MONTH(D55921),DAY(D55921))+TIME(HOUR(D55921), ROUND(MINUTE(D55921)/15,0)*15, 0)</f>
        <v>42919.239583333336</v>
      </c>
      <c r="D55921" s="1">
        <v>42919.242465277777</v>
      </c>
    </row>
    <row r="55922" spans="1:4" x14ac:dyDescent="0.2">
      <c r="A55922">
        <v>10</v>
      </c>
      <c r="B55922">
        <v>3</v>
      </c>
      <c r="C55922" s="1">
        <f>DATE(YEAR(D55922),MONTH(D55922),DAY(D55922))+TIME(HOUR(D55922), ROUND(MINUTE(D55922)/15,0)*15, 0)</f>
        <v>42919.239583333336</v>
      </c>
      <c r="D55922" s="1">
        <v>42919.242546296293</v>
      </c>
    </row>
    <row r="55923" spans="1:4" x14ac:dyDescent="0.2">
      <c r="A55923">
        <v>36</v>
      </c>
      <c r="B55923">
        <v>1</v>
      </c>
      <c r="C55923" s="1">
        <f>DATE(YEAR(D55923),MONTH(D55923),DAY(D55923))+TIME(HOUR(D55923), ROUND(MINUTE(D55923)/15,0)*15, 0)</f>
        <v>42919.239583333336</v>
      </c>
      <c r="D55923" s="1">
        <v>42919.243101851855</v>
      </c>
    </row>
    <row r="55924" spans="1:4" x14ac:dyDescent="0.2">
      <c r="A55924">
        <v>65</v>
      </c>
      <c r="B55924">
        <v>2</v>
      </c>
      <c r="C55924" s="1">
        <f>DATE(YEAR(D55924),MONTH(D55924),DAY(D55924))+TIME(HOUR(D55924), ROUND(MINUTE(D55924)/15,0)*15, 0)</f>
        <v>42919.239583333336</v>
      </c>
      <c r="D55924" s="1">
        <v>42919.243449074071</v>
      </c>
    </row>
    <row r="55925" spans="1:4" x14ac:dyDescent="0.2">
      <c r="A55925">
        <v>19</v>
      </c>
      <c r="B55925">
        <v>2</v>
      </c>
      <c r="C55925" s="1">
        <f>DATE(YEAR(D55925),MONTH(D55925),DAY(D55925))+TIME(HOUR(D55925), ROUND(MINUTE(D55925)/15,0)*15, 0)</f>
        <v>42919.239583333336</v>
      </c>
      <c r="D55925" s="1">
        <v>42919.243611111109</v>
      </c>
    </row>
    <row r="55926" spans="1:4" x14ac:dyDescent="0.2">
      <c r="A55926">
        <v>20</v>
      </c>
      <c r="B55926">
        <v>2</v>
      </c>
      <c r="C55926" s="1">
        <f>DATE(YEAR(D55926),MONTH(D55926),DAY(D55926))+TIME(HOUR(D55926), ROUND(MINUTE(D55926)/15,0)*15, 0)</f>
        <v>42919.239583333336</v>
      </c>
      <c r="D55926" s="1">
        <v>42919.243750000001</v>
      </c>
    </row>
    <row r="55927" spans="1:4" x14ac:dyDescent="0.2">
      <c r="A55927">
        <v>2</v>
      </c>
      <c r="B55927">
        <v>1</v>
      </c>
      <c r="C55927" s="1">
        <f>DATE(YEAR(D55927),MONTH(D55927),DAY(D55927))+TIME(HOUR(D55927), ROUND(MINUTE(D55927)/15,0)*15, 0)</f>
        <v>42919.239583333336</v>
      </c>
      <c r="D55927" s="1">
        <v>42919.244571759256</v>
      </c>
    </row>
    <row r="55928" spans="1:4" x14ac:dyDescent="0.2">
      <c r="A55928">
        <v>45</v>
      </c>
      <c r="B55928">
        <v>2</v>
      </c>
      <c r="C55928" s="1">
        <f>DATE(YEAR(D55928),MONTH(D55928),DAY(D55928))+TIME(HOUR(D55928), ROUND(MINUTE(D55928)/15,0)*15, 0)</f>
        <v>42919.239583333336</v>
      </c>
      <c r="D55928" s="1">
        <v>42919.24486111111</v>
      </c>
    </row>
    <row r="55929" spans="1:4" x14ac:dyDescent="0.2">
      <c r="A55929">
        <v>62</v>
      </c>
      <c r="B55929">
        <v>2</v>
      </c>
      <c r="C55929" s="1">
        <f>DATE(YEAR(D55929),MONTH(D55929),DAY(D55929))+TIME(HOUR(D55929), ROUND(MINUTE(D55929)/15,0)*15, 0)</f>
        <v>42919.239583333336</v>
      </c>
      <c r="D55929" s="1">
        <v>42919.245057870372</v>
      </c>
    </row>
    <row r="55930" spans="1:4" x14ac:dyDescent="0.2">
      <c r="A55930">
        <v>57</v>
      </c>
      <c r="B55930">
        <v>1</v>
      </c>
      <c r="C55930" s="1">
        <f>DATE(YEAR(D55930),MONTH(D55930),DAY(D55930))+TIME(HOUR(D55930), ROUND(MINUTE(D55930)/15,0)*15, 0)</f>
        <v>42919.25</v>
      </c>
      <c r="D55930" s="1">
        <v>42919.245335648149</v>
      </c>
    </row>
    <row r="55931" spans="1:4" x14ac:dyDescent="0.2">
      <c r="A55931">
        <v>4</v>
      </c>
      <c r="B55931">
        <v>3</v>
      </c>
      <c r="C55931" s="1">
        <f>DATE(YEAR(D55931),MONTH(D55931),DAY(D55931))+TIME(HOUR(D55931), ROUND(MINUTE(D55931)/15,0)*15, 0)</f>
        <v>42919.25</v>
      </c>
      <c r="D55931" s="1">
        <v>42919.245775462965</v>
      </c>
    </row>
    <row r="55932" spans="1:4" x14ac:dyDescent="0.2">
      <c r="A55932">
        <v>26</v>
      </c>
      <c r="B55932">
        <v>1</v>
      </c>
      <c r="C55932" s="1">
        <f>DATE(YEAR(D55932),MONTH(D55932),DAY(D55932))+TIME(HOUR(D55932), ROUND(MINUTE(D55932)/15,0)*15, 0)</f>
        <v>42919.25</v>
      </c>
      <c r="D55932" s="1">
        <v>42919.24590277778</v>
      </c>
    </row>
    <row r="55933" spans="1:4" x14ac:dyDescent="0.2">
      <c r="A55933">
        <v>23</v>
      </c>
      <c r="B55933">
        <v>1</v>
      </c>
      <c r="C55933" s="1">
        <f>DATE(YEAR(D55933),MONTH(D55933),DAY(D55933))+TIME(HOUR(D55933), ROUND(MINUTE(D55933)/15,0)*15, 0)</f>
        <v>42919.25</v>
      </c>
      <c r="D55933" s="1">
        <v>42919.247118055559</v>
      </c>
    </row>
    <row r="55934" spans="1:4" x14ac:dyDescent="0.2">
      <c r="A55934">
        <v>52</v>
      </c>
      <c r="B55934">
        <v>1</v>
      </c>
      <c r="C55934" s="1">
        <f>DATE(YEAR(D55934),MONTH(D55934),DAY(D55934))+TIME(HOUR(D55934), ROUND(MINUTE(D55934)/15,0)*15, 0)</f>
        <v>42919.25</v>
      </c>
      <c r="D55934" s="1">
        <v>42919.248645833337</v>
      </c>
    </row>
    <row r="55935" spans="1:4" x14ac:dyDescent="0.2">
      <c r="A55935">
        <v>31</v>
      </c>
      <c r="B55935">
        <v>1</v>
      </c>
      <c r="C55935" s="1">
        <f>DATE(YEAR(D55935),MONTH(D55935),DAY(D55935))+TIME(HOUR(D55935), ROUND(MINUTE(D55935)/15,0)*15, 0)</f>
        <v>42919.25</v>
      </c>
      <c r="D55935" s="1">
        <v>42919.249594907407</v>
      </c>
    </row>
    <row r="55936" spans="1:4" x14ac:dyDescent="0.2">
      <c r="A55936">
        <v>29</v>
      </c>
      <c r="B55936">
        <v>1</v>
      </c>
      <c r="C55936" s="1">
        <f>DATE(YEAR(D55936),MONTH(D55936),DAY(D55936))+TIME(HOUR(D55936), ROUND(MINUTE(D55936)/15,0)*15, 0)</f>
        <v>42919.25</v>
      </c>
      <c r="D55936" s="1">
        <v>42919.249803240738</v>
      </c>
    </row>
    <row r="55937" spans="1:4" x14ac:dyDescent="0.2">
      <c r="A55937">
        <v>6</v>
      </c>
      <c r="B55937">
        <v>29</v>
      </c>
      <c r="C55937" s="1">
        <f>DATE(YEAR(D55937),MONTH(D55937),DAY(D55937))+TIME(HOUR(D55937), ROUND(MINUTE(D55937)/15,0)*15, 0)</f>
        <v>42919.25</v>
      </c>
      <c r="D55937" s="1">
        <v>42919.25</v>
      </c>
    </row>
    <row r="55938" spans="1:4" x14ac:dyDescent="0.2">
      <c r="A55938">
        <v>67</v>
      </c>
      <c r="B55938">
        <v>5</v>
      </c>
      <c r="C55938" s="1">
        <f>DATE(YEAR(D55938),MONTH(D55938),DAY(D55938))+TIME(HOUR(D55938), ROUND(MINUTE(D55938)/15,0)*15, 0)</f>
        <v>42919.25</v>
      </c>
      <c r="D55938" s="1">
        <v>42919.25</v>
      </c>
    </row>
    <row r="55939" spans="1:4" x14ac:dyDescent="0.2">
      <c r="A55939">
        <v>49</v>
      </c>
      <c r="B55939">
        <v>8</v>
      </c>
      <c r="C55939" s="1">
        <f>DATE(YEAR(D55939),MONTH(D55939),DAY(D55939))+TIME(HOUR(D55939), ROUND(MINUTE(D55939)/15,0)*15, 0)</f>
        <v>42919.25</v>
      </c>
      <c r="D55939" s="1">
        <v>42919.250011574077</v>
      </c>
    </row>
    <row r="55940" spans="1:4" x14ac:dyDescent="0.2">
      <c r="A55940">
        <v>7</v>
      </c>
      <c r="B55940">
        <v>13</v>
      </c>
      <c r="C55940" s="1">
        <f>DATE(YEAR(D55940),MONTH(D55940),DAY(D55940))+TIME(HOUR(D55940), ROUND(MINUTE(D55940)/15,0)*15, 0)</f>
        <v>42919.25</v>
      </c>
      <c r="D55940" s="1">
        <v>42919.250023148146</v>
      </c>
    </row>
    <row r="55941" spans="1:4" x14ac:dyDescent="0.2">
      <c r="A55941">
        <v>26</v>
      </c>
      <c r="B55941">
        <v>4</v>
      </c>
      <c r="C55941" s="1">
        <f>DATE(YEAR(D55941),MONTH(D55941),DAY(D55941))+TIME(HOUR(D55941), ROUND(MINUTE(D55941)/15,0)*15, 0)</f>
        <v>42919.25</v>
      </c>
      <c r="D55941" s="1">
        <v>42919.250034722223</v>
      </c>
    </row>
    <row r="55942" spans="1:4" x14ac:dyDescent="0.2">
      <c r="A55942">
        <v>41</v>
      </c>
      <c r="B55942">
        <v>14</v>
      </c>
      <c r="C55942" s="1">
        <f>DATE(YEAR(D55942),MONTH(D55942),DAY(D55942))+TIME(HOUR(D55942), ROUND(MINUTE(D55942)/15,0)*15, 0)</f>
        <v>42919.25</v>
      </c>
      <c r="D55942" s="1">
        <v>42919.250034722223</v>
      </c>
    </row>
    <row r="55943" spans="1:4" x14ac:dyDescent="0.2">
      <c r="A55943">
        <v>58</v>
      </c>
      <c r="B55943">
        <v>15</v>
      </c>
      <c r="C55943" s="1">
        <f>DATE(YEAR(D55943),MONTH(D55943),DAY(D55943))+TIME(HOUR(D55943), ROUND(MINUTE(D55943)/15,0)*15, 0)</f>
        <v>42919.25</v>
      </c>
      <c r="D55943" s="1">
        <v>42919.2500462963</v>
      </c>
    </row>
    <row r="55944" spans="1:4" x14ac:dyDescent="0.2">
      <c r="A55944">
        <v>47</v>
      </c>
      <c r="B55944">
        <v>12</v>
      </c>
      <c r="C55944" s="1">
        <f>DATE(YEAR(D55944),MONTH(D55944),DAY(D55944))+TIME(HOUR(D55944), ROUND(MINUTE(D55944)/15,0)*15, 0)</f>
        <v>42919.25</v>
      </c>
      <c r="D55944" s="1">
        <v>42919.250069444446</v>
      </c>
    </row>
    <row r="55945" spans="1:4" x14ac:dyDescent="0.2">
      <c r="A55945">
        <v>38</v>
      </c>
      <c r="B55945">
        <v>4</v>
      </c>
      <c r="C55945" s="1">
        <f>DATE(YEAR(D55945),MONTH(D55945),DAY(D55945))+TIME(HOUR(D55945), ROUND(MINUTE(D55945)/15,0)*15, 0)</f>
        <v>42919.25</v>
      </c>
      <c r="D55945" s="1">
        <v>42919.250185185185</v>
      </c>
    </row>
    <row r="55946" spans="1:4" x14ac:dyDescent="0.2">
      <c r="A55946">
        <v>66</v>
      </c>
      <c r="B55946">
        <v>3</v>
      </c>
      <c r="C55946" s="1">
        <f>DATE(YEAR(D55946),MONTH(D55946),DAY(D55946))+TIME(HOUR(D55946), ROUND(MINUTE(D55946)/15,0)*15, 0)</f>
        <v>42919.25</v>
      </c>
      <c r="D55946" s="1">
        <v>42919.250219907408</v>
      </c>
    </row>
    <row r="55947" spans="1:4" x14ac:dyDescent="0.2">
      <c r="A55947">
        <v>43</v>
      </c>
      <c r="B55947">
        <v>4</v>
      </c>
      <c r="C55947" s="1">
        <f>DATE(YEAR(D55947),MONTH(D55947),DAY(D55947))+TIME(HOUR(D55947), ROUND(MINUTE(D55947)/15,0)*15, 0)</f>
        <v>42919.25</v>
      </c>
      <c r="D55947" s="1">
        <v>42919.250231481485</v>
      </c>
    </row>
    <row r="55948" spans="1:4" x14ac:dyDescent="0.2">
      <c r="A55948">
        <v>10</v>
      </c>
      <c r="B55948">
        <v>2</v>
      </c>
      <c r="C55948" s="1">
        <f>DATE(YEAR(D55948),MONTH(D55948),DAY(D55948))+TIME(HOUR(D55948), ROUND(MINUTE(D55948)/15,0)*15, 0)</f>
        <v>42919.25</v>
      </c>
      <c r="D55948" s="1">
        <v>42919.250416666669</v>
      </c>
    </row>
    <row r="55949" spans="1:4" x14ac:dyDescent="0.2">
      <c r="A55949">
        <v>53</v>
      </c>
      <c r="B55949">
        <v>4</v>
      </c>
      <c r="C55949" s="1">
        <f>DATE(YEAR(D55949),MONTH(D55949),DAY(D55949))+TIME(HOUR(D55949), ROUND(MINUTE(D55949)/15,0)*15, 0)</f>
        <v>42919.25</v>
      </c>
      <c r="D55949" s="1">
        <v>42919.250439814816</v>
      </c>
    </row>
    <row r="55950" spans="1:4" x14ac:dyDescent="0.2">
      <c r="A55950">
        <v>64</v>
      </c>
      <c r="B55950">
        <v>8</v>
      </c>
      <c r="C55950" s="1">
        <f>DATE(YEAR(D55950),MONTH(D55950),DAY(D55950))+TIME(HOUR(D55950), ROUND(MINUTE(D55950)/15,0)*15, 0)</f>
        <v>42919.25</v>
      </c>
      <c r="D55950" s="1">
        <v>42919.250497685185</v>
      </c>
    </row>
    <row r="55951" spans="1:4" x14ac:dyDescent="0.2">
      <c r="A55951">
        <v>29</v>
      </c>
      <c r="B55951">
        <v>2</v>
      </c>
      <c r="C55951" s="1">
        <f>DATE(YEAR(D55951),MONTH(D55951),DAY(D55951))+TIME(HOUR(D55951), ROUND(MINUTE(D55951)/15,0)*15, 0)</f>
        <v>42919.25</v>
      </c>
      <c r="D55951" s="1">
        <v>42919.250520833331</v>
      </c>
    </row>
    <row r="55952" spans="1:4" x14ac:dyDescent="0.2">
      <c r="A55952">
        <v>61</v>
      </c>
      <c r="B55952">
        <v>3</v>
      </c>
      <c r="C55952" s="1">
        <f>DATE(YEAR(D55952),MONTH(D55952),DAY(D55952))+TIME(HOUR(D55952), ROUND(MINUTE(D55952)/15,0)*15, 0)</f>
        <v>42919.25</v>
      </c>
      <c r="D55952" s="1">
        <v>42919.250567129631</v>
      </c>
    </row>
    <row r="55953" spans="1:4" x14ac:dyDescent="0.2">
      <c r="A55953">
        <v>21</v>
      </c>
      <c r="B55953">
        <v>8</v>
      </c>
      <c r="C55953" s="1">
        <f>DATE(YEAR(D55953),MONTH(D55953),DAY(D55953))+TIME(HOUR(D55953), ROUND(MINUTE(D55953)/15,0)*15, 0)</f>
        <v>42919.25</v>
      </c>
      <c r="D55953" s="1">
        <v>42919.250717592593</v>
      </c>
    </row>
    <row r="55954" spans="1:4" x14ac:dyDescent="0.2">
      <c r="A55954">
        <v>50</v>
      </c>
      <c r="B55954">
        <v>6</v>
      </c>
      <c r="C55954" s="1">
        <f>DATE(YEAR(D55954),MONTH(D55954),DAY(D55954))+TIME(HOUR(D55954), ROUND(MINUTE(D55954)/15,0)*15, 0)</f>
        <v>42919.25</v>
      </c>
      <c r="D55954" s="1">
        <v>42919.250775462962</v>
      </c>
    </row>
    <row r="55955" spans="1:4" x14ac:dyDescent="0.2">
      <c r="A55955">
        <v>56</v>
      </c>
      <c r="B55955">
        <v>1</v>
      </c>
      <c r="C55955" s="1">
        <f>DATE(YEAR(D55955),MONTH(D55955),DAY(D55955))+TIME(HOUR(D55955), ROUND(MINUTE(D55955)/15,0)*15, 0)</f>
        <v>42919.25</v>
      </c>
      <c r="D55955" s="1">
        <v>42919.250798611109</v>
      </c>
    </row>
    <row r="55956" spans="1:4" x14ac:dyDescent="0.2">
      <c r="A55956">
        <v>65</v>
      </c>
      <c r="B55956">
        <v>2</v>
      </c>
      <c r="C55956" s="1">
        <f>DATE(YEAR(D55956),MONTH(D55956),DAY(D55956))+TIME(HOUR(D55956), ROUND(MINUTE(D55956)/15,0)*15, 0)</f>
        <v>42919.25</v>
      </c>
      <c r="D55956" s="1">
        <v>42919.251006944447</v>
      </c>
    </row>
    <row r="55957" spans="1:4" x14ac:dyDescent="0.2">
      <c r="A55957">
        <v>19</v>
      </c>
      <c r="B55957">
        <v>4</v>
      </c>
      <c r="C55957" s="1">
        <f>DATE(YEAR(D55957),MONTH(D55957),DAY(D55957))+TIME(HOUR(D55957), ROUND(MINUTE(D55957)/15,0)*15, 0)</f>
        <v>42919.25</v>
      </c>
      <c r="D55957" s="1">
        <v>42919.251157407409</v>
      </c>
    </row>
    <row r="55958" spans="1:4" x14ac:dyDescent="0.2">
      <c r="A55958">
        <v>2</v>
      </c>
      <c r="B55958">
        <v>1</v>
      </c>
      <c r="C55958" s="1">
        <f>DATE(YEAR(D55958),MONTH(D55958),DAY(D55958))+TIME(HOUR(D55958), ROUND(MINUTE(D55958)/15,0)*15, 0)</f>
        <v>42919.25</v>
      </c>
      <c r="D55958" s="1">
        <v>42919.251215277778</v>
      </c>
    </row>
    <row r="55959" spans="1:4" x14ac:dyDescent="0.2">
      <c r="A55959">
        <v>62</v>
      </c>
      <c r="B55959">
        <v>2</v>
      </c>
      <c r="C55959" s="1">
        <f>DATE(YEAR(D55959),MONTH(D55959),DAY(D55959))+TIME(HOUR(D55959), ROUND(MINUTE(D55959)/15,0)*15, 0)</f>
        <v>42919.25</v>
      </c>
      <c r="D55959" s="1">
        <v>42919.251574074071</v>
      </c>
    </row>
    <row r="55960" spans="1:4" x14ac:dyDescent="0.2">
      <c r="A55960">
        <v>3</v>
      </c>
      <c r="B55960">
        <v>3</v>
      </c>
      <c r="C55960" s="1">
        <f>DATE(YEAR(D55960),MONTH(D55960),DAY(D55960))+TIME(HOUR(D55960), ROUND(MINUTE(D55960)/15,0)*15, 0)</f>
        <v>42919.25</v>
      </c>
      <c r="D55960" s="1">
        <v>42919.251886574071</v>
      </c>
    </row>
    <row r="55961" spans="1:4" x14ac:dyDescent="0.2">
      <c r="A55961">
        <v>69</v>
      </c>
      <c r="B55961">
        <v>3</v>
      </c>
      <c r="C55961" s="1">
        <f>DATE(YEAR(D55961),MONTH(D55961),DAY(D55961))+TIME(HOUR(D55961), ROUND(MINUTE(D55961)/15,0)*15, 0)</f>
        <v>42919.25</v>
      </c>
      <c r="D55961" s="1">
        <v>42919.251967592594</v>
      </c>
    </row>
    <row r="55962" spans="1:4" x14ac:dyDescent="0.2">
      <c r="A55962">
        <v>11</v>
      </c>
      <c r="B55962">
        <v>3</v>
      </c>
      <c r="C55962" s="1">
        <f>DATE(YEAR(D55962),MONTH(D55962),DAY(D55962))+TIME(HOUR(D55962), ROUND(MINUTE(D55962)/15,0)*15, 0)</f>
        <v>42919.25</v>
      </c>
      <c r="D55962" s="1">
        <v>42919.252222222225</v>
      </c>
    </row>
    <row r="55963" spans="1:4" x14ac:dyDescent="0.2">
      <c r="A55963">
        <v>9</v>
      </c>
      <c r="B55963">
        <v>1</v>
      </c>
      <c r="C55963" s="1">
        <f>DATE(YEAR(D55963),MONTH(D55963),DAY(D55963))+TIME(HOUR(D55963), ROUND(MINUTE(D55963)/15,0)*15, 0)</f>
        <v>42919.25</v>
      </c>
      <c r="D55963" s="1">
        <v>42919.252303240741</v>
      </c>
    </row>
    <row r="55964" spans="1:4" x14ac:dyDescent="0.2">
      <c r="A55964">
        <v>22</v>
      </c>
      <c r="B55964">
        <v>1</v>
      </c>
      <c r="C55964" s="1">
        <f>DATE(YEAR(D55964),MONTH(D55964),DAY(D55964))+TIME(HOUR(D55964), ROUND(MINUTE(D55964)/15,0)*15, 0)</f>
        <v>42919.25</v>
      </c>
      <c r="D55964" s="1">
        <v>42919.252685185187</v>
      </c>
    </row>
    <row r="55965" spans="1:4" x14ac:dyDescent="0.2">
      <c r="A55965">
        <v>31</v>
      </c>
      <c r="B55965">
        <v>2</v>
      </c>
      <c r="C55965" s="1">
        <f>DATE(YEAR(D55965),MONTH(D55965),DAY(D55965))+TIME(HOUR(D55965), ROUND(MINUTE(D55965)/15,0)*15, 0)</f>
        <v>42919.25</v>
      </c>
      <c r="D55965" s="1">
        <v>42919.253078703703</v>
      </c>
    </row>
    <row r="55966" spans="1:4" x14ac:dyDescent="0.2">
      <c r="A55966">
        <v>68</v>
      </c>
      <c r="B55966">
        <v>3</v>
      </c>
      <c r="C55966" s="1">
        <f>DATE(YEAR(D55966),MONTH(D55966),DAY(D55966))+TIME(HOUR(D55966), ROUND(MINUTE(D55966)/15,0)*15, 0)</f>
        <v>42919.25</v>
      </c>
      <c r="D55966" s="1">
        <v>42919.253981481481</v>
      </c>
    </row>
    <row r="55967" spans="1:4" x14ac:dyDescent="0.2">
      <c r="A55967">
        <v>63</v>
      </c>
      <c r="B55967">
        <v>3</v>
      </c>
      <c r="C55967" s="1">
        <f>DATE(YEAR(D55967),MONTH(D55967),DAY(D55967))+TIME(HOUR(D55967), ROUND(MINUTE(D55967)/15,0)*15, 0)</f>
        <v>42919.25</v>
      </c>
      <c r="D55967" s="1">
        <v>42919.254201388889</v>
      </c>
    </row>
    <row r="55968" spans="1:4" x14ac:dyDescent="0.2">
      <c r="A55968">
        <v>17</v>
      </c>
      <c r="B55968">
        <v>2</v>
      </c>
      <c r="C55968" s="1">
        <f>DATE(YEAR(D55968),MONTH(D55968),DAY(D55968))+TIME(HOUR(D55968), ROUND(MINUTE(D55968)/15,0)*15, 0)</f>
        <v>42919.25</v>
      </c>
      <c r="D55968" s="1">
        <v>42919.254652777781</v>
      </c>
    </row>
    <row r="55969" spans="1:4" x14ac:dyDescent="0.2">
      <c r="A55969">
        <v>4</v>
      </c>
      <c r="B55969">
        <v>5</v>
      </c>
      <c r="C55969" s="1">
        <f>DATE(YEAR(D55969),MONTH(D55969),DAY(D55969))+TIME(HOUR(D55969), ROUND(MINUTE(D55969)/15,0)*15, 0)</f>
        <v>42919.25</v>
      </c>
      <c r="D55969" s="1">
        <v>42919.25476851852</v>
      </c>
    </row>
    <row r="55970" spans="1:4" x14ac:dyDescent="0.2">
      <c r="A55970">
        <v>1</v>
      </c>
      <c r="B55970">
        <v>1</v>
      </c>
      <c r="C55970" s="1">
        <f>DATE(YEAR(D55970),MONTH(D55970),DAY(D55970))+TIME(HOUR(D55970), ROUND(MINUTE(D55970)/15,0)*15, 0)</f>
        <v>42919.260416666664</v>
      </c>
      <c r="D55970" s="1">
        <v>42919.258784722224</v>
      </c>
    </row>
    <row r="55971" spans="1:4" x14ac:dyDescent="0.2">
      <c r="A55971">
        <v>27</v>
      </c>
      <c r="B55971">
        <v>1</v>
      </c>
      <c r="C55971" s="1">
        <f>DATE(YEAR(D55971),MONTH(D55971),DAY(D55971))+TIME(HOUR(D55971), ROUND(MINUTE(D55971)/15,0)*15, 0)</f>
        <v>42919.260416666664</v>
      </c>
      <c r="D55971" s="1">
        <v>42919.258784722224</v>
      </c>
    </row>
    <row r="55972" spans="1:4" x14ac:dyDescent="0.2">
      <c r="A55972">
        <v>16</v>
      </c>
      <c r="B55972">
        <v>2</v>
      </c>
      <c r="C55972" s="1">
        <f>DATE(YEAR(D55972),MONTH(D55972),DAY(D55972))+TIME(HOUR(D55972), ROUND(MINUTE(D55972)/15,0)*15, 0)</f>
        <v>42919.260416666664</v>
      </c>
      <c r="D55972" s="1">
        <v>42919.258969907409</v>
      </c>
    </row>
    <row r="55973" spans="1:4" x14ac:dyDescent="0.2">
      <c r="A55973">
        <v>45</v>
      </c>
      <c r="B55973">
        <v>1</v>
      </c>
      <c r="C55973" s="1">
        <f>DATE(YEAR(D55973),MONTH(D55973),DAY(D55973))+TIME(HOUR(D55973), ROUND(MINUTE(D55973)/15,0)*15, 0)</f>
        <v>42919.260416666664</v>
      </c>
      <c r="D55973" s="1">
        <v>42919.259895833333</v>
      </c>
    </row>
    <row r="55974" spans="1:4" x14ac:dyDescent="0.2">
      <c r="A55974">
        <v>48</v>
      </c>
      <c r="B55974">
        <v>1</v>
      </c>
      <c r="C55974" s="1">
        <f>DATE(YEAR(D55974),MONTH(D55974),DAY(D55974))+TIME(HOUR(D55974), ROUND(MINUTE(D55974)/15,0)*15, 0)</f>
        <v>42919.260416666664</v>
      </c>
      <c r="D55974" s="1">
        <v>42919.260358796295</v>
      </c>
    </row>
    <row r="55975" spans="1:4" x14ac:dyDescent="0.2">
      <c r="A55975">
        <v>6</v>
      </c>
      <c r="B55975">
        <v>36</v>
      </c>
      <c r="C55975" s="1">
        <f>DATE(YEAR(D55975),MONTH(D55975),DAY(D55975))+TIME(HOUR(D55975), ROUND(MINUTE(D55975)/15,0)*15, 0)</f>
        <v>42919.260416666664</v>
      </c>
      <c r="D55975" s="1">
        <v>42919.260416666664</v>
      </c>
    </row>
    <row r="55976" spans="1:4" x14ac:dyDescent="0.2">
      <c r="A55976">
        <v>50</v>
      </c>
      <c r="B55976">
        <v>6</v>
      </c>
      <c r="C55976" s="1">
        <f>DATE(YEAR(D55976),MONTH(D55976),DAY(D55976))+TIME(HOUR(D55976), ROUND(MINUTE(D55976)/15,0)*15, 0)</f>
        <v>42919.260416666664</v>
      </c>
      <c r="D55976" s="1">
        <v>42919.260416666664</v>
      </c>
    </row>
    <row r="55977" spans="1:4" x14ac:dyDescent="0.2">
      <c r="A55977">
        <v>58</v>
      </c>
      <c r="B55977">
        <v>17</v>
      </c>
      <c r="C55977" s="1">
        <f>DATE(YEAR(D55977),MONTH(D55977),DAY(D55977))+TIME(HOUR(D55977), ROUND(MINUTE(D55977)/15,0)*15, 0)</f>
        <v>42919.260416666664</v>
      </c>
      <c r="D55977" s="1">
        <v>42919.260416666664</v>
      </c>
    </row>
    <row r="55978" spans="1:4" x14ac:dyDescent="0.2">
      <c r="A55978">
        <v>26</v>
      </c>
      <c r="B55978">
        <v>4</v>
      </c>
      <c r="C55978" s="1">
        <f>DATE(YEAR(D55978),MONTH(D55978),DAY(D55978))+TIME(HOUR(D55978), ROUND(MINUTE(D55978)/15,0)*15, 0)</f>
        <v>42919.260416666664</v>
      </c>
      <c r="D55978" s="1">
        <v>42919.260428240741</v>
      </c>
    </row>
    <row r="55979" spans="1:4" x14ac:dyDescent="0.2">
      <c r="A55979">
        <v>41</v>
      </c>
      <c r="B55979">
        <v>11</v>
      </c>
      <c r="C55979" s="1">
        <f>DATE(YEAR(D55979),MONTH(D55979),DAY(D55979))+TIME(HOUR(D55979), ROUND(MINUTE(D55979)/15,0)*15, 0)</f>
        <v>42919.260416666664</v>
      </c>
      <c r="D55979" s="1">
        <v>42919.260439814818</v>
      </c>
    </row>
    <row r="55980" spans="1:4" x14ac:dyDescent="0.2">
      <c r="A55980">
        <v>53</v>
      </c>
      <c r="B55980">
        <v>1</v>
      </c>
      <c r="C55980" s="1">
        <f>DATE(YEAR(D55980),MONTH(D55980),DAY(D55980))+TIME(HOUR(D55980), ROUND(MINUTE(D55980)/15,0)*15, 0)</f>
        <v>42919.260416666664</v>
      </c>
      <c r="D55980" s="1">
        <v>42919.260451388887</v>
      </c>
    </row>
    <row r="55981" spans="1:4" x14ac:dyDescent="0.2">
      <c r="A55981">
        <v>4</v>
      </c>
      <c r="B55981">
        <v>3</v>
      </c>
      <c r="C55981" s="1">
        <f>DATE(YEAR(D55981),MONTH(D55981),DAY(D55981))+TIME(HOUR(D55981), ROUND(MINUTE(D55981)/15,0)*15, 0)</f>
        <v>42919.260416666664</v>
      </c>
      <c r="D55981" s="1">
        <v>42919.260462962964</v>
      </c>
    </row>
    <row r="55982" spans="1:4" x14ac:dyDescent="0.2">
      <c r="A55982">
        <v>7</v>
      </c>
      <c r="B55982">
        <v>14</v>
      </c>
      <c r="C55982" s="1">
        <f>DATE(YEAR(D55982),MONTH(D55982),DAY(D55982))+TIME(HOUR(D55982), ROUND(MINUTE(D55982)/15,0)*15, 0)</f>
        <v>42919.260416666664</v>
      </c>
      <c r="D55982" s="1">
        <v>42919.260462962964</v>
      </c>
    </row>
    <row r="55983" spans="1:4" x14ac:dyDescent="0.2">
      <c r="A55983">
        <v>31</v>
      </c>
      <c r="B55983">
        <v>3</v>
      </c>
      <c r="C55983" s="1">
        <f>DATE(YEAR(D55983),MONTH(D55983),DAY(D55983))+TIME(HOUR(D55983), ROUND(MINUTE(D55983)/15,0)*15, 0)</f>
        <v>42919.260416666664</v>
      </c>
      <c r="D55983" s="1">
        <v>42919.260474537034</v>
      </c>
    </row>
    <row r="55984" spans="1:4" x14ac:dyDescent="0.2">
      <c r="A55984">
        <v>47</v>
      </c>
      <c r="B55984">
        <v>19</v>
      </c>
      <c r="C55984" s="1">
        <f>DATE(YEAR(D55984),MONTH(D55984),DAY(D55984))+TIME(HOUR(D55984), ROUND(MINUTE(D55984)/15,0)*15, 0)</f>
        <v>42919.260416666664</v>
      </c>
      <c r="D55984" s="1">
        <v>42919.260497685187</v>
      </c>
    </row>
    <row r="55985" spans="1:4" x14ac:dyDescent="0.2">
      <c r="A55985">
        <v>67</v>
      </c>
      <c r="B55985">
        <v>3</v>
      </c>
      <c r="C55985" s="1">
        <f>DATE(YEAR(D55985),MONTH(D55985),DAY(D55985))+TIME(HOUR(D55985), ROUND(MINUTE(D55985)/15,0)*15, 0)</f>
        <v>42919.260416666664</v>
      </c>
      <c r="D55985" s="1">
        <v>42919.26053240741</v>
      </c>
    </row>
    <row r="55986" spans="1:4" x14ac:dyDescent="0.2">
      <c r="A55986">
        <v>45</v>
      </c>
      <c r="B55986">
        <v>1</v>
      </c>
      <c r="C55986" s="1">
        <f>DATE(YEAR(D55986),MONTH(D55986),DAY(D55986))+TIME(HOUR(D55986), ROUND(MINUTE(D55986)/15,0)*15, 0)</f>
        <v>42919.260416666664</v>
      </c>
      <c r="D55986" s="1">
        <v>42919.260636574072</v>
      </c>
    </row>
    <row r="55987" spans="1:4" x14ac:dyDescent="0.2">
      <c r="A55987">
        <v>19</v>
      </c>
      <c r="B55987">
        <v>3</v>
      </c>
      <c r="C55987" s="1">
        <f>DATE(YEAR(D55987),MONTH(D55987),DAY(D55987))+TIME(HOUR(D55987), ROUND(MINUTE(D55987)/15,0)*15, 0)</f>
        <v>42919.260416666664</v>
      </c>
      <c r="D55987" s="1">
        <v>42919.260671296295</v>
      </c>
    </row>
    <row r="55988" spans="1:4" x14ac:dyDescent="0.2">
      <c r="A55988">
        <v>43</v>
      </c>
      <c r="B55988">
        <v>9</v>
      </c>
      <c r="C55988" s="1">
        <f>DATE(YEAR(D55988),MONTH(D55988),DAY(D55988))+TIME(HOUR(D55988), ROUND(MINUTE(D55988)/15,0)*15, 0)</f>
        <v>42919.260416666664</v>
      </c>
      <c r="D55988" s="1">
        <v>42919.260682870372</v>
      </c>
    </row>
    <row r="55989" spans="1:4" x14ac:dyDescent="0.2">
      <c r="A55989">
        <v>18</v>
      </c>
      <c r="B55989">
        <v>2</v>
      </c>
      <c r="C55989" s="1">
        <f>DATE(YEAR(D55989),MONTH(D55989),DAY(D55989))+TIME(HOUR(D55989), ROUND(MINUTE(D55989)/15,0)*15, 0)</f>
        <v>42919.260416666664</v>
      </c>
      <c r="D55989" s="1">
        <v>42919.260706018518</v>
      </c>
    </row>
    <row r="55990" spans="1:4" x14ac:dyDescent="0.2">
      <c r="A55990">
        <v>38</v>
      </c>
      <c r="B55990">
        <v>4</v>
      </c>
      <c r="C55990" s="1">
        <f>DATE(YEAR(D55990),MONTH(D55990),DAY(D55990))+TIME(HOUR(D55990), ROUND(MINUTE(D55990)/15,0)*15, 0)</f>
        <v>42919.260416666664</v>
      </c>
      <c r="D55990" s="1">
        <v>42919.261041666665</v>
      </c>
    </row>
    <row r="55991" spans="1:4" x14ac:dyDescent="0.2">
      <c r="A55991">
        <v>21</v>
      </c>
      <c r="B55991">
        <v>9</v>
      </c>
      <c r="C55991" s="1">
        <f>DATE(YEAR(D55991),MONTH(D55991),DAY(D55991))+TIME(HOUR(D55991), ROUND(MINUTE(D55991)/15,0)*15, 0)</f>
        <v>42919.260416666664</v>
      </c>
      <c r="D55991" s="1">
        <v>42919.26116898148</v>
      </c>
    </row>
    <row r="55992" spans="1:4" x14ac:dyDescent="0.2">
      <c r="A55992">
        <v>49</v>
      </c>
      <c r="B55992">
        <v>8</v>
      </c>
      <c r="C55992" s="1">
        <f>DATE(YEAR(D55992),MONTH(D55992),DAY(D55992))+TIME(HOUR(D55992), ROUND(MINUTE(D55992)/15,0)*15, 0)</f>
        <v>42919.260416666664</v>
      </c>
      <c r="D55992" s="1">
        <v>42919.261365740742</v>
      </c>
    </row>
    <row r="55993" spans="1:4" x14ac:dyDescent="0.2">
      <c r="A55993">
        <v>15</v>
      </c>
      <c r="B55993">
        <v>1</v>
      </c>
      <c r="C55993" s="1">
        <f>DATE(YEAR(D55993),MONTH(D55993),DAY(D55993))+TIME(HOUR(D55993), ROUND(MINUTE(D55993)/15,0)*15, 0)</f>
        <v>42919.260416666664</v>
      </c>
      <c r="D55993" s="1">
        <v>42919.261435185188</v>
      </c>
    </row>
    <row r="55994" spans="1:4" x14ac:dyDescent="0.2">
      <c r="A55994">
        <v>11</v>
      </c>
      <c r="B55994">
        <v>4</v>
      </c>
      <c r="C55994" s="1">
        <f>DATE(YEAR(D55994),MONTH(D55994),DAY(D55994))+TIME(HOUR(D55994), ROUND(MINUTE(D55994)/15,0)*15, 0)</f>
        <v>42919.260416666664</v>
      </c>
      <c r="D55994" s="1">
        <v>42919.261782407404</v>
      </c>
    </row>
    <row r="55995" spans="1:4" x14ac:dyDescent="0.2">
      <c r="A55995">
        <v>68</v>
      </c>
      <c r="B55995">
        <v>6</v>
      </c>
      <c r="C55995" s="1">
        <f>DATE(YEAR(D55995),MONTH(D55995),DAY(D55995))+TIME(HOUR(D55995), ROUND(MINUTE(D55995)/15,0)*15, 0)</f>
        <v>42919.260416666664</v>
      </c>
      <c r="D55995" s="1">
        <v>42919.26222222222</v>
      </c>
    </row>
    <row r="55996" spans="1:4" x14ac:dyDescent="0.2">
      <c r="A55996">
        <v>10</v>
      </c>
      <c r="B55996">
        <v>1</v>
      </c>
      <c r="C55996" s="1">
        <f>DATE(YEAR(D55996),MONTH(D55996),DAY(D55996))+TIME(HOUR(D55996), ROUND(MINUTE(D55996)/15,0)*15, 0)</f>
        <v>42919.260416666664</v>
      </c>
      <c r="D55996" s="1">
        <v>42919.262256944443</v>
      </c>
    </row>
    <row r="55997" spans="1:4" x14ac:dyDescent="0.2">
      <c r="A55997">
        <v>23</v>
      </c>
      <c r="B55997">
        <v>4</v>
      </c>
      <c r="C55997" s="1">
        <f>DATE(YEAR(D55997),MONTH(D55997),DAY(D55997))+TIME(HOUR(D55997), ROUND(MINUTE(D55997)/15,0)*15, 0)</f>
        <v>42919.260416666664</v>
      </c>
      <c r="D55997" s="1">
        <v>42919.262511574074</v>
      </c>
    </row>
    <row r="55998" spans="1:4" x14ac:dyDescent="0.2">
      <c r="A55998">
        <v>56</v>
      </c>
      <c r="B55998">
        <v>3</v>
      </c>
      <c r="C55998" s="1">
        <f>DATE(YEAR(D55998),MONTH(D55998),DAY(D55998))+TIME(HOUR(D55998), ROUND(MINUTE(D55998)/15,0)*15, 0)</f>
        <v>42919.260416666664</v>
      </c>
      <c r="D55998" s="1">
        <v>42919.263611111113</v>
      </c>
    </row>
    <row r="55999" spans="1:4" x14ac:dyDescent="0.2">
      <c r="A55999">
        <v>17</v>
      </c>
      <c r="B55999">
        <v>1</v>
      </c>
      <c r="C55999" s="1">
        <f>DATE(YEAR(D55999),MONTH(D55999),DAY(D55999))+TIME(HOUR(D55999), ROUND(MINUTE(D55999)/15,0)*15, 0)</f>
        <v>42919.260416666664</v>
      </c>
      <c r="D55999" s="1">
        <v>42919.263969907406</v>
      </c>
    </row>
    <row r="56000" spans="1:4" x14ac:dyDescent="0.2">
      <c r="A56000">
        <v>66</v>
      </c>
      <c r="B56000">
        <v>2</v>
      </c>
      <c r="C56000" s="1">
        <f>DATE(YEAR(D56000),MONTH(D56000),DAY(D56000))+TIME(HOUR(D56000), ROUND(MINUTE(D56000)/15,0)*15, 0)</f>
        <v>42919.260416666664</v>
      </c>
      <c r="D56000" s="1">
        <v>42919.264097222222</v>
      </c>
    </row>
    <row r="56001" spans="1:4" x14ac:dyDescent="0.2">
      <c r="A56001">
        <v>63</v>
      </c>
      <c r="B56001">
        <v>1</v>
      </c>
      <c r="C56001" s="1">
        <f>DATE(YEAR(D56001),MONTH(D56001),DAY(D56001))+TIME(HOUR(D56001), ROUND(MINUTE(D56001)/15,0)*15, 0)</f>
        <v>42919.260416666664</v>
      </c>
      <c r="D56001" s="1">
        <v>42919.264479166668</v>
      </c>
    </row>
    <row r="56002" spans="1:4" x14ac:dyDescent="0.2">
      <c r="A56002">
        <v>64</v>
      </c>
      <c r="B56002">
        <v>6</v>
      </c>
      <c r="C56002" s="1">
        <f>DATE(YEAR(D56002),MONTH(D56002),DAY(D56002))+TIME(HOUR(D56002), ROUND(MINUTE(D56002)/15,0)*15, 0)</f>
        <v>42919.260416666664</v>
      </c>
      <c r="D56002" s="1">
        <v>42919.265057870369</v>
      </c>
    </row>
    <row r="56003" spans="1:4" x14ac:dyDescent="0.2">
      <c r="A56003">
        <v>48</v>
      </c>
      <c r="B56003">
        <v>1</v>
      </c>
      <c r="C56003" s="1">
        <f>DATE(YEAR(D56003),MONTH(D56003),DAY(D56003))+TIME(HOUR(D56003), ROUND(MINUTE(D56003)/15,0)*15, 0)</f>
        <v>42919.260416666664</v>
      </c>
      <c r="D56003" s="1">
        <v>42919.265775462962</v>
      </c>
    </row>
    <row r="56004" spans="1:4" x14ac:dyDescent="0.2">
      <c r="A56004">
        <v>61</v>
      </c>
      <c r="B56004">
        <v>1</v>
      </c>
      <c r="C56004" s="1">
        <f>DATE(YEAR(D56004),MONTH(D56004),DAY(D56004))+TIME(HOUR(D56004), ROUND(MINUTE(D56004)/15,0)*15, 0)</f>
        <v>42919.270833333336</v>
      </c>
      <c r="D56004" s="1">
        <v>42919.267384259256</v>
      </c>
    </row>
    <row r="56005" spans="1:4" x14ac:dyDescent="0.2">
      <c r="A56005">
        <v>22</v>
      </c>
      <c r="B56005">
        <v>1</v>
      </c>
      <c r="C56005" s="1">
        <f>DATE(YEAR(D56005),MONTH(D56005),DAY(D56005))+TIME(HOUR(D56005), ROUND(MINUTE(D56005)/15,0)*15, 0)</f>
        <v>42919.270833333336</v>
      </c>
      <c r="D56005" s="1">
        <v>42919.267731481479</v>
      </c>
    </row>
    <row r="56006" spans="1:4" x14ac:dyDescent="0.2">
      <c r="A56006">
        <v>65</v>
      </c>
      <c r="B56006">
        <v>2</v>
      </c>
      <c r="C56006" s="1">
        <f>DATE(YEAR(D56006),MONTH(D56006),DAY(D56006))+TIME(HOUR(D56006), ROUND(MINUTE(D56006)/15,0)*15, 0)</f>
        <v>42919.270833333336</v>
      </c>
      <c r="D56006" s="1">
        <v>42919.268287037034</v>
      </c>
    </row>
    <row r="56007" spans="1:4" x14ac:dyDescent="0.2">
      <c r="A56007">
        <v>52</v>
      </c>
      <c r="B56007">
        <v>1</v>
      </c>
      <c r="C56007" s="1">
        <f>DATE(YEAR(D56007),MONTH(D56007),DAY(D56007))+TIME(HOUR(D56007), ROUND(MINUTE(D56007)/15,0)*15, 0)</f>
        <v>42919.270833333336</v>
      </c>
      <c r="D56007" s="1">
        <v>42919.268900462965</v>
      </c>
    </row>
    <row r="56008" spans="1:4" x14ac:dyDescent="0.2">
      <c r="A56008">
        <v>27</v>
      </c>
      <c r="B56008">
        <v>1</v>
      </c>
      <c r="C56008" s="1">
        <f>DATE(YEAR(D56008),MONTH(D56008),DAY(D56008))+TIME(HOUR(D56008), ROUND(MINUTE(D56008)/15,0)*15, 0)</f>
        <v>42919.270833333336</v>
      </c>
      <c r="D56008" s="1">
        <v>42919.268969907411</v>
      </c>
    </row>
    <row r="56009" spans="1:4" x14ac:dyDescent="0.2">
      <c r="A56009">
        <v>34</v>
      </c>
      <c r="B56009">
        <v>1</v>
      </c>
      <c r="C56009" s="1">
        <f>DATE(YEAR(D56009),MONTH(D56009),DAY(D56009))+TIME(HOUR(D56009), ROUND(MINUTE(D56009)/15,0)*15, 0)</f>
        <v>42919.270833333336</v>
      </c>
      <c r="D56009" s="1">
        <v>42919.268969907411</v>
      </c>
    </row>
    <row r="56010" spans="1:4" x14ac:dyDescent="0.2">
      <c r="A56010">
        <v>69</v>
      </c>
      <c r="B56010">
        <v>3</v>
      </c>
      <c r="C56010" s="1">
        <f>DATE(YEAR(D56010),MONTH(D56010),DAY(D56010))+TIME(HOUR(D56010), ROUND(MINUTE(D56010)/15,0)*15, 0)</f>
        <v>42919.270833333336</v>
      </c>
      <c r="D56010" s="1">
        <v>42919.268993055557</v>
      </c>
    </row>
    <row r="56011" spans="1:4" x14ac:dyDescent="0.2">
      <c r="A56011">
        <v>62</v>
      </c>
      <c r="B56011">
        <v>3</v>
      </c>
      <c r="C56011" s="1">
        <f>DATE(YEAR(D56011),MONTH(D56011),DAY(D56011))+TIME(HOUR(D56011), ROUND(MINUTE(D56011)/15,0)*15, 0)</f>
        <v>42919.270833333336</v>
      </c>
      <c r="D56011" s="1">
        <v>42919.269444444442</v>
      </c>
    </row>
    <row r="56012" spans="1:4" x14ac:dyDescent="0.2">
      <c r="A56012">
        <v>3</v>
      </c>
      <c r="B56012">
        <v>1</v>
      </c>
      <c r="C56012" s="1">
        <f>DATE(YEAR(D56012),MONTH(D56012),DAY(D56012))+TIME(HOUR(D56012), ROUND(MINUTE(D56012)/15,0)*15, 0)</f>
        <v>42919.270833333336</v>
      </c>
      <c r="D56012" s="1">
        <v>42919.269942129627</v>
      </c>
    </row>
    <row r="56013" spans="1:4" x14ac:dyDescent="0.2">
      <c r="A56013">
        <v>41</v>
      </c>
      <c r="B56013">
        <v>15</v>
      </c>
      <c r="C56013" s="1">
        <f>DATE(YEAR(D56013),MONTH(D56013),DAY(D56013))+TIME(HOUR(D56013), ROUND(MINUTE(D56013)/15,0)*15, 0)</f>
        <v>42919.270833333336</v>
      </c>
      <c r="D56013" s="1">
        <v>42919.270833333336</v>
      </c>
    </row>
    <row r="56014" spans="1:4" x14ac:dyDescent="0.2">
      <c r="A56014">
        <v>6</v>
      </c>
      <c r="B56014">
        <v>48</v>
      </c>
      <c r="C56014" s="1">
        <f>DATE(YEAR(D56014),MONTH(D56014),DAY(D56014))+TIME(HOUR(D56014), ROUND(MINUTE(D56014)/15,0)*15, 0)</f>
        <v>42919.270833333336</v>
      </c>
      <c r="D56014" s="1">
        <v>42919.270844907405</v>
      </c>
    </row>
    <row r="56015" spans="1:4" x14ac:dyDescent="0.2">
      <c r="A56015">
        <v>49</v>
      </c>
      <c r="B56015">
        <v>12</v>
      </c>
      <c r="C56015" s="1">
        <f>DATE(YEAR(D56015),MONTH(D56015),DAY(D56015))+TIME(HOUR(D56015), ROUND(MINUTE(D56015)/15,0)*15, 0)</f>
        <v>42919.270833333336</v>
      </c>
      <c r="D56015" s="1">
        <v>42919.270844907405</v>
      </c>
    </row>
    <row r="56016" spans="1:4" x14ac:dyDescent="0.2">
      <c r="A56016">
        <v>21</v>
      </c>
      <c r="B56016">
        <v>22</v>
      </c>
      <c r="C56016" s="1">
        <f>DATE(YEAR(D56016),MONTH(D56016),DAY(D56016))+TIME(HOUR(D56016), ROUND(MINUTE(D56016)/15,0)*15, 0)</f>
        <v>42919.270833333336</v>
      </c>
      <c r="D56016" s="1">
        <v>42919.270856481482</v>
      </c>
    </row>
    <row r="56017" spans="1:4" x14ac:dyDescent="0.2">
      <c r="A56017">
        <v>67</v>
      </c>
      <c r="B56017">
        <v>5</v>
      </c>
      <c r="C56017" s="1">
        <f>DATE(YEAR(D56017),MONTH(D56017),DAY(D56017))+TIME(HOUR(D56017), ROUND(MINUTE(D56017)/15,0)*15, 0)</f>
        <v>42919.270833333336</v>
      </c>
      <c r="D56017" s="1">
        <v>42919.270868055559</v>
      </c>
    </row>
    <row r="56018" spans="1:4" x14ac:dyDescent="0.2">
      <c r="A56018">
        <v>38</v>
      </c>
      <c r="B56018">
        <v>6</v>
      </c>
      <c r="C56018" s="1">
        <f>DATE(YEAR(D56018),MONTH(D56018),DAY(D56018))+TIME(HOUR(D56018), ROUND(MINUTE(D56018)/15,0)*15, 0)</f>
        <v>42919.270833333336</v>
      </c>
      <c r="D56018" s="1">
        <v>42919.270879629628</v>
      </c>
    </row>
    <row r="56019" spans="1:4" x14ac:dyDescent="0.2">
      <c r="A56019">
        <v>7</v>
      </c>
      <c r="B56019">
        <v>13</v>
      </c>
      <c r="C56019" s="1">
        <f>DATE(YEAR(D56019),MONTH(D56019),DAY(D56019))+TIME(HOUR(D56019), ROUND(MINUTE(D56019)/15,0)*15, 0)</f>
        <v>42919.270833333336</v>
      </c>
      <c r="D56019" s="1">
        <v>42919.270914351851</v>
      </c>
    </row>
    <row r="56020" spans="1:4" x14ac:dyDescent="0.2">
      <c r="A56020">
        <v>68</v>
      </c>
      <c r="B56020">
        <v>9</v>
      </c>
      <c r="C56020" s="1">
        <f>DATE(YEAR(D56020),MONTH(D56020),DAY(D56020))+TIME(HOUR(D56020), ROUND(MINUTE(D56020)/15,0)*15, 0)</f>
        <v>42919.270833333336</v>
      </c>
      <c r="D56020" s="1">
        <v>42919.270925925928</v>
      </c>
    </row>
    <row r="56021" spans="1:4" x14ac:dyDescent="0.2">
      <c r="A56021">
        <v>26</v>
      </c>
      <c r="B56021">
        <v>2</v>
      </c>
      <c r="C56021" s="1">
        <f>DATE(YEAR(D56021),MONTH(D56021),DAY(D56021))+TIME(HOUR(D56021), ROUND(MINUTE(D56021)/15,0)*15, 0)</f>
        <v>42919.270833333336</v>
      </c>
      <c r="D56021" s="1">
        <v>42919.270960648151</v>
      </c>
    </row>
    <row r="56022" spans="1:4" x14ac:dyDescent="0.2">
      <c r="A56022">
        <v>58</v>
      </c>
      <c r="B56022">
        <v>25</v>
      </c>
      <c r="C56022" s="1">
        <f>DATE(YEAR(D56022),MONTH(D56022),DAY(D56022))+TIME(HOUR(D56022), ROUND(MINUTE(D56022)/15,0)*15, 0)</f>
        <v>42919.270833333336</v>
      </c>
      <c r="D56022" s="1">
        <v>42919.270972222221</v>
      </c>
    </row>
    <row r="56023" spans="1:4" x14ac:dyDescent="0.2">
      <c r="A56023">
        <v>11</v>
      </c>
      <c r="B56023">
        <v>9</v>
      </c>
      <c r="C56023" s="1">
        <f>DATE(YEAR(D56023),MONTH(D56023),DAY(D56023))+TIME(HOUR(D56023), ROUND(MINUTE(D56023)/15,0)*15, 0)</f>
        <v>42919.270833333336</v>
      </c>
      <c r="D56023" s="1">
        <v>42919.271145833336</v>
      </c>
    </row>
    <row r="56024" spans="1:4" x14ac:dyDescent="0.2">
      <c r="A56024">
        <v>47</v>
      </c>
      <c r="B56024">
        <v>21</v>
      </c>
      <c r="C56024" s="1">
        <f>DATE(YEAR(D56024),MONTH(D56024),DAY(D56024))+TIME(HOUR(D56024), ROUND(MINUTE(D56024)/15,0)*15, 0)</f>
        <v>42919.270833333336</v>
      </c>
      <c r="D56024" s="1">
        <v>42919.271168981482</v>
      </c>
    </row>
    <row r="56025" spans="1:4" x14ac:dyDescent="0.2">
      <c r="A56025">
        <v>61</v>
      </c>
      <c r="B56025">
        <v>4</v>
      </c>
      <c r="C56025" s="1">
        <f>DATE(YEAR(D56025),MONTH(D56025),DAY(D56025))+TIME(HOUR(D56025), ROUND(MINUTE(D56025)/15,0)*15, 0)</f>
        <v>42919.270833333336</v>
      </c>
      <c r="D56025" s="1">
        <v>42919.271168981482</v>
      </c>
    </row>
    <row r="56026" spans="1:4" x14ac:dyDescent="0.2">
      <c r="A56026">
        <v>43</v>
      </c>
      <c r="B56026">
        <v>5</v>
      </c>
      <c r="C56026" s="1">
        <f>DATE(YEAR(D56026),MONTH(D56026),DAY(D56026))+TIME(HOUR(D56026), ROUND(MINUTE(D56026)/15,0)*15, 0)</f>
        <v>42919.270833333336</v>
      </c>
      <c r="D56026" s="1">
        <v>42919.27134259259</v>
      </c>
    </row>
    <row r="56027" spans="1:4" x14ac:dyDescent="0.2">
      <c r="A56027">
        <v>23</v>
      </c>
      <c r="B56027">
        <v>6</v>
      </c>
      <c r="C56027" s="1">
        <f>DATE(YEAR(D56027),MONTH(D56027),DAY(D56027))+TIME(HOUR(D56027), ROUND(MINUTE(D56027)/15,0)*15, 0)</f>
        <v>42919.270833333336</v>
      </c>
      <c r="D56027" s="1">
        <v>42919.271365740744</v>
      </c>
    </row>
    <row r="56028" spans="1:4" x14ac:dyDescent="0.2">
      <c r="A56028">
        <v>69</v>
      </c>
      <c r="B56028">
        <v>7</v>
      </c>
      <c r="C56028" s="1">
        <f>DATE(YEAR(D56028),MONTH(D56028),DAY(D56028))+TIME(HOUR(D56028), ROUND(MINUTE(D56028)/15,0)*15, 0)</f>
        <v>42919.270833333336</v>
      </c>
      <c r="D56028" s="1">
        <v>42919.271377314813</v>
      </c>
    </row>
    <row r="56029" spans="1:4" x14ac:dyDescent="0.2">
      <c r="A56029">
        <v>19</v>
      </c>
      <c r="B56029">
        <v>4</v>
      </c>
      <c r="C56029" s="1">
        <f>DATE(YEAR(D56029),MONTH(D56029),DAY(D56029))+TIME(HOUR(D56029), ROUND(MINUTE(D56029)/15,0)*15, 0)</f>
        <v>42919.270833333336</v>
      </c>
      <c r="D56029" s="1">
        <v>42919.271481481483</v>
      </c>
    </row>
    <row r="56030" spans="1:4" x14ac:dyDescent="0.2">
      <c r="A56030">
        <v>64</v>
      </c>
      <c r="B56030">
        <v>13</v>
      </c>
      <c r="C56030" s="1">
        <f>DATE(YEAR(D56030),MONTH(D56030),DAY(D56030))+TIME(HOUR(D56030), ROUND(MINUTE(D56030)/15,0)*15, 0)</f>
        <v>42919.270833333336</v>
      </c>
      <c r="D56030" s="1">
        <v>42919.271504629629</v>
      </c>
    </row>
    <row r="56031" spans="1:4" x14ac:dyDescent="0.2">
      <c r="A56031">
        <v>5</v>
      </c>
      <c r="B56031">
        <v>1</v>
      </c>
      <c r="C56031" s="1">
        <f>DATE(YEAR(D56031),MONTH(D56031),DAY(D56031))+TIME(HOUR(D56031), ROUND(MINUTE(D56031)/15,0)*15, 0)</f>
        <v>42919.270833333336</v>
      </c>
      <c r="D56031" s="1">
        <v>42919.271585648145</v>
      </c>
    </row>
    <row r="56032" spans="1:4" x14ac:dyDescent="0.2">
      <c r="A56032">
        <v>10</v>
      </c>
      <c r="B56032">
        <v>2</v>
      </c>
      <c r="C56032" s="1">
        <f>DATE(YEAR(D56032),MONTH(D56032),DAY(D56032))+TIME(HOUR(D56032), ROUND(MINUTE(D56032)/15,0)*15, 0)</f>
        <v>42919.270833333336</v>
      </c>
      <c r="D56032" s="1">
        <v>42919.271655092591</v>
      </c>
    </row>
    <row r="56033" spans="1:4" x14ac:dyDescent="0.2">
      <c r="A56033">
        <v>3</v>
      </c>
      <c r="B56033">
        <v>6</v>
      </c>
      <c r="C56033" s="1">
        <f>DATE(YEAR(D56033),MONTH(D56033),DAY(D56033))+TIME(HOUR(D56033), ROUND(MINUTE(D56033)/15,0)*15, 0)</f>
        <v>42919.270833333336</v>
      </c>
      <c r="D56033" s="1">
        <v>42919.271724537037</v>
      </c>
    </row>
    <row r="56034" spans="1:4" x14ac:dyDescent="0.2">
      <c r="A56034">
        <v>57</v>
      </c>
      <c r="B56034">
        <v>1</v>
      </c>
      <c r="C56034" s="1">
        <f>DATE(YEAR(D56034),MONTH(D56034),DAY(D56034))+TIME(HOUR(D56034), ROUND(MINUTE(D56034)/15,0)*15, 0)</f>
        <v>42919.270833333336</v>
      </c>
      <c r="D56034" s="1">
        <v>42919.271805555552</v>
      </c>
    </row>
    <row r="56035" spans="1:4" x14ac:dyDescent="0.2">
      <c r="A56035">
        <v>50</v>
      </c>
      <c r="B56035">
        <v>8</v>
      </c>
      <c r="C56035" s="1">
        <f>DATE(YEAR(D56035),MONTH(D56035),DAY(D56035))+TIME(HOUR(D56035), ROUND(MINUTE(D56035)/15,0)*15, 0)</f>
        <v>42919.270833333336</v>
      </c>
      <c r="D56035" s="1">
        <v>42919.271840277775</v>
      </c>
    </row>
    <row r="56036" spans="1:4" x14ac:dyDescent="0.2">
      <c r="A56036">
        <v>65</v>
      </c>
      <c r="B56036">
        <v>7</v>
      </c>
      <c r="C56036" s="1">
        <f>DATE(YEAR(D56036),MONTH(D56036),DAY(D56036))+TIME(HOUR(D56036), ROUND(MINUTE(D56036)/15,0)*15, 0)</f>
        <v>42919.270833333336</v>
      </c>
      <c r="D56036" s="1">
        <v>42919.272534722222</v>
      </c>
    </row>
    <row r="56037" spans="1:4" x14ac:dyDescent="0.2">
      <c r="A56037">
        <v>4</v>
      </c>
      <c r="B56037">
        <v>4</v>
      </c>
      <c r="C56037" s="1">
        <f>DATE(YEAR(D56037),MONTH(D56037),DAY(D56037))+TIME(HOUR(D56037), ROUND(MINUTE(D56037)/15,0)*15, 0)</f>
        <v>42919.270833333336</v>
      </c>
      <c r="D56037" s="1">
        <v>42919.272662037038</v>
      </c>
    </row>
    <row r="56038" spans="1:4" x14ac:dyDescent="0.2">
      <c r="A56038">
        <v>31</v>
      </c>
      <c r="B56038">
        <v>3</v>
      </c>
      <c r="C56038" s="1">
        <f>DATE(YEAR(D56038),MONTH(D56038),DAY(D56038))+TIME(HOUR(D56038), ROUND(MINUTE(D56038)/15,0)*15, 0)</f>
        <v>42919.270833333336</v>
      </c>
      <c r="D56038" s="1">
        <v>42919.272662037038</v>
      </c>
    </row>
    <row r="56039" spans="1:4" x14ac:dyDescent="0.2">
      <c r="A56039">
        <v>17</v>
      </c>
      <c r="B56039">
        <v>1</v>
      </c>
      <c r="C56039" s="1">
        <f>DATE(YEAR(D56039),MONTH(D56039),DAY(D56039))+TIME(HOUR(D56039), ROUND(MINUTE(D56039)/15,0)*15, 0)</f>
        <v>42919.270833333336</v>
      </c>
      <c r="D56039" s="1">
        <v>42919.27270833333</v>
      </c>
    </row>
    <row r="56040" spans="1:4" x14ac:dyDescent="0.2">
      <c r="A56040">
        <v>27</v>
      </c>
      <c r="B56040">
        <v>1</v>
      </c>
      <c r="C56040" s="1">
        <f>DATE(YEAR(D56040),MONTH(D56040),DAY(D56040))+TIME(HOUR(D56040), ROUND(MINUTE(D56040)/15,0)*15, 0)</f>
        <v>42919.270833333336</v>
      </c>
      <c r="D56040" s="1">
        <v>42919.272835648146</v>
      </c>
    </row>
    <row r="56041" spans="1:4" x14ac:dyDescent="0.2">
      <c r="A56041">
        <v>34</v>
      </c>
      <c r="B56041">
        <v>1</v>
      </c>
      <c r="C56041" s="1">
        <f>DATE(YEAR(D56041),MONTH(D56041),DAY(D56041))+TIME(HOUR(D56041), ROUND(MINUTE(D56041)/15,0)*15, 0)</f>
        <v>42919.270833333336</v>
      </c>
      <c r="D56041" s="1">
        <v>42919.272835648146</v>
      </c>
    </row>
    <row r="56042" spans="1:4" x14ac:dyDescent="0.2">
      <c r="A56042">
        <v>35</v>
      </c>
      <c r="B56042">
        <v>1</v>
      </c>
      <c r="C56042" s="1">
        <f>DATE(YEAR(D56042),MONTH(D56042),DAY(D56042))+TIME(HOUR(D56042), ROUND(MINUTE(D56042)/15,0)*15, 0)</f>
        <v>42919.270833333336</v>
      </c>
      <c r="D56042" s="1">
        <v>42919.273043981484</v>
      </c>
    </row>
    <row r="56043" spans="1:4" x14ac:dyDescent="0.2">
      <c r="A56043">
        <v>2</v>
      </c>
      <c r="B56043">
        <v>4</v>
      </c>
      <c r="C56043" s="1">
        <f>DATE(YEAR(D56043),MONTH(D56043),DAY(D56043))+TIME(HOUR(D56043), ROUND(MINUTE(D56043)/15,0)*15, 0)</f>
        <v>42919.270833333336</v>
      </c>
      <c r="D56043" s="1">
        <v>42919.27306712963</v>
      </c>
    </row>
    <row r="56044" spans="1:4" x14ac:dyDescent="0.2">
      <c r="A56044">
        <v>66</v>
      </c>
      <c r="B56044">
        <v>3</v>
      </c>
      <c r="C56044" s="1">
        <f>DATE(YEAR(D56044),MONTH(D56044),DAY(D56044))+TIME(HOUR(D56044), ROUND(MINUTE(D56044)/15,0)*15, 0)</f>
        <v>42919.270833333336</v>
      </c>
      <c r="D56044" s="1">
        <v>42919.273310185185</v>
      </c>
    </row>
    <row r="56045" spans="1:4" x14ac:dyDescent="0.2">
      <c r="A56045">
        <v>62</v>
      </c>
      <c r="B56045">
        <v>5</v>
      </c>
      <c r="C56045" s="1">
        <f>DATE(YEAR(D56045),MONTH(D56045),DAY(D56045))+TIME(HOUR(D56045), ROUND(MINUTE(D56045)/15,0)*15, 0)</f>
        <v>42919.270833333336</v>
      </c>
      <c r="D56045" s="1">
        <v>42919.273784722223</v>
      </c>
    </row>
    <row r="56046" spans="1:4" x14ac:dyDescent="0.2">
      <c r="A56046">
        <v>29</v>
      </c>
      <c r="B56046">
        <v>1</v>
      </c>
      <c r="C56046" s="1">
        <f>DATE(YEAR(D56046),MONTH(D56046),DAY(D56046))+TIME(HOUR(D56046), ROUND(MINUTE(D56046)/15,0)*15, 0)</f>
        <v>42919.270833333336</v>
      </c>
      <c r="D56046" s="1">
        <v>42919.273831018516</v>
      </c>
    </row>
    <row r="56047" spans="1:4" x14ac:dyDescent="0.2">
      <c r="A56047">
        <v>22</v>
      </c>
      <c r="B56047">
        <v>2</v>
      </c>
      <c r="C56047" s="1">
        <f>DATE(YEAR(D56047),MONTH(D56047),DAY(D56047))+TIME(HOUR(D56047), ROUND(MINUTE(D56047)/15,0)*15, 0)</f>
        <v>42919.270833333336</v>
      </c>
      <c r="D56047" s="1">
        <v>42919.274930555555</v>
      </c>
    </row>
    <row r="56048" spans="1:4" x14ac:dyDescent="0.2">
      <c r="A56048">
        <v>52</v>
      </c>
      <c r="B56048">
        <v>1</v>
      </c>
      <c r="C56048" s="1">
        <f>DATE(YEAR(D56048),MONTH(D56048),DAY(D56048))+TIME(HOUR(D56048), ROUND(MINUTE(D56048)/15,0)*15, 0)</f>
        <v>42919.270833333336</v>
      </c>
      <c r="D56048" s="1">
        <v>42919.275150462963</v>
      </c>
    </row>
    <row r="56049" spans="1:4" x14ac:dyDescent="0.2">
      <c r="A56049">
        <v>63</v>
      </c>
      <c r="B56049">
        <v>1</v>
      </c>
      <c r="C56049" s="1">
        <f>DATE(YEAR(D56049),MONTH(D56049),DAY(D56049))+TIME(HOUR(D56049), ROUND(MINUTE(D56049)/15,0)*15, 0)</f>
        <v>42919.270833333336</v>
      </c>
      <c r="D56049" s="1">
        <v>42919.275891203702</v>
      </c>
    </row>
    <row r="56050" spans="1:4" x14ac:dyDescent="0.2">
      <c r="A56050">
        <v>53</v>
      </c>
      <c r="B56050">
        <v>1</v>
      </c>
      <c r="C56050" s="1">
        <f>DATE(YEAR(D56050),MONTH(D56050),DAY(D56050))+TIME(HOUR(D56050), ROUND(MINUTE(D56050)/15,0)*15, 0)</f>
        <v>42919.28125</v>
      </c>
      <c r="D56050" s="1">
        <v>42919.276597222219</v>
      </c>
    </row>
    <row r="56051" spans="1:4" x14ac:dyDescent="0.2">
      <c r="A56051">
        <v>48</v>
      </c>
      <c r="B56051">
        <v>1</v>
      </c>
      <c r="C56051" s="1">
        <f>DATE(YEAR(D56051),MONTH(D56051),DAY(D56051))+TIME(HOUR(D56051), ROUND(MINUTE(D56051)/15,0)*15, 0)</f>
        <v>42919.28125</v>
      </c>
      <c r="D56051" s="1">
        <v>42919.277951388889</v>
      </c>
    </row>
    <row r="56052" spans="1:4" x14ac:dyDescent="0.2">
      <c r="A56052">
        <v>51</v>
      </c>
      <c r="B56052">
        <v>1</v>
      </c>
      <c r="C56052" s="1">
        <f>DATE(YEAR(D56052),MONTH(D56052),DAY(D56052))+TIME(HOUR(D56052), ROUND(MINUTE(D56052)/15,0)*15, 0)</f>
        <v>42919.28125</v>
      </c>
      <c r="D56052" s="1">
        <v>42919.278067129628</v>
      </c>
    </row>
    <row r="56053" spans="1:4" x14ac:dyDescent="0.2">
      <c r="A56053">
        <v>56</v>
      </c>
      <c r="B56053">
        <v>2</v>
      </c>
      <c r="C56053" s="1">
        <f>DATE(YEAR(D56053),MONTH(D56053),DAY(D56053))+TIME(HOUR(D56053), ROUND(MINUTE(D56053)/15,0)*15, 0)</f>
        <v>42919.28125</v>
      </c>
      <c r="D56053" s="1">
        <v>42919.279085648152</v>
      </c>
    </row>
    <row r="56054" spans="1:4" x14ac:dyDescent="0.2">
      <c r="A56054">
        <v>33</v>
      </c>
      <c r="B56054">
        <v>1</v>
      </c>
      <c r="C56054" s="1">
        <f>DATE(YEAR(D56054),MONTH(D56054),DAY(D56054))+TIME(HOUR(D56054), ROUND(MINUTE(D56054)/15,0)*15, 0)</f>
        <v>42919.28125</v>
      </c>
      <c r="D56054" s="1">
        <v>42919.279745370368</v>
      </c>
    </row>
    <row r="56055" spans="1:4" x14ac:dyDescent="0.2">
      <c r="A56055">
        <v>20</v>
      </c>
      <c r="B56055">
        <v>1</v>
      </c>
      <c r="C56055" s="1">
        <f>DATE(YEAR(D56055),MONTH(D56055),DAY(D56055))+TIME(HOUR(D56055), ROUND(MINUTE(D56055)/15,0)*15, 0)</f>
        <v>42919.28125</v>
      </c>
      <c r="D56055" s="1">
        <v>42919.281168981484</v>
      </c>
    </row>
    <row r="56056" spans="1:4" x14ac:dyDescent="0.2">
      <c r="A56056">
        <v>20</v>
      </c>
      <c r="B56056">
        <v>1</v>
      </c>
      <c r="C56056" s="1">
        <f>DATE(YEAR(D56056),MONTH(D56056),DAY(D56056))+TIME(HOUR(D56056), ROUND(MINUTE(D56056)/15,0)*15, 0)</f>
        <v>42919.28125</v>
      </c>
      <c r="D56056" s="1">
        <v>42919.281261574077</v>
      </c>
    </row>
    <row r="56057" spans="1:4" x14ac:dyDescent="0.2">
      <c r="A56057">
        <v>38</v>
      </c>
      <c r="B56057">
        <v>6</v>
      </c>
      <c r="C56057" s="1">
        <f>DATE(YEAR(D56057),MONTH(D56057),DAY(D56057))+TIME(HOUR(D56057), ROUND(MINUTE(D56057)/15,0)*15, 0)</f>
        <v>42919.28125</v>
      </c>
      <c r="D56057" s="1">
        <v>42919.281261574077</v>
      </c>
    </row>
    <row r="56058" spans="1:4" x14ac:dyDescent="0.2">
      <c r="A56058">
        <v>6</v>
      </c>
      <c r="B56058">
        <v>55</v>
      </c>
      <c r="C56058" s="1">
        <f>DATE(YEAR(D56058),MONTH(D56058),DAY(D56058))+TIME(HOUR(D56058), ROUND(MINUTE(D56058)/15,0)*15, 0)</f>
        <v>42919.28125</v>
      </c>
      <c r="D56058" s="1">
        <v>42919.281284722223</v>
      </c>
    </row>
    <row r="56059" spans="1:4" x14ac:dyDescent="0.2">
      <c r="A56059">
        <v>21</v>
      </c>
      <c r="B56059">
        <v>22</v>
      </c>
      <c r="C56059" s="1">
        <f>DATE(YEAR(D56059),MONTH(D56059),DAY(D56059))+TIME(HOUR(D56059), ROUND(MINUTE(D56059)/15,0)*15, 0)</f>
        <v>42919.28125</v>
      </c>
      <c r="D56059" s="1">
        <v>42919.281284722223</v>
      </c>
    </row>
    <row r="56060" spans="1:4" x14ac:dyDescent="0.2">
      <c r="A56060">
        <v>43</v>
      </c>
      <c r="B56060">
        <v>5</v>
      </c>
      <c r="C56060" s="1">
        <f>DATE(YEAR(D56060),MONTH(D56060),DAY(D56060))+TIME(HOUR(D56060), ROUND(MINUTE(D56060)/15,0)*15, 0)</f>
        <v>42919.28125</v>
      </c>
      <c r="D56060" s="1">
        <v>42919.281284722223</v>
      </c>
    </row>
    <row r="56061" spans="1:4" x14ac:dyDescent="0.2">
      <c r="A56061">
        <v>64</v>
      </c>
      <c r="B56061">
        <v>13</v>
      </c>
      <c r="C56061" s="1">
        <f>DATE(YEAR(D56061),MONTH(D56061),DAY(D56061))+TIME(HOUR(D56061), ROUND(MINUTE(D56061)/15,0)*15, 0)</f>
        <v>42919.28125</v>
      </c>
      <c r="D56061" s="1">
        <v>42919.2812962963</v>
      </c>
    </row>
    <row r="56062" spans="1:4" x14ac:dyDescent="0.2">
      <c r="A56062">
        <v>7</v>
      </c>
      <c r="B56062">
        <v>10</v>
      </c>
      <c r="C56062" s="1">
        <f>DATE(YEAR(D56062),MONTH(D56062),DAY(D56062))+TIME(HOUR(D56062), ROUND(MINUTE(D56062)/15,0)*15, 0)</f>
        <v>42919.28125</v>
      </c>
      <c r="D56062" s="1">
        <v>42919.281307870369</v>
      </c>
    </row>
    <row r="56063" spans="1:4" x14ac:dyDescent="0.2">
      <c r="A56063">
        <v>58</v>
      </c>
      <c r="B56063">
        <v>20</v>
      </c>
      <c r="C56063" s="1">
        <f>DATE(YEAR(D56063),MONTH(D56063),DAY(D56063))+TIME(HOUR(D56063), ROUND(MINUTE(D56063)/15,0)*15, 0)</f>
        <v>42919.28125</v>
      </c>
      <c r="D56063" s="1">
        <v>42919.281307870369</v>
      </c>
    </row>
    <row r="56064" spans="1:4" x14ac:dyDescent="0.2">
      <c r="A56064">
        <v>23</v>
      </c>
      <c r="B56064">
        <v>5</v>
      </c>
      <c r="C56064" s="1">
        <f>DATE(YEAR(D56064),MONTH(D56064),DAY(D56064))+TIME(HOUR(D56064), ROUND(MINUTE(D56064)/15,0)*15, 0)</f>
        <v>42919.28125</v>
      </c>
      <c r="D56064" s="1">
        <v>42919.281319444446</v>
      </c>
    </row>
    <row r="56065" spans="1:4" x14ac:dyDescent="0.2">
      <c r="A56065">
        <v>47</v>
      </c>
      <c r="B56065">
        <v>14</v>
      </c>
      <c r="C56065" s="1">
        <f>DATE(YEAR(D56065),MONTH(D56065),DAY(D56065))+TIME(HOUR(D56065), ROUND(MINUTE(D56065)/15,0)*15, 0)</f>
        <v>42919.28125</v>
      </c>
      <c r="D56065" s="1">
        <v>42919.281331018516</v>
      </c>
    </row>
    <row r="56066" spans="1:4" x14ac:dyDescent="0.2">
      <c r="A56066">
        <v>11</v>
      </c>
      <c r="B56066">
        <v>2</v>
      </c>
      <c r="C56066" s="1">
        <f>DATE(YEAR(D56066),MONTH(D56066),DAY(D56066))+TIME(HOUR(D56066), ROUND(MINUTE(D56066)/15,0)*15, 0)</f>
        <v>42919.28125</v>
      </c>
      <c r="D56066" s="1">
        <v>42919.281458333331</v>
      </c>
    </row>
    <row r="56067" spans="1:4" x14ac:dyDescent="0.2">
      <c r="A56067">
        <v>22</v>
      </c>
      <c r="B56067">
        <v>4</v>
      </c>
      <c r="C56067" s="1">
        <f>DATE(YEAR(D56067),MONTH(D56067),DAY(D56067))+TIME(HOUR(D56067), ROUND(MINUTE(D56067)/15,0)*15, 0)</f>
        <v>42919.28125</v>
      </c>
      <c r="D56067" s="1">
        <v>42919.281458333331</v>
      </c>
    </row>
    <row r="56068" spans="1:4" x14ac:dyDescent="0.2">
      <c r="A56068">
        <v>49</v>
      </c>
      <c r="B56068">
        <v>8</v>
      </c>
      <c r="C56068" s="1">
        <f>DATE(YEAR(D56068),MONTH(D56068),DAY(D56068))+TIME(HOUR(D56068), ROUND(MINUTE(D56068)/15,0)*15, 0)</f>
        <v>42919.28125</v>
      </c>
      <c r="D56068" s="1">
        <v>42919.281585648147</v>
      </c>
    </row>
    <row r="56069" spans="1:4" x14ac:dyDescent="0.2">
      <c r="A56069">
        <v>68</v>
      </c>
      <c r="B56069">
        <v>6</v>
      </c>
      <c r="C56069" s="1">
        <f>DATE(YEAR(D56069),MONTH(D56069),DAY(D56069))+TIME(HOUR(D56069), ROUND(MINUTE(D56069)/15,0)*15, 0)</f>
        <v>42919.28125</v>
      </c>
      <c r="D56069" s="1">
        <v>42919.281689814816</v>
      </c>
    </row>
    <row r="56070" spans="1:4" x14ac:dyDescent="0.2">
      <c r="A56070">
        <v>41</v>
      </c>
      <c r="B56070">
        <v>9</v>
      </c>
      <c r="C56070" s="1">
        <f>DATE(YEAR(D56070),MONTH(D56070),DAY(D56070))+TIME(HOUR(D56070), ROUND(MINUTE(D56070)/15,0)*15, 0)</f>
        <v>42919.28125</v>
      </c>
      <c r="D56070" s="1">
        <v>42919.281817129631</v>
      </c>
    </row>
    <row r="56071" spans="1:4" x14ac:dyDescent="0.2">
      <c r="A56071">
        <v>31</v>
      </c>
      <c r="B56071">
        <v>3</v>
      </c>
      <c r="C56071" s="1">
        <f>DATE(YEAR(D56071),MONTH(D56071),DAY(D56071))+TIME(HOUR(D56071), ROUND(MINUTE(D56071)/15,0)*15, 0)</f>
        <v>42919.28125</v>
      </c>
      <c r="D56071" s="1">
        <v>42919.281921296293</v>
      </c>
    </row>
    <row r="56072" spans="1:4" x14ac:dyDescent="0.2">
      <c r="A56072">
        <v>5</v>
      </c>
      <c r="B56072">
        <v>3</v>
      </c>
      <c r="C56072" s="1">
        <f>DATE(YEAR(D56072),MONTH(D56072),DAY(D56072))+TIME(HOUR(D56072), ROUND(MINUTE(D56072)/15,0)*15, 0)</f>
        <v>42919.28125</v>
      </c>
      <c r="D56072" s="1">
        <v>42919.28193287037</v>
      </c>
    </row>
    <row r="56073" spans="1:4" x14ac:dyDescent="0.2">
      <c r="A56073">
        <v>19</v>
      </c>
      <c r="B56073">
        <v>5</v>
      </c>
      <c r="C56073" s="1">
        <f>DATE(YEAR(D56073),MONTH(D56073),DAY(D56073))+TIME(HOUR(D56073), ROUND(MINUTE(D56073)/15,0)*15, 0)</f>
        <v>42919.28125</v>
      </c>
      <c r="D56073" s="1">
        <v>42919.281990740739</v>
      </c>
    </row>
    <row r="56074" spans="1:4" x14ac:dyDescent="0.2">
      <c r="A56074">
        <v>52</v>
      </c>
      <c r="B56074">
        <v>1</v>
      </c>
      <c r="C56074" s="1">
        <f>DATE(YEAR(D56074),MONTH(D56074),DAY(D56074))+TIME(HOUR(D56074), ROUND(MINUTE(D56074)/15,0)*15, 0)</f>
        <v>42919.28125</v>
      </c>
      <c r="D56074" s="1">
        <v>42919.282094907408</v>
      </c>
    </row>
    <row r="56075" spans="1:4" x14ac:dyDescent="0.2">
      <c r="A56075">
        <v>56</v>
      </c>
      <c r="B56075">
        <v>1</v>
      </c>
      <c r="C56075" s="1">
        <f>DATE(YEAR(D56075),MONTH(D56075),DAY(D56075))+TIME(HOUR(D56075), ROUND(MINUTE(D56075)/15,0)*15, 0)</f>
        <v>42919.28125</v>
      </c>
      <c r="D56075" s="1">
        <v>42919.282094907408</v>
      </c>
    </row>
    <row r="56076" spans="1:4" x14ac:dyDescent="0.2">
      <c r="A56076">
        <v>48</v>
      </c>
      <c r="B56076">
        <v>2</v>
      </c>
      <c r="C56076" s="1">
        <f>DATE(YEAR(D56076),MONTH(D56076),DAY(D56076))+TIME(HOUR(D56076), ROUND(MINUTE(D56076)/15,0)*15, 0)</f>
        <v>42919.28125</v>
      </c>
      <c r="D56076" s="1">
        <v>42919.282141203701</v>
      </c>
    </row>
    <row r="56077" spans="1:4" x14ac:dyDescent="0.2">
      <c r="A56077">
        <v>45</v>
      </c>
      <c r="B56077">
        <v>3</v>
      </c>
      <c r="C56077" s="1">
        <f>DATE(YEAR(D56077),MONTH(D56077),DAY(D56077))+TIME(HOUR(D56077), ROUND(MINUTE(D56077)/15,0)*15, 0)</f>
        <v>42919.28125</v>
      </c>
      <c r="D56077" s="1">
        <v>42919.282210648147</v>
      </c>
    </row>
    <row r="56078" spans="1:4" x14ac:dyDescent="0.2">
      <c r="A56078">
        <v>61</v>
      </c>
      <c r="B56078">
        <v>7</v>
      </c>
      <c r="C56078" s="1">
        <f>DATE(YEAR(D56078),MONTH(D56078),DAY(D56078))+TIME(HOUR(D56078), ROUND(MINUTE(D56078)/15,0)*15, 0)</f>
        <v>42919.28125</v>
      </c>
      <c r="D56078" s="1">
        <v>42919.28230324074</v>
      </c>
    </row>
    <row r="56079" spans="1:4" x14ac:dyDescent="0.2">
      <c r="A56079">
        <v>69</v>
      </c>
      <c r="B56079">
        <v>4</v>
      </c>
      <c r="C56079" s="1">
        <f>DATE(YEAR(D56079),MONTH(D56079),DAY(D56079))+TIME(HOUR(D56079), ROUND(MINUTE(D56079)/15,0)*15, 0)</f>
        <v>42919.28125</v>
      </c>
      <c r="D56079" s="1">
        <v>42919.282442129632</v>
      </c>
    </row>
    <row r="56080" spans="1:4" x14ac:dyDescent="0.2">
      <c r="A56080">
        <v>4</v>
      </c>
      <c r="B56080">
        <v>3</v>
      </c>
      <c r="C56080" s="1">
        <f>DATE(YEAR(D56080),MONTH(D56080),DAY(D56080))+TIME(HOUR(D56080), ROUND(MINUTE(D56080)/15,0)*15, 0)</f>
        <v>42919.28125</v>
      </c>
      <c r="D56080" s="1">
        <v>42919.282511574071</v>
      </c>
    </row>
    <row r="56081" spans="1:4" x14ac:dyDescent="0.2">
      <c r="A56081">
        <v>67</v>
      </c>
      <c r="B56081">
        <v>4</v>
      </c>
      <c r="C56081" s="1">
        <f>DATE(YEAR(D56081),MONTH(D56081),DAY(D56081))+TIME(HOUR(D56081), ROUND(MINUTE(D56081)/15,0)*15, 0)</f>
        <v>42919.28125</v>
      </c>
      <c r="D56081" s="1">
        <v>42919.282604166663</v>
      </c>
    </row>
    <row r="56082" spans="1:4" x14ac:dyDescent="0.2">
      <c r="A56082">
        <v>50</v>
      </c>
      <c r="B56082">
        <v>3</v>
      </c>
      <c r="C56082" s="1">
        <f>DATE(YEAR(D56082),MONTH(D56082),DAY(D56082))+TIME(HOUR(D56082), ROUND(MINUTE(D56082)/15,0)*15, 0)</f>
        <v>42919.28125</v>
      </c>
      <c r="D56082" s="1">
        <v>42919.282800925925</v>
      </c>
    </row>
    <row r="56083" spans="1:4" x14ac:dyDescent="0.2">
      <c r="A56083">
        <v>66</v>
      </c>
      <c r="B56083">
        <v>7</v>
      </c>
      <c r="C56083" s="1">
        <f>DATE(YEAR(D56083),MONTH(D56083),DAY(D56083))+TIME(HOUR(D56083), ROUND(MINUTE(D56083)/15,0)*15, 0)</f>
        <v>42919.28125</v>
      </c>
      <c r="D56083" s="1">
        <v>42919.283032407409</v>
      </c>
    </row>
    <row r="56084" spans="1:4" x14ac:dyDescent="0.2">
      <c r="A56084">
        <v>26</v>
      </c>
      <c r="B56084">
        <v>3</v>
      </c>
      <c r="C56084" s="1">
        <f>DATE(YEAR(D56084),MONTH(D56084),DAY(D56084))+TIME(HOUR(D56084), ROUND(MINUTE(D56084)/15,0)*15, 0)</f>
        <v>42919.28125</v>
      </c>
      <c r="D56084" s="1">
        <v>42919.283194444448</v>
      </c>
    </row>
    <row r="56085" spans="1:4" x14ac:dyDescent="0.2">
      <c r="A56085">
        <v>65</v>
      </c>
      <c r="B56085">
        <v>1</v>
      </c>
      <c r="C56085" s="1">
        <f>DATE(YEAR(D56085),MONTH(D56085),DAY(D56085))+TIME(HOUR(D56085), ROUND(MINUTE(D56085)/15,0)*15, 0)</f>
        <v>42919.28125</v>
      </c>
      <c r="D56085" s="1">
        <v>42919.283703703702</v>
      </c>
    </row>
    <row r="56086" spans="1:4" x14ac:dyDescent="0.2">
      <c r="A56086">
        <v>62</v>
      </c>
      <c r="B56086">
        <v>2</v>
      </c>
      <c r="C56086" s="1">
        <f>DATE(YEAR(D56086),MONTH(D56086),DAY(D56086))+TIME(HOUR(D56086), ROUND(MINUTE(D56086)/15,0)*15, 0)</f>
        <v>42919.28125</v>
      </c>
      <c r="D56086" s="1">
        <v>42919.284513888888</v>
      </c>
    </row>
    <row r="56087" spans="1:4" x14ac:dyDescent="0.2">
      <c r="A56087">
        <v>3</v>
      </c>
      <c r="B56087">
        <v>2</v>
      </c>
      <c r="C56087" s="1">
        <f>DATE(YEAR(D56087),MONTH(D56087),DAY(D56087))+TIME(HOUR(D56087), ROUND(MINUTE(D56087)/15,0)*15, 0)</f>
        <v>42919.28125</v>
      </c>
      <c r="D56087" s="1">
        <v>42919.28497685185</v>
      </c>
    </row>
    <row r="56088" spans="1:4" x14ac:dyDescent="0.2">
      <c r="A56088">
        <v>14</v>
      </c>
      <c r="B56088">
        <v>1</v>
      </c>
      <c r="C56088" s="1">
        <f>DATE(YEAR(D56088),MONTH(D56088),DAY(D56088))+TIME(HOUR(D56088), ROUND(MINUTE(D56088)/15,0)*15, 0)</f>
        <v>42919.28125</v>
      </c>
      <c r="D56088" s="1">
        <v>42919.28502314815</v>
      </c>
    </row>
    <row r="56089" spans="1:4" x14ac:dyDescent="0.2">
      <c r="A56089">
        <v>10</v>
      </c>
      <c r="B56089">
        <v>3</v>
      </c>
      <c r="C56089" s="1">
        <f>DATE(YEAR(D56089),MONTH(D56089),DAY(D56089))+TIME(HOUR(D56089), ROUND(MINUTE(D56089)/15,0)*15, 0)</f>
        <v>42919.28125</v>
      </c>
      <c r="D56089" s="1">
        <v>42919.285115740742</v>
      </c>
    </row>
    <row r="56090" spans="1:4" x14ac:dyDescent="0.2">
      <c r="A56090">
        <v>44</v>
      </c>
      <c r="B56090">
        <v>1</v>
      </c>
      <c r="C56090" s="1">
        <f>DATE(YEAR(D56090),MONTH(D56090),DAY(D56090))+TIME(HOUR(D56090), ROUND(MINUTE(D56090)/15,0)*15, 0)</f>
        <v>42919.28125</v>
      </c>
      <c r="D56090" s="1">
        <v>42919.285520833335</v>
      </c>
    </row>
    <row r="56091" spans="1:4" x14ac:dyDescent="0.2">
      <c r="A56091">
        <v>53</v>
      </c>
      <c r="B56091">
        <v>2</v>
      </c>
      <c r="C56091" s="1">
        <f>DATE(YEAR(D56091),MONTH(D56091),DAY(D56091))+TIME(HOUR(D56091), ROUND(MINUTE(D56091)/15,0)*15, 0)</f>
        <v>42919.28125</v>
      </c>
      <c r="D56091" s="1">
        <v>42919.285856481481</v>
      </c>
    </row>
    <row r="56092" spans="1:4" x14ac:dyDescent="0.2">
      <c r="A56092">
        <v>40</v>
      </c>
      <c r="B56092">
        <v>1</v>
      </c>
      <c r="C56092" s="1">
        <f>DATE(YEAR(D56092),MONTH(D56092),DAY(D56092))+TIME(HOUR(D56092), ROUND(MINUTE(D56092)/15,0)*15, 0)</f>
        <v>42919.291666666664</v>
      </c>
      <c r="D56092" s="1">
        <v>42919.28833333333</v>
      </c>
    </row>
    <row r="56093" spans="1:4" x14ac:dyDescent="0.2">
      <c r="A56093">
        <v>63</v>
      </c>
      <c r="B56093">
        <v>1</v>
      </c>
      <c r="C56093" s="1">
        <f>DATE(YEAR(D56093),MONTH(D56093),DAY(D56093))+TIME(HOUR(D56093), ROUND(MINUTE(D56093)/15,0)*15, 0)</f>
        <v>42919.291666666664</v>
      </c>
      <c r="D56093" s="1">
        <v>42919.289872685185</v>
      </c>
    </row>
    <row r="56094" spans="1:4" x14ac:dyDescent="0.2">
      <c r="A56094">
        <v>29</v>
      </c>
      <c r="B56094">
        <v>1</v>
      </c>
      <c r="C56094" s="1">
        <f>DATE(YEAR(D56094),MONTH(D56094),DAY(D56094))+TIME(HOUR(D56094), ROUND(MINUTE(D56094)/15,0)*15, 0)</f>
        <v>42919.291666666664</v>
      </c>
      <c r="D56094" s="1">
        <v>42919.290277777778</v>
      </c>
    </row>
    <row r="56095" spans="1:4" x14ac:dyDescent="0.2">
      <c r="A56095">
        <v>24</v>
      </c>
      <c r="B56095">
        <v>1</v>
      </c>
      <c r="C56095" s="1">
        <f>DATE(YEAR(D56095),MONTH(D56095),DAY(D56095))+TIME(HOUR(D56095), ROUND(MINUTE(D56095)/15,0)*15, 0)</f>
        <v>42919.291666666664</v>
      </c>
      <c r="D56095" s="1">
        <v>42919.290393518517</v>
      </c>
    </row>
    <row r="56096" spans="1:4" x14ac:dyDescent="0.2">
      <c r="A56096">
        <v>27</v>
      </c>
      <c r="B56096">
        <v>1</v>
      </c>
      <c r="C56096" s="1">
        <f>DATE(YEAR(D56096),MONTH(D56096),DAY(D56096))+TIME(HOUR(D56096), ROUND(MINUTE(D56096)/15,0)*15, 0)</f>
        <v>42919.291666666664</v>
      </c>
      <c r="D56096" s="1">
        <v>42919.290532407409</v>
      </c>
    </row>
    <row r="56097" spans="1:4" x14ac:dyDescent="0.2">
      <c r="A56097">
        <v>46</v>
      </c>
      <c r="B56097">
        <v>1</v>
      </c>
      <c r="C56097" s="1">
        <f>DATE(YEAR(D56097),MONTH(D56097),DAY(D56097))+TIME(HOUR(D56097), ROUND(MINUTE(D56097)/15,0)*15, 0)</f>
        <v>42919.291666666664</v>
      </c>
      <c r="D56097" s="1">
        <v>42919.290532407409</v>
      </c>
    </row>
    <row r="56098" spans="1:4" x14ac:dyDescent="0.2">
      <c r="A56098">
        <v>1</v>
      </c>
      <c r="B56098">
        <v>1</v>
      </c>
      <c r="C56098" s="1">
        <f>DATE(YEAR(D56098),MONTH(D56098),DAY(D56098))+TIME(HOUR(D56098), ROUND(MINUTE(D56098)/15,0)*15, 0)</f>
        <v>42919.291666666664</v>
      </c>
      <c r="D56098" s="1">
        <v>42919.290682870371</v>
      </c>
    </row>
    <row r="56099" spans="1:4" x14ac:dyDescent="0.2">
      <c r="A56099">
        <v>34</v>
      </c>
      <c r="B56099">
        <v>1</v>
      </c>
      <c r="C56099" s="1">
        <f>DATE(YEAR(D56099),MONTH(D56099),DAY(D56099))+TIME(HOUR(D56099), ROUND(MINUTE(D56099)/15,0)*15, 0)</f>
        <v>42919.291666666664</v>
      </c>
      <c r="D56099" s="1">
        <v>42919.290868055556</v>
      </c>
    </row>
    <row r="56100" spans="1:4" x14ac:dyDescent="0.2">
      <c r="A56100">
        <v>36</v>
      </c>
      <c r="B56100">
        <v>1</v>
      </c>
      <c r="C56100" s="1">
        <f>DATE(YEAR(D56100),MONTH(D56100),DAY(D56100))+TIME(HOUR(D56100), ROUND(MINUTE(D56100)/15,0)*15, 0)</f>
        <v>42919.291666666664</v>
      </c>
      <c r="D56100" s="1">
        <v>42919.29142361111</v>
      </c>
    </row>
    <row r="56101" spans="1:4" x14ac:dyDescent="0.2">
      <c r="A56101">
        <v>4</v>
      </c>
      <c r="B56101">
        <v>2</v>
      </c>
      <c r="C56101" s="1">
        <f>DATE(YEAR(D56101),MONTH(D56101),DAY(D56101))+TIME(HOUR(D56101), ROUND(MINUTE(D56101)/15,0)*15, 0)</f>
        <v>42919.291666666664</v>
      </c>
      <c r="D56101" s="1">
        <v>42919.291666666664</v>
      </c>
    </row>
    <row r="56102" spans="1:4" x14ac:dyDescent="0.2">
      <c r="A56102">
        <v>6</v>
      </c>
      <c r="B56102">
        <v>60</v>
      </c>
      <c r="C56102" s="1">
        <f>DATE(YEAR(D56102),MONTH(D56102),DAY(D56102))+TIME(HOUR(D56102), ROUND(MINUTE(D56102)/15,0)*15, 0)</f>
        <v>42919.291666666664</v>
      </c>
      <c r="D56102" s="1">
        <v>42919.291666666664</v>
      </c>
    </row>
    <row r="56103" spans="1:4" x14ac:dyDescent="0.2">
      <c r="A56103">
        <v>10</v>
      </c>
      <c r="B56103">
        <v>3</v>
      </c>
      <c r="C56103" s="1">
        <f>DATE(YEAR(D56103),MONTH(D56103),DAY(D56103))+TIME(HOUR(D56103), ROUND(MINUTE(D56103)/15,0)*15, 0)</f>
        <v>42919.291666666664</v>
      </c>
      <c r="D56103" s="1">
        <v>42919.291666666664</v>
      </c>
    </row>
    <row r="56104" spans="1:4" x14ac:dyDescent="0.2">
      <c r="A56104">
        <v>36</v>
      </c>
      <c r="B56104">
        <v>1</v>
      </c>
      <c r="C56104" s="1">
        <f>DATE(YEAR(D56104),MONTH(D56104),DAY(D56104))+TIME(HOUR(D56104), ROUND(MINUTE(D56104)/15,0)*15, 0)</f>
        <v>42919.291666666664</v>
      </c>
      <c r="D56104" s="1">
        <v>42919.291666666664</v>
      </c>
    </row>
    <row r="56105" spans="1:4" x14ac:dyDescent="0.2">
      <c r="A56105">
        <v>58</v>
      </c>
      <c r="B56105">
        <v>23</v>
      </c>
      <c r="C56105" s="1">
        <f>DATE(YEAR(D56105),MONTH(D56105),DAY(D56105))+TIME(HOUR(D56105), ROUND(MINUTE(D56105)/15,0)*15, 0)</f>
        <v>42919.291666666664</v>
      </c>
      <c r="D56105" s="1">
        <v>42919.291666666664</v>
      </c>
    </row>
    <row r="56106" spans="1:4" x14ac:dyDescent="0.2">
      <c r="A56106">
        <v>66</v>
      </c>
      <c r="B56106">
        <v>4</v>
      </c>
      <c r="C56106" s="1">
        <f>DATE(YEAR(D56106),MONTH(D56106),DAY(D56106))+TIME(HOUR(D56106), ROUND(MINUTE(D56106)/15,0)*15, 0)</f>
        <v>42919.291666666664</v>
      </c>
      <c r="D56106" s="1">
        <v>42919.291666666664</v>
      </c>
    </row>
    <row r="56107" spans="1:4" x14ac:dyDescent="0.2">
      <c r="A56107">
        <v>7</v>
      </c>
      <c r="B56107">
        <v>7</v>
      </c>
      <c r="C56107" s="1">
        <f>DATE(YEAR(D56107),MONTH(D56107),DAY(D56107))+TIME(HOUR(D56107), ROUND(MINUTE(D56107)/15,0)*15, 0)</f>
        <v>42919.291666666664</v>
      </c>
      <c r="D56107" s="1">
        <v>42919.291678240741</v>
      </c>
    </row>
    <row r="56108" spans="1:4" x14ac:dyDescent="0.2">
      <c r="A56108">
        <v>47</v>
      </c>
      <c r="B56108">
        <v>16</v>
      </c>
      <c r="C56108" s="1">
        <f>DATE(YEAR(D56108),MONTH(D56108),DAY(D56108))+TIME(HOUR(D56108), ROUND(MINUTE(D56108)/15,0)*15, 0)</f>
        <v>42919.291666666664</v>
      </c>
      <c r="D56108" s="1">
        <v>42919.291678240741</v>
      </c>
    </row>
    <row r="56109" spans="1:4" x14ac:dyDescent="0.2">
      <c r="A56109">
        <v>49</v>
      </c>
      <c r="B56109">
        <v>9</v>
      </c>
      <c r="C56109" s="1">
        <f>DATE(YEAR(D56109),MONTH(D56109),DAY(D56109))+TIME(HOUR(D56109), ROUND(MINUTE(D56109)/15,0)*15, 0)</f>
        <v>42919.291666666664</v>
      </c>
      <c r="D56109" s="1">
        <v>42919.291678240741</v>
      </c>
    </row>
    <row r="56110" spans="1:4" x14ac:dyDescent="0.2">
      <c r="A56110">
        <v>64</v>
      </c>
      <c r="B56110">
        <v>15</v>
      </c>
      <c r="C56110" s="1">
        <f>DATE(YEAR(D56110),MONTH(D56110),DAY(D56110))+TIME(HOUR(D56110), ROUND(MINUTE(D56110)/15,0)*15, 0)</f>
        <v>42919.291666666664</v>
      </c>
      <c r="D56110" s="1">
        <v>42919.291678240741</v>
      </c>
    </row>
    <row r="56111" spans="1:4" x14ac:dyDescent="0.2">
      <c r="A56111">
        <v>68</v>
      </c>
      <c r="B56111">
        <v>6</v>
      </c>
      <c r="C56111" s="1">
        <f>DATE(YEAR(D56111),MONTH(D56111),DAY(D56111))+TIME(HOUR(D56111), ROUND(MINUTE(D56111)/15,0)*15, 0)</f>
        <v>42919.291666666664</v>
      </c>
      <c r="D56111" s="1">
        <v>42919.291678240741</v>
      </c>
    </row>
    <row r="56112" spans="1:4" x14ac:dyDescent="0.2">
      <c r="A56112">
        <v>21</v>
      </c>
      <c r="B56112">
        <v>22</v>
      </c>
      <c r="C56112" s="1">
        <f>DATE(YEAR(D56112),MONTH(D56112),DAY(D56112))+TIME(HOUR(D56112), ROUND(MINUTE(D56112)/15,0)*15, 0)</f>
        <v>42919.291666666664</v>
      </c>
      <c r="D56112" s="1">
        <v>42919.291701388887</v>
      </c>
    </row>
    <row r="56113" spans="1:4" x14ac:dyDescent="0.2">
      <c r="A56113">
        <v>61</v>
      </c>
      <c r="B56113">
        <v>3</v>
      </c>
      <c r="C56113" s="1">
        <f>DATE(YEAR(D56113),MONTH(D56113),DAY(D56113))+TIME(HOUR(D56113), ROUND(MINUTE(D56113)/15,0)*15, 0)</f>
        <v>42919.291666666664</v>
      </c>
      <c r="D56113" s="1">
        <v>42919.291724537034</v>
      </c>
    </row>
    <row r="56114" spans="1:4" x14ac:dyDescent="0.2">
      <c r="A56114">
        <v>38</v>
      </c>
      <c r="B56114">
        <v>4</v>
      </c>
      <c r="C56114" s="1">
        <f>DATE(YEAR(D56114),MONTH(D56114),DAY(D56114))+TIME(HOUR(D56114), ROUND(MINUTE(D56114)/15,0)*15, 0)</f>
        <v>42919.291666666664</v>
      </c>
      <c r="D56114" s="1">
        <v>42919.291759259257</v>
      </c>
    </row>
    <row r="56115" spans="1:4" x14ac:dyDescent="0.2">
      <c r="A56115">
        <v>53</v>
      </c>
      <c r="B56115">
        <v>5</v>
      </c>
      <c r="C56115" s="1">
        <f>DATE(YEAR(D56115),MONTH(D56115),DAY(D56115))+TIME(HOUR(D56115), ROUND(MINUTE(D56115)/15,0)*15, 0)</f>
        <v>42919.291666666664</v>
      </c>
      <c r="D56115" s="1">
        <v>42919.291759259257</v>
      </c>
    </row>
    <row r="56116" spans="1:4" x14ac:dyDescent="0.2">
      <c r="A56116">
        <v>23</v>
      </c>
      <c r="B56116">
        <v>7</v>
      </c>
      <c r="C56116" s="1">
        <f>DATE(YEAR(D56116),MONTH(D56116),DAY(D56116))+TIME(HOUR(D56116), ROUND(MINUTE(D56116)/15,0)*15, 0)</f>
        <v>42919.291666666664</v>
      </c>
      <c r="D56116" s="1">
        <v>42919.29179398148</v>
      </c>
    </row>
    <row r="56117" spans="1:4" x14ac:dyDescent="0.2">
      <c r="A56117">
        <v>22</v>
      </c>
      <c r="B56117">
        <v>2</v>
      </c>
      <c r="C56117" s="1">
        <f>DATE(YEAR(D56117),MONTH(D56117),DAY(D56117))+TIME(HOUR(D56117), ROUND(MINUTE(D56117)/15,0)*15, 0)</f>
        <v>42919.291666666664</v>
      </c>
      <c r="D56117" s="1">
        <v>42919.291875000003</v>
      </c>
    </row>
    <row r="56118" spans="1:4" x14ac:dyDescent="0.2">
      <c r="A56118">
        <v>43</v>
      </c>
      <c r="B56118">
        <v>5</v>
      </c>
      <c r="C56118" s="1">
        <f>DATE(YEAR(D56118),MONTH(D56118),DAY(D56118))+TIME(HOUR(D56118), ROUND(MINUTE(D56118)/15,0)*15, 0)</f>
        <v>42919.291666666664</v>
      </c>
      <c r="D56118" s="1">
        <v>42919.291898148149</v>
      </c>
    </row>
    <row r="56119" spans="1:4" x14ac:dyDescent="0.2">
      <c r="A56119">
        <v>19</v>
      </c>
      <c r="B56119">
        <v>8</v>
      </c>
      <c r="C56119" s="1">
        <f>DATE(YEAR(D56119),MONTH(D56119),DAY(D56119))+TIME(HOUR(D56119), ROUND(MINUTE(D56119)/15,0)*15, 0)</f>
        <v>42919.291666666664</v>
      </c>
      <c r="D56119" s="1">
        <v>42919.291956018518</v>
      </c>
    </row>
    <row r="56120" spans="1:4" x14ac:dyDescent="0.2">
      <c r="A56120">
        <v>11</v>
      </c>
      <c r="B56120">
        <v>5</v>
      </c>
      <c r="C56120" s="1">
        <f>DATE(YEAR(D56120),MONTH(D56120),DAY(D56120))+TIME(HOUR(D56120), ROUND(MINUTE(D56120)/15,0)*15, 0)</f>
        <v>42919.291666666664</v>
      </c>
      <c r="D56120" s="1">
        <v>42919.292129629626</v>
      </c>
    </row>
    <row r="56121" spans="1:4" x14ac:dyDescent="0.2">
      <c r="A56121">
        <v>14</v>
      </c>
      <c r="B56121">
        <v>2</v>
      </c>
      <c r="C56121" s="1">
        <f>DATE(YEAR(D56121),MONTH(D56121),DAY(D56121))+TIME(HOUR(D56121), ROUND(MINUTE(D56121)/15,0)*15, 0)</f>
        <v>42919.291666666664</v>
      </c>
      <c r="D56121" s="1">
        <v>42919.292141203703</v>
      </c>
    </row>
    <row r="56122" spans="1:4" x14ac:dyDescent="0.2">
      <c r="A56122">
        <v>20</v>
      </c>
      <c r="B56122">
        <v>1</v>
      </c>
      <c r="C56122" s="1">
        <f>DATE(YEAR(D56122),MONTH(D56122),DAY(D56122))+TIME(HOUR(D56122), ROUND(MINUTE(D56122)/15,0)*15, 0)</f>
        <v>42919.291666666664</v>
      </c>
      <c r="D56122" s="1">
        <v>42919.292210648149</v>
      </c>
    </row>
    <row r="56123" spans="1:4" x14ac:dyDescent="0.2">
      <c r="A56123">
        <v>41</v>
      </c>
      <c r="B56123">
        <v>11</v>
      </c>
      <c r="C56123" s="1">
        <f>DATE(YEAR(D56123),MONTH(D56123),DAY(D56123))+TIME(HOUR(D56123), ROUND(MINUTE(D56123)/15,0)*15, 0)</f>
        <v>42919.291666666664</v>
      </c>
      <c r="D56123" s="1">
        <v>42919.292303240742</v>
      </c>
    </row>
    <row r="56124" spans="1:4" x14ac:dyDescent="0.2">
      <c r="A56124">
        <v>31</v>
      </c>
      <c r="B56124">
        <v>5</v>
      </c>
      <c r="C56124" s="1">
        <f>DATE(YEAR(D56124),MONTH(D56124),DAY(D56124))+TIME(HOUR(D56124), ROUND(MINUTE(D56124)/15,0)*15, 0)</f>
        <v>42919.291666666664</v>
      </c>
      <c r="D56124" s="1">
        <v>42919.29241898148</v>
      </c>
    </row>
    <row r="56125" spans="1:4" x14ac:dyDescent="0.2">
      <c r="A56125">
        <v>67</v>
      </c>
      <c r="B56125">
        <v>5</v>
      </c>
      <c r="C56125" s="1">
        <f>DATE(YEAR(D56125),MONTH(D56125),DAY(D56125))+TIME(HOUR(D56125), ROUND(MINUTE(D56125)/15,0)*15, 0)</f>
        <v>42919.291666666664</v>
      </c>
      <c r="D56125" s="1">
        <v>42919.292430555557</v>
      </c>
    </row>
    <row r="56126" spans="1:4" x14ac:dyDescent="0.2">
      <c r="A56126">
        <v>5</v>
      </c>
      <c r="B56126">
        <v>2</v>
      </c>
      <c r="C56126" s="1">
        <f>DATE(YEAR(D56126),MONTH(D56126),DAY(D56126))+TIME(HOUR(D56126), ROUND(MINUTE(D56126)/15,0)*15, 0)</f>
        <v>42919.291666666664</v>
      </c>
      <c r="D56126" s="1">
        <v>42919.292986111112</v>
      </c>
    </row>
    <row r="56127" spans="1:4" x14ac:dyDescent="0.2">
      <c r="A56127">
        <v>69</v>
      </c>
      <c r="B56127">
        <v>5</v>
      </c>
      <c r="C56127" s="1">
        <f>DATE(YEAR(D56127),MONTH(D56127),DAY(D56127))+TIME(HOUR(D56127), ROUND(MINUTE(D56127)/15,0)*15, 0)</f>
        <v>42919.291666666664</v>
      </c>
      <c r="D56127" s="1">
        <v>42919.293043981481</v>
      </c>
    </row>
    <row r="56128" spans="1:4" x14ac:dyDescent="0.2">
      <c r="A56128">
        <v>26</v>
      </c>
      <c r="B56128">
        <v>7</v>
      </c>
      <c r="C56128" s="1">
        <f>DATE(YEAR(D56128),MONTH(D56128),DAY(D56128))+TIME(HOUR(D56128), ROUND(MINUTE(D56128)/15,0)*15, 0)</f>
        <v>42919.291666666664</v>
      </c>
      <c r="D56128" s="1">
        <v>42919.293124999997</v>
      </c>
    </row>
    <row r="56129" spans="1:4" x14ac:dyDescent="0.2">
      <c r="A56129">
        <v>45</v>
      </c>
      <c r="B56129">
        <v>3</v>
      </c>
      <c r="C56129" s="1">
        <f>DATE(YEAR(D56129),MONTH(D56129),DAY(D56129))+TIME(HOUR(D56129), ROUND(MINUTE(D56129)/15,0)*15, 0)</f>
        <v>42919.291666666664</v>
      </c>
      <c r="D56129" s="1">
        <v>42919.293344907404</v>
      </c>
    </row>
    <row r="56130" spans="1:4" x14ac:dyDescent="0.2">
      <c r="A56130">
        <v>27</v>
      </c>
      <c r="B56130">
        <v>1</v>
      </c>
      <c r="C56130" s="1">
        <f>DATE(YEAR(D56130),MONTH(D56130),DAY(D56130))+TIME(HOUR(D56130), ROUND(MINUTE(D56130)/15,0)*15, 0)</f>
        <v>42919.291666666664</v>
      </c>
      <c r="D56130" s="1">
        <v>42919.293877314813</v>
      </c>
    </row>
    <row r="56131" spans="1:4" x14ac:dyDescent="0.2">
      <c r="A56131">
        <v>34</v>
      </c>
      <c r="B56131">
        <v>1</v>
      </c>
      <c r="C56131" s="1">
        <f>DATE(YEAR(D56131),MONTH(D56131),DAY(D56131))+TIME(HOUR(D56131), ROUND(MINUTE(D56131)/15,0)*15, 0)</f>
        <v>42919.291666666664</v>
      </c>
      <c r="D56131" s="1">
        <v>42919.293877314813</v>
      </c>
    </row>
    <row r="56132" spans="1:4" x14ac:dyDescent="0.2">
      <c r="A56132">
        <v>29</v>
      </c>
      <c r="B56132">
        <v>2</v>
      </c>
      <c r="C56132" s="1">
        <f>DATE(YEAR(D56132),MONTH(D56132),DAY(D56132))+TIME(HOUR(D56132), ROUND(MINUTE(D56132)/15,0)*15, 0)</f>
        <v>42919.291666666664</v>
      </c>
      <c r="D56132" s="1">
        <v>42919.293981481482</v>
      </c>
    </row>
    <row r="56133" spans="1:4" x14ac:dyDescent="0.2">
      <c r="A56133">
        <v>48</v>
      </c>
      <c r="B56133">
        <v>2</v>
      </c>
      <c r="C56133" s="1">
        <f>DATE(YEAR(D56133),MONTH(D56133),DAY(D56133))+TIME(HOUR(D56133), ROUND(MINUTE(D56133)/15,0)*15, 0)</f>
        <v>42919.291666666664</v>
      </c>
      <c r="D56133" s="1">
        <v>42919.293981481482</v>
      </c>
    </row>
    <row r="56134" spans="1:4" x14ac:dyDescent="0.2">
      <c r="A56134">
        <v>50</v>
      </c>
      <c r="B56134">
        <v>3</v>
      </c>
      <c r="C56134" s="1">
        <f>DATE(YEAR(D56134),MONTH(D56134),DAY(D56134))+TIME(HOUR(D56134), ROUND(MINUTE(D56134)/15,0)*15, 0)</f>
        <v>42919.291666666664</v>
      </c>
      <c r="D56134" s="1">
        <v>42919.294050925928</v>
      </c>
    </row>
    <row r="56135" spans="1:4" x14ac:dyDescent="0.2">
      <c r="A56135">
        <v>62</v>
      </c>
      <c r="B56135">
        <v>1</v>
      </c>
      <c r="C56135" s="1">
        <f>DATE(YEAR(D56135),MONTH(D56135),DAY(D56135))+TIME(HOUR(D56135), ROUND(MINUTE(D56135)/15,0)*15, 0)</f>
        <v>42919.291666666664</v>
      </c>
      <c r="D56135" s="1">
        <v>42919.294166666667</v>
      </c>
    </row>
    <row r="56136" spans="1:4" x14ac:dyDescent="0.2">
      <c r="A56136">
        <v>63</v>
      </c>
      <c r="B56136">
        <v>2</v>
      </c>
      <c r="C56136" s="1">
        <f>DATE(YEAR(D56136),MONTH(D56136),DAY(D56136))+TIME(HOUR(D56136), ROUND(MINUTE(D56136)/15,0)*15, 0)</f>
        <v>42919.291666666664</v>
      </c>
      <c r="D56136" s="1">
        <v>42919.294548611113</v>
      </c>
    </row>
    <row r="56137" spans="1:4" x14ac:dyDescent="0.2">
      <c r="A56137">
        <v>51</v>
      </c>
      <c r="B56137">
        <v>1</v>
      </c>
      <c r="C56137" s="1">
        <f>DATE(YEAR(D56137),MONTH(D56137),DAY(D56137))+TIME(HOUR(D56137), ROUND(MINUTE(D56137)/15,0)*15, 0)</f>
        <v>42919.291666666664</v>
      </c>
      <c r="D56137" s="1">
        <v>42919.294664351852</v>
      </c>
    </row>
    <row r="56138" spans="1:4" x14ac:dyDescent="0.2">
      <c r="A56138">
        <v>28</v>
      </c>
      <c r="B56138">
        <v>3</v>
      </c>
      <c r="C56138" s="1">
        <f>DATE(YEAR(D56138),MONTH(D56138),DAY(D56138))+TIME(HOUR(D56138), ROUND(MINUTE(D56138)/15,0)*15, 0)</f>
        <v>42919.291666666664</v>
      </c>
      <c r="D56138" s="1">
        <v>42919.294988425929</v>
      </c>
    </row>
    <row r="56139" spans="1:4" x14ac:dyDescent="0.2">
      <c r="A56139">
        <v>56</v>
      </c>
      <c r="B56139">
        <v>1</v>
      </c>
      <c r="C56139" s="1">
        <f>DATE(YEAR(D56139),MONTH(D56139),DAY(D56139))+TIME(HOUR(D56139), ROUND(MINUTE(D56139)/15,0)*15, 0)</f>
        <v>42919.291666666664</v>
      </c>
      <c r="D56139" s="1">
        <v>42919.295162037037</v>
      </c>
    </row>
    <row r="56140" spans="1:4" x14ac:dyDescent="0.2">
      <c r="A56140">
        <v>16</v>
      </c>
      <c r="B56140">
        <v>2</v>
      </c>
      <c r="C56140" s="1">
        <f>DATE(YEAR(D56140),MONTH(D56140),DAY(D56140))+TIME(HOUR(D56140), ROUND(MINUTE(D56140)/15,0)*15, 0)</f>
        <v>42919.291666666664</v>
      </c>
      <c r="D56140" s="1">
        <v>42919.296307870369</v>
      </c>
    </row>
    <row r="56141" spans="1:4" x14ac:dyDescent="0.2">
      <c r="A56141">
        <v>33</v>
      </c>
      <c r="B56141">
        <v>1</v>
      </c>
      <c r="C56141" s="1">
        <f>DATE(YEAR(D56141),MONTH(D56141),DAY(D56141))+TIME(HOUR(D56141), ROUND(MINUTE(D56141)/15,0)*15, 0)</f>
        <v>42919.291666666664</v>
      </c>
      <c r="D56141" s="1">
        <v>42919.296724537038</v>
      </c>
    </row>
    <row r="56142" spans="1:4" x14ac:dyDescent="0.2">
      <c r="A56142">
        <v>57</v>
      </c>
      <c r="B56142">
        <v>1</v>
      </c>
      <c r="C56142" s="1">
        <f>DATE(YEAR(D56142),MONTH(D56142),DAY(D56142))+TIME(HOUR(D56142), ROUND(MINUTE(D56142)/15,0)*15, 0)</f>
        <v>42919.302083333336</v>
      </c>
      <c r="D56142" s="1">
        <v>42919.298506944448</v>
      </c>
    </row>
    <row r="56143" spans="1:4" x14ac:dyDescent="0.2">
      <c r="A56143">
        <v>52</v>
      </c>
      <c r="B56143">
        <v>1</v>
      </c>
      <c r="C56143" s="1">
        <f>DATE(YEAR(D56143),MONTH(D56143),DAY(D56143))+TIME(HOUR(D56143), ROUND(MINUTE(D56143)/15,0)*15, 0)</f>
        <v>42919.302083333336</v>
      </c>
      <c r="D56143" s="1">
        <v>42919.298564814817</v>
      </c>
    </row>
    <row r="56144" spans="1:4" x14ac:dyDescent="0.2">
      <c r="A56144">
        <v>70</v>
      </c>
      <c r="B56144">
        <v>1</v>
      </c>
      <c r="C56144" s="1">
        <f>DATE(YEAR(D56144),MONTH(D56144),DAY(D56144))+TIME(HOUR(D56144), ROUND(MINUTE(D56144)/15,0)*15, 0)</f>
        <v>42919.302083333336</v>
      </c>
      <c r="D56144" s="1">
        <v>42919.300023148149</v>
      </c>
    </row>
    <row r="56145" spans="1:4" x14ac:dyDescent="0.2">
      <c r="A56145">
        <v>60</v>
      </c>
      <c r="B56145">
        <v>1</v>
      </c>
      <c r="C56145" s="1">
        <f>DATE(YEAR(D56145),MONTH(D56145),DAY(D56145))+TIME(HOUR(D56145), ROUND(MINUTE(D56145)/15,0)*15, 0)</f>
        <v>42919.302083333336</v>
      </c>
      <c r="D56145" s="1">
        <v>42919.300902777781</v>
      </c>
    </row>
    <row r="56146" spans="1:4" x14ac:dyDescent="0.2">
      <c r="A56146">
        <v>31</v>
      </c>
      <c r="B56146">
        <v>8</v>
      </c>
      <c r="C56146" s="1">
        <f>DATE(YEAR(D56146),MONTH(D56146),DAY(D56146))+TIME(HOUR(D56146), ROUND(MINUTE(D56146)/15,0)*15, 0)</f>
        <v>42919.302083333336</v>
      </c>
      <c r="D56146" s="1">
        <v>42919.302094907405</v>
      </c>
    </row>
    <row r="56147" spans="1:4" x14ac:dyDescent="0.2">
      <c r="A56147">
        <v>6</v>
      </c>
      <c r="B56147">
        <v>62</v>
      </c>
      <c r="C56147" s="1">
        <f>DATE(YEAR(D56147),MONTH(D56147),DAY(D56147))+TIME(HOUR(D56147), ROUND(MINUTE(D56147)/15,0)*15, 0)</f>
        <v>42919.302083333336</v>
      </c>
      <c r="D56147" s="1">
        <v>42919.302118055559</v>
      </c>
    </row>
    <row r="56148" spans="1:4" x14ac:dyDescent="0.2">
      <c r="A56148">
        <v>19</v>
      </c>
      <c r="B56148">
        <v>5</v>
      </c>
      <c r="C56148" s="1">
        <f>DATE(YEAR(D56148),MONTH(D56148),DAY(D56148))+TIME(HOUR(D56148), ROUND(MINUTE(D56148)/15,0)*15, 0)</f>
        <v>42919.302083333336</v>
      </c>
      <c r="D56148" s="1">
        <v>42919.302118055559</v>
      </c>
    </row>
    <row r="56149" spans="1:4" x14ac:dyDescent="0.2">
      <c r="A56149">
        <v>21</v>
      </c>
      <c r="B56149">
        <v>23</v>
      </c>
      <c r="C56149" s="1">
        <f>DATE(YEAR(D56149),MONTH(D56149),DAY(D56149))+TIME(HOUR(D56149), ROUND(MINUTE(D56149)/15,0)*15, 0)</f>
        <v>42919.302083333336</v>
      </c>
      <c r="D56149" s="1">
        <v>42919.302118055559</v>
      </c>
    </row>
    <row r="56150" spans="1:4" x14ac:dyDescent="0.2">
      <c r="A56150">
        <v>64</v>
      </c>
      <c r="B56150">
        <v>14</v>
      </c>
      <c r="C56150" s="1">
        <f>DATE(YEAR(D56150),MONTH(D56150),DAY(D56150))+TIME(HOUR(D56150), ROUND(MINUTE(D56150)/15,0)*15, 0)</f>
        <v>42919.302083333336</v>
      </c>
      <c r="D56150" s="1">
        <v>42919.302118055559</v>
      </c>
    </row>
    <row r="56151" spans="1:4" x14ac:dyDescent="0.2">
      <c r="A56151">
        <v>67</v>
      </c>
      <c r="B56151">
        <v>7</v>
      </c>
      <c r="C56151" s="1">
        <f>DATE(YEAR(D56151),MONTH(D56151),DAY(D56151))+TIME(HOUR(D56151), ROUND(MINUTE(D56151)/15,0)*15, 0)</f>
        <v>42919.302083333336</v>
      </c>
      <c r="D56151" s="1">
        <v>42919.302118055559</v>
      </c>
    </row>
    <row r="56152" spans="1:4" x14ac:dyDescent="0.2">
      <c r="A56152">
        <v>47</v>
      </c>
      <c r="B56152">
        <v>12</v>
      </c>
      <c r="C56152" s="1">
        <f>DATE(YEAR(D56152),MONTH(D56152),DAY(D56152))+TIME(HOUR(D56152), ROUND(MINUTE(D56152)/15,0)*15, 0)</f>
        <v>42919.302083333336</v>
      </c>
      <c r="D56152" s="1">
        <v>42919.302141203705</v>
      </c>
    </row>
    <row r="56153" spans="1:4" x14ac:dyDescent="0.2">
      <c r="A56153">
        <v>41</v>
      </c>
      <c r="B56153">
        <v>10</v>
      </c>
      <c r="C56153" s="1">
        <f>DATE(YEAR(D56153),MONTH(D56153),DAY(D56153))+TIME(HOUR(D56153), ROUND(MINUTE(D56153)/15,0)*15, 0)</f>
        <v>42919.302083333336</v>
      </c>
      <c r="D56153" s="1">
        <v>42919.302175925928</v>
      </c>
    </row>
    <row r="56154" spans="1:4" x14ac:dyDescent="0.2">
      <c r="A56154">
        <v>50</v>
      </c>
      <c r="B56154">
        <v>8</v>
      </c>
      <c r="C56154" s="1">
        <f>DATE(YEAR(D56154),MONTH(D56154),DAY(D56154))+TIME(HOUR(D56154), ROUND(MINUTE(D56154)/15,0)*15, 0)</f>
        <v>42919.302083333336</v>
      </c>
      <c r="D56154" s="1">
        <v>42919.302187499998</v>
      </c>
    </row>
    <row r="56155" spans="1:4" x14ac:dyDescent="0.2">
      <c r="A56155">
        <v>28</v>
      </c>
      <c r="B56155">
        <v>2</v>
      </c>
      <c r="C56155" s="1">
        <f>DATE(YEAR(D56155),MONTH(D56155),DAY(D56155))+TIME(HOUR(D56155), ROUND(MINUTE(D56155)/15,0)*15, 0)</f>
        <v>42919.302083333336</v>
      </c>
      <c r="D56155" s="1">
        <v>42919.302245370367</v>
      </c>
    </row>
    <row r="56156" spans="1:4" x14ac:dyDescent="0.2">
      <c r="A56156">
        <v>58</v>
      </c>
      <c r="B56156">
        <v>16</v>
      </c>
      <c r="C56156" s="1">
        <f>DATE(YEAR(D56156),MONTH(D56156),DAY(D56156))+TIME(HOUR(D56156), ROUND(MINUTE(D56156)/15,0)*15, 0)</f>
        <v>42919.302083333336</v>
      </c>
      <c r="D56156" s="1">
        <v>42919.302268518521</v>
      </c>
    </row>
    <row r="56157" spans="1:4" x14ac:dyDescent="0.2">
      <c r="A56157">
        <v>49</v>
      </c>
      <c r="B56157">
        <v>8</v>
      </c>
      <c r="C56157" s="1">
        <f>DATE(YEAR(D56157),MONTH(D56157),DAY(D56157))+TIME(HOUR(D56157), ROUND(MINUTE(D56157)/15,0)*15, 0)</f>
        <v>42919.302083333336</v>
      </c>
      <c r="D56157" s="1">
        <v>42919.30228009259</v>
      </c>
    </row>
    <row r="56158" spans="1:4" x14ac:dyDescent="0.2">
      <c r="A56158">
        <v>53</v>
      </c>
      <c r="B56158">
        <v>4</v>
      </c>
      <c r="C56158" s="1">
        <f>DATE(YEAR(D56158),MONTH(D56158),DAY(D56158))+TIME(HOUR(D56158), ROUND(MINUTE(D56158)/15,0)*15, 0)</f>
        <v>42919.302083333336</v>
      </c>
      <c r="D56158" s="1">
        <v>42919.302337962959</v>
      </c>
    </row>
    <row r="56159" spans="1:4" x14ac:dyDescent="0.2">
      <c r="A56159">
        <v>65</v>
      </c>
      <c r="B56159">
        <v>3</v>
      </c>
      <c r="C56159" s="1">
        <f>DATE(YEAR(D56159),MONTH(D56159),DAY(D56159))+TIME(HOUR(D56159), ROUND(MINUTE(D56159)/15,0)*15, 0)</f>
        <v>42919.302083333336</v>
      </c>
      <c r="D56159" s="1">
        <v>42919.302557870367</v>
      </c>
    </row>
    <row r="56160" spans="1:4" x14ac:dyDescent="0.2">
      <c r="A56160">
        <v>7</v>
      </c>
      <c r="B56160">
        <v>7</v>
      </c>
      <c r="C56160" s="1">
        <f>DATE(YEAR(D56160),MONTH(D56160),DAY(D56160))+TIME(HOUR(D56160), ROUND(MINUTE(D56160)/15,0)*15, 0)</f>
        <v>42919.302083333336</v>
      </c>
      <c r="D56160" s="1">
        <v>42919.302604166667</v>
      </c>
    </row>
    <row r="56161" spans="1:4" x14ac:dyDescent="0.2">
      <c r="A56161">
        <v>11</v>
      </c>
      <c r="B56161">
        <v>7</v>
      </c>
      <c r="C56161" s="1">
        <f>DATE(YEAR(D56161),MONTH(D56161),DAY(D56161))+TIME(HOUR(D56161), ROUND(MINUTE(D56161)/15,0)*15, 0)</f>
        <v>42919.302083333336</v>
      </c>
      <c r="D56161" s="1">
        <v>42919.302662037036</v>
      </c>
    </row>
    <row r="56162" spans="1:4" x14ac:dyDescent="0.2">
      <c r="A56162">
        <v>43</v>
      </c>
      <c r="B56162">
        <v>8</v>
      </c>
      <c r="C56162" s="1">
        <f>DATE(YEAR(D56162),MONTH(D56162),DAY(D56162))+TIME(HOUR(D56162), ROUND(MINUTE(D56162)/15,0)*15, 0)</f>
        <v>42919.302083333336</v>
      </c>
      <c r="D56162" s="1">
        <v>42919.302731481483</v>
      </c>
    </row>
    <row r="56163" spans="1:4" x14ac:dyDescent="0.2">
      <c r="A56163">
        <v>26</v>
      </c>
      <c r="B56163">
        <v>6</v>
      </c>
      <c r="C56163" s="1">
        <f>DATE(YEAR(D56163),MONTH(D56163),DAY(D56163))+TIME(HOUR(D56163), ROUND(MINUTE(D56163)/15,0)*15, 0)</f>
        <v>42919.302083333336</v>
      </c>
      <c r="D56163" s="1">
        <v>42919.302777777775</v>
      </c>
    </row>
    <row r="56164" spans="1:4" x14ac:dyDescent="0.2">
      <c r="A56164">
        <v>70</v>
      </c>
      <c r="B56164">
        <v>1</v>
      </c>
      <c r="C56164" s="1">
        <f>DATE(YEAR(D56164),MONTH(D56164),DAY(D56164))+TIME(HOUR(D56164), ROUND(MINUTE(D56164)/15,0)*15, 0)</f>
        <v>42919.302083333336</v>
      </c>
      <c r="D56164" s="1">
        <v>42919.302789351852</v>
      </c>
    </row>
    <row r="56165" spans="1:4" x14ac:dyDescent="0.2">
      <c r="A56165">
        <v>38</v>
      </c>
      <c r="B56165">
        <v>6</v>
      </c>
      <c r="C56165" s="1">
        <f>DATE(YEAR(D56165),MONTH(D56165),DAY(D56165))+TIME(HOUR(D56165), ROUND(MINUTE(D56165)/15,0)*15, 0)</f>
        <v>42919.302083333336</v>
      </c>
      <c r="D56165" s="1">
        <v>42919.302893518521</v>
      </c>
    </row>
    <row r="56166" spans="1:4" x14ac:dyDescent="0.2">
      <c r="A56166">
        <v>63</v>
      </c>
      <c r="B56166">
        <v>4</v>
      </c>
      <c r="C56166" s="1">
        <f>DATE(YEAR(D56166),MONTH(D56166),DAY(D56166))+TIME(HOUR(D56166), ROUND(MINUTE(D56166)/15,0)*15, 0)</f>
        <v>42919.302083333336</v>
      </c>
      <c r="D56166" s="1">
        <v>42919.303032407406</v>
      </c>
    </row>
    <row r="56167" spans="1:4" x14ac:dyDescent="0.2">
      <c r="A56167">
        <v>27</v>
      </c>
      <c r="B56167">
        <v>2</v>
      </c>
      <c r="C56167" s="1">
        <f>DATE(YEAR(D56167),MONTH(D56167),DAY(D56167))+TIME(HOUR(D56167), ROUND(MINUTE(D56167)/15,0)*15, 0)</f>
        <v>42919.302083333336</v>
      </c>
      <c r="D56167" s="1">
        <v>42919.303090277775</v>
      </c>
    </row>
    <row r="56168" spans="1:4" x14ac:dyDescent="0.2">
      <c r="A56168">
        <v>35</v>
      </c>
      <c r="B56168">
        <v>1</v>
      </c>
      <c r="C56168" s="1">
        <f>DATE(YEAR(D56168),MONTH(D56168),DAY(D56168))+TIME(HOUR(D56168), ROUND(MINUTE(D56168)/15,0)*15, 0)</f>
        <v>42919.302083333336</v>
      </c>
      <c r="D56168" s="1">
        <v>42919.303090277775</v>
      </c>
    </row>
    <row r="56169" spans="1:4" x14ac:dyDescent="0.2">
      <c r="A56169">
        <v>68</v>
      </c>
      <c r="B56169">
        <v>7</v>
      </c>
      <c r="C56169" s="1">
        <f>DATE(YEAR(D56169),MONTH(D56169),DAY(D56169))+TIME(HOUR(D56169), ROUND(MINUTE(D56169)/15,0)*15, 0)</f>
        <v>42919.302083333336</v>
      </c>
      <c r="D56169" s="1">
        <v>42919.303090277775</v>
      </c>
    </row>
    <row r="56170" spans="1:4" x14ac:dyDescent="0.2">
      <c r="A56170">
        <v>34</v>
      </c>
      <c r="B56170">
        <v>1</v>
      </c>
      <c r="C56170" s="1">
        <f>DATE(YEAR(D56170),MONTH(D56170),DAY(D56170))+TIME(HOUR(D56170), ROUND(MINUTE(D56170)/15,0)*15, 0)</f>
        <v>42919.302083333336</v>
      </c>
      <c r="D56170" s="1">
        <v>42919.303182870368</v>
      </c>
    </row>
    <row r="56171" spans="1:4" x14ac:dyDescent="0.2">
      <c r="A56171">
        <v>23</v>
      </c>
      <c r="B56171">
        <v>6</v>
      </c>
      <c r="C56171" s="1">
        <f>DATE(YEAR(D56171),MONTH(D56171),DAY(D56171))+TIME(HOUR(D56171), ROUND(MINUTE(D56171)/15,0)*15, 0)</f>
        <v>42919.302083333336</v>
      </c>
      <c r="D56171" s="1">
        <v>42919.303240740737</v>
      </c>
    </row>
    <row r="56172" spans="1:4" x14ac:dyDescent="0.2">
      <c r="A56172">
        <v>29</v>
      </c>
      <c r="B56172">
        <v>1</v>
      </c>
      <c r="C56172" s="1">
        <f>DATE(YEAR(D56172),MONTH(D56172),DAY(D56172))+TIME(HOUR(D56172), ROUND(MINUTE(D56172)/15,0)*15, 0)</f>
        <v>42919.302083333336</v>
      </c>
      <c r="D56172" s="1">
        <v>42919.303252314814</v>
      </c>
    </row>
    <row r="56173" spans="1:4" x14ac:dyDescent="0.2">
      <c r="A56173">
        <v>60</v>
      </c>
      <c r="B56173">
        <v>1</v>
      </c>
      <c r="C56173" s="1">
        <f>DATE(YEAR(D56173),MONTH(D56173),DAY(D56173))+TIME(HOUR(D56173), ROUND(MINUTE(D56173)/15,0)*15, 0)</f>
        <v>42919.302083333336</v>
      </c>
      <c r="D56173" s="1">
        <v>42919.303506944445</v>
      </c>
    </row>
    <row r="56174" spans="1:4" x14ac:dyDescent="0.2">
      <c r="A56174">
        <v>62</v>
      </c>
      <c r="B56174">
        <v>2</v>
      </c>
      <c r="C56174" s="1">
        <f>DATE(YEAR(D56174),MONTH(D56174),DAY(D56174))+TIME(HOUR(D56174), ROUND(MINUTE(D56174)/15,0)*15, 0)</f>
        <v>42919.302083333336</v>
      </c>
      <c r="D56174" s="1">
        <v>42919.303622685184</v>
      </c>
    </row>
    <row r="56175" spans="1:4" x14ac:dyDescent="0.2">
      <c r="A56175">
        <v>22</v>
      </c>
      <c r="B56175">
        <v>2</v>
      </c>
      <c r="C56175" s="1">
        <f>DATE(YEAR(D56175),MONTH(D56175),DAY(D56175))+TIME(HOUR(D56175), ROUND(MINUTE(D56175)/15,0)*15, 0)</f>
        <v>42919.302083333336</v>
      </c>
      <c r="D56175" s="1">
        <v>42919.304097222222</v>
      </c>
    </row>
    <row r="56176" spans="1:4" x14ac:dyDescent="0.2">
      <c r="A56176">
        <v>48</v>
      </c>
      <c r="B56176">
        <v>2</v>
      </c>
      <c r="C56176" s="1">
        <f>DATE(YEAR(D56176),MONTH(D56176),DAY(D56176))+TIME(HOUR(D56176), ROUND(MINUTE(D56176)/15,0)*15, 0)</f>
        <v>42919.302083333336</v>
      </c>
      <c r="D56176" s="1">
        <v>42919.304375</v>
      </c>
    </row>
    <row r="56177" spans="1:4" x14ac:dyDescent="0.2">
      <c r="A56177">
        <v>69</v>
      </c>
      <c r="B56177">
        <v>6</v>
      </c>
      <c r="C56177" s="1">
        <f>DATE(YEAR(D56177),MONTH(D56177),DAY(D56177))+TIME(HOUR(D56177), ROUND(MINUTE(D56177)/15,0)*15, 0)</f>
        <v>42919.302083333336</v>
      </c>
      <c r="D56177" s="1">
        <v>42919.304398148146</v>
      </c>
    </row>
    <row r="56178" spans="1:4" x14ac:dyDescent="0.2">
      <c r="A56178">
        <v>42</v>
      </c>
      <c r="B56178">
        <v>1</v>
      </c>
      <c r="C56178" s="1">
        <f>DATE(YEAR(D56178),MONTH(D56178),DAY(D56178))+TIME(HOUR(D56178), ROUND(MINUTE(D56178)/15,0)*15, 0)</f>
        <v>42919.302083333336</v>
      </c>
      <c r="D56178" s="1">
        <v>42919.304618055554</v>
      </c>
    </row>
    <row r="56179" spans="1:4" x14ac:dyDescent="0.2">
      <c r="A56179">
        <v>51</v>
      </c>
      <c r="B56179">
        <v>1</v>
      </c>
      <c r="C56179" s="1">
        <f>DATE(YEAR(D56179),MONTH(D56179),DAY(D56179))+TIME(HOUR(D56179), ROUND(MINUTE(D56179)/15,0)*15, 0)</f>
        <v>42919.302083333336</v>
      </c>
      <c r="D56179" s="1">
        <v>42919.304710648146</v>
      </c>
    </row>
    <row r="56180" spans="1:4" x14ac:dyDescent="0.2">
      <c r="A56180">
        <v>61</v>
      </c>
      <c r="B56180">
        <v>5</v>
      </c>
      <c r="C56180" s="1">
        <f>DATE(YEAR(D56180),MONTH(D56180),DAY(D56180))+TIME(HOUR(D56180), ROUND(MINUTE(D56180)/15,0)*15, 0)</f>
        <v>42919.302083333336</v>
      </c>
      <c r="D56180" s="1">
        <v>42919.304768518516</v>
      </c>
    </row>
    <row r="56181" spans="1:4" x14ac:dyDescent="0.2">
      <c r="A56181">
        <v>24</v>
      </c>
      <c r="B56181">
        <v>1</v>
      </c>
      <c r="C56181" s="1">
        <f>DATE(YEAR(D56181),MONTH(D56181),DAY(D56181))+TIME(HOUR(D56181), ROUND(MINUTE(D56181)/15,0)*15, 0)</f>
        <v>42919.302083333336</v>
      </c>
      <c r="D56181" s="1">
        <v>42919.305034722223</v>
      </c>
    </row>
    <row r="56182" spans="1:4" x14ac:dyDescent="0.2">
      <c r="A56182">
        <v>66</v>
      </c>
      <c r="B56182">
        <v>8</v>
      </c>
      <c r="C56182" s="1">
        <f>DATE(YEAR(D56182),MONTH(D56182),DAY(D56182))+TIME(HOUR(D56182), ROUND(MINUTE(D56182)/15,0)*15, 0)</f>
        <v>42919.302083333336</v>
      </c>
      <c r="D56182" s="1">
        <v>42919.305231481485</v>
      </c>
    </row>
    <row r="56183" spans="1:4" x14ac:dyDescent="0.2">
      <c r="A56183">
        <v>4</v>
      </c>
      <c r="B56183">
        <v>3</v>
      </c>
      <c r="C56183" s="1">
        <f>DATE(YEAR(D56183),MONTH(D56183),DAY(D56183))+TIME(HOUR(D56183), ROUND(MINUTE(D56183)/15,0)*15, 0)</f>
        <v>42919.302083333336</v>
      </c>
      <c r="D56183" s="1">
        <v>42919.306006944447</v>
      </c>
    </row>
    <row r="56184" spans="1:4" x14ac:dyDescent="0.2">
      <c r="A56184">
        <v>45</v>
      </c>
      <c r="B56184">
        <v>4</v>
      </c>
      <c r="C56184" s="1">
        <f>DATE(YEAR(D56184),MONTH(D56184),DAY(D56184))+TIME(HOUR(D56184), ROUND(MINUTE(D56184)/15,0)*15, 0)</f>
        <v>42919.302083333336</v>
      </c>
      <c r="D56184" s="1">
        <v>42919.306689814817</v>
      </c>
    </row>
    <row r="56185" spans="1:4" x14ac:dyDescent="0.2">
      <c r="A56185">
        <v>5</v>
      </c>
      <c r="B56185">
        <v>5</v>
      </c>
      <c r="C56185" s="1">
        <f>DATE(YEAR(D56185),MONTH(D56185),DAY(D56185))+TIME(HOUR(D56185), ROUND(MINUTE(D56185)/15,0)*15, 0)</f>
        <v>42919.302083333336</v>
      </c>
      <c r="D56185" s="1">
        <v>42919.30672453704</v>
      </c>
    </row>
    <row r="56186" spans="1:4" x14ac:dyDescent="0.2">
      <c r="A56186">
        <v>10</v>
      </c>
      <c r="B56186">
        <v>3</v>
      </c>
      <c r="C56186" s="1">
        <f>DATE(YEAR(D56186),MONTH(D56186),DAY(D56186))+TIME(HOUR(D56186), ROUND(MINUTE(D56186)/15,0)*15, 0)</f>
        <v>42919.302083333336</v>
      </c>
      <c r="D56186" s="1">
        <v>42919.306747685187</v>
      </c>
    </row>
    <row r="56187" spans="1:4" x14ac:dyDescent="0.2">
      <c r="A56187">
        <v>18</v>
      </c>
      <c r="B56187">
        <v>3</v>
      </c>
      <c r="C56187" s="1">
        <f>DATE(YEAR(D56187),MONTH(D56187),DAY(D56187))+TIME(HOUR(D56187), ROUND(MINUTE(D56187)/15,0)*15, 0)</f>
        <v>42919.302083333336</v>
      </c>
      <c r="D56187" s="1">
        <v>42919.307164351849</v>
      </c>
    </row>
    <row r="56188" spans="1:4" x14ac:dyDescent="0.2">
      <c r="A56188">
        <v>40</v>
      </c>
      <c r="B56188">
        <v>1</v>
      </c>
      <c r="C56188" s="1">
        <f>DATE(YEAR(D56188),MONTH(D56188),DAY(D56188))+TIME(HOUR(D56188), ROUND(MINUTE(D56188)/15,0)*15, 0)</f>
        <v>42919.3125</v>
      </c>
      <c r="D56188" s="1">
        <v>42919.308252314811</v>
      </c>
    </row>
    <row r="56189" spans="1:4" x14ac:dyDescent="0.2">
      <c r="A56189">
        <v>3</v>
      </c>
      <c r="B56189">
        <v>2</v>
      </c>
      <c r="C56189" s="1">
        <f>DATE(YEAR(D56189),MONTH(D56189),DAY(D56189))+TIME(HOUR(D56189), ROUND(MINUTE(D56189)/15,0)*15, 0)</f>
        <v>42919.3125</v>
      </c>
      <c r="D56189" s="1">
        <v>42919.308472222219</v>
      </c>
    </row>
    <row r="56190" spans="1:4" x14ac:dyDescent="0.2">
      <c r="A56190">
        <v>14</v>
      </c>
      <c r="B56190">
        <v>1</v>
      </c>
      <c r="C56190" s="1">
        <f>DATE(YEAR(D56190),MONTH(D56190),DAY(D56190))+TIME(HOUR(D56190), ROUND(MINUTE(D56190)/15,0)*15, 0)</f>
        <v>42919.3125</v>
      </c>
      <c r="D56190" s="1">
        <v>42919.309363425928</v>
      </c>
    </row>
    <row r="56191" spans="1:4" x14ac:dyDescent="0.2">
      <c r="A56191">
        <v>57</v>
      </c>
      <c r="B56191">
        <v>1</v>
      </c>
      <c r="C56191" s="1">
        <f>DATE(YEAR(D56191),MONTH(D56191),DAY(D56191))+TIME(HOUR(D56191), ROUND(MINUTE(D56191)/15,0)*15, 0)</f>
        <v>42919.3125</v>
      </c>
      <c r="D56191" s="1">
        <v>42919.30940972222</v>
      </c>
    </row>
    <row r="56192" spans="1:4" x14ac:dyDescent="0.2">
      <c r="A56192">
        <v>2</v>
      </c>
      <c r="B56192">
        <v>1</v>
      </c>
      <c r="C56192" s="1">
        <f>DATE(YEAR(D56192),MONTH(D56192),DAY(D56192))+TIME(HOUR(D56192), ROUND(MINUTE(D56192)/15,0)*15, 0)</f>
        <v>42919.3125</v>
      </c>
      <c r="D56192" s="1">
        <v>42919.309861111113</v>
      </c>
    </row>
    <row r="56193" spans="1:4" x14ac:dyDescent="0.2">
      <c r="A56193">
        <v>9</v>
      </c>
      <c r="B56193">
        <v>1</v>
      </c>
      <c r="C56193" s="1">
        <f>DATE(YEAR(D56193),MONTH(D56193),DAY(D56193))+TIME(HOUR(D56193), ROUND(MINUTE(D56193)/15,0)*15, 0)</f>
        <v>42919.3125</v>
      </c>
      <c r="D56193" s="1">
        <v>42919.310335648152</v>
      </c>
    </row>
    <row r="56194" spans="1:4" x14ac:dyDescent="0.2">
      <c r="A56194">
        <v>16</v>
      </c>
      <c r="B56194">
        <v>1</v>
      </c>
      <c r="C56194" s="1">
        <f>DATE(YEAR(D56194),MONTH(D56194),DAY(D56194))+TIME(HOUR(D56194), ROUND(MINUTE(D56194)/15,0)*15, 0)</f>
        <v>42919.3125</v>
      </c>
      <c r="D56194" s="1">
        <v>42919.311331018522</v>
      </c>
    </row>
    <row r="56195" spans="1:4" x14ac:dyDescent="0.2">
      <c r="A56195">
        <v>6</v>
      </c>
      <c r="B56195">
        <v>57</v>
      </c>
      <c r="C56195" s="1">
        <f>DATE(YEAR(D56195),MONTH(D56195),DAY(D56195))+TIME(HOUR(D56195), ROUND(MINUTE(D56195)/15,0)*15, 0)</f>
        <v>42919.3125</v>
      </c>
      <c r="D56195" s="1">
        <v>42919.3125</v>
      </c>
    </row>
    <row r="56196" spans="1:4" x14ac:dyDescent="0.2">
      <c r="A56196">
        <v>19</v>
      </c>
      <c r="B56196">
        <v>5</v>
      </c>
      <c r="C56196" s="1">
        <f>DATE(YEAR(D56196),MONTH(D56196),DAY(D56196))+TIME(HOUR(D56196), ROUND(MINUTE(D56196)/15,0)*15, 0)</f>
        <v>42919.3125</v>
      </c>
      <c r="D56196" s="1">
        <v>42919.3125</v>
      </c>
    </row>
    <row r="56197" spans="1:4" x14ac:dyDescent="0.2">
      <c r="A56197">
        <v>58</v>
      </c>
      <c r="B56197">
        <v>14</v>
      </c>
      <c r="C56197" s="1">
        <f>DATE(YEAR(D56197),MONTH(D56197),DAY(D56197))+TIME(HOUR(D56197), ROUND(MINUTE(D56197)/15,0)*15, 0)</f>
        <v>42919.3125</v>
      </c>
      <c r="D56197" s="1">
        <v>42919.3125</v>
      </c>
    </row>
    <row r="56198" spans="1:4" x14ac:dyDescent="0.2">
      <c r="A56198">
        <v>21</v>
      </c>
      <c r="B56198">
        <v>20</v>
      </c>
      <c r="C56198" s="1">
        <f>DATE(YEAR(D56198),MONTH(D56198),DAY(D56198))+TIME(HOUR(D56198), ROUND(MINUTE(D56198)/15,0)*15, 0)</f>
        <v>42919.3125</v>
      </c>
      <c r="D56198" s="1">
        <v>42919.312511574077</v>
      </c>
    </row>
    <row r="56199" spans="1:4" x14ac:dyDescent="0.2">
      <c r="A56199">
        <v>22</v>
      </c>
      <c r="B56199">
        <v>2</v>
      </c>
      <c r="C56199" s="1">
        <f>DATE(YEAR(D56199),MONTH(D56199),DAY(D56199))+TIME(HOUR(D56199), ROUND(MINUTE(D56199)/15,0)*15, 0)</f>
        <v>42919.3125</v>
      </c>
      <c r="D56199" s="1">
        <v>42919.312511574077</v>
      </c>
    </row>
    <row r="56200" spans="1:4" x14ac:dyDescent="0.2">
      <c r="A56200">
        <v>23</v>
      </c>
      <c r="B56200">
        <v>5</v>
      </c>
      <c r="C56200" s="1">
        <f>DATE(YEAR(D56200),MONTH(D56200),DAY(D56200))+TIME(HOUR(D56200), ROUND(MINUTE(D56200)/15,0)*15, 0)</f>
        <v>42919.3125</v>
      </c>
      <c r="D56200" s="1">
        <v>42919.312511574077</v>
      </c>
    </row>
    <row r="56201" spans="1:4" x14ac:dyDescent="0.2">
      <c r="A56201">
        <v>38</v>
      </c>
      <c r="B56201">
        <v>4</v>
      </c>
      <c r="C56201" s="1">
        <f>DATE(YEAR(D56201),MONTH(D56201),DAY(D56201))+TIME(HOUR(D56201), ROUND(MINUTE(D56201)/15,0)*15, 0)</f>
        <v>42919.3125</v>
      </c>
      <c r="D56201" s="1">
        <v>42919.312511574077</v>
      </c>
    </row>
    <row r="56202" spans="1:4" x14ac:dyDescent="0.2">
      <c r="A56202">
        <v>61</v>
      </c>
      <c r="B56202">
        <v>3</v>
      </c>
      <c r="C56202" s="1">
        <f>DATE(YEAR(D56202),MONTH(D56202),DAY(D56202))+TIME(HOUR(D56202), ROUND(MINUTE(D56202)/15,0)*15, 0)</f>
        <v>42919.3125</v>
      </c>
      <c r="D56202" s="1">
        <v>42919.312511574077</v>
      </c>
    </row>
    <row r="56203" spans="1:4" x14ac:dyDescent="0.2">
      <c r="A56203">
        <v>67</v>
      </c>
      <c r="B56203">
        <v>6</v>
      </c>
      <c r="C56203" s="1">
        <f>DATE(YEAR(D56203),MONTH(D56203),DAY(D56203))+TIME(HOUR(D56203), ROUND(MINUTE(D56203)/15,0)*15, 0)</f>
        <v>42919.3125</v>
      </c>
      <c r="D56203" s="1">
        <v>42919.312523148146</v>
      </c>
    </row>
    <row r="56204" spans="1:4" x14ac:dyDescent="0.2">
      <c r="A56204">
        <v>26</v>
      </c>
      <c r="B56204">
        <v>7</v>
      </c>
      <c r="C56204" s="1">
        <f>DATE(YEAR(D56204),MONTH(D56204),DAY(D56204))+TIME(HOUR(D56204), ROUND(MINUTE(D56204)/15,0)*15, 0)</f>
        <v>42919.3125</v>
      </c>
      <c r="D56204" s="1">
        <v>42919.312534722223</v>
      </c>
    </row>
    <row r="56205" spans="1:4" x14ac:dyDescent="0.2">
      <c r="A56205">
        <v>31</v>
      </c>
      <c r="B56205">
        <v>8</v>
      </c>
      <c r="C56205" s="1">
        <f>DATE(YEAR(D56205),MONTH(D56205),DAY(D56205))+TIME(HOUR(D56205), ROUND(MINUTE(D56205)/15,0)*15, 0)</f>
        <v>42919.3125</v>
      </c>
      <c r="D56205" s="1">
        <v>42919.312534722223</v>
      </c>
    </row>
    <row r="56206" spans="1:4" x14ac:dyDescent="0.2">
      <c r="A56206">
        <v>41</v>
      </c>
      <c r="B56206">
        <v>8</v>
      </c>
      <c r="C56206" s="1">
        <f>DATE(YEAR(D56206),MONTH(D56206),DAY(D56206))+TIME(HOUR(D56206), ROUND(MINUTE(D56206)/15,0)*15, 0)</f>
        <v>42919.3125</v>
      </c>
      <c r="D56206" s="1">
        <v>42919.312534722223</v>
      </c>
    </row>
    <row r="56207" spans="1:4" x14ac:dyDescent="0.2">
      <c r="A56207">
        <v>42</v>
      </c>
      <c r="B56207">
        <v>1</v>
      </c>
      <c r="C56207" s="1">
        <f>DATE(YEAR(D56207),MONTH(D56207),DAY(D56207))+TIME(HOUR(D56207), ROUND(MINUTE(D56207)/15,0)*15, 0)</f>
        <v>42919.3125</v>
      </c>
      <c r="D56207" s="1">
        <v>42919.312534722223</v>
      </c>
    </row>
    <row r="56208" spans="1:4" x14ac:dyDescent="0.2">
      <c r="A56208">
        <v>3</v>
      </c>
      <c r="B56208">
        <v>2</v>
      </c>
      <c r="C56208" s="1">
        <f>DATE(YEAR(D56208),MONTH(D56208),DAY(D56208))+TIME(HOUR(D56208), ROUND(MINUTE(D56208)/15,0)*15, 0)</f>
        <v>42919.3125</v>
      </c>
      <c r="D56208" s="1">
        <v>42919.3125462963</v>
      </c>
    </row>
    <row r="56209" spans="1:4" x14ac:dyDescent="0.2">
      <c r="A56209">
        <v>64</v>
      </c>
      <c r="B56209">
        <v>14</v>
      </c>
      <c r="C56209" s="1">
        <f>DATE(YEAR(D56209),MONTH(D56209),DAY(D56209))+TIME(HOUR(D56209), ROUND(MINUTE(D56209)/15,0)*15, 0)</f>
        <v>42919.3125</v>
      </c>
      <c r="D56209" s="1">
        <v>42919.3125462963</v>
      </c>
    </row>
    <row r="56210" spans="1:4" x14ac:dyDescent="0.2">
      <c r="A56210">
        <v>14</v>
      </c>
      <c r="B56210">
        <v>2</v>
      </c>
      <c r="C56210" s="1">
        <f>DATE(YEAR(D56210),MONTH(D56210),DAY(D56210))+TIME(HOUR(D56210), ROUND(MINUTE(D56210)/15,0)*15, 0)</f>
        <v>42919.3125</v>
      </c>
      <c r="D56210" s="1">
        <v>42919.312569444446</v>
      </c>
    </row>
    <row r="56211" spans="1:4" x14ac:dyDescent="0.2">
      <c r="A56211">
        <v>11</v>
      </c>
      <c r="B56211">
        <v>2</v>
      </c>
      <c r="C56211" s="1">
        <f>DATE(YEAR(D56211),MONTH(D56211),DAY(D56211))+TIME(HOUR(D56211), ROUND(MINUTE(D56211)/15,0)*15, 0)</f>
        <v>42919.3125</v>
      </c>
      <c r="D56211" s="1">
        <v>42919.312627314815</v>
      </c>
    </row>
    <row r="56212" spans="1:4" x14ac:dyDescent="0.2">
      <c r="A56212">
        <v>47</v>
      </c>
      <c r="B56212">
        <v>11</v>
      </c>
      <c r="C56212" s="1">
        <f>DATE(YEAR(D56212),MONTH(D56212),DAY(D56212))+TIME(HOUR(D56212), ROUND(MINUTE(D56212)/15,0)*15, 0)</f>
        <v>42919.3125</v>
      </c>
      <c r="D56212" s="1">
        <v>42919.312696759262</v>
      </c>
    </row>
    <row r="56213" spans="1:4" x14ac:dyDescent="0.2">
      <c r="A56213">
        <v>48</v>
      </c>
      <c r="B56213">
        <v>2</v>
      </c>
      <c r="C56213" s="1">
        <f>DATE(YEAR(D56213),MONTH(D56213),DAY(D56213))+TIME(HOUR(D56213), ROUND(MINUTE(D56213)/15,0)*15, 0)</f>
        <v>42919.3125</v>
      </c>
      <c r="D56213" s="1">
        <v>42919.312731481485</v>
      </c>
    </row>
    <row r="56214" spans="1:4" x14ac:dyDescent="0.2">
      <c r="A56214">
        <v>63</v>
      </c>
      <c r="B56214">
        <v>5</v>
      </c>
      <c r="C56214" s="1">
        <f>DATE(YEAR(D56214),MONTH(D56214),DAY(D56214))+TIME(HOUR(D56214), ROUND(MINUTE(D56214)/15,0)*15, 0)</f>
        <v>42919.3125</v>
      </c>
      <c r="D56214" s="1">
        <v>42919.312789351854</v>
      </c>
    </row>
    <row r="56215" spans="1:4" x14ac:dyDescent="0.2">
      <c r="A56215">
        <v>53</v>
      </c>
      <c r="B56215">
        <v>5</v>
      </c>
      <c r="C56215" s="1">
        <f>DATE(YEAR(D56215),MONTH(D56215),DAY(D56215))+TIME(HOUR(D56215), ROUND(MINUTE(D56215)/15,0)*15, 0)</f>
        <v>42919.3125</v>
      </c>
      <c r="D56215" s="1">
        <v>42919.312939814816</v>
      </c>
    </row>
    <row r="56216" spans="1:4" x14ac:dyDescent="0.2">
      <c r="A56216">
        <v>49</v>
      </c>
      <c r="B56216">
        <v>11</v>
      </c>
      <c r="C56216" s="1">
        <f>DATE(YEAR(D56216),MONTH(D56216),DAY(D56216))+TIME(HOUR(D56216), ROUND(MINUTE(D56216)/15,0)*15, 0)</f>
        <v>42919.3125</v>
      </c>
      <c r="D56216" s="1">
        <v>42919.312974537039</v>
      </c>
    </row>
    <row r="56217" spans="1:4" x14ac:dyDescent="0.2">
      <c r="A56217">
        <v>56</v>
      </c>
      <c r="B56217">
        <v>5</v>
      </c>
      <c r="C56217" s="1">
        <f>DATE(YEAR(D56217),MONTH(D56217),DAY(D56217))+TIME(HOUR(D56217), ROUND(MINUTE(D56217)/15,0)*15, 0)</f>
        <v>42919.3125</v>
      </c>
      <c r="D56217" s="1">
        <v>42919.313148148147</v>
      </c>
    </row>
    <row r="56218" spans="1:4" x14ac:dyDescent="0.2">
      <c r="A56218">
        <v>70</v>
      </c>
      <c r="B56218">
        <v>1</v>
      </c>
      <c r="C56218" s="1">
        <f>DATE(YEAR(D56218),MONTH(D56218),DAY(D56218))+TIME(HOUR(D56218), ROUND(MINUTE(D56218)/15,0)*15, 0)</f>
        <v>42919.3125</v>
      </c>
      <c r="D56218" s="1">
        <v>42919.313275462962</v>
      </c>
    </row>
    <row r="56219" spans="1:4" x14ac:dyDescent="0.2">
      <c r="A56219">
        <v>68</v>
      </c>
      <c r="B56219">
        <v>4</v>
      </c>
      <c r="C56219" s="1">
        <f>DATE(YEAR(D56219),MONTH(D56219),DAY(D56219))+TIME(HOUR(D56219), ROUND(MINUTE(D56219)/15,0)*15, 0)</f>
        <v>42919.3125</v>
      </c>
      <c r="D56219" s="1">
        <v>42919.313344907408</v>
      </c>
    </row>
    <row r="56220" spans="1:4" x14ac:dyDescent="0.2">
      <c r="A56220">
        <v>43</v>
      </c>
      <c r="B56220">
        <v>10</v>
      </c>
      <c r="C56220" s="1">
        <f>DATE(YEAR(D56220),MONTH(D56220),DAY(D56220))+TIME(HOUR(D56220), ROUND(MINUTE(D56220)/15,0)*15, 0)</f>
        <v>42919.3125</v>
      </c>
      <c r="D56220" s="1">
        <v>42919.313356481478</v>
      </c>
    </row>
    <row r="56221" spans="1:4" x14ac:dyDescent="0.2">
      <c r="A56221">
        <v>60</v>
      </c>
      <c r="B56221">
        <v>1</v>
      </c>
      <c r="C56221" s="1">
        <f>DATE(YEAR(D56221),MONTH(D56221),DAY(D56221))+TIME(HOUR(D56221), ROUND(MINUTE(D56221)/15,0)*15, 0)</f>
        <v>42919.3125</v>
      </c>
      <c r="D56221" s="1">
        <v>42919.313530092593</v>
      </c>
    </row>
    <row r="56222" spans="1:4" x14ac:dyDescent="0.2">
      <c r="A56222">
        <v>37</v>
      </c>
      <c r="B56222">
        <v>1</v>
      </c>
      <c r="C56222" s="1">
        <f>DATE(YEAR(D56222),MONTH(D56222),DAY(D56222))+TIME(HOUR(D56222), ROUND(MINUTE(D56222)/15,0)*15, 0)</f>
        <v>42919.3125</v>
      </c>
      <c r="D56222" s="1">
        <v>42919.313611111109</v>
      </c>
    </row>
    <row r="56223" spans="1:4" x14ac:dyDescent="0.2">
      <c r="A56223">
        <v>2</v>
      </c>
      <c r="B56223">
        <v>1</v>
      </c>
      <c r="C56223" s="1">
        <f>DATE(YEAR(D56223),MONTH(D56223),DAY(D56223))+TIME(HOUR(D56223), ROUND(MINUTE(D56223)/15,0)*15, 0)</f>
        <v>42919.3125</v>
      </c>
      <c r="D56223" s="1">
        <v>42919.313946759263</v>
      </c>
    </row>
    <row r="56224" spans="1:4" x14ac:dyDescent="0.2">
      <c r="A56224">
        <v>4</v>
      </c>
      <c r="B56224">
        <v>2</v>
      </c>
      <c r="C56224" s="1">
        <f>DATE(YEAR(D56224),MONTH(D56224),DAY(D56224))+TIME(HOUR(D56224), ROUND(MINUTE(D56224)/15,0)*15, 0)</f>
        <v>42919.3125</v>
      </c>
      <c r="D56224" s="1">
        <v>42919.313969907409</v>
      </c>
    </row>
    <row r="56225" spans="1:4" x14ac:dyDescent="0.2">
      <c r="A56225">
        <v>7</v>
      </c>
      <c r="B56225">
        <v>5</v>
      </c>
      <c r="C56225" s="1">
        <f>DATE(YEAR(D56225),MONTH(D56225),DAY(D56225))+TIME(HOUR(D56225), ROUND(MINUTE(D56225)/15,0)*15, 0)</f>
        <v>42919.3125</v>
      </c>
      <c r="D56225" s="1">
        <v>42919.314432870371</v>
      </c>
    </row>
    <row r="56226" spans="1:4" x14ac:dyDescent="0.2">
      <c r="A56226">
        <v>66</v>
      </c>
      <c r="B56226">
        <v>2</v>
      </c>
      <c r="C56226" s="1">
        <f>DATE(YEAR(D56226),MONTH(D56226),DAY(D56226))+TIME(HOUR(D56226), ROUND(MINUTE(D56226)/15,0)*15, 0)</f>
        <v>42919.3125</v>
      </c>
      <c r="D56226" s="1">
        <v>42919.314479166664</v>
      </c>
    </row>
    <row r="56227" spans="1:4" x14ac:dyDescent="0.2">
      <c r="A56227">
        <v>18</v>
      </c>
      <c r="B56227">
        <v>4</v>
      </c>
      <c r="C56227" s="1">
        <f>DATE(YEAR(D56227),MONTH(D56227),DAY(D56227))+TIME(HOUR(D56227), ROUND(MINUTE(D56227)/15,0)*15, 0)</f>
        <v>42919.3125</v>
      </c>
      <c r="D56227" s="1">
        <v>42919.314965277779</v>
      </c>
    </row>
    <row r="56228" spans="1:4" x14ac:dyDescent="0.2">
      <c r="A56228">
        <v>28</v>
      </c>
      <c r="B56228">
        <v>1</v>
      </c>
      <c r="C56228" s="1">
        <f>DATE(YEAR(D56228),MONTH(D56228),DAY(D56228))+TIME(HOUR(D56228), ROUND(MINUTE(D56228)/15,0)*15, 0)</f>
        <v>42919.3125</v>
      </c>
      <c r="D56228" s="1">
        <v>42919.315208333333</v>
      </c>
    </row>
    <row r="56229" spans="1:4" x14ac:dyDescent="0.2">
      <c r="A56229">
        <v>10</v>
      </c>
      <c r="B56229">
        <v>1</v>
      </c>
      <c r="C56229" s="1">
        <f>DATE(YEAR(D56229),MONTH(D56229),DAY(D56229))+TIME(HOUR(D56229), ROUND(MINUTE(D56229)/15,0)*15, 0)</f>
        <v>42919.3125</v>
      </c>
      <c r="D56229" s="1">
        <v>42919.315358796295</v>
      </c>
    </row>
    <row r="56230" spans="1:4" x14ac:dyDescent="0.2">
      <c r="A56230">
        <v>29</v>
      </c>
      <c r="B56230">
        <v>2</v>
      </c>
      <c r="C56230" s="1">
        <f>DATE(YEAR(D56230),MONTH(D56230),DAY(D56230))+TIME(HOUR(D56230), ROUND(MINUTE(D56230)/15,0)*15, 0)</f>
        <v>42919.3125</v>
      </c>
      <c r="D56230" s="1">
        <v>42919.315509259257</v>
      </c>
    </row>
    <row r="56231" spans="1:4" x14ac:dyDescent="0.2">
      <c r="A56231">
        <v>9</v>
      </c>
      <c r="B56231">
        <v>4</v>
      </c>
      <c r="C56231" s="1">
        <f>DATE(YEAR(D56231),MONTH(D56231),DAY(D56231))+TIME(HOUR(D56231), ROUND(MINUTE(D56231)/15,0)*15, 0)</f>
        <v>42919.3125</v>
      </c>
      <c r="D56231" s="1">
        <v>42919.315532407411</v>
      </c>
    </row>
    <row r="56232" spans="1:4" x14ac:dyDescent="0.2">
      <c r="A56232">
        <v>5</v>
      </c>
      <c r="B56232">
        <v>2</v>
      </c>
      <c r="C56232" s="1">
        <f>DATE(YEAR(D56232),MONTH(D56232),DAY(D56232))+TIME(HOUR(D56232), ROUND(MINUTE(D56232)/15,0)*15, 0)</f>
        <v>42919.3125</v>
      </c>
      <c r="D56232" s="1">
        <v>42919.316284722219</v>
      </c>
    </row>
    <row r="56233" spans="1:4" x14ac:dyDescent="0.2">
      <c r="A56233">
        <v>27</v>
      </c>
      <c r="B56233">
        <v>1</v>
      </c>
      <c r="C56233" s="1">
        <f>DATE(YEAR(D56233),MONTH(D56233),DAY(D56233))+TIME(HOUR(D56233), ROUND(MINUTE(D56233)/15,0)*15, 0)</f>
        <v>42919.3125</v>
      </c>
      <c r="D56233" s="1">
        <v>42919.316527777781</v>
      </c>
    </row>
    <row r="56234" spans="1:4" x14ac:dyDescent="0.2">
      <c r="A56234">
        <v>34</v>
      </c>
      <c r="B56234">
        <v>1</v>
      </c>
      <c r="C56234" s="1">
        <f>DATE(YEAR(D56234),MONTH(D56234),DAY(D56234))+TIME(HOUR(D56234), ROUND(MINUTE(D56234)/15,0)*15, 0)</f>
        <v>42919.3125</v>
      </c>
      <c r="D56234" s="1">
        <v>42919.316527777781</v>
      </c>
    </row>
    <row r="56235" spans="1:4" x14ac:dyDescent="0.2">
      <c r="A56235">
        <v>52</v>
      </c>
      <c r="B56235">
        <v>1</v>
      </c>
      <c r="C56235" s="1">
        <f>DATE(YEAR(D56235),MONTH(D56235),DAY(D56235))+TIME(HOUR(D56235), ROUND(MINUTE(D56235)/15,0)*15, 0)</f>
        <v>42919.3125</v>
      </c>
      <c r="D56235" s="1">
        <v>42919.31690972222</v>
      </c>
    </row>
    <row r="56236" spans="1:4" x14ac:dyDescent="0.2">
      <c r="A56236">
        <v>69</v>
      </c>
      <c r="B56236">
        <v>1</v>
      </c>
      <c r="C56236" s="1">
        <f>DATE(YEAR(D56236),MONTH(D56236),DAY(D56236))+TIME(HOUR(D56236), ROUND(MINUTE(D56236)/15,0)*15, 0)</f>
        <v>42919.3125</v>
      </c>
      <c r="D56236" s="1">
        <v>42919.317141203705</v>
      </c>
    </row>
    <row r="56237" spans="1:4" x14ac:dyDescent="0.2">
      <c r="A56237">
        <v>50</v>
      </c>
      <c r="B56237">
        <v>5</v>
      </c>
      <c r="C56237" s="1">
        <f>DATE(YEAR(D56237),MONTH(D56237),DAY(D56237))+TIME(HOUR(D56237), ROUND(MINUTE(D56237)/15,0)*15, 0)</f>
        <v>42919.3125</v>
      </c>
      <c r="D56237" s="1">
        <v>42919.317824074074</v>
      </c>
    </row>
    <row r="56238" spans="1:4" x14ac:dyDescent="0.2">
      <c r="A56238">
        <v>17</v>
      </c>
      <c r="B56238">
        <v>3</v>
      </c>
      <c r="C56238" s="1">
        <f>DATE(YEAR(D56238),MONTH(D56238),DAY(D56238))+TIME(HOUR(D56238), ROUND(MINUTE(D56238)/15,0)*15, 0)</f>
        <v>42919.322916666664</v>
      </c>
      <c r="D56238" s="1">
        <v>42919.31821759259</v>
      </c>
    </row>
    <row r="56239" spans="1:4" x14ac:dyDescent="0.2">
      <c r="A56239">
        <v>57</v>
      </c>
      <c r="B56239">
        <v>1</v>
      </c>
      <c r="C56239" s="1">
        <f>DATE(YEAR(D56239),MONTH(D56239),DAY(D56239))+TIME(HOUR(D56239), ROUND(MINUTE(D56239)/15,0)*15, 0)</f>
        <v>42919.322916666664</v>
      </c>
      <c r="D56239" s="1">
        <v>42919.320335648146</v>
      </c>
    </row>
    <row r="56240" spans="1:4" x14ac:dyDescent="0.2">
      <c r="A56240">
        <v>20</v>
      </c>
      <c r="B56240">
        <v>3</v>
      </c>
      <c r="C56240" s="1">
        <f>DATE(YEAR(D56240),MONTH(D56240),DAY(D56240))+TIME(HOUR(D56240), ROUND(MINUTE(D56240)/15,0)*15, 0)</f>
        <v>42919.322916666664</v>
      </c>
      <c r="D56240" s="1">
        <v>42919.321828703702</v>
      </c>
    </row>
    <row r="56241" spans="1:4" x14ac:dyDescent="0.2">
      <c r="A56241">
        <v>65</v>
      </c>
      <c r="B56241">
        <v>1</v>
      </c>
      <c r="C56241" s="1">
        <f>DATE(YEAR(D56241),MONTH(D56241),DAY(D56241))+TIME(HOUR(D56241), ROUND(MINUTE(D56241)/15,0)*15, 0)</f>
        <v>42919.322916666664</v>
      </c>
      <c r="D56241" s="1">
        <v>42919.322488425925</v>
      </c>
    </row>
    <row r="56242" spans="1:4" x14ac:dyDescent="0.2">
      <c r="A56242">
        <v>38</v>
      </c>
      <c r="B56242">
        <v>5</v>
      </c>
      <c r="C56242" s="1">
        <f>DATE(YEAR(D56242),MONTH(D56242),DAY(D56242))+TIME(HOUR(D56242), ROUND(MINUTE(D56242)/15,0)*15, 0)</f>
        <v>42919.322916666664</v>
      </c>
      <c r="D56242" s="1">
        <v>42919.322916666664</v>
      </c>
    </row>
    <row r="56243" spans="1:4" x14ac:dyDescent="0.2">
      <c r="A56243">
        <v>67</v>
      </c>
      <c r="B56243">
        <v>9</v>
      </c>
      <c r="C56243" s="1">
        <f>DATE(YEAR(D56243),MONTH(D56243),DAY(D56243))+TIME(HOUR(D56243), ROUND(MINUTE(D56243)/15,0)*15, 0)</f>
        <v>42919.322916666664</v>
      </c>
      <c r="D56243" s="1">
        <v>42919.322928240741</v>
      </c>
    </row>
    <row r="56244" spans="1:4" x14ac:dyDescent="0.2">
      <c r="A56244">
        <v>47</v>
      </c>
      <c r="B56244">
        <v>14</v>
      </c>
      <c r="C56244" s="1">
        <f>DATE(YEAR(D56244),MONTH(D56244),DAY(D56244))+TIME(HOUR(D56244), ROUND(MINUTE(D56244)/15,0)*15, 0)</f>
        <v>42919.322916666664</v>
      </c>
      <c r="D56244" s="1">
        <v>42919.322939814818</v>
      </c>
    </row>
    <row r="56245" spans="1:4" x14ac:dyDescent="0.2">
      <c r="A56245">
        <v>53</v>
      </c>
      <c r="B56245">
        <v>4</v>
      </c>
      <c r="C56245" s="1">
        <f>DATE(YEAR(D56245),MONTH(D56245),DAY(D56245))+TIME(HOUR(D56245), ROUND(MINUTE(D56245)/15,0)*15, 0)</f>
        <v>42919.322916666664</v>
      </c>
      <c r="D56245" s="1">
        <v>42919.322939814818</v>
      </c>
    </row>
    <row r="56246" spans="1:4" x14ac:dyDescent="0.2">
      <c r="A56246">
        <v>41</v>
      </c>
      <c r="B56246">
        <v>10</v>
      </c>
      <c r="C56246" s="1">
        <f>DATE(YEAR(D56246),MONTH(D56246),DAY(D56246))+TIME(HOUR(D56246), ROUND(MINUTE(D56246)/15,0)*15, 0)</f>
        <v>42919.322916666664</v>
      </c>
      <c r="D56246" s="1">
        <v>42919.322974537034</v>
      </c>
    </row>
    <row r="56247" spans="1:4" x14ac:dyDescent="0.2">
      <c r="A56247">
        <v>64</v>
      </c>
      <c r="B56247">
        <v>12</v>
      </c>
      <c r="C56247" s="1">
        <f>DATE(YEAR(D56247),MONTH(D56247),DAY(D56247))+TIME(HOUR(D56247), ROUND(MINUTE(D56247)/15,0)*15, 0)</f>
        <v>42919.322916666664</v>
      </c>
      <c r="D56247" s="1">
        <v>42919.322974537034</v>
      </c>
    </row>
    <row r="56248" spans="1:4" x14ac:dyDescent="0.2">
      <c r="A56248">
        <v>6</v>
      </c>
      <c r="B56248">
        <v>62</v>
      </c>
      <c r="C56248" s="1">
        <f>DATE(YEAR(D56248),MONTH(D56248),DAY(D56248))+TIME(HOUR(D56248), ROUND(MINUTE(D56248)/15,0)*15, 0)</f>
        <v>42919.322916666664</v>
      </c>
      <c r="D56248" s="1">
        <v>42919.32298611111</v>
      </c>
    </row>
    <row r="56249" spans="1:4" x14ac:dyDescent="0.2">
      <c r="A56249">
        <v>49</v>
      </c>
      <c r="B56249">
        <v>13</v>
      </c>
      <c r="C56249" s="1">
        <f>DATE(YEAR(D56249),MONTH(D56249),DAY(D56249))+TIME(HOUR(D56249), ROUND(MINUTE(D56249)/15,0)*15, 0)</f>
        <v>42919.322916666664</v>
      </c>
      <c r="D56249" s="1">
        <v>42919.323020833333</v>
      </c>
    </row>
    <row r="56250" spans="1:4" x14ac:dyDescent="0.2">
      <c r="A56250">
        <v>23</v>
      </c>
      <c r="B56250">
        <v>6</v>
      </c>
      <c r="C56250" s="1">
        <f>DATE(YEAR(D56250),MONTH(D56250),DAY(D56250))+TIME(HOUR(D56250), ROUND(MINUTE(D56250)/15,0)*15, 0)</f>
        <v>42919.322916666664</v>
      </c>
      <c r="D56250" s="1">
        <v>42919.32303240741</v>
      </c>
    </row>
    <row r="56251" spans="1:4" x14ac:dyDescent="0.2">
      <c r="A56251">
        <v>21</v>
      </c>
      <c r="B56251">
        <v>19</v>
      </c>
      <c r="C56251" s="1">
        <f>DATE(YEAR(D56251),MONTH(D56251),DAY(D56251))+TIME(HOUR(D56251), ROUND(MINUTE(D56251)/15,0)*15, 0)</f>
        <v>42919.322916666664</v>
      </c>
      <c r="D56251" s="1">
        <v>42919.323055555556</v>
      </c>
    </row>
    <row r="56252" spans="1:4" x14ac:dyDescent="0.2">
      <c r="A56252">
        <v>37</v>
      </c>
      <c r="B56252">
        <v>1</v>
      </c>
      <c r="C56252" s="1">
        <f>DATE(YEAR(D56252),MONTH(D56252),DAY(D56252))+TIME(HOUR(D56252), ROUND(MINUTE(D56252)/15,0)*15, 0)</f>
        <v>42919.322916666664</v>
      </c>
      <c r="D56252" s="1">
        <v>42919.323067129626</v>
      </c>
    </row>
    <row r="56253" spans="1:4" x14ac:dyDescent="0.2">
      <c r="A56253">
        <v>31</v>
      </c>
      <c r="B56253">
        <v>7</v>
      </c>
      <c r="C56253" s="1">
        <f>DATE(YEAR(D56253),MONTH(D56253),DAY(D56253))+TIME(HOUR(D56253), ROUND(MINUTE(D56253)/15,0)*15, 0)</f>
        <v>42919.322916666664</v>
      </c>
      <c r="D56253" s="1">
        <v>42919.323101851849</v>
      </c>
    </row>
    <row r="56254" spans="1:4" x14ac:dyDescent="0.2">
      <c r="A56254">
        <v>50</v>
      </c>
      <c r="B56254">
        <v>13</v>
      </c>
      <c r="C56254" s="1">
        <f>DATE(YEAR(D56254),MONTH(D56254),DAY(D56254))+TIME(HOUR(D56254), ROUND(MINUTE(D56254)/15,0)*15, 0)</f>
        <v>42919.322916666664</v>
      </c>
      <c r="D56254" s="1">
        <v>42919.323113425926</v>
      </c>
    </row>
    <row r="56255" spans="1:4" x14ac:dyDescent="0.2">
      <c r="A56255">
        <v>68</v>
      </c>
      <c r="B56255">
        <v>7</v>
      </c>
      <c r="C56255" s="1">
        <f>DATE(YEAR(D56255),MONTH(D56255),DAY(D56255))+TIME(HOUR(D56255), ROUND(MINUTE(D56255)/15,0)*15, 0)</f>
        <v>42919.322916666664</v>
      </c>
      <c r="D56255" s="1">
        <v>42919.323136574072</v>
      </c>
    </row>
    <row r="56256" spans="1:4" x14ac:dyDescent="0.2">
      <c r="A56256">
        <v>58</v>
      </c>
      <c r="B56256">
        <v>11</v>
      </c>
      <c r="C56256" s="1">
        <f>DATE(YEAR(D56256),MONTH(D56256),DAY(D56256))+TIME(HOUR(D56256), ROUND(MINUTE(D56256)/15,0)*15, 0)</f>
        <v>42919.322916666664</v>
      </c>
      <c r="D56256" s="1">
        <v>42919.323159722226</v>
      </c>
    </row>
    <row r="56257" spans="1:4" x14ac:dyDescent="0.2">
      <c r="A56257">
        <v>63</v>
      </c>
      <c r="B56257">
        <v>4</v>
      </c>
      <c r="C56257" s="1">
        <f>DATE(YEAR(D56257),MONTH(D56257),DAY(D56257))+TIME(HOUR(D56257), ROUND(MINUTE(D56257)/15,0)*15, 0)</f>
        <v>42919.322916666664</v>
      </c>
      <c r="D56257" s="1">
        <v>42919.323159722226</v>
      </c>
    </row>
    <row r="56258" spans="1:4" x14ac:dyDescent="0.2">
      <c r="A56258">
        <v>43</v>
      </c>
      <c r="B56258">
        <v>8</v>
      </c>
      <c r="C56258" s="1">
        <f>DATE(YEAR(D56258),MONTH(D56258),DAY(D56258))+TIME(HOUR(D56258), ROUND(MINUTE(D56258)/15,0)*15, 0)</f>
        <v>42919.322916666664</v>
      </c>
      <c r="D56258" s="1">
        <v>42919.323182870372</v>
      </c>
    </row>
    <row r="56259" spans="1:4" x14ac:dyDescent="0.2">
      <c r="A56259">
        <v>19</v>
      </c>
      <c r="B56259">
        <v>4</v>
      </c>
      <c r="C56259" s="1">
        <f>DATE(YEAR(D56259),MONTH(D56259),DAY(D56259))+TIME(HOUR(D56259), ROUND(MINUTE(D56259)/15,0)*15, 0)</f>
        <v>42919.322916666664</v>
      </c>
      <c r="D56259" s="1">
        <v>42919.323252314818</v>
      </c>
    </row>
    <row r="56260" spans="1:4" x14ac:dyDescent="0.2">
      <c r="A56260">
        <v>69</v>
      </c>
      <c r="B56260">
        <v>6</v>
      </c>
      <c r="C56260" s="1">
        <f>DATE(YEAR(D56260),MONTH(D56260),DAY(D56260))+TIME(HOUR(D56260), ROUND(MINUTE(D56260)/15,0)*15, 0)</f>
        <v>42919.322916666664</v>
      </c>
      <c r="D56260" s="1">
        <v>42919.323287037034</v>
      </c>
    </row>
    <row r="56261" spans="1:4" x14ac:dyDescent="0.2">
      <c r="A56261">
        <v>65</v>
      </c>
      <c r="B56261">
        <v>4</v>
      </c>
      <c r="C56261" s="1">
        <f>DATE(YEAR(D56261),MONTH(D56261),DAY(D56261))+TIME(HOUR(D56261), ROUND(MINUTE(D56261)/15,0)*15, 0)</f>
        <v>42919.322916666664</v>
      </c>
      <c r="D56261" s="1">
        <v>42919.323298611111</v>
      </c>
    </row>
    <row r="56262" spans="1:4" x14ac:dyDescent="0.2">
      <c r="A56262">
        <v>26</v>
      </c>
      <c r="B56262">
        <v>7</v>
      </c>
      <c r="C56262" s="1">
        <f>DATE(YEAR(D56262),MONTH(D56262),DAY(D56262))+TIME(HOUR(D56262), ROUND(MINUTE(D56262)/15,0)*15, 0)</f>
        <v>42919.322916666664</v>
      </c>
      <c r="D56262" s="1">
        <v>42919.323310185187</v>
      </c>
    </row>
    <row r="56263" spans="1:4" x14ac:dyDescent="0.2">
      <c r="A56263">
        <v>56</v>
      </c>
      <c r="B56263">
        <v>2</v>
      </c>
      <c r="C56263" s="1">
        <f>DATE(YEAR(D56263),MONTH(D56263),DAY(D56263))+TIME(HOUR(D56263), ROUND(MINUTE(D56263)/15,0)*15, 0)</f>
        <v>42919.322916666664</v>
      </c>
      <c r="D56263" s="1">
        <v>42919.323333333334</v>
      </c>
    </row>
    <row r="56264" spans="1:4" x14ac:dyDescent="0.2">
      <c r="A56264">
        <v>10</v>
      </c>
      <c r="B56264">
        <v>4</v>
      </c>
      <c r="C56264" s="1">
        <f>DATE(YEAR(D56264),MONTH(D56264),DAY(D56264))+TIME(HOUR(D56264), ROUND(MINUTE(D56264)/15,0)*15, 0)</f>
        <v>42919.322916666664</v>
      </c>
      <c r="D56264" s="1">
        <v>42919.323460648149</v>
      </c>
    </row>
    <row r="56265" spans="1:4" x14ac:dyDescent="0.2">
      <c r="A56265">
        <v>22</v>
      </c>
      <c r="B56265">
        <v>4</v>
      </c>
      <c r="C56265" s="1">
        <f>DATE(YEAR(D56265),MONTH(D56265),DAY(D56265))+TIME(HOUR(D56265), ROUND(MINUTE(D56265)/15,0)*15, 0)</f>
        <v>42919.322916666664</v>
      </c>
      <c r="D56265" s="1">
        <v>42919.323530092595</v>
      </c>
    </row>
    <row r="56266" spans="1:4" x14ac:dyDescent="0.2">
      <c r="A56266">
        <v>15</v>
      </c>
      <c r="B56266">
        <v>2</v>
      </c>
      <c r="C56266" s="1">
        <f>DATE(YEAR(D56266),MONTH(D56266),DAY(D56266))+TIME(HOUR(D56266), ROUND(MINUTE(D56266)/15,0)*15, 0)</f>
        <v>42919.322916666664</v>
      </c>
      <c r="D56266" s="1">
        <v>42919.323576388888</v>
      </c>
    </row>
    <row r="56267" spans="1:4" x14ac:dyDescent="0.2">
      <c r="A56267">
        <v>7</v>
      </c>
      <c r="B56267">
        <v>6</v>
      </c>
      <c r="C56267" s="1">
        <f>DATE(YEAR(D56267),MONTH(D56267),DAY(D56267))+TIME(HOUR(D56267), ROUND(MINUTE(D56267)/15,0)*15, 0)</f>
        <v>42919.322916666664</v>
      </c>
      <c r="D56267" s="1">
        <v>42919.323645833334</v>
      </c>
    </row>
    <row r="56268" spans="1:4" x14ac:dyDescent="0.2">
      <c r="A56268">
        <v>36</v>
      </c>
      <c r="B56268">
        <v>2</v>
      </c>
      <c r="C56268" s="1">
        <f>DATE(YEAR(D56268),MONTH(D56268),DAY(D56268))+TIME(HOUR(D56268), ROUND(MINUTE(D56268)/15,0)*15, 0)</f>
        <v>42919.322916666664</v>
      </c>
      <c r="D56268" s="1">
        <v>42919.32372685185</v>
      </c>
    </row>
    <row r="56269" spans="1:4" x14ac:dyDescent="0.2">
      <c r="A56269">
        <v>57</v>
      </c>
      <c r="B56269">
        <v>1</v>
      </c>
      <c r="C56269" s="1">
        <f>DATE(YEAR(D56269),MONTH(D56269),DAY(D56269))+TIME(HOUR(D56269), ROUND(MINUTE(D56269)/15,0)*15, 0)</f>
        <v>42919.322916666664</v>
      </c>
      <c r="D56269" s="1">
        <v>42919.323750000003</v>
      </c>
    </row>
    <row r="56270" spans="1:4" x14ac:dyDescent="0.2">
      <c r="A56270">
        <v>9</v>
      </c>
      <c r="B56270">
        <v>2</v>
      </c>
      <c r="C56270" s="1">
        <f>DATE(YEAR(D56270),MONTH(D56270),DAY(D56270))+TIME(HOUR(D56270), ROUND(MINUTE(D56270)/15,0)*15, 0)</f>
        <v>42919.322916666664</v>
      </c>
      <c r="D56270" s="1">
        <v>42919.323900462965</v>
      </c>
    </row>
    <row r="56271" spans="1:4" x14ac:dyDescent="0.2">
      <c r="A56271">
        <v>4</v>
      </c>
      <c r="B56271">
        <v>3</v>
      </c>
      <c r="C56271" s="1">
        <f>DATE(YEAR(D56271),MONTH(D56271),DAY(D56271))+TIME(HOUR(D56271), ROUND(MINUTE(D56271)/15,0)*15, 0)</f>
        <v>42919.322916666664</v>
      </c>
      <c r="D56271" s="1">
        <v>42919.324131944442</v>
      </c>
    </row>
    <row r="56272" spans="1:4" x14ac:dyDescent="0.2">
      <c r="A56272">
        <v>66</v>
      </c>
      <c r="B56272">
        <v>5</v>
      </c>
      <c r="C56272" s="1">
        <f>DATE(YEAR(D56272),MONTH(D56272),DAY(D56272))+TIME(HOUR(D56272), ROUND(MINUTE(D56272)/15,0)*15, 0)</f>
        <v>42919.322916666664</v>
      </c>
      <c r="D56272" s="1">
        <v>42919.324143518519</v>
      </c>
    </row>
    <row r="56273" spans="1:4" x14ac:dyDescent="0.2">
      <c r="A56273">
        <v>11</v>
      </c>
      <c r="B56273">
        <v>7</v>
      </c>
      <c r="C56273" s="1">
        <f>DATE(YEAR(D56273),MONTH(D56273),DAY(D56273))+TIME(HOUR(D56273), ROUND(MINUTE(D56273)/15,0)*15, 0)</f>
        <v>42919.322916666664</v>
      </c>
      <c r="D56273" s="1">
        <v>42919.324201388888</v>
      </c>
    </row>
    <row r="56274" spans="1:4" x14ac:dyDescent="0.2">
      <c r="A56274">
        <v>14</v>
      </c>
      <c r="B56274">
        <v>1</v>
      </c>
      <c r="C56274" s="1">
        <f>DATE(YEAR(D56274),MONTH(D56274),DAY(D56274))+TIME(HOUR(D56274), ROUND(MINUTE(D56274)/15,0)*15, 0)</f>
        <v>42919.322916666664</v>
      </c>
      <c r="D56274" s="1">
        <v>42919.324328703704</v>
      </c>
    </row>
    <row r="56275" spans="1:4" x14ac:dyDescent="0.2">
      <c r="A56275">
        <v>29</v>
      </c>
      <c r="B56275">
        <v>1</v>
      </c>
      <c r="C56275" s="1">
        <f>DATE(YEAR(D56275),MONTH(D56275),DAY(D56275))+TIME(HOUR(D56275), ROUND(MINUTE(D56275)/15,0)*15, 0)</f>
        <v>42919.322916666664</v>
      </c>
      <c r="D56275" s="1">
        <v>42919.324456018519</v>
      </c>
    </row>
    <row r="56276" spans="1:4" x14ac:dyDescent="0.2">
      <c r="A56276">
        <v>70</v>
      </c>
      <c r="B56276">
        <v>1</v>
      </c>
      <c r="C56276" s="1">
        <f>DATE(YEAR(D56276),MONTH(D56276),DAY(D56276))+TIME(HOUR(D56276), ROUND(MINUTE(D56276)/15,0)*15, 0)</f>
        <v>42919.322916666664</v>
      </c>
      <c r="D56276" s="1">
        <v>42919.324456018519</v>
      </c>
    </row>
    <row r="56277" spans="1:4" x14ac:dyDescent="0.2">
      <c r="A56277">
        <v>20</v>
      </c>
      <c r="B56277">
        <v>3</v>
      </c>
      <c r="C56277" s="1">
        <f>DATE(YEAR(D56277),MONTH(D56277),DAY(D56277))+TIME(HOUR(D56277), ROUND(MINUTE(D56277)/15,0)*15, 0)</f>
        <v>42919.322916666664</v>
      </c>
      <c r="D56277" s="1">
        <v>42919.324583333335</v>
      </c>
    </row>
    <row r="56278" spans="1:4" x14ac:dyDescent="0.2">
      <c r="A56278">
        <v>61</v>
      </c>
      <c r="B56278">
        <v>7</v>
      </c>
      <c r="C56278" s="1">
        <f>DATE(YEAR(D56278),MONTH(D56278),DAY(D56278))+TIME(HOUR(D56278), ROUND(MINUTE(D56278)/15,0)*15, 0)</f>
        <v>42919.322916666664</v>
      </c>
      <c r="D56278" s="1">
        <v>42919.324756944443</v>
      </c>
    </row>
    <row r="56279" spans="1:4" x14ac:dyDescent="0.2">
      <c r="A56279">
        <v>27</v>
      </c>
      <c r="B56279">
        <v>1</v>
      </c>
      <c r="C56279" s="1">
        <f>DATE(YEAR(D56279),MONTH(D56279),DAY(D56279))+TIME(HOUR(D56279), ROUND(MINUTE(D56279)/15,0)*15, 0)</f>
        <v>42919.322916666664</v>
      </c>
      <c r="D56279" s="1">
        <v>42919.324780092589</v>
      </c>
    </row>
    <row r="56280" spans="1:4" x14ac:dyDescent="0.2">
      <c r="A56280">
        <v>34</v>
      </c>
      <c r="B56280">
        <v>1</v>
      </c>
      <c r="C56280" s="1">
        <f>DATE(YEAR(D56280),MONTH(D56280),DAY(D56280))+TIME(HOUR(D56280), ROUND(MINUTE(D56280)/15,0)*15, 0)</f>
        <v>42919.322916666664</v>
      </c>
      <c r="D56280" s="1">
        <v>42919.324780092589</v>
      </c>
    </row>
    <row r="56281" spans="1:4" x14ac:dyDescent="0.2">
      <c r="A56281">
        <v>2</v>
      </c>
      <c r="B56281">
        <v>1</v>
      </c>
      <c r="C56281" s="1">
        <f>DATE(YEAR(D56281),MONTH(D56281),DAY(D56281))+TIME(HOUR(D56281), ROUND(MINUTE(D56281)/15,0)*15, 0)</f>
        <v>42919.322916666664</v>
      </c>
      <c r="D56281" s="1">
        <v>42919.324930555558</v>
      </c>
    </row>
    <row r="56282" spans="1:4" x14ac:dyDescent="0.2">
      <c r="A56282">
        <v>1</v>
      </c>
      <c r="B56282">
        <v>1</v>
      </c>
      <c r="C56282" s="1">
        <f>DATE(YEAR(D56282),MONTH(D56282),DAY(D56282))+TIME(HOUR(D56282), ROUND(MINUTE(D56282)/15,0)*15, 0)</f>
        <v>42919.322916666664</v>
      </c>
      <c r="D56282" s="1">
        <v>42919.324976851851</v>
      </c>
    </row>
    <row r="56283" spans="1:4" x14ac:dyDescent="0.2">
      <c r="A56283">
        <v>46</v>
      </c>
      <c r="B56283">
        <v>1</v>
      </c>
      <c r="C56283" s="1">
        <f>DATE(YEAR(D56283),MONTH(D56283),DAY(D56283))+TIME(HOUR(D56283), ROUND(MINUTE(D56283)/15,0)*15, 0)</f>
        <v>42919.322916666664</v>
      </c>
      <c r="D56283" s="1">
        <v>42919.32508101852</v>
      </c>
    </row>
    <row r="56284" spans="1:4" x14ac:dyDescent="0.2">
      <c r="A56284">
        <v>5</v>
      </c>
      <c r="B56284">
        <v>3</v>
      </c>
      <c r="C56284" s="1">
        <f>DATE(YEAR(D56284),MONTH(D56284),DAY(D56284))+TIME(HOUR(D56284), ROUND(MINUTE(D56284)/15,0)*15, 0)</f>
        <v>42919.322916666664</v>
      </c>
      <c r="D56284" s="1">
        <v>42919.325138888889</v>
      </c>
    </row>
    <row r="56285" spans="1:4" x14ac:dyDescent="0.2">
      <c r="A56285">
        <v>42</v>
      </c>
      <c r="B56285">
        <v>1</v>
      </c>
      <c r="C56285" s="1">
        <f>DATE(YEAR(D56285),MONTH(D56285),DAY(D56285))+TIME(HOUR(D56285), ROUND(MINUTE(D56285)/15,0)*15, 0)</f>
        <v>42919.322916666664</v>
      </c>
      <c r="D56285" s="1">
        <v>42919.325381944444</v>
      </c>
    </row>
    <row r="56286" spans="1:4" x14ac:dyDescent="0.2">
      <c r="A56286">
        <v>17</v>
      </c>
      <c r="B56286">
        <v>4</v>
      </c>
      <c r="C56286" s="1">
        <f>DATE(YEAR(D56286),MONTH(D56286),DAY(D56286))+TIME(HOUR(D56286), ROUND(MINUTE(D56286)/15,0)*15, 0)</f>
        <v>42919.322916666664</v>
      </c>
      <c r="D56286" s="1">
        <v>42919.325509259259</v>
      </c>
    </row>
    <row r="56287" spans="1:4" x14ac:dyDescent="0.2">
      <c r="A56287">
        <v>45</v>
      </c>
      <c r="B56287">
        <v>3</v>
      </c>
      <c r="C56287" s="1">
        <f>DATE(YEAR(D56287),MONTH(D56287),DAY(D56287))+TIME(HOUR(D56287), ROUND(MINUTE(D56287)/15,0)*15, 0)</f>
        <v>42919.322916666664</v>
      </c>
      <c r="D56287" s="1">
        <v>42919.325740740744</v>
      </c>
    </row>
    <row r="56288" spans="1:4" x14ac:dyDescent="0.2">
      <c r="A56288">
        <v>62</v>
      </c>
      <c r="B56288">
        <v>3</v>
      </c>
      <c r="C56288" s="1">
        <f>DATE(YEAR(D56288),MONTH(D56288),DAY(D56288))+TIME(HOUR(D56288), ROUND(MINUTE(D56288)/15,0)*15, 0)</f>
        <v>42919.322916666664</v>
      </c>
      <c r="D56288" s="1">
        <v>42919.325937499998</v>
      </c>
    </row>
    <row r="56289" spans="1:4" x14ac:dyDescent="0.2">
      <c r="A56289">
        <v>35</v>
      </c>
      <c r="B56289">
        <v>1</v>
      </c>
      <c r="C56289" s="1">
        <f>DATE(YEAR(D56289),MONTH(D56289),DAY(D56289))+TIME(HOUR(D56289), ROUND(MINUTE(D56289)/15,0)*15, 0)</f>
        <v>42919.322916666664</v>
      </c>
      <c r="D56289" s="1">
        <v>42919.326527777775</v>
      </c>
    </row>
    <row r="56290" spans="1:4" x14ac:dyDescent="0.2">
      <c r="A56290">
        <v>18</v>
      </c>
      <c r="B56290">
        <v>1</v>
      </c>
      <c r="C56290" s="1">
        <f>DATE(YEAR(D56290),MONTH(D56290),DAY(D56290))+TIME(HOUR(D56290), ROUND(MINUTE(D56290)/15,0)*15, 0)</f>
        <v>42919.333333333336</v>
      </c>
      <c r="D56290" s="1">
        <v>42919.329502314817</v>
      </c>
    </row>
    <row r="56291" spans="1:4" x14ac:dyDescent="0.2">
      <c r="A56291">
        <v>3</v>
      </c>
      <c r="B56291">
        <v>2</v>
      </c>
      <c r="C56291" s="1">
        <f>DATE(YEAR(D56291),MONTH(D56291),DAY(D56291))+TIME(HOUR(D56291), ROUND(MINUTE(D56291)/15,0)*15, 0)</f>
        <v>42919.333333333336</v>
      </c>
      <c r="D56291" s="1">
        <v>42919.330914351849</v>
      </c>
    </row>
    <row r="56292" spans="1:4" x14ac:dyDescent="0.2">
      <c r="A56292">
        <v>30</v>
      </c>
      <c r="B56292">
        <v>1</v>
      </c>
      <c r="C56292" s="1">
        <f>DATE(YEAR(D56292),MONTH(D56292),DAY(D56292))+TIME(HOUR(D56292), ROUND(MINUTE(D56292)/15,0)*15, 0)</f>
        <v>42919.333333333336</v>
      </c>
      <c r="D56292" s="1">
        <v>42919.331805555557</v>
      </c>
    </row>
    <row r="56293" spans="1:4" x14ac:dyDescent="0.2">
      <c r="A56293">
        <v>48</v>
      </c>
      <c r="B56293">
        <v>1</v>
      </c>
      <c r="C56293" s="1">
        <f>DATE(YEAR(D56293),MONTH(D56293),DAY(D56293))+TIME(HOUR(D56293), ROUND(MINUTE(D56293)/15,0)*15, 0)</f>
        <v>42919.333333333336</v>
      </c>
      <c r="D56293" s="1">
        <v>42919.333090277774</v>
      </c>
    </row>
    <row r="56294" spans="1:4" x14ac:dyDescent="0.2">
      <c r="A56294">
        <v>7</v>
      </c>
      <c r="B56294">
        <v>4</v>
      </c>
      <c r="C56294" s="1">
        <f>DATE(YEAR(D56294),MONTH(D56294),DAY(D56294))+TIME(HOUR(D56294), ROUND(MINUTE(D56294)/15,0)*15, 0)</f>
        <v>42919.333333333336</v>
      </c>
      <c r="D56294" s="1">
        <v>42919.333333333336</v>
      </c>
    </row>
    <row r="56295" spans="1:4" x14ac:dyDescent="0.2">
      <c r="A56295">
        <v>56</v>
      </c>
      <c r="B56295">
        <v>1</v>
      </c>
      <c r="C56295" s="1">
        <f>DATE(YEAR(D56295),MONTH(D56295),DAY(D56295))+TIME(HOUR(D56295), ROUND(MINUTE(D56295)/15,0)*15, 0)</f>
        <v>42919.333333333336</v>
      </c>
      <c r="D56295" s="1">
        <v>42919.333333333336</v>
      </c>
    </row>
    <row r="56296" spans="1:4" x14ac:dyDescent="0.2">
      <c r="A56296">
        <v>6</v>
      </c>
      <c r="B56296">
        <v>60</v>
      </c>
      <c r="C56296" s="1">
        <f>DATE(YEAR(D56296),MONTH(D56296),DAY(D56296))+TIME(HOUR(D56296), ROUND(MINUTE(D56296)/15,0)*15, 0)</f>
        <v>42919.333333333336</v>
      </c>
      <c r="D56296" s="1">
        <v>42919.333344907405</v>
      </c>
    </row>
    <row r="56297" spans="1:4" x14ac:dyDescent="0.2">
      <c r="A56297">
        <v>49</v>
      </c>
      <c r="B56297">
        <v>6</v>
      </c>
      <c r="C56297" s="1">
        <f>DATE(YEAR(D56297),MONTH(D56297),DAY(D56297))+TIME(HOUR(D56297), ROUND(MINUTE(D56297)/15,0)*15, 0)</f>
        <v>42919.333333333336</v>
      </c>
      <c r="D56297" s="1">
        <v>42919.333344907405</v>
      </c>
    </row>
    <row r="56298" spans="1:4" x14ac:dyDescent="0.2">
      <c r="A56298">
        <v>58</v>
      </c>
      <c r="B56298">
        <v>12</v>
      </c>
      <c r="C56298" s="1">
        <f>DATE(YEAR(D56298),MONTH(D56298),DAY(D56298))+TIME(HOUR(D56298), ROUND(MINUTE(D56298)/15,0)*15, 0)</f>
        <v>42919.333333333336</v>
      </c>
      <c r="D56298" s="1">
        <v>42919.333344907405</v>
      </c>
    </row>
    <row r="56299" spans="1:4" x14ac:dyDescent="0.2">
      <c r="A56299">
        <v>43</v>
      </c>
      <c r="B56299">
        <v>6</v>
      </c>
      <c r="C56299" s="1">
        <f>DATE(YEAR(D56299),MONTH(D56299),DAY(D56299))+TIME(HOUR(D56299), ROUND(MINUTE(D56299)/15,0)*15, 0)</f>
        <v>42919.333333333336</v>
      </c>
      <c r="D56299" s="1">
        <v>42919.333356481482</v>
      </c>
    </row>
    <row r="56300" spans="1:4" x14ac:dyDescent="0.2">
      <c r="A56300">
        <v>66</v>
      </c>
      <c r="B56300">
        <v>7</v>
      </c>
      <c r="C56300" s="1">
        <f>DATE(YEAR(D56300),MONTH(D56300),DAY(D56300))+TIME(HOUR(D56300), ROUND(MINUTE(D56300)/15,0)*15, 0)</f>
        <v>42919.333333333336</v>
      </c>
      <c r="D56300" s="1">
        <v>42919.333356481482</v>
      </c>
    </row>
    <row r="56301" spans="1:4" x14ac:dyDescent="0.2">
      <c r="A56301">
        <v>47</v>
      </c>
      <c r="B56301">
        <v>15</v>
      </c>
      <c r="C56301" s="1">
        <f>DATE(YEAR(D56301),MONTH(D56301),DAY(D56301))+TIME(HOUR(D56301), ROUND(MINUTE(D56301)/15,0)*15, 0)</f>
        <v>42919.333333333336</v>
      </c>
      <c r="D56301" s="1">
        <v>42919.333368055559</v>
      </c>
    </row>
    <row r="56302" spans="1:4" x14ac:dyDescent="0.2">
      <c r="A56302">
        <v>21</v>
      </c>
      <c r="B56302">
        <v>18</v>
      </c>
      <c r="C56302" s="1">
        <f>DATE(YEAR(D56302),MONTH(D56302),DAY(D56302))+TIME(HOUR(D56302), ROUND(MINUTE(D56302)/15,0)*15, 0)</f>
        <v>42919.333333333336</v>
      </c>
      <c r="D56302" s="1">
        <v>42919.333379629628</v>
      </c>
    </row>
    <row r="56303" spans="1:4" x14ac:dyDescent="0.2">
      <c r="A56303">
        <v>64</v>
      </c>
      <c r="B56303">
        <v>9</v>
      </c>
      <c r="C56303" s="1">
        <f>DATE(YEAR(D56303),MONTH(D56303),DAY(D56303))+TIME(HOUR(D56303), ROUND(MINUTE(D56303)/15,0)*15, 0)</f>
        <v>42919.333333333336</v>
      </c>
      <c r="D56303" s="1">
        <v>42919.333379629628</v>
      </c>
    </row>
    <row r="56304" spans="1:4" x14ac:dyDescent="0.2">
      <c r="A56304">
        <v>61</v>
      </c>
      <c r="B56304">
        <v>6</v>
      </c>
      <c r="C56304" s="1">
        <f>DATE(YEAR(D56304),MONTH(D56304),DAY(D56304))+TIME(HOUR(D56304), ROUND(MINUTE(D56304)/15,0)*15, 0)</f>
        <v>42919.333333333336</v>
      </c>
      <c r="D56304" s="1">
        <v>42919.333391203705</v>
      </c>
    </row>
    <row r="56305" spans="1:4" x14ac:dyDescent="0.2">
      <c r="A56305">
        <v>67</v>
      </c>
      <c r="B56305">
        <v>8</v>
      </c>
      <c r="C56305" s="1">
        <f>DATE(YEAR(D56305),MONTH(D56305),DAY(D56305))+TIME(HOUR(D56305), ROUND(MINUTE(D56305)/15,0)*15, 0)</f>
        <v>42919.333333333336</v>
      </c>
      <c r="D56305" s="1">
        <v>42919.333402777775</v>
      </c>
    </row>
    <row r="56306" spans="1:4" x14ac:dyDescent="0.2">
      <c r="A56306">
        <v>70</v>
      </c>
      <c r="B56306">
        <v>1</v>
      </c>
      <c r="C56306" s="1">
        <f>DATE(YEAR(D56306),MONTH(D56306),DAY(D56306))+TIME(HOUR(D56306), ROUND(MINUTE(D56306)/15,0)*15, 0)</f>
        <v>42919.333333333336</v>
      </c>
      <c r="D56306" s="1">
        <v>42919.333402777775</v>
      </c>
    </row>
    <row r="56307" spans="1:4" x14ac:dyDescent="0.2">
      <c r="A56307">
        <v>23</v>
      </c>
      <c r="B56307">
        <v>7</v>
      </c>
      <c r="C56307" s="1">
        <f>DATE(YEAR(D56307),MONTH(D56307),DAY(D56307))+TIME(HOUR(D56307), ROUND(MINUTE(D56307)/15,0)*15, 0)</f>
        <v>42919.333333333336</v>
      </c>
      <c r="D56307" s="1">
        <v>42919.333414351851</v>
      </c>
    </row>
    <row r="56308" spans="1:4" x14ac:dyDescent="0.2">
      <c r="A56308">
        <v>31</v>
      </c>
      <c r="B56308">
        <v>5</v>
      </c>
      <c r="C56308" s="1">
        <f>DATE(YEAR(D56308),MONTH(D56308),DAY(D56308))+TIME(HOUR(D56308), ROUND(MINUTE(D56308)/15,0)*15, 0)</f>
        <v>42919.333333333336</v>
      </c>
      <c r="D56308" s="1">
        <v>42919.333414351851</v>
      </c>
    </row>
    <row r="56309" spans="1:4" x14ac:dyDescent="0.2">
      <c r="A56309">
        <v>4</v>
      </c>
      <c r="B56309">
        <v>4</v>
      </c>
      <c r="C56309" s="1">
        <f>DATE(YEAR(D56309),MONTH(D56309),DAY(D56309))+TIME(HOUR(D56309), ROUND(MINUTE(D56309)/15,0)*15, 0)</f>
        <v>42919.333333333336</v>
      </c>
      <c r="D56309" s="1">
        <v>42919.333425925928</v>
      </c>
    </row>
    <row r="56310" spans="1:4" x14ac:dyDescent="0.2">
      <c r="A56310">
        <v>68</v>
      </c>
      <c r="B56310">
        <v>3</v>
      </c>
      <c r="C56310" s="1">
        <f>DATE(YEAR(D56310),MONTH(D56310),DAY(D56310))+TIME(HOUR(D56310), ROUND(MINUTE(D56310)/15,0)*15, 0)</f>
        <v>42919.333333333336</v>
      </c>
      <c r="D56310" s="1">
        <v>42919.333425925928</v>
      </c>
    </row>
    <row r="56311" spans="1:4" x14ac:dyDescent="0.2">
      <c r="A56311">
        <v>9</v>
      </c>
      <c r="B56311">
        <v>2</v>
      </c>
      <c r="C56311" s="1">
        <f>DATE(YEAR(D56311),MONTH(D56311),DAY(D56311))+TIME(HOUR(D56311), ROUND(MINUTE(D56311)/15,0)*15, 0)</f>
        <v>42919.333333333336</v>
      </c>
      <c r="D56311" s="1">
        <v>42919.333460648151</v>
      </c>
    </row>
    <row r="56312" spans="1:4" x14ac:dyDescent="0.2">
      <c r="A56312">
        <v>19</v>
      </c>
      <c r="B56312">
        <v>6</v>
      </c>
      <c r="C56312" s="1">
        <f>DATE(YEAR(D56312),MONTH(D56312),DAY(D56312))+TIME(HOUR(D56312), ROUND(MINUTE(D56312)/15,0)*15, 0)</f>
        <v>42919.333333333336</v>
      </c>
      <c r="D56312" s="1">
        <v>42919.333611111113</v>
      </c>
    </row>
    <row r="56313" spans="1:4" x14ac:dyDescent="0.2">
      <c r="A56313">
        <v>26</v>
      </c>
      <c r="B56313">
        <v>7</v>
      </c>
      <c r="C56313" s="1">
        <f>DATE(YEAR(D56313),MONTH(D56313),DAY(D56313))+TIME(HOUR(D56313), ROUND(MINUTE(D56313)/15,0)*15, 0)</f>
        <v>42919.333333333336</v>
      </c>
      <c r="D56313" s="1">
        <v>42919.333611111113</v>
      </c>
    </row>
    <row r="56314" spans="1:4" x14ac:dyDescent="0.2">
      <c r="A56314">
        <v>41</v>
      </c>
      <c r="B56314">
        <v>9</v>
      </c>
      <c r="C56314" s="1">
        <f>DATE(YEAR(D56314),MONTH(D56314),DAY(D56314))+TIME(HOUR(D56314), ROUND(MINUTE(D56314)/15,0)*15, 0)</f>
        <v>42919.333333333336</v>
      </c>
      <c r="D56314" s="1">
        <v>42919.333645833336</v>
      </c>
    </row>
    <row r="56315" spans="1:4" x14ac:dyDescent="0.2">
      <c r="A56315">
        <v>3</v>
      </c>
      <c r="B56315">
        <v>3</v>
      </c>
      <c r="C56315" s="1">
        <f>DATE(YEAR(D56315),MONTH(D56315),DAY(D56315))+TIME(HOUR(D56315), ROUND(MINUTE(D56315)/15,0)*15, 0)</f>
        <v>42919.333333333336</v>
      </c>
      <c r="D56315" s="1">
        <v>42919.333993055552</v>
      </c>
    </row>
    <row r="56316" spans="1:4" x14ac:dyDescent="0.2">
      <c r="A56316">
        <v>50</v>
      </c>
      <c r="B56316">
        <v>7</v>
      </c>
      <c r="C56316" s="1">
        <f>DATE(YEAR(D56316),MONTH(D56316),DAY(D56316))+TIME(HOUR(D56316), ROUND(MINUTE(D56316)/15,0)*15, 0)</f>
        <v>42919.333333333336</v>
      </c>
      <c r="D56316" s="1">
        <v>42919.333993055552</v>
      </c>
    </row>
    <row r="56317" spans="1:4" x14ac:dyDescent="0.2">
      <c r="A56317">
        <v>38</v>
      </c>
      <c r="B56317">
        <v>4</v>
      </c>
      <c r="C56317" s="1">
        <f>DATE(YEAR(D56317),MONTH(D56317),DAY(D56317))+TIME(HOUR(D56317), ROUND(MINUTE(D56317)/15,0)*15, 0)</f>
        <v>42919.333333333336</v>
      </c>
      <c r="D56317" s="1">
        <v>42919.334004629629</v>
      </c>
    </row>
    <row r="56318" spans="1:4" x14ac:dyDescent="0.2">
      <c r="A56318">
        <v>22</v>
      </c>
      <c r="B56318">
        <v>4</v>
      </c>
      <c r="C56318" s="1">
        <f>DATE(YEAR(D56318),MONTH(D56318),DAY(D56318))+TIME(HOUR(D56318), ROUND(MINUTE(D56318)/15,0)*15, 0)</f>
        <v>42919.333333333336</v>
      </c>
      <c r="D56318" s="1">
        <v>42919.334270833337</v>
      </c>
    </row>
    <row r="56319" spans="1:4" x14ac:dyDescent="0.2">
      <c r="A56319">
        <v>5</v>
      </c>
      <c r="B56319">
        <v>3</v>
      </c>
      <c r="C56319" s="1">
        <f>DATE(YEAR(D56319),MONTH(D56319),DAY(D56319))+TIME(HOUR(D56319), ROUND(MINUTE(D56319)/15,0)*15, 0)</f>
        <v>42919.333333333336</v>
      </c>
      <c r="D56319" s="1">
        <v>42919.33452546296</v>
      </c>
    </row>
    <row r="56320" spans="1:4" x14ac:dyDescent="0.2">
      <c r="A56320">
        <v>18</v>
      </c>
      <c r="B56320">
        <v>1</v>
      </c>
      <c r="C56320" s="1">
        <f>DATE(YEAR(D56320),MONTH(D56320),DAY(D56320))+TIME(HOUR(D56320), ROUND(MINUTE(D56320)/15,0)*15, 0)</f>
        <v>42919.333333333336</v>
      </c>
      <c r="D56320" s="1">
        <v>42919.334756944445</v>
      </c>
    </row>
    <row r="56321" spans="1:4" x14ac:dyDescent="0.2">
      <c r="A56321">
        <v>17</v>
      </c>
      <c r="B56321">
        <v>2</v>
      </c>
      <c r="C56321" s="1">
        <f>DATE(YEAR(D56321),MONTH(D56321),DAY(D56321))+TIME(HOUR(D56321), ROUND(MINUTE(D56321)/15,0)*15, 0)</f>
        <v>42919.333333333336</v>
      </c>
      <c r="D56321" s="1">
        <v>42919.334780092591</v>
      </c>
    </row>
    <row r="56322" spans="1:4" x14ac:dyDescent="0.2">
      <c r="A56322">
        <v>10</v>
      </c>
      <c r="B56322">
        <v>2</v>
      </c>
      <c r="C56322" s="1">
        <f>DATE(YEAR(D56322),MONTH(D56322),DAY(D56322))+TIME(HOUR(D56322), ROUND(MINUTE(D56322)/15,0)*15, 0)</f>
        <v>42919.333333333336</v>
      </c>
      <c r="D56322" s="1">
        <v>42919.335219907407</v>
      </c>
    </row>
    <row r="56323" spans="1:4" x14ac:dyDescent="0.2">
      <c r="A56323">
        <v>57</v>
      </c>
      <c r="B56323">
        <v>2</v>
      </c>
      <c r="C56323" s="1">
        <f>DATE(YEAR(D56323),MONTH(D56323),DAY(D56323))+TIME(HOUR(D56323), ROUND(MINUTE(D56323)/15,0)*15, 0)</f>
        <v>42919.333333333336</v>
      </c>
      <c r="D56323" s="1">
        <v>42919.335347222222</v>
      </c>
    </row>
    <row r="56324" spans="1:4" x14ac:dyDescent="0.2">
      <c r="A56324">
        <v>11</v>
      </c>
      <c r="B56324">
        <v>4</v>
      </c>
      <c r="C56324" s="1">
        <f>DATE(YEAR(D56324),MONTH(D56324),DAY(D56324))+TIME(HOUR(D56324), ROUND(MINUTE(D56324)/15,0)*15, 0)</f>
        <v>42919.333333333336</v>
      </c>
      <c r="D56324" s="1">
        <v>42919.335381944446</v>
      </c>
    </row>
    <row r="56325" spans="1:4" x14ac:dyDescent="0.2">
      <c r="A56325">
        <v>27</v>
      </c>
      <c r="B56325">
        <v>1</v>
      </c>
      <c r="C56325" s="1">
        <f>DATE(YEAR(D56325),MONTH(D56325),DAY(D56325))+TIME(HOUR(D56325), ROUND(MINUTE(D56325)/15,0)*15, 0)</f>
        <v>42919.333333333336</v>
      </c>
      <c r="D56325" s="1">
        <v>42919.335659722223</v>
      </c>
    </row>
    <row r="56326" spans="1:4" x14ac:dyDescent="0.2">
      <c r="A56326">
        <v>34</v>
      </c>
      <c r="B56326">
        <v>1</v>
      </c>
      <c r="C56326" s="1">
        <f>DATE(YEAR(D56326),MONTH(D56326),DAY(D56326))+TIME(HOUR(D56326), ROUND(MINUTE(D56326)/15,0)*15, 0)</f>
        <v>42919.333333333336</v>
      </c>
      <c r="D56326" s="1">
        <v>42919.335659722223</v>
      </c>
    </row>
    <row r="56327" spans="1:4" x14ac:dyDescent="0.2">
      <c r="A56327">
        <v>45</v>
      </c>
      <c r="B56327">
        <v>1</v>
      </c>
      <c r="C56327" s="1">
        <f>DATE(YEAR(D56327),MONTH(D56327),DAY(D56327))+TIME(HOUR(D56327), ROUND(MINUTE(D56327)/15,0)*15, 0)</f>
        <v>42919.333333333336</v>
      </c>
      <c r="D56327" s="1">
        <v>42919.335706018515</v>
      </c>
    </row>
    <row r="56328" spans="1:4" x14ac:dyDescent="0.2">
      <c r="A56328">
        <v>29</v>
      </c>
      <c r="B56328">
        <v>2</v>
      </c>
      <c r="C56328" s="1">
        <f>DATE(YEAR(D56328),MONTH(D56328),DAY(D56328))+TIME(HOUR(D56328), ROUND(MINUTE(D56328)/15,0)*15, 0)</f>
        <v>42919.333333333336</v>
      </c>
      <c r="D56328" s="1">
        <v>42919.335752314815</v>
      </c>
    </row>
    <row r="56329" spans="1:4" x14ac:dyDescent="0.2">
      <c r="A56329">
        <v>42</v>
      </c>
      <c r="B56329">
        <v>1</v>
      </c>
      <c r="C56329" s="1">
        <f>DATE(YEAR(D56329),MONTH(D56329),DAY(D56329))+TIME(HOUR(D56329), ROUND(MINUTE(D56329)/15,0)*15, 0)</f>
        <v>42919.333333333336</v>
      </c>
      <c r="D56329" s="1">
        <v>42919.335798611108</v>
      </c>
    </row>
    <row r="56330" spans="1:4" x14ac:dyDescent="0.2">
      <c r="A56330">
        <v>44</v>
      </c>
      <c r="B56330">
        <v>1</v>
      </c>
      <c r="C56330" s="1">
        <f>DATE(YEAR(D56330),MONTH(D56330),DAY(D56330))+TIME(HOUR(D56330), ROUND(MINUTE(D56330)/15,0)*15, 0)</f>
        <v>42919.333333333336</v>
      </c>
      <c r="D56330" s="1">
        <v>42919.337118055555</v>
      </c>
    </row>
    <row r="56331" spans="1:4" x14ac:dyDescent="0.2">
      <c r="A56331">
        <v>52</v>
      </c>
      <c r="B56331">
        <v>1</v>
      </c>
      <c r="C56331" s="1">
        <f>DATE(YEAR(D56331),MONTH(D56331),DAY(D56331))+TIME(HOUR(D56331), ROUND(MINUTE(D56331)/15,0)*15, 0)</f>
        <v>42919.333333333336</v>
      </c>
      <c r="D56331" s="1">
        <v>42919.338194444441</v>
      </c>
    </row>
    <row r="56332" spans="1:4" x14ac:dyDescent="0.2">
      <c r="A56332">
        <v>63</v>
      </c>
      <c r="B56332">
        <v>4</v>
      </c>
      <c r="C56332" s="1">
        <f>DATE(YEAR(D56332),MONTH(D56332),DAY(D56332))+TIME(HOUR(D56332), ROUND(MINUTE(D56332)/15,0)*15, 0)</f>
        <v>42919.34375</v>
      </c>
      <c r="D56332" s="1">
        <v>42919.339178240742</v>
      </c>
    </row>
    <row r="56333" spans="1:4" x14ac:dyDescent="0.2">
      <c r="A56333">
        <v>28</v>
      </c>
      <c r="B56333">
        <v>1</v>
      </c>
      <c r="C56333" s="1">
        <f>DATE(YEAR(D56333),MONTH(D56333),DAY(D56333))+TIME(HOUR(D56333), ROUND(MINUTE(D56333)/15,0)*15, 0)</f>
        <v>42919.34375</v>
      </c>
      <c r="D56333" s="1">
        <v>42919.33935185185</v>
      </c>
    </row>
    <row r="56334" spans="1:4" x14ac:dyDescent="0.2">
      <c r="A56334">
        <v>69</v>
      </c>
      <c r="B56334">
        <v>2</v>
      </c>
      <c r="C56334" s="1">
        <f>DATE(YEAR(D56334),MONTH(D56334),DAY(D56334))+TIME(HOUR(D56334), ROUND(MINUTE(D56334)/15,0)*15, 0)</f>
        <v>42919.34375</v>
      </c>
      <c r="D56334" s="1">
        <v>42919.339444444442</v>
      </c>
    </row>
    <row r="56335" spans="1:4" x14ac:dyDescent="0.2">
      <c r="A56335">
        <v>33</v>
      </c>
      <c r="B56335">
        <v>1</v>
      </c>
      <c r="C56335" s="1">
        <f>DATE(YEAR(D56335),MONTH(D56335),DAY(D56335))+TIME(HOUR(D56335), ROUND(MINUTE(D56335)/15,0)*15, 0)</f>
        <v>42919.34375</v>
      </c>
      <c r="D56335" s="1">
        <v>42919.339872685188</v>
      </c>
    </row>
    <row r="56336" spans="1:4" x14ac:dyDescent="0.2">
      <c r="A56336">
        <v>62</v>
      </c>
      <c r="B56336">
        <v>3</v>
      </c>
      <c r="C56336" s="1">
        <f>DATE(YEAR(D56336),MONTH(D56336),DAY(D56336))+TIME(HOUR(D56336), ROUND(MINUTE(D56336)/15,0)*15, 0)</f>
        <v>42919.34375</v>
      </c>
      <c r="D56336" s="1">
        <v>42919.340543981481</v>
      </c>
    </row>
    <row r="56337" spans="1:4" x14ac:dyDescent="0.2">
      <c r="A56337">
        <v>65</v>
      </c>
      <c r="B56337">
        <v>3</v>
      </c>
      <c r="C56337" s="1">
        <f>DATE(YEAR(D56337),MONTH(D56337),DAY(D56337))+TIME(HOUR(D56337), ROUND(MINUTE(D56337)/15,0)*15, 0)</f>
        <v>42919.34375</v>
      </c>
      <c r="D56337" s="1">
        <v>42919.340763888889</v>
      </c>
    </row>
    <row r="56338" spans="1:4" x14ac:dyDescent="0.2">
      <c r="A56338">
        <v>53</v>
      </c>
      <c r="B56338">
        <v>1</v>
      </c>
      <c r="C56338" s="1">
        <f>DATE(YEAR(D56338),MONTH(D56338),DAY(D56338))+TIME(HOUR(D56338), ROUND(MINUTE(D56338)/15,0)*15, 0)</f>
        <v>42919.34375</v>
      </c>
      <c r="D56338" s="1">
        <v>42919.341458333336</v>
      </c>
    </row>
    <row r="56339" spans="1:4" x14ac:dyDescent="0.2">
      <c r="A56339">
        <v>48</v>
      </c>
      <c r="B56339">
        <v>1</v>
      </c>
      <c r="C56339" s="1">
        <f>DATE(YEAR(D56339),MONTH(D56339),DAY(D56339))+TIME(HOUR(D56339), ROUND(MINUTE(D56339)/15,0)*15, 0)</f>
        <v>42919.34375</v>
      </c>
      <c r="D56339" s="1">
        <v>42919.341574074075</v>
      </c>
    </row>
    <row r="56340" spans="1:4" x14ac:dyDescent="0.2">
      <c r="A56340">
        <v>39</v>
      </c>
      <c r="B56340">
        <v>1</v>
      </c>
      <c r="C56340" s="1">
        <f>DATE(YEAR(D56340),MONTH(D56340),DAY(D56340))+TIME(HOUR(D56340), ROUND(MINUTE(D56340)/15,0)*15, 0)</f>
        <v>42919.34375</v>
      </c>
      <c r="D56340" s="1">
        <v>42919.342743055553</v>
      </c>
    </row>
    <row r="56341" spans="1:4" x14ac:dyDescent="0.2">
      <c r="A56341">
        <v>37</v>
      </c>
      <c r="B56341">
        <v>1</v>
      </c>
      <c r="C56341" s="1">
        <f>DATE(YEAR(D56341),MONTH(D56341),DAY(D56341))+TIME(HOUR(D56341), ROUND(MINUTE(D56341)/15,0)*15, 0)</f>
        <v>42919.34375</v>
      </c>
      <c r="D56341" s="1">
        <v>42919.343599537038</v>
      </c>
    </row>
    <row r="56342" spans="1:4" x14ac:dyDescent="0.2">
      <c r="A56342">
        <v>53</v>
      </c>
      <c r="B56342">
        <v>2</v>
      </c>
      <c r="C56342" s="1">
        <f>DATE(YEAR(D56342),MONTH(D56342),DAY(D56342))+TIME(HOUR(D56342), ROUND(MINUTE(D56342)/15,0)*15, 0)</f>
        <v>42919.34375</v>
      </c>
      <c r="D56342" s="1">
        <v>42919.34375</v>
      </c>
    </row>
    <row r="56343" spans="1:4" x14ac:dyDescent="0.2">
      <c r="A56343">
        <v>63</v>
      </c>
      <c r="B56343">
        <v>2</v>
      </c>
      <c r="C56343" s="1">
        <f>DATE(YEAR(D56343),MONTH(D56343),DAY(D56343))+TIME(HOUR(D56343), ROUND(MINUTE(D56343)/15,0)*15, 0)</f>
        <v>42919.34375</v>
      </c>
      <c r="D56343" s="1">
        <v>42919.34375</v>
      </c>
    </row>
    <row r="56344" spans="1:4" x14ac:dyDescent="0.2">
      <c r="A56344">
        <v>41</v>
      </c>
      <c r="B56344">
        <v>10</v>
      </c>
      <c r="C56344" s="1">
        <f>DATE(YEAR(D56344),MONTH(D56344),DAY(D56344))+TIME(HOUR(D56344), ROUND(MINUTE(D56344)/15,0)*15, 0)</f>
        <v>42919.34375</v>
      </c>
      <c r="D56344" s="1">
        <v>42919.343761574077</v>
      </c>
    </row>
    <row r="56345" spans="1:4" x14ac:dyDescent="0.2">
      <c r="A56345">
        <v>6</v>
      </c>
      <c r="B56345">
        <v>64</v>
      </c>
      <c r="C56345" s="1">
        <f>DATE(YEAR(D56345),MONTH(D56345),DAY(D56345))+TIME(HOUR(D56345), ROUND(MINUTE(D56345)/15,0)*15, 0)</f>
        <v>42919.34375</v>
      </c>
      <c r="D56345" s="1">
        <v>42919.343773148146</v>
      </c>
    </row>
    <row r="56346" spans="1:4" x14ac:dyDescent="0.2">
      <c r="A56346">
        <v>19</v>
      </c>
      <c r="B56346">
        <v>5</v>
      </c>
      <c r="C56346" s="1">
        <f>DATE(YEAR(D56346),MONTH(D56346),DAY(D56346))+TIME(HOUR(D56346), ROUND(MINUTE(D56346)/15,0)*15, 0)</f>
        <v>42919.34375</v>
      </c>
      <c r="D56346" s="1">
        <v>42919.343773148146</v>
      </c>
    </row>
    <row r="56347" spans="1:4" x14ac:dyDescent="0.2">
      <c r="A56347">
        <v>39</v>
      </c>
      <c r="B56347">
        <v>1</v>
      </c>
      <c r="C56347" s="1">
        <f>DATE(YEAR(D56347),MONTH(D56347),DAY(D56347))+TIME(HOUR(D56347), ROUND(MINUTE(D56347)/15,0)*15, 0)</f>
        <v>42919.34375</v>
      </c>
      <c r="D56347" s="1">
        <v>42919.343784722223</v>
      </c>
    </row>
    <row r="56348" spans="1:4" x14ac:dyDescent="0.2">
      <c r="A56348">
        <v>47</v>
      </c>
      <c r="B56348">
        <v>13</v>
      </c>
      <c r="C56348" s="1">
        <f>DATE(YEAR(D56348),MONTH(D56348),DAY(D56348))+TIME(HOUR(D56348), ROUND(MINUTE(D56348)/15,0)*15, 0)</f>
        <v>42919.34375</v>
      </c>
      <c r="D56348" s="1">
        <v>42919.3437962963</v>
      </c>
    </row>
    <row r="56349" spans="1:4" x14ac:dyDescent="0.2">
      <c r="A56349">
        <v>58</v>
      </c>
      <c r="B56349">
        <v>16</v>
      </c>
      <c r="C56349" s="1">
        <f>DATE(YEAR(D56349),MONTH(D56349),DAY(D56349))+TIME(HOUR(D56349), ROUND(MINUTE(D56349)/15,0)*15, 0)</f>
        <v>42919.34375</v>
      </c>
      <c r="D56349" s="1">
        <v>42919.343807870369</v>
      </c>
    </row>
    <row r="56350" spans="1:4" x14ac:dyDescent="0.2">
      <c r="A56350">
        <v>17</v>
      </c>
      <c r="B56350">
        <v>1</v>
      </c>
      <c r="C56350" s="1">
        <f>DATE(YEAR(D56350),MONTH(D56350),DAY(D56350))+TIME(HOUR(D56350), ROUND(MINUTE(D56350)/15,0)*15, 0)</f>
        <v>42919.34375</v>
      </c>
      <c r="D56350" s="1">
        <v>42919.343819444446</v>
      </c>
    </row>
    <row r="56351" spans="1:4" x14ac:dyDescent="0.2">
      <c r="A56351">
        <v>21</v>
      </c>
      <c r="B56351">
        <v>22</v>
      </c>
      <c r="C56351" s="1">
        <f>DATE(YEAR(D56351),MONTH(D56351),DAY(D56351))+TIME(HOUR(D56351), ROUND(MINUTE(D56351)/15,0)*15, 0)</f>
        <v>42919.34375</v>
      </c>
      <c r="D56351" s="1">
        <v>42919.343819444446</v>
      </c>
    </row>
    <row r="56352" spans="1:4" x14ac:dyDescent="0.2">
      <c r="A56352">
        <v>49</v>
      </c>
      <c r="B56352">
        <v>8</v>
      </c>
      <c r="C56352" s="1">
        <f>DATE(YEAR(D56352),MONTH(D56352),DAY(D56352))+TIME(HOUR(D56352), ROUND(MINUTE(D56352)/15,0)*15, 0)</f>
        <v>42919.34375</v>
      </c>
      <c r="D56352" s="1">
        <v>42919.343831018516</v>
      </c>
    </row>
    <row r="56353" spans="1:4" x14ac:dyDescent="0.2">
      <c r="A56353">
        <v>67</v>
      </c>
      <c r="B56353">
        <v>6</v>
      </c>
      <c r="C56353" s="1">
        <f>DATE(YEAR(D56353),MONTH(D56353),DAY(D56353))+TIME(HOUR(D56353), ROUND(MINUTE(D56353)/15,0)*15, 0)</f>
        <v>42919.34375</v>
      </c>
      <c r="D56353" s="1">
        <v>42919.343831018516</v>
      </c>
    </row>
    <row r="56354" spans="1:4" x14ac:dyDescent="0.2">
      <c r="A56354">
        <v>4</v>
      </c>
      <c r="B56354">
        <v>5</v>
      </c>
      <c r="C56354" s="1">
        <f>DATE(YEAR(D56354),MONTH(D56354),DAY(D56354))+TIME(HOUR(D56354), ROUND(MINUTE(D56354)/15,0)*15, 0)</f>
        <v>42919.34375</v>
      </c>
      <c r="D56354" s="1">
        <v>42919.343842592592</v>
      </c>
    </row>
    <row r="56355" spans="1:4" x14ac:dyDescent="0.2">
      <c r="A56355">
        <v>26</v>
      </c>
      <c r="B56355">
        <v>7</v>
      </c>
      <c r="C56355" s="1">
        <f>DATE(YEAR(D56355),MONTH(D56355),DAY(D56355))+TIME(HOUR(D56355), ROUND(MINUTE(D56355)/15,0)*15, 0)</f>
        <v>42919.34375</v>
      </c>
      <c r="D56355" s="1">
        <v>42919.343923611108</v>
      </c>
    </row>
    <row r="56356" spans="1:4" x14ac:dyDescent="0.2">
      <c r="A56356">
        <v>22</v>
      </c>
      <c r="B56356">
        <v>2</v>
      </c>
      <c r="C56356" s="1">
        <f>DATE(YEAR(D56356),MONTH(D56356),DAY(D56356))+TIME(HOUR(D56356), ROUND(MINUTE(D56356)/15,0)*15, 0)</f>
        <v>42919.34375</v>
      </c>
      <c r="D56356" s="1">
        <v>42919.343935185185</v>
      </c>
    </row>
    <row r="56357" spans="1:4" x14ac:dyDescent="0.2">
      <c r="A56357">
        <v>64</v>
      </c>
      <c r="B56357">
        <v>11</v>
      </c>
      <c r="C56357" s="1">
        <f>DATE(YEAR(D56357),MONTH(D56357),DAY(D56357))+TIME(HOUR(D56357), ROUND(MINUTE(D56357)/15,0)*15, 0)</f>
        <v>42919.34375</v>
      </c>
      <c r="D56357" s="1">
        <v>42919.343993055554</v>
      </c>
    </row>
    <row r="56358" spans="1:4" x14ac:dyDescent="0.2">
      <c r="A56358">
        <v>29</v>
      </c>
      <c r="B56358">
        <v>4</v>
      </c>
      <c r="C56358" s="1">
        <f>DATE(YEAR(D56358),MONTH(D56358),DAY(D56358))+TIME(HOUR(D56358), ROUND(MINUTE(D56358)/15,0)*15, 0)</f>
        <v>42919.34375</v>
      </c>
      <c r="D56358" s="1">
        <v>42919.344074074077</v>
      </c>
    </row>
    <row r="56359" spans="1:4" x14ac:dyDescent="0.2">
      <c r="A56359">
        <v>38</v>
      </c>
      <c r="B56359">
        <v>4</v>
      </c>
      <c r="C56359" s="1">
        <f>DATE(YEAR(D56359),MONTH(D56359),DAY(D56359))+TIME(HOUR(D56359), ROUND(MINUTE(D56359)/15,0)*15, 0)</f>
        <v>42919.34375</v>
      </c>
      <c r="D56359" s="1">
        <v>42919.344074074077</v>
      </c>
    </row>
    <row r="56360" spans="1:4" x14ac:dyDescent="0.2">
      <c r="A56360">
        <v>50</v>
      </c>
      <c r="B56360">
        <v>5</v>
      </c>
      <c r="C56360" s="1">
        <f>DATE(YEAR(D56360),MONTH(D56360),DAY(D56360))+TIME(HOUR(D56360), ROUND(MINUTE(D56360)/15,0)*15, 0)</f>
        <v>42919.34375</v>
      </c>
      <c r="D56360" s="1">
        <v>42919.344074074077</v>
      </c>
    </row>
    <row r="56361" spans="1:4" x14ac:dyDescent="0.2">
      <c r="A56361">
        <v>43</v>
      </c>
      <c r="B56361">
        <v>8</v>
      </c>
      <c r="C56361" s="1">
        <f>DATE(YEAR(D56361),MONTH(D56361),DAY(D56361))+TIME(HOUR(D56361), ROUND(MINUTE(D56361)/15,0)*15, 0)</f>
        <v>42919.34375</v>
      </c>
      <c r="D56361" s="1">
        <v>42919.344085648147</v>
      </c>
    </row>
    <row r="56362" spans="1:4" x14ac:dyDescent="0.2">
      <c r="A56362">
        <v>9</v>
      </c>
      <c r="B56362">
        <v>3</v>
      </c>
      <c r="C56362" s="1">
        <f>DATE(YEAR(D56362),MONTH(D56362),DAY(D56362))+TIME(HOUR(D56362), ROUND(MINUTE(D56362)/15,0)*15, 0)</f>
        <v>42919.34375</v>
      </c>
      <c r="D56362" s="1">
        <v>42919.344108796293</v>
      </c>
    </row>
    <row r="56363" spans="1:4" x14ac:dyDescent="0.2">
      <c r="A56363">
        <v>23</v>
      </c>
      <c r="B56363">
        <v>5</v>
      </c>
      <c r="C56363" s="1">
        <f>DATE(YEAR(D56363),MONTH(D56363),DAY(D56363))+TIME(HOUR(D56363), ROUND(MINUTE(D56363)/15,0)*15, 0)</f>
        <v>42919.34375</v>
      </c>
      <c r="D56363" s="1">
        <v>42919.34412037037</v>
      </c>
    </row>
    <row r="56364" spans="1:4" x14ac:dyDescent="0.2">
      <c r="A56364">
        <v>11</v>
      </c>
      <c r="B56364">
        <v>2</v>
      </c>
      <c r="C56364" s="1">
        <f>DATE(YEAR(D56364),MONTH(D56364),DAY(D56364))+TIME(HOUR(D56364), ROUND(MINUTE(D56364)/15,0)*15, 0)</f>
        <v>42919.34375</v>
      </c>
      <c r="D56364" s="1">
        <v>42919.344282407408</v>
      </c>
    </row>
    <row r="56365" spans="1:4" x14ac:dyDescent="0.2">
      <c r="A56365">
        <v>27</v>
      </c>
      <c r="B56365">
        <v>1</v>
      </c>
      <c r="C56365" s="1">
        <f>DATE(YEAR(D56365),MONTH(D56365),DAY(D56365))+TIME(HOUR(D56365), ROUND(MINUTE(D56365)/15,0)*15, 0)</f>
        <v>42919.34375</v>
      </c>
      <c r="D56365" s="1">
        <v>42919.344675925924</v>
      </c>
    </row>
    <row r="56366" spans="1:4" x14ac:dyDescent="0.2">
      <c r="A56366">
        <v>34</v>
      </c>
      <c r="B56366">
        <v>1</v>
      </c>
      <c r="C56366" s="1">
        <f>DATE(YEAR(D56366),MONTH(D56366),DAY(D56366))+TIME(HOUR(D56366), ROUND(MINUTE(D56366)/15,0)*15, 0)</f>
        <v>42919.34375</v>
      </c>
      <c r="D56366" s="1">
        <v>42919.344675925924</v>
      </c>
    </row>
    <row r="56367" spans="1:4" x14ac:dyDescent="0.2">
      <c r="A56367">
        <v>68</v>
      </c>
      <c r="B56367">
        <v>3</v>
      </c>
      <c r="C56367" s="1">
        <f>DATE(YEAR(D56367),MONTH(D56367),DAY(D56367))+TIME(HOUR(D56367), ROUND(MINUTE(D56367)/15,0)*15, 0)</f>
        <v>42919.34375</v>
      </c>
      <c r="D56367" s="1">
        <v>42919.344675925924</v>
      </c>
    </row>
    <row r="56368" spans="1:4" x14ac:dyDescent="0.2">
      <c r="A56368">
        <v>37</v>
      </c>
      <c r="B56368">
        <v>1</v>
      </c>
      <c r="C56368" s="1">
        <f>DATE(YEAR(D56368),MONTH(D56368),DAY(D56368))+TIME(HOUR(D56368), ROUND(MINUTE(D56368)/15,0)*15, 0)</f>
        <v>42919.34375</v>
      </c>
      <c r="D56368" s="1">
        <v>42919.34479166667</v>
      </c>
    </row>
    <row r="56369" spans="1:4" x14ac:dyDescent="0.2">
      <c r="A56369">
        <v>31</v>
      </c>
      <c r="B56369">
        <v>5</v>
      </c>
      <c r="C56369" s="1">
        <f>DATE(YEAR(D56369),MONTH(D56369),DAY(D56369))+TIME(HOUR(D56369), ROUND(MINUTE(D56369)/15,0)*15, 0)</f>
        <v>42919.34375</v>
      </c>
      <c r="D56369" s="1">
        <v>42919.344872685186</v>
      </c>
    </row>
    <row r="56370" spans="1:4" x14ac:dyDescent="0.2">
      <c r="A56370">
        <v>56</v>
      </c>
      <c r="B56370">
        <v>4</v>
      </c>
      <c r="C56370" s="1">
        <f>DATE(YEAR(D56370),MONTH(D56370),DAY(D56370))+TIME(HOUR(D56370), ROUND(MINUTE(D56370)/15,0)*15, 0)</f>
        <v>42919.34375</v>
      </c>
      <c r="D56370" s="1">
        <v>42919.344907407409</v>
      </c>
    </row>
    <row r="56371" spans="1:4" x14ac:dyDescent="0.2">
      <c r="A56371">
        <v>66</v>
      </c>
      <c r="B56371">
        <v>4</v>
      </c>
      <c r="C56371" s="1">
        <f>DATE(YEAR(D56371),MONTH(D56371),DAY(D56371))+TIME(HOUR(D56371), ROUND(MINUTE(D56371)/15,0)*15, 0)</f>
        <v>42919.34375</v>
      </c>
      <c r="D56371" s="1">
        <v>42919.345057870371</v>
      </c>
    </row>
    <row r="56372" spans="1:4" x14ac:dyDescent="0.2">
      <c r="A56372">
        <v>52</v>
      </c>
      <c r="B56372">
        <v>1</v>
      </c>
      <c r="C56372" s="1">
        <f>DATE(YEAR(D56372),MONTH(D56372),DAY(D56372))+TIME(HOUR(D56372), ROUND(MINUTE(D56372)/15,0)*15, 0)</f>
        <v>42919.34375</v>
      </c>
      <c r="D56372" s="1">
        <v>42919.345243055555</v>
      </c>
    </row>
    <row r="56373" spans="1:4" x14ac:dyDescent="0.2">
      <c r="A56373">
        <v>18</v>
      </c>
      <c r="B56373">
        <v>2</v>
      </c>
      <c r="C56373" s="1">
        <f>DATE(YEAR(D56373),MONTH(D56373),DAY(D56373))+TIME(HOUR(D56373), ROUND(MINUTE(D56373)/15,0)*15, 0)</f>
        <v>42919.34375</v>
      </c>
      <c r="D56373" s="1">
        <v>42919.345520833333</v>
      </c>
    </row>
    <row r="56374" spans="1:4" x14ac:dyDescent="0.2">
      <c r="A56374">
        <v>3</v>
      </c>
      <c r="B56374">
        <v>3</v>
      </c>
      <c r="C56374" s="1">
        <f>DATE(YEAR(D56374),MONTH(D56374),DAY(D56374))+TIME(HOUR(D56374), ROUND(MINUTE(D56374)/15,0)*15, 0)</f>
        <v>42919.34375</v>
      </c>
      <c r="D56374" s="1">
        <v>42919.34578703704</v>
      </c>
    </row>
    <row r="56375" spans="1:4" x14ac:dyDescent="0.2">
      <c r="A56375">
        <v>69</v>
      </c>
      <c r="B56375">
        <v>2</v>
      </c>
      <c r="C56375" s="1">
        <f>DATE(YEAR(D56375),MONTH(D56375),DAY(D56375))+TIME(HOUR(D56375), ROUND(MINUTE(D56375)/15,0)*15, 0)</f>
        <v>42919.34375</v>
      </c>
      <c r="D56375" s="1">
        <v>42919.345891203702</v>
      </c>
    </row>
    <row r="56376" spans="1:4" x14ac:dyDescent="0.2">
      <c r="A56376">
        <v>61</v>
      </c>
      <c r="B56376">
        <v>5</v>
      </c>
      <c r="C56376" s="1">
        <f>DATE(YEAR(D56376),MONTH(D56376),DAY(D56376))+TIME(HOUR(D56376), ROUND(MINUTE(D56376)/15,0)*15, 0)</f>
        <v>42919.34375</v>
      </c>
      <c r="D56376" s="1">
        <v>42919.345937500002</v>
      </c>
    </row>
    <row r="56377" spans="1:4" x14ac:dyDescent="0.2">
      <c r="A56377">
        <v>42</v>
      </c>
      <c r="B56377">
        <v>1</v>
      </c>
      <c r="C56377" s="1">
        <f>DATE(YEAR(D56377),MONTH(D56377),DAY(D56377))+TIME(HOUR(D56377), ROUND(MINUTE(D56377)/15,0)*15, 0)</f>
        <v>42919.34375</v>
      </c>
      <c r="D56377" s="1">
        <v>42919.346250000002</v>
      </c>
    </row>
    <row r="56378" spans="1:4" x14ac:dyDescent="0.2">
      <c r="A56378">
        <v>65</v>
      </c>
      <c r="B56378">
        <v>1</v>
      </c>
      <c r="C56378" s="1">
        <f>DATE(YEAR(D56378),MONTH(D56378),DAY(D56378))+TIME(HOUR(D56378), ROUND(MINUTE(D56378)/15,0)*15, 0)</f>
        <v>42919.34375</v>
      </c>
      <c r="D56378" s="1">
        <v>42919.346921296295</v>
      </c>
    </row>
    <row r="56379" spans="1:4" x14ac:dyDescent="0.2">
      <c r="A56379">
        <v>7</v>
      </c>
      <c r="B56379">
        <v>2</v>
      </c>
      <c r="C56379" s="1">
        <f>DATE(YEAR(D56379),MONTH(D56379),DAY(D56379))+TIME(HOUR(D56379), ROUND(MINUTE(D56379)/15,0)*15, 0)</f>
        <v>42919.34375</v>
      </c>
      <c r="D56379" s="1">
        <v>42919.34710648148</v>
      </c>
    </row>
    <row r="56380" spans="1:4" x14ac:dyDescent="0.2">
      <c r="A56380">
        <v>57</v>
      </c>
      <c r="B56380">
        <v>1</v>
      </c>
      <c r="C56380" s="1">
        <f>DATE(YEAR(D56380),MONTH(D56380),DAY(D56380))+TIME(HOUR(D56380), ROUND(MINUTE(D56380)/15,0)*15, 0)</f>
        <v>42919.34375</v>
      </c>
      <c r="D56380" s="1">
        <v>42919.348263888889</v>
      </c>
    </row>
    <row r="56381" spans="1:4" x14ac:dyDescent="0.2">
      <c r="A56381">
        <v>48</v>
      </c>
      <c r="B56381">
        <v>1</v>
      </c>
      <c r="C56381" s="1">
        <f>DATE(YEAR(D56381),MONTH(D56381),DAY(D56381))+TIME(HOUR(D56381), ROUND(MINUTE(D56381)/15,0)*15, 0)</f>
        <v>42919.354166666664</v>
      </c>
      <c r="D56381" s="1">
        <v>42919.349641203706</v>
      </c>
    </row>
    <row r="56382" spans="1:4" x14ac:dyDescent="0.2">
      <c r="A56382">
        <v>28</v>
      </c>
      <c r="B56382">
        <v>1</v>
      </c>
      <c r="C56382" s="1">
        <f>DATE(YEAR(D56382),MONTH(D56382),DAY(D56382))+TIME(HOUR(D56382), ROUND(MINUTE(D56382)/15,0)*15, 0)</f>
        <v>42919.354166666664</v>
      </c>
      <c r="D56382" s="1">
        <v>42919.349965277775</v>
      </c>
    </row>
    <row r="56383" spans="1:4" x14ac:dyDescent="0.2">
      <c r="A56383">
        <v>10</v>
      </c>
      <c r="B56383">
        <v>1</v>
      </c>
      <c r="C56383" s="1">
        <f>DATE(YEAR(D56383),MONTH(D56383),DAY(D56383))+TIME(HOUR(D56383), ROUND(MINUTE(D56383)/15,0)*15, 0)</f>
        <v>42919.354166666664</v>
      </c>
      <c r="D56383" s="1">
        <v>42919.350127314814</v>
      </c>
    </row>
    <row r="56384" spans="1:4" x14ac:dyDescent="0.2">
      <c r="A56384">
        <v>36</v>
      </c>
      <c r="B56384">
        <v>1</v>
      </c>
      <c r="C56384" s="1">
        <f>DATE(YEAR(D56384),MONTH(D56384),DAY(D56384))+TIME(HOUR(D56384), ROUND(MINUTE(D56384)/15,0)*15, 0)</f>
        <v>42919.354166666664</v>
      </c>
      <c r="D56384" s="1">
        <v>42919.350127314814</v>
      </c>
    </row>
    <row r="56385" spans="1:4" x14ac:dyDescent="0.2">
      <c r="A56385">
        <v>70</v>
      </c>
      <c r="B56385">
        <v>1</v>
      </c>
      <c r="C56385" s="1">
        <f>DATE(YEAR(D56385),MONTH(D56385),DAY(D56385))+TIME(HOUR(D56385), ROUND(MINUTE(D56385)/15,0)*15, 0)</f>
        <v>42919.354166666664</v>
      </c>
      <c r="D56385" s="1">
        <v>42919.351365740738</v>
      </c>
    </row>
    <row r="56386" spans="1:4" x14ac:dyDescent="0.2">
      <c r="A56386">
        <v>6</v>
      </c>
      <c r="B56386">
        <v>61</v>
      </c>
      <c r="C56386" s="1">
        <f>DATE(YEAR(D56386),MONTH(D56386),DAY(D56386))+TIME(HOUR(D56386), ROUND(MINUTE(D56386)/15,0)*15, 0)</f>
        <v>42919.354166666664</v>
      </c>
      <c r="D56386" s="1">
        <v>42919.354166666664</v>
      </c>
    </row>
    <row r="56387" spans="1:4" x14ac:dyDescent="0.2">
      <c r="A56387">
        <v>21</v>
      </c>
      <c r="B56387">
        <v>16</v>
      </c>
      <c r="C56387" s="1">
        <f>DATE(YEAR(D56387),MONTH(D56387),DAY(D56387))+TIME(HOUR(D56387), ROUND(MINUTE(D56387)/15,0)*15, 0)</f>
        <v>42919.354166666664</v>
      </c>
      <c r="D56387" s="1">
        <v>42919.354166666664</v>
      </c>
    </row>
    <row r="56388" spans="1:4" x14ac:dyDescent="0.2">
      <c r="A56388">
        <v>58</v>
      </c>
      <c r="B56388">
        <v>15</v>
      </c>
      <c r="C56388" s="1">
        <f>DATE(YEAR(D56388),MONTH(D56388),DAY(D56388))+TIME(HOUR(D56388), ROUND(MINUTE(D56388)/15,0)*15, 0)</f>
        <v>42919.354166666664</v>
      </c>
      <c r="D56388" s="1">
        <v>42919.354166666664</v>
      </c>
    </row>
    <row r="56389" spans="1:4" x14ac:dyDescent="0.2">
      <c r="A56389">
        <v>7</v>
      </c>
      <c r="B56389">
        <v>3</v>
      </c>
      <c r="C56389" s="1">
        <f>DATE(YEAR(D56389),MONTH(D56389),DAY(D56389))+TIME(HOUR(D56389), ROUND(MINUTE(D56389)/15,0)*15, 0)</f>
        <v>42919.354166666664</v>
      </c>
      <c r="D56389" s="1">
        <v>42919.354178240741</v>
      </c>
    </row>
    <row r="56390" spans="1:4" x14ac:dyDescent="0.2">
      <c r="A56390">
        <v>47</v>
      </c>
      <c r="B56390">
        <v>12</v>
      </c>
      <c r="C56390" s="1">
        <f>DATE(YEAR(D56390),MONTH(D56390),DAY(D56390))+TIME(HOUR(D56390), ROUND(MINUTE(D56390)/15,0)*15, 0)</f>
        <v>42919.354166666664</v>
      </c>
      <c r="D56390" s="1">
        <v>42919.354178240741</v>
      </c>
    </row>
    <row r="56391" spans="1:4" x14ac:dyDescent="0.2">
      <c r="A56391">
        <v>64</v>
      </c>
      <c r="B56391">
        <v>7</v>
      </c>
      <c r="C56391" s="1">
        <f>DATE(YEAR(D56391),MONTH(D56391),DAY(D56391))+TIME(HOUR(D56391), ROUND(MINUTE(D56391)/15,0)*15, 0)</f>
        <v>42919.354166666664</v>
      </c>
      <c r="D56391" s="1">
        <v>42919.354189814818</v>
      </c>
    </row>
    <row r="56392" spans="1:4" x14ac:dyDescent="0.2">
      <c r="A56392">
        <v>49</v>
      </c>
      <c r="B56392">
        <v>8</v>
      </c>
      <c r="C56392" s="1">
        <f>DATE(YEAR(D56392),MONTH(D56392),DAY(D56392))+TIME(HOUR(D56392), ROUND(MINUTE(D56392)/15,0)*15, 0)</f>
        <v>42919.354166666664</v>
      </c>
      <c r="D56392" s="1">
        <v>42919.354201388887</v>
      </c>
    </row>
    <row r="56393" spans="1:4" x14ac:dyDescent="0.2">
      <c r="A56393">
        <v>50</v>
      </c>
      <c r="B56393">
        <v>4</v>
      </c>
      <c r="C56393" s="1">
        <f>DATE(YEAR(D56393),MONTH(D56393),DAY(D56393))+TIME(HOUR(D56393), ROUND(MINUTE(D56393)/15,0)*15, 0)</f>
        <v>42919.354166666664</v>
      </c>
      <c r="D56393" s="1">
        <v>42919.354201388887</v>
      </c>
    </row>
    <row r="56394" spans="1:4" x14ac:dyDescent="0.2">
      <c r="A56394">
        <v>29</v>
      </c>
      <c r="B56394">
        <v>2</v>
      </c>
      <c r="C56394" s="1">
        <f>DATE(YEAR(D56394),MONTH(D56394),DAY(D56394))+TIME(HOUR(D56394), ROUND(MINUTE(D56394)/15,0)*15, 0)</f>
        <v>42919.354166666664</v>
      </c>
      <c r="D56394" s="1">
        <v>42919.35423611111</v>
      </c>
    </row>
    <row r="56395" spans="1:4" x14ac:dyDescent="0.2">
      <c r="A56395">
        <v>67</v>
      </c>
      <c r="B56395">
        <v>5</v>
      </c>
      <c r="C56395" s="1">
        <f>DATE(YEAR(D56395),MONTH(D56395),DAY(D56395))+TIME(HOUR(D56395), ROUND(MINUTE(D56395)/15,0)*15, 0)</f>
        <v>42919.354166666664</v>
      </c>
      <c r="D56395" s="1">
        <v>42919.35423611111</v>
      </c>
    </row>
    <row r="56396" spans="1:4" x14ac:dyDescent="0.2">
      <c r="A56396">
        <v>43</v>
      </c>
      <c r="B56396">
        <v>3</v>
      </c>
      <c r="C56396" s="1">
        <f>DATE(YEAR(D56396),MONTH(D56396),DAY(D56396))+TIME(HOUR(D56396), ROUND(MINUTE(D56396)/15,0)*15, 0)</f>
        <v>42919.354166666664</v>
      </c>
      <c r="D56396" s="1">
        <v>42919.35434027778</v>
      </c>
    </row>
    <row r="56397" spans="1:4" x14ac:dyDescent="0.2">
      <c r="A56397">
        <v>69</v>
      </c>
      <c r="B56397">
        <v>3</v>
      </c>
      <c r="C56397" s="1">
        <f>DATE(YEAR(D56397),MONTH(D56397),DAY(D56397))+TIME(HOUR(D56397), ROUND(MINUTE(D56397)/15,0)*15, 0)</f>
        <v>42919.354166666664</v>
      </c>
      <c r="D56397" s="1">
        <v>42919.354432870372</v>
      </c>
    </row>
    <row r="56398" spans="1:4" x14ac:dyDescent="0.2">
      <c r="A56398">
        <v>17</v>
      </c>
      <c r="B56398">
        <v>1</v>
      </c>
      <c r="C56398" s="1">
        <f>DATE(YEAR(D56398),MONTH(D56398),DAY(D56398))+TIME(HOUR(D56398), ROUND(MINUTE(D56398)/15,0)*15, 0)</f>
        <v>42919.354166666664</v>
      </c>
      <c r="D56398" s="1">
        <v>42919.354525462964</v>
      </c>
    </row>
    <row r="56399" spans="1:4" x14ac:dyDescent="0.2">
      <c r="A56399">
        <v>11</v>
      </c>
      <c r="B56399">
        <v>4</v>
      </c>
      <c r="C56399" s="1">
        <f>DATE(YEAR(D56399),MONTH(D56399),DAY(D56399))+TIME(HOUR(D56399), ROUND(MINUTE(D56399)/15,0)*15, 0)</f>
        <v>42919.354166666664</v>
      </c>
      <c r="D56399" s="1">
        <v>42919.354560185187</v>
      </c>
    </row>
    <row r="56400" spans="1:4" x14ac:dyDescent="0.2">
      <c r="A56400">
        <v>3</v>
      </c>
      <c r="B56400">
        <v>2</v>
      </c>
      <c r="C56400" s="1">
        <f>DATE(YEAR(D56400),MONTH(D56400),DAY(D56400))+TIME(HOUR(D56400), ROUND(MINUTE(D56400)/15,0)*15, 0)</f>
        <v>42919.354166666664</v>
      </c>
      <c r="D56400" s="1">
        <v>42919.354629629626</v>
      </c>
    </row>
    <row r="56401" spans="1:4" x14ac:dyDescent="0.2">
      <c r="A56401">
        <v>31</v>
      </c>
      <c r="B56401">
        <v>7</v>
      </c>
      <c r="C56401" s="1">
        <f>DATE(YEAR(D56401),MONTH(D56401),DAY(D56401))+TIME(HOUR(D56401), ROUND(MINUTE(D56401)/15,0)*15, 0)</f>
        <v>42919.354166666664</v>
      </c>
      <c r="D56401" s="1">
        <v>42919.354664351849</v>
      </c>
    </row>
    <row r="56402" spans="1:4" x14ac:dyDescent="0.2">
      <c r="A56402">
        <v>38</v>
      </c>
      <c r="B56402">
        <v>6</v>
      </c>
      <c r="C56402" s="1">
        <f>DATE(YEAR(D56402),MONTH(D56402),DAY(D56402))+TIME(HOUR(D56402), ROUND(MINUTE(D56402)/15,0)*15, 0)</f>
        <v>42919.354166666664</v>
      </c>
      <c r="D56402" s="1">
        <v>42919.354687500003</v>
      </c>
    </row>
    <row r="56403" spans="1:4" x14ac:dyDescent="0.2">
      <c r="A56403">
        <v>56</v>
      </c>
      <c r="B56403">
        <v>3</v>
      </c>
      <c r="C56403" s="1">
        <f>DATE(YEAR(D56403),MONTH(D56403),DAY(D56403))+TIME(HOUR(D56403), ROUND(MINUTE(D56403)/15,0)*15, 0)</f>
        <v>42919.354166666664</v>
      </c>
      <c r="D56403" s="1">
        <v>42919.354780092595</v>
      </c>
    </row>
    <row r="56404" spans="1:4" x14ac:dyDescent="0.2">
      <c r="A56404">
        <v>48</v>
      </c>
      <c r="B56404">
        <v>2</v>
      </c>
      <c r="C56404" s="1">
        <f>DATE(YEAR(D56404),MONTH(D56404),DAY(D56404))+TIME(HOUR(D56404), ROUND(MINUTE(D56404)/15,0)*15, 0)</f>
        <v>42919.354166666664</v>
      </c>
      <c r="D56404" s="1">
        <v>42919.355000000003</v>
      </c>
    </row>
    <row r="56405" spans="1:4" x14ac:dyDescent="0.2">
      <c r="A56405">
        <v>52</v>
      </c>
      <c r="B56405">
        <v>1</v>
      </c>
      <c r="C56405" s="1">
        <f>DATE(YEAR(D56405),MONTH(D56405),DAY(D56405))+TIME(HOUR(D56405), ROUND(MINUTE(D56405)/15,0)*15, 0)</f>
        <v>42919.354166666664</v>
      </c>
      <c r="D56405" s="1">
        <v>42919.355011574073</v>
      </c>
    </row>
    <row r="56406" spans="1:4" x14ac:dyDescent="0.2">
      <c r="A56406">
        <v>18</v>
      </c>
      <c r="B56406">
        <v>2</v>
      </c>
      <c r="C56406" s="1">
        <f>DATE(YEAR(D56406),MONTH(D56406),DAY(D56406))+TIME(HOUR(D56406), ROUND(MINUTE(D56406)/15,0)*15, 0)</f>
        <v>42919.354166666664</v>
      </c>
      <c r="D56406" s="1">
        <v>42919.355104166665</v>
      </c>
    </row>
    <row r="56407" spans="1:4" x14ac:dyDescent="0.2">
      <c r="A56407">
        <v>22</v>
      </c>
      <c r="B56407">
        <v>2</v>
      </c>
      <c r="C56407" s="1">
        <f>DATE(YEAR(D56407),MONTH(D56407),DAY(D56407))+TIME(HOUR(D56407), ROUND(MINUTE(D56407)/15,0)*15, 0)</f>
        <v>42919.354166666664</v>
      </c>
      <c r="D56407" s="1">
        <v>42919.355115740742</v>
      </c>
    </row>
    <row r="56408" spans="1:4" x14ac:dyDescent="0.2">
      <c r="A56408">
        <v>9</v>
      </c>
      <c r="B56408">
        <v>3</v>
      </c>
      <c r="C56408" s="1">
        <f>DATE(YEAR(D56408),MONTH(D56408),DAY(D56408))+TIME(HOUR(D56408), ROUND(MINUTE(D56408)/15,0)*15, 0)</f>
        <v>42919.354166666664</v>
      </c>
      <c r="D56408" s="1">
        <v>42919.355162037034</v>
      </c>
    </row>
    <row r="56409" spans="1:4" x14ac:dyDescent="0.2">
      <c r="A56409">
        <v>15</v>
      </c>
      <c r="B56409">
        <v>1</v>
      </c>
      <c r="C56409" s="1">
        <f>DATE(YEAR(D56409),MONTH(D56409),DAY(D56409))+TIME(HOUR(D56409), ROUND(MINUTE(D56409)/15,0)*15, 0)</f>
        <v>42919.354166666664</v>
      </c>
      <c r="D56409" s="1">
        <v>42919.355219907404</v>
      </c>
    </row>
    <row r="56410" spans="1:4" x14ac:dyDescent="0.2">
      <c r="A56410">
        <v>23</v>
      </c>
      <c r="B56410">
        <v>3</v>
      </c>
      <c r="C56410" s="1">
        <f>DATE(YEAR(D56410),MONTH(D56410),DAY(D56410))+TIME(HOUR(D56410), ROUND(MINUTE(D56410)/15,0)*15, 0)</f>
        <v>42919.354166666664</v>
      </c>
      <c r="D56410" s="1">
        <v>42919.35527777778</v>
      </c>
    </row>
    <row r="56411" spans="1:4" x14ac:dyDescent="0.2">
      <c r="A56411">
        <v>19</v>
      </c>
      <c r="B56411">
        <v>4</v>
      </c>
      <c r="C56411" s="1">
        <f>DATE(YEAR(D56411),MONTH(D56411),DAY(D56411))+TIME(HOUR(D56411), ROUND(MINUTE(D56411)/15,0)*15, 0)</f>
        <v>42919.354166666664</v>
      </c>
      <c r="D56411" s="1">
        <v>42919.355405092596</v>
      </c>
    </row>
    <row r="56412" spans="1:4" x14ac:dyDescent="0.2">
      <c r="A56412">
        <v>26</v>
      </c>
      <c r="B56412">
        <v>9</v>
      </c>
      <c r="C56412" s="1">
        <f>DATE(YEAR(D56412),MONTH(D56412),DAY(D56412))+TIME(HOUR(D56412), ROUND(MINUTE(D56412)/15,0)*15, 0)</f>
        <v>42919.354166666664</v>
      </c>
      <c r="D56412" s="1">
        <v>42919.355462962965</v>
      </c>
    </row>
    <row r="56413" spans="1:4" x14ac:dyDescent="0.2">
      <c r="A56413">
        <v>41</v>
      </c>
      <c r="B56413">
        <v>4</v>
      </c>
      <c r="C56413" s="1">
        <f>DATE(YEAR(D56413),MONTH(D56413),DAY(D56413))+TIME(HOUR(D56413), ROUND(MINUTE(D56413)/15,0)*15, 0)</f>
        <v>42919.354166666664</v>
      </c>
      <c r="D56413" s="1">
        <v>42919.355821759258</v>
      </c>
    </row>
    <row r="56414" spans="1:4" x14ac:dyDescent="0.2">
      <c r="A56414">
        <v>68</v>
      </c>
      <c r="B56414">
        <v>4</v>
      </c>
      <c r="C56414" s="1">
        <f>DATE(YEAR(D56414),MONTH(D56414),DAY(D56414))+TIME(HOUR(D56414), ROUND(MINUTE(D56414)/15,0)*15, 0)</f>
        <v>42919.354166666664</v>
      </c>
      <c r="D56414" s="1">
        <v>42919.356006944443</v>
      </c>
    </row>
    <row r="56415" spans="1:4" x14ac:dyDescent="0.2">
      <c r="A56415">
        <v>57</v>
      </c>
      <c r="B56415">
        <v>2</v>
      </c>
      <c r="C56415" s="1">
        <f>DATE(YEAR(D56415),MONTH(D56415),DAY(D56415))+TIME(HOUR(D56415), ROUND(MINUTE(D56415)/15,0)*15, 0)</f>
        <v>42919.354166666664</v>
      </c>
      <c r="D56415" s="1">
        <v>42919.35628472222</v>
      </c>
    </row>
    <row r="56416" spans="1:4" x14ac:dyDescent="0.2">
      <c r="A56416">
        <v>42</v>
      </c>
      <c r="B56416">
        <v>1</v>
      </c>
      <c r="C56416" s="1">
        <f>DATE(YEAR(D56416),MONTH(D56416),DAY(D56416))+TIME(HOUR(D56416), ROUND(MINUTE(D56416)/15,0)*15, 0)</f>
        <v>42919.354166666664</v>
      </c>
      <c r="D56416" s="1">
        <v>42919.356666666667</v>
      </c>
    </row>
    <row r="56417" spans="1:4" x14ac:dyDescent="0.2">
      <c r="A56417">
        <v>37</v>
      </c>
      <c r="B56417">
        <v>1</v>
      </c>
      <c r="C56417" s="1">
        <f>DATE(YEAR(D56417),MONTH(D56417),DAY(D56417))+TIME(HOUR(D56417), ROUND(MINUTE(D56417)/15,0)*15, 0)</f>
        <v>42919.354166666664</v>
      </c>
      <c r="D56417" s="1">
        <v>42919.356990740744</v>
      </c>
    </row>
    <row r="56418" spans="1:4" x14ac:dyDescent="0.2">
      <c r="A56418">
        <v>4</v>
      </c>
      <c r="B56418">
        <v>3</v>
      </c>
      <c r="C56418" s="1">
        <f>DATE(YEAR(D56418),MONTH(D56418),DAY(D56418))+TIME(HOUR(D56418), ROUND(MINUTE(D56418)/15,0)*15, 0)</f>
        <v>42919.354166666664</v>
      </c>
      <c r="D56418" s="1">
        <v>42919.357048611113</v>
      </c>
    </row>
    <row r="56419" spans="1:4" x14ac:dyDescent="0.2">
      <c r="A56419">
        <v>10</v>
      </c>
      <c r="B56419">
        <v>2</v>
      </c>
      <c r="C56419" s="1">
        <f>DATE(YEAR(D56419),MONTH(D56419),DAY(D56419))+TIME(HOUR(D56419), ROUND(MINUTE(D56419)/15,0)*15, 0)</f>
        <v>42919.354166666664</v>
      </c>
      <c r="D56419" s="1">
        <v>42919.357060185182</v>
      </c>
    </row>
    <row r="56420" spans="1:4" x14ac:dyDescent="0.2">
      <c r="A56420">
        <v>61</v>
      </c>
      <c r="B56420">
        <v>4</v>
      </c>
      <c r="C56420" s="1">
        <f>DATE(YEAR(D56420),MONTH(D56420),DAY(D56420))+TIME(HOUR(D56420), ROUND(MINUTE(D56420)/15,0)*15, 0)</f>
        <v>42919.354166666664</v>
      </c>
      <c r="D56420" s="1">
        <v>42919.357442129629</v>
      </c>
    </row>
    <row r="56421" spans="1:4" x14ac:dyDescent="0.2">
      <c r="A56421">
        <v>27</v>
      </c>
      <c r="B56421">
        <v>2</v>
      </c>
      <c r="C56421" s="1">
        <f>DATE(YEAR(D56421),MONTH(D56421),DAY(D56421))+TIME(HOUR(D56421), ROUND(MINUTE(D56421)/15,0)*15, 0)</f>
        <v>42919.354166666664</v>
      </c>
      <c r="D56421" s="1">
        <v>42919.358078703706</v>
      </c>
    </row>
    <row r="56422" spans="1:4" x14ac:dyDescent="0.2">
      <c r="A56422">
        <v>34</v>
      </c>
      <c r="B56422">
        <v>2</v>
      </c>
      <c r="C56422" s="1">
        <f>DATE(YEAR(D56422),MONTH(D56422),DAY(D56422))+TIME(HOUR(D56422), ROUND(MINUTE(D56422)/15,0)*15, 0)</f>
        <v>42919.354166666664</v>
      </c>
      <c r="D56422" s="1">
        <v>42919.358078703706</v>
      </c>
    </row>
    <row r="56423" spans="1:4" x14ac:dyDescent="0.2">
      <c r="A56423">
        <v>45</v>
      </c>
      <c r="B56423">
        <v>1</v>
      </c>
      <c r="C56423" s="1">
        <f>DATE(YEAR(D56423),MONTH(D56423),DAY(D56423))+TIME(HOUR(D56423), ROUND(MINUTE(D56423)/15,0)*15, 0)</f>
        <v>42919.354166666664</v>
      </c>
      <c r="D56423" s="1">
        <v>42919.358912037038</v>
      </c>
    </row>
    <row r="56424" spans="1:4" x14ac:dyDescent="0.2">
      <c r="A56424">
        <v>66</v>
      </c>
      <c r="B56424">
        <v>5</v>
      </c>
      <c r="C56424" s="1">
        <f>DATE(YEAR(D56424),MONTH(D56424),DAY(D56424))+TIME(HOUR(D56424), ROUND(MINUTE(D56424)/15,0)*15, 0)</f>
        <v>42919.354166666664</v>
      </c>
      <c r="D56424" s="1">
        <v>42919.358912037038</v>
      </c>
    </row>
    <row r="56425" spans="1:4" x14ac:dyDescent="0.2">
      <c r="A56425">
        <v>5</v>
      </c>
      <c r="B56425">
        <v>1</v>
      </c>
      <c r="C56425" s="1">
        <f>DATE(YEAR(D56425),MONTH(D56425),DAY(D56425))+TIME(HOUR(D56425), ROUND(MINUTE(D56425)/15,0)*15, 0)</f>
        <v>42919.354166666664</v>
      </c>
      <c r="D56425" s="1">
        <v>42919.358946759261</v>
      </c>
    </row>
    <row r="56426" spans="1:4" x14ac:dyDescent="0.2">
      <c r="A56426">
        <v>28</v>
      </c>
      <c r="B56426">
        <v>1</v>
      </c>
      <c r="C56426" s="1">
        <f>DATE(YEAR(D56426),MONTH(D56426),DAY(D56426))+TIME(HOUR(D56426), ROUND(MINUTE(D56426)/15,0)*15, 0)</f>
        <v>42919.354166666664</v>
      </c>
      <c r="D56426" s="1">
        <v>42919.359016203707</v>
      </c>
    </row>
    <row r="56427" spans="1:4" x14ac:dyDescent="0.2">
      <c r="A56427">
        <v>39</v>
      </c>
      <c r="B56427">
        <v>2</v>
      </c>
      <c r="C56427" s="1">
        <f>DATE(YEAR(D56427),MONTH(D56427),DAY(D56427))+TIME(HOUR(D56427), ROUND(MINUTE(D56427)/15,0)*15, 0)</f>
        <v>42919.354166666664</v>
      </c>
      <c r="D56427" s="1">
        <v>42919.359317129631</v>
      </c>
    </row>
    <row r="56428" spans="1:4" x14ac:dyDescent="0.2">
      <c r="A56428">
        <v>14</v>
      </c>
      <c r="B56428">
        <v>1</v>
      </c>
      <c r="C56428" s="1">
        <f>DATE(YEAR(D56428),MONTH(D56428),DAY(D56428))+TIME(HOUR(D56428), ROUND(MINUTE(D56428)/15,0)*15, 0)</f>
        <v>42919.354166666664</v>
      </c>
      <c r="D56428" s="1">
        <v>42919.359571759262</v>
      </c>
    </row>
    <row r="56429" spans="1:4" x14ac:dyDescent="0.2">
      <c r="A56429">
        <v>30</v>
      </c>
      <c r="B56429">
        <v>1</v>
      </c>
      <c r="C56429" s="1">
        <f>DATE(YEAR(D56429),MONTH(D56429),DAY(D56429))+TIME(HOUR(D56429), ROUND(MINUTE(D56429)/15,0)*15, 0)</f>
        <v>42919.354166666664</v>
      </c>
      <c r="D56429" s="1">
        <v>42919.359571759262</v>
      </c>
    </row>
    <row r="56430" spans="1:4" x14ac:dyDescent="0.2">
      <c r="A56430">
        <v>70</v>
      </c>
      <c r="B56430">
        <v>1</v>
      </c>
      <c r="C56430" s="1">
        <f>DATE(YEAR(D56430),MONTH(D56430),DAY(D56430))+TIME(HOUR(D56430), ROUND(MINUTE(D56430)/15,0)*15, 0)</f>
        <v>42919.364583333336</v>
      </c>
      <c r="D56430" s="1">
        <v>42919.359965277778</v>
      </c>
    </row>
    <row r="56431" spans="1:4" x14ac:dyDescent="0.2">
      <c r="A56431">
        <v>35</v>
      </c>
      <c r="B56431">
        <v>1</v>
      </c>
      <c r="C56431" s="1">
        <f>DATE(YEAR(D56431),MONTH(D56431),DAY(D56431))+TIME(HOUR(D56431), ROUND(MINUTE(D56431)/15,0)*15, 0)</f>
        <v>42919.364583333336</v>
      </c>
      <c r="D56431" s="1">
        <v>42919.364074074074</v>
      </c>
    </row>
    <row r="56432" spans="1:4" x14ac:dyDescent="0.2">
      <c r="A56432">
        <v>6</v>
      </c>
      <c r="B56432">
        <v>57</v>
      </c>
      <c r="C56432" s="1">
        <f>DATE(YEAR(D56432),MONTH(D56432),DAY(D56432))+TIME(HOUR(D56432), ROUND(MINUTE(D56432)/15,0)*15, 0)</f>
        <v>42919.364583333336</v>
      </c>
      <c r="D56432" s="1">
        <v>42919.364583333336</v>
      </c>
    </row>
    <row r="56433" spans="1:4" x14ac:dyDescent="0.2">
      <c r="A56433">
        <v>9</v>
      </c>
      <c r="B56433">
        <v>3</v>
      </c>
      <c r="C56433" s="1">
        <f>DATE(YEAR(D56433),MONTH(D56433),DAY(D56433))+TIME(HOUR(D56433), ROUND(MINUTE(D56433)/15,0)*15, 0)</f>
        <v>42919.364583333336</v>
      </c>
      <c r="D56433" s="1">
        <v>42919.364583333336</v>
      </c>
    </row>
    <row r="56434" spans="1:4" x14ac:dyDescent="0.2">
      <c r="A56434">
        <v>58</v>
      </c>
      <c r="B56434">
        <v>13</v>
      </c>
      <c r="C56434" s="1">
        <f>DATE(YEAR(D56434),MONTH(D56434),DAY(D56434))+TIME(HOUR(D56434), ROUND(MINUTE(D56434)/15,0)*15, 0)</f>
        <v>42919.364583333336</v>
      </c>
      <c r="D56434" s="1">
        <v>42919.364606481482</v>
      </c>
    </row>
    <row r="56435" spans="1:4" x14ac:dyDescent="0.2">
      <c r="A56435">
        <v>43</v>
      </c>
      <c r="B56435">
        <v>5</v>
      </c>
      <c r="C56435" s="1">
        <f>DATE(YEAR(D56435),MONTH(D56435),DAY(D56435))+TIME(HOUR(D56435), ROUND(MINUTE(D56435)/15,0)*15, 0)</f>
        <v>42919.364583333336</v>
      </c>
      <c r="D56435" s="1">
        <v>42919.364652777775</v>
      </c>
    </row>
    <row r="56436" spans="1:4" x14ac:dyDescent="0.2">
      <c r="A56436">
        <v>7</v>
      </c>
      <c r="B56436">
        <v>6</v>
      </c>
      <c r="C56436" s="1">
        <f>DATE(YEAR(D56436),MONTH(D56436),DAY(D56436))+TIME(HOUR(D56436), ROUND(MINUTE(D56436)/15,0)*15, 0)</f>
        <v>42919.364583333336</v>
      </c>
      <c r="D56436" s="1">
        <v>42919.364675925928</v>
      </c>
    </row>
    <row r="56437" spans="1:4" x14ac:dyDescent="0.2">
      <c r="A56437">
        <v>31</v>
      </c>
      <c r="B56437">
        <v>5</v>
      </c>
      <c r="C56437" s="1">
        <f>DATE(YEAR(D56437),MONTH(D56437),DAY(D56437))+TIME(HOUR(D56437), ROUND(MINUTE(D56437)/15,0)*15, 0)</f>
        <v>42919.364583333336</v>
      </c>
      <c r="D56437" s="1">
        <v>42919.364675925928</v>
      </c>
    </row>
    <row r="56438" spans="1:4" x14ac:dyDescent="0.2">
      <c r="A56438">
        <v>23</v>
      </c>
      <c r="B56438">
        <v>5</v>
      </c>
      <c r="C56438" s="1">
        <f>DATE(YEAR(D56438),MONTH(D56438),DAY(D56438))+TIME(HOUR(D56438), ROUND(MINUTE(D56438)/15,0)*15, 0)</f>
        <v>42919.364583333336</v>
      </c>
      <c r="D56438" s="1">
        <v>42919.364687499998</v>
      </c>
    </row>
    <row r="56439" spans="1:4" x14ac:dyDescent="0.2">
      <c r="A56439">
        <v>29</v>
      </c>
      <c r="B56439">
        <v>3</v>
      </c>
      <c r="C56439" s="1">
        <f>DATE(YEAR(D56439),MONTH(D56439),DAY(D56439))+TIME(HOUR(D56439), ROUND(MINUTE(D56439)/15,0)*15, 0)</f>
        <v>42919.364583333336</v>
      </c>
      <c r="D56439" s="1">
        <v>42919.364699074074</v>
      </c>
    </row>
    <row r="56440" spans="1:4" x14ac:dyDescent="0.2">
      <c r="A56440">
        <v>67</v>
      </c>
      <c r="B56440">
        <v>6</v>
      </c>
      <c r="C56440" s="1">
        <f>DATE(YEAR(D56440),MONTH(D56440),DAY(D56440))+TIME(HOUR(D56440), ROUND(MINUTE(D56440)/15,0)*15, 0)</f>
        <v>42919.364583333336</v>
      </c>
      <c r="D56440" s="1">
        <v>42919.364699074074</v>
      </c>
    </row>
    <row r="56441" spans="1:4" x14ac:dyDescent="0.2">
      <c r="A56441">
        <v>21</v>
      </c>
      <c r="B56441">
        <v>19</v>
      </c>
      <c r="C56441" s="1">
        <f>DATE(YEAR(D56441),MONTH(D56441),DAY(D56441))+TIME(HOUR(D56441), ROUND(MINUTE(D56441)/15,0)*15, 0)</f>
        <v>42919.364583333336</v>
      </c>
      <c r="D56441" s="1">
        <v>42919.364710648151</v>
      </c>
    </row>
    <row r="56442" spans="1:4" x14ac:dyDescent="0.2">
      <c r="A56442">
        <v>27</v>
      </c>
      <c r="B56442">
        <v>1</v>
      </c>
      <c r="C56442" s="1">
        <f>DATE(YEAR(D56442),MONTH(D56442),DAY(D56442))+TIME(HOUR(D56442), ROUND(MINUTE(D56442)/15,0)*15, 0)</f>
        <v>42919.364583333336</v>
      </c>
      <c r="D56442" s="1">
        <v>42919.364733796298</v>
      </c>
    </row>
    <row r="56443" spans="1:4" x14ac:dyDescent="0.2">
      <c r="A56443">
        <v>34</v>
      </c>
      <c r="B56443">
        <v>1</v>
      </c>
      <c r="C56443" s="1">
        <f>DATE(YEAR(D56443),MONTH(D56443),DAY(D56443))+TIME(HOUR(D56443), ROUND(MINUTE(D56443)/15,0)*15, 0)</f>
        <v>42919.364583333336</v>
      </c>
      <c r="D56443" s="1">
        <v>42919.364733796298</v>
      </c>
    </row>
    <row r="56444" spans="1:4" x14ac:dyDescent="0.2">
      <c r="A56444">
        <v>49</v>
      </c>
      <c r="B56444">
        <v>11</v>
      </c>
      <c r="C56444" s="1">
        <f>DATE(YEAR(D56444),MONTH(D56444),DAY(D56444))+TIME(HOUR(D56444), ROUND(MINUTE(D56444)/15,0)*15, 0)</f>
        <v>42919.364583333336</v>
      </c>
      <c r="D56444" s="1">
        <v>42919.364733796298</v>
      </c>
    </row>
    <row r="56445" spans="1:4" x14ac:dyDescent="0.2">
      <c r="A56445">
        <v>68</v>
      </c>
      <c r="B56445">
        <v>4</v>
      </c>
      <c r="C56445" s="1">
        <f>DATE(YEAR(D56445),MONTH(D56445),DAY(D56445))+TIME(HOUR(D56445), ROUND(MINUTE(D56445)/15,0)*15, 0)</f>
        <v>42919.364583333336</v>
      </c>
      <c r="D56445" s="1">
        <v>42919.364733796298</v>
      </c>
    </row>
    <row r="56446" spans="1:4" x14ac:dyDescent="0.2">
      <c r="A56446">
        <v>11</v>
      </c>
      <c r="B56446">
        <v>3</v>
      </c>
      <c r="C56446" s="1">
        <f>DATE(YEAR(D56446),MONTH(D56446),DAY(D56446))+TIME(HOUR(D56446), ROUND(MINUTE(D56446)/15,0)*15, 0)</f>
        <v>42919.364583333336</v>
      </c>
      <c r="D56446" s="1">
        <v>42919.364837962959</v>
      </c>
    </row>
    <row r="56447" spans="1:4" x14ac:dyDescent="0.2">
      <c r="A56447">
        <v>47</v>
      </c>
      <c r="B56447">
        <v>12</v>
      </c>
      <c r="C56447" s="1">
        <f>DATE(YEAR(D56447),MONTH(D56447),DAY(D56447))+TIME(HOUR(D56447), ROUND(MINUTE(D56447)/15,0)*15, 0)</f>
        <v>42919.364583333336</v>
      </c>
      <c r="D56447" s="1">
        <v>42919.364918981482</v>
      </c>
    </row>
    <row r="56448" spans="1:4" x14ac:dyDescent="0.2">
      <c r="A56448">
        <v>64</v>
      </c>
      <c r="B56448">
        <v>8</v>
      </c>
      <c r="C56448" s="1">
        <f>DATE(YEAR(D56448),MONTH(D56448),DAY(D56448))+TIME(HOUR(D56448), ROUND(MINUTE(D56448)/15,0)*15, 0)</f>
        <v>42919.364583333336</v>
      </c>
      <c r="D56448" s="1">
        <v>42919.364988425928</v>
      </c>
    </row>
    <row r="56449" spans="1:4" x14ac:dyDescent="0.2">
      <c r="A56449">
        <v>38</v>
      </c>
      <c r="B56449">
        <v>4</v>
      </c>
      <c r="C56449" s="1">
        <f>DATE(YEAR(D56449),MONTH(D56449),DAY(D56449))+TIME(HOUR(D56449), ROUND(MINUTE(D56449)/15,0)*15, 0)</f>
        <v>42919.364583333336</v>
      </c>
      <c r="D56449" s="1">
        <v>42919.365046296298</v>
      </c>
    </row>
    <row r="56450" spans="1:4" x14ac:dyDescent="0.2">
      <c r="A56450">
        <v>50</v>
      </c>
      <c r="B56450">
        <v>10</v>
      </c>
      <c r="C56450" s="1">
        <f>DATE(YEAR(D56450),MONTH(D56450),DAY(D56450))+TIME(HOUR(D56450), ROUND(MINUTE(D56450)/15,0)*15, 0)</f>
        <v>42919.364583333336</v>
      </c>
      <c r="D56450" s="1">
        <v>42919.365162037036</v>
      </c>
    </row>
    <row r="56451" spans="1:4" x14ac:dyDescent="0.2">
      <c r="A56451">
        <v>56</v>
      </c>
      <c r="B56451">
        <v>2</v>
      </c>
      <c r="C56451" s="1">
        <f>DATE(YEAR(D56451),MONTH(D56451),DAY(D56451))+TIME(HOUR(D56451), ROUND(MINUTE(D56451)/15,0)*15, 0)</f>
        <v>42919.364583333336</v>
      </c>
      <c r="D56451" s="1">
        <v>42919.365162037036</v>
      </c>
    </row>
    <row r="56452" spans="1:4" x14ac:dyDescent="0.2">
      <c r="A56452">
        <v>65</v>
      </c>
      <c r="B56452">
        <v>3</v>
      </c>
      <c r="C56452" s="1">
        <f>DATE(YEAR(D56452),MONTH(D56452),DAY(D56452))+TIME(HOUR(D56452), ROUND(MINUTE(D56452)/15,0)*15, 0)</f>
        <v>42919.364583333336</v>
      </c>
      <c r="D56452" s="1">
        <v>42919.365162037036</v>
      </c>
    </row>
    <row r="56453" spans="1:4" x14ac:dyDescent="0.2">
      <c r="A56453">
        <v>4</v>
      </c>
      <c r="B56453">
        <v>2</v>
      </c>
      <c r="C56453" s="1">
        <f>DATE(YEAR(D56453),MONTH(D56453),DAY(D56453))+TIME(HOUR(D56453), ROUND(MINUTE(D56453)/15,0)*15, 0)</f>
        <v>42919.364583333336</v>
      </c>
      <c r="D56453" s="1">
        <v>42919.365173611113</v>
      </c>
    </row>
    <row r="56454" spans="1:4" x14ac:dyDescent="0.2">
      <c r="A56454">
        <v>26</v>
      </c>
      <c r="B56454">
        <v>9</v>
      </c>
      <c r="C56454" s="1">
        <f>DATE(YEAR(D56454),MONTH(D56454),DAY(D56454))+TIME(HOUR(D56454), ROUND(MINUTE(D56454)/15,0)*15, 0)</f>
        <v>42919.364583333336</v>
      </c>
      <c r="D56454" s="1">
        <v>42919.365231481483</v>
      </c>
    </row>
    <row r="56455" spans="1:4" x14ac:dyDescent="0.2">
      <c r="A56455">
        <v>2</v>
      </c>
      <c r="B56455">
        <v>2</v>
      </c>
      <c r="C56455" s="1">
        <f>DATE(YEAR(D56455),MONTH(D56455),DAY(D56455))+TIME(HOUR(D56455), ROUND(MINUTE(D56455)/15,0)*15, 0)</f>
        <v>42919.364583333336</v>
      </c>
      <c r="D56455" s="1">
        <v>42919.365335648145</v>
      </c>
    </row>
    <row r="56456" spans="1:4" x14ac:dyDescent="0.2">
      <c r="A56456">
        <v>17</v>
      </c>
      <c r="B56456">
        <v>1</v>
      </c>
      <c r="C56456" s="1">
        <f>DATE(YEAR(D56456),MONTH(D56456),DAY(D56456))+TIME(HOUR(D56456), ROUND(MINUTE(D56456)/15,0)*15, 0)</f>
        <v>42919.364583333336</v>
      </c>
      <c r="D56456" s="1">
        <v>42919.365497685183</v>
      </c>
    </row>
    <row r="56457" spans="1:4" x14ac:dyDescent="0.2">
      <c r="A56457">
        <v>19</v>
      </c>
      <c r="B56457">
        <v>4</v>
      </c>
      <c r="C56457" s="1">
        <f>DATE(YEAR(D56457),MONTH(D56457),DAY(D56457))+TIME(HOUR(D56457), ROUND(MINUTE(D56457)/15,0)*15, 0)</f>
        <v>42919.364583333336</v>
      </c>
      <c r="D56457" s="1">
        <v>42919.365798611114</v>
      </c>
    </row>
    <row r="56458" spans="1:4" x14ac:dyDescent="0.2">
      <c r="A56458">
        <v>41</v>
      </c>
      <c r="B56458">
        <v>10</v>
      </c>
      <c r="C56458" s="1">
        <f>DATE(YEAR(D56458),MONTH(D56458),DAY(D56458))+TIME(HOUR(D56458), ROUND(MINUTE(D56458)/15,0)*15, 0)</f>
        <v>42919.364583333336</v>
      </c>
      <c r="D56458" s="1">
        <v>42919.366296296299</v>
      </c>
    </row>
    <row r="56459" spans="1:4" x14ac:dyDescent="0.2">
      <c r="A56459">
        <v>10</v>
      </c>
      <c r="B56459">
        <v>1</v>
      </c>
      <c r="C56459" s="1">
        <f>DATE(YEAR(D56459),MONTH(D56459),DAY(D56459))+TIME(HOUR(D56459), ROUND(MINUTE(D56459)/15,0)*15, 0)</f>
        <v>42919.364583333336</v>
      </c>
      <c r="D56459" s="1">
        <v>42919.366620370369</v>
      </c>
    </row>
    <row r="56460" spans="1:4" x14ac:dyDescent="0.2">
      <c r="A56460">
        <v>14</v>
      </c>
      <c r="B56460">
        <v>1</v>
      </c>
      <c r="C56460" s="1">
        <f>DATE(YEAR(D56460),MONTH(D56460),DAY(D56460))+TIME(HOUR(D56460), ROUND(MINUTE(D56460)/15,0)*15, 0)</f>
        <v>42919.364583333336</v>
      </c>
      <c r="D56460" s="1">
        <v>42919.366967592592</v>
      </c>
    </row>
    <row r="56461" spans="1:4" x14ac:dyDescent="0.2">
      <c r="A56461">
        <v>39</v>
      </c>
      <c r="B56461">
        <v>1</v>
      </c>
      <c r="C56461" s="1">
        <f>DATE(YEAR(D56461),MONTH(D56461),DAY(D56461))+TIME(HOUR(D56461), ROUND(MINUTE(D56461)/15,0)*15, 0)</f>
        <v>42919.364583333336</v>
      </c>
      <c r="D56461" s="1">
        <v>42919.367060185185</v>
      </c>
    </row>
    <row r="56462" spans="1:4" x14ac:dyDescent="0.2">
      <c r="A56462">
        <v>62</v>
      </c>
      <c r="B56462">
        <v>2</v>
      </c>
      <c r="C56462" s="1">
        <f>DATE(YEAR(D56462),MONTH(D56462),DAY(D56462))+TIME(HOUR(D56462), ROUND(MINUTE(D56462)/15,0)*15, 0)</f>
        <v>42919.364583333336</v>
      </c>
      <c r="D56462" s="1">
        <v>42919.367546296293</v>
      </c>
    </row>
    <row r="56463" spans="1:4" x14ac:dyDescent="0.2">
      <c r="A56463">
        <v>69</v>
      </c>
      <c r="B56463">
        <v>1</v>
      </c>
      <c r="C56463" s="1">
        <f>DATE(YEAR(D56463),MONTH(D56463),DAY(D56463))+TIME(HOUR(D56463), ROUND(MINUTE(D56463)/15,0)*15, 0)</f>
        <v>42919.364583333336</v>
      </c>
      <c r="D56463" s="1">
        <v>42919.367708333331</v>
      </c>
    </row>
    <row r="56464" spans="1:4" x14ac:dyDescent="0.2">
      <c r="A56464">
        <v>24</v>
      </c>
      <c r="B56464">
        <v>1</v>
      </c>
      <c r="C56464" s="1">
        <f>DATE(YEAR(D56464),MONTH(D56464),DAY(D56464))+TIME(HOUR(D56464), ROUND(MINUTE(D56464)/15,0)*15, 0)</f>
        <v>42919.364583333336</v>
      </c>
      <c r="D56464" s="1">
        <v>42919.368020833332</v>
      </c>
    </row>
    <row r="56465" spans="1:4" x14ac:dyDescent="0.2">
      <c r="A56465">
        <v>3</v>
      </c>
      <c r="B56465">
        <v>3</v>
      </c>
      <c r="C56465" s="1">
        <f>DATE(YEAR(D56465),MONTH(D56465),DAY(D56465))+TIME(HOUR(D56465), ROUND(MINUTE(D56465)/15,0)*15, 0)</f>
        <v>42919.364583333336</v>
      </c>
      <c r="D56465" s="1">
        <v>42919.368101851855</v>
      </c>
    </row>
    <row r="56466" spans="1:4" x14ac:dyDescent="0.2">
      <c r="A56466">
        <v>48</v>
      </c>
      <c r="B56466">
        <v>2</v>
      </c>
      <c r="C56466" s="1">
        <f>DATE(YEAR(D56466),MONTH(D56466),DAY(D56466))+TIME(HOUR(D56466), ROUND(MINUTE(D56466)/15,0)*15, 0)</f>
        <v>42919.364583333336</v>
      </c>
      <c r="D56466" s="1">
        <v>42919.369201388887</v>
      </c>
    </row>
    <row r="56467" spans="1:4" x14ac:dyDescent="0.2">
      <c r="A56467">
        <v>66</v>
      </c>
      <c r="B56467">
        <v>4</v>
      </c>
      <c r="C56467" s="1">
        <f>DATE(YEAR(D56467),MONTH(D56467),DAY(D56467))+TIME(HOUR(D56467), ROUND(MINUTE(D56467)/15,0)*15, 0)</f>
        <v>42919.364583333336</v>
      </c>
      <c r="D56467" s="1">
        <v>42919.369259259256</v>
      </c>
    </row>
    <row r="56468" spans="1:4" x14ac:dyDescent="0.2">
      <c r="A56468">
        <v>61</v>
      </c>
      <c r="B56468">
        <v>5</v>
      </c>
      <c r="C56468" s="1">
        <f>DATE(YEAR(D56468),MONTH(D56468),DAY(D56468))+TIME(HOUR(D56468), ROUND(MINUTE(D56468)/15,0)*15, 0)</f>
        <v>42919.364583333336</v>
      </c>
      <c r="D56468" s="1">
        <v>42919.369270833333</v>
      </c>
    </row>
    <row r="56469" spans="1:4" x14ac:dyDescent="0.2">
      <c r="A56469">
        <v>30</v>
      </c>
      <c r="B56469">
        <v>1</v>
      </c>
      <c r="C56469" s="1">
        <f>DATE(YEAR(D56469),MONTH(D56469),DAY(D56469))+TIME(HOUR(D56469), ROUND(MINUTE(D56469)/15,0)*15, 0)</f>
        <v>42919.375</v>
      </c>
      <c r="D56469" s="1">
        <v>42919.370289351849</v>
      </c>
    </row>
    <row r="56470" spans="1:4" x14ac:dyDescent="0.2">
      <c r="A56470">
        <v>57</v>
      </c>
      <c r="B56470">
        <v>1</v>
      </c>
      <c r="C56470" s="1">
        <f>DATE(YEAR(D56470),MONTH(D56470),DAY(D56470))+TIME(HOUR(D56470), ROUND(MINUTE(D56470)/15,0)*15, 0)</f>
        <v>42919.375</v>
      </c>
      <c r="D56470" s="1">
        <v>42919.373136574075</v>
      </c>
    </row>
    <row r="56471" spans="1:4" x14ac:dyDescent="0.2">
      <c r="A56471">
        <v>70</v>
      </c>
      <c r="B56471">
        <v>1</v>
      </c>
      <c r="C56471" s="1">
        <f>DATE(YEAR(D56471),MONTH(D56471),DAY(D56471))+TIME(HOUR(D56471), ROUND(MINUTE(D56471)/15,0)*15, 0)</f>
        <v>42919.375</v>
      </c>
      <c r="D56471" s="1">
        <v>42919.373518518521</v>
      </c>
    </row>
    <row r="56472" spans="1:4" x14ac:dyDescent="0.2">
      <c r="A56472">
        <v>53</v>
      </c>
      <c r="B56472">
        <v>1</v>
      </c>
      <c r="C56472" s="1">
        <f>DATE(YEAR(D56472),MONTH(D56472),DAY(D56472))+TIME(HOUR(D56472), ROUND(MINUTE(D56472)/15,0)*15, 0)</f>
        <v>42919.375</v>
      </c>
      <c r="D56472" s="1">
        <v>42919.374062499999</v>
      </c>
    </row>
    <row r="56473" spans="1:4" x14ac:dyDescent="0.2">
      <c r="A56473">
        <v>63</v>
      </c>
      <c r="B56473">
        <v>1</v>
      </c>
      <c r="C56473" s="1">
        <f>DATE(YEAR(D56473),MONTH(D56473),DAY(D56473))+TIME(HOUR(D56473), ROUND(MINUTE(D56473)/15,0)*15, 0)</f>
        <v>42919.375</v>
      </c>
      <c r="D56473" s="1">
        <v>42919.374282407407</v>
      </c>
    </row>
    <row r="56474" spans="1:4" x14ac:dyDescent="0.2">
      <c r="A56474">
        <v>37</v>
      </c>
      <c r="B56474">
        <v>1</v>
      </c>
      <c r="C56474" s="1">
        <f>DATE(YEAR(D56474),MONTH(D56474),DAY(D56474))+TIME(HOUR(D56474), ROUND(MINUTE(D56474)/15,0)*15, 0)</f>
        <v>42919.375</v>
      </c>
      <c r="D56474" s="1">
        <v>42919.374895833331</v>
      </c>
    </row>
    <row r="56475" spans="1:4" x14ac:dyDescent="0.2">
      <c r="A56475">
        <v>6</v>
      </c>
      <c r="B56475">
        <v>65</v>
      </c>
      <c r="C56475" s="1">
        <f>DATE(YEAR(D56475),MONTH(D56475),DAY(D56475))+TIME(HOUR(D56475), ROUND(MINUTE(D56475)/15,0)*15, 0)</f>
        <v>42919.375</v>
      </c>
      <c r="D56475" s="1">
        <v>42919.375</v>
      </c>
    </row>
    <row r="56476" spans="1:4" x14ac:dyDescent="0.2">
      <c r="A56476">
        <v>26</v>
      </c>
      <c r="B56476">
        <v>8</v>
      </c>
      <c r="C56476" s="1">
        <f>DATE(YEAR(D56476),MONTH(D56476),DAY(D56476))+TIME(HOUR(D56476), ROUND(MINUTE(D56476)/15,0)*15, 0)</f>
        <v>42919.375</v>
      </c>
      <c r="D56476" s="1">
        <v>42919.375</v>
      </c>
    </row>
    <row r="56477" spans="1:4" x14ac:dyDescent="0.2">
      <c r="A56477">
        <v>29</v>
      </c>
      <c r="B56477">
        <v>5</v>
      </c>
      <c r="C56477" s="1">
        <f>DATE(YEAR(D56477),MONTH(D56477),DAY(D56477))+TIME(HOUR(D56477), ROUND(MINUTE(D56477)/15,0)*15, 0)</f>
        <v>42919.375</v>
      </c>
      <c r="D56477" s="1">
        <v>42919.375</v>
      </c>
    </row>
    <row r="56478" spans="1:4" x14ac:dyDescent="0.2">
      <c r="A56478">
        <v>47</v>
      </c>
      <c r="B56478">
        <v>11</v>
      </c>
      <c r="C56478" s="1">
        <f>DATE(YEAR(D56478),MONTH(D56478),DAY(D56478))+TIME(HOUR(D56478), ROUND(MINUTE(D56478)/15,0)*15, 0)</f>
        <v>42919.375</v>
      </c>
      <c r="D56478" s="1">
        <v>42919.375</v>
      </c>
    </row>
    <row r="56479" spans="1:4" x14ac:dyDescent="0.2">
      <c r="A56479">
        <v>50</v>
      </c>
      <c r="B56479">
        <v>10</v>
      </c>
      <c r="C56479" s="1">
        <f>DATE(YEAR(D56479),MONTH(D56479),DAY(D56479))+TIME(HOUR(D56479), ROUND(MINUTE(D56479)/15,0)*15, 0)</f>
        <v>42919.375</v>
      </c>
      <c r="D56479" s="1">
        <v>42919.375</v>
      </c>
    </row>
    <row r="56480" spans="1:4" x14ac:dyDescent="0.2">
      <c r="A56480">
        <v>67</v>
      </c>
      <c r="B56480">
        <v>8</v>
      </c>
      <c r="C56480" s="1">
        <f>DATE(YEAR(D56480),MONTH(D56480),DAY(D56480))+TIME(HOUR(D56480), ROUND(MINUTE(D56480)/15,0)*15, 0)</f>
        <v>42919.375</v>
      </c>
      <c r="D56480" s="1">
        <v>42919.375</v>
      </c>
    </row>
    <row r="56481" spans="1:4" x14ac:dyDescent="0.2">
      <c r="A56481">
        <v>49</v>
      </c>
      <c r="B56481">
        <v>14</v>
      </c>
      <c r="C56481" s="1">
        <f>DATE(YEAR(D56481),MONTH(D56481),DAY(D56481))+TIME(HOUR(D56481), ROUND(MINUTE(D56481)/15,0)*15, 0)</f>
        <v>42919.375</v>
      </c>
      <c r="D56481" s="1">
        <v>42919.375011574077</v>
      </c>
    </row>
    <row r="56482" spans="1:4" x14ac:dyDescent="0.2">
      <c r="A56482">
        <v>58</v>
      </c>
      <c r="B56482">
        <v>15</v>
      </c>
      <c r="C56482" s="1">
        <f>DATE(YEAR(D56482),MONTH(D56482),DAY(D56482))+TIME(HOUR(D56482), ROUND(MINUTE(D56482)/15,0)*15, 0)</f>
        <v>42919.375</v>
      </c>
      <c r="D56482" s="1">
        <v>42919.375023148146</v>
      </c>
    </row>
    <row r="56483" spans="1:4" x14ac:dyDescent="0.2">
      <c r="A56483">
        <v>69</v>
      </c>
      <c r="B56483">
        <v>6</v>
      </c>
      <c r="C56483" s="1">
        <f>DATE(YEAR(D56483),MONTH(D56483),DAY(D56483))+TIME(HOUR(D56483), ROUND(MINUTE(D56483)/15,0)*15, 0)</f>
        <v>42919.375</v>
      </c>
      <c r="D56483" s="1">
        <v>42919.375034722223</v>
      </c>
    </row>
    <row r="56484" spans="1:4" x14ac:dyDescent="0.2">
      <c r="A56484">
        <v>23</v>
      </c>
      <c r="B56484">
        <v>4</v>
      </c>
      <c r="C56484" s="1">
        <f>DATE(YEAR(D56484),MONTH(D56484),DAY(D56484))+TIME(HOUR(D56484), ROUND(MINUTE(D56484)/15,0)*15, 0)</f>
        <v>42919.375</v>
      </c>
      <c r="D56484" s="1">
        <v>42919.3750462963</v>
      </c>
    </row>
    <row r="56485" spans="1:4" x14ac:dyDescent="0.2">
      <c r="A56485">
        <v>4</v>
      </c>
      <c r="B56485">
        <v>4</v>
      </c>
      <c r="C56485" s="1">
        <f>DATE(YEAR(D56485),MONTH(D56485),DAY(D56485))+TIME(HOUR(D56485), ROUND(MINUTE(D56485)/15,0)*15, 0)</f>
        <v>42919.375</v>
      </c>
      <c r="D56485" s="1">
        <v>42919.375057870369</v>
      </c>
    </row>
    <row r="56486" spans="1:4" x14ac:dyDescent="0.2">
      <c r="A56486">
        <v>7</v>
      </c>
      <c r="B56486">
        <v>8</v>
      </c>
      <c r="C56486" s="1">
        <f>DATE(YEAR(D56486),MONTH(D56486),DAY(D56486))+TIME(HOUR(D56486), ROUND(MINUTE(D56486)/15,0)*15, 0)</f>
        <v>42919.375</v>
      </c>
      <c r="D56486" s="1">
        <v>42919.375127314815</v>
      </c>
    </row>
    <row r="56487" spans="1:4" x14ac:dyDescent="0.2">
      <c r="A56487">
        <v>41</v>
      </c>
      <c r="B56487">
        <v>14</v>
      </c>
      <c r="C56487" s="1">
        <f>DATE(YEAR(D56487),MONTH(D56487),DAY(D56487))+TIME(HOUR(D56487), ROUND(MINUTE(D56487)/15,0)*15, 0)</f>
        <v>42919.375</v>
      </c>
      <c r="D56487" s="1">
        <v>42919.375138888892</v>
      </c>
    </row>
    <row r="56488" spans="1:4" x14ac:dyDescent="0.2">
      <c r="A56488">
        <v>21</v>
      </c>
      <c r="B56488">
        <v>22</v>
      </c>
      <c r="C56488" s="1">
        <f>DATE(YEAR(D56488),MONTH(D56488),DAY(D56488))+TIME(HOUR(D56488), ROUND(MINUTE(D56488)/15,0)*15, 0)</f>
        <v>42919.375</v>
      </c>
      <c r="D56488" s="1">
        <v>42919.375162037039</v>
      </c>
    </row>
    <row r="56489" spans="1:4" x14ac:dyDescent="0.2">
      <c r="A56489">
        <v>3</v>
      </c>
      <c r="B56489">
        <v>4</v>
      </c>
      <c r="C56489" s="1">
        <f>DATE(YEAR(D56489),MONTH(D56489),DAY(D56489))+TIME(HOUR(D56489), ROUND(MINUTE(D56489)/15,0)*15, 0)</f>
        <v>42919.375</v>
      </c>
      <c r="D56489" s="1">
        <v>42919.375196759262</v>
      </c>
    </row>
    <row r="56490" spans="1:4" x14ac:dyDescent="0.2">
      <c r="A56490">
        <v>64</v>
      </c>
      <c r="B56490">
        <v>13</v>
      </c>
      <c r="C56490" s="1">
        <f>DATE(YEAR(D56490),MONTH(D56490),DAY(D56490))+TIME(HOUR(D56490), ROUND(MINUTE(D56490)/15,0)*15, 0)</f>
        <v>42919.375</v>
      </c>
      <c r="D56490" s="1">
        <v>42919.375196759262</v>
      </c>
    </row>
    <row r="56491" spans="1:4" x14ac:dyDescent="0.2">
      <c r="A56491">
        <v>31</v>
      </c>
      <c r="B56491">
        <v>6</v>
      </c>
      <c r="C56491" s="1">
        <f>DATE(YEAR(D56491),MONTH(D56491),DAY(D56491))+TIME(HOUR(D56491), ROUND(MINUTE(D56491)/15,0)*15, 0)</f>
        <v>42919.375</v>
      </c>
      <c r="D56491" s="1">
        <v>42919.375231481485</v>
      </c>
    </row>
    <row r="56492" spans="1:4" x14ac:dyDescent="0.2">
      <c r="A56492">
        <v>43</v>
      </c>
      <c r="B56492">
        <v>5</v>
      </c>
      <c r="C56492" s="1">
        <f>DATE(YEAR(D56492),MONTH(D56492),DAY(D56492))+TIME(HOUR(D56492), ROUND(MINUTE(D56492)/15,0)*15, 0)</f>
        <v>42919.375</v>
      </c>
      <c r="D56492" s="1">
        <v>42919.375335648147</v>
      </c>
    </row>
    <row r="56493" spans="1:4" x14ac:dyDescent="0.2">
      <c r="A56493">
        <v>62</v>
      </c>
      <c r="B56493">
        <v>1</v>
      </c>
      <c r="C56493" s="1">
        <f>DATE(YEAR(D56493),MONTH(D56493),DAY(D56493))+TIME(HOUR(D56493), ROUND(MINUTE(D56493)/15,0)*15, 0)</f>
        <v>42919.375</v>
      </c>
      <c r="D56493" s="1">
        <v>42919.37537037037</v>
      </c>
    </row>
    <row r="56494" spans="1:4" x14ac:dyDescent="0.2">
      <c r="A56494">
        <v>38</v>
      </c>
      <c r="B56494">
        <v>5</v>
      </c>
      <c r="C56494" s="1">
        <f>DATE(YEAR(D56494),MONTH(D56494),DAY(D56494))+TIME(HOUR(D56494), ROUND(MINUTE(D56494)/15,0)*15, 0)</f>
        <v>42919.375</v>
      </c>
      <c r="D56494" s="1">
        <v>42919.375439814816</v>
      </c>
    </row>
    <row r="56495" spans="1:4" x14ac:dyDescent="0.2">
      <c r="A56495">
        <v>68</v>
      </c>
      <c r="B56495">
        <v>8</v>
      </c>
      <c r="C56495" s="1">
        <f>DATE(YEAR(D56495),MONTH(D56495),DAY(D56495))+TIME(HOUR(D56495), ROUND(MINUTE(D56495)/15,0)*15, 0)</f>
        <v>42919.375</v>
      </c>
      <c r="D56495" s="1">
        <v>42919.375578703701</v>
      </c>
    </row>
    <row r="56496" spans="1:4" x14ac:dyDescent="0.2">
      <c r="A56496">
        <v>56</v>
      </c>
      <c r="B56496">
        <v>3</v>
      </c>
      <c r="C56496" s="1">
        <f>DATE(YEAR(D56496),MONTH(D56496),DAY(D56496))+TIME(HOUR(D56496), ROUND(MINUTE(D56496)/15,0)*15, 0)</f>
        <v>42919.375</v>
      </c>
      <c r="D56496" s="1">
        <v>42919.375590277778</v>
      </c>
    </row>
    <row r="56497" spans="1:4" x14ac:dyDescent="0.2">
      <c r="A56497">
        <v>27</v>
      </c>
      <c r="B56497">
        <v>2</v>
      </c>
      <c r="C56497" s="1">
        <f>DATE(YEAR(D56497),MONTH(D56497),DAY(D56497))+TIME(HOUR(D56497), ROUND(MINUTE(D56497)/15,0)*15, 0)</f>
        <v>42919.375</v>
      </c>
      <c r="D56497" s="1">
        <v>42919.375856481478</v>
      </c>
    </row>
    <row r="56498" spans="1:4" x14ac:dyDescent="0.2">
      <c r="A56498">
        <v>35</v>
      </c>
      <c r="B56498">
        <v>1</v>
      </c>
      <c r="C56498" s="1">
        <f>DATE(YEAR(D56498),MONTH(D56498),DAY(D56498))+TIME(HOUR(D56498), ROUND(MINUTE(D56498)/15,0)*15, 0)</f>
        <v>42919.375</v>
      </c>
      <c r="D56498" s="1">
        <v>42919.375856481478</v>
      </c>
    </row>
    <row r="56499" spans="1:4" x14ac:dyDescent="0.2">
      <c r="A56499">
        <v>17</v>
      </c>
      <c r="B56499">
        <v>1</v>
      </c>
      <c r="C56499" s="1">
        <f>DATE(YEAR(D56499),MONTH(D56499),DAY(D56499))+TIME(HOUR(D56499), ROUND(MINUTE(D56499)/15,0)*15, 0)</f>
        <v>42919.375</v>
      </c>
      <c r="D56499" s="1">
        <v>42919.375879629632</v>
      </c>
    </row>
    <row r="56500" spans="1:4" x14ac:dyDescent="0.2">
      <c r="A56500">
        <v>34</v>
      </c>
      <c r="B56500">
        <v>2</v>
      </c>
      <c r="C56500" s="1">
        <f>DATE(YEAR(D56500),MONTH(D56500),DAY(D56500))+TIME(HOUR(D56500), ROUND(MINUTE(D56500)/15,0)*15, 0)</f>
        <v>42919.375</v>
      </c>
      <c r="D56500" s="1">
        <v>42919.375972222224</v>
      </c>
    </row>
    <row r="56501" spans="1:4" x14ac:dyDescent="0.2">
      <c r="A56501">
        <v>11</v>
      </c>
      <c r="B56501">
        <v>7</v>
      </c>
      <c r="C56501" s="1">
        <f>DATE(YEAR(D56501),MONTH(D56501),DAY(D56501))+TIME(HOUR(D56501), ROUND(MINUTE(D56501)/15,0)*15, 0)</f>
        <v>42919.375</v>
      </c>
      <c r="D56501" s="1">
        <v>42919.37604166667</v>
      </c>
    </row>
    <row r="56502" spans="1:4" x14ac:dyDescent="0.2">
      <c r="A56502">
        <v>63</v>
      </c>
      <c r="B56502">
        <v>2</v>
      </c>
      <c r="C56502" s="1">
        <f>DATE(YEAR(D56502),MONTH(D56502),DAY(D56502))+TIME(HOUR(D56502), ROUND(MINUTE(D56502)/15,0)*15, 0)</f>
        <v>42919.375</v>
      </c>
      <c r="D56502" s="1">
        <v>42919.376122685186</v>
      </c>
    </row>
    <row r="56503" spans="1:4" x14ac:dyDescent="0.2">
      <c r="A56503">
        <v>61</v>
      </c>
      <c r="B56503">
        <v>7</v>
      </c>
      <c r="C56503" s="1">
        <f>DATE(YEAR(D56503),MONTH(D56503),DAY(D56503))+TIME(HOUR(D56503), ROUND(MINUTE(D56503)/15,0)*15, 0)</f>
        <v>42919.375</v>
      </c>
      <c r="D56503" s="1">
        <v>42919.376597222225</v>
      </c>
    </row>
    <row r="56504" spans="1:4" x14ac:dyDescent="0.2">
      <c r="A56504">
        <v>53</v>
      </c>
      <c r="B56504">
        <v>1</v>
      </c>
      <c r="C56504" s="1">
        <f>DATE(YEAR(D56504),MONTH(D56504),DAY(D56504))+TIME(HOUR(D56504), ROUND(MINUTE(D56504)/15,0)*15, 0)</f>
        <v>42919.375</v>
      </c>
      <c r="D56504" s="1">
        <v>42919.376712962963</v>
      </c>
    </row>
    <row r="56505" spans="1:4" x14ac:dyDescent="0.2">
      <c r="A56505">
        <v>66</v>
      </c>
      <c r="B56505">
        <v>5</v>
      </c>
      <c r="C56505" s="1">
        <f>DATE(YEAR(D56505),MONTH(D56505),DAY(D56505))+TIME(HOUR(D56505), ROUND(MINUTE(D56505)/15,0)*15, 0)</f>
        <v>42919.375</v>
      </c>
      <c r="D56505" s="1">
        <v>42919.376805555556</v>
      </c>
    </row>
    <row r="56506" spans="1:4" x14ac:dyDescent="0.2">
      <c r="A56506">
        <v>10</v>
      </c>
      <c r="B56506">
        <v>2</v>
      </c>
      <c r="C56506" s="1">
        <f>DATE(YEAR(D56506),MONTH(D56506),DAY(D56506))+TIME(HOUR(D56506), ROUND(MINUTE(D56506)/15,0)*15, 0)</f>
        <v>42919.375</v>
      </c>
      <c r="D56506" s="1">
        <v>42919.37703703704</v>
      </c>
    </row>
    <row r="56507" spans="1:4" x14ac:dyDescent="0.2">
      <c r="A56507">
        <v>1</v>
      </c>
      <c r="B56507">
        <v>1</v>
      </c>
      <c r="C56507" s="1">
        <f>DATE(YEAR(D56507),MONTH(D56507),DAY(D56507))+TIME(HOUR(D56507), ROUND(MINUTE(D56507)/15,0)*15, 0)</f>
        <v>42919.375</v>
      </c>
      <c r="D56507" s="1">
        <v>42919.377141203702</v>
      </c>
    </row>
    <row r="56508" spans="1:4" x14ac:dyDescent="0.2">
      <c r="A56508">
        <v>19</v>
      </c>
      <c r="B56508">
        <v>6</v>
      </c>
      <c r="C56508" s="1">
        <f>DATE(YEAR(D56508),MONTH(D56508),DAY(D56508))+TIME(HOUR(D56508), ROUND(MINUTE(D56508)/15,0)*15, 0)</f>
        <v>42919.375</v>
      </c>
      <c r="D56508" s="1">
        <v>42919.377465277779</v>
      </c>
    </row>
    <row r="56509" spans="1:4" x14ac:dyDescent="0.2">
      <c r="A56509">
        <v>39</v>
      </c>
      <c r="B56509">
        <v>2</v>
      </c>
      <c r="C56509" s="1">
        <f>DATE(YEAR(D56509),MONTH(D56509),DAY(D56509))+TIME(HOUR(D56509), ROUND(MINUTE(D56509)/15,0)*15, 0)</f>
        <v>42919.375</v>
      </c>
      <c r="D56509" s="1">
        <v>42919.377465277779</v>
      </c>
    </row>
    <row r="56510" spans="1:4" x14ac:dyDescent="0.2">
      <c r="A56510">
        <v>14</v>
      </c>
      <c r="B56510">
        <v>1</v>
      </c>
      <c r="C56510" s="1">
        <f>DATE(YEAR(D56510),MONTH(D56510),DAY(D56510))+TIME(HOUR(D56510), ROUND(MINUTE(D56510)/15,0)*15, 0)</f>
        <v>42919.375</v>
      </c>
      <c r="D56510" s="1">
        <v>42919.377500000002</v>
      </c>
    </row>
    <row r="56511" spans="1:4" x14ac:dyDescent="0.2">
      <c r="A56511">
        <v>22</v>
      </c>
      <c r="B56511">
        <v>2</v>
      </c>
      <c r="C56511" s="1">
        <f>DATE(YEAR(D56511),MONTH(D56511),DAY(D56511))+TIME(HOUR(D56511), ROUND(MINUTE(D56511)/15,0)*15, 0)</f>
        <v>42919.375</v>
      </c>
      <c r="D56511" s="1">
        <v>42919.377986111111</v>
      </c>
    </row>
    <row r="56512" spans="1:4" x14ac:dyDescent="0.2">
      <c r="A56512">
        <v>48</v>
      </c>
      <c r="B56512">
        <v>1</v>
      </c>
      <c r="C56512" s="1">
        <f>DATE(YEAR(D56512),MONTH(D56512),DAY(D56512))+TIME(HOUR(D56512), ROUND(MINUTE(D56512)/15,0)*15, 0)</f>
        <v>42919.375</v>
      </c>
      <c r="D56512" s="1">
        <v>42919.377986111111</v>
      </c>
    </row>
    <row r="56513" spans="1:4" x14ac:dyDescent="0.2">
      <c r="A56513">
        <v>70</v>
      </c>
      <c r="B56513">
        <v>2</v>
      </c>
      <c r="C56513" s="1">
        <f>DATE(YEAR(D56513),MONTH(D56513),DAY(D56513))+TIME(HOUR(D56513), ROUND(MINUTE(D56513)/15,0)*15, 0)</f>
        <v>42919.375</v>
      </c>
      <c r="D56513" s="1">
        <v>42919.377986111111</v>
      </c>
    </row>
    <row r="56514" spans="1:4" x14ac:dyDescent="0.2">
      <c r="A56514">
        <v>18</v>
      </c>
      <c r="B56514">
        <v>2</v>
      </c>
      <c r="C56514" s="1">
        <f>DATE(YEAR(D56514),MONTH(D56514),DAY(D56514))+TIME(HOUR(D56514), ROUND(MINUTE(D56514)/15,0)*15, 0)</f>
        <v>42919.375</v>
      </c>
      <c r="D56514" s="1">
        <v>42919.378009259257</v>
      </c>
    </row>
    <row r="56515" spans="1:4" x14ac:dyDescent="0.2">
      <c r="A56515">
        <v>65</v>
      </c>
      <c r="B56515">
        <v>2</v>
      </c>
      <c r="C56515" s="1">
        <f>DATE(YEAR(D56515),MONTH(D56515),DAY(D56515))+TIME(HOUR(D56515), ROUND(MINUTE(D56515)/15,0)*15, 0)</f>
        <v>42919.375</v>
      </c>
      <c r="D56515" s="1">
        <v>42919.378067129626</v>
      </c>
    </row>
    <row r="56516" spans="1:4" x14ac:dyDescent="0.2">
      <c r="A56516">
        <v>52</v>
      </c>
      <c r="B56516">
        <v>1</v>
      </c>
      <c r="C56516" s="1">
        <f>DATE(YEAR(D56516),MONTH(D56516),DAY(D56516))+TIME(HOUR(D56516), ROUND(MINUTE(D56516)/15,0)*15, 0)</f>
        <v>42919.385416666664</v>
      </c>
      <c r="D56516" s="1">
        <v>42919.38071759259</v>
      </c>
    </row>
    <row r="56517" spans="1:4" x14ac:dyDescent="0.2">
      <c r="A56517">
        <v>42</v>
      </c>
      <c r="B56517">
        <v>2</v>
      </c>
      <c r="C56517" s="1">
        <f>DATE(YEAR(D56517),MONTH(D56517),DAY(D56517))+TIME(HOUR(D56517), ROUND(MINUTE(D56517)/15,0)*15, 0)</f>
        <v>42919.385416666664</v>
      </c>
      <c r="D56517" s="1">
        <v>42919.381238425929</v>
      </c>
    </row>
    <row r="56518" spans="1:4" x14ac:dyDescent="0.2">
      <c r="A56518">
        <v>33</v>
      </c>
      <c r="B56518">
        <v>2</v>
      </c>
      <c r="C56518" s="1">
        <f>DATE(YEAR(D56518),MONTH(D56518),DAY(D56518))+TIME(HOUR(D56518), ROUND(MINUTE(D56518)/15,0)*15, 0)</f>
        <v>42919.385416666664</v>
      </c>
      <c r="D56518" s="1">
        <v>42919.383414351854</v>
      </c>
    </row>
    <row r="56519" spans="1:4" x14ac:dyDescent="0.2">
      <c r="A56519">
        <v>9</v>
      </c>
      <c r="B56519">
        <v>2</v>
      </c>
      <c r="C56519" s="1">
        <f>DATE(YEAR(D56519),MONTH(D56519),DAY(D56519))+TIME(HOUR(D56519), ROUND(MINUTE(D56519)/15,0)*15, 0)</f>
        <v>42919.385416666664</v>
      </c>
      <c r="D56519" s="1">
        <v>42919.383483796293</v>
      </c>
    </row>
    <row r="56520" spans="1:4" x14ac:dyDescent="0.2">
      <c r="A56520">
        <v>24</v>
      </c>
      <c r="B56520">
        <v>1</v>
      </c>
      <c r="C56520" s="1">
        <f>DATE(YEAR(D56520),MONTH(D56520),DAY(D56520))+TIME(HOUR(D56520), ROUND(MINUTE(D56520)/15,0)*15, 0)</f>
        <v>42919.385416666664</v>
      </c>
      <c r="D56520" s="1">
        <v>42919.384756944448</v>
      </c>
    </row>
    <row r="56521" spans="1:4" x14ac:dyDescent="0.2">
      <c r="A56521">
        <v>7</v>
      </c>
      <c r="B56521">
        <v>6</v>
      </c>
      <c r="C56521" s="1">
        <f>DATE(YEAR(D56521),MONTH(D56521),DAY(D56521))+TIME(HOUR(D56521), ROUND(MINUTE(D56521)/15,0)*15, 0)</f>
        <v>42919.385416666664</v>
      </c>
      <c r="D56521" s="1">
        <v>42919.385416666664</v>
      </c>
    </row>
    <row r="56522" spans="1:4" x14ac:dyDescent="0.2">
      <c r="A56522">
        <v>6</v>
      </c>
      <c r="B56522">
        <v>62</v>
      </c>
      <c r="C56522" s="1">
        <f>DATE(YEAR(D56522),MONTH(D56522),DAY(D56522))+TIME(HOUR(D56522), ROUND(MINUTE(D56522)/15,0)*15, 0)</f>
        <v>42919.385416666664</v>
      </c>
      <c r="D56522" s="1">
        <v>42919.385428240741</v>
      </c>
    </row>
    <row r="56523" spans="1:4" x14ac:dyDescent="0.2">
      <c r="A56523">
        <v>11</v>
      </c>
      <c r="B56523">
        <v>6</v>
      </c>
      <c r="C56523" s="1">
        <f>DATE(YEAR(D56523),MONTH(D56523),DAY(D56523))+TIME(HOUR(D56523), ROUND(MINUTE(D56523)/15,0)*15, 0)</f>
        <v>42919.385416666664</v>
      </c>
      <c r="D56523" s="1">
        <v>42919.385428240741</v>
      </c>
    </row>
    <row r="56524" spans="1:4" x14ac:dyDescent="0.2">
      <c r="A56524">
        <v>21</v>
      </c>
      <c r="B56524">
        <v>23</v>
      </c>
      <c r="C56524" s="1">
        <f>DATE(YEAR(D56524),MONTH(D56524),DAY(D56524))+TIME(HOUR(D56524), ROUND(MINUTE(D56524)/15,0)*15, 0)</f>
        <v>42919.385416666664</v>
      </c>
      <c r="D56524" s="1">
        <v>42919.385428240741</v>
      </c>
    </row>
    <row r="56525" spans="1:4" x14ac:dyDescent="0.2">
      <c r="A56525">
        <v>26</v>
      </c>
      <c r="B56525">
        <v>7</v>
      </c>
      <c r="C56525" s="1">
        <f>DATE(YEAR(D56525),MONTH(D56525),DAY(D56525))+TIME(HOUR(D56525), ROUND(MINUTE(D56525)/15,0)*15, 0)</f>
        <v>42919.385416666664</v>
      </c>
      <c r="D56525" s="1">
        <v>42919.385428240741</v>
      </c>
    </row>
    <row r="56526" spans="1:4" x14ac:dyDescent="0.2">
      <c r="A56526">
        <v>41</v>
      </c>
      <c r="B56526">
        <v>13</v>
      </c>
      <c r="C56526" s="1">
        <f>DATE(YEAR(D56526),MONTH(D56526),DAY(D56526))+TIME(HOUR(D56526), ROUND(MINUTE(D56526)/15,0)*15, 0)</f>
        <v>42919.385416666664</v>
      </c>
      <c r="D56526" s="1">
        <v>42919.385428240741</v>
      </c>
    </row>
    <row r="56527" spans="1:4" x14ac:dyDescent="0.2">
      <c r="A56527">
        <v>19</v>
      </c>
      <c r="B56527">
        <v>7</v>
      </c>
      <c r="C56527" s="1">
        <f>DATE(YEAR(D56527),MONTH(D56527),DAY(D56527))+TIME(HOUR(D56527), ROUND(MINUTE(D56527)/15,0)*15, 0)</f>
        <v>42919.385416666664</v>
      </c>
      <c r="D56527" s="1">
        <v>42919.385439814818</v>
      </c>
    </row>
    <row r="56528" spans="1:4" x14ac:dyDescent="0.2">
      <c r="A56528">
        <v>47</v>
      </c>
      <c r="B56528">
        <v>12</v>
      </c>
      <c r="C56528" s="1">
        <f>DATE(YEAR(D56528),MONTH(D56528),DAY(D56528))+TIME(HOUR(D56528), ROUND(MINUTE(D56528)/15,0)*15, 0)</f>
        <v>42919.385416666664</v>
      </c>
      <c r="D56528" s="1">
        <v>42919.385439814818</v>
      </c>
    </row>
    <row r="56529" spans="1:4" x14ac:dyDescent="0.2">
      <c r="A56529">
        <v>58</v>
      </c>
      <c r="B56529">
        <v>11</v>
      </c>
      <c r="C56529" s="1">
        <f>DATE(YEAR(D56529),MONTH(D56529),DAY(D56529))+TIME(HOUR(D56529), ROUND(MINUTE(D56529)/15,0)*15, 0)</f>
        <v>42919.385416666664</v>
      </c>
      <c r="D56529" s="1">
        <v>42919.385451388887</v>
      </c>
    </row>
    <row r="56530" spans="1:4" x14ac:dyDescent="0.2">
      <c r="A56530">
        <v>67</v>
      </c>
      <c r="B56530">
        <v>8</v>
      </c>
      <c r="C56530" s="1">
        <f>DATE(YEAR(D56530),MONTH(D56530),DAY(D56530))+TIME(HOUR(D56530), ROUND(MINUTE(D56530)/15,0)*15, 0)</f>
        <v>42919.385416666664</v>
      </c>
      <c r="D56530" s="1">
        <v>42919.385451388887</v>
      </c>
    </row>
    <row r="56531" spans="1:4" x14ac:dyDescent="0.2">
      <c r="A56531">
        <v>49</v>
      </c>
      <c r="B56531">
        <v>9</v>
      </c>
      <c r="C56531" s="1">
        <f>DATE(YEAR(D56531),MONTH(D56531),DAY(D56531))+TIME(HOUR(D56531), ROUND(MINUTE(D56531)/15,0)*15, 0)</f>
        <v>42919.385416666664</v>
      </c>
      <c r="D56531" s="1">
        <v>42919.385474537034</v>
      </c>
    </row>
    <row r="56532" spans="1:4" x14ac:dyDescent="0.2">
      <c r="A56532">
        <v>56</v>
      </c>
      <c r="B56532">
        <v>4</v>
      </c>
      <c r="C56532" s="1">
        <f>DATE(YEAR(D56532),MONTH(D56532),DAY(D56532))+TIME(HOUR(D56532), ROUND(MINUTE(D56532)/15,0)*15, 0)</f>
        <v>42919.385416666664</v>
      </c>
      <c r="D56532" s="1">
        <v>42919.385474537034</v>
      </c>
    </row>
    <row r="56533" spans="1:4" x14ac:dyDescent="0.2">
      <c r="A56533">
        <v>63</v>
      </c>
      <c r="B56533">
        <v>4</v>
      </c>
      <c r="C56533" s="1">
        <f>DATE(YEAR(D56533),MONTH(D56533),DAY(D56533))+TIME(HOUR(D56533), ROUND(MINUTE(D56533)/15,0)*15, 0)</f>
        <v>42919.385416666664</v>
      </c>
      <c r="D56533" s="1">
        <v>42919.385497685187</v>
      </c>
    </row>
    <row r="56534" spans="1:4" x14ac:dyDescent="0.2">
      <c r="A56534">
        <v>4</v>
      </c>
      <c r="B56534">
        <v>3</v>
      </c>
      <c r="C56534" s="1">
        <f>DATE(YEAR(D56534),MONTH(D56534),DAY(D56534))+TIME(HOUR(D56534), ROUND(MINUTE(D56534)/15,0)*15, 0)</f>
        <v>42919.385416666664</v>
      </c>
      <c r="D56534" s="1">
        <v>42919.38553240741</v>
      </c>
    </row>
    <row r="56535" spans="1:4" x14ac:dyDescent="0.2">
      <c r="A56535">
        <v>64</v>
      </c>
      <c r="B56535">
        <v>14</v>
      </c>
      <c r="C56535" s="1">
        <f>DATE(YEAR(D56535),MONTH(D56535),DAY(D56535))+TIME(HOUR(D56535), ROUND(MINUTE(D56535)/15,0)*15, 0)</f>
        <v>42919.385416666664</v>
      </c>
      <c r="D56535" s="1">
        <v>42919.385567129626</v>
      </c>
    </row>
    <row r="56536" spans="1:4" x14ac:dyDescent="0.2">
      <c r="A56536">
        <v>31</v>
      </c>
      <c r="B56536">
        <v>7</v>
      </c>
      <c r="C56536" s="1">
        <f>DATE(YEAR(D56536),MONTH(D56536),DAY(D56536))+TIME(HOUR(D56536), ROUND(MINUTE(D56536)/15,0)*15, 0)</f>
        <v>42919.385416666664</v>
      </c>
      <c r="D56536" s="1">
        <v>42919.385578703703</v>
      </c>
    </row>
    <row r="56537" spans="1:4" x14ac:dyDescent="0.2">
      <c r="A56537">
        <v>61</v>
      </c>
      <c r="B56537">
        <v>6</v>
      </c>
      <c r="C56537" s="1">
        <f>DATE(YEAR(D56537),MONTH(D56537),DAY(D56537))+TIME(HOUR(D56537), ROUND(MINUTE(D56537)/15,0)*15, 0)</f>
        <v>42919.385416666664</v>
      </c>
      <c r="D56537" s="1">
        <v>42919.38559027778</v>
      </c>
    </row>
    <row r="56538" spans="1:4" x14ac:dyDescent="0.2">
      <c r="A56538">
        <v>70</v>
      </c>
      <c r="B56538">
        <v>2</v>
      </c>
      <c r="C56538" s="1">
        <f>DATE(YEAR(D56538),MONTH(D56538),DAY(D56538))+TIME(HOUR(D56538), ROUND(MINUTE(D56538)/15,0)*15, 0)</f>
        <v>42919.385416666664</v>
      </c>
      <c r="D56538" s="1">
        <v>42919.385671296295</v>
      </c>
    </row>
    <row r="56539" spans="1:4" x14ac:dyDescent="0.2">
      <c r="A56539">
        <v>27</v>
      </c>
      <c r="B56539">
        <v>2</v>
      </c>
      <c r="C56539" s="1">
        <f>DATE(YEAR(D56539),MONTH(D56539),DAY(D56539))+TIME(HOUR(D56539), ROUND(MINUTE(D56539)/15,0)*15, 0)</f>
        <v>42919.385416666664</v>
      </c>
      <c r="D56539" s="1">
        <v>42919.385682870372</v>
      </c>
    </row>
    <row r="56540" spans="1:4" x14ac:dyDescent="0.2">
      <c r="A56540">
        <v>68</v>
      </c>
      <c r="B56540">
        <v>5</v>
      </c>
      <c r="C56540" s="1">
        <f>DATE(YEAR(D56540),MONTH(D56540),DAY(D56540))+TIME(HOUR(D56540), ROUND(MINUTE(D56540)/15,0)*15, 0)</f>
        <v>42919.385416666664</v>
      </c>
      <c r="D56540" s="1">
        <v>42919.385682870372</v>
      </c>
    </row>
    <row r="56541" spans="1:4" x14ac:dyDescent="0.2">
      <c r="A56541">
        <v>43</v>
      </c>
      <c r="B56541">
        <v>10</v>
      </c>
      <c r="C56541" s="1">
        <f>DATE(YEAR(D56541),MONTH(D56541),DAY(D56541))+TIME(HOUR(D56541), ROUND(MINUTE(D56541)/15,0)*15, 0)</f>
        <v>42919.385416666664</v>
      </c>
      <c r="D56541" s="1">
        <v>42919.385717592595</v>
      </c>
    </row>
    <row r="56542" spans="1:4" x14ac:dyDescent="0.2">
      <c r="A56542">
        <v>29</v>
      </c>
      <c r="B56542">
        <v>2</v>
      </c>
      <c r="C56542" s="1">
        <f>DATE(YEAR(D56542),MONTH(D56542),DAY(D56542))+TIME(HOUR(D56542), ROUND(MINUTE(D56542)/15,0)*15, 0)</f>
        <v>42919.385416666664</v>
      </c>
      <c r="D56542" s="1">
        <v>42919.385729166665</v>
      </c>
    </row>
    <row r="56543" spans="1:4" x14ac:dyDescent="0.2">
      <c r="A56543">
        <v>69</v>
      </c>
      <c r="B56543">
        <v>3</v>
      </c>
      <c r="C56543" s="1">
        <f>DATE(YEAR(D56543),MONTH(D56543),DAY(D56543))+TIME(HOUR(D56543), ROUND(MINUTE(D56543)/15,0)*15, 0)</f>
        <v>42919.385416666664</v>
      </c>
      <c r="D56543" s="1">
        <v>42919.385729166665</v>
      </c>
    </row>
    <row r="56544" spans="1:4" x14ac:dyDescent="0.2">
      <c r="A56544">
        <v>38</v>
      </c>
      <c r="B56544">
        <v>7</v>
      </c>
      <c r="C56544" s="1">
        <f>DATE(YEAR(D56544),MONTH(D56544),DAY(D56544))+TIME(HOUR(D56544), ROUND(MINUTE(D56544)/15,0)*15, 0)</f>
        <v>42919.385416666664</v>
      </c>
      <c r="D56544" s="1">
        <v>42919.385763888888</v>
      </c>
    </row>
    <row r="56545" spans="1:4" x14ac:dyDescent="0.2">
      <c r="A56545">
        <v>23</v>
      </c>
      <c r="B56545">
        <v>4</v>
      </c>
      <c r="C56545" s="1">
        <f>DATE(YEAR(D56545),MONTH(D56545),DAY(D56545))+TIME(HOUR(D56545), ROUND(MINUTE(D56545)/15,0)*15, 0)</f>
        <v>42919.385416666664</v>
      </c>
      <c r="D56545" s="1">
        <v>42919.385775462964</v>
      </c>
    </row>
    <row r="56546" spans="1:4" x14ac:dyDescent="0.2">
      <c r="A56546">
        <v>17</v>
      </c>
      <c r="B56546">
        <v>1</v>
      </c>
      <c r="C56546" s="1">
        <f>DATE(YEAR(D56546),MONTH(D56546),DAY(D56546))+TIME(HOUR(D56546), ROUND(MINUTE(D56546)/15,0)*15, 0)</f>
        <v>42919.385416666664</v>
      </c>
      <c r="D56546" s="1">
        <v>42919.385914351849</v>
      </c>
    </row>
    <row r="56547" spans="1:4" x14ac:dyDescent="0.2">
      <c r="A56547">
        <v>50</v>
      </c>
      <c r="B56547">
        <v>11</v>
      </c>
      <c r="C56547" s="1">
        <f>DATE(YEAR(D56547),MONTH(D56547),DAY(D56547))+TIME(HOUR(D56547), ROUND(MINUTE(D56547)/15,0)*15, 0)</f>
        <v>42919.385416666664</v>
      </c>
      <c r="D56547" s="1">
        <v>42919.385960648149</v>
      </c>
    </row>
    <row r="56548" spans="1:4" x14ac:dyDescent="0.2">
      <c r="A56548">
        <v>62</v>
      </c>
      <c r="B56548">
        <v>1</v>
      </c>
      <c r="C56548" s="1">
        <f>DATE(YEAR(D56548),MONTH(D56548),DAY(D56548))+TIME(HOUR(D56548), ROUND(MINUTE(D56548)/15,0)*15, 0)</f>
        <v>42919.385416666664</v>
      </c>
      <c r="D56548" s="1">
        <v>42919.386087962965</v>
      </c>
    </row>
    <row r="56549" spans="1:4" x14ac:dyDescent="0.2">
      <c r="A56549">
        <v>28</v>
      </c>
      <c r="B56549">
        <v>3</v>
      </c>
      <c r="C56549" s="1">
        <f>DATE(YEAR(D56549),MONTH(D56549),DAY(D56549))+TIME(HOUR(D56549), ROUND(MINUTE(D56549)/15,0)*15, 0)</f>
        <v>42919.385416666664</v>
      </c>
      <c r="D56549" s="1">
        <v>42919.386111111111</v>
      </c>
    </row>
    <row r="56550" spans="1:4" x14ac:dyDescent="0.2">
      <c r="A56550">
        <v>3</v>
      </c>
      <c r="B56550">
        <v>4</v>
      </c>
      <c r="C56550" s="1">
        <f>DATE(YEAR(D56550),MONTH(D56550),DAY(D56550))+TIME(HOUR(D56550), ROUND(MINUTE(D56550)/15,0)*15, 0)</f>
        <v>42919.385416666664</v>
      </c>
      <c r="D56550" s="1">
        <v>42919.386238425926</v>
      </c>
    </row>
    <row r="56551" spans="1:4" x14ac:dyDescent="0.2">
      <c r="A56551">
        <v>65</v>
      </c>
      <c r="B56551">
        <v>4</v>
      </c>
      <c r="C56551" s="1">
        <f>DATE(YEAR(D56551),MONTH(D56551),DAY(D56551))+TIME(HOUR(D56551), ROUND(MINUTE(D56551)/15,0)*15, 0)</f>
        <v>42919.385416666664</v>
      </c>
      <c r="D56551" s="1">
        <v>42919.386412037034</v>
      </c>
    </row>
    <row r="56552" spans="1:4" x14ac:dyDescent="0.2">
      <c r="A56552">
        <v>34</v>
      </c>
      <c r="B56552">
        <v>1</v>
      </c>
      <c r="C56552" s="1">
        <f>DATE(YEAR(D56552),MONTH(D56552),DAY(D56552))+TIME(HOUR(D56552), ROUND(MINUTE(D56552)/15,0)*15, 0)</f>
        <v>42919.385416666664</v>
      </c>
      <c r="D56552" s="1">
        <v>42919.386493055557</v>
      </c>
    </row>
    <row r="56553" spans="1:4" x14ac:dyDescent="0.2">
      <c r="A56553">
        <v>53</v>
      </c>
      <c r="B56553">
        <v>5</v>
      </c>
      <c r="C56553" s="1">
        <f>DATE(YEAR(D56553),MONTH(D56553),DAY(D56553))+TIME(HOUR(D56553), ROUND(MINUTE(D56553)/15,0)*15, 0)</f>
        <v>42919.385416666664</v>
      </c>
      <c r="D56553" s="1">
        <v>42919.38658564815</v>
      </c>
    </row>
    <row r="56554" spans="1:4" x14ac:dyDescent="0.2">
      <c r="A56554">
        <v>20</v>
      </c>
      <c r="B56554">
        <v>1</v>
      </c>
      <c r="C56554" s="1">
        <f>DATE(YEAR(D56554),MONTH(D56554),DAY(D56554))+TIME(HOUR(D56554), ROUND(MINUTE(D56554)/15,0)*15, 0)</f>
        <v>42919.385416666664</v>
      </c>
      <c r="D56554" s="1">
        <v>42919.38721064815</v>
      </c>
    </row>
    <row r="56555" spans="1:4" x14ac:dyDescent="0.2">
      <c r="A56555">
        <v>10</v>
      </c>
      <c r="B56555">
        <v>3</v>
      </c>
      <c r="C56555" s="1">
        <f>DATE(YEAR(D56555),MONTH(D56555),DAY(D56555))+TIME(HOUR(D56555), ROUND(MINUTE(D56555)/15,0)*15, 0)</f>
        <v>42919.385416666664</v>
      </c>
      <c r="D56555" s="1">
        <v>42919.387465277781</v>
      </c>
    </row>
    <row r="56556" spans="1:4" x14ac:dyDescent="0.2">
      <c r="A56556">
        <v>1</v>
      </c>
      <c r="B56556">
        <v>1</v>
      </c>
      <c r="C56556" s="1">
        <f>DATE(YEAR(D56556),MONTH(D56556),DAY(D56556))+TIME(HOUR(D56556), ROUND(MINUTE(D56556)/15,0)*15, 0)</f>
        <v>42919.385416666664</v>
      </c>
      <c r="D56556" s="1">
        <v>42919.387557870374</v>
      </c>
    </row>
    <row r="56557" spans="1:4" x14ac:dyDescent="0.2">
      <c r="A56557">
        <v>30</v>
      </c>
      <c r="B56557">
        <v>1</v>
      </c>
      <c r="C56557" s="1">
        <f>DATE(YEAR(D56557),MONTH(D56557),DAY(D56557))+TIME(HOUR(D56557), ROUND(MINUTE(D56557)/15,0)*15, 0)</f>
        <v>42919.385416666664</v>
      </c>
      <c r="D56557" s="1">
        <v>42919.387708333335</v>
      </c>
    </row>
    <row r="56558" spans="1:4" x14ac:dyDescent="0.2">
      <c r="A56558">
        <v>18</v>
      </c>
      <c r="B56558">
        <v>2</v>
      </c>
      <c r="C56558" s="1">
        <f>DATE(YEAR(D56558),MONTH(D56558),DAY(D56558))+TIME(HOUR(D56558), ROUND(MINUTE(D56558)/15,0)*15, 0)</f>
        <v>42919.385416666664</v>
      </c>
      <c r="D56558" s="1">
        <v>42919.387928240743</v>
      </c>
    </row>
    <row r="56559" spans="1:4" x14ac:dyDescent="0.2">
      <c r="A56559">
        <v>48</v>
      </c>
      <c r="B56559">
        <v>2</v>
      </c>
      <c r="C56559" s="1">
        <f>DATE(YEAR(D56559),MONTH(D56559),DAY(D56559))+TIME(HOUR(D56559), ROUND(MINUTE(D56559)/15,0)*15, 0)</f>
        <v>42919.385416666664</v>
      </c>
      <c r="D56559" s="1">
        <v>42919.38795138889</v>
      </c>
    </row>
    <row r="56560" spans="1:4" x14ac:dyDescent="0.2">
      <c r="A56560">
        <v>57</v>
      </c>
      <c r="B56560">
        <v>2</v>
      </c>
      <c r="C56560" s="1">
        <f>DATE(YEAR(D56560),MONTH(D56560),DAY(D56560))+TIME(HOUR(D56560), ROUND(MINUTE(D56560)/15,0)*15, 0)</f>
        <v>42919.385416666664</v>
      </c>
      <c r="D56560" s="1">
        <v>42919.38925925926</v>
      </c>
    </row>
    <row r="56561" spans="1:4" x14ac:dyDescent="0.2">
      <c r="A56561">
        <v>66</v>
      </c>
      <c r="B56561">
        <v>5</v>
      </c>
      <c r="C56561" s="1">
        <f>DATE(YEAR(D56561),MONTH(D56561),DAY(D56561))+TIME(HOUR(D56561), ROUND(MINUTE(D56561)/15,0)*15, 0)</f>
        <v>42919.385416666664</v>
      </c>
      <c r="D56561" s="1">
        <v>42919.389918981484</v>
      </c>
    </row>
    <row r="56562" spans="1:4" x14ac:dyDescent="0.2">
      <c r="A56562">
        <v>2</v>
      </c>
      <c r="B56562">
        <v>1</v>
      </c>
      <c r="C56562" s="1">
        <f>DATE(YEAR(D56562),MONTH(D56562),DAY(D56562))+TIME(HOUR(D56562), ROUND(MINUTE(D56562)/15,0)*15, 0)</f>
        <v>42919.385416666664</v>
      </c>
      <c r="D56562" s="1">
        <v>42919.390162037038</v>
      </c>
    </row>
    <row r="56563" spans="1:4" x14ac:dyDescent="0.2">
      <c r="A56563">
        <v>16</v>
      </c>
      <c r="B56563">
        <v>1</v>
      </c>
      <c r="C56563" s="1">
        <f>DATE(YEAR(D56563),MONTH(D56563),DAY(D56563))+TIME(HOUR(D56563), ROUND(MINUTE(D56563)/15,0)*15, 0)</f>
        <v>42919.385416666664</v>
      </c>
      <c r="D56563" s="1">
        <v>42919.390810185185</v>
      </c>
    </row>
    <row r="56564" spans="1:4" x14ac:dyDescent="0.2">
      <c r="A56564">
        <v>5</v>
      </c>
      <c r="B56564">
        <v>1</v>
      </c>
      <c r="C56564" s="1">
        <f>DATE(YEAR(D56564),MONTH(D56564),DAY(D56564))+TIME(HOUR(D56564), ROUND(MINUTE(D56564)/15,0)*15, 0)</f>
        <v>42919.395833333336</v>
      </c>
      <c r="D56564" s="1">
        <v>42919.391168981485</v>
      </c>
    </row>
    <row r="56565" spans="1:4" x14ac:dyDescent="0.2">
      <c r="A56565">
        <v>42</v>
      </c>
      <c r="B56565">
        <v>1</v>
      </c>
      <c r="C56565" s="1">
        <f>DATE(YEAR(D56565),MONTH(D56565),DAY(D56565))+TIME(HOUR(D56565), ROUND(MINUTE(D56565)/15,0)*15, 0)</f>
        <v>42919.395833333336</v>
      </c>
      <c r="D56565" s="1">
        <v>42919.391388888886</v>
      </c>
    </row>
    <row r="56566" spans="1:4" x14ac:dyDescent="0.2">
      <c r="A56566">
        <v>44</v>
      </c>
      <c r="B56566">
        <v>1</v>
      </c>
      <c r="C56566" s="1">
        <f>DATE(YEAR(D56566),MONTH(D56566),DAY(D56566))+TIME(HOUR(D56566), ROUND(MINUTE(D56566)/15,0)*15, 0)</f>
        <v>42919.395833333336</v>
      </c>
      <c r="D56566" s="1">
        <v>42919.391956018517</v>
      </c>
    </row>
    <row r="56567" spans="1:4" x14ac:dyDescent="0.2">
      <c r="A56567">
        <v>6</v>
      </c>
      <c r="B56567">
        <v>56</v>
      </c>
      <c r="C56567" s="1">
        <f>DATE(YEAR(D56567),MONTH(D56567),DAY(D56567))+TIME(HOUR(D56567), ROUND(MINUTE(D56567)/15,0)*15, 0)</f>
        <v>42919.395833333336</v>
      </c>
      <c r="D56567" s="1">
        <v>42919.395844907405</v>
      </c>
    </row>
    <row r="56568" spans="1:4" x14ac:dyDescent="0.2">
      <c r="A56568">
        <v>47</v>
      </c>
      <c r="B56568">
        <v>15</v>
      </c>
      <c r="C56568" s="1">
        <f>DATE(YEAR(D56568),MONTH(D56568),DAY(D56568))+TIME(HOUR(D56568), ROUND(MINUTE(D56568)/15,0)*15, 0)</f>
        <v>42919.395833333336</v>
      </c>
      <c r="D56568" s="1">
        <v>42919.395844907405</v>
      </c>
    </row>
    <row r="56569" spans="1:4" x14ac:dyDescent="0.2">
      <c r="A56569">
        <v>56</v>
      </c>
      <c r="B56569">
        <v>5</v>
      </c>
      <c r="C56569" s="1">
        <f>DATE(YEAR(D56569),MONTH(D56569),DAY(D56569))+TIME(HOUR(D56569), ROUND(MINUTE(D56569)/15,0)*15, 0)</f>
        <v>42919.395833333336</v>
      </c>
      <c r="D56569" s="1">
        <v>42919.395844907405</v>
      </c>
    </row>
    <row r="56570" spans="1:4" x14ac:dyDescent="0.2">
      <c r="A56570">
        <v>67</v>
      </c>
      <c r="B56570">
        <v>7</v>
      </c>
      <c r="C56570" s="1">
        <f>DATE(YEAR(D56570),MONTH(D56570),DAY(D56570))+TIME(HOUR(D56570), ROUND(MINUTE(D56570)/15,0)*15, 0)</f>
        <v>42919.395833333336</v>
      </c>
      <c r="D56570" s="1">
        <v>42919.395844907405</v>
      </c>
    </row>
    <row r="56571" spans="1:4" x14ac:dyDescent="0.2">
      <c r="A56571">
        <v>21</v>
      </c>
      <c r="B56571">
        <v>20</v>
      </c>
      <c r="C56571" s="1">
        <f>DATE(YEAR(D56571),MONTH(D56571),DAY(D56571))+TIME(HOUR(D56571), ROUND(MINUTE(D56571)/15,0)*15, 0)</f>
        <v>42919.395833333336</v>
      </c>
      <c r="D56571" s="1">
        <v>42919.395856481482</v>
      </c>
    </row>
    <row r="56572" spans="1:4" x14ac:dyDescent="0.2">
      <c r="A56572">
        <v>7</v>
      </c>
      <c r="B56572">
        <v>2</v>
      </c>
      <c r="C56572" s="1">
        <f>DATE(YEAR(D56572),MONTH(D56572),DAY(D56572))+TIME(HOUR(D56572), ROUND(MINUTE(D56572)/15,0)*15, 0)</f>
        <v>42919.395833333336</v>
      </c>
      <c r="D56572" s="1">
        <v>42919.395868055559</v>
      </c>
    </row>
    <row r="56573" spans="1:4" x14ac:dyDescent="0.2">
      <c r="A56573">
        <v>19</v>
      </c>
      <c r="B56573">
        <v>5</v>
      </c>
      <c r="C56573" s="1">
        <f>DATE(YEAR(D56573),MONTH(D56573),DAY(D56573))+TIME(HOUR(D56573), ROUND(MINUTE(D56573)/15,0)*15, 0)</f>
        <v>42919.395833333336</v>
      </c>
      <c r="D56573" s="1">
        <v>42919.395891203705</v>
      </c>
    </row>
    <row r="56574" spans="1:4" x14ac:dyDescent="0.2">
      <c r="A56574">
        <v>11</v>
      </c>
      <c r="B56574">
        <v>4</v>
      </c>
      <c r="C56574" s="1">
        <f>DATE(YEAR(D56574),MONTH(D56574),DAY(D56574))+TIME(HOUR(D56574), ROUND(MINUTE(D56574)/15,0)*15, 0)</f>
        <v>42919.395833333336</v>
      </c>
      <c r="D56574" s="1">
        <v>42919.395914351851</v>
      </c>
    </row>
    <row r="56575" spans="1:4" x14ac:dyDescent="0.2">
      <c r="A56575">
        <v>53</v>
      </c>
      <c r="B56575">
        <v>3</v>
      </c>
      <c r="C56575" s="1">
        <f>DATE(YEAR(D56575),MONTH(D56575),DAY(D56575))+TIME(HOUR(D56575), ROUND(MINUTE(D56575)/15,0)*15, 0)</f>
        <v>42919.395833333336</v>
      </c>
      <c r="D56575" s="1">
        <v>42919.395914351851</v>
      </c>
    </row>
    <row r="56576" spans="1:4" x14ac:dyDescent="0.2">
      <c r="A56576">
        <v>69</v>
      </c>
      <c r="B56576">
        <v>3</v>
      </c>
      <c r="C56576" s="1">
        <f>DATE(YEAR(D56576),MONTH(D56576),DAY(D56576))+TIME(HOUR(D56576), ROUND(MINUTE(D56576)/15,0)*15, 0)</f>
        <v>42919.395833333336</v>
      </c>
      <c r="D56576" s="1">
        <v>42919.395937499998</v>
      </c>
    </row>
    <row r="56577" spans="1:4" x14ac:dyDescent="0.2">
      <c r="A56577">
        <v>26</v>
      </c>
      <c r="B56577">
        <v>7</v>
      </c>
      <c r="C56577" s="1">
        <f>DATE(YEAR(D56577),MONTH(D56577),DAY(D56577))+TIME(HOUR(D56577), ROUND(MINUTE(D56577)/15,0)*15, 0)</f>
        <v>42919.395833333336</v>
      </c>
      <c r="D56577" s="1">
        <v>42919.395972222221</v>
      </c>
    </row>
    <row r="56578" spans="1:4" x14ac:dyDescent="0.2">
      <c r="A56578">
        <v>3</v>
      </c>
      <c r="B56578">
        <v>3</v>
      </c>
      <c r="C56578" s="1">
        <f>DATE(YEAR(D56578),MONTH(D56578),DAY(D56578))+TIME(HOUR(D56578), ROUND(MINUTE(D56578)/15,0)*15, 0)</f>
        <v>42919.395833333336</v>
      </c>
      <c r="D56578" s="1">
        <v>42919.395995370367</v>
      </c>
    </row>
    <row r="56579" spans="1:4" x14ac:dyDescent="0.2">
      <c r="A56579">
        <v>64</v>
      </c>
      <c r="B56579">
        <v>8</v>
      </c>
      <c r="C56579" s="1">
        <f>DATE(YEAR(D56579),MONTH(D56579),DAY(D56579))+TIME(HOUR(D56579), ROUND(MINUTE(D56579)/15,0)*15, 0)</f>
        <v>42919.395833333336</v>
      </c>
      <c r="D56579" s="1">
        <v>42919.395995370367</v>
      </c>
    </row>
    <row r="56580" spans="1:4" x14ac:dyDescent="0.2">
      <c r="A56580">
        <v>58</v>
      </c>
      <c r="B56580">
        <v>7</v>
      </c>
      <c r="C56580" s="1">
        <f>DATE(YEAR(D56580),MONTH(D56580),DAY(D56580))+TIME(HOUR(D56580), ROUND(MINUTE(D56580)/15,0)*15, 0)</f>
        <v>42919.395833333336</v>
      </c>
      <c r="D56580" s="1">
        <v>42919.396041666667</v>
      </c>
    </row>
    <row r="56581" spans="1:4" x14ac:dyDescent="0.2">
      <c r="A56581">
        <v>31</v>
      </c>
      <c r="B56581">
        <v>7</v>
      </c>
      <c r="C56581" s="1">
        <f>DATE(YEAR(D56581),MONTH(D56581),DAY(D56581))+TIME(HOUR(D56581), ROUND(MINUTE(D56581)/15,0)*15, 0)</f>
        <v>42919.395833333336</v>
      </c>
      <c r="D56581" s="1">
        <v>42919.396087962959</v>
      </c>
    </row>
    <row r="56582" spans="1:4" x14ac:dyDescent="0.2">
      <c r="A56582">
        <v>23</v>
      </c>
      <c r="B56582">
        <v>4</v>
      </c>
      <c r="C56582" s="1">
        <f>DATE(YEAR(D56582),MONTH(D56582),DAY(D56582))+TIME(HOUR(D56582), ROUND(MINUTE(D56582)/15,0)*15, 0)</f>
        <v>42919.395833333336</v>
      </c>
      <c r="D56582" s="1">
        <v>42919.396134259259</v>
      </c>
    </row>
    <row r="56583" spans="1:4" x14ac:dyDescent="0.2">
      <c r="A56583">
        <v>43</v>
      </c>
      <c r="B56583">
        <v>7</v>
      </c>
      <c r="C56583" s="1">
        <f>DATE(YEAR(D56583),MONTH(D56583),DAY(D56583))+TIME(HOUR(D56583), ROUND(MINUTE(D56583)/15,0)*15, 0)</f>
        <v>42919.395833333336</v>
      </c>
      <c r="D56583" s="1">
        <v>42919.396157407406</v>
      </c>
    </row>
    <row r="56584" spans="1:4" x14ac:dyDescent="0.2">
      <c r="A56584">
        <v>38</v>
      </c>
      <c r="B56584">
        <v>5</v>
      </c>
      <c r="C56584" s="1">
        <f>DATE(YEAR(D56584),MONTH(D56584),DAY(D56584))+TIME(HOUR(D56584), ROUND(MINUTE(D56584)/15,0)*15, 0)</f>
        <v>42919.395833333336</v>
      </c>
      <c r="D56584" s="1">
        <v>42919.396215277775</v>
      </c>
    </row>
    <row r="56585" spans="1:4" x14ac:dyDescent="0.2">
      <c r="A56585">
        <v>70</v>
      </c>
      <c r="B56585">
        <v>2</v>
      </c>
      <c r="C56585" s="1">
        <f>DATE(YEAR(D56585),MONTH(D56585),DAY(D56585))+TIME(HOUR(D56585), ROUND(MINUTE(D56585)/15,0)*15, 0)</f>
        <v>42919.395833333336</v>
      </c>
      <c r="D56585" s="1">
        <v>42919.396238425928</v>
      </c>
    </row>
    <row r="56586" spans="1:4" x14ac:dyDescent="0.2">
      <c r="A56586">
        <v>61</v>
      </c>
      <c r="B56586">
        <v>5</v>
      </c>
      <c r="C56586" s="1">
        <f>DATE(YEAR(D56586),MONTH(D56586),DAY(D56586))+TIME(HOUR(D56586), ROUND(MINUTE(D56586)/15,0)*15, 0)</f>
        <v>42919.395833333336</v>
      </c>
      <c r="D56586" s="1">
        <v>42919.396331018521</v>
      </c>
    </row>
    <row r="56587" spans="1:4" x14ac:dyDescent="0.2">
      <c r="A56587">
        <v>66</v>
      </c>
      <c r="B56587">
        <v>4</v>
      </c>
      <c r="C56587" s="1">
        <f>DATE(YEAR(D56587),MONTH(D56587),DAY(D56587))+TIME(HOUR(D56587), ROUND(MINUTE(D56587)/15,0)*15, 0)</f>
        <v>42919.395833333336</v>
      </c>
      <c r="D56587" s="1">
        <v>42919.39634259259</v>
      </c>
    </row>
    <row r="56588" spans="1:4" x14ac:dyDescent="0.2">
      <c r="A56588">
        <v>41</v>
      </c>
      <c r="B56588">
        <v>8</v>
      </c>
      <c r="C56588" s="1">
        <f>DATE(YEAR(D56588),MONTH(D56588),DAY(D56588))+TIME(HOUR(D56588), ROUND(MINUTE(D56588)/15,0)*15, 0)</f>
        <v>42919.395833333336</v>
      </c>
      <c r="D56588" s="1">
        <v>42919.396458333336</v>
      </c>
    </row>
    <row r="56589" spans="1:4" x14ac:dyDescent="0.2">
      <c r="A56589">
        <v>17</v>
      </c>
      <c r="B56589">
        <v>1</v>
      </c>
      <c r="C56589" s="1">
        <f>DATE(YEAR(D56589),MONTH(D56589),DAY(D56589))+TIME(HOUR(D56589), ROUND(MINUTE(D56589)/15,0)*15, 0)</f>
        <v>42919.395833333336</v>
      </c>
      <c r="D56589" s="1">
        <v>42919.396516203706</v>
      </c>
    </row>
    <row r="56590" spans="1:4" x14ac:dyDescent="0.2">
      <c r="A56590">
        <v>57</v>
      </c>
      <c r="B56590">
        <v>1</v>
      </c>
      <c r="C56590" s="1">
        <f>DATE(YEAR(D56590),MONTH(D56590),DAY(D56590))+TIME(HOUR(D56590), ROUND(MINUTE(D56590)/15,0)*15, 0)</f>
        <v>42919.395833333336</v>
      </c>
      <c r="D56590" s="1">
        <v>42919.396539351852</v>
      </c>
    </row>
    <row r="56591" spans="1:4" x14ac:dyDescent="0.2">
      <c r="A56591">
        <v>49</v>
      </c>
      <c r="B56591">
        <v>9</v>
      </c>
      <c r="C56591" s="1">
        <f>DATE(YEAR(D56591),MONTH(D56591),DAY(D56591))+TIME(HOUR(D56591), ROUND(MINUTE(D56591)/15,0)*15, 0)</f>
        <v>42919.395833333336</v>
      </c>
      <c r="D56591" s="1">
        <v>42919.396620370368</v>
      </c>
    </row>
    <row r="56592" spans="1:4" x14ac:dyDescent="0.2">
      <c r="A56592">
        <v>4</v>
      </c>
      <c r="B56592">
        <v>3</v>
      </c>
      <c r="C56592" s="1">
        <f>DATE(YEAR(D56592),MONTH(D56592),DAY(D56592))+TIME(HOUR(D56592), ROUND(MINUTE(D56592)/15,0)*15, 0)</f>
        <v>42919.395833333336</v>
      </c>
      <c r="D56592" s="1">
        <v>42919.396643518521</v>
      </c>
    </row>
    <row r="56593" spans="1:4" x14ac:dyDescent="0.2">
      <c r="A56593">
        <v>29</v>
      </c>
      <c r="B56593">
        <v>3</v>
      </c>
      <c r="C56593" s="1">
        <f>DATE(YEAR(D56593),MONTH(D56593),DAY(D56593))+TIME(HOUR(D56593), ROUND(MINUTE(D56593)/15,0)*15, 0)</f>
        <v>42919.395833333336</v>
      </c>
      <c r="D56593" s="1">
        <v>42919.396851851852</v>
      </c>
    </row>
    <row r="56594" spans="1:4" x14ac:dyDescent="0.2">
      <c r="A56594">
        <v>27</v>
      </c>
      <c r="B56594">
        <v>2</v>
      </c>
      <c r="C56594" s="1">
        <f>DATE(YEAR(D56594),MONTH(D56594),DAY(D56594))+TIME(HOUR(D56594), ROUND(MINUTE(D56594)/15,0)*15, 0)</f>
        <v>42919.395833333336</v>
      </c>
      <c r="D56594" s="1">
        <v>42919.397013888891</v>
      </c>
    </row>
    <row r="56595" spans="1:4" x14ac:dyDescent="0.2">
      <c r="A56595">
        <v>34</v>
      </c>
      <c r="B56595">
        <v>2</v>
      </c>
      <c r="C56595" s="1">
        <f>DATE(YEAR(D56595),MONTH(D56595),DAY(D56595))+TIME(HOUR(D56595), ROUND(MINUTE(D56595)/15,0)*15, 0)</f>
        <v>42919.395833333336</v>
      </c>
      <c r="D56595" s="1">
        <v>42919.397013888891</v>
      </c>
    </row>
    <row r="56596" spans="1:4" x14ac:dyDescent="0.2">
      <c r="A56596">
        <v>68</v>
      </c>
      <c r="B56596">
        <v>5</v>
      </c>
      <c r="C56596" s="1">
        <f>DATE(YEAR(D56596),MONTH(D56596),DAY(D56596))+TIME(HOUR(D56596), ROUND(MINUTE(D56596)/15,0)*15, 0)</f>
        <v>42919.395833333336</v>
      </c>
      <c r="D56596" s="1">
        <v>42919.397013888891</v>
      </c>
    </row>
    <row r="56597" spans="1:4" x14ac:dyDescent="0.2">
      <c r="A56597">
        <v>50</v>
      </c>
      <c r="B56597">
        <v>6</v>
      </c>
      <c r="C56597" s="1">
        <f>DATE(YEAR(D56597),MONTH(D56597),DAY(D56597))+TIME(HOUR(D56597), ROUND(MINUTE(D56597)/15,0)*15, 0)</f>
        <v>42919.395833333336</v>
      </c>
      <c r="D56597" s="1">
        <v>42919.397094907406</v>
      </c>
    </row>
    <row r="56598" spans="1:4" x14ac:dyDescent="0.2">
      <c r="A56598">
        <v>24</v>
      </c>
      <c r="B56598">
        <v>1</v>
      </c>
      <c r="C56598" s="1">
        <f>DATE(YEAR(D56598),MONTH(D56598),DAY(D56598))+TIME(HOUR(D56598), ROUND(MINUTE(D56598)/15,0)*15, 0)</f>
        <v>42919.395833333336</v>
      </c>
      <c r="D56598" s="1">
        <v>42919.397372685184</v>
      </c>
    </row>
    <row r="56599" spans="1:4" x14ac:dyDescent="0.2">
      <c r="A56599">
        <v>48</v>
      </c>
      <c r="B56599">
        <v>1</v>
      </c>
      <c r="C56599" s="1">
        <f>DATE(YEAR(D56599),MONTH(D56599),DAY(D56599))+TIME(HOUR(D56599), ROUND(MINUTE(D56599)/15,0)*15, 0)</f>
        <v>42919.395833333336</v>
      </c>
      <c r="D56599" s="1">
        <v>42919.397662037038</v>
      </c>
    </row>
    <row r="56600" spans="1:4" x14ac:dyDescent="0.2">
      <c r="A56600">
        <v>10</v>
      </c>
      <c r="B56600">
        <v>2</v>
      </c>
      <c r="C56600" s="1">
        <f>DATE(YEAR(D56600),MONTH(D56600),DAY(D56600))+TIME(HOUR(D56600), ROUND(MINUTE(D56600)/15,0)*15, 0)</f>
        <v>42919.395833333336</v>
      </c>
      <c r="D56600" s="1">
        <v>42919.397916666669</v>
      </c>
    </row>
    <row r="56601" spans="1:4" x14ac:dyDescent="0.2">
      <c r="A56601">
        <v>52</v>
      </c>
      <c r="B56601">
        <v>1</v>
      </c>
      <c r="C56601" s="1">
        <f>DATE(YEAR(D56601),MONTH(D56601),DAY(D56601))+TIME(HOUR(D56601), ROUND(MINUTE(D56601)/15,0)*15, 0)</f>
        <v>42919.395833333336</v>
      </c>
      <c r="D56601" s="1">
        <v>42919.397974537038</v>
      </c>
    </row>
    <row r="56602" spans="1:4" x14ac:dyDescent="0.2">
      <c r="A56602">
        <v>28</v>
      </c>
      <c r="B56602">
        <v>3</v>
      </c>
      <c r="C56602" s="1">
        <f>DATE(YEAR(D56602),MONTH(D56602),DAY(D56602))+TIME(HOUR(D56602), ROUND(MINUTE(D56602)/15,0)*15, 0)</f>
        <v>42919.395833333336</v>
      </c>
      <c r="D56602" s="1">
        <v>42919.397986111115</v>
      </c>
    </row>
    <row r="56603" spans="1:4" x14ac:dyDescent="0.2">
      <c r="A56603">
        <v>18</v>
      </c>
      <c r="B56603">
        <v>2</v>
      </c>
      <c r="C56603" s="1">
        <f>DATE(YEAR(D56603),MONTH(D56603),DAY(D56603))+TIME(HOUR(D56603), ROUND(MINUTE(D56603)/15,0)*15, 0)</f>
        <v>42919.395833333336</v>
      </c>
      <c r="D56603" s="1">
        <v>42919.398125</v>
      </c>
    </row>
    <row r="56604" spans="1:4" x14ac:dyDescent="0.2">
      <c r="A56604">
        <v>42</v>
      </c>
      <c r="B56604">
        <v>1</v>
      </c>
      <c r="C56604" s="1">
        <f>DATE(YEAR(D56604),MONTH(D56604),DAY(D56604))+TIME(HOUR(D56604), ROUND(MINUTE(D56604)/15,0)*15, 0)</f>
        <v>42919.395833333336</v>
      </c>
      <c r="D56604" s="1">
        <v>42919.398356481484</v>
      </c>
    </row>
    <row r="56605" spans="1:4" x14ac:dyDescent="0.2">
      <c r="A56605">
        <v>9</v>
      </c>
      <c r="B56605">
        <v>2</v>
      </c>
      <c r="C56605" s="1">
        <f>DATE(YEAR(D56605),MONTH(D56605),DAY(D56605))+TIME(HOUR(D56605), ROUND(MINUTE(D56605)/15,0)*15, 0)</f>
        <v>42919.395833333336</v>
      </c>
      <c r="D56605" s="1">
        <v>42919.399004629631</v>
      </c>
    </row>
    <row r="56606" spans="1:4" x14ac:dyDescent="0.2">
      <c r="A56606">
        <v>35</v>
      </c>
      <c r="B56606">
        <v>1</v>
      </c>
      <c r="C56606" s="1">
        <f>DATE(YEAR(D56606),MONTH(D56606),DAY(D56606))+TIME(HOUR(D56606), ROUND(MINUTE(D56606)/15,0)*15, 0)</f>
        <v>42919.395833333336</v>
      </c>
      <c r="D56606" s="1">
        <v>42919.399201388886</v>
      </c>
    </row>
    <row r="56607" spans="1:4" x14ac:dyDescent="0.2">
      <c r="A56607">
        <v>33</v>
      </c>
      <c r="B56607">
        <v>1</v>
      </c>
      <c r="C56607" s="1">
        <f>DATE(YEAR(D56607),MONTH(D56607),DAY(D56607))+TIME(HOUR(D56607), ROUND(MINUTE(D56607)/15,0)*15, 0)</f>
        <v>42919.395833333336</v>
      </c>
      <c r="D56607" s="1">
        <v>42919.399386574078</v>
      </c>
    </row>
    <row r="56608" spans="1:4" x14ac:dyDescent="0.2">
      <c r="A56608">
        <v>46</v>
      </c>
      <c r="B56608">
        <v>1</v>
      </c>
      <c r="C56608" s="1">
        <f>DATE(YEAR(D56608),MONTH(D56608),DAY(D56608))+TIME(HOUR(D56608), ROUND(MINUTE(D56608)/15,0)*15, 0)</f>
        <v>42919.395833333336</v>
      </c>
      <c r="D56608" s="1">
        <v>42919.400347222225</v>
      </c>
    </row>
    <row r="56609" spans="1:4" x14ac:dyDescent="0.2">
      <c r="A56609">
        <v>65</v>
      </c>
      <c r="B56609">
        <v>1</v>
      </c>
      <c r="C56609" s="1">
        <f>DATE(YEAR(D56609),MONTH(D56609),DAY(D56609))+TIME(HOUR(D56609), ROUND(MINUTE(D56609)/15,0)*15, 0)</f>
        <v>42919.395833333336</v>
      </c>
      <c r="D56609" s="1">
        <v>42919.400347222225</v>
      </c>
    </row>
    <row r="56610" spans="1:4" x14ac:dyDescent="0.2">
      <c r="A56610">
        <v>1</v>
      </c>
      <c r="B56610">
        <v>1</v>
      </c>
      <c r="C56610" s="1">
        <f>DATE(YEAR(D56610),MONTH(D56610),DAY(D56610))+TIME(HOUR(D56610), ROUND(MINUTE(D56610)/15,0)*15, 0)</f>
        <v>42919.395833333336</v>
      </c>
      <c r="D56610" s="1">
        <v>42919.400381944448</v>
      </c>
    </row>
    <row r="56611" spans="1:4" x14ac:dyDescent="0.2">
      <c r="A56611">
        <v>37</v>
      </c>
      <c r="B56611">
        <v>1</v>
      </c>
      <c r="C56611" s="1">
        <f>DATE(YEAR(D56611),MONTH(D56611),DAY(D56611))+TIME(HOUR(D56611), ROUND(MINUTE(D56611)/15,0)*15, 0)</f>
        <v>42919.395833333336</v>
      </c>
      <c r="D56611" s="1">
        <v>42919.40047453704</v>
      </c>
    </row>
    <row r="56612" spans="1:4" x14ac:dyDescent="0.2">
      <c r="A56612">
        <v>30</v>
      </c>
      <c r="B56612">
        <v>1</v>
      </c>
      <c r="C56612" s="1">
        <f>DATE(YEAR(D56612),MONTH(D56612),DAY(D56612))+TIME(HOUR(D56612), ROUND(MINUTE(D56612)/15,0)*15, 0)</f>
        <v>42919.395833333336</v>
      </c>
      <c r="D56612" s="1">
        <v>42919.400810185187</v>
      </c>
    </row>
    <row r="56613" spans="1:4" x14ac:dyDescent="0.2">
      <c r="A56613">
        <v>39</v>
      </c>
      <c r="B56613">
        <v>1</v>
      </c>
      <c r="C56613" s="1">
        <f>DATE(YEAR(D56613),MONTH(D56613),DAY(D56613))+TIME(HOUR(D56613), ROUND(MINUTE(D56613)/15,0)*15, 0)</f>
        <v>42919.40625</v>
      </c>
      <c r="D56613" s="1">
        <v>42919.401805555557</v>
      </c>
    </row>
    <row r="56614" spans="1:4" x14ac:dyDescent="0.2">
      <c r="A56614">
        <v>5</v>
      </c>
      <c r="B56614">
        <v>1</v>
      </c>
      <c r="C56614" s="1">
        <f>DATE(YEAR(D56614),MONTH(D56614),DAY(D56614))+TIME(HOUR(D56614), ROUND(MINUTE(D56614)/15,0)*15, 0)</f>
        <v>42919.40625</v>
      </c>
      <c r="D56614" s="1">
        <v>42919.403275462966</v>
      </c>
    </row>
    <row r="56615" spans="1:4" x14ac:dyDescent="0.2">
      <c r="A56615">
        <v>2</v>
      </c>
      <c r="B56615">
        <v>1</v>
      </c>
      <c r="C56615" s="1">
        <f>DATE(YEAR(D56615),MONTH(D56615),DAY(D56615))+TIME(HOUR(D56615), ROUND(MINUTE(D56615)/15,0)*15, 0)</f>
        <v>42919.40625</v>
      </c>
      <c r="D56615" s="1">
        <v>42919.405081018522</v>
      </c>
    </row>
    <row r="56616" spans="1:4" x14ac:dyDescent="0.2">
      <c r="A56616">
        <v>6</v>
      </c>
      <c r="B56616">
        <v>55</v>
      </c>
      <c r="C56616" s="1">
        <f>DATE(YEAR(D56616),MONTH(D56616),DAY(D56616))+TIME(HOUR(D56616), ROUND(MINUTE(D56616)/15,0)*15, 0)</f>
        <v>42919.40625</v>
      </c>
      <c r="D56616" s="1">
        <v>42919.40625</v>
      </c>
    </row>
    <row r="56617" spans="1:4" x14ac:dyDescent="0.2">
      <c r="A56617">
        <v>21</v>
      </c>
      <c r="B56617">
        <v>25</v>
      </c>
      <c r="C56617" s="1">
        <f>DATE(YEAR(D56617),MONTH(D56617),DAY(D56617))+TIME(HOUR(D56617), ROUND(MINUTE(D56617)/15,0)*15, 0)</f>
        <v>42919.40625</v>
      </c>
      <c r="D56617" s="1">
        <v>42919.40625</v>
      </c>
    </row>
    <row r="56618" spans="1:4" x14ac:dyDescent="0.2">
      <c r="A56618">
        <v>29</v>
      </c>
      <c r="B56618">
        <v>4</v>
      </c>
      <c r="C56618" s="1">
        <f>DATE(YEAR(D56618),MONTH(D56618),DAY(D56618))+TIME(HOUR(D56618), ROUND(MINUTE(D56618)/15,0)*15, 0)</f>
        <v>42919.40625</v>
      </c>
      <c r="D56618" s="1">
        <v>42919.40625</v>
      </c>
    </row>
    <row r="56619" spans="1:4" x14ac:dyDescent="0.2">
      <c r="A56619">
        <v>49</v>
      </c>
      <c r="B56619">
        <v>14</v>
      </c>
      <c r="C56619" s="1">
        <f>DATE(YEAR(D56619),MONTH(D56619),DAY(D56619))+TIME(HOUR(D56619), ROUND(MINUTE(D56619)/15,0)*15, 0)</f>
        <v>42919.40625</v>
      </c>
      <c r="D56619" s="1">
        <v>42919.40625</v>
      </c>
    </row>
    <row r="56620" spans="1:4" x14ac:dyDescent="0.2">
      <c r="A56620">
        <v>67</v>
      </c>
      <c r="B56620">
        <v>8</v>
      </c>
      <c r="C56620" s="1">
        <f>DATE(YEAR(D56620),MONTH(D56620),DAY(D56620))+TIME(HOUR(D56620), ROUND(MINUTE(D56620)/15,0)*15, 0)</f>
        <v>42919.40625</v>
      </c>
      <c r="D56620" s="1">
        <v>42919.40625</v>
      </c>
    </row>
    <row r="56621" spans="1:4" x14ac:dyDescent="0.2">
      <c r="A56621">
        <v>69</v>
      </c>
      <c r="B56621">
        <v>10</v>
      </c>
      <c r="C56621" s="1">
        <f>DATE(YEAR(D56621),MONTH(D56621),DAY(D56621))+TIME(HOUR(D56621), ROUND(MINUTE(D56621)/15,0)*15, 0)</f>
        <v>42919.40625</v>
      </c>
      <c r="D56621" s="1">
        <v>42919.40625</v>
      </c>
    </row>
    <row r="56622" spans="1:4" x14ac:dyDescent="0.2">
      <c r="A56622">
        <v>7</v>
      </c>
      <c r="B56622">
        <v>4</v>
      </c>
      <c r="C56622" s="1">
        <f>DATE(YEAR(D56622),MONTH(D56622),DAY(D56622))+TIME(HOUR(D56622), ROUND(MINUTE(D56622)/15,0)*15, 0)</f>
        <v>42919.40625</v>
      </c>
      <c r="D56622" s="1">
        <v>42919.406261574077</v>
      </c>
    </row>
    <row r="56623" spans="1:4" x14ac:dyDescent="0.2">
      <c r="A56623">
        <v>58</v>
      </c>
      <c r="B56623">
        <v>16</v>
      </c>
      <c r="C56623" s="1">
        <f>DATE(YEAR(D56623),MONTH(D56623),DAY(D56623))+TIME(HOUR(D56623), ROUND(MINUTE(D56623)/15,0)*15, 0)</f>
        <v>42919.40625</v>
      </c>
      <c r="D56623" s="1">
        <v>42919.406261574077</v>
      </c>
    </row>
    <row r="56624" spans="1:4" x14ac:dyDescent="0.2">
      <c r="A56624">
        <v>43</v>
      </c>
      <c r="B56624">
        <v>11</v>
      </c>
      <c r="C56624" s="1">
        <f>DATE(YEAR(D56624),MONTH(D56624),DAY(D56624))+TIME(HOUR(D56624), ROUND(MINUTE(D56624)/15,0)*15, 0)</f>
        <v>42919.40625</v>
      </c>
      <c r="D56624" s="1">
        <v>42919.406273148146</v>
      </c>
    </row>
    <row r="56625" spans="1:4" x14ac:dyDescent="0.2">
      <c r="A56625">
        <v>50</v>
      </c>
      <c r="B56625">
        <v>12</v>
      </c>
      <c r="C56625" s="1">
        <f>DATE(YEAR(D56625),MONTH(D56625),DAY(D56625))+TIME(HOUR(D56625), ROUND(MINUTE(D56625)/15,0)*15, 0)</f>
        <v>42919.40625</v>
      </c>
      <c r="D56625" s="1">
        <v>42919.406273148146</v>
      </c>
    </row>
    <row r="56626" spans="1:4" x14ac:dyDescent="0.2">
      <c r="A56626">
        <v>64</v>
      </c>
      <c r="B56626">
        <v>14</v>
      </c>
      <c r="C56626" s="1">
        <f>DATE(YEAR(D56626),MONTH(D56626),DAY(D56626))+TIME(HOUR(D56626), ROUND(MINUTE(D56626)/15,0)*15, 0)</f>
        <v>42919.40625</v>
      </c>
      <c r="D56626" s="1">
        <v>42919.406273148146</v>
      </c>
    </row>
    <row r="56627" spans="1:4" x14ac:dyDescent="0.2">
      <c r="A56627">
        <v>19</v>
      </c>
      <c r="B56627">
        <v>8</v>
      </c>
      <c r="C56627" s="1">
        <f>DATE(YEAR(D56627),MONTH(D56627),DAY(D56627))+TIME(HOUR(D56627), ROUND(MINUTE(D56627)/15,0)*15, 0)</f>
        <v>42919.40625</v>
      </c>
      <c r="D56627" s="1">
        <v>42919.4062962963</v>
      </c>
    </row>
    <row r="56628" spans="1:4" x14ac:dyDescent="0.2">
      <c r="A56628">
        <v>4</v>
      </c>
      <c r="B56628">
        <v>5</v>
      </c>
      <c r="C56628" s="1">
        <f>DATE(YEAR(D56628),MONTH(D56628),DAY(D56628))+TIME(HOUR(D56628), ROUND(MINUTE(D56628)/15,0)*15, 0)</f>
        <v>42919.40625</v>
      </c>
      <c r="D56628" s="1">
        <v>42919.406319444446</v>
      </c>
    </row>
    <row r="56629" spans="1:4" x14ac:dyDescent="0.2">
      <c r="A56629">
        <v>56</v>
      </c>
      <c r="B56629">
        <v>3</v>
      </c>
      <c r="C56629" s="1">
        <f>DATE(YEAR(D56629),MONTH(D56629),DAY(D56629))+TIME(HOUR(D56629), ROUND(MINUTE(D56629)/15,0)*15, 0)</f>
        <v>42919.40625</v>
      </c>
      <c r="D56629" s="1">
        <v>42919.406319444446</v>
      </c>
    </row>
    <row r="56630" spans="1:4" x14ac:dyDescent="0.2">
      <c r="A56630">
        <v>41</v>
      </c>
      <c r="B56630">
        <v>9</v>
      </c>
      <c r="C56630" s="1">
        <f>DATE(YEAR(D56630),MONTH(D56630),DAY(D56630))+TIME(HOUR(D56630), ROUND(MINUTE(D56630)/15,0)*15, 0)</f>
        <v>42919.40625</v>
      </c>
      <c r="D56630" s="1">
        <v>42919.406331018516</v>
      </c>
    </row>
    <row r="56631" spans="1:4" x14ac:dyDescent="0.2">
      <c r="A56631">
        <v>26</v>
      </c>
      <c r="B56631">
        <v>5</v>
      </c>
      <c r="C56631" s="1">
        <f>DATE(YEAR(D56631),MONTH(D56631),DAY(D56631))+TIME(HOUR(D56631), ROUND(MINUTE(D56631)/15,0)*15, 0)</f>
        <v>42919.40625</v>
      </c>
      <c r="D56631" s="1">
        <v>42919.406388888892</v>
      </c>
    </row>
    <row r="56632" spans="1:4" x14ac:dyDescent="0.2">
      <c r="A56632">
        <v>47</v>
      </c>
      <c r="B56632">
        <v>17</v>
      </c>
      <c r="C56632" s="1">
        <f>DATE(YEAR(D56632),MONTH(D56632),DAY(D56632))+TIME(HOUR(D56632), ROUND(MINUTE(D56632)/15,0)*15, 0)</f>
        <v>42919.40625</v>
      </c>
      <c r="D56632" s="1">
        <v>42919.406446759262</v>
      </c>
    </row>
    <row r="56633" spans="1:4" x14ac:dyDescent="0.2">
      <c r="A56633">
        <v>9</v>
      </c>
      <c r="B56633">
        <v>2</v>
      </c>
      <c r="C56633" s="1">
        <f>DATE(YEAR(D56633),MONTH(D56633),DAY(D56633))+TIME(HOUR(D56633), ROUND(MINUTE(D56633)/15,0)*15, 0)</f>
        <v>42919.40625</v>
      </c>
      <c r="D56633" s="1">
        <v>42919.4065162037</v>
      </c>
    </row>
    <row r="56634" spans="1:4" x14ac:dyDescent="0.2">
      <c r="A56634">
        <v>38</v>
      </c>
      <c r="B56634">
        <v>5</v>
      </c>
      <c r="C56634" s="1">
        <f>DATE(YEAR(D56634),MONTH(D56634),DAY(D56634))+TIME(HOUR(D56634), ROUND(MINUTE(D56634)/15,0)*15, 0)</f>
        <v>42919.40625</v>
      </c>
      <c r="D56634" s="1">
        <v>42919.406539351854</v>
      </c>
    </row>
    <row r="56635" spans="1:4" x14ac:dyDescent="0.2">
      <c r="A56635">
        <v>11</v>
      </c>
      <c r="B56635">
        <v>13</v>
      </c>
      <c r="C56635" s="1">
        <f>DATE(YEAR(D56635),MONTH(D56635),DAY(D56635))+TIME(HOUR(D56635), ROUND(MINUTE(D56635)/15,0)*15, 0)</f>
        <v>42919.40625</v>
      </c>
      <c r="D56635" s="1">
        <v>42919.406701388885</v>
      </c>
    </row>
    <row r="56636" spans="1:4" x14ac:dyDescent="0.2">
      <c r="A56636">
        <v>10</v>
      </c>
      <c r="B56636">
        <v>3</v>
      </c>
      <c r="C56636" s="1">
        <f>DATE(YEAR(D56636),MONTH(D56636),DAY(D56636))+TIME(HOUR(D56636), ROUND(MINUTE(D56636)/15,0)*15, 0)</f>
        <v>42919.40625</v>
      </c>
      <c r="D56636" s="1">
        <v>42919.406724537039</v>
      </c>
    </row>
    <row r="56637" spans="1:4" x14ac:dyDescent="0.2">
      <c r="A56637">
        <v>48</v>
      </c>
      <c r="B56637">
        <v>1</v>
      </c>
      <c r="C56637" s="1">
        <f>DATE(YEAR(D56637),MONTH(D56637),DAY(D56637))+TIME(HOUR(D56637), ROUND(MINUTE(D56637)/15,0)*15, 0)</f>
        <v>42919.40625</v>
      </c>
      <c r="D56637" s="1">
        <v>42919.406886574077</v>
      </c>
    </row>
    <row r="56638" spans="1:4" x14ac:dyDescent="0.2">
      <c r="A56638">
        <v>53</v>
      </c>
      <c r="B56638">
        <v>7</v>
      </c>
      <c r="C56638" s="1">
        <f>DATE(YEAR(D56638),MONTH(D56638),DAY(D56638))+TIME(HOUR(D56638), ROUND(MINUTE(D56638)/15,0)*15, 0)</f>
        <v>42919.40625</v>
      </c>
      <c r="D56638" s="1">
        <v>42919.406898148147</v>
      </c>
    </row>
    <row r="56639" spans="1:4" x14ac:dyDescent="0.2">
      <c r="A56639">
        <v>23</v>
      </c>
      <c r="B56639">
        <v>9</v>
      </c>
      <c r="C56639" s="1">
        <f>DATE(YEAR(D56639),MONTH(D56639),DAY(D56639))+TIME(HOUR(D56639), ROUND(MINUTE(D56639)/15,0)*15, 0)</f>
        <v>42919.40625</v>
      </c>
      <c r="D56639" s="1">
        <v>42919.406944444447</v>
      </c>
    </row>
    <row r="56640" spans="1:4" x14ac:dyDescent="0.2">
      <c r="A56640">
        <v>68</v>
      </c>
      <c r="B56640">
        <v>10</v>
      </c>
      <c r="C56640" s="1">
        <f>DATE(YEAR(D56640),MONTH(D56640),DAY(D56640))+TIME(HOUR(D56640), ROUND(MINUTE(D56640)/15,0)*15, 0)</f>
        <v>42919.40625</v>
      </c>
      <c r="D56640" s="1">
        <v>42919.406956018516</v>
      </c>
    </row>
    <row r="56641" spans="1:4" x14ac:dyDescent="0.2">
      <c r="A56641">
        <v>17</v>
      </c>
      <c r="B56641">
        <v>3</v>
      </c>
      <c r="C56641" s="1">
        <f>DATE(YEAR(D56641),MONTH(D56641),DAY(D56641))+TIME(HOUR(D56641), ROUND(MINUTE(D56641)/15,0)*15, 0)</f>
        <v>42919.40625</v>
      </c>
      <c r="D56641" s="1">
        <v>42919.407083333332</v>
      </c>
    </row>
    <row r="56642" spans="1:4" x14ac:dyDescent="0.2">
      <c r="A56642">
        <v>62</v>
      </c>
      <c r="B56642">
        <v>3</v>
      </c>
      <c r="C56642" s="1">
        <f>DATE(YEAR(D56642),MONTH(D56642),DAY(D56642))+TIME(HOUR(D56642), ROUND(MINUTE(D56642)/15,0)*15, 0)</f>
        <v>42919.40625</v>
      </c>
      <c r="D56642" s="1">
        <v>42919.407488425924</v>
      </c>
    </row>
    <row r="56643" spans="1:4" x14ac:dyDescent="0.2">
      <c r="A56643">
        <v>65</v>
      </c>
      <c r="B56643">
        <v>3</v>
      </c>
      <c r="C56643" s="1">
        <f>DATE(YEAR(D56643),MONTH(D56643),DAY(D56643))+TIME(HOUR(D56643), ROUND(MINUTE(D56643)/15,0)*15, 0)</f>
        <v>42919.40625</v>
      </c>
      <c r="D56643" s="1">
        <v>42919.407569444447</v>
      </c>
    </row>
    <row r="56644" spans="1:4" x14ac:dyDescent="0.2">
      <c r="A56644">
        <v>3</v>
      </c>
      <c r="B56644">
        <v>4</v>
      </c>
      <c r="C56644" s="1">
        <f>DATE(YEAR(D56644),MONTH(D56644),DAY(D56644))+TIME(HOUR(D56644), ROUND(MINUTE(D56644)/15,0)*15, 0)</f>
        <v>42919.40625</v>
      </c>
      <c r="D56644" s="1">
        <v>42919.408020833333</v>
      </c>
    </row>
    <row r="56645" spans="1:4" x14ac:dyDescent="0.2">
      <c r="A56645">
        <v>66</v>
      </c>
      <c r="B56645">
        <v>6</v>
      </c>
      <c r="C56645" s="1">
        <f>DATE(YEAR(D56645),MONTH(D56645),DAY(D56645))+TIME(HOUR(D56645), ROUND(MINUTE(D56645)/15,0)*15, 0)</f>
        <v>42919.40625</v>
      </c>
      <c r="D56645" s="1">
        <v>42919.408414351848</v>
      </c>
    </row>
    <row r="56646" spans="1:4" x14ac:dyDescent="0.2">
      <c r="A56646">
        <v>18</v>
      </c>
      <c r="B56646">
        <v>2</v>
      </c>
      <c r="C56646" s="1">
        <f>DATE(YEAR(D56646),MONTH(D56646),DAY(D56646))+TIME(HOUR(D56646), ROUND(MINUTE(D56646)/15,0)*15, 0)</f>
        <v>42919.40625</v>
      </c>
      <c r="D56646" s="1">
        <v>42919.408541666664</v>
      </c>
    </row>
    <row r="56647" spans="1:4" x14ac:dyDescent="0.2">
      <c r="A56647">
        <v>31</v>
      </c>
      <c r="B56647">
        <v>5</v>
      </c>
      <c r="C56647" s="1">
        <f>DATE(YEAR(D56647),MONTH(D56647),DAY(D56647))+TIME(HOUR(D56647), ROUND(MINUTE(D56647)/15,0)*15, 0)</f>
        <v>42919.40625</v>
      </c>
      <c r="D56647" s="1">
        <v>42919.408541666664</v>
      </c>
    </row>
    <row r="56648" spans="1:4" x14ac:dyDescent="0.2">
      <c r="A56648">
        <v>63</v>
      </c>
      <c r="B56648">
        <v>2</v>
      </c>
      <c r="C56648" s="1">
        <f>DATE(YEAR(D56648),MONTH(D56648),DAY(D56648))+TIME(HOUR(D56648), ROUND(MINUTE(D56648)/15,0)*15, 0)</f>
        <v>42919.40625</v>
      </c>
      <c r="D56648" s="1">
        <v>42919.409074074072</v>
      </c>
    </row>
    <row r="56649" spans="1:4" x14ac:dyDescent="0.2">
      <c r="A56649">
        <v>33</v>
      </c>
      <c r="B56649">
        <v>1</v>
      </c>
      <c r="C56649" s="1">
        <f>DATE(YEAR(D56649),MONTH(D56649),DAY(D56649))+TIME(HOUR(D56649), ROUND(MINUTE(D56649)/15,0)*15, 0)</f>
        <v>42919.40625</v>
      </c>
      <c r="D56649" s="1">
        <v>42919.409502314818</v>
      </c>
    </row>
    <row r="56650" spans="1:4" x14ac:dyDescent="0.2">
      <c r="A56650">
        <v>61</v>
      </c>
      <c r="B56650">
        <v>5</v>
      </c>
      <c r="C56650" s="1">
        <f>DATE(YEAR(D56650),MONTH(D56650),DAY(D56650))+TIME(HOUR(D56650), ROUND(MINUTE(D56650)/15,0)*15, 0)</f>
        <v>42919.40625</v>
      </c>
      <c r="D56650" s="1">
        <v>42919.409525462965</v>
      </c>
    </row>
    <row r="56651" spans="1:4" x14ac:dyDescent="0.2">
      <c r="A56651">
        <v>24</v>
      </c>
      <c r="B56651">
        <v>1</v>
      </c>
      <c r="C56651" s="1">
        <f>DATE(YEAR(D56651),MONTH(D56651),DAY(D56651))+TIME(HOUR(D56651), ROUND(MINUTE(D56651)/15,0)*15, 0)</f>
        <v>42919.40625</v>
      </c>
      <c r="D56651" s="1">
        <v>42919.411747685182</v>
      </c>
    </row>
    <row r="56652" spans="1:4" x14ac:dyDescent="0.2">
      <c r="A56652">
        <v>20</v>
      </c>
      <c r="B56652">
        <v>1</v>
      </c>
      <c r="C56652" s="1">
        <f>DATE(YEAR(D56652),MONTH(D56652),DAY(D56652))+TIME(HOUR(D56652), ROUND(MINUTE(D56652)/15,0)*15, 0)</f>
        <v>42919.416666666664</v>
      </c>
      <c r="D56652" s="1">
        <v>42919.411909722221</v>
      </c>
    </row>
    <row r="56653" spans="1:4" x14ac:dyDescent="0.2">
      <c r="A56653">
        <v>42</v>
      </c>
      <c r="B56653">
        <v>1</v>
      </c>
      <c r="C56653" s="1">
        <f>DATE(YEAR(D56653),MONTH(D56653),DAY(D56653))+TIME(HOUR(D56653), ROUND(MINUTE(D56653)/15,0)*15, 0)</f>
        <v>42919.416666666664</v>
      </c>
      <c r="D56653" s="1">
        <v>42919.412245370368</v>
      </c>
    </row>
    <row r="56654" spans="1:4" x14ac:dyDescent="0.2">
      <c r="A56654">
        <v>30</v>
      </c>
      <c r="B56654">
        <v>2</v>
      </c>
      <c r="C56654" s="1">
        <f>DATE(YEAR(D56654),MONTH(D56654),DAY(D56654))+TIME(HOUR(D56654), ROUND(MINUTE(D56654)/15,0)*15, 0)</f>
        <v>42919.416666666664</v>
      </c>
      <c r="D56654" s="1">
        <v>42919.414398148147</v>
      </c>
    </row>
    <row r="56655" spans="1:4" x14ac:dyDescent="0.2">
      <c r="A56655">
        <v>6</v>
      </c>
      <c r="B56655">
        <v>43</v>
      </c>
      <c r="C56655" s="1">
        <f>DATE(YEAR(D56655),MONTH(D56655),DAY(D56655))+TIME(HOUR(D56655), ROUND(MINUTE(D56655)/15,0)*15, 0)</f>
        <v>42919.416666666664</v>
      </c>
      <c r="D56655" s="1">
        <v>42919.416678240741</v>
      </c>
    </row>
    <row r="56656" spans="1:4" x14ac:dyDescent="0.2">
      <c r="A56656">
        <v>11</v>
      </c>
      <c r="B56656">
        <v>3</v>
      </c>
      <c r="C56656" s="1">
        <f>DATE(YEAR(D56656),MONTH(D56656),DAY(D56656))+TIME(HOUR(D56656), ROUND(MINUTE(D56656)/15,0)*15, 0)</f>
        <v>42919.416666666664</v>
      </c>
      <c r="D56656" s="1">
        <v>42919.416678240741</v>
      </c>
    </row>
    <row r="56657" spans="1:4" x14ac:dyDescent="0.2">
      <c r="A56657">
        <v>50</v>
      </c>
      <c r="B56657">
        <v>5</v>
      </c>
      <c r="C56657" s="1">
        <f>DATE(YEAR(D56657),MONTH(D56657),DAY(D56657))+TIME(HOUR(D56657), ROUND(MINUTE(D56657)/15,0)*15, 0)</f>
        <v>42919.416666666664</v>
      </c>
      <c r="D56657" s="1">
        <v>42919.416678240741</v>
      </c>
    </row>
    <row r="56658" spans="1:4" x14ac:dyDescent="0.2">
      <c r="A56658">
        <v>53</v>
      </c>
      <c r="B56658">
        <v>1</v>
      </c>
      <c r="C56658" s="1">
        <f>DATE(YEAR(D56658),MONTH(D56658),DAY(D56658))+TIME(HOUR(D56658), ROUND(MINUTE(D56658)/15,0)*15, 0)</f>
        <v>42919.416666666664</v>
      </c>
      <c r="D56658" s="1">
        <v>42919.416678240741</v>
      </c>
    </row>
    <row r="56659" spans="1:4" x14ac:dyDescent="0.2">
      <c r="A56659">
        <v>64</v>
      </c>
      <c r="B56659">
        <v>5</v>
      </c>
      <c r="C56659" s="1">
        <f>DATE(YEAR(D56659),MONTH(D56659),DAY(D56659))+TIME(HOUR(D56659), ROUND(MINUTE(D56659)/15,0)*15, 0)</f>
        <v>42919.416666666664</v>
      </c>
      <c r="D56659" s="1">
        <v>42919.416678240741</v>
      </c>
    </row>
    <row r="56660" spans="1:4" x14ac:dyDescent="0.2">
      <c r="A56660">
        <v>49</v>
      </c>
      <c r="B56660">
        <v>3</v>
      </c>
      <c r="C56660" s="1">
        <f>DATE(YEAR(D56660),MONTH(D56660),DAY(D56660))+TIME(HOUR(D56660), ROUND(MINUTE(D56660)/15,0)*15, 0)</f>
        <v>42919.416666666664</v>
      </c>
      <c r="D56660" s="1">
        <v>42919.416724537034</v>
      </c>
    </row>
    <row r="56661" spans="1:4" x14ac:dyDescent="0.2">
      <c r="A56661">
        <v>56</v>
      </c>
      <c r="B56661">
        <v>1</v>
      </c>
      <c r="C56661" s="1">
        <f>DATE(YEAR(D56661),MONTH(D56661),DAY(D56661))+TIME(HOUR(D56661), ROUND(MINUTE(D56661)/15,0)*15, 0)</f>
        <v>42919.416666666664</v>
      </c>
      <c r="D56661" s="1">
        <v>42919.416724537034</v>
      </c>
    </row>
    <row r="56662" spans="1:4" x14ac:dyDescent="0.2">
      <c r="A56662">
        <v>68</v>
      </c>
      <c r="B56662">
        <v>1</v>
      </c>
      <c r="C56662" s="1">
        <f>DATE(YEAR(D56662),MONTH(D56662),DAY(D56662))+TIME(HOUR(D56662), ROUND(MINUTE(D56662)/15,0)*15, 0)</f>
        <v>42919.416666666664</v>
      </c>
      <c r="D56662" s="1">
        <v>42919.416724537034</v>
      </c>
    </row>
    <row r="56663" spans="1:4" x14ac:dyDescent="0.2">
      <c r="A56663">
        <v>58</v>
      </c>
      <c r="B56663">
        <v>13</v>
      </c>
      <c r="C56663" s="1">
        <f>DATE(YEAR(D56663),MONTH(D56663),DAY(D56663))+TIME(HOUR(D56663), ROUND(MINUTE(D56663)/15,0)*15, 0)</f>
        <v>42919.416666666664</v>
      </c>
      <c r="D56663" s="1">
        <v>42919.41673611111</v>
      </c>
    </row>
    <row r="56664" spans="1:4" x14ac:dyDescent="0.2">
      <c r="A56664">
        <v>4</v>
      </c>
      <c r="B56664">
        <v>2</v>
      </c>
      <c r="C56664" s="1">
        <f>DATE(YEAR(D56664),MONTH(D56664),DAY(D56664))+TIME(HOUR(D56664), ROUND(MINUTE(D56664)/15,0)*15, 0)</f>
        <v>42919.416666666664</v>
      </c>
      <c r="D56664" s="1">
        <v>42919.416759259257</v>
      </c>
    </row>
    <row r="56665" spans="1:4" x14ac:dyDescent="0.2">
      <c r="A56665">
        <v>43</v>
      </c>
      <c r="B56665">
        <v>6</v>
      </c>
      <c r="C56665" s="1">
        <f>DATE(YEAR(D56665),MONTH(D56665),DAY(D56665))+TIME(HOUR(D56665), ROUND(MINUTE(D56665)/15,0)*15, 0)</f>
        <v>42919.416666666664</v>
      </c>
      <c r="D56665" s="1">
        <v>42919.416770833333</v>
      </c>
    </row>
    <row r="56666" spans="1:4" x14ac:dyDescent="0.2">
      <c r="A56666">
        <v>21</v>
      </c>
      <c r="B56666">
        <v>12</v>
      </c>
      <c r="C56666" s="1">
        <f>DATE(YEAR(D56666),MONTH(D56666),DAY(D56666))+TIME(HOUR(D56666), ROUND(MINUTE(D56666)/15,0)*15, 0)</f>
        <v>42919.416666666664</v>
      </c>
      <c r="D56666" s="1">
        <v>42919.416805555556</v>
      </c>
    </row>
    <row r="56667" spans="1:4" x14ac:dyDescent="0.2">
      <c r="A56667">
        <v>10</v>
      </c>
      <c r="B56667">
        <v>2</v>
      </c>
      <c r="C56667" s="1">
        <f>DATE(YEAR(D56667),MONTH(D56667),DAY(D56667))+TIME(HOUR(D56667), ROUND(MINUTE(D56667)/15,0)*15, 0)</f>
        <v>42919.416666666664</v>
      </c>
      <c r="D56667" s="1">
        <v>42919.416851851849</v>
      </c>
    </row>
    <row r="56668" spans="1:4" x14ac:dyDescent="0.2">
      <c r="A56668">
        <v>47</v>
      </c>
      <c r="B56668">
        <v>10</v>
      </c>
      <c r="C56668" s="1">
        <f>DATE(YEAR(D56668),MONTH(D56668),DAY(D56668))+TIME(HOUR(D56668), ROUND(MINUTE(D56668)/15,0)*15, 0)</f>
        <v>42919.416666666664</v>
      </c>
      <c r="D56668" s="1">
        <v>42919.416851851849</v>
      </c>
    </row>
    <row r="56669" spans="1:4" x14ac:dyDescent="0.2">
      <c r="A56669">
        <v>41</v>
      </c>
      <c r="B56669">
        <v>2</v>
      </c>
      <c r="C56669" s="1">
        <f>DATE(YEAR(D56669),MONTH(D56669),DAY(D56669))+TIME(HOUR(D56669), ROUND(MINUTE(D56669)/15,0)*15, 0)</f>
        <v>42919.416666666664</v>
      </c>
      <c r="D56669" s="1">
        <v>42919.416875000003</v>
      </c>
    </row>
    <row r="56670" spans="1:4" x14ac:dyDescent="0.2">
      <c r="A56670">
        <v>67</v>
      </c>
      <c r="B56670">
        <v>3</v>
      </c>
      <c r="C56670" s="1">
        <f>DATE(YEAR(D56670),MONTH(D56670),DAY(D56670))+TIME(HOUR(D56670), ROUND(MINUTE(D56670)/15,0)*15, 0)</f>
        <v>42919.416666666664</v>
      </c>
      <c r="D56670" s="1">
        <v>42919.416932870372</v>
      </c>
    </row>
    <row r="56671" spans="1:4" x14ac:dyDescent="0.2">
      <c r="A56671">
        <v>31</v>
      </c>
      <c r="B56671">
        <v>6</v>
      </c>
      <c r="C56671" s="1">
        <f>DATE(YEAR(D56671),MONTH(D56671),DAY(D56671))+TIME(HOUR(D56671), ROUND(MINUTE(D56671)/15,0)*15, 0)</f>
        <v>42919.416666666664</v>
      </c>
      <c r="D56671" s="1">
        <v>42919.417118055557</v>
      </c>
    </row>
    <row r="56672" spans="1:4" x14ac:dyDescent="0.2">
      <c r="A56672">
        <v>17</v>
      </c>
      <c r="B56672">
        <v>1</v>
      </c>
      <c r="C56672" s="1">
        <f>DATE(YEAR(D56672),MONTH(D56672),DAY(D56672))+TIME(HOUR(D56672), ROUND(MINUTE(D56672)/15,0)*15, 0)</f>
        <v>42919.416666666664</v>
      </c>
      <c r="D56672" s="1">
        <v>42919.417164351849</v>
      </c>
    </row>
    <row r="56673" spans="1:4" x14ac:dyDescent="0.2">
      <c r="A56673">
        <v>19</v>
      </c>
      <c r="B56673">
        <v>1</v>
      </c>
      <c r="C56673" s="1">
        <f>DATE(YEAR(D56673),MONTH(D56673),DAY(D56673))+TIME(HOUR(D56673), ROUND(MINUTE(D56673)/15,0)*15, 0)</f>
        <v>42919.416666666664</v>
      </c>
      <c r="D56673" s="1">
        <v>42919.417291666665</v>
      </c>
    </row>
    <row r="56674" spans="1:4" x14ac:dyDescent="0.2">
      <c r="A56674">
        <v>26</v>
      </c>
      <c r="B56674">
        <v>4</v>
      </c>
      <c r="C56674" s="1">
        <f>DATE(YEAR(D56674),MONTH(D56674),DAY(D56674))+TIME(HOUR(D56674), ROUND(MINUTE(D56674)/15,0)*15, 0)</f>
        <v>42919.416666666664</v>
      </c>
      <c r="D56674" s="1">
        <v>42919.417326388888</v>
      </c>
    </row>
    <row r="56675" spans="1:4" x14ac:dyDescent="0.2">
      <c r="A56675">
        <v>38</v>
      </c>
      <c r="B56675">
        <v>3</v>
      </c>
      <c r="C56675" s="1">
        <f>DATE(YEAR(D56675),MONTH(D56675),DAY(D56675))+TIME(HOUR(D56675), ROUND(MINUTE(D56675)/15,0)*15, 0)</f>
        <v>42919.416666666664</v>
      </c>
      <c r="D56675" s="1">
        <v>42919.417430555557</v>
      </c>
    </row>
    <row r="56676" spans="1:4" x14ac:dyDescent="0.2">
      <c r="A56676">
        <v>66</v>
      </c>
      <c r="B56676">
        <v>3</v>
      </c>
      <c r="C56676" s="1">
        <f>DATE(YEAR(D56676),MONTH(D56676),DAY(D56676))+TIME(HOUR(D56676), ROUND(MINUTE(D56676)/15,0)*15, 0)</f>
        <v>42919.416666666664</v>
      </c>
      <c r="D56676" s="1">
        <v>42919.417708333334</v>
      </c>
    </row>
    <row r="56677" spans="1:4" x14ac:dyDescent="0.2">
      <c r="A56677">
        <v>23</v>
      </c>
      <c r="B56677">
        <v>1</v>
      </c>
      <c r="C56677" s="1">
        <f>DATE(YEAR(D56677),MONTH(D56677),DAY(D56677))+TIME(HOUR(D56677), ROUND(MINUTE(D56677)/15,0)*15, 0)</f>
        <v>42919.416666666664</v>
      </c>
      <c r="D56677" s="1">
        <v>42919.417812500003</v>
      </c>
    </row>
    <row r="56678" spans="1:4" x14ac:dyDescent="0.2">
      <c r="A56678">
        <v>24</v>
      </c>
      <c r="B56678">
        <v>1</v>
      </c>
      <c r="C56678" s="1">
        <f>DATE(YEAR(D56678),MONTH(D56678),DAY(D56678))+TIME(HOUR(D56678), ROUND(MINUTE(D56678)/15,0)*15, 0)</f>
        <v>42919.416666666664</v>
      </c>
      <c r="D56678" s="1">
        <v>42919.418043981481</v>
      </c>
    </row>
    <row r="56679" spans="1:4" x14ac:dyDescent="0.2">
      <c r="A56679">
        <v>18</v>
      </c>
      <c r="B56679">
        <v>1</v>
      </c>
      <c r="C56679" s="1">
        <f>DATE(YEAR(D56679),MONTH(D56679),DAY(D56679))+TIME(HOUR(D56679), ROUND(MINUTE(D56679)/15,0)*15, 0)</f>
        <v>42919.416666666664</v>
      </c>
      <c r="D56679" s="1">
        <v>42919.418599537035</v>
      </c>
    </row>
    <row r="56680" spans="1:4" x14ac:dyDescent="0.2">
      <c r="A56680">
        <v>69</v>
      </c>
      <c r="B56680">
        <v>1</v>
      </c>
      <c r="C56680" s="1">
        <f>DATE(YEAR(D56680),MONTH(D56680),DAY(D56680))+TIME(HOUR(D56680), ROUND(MINUTE(D56680)/15,0)*15, 0)</f>
        <v>42919.416666666664</v>
      </c>
      <c r="D56680" s="1">
        <v>42919.418611111112</v>
      </c>
    </row>
    <row r="56681" spans="1:4" x14ac:dyDescent="0.2">
      <c r="A56681">
        <v>22</v>
      </c>
      <c r="B56681">
        <v>1</v>
      </c>
      <c r="C56681" s="1">
        <f>DATE(YEAR(D56681),MONTH(D56681),DAY(D56681))+TIME(HOUR(D56681), ROUND(MINUTE(D56681)/15,0)*15, 0)</f>
        <v>42919.416666666664</v>
      </c>
      <c r="D56681" s="1">
        <v>42919.420497685183</v>
      </c>
    </row>
    <row r="56682" spans="1:4" x14ac:dyDescent="0.2">
      <c r="A56682">
        <v>7</v>
      </c>
      <c r="B56682">
        <v>1</v>
      </c>
      <c r="C56682" s="1">
        <f>DATE(YEAR(D56682),MONTH(D56682),DAY(D56682))+TIME(HOUR(D56682), ROUND(MINUTE(D56682)/15,0)*15, 0)</f>
        <v>42919.416666666664</v>
      </c>
      <c r="D56682" s="1">
        <v>42919.420902777776</v>
      </c>
    </row>
    <row r="56683" spans="1:4" x14ac:dyDescent="0.2">
      <c r="A56683">
        <v>47</v>
      </c>
      <c r="B56683">
        <v>2</v>
      </c>
      <c r="C56683" s="1">
        <f>DATE(YEAR(D56683),MONTH(D56683),DAY(D56683))+TIME(HOUR(D56683), ROUND(MINUTE(D56683)/15,0)*15, 0)</f>
        <v>42919.427083333336</v>
      </c>
      <c r="D56683" s="1">
        <v>42919.431226851855</v>
      </c>
    </row>
    <row r="56684" spans="1:4" x14ac:dyDescent="0.2">
      <c r="A56684">
        <v>6</v>
      </c>
      <c r="B56684">
        <v>2</v>
      </c>
      <c r="C56684" s="1">
        <f>DATE(YEAR(D56684),MONTH(D56684),DAY(D56684))+TIME(HOUR(D56684), ROUND(MINUTE(D56684)/15,0)*15, 0)</f>
        <v>42919.427083333336</v>
      </c>
      <c r="D56684" s="1">
        <v>42919.432534722226</v>
      </c>
    </row>
    <row r="56685" spans="1:4" x14ac:dyDescent="0.2">
      <c r="A56685">
        <v>58</v>
      </c>
      <c r="B56685">
        <v>2</v>
      </c>
      <c r="C56685" s="1">
        <f>DATE(YEAR(D56685),MONTH(D56685),DAY(D56685))+TIME(HOUR(D56685), ROUND(MINUTE(D56685)/15,0)*15, 0)</f>
        <v>42919.427083333336</v>
      </c>
      <c r="D56685" s="1">
        <v>42919.432534722226</v>
      </c>
    </row>
    <row r="56686" spans="1:4" x14ac:dyDescent="0.2">
      <c r="A56686">
        <v>7</v>
      </c>
      <c r="B56686">
        <v>1</v>
      </c>
      <c r="C56686" s="1">
        <f>DATE(YEAR(D56686),MONTH(D56686),DAY(D56686))+TIME(HOUR(D56686), ROUND(MINUTE(D56686)/15,0)*15, 0)</f>
        <v>42919.4375</v>
      </c>
      <c r="D56686" s="1">
        <v>42919.432719907411</v>
      </c>
    </row>
    <row r="56687" spans="1:4" x14ac:dyDescent="0.2">
      <c r="A56687">
        <v>4</v>
      </c>
      <c r="B56687">
        <v>1</v>
      </c>
      <c r="C56687" s="1">
        <f>DATE(YEAR(D56687),MONTH(D56687),DAY(D56687))+TIME(HOUR(D56687), ROUND(MINUTE(D56687)/15,0)*15, 0)</f>
        <v>42919.4375</v>
      </c>
      <c r="D56687" s="1">
        <v>42919.436759259261</v>
      </c>
    </row>
    <row r="56688" spans="1:4" x14ac:dyDescent="0.2">
      <c r="A56688">
        <v>18</v>
      </c>
      <c r="B56688">
        <v>1</v>
      </c>
      <c r="C56688" s="1">
        <f>DATE(YEAR(D56688),MONTH(D56688),DAY(D56688))+TIME(HOUR(D56688), ROUND(MINUTE(D56688)/15,0)*15, 0)</f>
        <v>42919.4375</v>
      </c>
      <c r="D56688" s="1">
        <v>42919.437685185185</v>
      </c>
    </row>
    <row r="56689" spans="1:4" x14ac:dyDescent="0.2">
      <c r="A56689">
        <v>31</v>
      </c>
      <c r="B56689">
        <v>1</v>
      </c>
      <c r="C56689" s="1">
        <f>DATE(YEAR(D56689),MONTH(D56689),DAY(D56689))+TIME(HOUR(D56689), ROUND(MINUTE(D56689)/15,0)*15, 0)</f>
        <v>42919.4375</v>
      </c>
      <c r="D56689" s="1">
        <v>42919.437685185185</v>
      </c>
    </row>
    <row r="56690" spans="1:4" x14ac:dyDescent="0.2">
      <c r="A56690">
        <v>41</v>
      </c>
      <c r="B56690">
        <v>1</v>
      </c>
      <c r="C56690" s="1">
        <f>DATE(YEAR(D56690),MONTH(D56690),DAY(D56690))+TIME(HOUR(D56690), ROUND(MINUTE(D56690)/15,0)*15, 0)</f>
        <v>42919.447916666664</v>
      </c>
      <c r="D56690" s="1">
        <v>42919.448831018519</v>
      </c>
    </row>
    <row r="56691" spans="1:4" x14ac:dyDescent="0.2">
      <c r="A56691">
        <v>31</v>
      </c>
      <c r="B56691">
        <v>1</v>
      </c>
      <c r="C56691" s="1">
        <f>DATE(YEAR(D56691),MONTH(D56691),DAY(D56691))+TIME(HOUR(D56691), ROUND(MINUTE(D56691)/15,0)*15, 0)</f>
        <v>42919.447916666664</v>
      </c>
      <c r="D56691" s="1">
        <v>42919.45113425926</v>
      </c>
    </row>
    <row r="56692" spans="1:4" x14ac:dyDescent="0.2">
      <c r="A56692">
        <v>6</v>
      </c>
      <c r="B56692">
        <v>1</v>
      </c>
      <c r="C56692" s="1">
        <f>DATE(YEAR(D56692),MONTH(D56692),DAY(D56692))+TIME(HOUR(D56692), ROUND(MINUTE(D56692)/15,0)*15, 0)</f>
        <v>42919.458333333336</v>
      </c>
      <c r="D56692" s="1">
        <v>42919.453981481478</v>
      </c>
    </row>
    <row r="56693" spans="1:4" x14ac:dyDescent="0.2">
      <c r="A56693">
        <v>26</v>
      </c>
      <c r="B56693">
        <v>1</v>
      </c>
      <c r="C56693" s="1">
        <f>DATE(YEAR(D56693),MONTH(D56693),DAY(D56693))+TIME(HOUR(D56693), ROUND(MINUTE(D56693)/15,0)*15, 0)</f>
        <v>42919.458333333336</v>
      </c>
      <c r="D56693" s="1">
        <v>42919.453981481478</v>
      </c>
    </row>
    <row r="56694" spans="1:4" x14ac:dyDescent="0.2">
      <c r="A56694">
        <v>47</v>
      </c>
      <c r="B56694">
        <v>1</v>
      </c>
      <c r="C56694" s="1">
        <f>DATE(YEAR(D56694),MONTH(D56694),DAY(D56694))+TIME(HOUR(D56694), ROUND(MINUTE(D56694)/15,0)*15, 0)</f>
        <v>42919.458333333336</v>
      </c>
      <c r="D56694" s="1">
        <v>42919.454641203702</v>
      </c>
    </row>
    <row r="56695" spans="1:4" x14ac:dyDescent="0.2">
      <c r="A56695">
        <v>4</v>
      </c>
      <c r="B56695">
        <v>1</v>
      </c>
      <c r="C56695" s="1">
        <f>DATE(YEAR(D56695),MONTH(D56695),DAY(D56695))+TIME(HOUR(D56695), ROUND(MINUTE(D56695)/15,0)*15, 0)</f>
        <v>42919.458333333336</v>
      </c>
      <c r="D56695" s="1">
        <v>42919.461261574077</v>
      </c>
    </row>
    <row r="56696" spans="1:4" x14ac:dyDescent="0.2">
      <c r="A56696">
        <v>7</v>
      </c>
      <c r="B56696">
        <v>1</v>
      </c>
      <c r="C56696" s="1">
        <f>DATE(YEAR(D56696),MONTH(D56696),DAY(D56696))+TIME(HOUR(D56696), ROUND(MINUTE(D56696)/15,0)*15, 0)</f>
        <v>42919.479166666664</v>
      </c>
      <c r="D56696" s="1">
        <v>42919.47991898148</v>
      </c>
    </row>
    <row r="56697" spans="1:4" x14ac:dyDescent="0.2">
      <c r="A56697">
        <v>6</v>
      </c>
      <c r="B56697">
        <v>1</v>
      </c>
      <c r="C56697" s="1">
        <f>DATE(YEAR(D56697),MONTH(D56697),DAY(D56697))+TIME(HOUR(D56697), ROUND(MINUTE(D56697)/15,0)*15, 0)</f>
        <v>42919.541666666664</v>
      </c>
      <c r="D56697" s="1">
        <v>42919.543645833335</v>
      </c>
    </row>
    <row r="56698" spans="1:4" x14ac:dyDescent="0.2">
      <c r="A56698">
        <v>26</v>
      </c>
      <c r="B56698">
        <v>1</v>
      </c>
      <c r="C56698" s="1">
        <f>DATE(YEAR(D56698),MONTH(D56698),DAY(D56698))+TIME(HOUR(D56698), ROUND(MINUTE(D56698)/15,0)*15, 0)</f>
        <v>42919.541666666664</v>
      </c>
      <c r="D56698" s="1">
        <v>42919.543645833335</v>
      </c>
    </row>
    <row r="56699" spans="1:4" x14ac:dyDescent="0.2">
      <c r="A56699">
        <v>47</v>
      </c>
      <c r="B56699">
        <v>1</v>
      </c>
      <c r="C56699" s="1">
        <f>DATE(YEAR(D56699),MONTH(D56699),DAY(D56699))+TIME(HOUR(D56699), ROUND(MINUTE(D56699)/15,0)*15, 0)</f>
        <v>42919.552083333336</v>
      </c>
      <c r="D56699" s="1">
        <v>42919.549166666664</v>
      </c>
    </row>
  </sheetData>
  <sortState ref="A2:C56699">
    <sortCondition ref="A2:A5669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2017_devicecount15m_harmonised.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Klaus</dc:creator>
  <cp:lastModifiedBy>Klaus</cp:lastModifiedBy>
  <dcterms:created xsi:type="dcterms:W3CDTF">2017-10-22T09:40:49Z</dcterms:created>
  <dcterms:modified xsi:type="dcterms:W3CDTF">2017-10-22T09:46:24Z</dcterms:modified>
</cp:coreProperties>
</file>